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amya\OneDrive\Documents\"/>
    </mc:Choice>
  </mc:AlternateContent>
  <bookViews>
    <workbookView xWindow="0" yWindow="0" windowWidth="17256" windowHeight="5844" activeTab="1"/>
  </bookViews>
  <sheets>
    <sheet name="Sheet3" sheetId="3" r:id="rId1"/>
    <sheet name="Sheet1" sheetId="1" r:id="rId2"/>
  </sheets>
  <calcPr calcId="152511"/>
  <pivotCaches>
    <pivotCache cacheId="8"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<sst xmlns="http://schemas.openxmlformats.org/spreadsheetml/2006/main" count="150022" uniqueCount="8374">
  <si>
    <t>id</t>
  </si>
  <si>
    <t>prompt</t>
  </si>
  <si>
    <t>content</t>
  </si>
  <si>
    <t>type</t>
  </si>
  <si>
    <t>source</t>
  </si>
  <si>
    <t>label</t>
  </si>
  <si>
    <t>topic</t>
  </si>
  <si>
    <t>word_count</t>
  </si>
  <si>
    <t>char_count</t>
  </si>
  <si>
    <t>ai_model</t>
  </si>
  <si>
    <t>language</t>
  </si>
  <si>
    <t>complexity_score</t>
  </si>
  <si>
    <t>is_multiline_code</t>
  </si>
  <si>
    <t>Write a string manipulation solution in python</t>
  </si>
  <si>
    <t>def string_manipulation():
    # TODO: implement string manipulation
    return None</t>
  </si>
  <si>
    <t>code</t>
  </si>
  <si>
    <t>blog</t>
  </si>
  <si>
    <t>human</t>
  </si>
  <si>
    <t>string manipulation</t>
  </si>
  <si>
    <t>python</t>
  </si>
  <si>
    <t>Explain health in simple terms</t>
  </si>
  <si>
    <t>Experts recommend focusing on health to improve overall outcomes. health has become increasingly important in today's world. Recent studies show that health can have significant impact on society. (AI-generated)</t>
  </si>
  <si>
    <t>text</t>
  </si>
  <si>
    <t>generated</t>
  </si>
  <si>
    <t>ai</t>
  </si>
  <si>
    <t>health</t>
  </si>
  <si>
    <t>Claude</t>
  </si>
  <si>
    <t>en</t>
  </si>
  <si>
    <t>Summarize recent developments in finance</t>
  </si>
  <si>
    <t>The development of finance technologies has accelerated over the past decade. 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(AI-generated)</t>
  </si>
  <si>
    <t>finance</t>
  </si>
  <si>
    <t>GPT-4</t>
  </si>
  <si>
    <t>Recent studies show that finance can have significant impact on society. Recent studies show that finance can have significant impact on society. finance has become increasingly important in today's world. The development of finance technologies has accelerated over the past decade. (AI-generated)</t>
  </si>
  <si>
    <t>Provide a graph traversal algorithm in cpp</t>
  </si>
  <si>
    <t>vector&lt;int&gt; arr; // graph traversal example
for(int i=0;i&lt;10;i++) arr.push_back(i); # AI-generated</t>
  </si>
  <si>
    <t>graph traversal</t>
  </si>
  <si>
    <t>Gemini</t>
  </si>
  <si>
    <t>cpp</t>
  </si>
  <si>
    <t>Write a story about politics</t>
  </si>
  <si>
    <t>politics has become increasingly important in today's world. Experts recommend focusing on politics to improve overall outcomes. The development of politics technologies has accelerated over the past decade. The development of politics technologies has accelerated over the past decade. Experts recommend focusing on politics to improve overall outcomes.</t>
  </si>
  <si>
    <t>news</t>
  </si>
  <si>
    <t>politics</t>
  </si>
  <si>
    <t>Write a graph traversal solution in python</t>
  </si>
  <si>
    <t>arr = [i for i in range(10)] # graph traversal example</t>
  </si>
  <si>
    <t>Write a story about tech</t>
  </si>
  <si>
    <t>Recent studies show that tech can have significant impact on society. Recent studies show that tech can have significant impact on society. The development of tech technologies has accelerated over the past decade. Understanding tech is crucial for professionals in this field. The development of tech technologies has accelerated over the past decade.</t>
  </si>
  <si>
    <t>tech</t>
  </si>
  <si>
    <t>Summarize recent developments in politics</t>
  </si>
  <si>
    <t>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t>
  </si>
  <si>
    <t>Provide a graph traversal algorithm in java</t>
  </si>
  <si>
    <t>public class graph_traversal {
    public static void main(String[] args) {
        // implement graph traversal
    }
} # AI-generated</t>
  </si>
  <si>
    <t>java</t>
  </si>
  <si>
    <t>Write a news article about health</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</si>
  <si>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 The development of health technologies has accelerated over the past decade. (AI-generated)</t>
  </si>
  <si>
    <t>Write a graph traversal solution in java</t>
  </si>
  <si>
    <t>public class graph_traversal {
    public static void main(String[] args) {
        // implement graph traversal
    }
}</t>
  </si>
  <si>
    <t>github</t>
  </si>
  <si>
    <t>Implement sorting algorithm in cpp</t>
  </si>
  <si>
    <t>vector&lt;int&gt; arr; // sorting algorithm example
for(int i=0;i&lt;10;i++) arr.push_back(i); # AI-generated</t>
  </si>
  <si>
    <t>sorting algorithm</t>
  </si>
  <si>
    <t>Solve a string manipulation problem using cpp</t>
  </si>
  <si>
    <t>int string_manipulation() {
    // TODO: implement string manipulation
    return 0;
} # AI-generated</t>
  </si>
  <si>
    <t>Provide a dynamic programming algorithm in cpp</t>
  </si>
  <si>
    <t>int dynamic_programming() {
    // TODO: implement dynamic programming
    return 0;
}</t>
  </si>
  <si>
    <t>dynamic programming</t>
  </si>
  <si>
    <t>Write a dynamic programming solution in python</t>
  </si>
  <si>
    <t>def dynamic_programming():
    # TODO: implement dynamic programming
    return None</t>
  </si>
  <si>
    <t>Write a blog post discussing health</t>
  </si>
  <si>
    <t>Experts recommend focusing on health to improve overall outcomes. Understanding health is crucial for professionals in this field. Understanding health is crucial for professionals in this field. Recent studies show that health can have significant impact on society.</t>
  </si>
  <si>
    <t>Provide a sorting algorithm algorithm in cpp</t>
  </si>
  <si>
    <t>vector&lt;int&gt; arr; // sorting algorithm example
for(int i=0;i&lt;10;i++) arr.push_back(i);</t>
  </si>
  <si>
    <t>Write a string manipulation solution in java</t>
  </si>
  <si>
    <t>public class string_manipulation {
    public static void main(String[] args) {
        // implement string manipulation
    }
}</t>
  </si>
  <si>
    <t>Explain finance in simple terms</t>
  </si>
  <si>
    <t>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(AI-generated)</t>
  </si>
  <si>
    <t>Write a news article about sports</t>
  </si>
  <si>
    <t>sports has become increasingly important in today's world. Recent studies show that sports can have significant impact on society. The development of sports technologies has accelerated over the past decade. Understanding sports is crucial for professionals in this field. Experts recommend focusing on sports to improve overall outcomes. (AI-generated)</t>
  </si>
  <si>
    <t>sports</t>
  </si>
  <si>
    <t>Write a blog post discussing finance</t>
  </si>
  <si>
    <t>finance has become increasingly important in today's world. Experts recommend focusing on finance to improve overall outcomes. Experts recommend focusing on finance to improve overall outcomes. Experts recommend focusing on finance to improve overall outcomes.</t>
  </si>
  <si>
    <t>Implement graph traversal in python</t>
  </si>
  <si>
    <t>def graph_traversal():
    # TODO: implement graph traversal
    return None</t>
  </si>
  <si>
    <t>Explain education in simple terms</t>
  </si>
  <si>
    <t>Experts recommend focusing on education to improve overall outcomes. Recent studies show that education can have significant impact on society. Experts recommend focusing on education to improve overall outcomes. (AI-generated)</t>
  </si>
  <si>
    <t>education</t>
  </si>
  <si>
    <t>Write a blog post discussing tech</t>
  </si>
  <si>
    <t>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(AI-generated)</t>
  </si>
  <si>
    <t>Implement string manipulation in cpp</t>
  </si>
  <si>
    <t>int string_manipulation() {
    // TODO: implement string manipulation
    return 0;
}</t>
  </si>
  <si>
    <t>Solve a dynamic programming problem using java</t>
  </si>
  <si>
    <t>public class dynamic_programming {
    public static void main(String[] args) {
        // implement dynamic programming
    }
}</t>
  </si>
  <si>
    <t>vector&lt;int&gt; arr; // string manipulation example
for(int i=0;i&lt;10;i++) arr.push_back(i);</t>
  </si>
  <si>
    <t>Write a story about sports</t>
  </si>
  <si>
    <t>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(AI-generated)</t>
  </si>
  <si>
    <t>Provide a sorting algorithm algorithm in java</t>
  </si>
  <si>
    <t>public class sorting_algorithm {
    public static void main(String[] args) {
        // implement sorting algorithm
    }
} # AI-generated</t>
  </si>
  <si>
    <t>Solve a string manipulation problem using python</t>
  </si>
  <si>
    <t>def string_manipulation():
    # TODO: implement string manipulation
    return None # AI-generated</t>
  </si>
  <si>
    <t>Provide a binary search algorithm in python</t>
  </si>
  <si>
    <t>arr = [i for i in range(10)] # binary search example # AI-generated</t>
  </si>
  <si>
    <t>binary search</t>
  </si>
  <si>
    <t>Write a news article about politics</t>
  </si>
  <si>
    <t>politics has become increasingly important in today's world. Experts recommend focusing on politics to improve overall outcomes. Understanding politics is crucial for professionals in this field. The development of politics technologies has accelerated over the past decade. politics has become increasingly important in today's world. Recent studies show that politics can have significant impact on society.</t>
  </si>
  <si>
    <t>The development of health technologies has accelerated over the past decade. Experts recommend focusing on health to improve overall outcomes. health has become increasingly important in today's world. (AI-generated)</t>
  </si>
  <si>
    <t>Solve a binary search problem using python</t>
  </si>
  <si>
    <t>Implement string manipulation in python</t>
  </si>
  <si>
    <t>arr = [i for i in range(10)] # string manipulation example # AI-generated</t>
  </si>
  <si>
    <t>Write a news article about education</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</si>
  <si>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(AI-generated)</t>
  </si>
  <si>
    <t>Write a story about finance</t>
  </si>
  <si>
    <t>finance has become increasingly important in today's world. Experts recommend focusing on finance to improve overall outcomes. The development of finance technologies has accelerated over the past decade. Understanding finance is crucial for professionals in this field. Understanding finance is crucial for professionals in this field. finance has become increasingly important in today's world. (AI-generated)</t>
  </si>
  <si>
    <t>Summarize recent developments in sports</t>
  </si>
  <si>
    <t>sports has become increasingly important in today's world. Understanding sports is crucial for professionals in this field. Experts recommend focusing on sports to improve overall outcomes. Experts recommend focusing on sports to improve overall outcomes. (AI-generated)</t>
  </si>
  <si>
    <t>Write a graph traversal solution in cpp</t>
  </si>
  <si>
    <t>int graph_traversal() {
    // TODO: implement graph traversal
    return 0;
}</t>
  </si>
  <si>
    <t>Provide a graph traversal algorithm in python</t>
  </si>
  <si>
    <t>Implement dynamic programming in cpp</t>
  </si>
  <si>
    <t>Recent studies show that health can have significant impact on society. The development of health technologies has accelerated over the past decade. Recent studies show that health can have significant impact on society. health has become increasingly important in today's world. The development of health technologies has accelerated over the past decade.</t>
  </si>
  <si>
    <t>Recent studies show that finance can have significant impact on society. finance has become increasingly important in today's world. Understanding finance is crucial for professionals in this field. Understanding finance is crucial for professionals in this field. (AI-generated)</t>
  </si>
  <si>
    <t>Write a blog post discussing education</t>
  </si>
  <si>
    <t>education has become increasingly important in today's world. Experts recommend focusing on education to improve overall outcomes. Experts recommend focusing on education to improve overall outcomes. Experts recommend focusing on education to improve overall outcomes. Understanding education is crucial for professionals in this field.</t>
  </si>
  <si>
    <t>Experts recommend focusing on finance to improve overall outcomes. finance has become increasingly important in today's world. Experts recommend focusing on finance to improve overall outcomes. Recent studies show that finance can have significant impact on society. Experts recommend focusing on finance to improve overall outcomes. (AI-generated)</t>
  </si>
  <si>
    <t>Explain tech in simple terms</t>
  </si>
  <si>
    <t>Experts recommend focusing on tech to improve overall outcomes. tech has become increasingly important in today's world. Understanding tech is crucial for professionals in this field. (AI-generated)</t>
  </si>
  <si>
    <t>Write a binary search solution in python</t>
  </si>
  <si>
    <t>arr = [i for i in range(10)] # binary search example</t>
  </si>
  <si>
    <t>Write a string manipulation solution in cpp</t>
  </si>
  <si>
    <t>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Recent studies show that sports can have significant impact on society.</t>
  </si>
  <si>
    <t>Solve a sorting algorithm problem using cpp</t>
  </si>
  <si>
    <t>Write a blog post discussing sports</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</si>
  <si>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t>
  </si>
  <si>
    <t>Experts recommend focusing on politics to improve overall outcomes. Experts recommend focusing on politics to improve overall outcomes. Understanding politics is crucial for professionals in this field. politics has become increasingly important in today's world.</t>
  </si>
  <si>
    <t>Implement dynamic programming in java</t>
  </si>
  <si>
    <t>The development of health technologies has accelerated over the past decade. Experts recommend focusing on health to improve overall outcomes. Recent studies show that health can have significant impact on society. health has become increasingly important in today's world. Recent studies show that health can have significant impact on society.</t>
  </si>
  <si>
    <t>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Understanding tech is crucial for professionals in this field.</t>
  </si>
  <si>
    <t>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(AI-generated)</t>
  </si>
  <si>
    <t>Provide a sorting algorithm algorithm in python</t>
  </si>
  <si>
    <t>arr = [i for i in range(10)] # sorting algorithm example # AI-generated</t>
  </si>
  <si>
    <t>arr = [i for i in range(10)] # dynamic programming example</t>
  </si>
  <si>
    <t>Experts recommend focusing on politics to improve overall outcomes. Recent studies show that politics can have significant impact on society. The development of politics technologies has accelerated over the past decade.</t>
  </si>
  <si>
    <t>politics has become increasingly important in today's world. politics has become increasingly important in today's world. Understanding politics is crucial for professionals in this field. Experts recommend focusing on politics to improve overall outcomes. (AI-generated)</t>
  </si>
  <si>
    <t>Understanding finance is crucial for professionals in this field. Recent studies show that finance can have significant impact on society. Understanding finance is crucial for professionals in this field. finance has become increasingly important in today's world. Understanding finance is crucial for professionals in this field. finance has become increasingly important in today's world. (AI-generated)</t>
  </si>
  <si>
    <t>Explain sports in simple terms</t>
  </si>
  <si>
    <t>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(AI-generated)</t>
  </si>
  <si>
    <t>Experts recommend focusing on finance to improve overall outcomes. Experts recommend focusing on finance to improve overall outcomes. finance has become increasingly important in today's world. The development of finance technologies has accelerated over the past decade. (AI-generated)</t>
  </si>
  <si>
    <t>Provide a string manipulation algorithm in java</t>
  </si>
  <si>
    <t>Provide a dynamic programming algorithm in java</t>
  </si>
  <si>
    <t>public class dynamic_programming {
    public static void main(String[] args) {
        // implement dynamic programming
    }
} # AI-generated</t>
  </si>
  <si>
    <t>Provide a string manipulation algorithm in cpp</t>
  </si>
  <si>
    <t>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</si>
  <si>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def dynamic_programming():
    # TODO: implement dynamic programming
    return None # AI-generated</t>
  </si>
  <si>
    <t>education has become increasingly important in today's world.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(AI-generated)</t>
  </si>
  <si>
    <t>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t>
  </si>
  <si>
    <t>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t>
  </si>
  <si>
    <t>Summarize recent developments in tech</t>
  </si>
  <si>
    <t>tech has become increasingly important in today's world. Recent studies show that tech can have significant impact on society. tech has become increasingly important in today's world. Recent studies show that tech can have significant impact on society. The development of tech technologies has accelerated over the past decade. Understanding tech is crucial for professionals in this field.</t>
  </si>
  <si>
    <t>Recent studies show that politics can have significant impact on society. politics has become increasingly important in today's world. politics has become increasingly important in today's world. Understanding politics is crucial for professionals in this field. Experts recommend focusing on politics to improve overall outcomes. (AI-generated)</t>
  </si>
  <si>
    <t>Recent studies show that politics can have significant impact on society. Experts recommend focusing on politics to improve overall outcomes. Experts recommend focusing on politics to improve overall outcomes.</t>
  </si>
  <si>
    <t>Provide a binary search algorithm in cpp</t>
  </si>
  <si>
    <t>vector&lt;int&gt; arr; // binary search example
for(int i=0;i&lt;10;i++) arr.push_back(i);</t>
  </si>
  <si>
    <t>tech has become increasingly important in today's world. Recent studies show that tech can have significant impact on society. tech has become increasingly important in today's world.</t>
  </si>
  <si>
    <t>Solve a dynamic programming problem using python</t>
  </si>
  <si>
    <t>arr = [i for i in range(10)] # dynamic programming example # AI-generated</t>
  </si>
  <si>
    <t>Recent studies show that tech can have significant impact on society. Experts recommend focusing on tech to improve overall outcomes. Understanding tech is crucial for professionals in this field. The development of tech technologies has accelerated over the past decade. (AI-generated)</t>
  </si>
  <si>
    <t>Solve a sorting algorithm problem using python</t>
  </si>
  <si>
    <t>def sorting_algorithm():
    # TODO: implement sorting algorithm
    return None # AI-generated</t>
  </si>
  <si>
    <t>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</si>
  <si>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int graph_traversal() {
    // TODO: implement graph traversal
    return 0;
} # AI-generated</t>
  </si>
  <si>
    <t>arr = [i for i in range(10)] # graph traversal example # AI-generated</t>
  </si>
  <si>
    <t>Experts recommend focusing on tech to improve overall outcomes. tech has become increasingly important in today's world. Understanding tech is crucial for professionals in this field. Understanding tech is crucial for professionals in this field. (AI-generated)</t>
  </si>
  <si>
    <t>Understanding politics is crucial for professionals in this field. Recent studies show that politics can have significant impact on society. Understanding politics is crucial for professionals in this field. Understanding politics is crucial for professionals in this field.</t>
  </si>
  <si>
    <t>Understanding sports is crucial for professionals in this field. 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 (AI-generated)</t>
  </si>
  <si>
    <t>Write a sorting algorithm solution in cpp</t>
  </si>
  <si>
    <t>def sorting_algorithm():
    # TODO: implement sorting algorithm
    return None</t>
  </si>
  <si>
    <t>Solve a graph traversal problem using java</t>
  </si>
  <si>
    <t>Write a story about education</t>
  </si>
  <si>
    <t>Recent studies show that education can have significant impact on society. Understanding education is crucial for professionals in this field. education has become increasingly important in today's world. (AI-generated)</t>
  </si>
  <si>
    <t>The development of finance technologies has accelerated over the past decade. Experts recommend focusing on finance to improve overall outcomes. Understanding finance is crucial for professionals in this field. Experts recommend focusing on finance to improve overall outcomes. (AI-generated)</t>
  </si>
  <si>
    <t>Write a sorting algorithm solution in python</t>
  </si>
  <si>
    <t>Understanding sports is crucial for professionals in this field. Understanding sports is crucial for professionals in this field. Understanding sports is crucial for professionals in this field. sports has become increasingly important in today's world. Understanding sports is crucial for professionals in this field. (AI-generated)</t>
  </si>
  <si>
    <t>The development of finance technologies has accelerated over the past decade. finance has become increasingly important in today's world. finance has become increasingly important in today's world. Experts recommend focusing on finance to improve overall outcomes. (AI-generated)</t>
  </si>
  <si>
    <t>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t>
  </si>
  <si>
    <t>Write a dynamic programming solution in java</t>
  </si>
  <si>
    <t>arr = [i for i in range(10)] # string manipulation example</t>
  </si>
  <si>
    <t>Explain politics in simple terms</t>
  </si>
  <si>
    <t>politics has become increasingly important in today's world. politics has become increasingly important in today's world. The development of politics technologies has accelerated over the past decade.</t>
  </si>
  <si>
    <t>The development of sports technologies has accelerated over the past decade. Understanding sports is crucial for professionals in this field. sports has become increasingly important in today's world. Recent studies show that sports can have significant impact on society. (AI-generated)</t>
  </si>
  <si>
    <t>sports has become increasingly important in today's world. Experts recommend focusing on sports to improve overall outcomes. Understanding sports is crucial for professionals in this field. Recent studies show that sports can have significant impact on society. Understanding sports is crucial for professionals in this field.</t>
  </si>
  <si>
    <t>Implement graph traversal in java</t>
  </si>
  <si>
    <t>Write a dynamic programming solution in cpp</t>
  </si>
  <si>
    <t>vector&lt;int&gt; arr; // dynamic programming example
for(int i=0;i&lt;10;i++) arr.push_back(i);</t>
  </si>
  <si>
    <t>Summarize recent developments in education</t>
  </si>
  <si>
    <t>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</si>
  <si>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Recent studies show that health can have significant impact on society. Understanding health is crucial for professionals in this field. The development of health technologies has accelerated over the past decade. (AI-generated)</t>
  </si>
  <si>
    <t>Understanding health is crucial for professionals in this field. Experts recommend focusing on health to improve overall outcomes. health has become increasingly important in today's world. Experts recommend focusing on health to improve overall outcomes. health has become increasingly important in today's world. (AI-generated)</t>
  </si>
  <si>
    <t>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t>
  </si>
  <si>
    <t>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The development of health technologies has accelerated over the past decade.</t>
  </si>
  <si>
    <t>politics has become increasingly important in today's world. Understanding politics is crucial for professionals in this field. Understanding politics is crucial for professionals in this field. (AI-generated)</t>
  </si>
  <si>
    <t>Understanding sports is crucial for professionals in this field. The development of sports technologies has accelerated over the past decade. Experts recommend focusing on sports to improve overall outcomes. Understanding sports is crucial for professionals in this field. Recent studies show that sports can have significant impact on society. (AI-generated)</t>
  </si>
  <si>
    <t>Write a news article about finance</t>
  </si>
  <si>
    <t>The development of finance technologies has accelerated over the past decade. Understanding finance is crucial for professionals in this field. Understanding finance is crucial for professionals in this field. (AI-generated)</t>
  </si>
  <si>
    <t>health has become increasingly important in today's world.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t>
  </si>
  <si>
    <t>The development of sports technologies has accelerated over the past decade. Experts recommend focusing on sports to improve overall outcomes. Experts recommend focusing on sports to improve overall outcomes. sports has become increasingly important in today's world. Understanding sports is crucial for professionals in this field.</t>
  </si>
  <si>
    <t>Solve a binary search problem using cpp</t>
  </si>
  <si>
    <t>int binary_search() {
    // TODO: implement binary search
    return 0;
} # AI-generated</t>
  </si>
  <si>
    <t>Experts recommend focusing on education to improve overall outcomes. Experts recommend focusing on education to improve overall outcomes. Understanding education is crucial for professionals in this field. Recent studies show that education can have significant impact on society. Experts recommend focusing on education to improve overall outcomes. Understanding education is crucial for professionals in this field. (AI-generated)</t>
  </si>
  <si>
    <t>Write a sorting algorithm solution in java</t>
  </si>
  <si>
    <t>tech has become increasingly important in today's world. The development of tech technologies has accelerated over the past decade. The development of tech technologies has accelerated over the past decade. tech has become increasingly important in today's world.</t>
  </si>
  <si>
    <t>Write a blog post discussing politics</t>
  </si>
  <si>
    <t>politics has become increasingly important in today's world.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(AI-generated)</t>
  </si>
  <si>
    <t>vector&lt;int&gt; arr; // dynamic programming example
for(int i=0;i&lt;10;i++) arr.push_back(i); # AI-generated</t>
  </si>
  <si>
    <t>Recent studies show that finance can have significant impact on society. Experts recommend focusing on finance to improve overall outcomes. Understanding finance is crucial for professionals in this field. Recent studies show that finance can have significant impact on society. Experts recommend focusing on finance to improve overall outcomes. finance has become increasingly important in today's world. (AI-generated)</t>
  </si>
  <si>
    <t>education has become increasingly important in today's world. Experts recommend focusing on education to improve overall outcomes. Experts recommend focusing on education to improve overall outcomes. Recent studies show that education can have significant impact on society. (AI-generated)</t>
  </si>
  <si>
    <t>arr = [i for i in range(10)] # sorting algorithm example</t>
  </si>
  <si>
    <t>Experts recommend focusing on tech to improve overall outcomes. tech has become increasingly important in today's world. Experts recommend focusing on tech to improve overall outcomes. tech has become increasingly important in today's world. Experts recommend focusing on tech to improve overall outcomes. Experts recommend focusing on tech to improve overall outcomes. (AI-generated)</t>
  </si>
  <si>
    <t>Experts recommend focusing on finance to improve overall outcomes.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t>
  </si>
  <si>
    <t>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 The development of sports technologies has accelerated over the past decade.</t>
  </si>
  <si>
    <t>Summarize recent developments in health</t>
  </si>
  <si>
    <t>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Experts recommend focusing on health to improve overall outcomes. (AI-generated)</t>
  </si>
  <si>
    <t>Understanding education is crucial for professionals in this field. The development of education technologies has accelerated over the past decade. Experts recommend focusing on education to improve overall outcomes. education has become increasingly important in today's world. education has become increasingly important in today's world. The development of education technologies has accelerated over the past decade.</t>
  </si>
  <si>
    <t>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education has become increasingly important in today's world.</t>
  </si>
  <si>
    <t>Solve a string manipulation problem using java</t>
  </si>
  <si>
    <t>public class string_manipulation {
    public static void main(String[] args) {
        // implement string manipulation
    }
} # AI-generated</t>
  </si>
  <si>
    <t>Write a story about health</t>
  </si>
  <si>
    <t>Understanding health is crucial for professionals in this field. 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(AI-generated)</t>
  </si>
  <si>
    <t>Experts recommend focusing on sports to improve overall outcomes. Experts recommend focusing on sports to improve overall outcomes. Experts recommend focusing on sports to improve overall outcomes. Understanding sports is crucial for professionals in this field. (AI-generated)</t>
  </si>
  <si>
    <t>Provide a dynamic programming algorithm in python</t>
  </si>
  <si>
    <t>int sorting_algorithm() {
    // TODO: implement sorting algorithm
    return 0;
} # AI-generated</t>
  </si>
  <si>
    <t>The development of health technologies has accelerated over the past decade. health has become increasingly important in today's world. health has become increasingly important in today's world. (AI-generated)</t>
  </si>
  <si>
    <t>health has become increasingly important in today's world. health has become increasingly important in today's world. The development of health technologies has accelerated over the past decade. Understanding health is crucial for professionals in this field. The development of health technologies has accelerated over the past decade.</t>
  </si>
  <si>
    <t>Experts recommend focusing on finance to improve overall outcomes. 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t>
  </si>
  <si>
    <t>education has become increasingly important in today's world. education has become increasingly important in today's world. Understanding education is crucial for professionals in this field. Understanding education is crucial for professionals in this field. (AI-generated)</t>
  </si>
  <si>
    <t>Implement graph traversal in cpp</t>
  </si>
  <si>
    <t>vector&lt;int&gt; arr; // graph traversal example
for(int i=0;i&lt;10;i++) arr.push_back(i);</t>
  </si>
  <si>
    <t>tech has become increasingly important in today's world. Understanding tech is crucial for professionals in this field. Recent studies show that tech can have significant impact on society. The development of tech technologies has accelerated over the past decade. Experts recommend focusing on tech to improve overall outcomes. Understanding tech is crucial for professionals in this field. (AI-generated)</t>
  </si>
  <si>
    <t>Implement binary search in python</t>
  </si>
  <si>
    <t>sports has become increasingly important in today's world. Experts recommend focusing on sports to improve overall outcomes. Understanding sports is crucial for professionals in this field. Understanding sports is crucial for professionals in this field. (AI-generated)</t>
  </si>
  <si>
    <t>Write a binary search solution in java</t>
  </si>
  <si>
    <t>public class binary_search {
    public static void main(String[] args) {
        // implement binary search
    }
} # AI-generated</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</si>
  <si>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(AI-generated)</t>
  </si>
  <si>
    <t>Recent studies show that tech can have significant impact on society. Understanding tech is crucial for professionals in this field.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t>
  </si>
  <si>
    <t>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t>
  </si>
  <si>
    <t>Recent studies show that sports can have significant impact on society.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Understanding sports is crucial for professionals in this field.</t>
  </si>
  <si>
    <t>Understanding education is crucial for professionals in this field.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t>
  </si>
  <si>
    <t>Experts recommend focusing on politics to improve overall outcomes. politics has become increasingly important in today's world. Understanding politics is crucial for professionals in this field. Recent studies show that politics can have significant impact on society. Understanding politics is crucial for professionals in this field.</t>
  </si>
  <si>
    <t>Recent studies show that sports can have significant impact on society. Understanding sports is crucial for professionals in this field. Understanding sports is crucial for professionals in this field. (AI-generated)</t>
  </si>
  <si>
    <t>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</si>
  <si>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def binary_search():
    # TODO: implement binary search
    return None # AI-generated</t>
  </si>
  <si>
    <t>sports has become increasingly important in today's world. sports has become increasingly important in today's world. The development of sports technologies has accelerated over the past decade. sports has become increasingly important in today's world.</t>
  </si>
  <si>
    <t>Understanding finance is crucial for professionals in this field. finance has become increasingly important in today's world. Understanding finance is crucial for professionals in this field. Experts recommend focusing on finance to improve overall outcomes. Understanding finance is crucial for professionals in this field. (AI-generated)</t>
  </si>
  <si>
    <t>Solve a sorting algorithm problem using java</t>
  </si>
  <si>
    <t>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 tech has become increasingly important in today's world.</t>
  </si>
  <si>
    <t>Understanding sports is crucial for professionals in this field. The development of sports technologies has accelerated over the past decade. Experts recommend focusing on sports to improve overall outcomes. Understanding sports is crucial for professionals in this field.</t>
  </si>
  <si>
    <t>Recent studies show that finance can have significant impact on society. Recent studies show that finance can have significant impact on society. Experts recommend focusing on finance to improve overall outcomes.</t>
  </si>
  <si>
    <t>Experts recommend focusing on finance to improve overall outcomes. Recent studies show that finance can have significant impact on society. Understanding finance is crucial for professionals in this field. (AI-generated)</t>
  </si>
  <si>
    <t>Solve a graph traversal problem using python</t>
  </si>
  <si>
    <t>Recent studies show that education can have significant impact on society.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t>
  </si>
  <si>
    <t>Implement sorting algorithm in python</t>
  </si>
  <si>
    <t>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t>
  </si>
  <si>
    <t>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t>
  </si>
  <si>
    <t>int binary_search() {
    // TODO: implement binary search
    return 0;
}</t>
  </si>
  <si>
    <t>def graph_traversal():
    # TODO: implement graph traversal
    return None # AI-generated</t>
  </si>
  <si>
    <t>The development of tech technologies has accelerated over the past decade. tech has become increasingly important in today's world. Recent studies show that tech can have significant impact on society. Understanding tech is crucial for professionals in this field. The development of tech technologies has accelerated over the past decade. (AI-generated)</t>
  </si>
  <si>
    <t>Provide a string manipulation algorithm in python</t>
  </si>
  <si>
    <t>Understanding sports is crucial for professionals in this field. Experts recommend focusing on sports to improve overall outcomes. Experts recommend focusing on sports to improve overall outcomes. Experts recommend focusing on sports to improve overall outcomes.</t>
  </si>
  <si>
    <t>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t>
  </si>
  <si>
    <t>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 The development of sports technologies has accelerated over the past decade. (AI-generated)</t>
  </si>
  <si>
    <t>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education has become increasingly important in today's world.</t>
  </si>
  <si>
    <t>Experts recommend focusing on sports to improve overall outcomes. 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t>
  </si>
  <si>
    <t>tech has become increasingly important in today's world. tech has become increasingly important in today's world. The development of tech technologies has accelerated over the past decade. Understanding tech is crucial for professionals in this field.</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</si>
  <si>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Understanding finance is crucial for professionals in this field.</t>
  </si>
  <si>
    <t>The development of sports technologies has accelerated over the past decade. 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t>
  </si>
  <si>
    <t>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t>
  </si>
  <si>
    <t>Implement string manipulation in java</t>
  </si>
  <si>
    <t>Understanding tech is crucial for professionals in this field. Recent studies show that tech can have significant impact on society. The development of tech technologies has accelerated over the past decade. The development of tech technologies has accelerated over the past decade.</t>
  </si>
  <si>
    <t>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(AI-generated)</t>
  </si>
  <si>
    <t>Implement sorting algorithm in java</t>
  </si>
  <si>
    <t>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sports has become increasingly important in today's world. (AI-generated)</t>
  </si>
  <si>
    <t>public class sorting_algorithm {
    public static void main(String[] args) {
        // implement sorting algorithm
    }
}</t>
  </si>
  <si>
    <t>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(AI-generated)</t>
  </si>
  <si>
    <t>Experts recommend focusing on health to improve overall outcomes. Recent studies show that health can have significant impact on society. Experts recommend focusing on health to improve overall outcomes.</t>
  </si>
  <si>
    <t>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t>
  </si>
  <si>
    <t>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t>
  </si>
  <si>
    <t>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t>
  </si>
  <si>
    <t>The development of health technologies has accelerated over the past decade. Understanding health is crucial for professionals in this field. health has become increasingly important in today's world. Understanding health is crucial for professionals in this field.</t>
  </si>
  <si>
    <t>Recent studies show that tech can have significant impact on society. Experts recommend focusing on tech to improve overall outcomes. Understanding tech is crucial for professionals in this field. tech has become increasingly important in today's world. tech has become increasingly important in today's world. Experts recommend focusing on tech to improve overall outcomes.</t>
  </si>
  <si>
    <t>Experts recommend focusing on tech to improve overall outcomes. Experts recommend focusing on tech to improve overall outcomes. Experts recommend focusing on tech to improve overall outcomes. (AI-generated)</t>
  </si>
  <si>
    <t>Understanding health is crucial for professionals in this field. Recent studies show that health can have significant impact on society. Understanding health is crucial for professionals in this field. (AI-generated)</t>
  </si>
  <si>
    <t>Understanding tech is crucial for professionals in this field. Recent studies show that tech can have significant impact on society. Recent studies show that tech can have significant impact on society. The development of tech technologies has accelerated over the past decade. tech has become increasingly important in today's world. (AI-generated)</t>
  </si>
  <si>
    <t>education has become increasingly important in today's world. education has become increasingly important in today's world. Recent studies show that education can have significant impact on society. (AI-generated)</t>
  </si>
  <si>
    <t>Understanding finance is crucial for professionals in this field. finance has become increasingly important in today's world. The development of finance technologies has accelerated over the past decade. (AI-generated)</t>
  </si>
  <si>
    <t>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t>
  </si>
  <si>
    <t>Write a binary search solution in cpp</t>
  </si>
  <si>
    <t>Experts recommend focusing on health to improve overall outcomes. Understanding health is crucial for professionals in this field. Recent studies show that health can have significant impact on society. The development of health technologies has accelerated over the past decade. health has become increasingly important in today's world. Experts recommend focusing on health to improve overall outcomes. (AI-generated)</t>
  </si>
  <si>
    <t>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(AI-generated)</t>
  </si>
  <si>
    <t>The development of politics technologies has accelerated over the past decade. The development of politics technologies has accelerated over the past decade. politics has become increasingly important in today's world. (AI-generated)</t>
  </si>
  <si>
    <t>int dynamic_programming() {
    // TODO: implement dynamic programming
    return 0;
} # AI-generated</t>
  </si>
  <si>
    <t>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(AI-generated)</t>
  </si>
  <si>
    <t>The development of politics technologies has accelerated over the past decade. The development of politics technologies has accelerated over the past decade. The development of politics technologies has accelerated over the past decade.</t>
  </si>
  <si>
    <t>Solve a graph traversal problem using cpp</t>
  </si>
  <si>
    <t>The development of education technologies has accelerated over the past decade. Experts recommend focusing on education to improve overall outcomes. Understanding education is crucial for professionals in this field.</t>
  </si>
  <si>
    <t>The development of sports technologies has accelerated over the past decade. The development of sports technologies has accelerated over the past decade. Experts recommend focusing on sports to improve overall outcomes.</t>
  </si>
  <si>
    <t>Write a news article about tech</t>
  </si>
  <si>
    <t>The development of tech technologies has accelerated over the past decade. tech has become increasingly important in today's world. Understanding tech is crucial for professionals in this field.</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</si>
  <si>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sports has become increasingly important in today's world. (AI-generated)</t>
  </si>
  <si>
    <t>Experts recommend focusing on sports to improve overall outcomes. Experts recommend focusing on sports to improve overall outcomes. Understanding sports is crucial for professionals in this field.</t>
  </si>
  <si>
    <t>The development of sports technologies has accelerated over the past decade. Understanding sports is crucial for professionals in this field. The development of sports technologies has accelerated over the past decade. sports has become increasingly important in today's world. (AI-generated)</t>
  </si>
  <si>
    <t>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(AI-generated)</t>
  </si>
  <si>
    <t>vector&lt;int&gt; arr; // string manipulation example
for(int i=0;i&lt;10;i++) arr.push_back(i); # AI-generated</t>
  </si>
  <si>
    <t>Recent studies show that health can have significant impact on society. health has become increasingly important in today's world. The development of health technologies has accelerated over the past decade. Understanding health is crucial for professionals in this field. (AI-generated)</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</si>
  <si>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Experts recommend focusing on politics to improve overall outcomes. (AI-generated)</t>
  </si>
  <si>
    <t>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</si>
  <si>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finance has become increasingly important in today's world. finance has become increasingly important in today's world. finance has become increasingly important in today's world.</t>
  </si>
  <si>
    <t>The development of politics technologies has accelerated over the past decade.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 (AI-generated)</t>
  </si>
  <si>
    <t>Understanding sports is crucial for professionals in this field. Understanding sports is crucial for professionals in this field. Recent studies show that sports can have significant impact on society. The development of sports technologies has accelerated over the past decade. sports has become increasingly important in today's world. sports has become increasingly important in today's world.</t>
  </si>
  <si>
    <t>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t>
  </si>
  <si>
    <t>Recent studies show that education can have significant impact on society. The development of education technologies has accelerated over the past decade. Understanding education is crucial for professionals in this field. education has become increasingly important in today's world.</t>
  </si>
  <si>
    <t>The development of tech technologies has accelerated over the past decade. 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(AI-generated)</t>
  </si>
  <si>
    <t>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t>
  </si>
  <si>
    <t>Recent studies show that sports can have significant impact on society. sports has become increasingly important in today's world. Understanding sports is crucial for professionals in this field. Understanding sports is crucial for professionals in this field. (AI-generated)</t>
  </si>
  <si>
    <t>Implement dynamic programming in python</t>
  </si>
  <si>
    <t>health has become increasingly important in today's world. Understanding health is crucial for professionals in this field. The development of health technologies has accelerated over the past decade. health has become increasingly important in today's world. health has become increasingly important in today's world. Understanding health is crucial for professionals in this field. (AI-generated)</t>
  </si>
  <si>
    <t>Recent studies show that education can have significant impact on society. education has become increasingly important in today's world. Experts recommend focusing on education to improve overall outcomes. Recent studies show that education can have significant impact on society.</t>
  </si>
  <si>
    <t>Recent studies show that health can have significant impact on society.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t>
  </si>
  <si>
    <t>vector&lt;int&gt; arr; // binary search example
for(int i=0;i&lt;10;i++) arr.push_back(i); # AI-generated</t>
  </si>
  <si>
    <t>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t>
  </si>
  <si>
    <t>Recent studies show that tech can have significant impact on society. Experts recommend focusing on tech to improve overall outcomes. The development of tech technologies has accelerated over the past decade.</t>
  </si>
  <si>
    <t>Understanding tech is crucial for professionals in this field. The development of tech technologies has accelerated over the past decade. Understanding tech is crucial for professionals in this field. Recent studies show that tech can have significant impact on society.</t>
  </si>
  <si>
    <t>The development of sports technologies has accelerated over the past decade. Experts recommend focusing on sports to improve overall outcomes. Understanding sports is crucial for professionals in this field. Recent studies show that sports can have significant impact on society. (AI-generated)</t>
  </si>
  <si>
    <t>Understanding tech is crucial for professionals in this field. tech has become increasingly important in today's world. tech has become increasingly important in today's world.</t>
  </si>
  <si>
    <t>Understanding tech is crucial for professionals in this field. The development of tech technologies has accelerated over the past decade. Recent studies show that tech can have significant impact on society. tech has become increasingly important in today's world. (AI-generated)</t>
  </si>
  <si>
    <t>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(AI-generated)</t>
  </si>
  <si>
    <t>Experts recommend focusing on health to improve overall outcomes. The development of health technologies has accelerated over the past decade. Understanding health is crucial for professionals in this field. health has become increasingly important in today's world.</t>
  </si>
  <si>
    <t>Understanding tech is crucial for professionals in this field. tech has become increasingly important in today's world. tech has become increasingly important in today's world. The development of tech technologies has accelerated over the past decade.</t>
  </si>
  <si>
    <t>Experts recommend focusing on tech to improve overall outcomes. The development of tech technologies has accelerated over the past decade. Recent studies show that tech can have significant impact on society.</t>
  </si>
  <si>
    <t>health has become increasingly important in today's world. health has become increasingly important in today's world. Understanding health is crucial for professionals in this field. (AI-generated)</t>
  </si>
  <si>
    <t>sports has become increasingly important in today's world.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t>
  </si>
  <si>
    <t>health has become increasingly important in today's world. Understanding health is crucial for professionals in this field. health has become increasingly important in today's world.</t>
  </si>
  <si>
    <t>Experts recommend focusing on health to improve overall outcomes. The development of health technologies has accelerated over the past decade. Experts recommend focusing on health to improve overall outcomes.</t>
  </si>
  <si>
    <t>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Recent studies show that health can have significant impact on society. Experts recommend focusing on health to improve overall outcomes. (AI-generated)</t>
  </si>
  <si>
    <t>Implement binary search in cpp</t>
  </si>
  <si>
    <t>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 (AI-generated)</t>
  </si>
  <si>
    <t>The development of health technologies has accelerated over the past decade. Recent studies show that health can have significant impact on society. health has become increasingly important in today's world. (AI-generated)</t>
  </si>
  <si>
    <t>public class binary_search {
    public static void main(String[] args) {
        // implement binary search
    }
}</t>
  </si>
  <si>
    <t>Recent studies show that finance can have significant impact on society. finance has become increasingly important in today's world. finance has become increasingly important in today's world. (AI-generated)</t>
  </si>
  <si>
    <t>Understanding health is crucial for professionals in this field. health has become increasingly important in today's world. health has become increasingly important in today's world.</t>
  </si>
  <si>
    <t>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t>
  </si>
  <si>
    <t>Understanding finance is crucial for professionals in this field. Understanding finance is crucial for professionals in this field. Experts recommend focusing on finance to improve overall outcomes. The development of finance technologies has accelerated over the past decade. Experts recommend focusing on finance to improve overall outcomes. Understanding finance is crucial for professionals in this field. (AI-generated)</t>
  </si>
  <si>
    <t>finance has become increasingly important in today's world. The development of finance technologies has accelerated over the past decade. The development of finance technologies has accelerated over the past decade. Understanding finance is crucial for professionals in this field.</t>
  </si>
  <si>
    <t>The development of politics technologies has accelerated over the past decade. Understanding politics is crucial for professionals in this field. Experts recommend focusing on politics to improve overall outcomes. (AI-generated)</t>
  </si>
  <si>
    <t>Experts recommend focusing on tech to improve overall outcomes. Experts recommend focusing on tech to improve overall outcomes. The development of tech technologies has accelerated over the past decade. Understanding tech is crucial for professionals in this field. The development of tech technologies has accelerated over the past decade. tech has become increasingly important in today's world. (AI-generated)</t>
  </si>
  <si>
    <t>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Experts recommend focusing on education to improve overall outcomes.</t>
  </si>
  <si>
    <t>Understanding health is crucial for professionals in this field. Experts recommend focusing on health to improve overall outcomes. health has become increasingly important in today's world. Understanding health is crucial for professionals in this field.</t>
  </si>
  <si>
    <t>Recent studies show that tech can have significant impact on society. Experts recommend focusing on tech to improve overall outcomes. Experts recommend focusing on tech to improve overall outcomes. tech has become increasingly important in today's world. Recent studies show that tech can have significant impact on society.</t>
  </si>
  <si>
    <t>sports has become increasingly important in today's world. Understanding sports is crucial for professionals in this field. Recent studies show that sports can have significant impact on society.</t>
  </si>
  <si>
    <t>The development of politics technologies has accelerated over the past decade. 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(AI-generated)</t>
  </si>
  <si>
    <t>Experts recommend focusing on tech to improve overall outcomes. tech has become increasingly important in today's world. tech has become increasingly important in today's world. Experts recommend focusing on tech to improve overall outcomes. tech has become increasingly important in today's world.</t>
  </si>
  <si>
    <t>The development of finance technologies has accelerated over the past decade. Understanding finance is crucial for professionals in this field. Understanding finance is crucial for professionals in this field.</t>
  </si>
  <si>
    <t>Understanding health is crucial for professionals in this field. Experts recommend focusing on health to improve overall outcomes. health has become increasingly important in today's world. Experts recommend focusing on health to improve overall outcomes. (AI-generated)</t>
  </si>
  <si>
    <t>Understanding politics is crucial for professionals in this field. Experts recommend focusing on politics to improve overall outcomes. politics has become increasingly important in today's world. Experts recommend focusing on politics to improve overall outcomes. (AI-generated)</t>
  </si>
  <si>
    <t>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t>
  </si>
  <si>
    <t>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t>
  </si>
  <si>
    <t>Recent studies show that sports can have significant impact on society. Recent studies show that sports can have significant impact on society. Experts recommend focusing on sports to improve overall outcomes. sports has become increasingly important in today's world.</t>
  </si>
  <si>
    <t>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health has become increasingly important in today's world. (AI-generated)</t>
  </si>
  <si>
    <t>Understanding sports is crucial for professionals in this field. Recent studies show that sports can have significant impact on society. Recent studies show that sports can have significant impact on society. sports has become increasingly important in today's world. Recent studies show that sports can have significant impact on society.</t>
  </si>
  <si>
    <t>Understanding sports is crucial for professionals in this field. Experts recommend focusing on sports to improve overall outcomes. Experts recommend focusing on sports to improve overall outcomes. Experts recommend focusing on sports to improve overall outcomes. Recent studies show that sports can have significant impact on society.</t>
  </si>
  <si>
    <t>Understanding finance is crucial for professionals in this field. Experts recommend focusing on finance to improve overall outcomes. Recent studies show that finance can have significant impact on society. finance has become increasingly important in today's world. finance has become increasingly important in today's world. (AI-generated)</t>
  </si>
  <si>
    <t>sports has become increasingly important in today's world. Recent studies show that sports can have significant impact on society. sports has become increasingly important in today's world.</t>
  </si>
  <si>
    <t>Understanding health is crucial for professionals in this field. Recent studies show that health can have significant impact on society. The development of health technologies has accelerated over the past decade. (AI-generated)</t>
  </si>
  <si>
    <t>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t>
  </si>
  <si>
    <t>Understanding education is crucial for professionals in this field. Recent studies show that education can have significant impact on society. The development of education technologies has accelerated over the past decade. (AI-generated)</t>
  </si>
  <si>
    <t>Recent studies show that health can have significant impact on society. health has become increasingly important in today's world. Experts recommend focusing on health to improve overall outcomes. (AI-generated)</t>
  </si>
  <si>
    <t>Experts recommend focusing on sports to improve overall outcomes. The development of sports technologies has accelerated over the past decade. Recent studies show that sports can have significant impact on society. (AI-generated)</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</si>
  <si>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</si>
  <si>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Understanding sports is crucial for professionals in this field. sports has become increasingly important in today's world. Recent studies show that sports can have significant impact on society.</t>
  </si>
  <si>
    <t>Recent studies show that health can have significant impact on society. health has become increasingly important in today's world. Experts recommend focusing on health to improve overall outcomes. Experts recommend focusing on health to improve overall outcomes. (AI-generated)</t>
  </si>
  <si>
    <t>Recent studies show that finance can have significant impact on society. finance has become increasingly important in today's world. Recent studies show that finance can have significant impact on society. finance has become increasingly important in today's world. (AI-generated)</t>
  </si>
  <si>
    <t>finance has become increasingly important in today's world. Recent studies show that finance can have significant impact on society. Recent studies show that finance can have significant impact on society. (AI-generated)</t>
  </si>
  <si>
    <t>Recent studies show that tech can have significant impact on society. tech has become increasingly important in today's world. The development of tech technologies has accelerated over the past decade. Recent studies show that tech can have significant impact on society. (AI-generated)</t>
  </si>
  <si>
    <t>Understanding health is crucial for professionals in this field. Understanding health is crucial for professionals in this field. Experts recommend focusing on health to improve overall outcomes. Recent studies show that health can have significant impact on society. The development of health technologies has accelerated over the past decade. health has become increasingly important in today's world.</t>
  </si>
  <si>
    <t>Understanding finance is crucial for professionals in this field.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t>
  </si>
  <si>
    <t>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t>
  </si>
  <si>
    <t>tech has become increasingly important in today's world. Recent studies show that tech can have significant impact on society. tech has become increasingly important in today's world. (AI-generated)</t>
  </si>
  <si>
    <t>Experts recommend focusing on sports to improve overall outcomes. sports has become increasingly important in today's world. Experts recommend focusing on sports to improve overall outcomes.</t>
  </si>
  <si>
    <t>The development of tech technologies has accelerated over the past decade. Recent studies show that tech can have significant impact on society. Recent studies show that tech can have significant impact on society.</t>
  </si>
  <si>
    <t>Solve a binary search problem using java</t>
  </si>
  <si>
    <t>The development of politics technologies has accelerated over the past decade. Recent studies show that politics can have significant impact on society. The development of politics technologies has accelerated over the past decade. (AI-generated)</t>
  </si>
  <si>
    <t>Understanding health is crucial for professionals in this field. Understanding health is crucial for professionals in this field. health has become increasingly important in today's world. (AI-generated)</t>
  </si>
  <si>
    <t>finance has become increasingly important in today's world. The development of finance technologies has accelerated over the past decade. Understanding finance is crucial for professionals in this field. (AI-generated)</t>
  </si>
  <si>
    <t>education has become increasingly important in today's world. 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t>
  </si>
  <si>
    <t>Experts recommend focusing on politics to improve overall outcomes. Experts recommend focusing on politics to improve overall outcomes. Experts recommend focusing on politics to improve overall outcomes. Understanding politics is crucial for professionals in this field.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</si>
  <si>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(AI-generated)</t>
  </si>
  <si>
    <t>Experts recommend focusing on tech to improve overall outcomes. Understanding tech is crucial for professionals in this field. tech has become increasingly important in today's world. (AI-generated)</t>
  </si>
  <si>
    <t>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t>
  </si>
  <si>
    <t>The development of health technologies has accelerated over the past decade. health has become increasingly important in today's world. Experts recommend focusing on health to improve overall outcomes. (AI-generated)</t>
  </si>
  <si>
    <t>politics has become increasingly important in today's world. 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</si>
  <si>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politics has become increasingly important in today's world. Understanding politics is crucial for professionals in this field. Recent studies show that politics can have significant impact on society.</t>
  </si>
  <si>
    <t>Solve a dynamic programming problem using cpp</t>
  </si>
  <si>
    <t>Experts recommend focusing on tech to improve overall outcomes. Recent studies show that tech can have significant impact on society. The development of tech technologies has accelerated over the past decade. Experts recommend focusing on tech to improve overall outcomes. tech has become increasingly important in today's world. (AI-generated)</t>
  </si>
  <si>
    <t>sports has become increasingly important in today's world. 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t>
  </si>
  <si>
    <t>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</si>
  <si>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sports has become increasingly important in today's world. Recent studies show that sports can have significant impact on society. Understanding sports is crucial for professionals in this field. The development of sports technologies has accelerated over the past decade.</t>
  </si>
  <si>
    <t>Recent studies show that politics can have significant impact on society. Recent studies show that politics can have significant impact on society. Experts recommend focusing on politics to improve overall outcomes.</t>
  </si>
  <si>
    <t>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(AI-generated)</t>
  </si>
  <si>
    <t>The development of health technologies has accelerated over the past decade. Experts recommend focusing on health to improve overall outcomes. Understanding health is crucial for professionals in this field. (AI-generated)</t>
  </si>
  <si>
    <t>Experts recommend focusing on tech to improve overall outcomes. tech has become increasingly important in today's world. Experts recommend focusing on tech to improve overall outcomes. The development of tech technologies has accelerated over the past decade. (AI-generated)</t>
  </si>
  <si>
    <t>Recent studies show that politics can have significant impact on society. Understanding politics is crucial for professionals in this field. politics has become increasingly important in today's world. (AI-generated)</t>
  </si>
  <si>
    <t>int sorting_algorithm() {
    // TODO: implement sorting algorithm
    return 0;
}</t>
  </si>
  <si>
    <t>Experts recommend focusing on education to improve overall outcomes. Experts recommend focusing on education to improve overall outcomes. Understanding education is crucial for professionals in this field. (AI-generated)</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</si>
  <si>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t>
  </si>
  <si>
    <t>Experts recommend focusing on finance to improve overall outcomes. finance has become increasingly important in today's world. Recent studies show that finance can have significant impact on society.</t>
  </si>
  <si>
    <t>politics has become increasingly important in today's world.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(AI-generated)</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</si>
  <si>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Recent studies show that politics can have significant impact on society. Experts recommend focusing on politics to improve overall outcomes.</t>
  </si>
  <si>
    <t>health has become increasingly important in today's world. Understanding health is crucial for professionals in this field. Understanding health is crucial for professionals in this field. (AI-generated)</t>
  </si>
  <si>
    <t>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(AI-generated)</t>
  </si>
  <si>
    <t>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(AI-generated)</t>
  </si>
  <si>
    <t>The development of politics technologies has accelerated over the past decade. politics has become increasingly important in today's world. politics has become increasingly important in today's world. politics has become increasingly important in today's world. The development of politics technologies has accelerated over the past decade. (AI-generated)</t>
  </si>
  <si>
    <t>Recent studies show that sports can have significant impact on society. sports has become increasingly important in today's world. Experts recommend focusing on sports to improve overall outcomes. Recent studies show that sports can have significant impact on society.</t>
  </si>
  <si>
    <t>Provide a binary search algorithm in java</t>
  </si>
  <si>
    <t>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t>
  </si>
  <si>
    <t>Understanding education is crucial for professionals in this field. Recent studies show that education can have significant impact on society. Understanding education is crucial for professionals in this field. (AI-generated)</t>
  </si>
  <si>
    <t>finance has become increasingly important in today's world. 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 (AI-generated)</t>
  </si>
  <si>
    <t>The development of tech technologies has accelerated over the past decade. The development of tech technologies has accelerated over the past decade. Recent studies show that tech can have significant impact on society.</t>
  </si>
  <si>
    <t>Understanding finance is crucial for professionals in this field. Experts recommend focusing on finance to improve overall outcomes. Understanding finance is crucial for professionals in this field. Experts recommend focusing on finance to improve overall outcomes. (AI-generated)</t>
  </si>
  <si>
    <t>Understanding tech is crucial for professionals in this field. Understanding tech is crucial for professionals in this field. Understanding tech is crucial for professionals in this field. Experts recommend focusing on tech to improve overall outcomes.</t>
  </si>
  <si>
    <t>sports has become increasingly important in today's world. Understanding sports is crucial for professionals in this field. The development of sports technologies has accelerated over the past decade. Experts recommend focusing on sports to improve overall outcomes.</t>
  </si>
  <si>
    <t>The development of education technologies has accelerated over the past decade. The development of education technologies has accelerated over the past decade. education has become increasingly important in today's world.</t>
  </si>
  <si>
    <t>sports has become increasingly important in today's world. Recent studies show that sports can have significant impact on society. The development of sports technologies has accelerated over the past decade. Recent studies show that sports can have significant impact on society. (AI-generated)</t>
  </si>
  <si>
    <t>Experts recommend focusing on finance to improve overall outcomes. Understanding finance is crucial for professionals in this field. finance has become increasingly important in today's world. Experts recommend focusing on finance to improve overall outcomes.</t>
  </si>
  <si>
    <t>health has become increasingly important in today's world. health has become increasingly important in today's world. Understanding health is crucial for professionals in this field.</t>
  </si>
  <si>
    <t>Recent studies show that politics can have significant impact on society. Understanding politics is crucial for professionals in this field. The development of politics technologies has accelerated over the past decade.</t>
  </si>
  <si>
    <t>The development of politics technologies has accelerated over the past decade. politics has become increasingly important in today's world. Recent studies show that politics can have significant impact on society. (AI-generated)</t>
  </si>
  <si>
    <t>Recent studies show that politics can have significant impact on society. Recent studies show that politics can have significant impact on society. Understanding politics is crucial for professionals in this field. (AI-generated)</t>
  </si>
  <si>
    <t>def binary_search():
    # TODO: implement binary search
    return None</t>
  </si>
  <si>
    <t>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finance has become increasingly important in today's world. (AI-generated)</t>
  </si>
  <si>
    <t>The development of sports technologies has accelerated over the past decade. Understanding sports is crucial for professionals in this field. sports has become increasingly important in today's world. Experts recommend focusing on sports to improve overall outcomes. Understanding sports is crucial for professionals in this field.</t>
  </si>
  <si>
    <t>Understanding finance is crucial for professionals in this field. finance has become increasingly important in today's world. The development of finance technologies has accelerated over the past decade. Understanding finance is crucial for professionals in this field.</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</si>
  <si>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</si>
  <si>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Experts recommend focusing on health to improve overall outcomes.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t>
  </si>
  <si>
    <t>Understanding politics is crucial for professionals in this field.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t>
  </si>
  <si>
    <t>Understanding finance is crucial for professionals in this field. Experts recommend focusing on finance to improve overall outcomes. The development of finance technologies has accelerated over the past decade. finance has become increasingly important in today's world. finance has become increasingly important in today's world.</t>
  </si>
  <si>
    <t>Understanding politics is crucial for professionals in this field. The development of politics technologies has accelerated over the past decade. Recent studies show that politics can have significant impact on society.</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</si>
  <si>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t>
  </si>
  <si>
    <t>Experts recommend focusing on finance to improve overall outcomes. The development of finance technologies has accelerated over the past decade. Understanding finance is crucial for professionals in this field. (AI-generated)</t>
  </si>
  <si>
    <t>Recent studies show that sports can have significant impact on society. Experts recommend focusing on sports to improve overall outcomes. Experts recommend focusing on sports to improve overall outcomes. Recent studies show that sports can have significant impact on society. sports has become increasingly important in today's world. Experts recommend focusing on sports to improve overall outcomes. (AI-generated)</t>
  </si>
  <si>
    <t>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Understanding finance is crucial for professionals in this field. (AI-generated)</t>
  </si>
  <si>
    <t>politics has become increasingly important in today's world.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</si>
  <si>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(AI-generated)</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</si>
  <si>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t>
  </si>
  <si>
    <t>Experts recommend focusing on politics to improve overall outcomes. politics has become increasingly important in today's world. Understanding politics is crucial for professionals in this field. Recent studies show that politics can have significant impact on society. The development of politics technologies has accelerated over the past decade. (AI-generated)</t>
  </si>
  <si>
    <t>Experts recommend focusing on politics to improve overall outcomes. Recent studies show that politics can have significant impact on society. Recent studies show that politics can have significant impact on society. (AI-generated)</t>
  </si>
  <si>
    <t>Understanding sports is crucial for professionals in this field. The development of sports technologies has accelerated over the past decade. sports has become increasingly important in today's world. Understanding sports is crucial for professionals in this field. (AI-generated)</t>
  </si>
  <si>
    <t>finance has become increasingly important in today's world. Recent studies show that finance can have significant impact on society. The development of finance technologies has accelerated over the past decade.</t>
  </si>
  <si>
    <t>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Recent studies show that education can have significant impact on society. (AI-generated)</t>
  </si>
  <si>
    <t>Understanding finance is crucial for professionals in this field.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t>
  </si>
  <si>
    <t>health has become increasingly important in today's world. 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t>
  </si>
  <si>
    <t>The development of sports technologies has accelerated over the past decade. Understanding sports is crucial for professionals in this field. sports has become increasingly important in today's world. Experts recommend focusing on sports to improve overall outcomes.</t>
  </si>
  <si>
    <t>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(AI-generated)</t>
  </si>
  <si>
    <t>tech has become increasingly important in today's world. Recent studies show that tech can have significant impact on society. Understanding tech is crucial for professionals in this field. Experts recommend focusing on tech to improve overall outcomes. The development of tech technologies has accelerated over the past decade. tech has become increasingly important in today's world.</t>
  </si>
  <si>
    <t>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t>
  </si>
  <si>
    <t>The development of tech technologies has accelerated over the past decade. Experts recommend focusing on tech to improve overall outcomes. tech has become increasingly important in today's world. (AI-generated)</t>
  </si>
  <si>
    <t>Understanding politics is crucial for professionals in this field. Experts recommend focusing on politics to improve overall outcomes. Experts recommend focusing on politics to improve overall outcomes.</t>
  </si>
  <si>
    <t>Understanding tech is crucial for professionals in this field. tech has become increasingly important in today's world. tech has become increasingly important in today's world. Recent studies show that tech can have significant impact on society.</t>
  </si>
  <si>
    <t>The development of sports technologies has accelerated over the past decade. sports has become increasingly important in today's world. Recent studies show that sports can have significant impact on society. Recent studies show that sports can have significant impact on society. (AI-generated)</t>
  </si>
  <si>
    <t>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t>
  </si>
  <si>
    <t>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</si>
  <si>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The development of politics technologies has accelerated over the past decade. Understanding politics is crucial for professionals in this field. Experts recommend focusing on politics to improve overall outcomes. Experts recommend focusing on politics to improve overall outcomes. Recent studies show that politics can have significant impact on society. (AI-generated)</t>
  </si>
  <si>
    <t>Understanding finance is crucial for professionals in this field. finance has become increasingly important in today's world. Recent studies show that finance can have significant impact on society.</t>
  </si>
  <si>
    <t>The development of finance technologies has accelerated over the past decade. Understanding finance is crucial for professionals in this field. Recent studies show that finance can have significant impact on society. (AI-generated)</t>
  </si>
  <si>
    <t>Understanding finance is crucial for professionals in this field. 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(AI-generated)</t>
  </si>
  <si>
    <t>Experts recommend focusing on tech to improve overall outcomes. Experts recommend focusing on tech to improve overall outcomes. Experts recommend focusing on tech to improve overall outcomes. The development of tech technologies has accelerated over the past decade. Recent studies show that tech can have significant impact on society. (AI-generated)</t>
  </si>
  <si>
    <t>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t>
  </si>
  <si>
    <t>finance has become increasingly important in today's world.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(AI-generated)</t>
  </si>
  <si>
    <t>Recent studies show that education can have significant impact on society. The development of education technologies has accelerated over the past decade. Understanding education is crucial for professionals in this field. (AI-generated)</t>
  </si>
  <si>
    <t>sports has become increasingly important in today's world. Recent studies show that sports can have significant impact on society. Experts recommend focusing on sports to improve overall outcomes. sports has become increasingly important in today's world. Experts recommend focusing on sports to improve overall outcomes. The development of sports technologies has accelerated over the past decade. (AI-generated)</t>
  </si>
  <si>
    <t>finance has become increasingly important in today's world. Understanding finance is crucial for professionals in this field. Experts recommend focusing on finance to improve overall outcomes. Recent studies show that finance can have significant impact on society.</t>
  </si>
  <si>
    <t>Recent studies show that politics can have significant impact on society. Understanding politics is crucial for professionals in this field. Experts recommend focusing on politics to improve overall outcomes. (AI-generated)</t>
  </si>
  <si>
    <t>Experts recommend focusing on sports to improve overall outcomes. The development of sports technologies has accelerated over the past decade. Understanding sports is crucial for professionals in this field.</t>
  </si>
  <si>
    <t>Understanding sports is crucial for professionals in this field. Recent studies show that sports can have significant impact on society. Understanding sports is crucial for professionals in this field. Experts recommend focusing on sports to improve overall outcomes. sports has become increasingly important in today's world. (AI-generated)</t>
  </si>
  <si>
    <t>The development of politics technologies has accelerated over the past decade. Recent studies show that politics can have significant impact on society. Recent studies show that politics can have significant impact on society. Recent studies show that politics can have significant impact on society. (AI-generated)</t>
  </si>
  <si>
    <t>Experts recommend focusing on politics to improve overall outcomes. Recent studies show that politics can have significant impact on society. Recent studies show that politics can have significant impact on society. Understanding politics is crucial for professionals in this field. (AI-generated)</t>
  </si>
  <si>
    <t>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t>
  </si>
  <si>
    <t>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sports has become increasingly important in today's world. (AI-generated)</t>
  </si>
  <si>
    <t>Recent studies show that health can have significant impact on society. Understanding health is crucial for professionals in this field. health has become increasingly important in today's world. health has become increasingly important in today's world.</t>
  </si>
  <si>
    <t>Understanding politics is crucial for professionals in this field. 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 (AI-generated)</t>
  </si>
  <si>
    <t>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(AI-generated)</t>
  </si>
  <si>
    <t>Recent studies show that health can have significant impact on society. Experts recommend focusing on health to improve overall outcomes. The development of health technologies has accelerated over the past decade.</t>
  </si>
  <si>
    <t>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t>
  </si>
  <si>
    <t>finance has become increasingly important in today's world. Recent studies show that finance can have significant impact on society. Experts recommend focusing on finance to improve overall outcomes. finance has become increasingly important in today's world. (AI-generated)</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</si>
  <si>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</si>
  <si>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</si>
  <si>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t>
  </si>
  <si>
    <t>sports has become increasingly important in today's world. 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t>
  </si>
  <si>
    <t>Experts recommend focusing on health to improve overall outcomes. Recent studies show that health can have significant impact on society. The development of health technologies has accelerated over the past decade. (AI-generated)</t>
  </si>
  <si>
    <t>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Experts recommend focusing on health to improve overall outcomes.</t>
  </si>
  <si>
    <t>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Experts recommend focusing on politics to improve overall outcomes.</t>
  </si>
  <si>
    <t>Understanding tech is crucial for professionals in this field. Understanding tech is crucial for professionals in this field. Experts recommend focusing on tech to improve overall outcomes. The development of tech technologies has accelerated over the past decade. tech has become increasingly important in today's world.</t>
  </si>
  <si>
    <t>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t>
  </si>
  <si>
    <t>Recent studies show that finance can have significant impact on society. finance has become increasingly important in today's world. Recent studies show that finance can have significant impact on society. The development of finance technologies has accelerated over the past decade. finance has become increasingly important in today's world. (AI-generated)</t>
  </si>
  <si>
    <t>The development of finance technologies has accelerated over the past decade. Experts recommend focusing on finance to improve overall outcomes. Understanding finance is crucial for professionals in this field. Understanding finance is crucial for professionals in this field. finance has become increasingly important in today's world.</t>
  </si>
  <si>
    <t>Experts recommend focusing on finance to improve overall outcomes. The development of finance technologies has accelerated over the past decade. Recent studies show that finance can have significant impact on society.</t>
  </si>
  <si>
    <t>finance has become increasingly important in today's world. Understanding finance is crucial for professionals in this field. Experts recommend focusing on finance to improve overall outcomes. (AI-generated)</t>
  </si>
  <si>
    <t>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tech has become increasingly important in today's world. Experts recommend focusing on tech to improve overall outcomes.</t>
  </si>
  <si>
    <t>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(AI-generated)</t>
  </si>
  <si>
    <t>The development of health technologies has accelerated over the past decade. The development of health technologies has accelerated over the past decade. health has become increasingly important in today's world. health has become increasingly important in today's world. (AI-generated)</t>
  </si>
  <si>
    <t>Recent studies show that politics can have significant impact on society. politics has become increasingly important in today's world. politics has become increasingly important in today's world. Understanding politics is crucial for professionals in this field. Understanding politics is crucial for professionals in this field. The development of politics technologies has accelerated over the past decade.</t>
  </si>
  <si>
    <t>Understanding tech is crucial for professionals in this field. Experts recommend focusing on tech to improve overall outcomes. Experts recommend focusing on tech to improve overall outcomes. (AI-generated)</t>
  </si>
  <si>
    <t>Experts recommend focusing on health to improve overall outcomes. Experts recommend focusing on health to improve overall outcomes. The development of health technologies has accelerated over the past decade. (AI-generated)</t>
  </si>
  <si>
    <t>Recent studies show that politics can have significant impact on society. Recent studies show that politics can have significant impact on society. politics has become increasingly important in today's world.</t>
  </si>
  <si>
    <t>Experts recommend focusing on finance to improve overall outcomes. Understanding finance is crucial for professionals in this field. Recent studies show that finance can have significant impact on society. Recent studies show that finance can have significant impact on society. Experts recommend focusing on finance to improve overall outcomes.</t>
  </si>
  <si>
    <t>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(AI-generated)</t>
  </si>
  <si>
    <t>The development of tech technologies has accelerated over the past decade. Experts recommend focusing on tech to improve overall outcomes. Recent studies show that tech can have significant impact on society. Experts recommend focusing on tech to improve overall outcomes.</t>
  </si>
  <si>
    <t>Recent studies show that politics can have significant impact on society. politics has become increasingly important in today's world.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(AI-generated)</t>
  </si>
  <si>
    <t>Understanding sports is crucial for professionals in this field.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(AI-generated)</t>
  </si>
  <si>
    <t>Experts recommend focusing on tech to improve overall outcomes. Understanding tech is crucial for professionals in this field. Experts recommend focusing on tech to improve overall outcomes. The development of tech technologies has accelerated over the past decade. Understanding tech is crucial for professionals in this field. (AI-generated)</t>
  </si>
  <si>
    <t>Experts recommend focusing on education to improve overall outcomes. Experts recommend focusing on education to improve overall outcomes. education has become increasingly important in today's world. The development of education technologies has accelerated over the past decade. (AI-generated)</t>
  </si>
  <si>
    <t>Understanding education is crucial for professionals in this field. Understanding education is crucial for professionals in this field. Understanding education is crucial for professionals in this field. (AI-generated)</t>
  </si>
  <si>
    <t>Understanding tech is crucial for professionals in this field. Experts recommend focusing on tech to improve overall outcomes. Experts recommend focusing on tech to improve overall outcomes. Experts recommend focusing on tech to improve overall outcomes. (AI-generated)</t>
  </si>
  <si>
    <t>Understanding health is crucial for professionals in this field. Recent studies show that health can have significant impact on society. Recent studies show that health can have significant impact on society.</t>
  </si>
  <si>
    <t>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(AI-generated)</t>
  </si>
  <si>
    <t>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(AI-generated)</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</si>
  <si>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 Understanding health is crucial for professionals in this field.</t>
  </si>
  <si>
    <t>Understanding sports is crucial for professionals in this field. 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(AI-generated)</t>
  </si>
  <si>
    <t>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t>
  </si>
  <si>
    <t>Experts recommend focusing on sports to improve overall outcomes. Understanding sports is crucial for professionals in this field. sports has become increasingly important in today's world.</t>
  </si>
  <si>
    <t>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Experts recommend focusing on health to improve overall outcomes. (AI-generated)</t>
  </si>
  <si>
    <t>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t>
  </si>
  <si>
    <t>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t>
  </si>
  <si>
    <t>The development of politics technologies has accelerated over the past decade. The development of politics technologies has accelerated over the past decade. The development of politics technologies has accelerated over the past decade. (AI-generated)</t>
  </si>
  <si>
    <t>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</si>
  <si>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 Experts recommend focusing on health to improve overall outcomes.</t>
  </si>
  <si>
    <t>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t>
  </si>
  <si>
    <t>sports has become increasingly important in today's world. Recent studies show that sports can have significant impact on society. Understanding sports is crucial for professionals in this field.</t>
  </si>
  <si>
    <t>education has become increasingly important in today's world. Experts recommend focusing on education to improve overall outcomes. The development of education technologies has accelerated over the past decade. education has become increasingly important in today's world.</t>
  </si>
  <si>
    <t>Implement binary search in java</t>
  </si>
  <si>
    <t>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(AI-generated)</t>
  </si>
  <si>
    <t>The development of tech technologies has accelerated over the past decade. Recent studies show that tech can have significant impact on society. Experts recommend focusing on tech to improve overall outcomes.</t>
  </si>
  <si>
    <t>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</si>
  <si>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The development of education technologies has accelerated over the past decade. Understanding education is crucial for professionals in this field. Experts recommend focusing on education to improve overall outcomes. (AI-generated)</t>
  </si>
  <si>
    <t>Experts recommend focusing on health to improve overall outcomes. Experts recommend focusing on health to improve overall outcomes. health has become increasingly important in today's world. health has become increasingly important in today's world.</t>
  </si>
  <si>
    <t>Recent studies show that tech can have significant impact on society. The development of tech technologies has accelerated over the past decade. Understanding tech is crucial for professionals in this field. Understanding tech is crucial for professionals in this field.</t>
  </si>
  <si>
    <t>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 (AI-generated)</t>
  </si>
  <si>
    <t>Understanding health is crucial for professionals in this field. The development of health technologies has accelerated over the past decade. health has become increasingly important in today's world. Understanding health is crucial for professionals in this field.</t>
  </si>
  <si>
    <t>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</si>
  <si>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Understanding tech is crucial for professionals in this field. Understanding tech is crucial for professionals in this field. The development of tech technologies has accelerated over the past decade. Understanding tech is crucial for professionals in this field. Recent studies show that tech can have significant impact on society.</t>
  </si>
  <si>
    <t>Experts recommend focusing on tech to improve overall outcomes. Understanding tech is crucial for professionals in this field. The development of tech technologies has accelerated over the past decade. Experts recommend focusing on tech to improve overall outcomes. The development of tech technologies has accelerated over the past decade. Understanding tech is crucial for professionals in this field. (AI-generated)</t>
  </si>
  <si>
    <t>The development of politics technologies has accelerated over the past decade. politics has become increasingly important in today's world. politics has become increasingly important in today's world. (AI-generated)</t>
  </si>
  <si>
    <t>Recent studies show that finance can have significant impact on society. Experts recommend focusing on finance to improve overall outcomes. Recent studies show that finance can have significant impact on society.</t>
  </si>
  <si>
    <t>sports has become increasingly important in today's world. sports has become increasingly important in today's world. Recent studies show that sports can have significant impact on society. Understanding sports is crucial for professionals in this field.</t>
  </si>
  <si>
    <t>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Understanding tech is crucial for professionals in this field. (AI-generated)</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</si>
  <si>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</si>
  <si>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(AI-generated)</t>
  </si>
  <si>
    <t>The development of tech technologies has accelerated over the past decade. tech has become increasingly important in today's world. Recent studies show that tech can have significant impact on society. Recent studies show that tech can have significant impact on society. (AI-generated)</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</si>
  <si>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</si>
  <si>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politics has become increasingly important in today's world. politics has become increasingly important in today's world. Understanding politics is crucial for professionals in this field. Recent studies show that politics can have significant impact on society. politics has become increasingly important in today's world. The development of politics technologies has accelerated over the past decade.</t>
  </si>
  <si>
    <t>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t>
  </si>
  <si>
    <t>Recent studies show that sports can have significant impact on society. The development of sports technologies has accelerated over the past decade. Understanding sports is crucial for professionals in this field. Understanding sports is crucial for professionals in this field. Experts recommend focusing on sports to improve overall outcomes.</t>
  </si>
  <si>
    <t>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</si>
  <si>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Experts recommend focusing on politics to improve overall outcomes. The development of politics technologies has accelerated over the past decade. politics has become increasingly important in today's world. politics has become increasingly important in today's world. (AI-generated)</t>
  </si>
  <si>
    <t>politics has become increasingly important in today's world. politics has become increasingly important in today's world. politics has become increasingly important in today's world. The development of politics technologies has accelerated over the past decade. Experts recommend focusing on politics to improve overall outcomes. (AI-generated)</t>
  </si>
  <si>
    <t>Experts recommend focusing on politics to improve overall outcomes. Recent studies show that politics can have significant impact on society. politics has become increasingly important in today's world. Understanding politics is crucial for professionals in this field. Experts recommend focusing on politics to improve overall outcomes. The development of politics technologies has accelerated over the past decade. (AI-generated)</t>
  </si>
  <si>
    <t>Understanding finance is crucial for professionals in this field. The development of finance technologies has accelerated over the past decade. Understanding finance is crucial for professionals in this field. Recent studies show that finance can have significant impact on society.</t>
  </si>
  <si>
    <t>sports has become increasingly important in today's world. sports has become increasingly important in today's world. Recent studies show that sports can have significant impact on society.</t>
  </si>
  <si>
    <t>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t>
  </si>
  <si>
    <t>Understanding tech is crucial for professionals in this field. Understanding tech is crucial for professionals in this field. Experts recommend focusing on tech to improve overall outcomes. Understanding tech is crucial for professionals in this field. (AI-generated)</t>
  </si>
  <si>
    <t>health has become increasingly important in today's world. health has become increasingly important in today's world. Experts recommend focusing on health to improve overall outcomes. Experts recommend focusing on health to improve overall outcomes. health has become increasingly important in today's world. health has become increasingly important in today's world.</t>
  </si>
  <si>
    <t>Recent studies show that finance can have significant impact on society. Understanding finance is crucial for professionals in this field. Experts recommend focusing on finance to improve overall outcomes.</t>
  </si>
  <si>
    <t>Recent studies show that tech can have significant impact on society. tech has become increasingly important in today's world. Understanding tech is crucial for professionals in this field.</t>
  </si>
  <si>
    <t>Experts recommend focusing on health to improve overall outcomes. Recent studies show that health can have significant impact on society. health has become increasingly important in today's world. (AI-generated)</t>
  </si>
  <si>
    <t>Experts recommend focusing on finance to improve overall outcomes. Experts recommend focusing on finance to improve overall outcomes. Recent studies show that finance can have significant impact on society. Experts recommend focusing on finance to improve overall outcomes. Recent studies show that finance can have significant impact on society.</t>
  </si>
  <si>
    <t>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Understanding health is crucial for professionals in this field. (AI-generated)</t>
  </si>
  <si>
    <t>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(AI-generated)</t>
  </si>
  <si>
    <t>finance has become increasingly important in today's world.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t>
  </si>
  <si>
    <t>Recent studies show that health can have significant impact on society.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(AI-generated)</t>
  </si>
  <si>
    <t>The development of politics technologies has accelerated over the past decade. Experts recommend focusing on politics to improve overall outcomes. politics has become increasingly important in today's world.</t>
  </si>
  <si>
    <t>Recent studies show that tech can have significant impact on society. Recent studies show that tech can have significant impact on society. Experts recommend focusing on tech to improve overall outcomes. Experts recommend focusing on tech to improve overall outcomes. Recent studies show that tech can have significant impact on society. The development of tech technologies has accelerated over the past decade. (AI-generated)</t>
  </si>
  <si>
    <t>Experts recommend focusing on finance to improve overall outcomes. The development of finance technologies has accelerated over the past decade.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</si>
  <si>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t>
  </si>
  <si>
    <t>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t>
  </si>
  <si>
    <t>Experts recommend focusing on sports to improve overall outcomes. sports has become increasingly important in today's world. The development of sports technologies has accelerated over the past decade. sports has become increasingly important in today's world.</t>
  </si>
  <si>
    <t>Experts recommend focusing on tech to improve overall outcomes. Understanding tech is crucial for professionals in this field. Experts recommend focusing on tech to improve overall outcomes. Understanding tech is crucial for professionals in this field. Recent studies show that tech can have significant impact on society. (AI-generated)</t>
  </si>
  <si>
    <t>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</si>
  <si>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The development of tech technologies has accelerated over the past decade. tech has become increasingly important in today's world. tech has become increasingly important in today's world. (AI-generated)</t>
  </si>
  <si>
    <t>health has become increasingly important in today's world. Recent studies show that health can have significant impact on society. Understanding health is crucial for professionals in this field. Understanding health is crucial for professionals in this field. health has become increasingly important in today's world. (AI-generated)</t>
  </si>
  <si>
    <t>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t>
  </si>
  <si>
    <t>Understanding sports is crucial for professionals in this field. Experts recommend focusing on sports to improve overall outcomes. Experts recommend focusing on sports to improve overall outcomes. (AI-generated)</t>
  </si>
  <si>
    <t>education has become increasingly important in today's world. Experts recommend focusing on education to improve overall outcomes. education has become increasingly important in today's world. The development of education technologies has accelerated over the past decade. (AI-generated)</t>
  </si>
  <si>
    <t>Experts recommend focusing on sports to improve overall outcomes. Recent studies show that sports can have significant impact on society. The development of sports technologies has accelerated over the past decade. sports has become increasingly important in today's world.</t>
  </si>
  <si>
    <t>Understanding politics is crucial for professionals in this field. The development of politics technologies has accelerated over the past decade. Experts recommend focusing on politics to improve overall outcomes. politics has become increasingly important in today's world.</t>
  </si>
  <si>
    <t>Recent studies show that health can have significant impact on society. Experts recommend focusing on health to improve overall outcomes. Understanding health is crucial for professionals in this field. Experts recommend focusing on health to improve overall outcomes. health has become increasingly important in today's world.</t>
  </si>
  <si>
    <t>Experts recommend focusing on education to improve overall outcomes. education has become increasingly important in today's world. Experts recommend focusing on education to improve overall outcomes. Recent studies show that education can have significant impact on society.</t>
  </si>
  <si>
    <t>health has become increasingly important in today's world. health has become increasingly important in today's world. health has become increasingly important in today's world. Experts recommend focusing on health to improve overall outcomes.</t>
  </si>
  <si>
    <t>Understanding politics is crucial for professionals in this field. Understanding politics is crucial for professionals in this field. Experts recommend focusing on politics to improve overall outcomes. politics has become increasingly important in today's world. Experts recommend focusing on politics to improve overall outcomes. Understanding politics is crucial for professionals in this field. (AI-generated)</t>
  </si>
  <si>
    <t>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t>
  </si>
  <si>
    <t>Understanding health is crucial for professionals in this field. Understanding health is crucial for professionals in this field. Experts recommend focusing on health to improve overall outcomes. Experts recommend focusing on health to improve overall outcomes. Understanding health is crucial for professionals in this field. (AI-generated)</t>
  </si>
  <si>
    <t>Recent studies show that health can have significant impact on society. The development of health technologies has accelerated over the past decade. health has become increasingly important in today's world.</t>
  </si>
  <si>
    <t>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tech has become increasingly important in today's world. Recent studies show that tech can have significant impact on society. (AI-generated)</t>
  </si>
  <si>
    <t>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t>
  </si>
  <si>
    <t>Understanding sports is crucial for professionals in this field.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</si>
  <si>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t>
  </si>
  <si>
    <t>Understanding finance is crucial for professionals in this field. Experts recommend focusing on finance to improve overall outcomes. Understanding finance is crucial for professionals in this field. The development of finance technologies has accelerated over the past decade. (AI-generated)</t>
  </si>
  <si>
    <t>Recent studies show that health can have significant impact on society. Recent studies show that health can have significant impact on society. The development of health technologies has accelerated over the past decade.</t>
  </si>
  <si>
    <t>Recent studies show that health can have significant impact on society. health has become increasingly important in today's world. The development of health technologies has accelerated over the past decade. Experts recommend focusing on health to improve overall outcomes. Understanding health is crucial for professionals in this field.</t>
  </si>
  <si>
    <t>tech has become increasingly important in today's world. Experts recommend focusing on tech to improve overall outcomes. tech has become increasingly important in today's world. (AI-generated)</t>
  </si>
  <si>
    <t>health has become increasingly important in today's world. Understanding health is crucial for professionals in this field. Recent studies show that health can have significant impact on society. The development of health technologies has accelerated over the past decade. (AI-generated)</t>
  </si>
  <si>
    <t>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Experts recommend focusing on politics to improve overall outcomes. (AI-generated)</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</si>
  <si>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(AI-generated)</t>
  </si>
  <si>
    <t>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(AI-generated)</t>
  </si>
  <si>
    <t>finance has become increasingly important in today's world. Recent studies show that finance can have significant impact on society. Experts recommend focusing on finance to improve overall outcomes. Understanding finance is crucial for professionals in this field.</t>
  </si>
  <si>
    <t>The development of politics technologies has accelerated over the past decade. politics has become increasingly important in today's world. politics has become increasingly important in today's world. politics has become increasingly important in today's world.</t>
  </si>
  <si>
    <t>Understanding finance is crucial for professionals in this field. Recent studies show that finance can have significant impact on society. Experts recommend focusing on finance to improve overall outcomes. finance has become increasingly important in today's world. Recent studies show that finance can have significant impact on society. (AI-generated)</t>
  </si>
  <si>
    <t>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t>
  </si>
  <si>
    <t>politics has become increasingly important in today's world.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t>
  </si>
  <si>
    <t>tech has become increasingly important in today's world. Experts recommend focusing on tech to improve overall outcomes. Recent studies show that tech can have significant impact on society. (AI-generated)</t>
  </si>
  <si>
    <t>Understanding tech is crucial for professionals in this field. 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Experts recommend focusing on tech to improve overall outcomes.</t>
  </si>
  <si>
    <t>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t>
  </si>
  <si>
    <t>Understanding education is crucial for professionals in this field. Recent studies show that education can have significant impact on society. Experts recommend focusing on education to improve overall outcomes. (AI-generated)</t>
  </si>
  <si>
    <t>The development of sports technologies has accelerated over the past decade. sports has become increasingly important in today's world. Recent studies show that sports can have significant impact on society. sports has become increasingly important in today's world.</t>
  </si>
  <si>
    <t>finance has become increasingly important in today's world. Recent studies show that finance can have significant impact on society. finance has become increasingly important in today's world. finance has become increasingly important in today's world.</t>
  </si>
  <si>
    <t>Experts recommend focusing on health to improve overall outcomes. Recent studies show that health can have significant impact on society. Experts recommend focusing on health to improve overall outcomes. Experts recommend focusing on health to improve overall outcomes. Understanding health is crucial for professionals in this field. Recent studies show that health can have significant impact on society.</t>
  </si>
  <si>
    <t>Recent studies show that tech can have significant impact on society. Understanding tech is crucial for professionals in this field. Recent studies show that tech can have significant impact on society. Understanding tech is crucial for professionals in this field. The development of tech technologies has accelerated over the past decade. (AI-generated)</t>
  </si>
  <si>
    <t>health has become increasingly important in today's world. health has become increasingly important in today's world.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</si>
  <si>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health has become increasingly important in today's world. Experts recommend focusing on health to improve overall outcomes. The development of health technologies has accelerated over the past decade. Understanding health is crucial for professionals in this field. Understanding health is crucial for professionals in this field.</t>
  </si>
  <si>
    <t>Recent studies show that sports can have significant impact on society. Recent studies show that sports can have significant impact on society. Experts recommend focusing on sports to improve overall outcomes.</t>
  </si>
  <si>
    <t>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t>
  </si>
  <si>
    <t>sports has become increasingly important in today's world. sports has become increasingly important in today's world. Recent studies show that sports can have significant impact on society. (AI-generated)</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</si>
  <si>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</si>
  <si>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</si>
  <si>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t>
  </si>
  <si>
    <t>Understanding health is crucial for professionals in this field. health has become increasingly important in today's world. Understanding health is crucial for professionals in this field.</t>
  </si>
  <si>
    <t>Understanding politics is crucial for professionals in this field. Understanding politics is crucial for professionals in this field. The development of politics technologies has accelerated over the past decade. Understanding politics is crucial for professionals in this field. (AI-generated)</t>
  </si>
  <si>
    <t>Understanding education is crucial for professionals in this field. Experts recommend focusing on education to improve overall outcomes. Understanding education is crucial for professionals in this field. (AI-generated)</t>
  </si>
  <si>
    <t>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t>
  </si>
  <si>
    <t>The development of health technologies has accelerated over the past decade. health has become increasingly important in today's world. Understanding health is crucial for professionals in this field. health has become increasingly important in today's world. The development of health technologies has accelerated over the past decade. The development of health technologies has accelerated over the past decade. (AI-generated)</t>
  </si>
  <si>
    <t>finance has become increasingly important in today's world.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t>
  </si>
  <si>
    <t>Recent studies show that health can have significant impact on society. Recent studies show that health can have significant impact on society. Experts recommend focusing on health to improve overall outcomes. (AI-generated)</t>
  </si>
  <si>
    <t>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t>
  </si>
  <si>
    <t>tech has become increasingly important in today's world. Experts recommend focusing on tech to improve overall outcomes. The development of tech technologies has accelerated over the past decade. The development of tech technologies has accelerated over the past decade.</t>
  </si>
  <si>
    <t>education has become increasingly important in today's world. 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t>
  </si>
  <si>
    <t>Recent studies show that health can have significant impact on society. health has become increasingly important in today's world. Experts recommend focusing on health to improve overall outcomes. Experts recommend focusing on health to improve overall outcomes.</t>
  </si>
  <si>
    <t>Experts recommend focusing on health to improve overall outcomes. health has become increasingly important in today's world. Experts recommend focusing on health to improve overall outcomes.</t>
  </si>
  <si>
    <t>Understanding sports is crucial for professionals in this field. The development of sports technologies has accelerated over the past decade. Understanding sports is crucial for professionals in this field. sports has become increasingly important in today's world. (AI-generated)</t>
  </si>
  <si>
    <t>Recent studies show that politics can have significant impact on society. Recent studies show that politics can have significant impact on society. Understanding politics is crucial for professionals in this field.</t>
  </si>
  <si>
    <t>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finance has become increasingly important in today's world. The development of finance technologies has accelerated over the past decade. (AI-generated)</t>
  </si>
  <si>
    <t>The development of sports technologies has accelerated over the past decade. The development of sports technologies has accelerated over the past decade. Recent studies show that sports can have significant impact on society.</t>
  </si>
  <si>
    <t>education has become increasingly important in today's world. education has become increasingly important in today's world. The development of education technologies has accelerated over the past decade.</t>
  </si>
  <si>
    <t>finance has become increasingly important in today's world. Experts recommend focusing on finance to improve overall outcomes. Recent studies show that finance can have significant impact on society. Recent studies show that finance can have significant impact on society. Understanding finance is crucial for professionals in this field. finance has become increasingly important in today's world.</t>
  </si>
  <si>
    <t>politics has become increasingly important in today's world. Recent studies show that politics can have significant impact on society. Recent studies show that politics can have significant impact on society.</t>
  </si>
  <si>
    <t>Recent studies show that education can have significant impact on society. Recent studies show that education can have significant impact on society. Understanding education is crucial for professionals in this field. (AI-generated)</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</si>
  <si>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t>
  </si>
  <si>
    <t>Understanding health is crucial for professionals in this field. Experts recommend focusing on health to improve overall outcomes. Understanding health is crucial for professionals in this field. Experts recommend focusing on health to improve overall outcomes.</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</si>
  <si>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t>
  </si>
  <si>
    <t>Understanding education is crucial for professionals in this field. Understanding education is crucial for professionals in this field. Understanding education is crucial for professionals in this field. education has become increasingly important in today's world. Experts recommend focusing on education to improve overall outcomes. (AI-generated)</t>
  </si>
  <si>
    <t>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t>
  </si>
  <si>
    <t>education has become increasingly important in today's world.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(AI-generated)</t>
  </si>
  <si>
    <t>The development of health technologies has accelerated over the past decade. Understanding health is crucial for professionals in this field. Understanding health is crucial for professionals in this field. Experts recommend focusing on health to improve overall outcomes. (AI-generated)</t>
  </si>
  <si>
    <t>Experts recommend focusing on health to improve overall outcomes. The development of health technologies has accelerated over the past decade. health has become increasingly important in today's world. Experts recommend focusing on health to improve overall outcomes. health has become increasingly important in today's world.</t>
  </si>
  <si>
    <t>politics has become increasingly important in today's world. Recent studies show that politics can have significant impact on society. politics has become increasingly important in today's world. Understanding politics is crucial for professionals in this field.</t>
  </si>
  <si>
    <t>Recent studies show that politics can have significant impact on society. Understanding politics is crucial for professionals in this field. Understanding politics is crucial for professionals in this field. Understanding politics is crucial for professionals in this field. Recent studies show that politics can have significant impact on society. Experts recommend focusing on politics to improve overall outcomes. (AI-generated)</t>
  </si>
  <si>
    <t>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(AI-generated)</t>
  </si>
  <si>
    <t>The development of tech technologies has accelerated over the past decade. Understanding tech is crucial for professionals in this field. The development of tech technologies has accelerated over the past decade.</t>
  </si>
  <si>
    <t>Understanding sports is crucial for professionals in this field. Recent studies show that sports can have significant impact on society. sports has become increasingly important in today's world. Understanding sports is crucial for professionals in this field. Experts recommend focusing on sports to improve overall outcomes.</t>
  </si>
  <si>
    <t>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t>
  </si>
  <si>
    <t>Experts recommend focusing on finance to improve overall outcomes. finance has become increasingly important in today's world. Recent studies show that finance can have significant impact on society. Experts recommend focusing on finance to improve overall outcomes. The development of finance technologies has accelerated over the past decade. finance has become increasingly important in today's world. (AI-generated)</t>
  </si>
  <si>
    <t>Experts recommend focusing on tech to improve overall outcomes. Experts recommend focusing on tech to improve overall outcomes. Understanding tech is crucial for professionals in this field. (AI-generated)</t>
  </si>
  <si>
    <t>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t>
  </si>
  <si>
    <t>The development of tech technologies has accelerated over the past decade. Experts recommend focusing on tech to improve overall outcomes. tech has become increasingly important in today's world. tech has become increasingly important in today's world. Experts recommend focusing on tech to improve overall outcomes.</t>
  </si>
  <si>
    <t>Recent studies show that education can have significant impact on society. Experts recommend focusing on education to improve overall outcomes. education has become increasingly important in today's world. Understanding education is crucial for professionals in this field. (AI-generated)</t>
  </si>
  <si>
    <t>Understanding tech is crucial for professionals in this field. Recent studies show that tech can have significant impact on society. Understanding tech is crucial for professionals in this field. tech has become increasingly important in today's world. Understanding tech is crucial for professionals in this field. (AI-generated)</t>
  </si>
  <si>
    <t>Experts recommend focusing on health to improve overall outcomes. health has become increasingly important in today's world. 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(AI-generated)</t>
  </si>
  <si>
    <t>politics has become increasingly important in today's world. The development of politics technologies has accelerated over the past decade. Understanding politics is crucial for professionals in this field. (AI-generated)</t>
  </si>
  <si>
    <t>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(AI-generated)</t>
  </si>
  <si>
    <t>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finance has become increasingly important in today's world.</t>
  </si>
  <si>
    <t>Recent studies show that education can have significant impact on society.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t>
  </si>
  <si>
    <t>Understanding politics is crucial for professionals in this field. politics has become increasingly important in today's world. Experts recommend focusing on politics to improve overall outcomes. The development of politics technologies has accelerated over the past decade. politics has become increasingly important in today's world.</t>
  </si>
  <si>
    <t>Recent studies show that tech can have significant impact on society. tech has become increasingly important in today's world. Understanding tech is crucial for professionals in this field. tech has become increasingly important in today's world. Recent studies show that tech can have significant impact on society. (AI-generated)</t>
  </si>
  <si>
    <t>Understanding politics is crucial for professionals in this field.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t>
  </si>
  <si>
    <t>The development of finance technologies has accelerated over the past decade. Experts recommend focusing on finance to improve overall outcomes. Recent studies show that finance can have significant impact on society. (AI-generated)</t>
  </si>
  <si>
    <t>health has become increasingly important in today's world. health has become increasingly important in today's world. Recent studies show that health can have significant impact on society. The development of health technologies has accelerated over the past decade. (AI-generated)</t>
  </si>
  <si>
    <t>Understanding politics is crucial for professionals in this field. Experts recommend focusing on politics to improve overall outcomes. 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t>
  </si>
  <si>
    <t>sports has become increasingly important in today's world. Experts recommend focusing on sports to improve overall outcomes. sports has become increasingly important in today's world. (AI-generated)</t>
  </si>
  <si>
    <t>tech has become increasingly important in today's world. The development of tech technologies has accelerated over the past decade. Understanding tech is crucial for professionals in this field. (AI-generated)</t>
  </si>
  <si>
    <t>The development of politics technologies has accelerated over the past decade. Experts recommend focusing on politics to improve overall outcomes. Recent studies show that politics can have significant impact on society. (AI-generated)</t>
  </si>
  <si>
    <t>Recent studies show that tech can have significant impact on society. The development of tech technologies has accelerated over the past decade. Recent studies show that tech can have significant impact on society.</t>
  </si>
  <si>
    <t>The development of health technologies has accelerated over the past decade. health has become increasingly important in today's world. Understanding health is crucial for professionals in this field. (AI-generated)</t>
  </si>
  <si>
    <t>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(AI-generated)</t>
  </si>
  <si>
    <t>education has become increasingly important in today's world. Recent studies show that education can have significant impact on society. The development of education technologies has accelerated over the past decade. (AI-generated)</t>
  </si>
  <si>
    <t>The development of sports technologies has accelerated over the past decade. sports has become increasingly important in today's world. Experts recommend focusing on sports to improve overall outcomes.</t>
  </si>
  <si>
    <t>The development of tech technologies has accelerated over the past decade. The development of tech technologies has accelerated over the past decade. tech has become increasingly important in today's world. The development of tech technologies has accelerated over the past decade. Experts recommend focusing on tech to improve overall outcomes. Experts recommend focusing on tech to improve overall outcomes.</t>
  </si>
  <si>
    <t>Experts recommend focusing on sports to improve overall outcomes. sports has become increasingly important in today's world. Recent studies show that sports can have significant impact on society. The development of sports technologies has accelerated over the past decade.</t>
  </si>
  <si>
    <t>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</si>
  <si>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(AI-generated)</t>
  </si>
  <si>
    <t>Experts recommend focusing on politics to improve overall outcomes. Understanding politics is crucial for professionals in this field. Understanding politics is crucial for professionals in this field. The development of politics technologies has accelerated over the past decade.</t>
  </si>
  <si>
    <t>education has become increasingly important in today's world. Experts recommend focusing on education to improve overall outcomes. Understanding education is crucial for professionals in this field. Experts recommend focusing on education to improve overall outcomes. (AI-generated)</t>
  </si>
  <si>
    <t>Experts recommend focusing on tech to improve overall outcomes. Experts recommend focusing on tech to improve overall outcomes. Recent studies show that tech can have significant impact on society. The development of tech technologies has accelerated over the past decade. tech has become increasingly important in today's world. (AI-generated)</t>
  </si>
  <si>
    <t>health has become increasingly important in today's world. health has become increasingly important in today's world. Understanding health is crucial for professionals in this field. health has become increasingly important in today's world. Experts recommend focusing on health to improve overall outcomes.</t>
  </si>
  <si>
    <t>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(AI-generated)</t>
  </si>
  <si>
    <t>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t>
  </si>
  <si>
    <t>Recent studies show that education can have significant impact on society. education has become increasingly important in today's world. Understanding education is crucial for professionals in this field. Understanding education is crucial for professionals in this field. (AI-generated)</t>
  </si>
  <si>
    <t>Recent studies show that politics can have significant impact on society. politics has become increasingly important in today's world. Recent studies show that politics can have significant impact on society. Experts recommend focusing on politics to improve overall outcomes. Understanding politics is crucial for professionals in this field. politics has become increasingly important in today's world.</t>
  </si>
  <si>
    <t>Experts recommend focusing on sports to improve overall outcomes. sports has become increasingly important in today's world. Experts recommend focusing on sports to improve overall outcomes. Recent studies show that sports can have significant impact on society. sports has become increasingly important in today's world. sports has become increasingly important in today's world.</t>
  </si>
  <si>
    <t>Recent studies show that finance can have significant impact on society. The development of finance technologies has accelerated over the past decade. finance has become increasingly important in today's world. (AI-generated)</t>
  </si>
  <si>
    <t>Recent studies show that health can have significant impact on society. Experts recommend focusing on health to improve overall outcomes. health has become increasingly important in today's world. (AI-generated)</t>
  </si>
  <si>
    <t>Experts recommend focusing on health to improve overall outcomes. Recent studies show that health can have significant impact on society. Recent studies show that health can have significant impact on society. Understanding health is crucial for professionals in this field. Experts recommend focusing on health to improve overall outcomes.</t>
  </si>
  <si>
    <t>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(AI-generated)</t>
  </si>
  <si>
    <t>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</si>
  <si>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Experts recommend focusing on tech to improve overall outcomes. Recent studies show that tech can have significant impact on society. Experts recommend focusing on tech to improve overall outcomes. Understanding tech is crucial for professionals in this field. Experts recommend focusing on tech to improve overall outcomes. (AI-generated)</t>
  </si>
  <si>
    <t>Recent studies show that education can have significant impact on society. 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t>
  </si>
  <si>
    <t>Experts recommend focusing on health to improve overall outcomes. health has become increasingly important in today's world. Understanding health is crucial for professionals in this field.</t>
  </si>
  <si>
    <t>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t>
  </si>
  <si>
    <t>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(AI-generated)</t>
  </si>
  <si>
    <t>Recent studies show that politics can have significant impact on society. Understanding politics is crucial for professionals in this field. Experts recommend focusing on politics to improve overall outcomes. Understanding politics is crucial for professionals in this field. Recent studies show that politics can have significant impact on society.</t>
  </si>
  <si>
    <t>Recent studies show that finance can have significant impact on society. The development of finance technologies has accelerated over the past decade. Experts recommend focusing on finance to improve overall outcomes. finance has become increasingly important in today's world. Recent studies show that finance can have significant impact on society. Recent studies show that finance can have significant impact on society.</t>
  </si>
  <si>
    <t>The development of finance technologies has accelerated over the past decade. Recent studies show that finance can have significant impact on society. Recent studies show that finance can have significant impact on society. finance has become increasingly important in today's world. Understanding finance is crucial for professionals in this field. (AI-generated)</t>
  </si>
  <si>
    <t>Experts recommend focusing on finance to improve overall outcomes. Experts recommend focusing on finance to improve overall outcomes. finance has become increasingly important in today's world. Understanding finance is crucial for professionals in this field. (AI-generated)</t>
  </si>
  <si>
    <t>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t>
  </si>
  <si>
    <t>Recent studies show that education can have significant impact on society. Recent studies show that education can have significant impact on society. Experts recommend focusing on education to improve overall outcomes. education has become increasingly important in today's world. Understanding education is crucial for professionals in this field. Experts recommend focusing on education to improve overall outcomes. (AI-generated)</t>
  </si>
  <si>
    <t>Recent studies show that health can have significant impact on society. health has become increasingly important in today's world. Recent studies show that health can have significant impact on society. (AI-generated)</t>
  </si>
  <si>
    <t>Experts recommend focusing on finance to improve overall outcomes. 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 (AI-generated)</t>
  </si>
  <si>
    <t>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t>
  </si>
  <si>
    <t>politics has become increasingly important in today's world. Experts recommend focusing on politics to improve overall outcomes. politics has become increasingly important in today's world. Understanding politics is crucial for professionals in this field. Experts recommend focusing on politics to improve overall outcomes. The development of politics technologies has accelerated over the past decade. (AI-generated)</t>
  </si>
  <si>
    <t>sports has become increasingly important in today's world. 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(AI-generated)</t>
  </si>
  <si>
    <t>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t>
  </si>
  <si>
    <t>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politics has become increasingly important in today's world. (AI-generated)</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</si>
  <si>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</si>
  <si>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Experts recommend focusing on politics to improve overall outcomes. Understanding politics is crucial for professionals in this field. politics has become increasingly important in today's world. Recent studies show that politics can have significant impact on society.</t>
  </si>
  <si>
    <t>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</si>
  <si>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politics has become increasingly important in today's world.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t>
  </si>
  <si>
    <t>finance has become increasingly important in today's world. finance has become increasingly important in today's world. Understanding finance is crucial for professionals in this field. Understanding finance is crucial for professionals in this field.</t>
  </si>
  <si>
    <t>politics has become increasingly important in today's world. Experts recommend focusing on politics to improve overall outcomes. Experts recommend focusing on politics to improve overall outcomes.</t>
  </si>
  <si>
    <t>Understanding health is crucial for professionals in this field. The development of health technologies has accelerated over the past decade. health has become increasingly important in today's world. Experts recommend focusing on health to improve overall outcomes. The development of health technologies has accelerated over the past decade. Experts recommend focusing on health to improve overall outcomes.</t>
  </si>
  <si>
    <t>The development of tech technologies has accelerated over the past decade. Understanding tech is crucial for professionals in this field. Understanding tech is crucial for professionals in this field. tech has become increasingly important in today's world.</t>
  </si>
  <si>
    <t>Understanding politics is crucial for professionals in this field. Recent studies show that politics can have significant impact on society. Experts recommend focusing on politics to improve overall outcomes. Understanding politics is crucial for professionals in this field.</t>
  </si>
  <si>
    <t>The development of tech technologies has accelerated over the past decade. 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t>
  </si>
  <si>
    <t>sports has become increasingly important in today's world. The development of sports technologies has accelerated over the past decade. sports has become increasingly important in today's world. sports has become increasingly important in today's world. (AI-generated)</t>
  </si>
  <si>
    <t>Recent studies show that tech can have significant impact on society. The development of tech technologies has accelerated over the past decade. tech has become increasingly important in today's world.</t>
  </si>
  <si>
    <t>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politics has become increasingly important in today's world.</t>
  </si>
  <si>
    <t>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 (AI-generated)</t>
  </si>
  <si>
    <t>Experts recommend focusing on finance to improve overall outcomes. Understanding finance is crucial for professionals in this field. Experts recommend focusing on finance to improve overall outcomes. (AI-generated)</t>
  </si>
  <si>
    <t>politics has become increasingly important in today's world. Understanding politics is crucial for professionals in this field. Recent studies show that politics can have significant impact on society. Understanding politics is crucial for professionals in this field. (AI-generated)</t>
  </si>
  <si>
    <t>The development of tech technologies has accelerated over the past decade. Recent studies show that tech can have significant impact on society. Recent studies show that tech can have significant impact on society. Experts recommend focusing on tech to improve overall outcomes. Recent studies show that tech can have significant impact on society. Understanding tech is crucial for professionals in this field.</t>
  </si>
  <si>
    <t>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Understanding politics is crucial for professionals in this field. (AI-generated)</t>
  </si>
  <si>
    <t>Experts recommend focusing on tech to improve overall outcomes. Understanding tech is crucial for professionals in this field. Understanding tech is crucial for professionals in this field. tech has become increasingly important in today's world. Recent studies show that tech can have significant impact on society.</t>
  </si>
  <si>
    <t>Understanding tech is crucial for professionals in this field. Understanding tech is crucial for professionals in this field. Understanding tech is crucial for professionals in this field. (AI-generated)</t>
  </si>
  <si>
    <t>Experts recommend focusing on finance to improve overall outcomes. The development of finance technologies has accelerated over the past decade. Understanding finance is crucial for professionals in this field.</t>
  </si>
  <si>
    <t>Understanding health is crucial for professionals in this field. Understanding health is crucial for professionals in this field. Understanding health is crucial for professionals in this field. health has become increasingly important in today's world. The development of health technologies has accelerated over the past decade. (AI-generated)</t>
  </si>
  <si>
    <t>Experts recommend focusing on health to improve overall outcomes. Recent studies show that health can have significant impact on society. Experts recommend focusing on health to improve overall outcomes. Experts recommend focusing on health to improve overall outcomes. Recent studies show that health can have significant impact on society. Recent studies show that health can have significant impact on society.</t>
  </si>
  <si>
    <t>Understanding politics is crucial for professionals in this field. Understanding politics is crucial for professionals in this field. Experts recommend focusing on politics to improve overall outcomes. Experts recommend focusing on politics to improve overall outcomes. (AI-generated)</t>
  </si>
  <si>
    <t>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(AI-generated)</t>
  </si>
  <si>
    <t>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</si>
  <si>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tech has become increasingly important in today's world. Recent studies show that tech can have significant impact on society. Understanding tech is crucial for professionals in this field.</t>
  </si>
  <si>
    <t>Understanding tech is crucial for professionals in this field. Understanding tech is crucial for professionals in this field. 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t>
  </si>
  <si>
    <t>Understanding tech is crucial for professionals in this field. Experts recommend focusing on tech to improve overall outcomes. Understanding tech is crucial for professionals in this field. (AI-generated)</t>
  </si>
  <si>
    <t>Recent studies show that tech can have significant impact on society. Understanding tech is crucial for professionals in this field. Understanding tech is crucial for professionals in this field. (AI-generated)</t>
  </si>
  <si>
    <t>Experts recommend focusing on sports to improve overall outcomes. sports has become increasingly important in today's world. Experts recommend focusing on sports to improve overall outcomes. Understanding sports is crucial for professionals in this field. Understanding sports is crucial for professionals in this field. (AI-generated)</t>
  </si>
  <si>
    <t>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</si>
  <si>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tech has become increasingly important in today's world.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t>
  </si>
  <si>
    <t>Recent studies show that tech can have significant impact on society.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t>
  </si>
  <si>
    <t>Understanding finance is crucial for professionals in this field. Recent studies show that finance can have significant impact on society. finance has become increasingly important in today's world. (AI-generated)</t>
  </si>
  <si>
    <t>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t>
  </si>
  <si>
    <t>The development of sports technologies has accelerated over the past decade. sports has become increasingly important in today's world. Recent studies show that sports can have significant impact on society.</t>
  </si>
  <si>
    <t>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t>
  </si>
  <si>
    <t>Experts recommend focusing on finance to improve overall outcomes. finance has become increasingly important in today's world. finance has become increasingly important in today's world. Experts recommend focusing on finance to improve overall outcomes. finance has become increasingly important in today's world. The development of finance technologies has accelerated over the past decade. (AI-generated)</t>
  </si>
  <si>
    <t>Recent studies show that health can have significant impact on society. Understanding health is crucial for professionals in this field. Recent studies show that health can have significant impact on society.</t>
  </si>
  <si>
    <t>Experts recommend focusing on tech to improve overall outcomes. Experts recommend focusing on tech to improve overall outcomes. The development of tech technologies has accelerated over the past decade. The development of tech technologies has accelerated over the past decade. Understanding tech is crucial for professionals in this field.</t>
  </si>
  <si>
    <t>Experts recommend focusing on tech to improve overall outcomes. Recent studies show that tech can have significant impact on society. The development of tech technologies has accelerated over the past decade. Understanding tech is crucial for professionals in this field. Understanding tech is crucial for professionals in this field. (AI-generated)</t>
  </si>
  <si>
    <t>politics has become increasingly important in today's world. politics has become increasingly important in today's world. The development of politics technologies has accelerated over the past decade. Understanding politics is crucial for professionals in this field.</t>
  </si>
  <si>
    <t>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t>
  </si>
  <si>
    <t>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(AI-generated)</t>
  </si>
  <si>
    <t>Understanding education is crucial for professionals in this field. Understanding education is crucial for professionals in this field. Experts recommend focusing on education to improve overall outcomes.</t>
  </si>
  <si>
    <t>The development of finance technologies has accelerated over the past decade. Understanding finance is crucial for professionals in this field. Experts recommend focusing on finance to improve overall outcomes. (AI-generated)</t>
  </si>
  <si>
    <t>The development of tech technologies has accelerated over the past decade. 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(AI-generated)</t>
  </si>
  <si>
    <t>sports has become increasingly important in today's world. sports has become increasingly important in today's world. Experts recommend focusing on sports to improve overall outcomes. sports has become increasingly important in today's world. (AI-generated)</t>
  </si>
  <si>
    <t>Recent studies show that sports can have significant impact on society. 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t>
  </si>
  <si>
    <t>Experts recommend focusing on health to improve overall outcomes. health has become increasingly important in today's world. health has become increasingly important in today's world. The development of health technologies has accelerated over the past decade.</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</si>
  <si>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sports has become increasingly important in today's world. Experts recommend focusing on sports to improve overall outcomes. (AI-generated)</t>
  </si>
  <si>
    <t>health has become increasingly important in today's world. The development of health technologies has accelerated over the past decade. Understanding health is crucial for professionals in this field. (AI-generated)</t>
  </si>
  <si>
    <t>Understanding health is crucial for professionals in this field. health has become increasingly important in today's world. Understanding health is crucial for professionals in this field. Recent studies show that health can have significant impact on society. (AI-generated)</t>
  </si>
  <si>
    <t>Recent studies show that sports can have significant impact on society. Experts recommend focusing on sports to improve overall outcomes. Recent studies show that sports can have significant impact on society.</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</si>
  <si>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t>
  </si>
  <si>
    <t>The development of education technologies has accelerated over the past decade. Understanding education is crucial for professionals in this field. Understanding education is crucial for professionals in this field. (AI-generated)</t>
  </si>
  <si>
    <t>Understanding finance is crucial for professionals in this field. Recent studies show that finance can have significant impact on society. Experts recommend focusing on finance to improve overall outcomes. Understanding finance is crucial for professionals in this field.</t>
  </si>
  <si>
    <t>Experts recommend focusing on tech to improve overall outcomes. Recent studies show that tech can have significant impact on society. The development of tech technologies has accelerated over the past decade.</t>
  </si>
  <si>
    <t>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(AI-generated)</t>
  </si>
  <si>
    <t>health has become increasingly important in today's world. Recent studies show that health can have significant impact on society. The development of health technologies has accelerated over the past decade. health has become increasingly important in today's world. (AI-generated)</t>
  </si>
  <si>
    <t>The development of health technologies has accelerated over the past decade. Experts recommend focusing on health to improve overall outcomes. Understanding health is crucial for professionals in this field. Experts recommend focusing on health to improve overall outcomes. Understanding health is crucial for professionals in this field. (AI-generated)</t>
  </si>
  <si>
    <t>Understanding education is crucial for professionals in this field. Experts recommend focusing on education to improve overall outcomes. Experts recommend focusing on education to improve overall outcomes. Understanding education is crucial for professionals in this field.</t>
  </si>
  <si>
    <t>Understanding health is crucial for professionals in this field. The development of health technologies has accelerated over the past decade. The development of health technologies has accelerated over the past decade.</t>
  </si>
  <si>
    <t>Experts recommend focusing on health to improve overall outcomes. Understanding health is crucial for professionals in this field. Experts recommend focusing on health to improve overall outcomes. (AI-generated)</t>
  </si>
  <si>
    <t>The development of tech technologies has accelerated over the past decade. tech has become increasingly important in today's world. Experts recommend focusing on tech to improve overall outcomes. tech has become increasingly important in today's world. Experts recommend focusing on tech to improve overall outcomes. Understanding tech is crucial for professionals in this field. (AI-generated)</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</si>
  <si>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(AI-generated)</t>
  </si>
  <si>
    <t>Recent studies show that politics can have significant impact on society. politics has become increasingly important in today's world. Understanding politics is crucial for professionals in this field. Recent studies show that politics can have significant impact on society. Understanding politics is crucial for professionals in this field.</t>
  </si>
  <si>
    <t>Recent studies show that health can have significant impact on society. 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t>
  </si>
  <si>
    <t>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 (AI-generated)</t>
  </si>
  <si>
    <t>Experts recommend focusing on education to improve overall outcomes. Understanding education is crucial for professionals in this field. Experts recommend focusing on education to improve overall outcomes. Understanding education is crucial for professionals in this field. (AI-generated)</t>
  </si>
  <si>
    <t>Experts recommend focusing on finance to improve overall outcomes.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(AI-generated)</t>
  </si>
  <si>
    <t>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(AI-generated)</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</si>
  <si>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 Experts recommend focusing on politics to improve overall outcomes. Recent studies show that politics can have significant impact on society.</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</si>
  <si>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</si>
  <si>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t>
  </si>
  <si>
    <t>Understanding politics is crucial for professionals in this field. Experts recommend focusing on politics to improve overall outcomes. Understanding politics is crucial for professionals in this field. politics has become increasingly important in today's world. Recent studies show that politics can have significant impact on society. The development of politics technologies has accelerated over the past decade. (AI-generated)</t>
  </si>
  <si>
    <t>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t>
  </si>
  <si>
    <t>politics has become increasingly important in today's world. Recent studies show that politics can have significant impact on society. Experts recommend focusing on politics to improve overall outcomes. politics has become increasingly important in today's world.</t>
  </si>
  <si>
    <t>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</si>
  <si>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 (AI-generated)</t>
  </si>
  <si>
    <t>The development of education technologies has accelerated over the past decade. Recent studies show that education can have significant impact on society. Understanding education is crucial for professionals in this field.</t>
  </si>
  <si>
    <t>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</si>
  <si>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Experts recommend focusing on tech to improve overall outcomes. Experts recommend focusing on tech to improve overall outcomes. tech has become increasingly important in today's world. The development of tech technologies has accelerated over the past decade. Recent studies show that tech can have significant impact on society.</t>
  </si>
  <si>
    <t>Understanding tech is crucial for professionals in this field. Experts recommend focusing on tech to improve overall outcomes. tech has become increasingly important in today's world. The development of tech technologies has accelerated over the past decade. (AI-generated)</t>
  </si>
  <si>
    <t>Understanding health is crucial for professionals in this field. Understanding health is crucial for professionals in this field. Experts recommend focusing on health to improve overall outcomes. Recent studies show that health can have significant impact on society.</t>
  </si>
  <si>
    <t>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 (AI-generated)</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</si>
  <si>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t>
  </si>
  <si>
    <t>Experts recommend focusing on tech to improve overall outcomes. Understanding tech is crucial for professionals in this field. Experts recommend focusing on tech to improve overall outcomes. (AI-generated)</t>
  </si>
  <si>
    <t>The development of finance technologies has accelerated over the past decade. Recent studies show that finance can have significant impact on society. Understanding finance is crucial for professionals in this field. (AI-generated)</t>
  </si>
  <si>
    <t>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t>
  </si>
  <si>
    <t>The development of tech technologies has accelerated over the past decade. Understanding tech is crucial for professionals in this field. Recent studies show that tech can have significant impact on society. tech has become increasingly important in today's world.</t>
  </si>
  <si>
    <t>Understanding sports is crucial for professionals in this field. 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t>
  </si>
  <si>
    <t>Recent studies show that health can have significant impact on society. Experts recommend focusing on health to improve overall outcomes. health has become increasingly important in today's world. health has become increasingly important in today's world. The development of health technologies has accelerated over the past decade. (AI-generated)</t>
  </si>
  <si>
    <t>The development of politics technologies has accelerated over the past decade. Experts recommend focusing on politics to improve overall outcomes. politics has become increasingly important in today's world. Experts recommend focusing on politics to improve overall outcomes. (AI-generated)</t>
  </si>
  <si>
    <t>finance has become increasingly important in today's world.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t>
  </si>
  <si>
    <t>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The development of tech technologies has accelerated over the past decade. (AI-generated)</t>
  </si>
  <si>
    <t>The development of sports technologies has accelerated over the past decade. Recent studies show that sports can have significant impact on society. sports has become increasingly important in today's world. Experts recommend focusing on sports to improve overall outcomes. Understanding sports is crucial for professionals in this field. sports has become increasingly important in today's world.</t>
  </si>
  <si>
    <t>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t>
  </si>
  <si>
    <t>education has become increasingly important in today's world. The development of education technologies has accelerated over the past decade. Recent studies show that education can have significant impact on society.</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</si>
  <si>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The development of health technologies has accelerated over the past decade.</t>
  </si>
  <si>
    <t>Recent studies show that health can have significant impact on society. Experts recommend focusing on health to improve overall outcomes. health has become increasingly important in today's world. The development of health technologies has accelerated over the past decade. The development of health technologies has accelerated over the past decade.</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</si>
  <si>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t>
  </si>
  <si>
    <t>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(AI-generated)</t>
  </si>
  <si>
    <t>Understanding health is crucial for professionals in this field. Understanding health is crucial for professionals in this field. The development of health technologies has accelerated over the past decade. Experts recommend focusing on health to improve overall outcomes.</t>
  </si>
  <si>
    <t>Experts recommend focusing on education to improve overall outcomes. Experts recommend focusing on education to improve overall outcomes. Understanding education is crucial for professionals in this field. Recent studies show that education can have significant impact on society.</t>
  </si>
  <si>
    <t>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t>
  </si>
  <si>
    <t>The development of tech technologies has accelerated over the past decade. Experts recommend focusing on tech to improve overall outcomes. Experts recommend focusing on tech to improve overall outcomes.</t>
  </si>
  <si>
    <t>Understanding sports is crucial for professionals in this field. Experts recommend focusing on sports to improve overall outcomes. The development of sports technologies has accelerated over the past decade. Understanding sports is crucial for professionals in this field. Experts recommend focusing on sports to improve overall outcomes. Experts recommend focusing on sports to improve overall outcomes. (AI-generated)</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</si>
  <si>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Recent studies show that education can have significant impact on society.</t>
  </si>
  <si>
    <t>politics has become increasingly important in today's world. Recent studies show that politics can have significant impact on society. Experts recommend focusing on politics to improve overall outcomes.</t>
  </si>
  <si>
    <t>Recent studies show that sports can have significant impact on society. 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(AI-generated)</t>
  </si>
  <si>
    <t>The development of finance technologies has accelerated over the past decade. Understanding finance is crucial for professionals in this field. Experts recommend focusing on finance to improve overall outcomes. Experts recommend focusing on finance to improve overall outcomes. (AI-generated)</t>
  </si>
  <si>
    <t>Understanding sports is crucial for professionals in this field.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t>
  </si>
  <si>
    <t>The development of tech technologies has accelerated over the past decade. The development of tech technologies has accelerated over the past decade. tech has become increasingly important in today's world. (AI-generated)</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</si>
  <si>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 politics has become increasingly important in today's world. politics has become increasingly important in today's world. (AI-generated)</t>
  </si>
  <si>
    <t>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t>
  </si>
  <si>
    <t>finance has become increasingly important in today's world. Recent studies show that finance can have significant impact on society. Experts recommend focusing on finance to improve overall outcomes. Understanding finance is crucial for professionals in this field. finance has become increasingly important in today's world.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</si>
  <si>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(AI-generated)</t>
  </si>
  <si>
    <t>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(AI-generated)</t>
  </si>
  <si>
    <t>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t>
  </si>
  <si>
    <t>The development of finance technologies has accelerated over the past decade. Recent studies show that finance can have significant impact on society. Understanding finance is crucial for professionals in this field. Understanding finance is crucial for professionals in this field. (AI-generated)</t>
  </si>
  <si>
    <t>health has become increasingly important in today's world. health has become increasingly important in today's world. The development of health technologies has accelerated over the past decade.</t>
  </si>
  <si>
    <t>Experts recommend focusing on politics to improve overall outcomes.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 (AI-generated)</t>
  </si>
  <si>
    <t>sports has become increasingly important in today's world. Experts recommend focusing on sports to improve overall outcomes. Experts recommend focusing on sports to improve overall outcomes. (AI-generated)</t>
  </si>
  <si>
    <t>Understanding sports is crucial for professionals in this field. Recent studies show that sports can have significant impact on society. sports has become increasingly important in today's world. sports has become increasingly important in today's world. (AI-generated)</t>
  </si>
  <si>
    <t>Experts recommend focusing on education to improve overall outcomes. Experts recommend focusing on education to improve overall outcomes. education has become increasingly important in today's world. The development of education technologies has accelerated over the past decade. Understanding education is crucial for professionals in this field. (AI-generated)</t>
  </si>
  <si>
    <t>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t>
  </si>
  <si>
    <t>Recent studies show that health can have significant impact on society.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t>
  </si>
  <si>
    <t>The development of health technologies has accelerated over the past decade. Experts recommend focusing on health to improve overall outcomes. health has become increasingly important in today's world.</t>
  </si>
  <si>
    <t>Experts recommend focusing on sports to improve overall outcomes. Experts recommend focusing on sports to improve overall outcomes. Experts recommend focusing on sports to improve overall outcomes. Experts recommend focusing on sports to improve overall outcomes. sports has become increasingly important in today's world. The development of sports technologies has accelerated over the past decade. (AI-generated)</t>
  </si>
  <si>
    <t>Understanding sports is crucial for professionals in this field. sports has become increasingly important in today's world. Understanding sports is crucial for professionals in this field. sports has become increasingly important in today's world. The development of sports technologies has accelerated over the past decade. Understanding sports is crucial for professionals in this field. (AI-generated)</t>
  </si>
  <si>
    <t>The development of education technologies has accelerated over the past decade. education has become increasingly important in today's world. Experts recommend focusing on education to improve overall outcomes. education has become increasingly important in today's world. (AI-generated)</t>
  </si>
  <si>
    <t>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t>
  </si>
  <si>
    <t>Understanding health is crucial for professionals in this field. Recent studies show that health can have significant impact on society. The development of health technologies has accelerated over the past decade.</t>
  </si>
  <si>
    <t>health has become increasingly important in today's world. Recent studies show that health can have significant impact on society. health has become increasingly important in today's world. health has become increasingly important in today's world.</t>
  </si>
  <si>
    <t>The development of health technologies has accelerated over the past decade. Experts recommend focusing on health to improve overall outcomes. The development of health technologies has accelerated over the past decade. health has become increasingly important in today's world. (AI-generated)</t>
  </si>
  <si>
    <t>Understanding politics is crucial for professionals in this field. Understanding politics is crucial for professionals in this field. Experts recommend focusing on politics to improve overall outcomes.</t>
  </si>
  <si>
    <t>Understanding finance is crucial for professionals in this field. Understanding finance is crucial for professionals in this field. Recent studies show that finance can have significant impact on society.</t>
  </si>
  <si>
    <t>sports has become increasingly important in today's world. Recent studies show that sports can have significant impact on society. sports has become increasingly important in today's world. sports has become increasingly important in today's world. (AI-generated)</t>
  </si>
  <si>
    <t>Experts recommend focusing on finance to improve overall outcomes. Recent studies show that finance can have significant impact on society. Understanding finance is crucial for professionals in this field. Experts recommend focusing on finance to improve overall outcomes.</t>
  </si>
  <si>
    <t>Recent studies show that finance can have significant impact on society. finance has become increasingly important in today's world. The development of finance technologies has accelerated over the past decade. (AI-generated)</t>
  </si>
  <si>
    <t>The development of health technologies has accelerated over the past decade.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t>
  </si>
  <si>
    <t>tech has become increasingly important in today's world. The development of tech technologies has accelerated over the past decade. Experts recommend focusing on tech to improve overall outcomes. Experts recommend focusing on tech to improve overall outcomes. Experts recommend focusing on tech to improve overall outcomes. (AI-generated)</t>
  </si>
  <si>
    <t>Experts recommend focusing on tech to improve overall outcomes. tech has become increasingly important in today's world. Experts recommend focusing on tech to improve overall outcomes. Understanding tech is crucial for professionals in this field.</t>
  </si>
  <si>
    <t>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t>
  </si>
  <si>
    <t>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t>
  </si>
  <si>
    <t>education has become increasingly important in today's world. education has become increasingly important in today's world. The development of education technologies has accelerated over the past decade. Recent studies show that education can have significant impact on society.</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</si>
  <si>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t>
  </si>
  <si>
    <t>Recent studies show that politics can have significant impact on society. politics has become increasingly important in today's world. politics has become increasingly important in today's world. Recent studies show that politics can have significant impact on society. politics has become increasingly important in today's world. (AI-generated)</t>
  </si>
  <si>
    <t>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(AI-generated)</t>
  </si>
  <si>
    <t>Recent studies show that tech can have significant impact on society. Experts recommend focusing on tech to improve overall outcomes. The development of tech technologies has accelerated over the past decade. (AI-generated)</t>
  </si>
  <si>
    <t>Recent studies show that tech can have significant impact on society. tech has become increasingly important in today's world. Understanding tech is crucial for professionals in this field. Experts recommend focusing on tech to improve overall outcomes. The development of tech technologies has accelerated over the past decade. Recent studies show that tech can have significant impact on society.</t>
  </si>
  <si>
    <t>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education has become increasingly important in today's world.</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</si>
  <si>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(AI-generated)</t>
  </si>
  <si>
    <t>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</si>
  <si>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Experts recommend focusing on education to improve overall outcomes. Recent studies show that education can have significant impact on society. Recent studies show that education can have significant impact on society.</t>
  </si>
  <si>
    <t>politics has become increasingly important in today's world. Experts recommend focusing on politics to improve overall outcomes. Recent studies show that politics can have significant impact on society.</t>
  </si>
  <si>
    <t>Understanding sports is crucial for professionals in this field. Recent studies show that sports can have significant impact on society. Recent studies show that sports can have significant impact on society. Understanding sports is crucial for professionals in this field. Understanding sports is crucial for professionals in this field. The development of sports technologies has accelerated over the past decade.</t>
  </si>
  <si>
    <t>Experts recommend focusing on finance to improve overall outcomes. The development of finance technologies has accelerated over the past decade. finance has become increasingly important in today's world.</t>
  </si>
  <si>
    <t>Recent studies show that politics can have significant impact on society.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Understanding politics is crucial for professionals in this field. (AI-generated)</t>
  </si>
  <si>
    <t>Understanding health is crucial for professionals in this field. Understanding health is crucial for professionals in this field. Recent studies show that health can have significant impact on society. health has become increasingly important in today's world.</t>
  </si>
  <si>
    <t>finance has become increasingly important in today's world. finance has become increasingly important in today's world. Recent studies show that finance can have significant impact on society. Understanding finance is crucial for professionals in this field.</t>
  </si>
  <si>
    <t>The development of finance technologies has accelerated over the past decade. finance has become increasingly important in today's world. Understanding finance is crucial for professionals in this field. finance has become increasingly important in today's world. finance has become increasingly important in today's world. (AI-generated)</t>
  </si>
  <si>
    <t>education has become increasingly important in today's world. Experts recommend focusing on education to improve overall outcomes. Experts recommend focusing on education to improve overall outcomes.</t>
  </si>
  <si>
    <t>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t>
  </si>
  <si>
    <t>health has become increasingly important in today's world. 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t>
  </si>
  <si>
    <t>Understanding finance is crucial for professionals in this field. finance has become increasingly important in today's world. finance has become increasingly important in today's world. Understanding finance is crucial for professionals in this field.</t>
  </si>
  <si>
    <t>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</si>
  <si>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Experts recommend focusing on sports to improve overall outcomes.</t>
  </si>
  <si>
    <t>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t>
  </si>
  <si>
    <t>Experts recommend focusing on tech to improve overall outcomes. Experts recommend focusing on tech to improve overall outcomes. Experts recommend focusing on tech to improve overall outcomes. Recent studies show that tech can have significant impact on society. Experts recommend focusing on tech to improve overall outcomes. (AI-generated)</t>
  </si>
  <si>
    <t>Recent studies show that sports can have significant impact on society. The development of sports technologies has accelerated over the past decade. sports has become increasingly important in today's world. (AI-generated)</t>
  </si>
  <si>
    <t>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t>
  </si>
  <si>
    <t>education has become increasingly important in today's world. education has become increasingly important in today's world. Understanding education is crucial for professionals in this field. Understanding education is crucial for professionals in this field. Experts recommend focusing on education to improve overall outcomes. Recent studies show that education can have significant impact on society.</t>
  </si>
  <si>
    <t>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(AI-generated)</t>
  </si>
  <si>
    <t>The development of health technologies has accelerated over the past decade. Recent studies show that health can have significant impact on society. The development of health technologies has accelerated over the past decade. health has become increasingly important in today's world.</t>
  </si>
  <si>
    <t>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(AI-generated)</t>
  </si>
  <si>
    <t>Recent studies show that health can have significant impact on society. Recent studies show that health can have significant impact on society. health has become increasingly important in today's world. Experts recommend focusing on health to improve overall outcomes. Experts recommend focusing on health to improve overall outcomes. Recent studies show that health can have significant impact on society. (AI-generated)</t>
  </si>
  <si>
    <t>Understanding tech is crucial for professionals in this field. tech has become increasingly important in today's world. Experts recommend focusing on tech to improve overall outcomes. Recent studies show that tech can have significant impact on society. (AI-generated)</t>
  </si>
  <si>
    <t>The development of health technologies has accelerated over the past decade. Recent studies show that health can have significant impact on society. health has become increasingly important in today's world. health has become increasingly important in today's world. The development of health technologies has accelerated over the past decade.</t>
  </si>
  <si>
    <t>The development of politics technologies has accelerated over the past decade. Experts recommend focusing on politics to improve overall outcomes. politics has become increasingly important in today's world. Recent studies show that politics can have significant impact on society.</t>
  </si>
  <si>
    <t>Understanding tech is crucial for professionals in this field. Recent studies show that tech can have significant impact on society. tech has become increasingly important in today's world. (AI-generated)</t>
  </si>
  <si>
    <t>Experts recommend focusing on education to improve overall outcomes. education has become increasingly important in today's world. Understanding education is crucial for professionals in this field. (AI-generated)</t>
  </si>
  <si>
    <t>Understanding politics is crucial for professionals in this field. Understanding politics is crucial for professionals in this field. Experts recommend focusing on politics to improve overall outcomes. politics has become increasingly important in today's world. (AI-generated)</t>
  </si>
  <si>
    <t>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The development of health technologies has accelerated over the past decade.</t>
  </si>
  <si>
    <t>The development of tech technologies has accelerated over the past decade. Experts recommend focusing on tech to improve overall outcomes. Understanding tech is crucial for professionals in this field. Understanding tech is crucial for professionals in this field. tech has become increasingly important in today's world. Experts recommend focusing on tech to improve overall outcomes.</t>
  </si>
  <si>
    <t>The development of sports technologies has accelerated over the past decade. The development of sports technologies has accelerated over the past decade. sports has become increasingly important in today's world.</t>
  </si>
  <si>
    <t>Recent studies show that finance can have significant impact on society.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t>
  </si>
  <si>
    <t>Recent studies show that politics can have significant impact on society. Experts recommend focusing on politics to improve overall outcomes. Experts recommend focusing on politics to improve overall outcomes. (AI-generated)</t>
  </si>
  <si>
    <t>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t>
  </si>
  <si>
    <t>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(AI-generated)</t>
  </si>
  <si>
    <t>Experts recommend focusing on tech to improve overall outcomes. The development of tech technologies has accelerated over the past decade. Recent studies show that tech can have significant impact on society. (AI-generated)</t>
  </si>
  <si>
    <t>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politics has become increasingly important in today's world. (AI-generated)</t>
  </si>
  <si>
    <t>sports has become increasingly important in today's world.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(AI-generated)</t>
  </si>
  <si>
    <t>The development of education technologies has accelerated over the past decade. Recent studies show that education can have significant impact on society. Experts recommend focusing on education to improve overall outcomes.</t>
  </si>
  <si>
    <t>Experts recommend focusing on finance to improve overall outcomes. Recent studies show that finance can have significant impact on society. finance has become increasingly important in today's world. (AI-generated)</t>
  </si>
  <si>
    <t>Experts recommend focusing on sports to improve overall outcomes.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</si>
  <si>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</si>
  <si>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Understanding education is crucial for professionals in this field. Understanding education is crucial for professionals in this field. Experts recommend focusing on education to improve overall outcomes. Recent studies show that education can have significant impact on society. education has become increasingly important in today's world.</t>
  </si>
  <si>
    <t>The development of sports technologies has accelerated over the past decade. Understanding sports is crucial for professionals in this field. The development of sports technologies has accelerated over the past decade. (AI-generated)</t>
  </si>
  <si>
    <t>Experts recommend focusing on education to improve overall outcomes. education has become increasingly important in today's world. Understanding education is crucial for professionals in this field.</t>
  </si>
  <si>
    <t>finance has become increasingly important in today's world. Recent studies show that finance can have significant impact on society. Understanding finance is crucial for professionals in this field.</t>
  </si>
  <si>
    <t>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(AI-generated)</t>
  </si>
  <si>
    <t>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t>
  </si>
  <si>
    <t>Recent studies show that politics can have significant impact on society. politics has become increasingly important in today's world. Understanding politics is crucial for professionals in this field. (AI-generated)</t>
  </si>
  <si>
    <t>sports has become increasingly important in today's world. sports has become increasingly important in today's world. Understanding sports is crucial for professionals in this field. (AI-generated)</t>
  </si>
  <si>
    <t>Recent studies show that tech can have significant impact on society. Understanding tech is crucial for professionals in this field. Understanding tech is crucial for professionals in this field. Understanding tech is crucial for professionals in this field. tech has become increasingly important in today's world. Recent studies show that tech can have significant impact on society. (AI-generated)</t>
  </si>
  <si>
    <t>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(AI-generated)</t>
  </si>
  <si>
    <t>Recent studies show that finance can have significant impact on society. Experts recommend focusing on finance to improve overall outcomes. Understanding finance is crucial for professionals in this field. Experts recommend focusing on finance to improve overall outcomes. (AI-generated)</t>
  </si>
  <si>
    <t>Recent studies show that education can have significant impact on society. Recent studies show that education can have significant impact on society. Understanding education is crucial for professionals in this field. education has become increasingly important in today's world. Recent studies show that education can have significant impact on society.</t>
  </si>
  <si>
    <t>Experts recommend focusing on health to improve overall outcomes. Understanding health is crucial for professionals in this field. Understanding health is crucial for professionals in this field. Experts recommend focusing on health to improve overall outcomes. health has become increasingly important in today's world.</t>
  </si>
  <si>
    <t>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 (AI-generated)</t>
  </si>
  <si>
    <t>Understanding education is crucial for professionals in this field. Understanding education is crucial for professionals in this field. The development of education technologies has accelerated over the past decade.</t>
  </si>
  <si>
    <t>Recent studies show that sports can have significant impact on society. Understanding sports is crucial for professionals in this field. sports has become increasingly important in today's world. Understanding sports is crucial for professionals in this field. Experts recommend focusing on sports to improve overall outcomes. (AI-generated)</t>
  </si>
  <si>
    <t>tech has become increasingly important in today's world. Experts recommend focusing on tech to improve overall outcomes. Experts recommend focusing on tech to improve overall outcomes. (AI-generated)</t>
  </si>
  <si>
    <t>The development of sports technologies has accelerated over the past decade. Recent studies show that sports can have significant impact on society. Recent studies show that sports can have significant impact on society.</t>
  </si>
  <si>
    <t>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 (AI-generated)</t>
  </si>
  <si>
    <t>sports has become increasingly important in today's world. Understanding sports is crucial for professionals in this field. Understanding sports is crucial for professionals in this field. The development of sports technologies has accelerated over the past decade.</t>
  </si>
  <si>
    <t>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Understanding education is crucial for professionals in this field.</t>
  </si>
  <si>
    <t>The development of education technologies has accelerated over the past decade. Recent studies show that education can have significant impact on society. Understanding education is crucial for professionals in this field. (AI-generated)</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</si>
  <si>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t>
  </si>
  <si>
    <t>health has become increasingly important in today's world. Recent studies show that health can have significant impact on society. health has become increasingly important in today's world.</t>
  </si>
  <si>
    <t>The development of finance technologies has accelerated over the past decade. Understanding finance is crucial for professionals in this field. Experts recommend focusing on finance to improve overall outcomes.</t>
  </si>
  <si>
    <t>Understanding education is crucial for professionals in this field. The development of education technologies has accelerated over the past decade. education has become increasingly important in today's world. (AI-generated)</t>
  </si>
  <si>
    <t>Recent studies show that tech can have significant impact on society. The development of tech technologies has accelerated over the past decade. Recent studies show that tech can have significant impact on society. (AI-generated)</t>
  </si>
  <si>
    <t>Experts recommend focusing on finance to improve overall outcomes. Recent studies show that finance can have significant impact on society. finance has become increasingly important in today's world.</t>
  </si>
  <si>
    <t>education has become increasingly important in today's world. Experts recommend focusing on education to improve overall outcomes. The development of education technologies has accelerated over the past decade. Experts recommend focusing on education to improve overall outcomes.</t>
  </si>
  <si>
    <t>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 Understanding sports is crucial for professionals in this field.</t>
  </si>
  <si>
    <t>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The development of sports technologies has accelerated over the past decade. (AI-generated)</t>
  </si>
  <si>
    <t>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t>
  </si>
  <si>
    <t>The development of tech technologies has accelerated over the past decade. 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t>
  </si>
  <si>
    <t>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(AI-generated)</t>
  </si>
  <si>
    <t>Understanding health is crucial for professionals in this field. Recent studies show that health can have significant impact on society. Understanding health is crucial for professionals in this field. The development of health technologies has accelerated over the past decade. (AI-generated)</t>
  </si>
  <si>
    <t>Understanding finance is crucial for professionals in this field. finance has become increasingly important in today's world. finance has become increasingly important in today's world. (AI-generated)</t>
  </si>
  <si>
    <t>Understanding sports is crucial for professionals in this field. Experts recommend focusing on sports to improve overall outcomes. Experts recommend focusing on sports to improve overall outcomes. The development of sports technologies has accelerated over the past decade. Understanding sports is crucial for professionals in this field. Recent studies show that sports can have significant impact on society.</t>
  </si>
  <si>
    <t>tech has become increasingly important in today's world. tech has become increasingly important in today's world. The development of tech technologies has accelerated over the past decade. Recent studies show that tech can have significant impact on society.</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</si>
  <si>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(AI-generated)</t>
  </si>
  <si>
    <t>education has become increasingly important in today's world. Experts recommend focusing on education to improve overall outcomes. education has become increasingly important in today's world. (AI-generated)</t>
  </si>
  <si>
    <t>The development of health technologies has accelerated over the past decade. The development of health technologies has accelerated over the past decade. Understanding health is crucial for professionals in this field. (AI-generated)</t>
  </si>
  <si>
    <t>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(AI-generated)</t>
  </si>
  <si>
    <t>Understanding sports is crucial for professionals in this field. Understanding sports is crucial for professionals in this field. The development of sports technologies has accelerated over the past decade. Recent studies show that sports can have significant impact on society. (AI-generated)</t>
  </si>
  <si>
    <t>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(AI-generated)</t>
  </si>
  <si>
    <t>sports has become increasingly important in today's world.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(AI-generated)</t>
  </si>
  <si>
    <t>politics has become increasingly important in today's world. Experts recommend focusing on politics to improve overall outcomes. Understanding politics is crucial for professionals in this field. The development of politics technologies has accelerated over the past decade. Experts recommend focusing on politics to improve overall outcomes.</t>
  </si>
  <si>
    <t>politics has become increasingly important in today's world. The development of politics technologies has accelerated over the past decade. Recent studies show that politics can have significant impact on society. Understanding politics is crucial for professionals in this field. (AI-generated)</t>
  </si>
  <si>
    <t>Understanding politics is crucial for professionals in this field. Experts recommend focusing on politics to improve overall outcomes. politics has become increasingly important in today's world. Experts recommend focusing on politics to improve overall outcomes. Experts recommend focusing on politics to improve overall outcomes. Recent studies show that politics can have significant impact on society. (AI-generated)</t>
  </si>
  <si>
    <t>finance has become increasingly important in today's world. The development of finance technologies has accelerated over the past decade. Recent studies show that finance can have significant impact on society. Experts recommend focusing on finance to improve overall outcomes. (AI-generated)</t>
  </si>
  <si>
    <t>Recent studies show that sports can have significant impact on society. The development of sports technologies has accelerated over the past decade. Recent studies show that sports can have significant impact on society.</t>
  </si>
  <si>
    <t>Experts recommend focusing on education to improve overall outcomes.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</si>
  <si>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t>
  </si>
  <si>
    <t>Experts recommend focusing on finance to improve overall outcomes. Recent studies show that finance can have significant impact on society. Experts recommend focusing on finance to improve overall outcomes. (AI-generated)</t>
  </si>
  <si>
    <t>Experts recommend focusing on tech to improve overall outcomes. Understanding tech is crucial for professionals in this field. Experts recommend focusing on tech to improve overall outcomes.</t>
  </si>
  <si>
    <t>tech has become increasingly important in today's world. The development of tech technologies has accelerated over the past decade. Recent studies show that tech can have significant impact on society. Understanding tech is crucial for professionals in this field. Experts recommend focusing on tech to improve overall outcomes. Understanding tech is crucial for professionals in this field. (AI-generated)</t>
  </si>
  <si>
    <t>politics has become increasingly important in today's world. The development of politics technologies has accelerated over the past decade. Understanding politics is crucial for professionals in this field. Recent studies show that politics can have significant impact on society. (AI-generated)</t>
  </si>
  <si>
    <t>Experts recommend focusing on politics to improve overall outcomes. politics has become increasingly important in today's world. 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t>
  </si>
  <si>
    <t>Experts recommend focusing on tech to improve overall outcomes. tech has become increasingly important in today's world. The development of tech technologies has accelerated over the past decade. Experts recommend focusing on tech to improve overall outcomes. Experts recommend focusing on tech to improve overall outcomes. (AI-generated)</t>
  </si>
  <si>
    <t>Experts recommend focusing on finance to improve overall outcomes. Experts recommend focusing on finance to improve overall outcomes. Understanding finance is crucial for professionals in this field.</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</si>
  <si>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t>
  </si>
  <si>
    <t>Understanding health is crucial for professionals in this field. The development of health technologies has accelerated over the past decade. health has become increasingly important in today's world. Experts recommend focusing on health to improve overall outcomes. (AI-generated)</t>
  </si>
  <si>
    <t>The development of finance technologies has accelerated over the past decade. Experts recommend focusing on finance to improve overall outcomes. Experts recommend focusing on finance to improve overall outcomes.</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</si>
  <si>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</si>
  <si>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tech has become increasingly important in today's world. Recent studies show that tech can have significant impact on society. Recent studies show that tech can have significant impact on society. (AI-generated)</t>
  </si>
  <si>
    <t>sports has become increasingly important in today's world. The development of sports technologies has accelerated over the past decade. sports has become increasingly important in today's world. Recent studies show that sports can have significant impact on society. Understanding sports is crucial for professionals in this field. Recent studies show that sports can have significant impact on society. (AI-generated)</t>
  </si>
  <si>
    <t>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Experts recommend focusing on health to improve overall outcomes.</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</si>
  <si>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 Understanding finance is crucial for professionals in this field.</t>
  </si>
  <si>
    <t>tech has become increasingly important in today's world. The development of tech technologies has accelerated over the past decade. Experts recommend focusing on tech to improve overall outcomes. Recent studies show that tech can have significant impact on society.</t>
  </si>
  <si>
    <t>Experts recommend focusing on tech to improve overall outcomes. The development of tech technologies has accelerated over the past decade. tech has become increasingly important in today's world. Recent studies show that tech can have significant impact on society. (AI-generated)</t>
  </si>
  <si>
    <t>Recent studies show that tech can have significant impact on society. The development of tech technologies has accelerated over the past decade. Experts recommend focusing on tech to improve overall outcomes. Understanding tech is crucial for professionals in this field. The development of tech technologies has accelerated over the past decade. (AI-generated)</t>
  </si>
  <si>
    <t>health has become increasingly important in today's world. The development of health technologies has accelerated over the past decade. Understanding health is crucial for professionals in this field. health has become increasingly important in today's world. The development of health technologies has accelerated over the past decade. health has become increasingly important in today's world.</t>
  </si>
  <si>
    <t>Understanding sports is crucial for professionals in this field. Understanding sports is crucial for professionals in this field. sports has become increasingly important in today's world. Recent studies show that sports can have significant impact on society. sports has become increasingly important in today's world. sports has become increasingly important in today's world. (AI-generated)</t>
  </si>
  <si>
    <t>Experts recommend focusing on health to improve overall outcomes. health has become increasingly important in today's world. Recent studies show that health can have significant impact on society.</t>
  </si>
  <si>
    <t>tech has become increasingly important in today's world. tech has become increasingly important in today's world. Understanding tech is crucial for professionals in this field. (AI-generated)</t>
  </si>
  <si>
    <t>education has become increasingly important in today's world. Understanding education is crucial for professionals in this field. The development of education technologies has accelerated over the past decade. Recent studies show that education can have significant impact on society.</t>
  </si>
  <si>
    <t>The development of sports technologies has accelerated over the past decade. sports has become increasingly important in today's world. sports has become increasingly important in today's world. Recent studies show that sports can have significant impact on society. Recent studies show that sports can have significant impact on society.</t>
  </si>
  <si>
    <t>The development of tech technologies has accelerated over the past decade.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t>
  </si>
  <si>
    <t>Recent studies show that politics can have significant impact on society. Experts recommend focusing on politics to improve overall outcomes. Understanding politics is crucial for professionals in this field.</t>
  </si>
  <si>
    <t>Experts recommend focusing on health to improve overall outcomes. Recent studies show that health can have significant impact on society. health has become increasingly important in today's world. Experts recommend focusing on health to improve overall outcomes. (AI-generated)</t>
  </si>
  <si>
    <t>Recent studies show that tech can have significant impact on society. Understanding tech is crucial for professionals in this field. Experts recommend focusing on tech to improve overall outcomes. Experts recommend focusing on tech to improve overall outcomes.</t>
  </si>
  <si>
    <t>tech has become increasingly important in today's world. tech has become increasingly important in today's world. Recent studies show that tech can have significant impact on society.</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</si>
  <si>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(AI-generated)</t>
  </si>
  <si>
    <t>Recent studies show that health can have significant impact on society. Recent studies show that health can have significant impact on society. Experts recommend focusing on health to improve overall outcomes.</t>
  </si>
  <si>
    <t>Understanding politics is crucial for professionals in this field. Understanding politics is crucial for professionals in this field. The development of politics technologies has accelerated over the past decade. politics has become increasingly important in today's world. Experts recommend focusing on politics to improve overall outcomes. (AI-generated)</t>
  </si>
  <si>
    <t>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t>
  </si>
  <si>
    <t>The development of health technologies has accelerated over the past decade. Recent studies show that health can have significant impact on society. Experts recommend focusing on health to improve overall outcomes. health has become increasingly important in today's world.</t>
  </si>
  <si>
    <t>sports has become increasingly important in today's world. sports has become increasingly important in today's world. The development of sports technologies has accelerated over the past decade. (AI-generated)</t>
  </si>
  <si>
    <t>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(AI-generated)</t>
  </si>
  <si>
    <t>Recent studies show that sports can have significant impact on society. The development of sports technologies has accelerated over the past decade. Understanding sports is crucial for professionals in this field. sports has become increasingly important in today's world. Understanding sports is crucial for professionals in this field.</t>
  </si>
  <si>
    <t>Understanding tech is crucial for professionals in this field. Understanding tech is crucial for professionals in this field. tech has become increasingly important in today's world. Experts recommend focusing on tech to improve overall outcomes. Experts recommend focusing on tech to improve overall outcomes.</t>
  </si>
  <si>
    <t>Recent studies show that sports can have significant impact on society. Recent studies show that sports can have significant impact on society. Recent studies show that sports can have significant impact on society. (AI-generated)</t>
  </si>
  <si>
    <t>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t>
  </si>
  <si>
    <t>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t>
  </si>
  <si>
    <t>Recent studies show that finance can have significant impact on society. finance has become increasingly important in today's world. Experts recommend focusing on finance to improve overall outcomes. Understanding finance is crucial for professionals in this field. The development of finance technologies has accelerated over the past decade. (AI-generated)</t>
  </si>
  <si>
    <t>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(AI-generated)</t>
  </si>
  <si>
    <t>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</si>
  <si>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t>
  </si>
  <si>
    <t>Understanding tech is crucial for professionals in this field. tech has become increasingly important in today's world. Experts recommend focusing on tech to improve overall outcomes. Recent studies show that tech can have significant impact on society. Recent studies show that tech can have significant impact on society. Recent studies show that tech can have significant impact on society. (AI-generated)</t>
  </si>
  <si>
    <t>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 Understanding tech is crucial for professionals in this field.</t>
  </si>
  <si>
    <t>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t>
  </si>
  <si>
    <t>Understanding politics is crucial for professionals in this field. Experts recommend focusing on politics to improve overall outcomes. Recent studies show that politics can have significant impact on society. Experts recommend focusing on politics to improve overall outcomes.</t>
  </si>
  <si>
    <t>sports has become increasingly important in today's world. sports has become increasingly important in today's world. Recent studies show that sports can have significant impact on society. Recent studies show that sports can have significant impact on society.</t>
  </si>
  <si>
    <t>The development of education technologies has accelerated over the past decade. Experts recommend focusing on education to improve overall outcomes. education has become increasingly important in today's world. (AI-generated)</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</si>
  <si>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t>
  </si>
  <si>
    <t>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 (AI-generated)</t>
  </si>
  <si>
    <t>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</si>
  <si>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Understanding politics is crucial for professionals in this field. Understanding politics is crucial for professionals in this field. The development of politics technologies has accelerated over the past decade. Understanding politics is crucial for professionals in this field. Experts recommend focusing on politics to improve overall outcomes.</t>
  </si>
  <si>
    <t>Understanding sports is crucial for professionals in this field. Understanding sports is crucial for professionals in this field. Experts recommend focusing on sports to improve overall outcomes. The development of sports technologies has accelerated over the past decade. Understanding sports is crucial for professionals in this field.</t>
  </si>
  <si>
    <t>Understanding tech is crucial for professionals in this field. Understanding tech is crucial for professionals in this field. tech has become increasingly important in today's world. (AI-generated)</t>
  </si>
  <si>
    <t>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(AI-generated)</t>
  </si>
  <si>
    <t>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</si>
  <si>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(AI-generated)</t>
  </si>
  <si>
    <t>Experts recommend focusing on health to improve overall outcomes. Experts recommend focusing on health to improve overall outcomes. The development of health technologies has accelerated over the past decade. Understanding health is crucial for professionals in this field. (AI-generated)</t>
  </si>
  <si>
    <t>Experts recommend focusing on sports to improve overall outcomes. Experts recommend focusing on sports to improve overall outcomes. Understanding sports is crucial for professionals in this field. (AI-generated)</t>
  </si>
  <si>
    <t>Understanding health is crucial for professionals in this field. Experts recommend focusing on health to improve overall outcomes. Experts recommend focusing on health to improve overall outcomes. Understanding health is crucial for professionals in this field.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</si>
  <si>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(AI-generated)</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</si>
  <si>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t>
  </si>
  <si>
    <t>The development of tech technologies has accelerated over the past decade. Recent studies show that tech can have significant impact on society. Recent studies show that tech can have significant impact on society. Understanding tech is crucial for professionals in this field. (AI-generated)</t>
  </si>
  <si>
    <t>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(AI-generated)</t>
  </si>
  <si>
    <t>The development of health technologies has accelerated over the past decade. health has become increasingly important in today's world. Experts recommend focusing on health to improve overall outcomes. health has become increasingly important in today's world. Understanding health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</si>
  <si>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t>
  </si>
  <si>
    <t>The development of finance technologies has accelerated over the past decade. Experts recommend focusing on finance to improve overall outcomes. Recent studies show that finance can have significant impact on society. Understanding finance is crucial for professionals in this field.</t>
  </si>
  <si>
    <t>tech has become increasingly important in today's world.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 (AI-generated)</t>
  </si>
  <si>
    <t>Recent studies show that politics can have significant impact on society. politics has become increasingly important in today's world. Experts recommend focusing on politics to improve overall outcomes. Understanding politics is crucial for professionals in this field. politics has become increasingly important in today's world.</t>
  </si>
  <si>
    <t>The development of health technologies has accelerated over the past decade. Understanding health is crucial for professionals in this field. health has become increasingly important in today's world. Experts recommend focusing on health to improve overall outcomes. health has become increasingly important in today's world. Recent studies show that health can have significant impact on society. (AI-generated)</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</si>
  <si>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(AI-generated)</t>
  </si>
  <si>
    <t>The development of politics technologies has accelerated over the past decade. The development of politics technologies has accelerated over the past decade. Experts recommend focusing on politics to improve overall outcomes. (AI-generated)</t>
  </si>
  <si>
    <t>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t>
  </si>
  <si>
    <t>politics has become increasingly important in today's world. Understanding politics is crucial for professionals in this field. Understanding politics is crucial for professionals in this field.</t>
  </si>
  <si>
    <t>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The development of finance technologies has accelerated over the past decade.</t>
  </si>
  <si>
    <t>tech has become increasingly important in today's world. The development of tech technologies has accelerated over the past decade. Experts recommend focusing on tech to improve overall outcomes.</t>
  </si>
  <si>
    <t>Understanding education is crucial for professionals in this field. education has become increasingly important in today's world. Recent studies show that education can have significant impact on society. (AI-generated)</t>
  </si>
  <si>
    <t>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</si>
  <si>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Recent studies show that finance can have significant impact on society. Understanding finance is crucial for professionals in this field. finance has become increasingly important in today's world.</t>
  </si>
  <si>
    <t>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</si>
  <si>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t>
  </si>
  <si>
    <t>Experts recommend focusing on education to improve overall outcomes. Recent studies show that education can have significant impact on society. education has become increasingly important in today's world. (AI-generated)</t>
  </si>
  <si>
    <t>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politics has become increasingly important in today's world. (AI-generated)</t>
  </si>
  <si>
    <t>Understanding sports is crucial for professionals in this field. Understanding sports is crucial for professionals in this field. Recent studies show that sports can have significant impact on society.</t>
  </si>
  <si>
    <t>The development of tech technologies has accelerated over the past decade. Recent studies show that tech can have significant impact on society. Understanding tech is crucial for professionals in this field. (AI-generated)</t>
  </si>
  <si>
    <t>Experts recommend focusing on politics to improve overall outcomes. politics has become increasingly important in today's world. Experts recommend focusing on politics to improve overall outcomes. politics has become increasingly important in today's world. Understanding politics is crucial for professionals in this field.</t>
  </si>
  <si>
    <t>Understanding finance is crucial for professionals in this field. Experts recommend focusing on finance to improve overall outcomes. Recent studies show that finance can have significant impact on society. Understanding finance is crucial for professionals in this field. finance has become increasingly important in today's world. Understanding finance is crucial for professionals in this field. (AI-generated)</t>
  </si>
  <si>
    <t>Experts recommend focusing on sports to improve overall outcomes. Understanding sports is crucial for professionals in this field. Experts recommend focusing on sports to improve overall outcomes. (AI-generated)</t>
  </si>
  <si>
    <t>The development of education technologies has accelerated over the past decade. Understanding education is crucial for professionals in this field. education has become increasingly important in today's world.</t>
  </si>
  <si>
    <t>Understanding sports is crucial for professionals in this field. Understanding sports is crucial for professionals in this field. sports has become increasingly important in today's world. Experts recommend focusing on sports to improve overall outcomes. (AI-generated)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</si>
  <si>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t>
  </si>
  <si>
    <t>Understanding finance is crucial for professionals in this field. Recent studies show that finance can have significant impact on society. Understanding finance is crucial for professionals in this field. (AI-generated)</t>
  </si>
  <si>
    <t>Understanding health is crucial for professionals in this field. Recent studies show that health can have significant impact on society. Understanding health is crucial for professionals in this field. The development of health technologies has accelerated over the past decade. Experts recommend focusing on health to improve overall outcomes.</t>
  </si>
  <si>
    <t>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t>
  </si>
  <si>
    <t>The development of politics technologies has accelerated over the past decade. Recent studies show that politics can have significant impact on society. Experts recommend focusing on politics to improve overall outcomes.</t>
  </si>
  <si>
    <t>Understanding tech is crucial for professionals in this field. Understanding tech is crucial for professionals in this field. Recent studies show that tech can have significant impact on society. (AI-generated)</t>
  </si>
  <si>
    <t>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tech has become increasingly important in today's world.</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</si>
  <si>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t>
  </si>
  <si>
    <t>Experts recommend focusing on finance to improve overall outcomes. The development of finance technologies has accelerated over the past decade. Experts recommend focusing on finance to improve overall outcomes.</t>
  </si>
  <si>
    <t>Recent studies show that sports can have significant impact on society. sports has become increasingly important in today's world. Recent studies show that sports can have significant impact on society. Recent studies show that sports can have significant impact on society. sports has become increasingly important in today's world.</t>
  </si>
  <si>
    <t>Experts recommend focusing on education to improve overall outcomes. education has become increasingly important in today's world. Understanding education is crucial for professionals in this field. education has become increasingly important in today's world. Recent studies show that education can have significant impact on society. Understanding education is crucial for professionals in this field.</t>
  </si>
  <si>
    <t>The development of tech technologies has accelerated over the past decade. Recent studies show that tech can have significant impact on society. Experts recommend focusing on tech to improve overall outcomes. The development of tech technologies has accelerated over the past decade.</t>
  </si>
  <si>
    <t>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The development of sports technologies has accelerated over the past decade.</t>
  </si>
  <si>
    <t>tech has become increasingly important in today's world.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 (AI-generated)</t>
  </si>
  <si>
    <t>The development of finance technologies has accelerated over the past decade. finance has become increasingly important in today's world. The development of finance technologies has accelerated over the past decade. Experts recommend focusing on finance to improve overall outcomes. Understanding finance is crucial for professionals in this field. (AI-generated)</t>
  </si>
  <si>
    <t>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</si>
  <si>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t>
  </si>
  <si>
    <t>Recent studies show that health can have significant impact on society. Recent studies show that health can have significant impact on society. health has become increasingly important in today's world. (AI-generated)</t>
  </si>
  <si>
    <t>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(AI-generated)</t>
  </si>
  <si>
    <t>Understanding politics is crucial for professionals in this field. politics has become increasingly important in today's world. Experts recommend focusing on politics to improve overall outcomes.</t>
  </si>
  <si>
    <t>Experts recommend focusing on sports to improve overall outcomes. Recent studies show that sports can have significant impact on society. Understanding sports is crucial for professionals in this field. Experts recommend focusing on sports to improve overall outcomes. Experts recommend focusing on sports to improve overall outcomes. (AI-generated)</t>
  </si>
  <si>
    <t>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t>
  </si>
  <si>
    <t>education has become increasingly important in today's world. Experts recommend focusing on education to improve overall outcomes. education has become increasingly important in today's world. Recent studies show that education can have significant impact on society.</t>
  </si>
  <si>
    <t>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(AI-generated)</t>
  </si>
  <si>
    <t>The development of tech technologies has accelerated over the past decade. Understanding tech is crucial for professionals in this field. Recent studies show that tech can have significant impact on society.</t>
  </si>
  <si>
    <t>Understanding education is crucial for professionals in this field. education has become increasingly important in today's world. The development of education technologies has accelerated over the past decade.</t>
  </si>
  <si>
    <t>politics has become increasingly important in today's world. Understanding politics is crucial for professionals in this field. Recent studies show that politics can have significant impact on society. Understanding politics is crucial for professionals in this field. Understanding politics is crucial for professionals in this field. (AI-generated)</t>
  </si>
  <si>
    <t>Understanding education is crucial for professionals in this field. education has become increasingly important in today's world. Understanding education is crucial for professionals in this field. (AI-generated)</t>
  </si>
  <si>
    <t>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 education has become increasingly important in today's world.</t>
  </si>
  <si>
    <t>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 finance has become increasingly important in today's world. (AI-generated)</t>
  </si>
  <si>
    <t>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t>
  </si>
  <si>
    <t>Experts recommend focusing on health to improve overall outcomes. health has become increasingly important in today's world. Understanding health is crucial for professionals in this field. Recent studies show that health can have significant impact on society.</t>
  </si>
  <si>
    <t>Experts recommend focusing on education to improve overall outcomes. education has become increasingly important in today's world. Recent studies show that education can have significant impact on society. Recent studies show that education can have significant impact on society. (AI-generated)</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</si>
  <si>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t>
  </si>
  <si>
    <t>tech has become increasingly important in today's world. tech has become increasingly important in today's world. Experts recommend focusing on tech to improve overall outcomes. Experts recommend focusing on tech to improve overall outcomes. Recent studies show that tech can have significant impact on society. Recent studies show that tech can have significant impact on society. (AI-generated)</t>
  </si>
  <si>
    <t>The development of sports technologies has accelerated over the past decade. The development of sports technologies has accelerated over the past decade. Understanding sports is crucial for professionals in this field. (AI-generated)</t>
  </si>
  <si>
    <t>Experts recommend focusing on tech to improve overall outcomes. tech has become increasingly important in today's world. The development of tech technologies has accelerated over the past decade. Experts recommend focusing on tech to improve overall outcomes. The development of tech technologies has accelerated over the past decade.</t>
  </si>
  <si>
    <t>The development of health technologies has accelerated over the past decade. Understanding health is crucial for professionals in this field. Recent studies show that health can have significant impact on society. health has become increasingly important in today's world. (AI-generated)</t>
  </si>
  <si>
    <t>Understanding sports is crucial for professionals in this field. The development of sports technologies has accelerated over the past decade. Understanding sports is crucial for professionals in this field.</t>
  </si>
  <si>
    <t>Understanding finance is crucial for professionals in this field. finance has become increasingly important in today's world. Understanding finance is crucial for professionals in this field. finance has become increasingly important in today's world. Recent studies show that finance can have significant impact on society.</t>
  </si>
  <si>
    <t>Understanding sports is crucial for professionals in this field. Experts recommend focusing on sports to improve overall outcomes. The development of sports technologies has accelerated over the past decade.</t>
  </si>
  <si>
    <t>Recent studies show that education can have significant impact on society. Understanding education is crucial for professionals in this field. Understanding education is crucial for professionals in this field. Understanding education is crucial for professionals in this field. education has become increasingly important in today's world. (AI-generated)</t>
  </si>
  <si>
    <t>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Understanding tech is crucial for professionals in this field.</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</si>
  <si>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education has become increasingly important in today's world.</t>
  </si>
  <si>
    <t>Experts recommend focusing on tech to improve overall outcomes. tech has become increasingly important in today's world. Recent studies show that tech can have significant impact on society.</t>
  </si>
  <si>
    <t>Understanding finance is crucial for professionals in this field. Understanding finance is crucial for professionals in this field. Experts recommend focusing on finance to improve overall outcomes. Recent studies show that finance can have significant impact on society. Recent studies show that finance can have significant impact on society. (AI-generated)</t>
  </si>
  <si>
    <t>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Recent studies show that health can have significant impact on society. (AI-generated)</t>
  </si>
  <si>
    <t>Understanding tech is crucial for professionals in this field. Experts recommend focusing on tech to improve overall outcomes. Recent studies show that tech can have significant impact on society. tech has become increasingly important in today's world. tech has become increasingly important in today's world. (AI-generated)</t>
  </si>
  <si>
    <t>Understanding education is crucial for professionals in this field. Recent studies show that education can have significant impact on society. Recent studies show that education can have significant impact on society. (AI-generated)</t>
  </si>
  <si>
    <t>finance has become increasingly important in today's world. The development of finance technologies has accelerated over the past decade. finance has become increasingly important in today's world. (AI-generated)</t>
  </si>
  <si>
    <t>Recent studies show that politics can have significant impact on society. Recent studies show that politics can have significant impact on society. Recent studies show that politics can have significant impact on society. (AI-generated)</t>
  </si>
  <si>
    <t>The development of finance technologies has accelerated over the past decade. Understanding finance is crucial for professionals in this field. The development of finance technologies has accelerated over the past decade. (AI-generated)</t>
  </si>
  <si>
    <t>Recent studies show that politics can have significant impact on society. Experts recommend focusing on politics to improve overall outcomes. politics has become increasingly important in today's world. Recent studies show that politics can have significant impact on society. The development of politics technologies has accelerated over the past decade. (AI-generated)</t>
  </si>
  <si>
    <t>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t>
  </si>
  <si>
    <t>Experts recommend focusing on tech to improve overall outcomes. Understanding tech is crucial for professionals in this field. tech has become increasingly important in today's world. tech has become increasingly important in today's world. (AI-generated)</t>
  </si>
  <si>
    <t>Experts recommend focusing on finance to improve overall outcomes. Understanding finance is crucial for professionals in this field. Recent studies show that finance can have significant impact on society. Experts recommend focusing on finance to improve overall outcomes. Recent studies show that finance can have significant impact on society. (AI-generated)</t>
  </si>
  <si>
    <t>sports has become increasingly important in today's world. 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(AI-generated)</t>
  </si>
  <si>
    <t>politics has become increasingly important in today's world.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politics has become increasingly important in today's world.</t>
  </si>
  <si>
    <t>The development of tech technologies has accelerated over the past decade. Understanding tech is crucial for professionals in this field. Understanding tech is crucial for professionals in this field. The development of tech technologies has accelerated over the past decade. Understanding tech is crucial for professionals in this field.</t>
  </si>
  <si>
    <t>education has become increasingly important in today's world. The development of education technologies has accelerated over the past decade. Understanding education is crucial for professionals in this field. education has become increasingly important in today's world. (AI-generated)</t>
  </si>
  <si>
    <t>Experts recommend focusing on politics to improve overall outcomes. Experts recommend focusing on politics to improve overall outcomes. politics has become increasingly important in today's world.</t>
  </si>
  <si>
    <t>Understanding politics is crucial for professionals in this field. The development of politics technologies has accelerated over the past decade. Understanding politics is crucial for professionals in this field. politics has become increasingly important in today's world. Understanding politics is crucial for professionals in this field.</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</si>
  <si>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t>
  </si>
  <si>
    <t>Understanding finance is crucial for professionals in this field. Recent studies show that finance can have significant impact on society. finance has become increasingly important in today's world. Understanding finance is crucial for professionals in this field.</t>
  </si>
  <si>
    <t>politics has become increasingly important in today's world. Understanding politics is crucial for professionals in this field. The development of politics technologies has accelerated over the past decade. (AI-generated)</t>
  </si>
  <si>
    <t>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Recent studies show that politics can have significant impact on society. (AI-generated)</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</si>
  <si>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t>
  </si>
  <si>
    <t>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finance has become increasingly important in today's world. (AI-generated)</t>
  </si>
  <si>
    <t>Recent studies show that health can have significant impact on society. The development of health technologies has accelerated over the past decade. Experts recommend focusing on health to improve overall outcomes. (AI-generated)</t>
  </si>
  <si>
    <t>Understanding education is crucial for professionals in this field. Experts recommend focusing on education to improve overall outcomes. education has become increasingly important in today's world. Understanding education is crucial for professionals in this field. Understanding education is crucial for professionals in this field. (AI-generated)</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</si>
  <si>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t>
  </si>
  <si>
    <t>tech has become increasingly important in today's world. Experts recommend focusing on tech to improve overall outcomes. Experts recommend focusing on tech to improve overall outcomes. Recent studies show that tech can have significant impact on society. The development of tech technologies has accelerated over the past decade. (AI-generated)</t>
  </si>
  <si>
    <t>Experts recommend focusing on tech to improve overall outcomes. Experts recommend focusing on tech to improve overall outcomes. tech has become increasingly important in today's world. (AI-generated)</t>
  </si>
  <si>
    <t>The development of finance technologies has accelerated over the past decade. Recent studies show that finance can have significant impact on society. finance has become increasingly important in today's world. Experts recommend focusing on finance to improve overall outcomes. finance has become increasingly important in today's world. finance has become increasingly important in today's world.</t>
  </si>
  <si>
    <t>Understanding health is crucial for professionals in this field. Experts recommend focusing on health to improve overall outcomes. Experts recommend focusing on health to improve overall outcomes. Experts recommend focusing on health to improve overall outcomes. Understanding health is crucial for professionals in this field. Recent studies show that health can have significant impact on society.</t>
  </si>
  <si>
    <t>Recent studies show that education can have significant impact on society. Recent studies show that education can have significant impact on society. education has become increasingly important in today's world. Experts recommend focusing on education to improve overall outcomes. Understanding education is crucial for professionals in this field. Experts recommend focusing on education to improve overall outcomes.</t>
  </si>
  <si>
    <t>Understanding finance is crucial for professionals in this field. 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t>
  </si>
  <si>
    <t>Understanding finance is crucial for professionals in this field. Experts recommend focusing on finance to improve overall outcomes. finance has become increasingly important in today's world. Recent studies show that finance can have significant impact on society.</t>
  </si>
  <si>
    <t>Recent studies show that education can have significant impact on society. Experts recommend focusing on education to improve overall outcomes. Understanding education is crucial for professionals in this field. education has become increasingly important in today's world. Understanding education is crucial for professionals in this field. (AI-generated)</t>
  </si>
  <si>
    <t>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Understanding health is crucial for professionals in this field.</t>
  </si>
  <si>
    <t>sports has become increasingly important in today's world. Recent studies show that sports can have significant impact on society. sports has become increasingly important in today's world. The development of sports technologies has accelerated over the past decade. (AI-generated)</t>
  </si>
  <si>
    <t>Experts recommend focusing on health to improve overall outcomes. Recent studies show that health can have significant impact on society. Recent studies show that health can have significant impact on society.</t>
  </si>
  <si>
    <t>Recent studies show that finance can have significant impact on society. Understanding finance is crucial for professionals in this field. Recent studies show that finance can have significant impact on society. finance has become increasingly important in today's world. The development of finance technologies has accelerated over the past decade.</t>
  </si>
  <si>
    <t>Experts recommend focusing on health to improve overall outcomes.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t>
  </si>
  <si>
    <t>Recent studies show that sports can have significant impact on society. The development of sports technologies has accelerated over the past decade. Recent studies show that sports can have significant impact on society. sports has become increasingly important in today's world. Recent studies show that sports can have significant impact on society. (AI-generated)</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</si>
  <si>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(AI-generated)</t>
  </si>
  <si>
    <t>tech has become increasingly important in today's world. Understanding tech is crucial for professionals in this field. Understanding tech is crucial for professionals in this field. The development of tech technologies has accelerated over the past decade. Recent studies show that tech can have significant impact on society. Experts recommend focusing on tech to improve overall outcomes. (AI-generated)</t>
  </si>
  <si>
    <t>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t>
  </si>
  <si>
    <t>Experts recommend focusing on tech to improve overall outcomes.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t>
  </si>
  <si>
    <t>tech has become increasingly important in today's world. tech has become increasingly important in today's world. Recent studies show that tech can have significant impact on society. Experts recommend focusing on tech to improve overall outcomes. Recent studies show that tech can have significant impact on society. Recent studies show that tech can have significant impact on society.</t>
  </si>
  <si>
    <t>Experts recommend focusing on sports to improve overall outcomes. Experts recommend focusing on sports to improve overall outcomes. sports has become increasingly important in today's world. sports has become increasingly important in today's world. Understanding sports is crucial for professionals in this field. The development of sports technologies has accelerated over the past decade.</t>
  </si>
  <si>
    <t>Experts recommend focusing on sports to improve overall outcomes. sports has become increasingly important in today's world. Understanding sports is crucial for professionals in this field. Experts recommend focusing on sports to improve overall outcomes.</t>
  </si>
  <si>
    <t>Understanding tech is crucial for professionals in this field. Recent studies show that tech can have significant impact on society. The development of tech technologies has accelerated over the past decade. Understanding tech is crucial for professionals in this field. Experts recommend focusing on tech to improve overall outcomes. Experts recommend focusing on tech to improve overall outcomes.</t>
  </si>
  <si>
    <t>sports has become increasingly important in today's world. sports has become increasingly important in today's world. Experts recommend focusing on sports to improve overall outcomes. Recent studies show that sports can have significant impact on society. Experts recommend focusing on sports to improve overall outcomes. The development of sports technologies has accelerated over the past decade. (AI-generated)</t>
  </si>
  <si>
    <t>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(AI-generated)</t>
  </si>
  <si>
    <t>Recent studies show that tech can have significant impact on society. Understanding tech is crucial for professionals in this field. Recent studies show that tech can have significant impact on society.</t>
  </si>
  <si>
    <t>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(AI-generated)</t>
  </si>
  <si>
    <t>finance has become increasingly important in today's world. finance has become increasingly important in today's world. The development of finance technologies has accelerated over the past decade. (AI-generated)</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</si>
  <si>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t>
  </si>
  <si>
    <t>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t>
  </si>
  <si>
    <t>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(AI-generated)</t>
  </si>
  <si>
    <t>The development of finance technologies has accelerated over the past decade. Recent studies show that finance can have significant impact on society. finance has become increasingly important in today's world. (AI-generated)</t>
  </si>
  <si>
    <t>Understanding health is crucial for professionals in this field. Experts recommend focusing on health to improve overall outcomes. Understanding health is crucial for professionals in this field.</t>
  </si>
  <si>
    <t>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(AI-generated)</t>
  </si>
  <si>
    <t>Experts recommend focusing on finance to improve overall outcomes. Experts recommend focusing on finance to improve overall outcomes. The development of finance technologies has accelerated over the past decade. finance has become increasingly important in today's world. (AI-generated)</t>
  </si>
  <si>
    <t>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Understanding health is crucial for professionals in this field.</t>
  </si>
  <si>
    <t>Understanding health is crucial for professionals in this field. Experts recommend focusing on health to improve overall outcomes. Experts recommend focusing on health to improve overall outcomes. Experts recommend focusing on health to improve overall outcomes. Recent studies show that health can have significant impact on society.</t>
  </si>
  <si>
    <t>Experts recommend focusing on politics to improve overall outcomes. politics has become increasingly important in today's world. Understanding politics is crucial for professionals in this field. Recent studies show that politics can have significant impact on society.</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</si>
  <si>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t>
  </si>
  <si>
    <t>Understanding health is crucial for professionals in this field. Experts recommend focusing on health to improve overall outcomes. Experts recommend focusing on health to improve overall outcomes. Understanding health is crucial for professionals in this field. health has become increasingly important in today's world. Recent studies show that health can have significant impact on society. (AI-generated)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</si>
  <si>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t>
  </si>
  <si>
    <t>The development of health technologies has accelerated over the past decade. Understanding health is crucial for professionals in this field. Recent studies show that health can have significant impact on society. (AI-generated)</t>
  </si>
  <si>
    <t>Understanding sports is crucial for professionals in this field. Experts recommend focusing on sports to improve overall outcomes. Experts recommend focusing on sports to improve overall outcomes. Recent studies show that sports can have significant impact on society. (AI-generated)</t>
  </si>
  <si>
    <t>Understanding finance is crucial for professionals in this field. finance has become increasingly important in today's world. 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</si>
  <si>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(AI-generated)</t>
  </si>
  <si>
    <t>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(AI-generated)</t>
  </si>
  <si>
    <t>sports has become increasingly important in today's world. Understanding sports is crucial for professionals in this field. sports has become increasingly important in today's world. Recent studies show that sports can have significant impact on society. sports has become increasingly important in today's world. Understanding sports is crucial for professionals in this field.</t>
  </si>
  <si>
    <t>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t>
  </si>
  <si>
    <t>Understanding finance is crucial for professionals in this field. The development of finance technologies has accelerated over the past decade. Experts recommend focusing on finance to improve overall outcomes. (AI-generated)</t>
  </si>
  <si>
    <t>Experts recommend focusing on politics to improve overall outcomes. politics has become increasingly important in today's world. The development of politics technologies has accelerated over the past decade. (AI-generated)</t>
  </si>
  <si>
    <t>Experts recommend focusing on health to improve overall outcomes.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</si>
  <si>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 Understanding education is crucial for professionals in this field.</t>
  </si>
  <si>
    <t>Understanding health is crucial for professionals in this field. health has become increasingly important in today's world. Experts recommend focusing on health to improve overall outcomes. Experts recommend focusing on health to improve overall outcomes. health has become increasingly important in today's world.</t>
  </si>
  <si>
    <t>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t>
  </si>
  <si>
    <t>Understanding education is crucial for professionals in this field. Recent studies show that education can have significant impact on society. The development of education technologies has accelerated over the past decade. Recent studies show that education can have significant impact on society. (AI-generated)</t>
  </si>
  <si>
    <t>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(AI-generated)</t>
  </si>
  <si>
    <t>Understanding tech is crucial for professionals in this field. Experts recommend focusing on tech to improve overall outcomes. 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</si>
  <si>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The development of finance technologies has accelerated over the past decade. finance has become increasingly important in today's world. Recent studies show that finance can have significant impact on society.</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</si>
  <si>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 (AI-generated)</t>
  </si>
  <si>
    <t>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(AI-generated)</t>
  </si>
  <si>
    <t>Experts recommend focusing on tech to improve overall outcomes. Understanding tech is crucial for professionals in this field. Experts recommend focusing on tech to improve overall outcomes. The development of tech technologies has accelerated over the past decade.</t>
  </si>
  <si>
    <t>Understanding education is crucial for professionals in this field. The development of education technologies has accelerated over the past decade. education has become increasingly important in today's world. Understanding education is crucial for professionals in this field. Understanding education is crucial for professionals in this field. education has become increasingly important in today's world. (AI-generated)</t>
  </si>
  <si>
    <t>health has become increasingly important in today's world. Experts recommend focusing on health to improve overall outcomes. Recent studies show that health can have significant impact on society.</t>
  </si>
  <si>
    <t>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t>
  </si>
  <si>
    <t>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(AI-generated)</t>
  </si>
  <si>
    <t>Experts recommend focusing on education to improve overall outcomes. Understanding education is crucial for professionals in this field. Understanding education is crucial for professionals in this field. (AI-generated)</t>
  </si>
  <si>
    <t>Experts recommend focusing on health to improve overall outcomes. health has become increasingly important in today's world. Experts recommend focusing on health to improve overall outcomes. Experts recommend focusing on health to improve overall outcomes. The development of health technologies has accelerated over the past decade. (AI-generated)</t>
  </si>
  <si>
    <t>Understanding finance is crucial for professionals in this field.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t>
  </si>
  <si>
    <t>Understanding health is crucial for professionals in this field. Recent studies show that health can have significant impact on society. Understanding health is crucial for professionals in this field. health has become increasingly important in today's world.</t>
  </si>
  <si>
    <t>Experts recommend focusing on tech to improve overall outcomes. The development of tech technologies has accelerated over the past decade. The development of tech technologies has accelerated over the past decade.</t>
  </si>
  <si>
    <t>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</si>
  <si>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Recent studies show that tech can have significant impact on society. Experts recommend focusing on tech to improve overall outcomes. The development of tech technologies has accelerated over the past decade. Understanding tech is crucial for professionals in this field. Experts recommend focusing on tech to improve overall outcomes. (AI-generated)</t>
  </si>
  <si>
    <t>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(AI-generated)</t>
  </si>
  <si>
    <t>Experts recommend focusing on sports to improve overall outcomes. The development of sports technologies has accelerated over the past decade. The development of sports technologies has accelerated over the past decade.</t>
  </si>
  <si>
    <t>Recent studies show that finance can have significant impact on society. Experts recommend focusing on finance to improve overall outcomes. The development of finance technologies has accelerated over the past decade. Understanding finance is crucial for professionals in this field.</t>
  </si>
  <si>
    <t>Understanding politics is crucial for professionals in this field. Experts recommend focusing on politics to improve overall outcomes. The development of politics technologies has accelerated over the past decade. Experts recommend focusing on politics to improve overall outcomes.</t>
  </si>
  <si>
    <t>politics has become increasingly important in today's world. Experts recommend focusing on politics to improve overall outcomes. Experts recommend focusing on politics to improve overall outcomes. Experts recommend focusing on politics to improve overall outcomes. (AI-generated)</t>
  </si>
  <si>
    <t>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finance has become increasingly important in today's world. (AI-generated)</t>
  </si>
  <si>
    <t>sports has become increasingly important in today's world. The development of sports technologies has accelerated over the past decade. sports has become increasingly important in today's world.</t>
  </si>
  <si>
    <t>Experts recommend focusing on sports to improve overall outcomes. sports has become increasingly important in today's world. sports has become increasingly important in today's world. Recent studies show that sports can have significant impact on society. (AI-generated)</t>
  </si>
  <si>
    <t>tech has become increasingly important in today's world. Understanding tech is crucial for professionals in this field. Experts recommend focusing on tech to improve overall outcomes.</t>
  </si>
  <si>
    <t>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 (AI-generated)</t>
  </si>
  <si>
    <t>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</si>
  <si>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Understanding sports is crucial for professionals in this field. (AI-generated)</t>
  </si>
  <si>
    <t>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(AI-generated)</t>
  </si>
  <si>
    <t>sports has become increasingly important in today's world. The development of sports technologies has accelerated over the past decade. Understanding sports is crucial for professionals in this field. Recent studies show that sports can have significant impact on society. Experts recommend focusing on sports to improve overall outcomes. The development of sports technologies has accelerated over the past decade.</t>
  </si>
  <si>
    <t>politics has become increasingly important in today's world. Understanding politics is crucial for professionals in this field. The development of politics technologies has accelerated over the past decade.</t>
  </si>
  <si>
    <t>sports has become increasingly important in today's world. The development of sports technologies has accelerated over the past decade. Understanding sports is crucial for professionals in this field. (AI-generated)</t>
  </si>
  <si>
    <t>tech has become increasingly important in today's world. Recent studies show that tech can have significant impact on society. Understanding tech is crucial for professionals in this field. Understanding tech is crucial for professionals in this field. The development of tech technologies has accelerated over the past decade. Experts recommend focusing on tech to improve overall outcomes.</t>
  </si>
  <si>
    <t>Understanding sports is crucial for professionals in this field. sports has become increasingly important in today's world. The development of sports technologies has accelerated over the past decade. Experts recommend focusing on sports to improve overall outcomes. (AI-generated)</t>
  </si>
  <si>
    <t>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(AI-generated)</t>
  </si>
  <si>
    <t>Experts recommend focusing on politics to improve overall outcomes. Experts recommend focusing on politics to improve overall outcomes. Understanding politics is crucial for professionals in this field. politics has become increasingly important in today's world. The development of politics technologies has accelerated over the past decade. (AI-generated)</t>
  </si>
  <si>
    <t>Experts recommend focusing on politics to improve overall outcomes. Understanding politics is crucial for professionals in this field. Experts recommend focusing on politics to improve overall outcomes. (AI-generated)</t>
  </si>
  <si>
    <t>Experts recommend focusing on finance to improve overall outcomes. Recent studies show that finance can have significant impact on society. Understanding finance is crucial for professionals in this field.</t>
  </si>
  <si>
    <t>finance has become increasingly important in today's world. 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t>
  </si>
  <si>
    <t>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education has become increasingly important in today's world.</t>
  </si>
  <si>
    <t>Experts recommend focusing on education to improve overall outcomes. Experts recommend focusing on education to improve overall outcomes. Experts recommend focusing on education to improve overall outcomes. Recent studies show that education can have significant impact on society. education has become increasingly important in today's world. (AI-generated)</t>
  </si>
  <si>
    <t>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Experts recommend focusing on politics to improve overall outcomes. (AI-generated)</t>
  </si>
  <si>
    <t>Understanding tech is crucial for professionals in this field. Recent studies show that tech can have significant impact on society. Experts recommend focusing on tech to improve overall outcomes. The development of tech technologies has accelerated over the past decade. tech has become increasingly important in today's world.</t>
  </si>
  <si>
    <t>The development of education technologies has accelerated over the past decade. education has become increasingly important in today's world. education has become increasingly important in today's world. education has become increasingly important in today's world. (AI-generated)</t>
  </si>
  <si>
    <t>Understanding education is crucial for professionals in this field.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(AI-generated)</t>
  </si>
  <si>
    <t>Experts recommend focusing on sports to improve overall outcomes. Recent studies show that sports can have significant impact on society. Recent studies show that sports can have significant impact on society. sports has become increasingly important in today's world.</t>
  </si>
  <si>
    <t>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t>
  </si>
  <si>
    <t>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(AI-generated)</t>
  </si>
  <si>
    <t>tech has become increasingly important in today's world. 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t>
  </si>
  <si>
    <t>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(AI-generated)</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</si>
  <si>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education has become increasingly important in today's world. Experts recommend focusing on education to improve overall outcomes. (AI-generated)</t>
  </si>
  <si>
    <t>Recent studies show that health can have significant impact on society. Recent studies show that health can have significant impact on society. Recent studies show that health can have significant impact on society. Experts recommend focusing on health to improve overall outcomes. (AI-generated)</t>
  </si>
  <si>
    <t>tech has become increasingly important in today's world. Understanding tech is crucial for professionals in this field. The development of tech technologies has accelerated over the past decade. The development of tech technologies has accelerated over the past decade. Experts recommend focusing on tech to improve overall outcomes.</t>
  </si>
  <si>
    <t>sports has become increasingly important in today's world.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(AI-generated)</t>
  </si>
  <si>
    <t>Recent studies show that sports can have significant impact on society. The development of sports technologies has accelerated over the past decade. Experts recommend focusing on sports to improve overall outcomes. Understanding sports is crucial for professionals in this field.</t>
  </si>
  <si>
    <t>Experts recommend focusing on health to improve overall outcomes. Recent studies show that health can have significant impact on society. Understanding health is crucial for professionals in this field. The development of health technologies has accelerated over the past decade. Experts recommend focusing on health to improve overall outcomes. (AI-generated)</t>
  </si>
  <si>
    <t>The development of sports technologies has accelerated over the past decade. Understanding sports is crucial for professionals in this field. Experts recommend focusing on sports to improve overall outcomes. Experts recommend focusing on sports to improve overall outcomes. (AI-generated)</t>
  </si>
  <si>
    <t>Recent studies show that tech can have significant impact on society. tech has become increasingly important in today's world. tech has become increasingly important in today's world.</t>
  </si>
  <si>
    <t>health has become increasingly important in today's world. Experts recommend focusing on health to improve overall outcomes. Understanding health is crucial for professionals in this field. health has become increasingly important in today's world. (AI-generated)</t>
  </si>
  <si>
    <t>Understanding education is crucial for professionals in this field. education has become increasingly important in today's world. education has become increasingly important in today's world. The development of education technologies has accelerated over the past decade. Experts recommend focusing on education to improve overall outcomes. (AI-generated)</t>
  </si>
  <si>
    <t>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t>
  </si>
  <si>
    <t>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t>
  </si>
  <si>
    <t>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(AI-generated)</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</si>
  <si>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(AI-generated)</t>
  </si>
  <si>
    <t>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t>
  </si>
  <si>
    <t>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(AI-generated)</t>
  </si>
  <si>
    <t>The development of tech technologies has accelerated over the past decade. Experts recommend focusing on tech to improve overall outcomes. Experts recommend focusing on tech to improve overall outcomes. The development of tech technologies has accelerated over the past decade. The development of tech technologies has accelerated over the past decade. (AI-generated)</t>
  </si>
  <si>
    <t>Understanding sports is crucial for professionals in this field. 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Recent studies show that sports can have significant impact on society. (AI-generated)</t>
  </si>
  <si>
    <t>The development of finance technologies has accelerated over the past decade. The development of finance technologies has accelerated over the past decade. finance has become increasingly important in today's world. (AI-generated)</t>
  </si>
  <si>
    <t>Understanding education is crucial for professionals in this field.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t>
  </si>
  <si>
    <t>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(AI-generated)</t>
  </si>
  <si>
    <t>Understanding finance is crucial for professionals in this field. The development of finance technologies has accelerated over the past decade. Recent studies show that finance can have significant impact on society. Understanding finance is crucial for professionals in this field.</t>
  </si>
  <si>
    <t>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tech has become increasingly important in today's world. (AI-generated)</t>
  </si>
  <si>
    <t>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finance has become increasingly important in today's world. (AI-generated)</t>
  </si>
  <si>
    <t>Recent studies show that tech can have significant impact on society. Understanding tech is crucial for professionals in this field. Understanding tech is crucial for professionals in this field. tech has become increasingly important in today's world. tech has become increasingly important in today's world.</t>
  </si>
  <si>
    <t>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t>
  </si>
  <si>
    <t>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</si>
  <si>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(AI-generated)</t>
  </si>
  <si>
    <t>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t>
  </si>
  <si>
    <t>sports has become increasingly important in today's world. Recent studies show that sports can have significant impact on society. sports has become increasingly important in today's world. (AI-generated)</t>
  </si>
  <si>
    <t>Understanding politics is crucial for professionals in this field. politics has become increasingly important in today's world. Experts recommend focusing on politics to improve overall outcomes. (AI-generated)</t>
  </si>
  <si>
    <t>Understanding tech is crucial for professionals in this field. Experts recommend focusing on tech to improve overall outcomes. The development of tech technologies has accelerated over the past decade.</t>
  </si>
  <si>
    <t>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(AI-generated)</t>
  </si>
  <si>
    <t>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t>
  </si>
  <si>
    <t>health has become increasingly important in today's world. The development of health technologies has accelerated over the past decade. The development of health technologies has accelerated over the past decade. health has become increasingly important in today's world.</t>
  </si>
  <si>
    <t>Understanding health is crucial for professionals in this field. health has become increasingly important in today's world. The development of health technologies has accelerated over the past decade. Recent studies show that health can have significant impact on society. Recent studies show that health can have significant impact on society. (AI-generated)</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</si>
  <si>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t>
  </si>
  <si>
    <t>Understanding sports is crucial for professionals in this field. 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t>
  </si>
  <si>
    <t>The development of health technologies has accelerated over the past decade. The development of health technologies has accelerated over the past decade. Experts recommend focusing on health to improve overall outcomes. health has become increasingly important in today's world. (AI-generated)</t>
  </si>
  <si>
    <t>Recent studies show that finance can have significant impact on society. Recent studies show that finance can have significant impact on society. Recent studies show that finance can have significant impact on society. finance has become increasingly important in today's world. The development of finance technologies has accelerated over the past decade.</t>
  </si>
  <si>
    <t>Understanding sports is crucial for professionals in this field. Understanding sports is crucial for professionals in this field. Experts recommend focusing on sports to improve overall outcomes. Recent studies show that sports can have significant impact on society. sports has become increasingly important in today's world. Understanding sports is crucial for professionals in this field. (AI-generated)</t>
  </si>
  <si>
    <t>Recent studies show that tech can have significant impact on society. Recent studies show that tech can have significant impact on society. The development of tech technologies has accelerated over the past decade. tech has become increasingly important in today's world. Understanding tech is crucial for professionals in this field.</t>
  </si>
  <si>
    <t>Understanding health is crucial for professionals in this field. Experts recommend focusing on health to improve overall outcomes. health has become increasingly important in today's world.</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</si>
  <si>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(AI-generated)</t>
  </si>
  <si>
    <t>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Experts recommend focusing on sports to improve overall outcomes.</t>
  </si>
  <si>
    <t>politics has become increasingly important in today's world.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(AI-generated)</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</si>
  <si>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t>
  </si>
  <si>
    <t>Experts recommend focusing on politics to improve overall outcomes. Recent studies show that politics can have significant impact on society. Experts recommend focusing on politics to improve overall outcomes. Understanding politics is crucial for professionals in this field. (AI-generated)</t>
  </si>
  <si>
    <t>Recent studies show that education can have significant impact on society. Experts recommend focusing on education to improve overall outcomes. Experts recommend focusing on education to improve overall outcomes. (AI-generated)</t>
  </si>
  <si>
    <t>Understanding education is crucial for professionals in this field. Understanding education is crucial for professionals in this field. Recent studies show that education can have significant impact on society.</t>
  </si>
  <si>
    <t>The development of education technologies has accelerated over the past decade. Understanding education is crucial for professionals in this field. Experts recommend focusing on education to improve overall outcomes. education has become increasingly important in today's world. (AI-generated)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</si>
  <si>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(AI-generated)</t>
  </si>
  <si>
    <t>Experts recommend focusing on education to improve overall outcomes. Recent studies show that education can have significant impact on society. Experts recommend focusing on education to improve overall outcomes. education has become increasingly important in today's world. Recent studies show that education can have significant impact on society. (AI-generated)</t>
  </si>
  <si>
    <t>Understanding health is crucial for professionals in this field. Experts recommend focusing on health to improve overall outcomes. The development of health technologies has accelerated over the past decade. health has become increasingly important in today's world. (AI-generated)</t>
  </si>
  <si>
    <t>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Recent studies show that health can have significant impact on society.</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</si>
  <si>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(AI-generated)</t>
  </si>
  <si>
    <t>Understanding sports is crucial for professionals in this field. sports has become increasingly important in today's world. Understanding sports is crucial for professionals in this field. Understanding sports is crucial for professionals in this field.</t>
  </si>
  <si>
    <t>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(AI-generated)</t>
  </si>
  <si>
    <t>Understanding finance is crucial for professionals in this field. Experts recommend focusing on finance to improve overall outcomes. Experts recommend focusing on finance to improve overall outcomes. Recent studies show that finance can have significant impact on society.</t>
  </si>
  <si>
    <t>tech has become increasingly important in today's world. Understanding tech is crucial for professionals in this field. The development of tech technologies has accelerated over the past decade. The development of tech technologies has accelerated over the past decade.</t>
  </si>
  <si>
    <t>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</si>
  <si>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t>
  </si>
  <si>
    <t>Recent studies show that education can have significant impact on society. 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</si>
  <si>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The development of finance technologies has accelerated over the past decade. finance has become increasingly important in today's world. Recent studies show that finance can have significant impact on society. finance has become increasingly important in today's world. Recent studies show that finance can have significant impact on society.</t>
  </si>
  <si>
    <t>Experts recommend focusing on politics to improve overall outcomes. Experts recommend focusing on politics to improve overall outcomes. Experts recommend focusing on politics to improve overall outcomes. (AI-generated)</t>
  </si>
  <si>
    <t>politics has become increasingly important in today's world. 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(AI-generated)</t>
  </si>
  <si>
    <t>Recent studies show that tech can have significant impact on society. Understanding tech is crucial for professionals in this field. Understanding tech is crucial for professionals in this field. Recent studies show that tech can have significant impact on society.</t>
  </si>
  <si>
    <t>Recent studies show that health can have significant impact on society. Recent studies show that health can have significant impact on society. Understanding health is crucial for professionals in this field. health has become increasingly important in today's world. Recent studies show that health can have significant impact on society. Experts recommend focusing on health to improve overall outcomes. (AI-generated)</t>
  </si>
  <si>
    <t>Recent studies show that health can have significant impact on society. health has become increasingly important in today's world. Understanding health is crucial for professionals in this field. health has become increasingly important in today's world.</t>
  </si>
  <si>
    <t>Experts recommend focusing on sports to improve overall outcomes. Understanding sports is crucial for professionals in this field. sports has become increasingly important in today's world. The development of sports technologies has accelerated over the past decade. (AI-generated)</t>
  </si>
  <si>
    <t>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t>
  </si>
  <si>
    <t>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</si>
  <si>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health has become increasingly important in today's world.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(AI-generated)</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</si>
  <si>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Recent studies show that education can have significant impact on society.</t>
  </si>
  <si>
    <t>Recent studies show that tech can have significant impact on society. Recent studies show that tech can have significant impact on society. Understanding tech is crucial for professionals in this field. Experts recommend focusing on tech to improve overall outcomes. Experts recommend focusing on tech to improve overall outcomes. The development of tech technologies has accelerated over the past decade. (AI-generated)</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</si>
  <si>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health has become increasingly important in today's world.</t>
  </si>
  <si>
    <t>education has become increasingly important in today's world. Experts recommend focusing on education to improve overall outcomes. Understanding education is crucial for professionals in this field.</t>
  </si>
  <si>
    <t>tech has become increasingly important in today's world. Recent studies show that tech can have significant impact on society. Experts recommend focusing on tech to improve overall outcomes.</t>
  </si>
  <si>
    <t>Recent studies show that finance can have significant impact on society. Experts recommend focusing on finance to improve overall outcomes. finance has become increasingly important in today's world. The development of finance technologies has accelerated over the past decade. The development of finance technologies has accelerated over the past decade. Understanding finance is crucial for professionals in this field. (AI-generated)</t>
  </si>
  <si>
    <t>finance has become increasingly important in today's world. finance has become increasingly important in today's world. Understanding finance is crucial for professionals in this field. Experts recommend focusing on finance to improve overall outcomes.</t>
  </si>
  <si>
    <t>The development of politics technologies has accelerated over the past decade. Experts recommend focusing on politics to improve overall outcomes. politics has become increasingly important in today's world. Experts recommend focusing on politics to improve overall outcomes.</t>
  </si>
  <si>
    <t>Understanding politics is crucial for professionals in this field. Recent studies show that politics can have significant impact on society. The development of politics technologies has accelerated over the past decade. The development of politics technologies has accelerated over the past decade.</t>
  </si>
  <si>
    <t>Understanding health is crucial for professionals in this field. Understanding health is crucial for professionals in this field. Understanding health is crucial for professionals in this field.</t>
  </si>
  <si>
    <t>The development of tech technologies has accelerated over the past decade. Understanding tech is crucial for professionals in this field. tech has become increasingly important in today's world.</t>
  </si>
  <si>
    <t>Understanding finance is crucial for professionals in this field. Recent studies show that finance can have significant impact on society. Recent studies show that finance can have significant impact on society.</t>
  </si>
  <si>
    <t>politics has become increasingly important in today's world. politics has become increasingly important in today's world. politics has become increasingly important in today's world. Recent studies show that politics can have significant impact on society. Recent studies show that politics can have significant impact on society.</t>
  </si>
  <si>
    <t>Understanding tech is crucial for professionals in this field.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t>
  </si>
  <si>
    <t>Understanding tech is crucial for professionals in this field. Recent studies show that tech can have significant impact on society. Recent studies show that tech can have significant impact on society.</t>
  </si>
  <si>
    <t>Experts recommend focusing on finance to improve overall outcomes. Recent studies show that finance can have significant impact on society. Experts recommend focusing on finance to improve overall outcomes. Experts recommend focusing on finance to improve overall outcomes. Understanding finance is crucial for professionals in this field.</t>
  </si>
  <si>
    <t>education has become increasingly important in today's world. The development of education technologies has accelerated over the past decade. The development of education technologies has accelerated over the past decade. (AI-generated)</t>
  </si>
  <si>
    <t>sports has become increasingly important in today's world. The development of sports technologies has accelerated over the past decade. Understanding sports is crucial for professionals in this field. sports has become increasingly important in today's world.</t>
  </si>
  <si>
    <t>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t>
  </si>
  <si>
    <t>Understanding health is crucial for professionals in this field. The development of health technologies has accelerated over the past decade. Understanding health is crucial for professionals in this field. Understanding health is crucial for professionals in this field. Recent studies show that health can have significant impact on society. (AI-generated)</t>
  </si>
  <si>
    <t>Recent studies show that politics can have significant impact on society.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(AI-generated)</t>
  </si>
  <si>
    <t>Experts recommend focusing on politics to improve overall outcomes. Recent studies show that politics can have significant impact on society. politics has become increasingly important in today's world. Experts recommend focusing on politics to improve overall outcomes. Understanding politics is crucial for professionals in this field. Understanding politics is crucial for professionals in this field. (AI-generated)</t>
  </si>
  <si>
    <t>The development of health technologies has accelerated over the past decade. The development of health technologies has accelerated over the past decade. The development of health technologies has accelerated over the past decade.</t>
  </si>
  <si>
    <t>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Experts recommend focusing on education to improve overall outcomes. (AI-generated)</t>
  </si>
  <si>
    <t>sports has become increasingly important in today's world. Recent studies show that sports can have significant impact on society. The development of sports technologies has accelerated over the past decade. sports has become increasingly important in today's world. Recent studies show that sports can have significant impact on society. Recent studies show that sports can have significant impact on society. (AI-generated)</t>
  </si>
  <si>
    <t>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t>
  </si>
  <si>
    <t>Experts recommend focusing on finance to improve overall outcomes. Recent studies show that finance can have significant impact on society. Recent studies show that finance can have significant impact on society. finance has become increasingly important in today's world. finance has become increasingly important in today's world.</t>
  </si>
  <si>
    <t>The development of tech technologies has accelerated over the past decade. Recent studies show that tech can have significant impact on society. The development of tech technologies has accelerated over the past decade. (AI-generated)</t>
  </si>
  <si>
    <t>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t>
  </si>
  <si>
    <t>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(AI-generated)</t>
  </si>
  <si>
    <t>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(AI-generated)</t>
  </si>
  <si>
    <t>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t>
  </si>
  <si>
    <t>The development of sports technologies has accelerated over the past decade. Recent studies show that sports can have significant impact on society. Understanding sports is crucial for professionals in this field. (AI-generated)</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</si>
  <si>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 (AI-generated)</t>
  </si>
  <si>
    <t>Experts recommend focusing on education to improve overall outcomes.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t>
  </si>
  <si>
    <t>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Experts recommend focusing on education to improve overall outcomes. (AI-generated)</t>
  </si>
  <si>
    <t>The development of health technologies has accelerated over the past decade. Recent studies show that health can have significant impact on society. Experts recommend focusing on health to improve overall outcomes. Experts recommend focusing on health to improve overall outcomes. Recent studies show that health can have significant impact on society. Experts recommend focusing on health to improve overall outcomes.</t>
  </si>
  <si>
    <t>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</si>
  <si>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</si>
  <si>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(AI-generated)</t>
  </si>
  <si>
    <t>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</si>
  <si>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education has become increasingly important in today's world. Recent studies show that education can have significant impact on society. education has become increasingly important in today's world.</t>
  </si>
  <si>
    <t>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t>
  </si>
  <si>
    <t>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(AI-generated)</t>
  </si>
  <si>
    <t>Experts recommend focusing on finance to improve overall outcomes. The development of finance technologies has accelerated over the past decade. Understanding finance is crucial for professionals in this field. finance has become increasingly important in today's world. Recent studies show that finance can have significant impact on society. finance has become increasingly important in today's world. (AI-generated)</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</si>
  <si>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education has become increasingly important in today's world.</t>
  </si>
  <si>
    <t>Understanding education is crucial for professionals in this field. education has become increasingly important in today's world. Experts recommend focusing on education to improve overall outcomes. Experts recommend focusing on education to improve overall outcomes. (AI-generated)</t>
  </si>
  <si>
    <t>Experts recommend focusing on politics to improve overall outcomes. The development of politics technologies has accelerated over the past decade. Experts recommend focusing on politics to improve overall outcomes. politics has become increasingly important in today's world.</t>
  </si>
  <si>
    <t>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(AI-generated)</t>
  </si>
  <si>
    <t>finance has become increasingly important in today's world. Recent studies show that finance can have significant impact on society. finance has become increasingly important in today's world. Recent studies show that finance can have significant impact on society. finance has become increasingly important in today's world. (AI-generated)</t>
  </si>
  <si>
    <t>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t>
  </si>
  <si>
    <t>The development of tech technologies has accelerated over the past decade. Experts recommend focusing on tech to improve overall outcomes. Understanding tech is crucial for professionals in this field. The development of tech technologies has accelerated over the past decade.</t>
  </si>
  <si>
    <t>Recent studies show that health can have significant impact on society. health has become increasingly important in today's world. health has become increasingly important in today's world. (AI-generated)</t>
  </si>
  <si>
    <t>health has become increasingly important in today's world. Understanding health is crucial for professionals in this field. Understanding health is crucial for professionals in this field.</t>
  </si>
  <si>
    <t>The development of tech technologies has accelerated over the past decade. The development of tech technologies has accelerated over the past decade. Understanding tech is crucial for professionals in this field. Understanding tech is crucial for professionals in this field. (AI-generated)</t>
  </si>
  <si>
    <t>The development of politics technologies has accelerated over the past decade. Recent studies show that politics can have significant impact on society. Experts recommend focusing on politics to improve overall outcomes. (AI-generated)</t>
  </si>
  <si>
    <t>Experts recommend focusing on politics to improve overall outcomes. Understanding politics is crucial for professionals in this field. The development of politics technologies has accelerated over the past decade. (AI-generated)</t>
  </si>
  <si>
    <t>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 (AI-generated)</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</si>
  <si>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</si>
  <si>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</si>
  <si>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The development of finance technologies has accelerated over the past decade. finance has become increasingly important in today's world. Recent studies show that finance can have significant impact on society. (AI-generated)</t>
  </si>
  <si>
    <t>tech has become increasingly important in today's world. The development of tech technologies has accelerated over the past decade. Understanding tech is crucial for professionals in this field. tech has become increasingly important in today's world. tech has become increasingly important in today's world. tech has become increasingly important in today's world. (AI-generated)</t>
  </si>
  <si>
    <t>Recent studies show that health can have significant impact on society. Understanding health is crucial for professionals in this field. The development of health technologies has accelerated over the past decade. Experts recommend focusing on health to improve overall outcomes.</t>
  </si>
  <si>
    <t>sports has become increasingly important in today's world.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(AI-generated)</t>
  </si>
  <si>
    <t>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(AI-generated)</t>
  </si>
  <si>
    <t>Recent studies show that tech can have significant impact on society. Recent studies show that tech can have significant impact on society. Recent studies show that tech can have significant impact on society. Recent studies show that tech can have significant impact on society. (AI-generated)</t>
  </si>
  <si>
    <t>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</si>
  <si>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Understanding finance is crucial for professionals in this field.</t>
  </si>
  <si>
    <t>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(AI-generated)</t>
  </si>
  <si>
    <t>sports has become increasingly important in today's world.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</si>
  <si>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(AI-generated)</t>
  </si>
  <si>
    <t>The development of health technologies has accelerated over the past decade. Understanding health is crucial for professionals in this field. Understanding health is crucial for professionals in this field. health has become increasingly important in today's world.</t>
  </si>
  <si>
    <t>politics has become increasingly important in today's world. The development of politics technologies has accelerated over the past decade. Experts recommend focusing on politics to improve overall outcomes. Understanding politics is crucial for professionals in this field.</t>
  </si>
  <si>
    <t>The development of health technologies has accelerated over the past decade. Experts recommend focusing on health to improve overall outcomes. Recent studies show that health can have significant impact on society.</t>
  </si>
  <si>
    <t>The development of education technologies has accelerated over the past decade. education has become increasingly important in today's world. Understanding education is crucial for professionals in this field. (AI-generated)</t>
  </si>
  <si>
    <t>Experts recommend focusing on education to improve overall outcomes. education has become increasingly important in today's world. education has become increasingly important in today's world. (AI-generated)</t>
  </si>
  <si>
    <t>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(AI-generated)</t>
  </si>
  <si>
    <t>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</si>
  <si>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t>
  </si>
  <si>
    <t>The development of sports technologies has accelerated over the past decade. 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</si>
  <si>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(AI-generated)</t>
  </si>
  <si>
    <t>tech has become increasingly important in today's world. Experts recommend focusing on tech to improve overall outcomes. The development of tech technologies has accelerated over the past decade.</t>
  </si>
  <si>
    <t>Recent studies show that tech can have significant impact on society. Understanding tech is crucial for professionals in this field. The development of tech technologies has accelerated over the past decade. The development of tech technologies has accelerated over the past decade. tech has become increasingly important in today's world. Understanding tech is crucial for professionals in this field.</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</si>
  <si>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t>
  </si>
  <si>
    <t>Understanding health is crucial for professionals in this field. Experts recommend focusing on health to improve overall outcomes. Recent studies show that health can have significant impact on society. Understanding health is crucial for professionals in this field. The development of health technologies has accelerated over the past decade. Understanding health is crucial for professionals in this field.</t>
  </si>
  <si>
    <t>Experts recommend focusing on politics to improve overall outcomes. Understanding politics is crucial for professionals in this field. The development of politics technologies has accelerated over the past decade.</t>
  </si>
  <si>
    <t>Understanding sports is crucial for professionals in this field. Recent studies show that sports can have significant impact on society. sports has become increasingly important in today's world. Understanding sports is crucial for professionals in this field. (AI-generated)</t>
  </si>
  <si>
    <t>Experts recommend focusing on health to improve overall outcomes. Understanding health is crucial for professionals in this field. Experts recommend focusing on health to improve overall outcomes. Understanding health is crucial for professionals in this field. health has become increasingly important in today's world.</t>
  </si>
  <si>
    <t>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Understanding finance is crucial for professionals in this field. (AI-generated)</t>
  </si>
  <si>
    <t>The development of finance technologies has accelerated over the past decade. Understanding finance is crucial for professionals in this field. finance has become increasingly important in today's world.</t>
  </si>
  <si>
    <t>Experts recommend focusing on tech to improve overall outcomes. Experts recommend focusing on tech to improve overall outcomes. tech has become increasingly important in today's world. The development of tech technologies has accelerated over the past decade. Understanding tech is crucial for professionals in this field.</t>
  </si>
  <si>
    <t>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(AI-generated)</t>
  </si>
  <si>
    <t>tech has become increasingly important in today's world. Understanding tech is crucial for professionals in this field. Experts recommend focusing on tech to improve overall outcomes. tech has become increasingly important in today's world.</t>
  </si>
  <si>
    <t>Understanding finance is crucial for professionals in this field. finance has become increasingly important in today's world. The development of finance technologies has accelerated over the past decade. finance has become increasingly important in today's world. Recent studies show that finance can have significant impact on society.</t>
  </si>
  <si>
    <t>sports has become increasingly important in today's world. Understanding sports is crucial for professionals in this field. Understanding sports is crucial for professionals in this field. The development of sports technologies has accelerated over the past decade. (AI-generated)</t>
  </si>
  <si>
    <t>Understanding tech is crucial for professionals in this field. The development of tech technologies has accelerated over the past decade. Understanding tech is crucial for professionals in this field. Understanding tech is crucial for professionals in this field. Understanding tech is crucial for professionals in this field. Recent studies show that tech can have significant impact on society. (AI-generated)</t>
  </si>
  <si>
    <t>The development of tech technologies has accelerated over the past decade. Understanding tech is crucial for professionals in this field. Experts recommend focusing on tech to improve overall outcomes. (AI-generated)</t>
  </si>
  <si>
    <t>tech has become increasingly important in today's world. The development of tech technologies has accelerated over the past decade. tech has become increasingly important in today's world. Recent studies show that tech can have significant impact on society.</t>
  </si>
  <si>
    <t>Understanding sports is crucial for professionals in this field. Recent studies show that sports can have significant impact on society. Understanding sports is crucial for professionals in this field. Experts recommend focusing on sports to improve overall outcomes. Recent studies show that sports can have significant impact on society. Understanding sports is crucial for professionals in this field. (AI-generated)</t>
  </si>
  <si>
    <t>Recent studies show that sports can have significant impact on society. Experts recommend focusing on sports to improve overall outcomes. Experts recommend focusing on sports to improve overall outcomes. (AI-generated)</t>
  </si>
  <si>
    <t>Understanding sports is crucial for professionals in this field. sports has become increasingly important in today's world. The development of sports technologies has accelerated over the past decade. Recent studies show that sports can have significant impact on society. Understanding sports is crucial for professionals in this field. Experts recommend focusing on sports to improve overall outcomes. (AI-generated)</t>
  </si>
  <si>
    <t>education has become increasingly important in today's world. education has become increasingly important in today's world. Experts recommend focusing on education to improve overall outcomes. (AI-generated)</t>
  </si>
  <si>
    <t>Recent studies show that finance can have significant impact on society. Recent studies show that finance can have significant impact on society. The development of finance technologies has accelerated over the past decade.</t>
  </si>
  <si>
    <t>finance has become increasingly important in today's world. finance has become increasingly important in today's world. Understanding finance is crucial for professionals in this field.</t>
  </si>
  <si>
    <t>Recent studies show that health can have significant impact on society. Experts recommend focusing on health to improve overall outcomes. Understanding health is crucial for professionals in this field. Experts recommend focusing on health to improve overall outcomes. Experts recommend focusing on health to improve overall outcomes. Experts recommend focusing on health to improve overall outcomes.</t>
  </si>
  <si>
    <t>Understanding sports is crucial for professionals in this field. Recent studies show that sports can have significant impact on society. Experts recommend focusing on sports to improve overall outcomes. Recent studies show that sports can have significant impact on society. sports has become increasingly important in today's world. (AI-generated)</t>
  </si>
  <si>
    <t>politics has become increasingly important in today's world. Experts recommend focusing on politics to improve overall outcomes. Recent studies show that politics can have significant impact on society. politics has become increasingly important in today's world. Understanding politics is crucial for professionals in this field. (AI-generated)</t>
  </si>
  <si>
    <t>education has become increasingly important in today's world. The development of education technologies has accelerated over the past decade. education has become increasingly important in today's world. Recent studies show that education can have significant impact on society. education has become increasingly important in today's world. Understanding education is crucial for professionals in this field. (AI-generated)</t>
  </si>
  <si>
    <t>Experts recommend focusing on tech to improve overall outcomes. tech has become increasingly important in today's world. tech has become increasingly important in today's world. Recent studies show that tech can have significant impact on society. Experts recommend focusing on tech to improve overall outcomes. (AI-generated)</t>
  </si>
  <si>
    <t>The development of tech technologies has accelerated over the past decade. Experts recommend focusing on tech to improve overall outcomes. Recent studies show that tech can have significant impact on society. (AI-generated)</t>
  </si>
  <si>
    <t>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(AI-generated)</t>
  </si>
  <si>
    <t>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t>
  </si>
  <si>
    <t>Experts recommend focusing on sports to improve overall outcomes. The development of sports technologies has accelerated over the past decade. sports has become increasingly important in today's world. Recent studies show that sports can have significant impact on society.</t>
  </si>
  <si>
    <t>Understanding education is crucial for professionals in this field. Recent studies show that education can have significant impact on society. The development of education technologies has accelerated over the past decade.</t>
  </si>
  <si>
    <t>tech has become increasingly important in today's world. Recent studies show that tech can have significant impact on society. Recent studies show that tech can have significant impact on society. Recent studies show that tech can have significant impact on society.</t>
  </si>
  <si>
    <t>finance has become increasingly important in today's world. Experts recommend focusing on finance to improve overall outcomes. The development of finance technologies has accelerated over the past decade.</t>
  </si>
  <si>
    <t>education has become increasingly important in today's world. Experts recommend focusing on education to improve overall outcomes. The development of education technologies has accelerated over the past decade. education has become increasingly important in today's world. education has become increasingly important in today's world. (AI-generated)</t>
  </si>
  <si>
    <t>Understanding tech is crucial for professionals in this field. Understanding tech is crucial for professionals in this field. The development of tech technologies has accelerated over the past decade. Understanding tech is crucial for professionals in this field. Experts recommend focusing on tech to improve overall outcomes.</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</si>
  <si>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(AI-generated)</t>
  </si>
  <si>
    <t>Recent studies show that health can have significant impact on society. Understanding health is crucial for professionals in this field. Experts recommend focusing on health to improve overall outcomes. Understanding health is crucial for professionals in this field. Recent studies show that health can have significant impact on society. health has become increasingly important in today's world.</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</si>
  <si>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education has become increasingly important in today's world.</t>
  </si>
  <si>
    <t>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 (AI-generated)</t>
  </si>
  <si>
    <t>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 (AI-generated)</t>
  </si>
  <si>
    <t>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t>
  </si>
  <si>
    <t>tech has become increasingly important in today's world. tech has become increasingly important in today's world. tech has become increasingly important in today's world. The development of tech technologies has accelerated over the past decade. Experts recommend focusing on tech to improve overall outcomes.</t>
  </si>
  <si>
    <t>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 The development of education technologies has accelerated over the past decade.</t>
  </si>
  <si>
    <t>Understanding tech is crucial for professionals in this field. The development of tech technologies has accelerated over the past decade. Understanding tech is crucial for professionals in this field. Recent studies show that tech can have significant impact on society. tech has become increasingly important in today's world.</t>
  </si>
  <si>
    <t>Recent studies show that health can have significant impact on society. Understanding health is crucial for professionals in this field.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t>
  </si>
  <si>
    <t>tech has become increasingly important in today's world. Recent studies show that tech can have significant impact on society. tech has become increasingly important in today's world. Experts recommend focusing on tech to improve overall outcomes. (AI-generated)</t>
  </si>
  <si>
    <t>Experts recommend focusing on tech to improve overall outcomes. Experts recommend focusing on tech to improve overall outcomes. Experts recommend focusing on tech to improve overall outcomes. tech has become increasingly important in today's world. Recent studies show that tech can have significant impact on society. tech has become increasingly important in today's world.</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</si>
  <si>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t>
  </si>
  <si>
    <t>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(AI-generated)</t>
  </si>
  <si>
    <t>Experts recommend focusing on sports to improve overall outcomes. sports has become increasingly important in today's world. Understanding sports is crucial for professionals in this field. (AI-generated)</t>
  </si>
  <si>
    <t>Recent studies show that education can have significant impact on society. Experts recommend focusing on education to improve overall outcomes. Understanding education is crucial for professionals in this field. education has become increasingly important in today's world. Recent studies show that education can have significant impact on society.</t>
  </si>
  <si>
    <t>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t>
  </si>
  <si>
    <t>Experts recommend focusing on politics to improve overall outcomes. politics has become increasingly important in today's world. Understanding politics is crucial for professionals in this field. (AI-generated)</t>
  </si>
  <si>
    <t>Recent studies show that tech can have significant impact on society. Experts recommend focusing on tech to improve overall outcomes. Experts recommend focusing on tech to improve overall outcomes.</t>
  </si>
  <si>
    <t>Recent studies show that education can have significant impact on society. Understanding education is crucial for professionals in this field. education has become increasingly important in today's world. Understanding education is crucial for professionals in this field. Understanding education is crucial for professionals in this field.</t>
  </si>
  <si>
    <t>Understanding sports is crucial for professionals in this field.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t>
  </si>
  <si>
    <t>Understanding sports is crucial for professionals in this field. Recent studies show that sports can have significant impact on society. Recent studies show that sports can have significant impact on society. Recent studies show that sports can have significant impact on society.</t>
  </si>
  <si>
    <t>Understanding education is crucial for professionals in this field. Recent studies show that education can have significant impact on society. Understanding education is crucial for professionals in this field. Understanding education is crucial for professionals in this field. (AI-generated)</t>
  </si>
  <si>
    <t>politics has become increasingly important in today's world. Recent studies show that politics can have significant impact on society. politics has become increasingly important in today's world. (AI-generated)</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</si>
  <si>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</si>
  <si>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Recent studies show that politics can have significant impact on society. Understanding politics is crucial for professionals in this field. politics has become increasingly important in today's world. politics has become increasingly important in today's world. (AI-generated)</t>
  </si>
  <si>
    <t>politics has become increasingly important in today's world. The development of politics technologies has accelerated over the past decade. Recent studies show that politics can have significant impact on society. The development of politics technologies has accelerated over the past decade. (AI-generated)</t>
  </si>
  <si>
    <t>tech has become increasingly important in today's world. Understanding tech is crucial for professionals in this field. Recent studies show that tech can have significant impact on society. Understanding tech is crucial for professionals in this field. Experts recommend focusing on tech to improve overall outcomes.</t>
  </si>
  <si>
    <t>Recent studies show that sports can have significant impact on society. Recent studies show that sports can have significant impact on society. Understanding sports is crucial for professionals in this field.</t>
  </si>
  <si>
    <t>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t>
  </si>
  <si>
    <t>Understanding health is crucial for professionals in this field. Experts recommend focusing on health to improve overall outcomes. The development of health technologies has accelerated over the past decade. (AI-generated)</t>
  </si>
  <si>
    <t>Experts recommend focusing on politics to improve overall outcomes. Recent studies show that politics can have significant impact on society. Understanding politics is crucial for professionals in this field.</t>
  </si>
  <si>
    <t>Recent studies show that health can have significant impact on society. The development of health technologies has accelerated over the past decade. Recent studies show that health can have significant impact on society. health has become increasingly important in today's world. Understanding health is crucial for professionals in this field. Experts recommend focusing on health to improve overall outcomes.</t>
  </si>
  <si>
    <t>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t>
  </si>
  <si>
    <t>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t>
  </si>
  <si>
    <t>Understanding health is crucial for professionals in this field. health has become increasingly important in today's world. Recent studies show that health can have significant impact on society.</t>
  </si>
  <si>
    <t>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t>
  </si>
  <si>
    <t>Experts recommend focusing on politics to improve overall outcomes.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</si>
  <si>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t>
  </si>
  <si>
    <t>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Understanding politics is crucial for professionals in this field. Experts recommend focusing on politics to improve overall outcomes. (AI-generated)</t>
  </si>
  <si>
    <t>Experts recommend focusing on politics to improve overall outcomes. Experts recommend focusing on politics to improve overall outcomes. Understanding politics is crucial for professionals in this field. (AI-generated)</t>
  </si>
  <si>
    <t>Recent studies show that tech can have significant impact on society. Understanding tech is crucial for professionals in this field. Recent studies show that tech can have significant impact on society. (AI-generated)</t>
  </si>
  <si>
    <t>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(AI-generated)</t>
  </si>
  <si>
    <t>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(AI-generated)</t>
  </si>
  <si>
    <t>The development of tech technologies has accelerated over the past decade. Recent studies show that tech can have significant impact on society. tech has become increasingly important in today's world.</t>
  </si>
  <si>
    <t>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(AI-generated)</t>
  </si>
  <si>
    <t>education has become increasingly important in today's world. Understanding education is crucial for professionals in this field. Understanding education is crucial for professionals in this field. Recent studies show that education can have significant impact on society. Experts recommend focusing on education to improve overall outcomes. (AI-generated)</t>
  </si>
  <si>
    <t>Understanding education is crucial for professionals in this field. education has become increasingly important in today's world. Recent studies show that education can have significant impact on society. Understanding education is crucial for professionals in this field.</t>
  </si>
  <si>
    <t>Understanding politics is crucial for professionals in this field.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(AI-generated)</t>
  </si>
  <si>
    <t>Experts recommend focusing on tech to improve overall outcomes. Recent studies show that tech can have significant impact on society. The development of tech technologies has accelerated over the past decade. Understanding tech is crucial for professionals in this field.</t>
  </si>
  <si>
    <t>sports has become increasingly important in today's world. sports has become increasingly important in today's world. Experts recommend focusing on sports to improve overall outcomes. Recent studies show that sports can have significant impact on society. (AI-generated)</t>
  </si>
  <si>
    <t>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t>
  </si>
  <si>
    <t>Experts recommend focusing on education to improve overall outcomes. 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(AI-generated)</t>
  </si>
  <si>
    <t>Understanding politics is crucial for professionals in this field. The development of politics technologies has accelerated over the past decade. Experts recommend focusing on politics to improve overall outcomes. politics has become increasingly important in today's world. Experts recommend focusing on politics to improve overall outcomes. (AI-generated)</t>
  </si>
  <si>
    <t>Recent studies show that politics can have significant impact on society. Understanding politics is crucial for professionals in this field. Understanding politics is crucial for professionals in this field. (AI-generated)</t>
  </si>
  <si>
    <t>sports has become increasingly important in today's world. sports has become increasingly important in today's world. sports has become increasingly important in today's world. sports has become increasingly important in today's world. Recent studies show that sports can have significant impact on society.</t>
  </si>
  <si>
    <t>Understanding education is crucial for professionals in this field. The development of education technologies has accelerated over the past decade. education has become increasingly important in today's world. Understanding education is crucial for professionals in this field. education has become increasingly important in today's world. (AI-generated)</t>
  </si>
  <si>
    <t>Experts recommend focusing on education to improve overall outcomes. education has become increasingly important in today's world. Recent studies show that education can have significant impact on society. Experts recommend focusing on education to improve overall outcomes. Experts recommend focusing on education to improve overall outcomes.</t>
  </si>
  <si>
    <t>Understanding tech is crucial for professionals in this field. Understanding tech is crucial for professionals in this field. Experts recommend focusing on tech to improve overall outcomes. (AI-generated)</t>
  </si>
  <si>
    <t>Understanding politics is crucial for professionals in this field. The development of politics technologies has accelerated over the past decade. Understanding politics is crucial for professionals in this field. politics has become increasingly important in today's world. politics has become increasingly important in today's world. (AI-generated)</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</si>
  <si>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t>
  </si>
  <si>
    <t>finance has become increasingly important in today's world.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(AI-generated)</t>
  </si>
  <si>
    <t>Experts recommend focusing on finance to improve overall outcomes. finance has become increasingly important in today's world. finance has become increasingly important in today's world. Recent studies show that finance can have significant impact on society. Understanding finance is crucial for professionals in this field.</t>
  </si>
  <si>
    <t>Recent studies show that tech can have significant impact on society. The development of tech technologies has accelerated over the past decade. tech has become increasingly important in today's world. Recent studies show that tech can have significant impact on society. (AI-generated)</t>
  </si>
  <si>
    <t>Experts recommend focusing on finance to improve overall outcomes. Experts recommend focusing on finance to improve overall outcomes. Understanding finance is crucial for professionals in this field. (AI-generated)</t>
  </si>
  <si>
    <t>tech has become increasingly important in today's world. The development of tech technologies has accelerated over the past decade. Understanding tech is crucial for professionals in this field. Understanding tech is crucial for professionals in this field.</t>
  </si>
  <si>
    <t>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Recent studies show that politics can have significant impact on society. (AI-generated)</t>
  </si>
  <si>
    <t>The development of finance technologies has accelerated over the past decade. finance has become increasingly important in today's world. Understanding finance is crucial for professionals in this field. Understanding finance is crucial for professionals in this field. (AI-generated)</t>
  </si>
  <si>
    <t>Understanding education is crucial for professionals in this field. education has become increasingly important in today's world. The development of education technologies has accelerated over the past decade. (AI-generated)</t>
  </si>
  <si>
    <t>Understanding finance is crucial for professionals in this field. Experts recommend focusing on finance to improve overall outcomes. Experts recommend focusing on finance to improve overall outcomes. (AI-generated)</t>
  </si>
  <si>
    <t>The development of tech technologies has accelerated over the past decade. tech has become increasingly important in today's world. Experts recommend focusing on tech to improve overall outcomes. (AI-generated)</t>
  </si>
  <si>
    <t>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t>
  </si>
  <si>
    <t>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</si>
  <si>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The development of sports technologies has accelerated over the past decade. 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</si>
  <si>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t>
  </si>
  <si>
    <t>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t>
  </si>
  <si>
    <t>Understanding health is crucial for professionals in this field. Understanding health is crucial for professionals in this field. Experts recommend focusing on health to improve overall outcomes. Recent studies show that health can have significant impact on society. (AI-generated)</t>
  </si>
  <si>
    <t>Recent studies show that sports can have significant impact on society. Experts recommend focusing on sports to improve overall outcomes. The development of sports technologies has accelerated over the past decade.</t>
  </si>
  <si>
    <t>Experts recommend focusing on health to improve overall outcomes. Understanding health is crucial for professionals in this field. Recent studies show that health can have significant impact on society. Experts recommend focusing on health to improve overall outcomes. Recent studies show that health can have significant impact on society. (AI-generated)</t>
  </si>
  <si>
    <t>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 Recent studies show that health can have significant impact on society.</t>
  </si>
  <si>
    <t>The development of politics technologies has accelerated over the past decade. The development of politics technologies has accelerated over the past decade. politics has become increasingly important in today's world. Experts recommend focusing on politics to improve overall outcomes. Recent studies show that politics can have significant impact on society. Recent studies show that politics can have significant impact on society. (AI-generated)</t>
  </si>
  <si>
    <t>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The development of health technologies has accelerated over the past decade. (AI-generated)</t>
  </si>
  <si>
    <t>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t>
  </si>
  <si>
    <t>Experts recommend focusing on sports to improve overall outcomes. Understanding sports is crucial for professionals in this field. Understanding sports is crucial for professionals in this field. (AI-generated)</t>
  </si>
  <si>
    <t>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(AI-generated)</t>
  </si>
  <si>
    <t>Recent studies show that politics can have significant impact on society. Recent studies show that politics can have significant impact on society. politics has become increasingly important in today's world. (AI-generated)</t>
  </si>
  <si>
    <t>Recent studies show that finance can have significant impact on society. Recent studies show that finance can have significant impact on society. finance has become increasingly important in today's world.</t>
  </si>
  <si>
    <t>finance has become increasingly important in today's world.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t>
  </si>
  <si>
    <t>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t>
  </si>
  <si>
    <t>sports has become increasingly important in today's world. Understanding sports is crucial for professionals in this field. The development of sports technologies has accelerated over the past decade. The development of sports technologies has accelerated over the past decade. (AI-generated)</t>
  </si>
  <si>
    <t>Understanding tech is crucial for professionals in this field. The development of tech technologies has accelerated over the past decade. The development of tech technologies has accelerated over the past decade.</t>
  </si>
  <si>
    <t>sports has become increasingly important in today's world. Recent studies show that sports can have significant impact on society. Recent studies show that sports can have significant impact on society. Experts recommend focusing on sports to improve overall outcomes. (AI-generated)</t>
  </si>
  <si>
    <t>Recent studies show that sports can have significant impact on society. sports has become increasingly important in today's world. The development of sports technologies has accelerated over the past decade. Understanding sports is crucial for professionals in this field.</t>
  </si>
  <si>
    <t>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Understanding politics is crucial for professionals in this field. (AI-generated)</t>
  </si>
  <si>
    <t>Experts recommend focusing on education to improve overall outcomes. The development of education technologies has accelerated over the past decade. Recent studies show that education can have significant impact on society.</t>
  </si>
  <si>
    <t>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t>
  </si>
  <si>
    <t>Understanding sports is crucial for professionals in this field. sports has become increasingly important in today's world.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t>
  </si>
  <si>
    <t>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(AI-generated)</t>
  </si>
  <si>
    <t>The development of health technologies has accelerated over the past decade. Recent studies show that health can have significant impact on society. Understanding health is crucial for professionals in this field. Understanding health is crucial for professionals in this field. Recent studies show that health can have significant impact on society. (AI-generated)</t>
  </si>
  <si>
    <t>tech has become increasingly important in today's world. Understanding tech is crucial for professionals in this field. The development of tech technologies has accelerated over the past decade. tech has become increasingly important in today's world. (AI-generated)</t>
  </si>
  <si>
    <t>Recent studies show that finance can have significant impact on society. finance has become increasingly important in today's world. finance has become increasingly important in today's world. Understanding finance is crucial for professionals in this field. (AI-generated)</t>
  </si>
  <si>
    <t>Recent studies show that education can have significant impact on society.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(AI-generated)</t>
  </si>
  <si>
    <t>Recent studies show that sports can have significant impact on society. Understanding sports is crucial for professionals in this field. Recent studies show that sports can have significant impact on society. Understanding sports is crucial for professionals in this field. Recent studies show that sports can have significant impact on society. Recent studies show that sports can have significant impact on society.</t>
  </si>
  <si>
    <t>The development of politics technologies has accelerated over the past decade. Experts recommend focusing on politics to improve overall outcomes. Experts recommend focusing on politics to improve overall outcomes. Understanding politics is crucial for professionals in this field. Experts recommend focusing on politics to improve overall outcomes. Experts recommend focusing on politics to improve overall outcomes.</t>
  </si>
  <si>
    <t>sports has become increasingly important in today's world. sports has become increasingly important in today's world. Understanding sports is crucial for professionals in this field.</t>
  </si>
  <si>
    <t>finance has become increasingly important in today's world. The development of finance technologies has accelerated over the past decade. Experts recommend focusing on finance to improve overall outcomes.</t>
  </si>
  <si>
    <t>The development of tech technologies has accelerated over the past decade. Recent studies show that tech can have significant impact on society. Understanding tech is crucial for professionals in this field. tech has become increasingly important in today's world. Experts recommend focusing on tech to improve overall outcomes. (AI-generated)</t>
  </si>
  <si>
    <t>Understanding finance is crucial for professionals in this field. The development of finance technologies has accelerated over the past decade. Recent studies show that finance can have significant impact on society. (AI-generated)</t>
  </si>
  <si>
    <t>sports has become increasingly important in today's world. Understanding sports is crucial for professionals in this field. The development of sports technologies has accelerated over the past decade. Understanding sports is crucial for professionals in this field. sports has become increasingly important in today's world. Recent studies show that sports can have significant impact on society.</t>
  </si>
  <si>
    <t>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education has become increasingly important in today's world. (AI-generated)</t>
  </si>
  <si>
    <t>Experts recommend focusing on tech to improve overall outcomes. Recent studies show that tech can have significant impact on society. Experts recommend focusing on tech to improve overall outcomes. tech has become increasingly important in today's world. Understanding tech is crucial for professionals in this field.</t>
  </si>
  <si>
    <t>Recent studies show that finance can have significant impact on society. Experts recommend focusing on finance to improve overall outcomes. The development of finance technologies has accelerated over the past decade.</t>
  </si>
  <si>
    <t>finance has become increasingly important in today's world. Understanding finance is crucial for professionals in this field. finance has become increasingly important in today's world. The development of finance technologies has accelerated over the past decade. (AI-generated)</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</si>
  <si>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t>
  </si>
  <si>
    <t>finance has become increasingly important in today's world.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</si>
  <si>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The development of finance technologies has accelerated over the past decade. finance has become increasingly important in today's world.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</si>
  <si>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sports has become increasingly important in today's world. Recent studies show that sports can have significant impact on society. Experts recommend focusing on sports to improve overall outcomes. sports has become increasingly important in today's world. Understanding sports is crucial for professionals in this field. (AI-generated)</t>
  </si>
  <si>
    <t>Experts recommend focusing on sports to improve overall outcomes. Recent studies show that sports can have significant impact on society. Understanding sports is crucial for professionals in this field. (AI-generated)</t>
  </si>
  <si>
    <t>Experts recommend focusing on finance to improve overall outcomes. Recent studies show that finance can have significant impact on society. Recent studies show that finance can have significant impact on society. Experts recommend focusing on finance to improve overall outcomes. finance has become increasingly important in today's world.</t>
  </si>
  <si>
    <t>tech has become increasingly important in today's world. Experts recommend focusing on tech to improve overall outcomes. Understanding tech is crucial for professionals in this field. (AI-generated)</t>
  </si>
  <si>
    <t>education has become increasingly important in today's world. education has become increasingly important in today's world. education has become increasingly important in today's world. Experts recommend focusing on education to improve overall outcomes. education has become increasingly important in today's world. (AI-generated)</t>
  </si>
  <si>
    <t>politics has become increasingly important in today's world. Understanding politics is crucial for professionals in this field. Understanding politics is crucial for professionals in this field. politics has become increasingly important in today's world. (AI-generated)</t>
  </si>
  <si>
    <t>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(AI-generated)</t>
  </si>
  <si>
    <t>Experts recommend focusing on health to improve overall outcomes. health has become increasingly important in today's world. The development of health technologies has accelerated over the past decade. Experts recommend focusing on health to improve overall outcomes. (AI-generated)</t>
  </si>
  <si>
    <t>The development of sports technologies has accelerated over the past decade. The development of sports technologies has accelerated over the past decade. Experts recommend focusing on sports to improve overall outcomes. sports has become increasingly important in today's world. sports has become increasingly important in today's world.</t>
  </si>
  <si>
    <t>Recent studies show that politics can have significant impact on society. politics has become increasingly important in today's world. Experts recommend focusing on politics to improve overall outcomes. (AI-generated)</t>
  </si>
  <si>
    <t>Experts recommend focusing on health to improve overall outcomes. Understanding health is crucial for professionals in this field. The development of health technologies has accelerated over the past decade. (AI-generated)</t>
  </si>
  <si>
    <t>Experts recommend focusing on health to improve overall outcomes. The development of health technologies has accelerated over the past decade. Understanding health is crucial for professionals in this field.</t>
  </si>
  <si>
    <t>Understanding politics is crucial for professionals in this field.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t>
  </si>
  <si>
    <t>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</si>
  <si>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Understanding finance is crucial for professionals in this field. The development of finance technologies has accelerated over the past decade. Understanding finance is crucial for professionals in this field. finance has become increasingly important in today's world. (AI-generated)</t>
  </si>
  <si>
    <t>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t>
  </si>
  <si>
    <t>Experts recommend focusing on education to improve overall outcomes. education has become increasingly important in today's world. Experts recommend focusing on education to improve overall outcomes. Experts recommend focusing on education to improve overall outcomes. Understanding education is crucial for professionals in this field.</t>
  </si>
  <si>
    <t>education has become increasingly important in today's world. The development of education technologies has accelerated over the past decade. Recent studies show that education can have significant impact on society. Understanding education is crucial for professionals in this field. (AI-generated)</t>
  </si>
  <si>
    <t>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</si>
  <si>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(AI-generated)</t>
  </si>
  <si>
    <t>Understanding sports is crucial for professionals in this field. sports has become increasingly important in today's world. sports has become increasingly important in today's world.</t>
  </si>
  <si>
    <t>Recent studies show that politics can have significant impact on society. The development of politics technologies has accelerated over the past decade. Experts recommend focusing on politics to improve overall outcomes.</t>
  </si>
  <si>
    <t>Understanding sports is crucial for professionals in this field.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t>
  </si>
  <si>
    <t>The development of sports technologies has accelerated over the past decade. Experts recommend focusing on sports to improve overall outcomes. Experts recommend focusing on sports to improve overall outcomes. sports has become increasingly important in today's world. The development of sports technologies has accelerated over the past decade. sports has become increasingly important in today's world. (AI-generated)</t>
  </si>
  <si>
    <t>Understanding finance is crucial for professionals in this field.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t>
  </si>
  <si>
    <t>The development of tech technologies has accelerated over the past decade. Experts recommend focusing on tech to improve overall outcomes. Experts recommend focusing on tech to improve overall outcomes. tech has become increasingly important in today's world. Recent studies show that tech can have significant impact on society.</t>
  </si>
  <si>
    <t>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(AI-generated)</t>
  </si>
  <si>
    <t>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t>
  </si>
  <si>
    <t>health has become increasingly important in today's world. Experts recommend focusing on health to improve overall outcomes. The development of health technologies has accelerated over the past decade. Recent studies show that health can have significant impact on society. (AI-generated)</t>
  </si>
  <si>
    <t>Recent studies show that politics can have significant impact on society. The development of politics technologies has accelerated over the past decade. The development of politics technologies has accelerated over the past decade. (AI-generated)</t>
  </si>
  <si>
    <t>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t>
  </si>
  <si>
    <t>Recent studies show that finance can have significant impact on society. Understanding finance is crucial for professionals in this field. finance has become increasingly important in today's world. (AI-generated)</t>
  </si>
  <si>
    <t>Understanding health is crucial for professionals in this field. Understanding health is crucial for professionals in this field. health has become increasingly important in today's world. Experts recommend focusing on health to improve overall outcomes. The development of health technologies has accelerated over the past decade. Recent studies show that health can have significant impact on society.</t>
  </si>
  <si>
    <t>Experts recommend focusing on politics to improve overall outcomes. Recent studies show that politics can have significant impact on society. politics has become increasingly important in today's world. (AI-generated)</t>
  </si>
  <si>
    <t>Recent studies show that sports can have significant impact on society. Understanding sports is crucial for professionals in this field. Experts recommend focusing on sports to improve overall outcomes. (AI-generated)</t>
  </si>
  <si>
    <t>The development of politics technologies has accelerated over the past decade. politics has become increasingly important in today's world. politics has become increasingly important in today's world.</t>
  </si>
  <si>
    <t>Recent studies show that finance can have significant impact on society. Experts recommend focusing on finance to improve overall outcomes. finance has become increasingly important in today's world.</t>
  </si>
  <si>
    <t>sports has become increasingly important in today's world. sports has become increasingly important in today's world. The development of sports technologies has accelerated over the past decade. Understanding sports is crucial for professionals in this field.</t>
  </si>
  <si>
    <t>Understanding health is crucial for professionals in this field. The development of health technologies has accelerated over the past decade. Understanding health is crucial for professionals in this field.</t>
  </si>
  <si>
    <t>Recent studies show that health can have significant impact on society. Understanding health is crucial for professionals in this field. Experts recommend focusing on health to improve overall outcomes. Understanding health is crucial for professionals in this field.</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</si>
  <si>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t>
  </si>
  <si>
    <t>politics has become increasingly important in today's world. The development of politics technologies has accelerated over the past decade. politics has become increasingly important in today's world. Understanding politics is crucial for professionals in this field. Experts recommend focusing on politics to improve overall outcomes. Recent studies show that politics can have significant impact on society. (AI-generated)</t>
  </si>
  <si>
    <t>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(AI-generated)</t>
  </si>
  <si>
    <t>The development of health technologies has accelerated over the past decade. Recent studies show that health can have significant impact on society. health has become increasingly important in today's world. Recent studies show that health can have significant impact on society. Recent studies show that health can have significant impact on society.</t>
  </si>
  <si>
    <t>Understanding finance is crucial for professionals in this field. Experts recommend focusing on finance to improve overall outcomes. Recent studies show that finance can have significant impact on society.</t>
  </si>
  <si>
    <t>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</si>
  <si>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The development of tech technologies has accelerated over the past decade. tech has become increasingly important in today's world. Understanding tech is crucial for professionals in this field. Understanding tech is crucial for professionals in this field. Understanding tech is crucial for professionals in this field.</t>
  </si>
  <si>
    <t>tech has become increasingly important in today's world. The development of tech technologies has accelerated over the past decade. Recent studies show that tech can have significant impact on society. Experts recommend focusing on tech to improve overall outcomes. Recent studies show that tech can have significant impact on society. Recent studies show that tech can have significant impact on society. (AI-generated)</t>
  </si>
  <si>
    <t>Recent studies show that tech can have significant impact on society. Experts recommend focusing on tech to improve overall outcomes. Recent studies show that tech can have significant impact on society. (AI-generated)</t>
  </si>
  <si>
    <t>The development of health technologies has accelerated over the past decade. Experts recommend focusing on health to improve overall outcomes. Understanding health is crucial for professionals in this field. Recent studies show that health can have significant impact on society. Recent studies show that health can have significant impact on society. Experts recommend focusing on health to improve overall outcomes. (AI-generated)</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</si>
  <si>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</si>
  <si>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t>
  </si>
  <si>
    <t>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politics has become increasingly important in today's world. (AI-generated)</t>
  </si>
  <si>
    <t>Recent studies show that tech can have significant impact on society. tech has become increasingly important in today's world. The development of tech technologies has accelerated over the past decade. tech has become increasingly important in today's world. Understanding tech is crucial for professionals in this field. tech has become increasingly important in today's world.</t>
  </si>
  <si>
    <t>The development of sports technologies has accelerated over the past decade. sports has become increasingly important in today's world. sports has become increasingly important in today's world. sports has become increasingly important in today's world. (AI-generated)</t>
  </si>
  <si>
    <t>Understanding tech is crucial for professionals in this field. Understanding tech is crucial for professionals in this field. The development of tech technologies has accelerated over the past decade. (AI-generated)</t>
  </si>
  <si>
    <t>The development of health technologies has accelerated over the past decade. Recent studies show that health can have significant impact on society. Understanding health is crucial for professionals in this field. Experts recommend focusing on health to improve overall outcomes.</t>
  </si>
  <si>
    <t>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 (AI-generated)</t>
  </si>
  <si>
    <t>Experts recommend focusing on health to improve overall outcomes. Understanding health is crucial for professionals in this field. The development of health technologies has accelerated over the past decade.</t>
  </si>
  <si>
    <t>Experts recommend focusing on sports to improve overall outcomes. 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t>
  </si>
  <si>
    <t>sports has become increasingly important in today's world. sports has become increasingly important in today's world. Experts recommend focusing on sports to improve overall outcomes. The development of sports technologies has accelerated over the past decade.</t>
  </si>
  <si>
    <t>Experts recommend focusing on sports to improve overall outcomes. 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(AI-generated)</t>
  </si>
  <si>
    <t>Experts recommend focusing on finance to improve overall outcomes. Recent studies show that finance can have significant impact on society. finance has become increasingly important in today's world. The development of finance technologies has accelerated over the past decade. Experts recommend focusing on finance to improve overall outcomes. Experts recommend focusing on finance to improve overall outcomes. (AI-generated)</t>
  </si>
  <si>
    <t>Experts recommend focusing on sports to improve overall outcomes. Experts recommend focusing on sports to improve overall outcomes. sports has become increasingly important in today's world.</t>
  </si>
  <si>
    <t>The development of tech technologies has accelerated over the past decade. Experts recommend focusing on tech to improve overall outcomes. Experts recommend focusing on tech to improve overall outcomes. Understanding tech is crucial for professionals in this field. tech has become increasingly important in today's world.</t>
  </si>
  <si>
    <t>Recent studies show that education can have significant impact on society. Recent studies show that education can have significant impact on society. Experts recommend focusing on education to improve overall outcomes.</t>
  </si>
  <si>
    <t>Experts recommend focusing on sports to improve overall outcomes.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(AI-generated)</t>
  </si>
  <si>
    <t>finance has become increasingly important in today's world. Recent studies show that finance can have significant impact on society. Understanding finance is crucial for professionals in this field. (AI-generated)</t>
  </si>
  <si>
    <t>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health has become increasingly important in today's world. (AI-generated)</t>
  </si>
  <si>
    <t>finance has become increasingly important in today's world. Experts recommend focusing on finance to improve overall outcomes. The development of finance technologies has accelerated over the past decade. (AI-generated)</t>
  </si>
  <si>
    <t>politics has become increasingly important in today's world. Understanding politics is crucial for professionals in this field. Understanding politics is crucial for professionals in this field. Understanding politics is crucial for professionals in this field. The development of politics technologies has accelerated over the past decade. (AI-generated)</t>
  </si>
  <si>
    <t>The development of education technologies has accelerated over the past decade. Recent studies show that education can have significant impact on society. Recent studies show that education can have significant impact on society. (AI-generated)</t>
  </si>
  <si>
    <t>sports has become increasingly important in today's world. The development of sports technologies has accelerated over the past decade. sports has become increasingly important in today's world. Understanding sports is crucial for professionals in this field. sports has become increasingly important in today's world. (AI-generated)</t>
  </si>
  <si>
    <t>Understanding education is crucial for professionals in this field. 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t>
  </si>
  <si>
    <t>tech has become increasingly important in today's world. tech has become increasingly important in today's world. Understanding tech is crucial for professionals in this field. Understanding tech is crucial for professionals in this field. tech has become increasingly important in today's world.</t>
  </si>
  <si>
    <t>education has become increasingly important in today's world. The development of education technologies has accelerated over the past decade. Understanding education is crucial for professionals in this field. (AI-generated)</t>
  </si>
  <si>
    <t>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</si>
  <si>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(AI-generated)</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</si>
  <si>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(AI-generated)</t>
  </si>
  <si>
    <t>Experts recommend focusing on finance to improve overall outcomes. Understanding finance is crucial for professionals in this field. Understanding finance is crucial for professionals in this field. Recent studies show that finance can have significant impact on society.</t>
  </si>
  <si>
    <t>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 Recent studies show that health can have significant impact on society. (AI-generated)</t>
  </si>
  <si>
    <t>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t>
  </si>
  <si>
    <t>health has become increasingly important in today's world. 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</si>
  <si>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Experts recommend focusing on tech to improve overall outcomes.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(AI-generated)</t>
  </si>
  <si>
    <t>Experts recommend focusing on sports to improve overall outcomes. Recent studies show that sports can have significant impact on society. sports has become increasingly important in today's world. Recent studies show that sports can have significant impact on society. (AI-generated)</t>
  </si>
  <si>
    <t>Experts recommend focusing on tech to improve overall outcomes. The development of tech technologies has accelerated over the past decade. The development of tech technologies has accelerated over the past decade. Recent studies show that tech can have significant impact on society. (AI-generated)</t>
  </si>
  <si>
    <t>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Understanding education is crucial for professionals in this field.</t>
  </si>
  <si>
    <t>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t>
  </si>
  <si>
    <t>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</si>
  <si>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t>
  </si>
  <si>
    <t>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t>
  </si>
  <si>
    <t>Recent studies show that politics can have significant impact on society. Recent studies show that politics can have significant impact on society. Experts recommend focusing on politics to improve overall outcomes. politics has become increasingly important in today's world. Experts recommend focusing on politics to improve overall outcomes. (AI-generated)</t>
  </si>
  <si>
    <t>politics has become increasingly important in today's world. politics has become increasingly important in today's world. Understanding politics is crucial for professionals in this field. politics has become increasingly important in today's world.</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</si>
  <si>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finance has become increasingly important in today's world. (AI-generated)</t>
  </si>
  <si>
    <t>Understanding politics is crucial for professionals in this field. Recent studies show that politics can have significant impact on society. Recent studies show that politics can have significant impact on society. politics has become increasingly important in today's world.</t>
  </si>
  <si>
    <t>Experts recommend focusing on sports to improve overall outcomes. Recent studies show that sports can have significant impact on society. Recent studies show that sports can have significant impact on society. Understanding sports is crucial for professionals in this field.</t>
  </si>
  <si>
    <t>Recent studies show that tech can have significant impact on society. Understanding tech is crucial for professionals in this field. Understanding tech is crucial for professionals in this field. Understanding tech is crucial for professionals in this field. (AI-generated)</t>
  </si>
  <si>
    <t>finance has become increasingly important in today's world. Recent studies show that finance can have significant impact on society. finance has become increasingly important in today's world. (AI-generated)</t>
  </si>
  <si>
    <t>sports has become increasingly important in today's world. Experts recommend focusing on sports to improve overall outcomes. Understanding sports is crucial for professionals in this field. Experts recommend focusing on sports to improve overall outcomes. Understanding sports is crucial for professionals in this field.</t>
  </si>
  <si>
    <t>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Experts recommend focusing on finance to improve overall outcomes.</t>
  </si>
  <si>
    <t>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(AI-generated)</t>
  </si>
  <si>
    <t>finance has become increasingly important in today's world. finance has become increasingly important in today's world. Recent studies show that finance can have significant impact on society. (AI-generated)</t>
  </si>
  <si>
    <t>politics has become increasingly important in today's world. Recent studies show that politics can have significant impact on society. Understanding politics is crucial for professionals in this field. Understanding politics is crucial for professionals in this field. (AI-generated)</t>
  </si>
  <si>
    <t>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t>
  </si>
  <si>
    <t>sports has become increasingly important in today's world. Experts recommend focusing on sports to improve overall outcomes. sports has become increasingly important in today's world. Experts recommend focusing on sports to improve overall outcomes.</t>
  </si>
  <si>
    <t>The development of sports technologies has accelerated over the past decade. Recent studies show that sports can have significant impact on society. The development of sports technologies has accelerated over the past decade. (AI-generated)</t>
  </si>
  <si>
    <t>Recent studies show that tech can have significant impact on society. tech has become increasingly important in today's world. Understanding tech is crucial for professionals in this field. (AI-generated)</t>
  </si>
  <si>
    <t>The development of politics technologies has accelerated over the past decade. politics has become increasingly important in today's world. Experts recommend focusing on politics to improve overall outcomes. Recent studies show that politics can have significant impact on society. Experts recommend focusing on politics to improve overall outcomes.</t>
  </si>
  <si>
    <t>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sports has become increasingly important in today's world.</t>
  </si>
  <si>
    <t>Understanding health is crucial for professionals in this field. Recent studies show that health can have significant impact on society. Recent studies show that health can have significant impact on society. (AI-generated)</t>
  </si>
  <si>
    <t>Understanding tech is crucial for professionals in this field. tech has become increasingly important in today's world. Experts recommend focusing on tech to improve overall outcomes. (AI-generated)</t>
  </si>
  <si>
    <t>The development of sports technologies has accelerated over the past decade. Experts recommend focusing on sports to improve overall outcomes. Recent studies show that sports can have significant impact on society. sports has become increasingly important in today's world. (AI-generated)</t>
  </si>
  <si>
    <t>Experts recommend focusing on health to improve overall outcomes. The development of health technologies has accelerated over the past decade. Experts recommend focusing on health to improve overall outcomes. Recent studies show that health can have significant impact on society. Experts recommend focusing on health to improve overall outcomes. (AI-generated)</t>
  </si>
  <si>
    <t>finance has become increasingly important in today's world. Experts recommend focusing on finance to improve overall outcomes. Experts recommend focusing on finance to improve overall outcomes. Experts recommend focusing on finance to improve overall outcomes. Recent studies show that finance can have significant impact on society.</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</si>
  <si>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</si>
  <si>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The development of politics technologies has accelerated over the past decade. Understanding politics is crucial for professionals in this field. Understanding politics is crucial for professionals in this field. politics has become increasingly important in today's world.</t>
  </si>
  <si>
    <t>Understanding health is crucial for professionals in this field. Recent studies show that health can have significant impact on society. health has become increasingly important in today's world.</t>
  </si>
  <si>
    <t>Recent studies show that health can have significant impact on society. health has become increasingly important in today's world. Recent studies show that health can have significant impact on society. Understanding health is crucial for professionals in this field. Recent studies show that health can have significant impact on society. (AI-generated)</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</si>
  <si>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t>
  </si>
  <si>
    <t>Experts recommend focusing on sports to improve overall outcomes.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(AI-generated)</t>
  </si>
  <si>
    <t>Experts recommend focusing on health to improve overall outcomes. health has become increasingly important in today's world. health has become increasingly important in today's world.</t>
  </si>
  <si>
    <t>politics has become increasingly important in today's world.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t>
  </si>
  <si>
    <t>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</si>
  <si>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</si>
  <si>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The development of health technologies has accelerated over the past decade. Understanding health is crucial for professionals in this field. Experts recommend focusing on health to improve overall outcomes. Experts recommend focusing on health to improve overall outcomes.</t>
  </si>
  <si>
    <t>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t>
  </si>
  <si>
    <t>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Experts recommend focusing on sports to improve overall outcomes.</t>
  </si>
  <si>
    <t>Recent studies show that tech can have significant impact on society. Experts recommend focusing on tech to improve overall outcomes. tech has become increasingly important in today's world. Experts recommend focusing on tech to improve overall outcomes. Experts recommend focusing on tech to improve overall outcomes. (AI-generated)</t>
  </si>
  <si>
    <t>The development of tech technologies has accelerated over the past decade. Understanding tech is crucial for professionals in this field. Experts recommend focusing on tech to improve overall outcomes. The development of tech technologies has accelerated over the past decade. tech has become increasingly important in today's world.</t>
  </si>
  <si>
    <t>Recent studies show that politics can have significant impact on society. politics has become increasingly important in today's world. Understanding politics is crucial for professionals in this field.</t>
  </si>
  <si>
    <t>Understanding sports is crucial for professionals in this field. Recent studies show that sports can have significant impact on society. Experts recommend focusing on sports to improve overall outcomes.</t>
  </si>
  <si>
    <t>Experts recommend focusing on finance to improve overall outcomes. 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t>
  </si>
  <si>
    <t>Understanding finance is crucial for professionals in this field. Experts recommend focusing on finance to improve overall outcomes. Experts recommend focusing on finance to improve overall outcomes. Experts recommend focusing on finance to improve overall outcomes.</t>
  </si>
  <si>
    <t>tech has become increasingly important in today's world. Experts recommend focusing on tech to improve overall outcomes. The development of tech technologies has accelerated over the past decade. (AI-generated)</t>
  </si>
  <si>
    <t>Understanding sports is crucial for professionals in this field.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sports has become increasingly important in today's world.</t>
  </si>
  <si>
    <t>The development of tech technologies has accelerated over the past decade. Understanding tech is crucial for professionals in this field. tech has become increasingly important in today's world. Recent studies show that tech can have significant impact on society. The development of tech technologies has accelerated over the past decade.</t>
  </si>
  <si>
    <t>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t>
  </si>
  <si>
    <t>Recent studies show that tech can have significant impact on society. tech has become increasingly important in today's world. Recent studies show that tech can have significant impact on society. Experts recommend focusing on tech to improve overall outcomes.</t>
  </si>
  <si>
    <t>The development of tech technologies has accelerated over the past decade. Understanding tech is crucial for professionals in this field. tech has become increasingly important in today's world. Recent studies show that tech can have significant impact on society.</t>
  </si>
  <si>
    <t>health has become increasingly important in today's world. health has become increasingly important in today's world. The development of health technologies has accelerated over the past decade. Understanding health is crucial for professionals in this field. Recent studies show that health can have significant impact on society. health has become increasingly important in today's world.</t>
  </si>
  <si>
    <t>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</si>
  <si>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</si>
  <si>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Experts recommend focusing on politics to improve overall outcomes. Understanding politics is crucial for professionals in this field. Experts recommend focusing on politics to improve overall outcomes. The development of politics technologies has accelerated over the past decade.</t>
  </si>
  <si>
    <t>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 politics has become increasingly important in today's world.</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</si>
  <si>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t>
  </si>
  <si>
    <t>Experts recommend focusing on tech to improve overall outcomes. Recent studies show that tech can have significant impact on society. The development of tech technologies has accelerated over the past decade. Recent studies show that tech can have significant impact on society. tech has become increasingly important in today's world. The development of tech technologies has accelerated over the past decade. (AI-generated)</t>
  </si>
  <si>
    <t>Understanding health is crucial for professionals in this field. health has become increasingly important in today's world. Experts recommend focusing on health to improve overall outcomes. (AI-generated)</t>
  </si>
  <si>
    <t>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(AI-generated)</t>
  </si>
  <si>
    <t>Understanding politics is crucial for professionals in this field.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(AI-generated)</t>
  </si>
  <si>
    <t>Understanding politics is crucial for professionals in this field. Understanding politics is crucial for professionals in this field. politics has become increasingly important in today's world. politics has become increasingly important in today's world.</t>
  </si>
  <si>
    <t>Understanding tech is crucial for professionals in this field. Experts recommend focusing on tech to improve overall outcomes. Understanding tech is crucial for professionals in this field. Experts recommend focusing on tech to improve overall outcomes. Recent studies show that tech can have significant impact on society. (AI-generated)</t>
  </si>
  <si>
    <t>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t>
  </si>
  <si>
    <t>Understanding sports is crucial for professionals in this field. The development of sports technologies has accelerated over the past decade. Understanding sports is crucial for professionals in this field. Understanding sports is crucial for professionals in this field. Recent studies show that sports can have significant impact on society. Understanding sports is crucial for professionals in this field. (AI-generated)</t>
  </si>
  <si>
    <t>Understanding health is crucial for professionals in this field. The development of health technologies has accelerated over the past decade. health has become increasingly important in today's world. Understanding health is crucial for professionals in this field. Recent studies show that health can have significant impact on society. Experts recommend focusing on health to improve overall outcomes. (AI-generated)</t>
  </si>
  <si>
    <t>sports has become increasingly important in today's world. Experts recommend focusing on sports to improve overall outcomes. Recent studies show that sports can have significant impact on society.</t>
  </si>
  <si>
    <t>tech has become increasingly important in today's world. Experts recommend focusing on tech to improve overall outcomes. Recent studies show that tech can have significant impact on society. Recent studies show that tech can have significant impact on society.</t>
  </si>
  <si>
    <t>The development of sports technologies has accelerated over the past decade. Recent studies show that sports can have significant impact on society. Recent studies show that sports can have significant impact on society. sports has become increasingly important in today's world. Understanding sports is crucial for professionals in this field. sports has become increasingly important in today's world.</t>
  </si>
  <si>
    <t>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t>
  </si>
  <si>
    <t>Understanding finance is crucial for professionals in this field.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(AI-generated)</t>
  </si>
  <si>
    <t>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politics has become increasingly important in today's world.</t>
  </si>
  <si>
    <t>Understanding education is crucial for professionals in this field. Experts recommend focusing on education to improve overall outcomes. Understanding education is crucial for professionals in this field. Understanding education is crucial for professionals in this field. education has become increasingly important in today's world. Recent studies show that education can have significant impact on society.</t>
  </si>
  <si>
    <t>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Understanding sports is crucial for professionals in this field.</t>
  </si>
  <si>
    <t>finance has become increasingly important in today's world. Recent studies show that finance can have significant impact on society. Recent studies show that finance can have significant impact on society. finance has become increasingly important in today's world.</t>
  </si>
  <si>
    <t>Understanding politics is crucial for professionals in this field. Experts recommend focusing on politics to improve overall outcomes. Understanding politics is crucial for professionals in this field. Recent studies show that politics can have significant impact on society. Understanding politics is crucial for professionals in this field.</t>
  </si>
  <si>
    <t>Understanding finance is crucial for professionals in this field. Understanding finance is crucial for professionals in this field. Experts recommend focusing on finance to improve overall outcomes. (AI-generated)</t>
  </si>
  <si>
    <t>Recent studies show that health can have significant impact on society. Recent studies show that health can have significant impact on society. Recent studies show that health can have significant impact on society.</t>
  </si>
  <si>
    <t>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t>
  </si>
  <si>
    <t>Understanding finance is crucial for professionals in this field. The development of finance technologies has accelerated over the past decade. Experts recommend focusing on finance to improve overall outcomes. finance has become increasingly important in today's world.</t>
  </si>
  <si>
    <t>politics has become increasingly important in today's world. politics has become increasingly important in today's world. The development of politics technologies has accelerated over the past decade. (AI-generated)</t>
  </si>
  <si>
    <t>sports has become increasingly important in today's world. The development of sports technologies has accelerated over the past decade. The development of sports technologies has accelerated over the past decade. Experts recommend focusing on sports to improve overall outcomes.</t>
  </si>
  <si>
    <t>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(AI-generated)</t>
  </si>
  <si>
    <t>Understanding health is crucial for professionals in this field. Experts recommend focusing on health to improve overall outcomes. Recent studies show that health can have significant impact on society. Experts recommend focusing on health to improve overall outcomes. (AI-generated)</t>
  </si>
  <si>
    <t>tech has become increasingly important in today's world.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t>
  </si>
  <si>
    <t>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(AI-generated)</t>
  </si>
  <si>
    <t>Understanding finance is crucial for professionals in this field. Recent studies show that finance can have significant impact on society. finance has become increasingly important in today's world. Understanding finance is crucial for professionals in this field. Experts recommend focusing on finance to improve overall outcomes. (AI-generated)</t>
  </si>
  <si>
    <t>Recent studies show that tech can have significant impact on society. The development of tech technologies has accelerated over the past decade. Understanding tech is crucial for professionals in this field. Recent studies show that tech can have significant impact on society. The development of tech technologies has accelerated over the past decade. Understanding tech is crucial for professionals in this field.</t>
  </si>
  <si>
    <t>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</si>
  <si>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t>
  </si>
  <si>
    <t>sports has become increasingly important in today's world.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 Understanding sports is crucial for professionals in this field.</t>
  </si>
  <si>
    <t>The development of sports technologies has accelerated over the past decade. sports has become increasingly important in today's world. sports has become increasingly important in today's world. The development of sports technologies has accelerated over the past decade. sports has become increasingly important in today's world. Recent studies show that sports can have significant impact on society.</t>
  </si>
  <si>
    <t>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education has become increasingly important in today's world. (AI-generated)</t>
  </si>
  <si>
    <t>Experts recommend focusing on health to improve overall outcomes. The development of health technologies has accelerated over the past decade. Recent studies show that health can have significant impact on society. (AI-generated)</t>
  </si>
  <si>
    <t>sports has become increasingly important in today's world. The development of sports technologies has accelerated over the past decade. Experts recommend focusing on sports to improve overall outcomes.</t>
  </si>
  <si>
    <t>Recent studies show that sports can have significant impact on society. The development of sports technologies has accelerated over the past decade. Experts recommend focusing on sports to improve overall outcomes.</t>
  </si>
  <si>
    <t>The development of sports technologies has accelerated over the past decade. Recent studies show that sports can have significant impact on society. sports has become increasingly important in today's world. Understanding sports is crucial for professionals in this field. Understanding sports is crucial for professionals in this field. (AI-generated)</t>
  </si>
  <si>
    <t>Experts recommend focusing on education to improve overall outcomes. Recent studies show that education can have significant impact on society. Understanding education is crucial for professionals in this field. education has become increasingly important in today's world. Experts recommend focusing on education to improve overall outcomes. Recent studies show that education can have significant impact on society.</t>
  </si>
  <si>
    <t>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Understanding finance is crucial for professionals in this field.</t>
  </si>
  <si>
    <t>Experts recommend focusing on politics to improve overall outcomes. politics has become increasingly important in today's world. Experts recommend focusing on politics to improve overall outcomes. Recent studies show that politics can have significant impact on society. politics has become increasingly important in today's world. (AI-generated)</t>
  </si>
  <si>
    <t>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 Understanding finance is crucial for professionals in this field.</t>
  </si>
  <si>
    <t>Experts recommend focusing on education to improve overall outcomes. 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t>
  </si>
  <si>
    <t>Understanding finance is crucial for professionals in this field.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(AI-generated)</t>
  </si>
  <si>
    <t>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Experts recommend focusing on sports to improve overall outcomes. (AI-generated)</t>
  </si>
  <si>
    <t>finance has become increasingly important in today's world.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(AI-generated)</t>
  </si>
  <si>
    <t>Experts recommend focusing on health to improve overall outcomes. health has become increasingly important in today's world. Experts recommend focusing on health to improve overall outcomes. Recent studies show that health can have significant impact on society. Experts recommend focusing on health to improve overall outcomes. (AI-generated)</t>
  </si>
  <si>
    <t>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(AI-generated)</t>
  </si>
  <si>
    <t>The development of finance technologies has accelerated over the past decade. The development of finance technologies has accelerated over the past decade. finance has become increasingly important in today's world. Experts recommend focusing on finance to improve overall outcomes. (AI-generated)</t>
  </si>
  <si>
    <t>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Understanding tech is crucial for professionals in this field. Recent studies show that tech can have significant impact on society.</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</si>
  <si>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Recent studies show that finance can have significant impact on society.</t>
  </si>
  <si>
    <t>The development of politics technologies has accelerated over the past decade. politics has become increasingly important in today's world. Experts recommend focusing on politics to improve overall outcomes. The development of politics technologies has accelerated over the past decade. (AI-generated)</t>
  </si>
  <si>
    <t>Experts recommend focusing on sports to improve overall outcomes. sports has become increasingly important in today's world. sports has become increasingly important in today's world. (AI-generated)</t>
  </si>
  <si>
    <t>Recent studies show that health can have significant impact on society. health has become increasingly important in today's world. Experts recommend focusing on health to improve overall outcomes. Understanding health is crucial for professionals in this field. The development of health technologies has accelerated over the past decade.</t>
  </si>
  <si>
    <t>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(AI-generated)</t>
  </si>
  <si>
    <t>Experts recommend focusing on health to improve overall outcomes.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t>
  </si>
  <si>
    <t>Experts recommend focusing on politics to improve overall outcomes. Experts recommend focusing on politics to improve overall outcomes. Understanding politics is crucial for professionals in this field. Understanding politics is crucial for professionals in this field. Understanding politics is crucial for professionals in this field.</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</si>
  <si>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(AI-generated)</t>
  </si>
  <si>
    <t>The development of sports technologies has accelerated over the past decade. Experts recommend focusing on sports to improve overall outcomes. Understanding sports is crucial for professionals in this field. Experts recommend focusing on sports to improve overall outcomes. (AI-generated)</t>
  </si>
  <si>
    <t>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Understanding sports is crucial for professionals in this field.</t>
  </si>
  <si>
    <t>Experts recommend focusing on finance to improve overall outcomes.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finance has become increasingly important in today's world.</t>
  </si>
  <si>
    <t>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</si>
  <si>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t>
  </si>
  <si>
    <t>health has become increasingly important in today's world. Experts recommend focusing on health to improve overall outcomes. Recent studies show that health can have significant impact on society. The development of health technologies has accelerated over the past decade.</t>
  </si>
  <si>
    <t>finance has become increasingly important in today's world. Recent studies show that finance can have significant impact on society. finance has become increasingly important in today's world. Understanding finance is crucial for professionals in this field. The development of finance technologies has accelerated over the past decade.</t>
  </si>
  <si>
    <t>Recent studies show that finance can have significant impact on society. finance has become increasingly important in today's world. Understanding finance is crucial for professionals in this field.</t>
  </si>
  <si>
    <t>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(AI-generated)</t>
  </si>
  <si>
    <t>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t>
  </si>
  <si>
    <t>Understanding health is crucial for professionals in this field. Understanding health is crucial for professionals in this field. Recent studies show that health can have significant impact on society. Understanding health is crucial for professionals in this field.</t>
  </si>
  <si>
    <t>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t>
  </si>
  <si>
    <t>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 (AI-generated)</t>
  </si>
  <si>
    <t>Recent studies show that tech can have significant impact on society. Understanding tech is crucial for professionals in this field. Recent studies show that tech can have significant impact on society. Understanding tech is crucial for professionals in this field. tech has become increasingly important in today's world.</t>
  </si>
  <si>
    <t>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Experts recommend focusing on finance to improve overall outcomes. Experts recommend focusing on finance to improve overall outcomes.</t>
  </si>
  <si>
    <t>The development of health technologies has accelerated over the past decade.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 (AI-generated)</t>
  </si>
  <si>
    <t>education has become increasingly important in today's world. Recent studies show that education can have significant impact on society. education has become increasingly important in today's world. Recent studies show that education can have significant impact on society. Understanding education is crucial for professionals in this field. (AI-generated)</t>
  </si>
  <si>
    <t>health has become increasingly important in today's world. Recent studies show that health can have significant impact on society. The development of health technologies has accelerated over the past decade. Understanding health is crucial for professionals in this field.</t>
  </si>
  <si>
    <t>education has become increasingly important in today's world. Understanding education is crucial for professionals in this field. Recent studies show that education can have significant impact on society. (AI-generated)</t>
  </si>
  <si>
    <t>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(AI-generated)</t>
  </si>
  <si>
    <t>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t>
  </si>
  <si>
    <t>education has become increasingly important in today's world. education has become increasingly important in today's world. education has become increasingly important in today's world. Experts recommend focusing on education to improve overall outcomes.</t>
  </si>
  <si>
    <t>The development of tech technologies has accelerated over the past decade. tech has become increasingly important in today's world. Understanding tech is crucial for professionals in this field. tech has become increasingly important in today's world. (AI-generated)</t>
  </si>
  <si>
    <t>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(AI-generated)</t>
  </si>
  <si>
    <t>Recent studies show that sports can have significant impact on society. sports has become increasingly important in today's world. sports has become increasingly important in today's world.</t>
  </si>
  <si>
    <t>Recent studies show that tech can have significant impact on society. Experts recommend focusing on tech to improve overall outcomes. Recent studies show that tech can have significant impact on society.</t>
  </si>
  <si>
    <t>The development of tech technologies has accelerated over the past decade. 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(AI-generated)</t>
  </si>
  <si>
    <t>education has become increasingly important in today's world. The development of education technologies has accelerated over the past decade. The development of education technologies has accelerated over the past decade.</t>
  </si>
  <si>
    <t>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(AI-generated)</t>
  </si>
  <si>
    <t>Understanding tech is crucial for professionals in this field. Recent studies show that tech can have significant impact on society. Recent studies show that tech can have significant impact on society. tech has become increasingly important in today's world. (AI-generated)</t>
  </si>
  <si>
    <t>Recent studies show that tech can have significant impact on society. The development of tech technologies has accelerated over the past decade. Understanding tech is crucial for professionals in this field. (AI-generated)</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</si>
  <si>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(AI-generated)</t>
  </si>
  <si>
    <t>Recent studies show that sports can have significant impact on society. sports has become increasingly important in today's world. Experts recommend focusing on sports to improve overall outcomes. (AI-generated)</t>
  </si>
  <si>
    <t>Experts recommend focusing on sports to improve overall outcomes. Recent studies show that sports can have significant impact on society. The development of sports technologies has accelerated over the past decade. (AI-generated)</t>
  </si>
  <si>
    <t>Experts recommend focusing on politics to improve overall outcomes. The development of politics technologies has accelerated over the past decade. Experts recommend focusing on politics to improve overall outcomes.</t>
  </si>
  <si>
    <t>Understanding sports is crucial for professionals in this field.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t>
  </si>
  <si>
    <t>Experts recommend focusing on health to improve overall outcomes. Understanding health is crucial for professionals in this field. Recent studies show that health can have significant impact on society.</t>
  </si>
  <si>
    <t>Understanding finance is crucial for professionals in this field. Experts recommend focusing on finance to improve overall outcomes. Recent studies show that finance can have significant impact on society. Experts recommend focusing on finance to improve overall outcomes. finance has become increasingly important in today's world. (AI-generated)</t>
  </si>
  <si>
    <t>Understanding politics is crucial for professionals in this field. Experts recommend focusing on politics to improve overall outcomes. Understanding politics is crucial for professionals in this field. (AI-generated)</t>
  </si>
  <si>
    <t>education has become increasingly important in today's world. Recent studies show that education can have significant impact on society. education has become increasingly important in today's world. education has become increasingly important in today's world. Understanding education is crucial for professionals in this field.</t>
  </si>
  <si>
    <t>Experts recommend focusing on politics to improve overall outcomes. 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t>
  </si>
  <si>
    <t>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 Experts recommend focusing on finance to improve overall outcomes.</t>
  </si>
  <si>
    <t>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</si>
  <si>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Understanding tech is crucial for professionals in this field.</t>
  </si>
  <si>
    <t>Understanding health is crucial for professionals in this field. Recent studies show that health can have significant impact on society. Experts recommend focusing on health to improve overall outcomes. Experts recommend focusing on health to improve overall outcomes. (AI-generated)</t>
  </si>
  <si>
    <t>health has become increasingly important in today's world. Recent studies show that health can have significant impact on society. Experts recommend focusing on health to improve overall outcomes. Understanding health is crucial for professionals in this field. health has become increasingly important in today's world. health has become increasingly important in today's world. (AI-generated)</t>
  </si>
  <si>
    <t>Experts recommend focusing on sports to improve overall outcomes. Understanding sports is crucial for professionals in this field. Experts recommend focusing on sports to improve overall outcomes. Experts recommend focusing on sports to improve overall outcomes. Recent studies show that sports can have significant impact on society. (AI-generated)</t>
  </si>
  <si>
    <t>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t>
  </si>
  <si>
    <t>Understanding tech is crucial for professionals in this field. The development of tech technologies has accelerated over the past decade. tech has become increasingly important in today's world. Understanding tech is crucial for professionals in this field. The development of tech technologies has accelerated over the past decade. (AI-generated)</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</si>
  <si>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(AI-generated)</t>
  </si>
  <si>
    <t>health has become increasingly important in today's world. Recent studies show that health can have significant impact on society. Recent studies show that health can have significant impact on society. The development of health technologies has accelerated over the past decade. (AI-generated)</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</si>
  <si>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</si>
  <si>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Experts recommend focusing on health to improve overall outcomes. health has become increasingly important in today's world. Understanding health is crucial for professionals in this field. Understanding health is crucial for professionals in this field. The development of health technologies has accelerated over the past decade. (AI-generated)</t>
  </si>
  <si>
    <t>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 (AI-generated)</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</si>
  <si>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t>
  </si>
  <si>
    <t>Understanding sports is crucial for professionals in this field.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 (AI-generated)</t>
  </si>
  <si>
    <t>The development of tech technologies has accelerated over the past decade. tech has become increasingly important in today's world. The development of tech technologies has accelerated over the past decade. Recent studies show that tech can have significant impact on society. (AI-generated)</t>
  </si>
  <si>
    <t>politics has become increasingly important in today's world. politics has become increasingly important in today's world. Understanding politics is crucial for professionals in this field.</t>
  </si>
  <si>
    <t>Understanding health is crucial for professionals in this field. Understanding health is crucial for professionals in this field. Understanding health is crucial for professionals in this field. Experts recommend focusing on health to improve overall outcomes. health has become increasingly important in today's world. Experts recommend focusing on health to improve overall outcomes.</t>
  </si>
  <si>
    <t>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t>
  </si>
  <si>
    <t>Experts recommend focusing on health to improve overall outcomes. Understanding health is crucial for professionals in this field. health has become increasingly important in today's world. health has become increasingly important in today's world. (AI-generated)</t>
  </si>
  <si>
    <t>Understanding politics is crucial for professionals in this field. Experts recommend focusing on politics to improve overall outcomes. politics has become increasingly important in today's world.</t>
  </si>
  <si>
    <t>Understanding finance is crucial for professionals in this field. Recent studies show that finance can have significant impact on society. Understanding finance is crucial for professionals in this field. Understanding finance is crucial for professionals in this field. Recent studies show that finance can have significant impact on society. (AI-generated)</t>
  </si>
  <si>
    <t>Recent studies show that tech can have significant impact on society. Experts recommend focusing on tech to improve overall outcomes. Recent studies show that tech can have significant impact on society. Experts recommend focusing on tech to improve overall outcomes. tech has become increasingly important in today's world. (AI-generated)</t>
  </si>
  <si>
    <t>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Recent studies show that finance can have significant impact on society.</t>
  </si>
  <si>
    <t>health has become increasingly important in today's world. Understanding health is crucial for professionals in this field. Understanding health is crucial for professionals in this field. health has become increasingly important in today's world. (AI-generated)</t>
  </si>
  <si>
    <t>Recent studies show that sports can have significant impact on society. Experts recommend focusing on sports to improve overall outcomes. The development of sports technologies has accelerated over the past decade. sports has become increasingly important in today's world. Understanding sports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</si>
  <si>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t>
  </si>
  <si>
    <t>Understanding finance is crucial for professionals in this field. Understanding finance is crucial for professionals in this field. Recent studies show that finance can have significant impact on society. Recent studies show that finance can have significant impact on society.</t>
  </si>
  <si>
    <t>Experts recommend focusing on health to improve overall outcomes. Experts recommend focusing on health to improve overall outcomes. Recent studies show that health can have significant impact on society. health has become increasingly important in today's world. Understanding health is crucial for professionals in this field.</t>
  </si>
  <si>
    <t>Recent studies show that health can have significant impact on society. Experts recommend focusing on health to improve overall outcomes. health has become increasingly important in today's world. The development of health technologies has accelerated over the past decade.</t>
  </si>
  <si>
    <t>Recent studies show that sports can have significant impact on society. The development of sports technologies has accelerated over the past decade. The development of sports technologies has accelerated over the past decade.</t>
  </si>
  <si>
    <t>sports has become increasingly important in today's world.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t>
  </si>
  <si>
    <t>The development of finance technologies has accelerated over the past decade. The development of finance technologies has accelerated over the past decade. Recent studies show that finance can have significant impact on society.</t>
  </si>
  <si>
    <t>tech has become increasingly important in today's world. tech has become increasingly important in today's world. Experts recommend focusing on tech to improve overall outcomes. The development of tech technologies has accelerated over the past decade. Recent studies show that tech can have significant impact on society.</t>
  </si>
  <si>
    <t>The development of health technologies has accelerated over the past decade. health has become increasingly important in today's world. Recent studies show that health can have significant impact on society. The development of health technologies has accelerated over the past decade.</t>
  </si>
  <si>
    <t>Experts recommend focusing on health to improve overall outcomes. The development of health technologies has accelerated over the past decade. Understanding health is crucial for professionals in this field. (AI-generated)</t>
  </si>
  <si>
    <t>Understanding tech is crucial for professionals in this field. Recent studies show that tech can have significant impact on society. Understanding tech is crucial for professionals in this field. Recent studies show that tech can have significant impact on society. Experts recommend focusing on tech to improve overall outcomes. (AI-generated)</t>
  </si>
  <si>
    <t>Experts recommend focusing on sports to improve overall outcomes. Experts recommend focusing on sports to improve overall outcomes. Experts recommend focusing on sports to improve overall outcomes. The development of sports technologies has accelerated over the past decade. Understanding sports is crucial for professionals in this field. Experts recommend focusing on sports to improve overall outcomes. (AI-generated)</t>
  </si>
  <si>
    <t>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Experts recommend focusing on sports to improve overall outcomes. (AI-generated)</t>
  </si>
  <si>
    <t>The development of finance technologies has accelerated over the past decade. 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t>
  </si>
  <si>
    <t>Understanding education is crucial for professionals in this field. Recent studies show that education can have significant impact on society. education has become increasingly important in today's world. The development of education technologies has accelerated over the past decade. (AI-generated)</t>
  </si>
  <si>
    <t>Experts recommend focusing on tech to improve overall outcomes. Understanding tech is crucial for professionals in this field. Understanding tech is crucial for professionals in this field.</t>
  </si>
  <si>
    <t>Understanding tech is crucial for professionals in this field. tech has become increasingly important in today's world. Understanding tech is crucial for professionals in this field. Understanding tech is crucial for professionals in this field. Recent studies show that tech can have significant impact on society. (AI-generated)</t>
  </si>
  <si>
    <t>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 (AI-generated)</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</si>
  <si>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</si>
  <si>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(AI-generated)</t>
  </si>
  <si>
    <t>Experts recommend focusing on finance to improve overall outcomes. Recent studies show that finance can have significant impact on society. finance has become increasingly important in today's world. Recent studies show that finance can have significant impact on society. (AI-generated)</t>
  </si>
  <si>
    <t>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education has become increasingly important in today's world. (AI-generated)</t>
  </si>
  <si>
    <t>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t>
  </si>
  <si>
    <t>Understanding tech is crucial for professionals in this field. tech has become increasingly important in today's world. Understanding tech is crucial for professionals in this field. (AI-generated)</t>
  </si>
  <si>
    <t>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(AI-generated)</t>
  </si>
  <si>
    <t>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t>
  </si>
  <si>
    <t>sports has become increasingly important in today's world. Understanding sports is crucial for professionals in this field. Understanding sports is crucial for professionals in this field. Experts recommend focusing on sports to improve overall outcomes. (AI-generated)</t>
  </si>
  <si>
    <t>The development of politics technologies has accelerated over the past decade. The development of politics technologies has accelerated over the past decade. Recent studies show that politics can have significant impact on society. (AI-generated)</t>
  </si>
  <si>
    <t>health has become increasingly important in today's world. 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t>
  </si>
  <si>
    <t>The development of tech technologies has accelerated over the past decade. The development of tech technologies has accelerated over the past decade. Experts recommend focusing on tech to improve overall outcomes. (AI-generated)</t>
  </si>
  <si>
    <t>Experts recommend focusing on tech to improve overall outcomes. Recent studies show that tech can have significant impact on society. Experts recommend focusing on tech to improve overall outcomes. (AI-generated)</t>
  </si>
  <si>
    <t>Experts recommend focusing on finance to improve overall outcomes. The development of finance technologies has accelerated over the past decade. Recent studies show that finance can have significant impact on society. finance has become increasingly important in today's world. (AI-generated)</t>
  </si>
  <si>
    <t>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t>
  </si>
  <si>
    <t>The development of tech technologies has accelerated over the past decade. Experts recommend focusing on tech to improve overall outcomes. tech has become increasingly important in today's world. tech has become increasingly important in today's world. Understanding tech is crucial for professionals in this field.</t>
  </si>
  <si>
    <t>The development of sports technologies has accelerated over the past decade. Recent studies show that sports can have significant impact on society. Understanding sports is crucial for professionals in this field.</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</si>
  <si>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 Experts recommend focusing on health to improve overall outcomes. (AI-generated)</t>
  </si>
  <si>
    <t>finance has become increasingly important in today's world. The development of finance technologies has accelerated over the past decade. finance has become increasingly important in today's world.</t>
  </si>
  <si>
    <t>tech has become increasingly important in today's world. 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</si>
  <si>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Understanding education is crucial for professionals in this field. (AI-generated)</t>
  </si>
  <si>
    <t>education has become increasingly important in today's world. Experts recommend focusing on education to improve overall outcomes. Experts recommend focusing on education to improve overall outcomes. Experts recommend focusing on education to improve overall outcomes. (AI-generated)</t>
  </si>
  <si>
    <t>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</si>
  <si>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t>
  </si>
  <si>
    <t>Experts recommend focusing on politics to improve overall outcomes. Experts recommend focusing on politics to improve overall outcomes. politics has become increasingly important in today's world. Recent studies show that politics can have significant impact on society. Recent studies show that politics can have significant impact on society. (AI-generated)</t>
  </si>
  <si>
    <t>Recent studies show that tech can have significant impact on society. tech has become increasingly important in today's world. Recent studies show that tech can have significant impact on society.</t>
  </si>
  <si>
    <t>Experts recommend focusing on sports to improve overall outcomes. Recent studies show that sports can have significant impact on society. Understanding sports is crucial for professionals in this field. sports has become increasingly important in today's world. sports has become increasingly important in today's world. (AI-generated)</t>
  </si>
  <si>
    <t>sports has become increasingly important in today's world.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(AI-generated)</t>
  </si>
  <si>
    <t>Recent studies show that politics can have significant impact on society. politics has become increasingly important in today's world. Understanding politics is crucial for professionals in this field. Understanding politics is crucial for professionals in this field. The development of politics technologies has accelerated over the past decade. (AI-generated)</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</si>
  <si>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t>
  </si>
  <si>
    <t>finance has become increasingly important in today's world. finance has become increasingly important in today's world. The development of finance technologies has accelerated over the past decade. Experts recommend focusing on finance to improve overall outcomes. (AI-generated)</t>
  </si>
  <si>
    <t>Experts recommend focusing on sports to improve overall outcomes. The development of sports technologies has accelerated over the past decade. Experts recommend focusing on sports to improve overall outcomes. Recent studies show that sports can have significant impact on society. (AI-generated)</t>
  </si>
  <si>
    <t>Recent studies show that finance can have significant impact on society. The development of finance technologies has accelerated over the past decade. finance has become increasingly important in today's world.</t>
  </si>
  <si>
    <t>Recent studies show that sports can have significant impact on society. Experts recommend focusing on sports to improve overall outcomes. The development of sports technologies has accelerated over the past decade. sports has become increasingly important in today's world. Recent studies show that sports can have significant impact on society.</t>
  </si>
  <si>
    <t>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t>
  </si>
  <si>
    <t>Understanding sports is crucial for professionals in this field. sports has become increasingly important in today's world.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(AI-generated)</t>
  </si>
  <si>
    <t>The development of sports technologies has accelerated over the past decade. Recent studies show that sports can have significant impact on society. sports has become increasingly important in today's world. Understanding sports is crucial for professionals in this field. The development of sports technologies has accelerated over the past decade. sports has become increasingly important in today's world.</t>
  </si>
  <si>
    <t>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t>
  </si>
  <si>
    <t>Experts recommend focusing on health to improve overall outcomes. Experts recommend focusing on health to improve overall outcomes.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t>
  </si>
  <si>
    <t>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(AI-generated)</t>
  </si>
  <si>
    <t>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t>
  </si>
  <si>
    <t>health has become increasingly important in today's world. Experts recommend focusing on health to improve overall outcomes. Experts recommend focusing on health to improve overall outcomes. Recent studies show that health can have significant impact on society. Recent studies show that health can have significant impact on society. Understanding health is crucial for professionals in this field. (AI-generated)</t>
  </si>
  <si>
    <t>Recent studies show that tech can have significant impact on society. Experts recommend focusing on tech to improve overall outcomes. Understanding tech is crucial for professionals in this field. Experts recommend focusing on tech to improve overall outcomes. Experts recommend focusing on tech to improve overall outcomes.</t>
  </si>
  <si>
    <t>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t>
  </si>
  <si>
    <t>finance has become increasingly important in today's world. Understanding finance is crucial for professionals in this field. Experts recommend focusing on finance to improve overall outcomes. Understanding finance is crucial for professionals in this field. Understanding finance is crucial for professionals in this field.</t>
  </si>
  <si>
    <t>Understanding tech is crucial for professionals in this field. 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 (AI-generated)</t>
  </si>
  <si>
    <t>Experts recommend focusing on education to improve overall outcomes. The development of education technologies has accelerated over the past decade. Experts recommend focusing on education to improve overall outcomes. education has become increasingly important in today's world. Understanding education is crucial for professionals in this field. (AI-generated)</t>
  </si>
  <si>
    <t>The development of finance technologies has accelerated over the past decade. Experts recommend focusing on finance to improve overall outcomes. Experts recommend focusing on finance to improve overall outcomes. (AI-generated)</t>
  </si>
  <si>
    <t>Understanding finance is crucial for professionals in this field. finance has become increasingly important in today's world. Recent studies show that finance can have significant impact on society. Experts recommend focusing on finance to improve overall outcomes. Understanding finance is crucial for professionals in this field. (AI-generated)</t>
  </si>
  <si>
    <t>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(AI-generated)</t>
  </si>
  <si>
    <t>Experts recommend focusing on tech to improve overall outcomes. tech has become increasingly important in today's world. tech has become increasingly important in today's world. Experts recommend focusing on tech to improve overall outcomes. Understanding tech is crucial for professionals in this field.</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</si>
  <si>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t>
  </si>
  <si>
    <t>Recent studies show that finance can have significant impact on society. Recent studies show that finance can have significant impact on society. Recent studies show that finance can have significant impact on society.</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</si>
  <si>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t>
  </si>
  <si>
    <t>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(AI-generated)</t>
  </si>
  <si>
    <t>Experts recommend focusing on sports to improve overall outcomes. Understanding sports is crucial for professionals in this field. Understanding sports is crucial for professionals in this field. Understanding sports is crucial for professionals in this field. Recent studies show that sports can have significant impact on society.</t>
  </si>
  <si>
    <t>Recent studies show that education can have significant impact on society. Recent studies show that education can have significant impact on society. The development of education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</si>
  <si>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t>
  </si>
  <si>
    <t>Understanding health is crucial for professionals in this field.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(AI-generated)</t>
  </si>
  <si>
    <t>Experts recommend focusing on tech to improve overall outcomes. Recent studies show that tech can have significant impact on society. tech has become increasingly important in today's world. The development of tech technologies has accelerated over the past decade. Experts recommend focusing on tech to improve overall outcomes.</t>
  </si>
  <si>
    <t>Understanding finance is crucial for professionals in this field. The development of finance technologies has accelerated over the past decade. Understanding finance is crucial for professionals in this field.</t>
  </si>
  <si>
    <t>The development of tech technologies has accelerated over the past decade. Experts recommend focusing on tech to improve overall outcomes. Experts recommend focusing on tech to improve overall outcomes. The development of tech technologies has accelerated over the past decade. Experts recommend focusing on tech to improve overall outcomes.</t>
  </si>
  <si>
    <t>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</si>
  <si>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sports has become increasingly important in today's world. (AI-generated)</t>
  </si>
  <si>
    <t>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t>
  </si>
  <si>
    <t>health has become increasingly important in today's world. Experts recommend focusing on health to improve overall outcomes. Experts recommend focusing on health to improve overall outcomes. Recent studies show that health can have significant impact on society.</t>
  </si>
  <si>
    <t>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t>
  </si>
  <si>
    <t>Experts recommend focusing on education to improve overall outcomes. The development of education technologies has accelerated over the past decade. Experts recommend focusing on education to improve overall outcomes. (AI-generated)</t>
  </si>
  <si>
    <t>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t>
  </si>
  <si>
    <t>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</si>
  <si>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politics has become increasingly important in today's world.</t>
  </si>
  <si>
    <t>The development of health technologies has accelerated over the past decade. Understanding health is crucial for professionals in this field. The development of health technologies has accelerated over the past decade. health has become increasingly important in today's world.</t>
  </si>
  <si>
    <t>Experts recommend focusing on finance to improve overall outcomes. Experts recommend focusing on finance to improve overall outcomes. Understanding finance is crucial for professionals in this field. Experts recommend focusing on finance to improve overall outcomes. (AI-generated)</t>
  </si>
  <si>
    <t>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(AI-generated)</t>
  </si>
  <si>
    <t>Experts recommend focusing on tech to improve overall outcomes. tech has become increasingly important in today's world. Recent studies show that tech can have significant impact on society. The development of tech technologies has accelerated over the past decade. Understanding tech is crucial for professionals in this field. (AI-generated)</t>
  </si>
  <si>
    <t>The development of politics technologies has accelerated over the past decade. politics has become increasingly important in today's world. The development of politics technologies has accelerated over the past decade. (AI-generated)</t>
  </si>
  <si>
    <t>Understanding politics is crucial for professionals in this field. politics has become increasingly important in today's world. The development of politics technologies has accelerated over the past decade. Experts recommend focusing on politics to improve overall outcomes. Recent studies show that politics can have significant impact on society. (AI-generated)</t>
  </si>
  <si>
    <t>Understanding sports is crucial for professionals in this field. The development of sports technologies has accelerated over the past decade. Recent studies show that sports can have significant impact on society.</t>
  </si>
  <si>
    <t>education has become increasingly important in today's world. Understanding education is crucial for professionals in this field. Recent studies show that education can have significant impact on society. Recent studies show that education can have significant impact on society. education has become increasingly important in today's world. (AI-generated)</t>
  </si>
  <si>
    <t>Experts recommend focusing on sports to improve overall outcomes. The development of sports technologies has accelerated over the past decade. sports has become increasingly important in today's world. sports has become increasingly important in today's world.</t>
  </si>
  <si>
    <t>Recent studies show that sports can have significant impact on society. The development of sports technologies has accelerated over the past decade. sports has become increasingly important in today's world. sports has become increasingly important in today's world. (AI-generated)</t>
  </si>
  <si>
    <t>Recent studies show that education can have significant impact on society. Experts recommend focusing on education to improve overall outcomes. education has become increasingly important in today's world.</t>
  </si>
  <si>
    <t>The development of education technologies has accelerated over the past decade. education has become increasingly important in today's world. Understanding education is crucial for professionals in this field.</t>
  </si>
  <si>
    <t>Understanding health is crucial for professionals in this field. health has become increasingly important in today's world. Understanding health is crucial for professionals in this field. Experts recommend focusing on health to improve overall outcomes.</t>
  </si>
  <si>
    <t>Recent studies show that tech can have significant impact on society. The development of tech technologies has accelerated over the past decade. tech has become increasingly important in today's world. The development of tech technologies has accelerated over the past decade. Experts recommend focusing on tech to improve overall outcomes. (AI-generated)</t>
  </si>
  <si>
    <t>education has become increasingly important in today's world. The development of education technologies has accelerated over the past decade. education has become increasingly important in today's world. (AI-generated)</t>
  </si>
  <si>
    <t>The development of politics technologies has accelerated over the past decade. Experts recommend focusing on politics to improve overall outcomes. Recent studies show that politics can have significant impact on society.</t>
  </si>
  <si>
    <t>politics has become increasingly important in today's world. The development of politics technologies has accelerated over the past decade. Understanding politics is crucial for professionals in this field.</t>
  </si>
  <si>
    <t>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 Recent studies show that finance can have significant impact on society.</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</si>
  <si>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t>
  </si>
  <si>
    <t>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t>
  </si>
  <si>
    <t>Recent studies show that finance can have significant impact on society. Experts recommend focusing on finance to improve overall outcomes. Understanding finance is crucial for professionals in this field. finance has become increasingly important in today's world. Experts recommend focusing on finance to improve overall outcomes.</t>
  </si>
  <si>
    <t>The development of sports technologies has accelerated over the past decade. sports has become increasingly important in today's world. Understanding sports is crucial for professionals in this field. The development of sports technologies has accelerated over the past decade. Understanding sports is crucial for professionals in this field.</t>
  </si>
  <si>
    <t>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Experts recommend focusing on finance to improve overall outcomes. (AI-generated)</t>
  </si>
  <si>
    <t>Experts recommend focusing on sports to improve overall outcomes. sports has become increasingly important in today's world. The development of sports technologies has accelerated over the past decade. Recent studies show that sports can have significant impact on society. Recent studies show that sports can have significant impact on society.</t>
  </si>
  <si>
    <t>Understanding finance is crucial for professionals in this field. Experts recommend focusing on finance to improve overall outcomes. finance has become increasingly important in today's world. Experts recommend focusing on finance to improve overall outcomes. Understanding finance is crucial for professionals in this field. (AI-generated)</t>
  </si>
  <si>
    <t>education has become increasingly important in today's world. Recent studies show that education can have significant impact on society. Experts recommend focusing on education to improve overall outcomes. Recent studies show that education can have significant impact on society. The development of education technologies has accelerated over the past decade. (AI-generated)</t>
  </si>
  <si>
    <t>sports has become increasingly important in today's world. Understanding sports is crucial for professionals in this field. Understanding sports is crucial for professionals in this field. Understanding sports is crucial for professionals in this field. Experts recommend focusing on sports to improve overall outcomes.</t>
  </si>
  <si>
    <t>Recent studies show that politics can have significant impact on society. Experts recommend focusing on politics to improve overall outcomes. The development of politics technologies has accelerated over the past decade. (AI-generated)</t>
  </si>
  <si>
    <t>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t>
  </si>
  <si>
    <t>Experts recommend focusing on sports to improve overall outcomes. Experts recommend focusing on sports to improve overall outcomes. Recent studies show that sports can have significant impact on society. (AI-generated)</t>
  </si>
  <si>
    <t>Recent studies show that health can have significant impact on society. Experts recommend focusing on health to improve overall outcomes. health has become increasingly important in today's world. Experts recommend focusing on health to improve overall outcomes. (AI-generated)</t>
  </si>
  <si>
    <t>Recent studies show that tech can have significant impact on society. The development of tech technologies has accelerated over the past decade. The development of tech technologies has accelerated over the past decade. tech has become increasingly important in today's world. Understanding tech is crucial for professionals in this field.</t>
  </si>
  <si>
    <t>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t>
  </si>
  <si>
    <t>Understanding sports is crucial for professionals in this field. sports has become increasingly important in today's world. Recent studies show that sports can have significant impact on society. (AI-generated)</t>
  </si>
  <si>
    <t>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 (AI-generated)</t>
  </si>
  <si>
    <t>Recent studies show that politics can have significant impact on society. politics has become increasingly important in today's world. Experts recommend focusing on politics to improve overall outcomes. Understanding politics is crucial for professionals in this field. (AI-generated)</t>
  </si>
  <si>
    <t>Understanding education is crucial for professionals in this field. Recent studies show that education can have significant impact on society. Experts recommend focusing on education to improve overall outcomes. Understanding education is crucial for professionals in this field. Experts recommend focusing on education to improve overall outcomes.</t>
  </si>
  <si>
    <t>Experts recommend focusing on health to improve overall outcomes. Recent studies show that health can have significant impact on society. health has become increasingly important in today's world. Recent studies show that health can have significant impact on society. Recent studies show that health can have significant impact on society. (AI-generated)</t>
  </si>
  <si>
    <t>tech has become increasingly important in today's world.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</si>
  <si>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 (AI-generated)</t>
  </si>
  <si>
    <t>Understanding tech is crucial for professionals in this field. Experts recommend focusing on tech to improve overall outcomes. The development of tech technologies has accelerated over the past decade. Recent studies show that tech can have significant impact on society. Recent studies show that tech can have significant impact on society.</t>
  </si>
  <si>
    <t>sports has become increasingly important in today's world. The development of sports technologies has accelerated over the past decade. Understanding sports is crucial for professionals in this field.</t>
  </si>
  <si>
    <t>Understanding sports is crucial for professionals in this field. Recent studies show that sports can have significant impact on society. The development of sports technologies has accelerated over the past decade. (AI-generated)</t>
  </si>
  <si>
    <t>Understanding sports is crucial for professionals in this field. 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(AI-generated)</t>
  </si>
  <si>
    <t>Understanding finance is crucial for professionals in this field. finance has become increasingly important in today's world. finance has become increasingly important in today's world. Experts recommend focusing on finance to improve overall outcomes. Experts recommend focusing on finance to improve overall outcomes. (AI-generated)</t>
  </si>
  <si>
    <t>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Experts recommend focusing on health to improve overall outcomes.</t>
  </si>
  <si>
    <t>The development of finance technologies has accelerated over the past decade. Experts recommend focusing on finance to improve overall outcomes. Recent studies show that finance can have significant impact on society. Recent studies show that finance can have significant impact on society. (AI-generated)</t>
  </si>
  <si>
    <t>tech has become increasingly important in today's world.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 (AI-generated)</t>
  </si>
  <si>
    <t>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 (AI-generated)</t>
  </si>
  <si>
    <t>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The development of sports technologies has accelerated over the past decade.</t>
  </si>
  <si>
    <t>Experts recommend focusing on finance to improve overall outcomes. Recent studies show that finance can have significant impact on society. Experts recommend focusing on finance to improve overall outcomes. Understanding finance is crucial for professionals in this field.</t>
  </si>
  <si>
    <t>Experts recommend focusing on sports to improve overall outcomes. Recent studies show that sports can have significant impact on society. sports has become increasingly important in today's world. (AI-generated)</t>
  </si>
  <si>
    <t>Experts recommend focusing on education to improve overall outcomes. Recent studies show that education can have significant impact on society. Understanding education is crucial for professionals in this field. Understanding education is crucial for professionals in this field. Understanding education is crucial for professionals in this field.</t>
  </si>
  <si>
    <t>Understanding sports is crucial for professionals in this field. Recent studies show that sports can have significant impact on society. The development of sports technologies has accelerated over the past decade. sports has become increasingly important in today's world. (AI-generated)</t>
  </si>
  <si>
    <t>tech has become increasingly important in today's world. The development of tech technologies has accelerated over the past decade. Recent studies show that tech can have significant impact on society. (AI-generated)</t>
  </si>
  <si>
    <t>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(AI-generated)</t>
  </si>
  <si>
    <t>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t>
  </si>
  <si>
    <t>finance has become increasingly important in today's world. The development of finance technologies has accelerated over the past decade. Experts recommend focusing on finance to improve overall outcomes. Understanding finance is crucial for professionals in this field.</t>
  </si>
  <si>
    <t>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(AI-generated)</t>
  </si>
  <si>
    <t>Recent studies show that tech can have significant impact on society. tech has become increasingly important in today's world. Experts recommend focusing on tech to improve overall outcomes. tech has become increasingly important in today's world.</t>
  </si>
  <si>
    <t>Understanding tech is crucial for professionals in this field. 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t>
  </si>
  <si>
    <t>Recent studies show that finance can have significant impact on society. 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(AI-generated)</t>
  </si>
  <si>
    <t>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</si>
  <si>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 Understanding finance is crucial for professionals in this field.</t>
  </si>
  <si>
    <t>politics has become increasingly important in today's world. politics has become increasingly important in today's world. Experts recommend focusing on politics to improve overall outcomes. politics has become increasingly important in today's world. Understanding politics is crucial for professionals in this field.</t>
  </si>
  <si>
    <t>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t>
  </si>
  <si>
    <t>The development of tech technologies has accelerated over the past decade. Understanding tech is crucial for professionals in this field. tech has become increasingly important in today's world. Experts recommend focusing on tech to improve overall outcomes.</t>
  </si>
  <si>
    <t>Experts recommend focusing on politics to improve overall outcomes. Experts recommend focusing on politics to improve overall outcomes. politics has become increasingly important in today's world. Understanding politics is crucial for professionals in this field. Understanding politics is crucial for professionals in this field. (AI-generated)</t>
  </si>
  <si>
    <t>Experts recommend focusing on sports to improve overall outcomes. The development of sports technologies has accelerated over the past decade. sports has become increasingly important in today's world. (AI-generated)</t>
  </si>
  <si>
    <t>Recent studies show that health can have significant impact on society. Experts recommend focusing on health to improve overall outcomes. Experts recommend focusing on health to improve overall outcomes. health has become increasingly important in today's world. (AI-generated)</t>
  </si>
  <si>
    <t>Understanding health is crucial for professionals in this field. Understanding health is crucial for professionals in this field. The development of health technologies has accelerated over the past decade.</t>
  </si>
  <si>
    <t>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t>
  </si>
  <si>
    <t>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(AI-generated)</t>
  </si>
  <si>
    <t>sports has become increasingly important in today's world. Recent studies show that sports can have significant impact on society. Experts recommend focusing on sports to improve overall outcomes. Understanding sports is crucial for professionals in this field. The development of sports technologies has accelerated over the past decade.</t>
  </si>
  <si>
    <t>Understanding finance is crucial for professionals in this field. Recent studies show that finance can have significant impact on society. The development of finance technologies has accelerated over the past decade. (AI-generated)</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</si>
  <si>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(AI-generated)</t>
  </si>
  <si>
    <t>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Understanding tech is crucial for professionals in this field. (AI-generated)</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</si>
  <si>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Understanding health is crucial for professionals in this field. (AI-generated)</t>
  </si>
  <si>
    <t>Experts recommend focusing on politics to improve overall outcomes. Recent studies show that politics can have significant impact on society. politics has become increasingly important in today's world.</t>
  </si>
  <si>
    <t>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t>
  </si>
  <si>
    <t>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</si>
  <si>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tech has become increasingly important in today's world. Recent studies show that tech can have significant impact on society. tech has become increasingly important in today's world. Understanding tech is crucial for professionals in this field. tech has become increasingly important in today's world.</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</si>
  <si>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t>
  </si>
  <si>
    <t>politics has become increasingly important in today's world. The development of politics technologies has accelerated over the past decade. Recent studies show that politics can have significant impact on society. politics has become increasingly important in today's world. Understanding politics is crucial for professionals in this field.</t>
  </si>
  <si>
    <t>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t>
  </si>
  <si>
    <t>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 (AI-generated)</t>
  </si>
  <si>
    <t>Experts recommend focusing on tech to improve overall outcomes. tech has become increasingly important in today's world. tech has become increasingly important in today's world. tech has become increasingly important in today's world. Understanding tech is crucial for professionals in this field. Recent studies show that tech can have significant impact on society. (AI-generated)</t>
  </si>
  <si>
    <t>Recent studies show that tech can have significant impact on society. Understanding tech is crucial for professionals in this field. tech has become increasingly important in today's world. tech has become increasingly important in today's world. (AI-generated)</t>
  </si>
  <si>
    <t>Recent studies show that sports can have significant impact on society. Experts recommend focusing on sports to improve overall outcomes. Understanding sports is crucial for professionals in this field. Experts recommend focusing on sports to improve overall outcomes. Experts recommend focusing on sports to improve overall outcomes.</t>
  </si>
  <si>
    <t>finance has become increasingly important in today's world. Recent studies show that finance can have significant impact on society. Experts recommend focusing on finance to improve overall outcomes. Recent studies show that finance can have significant impact on society. (AI-generated)</t>
  </si>
  <si>
    <t>Understanding sports is crucial for professionals in this field. Recent studies show that sports can have significant impact on society. sports has become increasingly important in today's world. (AI-generated)</t>
  </si>
  <si>
    <t>Experts recommend focusing on sports to improve overall outcomes. The development of sports technologies has accelerated over the past decade. Understanding sports is crucial for professionals in this field. Recent studies show that sports can have significant impact on society. Understanding sports is crucial for professionals in this field.</t>
  </si>
  <si>
    <t>The development of finance technologies has accelerated over the past decade. Experts recommend focusing on finance to improve overall outcomes. Experts recommend focusing on finance to improve overall outcomes. Understanding finance is crucial for professionals in this field. Understanding finance is crucial for professionals in this field.</t>
  </si>
  <si>
    <t>tech has become increasingly important in today's world. Experts recommend focusing on tech to improve overall outcomes. Experts recommend focusing on tech to improve overall outcomes. Recent studies show that tech can have significant impact on society. tech has become increasingly important in today's world. The development of tech technologies has accelerated over the past decade.</t>
  </si>
  <si>
    <t>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t>
  </si>
  <si>
    <t>politics has become increasingly important in today's world. Recent studies show that politics can have significant impact on society. Recent studies show that politics can have significant impact on society. (AI-generated)</t>
  </si>
  <si>
    <t>Understanding politics is crucial for professionals in this field. Understanding politics is crucial for professionals in this field. Understanding politics is crucial for professionals in this field. Experts recommend focusing on politics to improve overall outcomes.</t>
  </si>
  <si>
    <t>Experts recommend focusing on tech to improve overall outcomes. The development of tech technologies has accelerated over the past decade. Experts recommend focusing on tech to improve overall outcomes. Recent studies show that tech can have significant impact on society. (AI-generated)</t>
  </si>
  <si>
    <t>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finance has become increasingly important in today's world.</t>
  </si>
  <si>
    <t>Understanding education is crucial for professionals in this field. education has become increasingly important in today's world. The development of education technologies has accelerated over the past decade. Experts recommend focusing on education to improve overall outcomes. education has become increasingly important in today's world.</t>
  </si>
  <si>
    <t>The development of tech technologies has accelerated over the past decade. Experts recommend focusing on tech to improve overall outcomes. The development of tech technologies has accelerated over the past decade. Understanding tech is crucial for professionals in this field. The development of tech technologies has accelerated over the past decade. Recent studies show that tech can have significant impact on society.</t>
  </si>
  <si>
    <t>Understanding politics is crucial for professionals in this field. Understanding politics is crucial for professionals in this field. The development of politics technologies has accelerated over the past decade. (AI-generated)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</si>
  <si>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(AI-generated)</t>
  </si>
  <si>
    <t>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education has become increasingly important in today's world. (AI-generated)</t>
  </si>
  <si>
    <t>Understanding finance is crucial for professionals in this field. Understanding finance is crucial for professionals in this field. Recent studies show that finance can have significant impact on society. Experts recommend focusing on finance to improve overall outcomes.</t>
  </si>
  <si>
    <t>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(AI-generated)</t>
  </si>
  <si>
    <t>Recent studies show that tech can have significant impact on society. Experts recommend focusing on tech to improve overall outcomes. The development of tech technologies has accelerated over the past decade. tech has become increasingly important in today's world. The development of tech technologies has accelerated over the past decade.</t>
  </si>
  <si>
    <t>Experts recommend focusing on education to improve overall outcomes. Understanding education is crucial for professionals in this field. education has become increasingly important in today's world. Experts recommend focusing on education to improve overall outcomes. Experts recommend focusing on education to improve overall outcomes. Understanding education is crucial for professionals in this field.</t>
  </si>
  <si>
    <t>Understanding sports is crucial for professionals in this field. Understanding sports is crucial for professionals in this field. sports has become increasingly important in today's world. (AI-generated)</t>
  </si>
  <si>
    <t>Understanding education is crucial for professionals in this field. education has become increasingly important in today's world. Experts recommend focusing on education to improve overall outcomes. education has become increasingly important in today's world. Understanding education is crucial for professionals in this field.</t>
  </si>
  <si>
    <t>Experts recommend focusing on tech to improve overall outcomes. Recent studies show that tech can have significant impact on society. tech has become increasingly important in today's world. Recent studies show that tech can have significant impact on society. (AI-generated)</t>
  </si>
  <si>
    <t>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Experts recommend focusing on finance to improve overall outcomes. (AI-generated)</t>
  </si>
  <si>
    <t>Recent studies show that sports can have significant impact on society. sports has become increasingly important in today's world. Understanding sports is crucial for professionals in this field.</t>
  </si>
  <si>
    <t>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(AI-generated)</t>
  </si>
  <si>
    <t>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(AI-generated)</t>
  </si>
  <si>
    <t>Experts recommend focusing on finance to improve overall outcomes. finance has become increasingly important in today's world. The development of finance technologies has accelerated over the past decade. finance has become increasingly important in today's world.</t>
  </si>
  <si>
    <t>Recent studies show that health can have significant impact on society. Understanding health is crucial for professionals in this field. Understanding health is crucial for professionals in this field. health has become increasingly important in today's world. Understanding health is crucial for professionals in this field. The development of health technologies has accelerated over the past decade. (AI-generated)</t>
  </si>
  <si>
    <t>Understanding health is crucial for professionals in this field.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t>
  </si>
  <si>
    <t>Experts recommend focusing on politics to improve overall outcomes. politics has become increasingly important in today's world. The development of politics technologies has accelerated over the past decade. politics has become increasingly important in today's world. Experts recommend focusing on politics to improve overall outcomes. (AI-generated)</t>
  </si>
  <si>
    <t>Recent studies show that politics can have significant impact on society. Understanding politics is crucial for professionals in this field. Recent studies show that politics can have significant impact on society.</t>
  </si>
  <si>
    <t>Recent studies show that tech can have significant impact on society. The development of tech technologies has accelerated over the past decade. Understanding tech is crucial for professionals in this field. Experts recommend focusing on tech to improve overall outcomes. Recent studies show that tech can have significant impact on society. (AI-generated)</t>
  </si>
  <si>
    <t>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(AI-generated)</t>
  </si>
  <si>
    <t>Understanding politics is crucial for professionals in this field. politics has become increasingly important in today's world. Experts recommend focusing on politics to improve overall outcomes. Understanding politics is crucial for professionals in this field. Understanding politics is crucial for professionals in this field. (AI-generated)</t>
  </si>
  <si>
    <t>The development of politics technologies has accelerated over the past decade. politics has become increasingly important in today's world. politics has become increasingly important in today's world. The development of politics technologies has accelerated over the past decade. Experts recommend focusing on politics to improve overall outcomes. (AI-generated)</t>
  </si>
  <si>
    <t>The development of education technologies has accelerated over the past decade. education has become increasingly important in today's world. Experts recommend focusing on education to improve overall outcomes. education has become increasingly important in today's world.</t>
  </si>
  <si>
    <t>Experts recommend focusing on education to improve overall outcomes. Understanding education is crucial for professionals in this field. education has become increasingly important in today's world. education has become increasingly important in today's world. education has become increasingly important in today's world. Experts recommend focusing on education to improve overall outcomes. (AI-generated)</t>
  </si>
  <si>
    <t>Understanding sports is crucial for professionals in this field. Recent studies show that sports can have significant impact on society. sports has become increasingly important in today's world. sports has become increasingly important in today's world. The development of sports technologies has accelerated over the past decade. Experts recommend focusing on sports to improve overall outcomes.</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</si>
  <si>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t>
  </si>
  <si>
    <t>sports has become increasingly important in today's world. The development of sports technologies has accelerated over the past decade. sports has become increasingly important in today's world. sports has become increasingly important in today's world. sports has become increasingly important in today's world.</t>
  </si>
  <si>
    <t>Understanding health is crucial for professionals in this field. Understanding health is crucial for professionals in this field. Understanding health is crucial for professionals in this field. (AI-generated)</t>
  </si>
  <si>
    <t>The development of health technologies has accelerated over the past decade. health has become increasingly important in today's world. health has become increasingly important in today's world. The development of health technologies has accelerated over the past decade. Recent studies show that health can have significant impact on society. (AI-generated)</t>
  </si>
  <si>
    <t>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t>
  </si>
  <si>
    <t>Recent studies show that health can have significant impact on society.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(AI-generated)</t>
  </si>
  <si>
    <t>Understanding education is crucial for professionals in this field. education has become increasingly important in today's world. education has become increasingly important in today's world. (AI-generated)</t>
  </si>
  <si>
    <t>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Experts recommend focusing on politics to improve overall outcomes. (AI-generated)</t>
  </si>
  <si>
    <t>Recent studies show that finance can have significant impact on society. The development of finance technologies has accelerated over the past decade. finance has become increasingly important in today's world. finance has become increasingly important in today's world. (AI-generated)</t>
  </si>
  <si>
    <t>Recent studies show that tech can have significant impact on society. Experts recommend focusing on tech to improve overall outcomes. tech has become increasingly important in today's world. The development of tech technologies has accelerated over the past decade. Understanding tech is crucial for professionals in this field. tech has become increasingly important in today's world.</t>
  </si>
  <si>
    <t>The development of finance technologies has accelerated over the past decade. Recent studies show that finance can have significant impact on society. The development of finance technologies has accelerated over the past decade.</t>
  </si>
  <si>
    <t>education has become increasingly important in today's world. Experts recommend focusing on education to improve overall outcomes. Recent studies show that education can have significant impact on society. Understanding education is crucial for professionals in this field.</t>
  </si>
  <si>
    <t>sports has become increasingly important in today's world. Experts recommend focusing on sports to improve overall outcomes. Experts recommend focusing on sports to improve overall outcomes.</t>
  </si>
  <si>
    <t>Experts recommend focusing on politics to improve overall outcomes. Experts recommend focusing on politics to improve overall outcomes. politics has become increasingly important in today's world. politics has become increasingly important in today's world. (AI-generated)</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</si>
  <si>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 (AI-generated)</t>
  </si>
  <si>
    <t>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t>
  </si>
  <si>
    <t>education has become increasingly important in today's world. The development of education technologies has accelerated over the past decade. Experts recommend focusing on education to improve overall outcomes. education has become increasingly important in today's world. Understanding education is crucial for professionals in this field. Experts recommend focusing on education to improve overall outcomes. (AI-generated)</t>
  </si>
  <si>
    <t>Recent studies show that education can have significant impact on society. Understanding education is crucial for professionals in this field. The development of education technologies has accelerated over the past decade.</t>
  </si>
  <si>
    <t>Experts recommend focusing on tech to improve overall outcomes. Recent studies show that tech can have significant impact on society. Understanding tech is crucial for professionals in this field. (AI-generated)</t>
  </si>
  <si>
    <t>Experts recommend focusing on sports to improve overall outcomes. Experts recommend focusing on sports to improve overall outcomes. Understanding sports is crucial for professionals in this field. Experts recommend focusing on sports to improve overall outcomes.</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</si>
  <si>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</si>
  <si>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education has become increasingly important in today's world. education has become increasingly important in today's world.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(AI-generated)</t>
  </si>
  <si>
    <t>Recent studies show that sports can have significant impact on society. Experts recommend focusing on sports to improve overall outcomes. sports has become increasingly important in today's world. Understanding sports is crucial for professionals in this field. (AI-generated)</t>
  </si>
  <si>
    <t>Recent studies show that finance can have significant impact on society.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</si>
  <si>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The development of finance technologies has accelerated over the past decade. Experts recommend focusing on finance to improve overall outcomes. Understanding finance is crucial for professionals in this field.</t>
  </si>
  <si>
    <t>The development of health technologies has accelerated over the past decade. health has become increasingly important in today's world. health has become increasingly important in today's world. Recent studies show that health can have significant impact on society. The development of health technologies has accelerated over the past decade. (AI-generated)</t>
  </si>
  <si>
    <t>Experts recommend focusing on politics to improve overall outcomes. politics has become increasingly important in today's world. Recent studies show that politics can have significant impact on society.</t>
  </si>
  <si>
    <t>finance has become increasingly important in today's world. Understanding finance is crucial for professionals in this field. Recent studies show that finance can have significant impact on society. The development of finance technologies has accelerated over the past decade. (AI-generated)</t>
  </si>
  <si>
    <t>Understanding tech is crucial for professionals in this field. Recent studies show that tech can have significant impact on society. Understanding tech is crucial for professionals in this field. tech has become increasingly important in today's world. (AI-generated)</t>
  </si>
  <si>
    <t>Recent studies show that health can have significant impact on society. Experts recommend focusing on health to improve overall outcomes. health has become increasingly important in today's world.</t>
  </si>
  <si>
    <t>The development of politics technologies has accelerated over the past decade. The development of politics technologies has accelerated over the past decade. Experts recommend focusing on politics to improve overall outcomes.</t>
  </si>
  <si>
    <t>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(AI-generated)</t>
  </si>
  <si>
    <t>politics has become increasingly important in today's world. Understanding politics is crucial for professionals in this field. politics has become increasingly important in today's world. Recent studies show that politics can have significant impact on society. Experts recommend focusing on politics to improve overall outcomes. (AI-generated)</t>
  </si>
  <si>
    <t>Understanding tech is crucial for professionals in this field. Understanding tech is crucial for professionals in this field. Recent studies show that tech can have significant impact on society. The development of tech technologies has accelerated over the past decade. tech has become increasingly important in today's world. (AI-generated)</t>
  </si>
  <si>
    <t>health has become increasingly important in today's world. The development of health technologies has accelerated over the past decade. health has become increasingly important in today's world. health has become increasingly important in today's world. (AI-generated)</t>
  </si>
  <si>
    <t>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t>
  </si>
  <si>
    <t>The development of tech technologies has accelerated over the past decade. Recent studies show that tech can have significant impact on society. Understanding tech is crucial for professionals in this field. Experts recommend focusing on tech to improve overall outcomes. Recent studies show that tech can have significant impact on society. tech has become increasingly important in today's world.</t>
  </si>
  <si>
    <t>politics has become increasingly important in today's world. Experts recommend focusing on politics to improve overall outcomes. The development of politics technologies has accelerated over the past decade. politics has become increasingly important in today's world. politics has become increasingly important in today's world. politics has become increasingly important in today's world.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</si>
  <si>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(AI-generated)</t>
  </si>
  <si>
    <t>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 Experts recommend focusing on tech to improve overall outcomes. (AI-generated)</t>
  </si>
  <si>
    <t>Experts recommend focusing on tech to improve overall outcomes. tech has become increasingly important in today's world. Understanding tech is crucial for professionals in this field.</t>
  </si>
  <si>
    <t>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</si>
  <si>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Experts recommend focusing on health to improve overall outcomes. (AI-generated)</t>
  </si>
  <si>
    <t>The development of sports technologies has accelerated over the past decade. Understanding sports is crucial for professionals in this field. Recent studies show that sports can have significant impact on society. Understanding sports is crucial for professionals in this field. sports has become increasingly important in today's world.</t>
  </si>
  <si>
    <t>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t>
  </si>
  <si>
    <t>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Experts recommend focusing on finance to improve overall outcomes. (AI-generated)</t>
  </si>
  <si>
    <t>Recent studies show that sports can have significant impact on society. sports has become increasingly important in today's world. Understanding sports is crucial for professionals in this field. Recent studies show that sports can have significant impact on society. Experts recommend focusing on sports to improve overall outcomes. (AI-generated)</t>
  </si>
  <si>
    <t>Understanding tech is crucial for professionals in this field. Recent studies show that tech can have significant impact on society. tech has become increasingly important in today's world. Understanding tech is crucial for professionals in this field. The development of tech technologies has accelerated over the past decade.</t>
  </si>
  <si>
    <t>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</si>
  <si>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tech has become increasingly important in today's world. Recent studies show that tech can have significant impact on society. Experts recommend focusing on tech to improve overall outcomes. (AI-generated)</t>
  </si>
  <si>
    <t>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(AI-generated)</t>
  </si>
  <si>
    <t>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(AI-generated)</t>
  </si>
  <si>
    <t>politics has become increasingly important in today's world. Understanding politics is crucial for professionals in this field. politics has become increasingly important in today's world. The development of politics technologies has accelerated over the past decade. Recent studies show that politics can have significant impact on society. Experts recommend focusing on politics to improve overall outcomes.</t>
  </si>
  <si>
    <t>The development of tech technologies has accelerated over the past decade. Experts recommend focusing on tech to improve overall outcomes. Recent studies show that tech can have significant impact on society.</t>
  </si>
  <si>
    <t>Understanding education is crucial for professionals in this field. Understanding education is crucial for professionals in this field. Experts recommend focusing on education to improve overall outcomes. Understanding education is crucial for professionals in this field. education has become increasingly important in today's world. Understanding education is crucial for professionals in this field. (AI-generated)</t>
  </si>
  <si>
    <t>sports has become increasingly important in today's world. The development of sports technologies has accelerated over the past decade. Understanding sports is crucial for professionals in this field. Recent studies show that sports can have significant impact on society.</t>
  </si>
  <si>
    <t>The development of tech technologies has accelerated over the past decade. Recent studies show that tech can have significant impact on society. Understanding tech is crucial for professionals in this field. Experts recommend focusing on tech to improve overall outcomes. tech has become increasingly important in today's world. (AI-generated)</t>
  </si>
  <si>
    <t>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t>
  </si>
  <si>
    <t>politics has become increasingly important in today's world. The development of politics technologies has accelerated over the past decade. The development of politics technologies has accelerated over the past decade. politics has become increasingly important in today's world. (AI-generated)</t>
  </si>
  <si>
    <t>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Experts recommend focusing on finance to improve overall outcomes. (AI-generated)</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</si>
  <si>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t>
  </si>
  <si>
    <t>health has become increasingly important in today's world.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 (AI-generated)</t>
  </si>
  <si>
    <t>Experts recommend focusing on sports to improve overall outcomes. Recent studies show that sports can have significant impact on society. Experts recommend focusing on sports to improve overall outcomes.</t>
  </si>
  <si>
    <t>Recent studies show that finance can have significant impact on society. Experts recommend focusing on finance to improve overall outcomes. Understanding finance is crucial for professionals in this field.</t>
  </si>
  <si>
    <t>sports has become increasingly important in today's world. The development of sports technologies has accelerated over the past decade. Experts recommend focusing on sports to improve overall outcomes. (AI-generated)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</si>
  <si>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(AI-generated)</t>
  </si>
  <si>
    <t>The development of sports technologies has accelerated over the past decade. sports has become increasingly important in today's world. Understanding sports is crucial for professionals in this field. sports has become increasingly important in today's world. sports has become increasingly important in today's world. (AI-generated)</t>
  </si>
  <si>
    <t>The development of education technologies has accelerated over the past decade. Recent studies show that education can have significant impact on society. education has become increasingly important in today's world.</t>
  </si>
  <si>
    <t>health has become increasingly important in today's world. health has become increasingly important in today's world. Recent studies show that health can have significant impact on society. Understanding health is crucial for professionals in this field.</t>
  </si>
  <si>
    <t>Recent studies show that health can have significant impact on society. health has become increasingly important in today's world. Understanding health is crucial for professionals in this field. health has become increasingly important in today's world. (AI-generated)</t>
  </si>
  <si>
    <t>Experts recommend focusing on sports to improve overall outcomes.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t>
  </si>
  <si>
    <t>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politics has become increasingly important in today's world. Understanding politics is crucial for professionals in this field. (AI-generated)</t>
  </si>
  <si>
    <t>The development of education technologies has accelerated over the past decade. education has become increasingly important in today's world. education has become increasingly important in today's world.</t>
  </si>
  <si>
    <t>health has become increasingly important in today's world. Experts recommend focusing on health to improve overall outcomes. Experts recommend focusing on health to improve overall outcomes.</t>
  </si>
  <si>
    <t>Experts recommend focusing on health to improve overall outcomes. health has become increasingly important in today's world. The development of health technologies has accelerated over the past decade. health has become increasingly important in today's world. The development of health technologies has accelerated over the past decade. Experts recommend focusing on health to improve overall outcomes. (AI-generated)</t>
  </si>
  <si>
    <t>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(AI-generated)</t>
  </si>
  <si>
    <t>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t>
  </si>
  <si>
    <t>The development of politics technologies has accelerated over the past decade. 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</si>
  <si>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 Recent studies show that politics can have significant impact on society.</t>
  </si>
  <si>
    <t>education has become increasingly important in today's world. Experts recommend focusing on education to improve overall outcomes. Understanding education is crucial for professionals in this field. Recent studies show that education can have significant impact on society. (AI-generated)</t>
  </si>
  <si>
    <t>Understanding politics is crucial for professionals in this field. The development of politics technologies has accelerated over the past decade. Experts recommend focusing on politics to improve overall outcomes. politics has become increasingly important in today's world. politics has become increasingly important in today's world. politics has become increasingly important in today's world. (AI-generated)</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</si>
  <si>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t>
  </si>
  <si>
    <t>The development of politics technologies has accelerated over the past decade. Understanding politics is crucial for professionals in this field. Experts recommend focusing on politics to improve overall outcomes.</t>
  </si>
  <si>
    <t>Recent studies show that tech can have significant impact on society. tech has become increasingly important in today's world. tech has become increasingly important in today's world. Understanding tech is crucial for professionals in this field. tech has become increasingly important in today's world. (AI-generated)</t>
  </si>
  <si>
    <t>politics has become increasingly important in today's world. politics has become increasingly important in today's world. Understanding politics is crucial for professionals in this field. Experts recommend focusing on politics to improve overall outcomes. politics has become increasingly important in today's world. (AI-generated)</t>
  </si>
  <si>
    <t>sports has become increasingly important in today's world. Experts recommend focusing on sports to improve overall outcomes. sports has become increasingly important in today's world. Understanding sports is crucial for professionals in this field. (AI-generated)</t>
  </si>
  <si>
    <t>Experts recommend focusing on tech to improve overall outcomes. Experts recommend focusing on tech to improve overall outcomes. Recent studies show that tech can have significant impact on society.</t>
  </si>
  <si>
    <t>Experts recommend focusing on finance to improve overall outcomes. 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 (AI-generated)</t>
  </si>
  <si>
    <t>Understanding tech is crucial for professionals in this field. The development of tech technologies has accelerated over the past decade. Recent studies show that tech can have significant impact on society.</t>
  </si>
  <si>
    <t>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t>
  </si>
  <si>
    <t>Understanding health is crucial for professionals in this field. Understanding health is crucial for professionals in this field. Understanding health is crucial for professionals in this field. health has become increasingly important in today's world. (AI-generated)</t>
  </si>
  <si>
    <t>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t>
  </si>
  <si>
    <t>The development of health technologies has accelerated over the past decade. The development of health technologies has accelerated over the past decade. Understanding health is crucial for professionals in this field. health has become increasingly important in today's world. Understanding health is crucial for professionals in this field. Experts recommend focusing on health to improve overall outcomes.</t>
  </si>
  <si>
    <t>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t>
  </si>
  <si>
    <t>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(AI-generated)</t>
  </si>
  <si>
    <t>Understanding finance is crucial for professionals in this field. The development of finance technologies has accelerated over the past decade. finance has become increasingly important in today's world. (AI-generated)</t>
  </si>
  <si>
    <t>Recent studies show that sports can have significant impact on society.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 (AI-generated)</t>
  </si>
  <si>
    <t>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t>
  </si>
  <si>
    <t>Understanding health is crucial for professionals in this field. Experts recommend focusing on health to improve overall outcomes. Understanding health is crucial for professionals in this field. The development of health technologies has accelerated over the past decade. (AI-generated)</t>
  </si>
  <si>
    <t>tech has become increasingly important in today's world. Experts recommend focusing on tech to improve overall outcomes. tech has become increasingly important in today's world. Recent studies show that tech can have significant impact on society. (AI-generated)</t>
  </si>
  <si>
    <t>Understanding politics is crucial for professionals in this field.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(AI-generated)</t>
  </si>
  <si>
    <t>Experts recommend focusing on tech to improve overall outcomes. Experts recommend focusing on tech to improve overall outcomes. The development of tech technologies has accelerated over the past decade. tech has become increasingly important in today's world. (AI-generated)</t>
  </si>
  <si>
    <t>tech has become increasingly important in today's world. Understanding tech is crucial for professionals in this field. The development of tech technologies has accelerated over the past decade. (AI-generated)</t>
  </si>
  <si>
    <t>Understanding tech is crucial for professionals in this field. Experts recommend focusing on tech to improve overall outcomes. tech has become increasingly important in today's world. Recent studies show that tech can have significant impact on society. (AI-generated)</t>
  </si>
  <si>
    <t>Experts recommend focusing on health to improve overall outcomes. Experts recommend focusing on health to improve overall outcomes. Recent studies show that health can have significant impact on society. health has become increasingly important in today's world. health has become increasingly important in today's world. (AI-generated)</t>
  </si>
  <si>
    <t>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</si>
  <si>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Understanding tech is crucial for professionals in this field. Understanding tech is crucial for professionals in this field. Experts recommend focusing on tech to improve overall outcomes.</t>
  </si>
  <si>
    <t>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 The development of tech technologies has accelerated over the past decade.</t>
  </si>
  <si>
    <t>Understanding politics is crucial for professionals in this field. The development of politics technologies has accelerated over the past decade. Understanding politics is crucial for professionals in this field.</t>
  </si>
  <si>
    <t>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t>
  </si>
  <si>
    <t>Understanding tech is crucial for professionals in this field. Recent studies show that tech can have significant impact on society. The development of tech technologies has accelerated over the past decade. (AI-generated)</t>
  </si>
  <si>
    <t>The development of tech technologies has accelerated over the past decade. Experts recommend focusing on tech to improve overall outcomes. Recent studies show that tech can have significant impact on society. Recent studies show that tech can have significant impact on society. The development of tech technologies has accelerated over the past decade. (AI-generated)</t>
  </si>
  <si>
    <t>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(AI-generated)</t>
  </si>
  <si>
    <t>education has become increasingly important in today's world. education has become increasingly important in today's world. Understanding education is crucial for professionals in this field. Experts recommend focusing on education to improve overall outcomes. (AI-generated)</t>
  </si>
  <si>
    <t>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(AI-generated)</t>
  </si>
  <si>
    <t>health has become increasingly important in today's world. The development of health technologies has accelerated over the past decade. Experts recommend focusing on health to improve overall outcomes. Experts recommend focusing on health to improve overall outcomes. Understanding health is crucial for professionals in this field.</t>
  </si>
  <si>
    <t>The development of tech technologies has accelerated over the past decade. Understanding tech is crucial for professionals in this field. Recent studies show that tech can have significant impact on society. Recent studies show that tech can have significant impact on society. Understanding tech is crucial for professionals in this field. tech has become increasingly important in today's world. (AI-generated)</t>
  </si>
  <si>
    <t>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t>
  </si>
  <si>
    <t>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Understanding sports is crucial for professionals in this field.</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</si>
  <si>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t>
  </si>
  <si>
    <t>tech has become increasingly important in today's world. Recent studies show that tech can have significant impact on society. Understanding tech is crucial for professionals in this field. Recent studies show that tech can have significant impact on society. (AI-generated)</t>
  </si>
  <si>
    <t>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Understanding finance is crucial for professionals in this field. (AI-generated)</t>
  </si>
  <si>
    <t>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The development of tech technologies has accelerated over the past decade.</t>
  </si>
  <si>
    <t>Experts recommend focusing on politics to improve overall outcomes. Experts recommend focusing on politics to improve overall outcomes. The development of politics technologies has accelerated over the past decade. (AI-generated)</t>
  </si>
  <si>
    <t>Experts recommend focusing on finance to improve overall outcomes.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t>
  </si>
  <si>
    <t>health has become increasingly important in today's world. Experts recommend focusing on health to improve overall outcomes. Recent studies show that health can have significant impact on society. (AI-generated)</t>
  </si>
  <si>
    <t>The development of tech technologies has accelerated over the past decade. The development of tech technologies has accelerated over the past decade. Understanding tech is crucial for professionals in this field.</t>
  </si>
  <si>
    <t>Recent studies show that politics can have significant impact on society.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t>
  </si>
  <si>
    <t>sports has become increasingly important in today's world. Understanding sports is crucial for professionals in this field. Recent studies show that sports can have significant impact on society. Experts recommend focusing on sports to improve overall outcomes.</t>
  </si>
  <si>
    <t>Experts recommend focusing on education to improve overall outcomes. Understanding education is crucial for professionals in this field. Experts recommend focusing on education to improve overall outcomes. (AI-generated)</t>
  </si>
  <si>
    <t>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(AI-generated)</t>
  </si>
  <si>
    <t>The development of health technologies has accelerated over the past decade. Understanding health is crucial for professionals in this field. health has become increasingly important in today's world. Understanding health is crucial for professionals in this field. Understanding health is crucial for professionals in this field. Experts recommend focusing on health to improve overall outcomes.</t>
  </si>
  <si>
    <t>The development of sports technologies has accelerated over the past decade. Experts recommend focusing on sports to improve overall outcomes. Recent studies show that sports can have significant impact on society. sports has become increasingly important in today's world.</t>
  </si>
  <si>
    <t>Recent studies show that sports can have significant impact on society. Recent studies show that sports can have significant impact on society. sports has become increasingly important in today's world. Recent studies show that sports can have significant impact on society. sports has become increasingly important in today's world. (AI-generated)</t>
  </si>
  <si>
    <t>Experts recommend focusing on education to improve overall outcomes. The development of education technologies has accelerated over the past decade. Experts recommend focusing on education to improve overall outcomes.</t>
  </si>
  <si>
    <t>Experts recommend focusing on finance to improve overall outcomes. finance has become increasingly important in today's world. Recent studies show that finance can have significant impact on society. The development of finance technologies has accelerated over the past decade. (AI-generated)</t>
  </si>
  <si>
    <t>Understanding health is crucial for professionals in this field. The development of health technologies has accelerated over the past decade. Recent studies show that health can have significant impact on society. health has become increasingly important in today's world. (AI-generated)</t>
  </si>
  <si>
    <t>Understanding education is crucial for professionals in this field. education has become increasingly important in today's world. Recent studies show that education can have significant impact on society.</t>
  </si>
  <si>
    <t>Recent studies show that education can have significant impact on society. education has become increasingly important in today's world. education has become increasingly important in today's world. Experts recommend focusing on education to improve overall outcomes.</t>
  </si>
  <si>
    <t>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</si>
  <si>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health has become increasingly important in today's world. Understanding health is crucial for professionals in this field. The development of health technologies has accelerated over the past decade. Recent studies show that health can have significant impact on society. (AI-generated)</t>
  </si>
  <si>
    <t>Experts recommend focusing on politics to improve overall outcomes.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t>
  </si>
  <si>
    <t>Recent studies show that sports can have significant impact on society. Recent studies show that sports can have significant impact on society. Experts recommend focusing on sports to improve overall outcomes. (AI-generated)</t>
  </si>
  <si>
    <t>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health has become increasingly important in today's world. (AI-generated)</t>
  </si>
  <si>
    <t>finance has become increasingly important in today's world. Understanding finance is crucial for professionals in this field. Experts recommend focusing on finance to improve overall outcomes. Recent studies show that finance can have significant impact on society. finance has become increasingly important in today's world. Understanding finance is crucial for professionals in this field.</t>
  </si>
  <si>
    <t>Recent studies show that sports can have significant impact on society. Understanding sports is crucial for professionals in this field. sports has become increasingly important in today's world. (AI-generated)</t>
  </si>
  <si>
    <t>The development of sports technologies has accelerated over the past decade. Recent studies show that sports can have significant impact on society. sports has become increasingly important in today's world. Experts recommend focusing on sports to improve overall outcomes. Experts recommend focusing on sports to improve overall outcomes.</t>
  </si>
  <si>
    <t>Understanding education is crucial for professionals in this field. The development of education technologies has accelerated over the past decade. education has become increasingly important in today's world. Experts recommend focusing on education to improve overall outcomes.</t>
  </si>
  <si>
    <t>Recent studies show that finance can have significant impact on society. Understanding finance is crucial for professionals in this field. finance has become increasingly important in today's world. The development of finance technologies has accelerated over the past decade. Recent studies show that finance can have significant impact on society.</t>
  </si>
  <si>
    <t>Experts recommend focusing on health to improve overall outcomes. Understanding health is crucial for professionals in this field. Experts recommend focusing on health to improve overall outcomes.</t>
  </si>
  <si>
    <t>Recent studies show that education can have significant impact on society. The development of education technologies has accelerated over the past decade. The development of education technologies has accelerated over the past decade.</t>
  </si>
  <si>
    <t>The development of politics technologies has accelerated over the past decade. Experts recommend focusing on politics to improve overall outcomes. politics has become increasingly important in today's world. (AI-generated)</t>
  </si>
  <si>
    <t>Recent studies show that finance can have significant impact on society. finance has become increasingly important in today's world. Experts recommend focusing on finance to improve overall outcomes. Experts recommend focusing on finance to improve overall outcomes. finance has become increasingly important in today's world. Experts recommend focusing on finance to improve overall outcomes.</t>
  </si>
  <si>
    <t>Recent studies show that sports can have significant impact on society. The development of sports technologies has accelerated over the past decade. Understanding sports is crucial for professionals in this field.</t>
  </si>
  <si>
    <t>Experts recommend focusing on health to improve overall outcomes. Experts recommend focusing on health to improve overall outcomes. Experts recommend focusing on health to improve overall outcomes. Understanding health is crucial for professionals in this field.</t>
  </si>
  <si>
    <t>Understanding health is crucial for professionals in this field. health has become increasingly important in today's world. The development of health technologies has accelerated over the past decade.</t>
  </si>
  <si>
    <t>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Understanding education is crucial for professionals in this field.</t>
  </si>
  <si>
    <t>The development of health technologies has accelerated over the past decade. 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t>
  </si>
  <si>
    <t>The development of sports technologies has accelerated over the past decade. Experts recommend focusing on sports to improve overall outcomes. The development of sports technologies has accelerated over the past decade.</t>
  </si>
  <si>
    <t>Understanding sports is crucial for professionals in this field. Understanding sports is crucial for professionals in this field. sports has become increasingly important in today's world. Recent studies show that sports can have significant impact on society.</t>
  </si>
  <si>
    <t>The development of politics technologies has accelerated over the past decade. Understanding politics is crucial for professionals in this field. Experts recommend focusing on politics to improve overall outcomes. politics has become increasingly important in today's world. Recent studies show that politics can have significant impact on society.</t>
  </si>
  <si>
    <t>tech has become increasingly important in today's world. tech has become increasingly important in today's world. Experts recommend focusing on tech to improve overall outcomes. The development of tech technologies has accelerated over the past decade. Experts recommend focusing on tech to improve overall outcomes. (AI-generated)</t>
  </si>
  <si>
    <t>tech has become increasingly important in today's world. Recent studies show that tech can have significant impact on society. Experts recommend focusing on tech to improve overall outcomes. The development of tech technologies has accelerated over the past decade. (AI-generated)</t>
  </si>
  <si>
    <t>education has become increasingly important in today's world. Understanding education is crucial for professionals in this field. Understanding education is crucial for professionals in this field.</t>
  </si>
  <si>
    <t>Understanding education is crucial for professionals in this field. Experts recommend focusing on education to improve overall outcomes. Experts recommend focusing on education to improve overall outcomes. Understanding education is crucial for professionals in this field. Recent studies show that education can have significant impact on society. (AI-generated)</t>
  </si>
  <si>
    <t>Recent studies show that health can have significant impact on society. Experts recommend focusing on health to improve overall outcomes. Recent studies show that health can have significant impact on society. (AI-generated)</t>
  </si>
  <si>
    <t>Experts recommend focusing on finance to improve overall outcomes. Experts recommend focusing on finance to improve overall outcomes. finance has become increasingly important in today's world. Experts recommend focusing on finance to improve overall outcomes. (AI-generated)</t>
  </si>
  <si>
    <t>Understanding finance is crucial for professionals in this field. Understanding finance is crucial for professionals in this field. Understanding finance is crucial for professionals in this field. (AI-generated)</t>
  </si>
  <si>
    <t>finance has become increasingly important in today's world. Recent studies show that finance can have significant impact on society. Experts recommend focusing on finance to improve overall outcomes. Experts recommend focusing on finance to improve overall outcomes. Experts recommend focusing on finance to improve overall outcomes. finance has become increasingly important in today's world.</t>
  </si>
  <si>
    <t>Recent studies show that politics can have significant impact on society. Experts recommend focusing on politics to improve overall outcomes. Experts recommend focusing on politics to improve overall outcomes. Understanding politics is crucial for professionals in this field. politics has become increasingly important in today's world.</t>
  </si>
  <si>
    <t>Experts recommend focusing on finance to improve overall outcomes. finance has become increasingly important in today's world. finance has become increasingly important in today's world. The development of finance technologies has accelerated over the past decade. finance has become increasingly important in today's world. Understanding finance is crucial for professionals in this field. (AI-generated)</t>
  </si>
  <si>
    <t>health has become increasingly important in today's world. health has become increasingly important in today's world. Experts recommend focusing on health to improve overall outcomes. The development of health technologies has accelerated over the past decade. (AI-generated)</t>
  </si>
  <si>
    <t>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(AI-generated)</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</si>
  <si>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politics has become increasingly important in today's world.</t>
  </si>
  <si>
    <t>Experts recommend focusing on finance to improve overall outcomes. Understanding finance is crucial for professionals in this field. The development of finance technologies has accelerated over the past decade. finance has become increasingly important in today's world. finance has become increasingly important in today's world. finance has become increasingly important in today's world.</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</si>
  <si>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</si>
  <si>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Experts recommend focusing on sports to improve overall outcomes. Experts recommend focusing on sports to improve overall outcomes. Recent studies show that sports can have significant impact on society. Experts recommend focusing on sports to improve overall outcomes. Experts recommend focusing on sports to improve overall outcomes. Recent studies show that sports can have significant impact on society.</t>
  </si>
  <si>
    <t>The development of politics technologies has accelerated over the past decade. Understanding politics is crucial for professionals in this field. politics has become increasingly important in today's world. (AI-generated)</t>
  </si>
  <si>
    <t>The development of education technologies has accelerated over the past decade. Recent studies show that education can have significant impact on society. Experts recommend focusing on education to improve overall outcomes. (AI-generated)</t>
  </si>
  <si>
    <t>The development of politics technologies has accelerated over the past decade. Understanding politics is crucial for professionals in this field. Understanding politics is crucial for professionals in this field. (AI-generated)</t>
  </si>
  <si>
    <t>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t>
  </si>
  <si>
    <t>Recent studies show that tech can have significant impact on society. The development of tech technologies has accelerated over the past decade. tech has become increasingly important in today's world. Understanding tech is crucial for professionals in this field. (AI-generated)</t>
  </si>
  <si>
    <t>Experts recommend focusing on sports to improve overall outcomes. The development of sports technologies has accelerated over the past decade. sports has become increasingly important in today's world. Recent studies show that sports can have significant impact on society. (AI-generated)</t>
  </si>
  <si>
    <t>Understanding education is crucial for professionals in this field.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(AI-generated)</t>
  </si>
  <si>
    <t>Understanding politics is crucial for professionals in this field. Experts recommend focusing on politics to improve overall outcomes. The development of politics technologies has accelerated over the past decade.</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</si>
  <si>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t>
  </si>
  <si>
    <t>education has become increasingly important in today's world. Experts recommend focusing on education to improve overall outcomes. Understanding education is crucial for professionals in this field. Experts recommend focusing on education to improve overall outcomes. Understanding education is crucial for professionals in this field. Experts recommend focusing on education to improve overall outcomes. (AI-generated)</t>
  </si>
  <si>
    <t>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</si>
  <si>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t>
  </si>
  <si>
    <t>Recent studies show that politics can have significant impact on society. Understanding politics is crucial for professionals in this field. The development of politics technologies has accelerated over the past decade. (AI-generated)</t>
  </si>
  <si>
    <t>Experts recommend focusing on education to improve overall outcomes. education has become increasingly important in today's world. Experts recommend focusing on education to improve overall outcomes. education has become increasingly important in today's world.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</si>
  <si>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Experts recommend focusing on politics to improve overall outcomes.</t>
  </si>
  <si>
    <t>The development of tech technologies has accelerated over the past decade. 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</si>
  <si>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t>
  </si>
  <si>
    <t>The development of finance technologies has accelerated over the past decade. finance has become increasingly important in today's world. Recent studies show that finance can have significant impact on society. Understanding finance is crucial for professionals in this field. Recent studies show that finance can have significant impact on society. (AI-generated)</t>
  </si>
  <si>
    <t>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(AI-generated)</t>
  </si>
  <si>
    <t>Experts recommend focusing on finance to improve overall outcomes.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(AI-generated)</t>
  </si>
  <si>
    <t>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(AI-generated)</t>
  </si>
  <si>
    <t>Experts recommend focusing on sports to improve overall outcomes. Understanding sports is crucial for professionals in this field. Recent studies show that sports can have significant impact on society. Experts recommend focusing on sports to improve overall outcomes. Understanding sports is crucial for professionals in this field. (AI-generated)</t>
  </si>
  <si>
    <t>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Recent studies show that finance can have significant impact on society.</t>
  </si>
  <si>
    <t>sports has become increasingly important in today's world. Recent studies show that sports can have significant impact on society. Experts recommend focusing on sports to improve overall outcomes. Experts recommend focusing on sports to improve overall outcomes. Understanding sports is crucial for professionals in this field. (AI-generated)</t>
  </si>
  <si>
    <t>Recent studies show that politics can have significant impact on society. Understanding politics is crucial for professionals in this field. Experts recommend focusing on politics to improve overall outcomes. Understanding politics is crucial for professionals in this field. Understanding politics is crucial for professionals in this field. (AI-generated)</t>
  </si>
  <si>
    <t>Experts recommend focusing on tech to improve overall outcomes. Understanding tech is crucial for professionals in this field. Recent studies show that tech can have significant impact on society.</t>
  </si>
  <si>
    <t>Recent studies show that politics can have significant impact on society. Understanding politics is crucial for professionals in this field. Experts recommend focusing on politics to improve overall outcomes. Recent studies show that politics can have significant impact on society. Recent studies show that politics can have significant impact on society.</t>
  </si>
  <si>
    <t>Understanding finance is crucial for professionals in this field. Recent studies show that finance can have significant impact on society. Experts recommend focusing on finance to improve overall outcomes. finance has become increasingly important in today's world.</t>
  </si>
  <si>
    <t>Experts recommend focusing on politics to improve overall outcomes. Recent studies show that politics can have significant impact on society. politics has become increasingly important in today's world. Understanding politics is crucial for professionals in this field.</t>
  </si>
  <si>
    <t>Understanding tech is crucial for professionals in this field. tech has become increasingly important in today's world. Recent studies show that tech can have significant impact on society. (AI-generated)</t>
  </si>
  <si>
    <t>The development of finance technologies has accelerated over the past decade. The development of finance technologies has accelerated over the past decade. Understanding finance is crucial for professionals in this field. (AI-generated)</t>
  </si>
  <si>
    <t>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(AI-generated)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</si>
  <si>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t>
  </si>
  <si>
    <t>Recent studies show that health can have significant impact on society. Recent studies show that health can have significant impact on society. health has become increasingly important in today's world. health has become increasingly important in today's world. Experts recommend focusing on health to improve overall outcomes.</t>
  </si>
  <si>
    <t>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Understanding politics is crucial for professionals in this field.</t>
  </si>
  <si>
    <t>Experts recommend focusing on sports to improve overall outcomes. sports has become increasingly important in today's world. Recent studies show that sports can have significant impact on society. Experts recommend focusing on sports to improve overall outcomes. Understanding sports is crucial for professionals in this field.</t>
  </si>
  <si>
    <t>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 (AI-generated)</t>
  </si>
  <si>
    <t>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(AI-generated)</t>
  </si>
  <si>
    <t>The development of tech technologies has accelerated over the past decade. tech has become increasingly important in today's world. Recent studies show that tech can have significant impact on society. Understanding tech is crucial for professionals in this field. Experts recommend focusing on tech to improve overall outcomes.</t>
  </si>
  <si>
    <t>Understanding politics is crucial for professionals in this field. Understanding politics is crucial for professionals in this field. politics has become increasingly important in today's world. Understanding politics is crucial for professionals in this field. Recent studies show that politics can have significant impact on society. The development of politics technologies has accelerated over the past decade.</t>
  </si>
  <si>
    <t>The development of politics technologies has accelerated over the past decade. Experts recommend focusing on politics to improve overall outcomes. The development of politics technologies has accelerated over the past decade.</t>
  </si>
  <si>
    <t>tech has become increasingly important in today's world. The development of tech technologies has accelerated over the past decade. tech has become increasingly important in today's world. (AI-generated)</t>
  </si>
  <si>
    <t>Experts recommend focusing on sports to improve overall outcomes. Recent studies show that sports can have significant impact on society. Experts recommend focusing on sports to improve overall outcomes. (AI-generated)</t>
  </si>
  <si>
    <t>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(AI-generated)</t>
  </si>
  <si>
    <t>The development of tech technologies has accelerated over the past decade. Experts recommend focusing on tech to improve overall outcomes. Recent studies show that tech can have significant impact on society. Experts recommend focusing on tech to improve overall outcomes. tech has become increasingly important in today's world. (AI-generated)</t>
  </si>
  <si>
    <t>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Understanding tech is crucial for professionals in this field.</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</si>
  <si>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(AI-generated)</t>
  </si>
  <si>
    <t>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t>
  </si>
  <si>
    <t>Understanding education is crucial for professionals in this field. education has become increasingly important in today's world. Experts recommend focusing on education to improve overall outcomes. Experts recommend focusing on education to improve overall outcomes. education has become increasingly important in today's world. Recent studies show that education can have significant impact on society.</t>
  </si>
  <si>
    <t>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t>
  </si>
  <si>
    <t>Experts recommend focusing on health to improve overall outcomes. health has become increasingly important in today's world. health has become increasingly important in today's world. The development of health technologies has accelerated over the past decade. Experts recommend focusing on health to improve overall outcomes. Understanding health is crucial for professionals in this field. (AI-generated)</t>
  </si>
  <si>
    <t>Experts recommend focusing on education to improve overall outcomes. Understanding education is crucial for professionals in this field. Experts recommend focusing on education to improve overall outcomes. Recent studies show that education can have significant impact on society. education has become increasingly important in today's world. Understanding education is crucial for professionals in this field.</t>
  </si>
  <si>
    <t>Experts recommend focusing on health to improve overall outcomes. Recent studies show that health can have significant impact on society. Recent studies show that health can have significant impact on society. (AI-generated)</t>
  </si>
  <si>
    <t>Recent studies show that sports can have significant impact on society. sports has become increasingly important in today's world. The development of sports technologies has accelerated over the past decade. Recent studies show that sports can have significant impact on society. Recent studies show that sports can have significant impact on society.</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</si>
  <si>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t>
  </si>
  <si>
    <t>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</si>
  <si>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Experts recommend focusing on sports to improve overall outcomes. sports has become increasingly important in today's world. Recent studies show that sports can have significant impact on society. Recent studies show that sports can have significant impact on society. Experts recommend focusing on sports to improve overall outcomes.</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</si>
  <si>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</si>
  <si>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t>
  </si>
  <si>
    <t>Experts recommend focusing on education to improve overall outcomes. Understanding education is crucial for professionals in this field. education has become increasingly important in today's world. education has become increasingly important in today's world. Recent studies show that education can have significant impact on society. Recent studies show that education can have significant impact on society. (AI-generated)</t>
  </si>
  <si>
    <t>Recent studies show that sports can have significant impact on society. Recent studies show that sports can have significant impact on society. sports has become increasingly important in today's world. Understanding sports is crucial for professionals in this field. (AI-generated)</t>
  </si>
  <si>
    <t>education has become increasingly important in today's world. education has become increasingly important in today's world. education has become increasingly important in today's world. (AI-generated)</t>
  </si>
  <si>
    <t>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t>
  </si>
  <si>
    <t>Understanding sports is crucial for professionals in this field. Experts recommend focusing on sports to improve overall outcomes. 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t>
  </si>
  <si>
    <t>health has become increasingly important in today's world. Recent studies show that health can have significant impact on society. Experts recommend focusing on health to improve overall outcomes. Understanding health is crucial for professionals in this field. The development of health technologies has accelerated over the past decade. Experts recommend focusing on health to improve overall outcomes. (AI-generated)</t>
  </si>
  <si>
    <t>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 (AI-generated)</t>
  </si>
  <si>
    <t>The development of education technologies has accelerated over the past decade. The development of education technologies has accelerated over the past decade. The development of education technologies has accelerated over the past decade. (AI-generated)</t>
  </si>
  <si>
    <t>The development of health technologies has accelerated over the past decade. Experts recommend focusing on health to improve overall outcomes. Understanding health is crucial for professionals in this field. Experts recommend focusing on health to improve overall outcomes. (AI-generated)</t>
  </si>
  <si>
    <t>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t>
  </si>
  <si>
    <t>Experts recommend focusing on finance to improve overall outcomes. Experts recommend focusing on finance to improve overall outcomes. Understanding finance is crucial for professionals in this field. finance has become increasingly important in today's world. Understanding finance is crucial for professionals in this field. The development of finance technologies has accelerated over the past decade. (AI-generated)</t>
  </si>
  <si>
    <t>Understanding education is crucial for professionals in this field.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 (AI-generated)</t>
  </si>
  <si>
    <t>Experts recommend focusing on finance to improve overall outcomes. Understanding finance is crucial for professionals in this field. The development of finance technologies has accelerated over the past decade. (AI-generated)</t>
  </si>
  <si>
    <t>The development of sports technologies has accelerated over the past decade. Experts recommend focusing on sports to improve overall outcomes. Understanding sports is crucial for professionals in this field. (AI-generated)</t>
  </si>
  <si>
    <t>Recent studies show that health can have significant impact on society. health has become increasingly important in today's world. The development of health technologies has accelerated over the past decade. Recent studies show that health can have significant impact on society. Understanding health is crucial for professionals in this field. (AI-generated)</t>
  </si>
  <si>
    <t>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</si>
  <si>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(AI-generated)</t>
  </si>
  <si>
    <t>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</si>
  <si>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(AI-generated)</t>
  </si>
  <si>
    <t>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t>
  </si>
  <si>
    <t>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 (AI-generated)</t>
  </si>
  <si>
    <t>The development of sports technologies has accelerated over the past decade. Understanding sports is crucial for professionals in this field. Experts recommend focusing on sports to improve overall outcomes. sports has become increasingly important in today's world. Understanding sports is crucial for professionals in this field.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</si>
  <si>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(AI-generated)</t>
  </si>
  <si>
    <t>Understanding sports is crucial for professionals in this field. Understanding sports is crucial for professionals in this field. sports has become increasingly important in today's world. The development of sports technologies has accelerated over the past decade. Recent studies show that sports can have significant impact on society. The development of sports technologies has accelerated over the past decade.</t>
  </si>
  <si>
    <t>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tech has become increasingly important in today's world. (AI-generated)</t>
  </si>
  <si>
    <t>The development of tech technologies has accelerated over the past decade. Understanding tech is crucial for professionals in this field. Understanding tech is crucial for professionals in this field. Recent studies show that tech can have significant impact on society. Recent studies show that tech can have significant impact on society.</t>
  </si>
  <si>
    <t>tech has become increasingly important in today's world. Experts recommend focusing on tech to improve overall outcomes. tech has become increasingly important in today's world. Experts recommend focusing on tech to improve overall outcomes. The development of tech technologies has accelerated over the past decade. Understanding tech is crucial for professionals in this field.</t>
  </si>
  <si>
    <t>Understanding tech is crucial for professionals in this field. The development of tech technologies has accelerated over the past decade. Experts recommend focusing on tech to improve overall outcomes. Understanding tech is crucial for professionals in this field.</t>
  </si>
  <si>
    <t>Recent studies show that politics can have significant impact on society. politics has become increasingly important in today's world. Recent studies show that politics can have significant impact on society. (AI-generated)</t>
  </si>
  <si>
    <t>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(AI-generated)</t>
  </si>
  <si>
    <t>Recent studies show that education can have significant impact on society. Recent studies show that education can have significant impact on society. The development of education technologies has accelerated over the past decade. (AI-generated)</t>
  </si>
  <si>
    <t>Experts recommend focusing on sports to improve overall outcomes. The development of sports technologies has accelerated over the past decade. Understanding sports is crucial for professionals in this field. Experts recommend focusing on sports to improve overall outcomes.</t>
  </si>
  <si>
    <t>Recent studies show that finance can have significant impact on society. Understanding finance is crucial for professionals in this field. finance has become increasingly important in today's world. Experts recommend focusing on finance to improve overall outcomes. Experts recommend focusing on finance to improve overall outcomes. Understanding finance is crucial for professionals in this field.</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</si>
  <si>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</si>
  <si>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(AI-generated)</t>
  </si>
  <si>
    <t>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Understanding education is crucial for professionals in this field.</t>
  </si>
  <si>
    <t>health has become increasingly important in today's world. The development of health technologies has accelerated over the past decade. Recent studies show that health can have significant impact on society.</t>
  </si>
  <si>
    <t>The development of tech technologies has accelerated over the past decade. Understanding tech is crucial for professionals in this field. The development of tech technologies has accelerated over the past decade. Recent studies show that tech can have significant impact on society. Understanding tech is crucial for professionals in this field.</t>
  </si>
  <si>
    <t>Recent studies show that finance can have significant impact on society. finance has become increasingly important in today's world.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</si>
  <si>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Experts recommend focusing on politics to improve overall outcomes. Experts recommend focusing on politics to improve overall outcomes. Recent studies show that politics can have significant impact on society. (AI-generated)</t>
  </si>
  <si>
    <t>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t>
  </si>
  <si>
    <t>Experts recommend focusing on health to improve overall outcomes. Understanding health is crucial for professionals in this field. health has become increasingly important in today's world. (AI-generated)</t>
  </si>
  <si>
    <t>Experts recommend focusing on tech to improve overall outcomes. Recent studies show that tech can have significant impact on society. Recent studies show that tech can have significant impact on society. Recent studies show that tech can have significant impact on society.</t>
  </si>
  <si>
    <t>Experts recommend focusing on sports to improve overall outcomes. Understanding sports is crucial for professionals in this field. sports has become increasingly important in today's world. sports has become increasingly important in today's world. Understanding sports is crucial for professionals in this field. (AI-generated)</t>
  </si>
  <si>
    <t>Experts recommend focusing on tech to improve overall outcomes. tech has become increasingly important in today's world. The development of tech technologies has accelerated over the past decade. Experts recommend focusing on tech to improve overall outcomes. tech has become increasingly important in today's world. The development of tech technologies has accelerated over the past decade. (AI-generated)</t>
  </si>
  <si>
    <t>sports has become increasingly important in today's world. Recent studies show that sports can have significant impact on society. Recent studies show that sports can have significant impact on society. The development of sports technologies has accelerated over the past decade. (AI-generated)</t>
  </si>
  <si>
    <t>Experts recommend focusing on health to improve overall outcomes.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t>
  </si>
  <si>
    <t>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(AI-generated)</t>
  </si>
  <si>
    <t>Understanding health is crucial for professionals in this field. 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(AI-generated)</t>
  </si>
  <si>
    <t>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Experts recommend focusing on education to improve overall outcomes.</t>
  </si>
  <si>
    <t>Experts recommend focusing on sports to improve overall outcomes. The development of sports technologies has accelerated over the past decade. Recent studies show that sports can have significant impact on society.</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</si>
  <si>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Understanding education is crucial for professionals in this field. Experts recommend focusing on education to improve overall outcomes.</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</si>
  <si>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Understanding sports is crucial for professionals in this field.</t>
  </si>
  <si>
    <t>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t>
  </si>
  <si>
    <t>Experts recommend focusing on tech to improve overall outcomes. The development of tech technologies has accelerated over the past decade. Understanding tech is crucial for professionals in this field. Recent studies show that tech can have significant impact on society.</t>
  </si>
  <si>
    <t>Experts recommend focusing on politics to improve overall outcomes. Recent studies show that politics can have significant impact on society. Recent studies show that politics can have significant impact on society. politics has become increasingly important in today's world. Experts recommend focusing on politics to improve overall outcomes. politics has become increasingly important in today's world. (AI-generated)</t>
  </si>
  <si>
    <t>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Experts recommend focusing on politics to improve overall outcomes. (AI-generated)</t>
  </si>
  <si>
    <t>Understanding health is crucial for professionals in this field. Experts recommend focusing on health to improve overall outcomes. The development of health technologies has accelerated over the past decade. health has become increasingly important in today's world.</t>
  </si>
  <si>
    <t>Recent studies show that politics can have significant impact on society. The development of politics technologies has accelerated over the past decade. Experts recommend focusing on politics to improve overall outcomes. (AI-generated)</t>
  </si>
  <si>
    <t>The development of tech technologies has accelerated over the past decade. Experts recommend focusing on tech to improve overall outcomes. Experts recommend focusing on tech to improve overall outcomes. (AI-generated)</t>
  </si>
  <si>
    <t>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t>
  </si>
  <si>
    <t>The development of sports technologies has accelerated over the past decade. Understanding sports is crucial for professionals in this field. The development of sports technologies has accelerated over the past decade.</t>
  </si>
  <si>
    <t>Experts recommend focusing on education to improve overall outcomes. education has become increasingly important in today's world. Experts recommend focusing on education to improve overall outcomes.</t>
  </si>
  <si>
    <t>education has become increasingly important in today's world. Understanding education is crucial for professionals in this field. Experts recommend focusing on education to improve overall outcomes.</t>
  </si>
  <si>
    <t>Experts recommend focusing on sports to improve overall outcomes. 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(AI-generated)</t>
  </si>
  <si>
    <t>Experts recommend focusing on sports to improve overall outcomes. 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t>
  </si>
  <si>
    <t>education has become increasingly important in today's world.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t>
  </si>
  <si>
    <t>Experts recommend focusing on sports to improve overall outcomes. The development of sports technologies has accelerated over the past decade. Experts recommend focusing on sports to improve overall outcomes.</t>
  </si>
  <si>
    <t>Recent studies show that education can have significant impact on society. education has become increasingly important in today's world. Understanding education is crucial for professionals in this field. education has become increasingly important in today's world. Recent studies show that education can have significant impact on society. Experts recommend focusing on education to improve overall outcomes. (AI-generated)</t>
  </si>
  <si>
    <t>The development of politics technologies has accelerated over the past decade. The development of politics technologies has accelerated over the past decade. politics has become increasingly important in today's world.</t>
  </si>
  <si>
    <t>Experts recommend focusing on tech to improve overall outcomes. Understanding tech is crucial for professionals in this field. Experts recommend focusing on tech to improve overall outcomes. Understanding tech is crucial for professionals in this field. (AI-generated)</t>
  </si>
  <si>
    <t>politics has become increasingly important in today's world. Experts recommend focusing on politics to improve overall outcomes. Experts recommend focusing on politics to improve overall outcomes. Understanding politics is crucial for professionals in this field.</t>
  </si>
  <si>
    <t>tech has become increasingly important in today's world. Understanding tech is crucial for professionals in this field. Understanding tech is crucial for professionals in this field. The development of tech technologies has accelerated over the past decade. (AI-generated)</t>
  </si>
  <si>
    <t>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(AI-generated)</t>
  </si>
  <si>
    <t>Experts recommend focusing on tech to improve overall outcomes. The development of tech technologies has accelerated over the past decade. The development of tech technologies has accelerated over the past decade. tech has become increasingly important in today's world. (AI-generated)</t>
  </si>
  <si>
    <t>Recent studies show that finance can have significant impact on society. Experts recommend focusing on finance to improve overall outcomes. finance has become increasingly important in today's world. Understanding finance is crucial for professionals in this field. Understanding finance is crucial for professionals in this field. (AI-generated)</t>
  </si>
  <si>
    <t>education has become increasingly important in today's world. Experts recommend focusing on education to improve overall outcomes. Experts recommend focusing on education to improve overall outcomes. The development of education technologies has accelerated over the past decade. (AI-generated)</t>
  </si>
  <si>
    <t>Understanding education is crucial for professionals in this field. education has become increasingly important in today's world. Understanding education is crucial for professionals in this field. Understanding education is crucial for professionals in this field.</t>
  </si>
  <si>
    <t>Recent studies show that education can have significant impact on society. education has become increasingly important in today's world. Experts recommend focusing on education to improve overall outcomes. Understanding education is crucial for professionals in this field. (AI-generated)</t>
  </si>
  <si>
    <t>The development of tech technologies has accelerated over the past decade. Recent studies show that tech can have significant impact on society. Experts recommend focusing on tech to improve overall outcomes. Understanding tech is crucial for professionals in this field.</t>
  </si>
  <si>
    <t>Experts recommend focusing on finance to improve overall outcomes. Experts recommend focusing on finance to improve overall outcomes. Recent studies show that finance can have significant impact on society. Understanding finance is crucial for professionals in this field. (AI-generated)</t>
  </si>
  <si>
    <t>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 (AI-generated)</t>
  </si>
  <si>
    <t>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(AI-generated)</t>
  </si>
  <si>
    <t>Understanding politics is crucial for professionals in this field. Understanding politics is crucial for professionals in this field. Recent studies show that politics can have significant impact on society. Understanding politics is crucial for professionals in this field. (AI-generated)</t>
  </si>
  <si>
    <t>The development of education technologies has accelerated over the past decade. Experts recommend focusing on education to improve overall outcomes. Recent studies show that education can have significant impact on society. (AI-generated)</t>
  </si>
  <si>
    <t>The development of health technologies has accelerated over the past decade. 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(AI-generated)</t>
  </si>
  <si>
    <t>Understanding tech is crucial for professionals in this field. Experts recommend focusing on tech to improve overall outcomes. tech has become increasingly important in today's world. Understanding tech is crucial for professionals in this field. (AI-generated)</t>
  </si>
  <si>
    <t>Understanding finance is crucial for professionals in this field. Understanding finance is crucial for professionals in this field. Experts recommend focusing on finance to improve overall outcomes. Recent studies show that finance can have significant impact on society.</t>
  </si>
  <si>
    <t>Recent studies show that politics can have significant impact on society.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</si>
  <si>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t>
  </si>
  <si>
    <t>Understanding finance is crucial for professionals in this field. Recent studies show that finance can have significant impact on society. The development of finance technologies has accelerated over the past decade. finance has become increasingly important in today's world. finance has become increasingly important in today's world. (AI-generated)</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</si>
  <si>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t>
  </si>
  <si>
    <t>health has become increasingly important in today's world. health has become increasingly important in today's world. Experts recommend focusing on health to improve overall outcomes. Experts recommend focusing on health to improve overall outcomes. (AI-generated)</t>
  </si>
  <si>
    <t>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Understanding tech is crucial for professionals in this field. Experts recommend focusing on tech to improve overall outcomes.</t>
  </si>
  <si>
    <t>Experts recommend focusing on sports to improve overall outcomes. Understanding sports is crucial for professionals in this field. The development of sports technologies has accelerated over the past decade. (AI-generated)</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</si>
  <si>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 (AI-generated)</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</si>
  <si>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t>
  </si>
  <si>
    <t>Recent studies show that sports can have significant impact on society. Experts recommend focusing on sports to improve overall outcomes. The development of sports technologies has accelerated over the past decade. Experts recommend focusing on sports to improve overall outcomes.</t>
  </si>
  <si>
    <t>The development of finance technologies has accelerated over the past decade. finance has become increasingly important in today's world. Understanding finance is crucial for professionals in this field. (AI-generated)</t>
  </si>
  <si>
    <t>Experts recommend focusing on health to improve overall outcomes. Understanding health is crucial for professionals in this field. Understanding health is crucial for professionals in this field. (AI-generated)</t>
  </si>
  <si>
    <t>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t>
  </si>
  <si>
    <t>Experts recommend focusing on health to improve overall outcomes. Experts recommend focusing on health to improve overall outcomes. health has become increasingly important in today's world.</t>
  </si>
  <si>
    <t>sports has become increasingly important in today's world. Experts recommend focusing on sports to improve overall outcomes. Recent studies show that sports can have significant impact on society. sports has become increasingly important in today's world.</t>
  </si>
  <si>
    <t>The development of politics technologies has accelerated over the past decade. Recent studies show that politics can have significant impact on society. Recent studies show that politics can have significant impact on society.</t>
  </si>
  <si>
    <t>The development of sports technologies has accelerated over the past decade. sports has become increasingly important in today's world. sports has become increasingly important in today's world. (AI-generated)</t>
  </si>
  <si>
    <t>finance has become increasingly important in today's world. Experts recommend focusing on finance to improve overall outcomes. Experts recommend focusing on finance to improve overall outcomes. (AI-generated)</t>
  </si>
  <si>
    <t>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Experts recommend focusing on education to improve overall outcomes.</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</si>
  <si>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(AI-generated)</t>
  </si>
  <si>
    <t>Experts recommend focusing on health to improve overall outcomes. The development of health technologies has accelerated over the past decade. Understanding health is crucial for professionals in this field. Recent studies show that health can have significant impact on society. (AI-generated)</t>
  </si>
  <si>
    <t>Recent studies show that health can have significant impact on society. health has become increasingly important in today's world. The development of health technologies has accelerated over the past decade. (AI-generated)</t>
  </si>
  <si>
    <t>The development of finance technologies has accelerated over the past decade. Recent studies show that finance can have significant impact on society. finance has become increasingly important in today's world. Recent studies show that finance can have significant impact on society.</t>
  </si>
  <si>
    <t>The development of tech technologies has accelerated over the past decade. Understanding tech is crucial for professionals in this field. The development of tech technologies has accelerated over the past decade. Experts recommend focusing on tech to improve overall outcomes.</t>
  </si>
  <si>
    <t>Experts recommend focusing on tech to improve overall outcomes. Experts recommend focusing on tech to improve overall outcomes. Understanding tech is crucial for professionals in this field. Understanding tech is crucial for professionals in this field. Experts recommend focusing on tech to improve overall outcomes.</t>
  </si>
  <si>
    <t>Understanding tech is crucial for professionals in this field. Experts recommend focusing on tech to improve overall outcomes. Recent studies show that tech can have significant impact on society.</t>
  </si>
  <si>
    <t>The development of sports technologies has accelerated over the past decade. Understanding sports is crucial for professionals in this field. Understanding sports is crucial for professionals in this field. (AI-generated)</t>
  </si>
  <si>
    <t>education has become increasingly important in today's world. Experts recommend focusing on education to improve overall outcomes. Recent studies show that education can have significant impact on society. Experts recommend focusing on education to improve overall outcomes. education has become increasingly important in today's world. (AI-generated)</t>
  </si>
  <si>
    <t>health has become increasingly important in today's world. Understanding health is crucial for professionals in this field. Experts recommend focusing on health to improve overall outcomes. (AI-generated)</t>
  </si>
  <si>
    <t>Experts recommend focusing on education to improve overall outcomes. Recent studies show that education can have significant impact on society. Experts recommend focusing on education to improve overall outcomes.</t>
  </si>
  <si>
    <t>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t>
  </si>
  <si>
    <t>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 (AI-generated)</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</si>
  <si>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 education has become increasingly important in today's world.</t>
  </si>
  <si>
    <t>Understanding education is crucial for professionals in this field. education has become increasingly important in today's world. Recent studies show that education can have significant impact on society. education has become increasingly important in today's world.</t>
  </si>
  <si>
    <t>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</si>
  <si>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(AI-generated)</t>
  </si>
  <si>
    <t>The development of finance technologies has accelerated over the past decade. Experts recommend focusing on finance to improve overall outcomes. The development of finance technologies has accelerated over the past decade. (AI-generated)</t>
  </si>
  <si>
    <t>Experts recommend focusing on politics to improve overall outcomes. Experts recommend focusing on politics to improve overall outcomes. Understanding politics is crucial for professionals in this field. Experts recommend focusing on politics to improve overall outcomes. politics has become increasingly important in today's world. (AI-generated)</t>
  </si>
  <si>
    <t>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</si>
  <si>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t>
  </si>
  <si>
    <t>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(AI-generated)</t>
  </si>
  <si>
    <t>sports has become increasingly important in today's world. Recent studies show that sports can have significant impact on society. Recent studies show that sports can have significant impact on society. sports has become increasingly important in today's world.</t>
  </si>
  <si>
    <t>Recent studies show that finance can have significant impact on society. Experts recommend focusing on finance to improve overall outcomes. finance has become increasingly important in today's world. Understanding finance is crucial for professionals in this field. finance has become increasingly important in today's world. The development of finance technologies has accelerated over the past decade.</t>
  </si>
  <si>
    <t>education has become increasingly important in today's world. Understanding education is crucial for professionals in this field. Understanding education is crucial for professionals in this field. (AI-generated)</t>
  </si>
  <si>
    <t>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t>
  </si>
  <si>
    <t>education has become increasingly important in today's world.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(AI-generated)</t>
  </si>
  <si>
    <t>Experts recommend focusing on politics to improve overall outcomes. The development of politics technologies has accelerated over the past decade. Understanding politics is crucial for professionals in this field. (AI-generated)</t>
  </si>
  <si>
    <t>Understanding sports is crucial for professionals in this field. Understanding sports is crucial for professionals in this field. sports has become increasingly important in today's world. Experts recommend focusing on sports to improve overall outcomes. sports has become increasingly important in today's world.</t>
  </si>
  <si>
    <t>Experts recommend focusing on health to improve overall outcomes. Understanding health is crucial for professionals in this field. Recent studies show that health can have significant impact on society. (AI-generated)</t>
  </si>
  <si>
    <t>The development of politics technologies has accelerated over the past decade. Understanding politics is crucial for professionals in this field. politics has become increasingly important in today's world. politics has become increasingly important in today's world. politics has become increasingly important in today's world. Understanding politics is crucial for professionals in this field. (AI-generated)</t>
  </si>
  <si>
    <t>politics has become increasingly important in today's world. Understanding politics is crucial for professionals in this field. Understanding politics is crucial for professionals in this field. politics has become increasingly important in today's world. politics has become increasingly important in today's world. (AI-generated)</t>
  </si>
  <si>
    <t>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t>
  </si>
  <si>
    <t>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</si>
  <si>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</si>
  <si>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Recent studies show that tech can have significant impact on society. Understanding tech is crucial for professionals in this field. Recent studies show that tech can have significant impact on society. Experts recommend focusing on tech to improve overall outcomes. Understanding tech is crucial for professionals in this field. (AI-generated)</t>
  </si>
  <si>
    <t>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(AI-generated)</t>
  </si>
  <si>
    <t>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t>
  </si>
  <si>
    <t>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 (AI-generated)</t>
  </si>
  <si>
    <t>Understanding politics is crucial for professionals in this field. Experts recommend focusing on politics to improve overall outcomes. politics has become increasingly important in today's world. Understanding politics is crucial for professionals in this field. (AI-generated)</t>
  </si>
  <si>
    <t>health has become increasingly important in today's world. Recent studies show that health can have significant impact on society. Recent studies show that health can have significant impact on society.</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</si>
  <si>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t>
  </si>
  <si>
    <t>Understanding sports is crucial for professionals in this field. The development of sports technologies has accelerated over the past decade. Recent studies show that sports can have significant impact on society. Understanding sports is crucial for professionals in this field. (AI-generated)</t>
  </si>
  <si>
    <t>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(AI-generated)</t>
  </si>
  <si>
    <t>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t>
  </si>
  <si>
    <t>Understanding tech is crucial for professionals in this field. tech has become increasingly important in today's world. tech has become increasingly important in today's world. (AI-generated)</t>
  </si>
  <si>
    <t>politics has become increasingly important in today's world. politics has become increasingly important in today's world. Experts recommend focusing on politics to improve overall outcomes. The development of politics technologies has accelerated over the past decade. (AI-generated)</t>
  </si>
  <si>
    <t>Experts recommend focusing on politics to improve overall outcomes. Understanding politics is crucial for professionals in this field. Recent studies show that politics can have significant impact on society. politics has become increasingly important in today's world. (AI-generated)</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</si>
  <si>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t>
  </si>
  <si>
    <t>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</si>
  <si>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(AI-generated)</t>
  </si>
  <si>
    <t>Experts recommend focusing on tech to improve overall outcomes. Recent studies show that tech can have significant impact on society. Recent studies show that tech can have significant impact on society.</t>
  </si>
  <si>
    <t>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t>
  </si>
  <si>
    <t>Recent studies show that finance can have significant impact on society. Understanding finance is crucial for professionals in this field. The development of finance technologies has accelerated over the past decade. finance has become increasingly important in today's world. (AI-generated)</t>
  </si>
  <si>
    <t>Experts recommend focusing on sports to improve overall outcomes. Recent studies show that sports can have significant impact on society. The development of sports technologies has accelerated over the past decade. Experts recommend focusing on sports to improve overall outcomes. (AI-generated)</t>
  </si>
  <si>
    <t>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t>
  </si>
  <si>
    <t>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t>
  </si>
  <si>
    <t>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</si>
  <si>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Understanding health is crucial for professionals in this field. health has become increasingly important in today's world. Understanding health is crucial for professionals in this field. Understanding health is crucial for professionals in this field.</t>
  </si>
  <si>
    <t>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t>
  </si>
  <si>
    <t>Experts recommend focusing on education to improve overall outcomes. 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t>
  </si>
  <si>
    <t>Experts recommend focusing on education to improve overall outcomes. 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t>
  </si>
  <si>
    <t>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(AI-generated)</t>
  </si>
  <si>
    <t>Experts recommend focusing on tech to improve overall outcomes. Experts recommend focusing on tech to improve overall outcomes. The development of tech technologies has accelerated over the past decade.</t>
  </si>
  <si>
    <t>Experts recommend focusing on finance to improve overall outcomes. Recent studies show that finance can have significant impact on society. finance has become increasingly important in today's world. Recent studies show that finance can have significant impact on society. Understanding finance is crucial for professionals in this field. finance has become increasingly important in today's world. (AI-generated)</t>
  </si>
  <si>
    <t>The development of health technologies has accelerated over the past decade. health has become increasingly important in today's world. Experts recommend focusing on health to improve overall outcomes. Recent studies show that health can have significant impact on society. (AI-generated)</t>
  </si>
  <si>
    <t>education has become increasingly important in today's world.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(AI-generated)</t>
  </si>
  <si>
    <t>Experts recommend focusing on tech to improve overall outcomes. Recent studies show that tech can have significant impact on society. tech has become increasingly important in today's world. Understanding tech is crucial for professionals in this field. Recent studies show that tech can have significant impact on society. (AI-generated)</t>
  </si>
  <si>
    <t>The development of health technologies has accelerated over the past decade. Recent studies show that health can have significant impact on society. Experts recommend focusing on health to improve overall outcomes. (AI-generated)</t>
  </si>
  <si>
    <t>Recent studies show that health can have significant impact on society. Understanding health is crucial for professionals in this field. health has become increasingly important in today's world.</t>
  </si>
  <si>
    <t>Understanding health is crucial for professionals in this field. health has become increasingly important in today's world. Experts recommend focusing on health to improve overall outcomes. The development of health technologies has accelerated over the past decade. health has become increasingly important in today's world. (AI-generated)</t>
  </si>
  <si>
    <t>politics has become increasingly important in today's world. The development of politics technologies has accelerated over the past decade. Experts recommend focusing on politics to improve overall outcomes. Recent studies show that politics can have significant impact on society. Understanding politics is crucial for professionals in this field.</t>
  </si>
  <si>
    <t>Understanding education is crucial for professionals in this field. Understanding education is crucial for professionals in this field. The development of education technologies has accelerated over the past decade. (AI-generated)</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</si>
  <si>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t>
  </si>
  <si>
    <t>Understanding tech is crucial for professionals in this field. The development of tech technologies has accelerated over the past decade. Recent studies show that tech can have significant impact on society. Experts recommend focusing on tech to improve overall outcomes. (AI-generated)</t>
  </si>
  <si>
    <t>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t>
  </si>
  <si>
    <t>Understanding sports is crucial for professionals in this field. Understanding sports is crucial for professionals in this field. Understanding sports is crucial for professionals in this field. Understanding sports is crucial for professionals in this field. (AI-generated)</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</si>
  <si>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t>
  </si>
  <si>
    <t>Recent studies show that tech can have significant impact on society. The development of tech technologies has accelerated over the past decade. Experts recommend focusing on tech to improve overall outcomes.</t>
  </si>
  <si>
    <t>finance has become increasingly important in today's world. Recent studies show that finance can have significant impact on society. Understanding finance is crucial for professionals in this field. Experts recommend focusing on finance to improve overall outcomes. (AI-generated)</t>
  </si>
  <si>
    <t>sports has become increasingly important in today's world. Experts recommend focusing on sports to improve overall outcomes. The development of sports technologies has accelerated over the past decade.</t>
  </si>
  <si>
    <t>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</si>
  <si>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 (AI-generated)</t>
  </si>
  <si>
    <t>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(AI-generated)</t>
  </si>
  <si>
    <t>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t>
  </si>
  <si>
    <t>Understanding tech is crucial for professionals in this field. Understanding tech is crucial for professionals in this field. Recent studies show that tech can have significant impact on society. Recent studies show that tech can have significant impact on society. Recent studies show that tech can have significant impact on society.</t>
  </si>
  <si>
    <t>Recent studies show that health can have significant impact on society. Experts recommend focusing on health to improve overall outcomes. health has become increasingly important in today's world. Understanding health is crucial for professionals in this field. The development of health technologies has accelerated over the past decade. Experts recommend focusing on health to improve overall outcomes.</t>
  </si>
  <si>
    <t>The development of education technologies has accelerated over the past decade. education has become increasingly important in today's world. Experts recommend focusing on education to improve overall outcomes. education has become increasingly important in today's world. education has become increasingly important in today's world. education has become increasingly important in today's world.</t>
  </si>
  <si>
    <t>Experts recommend focusing on finance to improve overall outcomes. finance has become increasingly important in today's world. finance has become increasingly important in today's world. Understanding finance is crucial for professionals in this field. finance has become increasingly important in today's world.</t>
  </si>
  <si>
    <t>Recent studies show that finance can have significant impact on society. Recent studies show that finance can have significant impact on society. Understanding finance is crucial for professionals in this field. (AI-generated)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</si>
  <si>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(AI-generated)</t>
  </si>
  <si>
    <t>Recent studies show that education can have significant impact on society. Understanding education is crucial for professionals in this field. Recent studies show that education can have significant impact on society.</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</si>
  <si>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(AI-generated)</t>
  </si>
  <si>
    <t>The development of health technologies has accelerated over the past decade. Experts recommend focusing on health to improve overall outcomes. Understanding health is crucial for professionals in this field.</t>
  </si>
  <si>
    <t>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(AI-generated)</t>
  </si>
  <si>
    <t>Recent studies show that sports can have significant impact on society. sports has become increasingly important in today's world. Understanding sports is crucial for professionals in this field. The development of sports technologies has accelerated over the past decade. (AI-generated)</t>
  </si>
  <si>
    <t>Recent studies show that sports can have significant impact on society. Understanding sports is crucial for professionals in this field.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</si>
  <si>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politics to improve overall outcomes. Understanding politics is crucial for professionals in this field. Understanding politics is crucial for professionals in this field.</t>
  </si>
  <si>
    <t>education has become increasingly important in today's world. The development of education technologies has accelerated over the past decade. education has become increasingly important in today's world. Experts recommend focusing on education to improve overall outcomes. Understanding education is crucial for professionals in this field.</t>
  </si>
  <si>
    <t>Experts recommend focusing on politics to improve overall outcomes. politics has become increasingly important in today's world. Recent studies show that politics can have significant impact on society. Understanding politics is crucial for professionals in this field.</t>
  </si>
  <si>
    <t>tech has become increasingly important in today's world. tech has become increasingly important in today's world. tech has become increasingly important in today's world. Understanding tech is crucial for professionals in this field. (AI-generated)</t>
  </si>
  <si>
    <t>Understanding politics is crucial for professionals in this field. politics has become increasingly important in today's world. Understanding politics is crucial for professionals in this field. politics has become increasingly important in today's world. Recent studies show that politics can have significant impact on society.</t>
  </si>
  <si>
    <t>Understanding politics is crucial for professionals in this field. Understanding politics is crucial for professionals in this field. Understanding politics is crucial for professionals in this field.</t>
  </si>
  <si>
    <t>Recent studies show that finance can have significant impact on society. finance has become increasingly important in today's world. Recent studies show that finance can have significant impact on society.</t>
  </si>
  <si>
    <t>Recent studies show that sports can have significant impact on society. Understanding sports is crucial for professionals in this field. Recent studies show that sports can have significant impact on society.</t>
  </si>
  <si>
    <t>Experts recommend focusing on health to improve overall outcomes. Understanding health is crucial for professionals in this field. Understanding health is crucial for professionals in this field. health has become increasingly important in today's world. (AI-generated)</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</si>
  <si>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(AI-generated)</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</si>
  <si>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t>
  </si>
  <si>
    <t>Understanding finance is crucial for professionals in this field. 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t>
  </si>
  <si>
    <t>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politics has become increasingly important in today's world. (AI-generated)</t>
  </si>
  <si>
    <t>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t>
  </si>
  <si>
    <t>Understanding education is crucial for professionals in this field. Recent studies show that education can have significant impact on society. education has become increasingly important in today's world. (AI-generated)</t>
  </si>
  <si>
    <t>Understanding tech is crucial for professionals in this field. Understanding tech is crucial for professionals in this field. Understanding tech is crucial for professionals in this field. tech has become increasingly important in today's world. (AI-generated)</t>
  </si>
  <si>
    <t>Understanding education is crucial for professionals in this field. Recent studies show that education can have significant impact on society. education has become increasingly important in today's world. Recent studies show that education can have significant impact on society. Experts recommend focusing on education to improve overall outcomes.</t>
  </si>
  <si>
    <t>health has become increasingly important in today's world. Recent studies show that health can have significant impact on society. Understanding health is crucial for professionals in this field. Experts recommend focusing on health to improve overall outcomes. (AI-generated)</t>
  </si>
  <si>
    <t>education has become increasingly important in today's world. education has become increasingly important in today's world. Recent studies show that education can have significant impact on society. The development of education technologies has accelerated over the past decade.</t>
  </si>
  <si>
    <t>politics has become increasingly important in today's world. Recent studies show that politics can have significant impact on society. Experts recommend focusing on politics to improve overall outcomes. (AI-generated)</t>
  </si>
  <si>
    <t>health has become increasingly important in today's world. Understanding health is crucial for professionals in this field. Experts recommend focusing on health to improve overall outcomes. The development of health technologies has accelerated over the past decade. (AI-generated)</t>
  </si>
  <si>
    <t>Understanding health is crucial for professionals in this field. The development of health technologies has accelerated over the past decade. Recent studies show that health can have significant impact on society.</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</si>
  <si>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(AI-generated)</t>
  </si>
  <si>
    <t>Experts recommend focusing on politics to improve overall outcomes. 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(AI-generated)</t>
  </si>
  <si>
    <t>Understanding tech is crucial for professionals in this field. Understanding tech is crucial for professionals in this field. tech has become increasingly important in today's world. tech has become increasingly important in today's world. (AI-generated)</t>
  </si>
  <si>
    <t>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t>
  </si>
  <si>
    <t>The development of politics technologies has accelerated over the past decade. politics has become increasingly important in today's world. Understanding politics is crucial for professionals in this field. Experts recommend focusing on politics to improve overall outcomes.</t>
  </si>
  <si>
    <t>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(AI-generated)</t>
  </si>
  <si>
    <t>Understanding sports is crucial for professionals in this field. Recent studies show that sports can have significant impact on society. Experts recommend focusing on sports to improve overall outcomes. sports has become increasingly important in today's world.</t>
  </si>
  <si>
    <t>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Experts recommend focusing on education to improve overall outcomes.</t>
  </si>
  <si>
    <t>Understanding health is crucial for professionals in this field.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health has become increasingly important in today's world.</t>
  </si>
  <si>
    <t>Understanding finance is crucial for professionals in this field. Understanding finance is crucial for professionals in this field. Understanding finance is crucial for professionals in this field. Understanding finance is crucial for professionals in this field.</t>
  </si>
  <si>
    <t>education has become increasingly important in today's world. The development of education technologies has accelerated over the past decade. Understanding education is crucial for professionals in this field.</t>
  </si>
  <si>
    <t>Experts recommend focusing on finance to improve overall outcomes. Experts recommend focusing on finance to improve overall outcomes. Understanding finance is crucial for professionals in this field. Recent studies show that finance can have significant impact on society. finance has become increasingly important in today's world. Understanding finance is crucial for professionals in this field.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</si>
  <si>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t>
  </si>
  <si>
    <t>The development of sports technologies has accelerated over the past decade. sports has become increasingly important in today's world. The development of sports technologies has accelerated over the past decade. (AI-generated)</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</si>
  <si>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t>
  </si>
  <si>
    <t>Experts recommend focusing on sports to improve overall outcomes. sports has become increasingly important in today's world. Experts recommend focusing on sports to improve overall outcomes. sports has become increasingly important in today's world. (AI-generated)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</si>
  <si>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(AI-generated)</t>
  </si>
  <si>
    <t>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</si>
  <si>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Recent studies show that sports can have significant impact on society. The development of sports technologies has accelerated over the past decade. Understanding sports is crucial for professionals in this field. Experts recommend focusing on sports to improve overall outcomes. Understanding sports is crucial for professionals in this field. The development of sports technologies has accelerated over the past decade.</t>
  </si>
  <si>
    <t>Recent studies show that tech can have significant impact on society. tech has become increasingly important in today's world. Experts recommend focusing on tech to improve overall outcomes. Recent studies show that tech can have significant impact on society. Recent studies show that tech can have significant impact on society. The development of tech technologies has accelerated over the past decade. (AI-generated)</t>
  </si>
  <si>
    <t>Experts recommend focusing on health to improve overall outcomes. Understanding health is crucial for professionals in this field. Understanding health is crucial for professionals in this field. Understanding health is crucial for professionals in this field. Understanding health is crucial for professionals in this field. Experts recommend focusing on health to improve overall outcomes.</t>
  </si>
  <si>
    <t>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t>
  </si>
  <si>
    <t>Recent studies show that tech can have significant impact on society. Experts recommend focusing on tech to improve overall outcomes. The development of tech technologies has accelerated over the past decade. tech has become increasingly important in today's world. (AI-generated)</t>
  </si>
  <si>
    <t>finance has become increasingly important in today's world. finance has become increasingly important in today's world. Experts recommend focusing on finance to improve overall outcomes. Recent studies show that finance can have significant impact on society. Understanding finance is crucial for professionals in this field. Experts recommend focusing on finance to improve overall outcomes.</t>
  </si>
  <si>
    <t>The development of health technologies has accelerated over the past decade. Understanding health is crucial for professionals in this field. Understanding health is crucial for professionals in this field. Recent studies show that health can have significant impact on society. health has become increasingly important in today's world. (AI-generated)</t>
  </si>
  <si>
    <t>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</si>
  <si>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(AI-generated)</t>
  </si>
  <si>
    <t>Experts recommend focusing on finance to improve overall outcomes. Experts recommend focusing on finance to improve overall outcomes. The development of finance technologies has accelerated over the past decade. Understanding finance is crucial for professionals in this field. Experts recommend focusing on finance to improve overall outcomes. (AI-generated)</t>
  </si>
  <si>
    <t>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t>
  </si>
  <si>
    <t>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t>
  </si>
  <si>
    <t>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t>
  </si>
  <si>
    <t>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 (AI-generated)</t>
  </si>
  <si>
    <t>The development of health technologies has accelerated over the past decade. health has become increasingly important in today's world. Understanding health is crucial for professionals in this field. Recent studies show that health can have significant impact on society. (AI-generated)</t>
  </si>
  <si>
    <t>The development of finance technologies has accelerated over the past decade. Recent studies show that finance can have significant impact on society. finance has become increasingly important in today's world. finance has become increasingly important in today's world. Experts recommend focusing on finance to improve overall outcomes. Experts recommend focusing on finance to improve overall outcomes. (AI-generated)</t>
  </si>
  <si>
    <t>Understanding politics is crucial for professionals in this field. Recent studies show that politics can have significant impact on society. Recent studies show that politics can have significant impact on society. Understanding politics is crucial for professionals in this field. (AI-generated)</t>
  </si>
  <si>
    <t>Understanding sports is crucial for professionals in this field. Understanding sports is crucial for professionals in this field.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t>
  </si>
  <si>
    <t>Understanding sports is crucial for professionals in this field. Understanding sports is crucial for professionals in this field. The development of sports technologies has accelerated over the past decade. Understanding sports is crucial for professionals in this field. (AI-generated)</t>
  </si>
  <si>
    <t>sports has become increasingly important in today's world. Recent studies show that sports can have significant impact on society. sports has become increasingly important in today's world. Recent studies show that sports can have significant impact on society. Experts recommend focusing on sports to improve overall outcomes. Recent studies show that sports can have significant impact on society.</t>
  </si>
  <si>
    <t>Recent studies show that politics can have significant impact on society. The development of politics technologies has accelerated over the past decade. Recent studies show that politics can have significant impact on society.</t>
  </si>
  <si>
    <t>Understanding health is crucial for professionals in this field. Understanding health is crucial for professionals in this field. The development of health technologies has accelerated over the past decade. (AI-generated)</t>
  </si>
  <si>
    <t>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t>
  </si>
  <si>
    <t>Understanding sports is crucial for professionals in this field. Experts recommend focusing on sports to improve overall outcomes. Experts recommend focusing on sports to improve overall outcomes. Experts recommend focusing on sports to improve overall outcomes. (AI-generated)</t>
  </si>
  <si>
    <t>finance has become increasingly important in today's world. Recent studies show that finance can have significant impact on society. finance has become increasingly important in today's world. finance has become increasingly important in today's world. The development of finance technologies has accelerated over the past decade.</t>
  </si>
  <si>
    <t>Understanding health is crucial for professionals in this field. Experts recommend focusing on health to improve overall outcomes. The development of health technologies has accelerated over the past decade. Experts recommend focusing on health to improve overall outcomes. (AI-generated)</t>
  </si>
  <si>
    <t>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</si>
  <si>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Understanding finance is crucial for professionals in this field. Experts recommend focusing on finance to improve overall outcomes. finance has become increasingly important in today's world. The development of finance technologies has accelerated over the past decade. (AI-generated)</t>
  </si>
  <si>
    <t>Understanding finance is crucial for professionals in this field. Understanding finance is crucial for professionals in this field. finance has become increasingly important in today's world. Experts recommend focusing on finance to improve overall outcomes. (AI-generated)</t>
  </si>
  <si>
    <t>sports has become increasingly important in today's world. The development of sports technologies has accelerated over the past decade. Experts recommend focusing on sports to improve overall outcomes. Understanding sports is crucial for professionals in this field. sports has become increasingly important in today's world.</t>
  </si>
  <si>
    <t>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t>
  </si>
  <si>
    <t>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t>
  </si>
  <si>
    <t>Understanding sports is crucial for professionals in this field. Experts recommend focusing on sports to improve overall outcomes. Recent studies show that sports can have significant impact on society. Experts recommend focusing on sports to improve overall outcomes. sports has become increasingly important in today's world.</t>
  </si>
  <si>
    <t>finance has become increasingly important in today's world. Understanding finance is crucial for professionals in this field. finance has become increasingly important in today's world. The development of finance technologies has accelerated over the past decade. Experts recommend focusing on finance to improve overall outcomes. (AI-generated)</t>
  </si>
  <si>
    <t>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 (AI-generated)</t>
  </si>
  <si>
    <t>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t>
  </si>
  <si>
    <t>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politics has become increasingly important in today's world. Understanding politics is crucial for professionals in this field. (AI-generated)</t>
  </si>
  <si>
    <t>Experts recommend focusing on politics to improve overall outcomes. Recent studies show that politics can have significant impact on society. politics has become increasingly important in today's world. The development of politics technologies has accelerated over the past decade. Recent studies show that politics can have significant impact on society. (AI-generated)</t>
  </si>
  <si>
    <t>sports has become increasingly important in today's world. Recent studies show that sports can have significant impact on society. Understanding sports is crucial for professionals in this field. (AI-generated)</t>
  </si>
  <si>
    <t>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(AI-generated)</t>
  </si>
  <si>
    <t>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 (AI-generated)</t>
  </si>
  <si>
    <t>Understanding tech is crucial for professionals in this field. Understanding tech is crucial for professionals in this field. tech has become increasingly important in today's world.</t>
  </si>
  <si>
    <t>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 (AI-generated)</t>
  </si>
  <si>
    <t>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Recent studies show that politics can have significant impact on society. (AI-generated)</t>
  </si>
  <si>
    <t>education has become increasingly important in today's world.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t>
  </si>
  <si>
    <t>Understanding sports is crucial for professionals in this field. Recent studies show that sports can have significant impact on society. sports has become increasingly important in today's world.</t>
  </si>
  <si>
    <t>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t>
  </si>
  <si>
    <t>Experts recommend focusing on education to improve overall outcomes. Experts recommend focusing on education to improve overall outcomes. Experts recommend focusing on education to improve overall outcomes.</t>
  </si>
  <si>
    <t>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t>
  </si>
  <si>
    <t>The development of education technologies has accelerated over the past decade. The development of education technologies has accelerated over the past decade. Experts recommend focusing on education to improve overall outcomes.</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</si>
  <si>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t>
  </si>
  <si>
    <t>Experts recommend focusing on finance to improve overall outcomes. Experts recommend focusing on finance to improve overall outcomes. Experts recommend focusing on finance to improve overall outcomes. Recent studies show that finance can have significant impact on society.</t>
  </si>
  <si>
    <t>Recent studies show that education can have significant impact on society. Experts recommend focusing on education to improve overall outcomes. education has become increasingly important in today's world. education has become increasingly important in today's world. The development of education technologies has accelerated over the past decade. (AI-generated)</t>
  </si>
  <si>
    <t>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(AI-generated)</t>
  </si>
  <si>
    <t>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t>
  </si>
  <si>
    <t>health has become increasingly important in today's world. Understanding health is crucial for professionals in this field. health has become increasingly important in today's world. (AI-generated)</t>
  </si>
  <si>
    <t>Experts recommend focusing on health to improve overall outcomes. Experts recommend focusing on health to improve overall outcomes. Experts recommend focusing on health to improve overall outcomes.</t>
  </si>
  <si>
    <t>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(AI-generated)</t>
  </si>
  <si>
    <t>The development of education technologies has accelerated over the past decade. Understanding education is crucial for professionals in this field. Understanding education is crucial for professionals in this field.</t>
  </si>
  <si>
    <t>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(AI-generated)</t>
  </si>
  <si>
    <t>Experts recommend focusing on politics to improve overall outcomes. Experts recommend focusing on politics to improve overall outcomes. politics has become increasingly important in today's world. Experts recommend focusing on politics to improve overall outcomes. The development of politics technologies has accelerated over the past decade. Experts recommend focusing on politics to improve overall outcomes.</t>
  </si>
  <si>
    <t>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Recent studies show that sports can have significant impact on society.</t>
  </si>
  <si>
    <t>Experts recommend focusing on sports to improve overall outcomes. Experts recommend focusing on sports to improve overall outcomes. sports has become increasingly important in today's world. Experts recommend focusing on sports to improve overall outcomes.</t>
  </si>
  <si>
    <t>The development of finance technologies has accelerated over the past decade. finance has become increasingly important in today's world. finance has become increasingly important in today's world. Recent studies show that finance can have significant impact on society. Understanding finance is crucial for professionals in this field.</t>
  </si>
  <si>
    <t>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t>
  </si>
  <si>
    <t>health has become increasingly important in today's world. The development of health technologies has accelerated over the past decade. Experts recommend focusing on health to improve overall outcomes. (AI-generated)</t>
  </si>
  <si>
    <t>education has become increasingly important in today's world. The development of education technologies has accelerated over the past decade. Recent studies show that education can have significant impact on society. (AI-generated)</t>
  </si>
  <si>
    <t>Recent studies show that politics can have significant impact on society. Understanding politics is crucial for professionals in this field. Experts recommend focusing on politics to improve overall outcomes.</t>
  </si>
  <si>
    <t>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t>
  </si>
  <si>
    <t>Understanding politics is crucial for professionals in this field. politics has become increasingly important in today's world. Experts recommend focusing on politics to improve overall outcomes. The development of politics technologies has accelerated over the past decade.</t>
  </si>
  <si>
    <t>Recent studies show that health can have significant impact on society. health has become increasingly important in today's world. health has become increasingly important in today's world. Recent studies show that health can have significant impact on society. (AI-generated)</t>
  </si>
  <si>
    <t>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tech has become increasingly important in today's world. (AI-generated)</t>
  </si>
  <si>
    <t>The development of education technologies has accelerated over the past decade. Understanding education is crucial for professionals in this field. education has become increasingly important in today's world. Understanding education is crucial for professionals in this field. Recent studies show that education can have significant impact on society.</t>
  </si>
  <si>
    <t>Experts recommend focusing on finance to improve overall outcomes.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</si>
  <si>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tech has become increasingly important in today's world. tech has become increasingly important in today's world. tech has become increasingly important in today's world. tech has become increasingly important in today's world.</t>
  </si>
  <si>
    <t>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(AI-generated)</t>
  </si>
  <si>
    <t>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</si>
  <si>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</si>
  <si>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t>
  </si>
  <si>
    <t>politics has become increasingly important in today's world. 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(AI-generated)</t>
  </si>
  <si>
    <t>politics has become increasingly important in today's world. Recent studies show that politics can have significant impact on society. Understanding politics is crucial for professionals in this field. The development of politics technologies has accelerated over the past decade. (AI-generated)</t>
  </si>
  <si>
    <t>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t>
  </si>
  <si>
    <t>Understanding tech is crucial for professionals in this field. Recent studies show that tech can have significant impact on society. Experts recommend focusing on tech to improve overall outcomes. Recent studies show that tech can have significant impact on society. The development of tech technologies has accelerated over the past decade. Understanding tech is crucial for professionals in this field.</t>
  </si>
  <si>
    <t>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t>
  </si>
  <si>
    <t>finance has become increasingly important in today's world. Understanding finance is crucial for professionals in this field. Experts recommend focusing on finance to improve overall outcomes. Recent studies show that finance can have significant impact on society. (AI-generated)</t>
  </si>
  <si>
    <t>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t>
  </si>
  <si>
    <t>Recent studies show that politics can have significant impact on society. Experts recommend focusing on politics to improve overall outcomes. The development of politics technologies has accelerated over the past decade.</t>
  </si>
  <si>
    <t>Understanding health is crucial for professionals in this field. Experts recommend focusing on health to improve overall outcomes. Understanding health is crucial for professionals in this field. health has become increasingly important in today's world.</t>
  </si>
  <si>
    <t>Recent studies show that finance can have significant impact on society. Understanding finance is crucial for professionals in this field. Experts recommend focusing on finance to improve overall outcomes. Experts recommend focusing on finance to improve overall outcomes.</t>
  </si>
  <si>
    <t>Understanding tech is crucial for professionals in this field. Experts recommend focusing on tech to improve overall outcomes. Understanding tech is crucial for professionals in this field. The development of tech technologies has accelerated over the past decade. Understanding tech is crucial for professionals in this field.</t>
  </si>
  <si>
    <t>Recent studies show that tech can have significant impact on society. 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(AI-generated)</t>
  </si>
  <si>
    <t>Understanding health is crucial for professionals in this field. Understanding health is crucial for professionals in this field. Experts recommend focusing on health to improve overall outcomes.</t>
  </si>
  <si>
    <t>Understanding health is crucial for professionals in this field. Experts recommend focusing on health to improve overall outcomes. Experts recommend focusing on health to improve overall outcomes.</t>
  </si>
  <si>
    <t>The development of finance technologies has accelerated over the past decade. The development of finance technologies has accelerated over the past decade. finance has become increasingly important in today's world.</t>
  </si>
  <si>
    <t>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(AI-generated)</t>
  </si>
  <si>
    <t>Recent studies show that politics can have significant impact on society. Recent studies show that politics can have significant impact on society. The development of politics technologies has accelerated over the past decade.</t>
  </si>
  <si>
    <t>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</si>
  <si>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The development of politics technologies has accelerated over the past decade. The development of politics technologies has accelerated over the past decade. Understanding politics is crucial for professionals in this field.</t>
  </si>
  <si>
    <t>Experts recommend focusing on politics to improve overall outcomes. Understanding politics is crucial for professionals in this field. Understanding politics is crucial for professionals in this field. Experts recommend focusing on politics to improve overall outcomes. (AI-generated)</t>
  </si>
  <si>
    <t>politics has become increasingly important in today's world. Recent studies show that politics can have significant impact on society. Experts recommend focusing on politics to improve overall outcomes. The development of politics technologies has accelerated over the past decade. politics has become increasingly important in today's world. politics has become increasingly important in today's world. (AI-generated)</t>
  </si>
  <si>
    <t>The development of tech technologies has accelerated over the past decade. tech has become increasingly important in today's world. Understanding tech is crucial for professionals in this field. (AI-generated)</t>
  </si>
  <si>
    <t>Recent studies show that sports can have significant impact on society. sports has become increasingly important in today's world. sports has become increasingly important in today's world. (AI-generated)</t>
  </si>
  <si>
    <t>Understanding finance is crucial for professionals in this field. finance has become increasingly important in today's world.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(AI-generated)</t>
  </si>
  <si>
    <t>sports has become increasingly important in today's world. Understanding sports is crucial for professionals in this field. sports has become increasingly important in today's world. Understanding sports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</si>
  <si>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</si>
  <si>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t>
  </si>
  <si>
    <t>Experts recommend focusing on education to improve overall outcomes. The development of education technologies has accelerated over the past decade. The development of education technologies has accelerated over the past decade. (AI-generated)</t>
  </si>
  <si>
    <t>Experts recommend focusing on sports to improve overall outcomes. Understanding sports is crucial for professionals in this field. The development of sports technologies has accelerated over the past decade. sports has become increasingly important in today's world. The development of sports technologies has accelerated over the past decade. (AI-generated)</t>
  </si>
  <si>
    <t>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t>
  </si>
  <si>
    <t>Recent studies show that education can have significant impact on society. Understanding education is crucial for professionals in this field. education has become increasingly important in today's world.</t>
  </si>
  <si>
    <t>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 (AI-generated)</t>
  </si>
  <si>
    <t>Experts recommend focusing on finance to improve overall outcomes. finance has become increasingly important in today's world. Understanding finance is crucial for professionals in this field. Recent studies show that finance can have significant impact on society. Recent studies show that finance can have significant impact on society. Experts recommend focusing on finance to improve overall outcomes. (AI-generated)</t>
  </si>
  <si>
    <t>The development of finance technologies has accelerated over the past decade. Experts recommend focusing on finance to improve overall outcomes. finance has become increasingly important in today's world. (AI-generated)</t>
  </si>
  <si>
    <t>Recent studies show that education can have significant impact on society.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education has become increasingly important in today's world. (AI-generated)</t>
  </si>
  <si>
    <t>health has become increasingly important in today's world. The development of health technologies has accelerated over the past decade. Recent studies show that health can have significant impact on society. Recent studies show that health can have significant impact on society. health has become increasingly important in today's world. (AI-generated)</t>
  </si>
  <si>
    <t>Experts recommend focusing on education to improve overall outcomes. Recent studies show that education can have significant impact on society. education has become increasingly important in today's world. education has become increasingly important in today's world. education has become increasingly important in today's world. (AI-generated)</t>
  </si>
  <si>
    <t>Recent studies show that sports can have significant impact on society. Experts recommend focusing on sports to improve overall outcomes. sports has become increasingly important in today's world. Experts recommend focusing on sports to improve overall outcomes. (AI-generated)</t>
  </si>
  <si>
    <t>Understanding politics is crucial for professionals in this field. Recent studies show that politics can have significant impact on society. Experts recommend focusing on politics to improve overall outcomes. Understanding politics is crucial for professionals in this field. Understanding politics is crucial for professionals in this field. (AI-generated)</t>
  </si>
  <si>
    <t>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 Understanding health is crucial for professionals in this field. (AI-generated)</t>
  </si>
  <si>
    <t>Recent studies show that finance can have significant impact on society. The development of finance technologies has accelerated over the past decade. The development of finance technologies has accelerated over the past decade. (AI-generated)</t>
  </si>
  <si>
    <t>Experts recommend focusing on sports to improve overall outcomes. sports has become increasingly important in today's world.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t>
  </si>
  <si>
    <t>education has become increasingly important in today's world. Experts recommend focusing on education to improve overall outcomes. education has become increasingly important in today's world. The development of education technologies has accelerated over the past decade. education has become increasingly important in today's world. education has become increasingly important in today's world. (AI-generated)</t>
  </si>
  <si>
    <t>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Understanding politics is crucial for professionals in this field.</t>
  </si>
  <si>
    <t>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 (AI-generated)</t>
  </si>
  <si>
    <t>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(AI-generated)</t>
  </si>
  <si>
    <t>The development of politics technologies has accelerated over the past decade. politics has become increasingly important in today's world. Experts recommend focusing on politics to improve overall outcomes. politics has become increasingly important in today's world. Experts recommend focusing on politics to improve overall outcomes. (AI-generated)</t>
  </si>
  <si>
    <t>Experts recommend focusing on education to improve overall outcomes. 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</si>
  <si>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t>
  </si>
  <si>
    <t>Experts recommend focusing on finance to improve overall outcomes. The development of finance technologies has accelerated over the past decade. finance has become increasingly important in today's world. Understanding finance is crucial for professionals in this field. finance has become increasingly important in today's world. The development of finance technologies has accelerated over the past decade. (AI-generated)</t>
  </si>
  <si>
    <t>The development of tech technologies has accelerated over the past decade. Understanding tech is crucial for professionals in this field. 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(AI-generated)</t>
  </si>
  <si>
    <t>Recent studies show that tech can have significant impact on society. tech has become increasingly important in today's world. tech has become increasingly important in today's world. tech has become increasingly important in today's world.</t>
  </si>
  <si>
    <t>Experts recommend focusing on politics to improve overall outcomes. Understanding politics is crucial for professionals in this field. politics has become increasingly important in today's world. politics has become increasingly important in today's world. Experts recommend focusing on politics to improve overall outcomes.</t>
  </si>
  <si>
    <t>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Recent studies show that sports can have significant impact on society.</t>
  </si>
  <si>
    <t>Experts recommend focusing on tech to improve overall outcomes. Experts recommend focusing on tech to improve overall outcomes. tech has become increasingly important in today's world. The development of tech technologies has accelerated over the past decade.</t>
  </si>
  <si>
    <t>Understanding education is crucial for professionals in this field. The development of education technologies has accelerated over the past decade. Recent studies show that education can have significant impact on society. (AI-generated)</t>
  </si>
  <si>
    <t>Experts recommend focusing on health to improve overall outcomes. Experts recommend focusing on health to improve overall outcomes.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</si>
  <si>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education has become increasingly important in today's world. The development of education technologies has accelerated over the past decade. Experts recommend focusing on education to improve overall outcomes. education has become increasingly important in today's world.</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</si>
  <si>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(AI-generated)</t>
  </si>
  <si>
    <t>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education has become increasingly important in today's world.</t>
  </si>
  <si>
    <t>The development of tech technologies has accelerated over the past decade. tech has become increasingly important in today's world. Understanding tech is crucial for professionals in this field. tech has become increasingly important in today's world.</t>
  </si>
  <si>
    <t>Understanding tech is crucial for professionals in this field. Understanding tech is crucial for professionals in this field. The development of tech technologies has accelerated over the past decade. Recent studies show that tech can have significant impact on society. Understanding tech is crucial for professionals in this field. The development of tech technologies has accelerated over the past decade.</t>
  </si>
  <si>
    <t>Experts recommend focusing on health to improve overall outcomes. Experts recommend focusing on health to improve overall outcomes. The development of health technologies has accelerated over the past decade.</t>
  </si>
  <si>
    <t>health has become increasingly important in today's world. Recent studies show that health can have significant impact on society. health has become increasingly important in today's world. (AI-generated)</t>
  </si>
  <si>
    <t>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t>
  </si>
  <si>
    <t>Experts recommend focusing on finance to improve overall outcomes. The development of finance technologies has accelerated over the past decade. finance has become increasingly important in today's world. Experts recommend focusing on finance to improve overall outcomes.</t>
  </si>
  <si>
    <t>Recent studies show that sports can have significant impact on society. sports has become increasingly important in today's world. The development of sports technologies has accelerated over the past decade.</t>
  </si>
  <si>
    <t>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(AI-generated)</t>
  </si>
  <si>
    <t>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t>
  </si>
  <si>
    <t>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(AI-generated)</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</si>
  <si>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t>
  </si>
  <si>
    <t>education has become increasingly important in today's world. Recent studies show that education can have significant impact on society. education has become increasingly important in today's world. (AI-generated)</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</si>
  <si>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Understanding finance is crucial for professionals in this field.</t>
  </si>
  <si>
    <t>health has become increasingly important in today's world. 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Experts recommend focusing on health to improve overall outcomes. (AI-generated)</t>
  </si>
  <si>
    <t>politics has become increasingly important in today's world. Experts recommend focusing on politics to improve overall outcomes. Understanding politics is crucial for professionals in this field. (AI-generated)</t>
  </si>
  <si>
    <t>Experts recommend focusing on sports to improve overall outcomes. sports has become increasingly important in today's world.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t>
  </si>
  <si>
    <t>The development of politics technologies has accelerated over the past decade. Experts recommend focusing on politics to improve overall outcomes. politics has become increasingly important in today's world. Recent studies show that politics can have significant impact on society. The development of politics technologies has accelerated over the past decade.</t>
  </si>
  <si>
    <t>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</si>
  <si>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The development of sports technologies has accelerated over the past decade. sports has become increasingly important in today's world. The development of sports technologies has accelerated over the past decade.</t>
  </si>
  <si>
    <t>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t>
  </si>
  <si>
    <t>tech has become increasingly important in today's world. 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t>
  </si>
  <si>
    <t>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</si>
  <si>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(AI-generated)</t>
  </si>
  <si>
    <t>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(AI-generated)</t>
  </si>
  <si>
    <t>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t>
  </si>
  <si>
    <t>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</si>
  <si>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Understanding health is crucial for professionals in this field. (AI-generated)</t>
  </si>
  <si>
    <t>Understanding education is crucial for professionals in this field. Experts recommend focusing on education to improve overall outcomes. Understanding education is crucial for professionals in this field.</t>
  </si>
  <si>
    <t>Understanding tech is crucial for professionals in this field. tech has become increasingly important in today's world. tech has become increasingly important in today's world. Experts recommend focusing on tech to improve overall outcomes. Recent studies show that tech can have significant impact on society. Experts recommend focusing on tech to improve overall outcomes. (AI-generated)</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</si>
  <si>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politics has become increasingly important in today's world.</t>
  </si>
  <si>
    <t>Understanding education is crucial for professionals in this field. The development of education technologies has accelerated over the past decade. Understanding education is crucial for professionals in this field. (AI-generated)</t>
  </si>
  <si>
    <t>finance has become increasingly important in today's world. The development of finance technologies has accelerated over the past decade. Experts recommend focusing on finance to improve overall outcomes. (AI-generated)</t>
  </si>
  <si>
    <t>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The development of finance technologies has accelerated over the past decade. (AI-generated)</t>
  </si>
  <si>
    <t>health has become increasingly important in today's world. Experts recommend focusing on health to improve overall outcomes. Recent studies show that health can have significant impact on society. Understanding health is crucial for professionals in this field. Understanding health is crucial for professionals in this field. (AI-generated)</t>
  </si>
  <si>
    <t>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Recent studies show that politics can have significant impact on society. (AI-generated)</t>
  </si>
  <si>
    <t>The development of health technologies has accelerated over the past decade. health has become increasingly important in today's world. Understanding health is crucial for professionals in this field. The development of health technologies has accelerated over the past decade. Understanding health is crucial for professionals in this field.</t>
  </si>
  <si>
    <t>Recent studies show that sports can have significant impact on society. sports has become increasingly important in today's world. Recent studies show that sports can have significant impact on society.</t>
  </si>
  <si>
    <t>The development of sports technologies has accelerated over the past decade. The development of sports technologies has accelerated over the past decade. The development of sports technologies has accelerated over the past decade. (AI-generated)</t>
  </si>
  <si>
    <t>Understanding education is crucial for professionals in this field. Recent studies show that education can have significant impact on society. education has become increasingly important in today's world. Understanding education is crucial for professionals in this field. (AI-generated)</t>
  </si>
  <si>
    <t>finance has become increasingly important in today's world. Recent studies show that finance can have significant impact on society. finance has become increasingly important in today's world. Experts recommend focusing on finance to improve overall outcomes.</t>
  </si>
  <si>
    <t>The development of politics technologies has accelerated over the past decade. Experts recommend focusing on politics to improve overall outcomes. politics has become increasingly important in today's world. politics has become increasingly important in today's world.</t>
  </si>
  <si>
    <t>Recent studies show that tech can have significant impact on society. Recent studies show that tech can have significant impact on society. Recent studies show that tech can have significant impact on society. tech has become increasingly important in today's world. (AI-generated)</t>
  </si>
  <si>
    <t>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t>
  </si>
  <si>
    <t>health has become increasingly important in today's world. health has become increasingly important in today's world. Recent studies show that health can have significant impact on society. Experts recommend focusing on health to improve overall outcomes.</t>
  </si>
  <si>
    <t>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Experts recommend focusing on sports to improve overall outcomes. (AI-generated)</t>
  </si>
  <si>
    <t>finance has become increasingly important in today's world. Understanding finance is crucial for professionals in this field.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(AI-generated)</t>
  </si>
  <si>
    <t>Experts recommend focusing on sports to improve overall outcomes. 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</si>
  <si>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The development of finance technologies has accelerated over the past decade. finance has become increasingly important in today's world. The development of finance technologies has accelerated over the past decade. Experts recommend focusing on finance to improve overall outcomes.</t>
  </si>
  <si>
    <t>Recent studies show that sports can have significant impact on society. Recent studies show that sports can have significant impact on society. Recent studies show that sports can have significant impact on society.</t>
  </si>
  <si>
    <t>The development of politics technologies has accelerated over the past decade.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</si>
  <si>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The development of tech technologies has accelerated over the past decade. tech has become increasingly important in today's world. tech has become increasingly important in today's world.</t>
  </si>
  <si>
    <t>Experts recommend focusing on health to improve overall outcomes. health has become increasingly important in today's world. The development of health technologies has accelerated over the past decade. Experts recommend focusing on health to improve overall outcomes. Recent studies show that health can have significant impact on society. (AI-generated)</t>
  </si>
  <si>
    <t>Recent studies show that sports can have significant impact on society. Recent studies show that sports can have significant impact on society. Recent studies show that sports can have significant impact on society. Understanding sports is crucial for professionals in this field. (AI-generated)</t>
  </si>
  <si>
    <t>Recent studies show that health can have significant impact on society. health has become increasingly important in today's world. The development of health technologies has accelerated over the past decade.</t>
  </si>
  <si>
    <t>sports has become increasingly important in today's world. Understanding sports is crucial for professionals in this field. sports has become increasingly important in today's world. sports has become increasingly important in today's world. sports has become increasingly important in today's world. (AI-generated)</t>
  </si>
  <si>
    <t>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t>
  </si>
  <si>
    <t>The development of politics technologies has accelerated over the past decade. Understanding politics is crucial for professionals in this field. Recent studies show that politics can have significant impact on society.</t>
  </si>
  <si>
    <t>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 (AI-generated)</t>
  </si>
  <si>
    <t>Experts recommend focusing on sports to improve overall outcomes. Understanding sports is crucial for professionals in this field. Experts recommend focusing on sports to improve overall outcomes. The development of sports technologies has accelerated over the past decade.</t>
  </si>
  <si>
    <t>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(AI-generated)</t>
  </si>
  <si>
    <t>Understanding tech is crucial for professionals in this field. Recent studies show that tech can have significant impact on society. tech has become increasingly important in today's world. tech has become increasingly important in today's world. (AI-generated)</t>
  </si>
  <si>
    <t>Recent studies show that health can have significant impact on society.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t>
  </si>
  <si>
    <t>The development of finance technologies has accelerated over the past decade. Understanding finance is crucial for professionals in this field. The development of finance technologies has accelerated over the past decade.</t>
  </si>
  <si>
    <t>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Experts recommend focusing on sports to improve overall outcomes.</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</si>
  <si>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t>
  </si>
  <si>
    <t>Understanding education is crucial for professionals in this field. Understanding education is crucial for professionals in this field. education has become increasingly important in today's world. Recent studies show that education can have significant impact on society. Experts recommend focusing on education to improve overall outcomes. Understanding education is crucial for professionals in this field. (AI-generated)</t>
  </si>
  <si>
    <t>Understanding sports is crucial for professionals in this field. Experts recommend focusing on sports to improve overall outcomes. sports has become increasingly important in today's world. Experts recommend focusing on sports to improve overall outcomes. The development of sports technologies has accelerated over the past decade.</t>
  </si>
  <si>
    <t>Recent studies show that tech can have significant impact on society. tech has become increasingly important in today's world. Experts recommend focusing on tech to improve overall outcomes. Experts recommend focusing on tech to improve overall outcomes. (AI-generated)</t>
  </si>
  <si>
    <t>Experts recommend focusing on education to improve overall outcomes. Experts recommend focusing on education to improve overall outcomes. education has become increasingly important in today's world. education has become increasingly important in today's world. Understanding education is crucial for professionals in this field. Recent studies show that education can have significant impact on society.</t>
  </si>
  <si>
    <t>Understanding health is crucial for professionals in this field. Experts recommend focusing on health to improve overall outcomes. health has become increasingly important in today's world. The development of health technologies has accelerated over the past decade.</t>
  </si>
  <si>
    <t>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t>
  </si>
  <si>
    <t>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</si>
  <si>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 Recent studies show that education can have significant impact on society.</t>
  </si>
  <si>
    <t>politics has become increasingly important in today's world. Understanding politics is crucial for professionals in this field. Experts recommend focusing on politics to improve overall outcomes. Understanding politics is crucial for professionals in this field.</t>
  </si>
  <si>
    <t>Recent studies show that education can have significant impact on society. education has become increasingly important in today's world. The development of education technologies has accelerated over the past decade. (AI-generated)</t>
  </si>
  <si>
    <t>Understanding education is crucial for professionals in this field. Experts recommend focusing on education to improve overall outcomes. The development of education technologies has accelerated over the past decade. education has become increasingly important in today's world. (AI-generated)</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</si>
  <si>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t>
  </si>
  <si>
    <t>Recent studies show that health can have significant impact on society. Experts recommend focusing on health to improve overall outcomes. health has become increasingly important in today's world. Experts recommend focusing on health to improve overall outcomes. health has become increasingly important in today's world. Recent studies show that health can have significant impact on society. (AI-generated)</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</si>
  <si>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t>
  </si>
  <si>
    <t>The development of politics technologies has accelerated over the past decade.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t>
  </si>
  <si>
    <t>Experts recommend focusing on politics to improve overall outcomes. Recent studies show that politics can have significant impact on society. politics has become increasingly important in today's world. Recent studies show that politics can have significant impact on society. (AI-generated)</t>
  </si>
  <si>
    <t>Experts recommend focusing on sports to improve overall outcomes. Understanding sports is crucial for professionals in this field. Recent studies show that sports can have significant impact on society.</t>
  </si>
  <si>
    <t>education has become increasingly important in today's world. Recent studies show that education can have significant impact on society. The development of education technologies has accelerated over the past decade. Understanding education is crucial for professionals in this field.</t>
  </si>
  <si>
    <t>sports has become increasingly important in today's world. Experts recommend focusing on sports to improve overall outcomes. sports has become increasingly important in today's world. sports has become increasingly important in today's world. The development of sports technologies has accelerated over the past decade.</t>
  </si>
  <si>
    <t>Understanding education is crucial for professionals in this field. Understanding education is crucial for professionals in this field. education has become increasingly important in today's world. education has become increasingly important in today's world. Understanding education is crucial for professionals in this field.</t>
  </si>
  <si>
    <t>Recent studies show that finance can have significant impact on society. Understanding finance is crucial for professionals in this field. The development of finance technologies has accelerated over the past decade. (AI-generated)</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</si>
  <si>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(AI-generated)</t>
  </si>
  <si>
    <t>The development of finance technologies has accelerated over the past decade. Experts recommend focusing on finance to improve overall outcomes. Understanding finance is crucial for professionals in this field. finance has become increasingly important in today's world.</t>
  </si>
  <si>
    <t>Understanding health is crucial for professionals in this field. The development of health technologies has accelerated over the past decade. Experts recommend focusing on health to improve overall outcomes. Understanding health is crucial for professionals in this field. health has become increasingly important in today's world. (AI-generated)</t>
  </si>
  <si>
    <t>Recent studies show that finance can have significant impact on society. finance has become increasingly important in today's world. Experts recommend focusing on finance to improve overall outcomes. (AI-generated)</t>
  </si>
  <si>
    <t>Recent studies show that health can have significant impact on society. Understanding health is crucial for professionals in this field. health has become increasingly important in today's world. (AI-generated)</t>
  </si>
  <si>
    <t>Experts recommend focusing on sports to improve overall outcomes. sports has become increasingly important in today's world. Recent studies show that sports can have significant impact on society.</t>
  </si>
  <si>
    <t>Recent studies show that tech can have significant impact on society. Recent studies show that tech can have significant impact on society. Experts recommend focusing on tech to improve overall outcomes. (AI-generated)</t>
  </si>
  <si>
    <t>education has become increasingly important in today's world. education has become increasingly important in today's world. Experts recommend focusing on education to improve overall outcomes. Experts recommend focusing on education to improve overall outcomes. Recent studies show that education can have significant impact on society. (AI-generated)</t>
  </si>
  <si>
    <t>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 Recent studies show that sports can have significant impact on society. (AI-generated)</t>
  </si>
  <si>
    <t>Experts recommend focusing on tech to improve overall outcomes. The development of tech technologies has accelerated over the past decade. Recent studies show that tech can have significant impact on society. Understanding tech is crucial for professionals in this field. (AI-generated)</t>
  </si>
  <si>
    <t>health has become increasingly important in today's world.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t>
  </si>
  <si>
    <t>Experts recommend focusing on politics to improve overall outcomes. Understanding politics is crucial for professionals in this field. Experts recommend focusing on politics to improve overall outcomes. Experts recommend focusing on politics to improve overall outcomes. Experts recommend focusing on politics to improve overall outcomes. Recent studies show that politics can have significant impact on society. (AI-generated)</t>
  </si>
  <si>
    <t>tech has become increasingly important in today's world. Recent studies show that tech can have significant impact on society. tech has become increasingly important in today's world. Understanding tech is crucial for professionals in this field. Experts recommend focusing on tech to improve overall outcomes.</t>
  </si>
  <si>
    <t>The development of politics technologies has accelerated over the past decade. politics has become increasingly important in today's world. Understanding politics is crucial for professionals in this field. (AI-generated)</t>
  </si>
  <si>
    <t>Understanding education is crucial for professionals in this field. Experts recommend focusing on education to improve overall outcomes. education has become increasingly important in today's world. Recent studies show that education can have significant impact on society. (AI-generated)</t>
  </si>
  <si>
    <t>Experts recommend focusing on politics to improve overall outcomes. Recent studies show that politics can have significant impact on society. Experts recommend focusing on politics to improve overall outcomes. politics has become increasingly important in today's world.</t>
  </si>
  <si>
    <t>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</si>
  <si>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t>
  </si>
  <si>
    <t>politics has become increasingly important in today's world. Recent studies show that politics can have significant impact on society. The development of politics technologies has accelerated over the past decade.</t>
  </si>
  <si>
    <t>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Recent studies show that finance can have significant impact on society.</t>
  </si>
  <si>
    <t>The development of health technologies has accelerated over the past decade. health has become increasingly important in today's world. Recent studies show that health can have significant impact on society. Experts recommend focusing on health to improve overall outcomes.</t>
  </si>
  <si>
    <t>health has become increasingly important in today's world. health has become increasingly important in today's world. The development of health technologies has accelerated over the past decade. (AI-generated)</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</si>
  <si>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t>
  </si>
  <si>
    <t>The development of sports technologies has accelerated over the past decade. Experts recommend focusing on sports to improve overall outcomes. Recent studies show that sports can have significant impact on society. Experts recommend focusing on sports to improve overall outcomes. sports has become increasingly important in today's world. The development of sports technologies has accelerated over the past decade.</t>
  </si>
  <si>
    <t>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</si>
  <si>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The development of tech technologies has accelerated over the past decade.</t>
  </si>
  <si>
    <t>Experts recommend focusing on finance to improve overall outcomes. finance has become increasingly important in today's world. finance has become increasingly important in today's world.</t>
  </si>
  <si>
    <t>tech has become increasingly important in today's world. tech has become increasingly important in today's world. Experts recommend focusing on tech to improve overall outcomes. The development of tech technologies has accelerated over the past decade. (AI-generated)</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</si>
  <si>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t>
  </si>
  <si>
    <t>The development of education technologies has accelerated over the past decade. Recent studies show that education can have significant impact on society. The development of education technologies has accelerated over the past decade. (AI-generated)</t>
  </si>
  <si>
    <t>health has become increasingly important in today's world. health has become increasingly important in today's world. Experts recommend focusing on health to improve overall outcomes. (AI-generated)</t>
  </si>
  <si>
    <t>Understanding sports is crucial for professionals in this field. The development of sports technologies has accelerated over the past decade. Experts recommend focusing on sports to improve overall outcomes.</t>
  </si>
  <si>
    <t>Understanding tech is crucial for professionals in this field. The development of tech technologies has accelerated over the past decade. Understanding tech is crucial for professionals in this field. tech has become increasingly important in today's world. tech has become increasingly important in today's world. (AI-generated)</t>
  </si>
  <si>
    <t>Experts recommend focusing on tech to improve overall outcomes. The development of tech technologies has accelerated over the past decade. Understanding tech is crucial for professionals in this field.</t>
  </si>
  <si>
    <t>politics has become increasingly important in today's world. politics has become increasingly important in today's world. Understanding politics is crucial for professionals in this field. Recent studies show that politics can have significant impact on society. Experts recommend focusing on politics to improve overall outcomes.</t>
  </si>
  <si>
    <t>Understanding health is crucial for professionals in this field. Experts recommend focusing on health to improve overall outcomes. Recent studies show that health can have significant impact on society. Understanding health is crucial for professionals in this field.</t>
  </si>
  <si>
    <t>Experts recommend focusing on tech to improve overall outcomes. Experts recommend focusing on tech to improve overall outcomes. Understanding tech is crucial for professionals in this field. Experts recommend focusing on tech to improve overall outcomes.</t>
  </si>
  <si>
    <t>The development of finance technologies has accelerated over the past decade. finance has become increasingly important in today's world. The development of finance technologies has accelerated over the past decade. (AI-generated)</t>
  </si>
  <si>
    <t>politics has become increasingly important in today's world. 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 (AI-generated)</t>
  </si>
  <si>
    <t>Understanding finance is crucial for professionals in this field. finance has become increasingly important in today's world. Recent studies show that finance can have significant impact on society. (AI-generated)</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</si>
  <si>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 sports has become increasingly important in today's world. (AI-generated)</t>
  </si>
  <si>
    <t>Understanding finance is crucial for professionals in this field.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(AI-generated)</t>
  </si>
  <si>
    <t>Understanding finance is crucial for professionals in this field. Understanding finance is crucial for professionals in this field. Recent studies show that finance can have significant impact on society. Understanding finance is crucial for professionals in this field. (AI-generated)</t>
  </si>
  <si>
    <t>Recent studies show that health can have significant impact on society. Understanding health is crucial for professionals in this field. health has become increasingly important in today's world. The development of health technologies has accelerated over the past decade.</t>
  </si>
  <si>
    <t>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t>
  </si>
  <si>
    <t>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t>
  </si>
  <si>
    <t>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t>
  </si>
  <si>
    <t>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(AI-generated)</t>
  </si>
  <si>
    <t>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(AI-generated)</t>
  </si>
  <si>
    <t>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(AI-generated)</t>
  </si>
  <si>
    <t>Recent studies show that health can have significant impact on society. health has become increasingly important in today's world. Experts recommend focusing on health to improve overall outcomes. Recent studies show that health can have significant impact on society. Understanding health is crucial for professionals in this field. The development of health technologies has accelerated over the past decade.</t>
  </si>
  <si>
    <t>Recent studies show that tech can have significant impact on society. tech has become increasingly important in today's world. Experts recommend focusing on tech to improve overall outcomes. Understanding tech is crucial for professionals in this field. (AI-generated)</t>
  </si>
  <si>
    <t>education has become increasingly important in today's world. Experts recommend focusing on education to improve overall outcomes. Recent studies show that education can have significant impact on society.</t>
  </si>
  <si>
    <t>Understanding sports is crucial for professionals in this field. Understanding sports is crucial for professionals in this field. Understanding sports is crucial for professionals in this field. The development of sports technologies has accelerated over the past decade. sports has become increasingly important in today's world. (AI-generated)</t>
  </si>
  <si>
    <t>health has become increasingly important in today's world. Understanding health is crucial for professionals in this field. health has become increasingly important in today's world. Recent studies show that health can have significant impact on society.</t>
  </si>
  <si>
    <t>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t>
  </si>
  <si>
    <t>Understanding tech is crucial for professionals in this field. Experts recommend focusing on tech to improve overall outcomes. Recent studies show that tech can have significant impact on society. Experts recommend focusing on tech to improve overall outcomes. Recent studies show that tech can have significant impact on society. The development of tech technologies has accelerated over the past decade. (AI-generated)</t>
  </si>
  <si>
    <t>Recent studies show that health can have significant impact on society. Experts recommend focusing on health to improve overall outcomes. Experts recommend focusing on health to improve overall outcomes.</t>
  </si>
  <si>
    <t>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t>
  </si>
  <si>
    <t>Understanding tech is crucial for professionals in this field. The development of tech technologies has accelerated over the past decade. Experts recommend focusing on tech to improve overall outcomes.</t>
  </si>
  <si>
    <t>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(AI-generated)</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</si>
  <si>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t>
  </si>
  <si>
    <t>Experts recommend focusing on sports to improve overall outcomes.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 (AI-generated)</t>
  </si>
  <si>
    <t>Understanding politics is crucial for professionals in this field. Recent studies show that politics can have significant impact on society. politics has become increasingly important in today's world. politics has become increasingly important in today's world. Experts recommend focusing on politics to improve overall outcomes. The development of politics technologies has accelerated over the past decade. (AI-generated)</t>
  </si>
  <si>
    <t>Understanding sports is crucial for professionals in this field. Experts recommend focusing on sports to improve overall outcomes. Experts recommend focusing on sports to improve overall outcomes.</t>
  </si>
  <si>
    <t>Understanding finance is crucial for professionals in this field. finance has become increasingly important in today's world. Understanding finance is crucial for professionals in this field. Understanding finance is crucial for professionals in this field. The development of finance technologies has accelerated over the past decade.</t>
  </si>
  <si>
    <t>Understanding health is crucial for professionals in this field. health has become increasingly important in today's world. Recent studies show that health can have significant impact on society. Understanding health is crucial for professionals in this field. Understanding health is crucial for professionals in this field. (AI-generated)</t>
  </si>
  <si>
    <t>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(AI-generated)</t>
  </si>
  <si>
    <t>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t>
  </si>
  <si>
    <t>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health has become increasingly important in today's world.</t>
  </si>
  <si>
    <t>Recent studies show that sports can have significant impact on society. Understanding sports is crucial for professionals in this field. Understanding sports is crucial for professionals in this field.</t>
  </si>
  <si>
    <t>Understanding politics is crucial for professionals in this field. Recent studies show that politics can have significant impact on society. Recent studies show that politics can have significant impact on society.</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</si>
  <si>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t>
  </si>
  <si>
    <t>Recent studies show that tech can have significant impact on society. Experts recommend focusing on tech to improve overall outcomes. Recent studies show that tech can have significant impact on society. The development of tech technologies has accelerated over the past decade. Recent studies show that tech can have significant impact on society.</t>
  </si>
  <si>
    <t>education has become increasingly important in today's world. Recent studies show that education can have significant impact on society. Experts recommend focusing on education to improve overall outcomes. (AI-generated)</t>
  </si>
  <si>
    <t>Recent studies show that sports can have significant impact on society. sports has become increasingly important in today's world. Recent studies show that sports can have significant impact on society. The development of sports technologies has accelerated over the past decade. Recent studies show that sports can have significant impact on society.</t>
  </si>
  <si>
    <t>health has become increasingly important in today's world. health has become increasingly important in today's world. Understanding health is crucial for professionals in this field. Experts recommend focusing on health to improve overall outcomes. The development of health technologies has accelerated over the past decade. health has become increasingly important in today's world.</t>
  </si>
  <si>
    <t>The development of tech technologies has accelerated over the past decade. Recent studies show that tech can have significant impact on society. Experts recommend focusing on tech to improve overall outcomes. (AI-generated)</t>
  </si>
  <si>
    <t>Understanding education is crucial for professionals in this field. 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</si>
  <si>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t>
  </si>
  <si>
    <t>Understanding health is crucial for professionals in this field. health has become increasingly important in today's world. The development of health technologies has accelerated over the past decade. The development of health technologies has accelerated over the past decade. (AI-generated)</t>
  </si>
  <si>
    <t>sports has become increasingly important in today's world. Understanding sports is crucial for professionals in this field. sports has become increasingly important in today's world. Understanding sports is crucial for professionals in this field. (AI-generated)</t>
  </si>
  <si>
    <t>Recent studies show that tech can have significant impact on society. Recent studies show that tech can have significant impact on society. The development of tech technologies has accelerated over the past decade. tech has become increasingly important in today's world. Recent studies show that tech can have significant impact on society. (AI-generated)</t>
  </si>
  <si>
    <t>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t>
  </si>
  <si>
    <t>Understanding politics is crucial for professionals in this field. politics has become increasingly important in today's world.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</si>
  <si>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Recent studies show that tech can have significant impact on society. Experts recommend focusing on tech to improve overall outcomes. tech has become increasingly important in today's world. Experts recommend focusing on tech to improve overall outcomes. tech has become increasingly important in today's world.</t>
  </si>
  <si>
    <t>The development of finance technologies has accelerated over the past decade. Experts recommend focusing on finance to improve overall outcomes. Experts recommend focusing on finance to improve overall outcomes. Experts recommend focusing on finance to improve overall outcomes. (AI-generated)</t>
  </si>
  <si>
    <t>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t>
  </si>
  <si>
    <t>Understanding health is crucial for professionals in this field. 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(AI-generated)</t>
  </si>
  <si>
    <t>politics has become increasingly important in today's world. politics has become increasingly important in today's world. Experts recommend focusing on politics to improve overall outcomes. The development of politics technologies has accelerated over the past decade. politics has become increasingly important in today's world.</t>
  </si>
  <si>
    <t>Experts recommend focusing on health to improve overall outcomes. Understanding health is crucial for professionals in this field. Experts recommend focusing on health to improve overall outcomes. health has become increasingly important in today's world. health has become increasingly important in today's world.</t>
  </si>
  <si>
    <t>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 Understanding sports is crucial for professionals in this field. (AI-generated)</t>
  </si>
  <si>
    <t>Recent studies show that tech can have significant impact on society. 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(AI-generated)</t>
  </si>
  <si>
    <t>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t>
  </si>
  <si>
    <t>Recent studies show that tech can have significant impact on society. tech has become increasingly important in today's world. tech has become increasingly important in today's world. Recent studies show that tech can have significant impact on society. (AI-generated)</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</si>
  <si>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 finance has become increasingly important in today's world. (AI-generated)</t>
  </si>
  <si>
    <t>finance has become increasingly important in today's world. finance has become increasingly important in today's world. The development of finance technologies has accelerated over the past decade.</t>
  </si>
  <si>
    <t>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(AI-generated)</t>
  </si>
  <si>
    <t>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t>
  </si>
  <si>
    <t>Recent studies show that education can have significant impact on society. education has become increasingly important in today's world. Experts recommend focusing on education to improve overall outcomes. education has become increasingly important in today's world.</t>
  </si>
  <si>
    <t>Experts recommend focusing on finance to improve overall outcomes. Understanding finance is crucial for professionals in this field. Recent studies show that finance can have significant impact on society. Understanding finance is crucial for professionals in this field. (AI-generated)</t>
  </si>
  <si>
    <t>sports has become increasingly important in today's world. Recent studies show that sports can have significant impact on society. The development of sports technologies has accelerated over the past decade.</t>
  </si>
  <si>
    <t>Experts recommend focusing on sports to improve overall outcomes. Recent studies show that sports can have significant impact on society. Recent studies show that sports can have significant impact on society. sports has become increasingly important in today's world. (AI-generated)</t>
  </si>
  <si>
    <t>Recent studies show that education can have significant impact on society. Understanding education is crucial for professionals in this field. The development of education technologies has accelerated over the past decade. (AI-generated)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</si>
  <si>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(AI-generated)</t>
  </si>
  <si>
    <t>Experts recommend focusing on tech to improve overall outcomes. Understanding tech is crucial for professionals in this field. tech has become increasingly important in today's world. Understanding tech is crucial for professionals in this field. (AI-generated)</t>
  </si>
  <si>
    <t>Recent studies show that politics can have significant impact on society. The development of politics technologies has accelerated over the past decade. politics has become increasingly important in today's world. (AI-generated)</t>
  </si>
  <si>
    <t>politics has become increasingly important in today's world. politics has become increasingly important in today's world. Experts recommend focusing on politics to improve overall outcomes.</t>
  </si>
  <si>
    <t>education has become increasingly important in today's world.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(AI-generated)</t>
  </si>
  <si>
    <t>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t>
  </si>
  <si>
    <t>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finance has become increasingly important in today's world. Recent studies show that finance can have significant impact on society. (AI-generated)</t>
  </si>
  <si>
    <t>Recent studies show that education can have significant impact on society. education has become increasingly important in today's world. Recent studies show that education can have significant impact on society.</t>
  </si>
  <si>
    <t>tech has become increasingly important in today's world. Experts recommend focusing on tech to improve overall outcomes. Experts recommend focusing on tech to improve overall outcomes. Understanding tech is crucial for professionals in this field. (AI-generated)</t>
  </si>
  <si>
    <t>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(AI-generated)</t>
  </si>
  <si>
    <t>tech has become increasingly important in today's world. Understanding tech is crucial for professionals in this field. Recent studies show that tech can have significant impact on society. The development of tech technologies has accelerated over the past decade. tech has become increasingly important in today's world.</t>
  </si>
  <si>
    <t>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tech has become increasingly important in today's world. (AI-generated)</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</si>
  <si>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t>
  </si>
  <si>
    <t>Understanding politics is crucial for professionals in this field. The development of politics technologies has accelerated over the past decade. Recent studies show that politics can have significant impact on society. (AI-generated)</t>
  </si>
  <si>
    <t>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</si>
  <si>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(AI-generated)</t>
  </si>
  <si>
    <t>Experts recommend focusing on sports to improve overall outcomes. sports has become increasingly important in today's world. 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t>
  </si>
  <si>
    <t>Recent studies show that health can have significant impact on society. Experts recommend focusing on health to improve overall outcomes. Experts recommend focusing on health to improve overall outcomes. Recent studies show that health can have significant impact on society. (AI-generated)</t>
  </si>
  <si>
    <t>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t>
  </si>
  <si>
    <t>Experts recommend focusing on politics to improve overall outcomes. politics has become increasingly important in today's world. politics has become increasingly important in today's world. Recent studies show that politics can have significant impact on society. Understanding politics is crucial for professionals in this field. Experts recommend focusing on politics to improve overall outcomes. (AI-generated)</t>
  </si>
  <si>
    <t>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 (AI-generated)</t>
  </si>
  <si>
    <t>Experts recommend focusing on health to improve overall outcomes. health has become increasingly important in today's world. Recent studies show that health can have significant impact on society. health has become increasingly important in today's world. The development of health technologies has accelerated over the past decade. (AI-generated)</t>
  </si>
  <si>
    <t>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t>
  </si>
  <si>
    <t>Recent studies show that politics can have significant impact on society. Understanding politics is crucial for professionals in this field. Experts recommend focusing on politics to improve overall outcomes. politics has become increasingly important in today's world. Understanding politics is crucial for professionals in this field. Recent studies show that politics can have significant impact on society.</t>
  </si>
  <si>
    <t>The development of tech technologies has accelerated over the past decade. 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(AI-generated)</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</si>
  <si>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</si>
  <si>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Recent studies show that health can have significant impact on society. health has become increasingly important in today's world. The development of health technologies has accelerated over the past decade. Experts recommend focusing on health to improve overall outcomes.</t>
  </si>
  <si>
    <t>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t>
  </si>
  <si>
    <t>The development of sports technologies has accelerated over the past decade. sports has become increasingly important in today's world. Understanding sports is crucial for professionals in this field. sports has become increasingly important in today's world.</t>
  </si>
  <si>
    <t>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Understanding finance is crucial for professionals in this field. (AI-generated)</t>
  </si>
  <si>
    <t>health has become increasingly important in today's world. Experts recommend focusing on health to improve overall outcomes. The development of health technologies has accelerated over the past decade.</t>
  </si>
  <si>
    <t>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(AI-generated)</t>
  </si>
  <si>
    <t>Recent studies show that finance can have significant impact on society. The development of finance technologies has accelerated over the past decade. Recent studies show that finance can have significant impact on society.</t>
  </si>
  <si>
    <t>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 (AI-generated)</t>
  </si>
  <si>
    <t>The development of politics technologies has accelerated over the past decade. Experts recommend focusing on politics to improve overall outcomes. Experts recommend focusing on politics to improve overall outcomes.</t>
  </si>
  <si>
    <t>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Understanding politics is crucial for professionals in this field.</t>
  </si>
  <si>
    <t>tech has become increasingly important in today's world. Understanding tech is crucial for professionals in this field. The development of tech technologies has accelerated over the past decade. Recent studies show that tech can have significant impact on society. (AI-generated)</t>
  </si>
  <si>
    <t>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(AI-generated)</t>
  </si>
  <si>
    <t>Recent studies show that finance can have significant impact on society. Recent studies show that finance can have significant impact on society. Understanding finance is crucial for professionals in this field.</t>
  </si>
  <si>
    <t>The development of finance technologies has accelerated over the past decade. 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</si>
  <si>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Recent studies show that sports can have significant impact on society. (AI-generated)</t>
  </si>
  <si>
    <t>The development of finance technologies has accelerated over the past decade. Experts recommend focusing on finance to improve overall outcomes. finance has become increasingly important in today's world. Experts recommend focusing on finance to improve overall outcomes. (AI-generated)</t>
  </si>
  <si>
    <t>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t>
  </si>
  <si>
    <t>tech has become increasingly important in today's world. tech has become increasingly important in today's world. Recent studies show that tech can have significant impact on society. (AI-generated)</t>
  </si>
  <si>
    <t>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(AI-generated)</t>
  </si>
  <si>
    <t>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t>
  </si>
  <si>
    <t>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t>
  </si>
  <si>
    <t>Recent studies show that sports can have significant impact on society. Understanding sports is crucial for professionals in this field. The development of sports technologies has accelerated over the past decade. (AI-generated)</t>
  </si>
  <si>
    <t>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t>
  </si>
  <si>
    <t>Experts recommend focusing on education to improve overall outcomes. Recent studies show that education can have significant impact on society. education has become increasingly important in today's world.</t>
  </si>
  <si>
    <t>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</si>
  <si>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(AI-generated)</t>
  </si>
  <si>
    <t>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health has become increasingly important in today's world.</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</si>
  <si>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t>
  </si>
  <si>
    <t>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 (AI-generated)</t>
  </si>
  <si>
    <t>politics has become increasingly important in today's world. The development of politics technologies has accelerated over the past decade. Experts recommend focusing on politics to improve overall outcomes. Recent studies show that politics can have significant impact on society.</t>
  </si>
  <si>
    <t>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t>
  </si>
  <si>
    <t>Understanding health is crucial for professionals in this field. The development of health technologies has accelerated over the past decade. The development of health technologies has accelerated over the past decade. (AI-generated)</t>
  </si>
  <si>
    <t>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t>
  </si>
  <si>
    <t>education has become increasingly important in today's world. education has become increasingly important in today's world. Recent studies show that education can have significant impact on society. education has become increasingly important in today's world. (AI-generated)</t>
  </si>
  <si>
    <t>Experts recommend focusing on sports to improve overall outcomes. The development of sports technologies has accelerated over the past decade. Understanding sports is crucial for professionals in this field. Experts recommend focusing on sports to improve overall outcomes. (AI-generated)</t>
  </si>
  <si>
    <t>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(AI-generated)</t>
  </si>
  <si>
    <t>tech has become increasingly important in today's world. The development of tech technologies has accelerated over the past decade. tech has become increasingly important in today's world. Understanding tech is crucial for professionals in this field. (AI-generated)</t>
  </si>
  <si>
    <t>The development of sports technologies has accelerated over the past decade. Experts recommend focusing on sports to improve overall outcomes. sports has become increasingly important in today's world. sports has become increasingly important in today's world. (AI-generated)</t>
  </si>
  <si>
    <t>Understanding tech is crucial for professionals in this field. 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</si>
  <si>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t>
  </si>
  <si>
    <t>Understanding tech is crucial for professionals in this field. Recent studies show that tech can have significant impact on society. Experts recommend focusing on tech to improve overall outcomes. Recent studies show that tech can have significant impact on society. Recent studies show that tech can have significant impact on society. Recent studies show that tech can have significant impact on society.</t>
  </si>
  <si>
    <t>The development of health technologies has accelerated over the past decade. Recent studies show that health can have significant impact on society. Recent studies show that health can have significant impact on society. (AI-generated)</t>
  </si>
  <si>
    <t>Understanding sports is crucial for professionals in this field. Experts recommend focusing on sports to improve overall outcomes. Experts recommend focusing on sports to improve overall outcomes. sports has become increasingly important in today's world. sports has become increasingly important in today's world. The development of sports technologies has accelerated over the past decade. (AI-generated)</t>
  </si>
  <si>
    <t>Experts recommend focusing on education to improve overall outcomes. Experts recommend focusing on education to improve overall outcomes. Recent studies show that education can have significant impact on society.</t>
  </si>
  <si>
    <t>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(AI-generated)</t>
  </si>
  <si>
    <t>Understanding politics is crucial for professionals in this field. Understanding politics is crucial for professionals in this field. Experts recommend focusing on politics to improve overall outcomes. Experts recommend focusing on politics to improve overall outcomes.</t>
  </si>
  <si>
    <t>politics has become increasingly important in today's world.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t>
  </si>
  <si>
    <t>sports has become increasingly important in today's world. Understanding sports is crucial for professionals in this field. The development of sports technologies has accelerated over the past decade. Recent studies show that sports can have significant impact on society. sports has become increasingly important in today's world. sports has become increasingly important in today's world.</t>
  </si>
  <si>
    <t>Understanding education is crucial for professionals in this field. Recent studies show that education can have significant impact on society. Experts recommend focusing on education to improve overall outcomes. Experts recommend focusing on education to improve overall outcomes.</t>
  </si>
  <si>
    <t>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t>
  </si>
  <si>
    <t>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t>
  </si>
  <si>
    <t>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t>
  </si>
  <si>
    <t>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t>
  </si>
  <si>
    <t>Understanding sports is crucial for professionals in this field. Recent studies show that sports can have significant impact on society. Understanding sports is crucial for professionals in this field. Understanding sports is crucial for professionals in this field. (AI-generated)</t>
  </si>
  <si>
    <t>Understanding education is crucial for professionals in this field. 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(AI-generated)</t>
  </si>
  <si>
    <t>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 (AI-generated)</t>
  </si>
  <si>
    <t>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(AI-generated)</t>
  </si>
  <si>
    <t>Understanding tech is crucial for professionals in this field. Understanding tech is crucial for professionals in this field. The development of tech technologies has accelerated over the past decade. Understanding tech is crucial for professionals in this field. (AI-generated)</t>
  </si>
  <si>
    <t>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(AI-generated)</t>
  </si>
  <si>
    <t>Experts recommend focusing on tech to improve overall outcomes. Understanding tech is crucial for professionals in this field. tech has become increasingly important in today's world.</t>
  </si>
  <si>
    <t>tech has become increasingly important in today's world. Understanding tech is crucial for professionals in this field. Recent studies show that tech can have significant impact on society. Recent studies show that tech can have significant impact on society. Experts recommend focusing on tech to improve overall outcomes.</t>
  </si>
  <si>
    <t>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t>
  </si>
  <si>
    <t>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(AI-generated)</t>
  </si>
  <si>
    <t>The development of finance technologies has accelerated over the past decade. 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(AI-generated)</t>
  </si>
  <si>
    <t>Recent studies show that sports can have significant impact on society. sports has become increasingly important in today's world. The development of sports technologies has accelerated over the past decade. Experts recommend focusing on sports to improve overall outcomes.</t>
  </si>
  <si>
    <t>Understanding tech is crucial for professionals in this field. Experts recommend focusing on tech to improve overall outcomes. The development of tech technologies has accelerated over the past decade. tech has become increasingly important in today's world. Experts recommend focusing on tech to improve overall outcomes.</t>
  </si>
  <si>
    <t>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education has become increasingly important in today's world.</t>
  </si>
  <si>
    <t>The development of health technologies has accelerated over the past decade. health has become increasingly important in today's world. Recent studies show that health can have significant impact on society. Experts recommend focusing on health to improve overall outcomes. health has become increasingly important in today's world. (AI-generated)</t>
  </si>
  <si>
    <t>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t>
  </si>
  <si>
    <t>sports has become increasingly important in today's world. Understanding sports is crucial for professionals in this field. sports has become increasingly important in today's world.</t>
  </si>
  <si>
    <t>Recent studies show that finance can have significant impact on society. Understanding finance is crucial for professionals in this field. Experts recommend focusing on finance to improve overall outcomes. (AI-generated)</t>
  </si>
  <si>
    <t>Experts recommend focusing on finance to improve overall outcomes. Recent studies show that finance can have significant impact on society. Understanding finance is crucial for professionals in this field. Understanding finance is crucial for professionals in this field. (AI-generated)</t>
  </si>
  <si>
    <t>The development of politics technologies has accelerated over the past decade. Experts recommend focusing on politics to improve overall outcomes. Experts recommend focusing on politics to improve overall outcomes. politics has become increasingly important in today's world. The development of politics technologies has accelerated over the past decade. Experts recommend focusing on politics to improve overall outcomes. (AI-generated)</t>
  </si>
  <si>
    <t>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t>
  </si>
  <si>
    <t>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(AI-generated)</t>
  </si>
  <si>
    <t>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t>
  </si>
  <si>
    <t>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(AI-generated)</t>
  </si>
  <si>
    <t>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</si>
  <si>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t>
  </si>
  <si>
    <t>education has become increasingly important in today's world. Experts recommend focusing on education to improve overall outcomes. Understanding education is crucial for professionals in this field. Understanding education is crucial for professionals in this field. Experts recommend focusing on education to improve overall outcomes. Understanding education is crucial for professionals in this field.</t>
  </si>
  <si>
    <t>Understanding tech is crucial for professionals in this field. Recent studies show that tech can have significant impact on society. Recent studies show that tech can have significant impact on society. (AI-generated)</t>
  </si>
  <si>
    <t>Understanding health is crucial for professionals in this field. health has become increasingly important in today's world. health has become increasingly important in today's world. (AI-generated)</t>
  </si>
  <si>
    <t>sports has become increasingly important in today's world. 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t>
  </si>
  <si>
    <t>politics has become increasingly important in today's world. Recent studies show that politics can have significant impact on society. Experts recommend focusing on politics to improve overall outcomes. politics has become increasingly important in today's world. Understanding politics is crucial for professionals in this field. politics has become increasingly important in today's world.</t>
  </si>
  <si>
    <t>The development of education technologies has accelerated over the past decade. The development of education technologies has accelerated over the past decade. education has become increasingly important in today's world. (AI-generated)</t>
  </si>
  <si>
    <t>politics has become increasingly important in today's world. The development of politics technologies has accelerated over the past decade. politics has become increasingly important in today's world. Recent studies show that politics can have significant impact on society. Experts recommend focusing on politics to improve overall outcomes. The development of politics technologies has accelerated over the past decade.</t>
  </si>
  <si>
    <t>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(AI-generated)</t>
  </si>
  <si>
    <t>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t>
  </si>
  <si>
    <t>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(AI-generated)</t>
  </si>
  <si>
    <t>Experts recommend focusing on education to improve overall outcomes. The development of education technologies has accelerated over the past decade. education has become increasingly important in today's world. (AI-generated)</t>
  </si>
  <si>
    <t>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(AI-generated)</t>
  </si>
  <si>
    <t>education has become increasingly important in today's world. education has become increasingly important in today's world. Recent studies show that education can have significant impact on society. education has become increasingly important in today's world.</t>
  </si>
  <si>
    <t>Understanding finance is crucial for professionals in this field. finance has become increasingly important in today's world. Understanding finance is crucial for professionals in this field. Understanding finance is crucial for professionals in this field. finance has become increasingly important in today's world.</t>
  </si>
  <si>
    <t>Understanding health is crucial for professionals in this field. Understanding health is crucial for professionals in this field. health has become increasingly important in today's world. health has become increasingly important in today's world. Experts recommend focusing on health to improve overall outcomes. health has become increasingly important in today's world.</t>
  </si>
  <si>
    <t>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 The development of tech technologies has accelerated over the past decade.</t>
  </si>
  <si>
    <t>Understanding finance is crucial for professionals in this field. Experts recommend focusing on finance to improve overall outcomes. finance has become increasingly important in today's world. finance has become increasingly important in today's world. Recent studies show that finance can have significant impact on society. Recent studies show that finance can have significant impact on society.</t>
  </si>
  <si>
    <t>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Recent studies show that politics can have significant impact on society. (AI-generated)</t>
  </si>
  <si>
    <t>health has become increasingly important in today's world. health has become increasingly important in today's world. Understanding health is crucial for professionals in this field. The development of health technologies has accelerated over the past decade.</t>
  </si>
  <si>
    <t>Recent studies show that finance can have significant impact on society. finance has become increasingly important in today's world. Understanding finance is crucial for professionals in this field. Experts recommend focusing on finance to improve overall outcomes. The development of finance technologies has accelerated over the past decade. Experts recommend focusing on finance to improve overall outcomes.</t>
  </si>
  <si>
    <t>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(AI-generated)</t>
  </si>
  <si>
    <t>education has become increasingly important in today's world. education has become increasingly important in today's world. The development of education technologies has accelerated over the past decade. education has become increasingly important in today's world. education has become increasingly important in today's world. education has become increasingly important in today's world.</t>
  </si>
  <si>
    <t>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t>
  </si>
  <si>
    <t>The development of tech technologies has accelerated over the past decade. Experts recommend focusing on tech to improve overall outcomes. tech has become increasingly important in today's world.</t>
  </si>
  <si>
    <t>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</si>
  <si>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(AI-generated)</t>
  </si>
  <si>
    <t>politics has become increasingly important in today's world. 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t>
  </si>
  <si>
    <t>sports has become increasingly important in today's world. sports has become increasingly important in today's world. Recent studies show that sports can have significant impact on society. Experts recommend focusing on sports to improve overall outcomes. (AI-generated)</t>
  </si>
  <si>
    <t>Understanding finance is crucial for professionals in this field. finance has become increasingly important in today's world. Recent studies show that finance can have significant impact on society. Understanding finance is crucial for professionals in this field. Understanding finance is crucial for professionals in this field. finance has become increasingly important in today's world. (AI-generated)</t>
  </si>
  <si>
    <t>finance has become increasingly important in today's world. Recent studies show that finance can have significant impact on society. Recent studies show that finance can have significant impact on society. finance has become increasingly important in today's world. (AI-generated)</t>
  </si>
  <si>
    <t>The development of sports technologies has accelerated over the past decade. Recent studies show that sports can have significant impact on society. Experts recommend focusing on sports to improve overall outcomes. (AI-generated)</t>
  </si>
  <si>
    <t>Experts recommend focusing on sports to improve overall outcomes. sports has become increasingly important in today's world. The development of sports technologies has accelerated over the past decade. Recent studies show that sports can have significant impact on society. Experts recommend focusing on sports to improve overall outcomes. (AI-generated)</t>
  </si>
  <si>
    <t>Experts recommend focusing on politics to improve overall outcomes. Experts recommend focusing on politics to improve overall outcomes. politics has become increasingly important in today's world. (AI-generated)</t>
  </si>
  <si>
    <t>health has become increasingly important in today's world. Understanding health is crucial for professionals in this field. The development of health technologies has accelerated over the past decade. (AI-generated)</t>
  </si>
  <si>
    <t>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The development of education technologies has accelerated over the past decade. (AI-generated)</t>
  </si>
  <si>
    <t>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t>
  </si>
  <si>
    <t>tech has become increasingly important in today's world. tech has become increasingly important in today's world. Recent studies show that tech can have significant impact on society. tech has become increasingly important in today's world.</t>
  </si>
  <si>
    <t>Experts recommend focusing on health to improve overall outcomes. health has become increasingly important in today's world. health has become increasingly important in today's world. Understanding health is crucial for professionals in this field. Experts recommend focusing on health to improve overall outcomes. (AI-generated)</t>
  </si>
  <si>
    <t>Understanding politics is crucial for professionals in this field.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t>
  </si>
  <si>
    <t>Experts recommend focusing on finance to improve overall outcomes. finance has become increasingly important in today's world. Understanding finance is crucial for professionals in this field. finance has become increasingly important in today's world.</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</si>
  <si>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t>
  </si>
  <si>
    <t>The development of education technologies has accelerated over the past decade. The development of education technologies has accelerated over the past decade. Recent studies show that education can have significant impact on society. (AI-generated)</t>
  </si>
  <si>
    <t>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Experts recommend focusing on tech to improve overall outcomes.</t>
  </si>
  <si>
    <t>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Experts recommend focusing on education to improve overall outcomes.</t>
  </si>
  <si>
    <t>Recent studies show that finance can have significant impact on society. The development of finance technologies has accelerated over the past decade. Recent studies show that finance can have significant impact on society. (AI-generated)</t>
  </si>
  <si>
    <t>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</si>
  <si>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t>
  </si>
  <si>
    <t>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(AI-generated)</t>
  </si>
  <si>
    <t>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Recent studies show that finance can have significant impact on society.</t>
  </si>
  <si>
    <t>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</si>
  <si>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(AI-generated)</t>
  </si>
  <si>
    <t>The development of health technologies has accelerated over the past decade. Understanding health is crucial for professionals in this field. Understanding health is crucial for professionals in this field. (AI-generated)</t>
  </si>
  <si>
    <t>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t>
  </si>
  <si>
    <t>Understanding tech is crucial for professionals in this field. Experts recommend focusing on tech to improve overall outcomes. Recent studies show that tech can have significant impact on society. tech has become increasingly important in today's world. Understanding tech is crucial for professionals in this field.</t>
  </si>
  <si>
    <t>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t>
  </si>
  <si>
    <t>tech has become increasingly important in today's world. Experts recommend focusing on tech to improve overall outcomes. tech has become increasingly important in today's world. The development of tech technologies has accelerated over the past decade.</t>
  </si>
  <si>
    <t>The development of health technologies has accelerated over the past decade. health has become increasingly important in today's world. Recent studies show that health can have significant impact on society. Understanding health is crucial for professionals in this field. Understanding health is crucial for professionals in this field. (AI-generated)</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</si>
  <si>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 (AI-generated)</t>
  </si>
  <si>
    <t>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(AI-generated)</t>
  </si>
  <si>
    <t>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(AI-generated)</t>
  </si>
  <si>
    <t>Experts recommend focusing on politics to improve overall outcomes.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t>
  </si>
  <si>
    <t>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The development of tech technologies has accelerated over the past decade. Understanding tech is crucial for professionals in this field.</t>
  </si>
  <si>
    <t>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t>
  </si>
  <si>
    <t>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t>
  </si>
  <si>
    <t>Understanding finance is crucial for professionals in this field. Experts recommend focusing on finance to improve overall outcomes. Understanding finance is crucial for professionals in this field. Understanding finance is crucial for professionals in this field. (AI-generated)</t>
  </si>
  <si>
    <t>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(AI-generated)</t>
  </si>
  <si>
    <t>The development of sports technologies has accelerated over the past decade. Recent studies show that sports can have significant impact on society. Experts recommend focusing on sports to improve overall outcomes. sports has become increasingly important in today's world. sports has become increasingly important in today's world. (AI-generated)</t>
  </si>
  <si>
    <t>Recent studies show that health can have significant impact on society. 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t>
  </si>
  <si>
    <t>Experts recommend focusing on health to improve overall outcomes. Recent studies show that health can have significant impact on society. health has become increasingly important in today's world. health has become increasingly important in today's world. health has become increasingly important in today's world. (AI-generated)</t>
  </si>
  <si>
    <t>Recent studies show that tech can have significant impact on society. Recent studies show that tech can have significant impact on society. Recent studies show that tech can have significant impact on society. Experts recommend focusing on tech to improve overall outcomes. Experts recommend focusing on tech to improve overall outcomes. Understanding tech is crucial for professionals in this field. (AI-generated)</t>
  </si>
  <si>
    <t>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</si>
  <si>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Recent studies show that finance can have significant impact on society. finance has become increasingly important in today's world. Experts recommend focusing on finance to improve overall outcomes. Experts recommend focusing on finance to improve overall outcomes. Understanding finance is crucial for professionals in this field.</t>
  </si>
  <si>
    <t>Experts recommend focusing on education to improve overall outcomes. education has become increasingly important in today's world.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(AI-generated)</t>
  </si>
  <si>
    <t>Recent studies show that health can have significant impact on society. 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(AI-generated)</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</si>
  <si>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</si>
  <si>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sports has become increasingly important in today's world. Experts recommend focusing on sports to improve overall outcomes. Understanding sports is crucial for professionals in this field. The development of sports technologies has accelerated over the past decade. Experts recommend focusing on sports to improve overall outcomes.</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</si>
  <si>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</si>
  <si>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Experts recommend focusing on education to improve overall outcomes. Experts recommend focusing on education to improve overall outcomes. Understanding education is crucial for professionals in this field. education has become increasingly important in today's world.</t>
  </si>
  <si>
    <t>Understanding sports is crucial for professionals in this field. Experts recommend focusing on sports to improve overall outcomes. Experts recommend focusing on sports to improve overall outcomes. sports has become increasingly important in today's world. (AI-generated)</t>
  </si>
  <si>
    <t>finance has become increasingly important in today's world. Understanding finance is crucial for professionals in this field. The development of finance technologies has accelerated over the past decade. finance has become increasingly important in today's world. The development of finance technologies has accelerated over the past decade. (AI-generated)</t>
  </si>
  <si>
    <t>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Experts recommend focusing on finance to improve overall outcomes.</t>
  </si>
  <si>
    <t>finance has become increasingly important in today's world.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t>
  </si>
  <si>
    <t>Recent studies show that sports can have significant impact on society. Experts recommend focusing on sports to improve overall outcomes. Understanding sports is crucial for professionals in this field. Understanding sports is crucial for professionals in this field.</t>
  </si>
  <si>
    <t>The development of health technologies has accelerated over the past decade. Recent studies show that health can have significant impact on society. health has become increasingly important in today's world. Experts recommend focusing on health to improve overall outcomes. (AI-generated)</t>
  </si>
  <si>
    <t>Recent studies show that education can have significant impact on society. education has become increasingly important in today's world.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t>
  </si>
  <si>
    <t>Understanding politics is crucial for professionals in this field.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Understanding politics is crucial for professionals in this field.</t>
  </si>
  <si>
    <t>Experts recommend focusing on finance to improve overall outcomes. finance has become increasingly important in today's world. finance has become increasingly important in today's world. Experts recommend focusing on finance to improve overall outcomes. Understanding finance is crucial for professionals in this field. Understanding finance is crucial for professionals in this field. (AI-generated)</t>
  </si>
  <si>
    <t>Experts recommend focusing on health to improve overall outcomes. Experts recommend focusing on health to improve overall outcomes. Understanding health is crucial for professionals in this field. Recent studies show that health can have significant impact on society. Recent studies show that health can have significant impact on society. (AI-generated)</t>
  </si>
  <si>
    <t>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(AI-generated)</t>
  </si>
  <si>
    <t>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politics has become increasingly important in today's world. (AI-generated)</t>
  </si>
  <si>
    <t>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(AI-generated)</t>
  </si>
  <si>
    <t>Experts recommend focusing on health to improve overall outcomes. health has become increasingly important in today's world. Recent studies show that health can have significant impact on society. Understanding health is crucial for professionals in this field. health has become increasingly important in today's world. Experts recommend focusing on health to improve overall outcomes. (AI-generated)</t>
  </si>
  <si>
    <t>politics has become increasingly important in today's world. politics has become increasingly important in today's world. The development of politics technologies has accelerated over the past decade. Recent studies show that politics can have significant impact on society. Experts recommend focusing on politics to improve overall outcomes. (AI-generated)</t>
  </si>
  <si>
    <t>Recent studies show that tech can have significant impact on society. tech has become increasingly important in today's world. Understanding tech is crucial for professionals in this field. Experts recommend focusing on tech to improve overall outcomes.</t>
  </si>
  <si>
    <t>Recent studies show that health can have significant impact on society. The development of health technologies has accelerated over the past decade. Understanding health is crucial for professionals in this field. (AI-generated)</t>
  </si>
  <si>
    <t>Recent studies show that finance can have significant impact on society. Understanding finance is crucial for professionals in this field. Understanding finance is crucial for professionals in this field. Understanding finance is crucial for professionals in this field. Experts recommend focusing on finance to improve overall outcomes. Experts recommend focusing on finance to improve overall outcomes.</t>
  </si>
  <si>
    <t>Understanding politics is crucial for professionals in this field. politics has become increasingly important in today's world. politics has become increasingly important in today's world. Understanding politics is crucial for professionals in this field. Recent studies show that politics can have significant impact on society. Understanding politics is crucial for professionals in this field.</t>
  </si>
  <si>
    <t>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 The development of tech technologies has accelerated over the past decade. (AI-generated)</t>
  </si>
  <si>
    <t>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t>
  </si>
  <si>
    <t>Recent studies show that health can have significant impact on society. health has become increasingly important in today's world. The development of health technologies has accelerated over the past decade. health has become increasingly important in today's world. health has become increasingly important in today's world. (AI-generated)</t>
  </si>
  <si>
    <t>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finance has become increasingly important in today's world.</t>
  </si>
  <si>
    <t>Experts recommend focusing on sports to improve overall outcomes. Experts recommend focusing on sports to improve overall outcomes. Recent studies show that sports can have significant impact on society. Understanding sports is crucial for professionals in this field. sports has become increasingly important in today's world. Recent studies show that sports can have significant impact on society.</t>
  </si>
  <si>
    <t>Recent studies show that health can have significant impact on society. health has become increasingly important in today's world. health has become increasingly important in today's world. health has become increasingly important in today's world.</t>
  </si>
  <si>
    <t>The development of education technologies has accelerated over the past decade. Understanding education is crucial for professionals in this field. Understanding education is crucial for professionals in this field. education has become increasingly important in today's world. The development of education technologies has accelerated over the past decade.</t>
  </si>
  <si>
    <t>education has become increasingly important in today's world. Recent studies show that education can have significant impact on society. Understanding education is crucial for professionals in this field. Experts recommend focusing on education to improve overall outcomes. (AI-generated)</t>
  </si>
  <si>
    <t>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t>
  </si>
  <si>
    <t>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t>
  </si>
  <si>
    <t>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</si>
  <si>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t>
  </si>
  <si>
    <t>Understanding politics is crucial for professionals in this field. Experts recommend focusing on politics to improve overall outcomes. Understanding politics is crucial for professionals in this field. Recent studies show that politics can have significant impact on society. Experts recommend focusing on politics to improve overall outcomes. (AI-generated)</t>
  </si>
  <si>
    <t>Experts recommend focusing on finance to improve overall outcomes. The development of finance technologies has accelerated over the past decade. finance has become increasingly important in today's world. Experts recommend focusing on finance to improve overall outcomes. Recent studies show that finance can have significant impact on society. (AI-generated)</t>
  </si>
  <si>
    <t>Experts recommend focusing on tech to improve overall outcomes. 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(AI-generated)</t>
  </si>
  <si>
    <t>Understanding education is crucial for professionals in this field. Understanding education is crucial for professionals in this field. Understanding education is crucial for professionals in this field. Recent studies show that education can have significant impact on society. Understanding education is crucial for professionals in this field. (AI-generated)</t>
  </si>
  <si>
    <t>The development of sports technologies has accelerated over the past decade. Experts recommend focusing on sports to improve overall outcomes. sports has become increasingly important in today's world. (AI-generated)</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</si>
  <si>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t>
  </si>
  <si>
    <t>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 (AI-generated)</t>
  </si>
  <si>
    <t>Experts recommend focusing on education to improve overall outcomes. Recent studies show that education can have significant impact on society. The development of education technologies has accelerated over the past decade.</t>
  </si>
  <si>
    <t>Recent studies show that health can have significant impact on society. health has become increasingly important in today's world. health has become increasingly important in today's world. Understanding health is crucial for professionals in this field. Recent studies show that health can have significant impact on society.</t>
  </si>
  <si>
    <t>Understanding finance is crucial for professionals in this field. Understanding finance is crucial for professionals in this field. Experts recommend focusing on finance to improve overall outcomes.</t>
  </si>
  <si>
    <t>Understanding health is crucial for professionals in this field. Experts recommend focusing on health to improve overall outcomes.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 (AI-generated)</t>
  </si>
  <si>
    <t>Understanding sports is crucial for professionals in this field. The development of sports technologies has accelerated over the past decade. sports has become increasingly important in today's world. Experts recommend focusing on sports to improve overall outcomes. Recent studies show that sports can have significant impact on society. Recent studies show that sports can have significant impact on society. (AI-generated)</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</si>
  <si>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t>
  </si>
  <si>
    <t>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t>
  </si>
  <si>
    <t>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(AI-generated)</t>
  </si>
  <si>
    <t>sports has become increasingly important in today's world. Understanding sports is crucial for professionals in this field. Recent studies show that sports can have significant impact on society. (AI-generated)</t>
  </si>
  <si>
    <t>Experts recommend focusing on tech to improve overall outcomes. Experts recommend focusing on tech to improve overall outcomes. tech has become increasingly important in today's world.</t>
  </si>
  <si>
    <t>health has become increasingly important in today's world. Understanding health is crucial for professionals in this field. health has become increasingly important in today's world. Understanding health is crucial for professionals in this field. (AI-generated)</t>
  </si>
  <si>
    <t>tech has become increasingly important in today's world. Understanding tech is crucial for professionals in this field. The development of tech technologies has accelerated over the past decade.</t>
  </si>
  <si>
    <t>Recent studies show that politics can have significant impact on society. politics has become increasingly important in today's world. Understanding politics is crucial for professionals in this field. Experts recommend focusing on politics to improve overall outcomes. Experts recommend focusing on politics to improve overall outcomes. politics has become increasingly important in today's world. (AI-generated)</t>
  </si>
  <si>
    <t>Experts recommend focusing on finance to improve overall outcomes. Experts recommend focusing on finance to improve overall outcomes. Experts recommend focusing on finance to improve overall outcomes. (AI-generated)</t>
  </si>
  <si>
    <t>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(AI-generated)</t>
  </si>
  <si>
    <t>The development of tech technologies has accelerated over the past decade. Experts recommend focusing on tech to improve overall outcomes. Experts recommend focusing on tech to improve overall outcomes. tech has become increasingly important in today's world.</t>
  </si>
  <si>
    <t>The development of sports technologies has accelerated over the past decade. The development of sports technologies has accelerated over the past decade. Experts recommend focusing on sports to improve overall outcomes. (AI-generated)</t>
  </si>
  <si>
    <t>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(AI-generated)</t>
  </si>
  <si>
    <t>Experts recommend focusing on health to improve overall outcomes. Experts recommend focusing on health to improve overall outcomes. health has become increasingly important in today's world. The development of health technologies has accelerated over the past decade. health has become increasingly important in today's world. Recent studies show that health can have significant impact on society. (AI-generated)</t>
  </si>
  <si>
    <t>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(AI-generated)</t>
  </si>
  <si>
    <t>The development of finance technologies has accelerated over the past decade. Experts recommend focusing on finance to improve overall outcomes. Understanding finance is crucial for professionals in this field. finance has become increasingly important in today's world. finance has become increasingly important in today's world.</t>
  </si>
  <si>
    <t>Experts recommend focusing on tech to improve overall outcomes. Recent studies show that tech can have significant impact on society. The development of tech technologies has accelerated over the past decade. (AI-generated)</t>
  </si>
  <si>
    <t>Understanding tech is crucial for professionals in this field. Recent studies show that tech can have significant impact on society. tech has become increasingly important in today's world. tech has become increasingly important in today's world. Understanding tech is crucial for professionals in this field. Recent studies show that tech can have significant impact on society.</t>
  </si>
  <si>
    <t>The development of finance technologies has accelerated over the past decade. Understanding finance is crucial for professionals in this field. Recent studies show that finance can have significant impact on society. Understanding finance is crucial for professionals in this field. finance has become increasingly important in today's world. Experts recommend focusing on finance to improve overall outcomes.</t>
  </si>
  <si>
    <t>Understanding sports is crucial for professionals in this field.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t>
  </si>
  <si>
    <t>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(AI-generated)</t>
  </si>
  <si>
    <t>Recent studies show that sports can have significant impact on society. sports has become increasingly important in today's world. Experts recommend focusing on sports to improve overall outcomes. Experts recommend focusing on sports to improve overall outcomes. Experts recommend focusing on sports to improve overall outcomes. Understanding sports is crucial for professionals in this field.</t>
  </si>
  <si>
    <t>Experts recommend focusing on politics to improve overall outcomes. The development of politics technologies has accelerated over the past decade. Recent studies show that politics can have significant impact on society. (AI-generated)</t>
  </si>
  <si>
    <t>Understanding education is crucial for professionals in this field. education has become increasingly important in today's world. Experts recommend focusing on education to improve overall outcomes. Understanding education is crucial for professionals in this field. education has become increasingly important in today's world.</t>
  </si>
  <si>
    <t>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</si>
  <si>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Experts recommend focusing on politics to improve overall outcomes. Recent studies show that politics can have significant impact on society. Experts recommend focusing on politics to improve overall outcomes. (AI-generated)</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</si>
  <si>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</si>
  <si>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t>
  </si>
  <si>
    <t>Recent studies show that tech can have significant impact on society. tech has become increasingly important in today's world. The development of tech technologies has accelerated over the past decade. The development of tech technologies has accelerated over the past decade. tech has become increasingly important in today's world. (AI-generated)</t>
  </si>
  <si>
    <t>Recent studies show that politics can have significant impact on society. Understanding politics is crucial for professionals in this field. politics has become increasingly important in today's world.</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</si>
  <si>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The development of finance technologies has accelerated over the past decade. (AI-generated)</t>
  </si>
  <si>
    <t>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(AI-generated)</t>
  </si>
  <si>
    <t>health has become increasingly important in today's world. The development of health technologies has accelerated over the past decade. Understanding health is crucial for professionals in this field.</t>
  </si>
  <si>
    <t>Experts recommend focusing on finance to improve overall outcomes. 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</si>
  <si>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sports has become increasingly important in today's world. Recent studies show that sports can have significant impact on society. Recent studies show that sports can have significant impact on society. Understanding sports is crucial for professionals in this field. (AI-generated)</t>
  </si>
  <si>
    <t>politics has become increasingly important in today's world.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</si>
  <si>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Understanding health is crucial for professionals in this field. Experts recommend focusing on health to improve overall outcomes. (AI-generated)</t>
  </si>
  <si>
    <t>education has become increasingly important in today's world. The development of education technologies has accelerated over the past decade. Experts recommend focusing on education to improve overall outcomes. (AI-generated)</t>
  </si>
  <si>
    <t>Understanding finance is crucial for professionals in this field. Understanding finance is crucial for professionals in this field. The development of finance technologies has accelerated over the past decade. finance has become increasingly important in today's world. finance has become increasingly important in today's world.</t>
  </si>
  <si>
    <t>finance has become increasingly important in today's world. Recent studies show that finance can have significant impact on society. finance has become increasingly important in today's world.</t>
  </si>
  <si>
    <t>Understanding sports is crucial for professionals in this field. sports has become increasingly important in today's world. Understanding sports is crucial for professionals in this field. sports has become increasingly important in today's world. Experts recommend focusing on sports to improve overall outcomes. (AI-generated)</t>
  </si>
  <si>
    <t>tech has become increasingly important in today's world. Recent studies show that tech can have significant impact on society. Experts recommend focusing on tech to improve overall outcomes. Recent studies show that tech can have significant impact on society. (AI-generated)</t>
  </si>
  <si>
    <t>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t>
  </si>
  <si>
    <t>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t>
  </si>
  <si>
    <t>Experts recommend focusing on politics to improve overall outcomes. politics has become increasingly important in today's world. Recent studies show that politics can have significant impact on society. politics has become increasingly important in today's world. Understanding politics is crucial for professionals in this field.</t>
  </si>
  <si>
    <t>The development of finance technologies has accelerated over the past decade. Recent studies show that finance can have significant impact on society. Recent studies show that finance can have significant impact on society. (AI-generated)</t>
  </si>
  <si>
    <t>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t>
  </si>
  <si>
    <t>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t>
  </si>
  <si>
    <t>education has become increasingly important in today's world. Understanding education is crucial for professionals in this field.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t>
  </si>
  <si>
    <t>Experts recommend focusing on education to improve overall outcomes. Recent studies show that education can have significant impact on society. Recent studies show that education can have significant impact on society. education has become increasingly important in today's world.</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</si>
  <si>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 education has become increasingly important in today's world.</t>
  </si>
  <si>
    <t>politics has become increasingly important in today's world. Understanding politics is crucial for professionals in this field. Understanding politics is crucial for professionals in this field. Recent studies show that politics can have significant impact on society. (AI-generated)</t>
  </si>
  <si>
    <t>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t>
  </si>
  <si>
    <t>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 The development of education technologies has accelerated over the past decade. (AI-generated)</t>
  </si>
  <si>
    <t>Experts recommend focusing on finance to improve overall outcomes. Understanding finance is crucial for professionals in this field. The development of finance technologies has accelerated over the past decade. finance has become increasingly important in today's world.</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</si>
  <si>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(AI-generated)</t>
  </si>
  <si>
    <t>Understanding politics is crucial for professionals in this field. politics has become increasingly important in today's world. politics has become increasingly important in today's world. Understanding politics is crucial for professionals in this field. Experts recommend focusing on politics to improve overall outcomes. Experts recommend focusing on politics to improve overall outcomes. (AI-generated)</t>
  </si>
  <si>
    <t>Recent studies show that tech can have significant impact on society. Recent studies show that tech can have significant impact on society. Experts recommend focusing on tech to improve overall outcomes. tech has become increasingly important in today's world. (AI-generated)</t>
  </si>
  <si>
    <t>Understanding sports is crucial for professionals in this field. Experts recommend focusing on sports to improve overall outcomes. The development of sports technologies has accelerated over the past decade. Understanding sports is crucial for professionals in this field. (AI-generated)</t>
  </si>
  <si>
    <t>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(AI-generated)</t>
  </si>
  <si>
    <t>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</si>
  <si>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Understanding sports is crucial for professionals in this field. Experts recommend focusing on sports to improve overall outcomes. Understanding sports is crucial for professionals in this field. (AI-generated)</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</si>
  <si>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(AI-generated)</t>
  </si>
  <si>
    <t>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(AI-generated)</t>
  </si>
  <si>
    <t>Recent studies show that finance can have significant impact on society.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 (AI-generated)</t>
  </si>
  <si>
    <t>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(AI-generated)</t>
  </si>
  <si>
    <t>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t>
  </si>
  <si>
    <t>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Experts recommend focusing on education to improve overall outcomes.</t>
  </si>
  <si>
    <t>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(AI-generated)</t>
  </si>
  <si>
    <t>sports has become increasingly important in today's world. Recent studies show that sports can have significant impact on society. Recent studies show that sports can have significant impact on society. Experts recommend focusing on sports to improve overall outcomes. The development of sports technologies has accelerated over the past decade.</t>
  </si>
  <si>
    <t>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(AI-generated)</t>
  </si>
  <si>
    <t>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t>
  </si>
  <si>
    <t>Recent studies show that finance can have significant impact on society. Experts recommend focusing on finance to improve overall outcomes. Understanding finance is crucial for professionals in this field. Understanding finance is crucial for professionals in this field.</t>
  </si>
  <si>
    <t>Recent studies show that tech can have significant impact on society. Recent studies show that tech can have significant impact on society. Understanding tech is crucial for professionals in this field. Experts recommend focusing on tech to improve overall outcomes. (AI-generated)</t>
  </si>
  <si>
    <t>finance has become increasingly important in today's world. Experts recommend focusing on finance to improve overall outcomes. The development of finance technologies has accelerated over the past decade. Understanding finance is crucial for professionals in this field.</t>
  </si>
  <si>
    <t>tech has become increasingly important in today's world. Experts recommend focusing on tech to improve overall outcomes. Understanding tech is crucial for professionals in this field.</t>
  </si>
  <si>
    <t>Understanding politics is crucial for professionals in this field. Experts recommend focusing on politics to improve overall outcomes. politics has become increasingly important in today's world. Understanding politics is crucial for professionals in this field. Experts recommend focusing on politics to improve overall outcomes. Understanding politics is crucial for professionals in this field. (AI-generated)</t>
  </si>
  <si>
    <t>The development of sports technologies has accelerated over the past decade. Understanding sports is crucial for professionals in this field. Recent studies show that sports can have significant impact on society. Understanding sports is crucial for professionals in this field. (AI-generated)</t>
  </si>
  <si>
    <t>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t>
  </si>
  <si>
    <t>Experts recommend focusing on finance to improve overall outcomes.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t>
  </si>
  <si>
    <t>The development of tech technologies has accelerated over the past decade.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t>
  </si>
  <si>
    <t>health has become increasingly important in today's world. health has become increasingly important in today's world. Understanding health is crucial for professionals in this field. Experts recommend focusing on health to improve overall outcomes.</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</si>
  <si>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</si>
  <si>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t>
  </si>
  <si>
    <t>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The development of sports technologies has accelerated over the past decade. Experts recommend focusing on sports to improve overall outcomes.</t>
  </si>
  <si>
    <t>Recent studies show that politics can have significant impact on society. politics has become increasingly important in today's world. Understanding politics is crucial for professionals in this field. Recent studies show that politics can have significant impact on society. (AI-generated)</t>
  </si>
  <si>
    <t>The development of finance technologies has accelerated over the past decade. finance has become increasingly important in today's world. Experts recommend focusing on finance to improve overall outcomes. Experts recommend focusing on finance to improve overall outcomes. (AI-generated)</t>
  </si>
  <si>
    <t>health has become increasingly important in today's world. Experts recommend focusing on health to improve overall outcomes. Recent studies show that health can have significant impact on society. health has become increasingly important in today's world. Recent studies show that health can have significant impact on society.</t>
  </si>
  <si>
    <t>Understanding finance is crucial for professionals in this field. finance has become increasingly important in today's world. Understanding finance is crucial for professionals in this field.</t>
  </si>
  <si>
    <t>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</si>
  <si>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finance has become increasingly important in today's world. Experts recommend focusing on finance to improve overall outcomes. Understanding finance is crucial for professionals in this field. Experts recommend focusing on finance to improve overall outcomes. Understanding finance is crucial for professionals in this field. The development of finance technologies has accelerated over the past decade. (AI-generated)</t>
  </si>
  <si>
    <t>Recent studies show that finance can have significant impact on society.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Experts recommend focusing on finance to improve overall outcomes. (AI-generated)</t>
  </si>
  <si>
    <t>Recent studies show that finance can have significant impact on society. finance has become increasingly important in today's world. finance has become increasingly important in today's world. The development of finance technologies has accelerated over the past decade.</t>
  </si>
  <si>
    <t>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(AI-generated)</t>
  </si>
  <si>
    <t>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(AI-generated)</t>
  </si>
  <si>
    <t>Understanding finance is crucial for professionals in this field. Understanding finance is crucial for professionals in this field. Experts recommend focusing on finance to improve overall outcomes. Experts recommend focusing on finance to improve overall outcomes. (AI-generated)</t>
  </si>
  <si>
    <t>finance has become increasingly important in today's world. finance has become increasingly important in today's world. Experts recommend focusing on finance to improve overall outcomes. Experts recommend focusing on finance to improve overall outcomes.</t>
  </si>
  <si>
    <t>Recent studies show that education can have significant impact on society. Experts recommend focusing on education to improve overall outcomes. Recent studies show that education can have significant impact on society.</t>
  </si>
  <si>
    <t>politics has become increasingly important in today's world. Understanding politics is crucial for professionals in this field. politics has become increasingly important in today's world. Recent studies show that politics can have significant impact on society. (AI-generated)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</si>
  <si>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(AI-generated)</t>
  </si>
  <si>
    <t>Experts recommend focusing on tech to improve overall outcomes.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t>
  </si>
  <si>
    <t>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t>
  </si>
  <si>
    <t>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 Recent studies show that health can have significant impact on society.</t>
  </si>
  <si>
    <t>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t>
  </si>
  <si>
    <t>Experts recommend focusing on politics to improve overall outcomes.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</si>
  <si>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t>
  </si>
  <si>
    <t>Recent studies show that sports can have significant impact on society. The development of sports technologies has accelerated over the past decade. Understanding sports is crucial for professionals in this field. (AI-generated)</t>
  </si>
  <si>
    <t>Recent studies show that finance can have significant impact on society. The development of finance technologies has accelerated over the past decade. Recent studies show that finance can have significant impact on society. finance has become increasingly important in today's world.</t>
  </si>
  <si>
    <t>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t>
  </si>
  <si>
    <t>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</si>
  <si>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education has become increasingly important in today's world.</t>
  </si>
  <si>
    <t>Experts recommend focusing on tech to improve overall outcomes. The development of tech technologies has accelerated over the past decade. Understanding tech is crucial for professionals in this field. Experts recommend focusing on tech to improve overall outcomes. tech has become increasingly important in today's world. Understanding tech is crucial for professionals in this field. (AI-generated)</t>
  </si>
  <si>
    <t>The development of politics technologies has accelerated over the past decade. Recent studies show that politics can have significant impact on society. Understanding politics is crucial for professionals in this field. (AI-generated)</t>
  </si>
  <si>
    <t>Experts recommend focusing on sports to improve overall outcomes.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Recent studies show that sports can have significant impact on society. (AI-generated)</t>
  </si>
  <si>
    <t>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t>
  </si>
  <si>
    <t>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t>
  </si>
  <si>
    <t>finance has become increasingly important in today's world.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(AI-generated)</t>
  </si>
  <si>
    <t>health has become increasingly important in today's world. Recent studies show that health can have significant impact on society. health has become increasingly important in today's world. Understanding health is crucial for professionals in this field. health has become increasingly important in today's world. health has become increasingly important in today's world.</t>
  </si>
  <si>
    <t>Understanding tech is crucial for professionals in this field. Recent studies show that tech can have significant impact on society. Experts recommend focusing on tech to improve overall outcomes. (AI-generated)</t>
  </si>
  <si>
    <t>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(AI-generated)</t>
  </si>
  <si>
    <t>Recent studies show that politics can have significant impact on society. Experts recommend focusing on politics to improve overall outcomes. Experts recommend focusing on politics to improve overall outcomes. Experts recommend focusing on politics to improve overall outcomes. (AI-generated)</t>
  </si>
  <si>
    <t>Recent studies show that health can have significant impact on society.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t>
  </si>
  <si>
    <t>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t>
  </si>
  <si>
    <t>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t>
  </si>
  <si>
    <t>Recent studies show that sports can have significant impact on society. The development of sports technologies has accelerated over the past decade. sports has become increasingly important in today's world. sports has become increasingly important in today's world. The development of sports technologies has accelerated over the past decade.</t>
  </si>
  <si>
    <t>Experts recommend focusing on health to improve overall outcomes. 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(AI-generated)</t>
  </si>
  <si>
    <t>Recent studies show that finance can have significant impact on society. Experts recommend focusing on finance to improve overall outcomes. Experts recommend focusing on finance to improve overall outcomes. finance has become increasingly important in today's world. Experts recommend focusing on finance to improve overall outcomes. (AI-generated)</t>
  </si>
  <si>
    <t>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Experts recommend focusing on health to improve overall outcomes. (AI-generated)</t>
  </si>
  <si>
    <t>Experts recommend focusing on sports to improve overall outcomes. The development of sports technologies has accelerated over the past decade. Experts recommend focusing on sports to improve overall outcomes. Recent studies show that sports can have significant impact on society. sports has become increasingly important in today's world. The development of sports technologies has accelerated over the past decade.</t>
  </si>
  <si>
    <t>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t>
  </si>
  <si>
    <t>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Understanding finance is crucial for professionals in this field.</t>
  </si>
  <si>
    <t>Experts recommend focusing on finance to improve overall outcomes. Experts recommend focusing on finance to improve overall outcomes. finance has become increasingly important in today's world. finance has become increasingly important in today's world. Experts recommend focusing on finance to improve overall outcomes. The development of finance technologies has accelerated over the past decade. (AI-generated)</t>
  </si>
  <si>
    <t>Understanding politics is crucial for professionals in this field. Experts recommend focusing on politics to improve overall outcomes. politics has become increasingly important in today's world. Recent studies show that politics can have significant impact on society. politics has become increasingly important in today's world. (AI-generated)</t>
  </si>
  <si>
    <t>Recent studies show that politics can have significant impact on society. politics has become increasingly important in today's world. Understanding politics is crucial for professionals in this field. politics has become increasingly important in today's world. The development of politics technologies has accelerated over the past decade.</t>
  </si>
  <si>
    <t>Understanding education is crucial for professionals in this field. education has become increasingly important in today's world. education has become increasingly important in today's world. The development of education technologies has accelerated over the past decade. (AI-generated)</t>
  </si>
  <si>
    <t>Understanding finance is crucial for professionals in this field. Understanding finance is crucial for professionals in this field. finance has become increasingly important in today's world. The development of finance technologies has accelerated over the past decade. finance has become increasingly important in today's world. Experts recommend focusing on finance to improve overall outcomes. (AI-generated)</t>
  </si>
  <si>
    <t>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(AI-generated)</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</si>
  <si>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Experts recommend focusing on politics to improve overall outcomes.</t>
  </si>
  <si>
    <t>Understanding politics is crucial for professionals in this field. Recent studies show that politics can have significant impact on society. The development of politics technologies has accelerated over the past decade.</t>
  </si>
  <si>
    <t>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 (AI-generated)</t>
  </si>
  <si>
    <t>finance has become increasingly important in today's world. Recent studies show that finance can have significant impact on society. Recent studies show that finance can have significant impact on society. Recent studies show that finance can have significant impact on society. (AI-generated)</t>
  </si>
  <si>
    <t>Understanding politics is crucial for professionals in this field. Experts recommend focusing on politics to improve overall outcomes. politics has become increasingly important in today's world. The development of politics technologies has accelerated over the past decade. politics has become increasingly important in today's world. (AI-generated)</t>
  </si>
  <si>
    <t>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t>
  </si>
  <si>
    <t>finance has become increasingly important in today's world. Recent studies show that finance can have significant impact on society. Experts recommend focusing on finance to improve overall outcomes. Understanding finance is crucial for professionals in this field. Understanding finance is crucial for professionals in this field.</t>
  </si>
  <si>
    <t>Recent studies show that finance can have significant impact on society. Understanding finance is crucial for professionals in this field. Understanding finance is crucial for professionals in this field. The development of finance technologies has accelerated over the past decade.</t>
  </si>
  <si>
    <t>Understanding health is crucial for professionals in this field. Understanding health is crucial for professionals in this field. Experts recommend focusing on health to improve overall outcomes. (AI-generated)</t>
  </si>
  <si>
    <t>health has become increasingly important in today's world. Experts recommend focusing on health to improve overall outcomes.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t>
  </si>
  <si>
    <t>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t>
  </si>
  <si>
    <t>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The development of tech technologies has accelerated over the past decade. (AI-generated)</t>
  </si>
  <si>
    <t>Recent studies show that tech can have significant impact on society. Recent studies show that tech can have significant impact on society. The development of tech technologies has accelerated over the past decade. (AI-generated)</t>
  </si>
  <si>
    <t>Experts recommend focusing on sports to improve overall outcomes.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t>
  </si>
  <si>
    <t>finance has become increasingly important in today's world. 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t>
  </si>
  <si>
    <t>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(AI-generated)</t>
  </si>
  <si>
    <t>Experts recommend focusing on politics to improve overall outcomes. politics has become increasingly important in today's world. Experts recommend focusing on politics to improve overall outcomes. The development of politics technologies has accelerated over the past decade. Recent studies show that politics can have significant impact on society.</t>
  </si>
  <si>
    <t>Experts recommend focusing on finance to improve overall outcomes. Understanding finance is crucial for professionals in this field. Understanding finance is crucial for professionals in this field.</t>
  </si>
  <si>
    <t>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t>
  </si>
  <si>
    <t>The development of politics technologies has accelerated over the past decade.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 (AI-generated)</t>
  </si>
  <si>
    <t>Understanding finance is crucial for professionals in this field. The development of finance technologies has accelerated over the past decade. The development of finance technologies has accelerated over the past decade. finance has become increasingly important in today's world. finance has become increasingly important in today's world. The development of finance technologies has accelerated over the past decade.</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</si>
  <si>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</si>
  <si>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sports has become increasingly important in today's world. (AI-generated)</t>
  </si>
  <si>
    <t>tech has become increasingly important in today's world. Understanding tech is crucial for professionals in this field. Experts recommend focusing on tech to improve overall outcomes. Understanding tech is crucial for professionals in this field. (AI-generated)</t>
  </si>
  <si>
    <t>Experts recommend focusing on finance to improve overall outcomes. Experts recommend focusing on finance to improve overall outcomes. The development of finance technologies has accelerated over the past decade.</t>
  </si>
  <si>
    <t>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t>
  </si>
  <si>
    <t>Understanding sports is crucial for professionals in this field.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 (AI-generated)</t>
  </si>
  <si>
    <t>Understanding sports is crucial for professionals in this field.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t>
  </si>
  <si>
    <t>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(AI-generated)</t>
  </si>
  <si>
    <t>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</si>
  <si>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(AI-generated)</t>
  </si>
  <si>
    <t>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(AI-generated)</t>
  </si>
  <si>
    <t>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t>
  </si>
  <si>
    <t>Experts recommend focusing on politics to improve overall outcomes. Understanding politics is crucial for professionals in this field. politics has become increasingly important in today's world. Recent studies show that politics can have significant impact on society. (AI-generated)</t>
  </si>
  <si>
    <t>Understanding politics is crucial for professionals in this field. The development of politics technologies has accelerated over the past decade. Understanding politics is crucial for professionals in this field. Understanding politics is crucial for professionals in this field. politics has become increasingly important in today's world. The development of politics technologies has accelerated over the past decade.</t>
  </si>
  <si>
    <t>Understanding sports is crucial for professionals in this field. Recent studies show that sports can have significant impact on society. Experts recommend focusing on sports to improve overall outcomes. Understanding sports is crucial for professionals in this field. sports has become increasingly important in today's world. The development of sports technologies has accelerated over the past decade.</t>
  </si>
  <si>
    <t>Understanding sports is crucial for professionals in this field. 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t>
  </si>
  <si>
    <t>The development of health technologies has accelerated over the past decade. Recent studies show that health can have significant impact on society. health has become increasingly important in today's world.</t>
  </si>
  <si>
    <t>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t>
  </si>
  <si>
    <t>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(AI-generated)</t>
  </si>
  <si>
    <t>tech has become increasingly important in today's world. Understanding tech is crucial for professionals in this field. tech has become increasingly important in today's world. (AI-generated)</t>
  </si>
  <si>
    <t>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t>
  </si>
  <si>
    <t>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(AI-generated)</t>
  </si>
  <si>
    <t>Experts recommend focusing on finance to improve overall outcomes. finance has become increasingly important in today's world. The development of finance technologies has accelerated over the past decade. finance has become increasingly important in today's world. Experts recommend focusing on finance to improve overall outcomes.</t>
  </si>
  <si>
    <t>Recent studies show that sports can have significant impact on society. sports has become increasingly important in today's world. Experts recommend focusing on sports to improve overall outcomes. Recent studies show that sports can have significant impact on society. Recent studies show that sports can have significant impact on society. sports has become increasingly important in today's world.</t>
  </si>
  <si>
    <t>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(AI-generated)</t>
  </si>
  <si>
    <t>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education has become increasingly important in today's world.</t>
  </si>
  <si>
    <t>Understanding sports is crucial for professionals in this field. 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 (AI-generated)</t>
  </si>
  <si>
    <t>The development of health technologies has accelerated over the past decade. Experts recommend focusing on health to improve overall outcomes. Understanding health is crucial for professionals in this field. Experts recommend focusing on health to improve overall outcomes.</t>
  </si>
  <si>
    <t>The development of health technologies has accelerated over the past decade. 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(AI-generated)</t>
  </si>
  <si>
    <t>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The development of sports technologies has accelerated over the past decade. (AI-generated)</t>
  </si>
  <si>
    <t>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t>
  </si>
  <si>
    <t>Recent studies show that sports can have significant impact on society. Experts recommend focusing on sports to improve overall outcomes. Understanding sports is crucial for professionals in this field. The development of sports technologies has accelerated over the past decade. (AI-generated)</t>
  </si>
  <si>
    <t>Experts recommend focusing on health to improve overall outcomes. Experts recommend focusing on health to improve overall outcomes. Recent studies show that health can have significant impact on society. Understanding health is crucial for professionals in this field. Recent studies show that health can have significant impact on society. (AI-generated)</t>
  </si>
  <si>
    <t>Experts recommend focusing on finance to improve overall outcomes. 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t>
  </si>
  <si>
    <t>Experts recommend focusing on finance to improve overall outcomes. Experts recommend focusing on finance to improve overall outcomes. Experts recommend focusing on finance to improve overall outcomes.</t>
  </si>
  <si>
    <t>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(AI-generated)</t>
  </si>
  <si>
    <t>Experts recommend focusing on finance to improve overall outcomes. finance has become increasingly important in today's world. Experts recommend focusing on finance to improve overall outcomes. (AI-generated)</t>
  </si>
  <si>
    <t>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t>
  </si>
  <si>
    <t>education has become increasingly important in today's world. education has become increasingly important in today's world. The development of education technologies has accelerated over the past decade. education has become increasingly important in today's world. Recent studies show that education can have significant impact on society.</t>
  </si>
  <si>
    <t>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</si>
  <si>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education has become increasingly important in today's world. The development of education technologies has accelerated over the past decade. Understanding education is crucial for professionals in this field. education has become increasingly important in today's world.</t>
  </si>
  <si>
    <t>The development of finance technologies has accelerated over the past decade. Experts recommend focusing on finance to improve overall outcomes. Understanding finance is crucial for professionals in this field. (AI-generated)</t>
  </si>
  <si>
    <t>Recent studies show that sports can have significant impact on society. Understanding sports is crucial for professionals in this field. Experts recommend focusing on sports to improve overall outcomes. sports has become increasingly important in today's world. The development of sports technologies has accelerated over the past decade. (AI-generated)</t>
  </si>
  <si>
    <t>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t>
  </si>
  <si>
    <t>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(AI-generated)</t>
  </si>
  <si>
    <t>health has become increasingly important in today's world. Experts recommend focusing on health to improve overall outcomes. health has become increasingly important in today's world.</t>
  </si>
  <si>
    <t>Understanding education is crucial for professionals in this field. education has become increasingly important in today's world. Understanding education is crucial for professionals in this field. Experts recommend focusing on education to improve overall outcomes. (AI-generated)</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</si>
  <si>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t>
  </si>
  <si>
    <t>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t>
  </si>
  <si>
    <t>Experts recommend focusing on tech to improve overall outcomes. Understanding tech is crucial for professionals in this field. The development of tech technologies has accelerated over the past decade. tech has become increasingly important in today's world. Understanding tech is crucial for professionals in this field.</t>
  </si>
  <si>
    <t>finance has become increasingly important in today's world. finance has become increasingly important in today's world. Understanding finance is crucial for professionals in this field. Understanding finance is crucial for professionals in this field. The development of finance technologies has accelerated over the past decade.</t>
  </si>
  <si>
    <t>The development of politics technologies has accelerated over the past decade. politics has become increasingly important in today's world. Recent studies show that politics can have significant impact on society.</t>
  </si>
  <si>
    <t>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t>
  </si>
  <si>
    <t>Recent studies show that sports can have significant impact on society. 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t>
  </si>
  <si>
    <t>Experts recommend focusing on tech to improve overall outcomes. The development of tech technologies has accelerated over the past decade. Understanding tech is crucial for professionals in this field. The development of tech technologies has accelerated over the past decade. (AI-generated)</t>
  </si>
  <si>
    <t>Recent studies show that tech can have significant impact on society. tech has become increasingly important in today's world. Recent studies show that tech can have significant impact on society. (AI-generated)</t>
  </si>
  <si>
    <t>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t>
  </si>
  <si>
    <t>Recent studies show that education can have significant impact on society. education has become increasingly important in today's world. Experts recommend focusing on education to improve overall outcomes.</t>
  </si>
  <si>
    <t>The development of sports technologies has accelerated over the past decade. sports has become increasingly important in today's world. sports has become increasingly important in today's world. Experts recommend focusing on sports to improve overall outcomes.</t>
  </si>
  <si>
    <t>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finance has become increasingly important in today's world. (AI-generated)</t>
  </si>
  <si>
    <t>Experts recommend focusing on education to improve overall outcomes. Recent studies show that education can have significant impact on society. Understanding education is crucial for professionals in this field.</t>
  </si>
  <si>
    <t>Understanding politics is crucial for professionals in this field. Recent studies show that politics can have significant impact on society. Recent studies show that politics can have significant impact on society. Recent studies show that politics can have significant impact on society. (AI-generated)</t>
  </si>
  <si>
    <t>Experts recommend focusing on sports to improve overall outcomes. sports has become increasingly important in today's world. sports has become increasingly important in today's world. Recent studies show that sports can have significant impact on society. Recent studies show that sports can have significant impact on society.</t>
  </si>
  <si>
    <t>Understanding finance is crucial for professionals in this field. finance has become increasingly important in today's world. finance has become increasingly important in today's world. The development of finance technologies has accelerated over the past decade. finance has become increasingly important in today's world. finance has become increasingly important in today's world.</t>
  </si>
  <si>
    <t>education has become increasingly important in today's world. Understanding education is crucial for professionals in this field. education has become increasingly important in today's world. (AI-generated)</t>
  </si>
  <si>
    <t>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t>
  </si>
  <si>
    <t>tech has become increasingly important in today's world. tech has become increasingly important in today's world. Understanding tech is crucial for professionals in this field. Experts recommend focusing on tech to improve overall outcomes. The development of tech technologies has accelerated over the past decade. Experts recommend focusing on tech to improve overall outcomes. (AI-generated)</t>
  </si>
  <si>
    <t>Understanding tech is crucial for professionals in this field. tech has become increasingly important in today's world. The development of tech technologies has accelerated over the past decade. Recent studies show that tech can have significant impact on society. Understanding tech is crucial for professionals in this field.</t>
  </si>
  <si>
    <t>Experts recommend focusing on politics to improve overall outcomes. politics has become increasingly important in today's world. Understanding politics is crucial for professionals in this field. Understanding politics is crucial for professionals in this field.</t>
  </si>
  <si>
    <t>sports has become increasingly important in today's world. Experts recommend focusing on sports to improve overall outcomes. Experts recommend focusing on sports to improve overall outcomes. sports has become increasingly important in today's world. Recent studies show that sports can have significant impact on society. Recent studies show that sports can have significant impact on society.</t>
  </si>
  <si>
    <t>Experts recommend focusing on finance to improve overall outcomes. Understanding finance is crucial for professionals in this field. Understanding finance is crucial for professionals in this field. Experts recommend focusing on finance to improve overall outcomes. Experts recommend focusing on finance to improve overall outcomes. finance has become increasingly important in today's world.</t>
  </si>
  <si>
    <t>finance has become increasingly important in today's world. Experts recommend focusing on finance to improve overall outcomes. finance has become increasingly important in today's world. finance has become increasingly important in today's world. (AI-generated)</t>
  </si>
  <si>
    <t>finance has become increasingly important in today's world. 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</si>
  <si>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(AI-generated)</t>
  </si>
  <si>
    <t>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(AI-generated)</t>
  </si>
  <si>
    <t>health has become increasingly important in today's world. Recent studies show that health can have significant impact on society. Recent studies show that health can have significant impact on society. Experts recommend focusing on health to improve overall outcomes.</t>
  </si>
  <si>
    <t>finance has become increasingly important in today's world. The development of finance technologies has accelerated over the past decade. Understanding finance is crucial for professionals in this field. Understanding finance is crucial for professionals in this field.</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</si>
  <si>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t>
  </si>
  <si>
    <t>Experts recommend focusing on education to improve overall outcomes. Understanding education is crucial for professionals in this field. Understanding education is crucial for professionals in this field.</t>
  </si>
  <si>
    <t>The development of politics technologies has accelerated over the past decade. politics has become increasingly important in today's world. Understanding politics is crucial for professionals in this field. Understanding politics is crucial for professionals in this field.</t>
  </si>
  <si>
    <t>sports has become increasingly important in today's world. Experts recommend focusing on sports to improve overall outcomes. Experts recommend focusing on sports to improve overall outcomes. Experts recommend focusing on sports to improve overall outcomes.</t>
  </si>
  <si>
    <t>Recent studies show that education can have significant impact on society. Experts recommend focusing on education to improve overall outcomes. Understanding education is crucial for professionals in this field. (AI-generated)</t>
  </si>
  <si>
    <t>finance has become increasingly important in today's world. Experts recommend focusing on finance to improve overall outcomes. Understanding finance is crucial for professionals in this field. The development of finance technologies has accelerated over the past decade. Experts recommend focusing on finance to improve overall outcomes. Understanding finance is crucial for professionals in this field.</t>
  </si>
  <si>
    <t>Understanding health is crucial for professionals in this field. health has become increasingly important in today's world. health has become increasingly important in today's world. health has become increasingly important in today's world. Experts recommend focusing on health to improve overall outcomes. The development of health technologies has accelerated over the past decade. (AI-generated)</t>
  </si>
  <si>
    <t>health has become increasingly important in today's world. Recent studies show that health can have significant impact on society. Understanding health is crucial for professionals in this field. Recent studies show that health can have significant impact on society. (AI-generated)</t>
  </si>
  <si>
    <t>The development of finance technologies has accelerated over the past decade. Experts recommend focusing on finance to improve overall outcomes. Understanding finance is crucial for professionals in this field. Understanding finance is crucial for professionals in this field. Recent studies show that finance can have significant impact on society. Experts recommend focusing on finance to improve overall outcomes. (AI-generated)</t>
  </si>
  <si>
    <t>Experts recommend focusing on tech to improve overall outcomes. Experts recommend focusing on tech to improve overall outcomes.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</si>
  <si>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Understanding tech is crucial for professionals in this field. Understanding tech is crucial for professionals in this field. The development of tech technologies has accelerated over the past decade. tech has become increasingly important in today's world. Experts recommend focusing on tech to improve overall outcomes. (AI-generated)</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</si>
  <si>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t>
  </si>
  <si>
    <t>tech has become increasingly important in today's world. Experts recommend focusing on tech to improve overall outcomes. Experts recommend focusing on tech to improve overall outcomes. Experts recommend focusing on tech to improve overall outcomes.</t>
  </si>
  <si>
    <t>Understanding tech is crucial for professionals in this field. 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</si>
  <si>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finance has become increasingly important in today's world. Recent studies show that finance can have significant impact on society. finance has become increasingly important in today's world. The development of finance technologies has accelerated over the past decade.</t>
  </si>
  <si>
    <t>finance has become increasingly important in today's world. finance has become increasingly important in today's world. finance has become increasingly important in today's world. (AI-generated)</t>
  </si>
  <si>
    <t>finance has become increasingly important in today's world. Experts recommend focusing on finance to improve overall outcomes. Experts recommend focusing on finance to improve overall outcomes. finance has become increasingly important in today's world. Recent studies show that finance can have significant impact on society. Understanding finance is crucial for professionals in this field.</t>
  </si>
  <si>
    <t>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sports has become increasingly important in today's world. (AI-generated)</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</si>
  <si>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t>
  </si>
  <si>
    <t>Experts recommend focusing on finance to improve overall outcomes. 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t>
  </si>
  <si>
    <t>Experts recommend focusing on finance to improve overall outcomes. Experts recommend focusing on finance to improve overall outcomes. Recent studies show that finance can have significant impact on society. (AI-generated)</t>
  </si>
  <si>
    <t>Experts recommend focusing on health to improve overall outcomes. Experts recommend focusing on health to improve overall outcomes. Experts recommend focusing on health to improve overall outcomes. Experts recommend focusing on health to improve overall outcomes. (AI-generated)</t>
  </si>
  <si>
    <t>Experts recommend focusing on health to improve overall outcomes. Experts recommend focusing on health to improve overall outcomes. health has become increasingly important in today's world. The development of health technologies has accelerated over the past decade. Experts recommend focusing on health to improve overall outcomes. The development of health technologies has accelerated over the past decade.</t>
  </si>
  <si>
    <t>The development of finance technologies has accelerated over the past decade. Recent studies show that finance can have significant impact on society. Recent studies show that finance can have significant impact on society.</t>
  </si>
  <si>
    <t>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t>
  </si>
  <si>
    <t>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(AI-generated)</t>
  </si>
  <si>
    <t>Recent studies show that health can have significant impact on society. Recent studies show that health can have significant impact on society. Experts recommend focusing on health to improve overall outcomes. health has become increasingly important in today's world. health has become increasingly important in today's world. Understanding health is crucial for professionals in this field.</t>
  </si>
  <si>
    <t>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(AI-generated)</t>
  </si>
  <si>
    <t>Recent studies show that education can have significant impact on society. education has become increasingly important in today's world. Understanding education is crucial for professionals in this field. The development of education technologies has accelerated over the past decade.</t>
  </si>
  <si>
    <t>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(AI-generated)</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</si>
  <si>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 (AI-generated)</t>
  </si>
  <si>
    <t>Understanding sports is crucial for professionals in this field. Experts recommend focusing on sports to improve overall outcomes. sports has become increasingly important in today's world. Experts recommend focusing on sports to improve overall outcomes. Understanding sports is crucial for professionals in this field.</t>
  </si>
  <si>
    <t>The development of politics technologies has accelerated over the past decade. politics has become increasingly important in today's world. Recent studies show that politics can have significant impact on society. politics has become increasingly important in today's world. (AI-generated)</t>
  </si>
  <si>
    <t>Understanding sports is crucial for professionals in this field. Understanding sports is crucial for professionals in this field. 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t>
  </si>
  <si>
    <t>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t>
  </si>
  <si>
    <t>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t>
  </si>
  <si>
    <t>Recent studies show that tech can have significant impact on society. tech has become increasingly important in today's world. Experts recommend focusing on tech to improve overall outcomes. Understanding tech is crucial for professionals in this field. The development of tech technologies has accelerated over the past decade. (AI-generated)</t>
  </si>
  <si>
    <t>Experts recommend focusing on tech to improve overall outcomes. Experts recommend focusing on tech to improve overall outcomes. Recent studies show that tech can have significant impact on society. (AI-generated)</t>
  </si>
  <si>
    <t>Recent studies show that sports can have significant impact on society. Recent studies show that sports can have significant impact on society. Understanding sports is crucial for professionals in this field. Recent studies show that sports can have significant impact on society. sports has become increasingly important in today's world. sports has become increasingly important in today's world.</t>
  </si>
  <si>
    <t>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t>
  </si>
  <si>
    <t>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 (AI-generated)</t>
  </si>
  <si>
    <t>Understanding health is crucial for professionals in this field. health has become increasingly important in today's world. health has become increasingly important in today's world. health has become increasingly important in today's world. (AI-generated)</t>
  </si>
  <si>
    <t>Understanding health is crucial for professionals in this field. health has become increasingly important in today's world. health has become increasingly important in today's world. Experts recommend focusing on health to improve overall outcomes. The development of health technologies has accelerated over the past decade. Understanding health is crucial for professionals in this field. (AI-generated)</t>
  </si>
  <si>
    <t>Understanding finance is crucial for professionals in this field. finance has become increasingly important in today's world. The development of finance technologies has accelerated over the past decade.</t>
  </si>
  <si>
    <t>Experts recommend focusing on tech to improve overall outcomes. tech has become increasingly important in today's world. Recent studies show that tech can have significant impact on society. Understanding tech is crucial for professionals in this field. Recent studies show that tech can have significant impact on society. tech has become increasingly important in today's world.</t>
  </si>
  <si>
    <t>Understanding education is crucial for professionals in this field. Experts recommend focusing on education to improve overall outcomes. Experts recommend focusing on education to improve overall outcomes. education has become increasingly important in today's world.</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</si>
  <si>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Experts recommend focusing on sports to improve overall outcomes. (AI-generated)</t>
  </si>
  <si>
    <t>Recent studies show that health can have significant impact on society. health has become increasingly important in today's world. Understanding health is crucial for professionals in this field. Understanding health is crucial for professionals in this field. Understanding health is crucial for professionals in this field. health has become increasingly important in today's world.</t>
  </si>
  <si>
    <t>tech has become increasingly important in today's world. Experts recommend focusing on tech to improve overall outcomes. Recent studies show that tech can have significant impact on society. tech has become increasingly important in today's world. (AI-generated)</t>
  </si>
  <si>
    <t>Experts recommend focusing on tech to improve overall outcomes. Recent studies show that tech can have significant impact on society. Recent studies show that tech can have significant impact on society. Experts recommend focusing on tech to improve overall outcomes.</t>
  </si>
  <si>
    <t>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</si>
  <si>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finance to improve overall outcomes. Recent studies show that finance can have significant impact on society. The development of finance technologies has accelerated over the past decade. Understanding finance is crucial for professionals in this field.</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</si>
  <si>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 (AI-generated)</t>
  </si>
  <si>
    <t>Recent studies show that tech can have significant impact on society. Experts recommend focusing on tech to improve overall outcomes. The development of tech technologies has accelerated over the past decade. tech has become increasingly important in today's world. Understanding tech is crucial for professionals in this field.</t>
  </si>
  <si>
    <t>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t>
  </si>
  <si>
    <t>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t>
  </si>
  <si>
    <t>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(AI-generated)</t>
  </si>
  <si>
    <t>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(AI-generated)</t>
  </si>
  <si>
    <t>politics has become increasingly important in today's world. politics has become increasingly important in today's world. Understanding politics is crucial for professionals in this field. politics has become increasingly important in today's world. (AI-generated)</t>
  </si>
  <si>
    <t>Recent studies show that tech can have significant impact on society. Recent studies show that tech can have significant impact on society. Understanding tech is crucial for professionals in this field. Recent studies show that tech can have significant impact on society. (AI-generated)</t>
  </si>
  <si>
    <t>tech has become increasingly important in today's world. Recent studies show that tech can have significant impact on society. The development of tech technologies has accelerated over the past decade. tech has become increasingly important in today's world.</t>
  </si>
  <si>
    <t>Understanding health is crucial for professionals in this field. Recent studies show that health can have significant impact on society. Experts recommend focusing on health to improve overall outcomes. The development of health technologies has accelerated over the past decade. Understanding health is crucial for professionals in this field. Recent studies show that health can have significant impact on society. (AI-generated)</t>
  </si>
  <si>
    <t>Understanding tech is crucial for professionals in this field. The development of tech technologies has accelerated over the past decade. Recent studies show that tech can have significant impact on society. Understanding tech is crucial for professionals in this field. (AI-generated)</t>
  </si>
  <si>
    <t>finance has become increasingly important in today's world.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t>
  </si>
  <si>
    <t>politics has become increasingly important in today's world. Understanding politics is crucial for professionals in this field. Experts recommend focusing on politics to improve overall outcomes. Experts recommend focusing on politics to improve overall outcomes. The development of politics technologies has accelerated over the past decade.</t>
  </si>
  <si>
    <t>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t>
  </si>
  <si>
    <t>sports has become increasingly important in today's world. sports has become increasingly important in today's world. Experts recommend focusing on sports to improve overall outcomes. Experts recommend focusing on sports to improve overall outcomes. (AI-generated)</t>
  </si>
  <si>
    <t>Recent studies show that education can have significant impact on society. education has become increasingly important in today's world. Understanding education is crucial for professionals in this field. Recent studies show that education can have significant impact on society.</t>
  </si>
  <si>
    <t>Experts recommend focusing on health to improve overall outcomes. The development of health technologies has accelerated over the past decade. health has become increasingly important in today's world.</t>
  </si>
  <si>
    <t>Understanding health is crucial for professionals in this field. Experts recommend focusing on health to improve overall outcomes. health has become increasingly important in today's world. health has become increasingly important in today's world.</t>
  </si>
  <si>
    <t>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(AI-generated)</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</si>
  <si>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(AI-generated)</t>
  </si>
  <si>
    <t>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(AI-generated)</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</si>
  <si>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 (AI-generated)</t>
  </si>
  <si>
    <t>Recent studies show that politics can have significant impact on society. politics has become increasingly important in today's world. Understanding politics is crucial for professionals in this field. Understanding politics is crucial for professionals in this field. Recent studies show that politics can have significant impact on society.</t>
  </si>
  <si>
    <t>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Understanding tech is crucial for professionals in this field. (AI-generated)</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</si>
  <si>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t>
  </si>
  <si>
    <t>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(AI-generated)</t>
  </si>
  <si>
    <t>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</si>
  <si>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Experts recommend focusing on health to improve overall outcomes. Recent studies show that health can have significant impact on society. Understanding health is crucial for professionals in this field. Understanding health is crucial for professionals in this field. Recent studies show that health can have significant impact on society. Recent studies show that health can have significant impact on society.</t>
  </si>
  <si>
    <t>Experts recommend focusing on health to improve overall outcomes. health has become increasingly important in today's world. health has become increasingly important in today's world. Experts recommend focusing on health to improve overall outcomes.</t>
  </si>
  <si>
    <t>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(AI-generated)</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</si>
  <si>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</si>
  <si>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t>
  </si>
  <si>
    <t>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(AI-generated)</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</si>
  <si>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 (AI-generated)</t>
  </si>
  <si>
    <t>Experts recommend focusing on sports to improve overall outcomes.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t>
  </si>
  <si>
    <t>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Understanding education is crucial for professionals in this field. (AI-generated)</t>
  </si>
  <si>
    <t>Experts recommend focusing on education to improve overall outcomes. Understanding education is crucial for professionals in this field. Experts recommend focusing on education to improve overall outcomes. Experts recommend focusing on education to improve overall outcomes. (AI-generated)</t>
  </si>
  <si>
    <t>Understanding finance is crucial for professionals in this field. finance has become increasingly important in today's world. Recent studies show that finance can have significant impact on society. Recent studies show that finance can have significant impact on society.</t>
  </si>
  <si>
    <t>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(AI-generated)</t>
  </si>
  <si>
    <t>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 (AI-generated)</t>
  </si>
  <si>
    <t>The development of health technologies has accelerated over the past decade. The development of health technologies has accelerated over the past decade. Recent studies show that health can have significant impact on society.</t>
  </si>
  <si>
    <t>Understanding finance is crucial for professionals in this field. Understanding finance is crucial for professionals in this field. finance has become increasingly important in today's world. Experts recommend focusing on finance to improve overall outcomes. finance has become increasingly important in today's world.</t>
  </si>
  <si>
    <t>Recent studies show that politics can have significant impact on society. The development of politics technologies has accelerated over the past decade. politics has become increasingly important in today's world.</t>
  </si>
  <si>
    <t>The development of sports technologies has accelerated over the past decade. Understanding sports is crucial for professionals in this field. Understanding sports is crucial for professionals in this field.</t>
  </si>
  <si>
    <t>Recent studies show that tech can have significant impact on society. Recent studies show that tech can have significant impact on society. tech has become increasingly important in today's world.</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</si>
  <si>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t>
  </si>
  <si>
    <t>Experts recommend focusing on health to improve overall outcomes. Experts recommend focusing on health to improve overall outcomes. Experts recommend focusing on health to improve overall outcomes. health has become increasingly important in today's world. The development of health technologies has accelerated over the past decade.</t>
  </si>
  <si>
    <t>Recent studies show that tech can have significant impact on society. 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(AI-generated)</t>
  </si>
  <si>
    <t>Experts recommend focusing on health to improve overall outcomes. health has become increasingly important in today's world. health has become increasingly important in today's world. (AI-generated)</t>
  </si>
  <si>
    <t>Experts recommend focusing on politics to improve overall outcomes. The development of politics technologies has accelerated over the past decade. Experts recommend focusing on politics to improve overall outcomes. politics has become increasingly important in today's world. politics has become increasingly important in today's world.</t>
  </si>
  <si>
    <t>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sports has become increasingly important in today's world.</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</si>
  <si>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t>
  </si>
  <si>
    <t>sports has become increasingly important in today's world. sports has become increasingly important in today's world.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(AI-generated)</t>
  </si>
  <si>
    <t>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 (AI-generated)</t>
  </si>
  <si>
    <t>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(AI-generated)</t>
  </si>
  <si>
    <t>Recent studies show that health can have significant impact on society. Recent studies show that health can have significant impact on society. Recent studies show that health can have significant impact on society. health has become increasingly important in today's world. health has become increasingly important in today's world. Understanding health is crucial for professionals in this field.</t>
  </si>
  <si>
    <t>Experts recommend focusing on politics to improve overall outcomes. Experts recommend focusing on politics to improve overall outcomes. Experts recommend focusing on politics to improve overall outcomes. Understanding politics is crucial for professionals in this field. (AI-generated)</t>
  </si>
  <si>
    <t>Recent studies show that tech can have significant impact on society. tech has become increasingly important in today's world. Recent studies show that tech can have significant impact on society. Understanding tech is crucial for professionals in this field. Recent studies show that tech can have significant impact on society. (AI-generated)</t>
  </si>
  <si>
    <t>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politics has become increasingly important in today's world. Experts recommend focusing on politics to improve overall outcomes.</t>
  </si>
  <si>
    <t>Experts recommend focusing on finance to improve overall outcomes. The development of finance technologies has accelerated over the past decade. Recent studies show that finance can have significant impact on society. (AI-generated)</t>
  </si>
  <si>
    <t>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(AI-generated)</t>
  </si>
  <si>
    <t>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</si>
  <si>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finance has become increasingly important in today's world.</t>
  </si>
  <si>
    <t>The development of finance technologies has accelerated over the past decade. Understanding finance is crucial for professionals in this field. finance has become increasingly important in today's world. The development of finance technologies has accelerated over the past decade.</t>
  </si>
  <si>
    <t>Recent studies show that politics can have significant impact on society. The development of politics technologies has accelerated over the past decade. Recent studies show that politics can have significant impact on society. (AI-generated)</t>
  </si>
  <si>
    <t>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(AI-generated)</t>
  </si>
  <si>
    <t>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Recent studies show that sports can have significant impact on society.</t>
  </si>
  <si>
    <t>tech has become increasingly important in today's world. tech has become increasingly important in today's world. The development of tech technologies has accelerated over the past decade. Understanding tech is crucial for professionals in this field. (AI-generated)</t>
  </si>
  <si>
    <t>Experts recommend focusing on finance to improve overall outcomes. The development of finance technologies has accelerated over the past decade. Experts recommend focusing on finance to improve overall outcomes. finance has become increasingly important in today's world.</t>
  </si>
  <si>
    <t>finance has become increasingly important in today's world. The development of finance technologies has accelerated over the past decade. Recent studies show that finance can have significant impact on society. (AI-generated)</t>
  </si>
  <si>
    <t>The development of politics technologies has accelerated over the past decade. Understanding politics is crucial for professionals in this field. Experts recommend focusing on politics to improve overall outcomes. Understanding politics is crucial for professionals in this field. politics has become increasingly important in today's world. (AI-generated)</t>
  </si>
  <si>
    <t>Recent studies show that sports can have significant impact on society. Recent studies show that sports can have significant impact on society. sports has become increasingly important in today's world. (AI-generated)</t>
  </si>
  <si>
    <t>Experts recommend focusing on tech to improve overall outcomes. tech has become increasingly important in today's world. Understanding tech is crucial for professionals in this field. Understanding tech is crucial for professionals in this field.</t>
  </si>
  <si>
    <t>Recent studies show that health can have significant impact on society. health has become increasingly important in today's world. health has become increasingly important in today's world.</t>
  </si>
  <si>
    <t>finance has become increasingly important in today's world. finance has become increasingly important in today's world. finance has become increasingly important in today's world. Recent studies show that finance can have significant impact on society. Experts recommend focusing on finance to improve overall outcomes.</t>
  </si>
  <si>
    <t>tech has become increasingly important in today's world. Recent studies show that tech can have significant impact on society. Understanding tech is crucial for professionals in this field. The development of tech technologies has accelerated over the past decade. tech has become increasingly important in today's world. (AI-generated)</t>
  </si>
  <si>
    <t>Experts recommend focusing on tech to improve overall outcomes. Recent studies show that tech can have significant impact on society. The development of tech technologies has accelerated over the past decade. tech has become increasingly important in today's world. tech has become increasingly important in today's world.</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</si>
  <si>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education has become increasingly important in today's world.</t>
  </si>
  <si>
    <t>Experts recommend focusing on education to improve overall outcomes. education has become increasingly important in today's world. education has become increasingly important in today's world.</t>
  </si>
  <si>
    <t>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t>
  </si>
  <si>
    <t>Understanding education is crucial for professionals in this field. Understanding education is crucial for professionals in this field. The development of education technologies has accelerated over the past decade. education has become increasingly important in today's world. Understanding education is crucial for professionals in this field.</t>
  </si>
  <si>
    <t>Recent studies show that sports can have significant impact on society. Understanding sports is crucial for professionals in this field. sports has become increasingly important in today's world.</t>
  </si>
  <si>
    <t>Experts recommend focusing on tech to improve overall outcomes. Recent studies show that tech can have significant impact on society. Recent studies show that tech can have significant impact on society. tech has become increasingly important in today's world. Experts recommend focusing on tech to improve overall outcomes. Recent studies show that tech can have significant impact on society. (AI-generated)</t>
  </si>
  <si>
    <t>Understanding health is crucial for professionals in this field. health has become increasingly important in today's world. Experts recommend focusing on health to improve overall outcomes.</t>
  </si>
  <si>
    <t>Recent studies show that finance can have significant impact on society. Experts recommend focusing on finance to improve overall outcomes. Experts recommend focusing on finance to improve overall outcomes. Understanding finance is crucial for professionals in this field. Experts recommend focusing on finance to improve overall outcomes. Recent studies show that finance can have significant impact on society. (AI-generated)</t>
  </si>
  <si>
    <t>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Experts recommend focusing on politics to improve overall outcomes. (AI-generated)</t>
  </si>
  <si>
    <t>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(AI-generated)</t>
  </si>
  <si>
    <t>health has become increasingly important in today's world.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</si>
  <si>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(AI-generated)</t>
  </si>
  <si>
    <t>politics has become increasingly important in today's world. Recent studies show that politics can have significant impact on society. politics has become increasingly important in today's world. The development of politics technologies has accelerated over the past decade. Understanding politics is crucial for professionals in this field. (AI-generated)</t>
  </si>
  <si>
    <t>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t>
  </si>
  <si>
    <t>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(AI-generated)</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</si>
  <si>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t>
  </si>
  <si>
    <t>tech has become increasingly important in today's world. The development of tech technologies has accelerated over the past decade. Understanding tech is crucial for professionals in this field. Recent studies show that tech can have significant impact on society. Understanding tech is crucial for professionals in this field.</t>
  </si>
  <si>
    <t>Understanding health is crucial for professionals in this field. Recent studies show that health can have significant impact on society. Recent studies show that health can have significant impact on society. Experts recommend focusing on health to improve overall outcomes. Recent studies show that health can have significant impact on society. (AI-generated)</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</si>
  <si>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</si>
  <si>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(AI-generated)</t>
  </si>
  <si>
    <t>The development of health technologies has accelerated over the past decade. Understanding health is crucial for professionals in this field. Experts recommend focusing on health to improve overall outcomes. Recent studies show that health can have significant impact on society. Recent studies show that health can have significant impact on society. Experts recommend focusing on health to improve overall outcomes.</t>
  </si>
  <si>
    <t>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Understanding health is crucial for professionals in this field.</t>
  </si>
  <si>
    <t>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</si>
  <si>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Experts recommend focusing on politics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</si>
  <si>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tech has become increasingly important in today's world. (AI-generated)</t>
  </si>
  <si>
    <t>politics has become increasingly important in today's world. The development of politics technologies has accelerated over the past decade. Experts recommend focusing on politics to improve overall outcomes. politics has become increasingly important in today's world. politics has become increasingly important in today's world.</t>
  </si>
  <si>
    <t>The development of education technologies has accelerated over the past decade. education has become increasingly important in today's world. Experts recommend focusing on education to improve overall outcomes. Understanding education is crucial for professionals in this field. The development of education technologies has accelerated over the past decade.</t>
  </si>
  <si>
    <t>finance has become increasingly important in today's world. Experts recommend focusing on finance to improve overall outcomes. Understanding finance is crucial for professionals in this field. finance has become increasingly important in today's world.</t>
  </si>
  <si>
    <t>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(AI-generated)</t>
  </si>
  <si>
    <t>Understanding politics is crucial for professionals in this field. politics has become increasingly important in today's world. Understanding politics is crucial for professionals in this field.</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</si>
  <si>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 politics has become increasingly important in today's world. (AI-generated)</t>
  </si>
  <si>
    <t>sports has become increasingly important in today's world. 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(AI-generated)</t>
  </si>
  <si>
    <t>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(AI-generated)</t>
  </si>
  <si>
    <t>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t>
  </si>
  <si>
    <t>Recent studies show that politics can have significant impact on society. The development of politics technologies has accelerated over the past decade. Understanding politics is crucial for professionals in this field. politics has become increasingly important in today's world. politics has become increasingly important in today's world. Recent studies show that politics can have significant impact on society. (AI-generated)</t>
  </si>
  <si>
    <t>Understanding tech is crucial for professionals in this field. Recent studies show that tech can have significant impact on society. Recent studies show that tech can have significant impact on society. Experts recommend focusing on tech to improve overall outcomes. (AI-generated)</t>
  </si>
  <si>
    <t>Understanding sports is crucial for professionals in this field.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t>
  </si>
  <si>
    <t>The development of health technologies has accelerated over the past decade. health has become increasingly important in today's world. Experts recommend focusing on health to improve overall outcomes.</t>
  </si>
  <si>
    <t>Recent studies show that tech can have significant impact on society. Understanding tech is crucial for professionals in this field. Recent studies show that tech can have significant impact on society. The development of tech technologies has accelerated over the past decade. Understanding tech is crucial for professionals in this field.</t>
  </si>
  <si>
    <t>The development of finance technologies has accelerated over the past decade. Understanding finance is crucial for professionals in this field. Understanding finance is crucial for professionals in this field. Understanding finance is crucial for professionals in this field. Experts recommend focusing on finance to improve overall outcomes.</t>
  </si>
  <si>
    <t>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(AI-generated)</t>
  </si>
  <si>
    <t>Experts recommend focusing on finance to improve overall outcomes. Experts recommend focusing on finance to improve overall outcomes. Experts recommend focusing on finance to improve overall outcomes. finance has become increasingly important in today's world. The development of finance technologies has accelerated over the past decade. (AI-generated)</t>
  </si>
  <si>
    <t>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(AI-generated)</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</si>
  <si>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Understanding sports is crucial for professionals in this field. Experts recommend focusing on sports to improve overall outcomes.</t>
  </si>
  <si>
    <t>Experts recommend focusing on politics to improve overall outcomes. politics has become increasingly important in today's world. Recent studies show that politics can have significant impact on society. politics has become increasingly important in today's world. Experts recommend focusing on politics to improve overall outcomes. Recent studies show that politics can have significant impact on society. (AI-generated)</t>
  </si>
  <si>
    <t>Experts recommend focusing on politics to improve overall outcomes. The development of politics technologies has accelerated over the past decade. Recent studies show that politics can have significant impact on society. politics has become increasingly important in today's world. (AI-generated)</t>
  </si>
  <si>
    <t>Understanding finance is crucial for professionals in this field.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</si>
  <si>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finance has become increasingly important in today's world. finance has become increasingly important in today's world. Experts recommend focusing on finance to improve overall outcomes. The development of finance technologies has accelerated over the past decade.</t>
  </si>
  <si>
    <t>Experts recommend focusing on politics to improve overall outcomes. Understanding politics is crucial for professionals in this field. politics has become increasingly important in today's world. The development of politics technologies has accelerated over the past decade. Understanding politics is crucial for professionals in this field.</t>
  </si>
  <si>
    <t>The development of finance technologies has accelerated over the past decade. Recent studies show that finance can have significant impact on society. The development of finance technologies has accelerated over the past decade. (AI-generated)</t>
  </si>
  <si>
    <t>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t>
  </si>
  <si>
    <t>The development of politics technologies has accelerated over the past decade. politics has become increasingly important in today's world. politics has become increasingly important in today's world. The development of politics technologies has accelerated over the past decade. politics has become increasingly important in today's world. (AI-generated)</t>
  </si>
  <si>
    <t>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(AI-generated)</t>
  </si>
  <si>
    <t>Understanding education is crucial for professionals in this field. Experts recommend focusing on education to improve overall outcomes. education has become increasingly important in today's world. Experts recommend focusing on education to improve overall outcomes.</t>
  </si>
  <si>
    <t>finance has become increasingly important in today's world. Understanding finance is crucial for professionals in this field. Recent studies show that finance can have significant impact on society. finance has become increasingly important in today's world. finance has become increasingly important in today's world. (AI-generated)</t>
  </si>
  <si>
    <t>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education has become increasingly important in today's world.</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</si>
  <si>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t>
  </si>
  <si>
    <t>sports has become increasingly important in today's world. The development of sports technologies has accelerated over the past decade. Understanding sports is crucial for professionals in this field. Experts recommend focusing on sports to improve overall outcomes.</t>
  </si>
  <si>
    <t>Understanding tech is crucial for professionals in this field. tech has become increasingly important in today's world. The development of tech technologies has accelerated over the past decade.</t>
  </si>
  <si>
    <t>Experts recommend focusing on sports to improve overall outcomes. sports has become increasingly important in today's world. Understanding sports is crucial for professionals in this field. Understanding sports is crucial for professionals in this field. Understanding sports is crucial for professionals in this field. Recent studies show that sports can have significant impact on society.</t>
  </si>
  <si>
    <t>health has become increasingly important in today's world. Understanding health is crucial for professionals in this field. Experts recommend focusing on health to improve overall outcomes. Understanding health is crucial for professionals in this field. Recent studies show that health can have significant impact on society. Recent studies show that health can have significant impact on society.</t>
  </si>
  <si>
    <t>Experts recommend focusing on finance to improve overall outcomes. Understanding finance is crucial for professionals in this field. finance has become increasingly important in today's world. finance has become increasingly important in today's world. Experts recommend focusing on finance to improve overall outcomes.</t>
  </si>
  <si>
    <t>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Understanding sports is crucial for professionals in this field. (AI-generated)</t>
  </si>
  <si>
    <t>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t>
  </si>
  <si>
    <t>Understanding finance is crucial for professionals in this field. Experts recommend focusing on finance to improve overall outcomes. Recent studies show that finance can have significant impact on society. Experts recommend focusing on finance to improve overall outcomes.</t>
  </si>
  <si>
    <t>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 Understanding tech is crucial for professionals in this field. (AI-generated)</t>
  </si>
  <si>
    <t>Recent studies show that education can have significant impact on society. education has become increasingly important in today's world. Understanding education is crucial for professionals in this field. Understanding education is crucial for professionals in this field. Understanding education is crucial for professionals in this field.</t>
  </si>
  <si>
    <t>health has become increasingly important in today's world. Experts recommend focusing on health to improve overall outcomes. health has become increasingly important in today's world. Experts recommend focusing on health to improve overall outcomes.</t>
  </si>
  <si>
    <t>Recent studies show that politics can have significant impact on society. politics has become increasingly important in today's world. Understanding politics is crucial for professionals in this field. Experts recommend focusing on politics to improve overall outcomes. politics has become increasingly important in today's world. (AI-generated)</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</si>
  <si>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t>
  </si>
  <si>
    <t>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</si>
  <si>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tech has become increasingly important in today's world. (AI-generated)</t>
  </si>
  <si>
    <t>sports has become increasingly important in today's world. sports has become increasingly important in today's world. sports has become increasingly important in today's world.</t>
  </si>
  <si>
    <t>Experts recommend focusing on politics to improve overall outcomes. The development of politics technologies has accelerated over the past decade. politics has become increasingly important in today's world. Recent studies show that politics can have significant impact on society. politics has become increasingly important in today's world. Experts recommend focusing on politics to improve overall outcomes.</t>
  </si>
  <si>
    <t>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(AI-generated)</t>
  </si>
  <si>
    <t>Understanding health is crucial for professionals in this field. Experts recommend focusing on health to improve overall outcomes. Experts recommend focusing on health to improve overall outcomes. (AI-generated)</t>
  </si>
  <si>
    <t>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 (AI-generated)</t>
  </si>
  <si>
    <t>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t>
  </si>
  <si>
    <t>Experts recommend focusing on tech to improve overall outcomes. Understanding tech is crucial for professionals in this field. Understanding tech is crucial for professionals in this field. The development of tech technologies has accelerated over the past decade. (AI-generated)</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</si>
  <si>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t>
  </si>
  <si>
    <t>Recent studies show that finance can have significant impact on society. The development of finance technologies has accelerated over the past decade. Experts recommend focusing on finance to improve overall outcomes. Experts recommend focusing on finance to improve overall outcomes.</t>
  </si>
  <si>
    <t>The development of politics technologies has accelerated over the past decade. politics has become increasingly important in today's world. politics has become increasingly important in today's world. Experts recommend focusing on politics to improve overall outcomes.</t>
  </si>
  <si>
    <t>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t>
  </si>
  <si>
    <t>Experts recommend focusing on finance to improve overall outcomes.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</si>
  <si>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(AI-generated)</t>
  </si>
  <si>
    <t>Experts recommend focusing on tech to improve overall outcomes. Experts recommend focusing on tech to improve overall outcomes. Understanding tech is crucial for professionals in this field.</t>
  </si>
  <si>
    <t>The development of politics technologies has accelerated over the past decade. Experts recommend focusing on politics to improve overall outcomes. Experts recommend focusing on politics to improve overall outcomes. politics has become increasingly important in today's world. (AI-generated)</t>
  </si>
  <si>
    <t>politics has become increasingly important in today's world. politics has become increasingly important in today's world. politics has become increasingly important in today's world. Experts recommend focusing on politics to improve overall outcomes. Recent studies show that politics can have significant impact on society.</t>
  </si>
  <si>
    <t>Experts recommend focusing on health to improve overall outcomes. Experts recommend focusing on health to improve overall outcomes. The development of health technologies has accelerated over the past decade. Understanding health is crucial for professionals in this field. Understanding health is crucial for professionals in this field. health has become increasingly important in today's world. (AI-generated)</t>
  </si>
  <si>
    <t>The development of tech technologies has accelerated over the past decade. tech has become increasingly important in today's world. Recent studies show that tech can have significant impact on society. (AI-generated)</t>
  </si>
  <si>
    <t>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health has become increasingly important in today's world. (AI-generated)</t>
  </si>
  <si>
    <t>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finance has become increasingly important in today's world. (AI-generated)</t>
  </si>
  <si>
    <t>Experts recommend focusing on health to improve overall outcomes. Experts recommend focusing on health to improve overall outcomes. Recent studies show that health can have significant impact on society. health has become increasingly important in today's world.</t>
  </si>
  <si>
    <t>Experts recommend focusing on finance to improve overall outcomes. Experts recommend focusing on finance to improve overall outcomes. Experts recommend focusing on finance to improve overall outcomes. Experts recommend focusing on finance to improve overall outcomes. Understanding finance is crucial for professionals in this field. Experts recommend focusing on finance to improve overall outcomes. (AI-generated)</t>
  </si>
  <si>
    <t>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(AI-generated)</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</si>
  <si>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t>
  </si>
  <si>
    <t>Recent studies show that health can have significant impact on society. health has become increasingly important in today's world. health has become increasingly important in today's world. health has become increasingly important in today's world. Understanding health is crucial for professionals in this field. Experts recommend focusing on health to improve overall outcomes. (AI-generated)</t>
  </si>
  <si>
    <t>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t>
  </si>
  <si>
    <t>tech has become increasingly important in today's world. Experts recommend focusing on tech to improve overall outcomes. tech has become increasingly important in today's world. Experts recommend focusing on tech to improve overall outcomes.</t>
  </si>
  <si>
    <t>Experts recommend focusing on tech to improve overall outcomes. The development of tech technologies has accelerated over the past decade. tech has become increasingly important in today's world. Understanding tech is crucial for professionals in this field. Recent studies show that tech can have significant impact on society. (AI-generated)</t>
  </si>
  <si>
    <t>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t>
  </si>
  <si>
    <t>Experts recommend focusing on tech to improve overall outcomes. 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(AI-generated)</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</si>
  <si>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Experts recommend focusing on sports to improve overall outcomes. sports has become increasingly important in today's world. (AI-generated)</t>
  </si>
  <si>
    <t>Experts recommend focusing on finance to improve overall outcomes. finance has become increasingly important in today's world. finance has become increasingly important in today's world. The development of finance technologies has accelerated over the past decade.</t>
  </si>
  <si>
    <t>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The development of sports technologies has accelerated over the past decade.</t>
  </si>
  <si>
    <t>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 (AI-generated)</t>
  </si>
  <si>
    <t>Understanding education is crucial for professionals in this field. Understanding education is crucial for professionals in this field. Recent studies show that education can have significant impact on society. Understanding education is crucial for professionals in this field.</t>
  </si>
  <si>
    <t>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health has become increasingly important in today's world. (AI-generated)</t>
  </si>
  <si>
    <t>Recent studies show that sports can have significant impact on society. Experts recommend focusing on sports to improve overall outcomes. sports has become increasingly important in today's world. Understanding sports is crucial for professionals in this field.</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</si>
  <si>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t>
  </si>
  <si>
    <t>The development of tech technologies has accelerated over the past decade. tech has become increasingly important in today's world. Recent studies show that tech can have significant impact on society. Experts recommend focusing on tech to improve overall outcomes.</t>
  </si>
  <si>
    <t>Experts recommend focusing on sports to improve overall outcomes. Understanding sports is crucial for professionals in this field. Understanding sports is crucial for professionals in this field. Recent studies show that sports can have significant impact on society. (AI-generated)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</si>
  <si>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t>
  </si>
  <si>
    <t>politics has become increasingly important in today's world. Understanding politics is crucial for professionals in this field. 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(AI-generated)</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</si>
  <si>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t>
  </si>
  <si>
    <t>tech has become increasingly important in today's world. tech has become increasingly important in today's world. Recent studies show that tech can have significant impact on society. Understanding tech is crucial for professionals in this field. (AI-generated)</t>
  </si>
  <si>
    <t>Understanding tech is crucial for professionals in this field. The development of tech technologies has accelerated over the past decade. tech has become increasingly important in today's world. (AI-generated)</t>
  </si>
  <si>
    <t>Recent studies show that politics can have significant impact on society. The development of politics technologies has accelerated over the past decade. politics has become increasingly important in today's world. Understanding politics is crucial for professionals in this field. politics has become increasingly important in today's world. The development of politics technologies has accelerated over the past decade. (AI-generated)</t>
  </si>
  <si>
    <t>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t>
  </si>
  <si>
    <t>The development of sports technologies has accelerated over the past decade. sports has become increasingly important in today's world. Understanding sports is crucial for professionals in this field. Recent studies show that sports can have significant impact on society. (AI-generated)</t>
  </si>
  <si>
    <t>Recent studies show that sports can have significant impact on society. The development of sports technologies has accelerated over the past decade. Experts recommend focusing on sports to improve overall outcomes. sports has become increasingly important in today's world. Recent studies show that sports can have significant impact on society. Recent studies show that sports can have significant impact on society.</t>
  </si>
  <si>
    <t>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Recent studies show that tech can have significant impact on society.</t>
  </si>
  <si>
    <t>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t>
  </si>
  <si>
    <t>Recent studies show that sports can have significant impact on society. Experts recommend focusing on sports to improve overall outcomes. Recent studies show that sports can have significant impact on society. sports has become increasingly important in today's world. Recent studies show that sports can have significant impact on society. Experts recommend focusing on sports to improve overall outcomes.</t>
  </si>
  <si>
    <t>Recent studies show that tech can have significant impact on society. tech has become increasingly important in today's world. tech has become increasingly important in today's world. (AI-generated)</t>
  </si>
  <si>
    <t>education has become increasingly important in today's world. 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t>
  </si>
  <si>
    <t>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Experts recommend focusing on tech to improve overall outcomes.</t>
  </si>
  <si>
    <t>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</si>
  <si>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t>
  </si>
  <si>
    <t>Understanding politics is crucial for professionals in this field. Understanding politics is crucial for professionals in this field. Understanding politics is crucial for professionals in this field. Recent studies show that politics can have significant impact on society. Understanding politics is crucial for professionals in this field.</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</si>
  <si>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 Experts recommend focusing on politics to improve overall outcomes. politics has become increasingly important in today's world.</t>
  </si>
  <si>
    <t>Experts recommend focusing on education to improve overall outcomes. The development of education technologies has accelerated over the past decade. Understanding education is crucial for professionals in this field.</t>
  </si>
  <si>
    <t>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 (AI-generated)</t>
  </si>
  <si>
    <t>Understanding education is crucial for professionals in this field. Recent studies show that education can have significant impact on society. education has become increasingly important in today's world. Recent studies show that education can have significant impact on society. (AI-generated)</t>
  </si>
  <si>
    <t>Recent studies show that health can have significant impact on society. health has become increasingly important in today's world. health has become increasingly important in today's world. Understanding health is crucial for professionals in this field. Experts recommend focusing on health to improve overall outcomes.</t>
  </si>
  <si>
    <t>Experts recommend focusing on sports to improve overall outcomes. sports has become increasingly important in today's world.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t>
  </si>
  <si>
    <t>Understanding politics is crucial for professionals in this field. The development of politics technologies has accelerated over the past decade. Recent studies show that politics can have significant impact on society. politics has become increasingly important in today's world. Experts recommend focusing on politics to improve overall outcomes.</t>
  </si>
  <si>
    <t>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(AI-generated)</t>
  </si>
  <si>
    <t>politics has become increasingly important in today's world. politics has become increasingly important in today's world. Recent studies show that politics can have significant impact on society. Understanding politics is crucial for professionals in this field.</t>
  </si>
  <si>
    <t>Understanding finance is crucial for professionals in this field. Understanding finance is crucial for professionals in this field. The development of finance technologies has accelerated over the past decade. Understanding finance is crucial for professionals in this field. (AI-generated)</t>
  </si>
  <si>
    <t>Experts recommend focusing on tech to improve overall outcomes. Recent studies show that tech can have significant impact on society. Recent studies show that tech can have significant impact on society. (AI-generated)</t>
  </si>
  <si>
    <t>Recent studies show that politics can have significant impact on society. politics has become increasingly important in today's world. The development of politics technologies has accelerated over the past decade. (AI-generated)</t>
  </si>
  <si>
    <t>Experts recommend focusing on finance to improve overall outcomes. finance has become increasingly important in today's world. The development of finance technologies has accelerated over the past decade. Experts recommend focusing on finance to improve overall outcomes. finance has become increasingly important in today's world.</t>
  </si>
  <si>
    <t>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finance has become increasingly important in today's world. finance has become increasingly important in today's world. (AI-generated)</t>
  </si>
  <si>
    <t>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education has become increasingly important in today's world.</t>
  </si>
  <si>
    <t>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Understanding health is crucial for professionals in this field. (AI-generated)</t>
  </si>
  <si>
    <t>Understanding sports is crucial for professionals in this field. 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t>
  </si>
  <si>
    <t>The development of tech technologies has accelerated over the past decade. Experts recommend focusing on tech to improve overall outcomes. The development of tech technologies has accelerated over the past decade. Experts recommend focusing on tech to improve overall outcomes.</t>
  </si>
  <si>
    <t>Recent studies show that health can have significant impact on society. Experts recommend focusing on health to improve overall outcomes. Recent studies show that health can have significant impact on society. health has become increasingly important in today's world.</t>
  </si>
  <si>
    <t>education has become increasingly important in today's world. Understanding education is crucial for professionals in this field. education has become increasingly important in today's world. Recent studies show that education can have significant impact on society.</t>
  </si>
  <si>
    <t>The development of sports technologies has accelerated over the past decade. sports has become increasingly important in today's world. Recent studies show that sports can have significant impact on society. (AI-generated)</t>
  </si>
  <si>
    <t>Recent studies show that tech can have significant impact on society. Understanding tech is crucial for professionals in this field. Recent studies show that tech can have significant impact on society. Recent studies show that tech can have significant impact on society.</t>
  </si>
  <si>
    <t>sports has become increasingly important in today's world. Recent studies show that sports can have significant impact on society. Understanding sports is crucial for professionals in this field. Experts recommend focusing on sports to improve overall outcomes. Understanding sports is crucial for professionals in this field. Understanding sports is crucial for professionals in this field.</t>
  </si>
  <si>
    <t>Understanding sports is crucial for professionals in this field. Recent studies show that sports can have significant impact on society. Recent studies show that sports can have significant impact on society. (AI-generated)</t>
  </si>
  <si>
    <t>The development of sports technologies has accelerated over the past decade. sports has become increasingly important in today's world. Experts recommend focusing on sports to improve overall outcomes. The development of sports technologies has accelerated over the past decade.</t>
  </si>
  <si>
    <t>Recent studies show that health can have significant impact on society. Understanding health is crucial for professionals in this field. Recent studies show that health can have significant impact on society. Understanding health is crucial for professionals in this field. (AI-generated)</t>
  </si>
  <si>
    <t>The development of health technologies has accelerated over the past decade. 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(AI-generated)</t>
  </si>
  <si>
    <t>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t>
  </si>
  <si>
    <t>health has become increasingly important in today's world. Recent studies show that health can have significant impact on society. The development of health technologies has accelerated over the past decade. (AI-generated)</t>
  </si>
  <si>
    <t>Recent studies show that education can have significant impact on society. education has become increasingly important in today's world. Understanding education is crucial for professionals in this field.</t>
  </si>
  <si>
    <t>Recent studies show that sports can have significant impact on society. The development of sports technologies has accelerated over the past decade. sports has become increasingly important in today's world.</t>
  </si>
  <si>
    <t>Experts recommend focusing on education to improve overall outcomes.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(AI-generated)</t>
  </si>
  <si>
    <t>Experts recommend focusing on politics to improve overall outcomes. Understanding politics is crucial for professionals in this field. politics has become increasingly important in today's world.</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</si>
  <si>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t>
  </si>
  <si>
    <t>Experts recommend focusing on politics to improve overall outcomes. Understanding politics is crucial for professionals in this field. The development of politics technologies has accelerated over the past decade. politics has become increasingly important in today's world. Experts recommend focusing on politics to improve overall outcomes. Recent studies show that politics can have significant impact on society.</t>
  </si>
  <si>
    <t>Experts recommend focusing on finance to improve overall outcomes. finance has become increasingly important in today's world. The development of finance technologies has accelerated over the past decade. Experts recommend focusing on finance to improve overall outcomes.</t>
  </si>
  <si>
    <t>finance has become increasingly important in today's world. The development of finance technologies has accelerated over the past decade. finance has become increasingly important in today's world. Understanding finance is crucial for professionals in this field.</t>
  </si>
  <si>
    <t>Experts recommend focusing on sports to improve overall outcomes. Understanding sports is crucial for professionals in this field. sports has become increasingly important in today's world. (AI-generated)</t>
  </si>
  <si>
    <t>Recent studies show that finance can have significant impact on society. finance has become increasingly important in today's world. Experts recommend focusing on finance to improve overall outcomes. finance has become increasingly important in today's world. Recent studies show that finance can have significant impact on society.</t>
  </si>
  <si>
    <t>politics has become increasingly important in today's world. Experts recommend focusing on politics to improve overall outcomes. The development of politics technologies has accelerated over the past decade. (AI-generated)</t>
  </si>
  <si>
    <t>Experts recommend focusing on finance to improve overall outcomes. finance has become increasingly important in today's world. Understanding finance is crucial for professionals in this field. (AI-generated)</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</si>
  <si>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</si>
  <si>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Understanding health is crucial for professionals in this field.</t>
  </si>
  <si>
    <t>Experts recommend focusing on politics to improve overall outcomes. Recent studies show that politics can have significant impact on society. Understanding politics is crucial for professionals in this field. politics has become increasingly important in today's world. politics has become increasingly important in today's world. Recent studies show that politics can have significant impact on society. (AI-generated)</t>
  </si>
  <si>
    <t>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t>
  </si>
  <si>
    <t>Understanding finance is crucial for professionals in this field. Experts recommend focusing on finance to improve overall outcomes. Understanding finance is crucial for professionals in this field.</t>
  </si>
  <si>
    <t>sports has become increasingly important in today's world. 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(AI-generated)</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</si>
  <si>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Experts recommend focusing on health to improve overall outcomes.</t>
  </si>
  <si>
    <t>Recent studies show that tech can have significant impact on society. Experts recommend focusing on tech to improve overall outcomes. Recent studies show that tech can have significant impact on society. Recent studies show that tech can have significant impact on society.</t>
  </si>
  <si>
    <t>The development of sports technologies has accelerated over the past decade. Understanding sports is crucial for professionals in this field. Experts recommend focusing on sports to improve overall outcomes. (AI-generated)</t>
  </si>
  <si>
    <t>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Understanding politics is crucial for professionals in this field.</t>
  </si>
  <si>
    <t>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Understanding education is crucial for professionals in this field. (AI-generated)</t>
  </si>
  <si>
    <t>finance has become increasingly important in today's world. Experts recommend focusing on finance to improve overall outcomes. Recent studies show that finance can have significant impact on society. The development of finance technologies has accelerated over the past decade. finance has become increasingly important in today's world. finance has become increasingly important in today's world.</t>
  </si>
  <si>
    <t>tech has become increasingly important in today's world. tech has become increasingly important in today's world. Experts recommend focusing on tech to improve overall outcomes. Experts recommend focusing on tech to improve overall outcomes. tech has become increasingly important in today's world. (AI-generated)</t>
  </si>
  <si>
    <t>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health has become increasingly important in today's world. (AI-generated)</t>
  </si>
  <si>
    <t>politics has become increasingly important in today's world. Experts recommend focusing on politics to improve overall outcomes. Experts recommend focusing on politics to improve overall outcomes. politics has become increasingly important in today's world. (AI-generated)</t>
  </si>
  <si>
    <t>Understanding health is crucial for professionals in this field.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(AI-generated)</t>
  </si>
  <si>
    <t>The development of education technologies has accelerated over the past decade. education has become increasingly important in today's world. education has become increasingly important in today's world. (AI-generated)</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</si>
  <si>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health has become increasingly important in today's world. (AI-generated)</t>
  </si>
  <si>
    <t>Recent studies show that tech can have significant impact on society. Recent studies show that tech can have significant impact on society. Recent studies show that tech can have significant impact on society.</t>
  </si>
  <si>
    <t>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t>
  </si>
  <si>
    <t>education has become increasingly important in today's world. Understanding education is crucial for professionals in this field. Recent studies show that education can have significant impact on society. Recent studies show that education can have significant impact on society.</t>
  </si>
  <si>
    <t>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(AI-generated)</t>
  </si>
  <si>
    <t>Experts recommend focusing on education to improve overall outcomes. Experts recommend focusing on education to improve overall outcomes. Experts recommend focusing on education to improve overall outcomes. Understanding education is crucial for professionals in this field. Experts recommend focusing on education to improve overall outcomes. education has become increasingly important in today's world. (AI-generated)</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</si>
  <si>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t>
  </si>
  <si>
    <t>Experts recommend focusing on sports to improve overall outcomes. Understanding sports is crucial for professionals in this field. Understanding sports is crucial for professionals in this field. sports has become increasingly important in today's world. Experts recommend focusing on sports to improve overall outcomes. Recent studies show that sports can have significant impact on society.</t>
  </si>
  <si>
    <t>Understanding politics is crucial for professionals in this field. Understanding politics is crucial for professionals in this field. Experts recommend focusing on politics to improve overall outcomes. The development of politics technologies has accelerated over the past decade. Understanding politics is crucial for professionals in this field. (AI-generated)</t>
  </si>
  <si>
    <t>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t>
  </si>
  <si>
    <t>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sports has become increasingly important in today's world. (AI-generated)</t>
  </si>
  <si>
    <t>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t>
  </si>
  <si>
    <t>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t>
  </si>
  <si>
    <t>tech has become increasingly important in today's world. tech has become increasingly important in today's world. The development of tech technologies has accelerated over the past decade. Experts recommend focusing on tech to improve overall outcomes. Recent studies show that tech can have significant impact on society. Understanding tech is crucial for professionals in this field. (AI-generated)</t>
  </si>
  <si>
    <t>Understanding finance is crucial for professionals in this field. finance has become increasingly important in today's world. Experts recommend focusing on finance to improve overall outcomes. finance has become increasingly important in today's world.</t>
  </si>
  <si>
    <t>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 (AI-generated)</t>
  </si>
  <si>
    <t>tech has become increasingly important in today's world. Understanding tech is crucial for professionals in this field. Understanding tech is crucial for professionals in this field.</t>
  </si>
  <si>
    <t>Experts recommend focusing on health to improve overall outcomes. Understanding health is crucial for professionals in this field. Recent studies show that health can have significant impact on society. Experts recommend focusing on health to improve overall outcomes. (AI-generated)</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</si>
  <si>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t>
  </si>
  <si>
    <t>Experts recommend focusing on sports to improve overall outcomes. Understanding sports is crucial for professionals in this field. The development of sports technologies has accelerated over the past decade. Experts recommend focusing on sports to improve overall outcomes.</t>
  </si>
  <si>
    <t>education has become increasingly important in today's world. Experts recommend focusing on education to improve overall outcomes. education has become increasingly important in today's world.</t>
  </si>
  <si>
    <t>Recent studies show that tech can have significant impact on society. tech has become increasingly important in today's world. Understanding tech is crucial for professionals in this field. Recent studies show that tech can have significant impact on society.</t>
  </si>
  <si>
    <t>Understanding finance is crucial for professionals in this field. The development of finance technologies has accelerated over the past decade. finance has become increasingly important in today's world. finance has become increasingly important in today's world. The development of finance technologies has accelerated over the past decade. (AI-generated)</t>
  </si>
  <si>
    <t>Recent studies show that tech can have significant impact on society. Recent studies show that tech can have significant impact on society. 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</si>
  <si>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</si>
  <si>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education has become increasingly important in today's world.</t>
  </si>
  <si>
    <t>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(AI-generated)</t>
  </si>
  <si>
    <t>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health has become increasingly important in today's world. health has become increasingly important in today's world. (AI-generated)</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</si>
  <si>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(AI-generated)</t>
  </si>
  <si>
    <t>Experts recommend focusing on finance to improve overall outcomes. finance has become increasingly important in today's world. finance has become increasingly important in today's world. Understanding finance is crucial for professionals in this field. (AI-generated)</t>
  </si>
  <si>
    <t>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t>
  </si>
  <si>
    <t>sports has become increasingly important in today's world. 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t>
  </si>
  <si>
    <t>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(AI-generated)</t>
  </si>
  <si>
    <t>Understanding sports is crucial for professionals in this field. sports has become increasingly important in today's world. sports has become increasingly important in today's world. Experts recommend focusing on sports to improve overall outcomes.</t>
  </si>
  <si>
    <t>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(AI-generated)</t>
  </si>
  <si>
    <t>Experts recommend focusing on finance to improve overall outcomes. Understanding finance is crucial for professionals in this field. The development of finance technologies has accelerated over the past decade. Understanding finance is crucial for professionals in this field. (AI-generated)</t>
  </si>
  <si>
    <t>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t>
  </si>
  <si>
    <t>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(AI-generated)</t>
  </si>
  <si>
    <t>The development of tech technologies has accelerated over the past decade. tech has become increasingly important in today's world. The development of tech technologies has accelerated over the past decade. Experts recommend focusing on tech to improve overall outcomes. tech has become increasingly important in today's world. Understanding tech is crucial for professionals in this field. (AI-generated)</t>
  </si>
  <si>
    <t>Understanding sports is crucial for professionals in this field. Understanding sports is crucial for professionals in this field. Understanding sports is crucial for professionals in this field. Understanding sports is crucial for professionals in this field.</t>
  </si>
  <si>
    <t>Recent studies show that tech can have significant impact on society. The development of tech technologies has accelerated over the past decade. Understanding tech is crucial for professionals in this field. The development of tech technologies has accelerated over the past decade. (AI-generated)</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</si>
  <si>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(AI-generated)</t>
  </si>
  <si>
    <t>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(AI-generated)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</si>
  <si>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t>
  </si>
  <si>
    <t>Recent studies show that tech can have significant impact on society. tech has become increasingly important in today's world. Experts recommend focusing on tech to improve overall outcomes.</t>
  </si>
  <si>
    <t>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t>
  </si>
  <si>
    <t>Recent studies show that sports can have significant impact on society. sports has become increasingly important in today's world. Experts recommend focusing on sports to improve overall outcomes. Experts recommend focusing on sports to improve overall outcomes. (AI-generated)</t>
  </si>
  <si>
    <t>Understanding politics is crucial for professionals in this field.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t>
  </si>
  <si>
    <t>Recent studies show that education can have significant impact on society. The development of education technologies has accelerated over the past decade. education has become increasingly important in today's world.</t>
  </si>
  <si>
    <t>tech has become increasingly important in today's world. Understanding tech is crucial for professionals in this field. The development of tech technologies has accelerated over the past decade. Experts recommend focusing on tech to improve overall outcomes. (AI-generated)</t>
  </si>
  <si>
    <t>sports has become increasingly important in today's world. sports has become increasingly important in today's world. Understanding sports is crucial for professionals in this field. The development of sports technologies has accelerated over the past decade. sports has become increasingly important in today's world. sports has become increasingly important in today's world. (AI-generated)</t>
  </si>
  <si>
    <t>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(AI-generated)</t>
  </si>
  <si>
    <t>Experts recommend focusing on tech to improve overall outcomes. Recent studies show that tech can have significant impact on society. Understanding tech is crucial for professionals in this field.</t>
  </si>
  <si>
    <t>Experts recommend focusing on health to improve overall outcomes. The development of health technologies has accelerated over the past decade. Understanding health is crucial for professionals in this field. Recent studies show that health can have significant impact on society. Understanding health is crucial for professionals in this field. health has become increasingly important in today's world.</t>
  </si>
  <si>
    <t>Experts recommend focusing on sports to improve overall outcomes. Recent studies show that sports can have significant impact on society. Recent studies show that sports can have significant impact on society. Recent studies show that sports can have significant impact on society. (AI-generated)</t>
  </si>
  <si>
    <t>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(AI-generated)</t>
  </si>
  <si>
    <t>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Understanding finance is crucial for professionals in this field. (AI-generated)</t>
  </si>
  <si>
    <t>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t>
  </si>
  <si>
    <t>Experts recommend focusing on health to improve overall outcomes. The development of health technologies has accelerated over the past decade. Experts recommend focusing on health to improve overall outcomes. (AI-generated)</t>
  </si>
  <si>
    <t>tech has become increasingly important in today's world. Experts recommend focusing on tech to improve overall outcomes. Understanding tech is crucial for professionals in this field. Recent studies show that tech can have significant impact on society. Understanding tech is crucial for professionals in this field. (AI-generated)</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</si>
  <si>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(AI-generated)</t>
  </si>
  <si>
    <t>The development of politics technologies has accelerated over the past decade. politics has become increasingly important in today's world. Recent studies show that politics can have significant impact on society. politics has become increasingly important in today's world.</t>
  </si>
  <si>
    <t>Recent studies show that education can have significant impact on society. education has become increasingly important in today's world. Understanding education is crucial for professionals in this field. Experts recommend focusing on education to improve overall outcomes. Experts recommend focusing on education to improve overall outcomes.</t>
  </si>
  <si>
    <t>health has become increasingly important in today's world. Recent studies show that health can have significant impact on society. The development of health technologies has accelerated over the past decade.</t>
  </si>
  <si>
    <t>Recent studies show that politics can have significant impact on society. Experts recommend focusing on politics to improve overall outcomes. The development of politics technologies has accelerated over the past decade. politics has become increasingly important in today's world. (AI-generated)</t>
  </si>
  <si>
    <t>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(AI-generated)</t>
  </si>
  <si>
    <t>Understanding finance is crucial for professionals in this field. Understanding finance is crucial for professionals in this field. The development of finance technologies has accelerated over the past decade.</t>
  </si>
  <si>
    <t>Understanding health is crucial for professionals in this field. Recent studies show that health can have significant impact on society. Understanding health is crucial for professionals in this field. Understanding health is crucial for professionals in this field.</t>
  </si>
  <si>
    <t>Recent studies show that sports can have significant impact on society. Experts recommend focusing on sports to improve overall outcomes.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(AI-generated)</t>
  </si>
  <si>
    <t>The development of tech technologies has accelerated over the past decade. Recent studies show that tech can have significant impact on society. Experts recommend focusing on tech to improve overall outcomes. tech has become increasingly important in today's world.</t>
  </si>
  <si>
    <t>Understanding sports is crucial for professionals in this field. sports has become increasingly important in today's world. Understanding sports is crucial for professionals in this field. The development of sports technologies has accelerated over the past decade. Understanding sports is crucial for professionals in this field. (AI-generated)</t>
  </si>
  <si>
    <t>Understanding education is crucial for professionals in this field. Understanding education is crucial for professionals in this field. Experts recommend focusing on education to improve overall outcomes. (AI-generated)</t>
  </si>
  <si>
    <t>Understanding sports is crucial for professionals in this field. The development of sports technologies has accelerated over the past decade. The development of sports technologies has accelerated over the past decade. (AI-generated)</t>
  </si>
  <si>
    <t>The development of finance technologies has accelerated over the past decade. finance has become increasingly important in today's world. Recent studies show that finance can have significant impact on society. finance has become increasingly important in today's world.</t>
  </si>
  <si>
    <t>Understanding health is crucial for professionals in this field. Experts recommend focusing on health to improve overall outcomes. health has become increasingly important in today's world. (AI-generated)</t>
  </si>
  <si>
    <t>Recent studies show that finance can have significant impact on society. Recent studies show that finance can have significant impact on society. Experts recommend focusing on finance to improve overall outcomes. Experts recommend focusing on finance to improve overall outcomes. Understanding finance is crucial for professionals in this field. finance has become increasingly important in today's world.</t>
  </si>
  <si>
    <t>politics has become increasingly important in today's world. The development of politics technologies has accelerated over the past decade. Recent studies show that politics can have significant impact on society. politics has become increasingly important in today's world. (AI-generated)</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</si>
  <si>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t>
  </si>
  <si>
    <t>The development of finance technologies has accelerated over the past decade. finance has become increasingly important in today's world. Experts recommend focusing on finance to improve overall outcomes. The development of finance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</si>
  <si>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t>
  </si>
  <si>
    <t>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(AI-generated)</t>
  </si>
  <si>
    <t>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 (AI-generated)</t>
  </si>
  <si>
    <t>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 (AI-generated)</t>
  </si>
  <si>
    <t>The development of education technologies has accelerated over the past decade. Experts recommend focusing on education to improve overall outcomes. Experts recommend focusing on education to improve overall outcomes.</t>
  </si>
  <si>
    <t>The development of health technologies has accelerated over the past decade. health has become increasingly important in today's world. Recent studies show that health can have significant impact on society. health has become increasingly important in today's world. health has become increasingly important in today's world.</t>
  </si>
  <si>
    <t>politics has become increasingly important in today's world. 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(AI-generated)</t>
  </si>
  <si>
    <t>Recent studies show that politics can have significant impact on society. Recent studies show that politics can have significant impact on society. Experts recommend focusing on politics to improve overall outcomes. (AI-generated)</t>
  </si>
  <si>
    <t>tech has become increasingly important in today's world. Recent studies show that tech can have significant impact on society. The development of tech technologies has accelerated over the past decade. Experts recommend focusing on tech to improve overall outcomes. Experts recommend focusing on tech to improve overall outcomes. The development of tech technologies has accelerated over the past decade.</t>
  </si>
  <si>
    <t>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(AI-generated)</t>
  </si>
  <si>
    <t>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(AI-generated)</t>
  </si>
  <si>
    <t>Understanding politics is crucial for professionals in this field. Understanding politics is crucial for professionals in this field. Understanding politics is crucial for professionals in this field. Experts recommend focusing on politics to improve overall outcomes. (AI-generated)</t>
  </si>
  <si>
    <t>finance has become increasingly important in today's world. Experts recommend focusing on finance to improve overall outcomes. Recent studies show that finance can have significant impact on society. finance has become increasingly important in today's world. The development of finance technologies has accelerated over the past decade. (AI-generated)</t>
  </si>
  <si>
    <t>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 (AI-generated)</t>
  </si>
  <si>
    <t>Recent studies show that tech can have significant impact on society. The development of tech technologies has accelerated over the past decade. Understanding tech is crucial for professionals in this field. Recent studies show that tech can have significant impact on society. Experts recommend focusing on tech to improve overall outcomes. (AI-generated)</t>
  </si>
  <si>
    <t>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</si>
  <si>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The development of sports technologies has accelerated over the past decade. sports has become increasingly important in today's world. Experts recommend focusing on sports to improve overall outcomes. Experts recommend focusing on sports to improve overall outcomes.</t>
  </si>
  <si>
    <t>Experts recommend focusing on health to improve overall outcomes. Recent studies show that health can have significant impact on society. health has become increasingly important in today's world. Understanding health is crucial for professionals in this field.</t>
  </si>
  <si>
    <t>Understanding health is crucial for professionals in this field. health has become increasingly important in today's world. Experts recommend focusing on health to improve overall outcomes. Experts recommend focusing on health to improve overall outcomes. Understanding health is crucial for professionals in this field. (AI-generated)</t>
  </si>
  <si>
    <t>The development of tech technologies has accelerated over the past decade. Understanding tech is crucial for professionals in this field. Understanding tech is crucial for professionals in this field. tech has become increasingly important in today's world. Experts recommend focusing on tech to improve overall outcomes. Recent studies show that tech can have significant impact on society.</t>
  </si>
  <si>
    <t>Understanding tech is crucial for professionals in this field. tech has become increasingly important in today's world. Understanding tech is crucial for professionals in this field. tech has become increasingly important in today's world.</t>
  </si>
  <si>
    <t>Experts recommend focusing on education to improve overall outcomes. education has become increasingly important in today's world. education has become increasingly important in today's world. Understanding education is crucial for professionals in this field. The development of education technologies has accelerated over the past decade. (AI-generated)</t>
  </si>
  <si>
    <t>Recent studies show that tech can have significant impact on society. Recent studies show that tech can have significant impact on society. Understanding tech is crucial for professionals in this field. Recent studies show that tech can have significant impact on society. The development of tech technologies has accelerated over the past decade. (AI-generated)</t>
  </si>
  <si>
    <t>health has become increasingly important in today's world. 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(AI-generated)</t>
  </si>
  <si>
    <t>education has become increasingly important in today's world. The development of education technologies has accelerated over the past decade. education has become increasingly important in today's world.</t>
  </si>
  <si>
    <t>Experts recommend focusing on education to improve overall outcomes. education has become increasingly important in today's world. education has become increasingly important in today's world. Experts recommend focusing on education to improve overall outcomes. Understanding education is crucial for professionals in this field. Recent studies show that education can have significant impact on society. (AI-generated)</t>
  </si>
  <si>
    <t>Experts recommend focusing on tech to improve overall outcomes. Understanding tech is crucial for professionals in this field. Recent studies show that tech can have significant impact on society. Recent studies show that tech can have significant impact on society. (AI-generated)</t>
  </si>
  <si>
    <t>sports has become increasingly important in today's world. sports has become increasingly important in today's world. Experts recommend focusing on sports to improve overall outcomes. (AI-generated)</t>
  </si>
  <si>
    <t>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t>
  </si>
  <si>
    <t>sports has become increasingly important in today's world.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t>
  </si>
  <si>
    <t>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(AI-generated)</t>
  </si>
  <si>
    <t>Understanding finance is crucial for professionals in this field. finance has become increasingly important in today's world. finance has become increasingly important in today's world.</t>
  </si>
  <si>
    <t>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t>
  </si>
  <si>
    <t>The development of finance technologies has accelerated over the past decade. Experts recommend focusing on finance to improve overall outcomes. finance has become increasingly important in today's world. Recent studies show that finance can have significant impact on society. Experts recommend focusing on finance to improve overall outcomes.</t>
  </si>
  <si>
    <t>Recent studies show that tech can have significant impact on society. Recent studies show that tech can have significant impact on society. Recent studies show that tech can have significant impact on society. Understanding tech is crucial for professionals in this field.</t>
  </si>
  <si>
    <t>Experts recommend focusing on sports to improve overall outcomes. The development of sports technologies has accelerated over the past decade. Experts recommend focusing on sports to improve overall outcomes. Understanding sports is crucial for professionals in this field. Understanding sports is crucial for professionals in this field.</t>
  </si>
  <si>
    <t>Recent studies show that finance can have significant impact on society. Understanding finance is crucial for professionals in this field. Recent studies show that finance can have significant impact on society. (AI-generated)</t>
  </si>
  <si>
    <t>health has become increasingly important in today's world. health has become increasingly important in today's world. The development of health technologies has accelerated over the past decade. Understanding health is crucial for professionals in this field. (AI-generated)</t>
  </si>
  <si>
    <t>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Recent studies show that tech can have significant impact on society. (AI-generated)</t>
  </si>
  <si>
    <t>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t>
  </si>
  <si>
    <t>Understanding finance is crucial for professionals in this field. Experts recommend focusing on finance to improve overall outcomes. Experts recommend focusing on finance to improve overall outcomes. Experts recommend focusing on finance to improve overall outcomes. Understanding finance is crucial for professionals in this field. finance has become increasingly important in today's world. (AI-generated)</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</si>
  <si>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t>
  </si>
  <si>
    <t>The development of health technologies has accelerated over the past decade. Recent studies show that health can have significant impact on society. Understanding health is crucial for professionals in this field. (AI-generated)</t>
  </si>
  <si>
    <t>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t>
  </si>
  <si>
    <t>Experts recommend focusing on sports to improve overall outcomes. The development of sports technologies has accelerated over the past decade. Understanding sports is crucial for professionals in this field. (AI-generated)</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</si>
  <si>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(AI-generated)</t>
  </si>
  <si>
    <t>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t>
  </si>
  <si>
    <t>The development of politics technologies has accelerated over the past decade. Understanding politics is crucial for professionals in this field. Recent studies show that politics can have significant impact on society. (AI-generated)</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</si>
  <si>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(AI-generated)</t>
  </si>
  <si>
    <t>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t>
  </si>
  <si>
    <t>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t>
  </si>
  <si>
    <t>Understanding health is crucial for professionals in this field. Experts recommend focusing on health to improve overall outcomes. Understanding health is crucial for professionals in this field. (AI-generated)</t>
  </si>
  <si>
    <t>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 health has become increasingly important in today's world.</t>
  </si>
  <si>
    <t>The development of health technologies has accelerated over the past decade. Understanding health is crucial for professionals in this field. Experts recommend focusing on health to improve overall outcomes. (AI-generated)</t>
  </si>
  <si>
    <t>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t>
  </si>
  <si>
    <t>finance has become increasingly important in today's world. finance has become increasingly important in today's world. Understanding finance is crucial for professionals in this field. The development of finance technologies has accelerated over the past decade. finance has become increasingly important in today's world. (AI-generated)</t>
  </si>
  <si>
    <t>Experts recommend focusing on politics to improve overall outcomes. politics has become increasingly important in today's world. Understanding politics is crucial for professionals in this field.</t>
  </si>
  <si>
    <t>The development of finance technologies has accelerated over the past decade. finance has become increasingly important in today's world. finance has become increasingly important in today's world. Understanding finance is crucial for professionals in this field.</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</si>
  <si>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 (AI-generated)</t>
  </si>
  <si>
    <t>Experts recommend focusing on tech to improve overall outcomes. Understanding tech is crucial for professionals in this field. The development of tech technologies has accelerated over the past decade. tech has become increasingly important in today's world. (AI-generated)</t>
  </si>
  <si>
    <t>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Understanding finance is crucial for professionals in this field. (AI-generated)</t>
  </si>
  <si>
    <t>education has become increasingly important in today's world. Understanding education is crucial for professionals in this field. Experts recommend focusing on education to improve overall outcomes. Understanding education is crucial for professionals in this field. Understanding education is crucial for professionals in this field. (AI-generated)</t>
  </si>
  <si>
    <t>Recent studies show that finance can have significant impact on society. Experts recommend focusing on finance to improve overall outcomes. Recent studies show that finance can have significant impact on society. (AI-generated)</t>
  </si>
  <si>
    <t>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t>
  </si>
  <si>
    <t>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t>
  </si>
  <si>
    <t>Recent studies show that tech can have significant impact on society. Recent studies show that tech can have significant impact on society. Experts recommend focusing on tech to improve overall outcomes.</t>
  </si>
  <si>
    <t>finance has become increasingly important in today's world. The development of finance technologies has accelerated over the past decade. Recent studies show that finance can have significant impact on society. finance has become increasingly important in today's world. Understanding finance is crucial for professionals in this field.</t>
  </si>
  <si>
    <t>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Understanding tech is crucial for professionals in this field. (AI-generated)</t>
  </si>
  <si>
    <t>Understanding education is crucial for professionals in this field. Experts recommend focusing on education to improve overall outcomes. Understanding education is crucial for professionals in this field. education has become increasingly important in today's world. Recent studies show that education can have significant impact on society.</t>
  </si>
  <si>
    <t>Recent studies show that tech can have significant impact on society. The development of tech technologies has accelerated over the past decade. Understanding tech is crucial for professionals in this field. tech has become increasingly important in today's world. Recent studies show that tech can have significant impact on society.</t>
  </si>
  <si>
    <t>Experts recommend focusing on politics to improve overall outcomes. The development of politics technologies has accelerated over the past decade. Understanding politics is crucial for professionals in this field.</t>
  </si>
  <si>
    <t>Experts recommend focusing on finance to improve overall outcomes. Recent studies show that finance can have significant impact on society. finance has become increasingly important in today's world. finance has become increasingly important in today's world. (AI-generated)</t>
  </si>
  <si>
    <t>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(AI-generated)</t>
  </si>
  <si>
    <t>Experts recommend focusing on finance to improve overall outcomes. The development of finance technologies has accelerated over the past decade. finance has become increasingly important in today's world. Understanding finance is crucial for professionals in this field. Experts recommend focusing on finance to improve overall outcomes. (AI-generated)</t>
  </si>
  <si>
    <t>Understanding sports is crucial for professionals in this field. Experts recommend focusing on sports to improve overall outcomes. Recent studies show that sports can have significant impact on society. (AI-generated)</t>
  </si>
  <si>
    <t>Recent studies show that health can have significant impact on society. health has become increasingly important in today's world. health has become increasingly important in today's world. Experts recommend focusing on health to improve overall outcomes. (AI-generated)</t>
  </si>
  <si>
    <t>The development of education technologies has accelerated over the past decade. education has become increasingly important in today's world. The development of education technologies has accelerated over the past decade.</t>
  </si>
  <si>
    <t>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t>
  </si>
  <si>
    <t>health has become increasingly important in today's world. The development of health technologies has accelerated over the past decade. Understanding health is crucial for professionals in this field. The development of health technologies has accelerated over the past decade.</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</si>
  <si>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t>
  </si>
  <si>
    <t>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(AI-generated)</t>
  </si>
  <si>
    <t>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(AI-generated)</t>
  </si>
  <si>
    <t>health has become increasingly important in today's world. health has become increasingly important in today's world. The development of health technologies has accelerated over the past decade. Understanding health is crucial for professionals in this field. health has become increasingly important in today's world.</t>
  </si>
  <si>
    <t>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t>
  </si>
  <si>
    <t>Recent studies show that finance can have significant impact on society. Experts recommend focusing on finance to improve overall outcomes. finance has become increasingly important in today's world. Recent studies show that finance can have significant impact on society. finance has become increasingly important in today's world. (AI-generated)</t>
  </si>
  <si>
    <t>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t>
  </si>
  <si>
    <t>The development of tech technologies has accelerated over the past decade. The development of tech technologies has accelerated over the past decade. tech has become increasingly important in today's world.</t>
  </si>
  <si>
    <t>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</si>
  <si>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</si>
  <si>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(AI-generated)</t>
  </si>
  <si>
    <t>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(AI-generated)</t>
  </si>
  <si>
    <t>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</si>
  <si>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(AI-generated)</t>
  </si>
  <si>
    <t>The development of health technologies has accelerated over the past decade. health has become increasingly important in today's world. Experts recommend focusing on health to improve overall outcomes. Understanding health is crucial for professionals in this field.</t>
  </si>
  <si>
    <t>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</si>
  <si>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Understanding finance is crucial for professionals in this field.</t>
  </si>
  <si>
    <t>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(AI-generated)</t>
  </si>
  <si>
    <t>Understanding health is crucial for professionals in this field. Understanding health is crucial for professionals in this field. Recent studies show that health can have significant impact on society. health has become increasingly important in today's world. Understanding health is crucial for professionals in this field.</t>
  </si>
  <si>
    <t>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t>
  </si>
  <si>
    <t>Understanding health is crucial for professionals in this field. Understanding health is crucial for professionals in this field.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(AI-generated)</t>
  </si>
  <si>
    <t>education has become increasingly important in today's world. The development of education technologies has accelerated over the past decade. education has become increasingly important in today's world. education has become increasingly important in today's world. (AI-generated)</t>
  </si>
  <si>
    <t>Recent studies show that finance can have significant impact on society. Recent studies show that finance can have significant impact on society. Experts recommend focusing on finance to improve overall outcomes. finance has become increasingly important in today's world. Understanding finance is crucial for professionals in this field. (AI-generated)</t>
  </si>
  <si>
    <t>Experts recommend focusing on education to improve overall outcomes. education has become increasingly important in today's world. Experts recommend focusing on education to improve overall outcomes. (AI-generated)</t>
  </si>
  <si>
    <t>politics has become increasingly important in today's world. politics has become increasingly important in today's world. Recent studies show that politics can have significant impact on society. The development of politics technologies has accelerated over the past decade. (AI-generated)</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</si>
  <si>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t>
  </si>
  <si>
    <t>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</si>
  <si>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Understanding education is crucial for professionals in this field. Recent studies show that education can have significant impact on society. education has become increasingly important in today's world. education has become increasingly important in today's world. Recent studies show that education can have significant impact on society. Experts recommend focusing on education to improve overall outcomes.</t>
  </si>
  <si>
    <t>Recent studies show that politics can have significant impact on society. politics has become increasingly important in today's world. Recent studies show that politics can have significant impact on society. politics has become increasingly important in today's world. Understanding politics is crucial for professionals in this field. (AI-generated)</t>
  </si>
  <si>
    <t>Recent studies show that politics can have significant impact on society. Experts recommend focusing on politics to improve overall outcomes. politics has become increasingly important in today's world. (AI-generated)</t>
  </si>
  <si>
    <t>finance has become increasingly important in today's world. Experts recommend focusing on finance to improve overall outcomes. Experts recommend focusing on finance to improve overall outcomes.</t>
  </si>
  <si>
    <t>finance has become increasingly important in today's world.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(AI-generated)</t>
  </si>
  <si>
    <t>The development of education technologies has accelerated over the past decade. Experts recommend focusing on education to improve overall outcomes. education has become increasingly important in today's world.</t>
  </si>
  <si>
    <t>politics has become increasingly important in today's world. Experts recommend focusing on politics to improve overall outcomes. Experts recommend focusing on politics to improve overall outcomes. (AI-generated)</t>
  </si>
  <si>
    <t>politics has become increasingly important in today's world. Experts recommend focusing on politics to improve overall outcomes. politics has become increasingly important in today's world. Recent studies show that politics can have significant impact on society. Recent studies show that politics can have significant impact on society. Recent studies show that politics can have significant impact on society. (AI-generated)</t>
  </si>
  <si>
    <t>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 (AI-generated)</t>
  </si>
  <si>
    <t>Understanding education is crucial for professionals in this field. Understanding education is crucial for professionals in this field. 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t>
  </si>
  <si>
    <t>Understanding tech is crucial for professionals in this field. Recent studies show that tech can have significant impact on society. tech has become increasingly important in today's world. The development of tech technologies has accelerated over the past decade.</t>
  </si>
  <si>
    <t>Recent studies show that finance can have significant impact on society. Recent studies show that finance can have significant impact on society. finance has become increasingly important in today's world. finance has become increasingly important in today's world. (AI-generated)</t>
  </si>
  <si>
    <t>Recent studies show that tech can have significant impact on society. Understanding tech is crucial for professionals in this field. Recent studies show that tech can have significant impact on society. The development of tech technologies has accelerated over the past decade. Experts recommend focusing on tech to improve overall outcomes.</t>
  </si>
  <si>
    <t>Understanding health is crucial for professionals in this field. health has become increasingly important in today's world. health has become increasingly important in today's world. Recent studies show that health can have significant impact on society. Experts recommend focusing on health to improve overall outcomes. Recent studies show that health can have significant impact on society.</t>
  </si>
  <si>
    <t>Recent studies show that finance can have significant impact on society. 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t>
  </si>
  <si>
    <t>Recent studies show that health can have significant impact on society. Understanding health is crucial for professionals in this field. health has become increasingly important in today's world. The development of health technologies has accelerated over the past decade. Recent studies show that health can have significant impact on society. Understanding health is crucial for professionals in this field.</t>
  </si>
  <si>
    <t>Recent studies show that tech can have significant impact on society. Recent studies show that tech can have significant impact on society. Understanding tech is crucial for professionals in this field.</t>
  </si>
  <si>
    <t>tech has become increasingly important in today's world. Recent studies show that tech can have significant impact on society. tech has become increasingly important in today's world. The development of tech technologies has accelerated over the past decade. Experts recommend focusing on tech to improve overall outcomes. (AI-generated)</t>
  </si>
  <si>
    <t>The development of health technologies has accelerated over the past decade. Experts recommend focusing on health to improve overall outcomes. Experts recommend focusing on health to improve overall outcomes. (AI-generated)</t>
  </si>
  <si>
    <t>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t>
  </si>
  <si>
    <t>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Understanding tech is crucial for professionals in this field. (AI-generated)</t>
  </si>
  <si>
    <t>tech has become increasingly important in today's world. tech has become increasingly important in today's world. Experts recommend focusing on tech to improve overall outcomes. tech has become increasingly important in today's world. (AI-generated)</t>
  </si>
  <si>
    <t>Understanding health is crucial for professionals in this field. Understanding health is crucial for professionals in this field. Experts recommend focusing on health to improve overall outcomes. health has become increasingly important in today's world. (AI-generated)</t>
  </si>
  <si>
    <t>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health has become increasingly important in today's world.</t>
  </si>
  <si>
    <t>The development of tech technologies has accelerated over the past decade. tech has become increasingly important in today's world. tech has become increasingly important in today's world. Experts recommend focusing on tech to improve overall outcomes. Recent studies show that tech can have significant impact on society.</t>
  </si>
  <si>
    <t>Understanding sports is crucial for professionals in this field. Recent studies show that sports can have significant impact on society. The development of sports technologies has accelerated over the past decade.</t>
  </si>
  <si>
    <t>education has become increasingly important in today's world. education has become increasingly important in today's world. Experts recommend focusing on education to improve overall outcomes.</t>
  </si>
  <si>
    <t>The development of sports technologies has accelerated over the past decade. sports has become increasingly important in today's world. Experts recommend focusing on sports to improve overall outcomes. (AI-generated)</t>
  </si>
  <si>
    <t>The development of finance technologies has accelerated over the past decade. Understanding finance is crucial for professionals in this field. Experts recommend focusing on finance to improve overall outcomes. finance has become increasingly important in today's world. Understanding finance is crucial for professionals in this field. (AI-generated)</t>
  </si>
  <si>
    <t>politics has become increasingly important in today's world. 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t>
  </si>
  <si>
    <t>Recent studies show that sports can have significant impact on society. sports has become increasingly important in today's world. Understanding sports is crucial for professionals in this field. Experts recommend focusing on sports to improve overall outcomes.</t>
  </si>
  <si>
    <t>politics has become increasingly important in today's world. politics has become increasingly important in today's world. Experts recommend focusing on politics to improve overall outcomes. Understanding politics is crucial for professionals in this field. politics has become increasingly important in today's world.</t>
  </si>
  <si>
    <t>The development of tech technologies has accelerated over the past decade. Understanding tech is crucial for professionals in this field. Understanding tech is crucial for professionals in this field.</t>
  </si>
  <si>
    <t>Experts recommend focusing on tech to improve overall outcomes. Understanding tech is crucial for professionals in this field. Recent studies show that tech can have significant impact on society. (AI-generated)</t>
  </si>
  <si>
    <t>Recent studies show that tech can have significant impact on society.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</si>
  <si>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</si>
  <si>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</si>
  <si>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Experts recommend focusing on finance to improve overall outcomes. The development of finance technologies has accelerated over the past decade.</t>
  </si>
  <si>
    <t>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(AI-generated)</t>
  </si>
  <si>
    <t>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education has become increasingly important in today's world.</t>
  </si>
  <si>
    <t>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t>
  </si>
  <si>
    <t>Experts recommend focusing on tech to improve overall outcomes. Experts recommend focusing on tech to improve overall outcomes. Recent studies show that tech can have significant impact on society. tech has become increasingly important in today's world.</t>
  </si>
  <si>
    <t>The development of tech technologies has accelerated over the past decade. Recent studies show that tech can have significant impact on society. The development of tech technologies has accelerated over the past decade. tech has become increasingly important in today's world. Understanding tech is crucial for professionals in this field.</t>
  </si>
  <si>
    <t>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(AI-generated)</t>
  </si>
  <si>
    <t>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t>
  </si>
  <si>
    <t>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</si>
  <si>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Understanding health is crucial for professionals in this field.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t>
  </si>
  <si>
    <t>Experts recommend focusing on health to improve overall outcomes. The development of health technologies has accelerated over the past decade. Recent studies show that health can have significant impact on society.</t>
  </si>
  <si>
    <t>Recent studies show that health can have significant impact on society. Understanding health is crucial for professionals in this field. Understanding health is crucial for professionals in this field. Understanding health is crucial for professionals in this field.</t>
  </si>
  <si>
    <t>Experts recommend focusing on sports to improve overall outcomes. Recent studies show that sports can have significant impact on society. sports has become increasingly important in today's world. sports has become increasingly important in today's world.</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</si>
  <si>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t>
  </si>
  <si>
    <t>Understanding tech is crucial for professionals in this field. The development of tech technologies has accelerated over the past decade. tech has become increasingly important in today's world. Recent studies show that tech can have significant impact on society. (AI-generated)</t>
  </si>
  <si>
    <t>The development of health technologies has accelerated over the past decade. Experts recommend focusing on health to improve overall outcomes. health has become increasingly important in today's world. Understanding health is crucial for professionals in this field. The development of health technologies has accelerated over the past decade. Understanding health is crucial for professionals in this field. (AI-generated)</t>
  </si>
  <si>
    <t>Understanding finance is crucial for professionals in this field. Recent studies show that finance can have significant impact on society. Understanding finance is crucial for professionals in this field. Experts recommend focusing on finance to improve overall outcomes.</t>
  </si>
  <si>
    <t>education has become increasingly important in today's world. Understanding education is crucial for professionals in this field. education has become increasingly important in today's world. Experts recommend focusing on education to improve overall outcomes. education has become increasingly important in today's world. Recent studies show that education can have significant impact on society. (AI-generated)</t>
  </si>
  <si>
    <t>Understanding sports is crucial for professionals in this field. Recent studies show that sports can have significant impact on society. Experts recommend focusing on sports to improve overall outcomes. sports has become increasingly important in today's world. (AI-generated)</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</si>
  <si>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t>
  </si>
  <si>
    <t>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(AI-generated)</t>
  </si>
  <si>
    <t>Experts recommend focusing on finance to improve overall outcomes. finance has become increasingly important in today's world. The development of finance technologies has accelerated over the past decade.</t>
  </si>
  <si>
    <t>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 Experts recommend focusing on tech to improve overall outcomes. (AI-generated)</t>
  </si>
  <si>
    <t>Experts recommend focusing on health to improve overall outcomes. Recent studies show that health can have significant impact on society. Understanding health is crucial for professionals in this field. Recent studies show that health can have significant impact on society.</t>
  </si>
  <si>
    <t>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t>
  </si>
  <si>
    <t>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(AI-generated)</t>
  </si>
  <si>
    <t>Understanding health is crucial for professionals in this field. 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t>
  </si>
  <si>
    <t>Understanding education is crucial for professionals in this field. Understanding education is crucial for professionals in this field. education has become increasingly important in today's world. Recent studies show that education can have significant impact on society. Understanding education is crucial for professionals in this field. Understanding education is crucial for professionals in this field.</t>
  </si>
  <si>
    <t>Understanding sports is crucial for professionals in this field. Understanding sports is crucial for professionals in this field. Understanding sports is crucial for professionals in this field. Experts recommend focusing on sports to improve overall outcomes. The development of sports technologies has accelerated over the past decade. (AI-generated)</t>
  </si>
  <si>
    <t>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</si>
  <si>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</si>
  <si>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(AI-generated)</t>
  </si>
  <si>
    <t>Recent studies show that finance can have significant impact on society. finance has become increasingly important in today's world. finance has become increasingly important in today's world. The development of finance technologies has accelerated over the past decade. Recent studies show that finance can have significant impact on society. finance has become increasingly important in today's world.</t>
  </si>
  <si>
    <t>Experts recommend focusing on tech to improve overall outcomes. The development of tech technologies has accelerated over the past decade. tech has become increasingly important in today's world.</t>
  </si>
  <si>
    <t>Understanding politics is crucial for professionals in this field. Experts recommend focusing on politics to improve overall outcomes. Recent studies show that politics can have significant impact on society.</t>
  </si>
  <si>
    <t>Experts recommend focusing on politics to improve overall outcomes. Recent studies show that politics can have significant impact on society. politics has become increasingly important in today's world. Recent studies show that politics can have significant impact on society. politics has become increasingly important in today's world.</t>
  </si>
  <si>
    <t>Understanding tech is crucial for professionals in this field. Experts recommend focusing on tech to improve overall outcomes. Understanding tech is crucial for professionals in this field. Recent studies show that tech can have significant impact on society. Recent studies show that tech can have significant impact on society.</t>
  </si>
  <si>
    <t>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(AI-generated)</t>
  </si>
  <si>
    <t>Understanding tech is crucial for professionals in this field.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 (AI-generated)</t>
  </si>
  <si>
    <t>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Understanding education is crucial for professionals in this field. (AI-generated)</t>
  </si>
  <si>
    <t>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sports has become increasingly important in today's world. The development of sports technologies has accelerated over the past decade. (AI-generated)</t>
  </si>
  <si>
    <t>Understanding finance is crucial for professionals in this field. Recent studies show that finance can have significant impact on society. Understanding finance is crucial for professionals in this field. Understanding finance is crucial for professionals in this field.</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</si>
  <si>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t>
  </si>
  <si>
    <t>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</si>
  <si>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 (AI-generated)</t>
  </si>
  <si>
    <t>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t>
  </si>
  <si>
    <t>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t>
  </si>
  <si>
    <t>The development of tech technologies has accelerated over the past decade. Recent studies show that tech can have significant impact on society. The development of tech technologies has accelerated over the past decade. tech has become increasingly important in today's world. tech has become increasingly important in today's world. (AI-generated)</t>
  </si>
  <si>
    <t>Recent studies show that tech can have significant impact on society. 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 (AI-generated)</t>
  </si>
  <si>
    <t>Understanding education is crucial for professionals in this field. The development of education technologies has accelerated over the past decade. Experts recommend focusing on education to improve overall outcomes.</t>
  </si>
  <si>
    <t>Experts recommend focusing on sports to improve overall outcomes. sports has become increasingly important in today's world. Recent studies show that sports can have significant impact on society. sports has become increasingly important in today's world. Experts recommend focusing on sports to improve overall outcomes. (AI-generated)</t>
  </si>
  <si>
    <t>Recent studies show that education can have significant impact on society. The development of education technologies has accelerated over the past decade. Recent studies show that education can have significant impact on society. (AI-generated)</t>
  </si>
  <si>
    <t>The development of politics technologies has accelerated over the past decade. The development of politics technologies has accelerated over the past decade. politics has become increasingly important in today's world. politics has become increasingly important in today's world. politics has become increasingly important in today's world.</t>
  </si>
  <si>
    <t>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t>
  </si>
  <si>
    <t>Understanding finance is crucial for professionals in this field. finance has become increasingly important in today's world. Experts recommend focusing on finance to improve overall outcomes.</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</si>
  <si>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t>
  </si>
  <si>
    <t>Understanding tech is crucial for professionals in this field. Recent studies show that tech can have significant impact on society. The development of tech technologies has accelerated over the past decade. tech has become increasingly important in today's world. tech has become increasingly important in today's world.</t>
  </si>
  <si>
    <t>Recent studies show that tech can have significant impact on society. tech has become increasingly important in today's world. Understanding tech is crucial for professionals in this field. Experts recommend focusing on tech to improve overall outcomes. Experts recommend focusing on tech to improve overall outcomes.</t>
  </si>
  <si>
    <t>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</si>
  <si>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(AI-generated)</t>
  </si>
  <si>
    <t>Recent studies show that health can have significant impact on society. health has become increasingly important in today's world. Experts recommend focusing on health to improve overall outcomes. The development of health technologies has accelerated over the past decade. Experts recommend focusing on health to improve overall outcomes.</t>
  </si>
  <si>
    <t>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t>
  </si>
  <si>
    <t>The development of tech technologies has accelerated over the past decade. Understanding tech is crucial for professionals in this field. The development of tech technologies has accelerated over the past decade. tech has become increasingly important in today's world. (AI-generated)</t>
  </si>
  <si>
    <t>Recent studies show that finance can have significant impact on society. finance has become increasingly important in today's world. Experts recommend focusing on finance to improve overall outcomes. Recent studies show that finance can have significant impact on society. Experts recommend focusing on finance to improve overall outcomes. Experts recommend focusing on finance to improve overall outcomes.</t>
  </si>
  <si>
    <t>Understanding sports is crucial for professionals in this field. Understanding sports is crucial for professionals in this field. Experts recommend focusing on sports to improve overall outcomes. Understanding sports is crucial for professionals in this field. Understanding sports is crucial for professionals in this field. (AI-generated)</t>
  </si>
  <si>
    <t>tech has become increasingly important in today's world. The development of tech technologies has accelerated over the past decade. tech has become increasingly important in today's world. Understanding tech is crucial for professionals in this field. Understanding tech is crucial for professionals in this field. Recent studies show that tech can have significant impact on society.</t>
  </si>
  <si>
    <t>education has become increasingly important in today's world. Experts recommend focusing on education to improve overall outcomes. education has become increasingly important in today's world. education has become increasingly important in today's world. (AI-generated)</t>
  </si>
  <si>
    <t>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(AI-generated)</t>
  </si>
  <si>
    <t>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(AI-generated)</t>
  </si>
  <si>
    <t>Recent studies show that finance can have significant impact on society. Understanding finance is crucial for professionals in this field. Understanding finance is crucial for professionals in this field. Understanding finance is crucial for professionals in this field. Understanding finance is crucial for professionals in this field. (AI-generated)</t>
  </si>
  <si>
    <t>The development of finance technologies has accelerated over the past decade. The development of finance technologies has accelerated over the past decade. Experts recommend focusing on finance to improve overall outcomes.</t>
  </si>
  <si>
    <t>politics has become increasingly important in today's world. Understanding politics is crucial for professionals in this field. politics has become increasingly important in today's world.</t>
  </si>
  <si>
    <t>education has become increasingly important in today's world. education has become increasingly important in today's world. Recent studies show that education can have significant impact on society. Experts recommend focusing on education to improve overall outcomes. Experts recommend focusing on education to improve overall outcomes. (AI-generated)</t>
  </si>
  <si>
    <t>Understanding sports is crucial for professionals in this field. sports has become increasingly important in today's world. The development of sports technologies has accelerated over the past decade.</t>
  </si>
  <si>
    <t>The development of health technologies has accelerated over the past decade. The development of health technologies has accelerated over the past decade. Recent studies show that health can have significant impact on society. health has become increasingly important in today's world.</t>
  </si>
  <si>
    <t>Recent studies show that politics can have significant impact on society. Experts recommend focusing on politics to improve overall outcomes. politics has become increasingly important in today's world. Experts recommend focusing on politics to improve overall outcomes. (AI-generated)</t>
  </si>
  <si>
    <t>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t>
  </si>
  <si>
    <t>politics has become increasingly important in today's world. Experts recommend focusing on politics to improve overall outcomes. The development of politics technologies has accelerated over the past decade.</t>
  </si>
  <si>
    <t>finance has become increasingly important in today's world. The development of finance technologies has accelerated over the past decade. Recent studies show that finance can have significant impact on society. finance has become increasingly important in today's world. (AI-generated)</t>
  </si>
  <si>
    <t>health has become increasingly important in today's world. The development of health technologies has accelerated over the past decade. Recent studies show that health can have significant impact on society. health has become increasingly important in today's world. Experts recommend focusing on health to improve overall outcomes. Understanding health is crucial for professionals in this field.</t>
  </si>
  <si>
    <t>Understanding tech is crucial for professionals in this field. Experts recommend focusing on tech to improve overall outcomes. Experts recommend focusing on tech to improve overall outcomes.</t>
  </si>
  <si>
    <t>Recent studies show that politics can have significant impact on society. Experts recommend focusing on politics to improve overall outcomes. Recent studies show that politics can have significant impact on society. (AI-generated)</t>
  </si>
  <si>
    <t>Experts recommend focusing on tech to improve overall outcomes. tech has become increasingly important in today's world. Recent studies show that tech can have significant impact on society. The development of tech technologies has accelerated over the past decade. Experts recommend focusing on tech to improve overall outcomes. (AI-generated)</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</si>
  <si>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t>
  </si>
  <si>
    <t>health has become increasingly important in today's world. Understanding health is crucial for professionals in this field. The development of health technologies has accelerated over the past decade.</t>
  </si>
  <si>
    <t>health has become increasingly important in today's world.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t>
  </si>
  <si>
    <t>Understanding finance is crucial for professionals in this field. 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t>
  </si>
  <si>
    <t>Experts recommend focusing on sports to improve overall outcomes. Recent studies show that sports can have significant impact on society. sports has become increasingly important in today's world. Understanding sports is crucial for professionals in this field. Recent studies show that sports can have significant impact on society.</t>
  </si>
  <si>
    <t>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t>
  </si>
  <si>
    <t>The development of finance technologies has accelerated over the past decade. Understanding finance is crucial for professionals in this field. finance has become increasingly important in today's world. Experts recommend focusing on finance to improve overall outcomes. finance has become increasingly important in today's world.</t>
  </si>
  <si>
    <t>Understanding sports is crucial for professionals in this field. The development of sports technologies has accelerated over the past decade. Understanding sports is crucial for professionals in this field. Experts recommend focusing on sports to improve overall outcomes. Recent studies show that sports can have significant impact on society. The development of sports technologies has accelerated over the past decade. (AI-generated)</t>
  </si>
  <si>
    <t>Experts recommend focusing on tech to improve overall outcomes. tech has become increasingly important in today's world. tech has become increasingly important in today's world. (AI-generated)</t>
  </si>
  <si>
    <t>Experts recommend focusing on health to improve overall outcomes. Understanding health is crucial for professionals in this field. Understanding health is crucial for professionals in this field. Experts recommend focusing on health to improve overall outcomes. The development of health technologies has accelerated over the past decade. Recent studies show that health can have significant impact on society.</t>
  </si>
  <si>
    <t>The development of sports technologies has accelerated over the past decade. 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(AI-generated)</t>
  </si>
  <si>
    <t>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t>
  </si>
  <si>
    <t>Understanding health is crucial for professionals in this field. The development of health technologies has accelerated over the past decade. Understanding health is crucial for professionals in this field. health has become increasingly important in today's world. health has become increasingly important in today's world.</t>
  </si>
  <si>
    <t>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finance has become increasingly important in today's world. finance has become increasingly important in today's world. (AI-generated)</t>
  </si>
  <si>
    <t>Understanding tech is crucial for professionals in this field. The development of tech technologies has accelerated over the past decade. Experts recommend focusing on tech to improve overall outcomes. Recent studies show that tech can have significant impact on society.</t>
  </si>
  <si>
    <t>Experts recommend focusing on finance to improve overall outcomes. finance has become increasingly important in today's world. Understanding finance is crucial for professionals in this field.</t>
  </si>
  <si>
    <t>The development of education technologies has accelerated over the past decade. education has become increasingly important in today's world. education has become increasingly important in today's world. Experts recommend focusing on education to improve overall outcomes.</t>
  </si>
  <si>
    <t>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t>
  </si>
  <si>
    <t>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 (AI-generated)</t>
  </si>
  <si>
    <t>Experts recommend focusing on education to improve overall outcomes. education has become increasingly important in today's world. education has become increasingly important in today's world. The development of education technologies has accelerated over the past decade. (AI-generated)</t>
  </si>
  <si>
    <t>Recent studies show that finance can have significant impact on society. Experts recommend focusing on finance to improve overall outcomes. finance has become increasingly important in today's world. finance has become increasingly important in today's world. (AI-generated)</t>
  </si>
  <si>
    <t>Understanding finance is crucial for professionals in this field. 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(AI-generated)</t>
  </si>
  <si>
    <t>politics has become increasingly important in today's world. Experts recommend focusing on politics to improve overall outcomes. The development of politics technologies has accelerated over the past decade. politics has become increasingly important in today's world. (AI-generated)</t>
  </si>
  <si>
    <t>Experts recommend focusing on health to improve overall outcomes. Experts recommend focusing on health to improve overall outcomes. Understanding health is crucial for professionals in this field. The development of health technologies has accelerated over the past decade. (AI-generated)</t>
  </si>
  <si>
    <t>Recent studies show that tech can have significant impact on society. The development of tech technologies has accelerated over the past decade. tech has become increasingly important in today's world. Understanding tech is crucial for professionals in this field. Understanding tech is crucial for professionals in this field. tech has become increasingly important in today's world. (AI-generated)</t>
  </si>
  <si>
    <t>Recent studies show that sports can have significant impact on society. Experts recommend focusing on sports to improve overall outcomes. The development of sports technologies has accelerated over the past decade. sports has become increasingly important in today's world. (AI-generated)</t>
  </si>
  <si>
    <t>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 (AI-generated)</t>
  </si>
  <si>
    <t>education has become increasingly important in today's world. education has become increasingly important in today's world. education has become increasingly important in today's world. Recent studies show that education can have significant impact on society. Recent studies show that education can have significant impact on society.</t>
  </si>
  <si>
    <t>Experts recommend focusing on sports to improve overall outcomes. Experts recommend focusing on sports to improve overall outcomes. The development of sports technologies has accelerated over the past decade. (AI-generated)</t>
  </si>
  <si>
    <t>Experts recommend focusing on politics to improve overall outcomes. politics has become increasingly important in today's world. Experts recommend focusing on politics to improve overall outcomes. Recent studies show that politics can have significant impact on society. Understanding politics is crucial for professionals in this field. (AI-generated)</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</si>
  <si>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t>
  </si>
  <si>
    <t>Understanding tech is crucial for professionals in this field. Understanding tech is crucial for professionals in this field. Experts recommend focusing on tech to improve overall outcomes. Recent studies show that tech can have significant impact on society. tech has become increasingly important in today's world. The development of tech technologies has accelerated over the past decade.</t>
  </si>
  <si>
    <t>Recent studies show that sports can have significant impact on society. sports has become increasingly important in today's world. Recent studies show that sports can have significant impact on society. sports has become increasingly important in today's world. Recent studies show that sports can have significant impact on society. (AI-generated)</t>
  </si>
  <si>
    <t>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t>
  </si>
  <si>
    <t>Recent studies show that sports can have significant impact on society. Understanding sports is crucial for professionals in this field. sports has become increasingly important in today's world. Experts recommend focusing on sports to improve overall outcomes. (AI-generated)</t>
  </si>
  <si>
    <t>Experts recommend focusing on politics to improve overall outcomes. Understanding politics is crucial for professionals in this field. politics has become increasingly important in today's world. politics has become increasingly important in today's world. (AI-generated)</t>
  </si>
  <si>
    <t>Understanding sports is crucial for professionals in this field. Recent studies show that sports can have significant impact on society. The development of sports technologies has accelerated over the past decade. Understanding sports is crucial for professionals in this field.</t>
  </si>
  <si>
    <t>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(AI-generated)</t>
  </si>
  <si>
    <t>Recent studies show that tech can have significant impact on society. Recent studies show that tech can have significant impact on society. tech has become increasingly important in today's world. tech has become increasingly important in today's world. tech has become increasingly important in today's world.</t>
  </si>
  <si>
    <t>Understanding finance is crucial for professionals in this field. Recent studies show that finance can have significant impact on society. The development of finance technologies has accelerated over the past decade. Experts recommend focusing on finance to improve overall outcomes.</t>
  </si>
  <si>
    <t>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t>
  </si>
  <si>
    <t>Recent studies show that tech can have significant impact on society. Understanding tech is crucial for professionals in this field. Recent studies show that tech can have significant impact on society. tech has become increasingly important in today's world. tech has become increasingly important in today's world. Recent studies show that tech can have significant impact on society. (AI-generated)</t>
  </si>
  <si>
    <t>Recent studies show that finance can have significant impact on society. The development of finance technologies has accelerated over the past decade. Understanding finance is crucial for professionals in this field. (AI-generated)</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</si>
  <si>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 The development of finance technologies has accelerated over the past decade.</t>
  </si>
  <si>
    <t>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t>
  </si>
  <si>
    <t>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t>
  </si>
  <si>
    <t>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politics has become increasingly important in today's world.</t>
  </si>
  <si>
    <t>The development of sports technologies has accelerated over the past decade.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t>
  </si>
  <si>
    <t>Experts recommend focusing on sports to improve overall outcomes. Experts recommend focusing on sports to improve overall outcomes. sports has become increasingly important in today's world. sports has become increasingly important in today's world. Recent studies show that sports can have significant impact on society. sports has become increasingly important in today's world.</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</si>
  <si>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(AI-generated)</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</si>
  <si>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(AI-generated)</t>
  </si>
  <si>
    <t>sports has become increasingly important in today's world. sports has become increasingly important in today's world. Experts recommend focusing on sports to improve overall outcomes. Understanding sports is crucial for professionals in this field. Understanding sports is crucial for professionals in this field. (AI-generated)</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</si>
  <si>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t>
  </si>
  <si>
    <t>education has become increasingly important in today's world. Recent studies show that education can have significant impact on society. Understanding education is crucial for professionals in this field.</t>
  </si>
  <si>
    <t>Recent studies show that politics can have significant impact on society. The development of politics technologies has accelerated over the past decade. Understanding politics is crucial for professionals in this field.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</si>
  <si>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t>
  </si>
  <si>
    <t>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finance has become increasingly important in today's world.</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</si>
  <si>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t>
  </si>
  <si>
    <t>finance has become increasingly important in today's world. Recent studies show that finance can have significant impact on society. Understanding finance is crucial for professionals in this field. The development of finance technologies has accelerated over the past decade.</t>
  </si>
  <si>
    <t>Recent studies show that finance can have significant impact on society. Experts recommend focusing on finance to improve overall outcomes. Experts recommend focusing on finance to improve overall outcomes.</t>
  </si>
  <si>
    <t>Experts recommend focusing on education to improve overall outcomes.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t>
  </si>
  <si>
    <t>Understanding politics is crucial for professionals in this field. politics has become increasingly important in today's world. Experts recommend focusing on politics to improve overall outcomes. politics has become increasingly important in today's world. Experts recommend focusing on politics to improve overall outcomes. politics has become increasingly important in today's world. (AI-generated)</t>
  </si>
  <si>
    <t>education has become increasingly important in today's world. The development of education technologies has accelerated over the past decade. The development of education technologies has accelerated over the past decade. The development of education technologies has accelerated over the past decade. (AI-generated)</t>
  </si>
  <si>
    <t>The development of sports technologies has accelerated over the past decade. Recent studies show that sports can have significant impact on society. sports has become increasingly important in today's world. Experts recommend focusing on sports to improve overall outcomes. The development of sports technologies has accelerated over the past decade.</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</si>
  <si>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</si>
  <si>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t>
  </si>
  <si>
    <t>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(AI-generated)</t>
  </si>
  <si>
    <t>sports has become increasingly important in today's world. Recent studies show that sports can have significant impact on society. Recent studies show that sports can have significant impact on society. sports has become increasingly important in today's world. Experts recommend focusing on sports to improve overall outcomes. (AI-generated)</t>
  </si>
  <si>
    <t>Experts recommend focusing on sports to improve overall outcomes. Experts recommend focusing on sports to improve overall outcomes. The development of sports technologies has accelerated over the past decade.</t>
  </si>
  <si>
    <t>Understanding health is crucial for professionals in this field. Understanding health is crucial for professionals in this field. The development of health technologies has accelerated over the past decade. Recent studies show that health can have significant impact on society.</t>
  </si>
  <si>
    <t>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t>
  </si>
  <si>
    <t>Experts recommend focusing on sports to improve overall outcomes. Understanding sports is crucial for professionals in this field. Understanding sports is crucial for professionals in this field. sports has become increasingly important in today's world. (AI-generated)</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</si>
  <si>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(AI-generated)</t>
  </si>
  <si>
    <t>Recent studies show that tech can have significant impact on society. tech has become increasingly important in today's world. tech has become increasingly important in today's world. The development of tech technologies has accelerated over the past decade.</t>
  </si>
  <si>
    <t>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</si>
  <si>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t>
  </si>
  <si>
    <t>The development of tech technologies has accelerated over the past decade. tech has become increasingly important in today's world. The development of tech technologies has accelerated over the past decade. (AI-generated)</t>
  </si>
  <si>
    <t>The development of finance technologies has accelerated over the past decade. The development of finance technologies has accelerated over the past decade. Recent studies show that finance can have significant impact on society. (AI-generated)</t>
  </si>
  <si>
    <t>Experts recommend focusing on health to improve overall outcomes. health has become increasingly important in today's world. Understanding health is crucial for professionals in this field. (AI-generated)</t>
  </si>
  <si>
    <t>The development of health technologies has accelerated over the past decade. The development of health technologies has accelerated over the past decade. Recent studies show that health can have significant impact on society. (AI-generated)</t>
  </si>
  <si>
    <t>The development of health technologies has accelerated over the past decade. 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t>
  </si>
  <si>
    <t>The development of tech technologies has accelerated over the past decade. Understanding tech is crucial for professionals in this field. Recent studies show that tech can have significant impact on society. The development of tech technologies has accelerated over the past decade. tech has become increasingly important in today's world.</t>
  </si>
  <si>
    <t>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t>
  </si>
  <si>
    <t>Understanding sports is crucial for professionals in this field. Understanding sports is crucial for professionals in this field. Understanding sports is crucial for professionals in this field. sports has become increasingly important in today's world. Experts recommend focusing on sports to improve overall outcomes.</t>
  </si>
  <si>
    <t>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 (AI-generated)</t>
  </si>
  <si>
    <t>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sports has become increasingly important in today's world.</t>
  </si>
  <si>
    <t>sports has become increasingly important in today's world. Experts recommend focusing on sports to improve overall outcomes. Experts recommend focusing on sports to improve overall outcomes. Recent studies show that sports can have significant impact on society. Experts recommend focusing on sports to improve overall outcomes. sports has become increasingly important in today's world.</t>
  </si>
  <si>
    <t>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(AI-generated)</t>
  </si>
  <si>
    <t>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finance has become increasingly important in today's world.</t>
  </si>
  <si>
    <t>Understanding tech is crucial for professionals in this field. The development of tech technologies has accelerated over the past decade. Experts recommend focusing on tech to improve overall outcomes. Recent studies show that tech can have significant impact on society. (AI-generated)</t>
  </si>
  <si>
    <t>The development of politics technologies has accelerated over the past decade. Understanding politics is crucial for professionals in this field. The development of politics technologies has accelerated over the past decade. (AI-generated)</t>
  </si>
  <si>
    <t>Recent studies show that tech can have significant impact on society. tech has become increasingly important in today's world. Experts recommend focusing on tech to improve overall outcomes. Recent studies show that tech can have significant impact on society. (AI-generated)</t>
  </si>
  <si>
    <t>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(AI-generated)</t>
  </si>
  <si>
    <t>Experts recommend focusing on sports to improve overall outcomes. The development of sports technologies has accelerated over the past decade. Understanding sports is crucial for professionals in this field. Recent studies show that sports can have significant impact on society. Experts recommend focusing on sports to improve overall outcomes. Experts recommend focusing on sports to improve overall outcomes. (AI-generated)</t>
  </si>
  <si>
    <t>Understanding education is crucial for professionals in this field. education has become increasingly important in today's world. Understanding education is crucial for professionals in this field. Recent studies show that education can have significant impact on society. education has become increasingly important in today's world.</t>
  </si>
  <si>
    <t>Understanding health is crucial for professionals in this field. The development of health technologies has accelerated over the past decade. Experts recommend focusing on health to improve overall outcomes. Understanding health is crucial for professionals in this field.</t>
  </si>
  <si>
    <t>Experts recommend focusing on education to improve overall outcomes. The development of education technologies has accelerated over the past decade. Recent studies show that education can have significant impact on society. (AI-generated)</t>
  </si>
  <si>
    <t>finance has become increasingly important in today's world.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(AI-generated)</t>
  </si>
  <si>
    <t>Experts recommend focusing on health to improve overall outcomes. Recent studies show that health can have significant impact on society. Understanding health is crucial for professionals in this field.</t>
  </si>
  <si>
    <t>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</si>
  <si>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Recent studies show that health can have significant impact on society. Experts recommend focusing on health to improve overall outcomes. Understanding health is crucial for professionals in this field. Experts recommend focusing on health to improve overall outcomes. (AI-generated)</t>
  </si>
  <si>
    <t>Understanding sports is crucial for professionals in this field. Experts recommend focusing on sports to improve overall outcomes. Understanding sports is crucial for professionals in this field. sports has become increasingly important in today's world.</t>
  </si>
  <si>
    <t>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 Understanding sports is crucial for professionals in this field. (AI-generated)</t>
  </si>
  <si>
    <t>Experts recommend focusing on health to improve overall outcomes. Experts recommend focusing on health to improve overall outcomes. The development of health technologies has accelerated over the past decade. The development of health technologies has accelerated over the past decade. (AI-generated)</t>
  </si>
  <si>
    <t>The development of finance technologies has accelerated over the past decade. Understanding finance is crucial for professionals in this field. finance has become increasingly important in today's world. finance has become increasingly important in today's world. (AI-generated)</t>
  </si>
  <si>
    <t>education has become increasingly important in today's world. Recent studies show that education can have significant impact on society. Experts recommend focusing on education to improve overall outcomes.</t>
  </si>
  <si>
    <t>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The development of tech technologies has accelerated over the past decade. (AI-generated)</t>
  </si>
  <si>
    <t>sports has become increasingly important in today's world. Understanding sports is crucial for professionals in this field. Experts recommend focusing on sports to improve overall outcomes. Recent studies show that sports can have significant impact on society.</t>
  </si>
  <si>
    <t>Experts recommend focusing on finance to improve overall outcomes. 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t>
  </si>
  <si>
    <t>Recent studies show that education can have significant impact on society. Experts recommend focusing on education to improve overall outcomes. Experts recommend focusing on education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</si>
  <si>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 The development of tech technologies has accelerated over the past decade.</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</si>
  <si>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</si>
  <si>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Understanding tech is crucial for professionals in this field. The development of tech technologies has accelerated over the past decade. tech has become increasingly important in today's world.</t>
  </si>
  <si>
    <t>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 finance has become increasingly important in today's world.</t>
  </si>
  <si>
    <t>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t>
  </si>
  <si>
    <t>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t>
  </si>
  <si>
    <t>finance has become increasingly important in today's world. Experts recommend focusing on finance to improve overall outcomes. Recent studies show that finance can have significant impact on society. (AI-generated)</t>
  </si>
  <si>
    <t>health has become increasingly important in today's world. Understanding health is crucial for professionals in this field. health has become increasingly important in today's world. health has become increasingly important in today's world. Experts recommend focusing on health to improve overall outcomes. (AI-generated)</t>
  </si>
  <si>
    <t>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t>
  </si>
  <si>
    <t>Recent studies show that sports can have significant impact on society. sports has become increasingly important in today's world. Understanding sports is crucial for professionals in this field. sports has become increasingly important in today's world. (AI-generated)</t>
  </si>
  <si>
    <t>politics has become increasingly important in today's world. 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politics has become increasingly important in today's world.</t>
  </si>
  <si>
    <t>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t>
  </si>
  <si>
    <t>The development of tech technologies has accelerated over the past decade. 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(AI-generated)</t>
  </si>
  <si>
    <t>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finance has become increasingly important in today's world.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</si>
  <si>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</si>
  <si>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 sports has become increasingly important in today's world. (AI-generated)</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</si>
  <si>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(AI-generated)</t>
  </si>
  <si>
    <t>Recent studies show that sports can have significant impact on society. Experts recommend focusing on sports to improve overall outcomes. Recent studies show that sports can have significant impact on society. sports has become increasingly important in today's world. (AI-generated)</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</si>
  <si>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t>
  </si>
  <si>
    <t>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t>
  </si>
  <si>
    <t>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t>
  </si>
  <si>
    <t>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</si>
  <si>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Experts recommend focusing on finance to improve overall outcomes.</t>
  </si>
  <si>
    <t>Experts recommend focusing on sports to improve overall outcomes. Experts recommend focusing on sports to improve overall outcomes. Experts recommend focusing on sports to improve overall outcomes. Recent studies show that sports can have significant impact on society. Understanding sports is crucial for professionals in this field.</t>
  </si>
  <si>
    <t>Understanding sports is crucial for professionals in this field. Experts recommend focusing on sports to improve overall outcomes. sports has become increasingly important in today's world.</t>
  </si>
  <si>
    <t>The development of health technologies has accelerated over the past decade. The development of health technologies has accelerated over the past decade. Understanding health is crucial for professionals in this field.</t>
  </si>
  <si>
    <t>Experts recommend focusing on health to improve overall outcomes. The development of health technologies has accelerated over the past decade. health has become increasingly important in today's world. Understanding health is crucial for professionals in this field.</t>
  </si>
  <si>
    <t>finance has become increasingly important in today's world. Experts recommend focusing on finance to improve overall outcomes. finance has become increasingly important in today's world. (AI-generated)</t>
  </si>
  <si>
    <t>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</si>
  <si>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tech has become increasingly important in today's world. Understanding tech is crucial for professionals in this field. Recent studies show that tech can have significant impact on society. The development of tech technologies has accelerated over the past decade. Understanding tech is crucial for professionals in this field.</t>
  </si>
  <si>
    <t>Understanding tech is crucial for professionals in this field. tech has become increasingly important in today's world. Understanding tech is crucial for professionals in this field. Experts recommend focusing on tech to improve overall outcomes.</t>
  </si>
  <si>
    <t>Recent studies show that sports can have significant impact on society. The development of sports technologies has accelerated over the past decade. Experts recommend focusing on sports to improve overall outcomes. Experts recommend focusing on sports to improve overall outcomes. Experts recommend focusing on sports to improve overall outcomes. sports has become increasingly important in today's world. (AI-generated)</t>
  </si>
  <si>
    <t>The development of finance technologies has accelerated over the past decade. finance has become increasingly important in today's world. finance has become increasingly important in today's world. Understanding finance is crucial for professionals in this field. finance has become increasingly important in today's world. Experts recommend focusing on finance to improve overall outcomes.</t>
  </si>
  <si>
    <t>sports has become increasingly important in today's world. 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(AI-generated)</t>
  </si>
  <si>
    <t>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</si>
  <si>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</si>
  <si>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t>
  </si>
  <si>
    <t>tech has become increasingly important in today's world. Understanding tech is crucial for professionals in this field. Understanding tech is crucial for professionals in this field. Experts recommend focusing on tech to improve overall outcomes. (AI-generated)</t>
  </si>
  <si>
    <t>Experts recommend focusing on finance to improve overall outcomes. finance has become increasingly important in today's world. finance has become increasingly important in today's world. Understanding finance is crucial for professionals in this field. Recent studies show that finance can have significant impact on society. Understanding finance is crucial for professionals in this field. (AI-generated)</t>
  </si>
  <si>
    <t>sports has become increasingly important in today's world. Understanding sports is crucial for professionals in this field. Recent studies show that sports can have significant impact on society. Understanding sports is crucial for professionals in this field. Recent studies show that sports can have significant impact on society.</t>
  </si>
  <si>
    <t>Experts recommend focusing on education to improve overall outcomes. Understanding education is crucial for professionals in this field. The development of education technologies has accelerated over the past decade. education has become increasingly important in today's world.</t>
  </si>
  <si>
    <t>Understanding finance is crucial for professionals in this field. finance has become increasingly important in today's world. Experts recommend focusing on finance to improve overall outcomes. Understanding finance is crucial for professionals in this field. Recent studies show that finance can have significant impact on society. Recent studies show that finance can have significant impact on society. (AI-generated)</t>
  </si>
  <si>
    <t>health has become increasingly important in today's world. Experts recommend focusing on health to improve overall outcomes. Experts recommend focusing on health to improve overall outcomes. Experts recommend focusing on health to improve overall outcomes. (AI-generated)</t>
  </si>
  <si>
    <t>health has become increasingly important in today's world. Recent studies show that health can have significant impact on society. health has become increasingly important in today's world. The development of health technologies has accelerated over the past decade. health has become increasingly important in today's world. (AI-generated)</t>
  </si>
  <si>
    <t>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(AI-generated)</t>
  </si>
  <si>
    <t>The development of politics technologies has accelerated over the past decade. politics has become increasingly important in today's world. The development of politics technologies has accelerated over the past decade. politics has become increasingly important in today's world. politics has become increasingly important in today's world. Experts recommend focusing on politics to improve overall outcomes.</t>
  </si>
  <si>
    <t>Experts recommend focusing on sports to improve overall outcomes. sports has become increasingly important in today's world. sports has become increasingly important in today's world.</t>
  </si>
  <si>
    <t>sports has become increasingly important in today's world. Understanding sports is crucial for professionals in this field. The development of sports technologies has accelerated over the past decade. Recent studies show that sports can have significant impact on society. (AI-generated)</t>
  </si>
  <si>
    <t>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 finance has become increasingly important in today's world.</t>
  </si>
  <si>
    <t>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t>
  </si>
  <si>
    <t>Experts recommend focusing on health to improve overall outcomes. Recent studies show that health can have significant impact on society. health has become increasingly important in today's world. Experts recommend focusing on health to improve overall outcomes. Understanding health is crucial for professionals in this field. (AI-generated)</t>
  </si>
  <si>
    <t>Experts recommend focusing on health to improve overall outcomes. Recent studies show that health can have significant impact on society. health has become increasingly important in today's world. health has become increasingly important in today's world. Experts recommend focusing on health to improve overall outcomes.</t>
  </si>
  <si>
    <t>Understanding tech is crucial for professionals in this field. tech has become increasingly important in today's world. The development of tech technologies has accelerated over the past decade. (AI-generated)</t>
  </si>
  <si>
    <t>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 (AI-generated)</t>
  </si>
  <si>
    <t>politics has become increasingly important in today's world. Experts recommend focusing on politics to improve overall outcomes. politics has become increasingly important in today's world.</t>
  </si>
  <si>
    <t>Understanding health is crucial for professionals in this field. health has become increasingly important in today's world. Recent studies show that health can have significant impact on society. health has become increasingly important in today's world. health has become increasingly important in today's world. (AI-generated)</t>
  </si>
  <si>
    <t>Recent studies show that sports can have significant impact on society. Understanding sports is crucial for professionals in this field. Experts recommend focusing on sports to improve overall outcomes. Recent studies show that sports can have significant impact on society. sports has become increasingly important in today's world. (AI-generated)</t>
  </si>
  <si>
    <t>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t>
  </si>
  <si>
    <t>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Understanding finance is crucial for professionals in this field.</t>
  </si>
  <si>
    <t>Understanding sports is crucial for professionals in this field. sports has become increasingly important in today's world. sports has become increasingly important in today's world. Experts recommend focusing on sports to improve overall outcomes. Experts recommend focusing on sports to improve overall outcomes. (AI-generated)</t>
  </si>
  <si>
    <t>Understanding sports is crucial for professionals in this field. Understanding sports is crucial for professionals in this field.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</si>
  <si>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Experts recommend focusing on finance to improve overall outcomes. Understanding finance is crucial for professionals in this field. Recent studies show that finance can have significant impact on society. Experts recommend focusing on finance to improve overall outcomes.</t>
  </si>
  <si>
    <t>Experts recommend focusing on finance to improve overall outcomes. Understanding finance is crucial for professionals in this field. Understanding finance is crucial for professionals in this field. Understanding finance is crucial for professionals in this field. (AI-generated)</t>
  </si>
  <si>
    <t>health has become increasingly important in today's world.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t>
  </si>
  <si>
    <t>tech has become increasingly important in today's world. Experts recommend focusing on tech to improve overall outcomes. Recent studies show that tech can have significant impact on society.</t>
  </si>
  <si>
    <t>Understanding politics is crucial for professionals in this field. Recent studies show that politics can have significant impact on society. Understanding politics is crucial for professionals in this field. politics has become increasingly important in today's world.</t>
  </si>
  <si>
    <t>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(AI-generated)</t>
  </si>
  <si>
    <t>health has become increasingly important in today's world. Recent studies show that health can have significant impact on society. Understanding health is crucial for professionals in this field. (AI-generated)</t>
  </si>
  <si>
    <t>Understanding finance is crucial for professionals in this field. The development of finance technologies has accelerated over the past decade. Experts recommend focusing on finance to improve overall outcomes. Experts recommend focusing on finance to improve overall outcomes. (AI-generated)</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</si>
  <si>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t>
  </si>
  <si>
    <t>The development of health technologies has accelerated over the past decade. Experts recommend focusing on health to improve overall outcomes. Experts recommend focusing on health to improve overall outcomes. Understanding health is crucial for professionals in this field. health has become increasingly important in today's world. (AI-generated)</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</si>
  <si>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(AI-generated)</t>
  </si>
  <si>
    <t>Experts recommend focusing on politics to improve overall outcomes. politics has become increasingly important in today's world. politics has become increasingly important in today's world. (AI-generated)</t>
  </si>
  <si>
    <t>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t>
  </si>
  <si>
    <t>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 (AI-generated)</t>
  </si>
  <si>
    <t>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finance has become increasingly important in today's world. (AI-generated)</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</si>
  <si>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(AI-generated)</t>
  </si>
  <si>
    <t>The development of education technologies has accelerated over the past decade. The development of education technologies has accelerated over the past decade. Understanding education is crucial for professionals in this field.</t>
  </si>
  <si>
    <t>Recent studies show that tech can have significant impact on society.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t>
  </si>
  <si>
    <t>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t>
  </si>
  <si>
    <t>Experts recommend focusing on tech to improve overall outcomes. Recent studies show that tech can have significant impact on society. tech has become increasingly important in today's world. tech has become increasingly important in today's world.</t>
  </si>
  <si>
    <t>Understanding education is crucial for professionals in this field. education has become increasingly important in today's world. Understanding education is crucial for professionals in this field. Recent studies show that education can have significant impact on society.</t>
  </si>
  <si>
    <t>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t>
  </si>
  <si>
    <t>education has become increasingly important in today's world. Experts recommend focusing on education to improve overall outcomes. education has become increasingly important in today's world. The development of education technologies has accelerated over the past decade. Understanding education is crucial for professionals in this field.</t>
  </si>
  <si>
    <t>health has become increasingly important in today's world. Recent studies show that health can have significant impact on society. Recent studies show that health can have significant impact on society. Understanding health is crucial for professionals in this field. Understanding health is crucial for professionals in this field. (AI-generated)</t>
  </si>
  <si>
    <t>tech has become increasingly important in today's world. Recent studies show that tech can have significant impact on society. Understanding tech is crucial for professionals in this field. tech has become increasingly important in today's world. tech has become increasingly important in today's world. (AI-generated)</t>
  </si>
  <si>
    <t>Understanding sports is crucial for professionals in this field. sports has become increasingly important in today's world. sports has become increasingly important in today's world. sports has become increasingly important in today's world. Understanding sports is crucial for professionals in this field.</t>
  </si>
  <si>
    <t>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(AI-generated)</t>
  </si>
  <si>
    <t>Understanding politics is crucial for professionals in this field. Understanding politics is crucial for professionals in this field. Experts recommend focusing on politics to improve overall outcomes. politics has become increasingly important in today's world. Understanding politics is crucial for professionals in this field.</t>
  </si>
  <si>
    <t>Understanding sports is crucial for professionals in this field. Experts recommend focusing on sports to improve overall outcomes. Experts recommend focusing on sports to improve overall outcomes. The development of sports technologies has accelerated over the past decade. (AI-generated)</t>
  </si>
  <si>
    <t>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t>
  </si>
  <si>
    <t>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The development of health technologies has accelerated over the past decade.</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</si>
  <si>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t>
  </si>
  <si>
    <t>Understanding politics is crucial for professionals in this field. Recent studies show that politics can have significant impact on society. Recent studies show that politics can have significant impact on society. (AI-generated)</t>
  </si>
  <si>
    <t>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(AI-generated)</t>
  </si>
  <si>
    <t>Understanding health is crucial for professionals in this field. Experts recommend focusing on health to improve overall outcomes. Recent studies show that health can have significant impact on society. health has become increasingly important in today's world. (AI-generated)</t>
  </si>
  <si>
    <t>Experts recommend focusing on tech to improve overall outcomes. tech has become increasingly important in today's world. The development of tech technologies has accelerated over the past decade. Experts recommend focusing on tech to improve overall outcomes. (AI-generated)</t>
  </si>
  <si>
    <t>health has become increasingly important in today's world. Understanding health is crucial for professionals in this field. Experts recommend focusing on health to improve overall outcomes.</t>
  </si>
  <si>
    <t>Experts recommend focusing on education to improve overall outcomes. education has become increasingly important in today's world. Experts recommend focusing on education to improve overall outcomes. Experts recommend focusing on education to improve overall outcomes. (AI-generated)</t>
  </si>
  <si>
    <t>Experts recommend focusing on health to improve overall outcomes.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t>
  </si>
  <si>
    <t>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(AI-generated)</t>
  </si>
  <si>
    <t>Experts recommend focusing on tech to improve overall outcomes. tech has become increasingly important in today's world. The development of tech technologies has accelerated over the past decade. Recent studies show that tech can have significant impact on society. Recent studies show that tech can have significant impact on society.</t>
  </si>
  <si>
    <t>Recent studies show that education can have significant impact on society. education has become increasingly important in today's world. Experts recommend focusing on education to improve overall outcomes. Understanding education is crucial for professionals in this field. education has become increasingly important in today's world.</t>
  </si>
  <si>
    <t>tech has become increasingly important in today's world. Recent studies show that tech can have significant impact on society. Recent studies show that tech can have significant impact on society.</t>
  </si>
  <si>
    <t>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(AI-generated)</t>
  </si>
  <si>
    <t>Experts recommend focusing on sports to improve overall outcomes. Recent studies show that sports can have significant impact on society. Experts recommend focusing on sports to improve overall outcomes. Experts recommend focusing on sports to improve overall outcomes. (AI-generated)</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</si>
  <si>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(AI-generated)</t>
  </si>
  <si>
    <t>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t>
  </si>
  <si>
    <t>The development of health technologies has accelerated over the past decade. The development of health technologies has accelerated over the past decade. Understanding health is crucial for professionals in this field. health has become increasingly important in today's world. (AI-generated)</t>
  </si>
  <si>
    <t>tech has become increasingly important in today's world. tech has become increasingly important in today's world. Recent studies show that tech can have significant impact on society. Recent studies show that tech can have significant impact on society. (AI-generated)</t>
  </si>
  <si>
    <t>Experts recommend focusing on education to improve overall outcomes. Understanding education is crucial for professionals in this field. education has become increasingly important in today's world. Recent studies show that education can have significant impact on society. education has become increasingly important in today's world.</t>
  </si>
  <si>
    <t>Understanding finance is crucial for professionals in this field. 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(AI-generated)</t>
  </si>
  <si>
    <t>education has become increasingly important in today's world. Experts recommend focusing on education to improve overall outcomes. Recent studies show that education can have significant impact on society. education has become increasingly important in today's world.</t>
  </si>
  <si>
    <t>Understanding health is crucial for professionals in this field. health has become increasingly important in today's world. Experts recommend focusing on health to improve overall outcomes. health has become increasingly important in today's world. The development of health technologies has accelerated over the past decade.</t>
  </si>
  <si>
    <t>Recent studies show that education can have significant impact on society. Understanding education is crucial for professionals in this field. Experts recommend focusing on education to improve overall outcomes. education has become increasingly important in today's world. (AI-generated)</t>
  </si>
  <si>
    <t>health has become increasingly important in today's world. Understanding health is crucial for professionals in this field. Understanding health is crucial for professionals in this field. Recent studies show that health can have significant impact on society. health has become increasingly important in today's world.</t>
  </si>
  <si>
    <t>sports has become increasingly important in today's world. Understanding sports is crucial for professionals in this field. Experts recommend focusing on sports to improve overall outcomes. sports has become increasingly important in today's world. Recent studies show that sports can have significant impact on society.</t>
  </si>
  <si>
    <t>The development of tech technologies has accelerated over the past decade. The development of tech technologies has accelerated over the past decade. Recent studies show that tech can have significant impact on society. tech has become increasingly important in today's world. Experts recommend focusing on tech to improve overall outcomes. (AI-generated)</t>
  </si>
  <si>
    <t>Experts recommend focusing on politics to improve overall outcomes.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t>
  </si>
  <si>
    <t>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t>
  </si>
  <si>
    <t>Experts recommend focusing on education to improve overall outcomes. Recent studies show that education can have significant impact on society. Understanding education is crucial for professionals in this field. (AI-generated)</t>
  </si>
  <si>
    <t>Experts recommend focusing on finance to improve overall outcomes. Understanding finance is crucial for professionals in this field. Understanding finance is crucial for professionals in this field. finance has become increasingly important in today's world. (AI-generated)</t>
  </si>
  <si>
    <t>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</si>
  <si>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sports has become increasingly important in today's world. Recent studies show that sports can have significant impact on society. Experts recommend focusing on sports to improve overall outcomes. The development of sports technologies has accelerated over the past decade. sports has become increasingly important in today's world. (AI-generated)</t>
  </si>
  <si>
    <t>Recent studies show that finance can have significant impact on society. Understanding finance is crucial for professionals in this field. Understanding finance is crucial for professionals in this field. The development of finance technologies has accelerated over the past decade. Recent studies show that finance can have significant impact on society.</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</si>
  <si>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t>
  </si>
  <si>
    <t>Recent studies show that tech can have significant impact on society. tech has become increasingly important in today's world. The development of tech technologies has accelerated over the past decade. (AI-generated)</t>
  </si>
  <si>
    <t>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t>
  </si>
  <si>
    <t>tech has become increasingly important in today's world. Understanding tech is crucial for professionals in this field. Recent studies show that tech can have significant impact on society.</t>
  </si>
  <si>
    <t>tech has become increasingly important in today's world. Experts recommend focusing on tech to improve overall outcomes. The development of tech technologies has accelerated over the past decade. Experts recommend focusing on tech to improve overall outcomes.</t>
  </si>
  <si>
    <t>Recent studies show that tech can have significant impact on society. The development of tech technologies has accelerated over the past decade. The development of tech technologies has accelerated over the past decade.</t>
  </si>
  <si>
    <t>education has become increasingly important in today's world. Understanding education is crucial for professionals in this field. The development of education technologies has accelerated over the past decade. Understanding education is crucial for professionals in this field. education has become increasingly important in today's world. education has become increasingly important in today's world.</t>
  </si>
  <si>
    <t>The development of tech technologies has accelerated over the past decade. Recent studies show that tech can have significant impact on society. tech has become increasingly important in today's world. tech has become increasingly important in today's world. tech has become increasingly important in today's world. (AI-generated)</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</si>
  <si>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t>
  </si>
  <si>
    <t>The development of tech technologies has accelerated over the past decade. Recent studies show that tech can have significant impact on society. Recent studies show that tech can have significant impact on society. (AI-generated)</t>
  </si>
  <si>
    <t>tech has become increasingly important in today's world. Experts recommend focusing on tech to improve overall outcomes. tech has become increasingly important in today's world. tech has become increasingly important in today's world. tech has become increasingly important in today's world. Recent studies show that tech can have significant impact on society. (AI-generated)</t>
  </si>
  <si>
    <t>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(AI-generated)</t>
  </si>
  <si>
    <t>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t>
  </si>
  <si>
    <t>Understanding health is crucial for professionals in this field. health has become increasingly important in today's world. The development of health technologies has accelerated over the past decade. (AI-generated)</t>
  </si>
  <si>
    <t>health has become increasingly important in today's world. 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t>
  </si>
  <si>
    <t>Experts recommend focusing on tech to improve overall outcomes. Experts recommend focusing on tech to improve overall outcomes. tech has become increasingly important in today's world. Recent studies show that tech can have significant impact on society. Understanding tech is crucial for professionals in this field.</t>
  </si>
  <si>
    <t>sports has become increasingly important in today's world. sports has become increasingly important in today's world. sports has become increasingly important in today's world. Recent studies show that sports can have significant impact on society.</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</si>
  <si>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(AI-generated)</t>
  </si>
  <si>
    <t>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(AI-generated)</t>
  </si>
  <si>
    <t>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(AI-generated)</t>
  </si>
  <si>
    <t>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t>
  </si>
  <si>
    <t>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Understanding education is crucial for professionals in this field. (AI-generated)</t>
  </si>
  <si>
    <t>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Recent studies show that finance can have significant impact on society. (AI-generated)</t>
  </si>
  <si>
    <t>Experts recommend focusing on health to improve overall outcomes. health has become increasingly important in today's world. Recent studies show that health can have significant impact on society. Understanding health is crucial for professionals in this field.</t>
  </si>
  <si>
    <t>Understanding health is crucial for professionals in this field. Experts recommend focusing on health to improve overall outcomes. Recent studies show that health can have significant impact on society. Understanding health is crucial for professionals in this field. Experts recommend focusing on health to improve overall outcomes. The development of health technologies has accelerated over the past decade. (AI-generated)</t>
  </si>
  <si>
    <t>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(AI-generated)</t>
  </si>
  <si>
    <t>Experts recommend focusing on health to improve overall outcomes. health has become increasingly important in today's world. Understanding health is crucial for professionals in this field. The development of health technologies has accelerated over the past decade.</t>
  </si>
  <si>
    <t>Recent studies show that sports can have significant impact on society. sports has become increasingly important in today's world. Experts recommend focusing on sports to improve overall outcomes. Experts recommend focusing on sports to improve overall outcomes.</t>
  </si>
  <si>
    <t>Experts recommend focusing on health to improve overall outcomes. Experts recommend focusing on health to improve overall outcomes. health has become increasingly important in today's world. Experts recommend focusing on health to improve overall outcomes. Understanding health is crucial for professionals in this field.</t>
  </si>
  <si>
    <t>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t>
  </si>
  <si>
    <t>The development of politics technologies has accelerated over the past decade.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 (AI-generated)</t>
  </si>
  <si>
    <t>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Understanding tech is crucial for professionals in this field. (AI-generated)</t>
  </si>
  <si>
    <t>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(AI-generated)</t>
  </si>
  <si>
    <t>The development of tech technologies has accelerated over the past decade. Experts recommend focusing on tech to improve overall outcomes. The development of tech technologies has accelerated over the past decade. Recent studies show that tech can have significant impact on society.</t>
  </si>
  <si>
    <t>finance has become increasingly important in today's world. The development of finance technologies has accelerated over the past decade. The development of finance technologies has accelerated over the past decade. (AI-generated)</t>
  </si>
  <si>
    <t>Recent studies show that education can have significant impact on society. Understanding education is crucial for professionals in this field. Understanding education is crucial for professionals in this field. (AI-generated)</t>
  </si>
  <si>
    <t>Understanding politics is crucial for professionals in this field. Experts recommend focusing on politics to improve overall outcomes. Understanding politics is crucial for professionals in this field. Experts recommend focusing on politics to improve overall outcomes. (AI-generated)</t>
  </si>
  <si>
    <t>The development of politics technologies has accelerated over the past decade. Experts recommend focusing on politics to improve overall outcomes. Understanding politics is crucial for professionals in this field. (AI-generated)</t>
  </si>
  <si>
    <t>tech has become increasingly important in today's world.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(AI-generated)</t>
  </si>
  <si>
    <t>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t>
  </si>
  <si>
    <t>Experts recommend focusing on education to improve overall outcomes. Understanding education is crucial for professionals in this field. Recent studies show that education can have significant impact on society.</t>
  </si>
  <si>
    <t>The development of health technologies has accelerated over the past decade. Understanding health is crucial for professionals in this field. Experts recommend focusing on health to improve overall outcomes. Understanding health is crucial for professionals in this field. Recent studies show that health can have significant impact on society. The development of health technologies has accelerated over the past decade. (AI-generated)</t>
  </si>
  <si>
    <t>Recent studies show that health can have significant impact on society. Understanding health is crucial for professionals in this field. The development of health technologies has accelerated over the past decade.</t>
  </si>
  <si>
    <t>health has become increasingly important in today's world. Experts recommend focusing on health to improve overall outcomes. health has become increasingly important in today's world. Recent studies show that health can have significant impact on society. Understanding health is crucial for professionals in this field.</t>
  </si>
  <si>
    <t>Understanding sports is crucial for professionals in this field. The development of sports technologies has accelerated over the past decade. Experts recommend focusing on sports to improve overall outcomes. (AI-generated)</t>
  </si>
  <si>
    <t>The development of tech technologies has accelerated over the past decade. Understanding tech is crucial for professionals in this field. Recent studies show that tech can have significant impact on society. tech has become increasingly important in today's world. Experts recommend focusing on tech to improve overall outcomes.</t>
  </si>
  <si>
    <t>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Understanding politics is crucial for professionals in this field.</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</si>
  <si>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(AI-generated)</t>
  </si>
  <si>
    <t>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(AI-generated)</t>
  </si>
  <si>
    <t>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t>
  </si>
  <si>
    <t>Recent studies show that sports can have significant impact on society. sports has become increasingly important in today's world. sports has become increasingly important in today's world. Experts recommend focusing on sports to improve overall outcomes. Understanding sports is crucial for professionals in this field. The development of sports technologies has accelerated over the past decade. (AI-generated)</t>
  </si>
  <si>
    <t>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(AI-generated)</t>
  </si>
  <si>
    <t>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tech has become increasingly important in today's world. Recent studies show that tech can have significant impact on society.</t>
  </si>
  <si>
    <t>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t>
  </si>
  <si>
    <t>Experts recommend focusing on finance to improve overall outcomes. Recent studies show that finance can have significant impact on society. Understanding finance is crucial for professionals in this field. Understanding finance is crucial for professionals in this field.</t>
  </si>
  <si>
    <t>Understanding tech is crucial for professionals in this field. Experts recommend focusing on tech to improve overall outcomes. Understanding tech is crucial for professionals in this field.</t>
  </si>
  <si>
    <t>The development of education technologies has accelerated over the past decade. 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(AI-generated)</t>
  </si>
  <si>
    <t>tech has become increasingly important in today's world. tech has become increasingly important in today's world. The development of tech technologies has accelerated over the past decade. Recent studies show that tech can have significant impact on society. Experts recommend focusing on tech to improve overall outcomes. tech has become increasingly important in today's world.</t>
  </si>
  <si>
    <t>finance has become increasingly important in today's world. Experts recommend focusing on finance to improve overall outcomes. finance has become increasingly important in today's world. finance has become increasingly important in today's world. finance has become increasingly important in today's world.</t>
  </si>
  <si>
    <t>Recent studies show that sports can have significant impact on society. 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(AI-generated)</t>
  </si>
  <si>
    <t>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t>
  </si>
  <si>
    <t>Understanding health is crucial for professionals in this field. Understanding health is crucial for professionals in this field.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(AI-generated)</t>
  </si>
  <si>
    <t>Understanding politics is crucial for professionals in this field. The development of politics technologies has accelerated over the past decade. politics has become increasingly important in today's world. Recent studies show that politics can have significant impact on society. Understanding politics is crucial for professionals in this field.</t>
  </si>
  <si>
    <t>Experts recommend focusing on tech to improve overall outcomes. tech has become increasingly important in today's world. Experts recommend focusing on tech to improve overall outcomes. Recent studies show that tech can have significant impact on society. Understanding tech is crucial for professionals in this field. Recent studies show that tech can have significant impact on society. (AI-generated)</t>
  </si>
  <si>
    <t>Experts recommend focusing on health to improve overall outcomes. health has become increasingly important in today's world. Experts recommend focusing on health to improve overall outcomes. Experts recommend focusing on health to improve overall outcomes. (AI-generated)</t>
  </si>
  <si>
    <t>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t>
  </si>
  <si>
    <t>tech has become increasingly important in today's world. Understanding tech is crucial for professionals in this field. The development of tech technologies has accelerated over the past decade. Recent studies show that tech can have significant impact on society. Experts recommend focusing on tech to improve overall outcomes. (AI-generated)</t>
  </si>
  <si>
    <t>Experts recommend focusing on education to improve overall outcomes. Experts recommend focusing on education to improve overall outcomes. education has become increasingly important in today's world. Understanding education is crucial for professionals in this field. The development of education technologies has accelerated over the past decade. education has become increasingly important in today's world.</t>
  </si>
  <si>
    <t>The development of health technologies has accelerated over the past decade. health has become increasingly important in today's world. Recent studies show that health can have significant impact on society.</t>
  </si>
  <si>
    <t>Experts recommend focusing on sports to improve overall outcomes.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t>
  </si>
  <si>
    <t>Experts recommend focusing on health to improve overall outcomes. Recent studies show that health can have significant impact on society. health has become increasingly important in today's world. Recent studies show that health can have significant impact on society. Experts recommend focusing on health to improve overall outcomes. (AI-generated)</t>
  </si>
  <si>
    <t>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t>
  </si>
  <si>
    <t>Experts recommend focusing on finance to improve overall outcomes. 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 (AI-generated)</t>
  </si>
  <si>
    <t>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(AI-generated)</t>
  </si>
  <si>
    <t>Recent studies show that tech can have significant impact on society. Recent studies show that tech can have significant impact on society. Understanding tech is crucial for professionals in this field. The development of tech technologies has accelerated over the past decade.</t>
  </si>
  <si>
    <t>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</si>
  <si>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Understanding politics is crucial for professionals in this field.</t>
  </si>
  <si>
    <t>Understanding health is crucial for professionals in this field. Recent studies show that health can have significant impact on society. health has become increasingly important in today's world. Recent studies show that health can have significant impact on society.</t>
  </si>
  <si>
    <t>Experts recommend focusing on education to improve overall outcomes. Understanding education is crucial for professionals in this field. Understanding education is crucial for professionals in this field. Recent studies show that education can have significant impact on society. (AI-generated)</t>
  </si>
  <si>
    <t>Experts recommend focusing on politics to improve overall outcomes. Recent studies show that politics can have significant impact on society. Understanding politics is crucial for professionals in this field. politics has become increasingly important in today's world. The development of politics technologies has accelerated over the past decade. Recent studies show that politics can have significant impact on society.</t>
  </si>
  <si>
    <t>The development of politics technologies has accelerated over the past decade. politics has become increasingly important in today's world. Recent studies show that politics can have significant impact on society. Understanding politics is crucial for professionals in this field.</t>
  </si>
  <si>
    <t>Understanding education is crucial for professionals in this field. Understanding education is crucial for professionals in this field. Understanding education is crucial for professionals in this field.</t>
  </si>
  <si>
    <t>Understanding education is crucial for professionals in this field. Experts recommend focusing on education to improve overall outcomes. Understanding education is crucial for professionals in this field. Experts recommend focusing on education to improve overall outcomes. Understanding education is crucial for professionals in this field. Understanding education is crucial for professionals in this field. (AI-generated)</t>
  </si>
  <si>
    <t>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 The development of finance technologies has accelerated over the past decade.</t>
  </si>
  <si>
    <t>Experts recommend focusing on health to improve overall outcomes. Understanding health is crucial for professionals in this field. Understanding health is crucial for professionals in this field. health has become increasingly important in today's world.</t>
  </si>
  <si>
    <t>Understanding politics is crucial for professionals in this field. Recent studies show that politics can have significant impact on society. Experts recommend focusing on politics to improve overall outcomes.</t>
  </si>
  <si>
    <t>Understanding health is crucial for professionals in this field. The development of health technologies has accelerated over the past decade. health has become increasingly important in today's world. health has become increasingly important in today's world. health has become increasingly important in today's world. Experts recommend focusing on health to improve overall outcomes.</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</si>
  <si>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Recent studies show that finance can have significant impact on society.</t>
  </si>
  <si>
    <t>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(AI-generated)</t>
  </si>
  <si>
    <t>tech has become increasingly important in today's world. Experts recommend focusing on tech to improve overall outcomes. Recent studies show that tech can have significant impact on society. Experts recommend focusing on tech to improve overall outcomes.</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</si>
  <si>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t>
  </si>
  <si>
    <t>tech has become increasingly important in today's world. Understanding tech is crucial for professionals in this field. Experts recommend focusing on tech to improve overall outcomes. The development of tech technologies has accelerated over the past decade.</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</si>
  <si>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</si>
  <si>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t>
  </si>
  <si>
    <t>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Understanding health is crucial for professionals in this field. (AI-generated)</t>
  </si>
  <si>
    <t>The development of tech technologies has accelerated over the past decade. tech has become increasingly important in today's world. Experts recommend focusing on tech to improve overall outcomes. The development of tech technologies has accelerated over the past decade. The development of tech technologies has accelerated over the past decade.</t>
  </si>
  <si>
    <t>The development of tech technologies has accelerated over the past decade. Experts recommend focusing on tech to improve overall outcomes. Recent studies show that tech can have significant impact on society. The development of tech technologies has accelerated over the past decade.</t>
  </si>
  <si>
    <t>The development of sports technologies has accelerated over the past decade. sports has become increasingly important in today's world. Understanding sports is crucial for professionals in this field. Experts recommend focusing on sports to improve overall outcomes. The development of sports technologies has accelerated over the past decade.</t>
  </si>
  <si>
    <t>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(AI-generated)</t>
  </si>
  <si>
    <t>Understanding sports is crucial for professionals in this field. Experts recommend focusing on sports to improve overall outcomes. Understanding sports is crucial for professionals in this field. Experts recommend focusing on sports to improve overall outcomes. Understanding sports is crucial for professionals in this field. sports has become increasingly important in today's world.</t>
  </si>
  <si>
    <t>Recent studies show that health can have significant impact on society. The development of health technologies has accelerated over the past decade. health has become increasingly important in today's world. Understanding health is crucial for professionals in this field. Experts recommend focusing on health to improve overall outcomes. The development of health technologies has accelerated over the past decade. (AI-generated)</t>
  </si>
  <si>
    <t>Understanding education is crucial for professionals in this field. Recent studies show that education can have significant impact on society. Recent studies show that education can have significant impact on society. education has become increasingly important in today's world.</t>
  </si>
  <si>
    <t>Experts recommend focusing on health to improve overall outcomes. Understanding health is crucial for professionals in this field. health has become increasingly important in today's world. Experts recommend focusing on health to improve overall outcomes. Recent studies show that health can have significant impact on society. health has become increasingly important in today's world. (AI-generated)</t>
  </si>
  <si>
    <t>politics has become increasingly important in today's world. politics has become increasingly important in today's world. politics has become increasingly important in today's world. The development of politics technologies has accelerated over the past decade. (AI-generated)</t>
  </si>
  <si>
    <t>Understanding tech is crucial for professionals in this field. Understanding tech is crucial for professionals in this field. tech has become increasingly important in today's world. The development of tech technologies has accelerated over the past decade. Experts recommend focusing on tech to improve overall outcomes.</t>
  </si>
  <si>
    <t>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Understanding tech is crucial for professionals in this field. (AI-generated)</t>
  </si>
  <si>
    <t>Experts recommend focusing on finance to improve overall outcomes. 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t>
  </si>
  <si>
    <t>Recent studies show that tech can have significant impact on society. Understanding tech is crucial for professionals in this field. Understanding tech is crucial for professionals in this field. tech has become increasingly important in today's world. Recent studies show that tech can have significant impact on society. tech has become increasingly important in today's world. (AI-generated)</t>
  </si>
  <si>
    <t>Experts recommend focusing on tech to improve overall outcomes. Experts recommend focusing on tech to improve overall outcomes. The development of tech technologies has accelerated over the past decade. Understanding tech is crucial for professionals in this field. tech has become increasingly important in today's world. (AI-generated)</t>
  </si>
  <si>
    <t>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</si>
  <si>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 Recent studies show that tech can have significant impact on society. (AI-generated)</t>
  </si>
  <si>
    <t>sports has become increasingly important in today's world. sports has become increasingly important in today's world. Experts recommend focusing on sports to improve overall outcomes. Recent studies show that sports can have significant impact on society. Understanding sports is crucial for professionals in this field. Recent studies show that sports can have significant impact on society.</t>
  </si>
  <si>
    <t>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(AI-generated)</t>
  </si>
  <si>
    <t>Understanding health is crucial for professionals in this field. Understanding health is crucial for professionals in this field. Recent studies show that health can have significant impact on society. (AI-generated)</t>
  </si>
  <si>
    <t>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t>
  </si>
  <si>
    <t>education has become increasingly important in today's world. Recent studies show that education can have significant impact on society. education has become increasingly important in today's world. education has become increasingly important in today's world.</t>
  </si>
  <si>
    <t>sports has become increasingly important in today's world. Understanding sports is crucial for professionals in this field. Experts recommend focusing on sports to improve overall outcomes. Understanding sports is crucial for professionals in this field. (AI-generated)</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</si>
  <si>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(AI-generated)</t>
  </si>
  <si>
    <t>Experts recommend focusing on sports to improve overall outcomes. Understanding sports is crucial for professionals in this field. Understanding sports is crucial for professionals in this field. sports has become increasingly important in today's world.</t>
  </si>
  <si>
    <t>Understanding tech is crucial for professionals in this field. 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t>
  </si>
  <si>
    <t>The development of health technologies has accelerated over the past decade. Experts recommend focusing on health to improve overall outcomes. Understanding health is crucial for professionals in this field. health has become increasingly important in today's world. health has become increasingly important in today's world. (AI-generated)</t>
  </si>
  <si>
    <t>Experts recommend focusing on education to improve overall outcomes. Recent studies show that education can have significant impact on society. education has become increasingly important in today's world. Experts recommend focusing on education to improve overall outcomes. education has become increasingly important in today's world. (AI-generated)</t>
  </si>
  <si>
    <t>health has become increasingly important in today's world. Experts recommend focusing on health to improve overall outcomes. Experts recommend focusing on health to improve overall outcomes. The development of health technologies has accelerated over the past decade. (AI-generated)</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</si>
  <si>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t>
  </si>
  <si>
    <t>politics has become increasingly important in today's world. Understanding politics is crucial for professionals in this field. The development of politics technologies has accelerated over the past decade. politics has become increasingly important in today's world. Recent studies show that politics can have significant impact on society. (AI-generated)</t>
  </si>
  <si>
    <t>politics has become increasingly important in today's world. Recent studies show that politics can have significant impact on society. politics has become increasingly important in today's world. politics has become increasingly important in today's world. politics has become increasingly important in today's world. (AI-generated)</t>
  </si>
  <si>
    <t>Experts recommend focusing on finance to improve overall outcomes. Understanding finance is crucial for professionals in this field. The development of finance technologies has accelerated over the past decade. finance has become increasingly important in today's world. Understanding finance is crucial for professionals in this field.</t>
  </si>
  <si>
    <t>Understanding education is crucial for professionals in this field. Experts recommend focusing on education to improve overall outcomes. Recent studies show that education can have significant impact on society. (AI-generated)</t>
  </si>
  <si>
    <t>tech has become increasingly important in today's world. Experts recommend focusing on tech to improve overall outcomes. Recent studies show that tech can have significant impact on society. tech has become increasingly important in today's world. Experts recommend focusing on tech to improve overall outcomes. (AI-generated)</t>
  </si>
  <si>
    <t>Understanding health is crucial for professionals in this field. Experts recommend focusing on health to improve overall outcomes. Experts recommend focusing on health to improve overall outcomes. The development of health technologies has accelerated over the past decade. (AI-generated)</t>
  </si>
  <si>
    <t>Recent studies show that health can have significant impact on society. health has become increasingly important in today's world. Experts recommend focusing on health to improve overall outcomes. Understanding health is crucial for professionals in this field. (AI-generated)</t>
  </si>
  <si>
    <t>finance has become increasingly important in today's world. Recent studies show that finance can have significant impact on society. finance has become increasingly important in today's world. Understanding finance is crucial for professionals in this field.</t>
  </si>
  <si>
    <t>Understanding sports is crucial for professionals in this field. Recent studies show that sports can have significant impact on society. sports has become increasingly important in today's world. Recent studies show that sports can have significant impact on society.</t>
  </si>
  <si>
    <t>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(AI-generated)</t>
  </si>
  <si>
    <t>Understanding education is crucial for professionals in this field. education has become increasingly important in today's world. Experts recommend focusing on education to improve overall outcomes. Understanding education is crucial for professionals in this field. The development of education technologies has accelerated over the past decade. (AI-generated)</t>
  </si>
  <si>
    <t>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t>
  </si>
  <si>
    <t>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t>
  </si>
  <si>
    <t>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(AI-generated)</t>
  </si>
  <si>
    <t>Experts recommend focusing on tech to improve overall outcomes. tech has become increasingly important in today's world. The development of tech technologies has accelerated over the past decade.</t>
  </si>
  <si>
    <t>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(AI-generated)</t>
  </si>
  <si>
    <t>tech has become increasingly important in today's world. Recent studies show that tech can have significant impact on society. tech has become increasingly important in today's world. Recent studies show that tech can have significant impact on society. (AI-generated)</t>
  </si>
  <si>
    <t>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(AI-generated)</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</si>
  <si>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t>
  </si>
  <si>
    <t>health has become increasingly important in today's world. Experts recommend focusing on health to improve overall outcomes. Understanding health is crucial for professionals in this field. Recent studies show that health can have significant impact on society. (AI-generated)</t>
  </si>
  <si>
    <t>The development of education technologies has accelerated over the past decade. The development of education technologies has accelerated over the past decade. Understanding education is crucial for professionals in this field. (AI-generated)</t>
  </si>
  <si>
    <t>politics has become increasingly important in today's world. Understanding politics is crucial for professionals in this field. politics has become increasingly important in today's world. politics has become increasingly important in today's world. The development of politics technologies has accelerated over the past decade. (AI-generated)</t>
  </si>
  <si>
    <t>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Experts recommend focusing on tech to improve overall outcomes.</t>
  </si>
  <si>
    <t>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t>
  </si>
  <si>
    <t>The development of sports technologies has accelerated over the past decade. Understanding sports is crucial for professionals in this field. Understanding sports is crucial for professionals in this field. Understanding sports is crucial for professionals in this field. Recent studies show that sports can have significant impact on society. Recent studies show that sports can have significant impact on society. (AI-generated)</t>
  </si>
  <si>
    <t>The development of sports technologies has accelerated over the past decade. sports has become increasingly important in today's world. sports has become increasingly important in today's world. Recent studies show that sports can have significant impact on society. (AI-generated)</t>
  </si>
  <si>
    <t>Understanding health is crucial for professionals in this field. health has become increasingly important in today's world. Understanding health is crucial for professionals in this field. health has become increasingly important in today's world. (AI-generated)</t>
  </si>
  <si>
    <t>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(AI-generated)</t>
  </si>
  <si>
    <t>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t>
  </si>
  <si>
    <t>The development of finance technologies has accelerated over the past decade. Experts recommend focusing on finance to improve overall outcomes. Experts recommend focusing on finance to improve overall outcomes. Experts recommend focusing on finance to improve overall outcomes.</t>
  </si>
  <si>
    <t>health has become increasingly important in today's world. The development of health technologies has accelerated over the past decade. health has become increasingly important in today's world. Experts recommend focusing on health to improve overall outcomes. health has become increasingly important in today's world.</t>
  </si>
  <si>
    <t>Recent studies show that health can have significant impact on society. 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</si>
  <si>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t>
  </si>
  <si>
    <t>education has become increasingly important in today's world. Understanding education is crucial for professionals in this field. The development of education technologies has accelerated over the past decade. Understanding education is crucial for professionals in this field. (AI-generated)</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</si>
  <si>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t>
  </si>
  <si>
    <t>Experts recommend focusing on finance to improve overall outcomes. finance has become increasingly important in today's world. Experts recommend focusing on finance to improve overall outcomes. Understanding finance is crucial for professionals in this field. (AI-generated)</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</si>
  <si>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(AI-generated)</t>
  </si>
  <si>
    <t>sports has become increasingly important in today's world. Experts recommend focusing on sports to improve overall outcomes. Experts recommend focusing on sports to improve overall outcomes. Recent studies show that sports can have significant impact on society. Recent studies show that sports can have significant impact on society. (AI-generated)</t>
  </si>
  <si>
    <t>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(AI-generated)</t>
  </si>
  <si>
    <t>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(AI-generated)</t>
  </si>
  <si>
    <t>politics has become increasingly important in today's world.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t>
  </si>
  <si>
    <t>Understanding education is crucial for professionals in this field. Experts recommend focusing on education to improve overall outcomes. Experts recommend focusing on education to improve overall outcomes. Understanding education is crucial for professionals in this field. education has become increasingly important in today's world.</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</si>
  <si>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t>
  </si>
  <si>
    <t>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 (AI-generated)</t>
  </si>
  <si>
    <t>Recent studies show that tech can have significant impact on society. Understanding tech is crucial for professionals in this field. Understanding tech is crucial for professionals in this field. Understanding tech is crucial for professionals in this field.</t>
  </si>
  <si>
    <t>Recent studies show that education can have significant impact on society. The development of education technologies has accelerated over the past decade. Recent studies show that education can have significant impact on society.</t>
  </si>
  <si>
    <t>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(AI-generated)</t>
  </si>
  <si>
    <t>Recent studies show that tech can have significant impact on society. Recent studies show that tech can have significant impact on society. Understanding tech is crucial for professionals in this field. The development of tech technologies has accelerated over the past decade. Understanding tech is crucial for professionals in this field. tech has become increasingly important in today's world. (AI-generated)</t>
  </si>
  <si>
    <t>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t>
  </si>
  <si>
    <t>The development of finance technologies has accelerated over the past decade.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</si>
  <si>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t>
  </si>
  <si>
    <t>Recent studies show that tech can have significant impact on society. tech has become increasingly important in today's world. The development of tech technologies has accelerated over the past decade. tech has become increasingly important in today's world.</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</si>
  <si>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(AI-generated)</t>
  </si>
  <si>
    <t>Experts recommend focusing on sports to improve overall outcomes. The development of sports technologies has accelerated over the past decade. sports has become increasingly important in today's world. Understanding sports is crucial for professionals in this field. (AI-generated)</t>
  </si>
  <si>
    <t>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(AI-generated)</t>
  </si>
  <si>
    <t>The development of politics technologies has accelerated over the past decade.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t>
  </si>
  <si>
    <t>Experts recommend focusing on tech to improve overall outcomes. Experts recommend focusing on tech to improve overall outcomes. Recent studies show that tech can have significant impact on society. Experts recommend focusing on tech to improve overall outcomes. The development of tech technologies has accelerated over the past decade. (AI-generated)</t>
  </si>
  <si>
    <t>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 (AI-generated)</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</si>
  <si>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</si>
  <si>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(AI-generated)</t>
  </si>
  <si>
    <t>Experts recommend focusing on health to improve overall outcomes. The development of health technologies has accelerated over the past decade. Experts recommend focusing on health to improve overall outcomes. health has become increasingly important in today's world.</t>
  </si>
  <si>
    <t>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Experts recommend focusing on politics to improve overall outcomes. (AI-generated)</t>
  </si>
  <si>
    <t>Experts recommend focusing on education to improve overall outcomes.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t>
  </si>
  <si>
    <t>health has become increasingly important in today's world. The development of health technologies has accelerated over the past decade. Experts recommend focusing on health to improve overall outcomes.</t>
  </si>
  <si>
    <t>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(AI-generated)</t>
  </si>
  <si>
    <t>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Experts recommend focusing on health to improve overall outcomes.</t>
  </si>
  <si>
    <t>Recent studies show that tech can have significant impact on society. The development of tech technologies has accelerated over the past decade. Understanding tech is crucial for professionals in this field. tech has become increasingly important in today's world. The development of tech technologies has accelerated over the past decade. Recent studies show that tech can have significant impact on society.</t>
  </si>
  <si>
    <t>politics has become increasingly important in today's world. The development of politics technologies has accelerated over the past decade. Recent studies show that politics can have significant impact on society. politics has become increasingly important in today's world. politics has become increasingly important in today's world. The development of politics technologies has accelerated over the past decade.</t>
  </si>
  <si>
    <t>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t>
  </si>
  <si>
    <t>Experts recommend focusing on tech to improve overall outcomes. tech has become increasingly important in today's world. Experts recommend focusing on tech to improve overall outcomes. Understanding tech is crucial for professionals in this field. (AI-generated)</t>
  </si>
  <si>
    <t>Recent studies show that sports can have significant impact on society. The development of sports technologies has accelerated over the past decade. sports has become increasingly important in today's world. Recent studies show that sports can have significant impact on society.</t>
  </si>
  <si>
    <t>Understanding tech is crucial for professionals in this field. Understanding tech is crucial for professionals in this field. tech has become increasingly important in today's world. Experts recommend focusing on tech to improve overall outcomes. The development of tech technologies has accelerated over the past decade. The development of tech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</si>
  <si>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t>
  </si>
  <si>
    <t>The development of politics technologies has accelerated over the past decade. 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t>
  </si>
  <si>
    <t>The development of politics technologies has accelerated over the past decade. Experts recommend focusing on politics to improve overall outcomes. Experts recommend focusing on politics to improve overall outcomes. Understanding politics is crucial for professionals in this field. (AI-generated)</t>
  </si>
  <si>
    <t>Recent studies show that politics can have significant impact on society. politics has become increasingly important in today's world. The development of politics technologies has accelerated over the past decade. Understanding politics is crucial for professionals in this field.</t>
  </si>
  <si>
    <t>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(AI-generated)</t>
  </si>
  <si>
    <t>Experts recommend focusing on health to improve overall outcomes. Recent studies show that health can have significant impact on society. health has become increasingly important in today's world.</t>
  </si>
  <si>
    <t>Experts recommend focusing on sports to improve overall outcomes. Recent studies show that sports can have significant impact on society. sports has become increasingly important in today's world.</t>
  </si>
  <si>
    <t>Recent studies show that finance can have significant impact on society. finance has become increasingly important in today's world. The development of finance technologies has accelerated over the past decade. Understanding finance is crucial for professionals in this field. finance has become increasingly important in today's world. Recent studies show that finance can have significant impact on society.</t>
  </si>
  <si>
    <t>Recent studies show that health can have significant impact on society. Experts recommend focusing on health to improve overall outcomes. Recent studies show that health can have significant impact on society.</t>
  </si>
  <si>
    <t>Experts recommend focusing on health to improve overall outcomes. 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 (AI-generated)</t>
  </si>
  <si>
    <t>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t>
  </si>
  <si>
    <t>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Experts recommend focusing on politics to improve overall outcomes.</t>
  </si>
  <si>
    <t>Recent studies show that sports can have significant impact on society. Experts recommend focusing on sports to improve overall outcomes. The development of sports technologies has accelerated over the past decade. sports has become increasingly important in today's world.</t>
  </si>
  <si>
    <t>Understanding politics is crucial for professionals in this field. 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t>
  </si>
  <si>
    <t>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(AI-generated)</t>
  </si>
  <si>
    <t>sports has become increasingly important in today's world. Understanding sports is crucial for professionals in this field. sports has become increasingly important in today's world. sports has become increasingly important in today's world. Recent studies show that sports can have significant impact on society. Understanding sports is crucial for professionals in this field. (AI-generated)</t>
  </si>
  <si>
    <t>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(AI-generated)</t>
  </si>
  <si>
    <t>Recent studies show that tech can have significant impact on society. The development of tech technologies has accelerated over the past decade. Experts recommend focusing on tech to improve overall outcomes. Recent studies show that tech can have significant impact on society. (AI-generated)</t>
  </si>
  <si>
    <t>Understanding health is crucial for professionals in this field.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</si>
  <si>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Understanding finance is crucial for professionals in this field. Experts recommend focusing on finance to improve overall outcomes. Experts recommend focusing on finance to improve overall outcomes. Understanding finance is crucial for professionals in this field. Understanding finance is crucial for professionals in this field. (AI-generated)</t>
  </si>
  <si>
    <t>The development of tech technologies has accelerated over the past decade. The development of tech technologies has accelerated over the past decade. tech has become increasingly important in today's world. The development of tech technologies has accelerated over the past decade. (AI-generated)</t>
  </si>
  <si>
    <t>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</si>
  <si>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The development of politics technologies has accelerated over the past decade. Recent studies show that politics can have significant impact on society. politics has become increasingly important in today's world.</t>
  </si>
  <si>
    <t>The development of sports technologies has accelerated over the past decade. Experts recommend focusing on sports to improve overall outcomes. The development of sports technologies has accelerated over the past decade. sports has become increasingly important in today's world. (AI-generated)</t>
  </si>
  <si>
    <t>Experts recommend focusing on politics to improve overall outcomes. politics has become increasingly important in today's world. politics has become increasingly important in today's world. The development of politics technologies has accelerated over the past decade. Experts recommend focusing on politics to improve overall outcomes.</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</si>
  <si>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sports has become increasingly important in today's world. Understanding sports is crucial for professionals in this field.</t>
  </si>
  <si>
    <t>Recent studies show that finance can have significant impact on society. Recent studies show that finance can have significant impact on society. Understanding finance is crucial for professionals in this field. Understanding finance is crucial for professionals in this field. Experts recommend focusing on finance to improve overall outcomes.</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</si>
  <si>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(AI-generated)</t>
  </si>
  <si>
    <t>The development of sports technologies has accelerated over the past decade. Understanding sports is crucial for professionals in this field. Experts recommend focusing on sports to improve overall outcomes. Understanding sports is crucial for professionals in this field.</t>
  </si>
  <si>
    <t>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t>
  </si>
  <si>
    <t>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(AI-generated)</t>
  </si>
  <si>
    <t>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t>
  </si>
  <si>
    <t>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t>
  </si>
  <si>
    <t>Experts recommend focusing on finance to improve overall outcomes. The development of finance technologies has accelerated over the past decade. finance has become increasingly important in today's world. The development of finance technologies has accelerated over the past decade. Understanding finance is crucial for professionals in this field.</t>
  </si>
  <si>
    <t>education has become increasingly important in today's world.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t>
  </si>
  <si>
    <t>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(AI-generated)</t>
  </si>
  <si>
    <t>Experts recommend focusing on finance to improve overall outcomes. Understanding finance is crucial for professionals in this field. finance has become increasingly important in today's world.</t>
  </si>
  <si>
    <t>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Experts recommend focusing on health to improve overall outcomes.</t>
  </si>
  <si>
    <t>politics has become increasingly important in today's world. The development of politics technologies has accelerated over the past decade. Experts recommend focusing on politics to improve overall outcomes. (AI-generated)</t>
  </si>
  <si>
    <t>Recent studies show that finance can have significant impact on society. finance has become increasingly important in today's world. Understanding finance is crucial for professionals in this field. Recent studies show that finance can have significant impact on society. finance has become increasingly important in today's world.</t>
  </si>
  <si>
    <t>Understanding health is crucial for professionals in this field. health has become increasingly important in today's world. health has become increasingly important in today's world. Understanding health is crucial for professionals in this field. Experts recommend focusing on health to improve overall outcomes. health has become increasingly important in today's world. (AI-generated)</t>
  </si>
  <si>
    <t>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t>
  </si>
  <si>
    <t>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t>
  </si>
  <si>
    <t>Understanding education is crucial for professionals in this field. Understanding education is crucial for professionals in this field. Understanding education is crucial for professionals in this field. Recent studies show that education can have significant impact on society. education has become increasingly important in today's world. Experts recommend focusing on education to improve overall outcomes. (AI-generated)</t>
  </si>
  <si>
    <t>The development of sports technologies has accelerated over the past decade. Recent studies show that sports can have significant impact on society. Experts recommend focusing on sports to improve overall outcomes.</t>
  </si>
  <si>
    <t>sports has become increasingly important in today's world. The development of sports technologies has accelerated over the past decade. Understanding sports is crucial for professionals in this field. Experts recommend focusing on sports to improve overall outcomes. Understanding sports is crucial for professionals in this field. Experts recommend focusing on sports to improve overall outcomes. (AI-generated)</t>
  </si>
  <si>
    <t>The development of finance technologies has accelerated over the past decade. Understanding finance is crucial for professionals in this field. Understanding finance is crucial for professionals in this field. Recent studies show that finance can have significant impact on society. Experts recommend focusing on finance to improve overall outcomes.</t>
  </si>
  <si>
    <t>The development of health technologies has accelerated over the past decade. Recent studies show that health can have significant impact on society. Understanding health is crucial for professionals in this field.</t>
  </si>
  <si>
    <t>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t>
  </si>
  <si>
    <t>Recent studies show that education can have significant impact on society. Understanding education is crucial for professionals in this field. Recent studies show that education can have significant impact on society. Recent studies show that education can have significant impact on society.</t>
  </si>
  <si>
    <t>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t>
  </si>
  <si>
    <t>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</si>
  <si>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t>
  </si>
  <si>
    <t>Understanding politics is crucial for professionals in this field. Experts recommend focusing on politics to improve overall outcomes. Experts recommend focusing on politics to improve overall outcomes. Recent studies show that politics can have significant impact on society. (AI-generated)</t>
  </si>
  <si>
    <t>Understanding sports is crucial for professionals in this field. The development of sports technologies has accelerated over the past decade. Understanding sports is crucial for professionals in this field. (AI-generated)</t>
  </si>
  <si>
    <t>Understanding health is crucial for professionals in this field. Understanding health is crucial for professionals in this field. health has become increasingly important in today's world. Understanding health is crucial for professionals in this field.</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</si>
  <si>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Experts recommend focusing on health to improve overall outcomes.</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</si>
  <si>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t>
  </si>
  <si>
    <t>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(AI-generated)</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</si>
  <si>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(AI-generated)</t>
  </si>
  <si>
    <t>Recent studies show that health can have significant impact on society. Recent studies show that health can have significant impact on society. health has become increasingly important in today's world.</t>
  </si>
  <si>
    <t>finance has become increasingly important in today's world. Understanding finance is crucial for professionals in this field. Recent studies show that finance can have significant impact on society.</t>
  </si>
  <si>
    <t>education has become increasingly important in today's world. 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t>
  </si>
  <si>
    <t>Experts recommend focusing on tech to improve overall outcomes. Understanding tech is crucial for professionals in this field. Recent studies show that tech can have significant impact on society. Recent studies show that tech can have significant impact on society. Understanding tech is crucial for professionals in this field. (AI-generated)</t>
  </si>
  <si>
    <t>The development of education technologies has accelerated over the past decade. education has become increasingly important in today's world. education has become increasingly important in today's world. Recent studies show that education can have significant impact on society. education has become increasingly important in today's world.</t>
  </si>
  <si>
    <t>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t>
  </si>
  <si>
    <t>Understanding finance is crucial for professionals in this field. The development of finance technologies has accelerated over the past decade. The development of finance technologies has accelerated over the past decade. (AI-generated)</t>
  </si>
  <si>
    <t>sports has become increasingly important in today's world. sports has become increasingly important in today's world. sports has become increasingly important in today's world. Recent studies show that sports can have significant impact on society. Understanding sports is crucial for professionals in this field. Experts recommend focusing on sports to improve overall outcomes.</t>
  </si>
  <si>
    <t>The development of sports technologies has accelerated over the past decade. Understanding sports is crucial for professionals in this field. sports has become increasingly important in today's world. Understanding sports is crucial for professionals in this field. Recent studies show that sports can have significant impact on society. Understanding sports is crucial for professionals in this field.</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</si>
  <si>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</si>
  <si>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t>
  </si>
  <si>
    <t>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t>
  </si>
  <si>
    <t>Experts recommend focusing on finance to improve overall outcomes. Understanding finance is crucial for professionals in this field. Understanding finance is crucial for professionals in this field. Understanding finance is crucial for professionals in this field.</t>
  </si>
  <si>
    <t>Experts recommend focusing on sports to improve overall outcomes. Recent studies show that sports can have significant impact on society. The development of sports technologies has accelerated over the past decade.</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</si>
  <si>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(AI-generated)</t>
  </si>
  <si>
    <t>Understanding politics is crucial for professionals in this field. Understanding politics is crucial for professionals in this field. politics has become increasingly important in today's world.</t>
  </si>
  <si>
    <t>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finance has become increasingly important in today's world. (AI-generated)</t>
  </si>
  <si>
    <t>Recent studies show that education can have significant impact on society. Recent studies show that education can have significant impact on society. Recent studies show that education can have significant impact on society. (AI-generated)</t>
  </si>
  <si>
    <t>The development of sports technologies has accelerated over the past decade. Experts recommend focusing on sports to improve overall outcomes. sports has become increasingly important in today's world. Understanding sports is crucial for professionals in this field.</t>
  </si>
  <si>
    <t>Experts recommend focusing on tech to improve overall outcomes. 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t>
  </si>
  <si>
    <t>The development of finance technologies has accelerated over the past decade. Experts recommend focusing on finance to improve overall outcomes. Recent studies show that finance can have significant impact on society.</t>
  </si>
  <si>
    <t>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</si>
  <si>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t>
  </si>
  <si>
    <t>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t>
  </si>
  <si>
    <t>Experts recommend focusing on finance to improve overall outcomes. finance has become increasingly important in today's world. Recent studies show that finance can have significant impact on society. (AI-generated)</t>
  </si>
  <si>
    <t>politics has become increasingly important in today's world. Experts recommend focusing on politics to improve overall outcomes. The development of politics technologies has accelerated over the past decade. Understanding politics is crucial for professionals in this field. Experts recommend focusing on politics to improve overall outcomes. (AI-generated)</t>
  </si>
  <si>
    <t>politics has become increasingly important in today's world. The development of politics technologies has accelerated over the past decade. Experts recommend focusing on politics to improve overall outcomes.</t>
  </si>
  <si>
    <t>Recent studies show that health can have significant impact on society. Recent studies show that health can have significant impact on society. health has become increasingly important in today's world. Recent studies show that health can have significant impact on society. health has become increasingly important in today's world. health has become increasingly important in today's world.</t>
  </si>
  <si>
    <t>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t>
  </si>
  <si>
    <t>The development of health technologies has accelerated over the past decade. health has become increasingly important in today's world. Experts recommend focusing on health to improve overall outcomes. Understanding health is crucial for professionals in this field. (AI-generated)</t>
  </si>
  <si>
    <t>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politics has become increasingly important in today's world.</t>
  </si>
  <si>
    <t>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Recent studies show that health can have significant impact on society.</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</si>
  <si>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</si>
  <si>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Recent studies show that sports can have significant impact on society. (AI-generated)</t>
  </si>
  <si>
    <t>Experts recommend focusing on health to improve overall outcomes. Experts recommend focusing on health to improve overall outcomes.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(AI-generated)</t>
  </si>
  <si>
    <t>The development of tech technologies has accelerated over the past decade. Experts recommend focusing on tech to improve overall outcomes. Experts recommend focusing on tech to improve overall outcomes. Experts recommend focusing on tech to improve overall outcomes. (AI-generated)</t>
  </si>
  <si>
    <t>Understanding health is crucial for professionals in this field. Experts recommend focusing on health to improve overall outcomes. health has become increasingly important in today's world. Recent studies show that health can have significant impact on society.</t>
  </si>
  <si>
    <t>Experts recommend focusing on finance to improve overall outcomes. finance has become increasingly important in today's world. Recent studies show that finance can have significant impact on society. Recent studies show that finance can have significant impact on society.</t>
  </si>
  <si>
    <t>politics has become increasingly important in today's world. Experts recommend focusing on politics to improve overall outcomes. politics has become increasingly important in today's world. Recent studies show that politics can have significant impact on society.</t>
  </si>
  <si>
    <t>Recent studies show that health can have significant impact on society. Experts recommend focusing on health to improve overall outcomes. Experts recommend focusing on health to improve overall outcomes. Experts recommend focusing on health to improve overall outcomes. Understanding health is crucial for professionals in this field. (AI-generated)</t>
  </si>
  <si>
    <t>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</si>
  <si>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education has become increasingly important in today's world. Understanding education is crucial for professionals in this field. Recent studies show that education can have significant impact on society. education has become increasingly important in today's world. Experts recommend focusing on education to improve overall outcomes. (AI-generated)</t>
  </si>
  <si>
    <t>Experts recommend focusing on sports to improve overall outcomes. Understanding sports is crucial for professionals in this field. Recent studies show that sports can have significant impact on society. (AI-generated)</t>
  </si>
  <si>
    <t>Recent studies show that health can have significant impact on society. Recent studies show that health can have significant impact on society. health has become increasingly important in today's world. Understanding health is crucial for professionals in this field. Recent studies show that health can have significant impact on society.</t>
  </si>
  <si>
    <t>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 sports has become increasingly important in today's world. (AI-generated)</t>
  </si>
  <si>
    <t>Experts recommend focusing on tech to improve overall outcomes. Recent studies show that tech can have significant impact on society. Experts recommend focusing on tech to improve overall outcomes. Experts recommend focusing on tech to improve overall outcomes. Recent studies show that tech can have significant impact on society.</t>
  </si>
  <si>
    <t>health has become increasingly important in today's world. Recent studies show that health can have significant impact on society. The development of health technologies has accelerated over the past decade. health has become increasingly important in today's world. Experts recommend focusing on health to improve overall outcomes. health has become increasingly important in today's world. (AI-generated)</t>
  </si>
  <si>
    <t>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 (AI-generated)</t>
  </si>
  <si>
    <t>Recent studies show that politics can have significant impact on society. Experts recommend focusing on politics to improve overall outcomes.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(AI-generated)</t>
  </si>
  <si>
    <t>Experts recommend focusing on tech to improve overall outcomes. Experts recommend focusing on tech to improve overall outcomes. Understanding tech is crucial for professionals in this field. Experts recommend focusing on tech to improve overall outcomes. (AI-generated)</t>
  </si>
  <si>
    <t>Experts recommend focusing on tech to improve overall outcomes. tech has become increasingly important in today's world. Recent studies show that tech can have significant impact on society. Recent studies show that tech can have significant impact on society. tech has become increasingly important in today's world. (AI-generated)</t>
  </si>
  <si>
    <t>Experts recommend focusing on tech to improve overall outcomes. Experts recommend focusing on tech to improve overall outcomes. Experts recommend focusing on tech to improve overall outcomes. Recent studies show that tech can have significant impact on society.</t>
  </si>
  <si>
    <t>Experts recommend focusing on tech to improve overall outcomes. Experts recommend focusing on tech to improve overall outcomes. Experts recommend focusing on tech to improve overall outcomes. tech has become increasingly important in today's world.</t>
  </si>
  <si>
    <t>sports has become increasingly important in today's world. sports has become increasingly important in today's world. Understanding sports is crucial for professionals in this field. Recent studies show that sports can have significant impact on society. Experts recommend focusing on sports to improve overall outcomes. The development of sports technologies has accelerated over the past decade. (AI-generated)</t>
  </si>
  <si>
    <t>Experts recommend focusing on politics to improve overall outcomes. Experts recommend focusing on politics to improve overall outcomes. Understanding politics is crucial for professionals in this field.</t>
  </si>
  <si>
    <t>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t>
  </si>
  <si>
    <t>Recent studies show that health can have significant impact on society. health has become increasingly important in today's world. health has become increasingly important in today's world. Experts recommend focusing on health to improve overall outcomes. Recent studies show that health can have significant impact on society. (AI-generated)</t>
  </si>
  <si>
    <t>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The development of politics technologies has accelerated over the past decade. (AI-generated)</t>
  </si>
  <si>
    <t>sports has become increasingly important in today's world. sports has become increasingly important in today's world. Understanding sports is crucial for professionals in this field. Understanding sports is crucial for professionals in this field. Recent studies show that sports can have significant impact on society.</t>
  </si>
  <si>
    <t>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t>
  </si>
  <si>
    <t>Experts recommend focusing on health to improve overall outcomes. health has become increasingly important in today's world.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</si>
  <si>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 The development of sports technologies has accelerated over the past decade. (AI-generated)</t>
  </si>
  <si>
    <t>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(AI-generated)</t>
  </si>
  <si>
    <t>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 Experts recommend focusing on health to improve overall outcomes.</t>
  </si>
  <si>
    <t>Understanding sports is crucial for professionals in this field. Understanding sports is crucial for professionals in this field. The development of sports technologies has accelerated over the past decade. Recent studies show that sports can have significant impact on society.</t>
  </si>
  <si>
    <t>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t>
  </si>
  <si>
    <t>Recent studies show that tech can have significant impact on society. 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</si>
  <si>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t>
  </si>
  <si>
    <t>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finance has become increasingly important in today's world. The development of finance technologies has accelerated over the past decade. (AI-generated)</t>
  </si>
  <si>
    <t>Understanding education is crucial for professionals in this field. Recent studies show that education can have significant impact on society. Experts recommend focusing on education to improve overall outcomes.</t>
  </si>
  <si>
    <t>Experts recommend focusing on sports to improve overall outcomes. Recent studies show that sports can have significant impact on society. Recent studies show that sports can have significant impact on society.</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</si>
  <si>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politics has become increasingly important in today's world. Experts recommend focusing on politics to improve overall outcomes. (AI-generated)</t>
  </si>
  <si>
    <t>health has become increasingly important in today's world. Understanding health is crucial for professionals in this field. Recent studies show that health can have significant impact on society.</t>
  </si>
  <si>
    <t>Recent studies show that education can have significant impact on society. Experts recommend focusing on education to improve overall outcomes. education has become increasingly important in today's world. (AI-generated)</t>
  </si>
  <si>
    <t>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</si>
  <si>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 (AI-generated)</t>
  </si>
  <si>
    <t>Recent studies show that finance can have significant impact on society. Experts recommend focusing on finance to improve overall outcomes. finance has become increasingly important in today's world. (AI-generated)</t>
  </si>
  <si>
    <t>health has become increasingly important in today's world. health has become increasingly important in today's world. health has become increasingly important in today's world. (AI-generated)</t>
  </si>
  <si>
    <t>Understanding sports is crucial for professionals in this field.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t>
  </si>
  <si>
    <t>health has become increasingly important in today's world. health has become increasingly important in today's world. Understanding health is crucial for professionals in this field. Recent studies show that health can have significant impact on society. Recent studies show that health can have significant impact on society. (AI-generated)</t>
  </si>
  <si>
    <t>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t>
  </si>
  <si>
    <t>Experts recommend focusing on finance to improve overall outcomes. The development of finance technologies has accelerated over the past decade. finance has become increasingly important in today's world. (AI-generated)</t>
  </si>
  <si>
    <t>Recent studies show that politics can have significant impact on society. politics has become increasingly important in today's world. politics has become increasingly important in today's world. Understanding politics is crucial for professionals in this field. The development of politics technologies has accelerated over the past decade.</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</si>
  <si>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t>
  </si>
  <si>
    <t>tech has become increasingly important in today's world. The development of tech technologies has accelerated over the past decade. The development of tech technologies has accelerated over the past decade. (AI-generated)</t>
  </si>
  <si>
    <t>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 (AI-generated)</t>
  </si>
  <si>
    <t>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t>
  </si>
  <si>
    <t>Recent studies show that tech can have significant impact on society. tech has become increasingly important in today's world. Understanding tech is crucial for professionals in this field. The development of tech technologies has accelerated over the past decade. Experts recommend focusing on tech to improve overall outcomes. Recent studies show that tech can have significant impact on society.</t>
  </si>
  <si>
    <t>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t>
  </si>
  <si>
    <t>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t>
  </si>
  <si>
    <t>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t>
  </si>
  <si>
    <t>Experts recommend focusing on education to improve overall outcomes. education has become increasingly important in today's world. Recent studies show that education can have significant impact on society. Recent studies show that education can have significant impact on society. Experts recommend focusing on education to improve overall outcomes.</t>
  </si>
  <si>
    <t>Experts recommend focusing on sports to improve overall outcomes. 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t>
  </si>
  <si>
    <t>sports has become increasingly important in today's world. Experts recommend focusing on sports to improve overall outcomes. Experts recommend focusing on sports to improve overall outcomes. The development of sports technologies has accelerated over the past decade. Recent studies show that sports can have significant impact on society. (AI-generated)</t>
  </si>
  <si>
    <t>Understanding education is crucial for professionals in this field. Experts recommend focusing on education to improve overall outcomes. education has become increasingly important in today's world. (AI-generated)</t>
  </si>
  <si>
    <t>Experts recommend focusing on finance to improve overall outcomes. The development of finance technologies has accelerated over the past decade. The development of finance technologies has accelerated over the past decade.</t>
  </si>
  <si>
    <t>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t>
  </si>
  <si>
    <t>sports has become increasingly important in today's world. sports has become increasingly important in today's world. Understanding sports is crucial for professionals in this field. Experts recommend focusing on sports to improve overall outcomes. Recent studies show that sports can have significant impact on society.</t>
  </si>
  <si>
    <t>The development of politics technologies has accelerated over the past decade. Recent studies show that politics can have significant impact on society. Experts recommend focusing on politics to improve overall outcomes. politics has become increasingly important in today's world. Recent studies show that politics can have significant impact on society.</t>
  </si>
  <si>
    <t>Recent studies show that tech can have significant impact on society. Experts recommend focusing on tech to improve overall outcomes. Understanding tech is crucial for professionals in this field. The development of tech technologies has accelerated over the past decade. The development of tech technologies has accelerated over the past decade.</t>
  </si>
  <si>
    <t>politics has become increasingly important in today's world. politics has become increasingly important in today's world. Recent studies show that politics can have significant impact on society. (AI-generated)</t>
  </si>
  <si>
    <t>sports has become increasingly important in today's world. Recent studies show that sports can have significant impact on society. Understanding sports is crucial for professionals in this field. Experts recommend focusing on sports to improve overall outcomes.</t>
  </si>
  <si>
    <t>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t>
  </si>
  <si>
    <t>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</si>
  <si>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 (AI-generated)</t>
  </si>
  <si>
    <t>Recent studies show that tech can have significant impact on society. The development of tech technologies has accelerated over the past decade. tech has become increasingly important in today's world. tech has become increasingly important in today's world. Experts recommend focusing on tech to improve overall outcomes. (AI-generated)</t>
  </si>
  <si>
    <t>Understanding finance is crucial for professionals in this field. The development of finance technologies has accelerated over the past decade. finance has become increasingly important in today's world. finance has become increasingly important in today's world. Experts recommend focusing on finance to improve overall outcomes. (AI-generated)</t>
  </si>
  <si>
    <t>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</si>
  <si>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sports has become increasingly important in today's world. Recent studies show that sports can have significant impact on society. sports has become increasingly important in today's world. Understanding sports is crucial for professionals in this field.</t>
  </si>
  <si>
    <t>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(AI-generated)</t>
  </si>
  <si>
    <t>The development of finance technologies has accelerated over the past decade. finance has become increasingly important in today's world.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t>
  </si>
  <si>
    <t>Recent studies show that health can have significant impact on society. 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 (AI-generated)</t>
  </si>
  <si>
    <t>Experts recommend focusing on education to improve overall outcomes.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 (AI-generated)</t>
  </si>
  <si>
    <t>tech has become increasingly important in today's world. tech has become increasingly important in today's world. Experts recommend focusing on tech to improve overall outcomes. tech has become increasingly important in today's world. Understanding tech is crucial for professionals in this field. (AI-generated)</t>
  </si>
  <si>
    <t>Experts recommend focusing on health to improve overall outcomes. Recent studies show that health can have significant impact on society. health has become increasingly important in today's world. Experts recommend focusing on health to improve overall outcomes. Experts recommend focusing on health to improve overall outcomes.</t>
  </si>
  <si>
    <t>Experts recommend focusing on politics to improve overall outcomes. The development of politics technologies has accelerated over the past decade. The development of politics technologies has accelerated over the past decade.</t>
  </si>
  <si>
    <t>Recent studies show that health can have significant impact on society. Recent studies show that health can have significant impact on society. Recent studies show that health can have significant impact on society. (AI-generated)</t>
  </si>
  <si>
    <t>Understanding sports is crucial for professionals in this field. sports has become increasingly important in today's world. Experts recommend focusing on sports to improve overall outcomes. Understanding sports is crucial for professionals in this field. (AI-generated)</t>
  </si>
  <si>
    <t>The development of politics technologies has accelerated over the past decade. politics has become increasingly important in today's world. Understanding politics is crucial for professionals in this field. politics has become increasingly important in today's world. Understanding politics is crucial for professionals in this field. The development of politics technologies has accelerated over the past decade. (AI-generated)</t>
  </si>
  <si>
    <t>health has become increasingly important in today's world. Experts recommend focusing on health to improve overall outcomes. Understanding health is crucial for professionals in this field. Understanding health is crucial for professionals in this field. (AI-generated)</t>
  </si>
  <si>
    <t>education has become increasingly important in today's world. Understanding education is crucial for professionals in this field. education has become increasingly important in today's world. Experts recommend focusing on education to improve overall outcomes.</t>
  </si>
  <si>
    <t>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t>
  </si>
  <si>
    <t>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t>
  </si>
  <si>
    <t>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t>
  </si>
  <si>
    <t>Understanding tech is crucial for professionals in this field. Understanding tech is crucial for professionals in this field. Recent studies show that tech can have significant impact on society. Understanding tech is crucial for professionals in this field. Experts recommend focusing on tech to improve overall outcomes. (AI-generated)</t>
  </si>
  <si>
    <t>Recent studies show that politics can have significant impact on society. The development of politics technologies has accelerated over the past decade. Understanding politics is crucial for professionals in this field. (AI-generated)</t>
  </si>
  <si>
    <t>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(AI-generated)</t>
  </si>
  <si>
    <t>education has become increasingly important in today's world. Understanding education is crucial for professionals in this field. The development of education technologies has accelerated over the past decade.</t>
  </si>
  <si>
    <t>Experts recommend focusing on education to improve overall outcomes.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t>
  </si>
  <si>
    <t>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(AI-generated)</t>
  </si>
  <si>
    <t>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</si>
  <si>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Recent studies show that tech can have significant impact on society.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t>
  </si>
  <si>
    <t>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t>
  </si>
  <si>
    <t>Experts recommend focusing on education to improve overall outcomes. education has become increasingly important in today's world. Experts recommend focusing on education to improve overall outcomes. Experts recommend focusing on education to improve overall outcomes. education has become increasingly important in today's world. Understanding education is crucial for professionals in this field. (AI-generated)</t>
  </si>
  <si>
    <t>education has become increasingly important in today's world. education has become increasingly important in today's world. Experts recommend focusing on education to improve overall outcomes. Experts recommend focusing on education to improve overall outcomes. Understanding education is crucial for professionals in this field. Understanding education is crucial for professionals in this field. (AI-generated)</t>
  </si>
  <si>
    <t>finance has become increasingly important in today's world. finance has become increasingly important in today's world. Recent studies show that finance can have significant impact on society. Understanding finance is crucial for professionals in this field. Recent studies show that finance can have significant impact on society. Understanding finance is crucial for professionals in this field.</t>
  </si>
  <si>
    <t>Experts recommend focusing on sports to improve overall outcomes. Experts recommend focusing on sports to improve overall outcomes. sports has become increasingly important in today's world. sports has become increasingly important in today's world.</t>
  </si>
  <si>
    <t>finance has become increasingly important in today's world. finance has become increasingly important in today's world.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</si>
  <si>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Recent studies show that sports can have significant impact on society. Experts recommend focusing on sports to improve overall outcomes. The development of sports technologies has accelerated over the past decade. (AI-generated)</t>
  </si>
  <si>
    <t>Experts recommend focusing on education to improve overall outcomes.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t>
  </si>
  <si>
    <t>Understanding education is crucial for professionals in this field. education has become increasingly important in today's world. Experts recommend focusing on education to improve overall outcomes. Experts recommend focusing on education to improve overall outcomes.</t>
  </si>
  <si>
    <t>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t>
  </si>
  <si>
    <t>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(AI-generated)</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</si>
  <si>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t>
  </si>
  <si>
    <t>Understanding tech is crucial for professionals in this field.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t>
  </si>
  <si>
    <t>The development of finance technologies has accelerated over the past decade. Understanding finance is crucial for professionals in this field. Experts recommend focusing on finance to improve overall outcomes. Understanding finance is crucial for professionals in this field. Experts recommend focusing on finance to improve overall outcomes. The development of finance technologies has accelerated over the past decade. (AI-generated)</t>
  </si>
  <si>
    <t>Understanding finance is crucial for professionals in this field. finance has become increasingly important in today's world. Understanding finance is crucial for professionals in this field. Experts recommend focusing on finance to improve overall outcomes. finance has become increasingly important in today's world.</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</si>
  <si>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</si>
  <si>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Understanding politics is crucial for professionals in this field. politics has become increasingly important in today's world. politics has become increasingly important in today's world. Understanding politics is crucial for professionals in this field. (AI-generated)</t>
  </si>
  <si>
    <t>Recent studies show that politics can have significant impact on society. 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(AI-generated)</t>
  </si>
  <si>
    <t>tech has become increasingly important in today's world. Understanding tech is crucial for professionals in this field. Understanding tech is crucial for professionals in this field. The development of tech technologies has accelerated over the past decade.</t>
  </si>
  <si>
    <t>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t>
  </si>
  <si>
    <t>Experts recommend focusing on tech to improve overall outcomes. 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t>
  </si>
  <si>
    <t>finance has become increasingly important in today's world. Understanding finance is crucial for professionals in this field. Recent studies show that finance can have significant impact on society. (AI-generated)</t>
  </si>
  <si>
    <t>Recent studies show that sports can have significant impact on society. sports has become increasingly important in today's world. Recent studies show that sports can have significant impact on society. sports has become increasingly important in today's world. sports has become increasingly important in today's world. (AI-generated)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</si>
  <si>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(AI-generated)</t>
  </si>
  <si>
    <t>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t>
  </si>
  <si>
    <t>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(AI-generated)</t>
  </si>
  <si>
    <t>Experts recommend focusing on health to improve overall outcomes. The development of health technologies has accelerated over the past decade. Understanding health is crucial for professionals in this field. health has become increasingly important in today's world. The development of health technologies has accelerated over the past decade. Experts recommend focusing on health to improve overall outcomes. (AI-generated)</t>
  </si>
  <si>
    <t>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t>
  </si>
  <si>
    <t>education has become increasingly important in today's world. education has become increasingly important in today's world. education has become increasingly important in today's world. The development of education technologies has accelerated over the past decade. Recent studies show that education can have significant impact on society. (AI-generated)</t>
  </si>
  <si>
    <t>The development of tech technologies has accelerated over the past decade. Experts recommend focusing on tech to improve overall outcomes. Understanding tech is crucial for professionals in this field. Understanding tech is crucial for professionals in this field. (AI-generated)</t>
  </si>
  <si>
    <t>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t>
  </si>
  <si>
    <t>Understanding sports is crucial for professionals in this field. Recent studies show that sports can have significant impact on society. Experts recommend focusing on sports to improve overall outcomes. Experts recommend focusing on sports to improve overall outcomes. The development of sports technologies has accelerated over the past decade. (AI-generated)</t>
  </si>
  <si>
    <t>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(AI-generated)</t>
  </si>
  <si>
    <t>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(AI-generated)</t>
  </si>
  <si>
    <t>Understanding sports is crucial for professionals in this field. sports has become increasingly important in today's world. The development of sports technologies has accelerated over the past decade. Recent studies show that sports can have significant impact on society. (AI-generated)</t>
  </si>
  <si>
    <t>The development of health technologies has accelerated over the past decade. Recent studies show that health can have significant impact on society. health has become increasingly important in today's world. Recent studies show that health can have significant impact on society. Understanding health is crucial for professionals in this field. (AI-generated)</t>
  </si>
  <si>
    <t>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t>
  </si>
  <si>
    <t>Understanding politics is crucial for professionals in this field. Understanding politics is crucial for professionals in this field. politics has become increasingly important in today's world. (AI-generated)</t>
  </si>
  <si>
    <t>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(AI-generated)</t>
  </si>
  <si>
    <t>education has become increasingly important in today's world. Experts recommend focusing on education to improve overall outcomes. Recent studies show that education can have significant impact on society. (AI-generated)</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</si>
  <si>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t>
  </si>
  <si>
    <t>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 Understanding sports is crucial for professionals in this field.</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</si>
  <si>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</si>
  <si>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Understanding finance is crucial for professionals in this field. Understanding finance is crucial for professionals in this field. Experts recommend focusing on finance to improve overall outcomes. finance has become increasingly important in today's world. (AI-generated)</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</si>
  <si>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</si>
  <si>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The development of finance technologies has accelerated over the past decade. Experts recommend focusing on finance to improve overall outcomes. finance has become increasingly important in today's world. Understanding finance is crucial for professionals in this field. Experts recommend focusing on finance to improve overall outcomes.</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</si>
  <si>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t>
  </si>
  <si>
    <t>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t>
  </si>
  <si>
    <t>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</si>
  <si>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Recent studies show that politics can have significant impact on society. politics has become increasingly important in today's world. Understanding politics is crucial for professionals in this field. politics has become increasingly important in today's world. politics has become increasingly important in today's world. (AI-generated)</t>
  </si>
  <si>
    <t>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education has become increasingly important in today's world. (AI-generated)</t>
  </si>
  <si>
    <t>Recent studies show that health can have significant impact on society. Experts recommend focusing on health to improve overall outcomes. Experts recommend focusing on health to improve overall outcomes. The development of health technologies has accelerated over the past decade. health has become increasingly important in today's world. Experts recommend focusing on health to improve overall outcomes.</t>
  </si>
  <si>
    <t>Understanding finance is crucial for professionals in this field. Experts recommend focusing on finance to improve overall outcomes. Recent studies show that finance can have significant impact on society. finance has become increasingly important in today's world. Experts recommend focusing on finance to improve overall outcomes. Experts recommend focusing on finance to improve overall outcomes.</t>
  </si>
  <si>
    <t>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t>
  </si>
  <si>
    <t>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</si>
  <si>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sports has become increasingly important in today's world. Recent studies show that sports can have significant impact on society. Understanding sports is crucial for professionals in this field. The development of sports technologies has accelerated over the past decade. sports has become increasingly important in today's world. Experts recommend focusing on sports to improve overall outcomes.</t>
  </si>
  <si>
    <t>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t>
  </si>
  <si>
    <t>Understanding education is crucial for professionals in this field.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 (AI-generated)</t>
  </si>
  <si>
    <t>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(AI-generated)</t>
  </si>
  <si>
    <t>politics has become increasingly important in today's world. Experts recommend focusing on politics to improve overall outcomes. Understanding politics is crucial for professionals in this field. Recent studies show that politics can have significant impact on society. politics has become increasingly important in today's world. Experts recommend focusing on politics to improve overall outcomes. (AI-generated)</t>
  </si>
  <si>
    <t>Experts recommend focusing on tech to improve overall outcomes. tech has become increasingly important in today's world. tech has become increasingly important in today's world. Understanding tech is crucial for professionals in this field. The development of tech technologies has accelerated over the past decade. Understanding tech is crucial for professionals in this field. (AI-generated)</t>
  </si>
  <si>
    <t>Experts recommend focusing on education to improve overall outcomes. Understanding education is crucial for professionals in this field. Experts recommend focusing on education to improve overall outcomes. education has become increasingly important in today's world. (AI-generated)</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</si>
  <si>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</si>
  <si>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finance has become increasingly important in today's world. finance has become increasingly important in today's world.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t>
  </si>
  <si>
    <t>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</si>
  <si>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education has become increasingly important in today's world. education has become increasingly important in today's world. Understanding education is crucial for professionals in this field. The development of education technologies has accelerated over the past decade. education has become increasingly important in today's world.</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</si>
  <si>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health has become increasingly important in today's world. (AI-generated)</t>
  </si>
  <si>
    <t>Experts recommend focusing on finance to improve overall outcomes. Experts recommend focusing on finance to improve overall outcomes. The development of finance technologies has accelerated over the past decade. Understanding finance is crucial for professionals in this field. (AI-generated)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</si>
  <si>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sports has become increasingly important in today's world. (AI-generated)</t>
  </si>
  <si>
    <t>Understanding politics is crucial for professionals in this field.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(AI-generated)</t>
  </si>
  <si>
    <t>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t>
  </si>
  <si>
    <t>Experts recommend focusing on health to improve overall outcomes. Recent studies show that health can have significant impact on society. The development of health technologies has accelerated over the past decade. health has become increasingly important in today's world. Experts recommend focusing on health to improve overall outcomes.</t>
  </si>
  <si>
    <t>The development of politics technologies has accelerated over the past decade. politics has become increasingly important in today's world. Recent studies show that politics can have significant impact on society. Experts recommend focusing on politics to improve overall outcomes. Recent studies show that politics can have significant impact on society. Understanding politics is crucial for professionals in this field.</t>
  </si>
  <si>
    <t>education has become increasingly important in today's world. education has become increasingly important in today's world. The development of education technologies has accelerated over the past decade. (AI-generated)</t>
  </si>
  <si>
    <t>Understanding politics is crucial for professionals in this field. politics has become increasingly important in today's world. Understanding politics is crucial for professionals in this field. (AI-generated)</t>
  </si>
  <si>
    <t>Experts recommend focusing on sports to improve overall outcomes. The development of sports technologies has accelerated over the past decade. Recent studies show that sports can have significant impact on society. sports has become increasingly important in today's world. Experts recommend focusing on sports to improve overall outcomes.</t>
  </si>
  <si>
    <t>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(AI-generated)</t>
  </si>
  <si>
    <t>sports has become increasingly important in today's world. Understanding sports is crucial for professionals in this field. The development of sports technologies has accelerated over the past decade. (AI-generated)</t>
  </si>
  <si>
    <t>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politics has become increasingly important in today's world. politics has become increasingly important in today's world.</t>
  </si>
  <si>
    <t>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(AI-generated)</t>
  </si>
  <si>
    <t>politics has become increasingly important in today's world.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t>
  </si>
  <si>
    <t>Understanding politics is crucial for professionals in this field. Experts recommend focusing on politics to improve overall outcomes. politics has become increasingly important in today's world. politics has become increasingly important in today's world. politics has become increasingly important in today's world. Understanding politics is crucial for professionals in this field.</t>
  </si>
  <si>
    <t>Understanding finance is crucial for professionals in this field. Understanding finance is crucial for professionals in this field. Recent studies show that finance can have significant impact on society. The development of finance technologies has accelerated over the past decade. (AI-generated)</t>
  </si>
  <si>
    <t>The development of finance technologies has accelerated over the past decade. Understanding finance is crucial for professionals in this field. finance has become increasingly important in today's world. (AI-generated)</t>
  </si>
  <si>
    <t>health has become increasingly important in today's world. Understanding health is crucial for professionals in this field. Understanding health is crucial for professionals in this field. Recent studies show that health can have significant impact on society. Experts recommend focusing on health to improve overall outcomes. The development of health technologies has accelerated over the past decade.</t>
  </si>
  <si>
    <t>education has become increasingly important in today's world. Experts recommend focusing on education to improve overall outcomes. Understanding education is crucial for professionals in this field. education has become increasingly important in today's world. Understanding education is crucial for professionals in this field. (AI-generated)</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</si>
  <si>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t>
  </si>
  <si>
    <t>The development of finance technologies has accelerated over the past decade. 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t>
  </si>
  <si>
    <t>Understanding tech is crucial for professionals in this field. The development of tech technologies has accelerated over the past decade. tech has become increasingly important in today's world. tech has become increasingly important in today's world. tech has become increasingly important in today's world. Understanding tech is crucial for professionals in this field. (AI-generated)</t>
  </si>
  <si>
    <t>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sports has become increasingly important in today's world.</t>
  </si>
  <si>
    <t>politics has become increasingly important in today's world. Recent studies show that politics can have significant impact on society. The development of politics technologies has accelerated over the past decade. (AI-generated)</t>
  </si>
  <si>
    <t>health has become increasingly important in today's world. health has become increasingly important in today's world. Recent studies show that health can have significant impact on society. Experts recommend focusing on health to improve overall outcomes. (AI-generated)</t>
  </si>
  <si>
    <t>Experts recommend focusing on politics to improve overall outcomes. Recent studies show that politics can have significant impact on society. Understanding politics is crucial for professionals in this field. Experts recommend focusing on politics to improve overall outcomes. (AI-generated)</t>
  </si>
  <si>
    <t>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</si>
  <si>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finance has become increasingly important in today's world.</t>
  </si>
  <si>
    <t>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 The development of sports technologies has accelerated over the past decade. (AI-generated)</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</si>
  <si>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sports has become increasingly important in today's world. (AI-generated)</t>
  </si>
  <si>
    <t>Experts recommend focusing on sports to improve overall outcomes. Experts recommend focusing on sports to improve overall outcomes. Experts recommend focusing on sports to improve overall outcomes. The development of sports technologies has accelerated over the past decade.</t>
  </si>
  <si>
    <t>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t>
  </si>
  <si>
    <t>Experts recommend focusing on health to improve overall outcomes. health has become increasingly important in today's world. The development of health technologies has accelerated over the past decade.</t>
  </si>
  <si>
    <t>Experts recommend focusing on tech to improve overall outcomes. Understanding tech is crucial for professionals in this field. tech has become increasingly important in today's world. Experts recommend focusing on tech to improve overall outcomes.</t>
  </si>
  <si>
    <t>sports has become increasingly important in today's world. Experts recommend focusing on sports to improve overall outcomes. Recent studies show that sports can have significant impact on society. Recent studies show that sports can have significant impact on society. Understanding sports is crucial for professionals in this field. Understanding sports is crucial for professionals in this field. (AI-generated)</t>
  </si>
  <si>
    <t>The development of politics technologies has accelerated over the past decade. Experts recommend focusing on politics to improve overall outcomes. Recent studies show that politics can have significant impact on society. politics has become increasingly important in today's world. Understanding politics is crucial for professionals in this field. (AI-generated)</t>
  </si>
  <si>
    <t>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</si>
  <si>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t>
  </si>
  <si>
    <t>sports has become increasingly important in today's world. Experts recommend focusing on sports to improve overall outcomes. The development of sports technologies has accelerated over the past decade. sports has become increasingly important in today's world. (AI-generated)</t>
  </si>
  <si>
    <t>Understanding politics is crucial for professionals in this field. politics has become increasingly important in today's world. politics has become increasingly important in today's world. Recent studies show that politics can have significant impact on society. politics has become increasingly important in today's world. Recent studies show that politics can have significant impact on society. (AI-generated)</t>
  </si>
  <si>
    <t>Understanding sports is crucial for professionals in this field. Recent studies show that sports can have significant impact on society. The development of sports technologies has accelerated over the past decade. sports has become increasingly important in today's world. Experts recommend focusing on sports to improve overall outcomes.</t>
  </si>
  <si>
    <t>Recent studies show that finance can have significant impact on society.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t>
  </si>
  <si>
    <t>Experts recommend focusing on finance to improve overall outcomes. finance has become increasingly important in today's world. Experts recommend focusing on finance to improve overall outcomes. The development of finance technologies has accelerated over the past decade. Understanding finance is crucial for professionals in this field.</t>
  </si>
  <si>
    <t>sports has become increasingly important in today's world. Recent studies show that sports can have significant impact on society. Recent studies show that sports can have significant impact on society. Experts recommend focusing on sports to improve overall outcomes. sports has become increasingly important in today's world. The development of sports technologies has accelerated over the past decade.</t>
  </si>
  <si>
    <t>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t>
  </si>
  <si>
    <t>Experts recommend focusing on tech to improve overall outcomes. Understanding tech is crucial for professionals in this field. Understanding tech is crucial for professionals in this field. Recent studies show that tech can have significant impact on society. Understanding tech is crucial for professionals in this field. Recent studies show that tech can have significant impact on society. (AI-generated)</t>
  </si>
  <si>
    <t>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</si>
  <si>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Understanding tech is crucial for professionals in this field. tech has become increasingly important in today's world. Experts recommend focusing on tech to improve overall outcomes. The development of tech technologies has accelerated over the past decade. (AI-generated)</t>
  </si>
  <si>
    <t>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finance has become increasingly important in today's world. (AI-generated)</t>
  </si>
  <si>
    <t>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t>
  </si>
  <si>
    <t>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t>
  </si>
  <si>
    <t>Experts recommend focusing on education to improve overall outcomes. The development of education technologies has accelerated over the past decade. Understanding education is crucial for professionals in this field. (AI-generated)</t>
  </si>
  <si>
    <t>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t>
  </si>
  <si>
    <t>Understanding politics is crucial for professionals in this field. Experts recommend focusing on politics to improve overall outcomes. Recent studies show that politics can have significant impact on society. politics has become increasingly important in today's world. (AI-generated)</t>
  </si>
  <si>
    <t>finance has become increasingly important in today's world. finance has become increasingly important in today's world.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</si>
  <si>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t>
  </si>
  <si>
    <t>Experts recommend focusing on education to improve overall outcomes. Understanding education is crucial for professionals in this field. education has become increasingly important in today's world. (AI-generated)</t>
  </si>
  <si>
    <t>Understanding tech is crucial for professionals in this field. Understanding tech is crucial for professionals in this field. The development of tech technologies has accelerated over the past decade. Experts recommend focusing on tech to improve overall outcomes. Understanding tech is crucial for professionals in this field. (AI-generated)</t>
  </si>
  <si>
    <t>Experts recommend focusing on sports to improve overall outcomes. Understanding sports is crucial for professionals in this field. Experts recommend focusing on sports to improve overall outcomes. sports has become increasingly important in today's world. sports has become increasingly important in today's world. Understanding sports is crucial for professionals in this field.</t>
  </si>
  <si>
    <t>Recent studies show that education can have significant impact on society. 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(AI-generated)</t>
  </si>
  <si>
    <t>Experts recommend focusing on health to improve overall outcomes. 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t>
  </si>
  <si>
    <t>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(AI-generated)</t>
  </si>
  <si>
    <t>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</si>
  <si>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t>
  </si>
  <si>
    <t>Understanding sports is crucial for professionals in this field. sports has become increasingly important in today's world. Recent studies show that sports can have significant impact on society. Recent studies show that sports can have significant impact on society.</t>
  </si>
  <si>
    <t>finance has become increasingly important in today's world.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(AI-generated)</t>
  </si>
  <si>
    <t>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(AI-generated)</t>
  </si>
  <si>
    <t>Experts recommend focusing on politics to improve overall outcomes. Understanding politics is crucial for professionals in this field. Understanding politics is crucial for professionals in this field. Understanding politics is crucial for professionals in this field. Recent studies show that politics can have significant impact on society. (AI-generated)</t>
  </si>
  <si>
    <t>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t>
  </si>
  <si>
    <t>Understanding health is crucial for professionals in this field. health has become increasingly important in today's world. Understanding health is crucial for professionals in this field. Recent studies show that health can have significant impact on society.</t>
  </si>
  <si>
    <t>Understanding tech is crucial for professionals in this field.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 (AI-generated)</t>
  </si>
  <si>
    <t>Understanding tech is crucial for professionals in this field. Experts recommend focusing on tech to improve overall outcomes. tech has become increasingly important in today's world. tech has become increasingly important in today's world. Understanding tech is crucial for professionals in this field. tech has become increasingly important in today's world. (AI-generated)</t>
  </si>
  <si>
    <t>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 (AI-generated)</t>
  </si>
  <si>
    <t>Experts recommend focusing on tech to improve overall outcomes. Understanding tech is crucial for professionals in this field. Recent studies show that tech can have significant impact on society. The development of tech technologies has accelerated over the past decade.</t>
  </si>
  <si>
    <t>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 (AI-generated)</t>
  </si>
  <si>
    <t>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 (AI-generated)</t>
  </si>
  <si>
    <t>Recent studies show that finance can have significant impact on society. finance has become increasingly important in today's world. Understanding finance is crucial for professionals in this field. finance has become increasingly important in today's world. finance has become increasingly important in today's world. Recent studies show that finance can have significant impact on society. (AI-generated)</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</si>
  <si>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t>
  </si>
  <si>
    <t>Understanding tech is crucial for professionals in this field.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</si>
  <si>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Recent studies show that finance can have significant impact on society. Experts recommend focusing on finance to improve overall outcomes. Recent studies show that finance can have significant impact on society. Understanding finance is crucial for professionals in this field. Experts recommend focusing on finance to improve overall outcomes. Understanding finance is crucial for professionals in this field.</t>
  </si>
  <si>
    <t>Understanding sports is crucial for professionals in this field. Experts recommend focusing on sports to improve overall outcomes. Understanding sports is crucial for professionals in this field.</t>
  </si>
  <si>
    <t>Understanding sports is crucial for professionals in this field. Understanding sports is crucial for professionals in this field. Experts recommend focusing on sports to improve overall outcomes.</t>
  </si>
  <si>
    <t>Understanding tech is crucial for professionals in this field. Recent studies show that tech can have significant impact on society. tech has become increasingly important in today's world. Experts recommend focusing on tech to improve overall outcomes. (AI-generated)</t>
  </si>
  <si>
    <t>Experts recommend focusing on health to improve overall outcomes. The development of health technologies has accelerated over the past decade. Experts recommend focusing on health to improve overall outcomes. Experts recommend focusing on health to improve overall outcomes. Experts recommend focusing on health to improve overall outcomes.</t>
  </si>
  <si>
    <t>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t>
  </si>
  <si>
    <t>finance has become increasingly important in today's world. finance has become increasingly important in today's world.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(AI-generated)</t>
  </si>
  <si>
    <t>Recent studies show that health can have significant impact on society. Recent studies show that health can have significant impact on society. health has become increasingly important in today's world. health has become increasingly important in today's world. health has become increasingly important in today's world.</t>
  </si>
  <si>
    <t>The development of finance technologies has accelerated over the past decade. Experts recommend focusing on finance to improve overall outcomes. Experts recommend focusing on finance to improve overall outcomes. Experts recommend focusing on finance to improve overall outcomes. finance has become increasingly important in today's world. Recent studies show that finance can have significant impact on society. (AI-generated)</t>
  </si>
  <si>
    <t>Recent studies show that health can have significant impact on society. Recent studies show that health can have significant impact on society. health has become increasingly important in today's world. The development of health technologies has accelerated over the past decade. (AI-generated)</t>
  </si>
  <si>
    <t>The development of sports technologies has accelerated over the past decade. Experts recommend focusing on sports to improve overall outcomes. Recent studies show that sports can have significant impact on society. (AI-generated)</t>
  </si>
  <si>
    <t>politics has become increasingly important in today's world.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(AI-generated)</t>
  </si>
  <si>
    <t>education has become increasingly important in today's world.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(AI-generated)</t>
  </si>
  <si>
    <t>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Understanding education is crucial for professionals in this field.</t>
  </si>
  <si>
    <t>Understanding finance is crucial for professionals in this field. finance has become increasingly important in today's world. finance has become increasingly important in today's world. Understanding finance is crucial for professionals in this field. Understanding finance is crucial for professionals in this field. Understanding finance is crucial for professionals in this field. (AI-generated)</t>
  </si>
  <si>
    <t>Understanding tech is crucial for professionals in this field. Understanding tech is crucial for professionals in this field. tech has become increasingly important in today's world. tech has become increasingly important in today's world.</t>
  </si>
  <si>
    <t>Understanding health is crucial for professionals in this field. health has become increasingly important in today's world. health has become increasingly important in today's world. Recent studies show that health can have significant impact on society. health has become increasingly important in today's world. (AI-generated)</t>
  </si>
  <si>
    <t>Experts recommend focusing on finance to improve overall outcomes. Recent studies show that finance can have significant impact on society. Experts recommend focusing on finance to improve overall outcomes. Recent studies show that finance can have significant impact on society. Understanding finance is crucial for professionals in this field. (AI-generated)</t>
  </si>
  <si>
    <t>The development of tech technologies has accelerated over the past decade. The development of tech technologies has accelerated over the past decade. The development of tech technologies has accelerated over the past decade. (AI-generated)</t>
  </si>
  <si>
    <t>Understanding sports is crucial for professionals in this field. The development of sports technologies has accelerated over the past decade. sports has become increasingly important in today's world. sports has become increasingly important in today's world.</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</si>
  <si>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(AI-generated)</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</si>
  <si>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</si>
  <si>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Recent studies show that finance can have significant impact on society. (AI-generated)</t>
  </si>
  <si>
    <t>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t>
  </si>
  <si>
    <t>tech has become increasingly important in today's world. tech has become increasingly important in today's world. tech has become increasingly important in today's world. Understanding tech is crucial for professionals in this field.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</si>
  <si>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t>
  </si>
  <si>
    <t>Experts recommend focusing on education to improve overall outcomes. education has become increasingly important in today's world. The development of education technologies has accelerated over the past decade. education has become increasingly important in today's world. (AI-generated)</t>
  </si>
  <si>
    <t>Experts recommend focusing on finance to improve overall outcomes. Recent studies show that finance can have significant impact on society. finance has become increasingly important in today's world. Experts recommend focusing on finance to improve overall outcomes. (AI-generated)</t>
  </si>
  <si>
    <t>Understanding politics is crucial for professionals in this field. Understanding politics is crucial for professionals in this field. The development of politics technologies has accelerated over the past decade.</t>
  </si>
  <si>
    <t>Recent studies show that tech can have significant impact on society. The development of tech technologies has accelerated over the past decade. The development of tech technologies has accelerated over the past decade. Understanding tech is crucial for professionals in this field. tech has become increasingly important in today's world. The development of tech technologies has accelerated over the past decade.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</si>
  <si>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t>
  </si>
  <si>
    <t>Understanding sports is crucial for professionals in this field. Experts recommend focusing on sports to improve overall outcomes. Recent studies show that sports can have significant impact on society. Experts recommend focusing on sports to improve overall outcomes. Recent studies show that sports can have significant impact on society.</t>
  </si>
  <si>
    <t>Recent studies show that sports can have significant impact on society. sports has become increasingly important in today's world. Understanding sports is crucial for professionals in this field. Experts recommend focusing on sports to improve overall outcomes. Understanding sports is crucial for professionals in this field. (AI-generated)</t>
  </si>
  <si>
    <t>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(AI-generated)</t>
  </si>
  <si>
    <t>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</si>
  <si>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Understanding politics is crucial for professionals in this field. politics has become increasingly important in today's world. politics has become increasingly important in today's world.</t>
  </si>
  <si>
    <t>education has become increasingly important in today's world.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t>
  </si>
  <si>
    <t>Recent studies show that finance can have significant impact on society. Understanding finance is crucial for professionals in this field. Understanding finance is crucial for professionals in this field. finance has become increasingly important in today's world. finance has become increasingly important in today's world.</t>
  </si>
  <si>
    <t>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(AI-generated)</t>
  </si>
  <si>
    <t>Understanding education is crucial for professionals in this field. Understanding education is crucial for professionals in this field. Understanding education is crucial for professionals in this field. Recent studies show that education can have significant impact on society. (AI-generated)</t>
  </si>
  <si>
    <t>Experts recommend focusing on health to improve overall outcomes. health has become increasingly important in today's world. The development of health technologies has accelerated over the past decade. Understanding health is crucial for professionals in this field. Experts recommend focusing on health to improve overall outcomes.</t>
  </si>
  <si>
    <t>The development of finance technologies has accelerated over the past decade. finance has become increasingly important in today's world. Understanding finance is crucial for professionals in this field. The development of finance technologies has accelerated over the past decade. (AI-generated)</t>
  </si>
  <si>
    <t>Experts recommend focusing on education to improve overall outcomes. education has become increasingly important in today's world.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(AI-generated)</t>
  </si>
  <si>
    <t>Understanding education is crucial for professionals in this field. 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t>
  </si>
  <si>
    <t>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(AI-generated)</t>
  </si>
  <si>
    <t>The development of finance technologies has accelerated over the past decade. 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t>
  </si>
  <si>
    <t>The development of sports technologies has accelerated over the past decade. sports has become increasingly important in today's world. Understanding sports is crucial for professionals in this field. (AI-generated)</t>
  </si>
  <si>
    <t>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(AI-generated)</t>
  </si>
  <si>
    <t>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 Understanding sports is crucial for professionals in this field. (AI-generated)</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</si>
  <si>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 Understanding sports is crucial for professionals in this field.</t>
  </si>
  <si>
    <t>sports has become increasingly important in today's world. The development of sports technologies has accelerated over the past decade.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t>
  </si>
  <si>
    <t>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t>
  </si>
  <si>
    <t>Experts recommend focusing on health to improve overall outcomes. Experts recommend focusing on health to improve overall outcomes. Understanding health is crucial for professionals in this field. (AI-generated)</t>
  </si>
  <si>
    <t>Recent studies show that health can have significant impact on society. health has become increasingly important in today's world. health has become increasingly important in today's world. Recent studies show that health can have significant impact on society. Recent studies show that health can have significant impact on society. Recent studies show that health can have significant impact on society.</t>
  </si>
  <si>
    <t>The development of tech technologies has accelerated over the past decade. Understanding tech is crucial for professionals in this field. tech has become increasingly important in today's world. Experts recommend focusing on tech to improve overall outcomes. (AI-generated)</t>
  </si>
  <si>
    <t>Experts recommend focusing on sports to improve overall outcomes. Understanding sports is crucial for professionals in this field. sports has become increasingly important in today's world. Recent studies show that sports can have significant impact on society. Experts recommend focusing on sports to improve overall outcomes. Understanding sports is crucial for professionals in this field.</t>
  </si>
  <si>
    <t>Understanding finance is crucial for professionals in this field. Experts recommend focusing on finance to improve overall outcomes. finance has become increasingly important in today's world. Experts recommend focusing on finance to improve overall outcomes. (AI-generated)</t>
  </si>
  <si>
    <t>health has become increasingly important in today's world.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</si>
  <si>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sports has become increasingly important in today's world. sports has become increasingly important in today's world.</t>
  </si>
  <si>
    <t>health has become increasingly important in today's world.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Understanding health is crucial for professionals in this field. (AI-generated)</t>
  </si>
  <si>
    <t>health has become increasingly important in today's world. health has become increasingly important in today's world. Understanding health is crucial for professionals in this field. Understanding health is crucial for professionals in this field.</t>
  </si>
  <si>
    <t>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 (AI-generated)</t>
  </si>
  <si>
    <t>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Recent studies show that tech can have significant impact on society.</t>
  </si>
  <si>
    <t>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Experts recommend focusing on tech to improve overall outcomes. (AI-generated)</t>
  </si>
  <si>
    <t>Recent studies show that health can have significant impact on society. health has become increasingly important in today's world. Experts recommend focusing on health to improve overall outcomes. health has become increasingly important in today's world. Understanding health is crucial for professionals in this field. (AI-generated)</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</si>
  <si>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t>
  </si>
  <si>
    <t>Understanding finance is crucial for professionals in this field. Understanding finance is crucial for professionals in this field.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t>
  </si>
  <si>
    <t>tech has become increasingly important in today's world. Experts recommend focusing on tech to improve overall outcomes. The development of tech technologies has accelerated over the past decade. The development of tech technologies has accelerated over the past decade. (AI-generated)</t>
  </si>
  <si>
    <t>Understanding politics is crucial for professionals in this field. politics has become increasingly important in today's world. politics has become increasingly important in today's world. The development of politics technologies has accelerated over the past decade. Recent studies show that politics can have significant impact on society.</t>
  </si>
  <si>
    <t>Recent studies show that tech can have significant impact on society. Recent studies show that tech can have significant impact on society.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(AI-generated)</t>
  </si>
  <si>
    <t>The development of education technologies has accelerated over the past decade. education has become increasingly important in today's world. Experts recommend focusing on education to improve overall outcomes.</t>
  </si>
  <si>
    <t>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The development of health technologies has accelerated over the past decade.</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</si>
  <si>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t>
  </si>
  <si>
    <t>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t>
  </si>
  <si>
    <t>The development of tech technologies has accelerated over the past decade. Understanding tech is crucial for professionals in this field. Recent studies show that tech can have significant impact on society. Understanding tech is crucial for professionals in this field. (AI-generated)</t>
  </si>
  <si>
    <t>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t>
  </si>
  <si>
    <t>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(AI-generated)</t>
  </si>
  <si>
    <t>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tech has become increasingly important in today's world. Recent studies show that tech can have significant impact on society.</t>
  </si>
  <si>
    <t>health has become increasingly important in today's world. Understanding health is crucial for professionals in this field. Experts recommend focusing on health to improve overall outcomes. Recent studies show that health can have significant impact on society. Experts recommend focusing on health to improve overall outcomes. (AI-generated)</t>
  </si>
  <si>
    <t>Recent studies show that sports can have significant impact on society. Experts recommend focusing on sports to improve overall outcomes. sports has become increasingly important in today's world. The development of sports technologies has accelerated over the past decade. The development of sports technologies has accelerated over the past decade.</t>
  </si>
  <si>
    <t>Understanding tech is crucial for professionals in this field. The development of tech technologies has accelerated over the past decade. Recent studies show that tech can have significant impact on society. (AI-generated)</t>
  </si>
  <si>
    <t>education has become increasingly important in today's world. The development of education technologies has accelerated over the past decade. Understanding education is crucial for professionals in this field. Understanding education is crucial for professionals in this field. (AI-generated)</t>
  </si>
  <si>
    <t>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t>
  </si>
  <si>
    <t>Understanding sports is crucial for professionals in this field. Understanding sports is crucial for professionals in this field. Understanding sports is crucial for professionals in this field. sports has become increasingly important in today's world. (AI-generated)</t>
  </si>
  <si>
    <t>sports has become increasingly important in today's world. sports has become increasingly important in today's world. The development of sports technologies has accelerated over the past decade. Experts recommend focusing on sports to improve overall outcomes. The development of sports technologies has accelerated over the past decade. (AI-generated)</t>
  </si>
  <si>
    <t>politics has become increasingly important in today's world. Experts recommend focusing on politics to improve overall outcomes. Recent studies show that politics can have significant impact on society. politics has become increasingly important in today's world. (AI-generated)</t>
  </si>
  <si>
    <t>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t>
  </si>
  <si>
    <t>Experts recommend focusing on health to improve overall outcomes. Experts recommend focusing on health to improve overall outcomes. Experts recommend focusing on health to improve overall outcomes. (AI-generated)</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</si>
  <si>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t>
  </si>
  <si>
    <t>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t>
  </si>
  <si>
    <t>The development of tech technologies has accelerated over the past decade. Understanding tech is crucial for professionals in this field.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t>
  </si>
  <si>
    <t>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(AI-generated)</t>
  </si>
  <si>
    <t>Experts recommend focusing on health to improve overall outcomes. Experts recommend focusing on health to improve overall outcomes. health has become increasingly important in today's world. (AI-generated)</t>
  </si>
  <si>
    <t>health has become increasingly important in today's world. 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</si>
  <si>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The development of tech technologies has accelerated over the past decade. tech has become increasingly important in today's world. Understanding tech is crucial for professionals in this field. Recent studies show that tech can have significant impact on society. tech has become increasingly important in today's world. tech has become increasingly important in today's world. (AI-generated)</t>
  </si>
  <si>
    <t>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(AI-generated)</t>
  </si>
  <si>
    <t>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t>
  </si>
  <si>
    <t>Experts recommend focusing on tech to improve overall outcomes. Recent studies show that tech can have significant impact on society. Recent studies show that tech can have significant impact on society. Recent studies show that tech can have significant impact on society. tech has become increasingly important in today's world.</t>
  </si>
  <si>
    <t>Understanding sports is crucial for professionals in this field. Understanding sports is crucial for professionals in this field. Experts recommend focusing on sports to improve overall outcomes. Understanding sports is crucial for professionals in this field.</t>
  </si>
  <si>
    <t>Understanding politics is crucial for professionals in this field. 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t>
  </si>
  <si>
    <t>Recent studies show that finance can have significant impact on society. finance has become increasingly important in today's world.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t>
  </si>
  <si>
    <t>The development of finance technologies has accelerated over the past decade. finance has become increasingly important in today's world. finance has become increasingly important in today's world. Recent studies show that finance can have significant impact on society. (AI-generated)</t>
  </si>
  <si>
    <t>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t>
  </si>
  <si>
    <t>Experts recommend focusing on health to improve overall outcomes. The development of health technologies has accelerated over the past decade. Recent studies show that health can have significant impact on society. Experts recommend focusing on health to improve overall outcomes.</t>
  </si>
  <si>
    <t>The development of tech technologies has accelerated over the past decade. tech has become increasingly important in today's world. The development of tech technologies has accelerated over the past decade. Understanding tech is crucial for professionals in this field. (AI-generated)</t>
  </si>
  <si>
    <t>Understanding finance is crucial for professionals in this field. 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t>
  </si>
  <si>
    <t>Recent studies show that sports can have significant impact on society. sports has become increasingly important in today's world. The development of sports technologies has accelerated over the past decade. sports has become increasingly important in today's world. sports has become increasingly important in today's world.</t>
  </si>
  <si>
    <t>Understanding tech is crucial for professionals in this field. Recent studies show that tech can have significant impact on society. Experts recommend focusing on tech to improve overall outcomes. Experts recommend focusing on tech to improve overall outcomes. Recent studies show that tech can have significant impact on society. Understanding tech is crucial for professionals in this field.</t>
  </si>
  <si>
    <t>Experts recommend focusing on sports to improve overall outcomes. The development of sports technologies has accelerated over the past decade. sports has become increasingly important in today's world. Experts recommend focusing on sports to improve overall outcomes. Recent studies show that sports can have significant impact on society.</t>
  </si>
  <si>
    <t>The development of politics technologies has accelerated over the past decade. politics has become increasingly important in today's world. politics has become increasingly important in today's world. The development of politics technologies has accelerated over the past decade. Understanding politics is crucial for professionals in this field.</t>
  </si>
  <si>
    <t>Understanding finance is crucial for professionals in this field. Recent studies show that finance can have significant impact on society. Understanding finance is crucial for professionals in this field. Understanding finance is crucial for professionals in this field. (AI-generated)</t>
  </si>
  <si>
    <t>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</si>
  <si>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t>
  </si>
  <si>
    <t>politics has become increasingly important in today's world. politics has become increasingly important in today's world. The development of politics technologies has accelerated over the past decade. Experts recommend focusing on politics to improve overall outcomes. (AI-generated)</t>
  </si>
  <si>
    <t>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t>
  </si>
  <si>
    <t>finance has become increasingly important in today's world. Experts recommend focusing on finance to improve overall outcomes. finance has become increasingly important in today's world. The development of finance technologies has accelerated over the past decade. Recent studies show that finance can have significant impact on society. (AI-generated)</t>
  </si>
  <si>
    <t>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t>
  </si>
  <si>
    <t>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t>
  </si>
  <si>
    <t>Understanding politics is crucial for professionals in this field. The development of politics technologies has accelerated over the past decade. Understanding politics is crucial for professionals in this field. Understanding politics is crucial for professionals in this field. Understanding politics is crucial for professionals in this field. Recent studies show that politics can have significant impact on society.</t>
  </si>
  <si>
    <t>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Experts recommend focusing on health to improve overall outcomes. (AI-generated)</t>
  </si>
  <si>
    <t>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Understanding sports is crucial for professionals in this field. Understanding sports is crucial for professionals in this field. (AI-generated)</t>
  </si>
  <si>
    <t>Recent studies show that health can have significant impact on society. 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(AI-generated)</t>
  </si>
  <si>
    <t>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t>
  </si>
  <si>
    <t>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Recent studies show that finance can have significant impact on society.</t>
  </si>
  <si>
    <t>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 The development of health technologies has accelerated over the past decade.</t>
  </si>
  <si>
    <t>Understanding sports is crucial for professionals in this field. The development of sports technologies has accelerated over the past decade. Understanding sports is crucial for professionals in this field. sports has become increasingly important in today's world. Understanding sports is crucial for professionals in this field. sports has become increasingly important in today's world. (AI-generated)</t>
  </si>
  <si>
    <t>Experts recommend focusing on education to improve overall outcomes. Experts recommend focusing on education to improve overall outcomes. Experts recommend focusing on education to improve overall outcomes. Recent studies show that education can have significant impact on society. (AI-generated)</t>
  </si>
  <si>
    <t>The development of finance technologies has accelerated over the past decade. finance has become increasingly important in today's world. finance has become increasingly important in today's world. The development of finance technologies has accelerated over the past decade.</t>
  </si>
  <si>
    <t>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(AI-generated)</t>
  </si>
  <si>
    <t>Understanding health is crucial for professionals in this field. The development of health technologies has accelerated over the past decade. Understanding health is crucial for professionals in this field. Understanding health is crucial for professionals in this field. Experts recommend focusing on health to improve overall outcomes. Understanding health is crucial for professionals in this field. (AI-generated)</t>
  </si>
  <si>
    <t>tech has become increasingly important in today's world. The development of tech technologies has accelerated over the past decade. Understanding tech is crucial for professionals in this field. Recent studies show that tech can have significant impact on society. Recent studies show that tech can have significant impact on society. (AI-generated)</t>
  </si>
  <si>
    <t>Recent studies show that education can have significant impact on society. education has become increasingly important in today's world. The development of education technologies has accelerated over the past decade. education has become increasingly important in today's world. (AI-generated)</t>
  </si>
  <si>
    <t>The development of health technologies has accelerated over the past decade. health has become increasingly important in today's world. The development of health technologies has accelerated over the past decade. (AI-generated)</t>
  </si>
  <si>
    <t>The development of health technologies has accelerated over the past decade. Understanding health is crucial for professionals in this field. Experts recommend focusing on health to improve overall outcomes. Experts recommend focusing on health to improve overall outcomes. (AI-generated)</t>
  </si>
  <si>
    <t>Understanding sports is crucial for professionals in this field. The development of sports technologies has accelerated over the past decade. sports has become increasingly important in today's world.</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</si>
  <si>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 Understanding sports is crucial for professionals in this field. (AI-generated)</t>
  </si>
  <si>
    <t>finance has become increasingly important in today's world. Understanding finance is crucial for professionals in this field. Understanding finance is crucial for professionals in this field. (AI-generated)</t>
  </si>
  <si>
    <t>finance has become increasingly important in today's world. Understanding finance is crucial for professionals in this field. Understanding finance is crucial for professionals in this field.</t>
  </si>
  <si>
    <t>Experts recommend focusing on finance to improve overall outcomes. Understanding finance is crucial for professionals in this field. finance has become increasingly important in today's world. Recent studies show that finance can have significant impact on society. Understanding finance is crucial for professionals in this field. (AI-generated)</t>
  </si>
  <si>
    <t>Understanding finance is crucial for professionals in this field.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</si>
  <si>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Recent studies show that finance can have significant impact on society. finance has become increasingly important in today's world. Experts recommend focusing on finance to improve overall outcomes. Understanding finance is crucial for professionals in this field. finance has become increasingly important in today's world. (AI-generated)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</si>
  <si>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sports has become increasingly important in today's world. (AI-generated)</t>
  </si>
  <si>
    <t>education has become increasingly important in today's world.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t>
  </si>
  <si>
    <t>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t>
  </si>
  <si>
    <t>The development of sports technologies has accelerated over the past decade. Experts recommend focusing on sports to improve overall outcomes. sports has become increasingly important in today's world. Experts recommend focusing on sports to improve overall outcomes. Recent studies show that sports can have significant impact on society. (AI-generated)</t>
  </si>
  <si>
    <t>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(AI-generated)</t>
  </si>
  <si>
    <t>finance has become increasingly important in today's world. 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(AI-generated)</t>
  </si>
  <si>
    <t>Understanding sports is crucial for professionals in this field. Understanding sports is crucial for professionals in this field. Recent studies show that sports can have significant impact on society. (AI-generated)</t>
  </si>
  <si>
    <t>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(AI-generated)</t>
  </si>
  <si>
    <t>finance has become increasingly important in today's world. 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 (AI-generated)</t>
  </si>
  <si>
    <t>Experts recommend focusing on finance to improve overall outcomes. Experts recommend focusing on finance to improve overall outcomes. The development of finance technologies has accelerated over the past decade. finance has become increasingly important in today's world. The development of finance technologies has accelerated over the past decade. (AI-generated)</t>
  </si>
  <si>
    <t>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(AI-generated)</t>
  </si>
  <si>
    <t>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(AI-generated)</t>
  </si>
  <si>
    <t>Understanding health is crucial for professionals in this field. Recent studies show that health can have significant impact on society. Understanding health is crucial for professionals in this field. Experts recommend focusing on health to improve overall outcomes. Understanding health is crucial for professionals in this field.</t>
  </si>
  <si>
    <t>Experts recommend focusing on health to improve overall outcomes. Experts recommend focusing on health to improve overall outcomes. Recent studies show that health can have significant impact on society. The development of health technologies has accelerated over the past decade. (AI-generated)</t>
  </si>
  <si>
    <t>Recent studies show that finance can have significant impact on society. finance has become increasingly important in today's world. Experts recommend focusing on finance to improve overall outcomes. The development of finance technologies has accelerated over the past decade. Experts recommend focusing on finance to improve overall outcomes. (AI-generated)</t>
  </si>
  <si>
    <t>Understanding sports is crucial for professionals in this field. sports has become increasingly important in today's world. Understanding sports is crucial for professionals in this field. Understanding sports is crucial for professionals in this field. Recent studies show that sports can have significant impact on society.</t>
  </si>
  <si>
    <t>Understanding tech is crucial for professionals in this field.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t>
  </si>
  <si>
    <t>Recent studies show that education can have significant impact on society. Understanding education is crucial for professionals in this field. The development of education technologies has accelerated over the past decade. The development of education technologies has accelerated over the past decade. (AI-generated)</t>
  </si>
  <si>
    <t>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(AI-generated)</t>
  </si>
  <si>
    <t>The development of finance technologies has accelerated over the past decade. 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</si>
  <si>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t>
  </si>
  <si>
    <t>finance has become increasingly important in today's world. finance has become increasingly important in today's world. The development of finance technologies has accelerated over the past decade. The development of finance technologies has accelerated over the past decade. finance has become increasingly important in today's world. Experts recommend focusing on finance to improve overall outcomes. (AI-generated)</t>
  </si>
  <si>
    <t>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(AI-generated)</t>
  </si>
  <si>
    <t>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</si>
  <si>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t>
  </si>
  <si>
    <t>Recent studies show that politics can have significant impact on society. Experts recommend focusing on politics to improve overall outcomes. The development of politics technologies has accelerated over the past decade. politics has become increasingly important in today's world. Recent studies show that politics can have significant impact on society.</t>
  </si>
  <si>
    <t>Understanding finance is crucial for professionals in this field. Understanding finance is crucial for professionals in this field. finance has become increasingly important in today's world. Understanding finance is crucial for professionals in this field. Understanding finance is crucial for professionals in this field.</t>
  </si>
  <si>
    <t>Recent studies show that sports can have significant impact on society. Understanding sports is crucial for professionals in this field. Recent studies show that sports can have significant impact on society. Experts recommend focusing on sports to improve overall outcomes. sports has become increasingly important in today's world. (AI-generated)</t>
  </si>
  <si>
    <t>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t>
  </si>
  <si>
    <t>Experts recommend focusing on politics to improve overall outcomes. The development of politics technologies has accelerated over the past decade. Understanding politics is crucial for professionals in this field. politics has become increasingly important in today's world. politics has become increasingly important in today's world. (AI-generated)</t>
  </si>
  <si>
    <t>tech has become increasingly important in today's world. tech has become increasingly important in today's world. The development of tech technologies has accelerated over the past decade. tech has become increasingly important in today's world. Understanding tech is crucial for professionals in this field. The development of tech technologies has accelerated over the past decade. (AI-generated)</t>
  </si>
  <si>
    <t>politics has become increasingly important in today's world. Experts recommend focusing on politics to improve overall outcomes. The development of politics technologies has accelerated over the past decade. Recent studies show that politics can have significant impact on society. (AI-generated)</t>
  </si>
  <si>
    <t>Understanding finance is crucial for professionals in this field. finance has become increasingly important in today's world. Recent studies show that finance can have significant impact on society. Understanding finance is crucial for professionals in this field.</t>
  </si>
  <si>
    <t>Experts recommend focusing on education to improve overall outcomes. education has become increasingly important in today's world. Understanding education is crucial for professionals in this field. Experts recommend focusing on education to improve overall outcomes. education has become increasingly important in today's world.</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</si>
  <si>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</si>
  <si>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t>
  </si>
  <si>
    <t>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health has become increasingly important in today's world.</t>
  </si>
  <si>
    <t>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t>
  </si>
  <si>
    <t>Experts recommend focusing on education to improve overall outcomes. Understanding education is crucial for professionals in this field. The development of education technologies has accelerated over the past decade. (AI-generated)</t>
  </si>
  <si>
    <t>Understanding tech is crucial for professionals in this field. Experts recommend focusing on tech to improve overall outcomes. tech has become increasingly important in today's world.</t>
  </si>
  <si>
    <t>Understanding finance is crucial for professionals in this field. Recent studies show that finance can have significant impact on society. Recent studies show that finance can have significant impact on society. (AI-generated)</t>
  </si>
  <si>
    <t>Recent studies show that politics can have significant impact on society. Understanding politics is crucial for professionals in this field. Experts recommend focusing on politics to improve overall outcomes. politics has become increasingly important in today's world.</t>
  </si>
  <si>
    <t>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(AI-generated)</t>
  </si>
  <si>
    <t>Understanding tech is crucial for professionals in this field. tech has become increasingly important in today's world. Recent studies show that tech can have significant impact on society. Understanding tech is crucial for professionals in this field.</t>
  </si>
  <si>
    <t>sports has become increasingly important in today's world. 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(AI-generated)</t>
  </si>
  <si>
    <t>Recent studies show that education can have significant impact on society. Recent studies show that education can have significant impact on society. education has become increasingly important in today's world. (AI-generated)</t>
  </si>
  <si>
    <t>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(AI-generated)</t>
  </si>
  <si>
    <t>Experts recommend focusing on tech to improve overall outcomes. Understanding tech is crucial for professionals in this field. tech has become increasingly important in today's world. Understanding tech is crucial for professionals in this field.</t>
  </si>
  <si>
    <t>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Understanding finance is crucial for professionals in this field.</t>
  </si>
  <si>
    <t>finance has become increasingly important in today's world. finance has become increasingly important in today's world. Experts recommend focusing on finance to improve overall outcomes. Experts recommend focusing on finance to improve overall outcomes. Recent studies show that finance can have significant impact on society.</t>
  </si>
  <si>
    <t>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education has become increasingly important in today's world.</t>
  </si>
  <si>
    <t>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Recent studies show that finance can have significant impact on society.</t>
  </si>
  <si>
    <t>sports has become increasingly important in today's world. Understanding sports is crucial for professionals in this field. Recent studies show that sports can have significant impact on society. Recent studies show that sports can have significant impact on society.</t>
  </si>
  <si>
    <t>Recent studies show that politics can have significant impact on society. The development of politics technologies has accelerated over the past decade. The development of politics technologies has accelerated over the past decade. Experts recommend focusing on politics to improve overall outcomes.</t>
  </si>
  <si>
    <t>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(AI-generated)</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</si>
  <si>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t>
  </si>
  <si>
    <t>sports has become increasingly important in today's world. Experts recommend focusing on sports to improve overall outcomes. Experts recommend focusing on sports to improve overall outcomes. sports has become increasingly important in today's world.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</si>
  <si>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(AI-generated)</t>
  </si>
  <si>
    <t>The development of tech technologies has accelerated over the past decade. Recent studies show that tech can have significant impact on society. Understanding tech is crucial for professionals in this field. Experts recommend focusing on tech to improve overall outcomes. (AI-generated)</t>
  </si>
  <si>
    <t>The development of education technologies has accelerated over the past decade. The development of education technologies has accelerated over the past decade. Recent studies show that education can have significant impact on society.</t>
  </si>
  <si>
    <t>Experts recommend focusing on tech to improve overall outcomes.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t>
  </si>
  <si>
    <t>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(AI-generated)</t>
  </si>
  <si>
    <t>Experts recommend focusing on politics to improve overall outcomes.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t>
  </si>
  <si>
    <t>Experts recommend focusing on finance to improve overall outcomes. finance has become increasingly important in today's world. Recent studies show that finance can have significant impact on society. Experts recommend focusing on finance to improve overall outcomes. (AI-generated)</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</si>
  <si>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(AI-generated)</t>
  </si>
  <si>
    <t>Experts recommend focusing on tech to improve overall outcomes.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</si>
  <si>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t>
  </si>
  <si>
    <t>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t>
  </si>
  <si>
    <t>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(AI-generated)</t>
  </si>
  <si>
    <t>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(AI-generated)</t>
  </si>
  <si>
    <t>Experts recommend focusing on health to improve overall outcomes. The development of health technologies has accelerated over the past decade. The development of health technologies has accelerated over the past decade.</t>
  </si>
  <si>
    <t>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t>
  </si>
  <si>
    <t>Experts recommend focusing on finance to improve overall outcomes. Understanding finance is crucial for professionals in this field. Experts recommend focusing on finance to improve overall outcomes.</t>
  </si>
  <si>
    <t>Experts recommend focusing on finance to improve overall outcomes. finance has become increasingly important in today's world. Understanding finance is crucial for professionals in this field. Recent studies show that finance can have significant impact on society. (AI-generated)</t>
  </si>
  <si>
    <t>The development of tech technologies has accelerated over the past decade. The development of tech technologies has accelerated over the past decade. The development of tech technologies has accelerated over the past decade.</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</si>
  <si>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t>
  </si>
  <si>
    <t>Experts recommend focusing on sports to improve overall outcomes. Understanding sports is crucial for professionals in this field. sports has become increasingly important in today's world. Recent studies show that sports can have significant impact on society. Understanding sports is crucial for professionals in this field. The development of sports technologies has accelerated over the past decade.</t>
  </si>
  <si>
    <t>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t>
  </si>
  <si>
    <t>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(AI-generated)</t>
  </si>
  <si>
    <t>finance has become increasingly important in today's world. Experts recommend focusing on finance to improve overall outcomes. The development of finance technologies has accelerated over the past decade. Understanding finance is crucial for professionals in this field. finance has become increasingly important in today's world. Experts recommend focusing on finance to improve overall outcomes. (AI-generated)</t>
  </si>
  <si>
    <t>The development of tech technologies has accelerated over the past decade. tech has become increasingly important in today's world. Experts recommend focusing on tech to improve overall outcomes. Recent studies show that tech can have significant impact on society. The development of tech technologies has accelerated over the past decade. Experts recommend focusing on tech to improve overall outcomes. (AI-generated)</t>
  </si>
  <si>
    <t>sports has become increasingly important in today's world. Understanding sports is crucial for professionals in this field. Recent studies show that sports can have significant impact on society. Experts recommend focusing on sports to improve overall outcomes. (AI-generated)</t>
  </si>
  <si>
    <t>tech has become increasingly important in today's world. The development of tech technologies has accelerated over the past decade. Understanding tech is crucial for professionals in this field. Recent studies show that tech can have significant impact on society.</t>
  </si>
  <si>
    <t>sports has become increasingly important in today's world. The development of sports technologies has accelerated over the past decade. Experts recommend focusing on sports to improve overall outcomes. sports has become increasingly important in today's world. The development of sports technologies has accelerated over the past decade.</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</si>
  <si>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(AI-generated)</t>
  </si>
  <si>
    <t>Understanding tech is crucial for professionals in this field. Recent studies show that tech can have significant impact on society. Recent studies show that tech can have significant impact on society. Understanding tech is crucial for professionals in this field. The development of tech technologies has accelerated over the past decade. The development of tech technologies has accelerated over the past decade.</t>
  </si>
  <si>
    <t>Understanding finance is crucial for professionals in this field. Experts recommend focusing on finance to improve overall outcomes. finance has become increasingly important in today's world.</t>
  </si>
  <si>
    <t>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t>
  </si>
  <si>
    <t>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(AI-generated)</t>
  </si>
  <si>
    <t>Understanding health is crucial for professionals in this field. Experts recommend focusing on health to improve overall outcomes. Understanding health is crucial for professionals in this field. Understanding health is crucial for professionals in this field.</t>
  </si>
  <si>
    <t>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t>
  </si>
  <si>
    <t>The development of finance technologies has accelerated over the past decade. Recent studies show that finance can have significant impact on society. Experts recommend focusing on finance to improve overall outcomes. finance has become increasingly important in today's world. Understanding finance is crucial for professionals in this field. Experts recommend focusing on finance to improve overall outcomes. (AI-generated)</t>
  </si>
  <si>
    <t>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t>
  </si>
  <si>
    <t>Recent studies show that politics can have significant impact on society. Understanding politics is crucial for professionals in this field. Experts recommend focusing on politics to improve overall outcomes. politics has become increasingly important in today's world. The development of politics technologies has accelerated over the past decade. (AI-generated)</t>
  </si>
  <si>
    <t>Understanding sports is crucial for professionals in this field. Recent studies show that sports can have significant impact on society. Understanding sports is crucial for professionals in this field.</t>
  </si>
  <si>
    <t>politics has become increasingly important in today's world. The development of politics technologies has accelerated over the past decade. politics has become increasingly important in today's world. Recent studies show that politics can have significant impact on society. (AI-generated)</t>
  </si>
  <si>
    <t>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t>
  </si>
  <si>
    <t>The development of tech technologies has accelerated over the past decade. Experts recommend focusing on tech to improve overall outcomes. Experts recommend focusing on tech to improve overall outcomes. Understanding tech is crucial for professionals in this field. The development of tech technologies has accelerated over the past decade. Experts recommend focusing on tech to improve overall outcomes.</t>
  </si>
  <si>
    <t>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The development of health technologies has accelerated over the past decade. (AI-generated)</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</si>
  <si>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t>
  </si>
  <si>
    <t>sports has become increasingly important in today's world. 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t>
  </si>
  <si>
    <t>Understanding health is crucial for professionals in this field. Recent studies show that health can have significant impact on society. health has become increasingly important in today's world. (AI-generated)</t>
  </si>
  <si>
    <t>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education has become increasingly important in today's world. (AI-generated)</t>
  </si>
  <si>
    <t>Experts recommend focusing on sports to improve overall outcomes. Experts recommend focusing on sports to improve overall outcomes. Recent studies show that sports can have significant impact on society. Recent studies show that sports can have significant impact on society. Recent studies show that sports can have significant impact on society. Experts recommend focusing on sports to improve overall outcomes.</t>
  </si>
  <si>
    <t>Understanding tech is crucial for professionals in this field. tech has become increasingly important in today's world. tech has become increasingly important in today's world. Understanding tech is crucial for professionals in this field. (AI-generated)</t>
  </si>
  <si>
    <t>Recent studies show that education can have significant impact on society. education has become increasingly important in today's world. education has become increasingly important in today's world.</t>
  </si>
  <si>
    <t>tech has become increasingly important in today's world. The development of tech technologies has accelerated over the past decade. Experts recommend focusing on tech to improve overall outcomes. (AI-generated)</t>
  </si>
  <si>
    <t>Understanding tech is crucial for professionals in this field. Recent studies show that tech can have significant impact on society. The development of tech technologies has accelerated over the past decade. Recent studies show that tech can have significant impact on society. (AI-generated)</t>
  </si>
  <si>
    <t>Experts recommend focusing on sports to improve overall outcomes. Understanding sports is crucial for professionals in this field. Recent studies show that sports can have significant impact on society. The development of sports technologies has accelerated over the past decade.</t>
  </si>
  <si>
    <t>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Experts recommend focusing on finance to improve overall outcomes. (AI-generated)</t>
  </si>
  <si>
    <t>Understanding health is crucial for professionals in this field. Experts recommend focusing on health to improve overall outcomes. The development of health technologies has accelerated over the past decade.</t>
  </si>
  <si>
    <t>Understanding politics is crucial for professionals in this field. Understanding politics is crucial for professionals in this field. Recent studies show that politics can have significant impact on society. politics has become increasingly important in today's world.</t>
  </si>
  <si>
    <t>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 Understanding education is crucial for professionals in this field. (AI-generated)</t>
  </si>
  <si>
    <t>health has become increasingly important in today's world. Experts recommend focusing on health to improve overall outcomes. health has become increasingly important in today's world. health has become increasingly important in today's world. Recent studies show that health can have significant impact on society. (AI-generated)</t>
  </si>
  <si>
    <t>Recent studies show that tech can have significant impact on society. Recent studies show that tech can have significant impact on society. The development of tech technologies has accelerated over the past decade. Experts recommend focusing on tech to improve overall outcomes. Recent studies show that tech can have significant impact on society. Experts recommend focusing on tech to improve overall outcomes.</t>
  </si>
  <si>
    <t>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(AI-generated)</t>
  </si>
  <si>
    <t>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t>
  </si>
  <si>
    <t>health has become increasingly important in today's world.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</si>
  <si>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t>
  </si>
  <si>
    <t>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t>
  </si>
  <si>
    <t>politics has become increasingly important in today's world.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(AI-generated)</t>
  </si>
  <si>
    <t>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</si>
  <si>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(AI-generated)</t>
  </si>
  <si>
    <t>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The development of sports technologies has accelerated over the past decade. (AI-generated)</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</si>
  <si>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(AI-generated)</t>
  </si>
  <si>
    <t>finance has become increasingly important in today's world. The development of finance technologies has accelerated over the past decade. Understanding finance is crucial for professionals in this field. finance has become increasingly important in today's world. (AI-generated)</t>
  </si>
  <si>
    <t>health has become increasingly important in today's world. Experts recommend focusing on health to improve overall outcomes. The development of health technologies has accelerated over the past decade. (AI-generated)</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</si>
  <si>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t>
  </si>
  <si>
    <t>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(AI-generated)</t>
  </si>
  <si>
    <t>The development of sports technologies has accelerated over the past decade. Understanding sports is crucial for professionals in this field. Recent studies show that sports can have significant impact on society.</t>
  </si>
  <si>
    <t>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Understanding sports is crucial for professionals in this field. (AI-generated)</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</si>
  <si>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t>
  </si>
  <si>
    <t>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education has become increasingly important in today's world. Recent studies show that education can have significant impact on society. (AI-generated)</t>
  </si>
  <si>
    <t>education has become increasingly important in today's world. Understanding education is crucial for professionals in this field. Recent studies show that education can have significant impact on society. education has become increasingly important in today's world.</t>
  </si>
  <si>
    <t>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(AI-generated)</t>
  </si>
  <si>
    <t>Experts recommend focusing on sports to improve overall outcomes. The development of sports technologies has accelerated over the past decade. Experts recommend focusing on sports to improve overall outcomes. Experts recommend focusing on sports to improve overall outcomes. Recent studies show that sports can have significant impact on society. (AI-generated)</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</si>
  <si>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t>
  </si>
  <si>
    <t>education has become increasingly important in today's world.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</si>
  <si>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Recent studies show that sports can have significant impact on society. Experts recommend focusing on sports to improve overall outcomes. Experts recommend focusing on sports to improve overall outcomes. Recent studies show that sports can have significant impact on society. (AI-generated)</t>
  </si>
  <si>
    <t>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(AI-generated)</t>
  </si>
  <si>
    <t>Understanding finance is crucial for professionals in this field. Experts recommend focusing on finance to improve overall outcomes. The development of finance technologies has accelerated over the past decade. (AI-generated)</t>
  </si>
  <si>
    <t>Understanding education is crucial for professionals in this field. Experts recommend focusing on education to improve overall outcomes. Experts recommend focusing on education to improve overall outcomes. Recent studies show that education can have significant impact on society. (AI-generated)</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</si>
  <si>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t>
  </si>
  <si>
    <t>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 Recent studies show that tech can have significant impact on society.</t>
  </si>
  <si>
    <t>Recent studies show that tech can have significant impact on society. Understanding tech is crucial for professionals in this field. Understanding tech is crucial for professionals in this field. Recent studies show that tech can have significant impact on society. (AI-generated)</t>
  </si>
  <si>
    <t>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t>
  </si>
  <si>
    <t>Understanding health is crucial for professionals in this field. health has become increasingly important in today's world. Experts recommend focusing on health to improve overall outcomes. Recent studies show that health can have significant impact on society. Experts recommend focusing on health to improve overall outcomes. (AI-generated)</t>
  </si>
  <si>
    <t>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Understanding tech is crucial for professionals in this field. (AI-generated)</t>
  </si>
  <si>
    <t>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(AI-generated)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</si>
  <si>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t>
  </si>
  <si>
    <t>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(AI-generated)</t>
  </si>
  <si>
    <t>Understanding politics is crucial for professionals in this field. Understanding politics is crucial for professionals in this field. Understanding politics is crucial for professionals in this field. Understanding politics is crucial for professionals in this field. politics has become increasingly important in today's world.</t>
  </si>
  <si>
    <t>finance has become increasingly important in today's world.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t>
  </si>
  <si>
    <t>The development of health technologies has accelerated over the past decade. health has become increasingly important in today's world. Recent studies show that health can have significant impact on society. (AI-generated)</t>
  </si>
  <si>
    <t>Understanding education is crucial for professionals in this field. education has become increasingly important in today's world. The development of education technologies has accelerated over the past decade. education has become increasingly important in today's world. Experts recommend focusing on education to improve overall outcomes. Experts recommend focusing on education to improve overall outcomes.</t>
  </si>
  <si>
    <t>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Recent studies show that health can have significant impact on society. (AI-generated)</t>
  </si>
  <si>
    <t>Recent studies show that finance can have significant impact on society. finance has become increasingly important in today's world. finance has become increasingly important in today's world. finance has become increasingly important in today's world. The development of finance technologies has accelerated over the past decade.</t>
  </si>
  <si>
    <t>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t>
  </si>
  <si>
    <t>health has become increasingly important in today's world. Understanding health is crucial for professionals in this field. Understanding health is crucial for professionals in this field. The development of health technologies has accelerated over the past decade. Understanding health is crucial for professionals in this field.</t>
  </si>
  <si>
    <t>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 (AI-generated)</t>
  </si>
  <si>
    <t>Understanding finance is crucial for professionals in this field.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(AI-generated)</t>
  </si>
  <si>
    <t>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 (AI-generated)</t>
  </si>
  <si>
    <t>Experts recommend focusing on tech to improve overall outcomes. Experts recommend focusing on tech to improve overall outcomes. tech has become increasingly important in today's world. Recent studies show that tech can have significant impact on society. Experts recommend focusing on tech to improve overall outcomes. The development of tech technologies has accelerated over the past decade.</t>
  </si>
  <si>
    <t>The development of sports technologies has accelerated over the past decade. Understanding sports is crucial for professionals in this field. Understanding sports is crucial for professionals in this field. sports has become increasingly important in today's world. (AI-generated)</t>
  </si>
  <si>
    <t>The development of tech technologies has accelerated over the past decade. Recent studies show that tech can have significant impact on society. Understanding tech is crucial for professionals in this field. Understanding tech is crucial for professionals in this field. Recent studies show that tech can have significant impact on society. (AI-generated)</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</si>
  <si>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t>
  </si>
  <si>
    <t>The development of health technologies has accelerated over the past decade. Recent studies show that health can have significant impact on society. The development of health technologies has accelerated over the past decade. (AI-generated)</t>
  </si>
  <si>
    <t>The development of health technologies has accelerated over the past decade. The development of health technologies has accelerated over the past decade. Experts recommend focusing on health to improve overall outcomes.</t>
  </si>
  <si>
    <t>Experts recommend focusing on politics to improve overall outcomes. Understanding politics is crucial for professionals in this field. Experts recommend focusing on politics to improve overall outcomes. Experts recommend focusing on politics to improve overall outcomes. politics has become increasingly important in today's world. Recent studies show that politics can have significant impact on society.</t>
  </si>
  <si>
    <t>Experts recommend focusing on finance to improve overall outcomes. finance has become increasingly important in today's world. Recent studies show that finance can have significant impact on society. The development of finance technologies has accelerated over the past decade. Understanding finance is crucial for professionals in this field. (AI-generated)</t>
  </si>
  <si>
    <t>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Experts recommend focusing on tech to improve overall outcomes.</t>
  </si>
  <si>
    <t>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(AI-generated)</t>
  </si>
  <si>
    <t>tech has become increasingly important in today's world. tech has become increasingly important in today's world. The development of tech technologies has accelerated over the past decade. tech has become increasingly important in today's world. (AI-generated)</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</si>
  <si>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t>
  </si>
  <si>
    <t>politics has become increasingly important in today's world. politics has become increasingly important in today's world. Experts recommend focusing on politics to improve overall outcomes. Experts recommend focusing on politics to improve overall outcomes. (AI-generated)</t>
  </si>
  <si>
    <t>The development of tech technologies has accelerated over the past decade. Understanding tech is crucial for professionals in this field. Understanding tech is crucial for professionals in this field. Experts recommend focusing on tech to improve overall outcomes. The development of tech technologies has accelerated over the past decade. (AI-generated)</t>
  </si>
  <si>
    <t>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</si>
  <si>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t>
  </si>
  <si>
    <t>Experts recommend focusing on politics to improve overall outcomes. Understanding politics is crucial for professionals in this field. Recent studies show that politics can have significant impact on society. Experts recommend focusing on politics to improve overall outcomes. politics has become increasingly important in today's world. (AI-generated)</t>
  </si>
  <si>
    <t>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t>
  </si>
  <si>
    <t>Experts recommend focusing on education to improve overall outcomes. education has become increasingly important in today's world. Understanding education is crucial for professionals in this field. Recent studies show that education can have significant impact on society.</t>
  </si>
  <si>
    <t>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t>
  </si>
  <si>
    <t>politics has become increasingly important in today's world.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(AI-generated)</t>
  </si>
  <si>
    <t>Understanding sports is crucial for professionals in this field. sports has become increasingly important in today's world.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t>
  </si>
  <si>
    <t>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t>
  </si>
  <si>
    <t>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 (AI-generated)</t>
  </si>
  <si>
    <t>tech has become increasingly important in today's world. Understanding tech is crucial for professionals in this field. Understanding tech is crucial for professionals in this field. Recent studies show that tech can have significant impact on society. The development of tech technologies has accelerated over the past decade. (AI-generated)</t>
  </si>
  <si>
    <t>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t>
  </si>
  <si>
    <t>Experts recommend focusing on politics to improve overall outcomes. Understanding politics is crucial for professionals in this field. Recent studies show that politics can have significant impact on society. politics has become increasingly important in today's world. The development of politics technologies has accelerated over the past decade. (AI-generated)</t>
  </si>
  <si>
    <t>Recent studies show that health can have significant impact on society. Recent studies show that health can have significant impact on society. Understanding health is crucial for professionals in this field.</t>
  </si>
  <si>
    <t>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(AI-generated)</t>
  </si>
  <si>
    <t>Recent studies show that tech can have significant impact on society. Recent studies show that tech can have significant impact on society. Understanding tech is crucial for professionals in this field. Experts recommend focusing on tech to improve overall outcomes. Recent studies show that tech can have significant impact on society. (AI-generated)</t>
  </si>
  <si>
    <t>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t>
  </si>
  <si>
    <t>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 (AI-generated)</t>
  </si>
  <si>
    <t>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</si>
  <si>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Recent studies show that politics can have significant impact on society. politics has become increasingly important in today's world. The development of politics technologies has accelerated over the past decade. politics has become increasingly important in today's world. Recent studies show that politics can have significant impact on society.</t>
  </si>
  <si>
    <t>Experts recommend focusing on health to improve overall outcomes. The development of health technologies has accelerated over the past decade. The development of health technologies has accelerated over the past decade. (AI-generated)</t>
  </si>
  <si>
    <t>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(AI-generated)</t>
  </si>
  <si>
    <t>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(AI-generated)</t>
  </si>
  <si>
    <t>finance has become increasingly important in today's world. finance has become increasingly important in today's world. Recent studies show that finance can have significant impact on society. finance has become increasingly important in today's world. Experts recommend focusing on finance to improve overall outcomes. Recent studies show that finance can have significant impact on society. (AI-generated)</t>
  </si>
  <si>
    <t>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(AI-generated)</t>
  </si>
  <si>
    <t>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 (AI-generated)</t>
  </si>
  <si>
    <t>Experts recommend focusing on politics to improve overall outcomes. The development of politics technologies has accelerated over the past decade. Recent studies show that politics can have significant impact on society. politics has become increasingly important in today's world. politics has become increasingly important in today's world. Recent studies show that politics can have significant impact on society. (AI-generated)</t>
  </si>
  <si>
    <t>Experts recommend focusing on tech to improve overall outcomes. Understanding tech is crucial for professionals in this field. tech has become increasingly important in today's world. Recent studies show that tech can have significant impact on society. tech has become increasingly important in today's world.</t>
  </si>
  <si>
    <t>The development of tech technologies has accelerated over the past decade. Recent studies show that tech can have significant impact on society. tech has become increasingly important in today's world. Understanding tech is crucial for professionals in this field. Understanding tech is crucial for professionals in this field. tech has become increasingly important in today's world. (AI-generated)</t>
  </si>
  <si>
    <t>education has become increasingly important in today's world. education has become increasingly important in today's world. Understanding education is crucial for professionals in this field. (AI-generated)</t>
  </si>
  <si>
    <t>The development of politics technologies has accelerated over the past decade. 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t>
  </si>
  <si>
    <t>The development of finance technologies has accelerated over the past decade.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t>
  </si>
  <si>
    <t>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t>
  </si>
  <si>
    <t>The development of health technologies has accelerated over the past decade. health has become increasingly important in today's world. Understanding health is crucial for professionals in this field. Recent studies show that health can have significant impact on society. Recent studies show that health can have significant impact on society. Understanding health is crucial for professionals in this field. (AI-generated)</t>
  </si>
  <si>
    <t>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(AI-generated)</t>
  </si>
  <si>
    <t>Experts recommend focusing on politics to improve overall outcomes. politics has become increasingly important in today's world.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t>
  </si>
  <si>
    <t>Understanding health is crucial for professionals in this field. 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t>
  </si>
  <si>
    <t>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</si>
  <si>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Understanding finance is crucial for professionals in this field. (AI-generated)</t>
  </si>
  <si>
    <t>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(AI-generated)</t>
  </si>
  <si>
    <t>Understanding tech is crucial for professionals in this field. Experts recommend focusing on tech to improve overall outcomes. Recent studies show that tech can have significant impact on society. Understanding tech is crucial for professionals in this field. The development of tech technologies has accelerated over the past decade. Understanding tech is crucial for professionals in this field. (AI-generated)</t>
  </si>
  <si>
    <t>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sports has become increasingly important in today's world.</t>
  </si>
  <si>
    <t>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t>
  </si>
  <si>
    <t>Understanding politics is crucial for professionals in this field. The development of politics technologies has accelerated over the past decade. politics has become increasingly important in today's world. politics has become increasingly important in today's world. Experts recommend focusing on politics to improve overall outcomes. Recent studies show that politics can have significant impact on society.</t>
  </si>
  <si>
    <t>Experts recommend focusing on education to improve overall outcomes. Experts recommend focusing on education to improve overall outcomes. education has become increasingly important in today's world. Understanding education is crucial for professionals in this field. Understanding education is crucial for professionals in this field.</t>
  </si>
  <si>
    <t>sports has become increasingly important in today's world. sports has become increasingly important in today's world. The development of sports technologies has accelerated over the past decade. Recent studies show that sports can have significant impact on society. (AI-generated)</t>
  </si>
  <si>
    <t>Understanding tech is crucial for professionals in this field. The development of tech technologies has accelerated over the past decade. Understanding tech is crucial for professionals in this field.</t>
  </si>
  <si>
    <t>Recent studies show that sports can have significant impact on society. Understanding sports is crucial for professionals in this field. Experts recommend focusing on sports to improve overall outcomes. sports has become increasingly important in today's world. sports has become increasingly important in today's world. The development of sports technologies has accelerated over the past decade. (AI-generated)</t>
  </si>
  <si>
    <t>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(AI-generated)</t>
  </si>
  <si>
    <t>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t>
  </si>
  <si>
    <t>The development of sports technologies has accelerated over the past decade. Understanding sports is crucial for professionals in this field. Recent studies show that sports can have significant impact on society. sports has become increasingly important in today's world. Experts recommend focusing on sports to improve overall outcomes.</t>
  </si>
  <si>
    <t>Recent studies show that finance can have significant impact on society. Experts recommend focusing on finance to improve overall outcomes. Experts recommend focusing on finance to improve overall outcomes. Understanding finance is crucial for professionals in this field. (AI-generated)</t>
  </si>
  <si>
    <t>Experts recommend focusing on finance to improve overall outcomes. Experts recommend focusing on finance to improve overall outcomes. Recent studies show that finance can have significant impact on society. finance has become increasingly important in today's world. Experts recommend focusing on finance to improve overall outcomes.</t>
  </si>
  <si>
    <t>Experts recommend focusing on sports to improve overall outcomes. Experts recommend focusing on sports to improve overall outcomes. Understanding sports is crucial for professionals in this field. The development of sports technologies has accelerated over the past decade. Experts recommend focusing on sports to improve overall outcomes. (AI-generated)</t>
  </si>
  <si>
    <t>The development of education technologies has accelerated over the past decade. education has become increasingly important in today's world. education has become increasingly important in today's world. Understanding education is crucial for professionals in this field. Recent studies show that education can have significant impact on society.</t>
  </si>
  <si>
    <t>sports has become increasingly important in today's world. The development of sports technologies has accelerated over the past decade. sports has become increasingly important in today's world. (AI-generated)</t>
  </si>
  <si>
    <t>health has become increasingly important in today's world. The development of health technologies has accelerated over the past decade. Recent studies show that health can have significant impact on society. Recent studies show that health can have significant impact on society. (AI-generated)</t>
  </si>
  <si>
    <t>Experts recommend focusing on sports to improve overall outcomes. Experts recommend focusing on sports to improve overall outcomes. sports has become increasingly important in today's world. Recent studies show that sports can have significant impact on society. The development of sports technologies has accelerated over the past decade. Experts recommend focusing on sports to improve overall outcomes.</t>
  </si>
  <si>
    <t>The development of tech technologies has accelerated over the past decade. Recent studies show that tech can have significant impact on society. Recent studies show that tech can have significant impact on society. tech has become increasingly important in today's world. Experts recommend focusing on tech to improve overall outcomes. The development of tech technologies has accelerated over the past decade. (AI-generated)</t>
  </si>
  <si>
    <t>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t>
  </si>
  <si>
    <t>politics has become increasingly important in today's world.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politics has become increasingly important in today's world.</t>
  </si>
  <si>
    <t>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t>
  </si>
  <si>
    <t>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sports has become increasingly important in today's world.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</si>
  <si>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</si>
  <si>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</si>
  <si>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Experts recommend focusing on health to improve overall outcomes. Recent studies show that health can have significant impact on society. The development of health technologies has accelerated over the past decade. health has become increasingly important in today's world. (AI-generated)</t>
  </si>
  <si>
    <t>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Understanding tech is crucial for professionals in this field.</t>
  </si>
  <si>
    <t>finance has become increasingly important in today's world. The development of finance technologies has accelerated over the past decade. Understanding finance is crucial for professionals in this field. Experts recommend focusing on finance to improve overall outcomes. (AI-generated)</t>
  </si>
  <si>
    <t>politics has become increasingly important in today's world. The development of politics technologies has accelerated over the past decade. The development of politics technologies has accelerated over the past decade.</t>
  </si>
  <si>
    <t>Understanding education is crucial for professionals in this field. Experts recommend focusing on education to improve overall outcomes. Experts recommend focusing on education to improve overall outcomes. Experts recommend focusing on education to improve overall outcomes. (AI-generated)</t>
  </si>
  <si>
    <t>Experts recommend focusing on tech to improve overall outcomes. Understanding tech is crucial for professionals in this field. Understanding tech is crucial for professionals in this field. (AI-generated)</t>
  </si>
  <si>
    <t>Understanding tech is crucial for professionals in this field. The development of tech technologies has accelerated over the past decade. Experts recommend focusing on tech to improve overall outcomes. The development of tech technologies has accelerated over the past decade. (AI-generated)</t>
  </si>
  <si>
    <t>Understanding tech is crucial for professionals in this field. Recent studies show that tech can have significant impact on society. The development of tech technologies has accelerated over the past decade. Recent studies show that tech can have significant impact on society. Understanding tech is crucial for professionals in this field.</t>
  </si>
  <si>
    <t>Experts recommend focusing on education to improve overall outcomes. Understanding education is crucial for professionals in this field. Recent studies show that education can have significant impact on society. education has become increasingly important in today's world.</t>
  </si>
  <si>
    <t>Experts recommend focusing on finance to improve overall outcomes. Experts recommend focusing on finance to improve overall outcomes. Recent studies show that finance can have significant impact on society. Understanding finance is crucial for professionals in this field. finance has become increasingly important in today's world. Experts recommend focusing on finance to improve overall outcomes. (AI-generated)</t>
  </si>
  <si>
    <t>Experts recommend focusing on sports to improve overall outcomes.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Experts recommend focusing on sports to improve overall outcomes.</t>
  </si>
  <si>
    <t>Experts recommend focusing on sports to improve overall outcomes. Experts recommend focusing on sports to improve overall outcomes. Experts recommend focusing on sports to improve overall outcomes.</t>
  </si>
  <si>
    <t>tech has become increasingly important in today's world. Recent studies show that tech can have significant impact on society. Recent studies show that tech can have significant impact on society. Understanding tech is crucial for professionals in this field.</t>
  </si>
  <si>
    <t>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</si>
  <si>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Recent studies show that finance can have significant impact on society. 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t>
  </si>
  <si>
    <t>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t>
  </si>
  <si>
    <t>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t>
  </si>
  <si>
    <t>Experts recommend focusing on education to improve overall outcomes. Recent studies show that education can have significant impact on society. education has become increasingly important in today's world. Experts recommend focusing on education to improve overall outcomes. Understanding education is crucial for professionals in this field.</t>
  </si>
  <si>
    <t>health has become increasingly important in today's world.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Experts recommend focusing on health to improve overall outcomes. (AI-generated)</t>
  </si>
  <si>
    <t>Recent studies show that health can have significant impact on society. health has become increasingly important in today's world. health has become increasingly important in today's world. Understanding health is crucial for professionals in this field. (AI-generated)</t>
  </si>
  <si>
    <t>The development of finance technologies has accelerated over the past decade. finance has become increasingly important in today's world. finance has become increasingly important in today's world. finance has become increasingly important in today's world.</t>
  </si>
  <si>
    <t>Understanding sports is crucial for professionals in this field. Experts recommend focusing on sports to improve overall outcomes. Understanding sports is crucial for professionals in this field. Recent studies show that sports can have significant impact on society. Experts recommend focusing on sports to improve overall outcomes. Recent studies show that sports can have significant impact on society.</t>
  </si>
  <si>
    <t>Understanding politics is crucial for professionals in this field. Recent studies show that politics can have significant impact on society. politics has become increasingly important in today's world. politics has become increasingly important in today's world. (AI-generated)</t>
  </si>
  <si>
    <t>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t>
  </si>
  <si>
    <t>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 (AI-generated)</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</si>
  <si>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</si>
  <si>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Understanding politics is crucial for professionals in this field. (AI-generated)</t>
  </si>
  <si>
    <t>Understanding sports is crucial for professionals in this field. Understanding sports is crucial for professionals in this field. The development of sports technologies has accelerated over the past decade. sports has become increasingly important in today's world. (AI-generated)</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</si>
  <si>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politics has become increasingly important in today's world. (AI-generated)</t>
  </si>
  <si>
    <t>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(AI-generated)</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</si>
  <si>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(AI-generated)</t>
  </si>
  <si>
    <t>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 (AI-generated)</t>
  </si>
  <si>
    <t>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 (AI-generated)</t>
  </si>
  <si>
    <t>Experts recommend focusing on tech to improve overall outcomes. The development of tech technologies has accelerated over the past decade. Understanding tech is crucial for professionals in this field. tech has become increasingly important in today's world.</t>
  </si>
  <si>
    <t>Experts recommend focusing on tech to improve overall outcomes. Recent studies show that tech can have significant impact on society. Understanding tech is crucial for professionals in this field. Recent studies show that tech can have significant impact on society.</t>
  </si>
  <si>
    <t>Experts recommend focusing on sports to improve overall outcomes. sports has become increasingly important in today's world. Recent studies show that sports can have significant impact on society. Understanding sports is crucial for professionals in this field. Recent studies show that sports can have significant impact on society. (AI-generated)</t>
  </si>
  <si>
    <t>Experts recommend focusing on sports to improve overall outcomes. Recent studies show that sports can have significant impact on society. 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</si>
  <si>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Experts recommend focusing on finance to improve overall outcomes. finance has become increasingly important in today's world. Experts recommend focusing on finance to improve overall outcomes. Experts recommend focusing on finance to improve overall outcomes. (AI-generated)</t>
  </si>
  <si>
    <t>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(AI-generated)</t>
  </si>
  <si>
    <t>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(AI-generated)</t>
  </si>
  <si>
    <t>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t>
  </si>
  <si>
    <t>health has become increasingly important in today's world. The development of health technologies has accelerated over the past decade. The development of health technologies has accelerated over the past decade. (AI-generated)</t>
  </si>
  <si>
    <t>health has become increasingly important in today's world. Understanding health is crucial for professionals in this field. The development of health technologies has accelerated over the past decade. Experts recommend focusing on health to improve overall outcomes. Understanding health is crucial for professionals in this field. (AI-generated)</t>
  </si>
  <si>
    <t>Experts recommend focusing on politics to improve overall outcomes. Experts recommend focusing on politics to improve overall outcomes. politics has become increasingly important in today's world. politics has become increasingly important in today's world. The development of politics technologies has accelerated over the past decade. Understanding politics is crucial for professionals in this field.</t>
  </si>
  <si>
    <t>Experts recommend focusing on politics to improve overall outcomes. politics has become increasingly important in today's world. Experts recommend focusing on politics to improve overall outcomes. Understanding politics is crucial for professionals in this field. (AI-generated)</t>
  </si>
  <si>
    <t>Recent studies show that health can have significant impact on society. Recent studies show that health can have significant impact on society. health has become increasingly important in today's world. Understanding health is crucial for professionals in this field. Understanding health is crucial for professionals in this field.</t>
  </si>
  <si>
    <t>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(AI-generated)</t>
  </si>
  <si>
    <t>Understanding sports is crucial for professionals in this field. Experts recommend focusing on sports to improve overall outcomes. sports has become increasingly important in today's world. Recent studies show that sports can have significant impact on society. Recent studies show that sports can have significant impact on society.</t>
  </si>
  <si>
    <t>The development of finance technologies has accelerated over the past decade. Experts recommend focusing on finance to improve overall outcomes. finance has become increasingly important in today's world. The development of finance technologies has accelerated over the past decade.</t>
  </si>
  <si>
    <t>sports has become increasingly important in today's world. The development of sports technologies has accelerated over the past decade. Recent studies show that sports can have significant impact on society.</t>
  </si>
  <si>
    <t>Understanding finance is crucial for professionals in this field. The development of finance technologies has accelerated over the past decade. finance has become increasingly important in today's world. Recent studies show that finance can have significant impact on society. Experts recommend focusing on finance to improve overall outcomes.</t>
  </si>
  <si>
    <t>health has become increasingly important in today's world. Understanding health is crucial for professionals in this field. Experts recommend focusing on health to improve overall outcomes. health has become increasingly important in today's world. The development of health technologies has accelerated over the past decade. health has become increasingly important in today's world. (AI-generated)</t>
  </si>
  <si>
    <t>The development of politics technologies has accelerated over the past decade. Experts recommend focusing on politics to improve overall outcomes. Experts recommend focusing on politics to improve overall outcomes. (AI-generated)</t>
  </si>
  <si>
    <t>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</si>
  <si>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t>
  </si>
  <si>
    <t>Experts recommend focusing on tech to improve overall outcomes. tech has become increasingly important in today's world. Recent studies show that tech can have significant impact on society. The development of tech technologies has accelerated over the past decade. (AI-generated)</t>
  </si>
  <si>
    <t>The development of tech technologies has accelerated over the past decade. Understanding tech is crucial for professionals in this field. The development of tech technologies has accelerated over the past decade. Experts recommend focusing on tech to improve overall outcomes. Understanding tech is crucial for professionals in this field.</t>
  </si>
  <si>
    <t>Experts recommend focusing on sports to improve overall outcomes. sports has become increasingly important in today's world. Understanding sports is crucial for professionals in this field.</t>
  </si>
  <si>
    <t>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(AI-generated)</t>
  </si>
  <si>
    <t>finance has become increasingly important in today's world. Experts recommend focusing on finance to improve overall outcomes. finance has become increasingly important in today's world. Experts recommend focusing on finance to improve overall outcomes. The development of finance technologies has accelerated over the past decade. (AI-generated)</t>
  </si>
  <si>
    <t>Experts recommend focusing on finance to improve overall outcomes. 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t>
  </si>
  <si>
    <t>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(AI-generated)</t>
  </si>
  <si>
    <t>finance has become increasingly important in today's world. Experts recommend focusing on finance to improve overall outcomes. Recent studies show that finance can have significant impact on society. Understanding finance is crucial for professionals in this field. (AI-generated)</t>
  </si>
  <si>
    <t>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 education has become increasingly important in today's world. Recent studies show that education can have significant impact on society. (AI-generated)</t>
  </si>
  <si>
    <t>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</si>
  <si>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Understanding education is crucial for professionals in this field. education has become increasingly important in today's world. The development of education technologies has accelerated over the past decade. Recent studies show that education can have significant impact on society.</t>
  </si>
  <si>
    <t>Recent studies show that education can have significant impact on society. education has become increasingly important in today's world. The development of education technologies has accelerated over the past decade. education has become increasingly important in today's world. Experts recommend focusing on education to improve overall outcomes. (AI-generated)</t>
  </si>
  <si>
    <t>Experts recommend focusing on tech to improve overall outcomes. Experts recommend focusing on tech to improve overall outcomes.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t>
  </si>
  <si>
    <t>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t>
  </si>
  <si>
    <t>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t>
  </si>
  <si>
    <t>Experts recommend focusing on education to improve overall outcomes. Recent studies show that education can have significant impact on society. The development of education technologies has accelerated over the past decade. (AI-generated)</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</si>
  <si>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</si>
  <si>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Experts recommend focusing on finance to improve overall outcomes. Experts recommend focusing on finance to improve overall outcomes. Understanding finance is crucial for professionals in this field. Understanding finance is crucial for professionals in this field.</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</si>
  <si>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t>
  </si>
  <si>
    <t>Understanding finance is crucial for professionals in this field. Understanding finance is crucial for professionals in this field. Experts recommend focusing on finance to improve overall outcomes. The development of finance technologies has accelerated over the past decade. (AI-generated)</t>
  </si>
  <si>
    <t>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t>
  </si>
  <si>
    <t>The development of finance technologies has accelerated over the past decade. Recent studies show that finance can have significant impact on society. Recent studies show that finance can have significant impact on society. finance has become increasingly important in today's world. finance has become increasingly important in today's world. (AI-generated)</t>
  </si>
  <si>
    <t>Experts recommend focusing on finance to improve overall outcomes. finance has become increasingly important in today's world. The development of finance technologies has accelerated over the past decade. Recent studies show that finance can have significant impact on society.</t>
  </si>
  <si>
    <t>politics has become increasingly important in today's world. 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</si>
  <si>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</si>
  <si>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t>
  </si>
  <si>
    <t>The development of politics technologies has accelerated over the past decade. Experts recommend focusing on politics to improve overall outcomes. Understanding politics is crucial for professionals in this field. Experts recommend focusing on politics to improve overall outcomes. Understanding politics is crucial for professionals in this field. Experts recommend focusing on politics to improve overall outcomes.</t>
  </si>
  <si>
    <t>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t>
  </si>
  <si>
    <t>health has become increasingly important in today's world. Understanding health is crucial for professionals in this field. Experts recommend focusing on health to improve overall outcomes. Understanding health is crucial for professionals in this field.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</si>
  <si>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t>
  </si>
  <si>
    <t>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t>
  </si>
  <si>
    <t>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t>
  </si>
  <si>
    <t>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health has become increasingly important in today's world. (AI-generated)</t>
  </si>
  <si>
    <t>Recent studies show that health can have significant impact on society. health has become increasingly important in today's world. The development of health technologies has accelerated over the past decade. Experts recommend focusing on health to improve overall outcomes. Recent studies show that health can have significant impact on society. (AI-generated)</t>
  </si>
  <si>
    <t>Understanding finance is crucial for professionals in this field. Recent studies show that finance can have significant impact on society.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t>
  </si>
  <si>
    <t>Recent studies show that sports can have significant impact on society. sports has become increasingly important in today's world. The development of sports technologies has accelerated over the past decade. Recent studies show that sports can have significant impact on society. (AI-generated)</t>
  </si>
  <si>
    <t>tech has become increasingly important in today's world. Recent studies show that tech can have significant impact on society. The development of tech technologies has accelerated over the past decade.</t>
  </si>
  <si>
    <t>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sports has become increasingly important in today's world. (AI-generated)</t>
  </si>
  <si>
    <t>Recent studies show that sports can have significant impact on society. sports has become increasingly important in today's world. Recent studies show that sports can have significant impact on society. (AI-generated)</t>
  </si>
  <si>
    <t>sports has become increasingly important in today's world.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(AI-generated)</t>
  </si>
  <si>
    <t>Understanding health is crucial for professionals in this field. Recent studies show that health can have significant impact on society. health has become increasingly important in today's world. Experts recommend focusing on health to improve overall outcomes. Experts recommend focusing on health to improve overall outcomes. Understanding health is crucial for professionals in this field.</t>
  </si>
  <si>
    <t>Experts recommend focusing on finance to improve overall outcomes. Understanding finance is crucial for professionals in this field. Understanding finance is crucial for professionals in this field. Understanding finance is crucial for professionals in this field. Recent studies show that finance can have significant impact on society. (AI-generated)</t>
  </si>
  <si>
    <t>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t>
  </si>
  <si>
    <t>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(AI-generated)</t>
  </si>
  <si>
    <t>The development of sports technologies has accelerated over the past decade. Understanding sports is crucial for professionals in this field. Experts recommend focusing on sports to improve overall outcomes. sports has become increasingly important in today's world. (AI-generated)</t>
  </si>
  <si>
    <t>Recent studies show that tech can have significant impact on society. Understanding tech is crucial for professionals in this field. tech has become increasingly important in today's world. Understanding tech is crucial for professionals in this field. Recent studies show that tech can have significant impact on society. Understanding tech is crucial for professionals in this field. (AI-generated)</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</si>
  <si>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Recent studies show that finance can have significant impact on society.</t>
  </si>
  <si>
    <t>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finance has become increasingly important in today's world. (AI-generated)</t>
  </si>
  <si>
    <t>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t>
  </si>
  <si>
    <t>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Experts recommend focusing on sports to improve overall outcomes.</t>
  </si>
  <si>
    <t>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</si>
  <si>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Recent studies show that health can have significant impact on society. Experts recommend focusing on health to improve overall outcomes. The development of health technologies has accelerated over the past decade. (AI-generated)</t>
  </si>
  <si>
    <t>Recent studies show that politics can have significant impact on society. Experts recommend focusing on politics to improve overall outcomes. Recent studies show that politics can have significant impact on society.</t>
  </si>
  <si>
    <t>The development of health technologies has accelerated over the past decade.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(AI-generated)</t>
  </si>
  <si>
    <t>education has become increasingly important in today's world. Experts recommend focusing on education to improve overall outcomes. education has become increasingly important in today's world. Understanding education is crucial for professionals in this field.</t>
  </si>
  <si>
    <t>education has become increasingly important in today's world. Experts recommend focusing on education to improve overall outcomes. Experts recommend focusing on education to improve overall outcomes. (AI-generated)</t>
  </si>
  <si>
    <t>Experts recommend focusing on finance to improve overall outcomes. Understanding finance is crucial for professionals in this field. finance has become increasingly important in today's world. finance has become increasingly important in today's world. (AI-generated)</t>
  </si>
  <si>
    <t>Experts recommend focusing on sports to improve overall outcomes. sports has become increasingly important in today's world. Understanding sports is crucial for professionals in this field. The development of sports technologies has accelerated over the past decade.</t>
  </si>
  <si>
    <t>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t>
  </si>
  <si>
    <t>Experts recommend focusing on health to improve overall outcomes. health has become increasingly important in today's world. Experts recommend focusing on health to improve overall outcomes. (AI-generated)</t>
  </si>
  <si>
    <t>Understanding health is crucial for professionals in this field.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t>
  </si>
  <si>
    <t>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The development of health technologies has accelerated over the past decade. (AI-generated)</t>
  </si>
  <si>
    <t>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t>
  </si>
  <si>
    <t>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t>
  </si>
  <si>
    <t>education has become increasingly important in today's world. Experts recommend focusing on education to improve overall outcomes. education has become increasingly important in today's world. Experts recommend focusing on education to improve overall outcomes. Understanding education is crucial for professionals in this field.</t>
  </si>
  <si>
    <t>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</si>
  <si>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 education has become increasingly important in today's world. (AI-generated)</t>
  </si>
  <si>
    <t>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t>
  </si>
  <si>
    <t>Understanding sports is crucial for professionals in this field. Understanding sports is crucial for professionals in this field. The development of sports technologies has accelerated over the past decade. sports has become increasingly important in today's world. Experts recommend focusing on sports to improve overall outcomes.</t>
  </si>
  <si>
    <t>The development of tech technologies has accelerated over the past decade. Recent studies show that tech can have significant impact on society. Understanding tech is crucial for professionals in this field. Recent studies show that tech can have significant impact on society. (AI-generated)</t>
  </si>
  <si>
    <t>Understanding sports is crucial for professionals in this field. The development of sports technologies has accelerated over the past decade. Understanding sports is crucial for professionals in this field. Understanding sports is crucial for professionals in this field. (AI-generated)</t>
  </si>
  <si>
    <t>The development of health technologies has accelerated over the past decade. Recent studies show that health can have significant impact on society. The development of health technologies has accelerated over the past decade.</t>
  </si>
  <si>
    <t>Recent studies show that tech can have significant impact on society. tech has become increasingly important in today's world. The development of tech technologies has accelerated over the past decade. Experts recommend focusing on tech to improve overall outcomes. Experts recommend focusing on tech to improve overall outcomes.</t>
  </si>
  <si>
    <t>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(AI-generated)</t>
  </si>
  <si>
    <t>Recent studies show that sports can have significant impact on society. sports has become increasingly important in today's world. Understanding sports is crucial for professionals in this field. Experts recommend focusing on sports to improve overall outcomes. The development of sports technologies has accelerated over the past decade. (AI-generated)</t>
  </si>
  <si>
    <t>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(AI-generated)</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</si>
  <si>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t>
  </si>
  <si>
    <t>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(AI-generated)</t>
  </si>
  <si>
    <t>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</si>
  <si>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tech has become increasingly important in today's world. 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(AI-generated)</t>
  </si>
  <si>
    <t>Recent studies show that finance can have significant impact on society. The development of finance technologies has accelerated over the past decade. Understanding finance is crucial for professionals in this field. Experts recommend focusing on finance to improve overall outcomes. (AI-generated)</t>
  </si>
  <si>
    <t>Recent studies show that finance can have significant impact on society. finance has become increasingly important in today's world.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</si>
  <si>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t>
  </si>
  <si>
    <t>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t>
  </si>
  <si>
    <t>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</si>
  <si>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t>
  </si>
  <si>
    <t>tech has become increasingly important in today's world. Experts recommend focusing on tech to improve overall outcomes. tech has become increasingly important in today's world. Recent studies show that tech can have significant impact on society. Recent studies show that tech can have significant impact on society. The development of tech technologies has accelerated over the past decade. (AI-generated)</t>
  </si>
  <si>
    <t>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(AI-generated)</t>
  </si>
  <si>
    <t>The development of politics technologies has accelerated over the past decade. The development of politics technologies has accelerated over the past decade. Recent studies show that politics can have significant impact on society.</t>
  </si>
  <si>
    <t>Understanding sports is crucial for professionals in this field. Understanding sports is crucial for professionals in this field. Recent studies show that sports can have significant impact on society. Recent studies show that sports can have significant impact on society.</t>
  </si>
  <si>
    <t>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(AI-generated)</t>
  </si>
  <si>
    <t>Understanding health is crucial for professionals in this field. health has become increasingly important in today's world. Understanding health is crucial for professionals in this field. Experts recommend focusing on health to improve overall outcomes. Experts recommend focusing on health to improve overall outcomes. (AI-generated)</t>
  </si>
  <si>
    <t>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Understanding education is crucial for professionals in this field.</t>
  </si>
  <si>
    <t>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t>
  </si>
  <si>
    <t>Understanding education is crucial for professionals in this field. Recent studies show that education can have significant impact on society. Recent studies show that education can have significant impact on society. education has become increasingly important in today's world. (AI-generated)</t>
  </si>
  <si>
    <t>Experts recommend focusing on politics to improve overall outcomes. Understanding politics is crucial for professionals in this field. Recent studies show that politics can have significant impact on society.</t>
  </si>
  <si>
    <t>The development of sports technologies has accelerated over the past decade. Experts recommend focusing on sports to improve overall outcomes. Understanding sports is crucial for professionals in this field. Experts recommend focusing on sports to improve overall outcomes.</t>
  </si>
  <si>
    <t>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(AI-generated)</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</si>
  <si>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t>
  </si>
  <si>
    <t>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(AI-generated)</t>
  </si>
  <si>
    <t>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 Recent studies show that tech can have significant impact on society. (AI-generated)</t>
  </si>
  <si>
    <t>Experts recommend focusing on sports to improve overall outcomes. Recent studies show that sports can have significant impact on society. sports has become increasingly important in today's world. Understanding sports is crucial for professionals in this field. Understanding sports is crucial for professionals in this field. Recent studies show that sports can have significant impact on society. (AI-generated)</t>
  </si>
  <si>
    <t>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t>
  </si>
  <si>
    <t>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t>
  </si>
  <si>
    <t>Recent studies show that health can have significant impact on society. The development of health technologies has accelerated over the past decade. Recent studies show that health can have significant impact on society. health has become increasingly important in today's world. Experts recommend focusing on health to improve overall outcomes. health has become increasingly important in today's world. (AI-generated)</t>
  </si>
  <si>
    <t>Experts recommend focusing on health to improve overall outcomes. health has become increasingly important in today's world. health has become increasingly important in today's world. Recent studies show that health can have significant impact on society. health has become increasingly important in today's world.</t>
  </si>
  <si>
    <t>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Understanding education is crucial for professionals in this field.</t>
  </si>
  <si>
    <t>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(AI-generated)</t>
  </si>
  <si>
    <t>Experts recommend focusing on finance to improve overall outcomes. Experts recommend focusing on finance to improve overall outcomes. finance has become increasingly important in today's world. Recent studies show that finance can have significant impact on society.</t>
  </si>
  <si>
    <t>Recent studies show that finance can have significant impact on society. Experts recommend focusing on finance to improve overall outcomes. The development of finance technologies has accelerated over the past decade. finance has become increasingly important in today's world. finance has become increasingly important in today's world.</t>
  </si>
  <si>
    <t>The development of tech technologies has accelerated over the past decade. tech has become increasingly important in today's world. Recent studies show that tech can have significant impact on society. tech has become increasingly important in today's world. (AI-generated)</t>
  </si>
  <si>
    <t>Recent studies show that politics can have significant impact on society. politics has become increasingly important in today's world. Experts recommend focusing on politics to improve overall outcomes. Experts recommend focusing on politics to improve overall outcomes. politics has become increasingly important in today's world. politics has become increasingly important in today's world.</t>
  </si>
  <si>
    <t>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 (AI-generated)</t>
  </si>
  <si>
    <t>tech has become increasingly important in today's world. tech has become increasingly important in today's world. The development of tech technologies has accelerated over the past decade. (AI-generated)</t>
  </si>
  <si>
    <t>Experts recommend focusing on education to improve overall outcomes. Experts recommend focusing on education to improve overall outcomes. education has become increasingly important in today's world. Recent studies show that education can have significant impact on society. Understanding education is crucial for professionals in this field. Understanding education is crucial for professionals in this field.</t>
  </si>
  <si>
    <t>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politics has become increasingly important in today's world.</t>
  </si>
  <si>
    <t>Experts recommend focusing on sports to improve overall outcomes. Recent studies show that sports can have significant impact on society. Understanding sports is crucial for professionals in this field. Experts recommend focusing on sports to improve overall outcomes. sports has become increasingly important in today's world.</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</si>
  <si>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t>
  </si>
  <si>
    <t>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t>
  </si>
  <si>
    <t>Recent studies show that education can have significant impact on society. education has become increasingly important in today's world. The development of education technologies has accelerated over the past decade. education has become increasingly important in today's world.</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</si>
  <si>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t>
  </si>
  <si>
    <t>Experts recommend focusing on education to improve overall outcomes. Recent studies show that education can have significant impact on society. education has become increasingly important in today's world. Recent studies show that education can have significant impact on society. Experts recommend focusing on education to improve overall outcomes.</t>
  </si>
  <si>
    <t>Understanding education is crucial for professionals in this field. Experts recommend focusing on education to improve overall outcomes. education has become increasingly important in today's world. Experts recommend focusing on education to improve overall outcomes. Experts recommend focusing on education to improve overall outcomes.</t>
  </si>
  <si>
    <t>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t>
  </si>
  <si>
    <t>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Understanding sports is crucial for professionals in this field.</t>
  </si>
  <si>
    <t>Understanding politics is crucial for professionals in this field. Understanding politics is crucial for professionals in this field.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t>
  </si>
  <si>
    <t>Experts recommend focusing on tech to improve overall outcomes. Understanding tech is crucial for professionals in this field. The development of tech technologies has accelerated over the past decade. Experts recommend focusing on tech to improve overall outcomes.</t>
  </si>
  <si>
    <t>Understanding education is crucial for professionals in this field. 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t>
  </si>
  <si>
    <t>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 Experts recommend focusing on tech to improve overall outcomes.</t>
  </si>
  <si>
    <t>finance has become increasingly important in today's world. The development of finance technologies has accelerated over the past decade. The development of finance technologies has accelerated over the past decade.</t>
  </si>
  <si>
    <t>The development of health technologies has accelerated over the past decade. The development of health technologies has accelerated over the past decade. health has become increasingly important in today's world. Understanding health is crucial for professionals in this field. (AI-generated)</t>
  </si>
  <si>
    <t>Understanding politics is crucial for professionals in this field. Experts recommend focusing on politics to improve overall outcomes. politics has become increasingly important in today's world. The development of politics technologies has accelerated over the past decade. Understanding politics is crucial for professionals in this field. (AI-generated)</t>
  </si>
  <si>
    <t>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</si>
  <si>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</si>
  <si>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Experts recommend focusing on health to improve overall outcomes. Experts recommend focusing on health to improve overall outcomes. Understanding health is crucial for professionals in this field. Understanding health is crucial for professionals in this field. Recent studies show that health can have significant impact on society. (AI-generated)</t>
  </si>
  <si>
    <t>Experts recommend focusing on health to improve overall outcomes. The development of health technologies has accelerated over the past decade. Recent studies show that health can have significant impact on society. health has become increasingly important in today's world.</t>
  </si>
  <si>
    <t>The development of health technologies has accelerated over the past decade. Experts recommend focusing on health to improve overall outcomes. Recent studies show that health can have significant impact on society. Understanding health is crucial for professionals in this field. Recent studies show that health can have significant impact on society. Understanding health is crucial for professionals in this field. (AI-generated)</t>
  </si>
  <si>
    <t>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t>
  </si>
  <si>
    <t>Recent studies show that sports can have significant impact on society.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t>
  </si>
  <si>
    <t>tech has become increasingly important in today's world. Understanding tech is crucial for professionals in this field. Recent studies show that tech can have significant impact on society. Understanding tech is crucial for professionals in this field. (AI-generated)</t>
  </si>
  <si>
    <t>sports has become increasingly important in today's world. Experts recommend focusing on sports to improve overall outcomes. Understanding sports is crucial for professionals in this field. The development of sports technologies has accelerated over the past decade. Recent studies show that sports can have significant impact on society. Understanding sports is crucial for professionals in this field.</t>
  </si>
  <si>
    <t>Understanding politics is crucial for professionals in this field. Experts recommend focusing on politics to improve overall outcomes. Understanding politics is crucial for professionals in this field. politics has become increasingly important in today's world. (AI-generated)</t>
  </si>
  <si>
    <t>Understanding health is crucial for professionals in this field. Understanding health is crucial for professionals in this field. Experts recommend focusing on health to improve overall outcomes. The development of health technologies has accelerated over the past decade. health has become increasingly important in today's world.</t>
  </si>
  <si>
    <t>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t>
  </si>
  <si>
    <t>Understanding finance is crucial for professionals in this field. The development of finance technologies has accelerated over the past decade. Understanding finance is crucial for professionals in this field. Understanding finance is crucial for professionals in this field. Understanding finance is crucial for professionals in this field. (AI-generated)</t>
  </si>
  <si>
    <t>tech has become increasingly important in today's world. Experts recommend focusing on tech to improve overall outcomes. Recent studies show that tech can have significant impact on society. Experts recommend focusing on tech to improve overall outcomes. Experts recommend focusing on tech to improve overall outcomes.</t>
  </si>
  <si>
    <t>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(AI-generated)</t>
  </si>
  <si>
    <t>Experts recommend focusing on finance to improve overall outcomes. Experts recommend focusing on finance to improve overall outcomes. Experts recommend focusing on finance to improve overall outcomes. The development of finance technologies has accelerated over the past decade. (AI-generated)</t>
  </si>
  <si>
    <t>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t>
  </si>
  <si>
    <t>health has become increasingly important in today's world. Understanding health is crucial for professionals in this field. Experts recommend focusing on health to improve overall outcomes. Experts recommend focusing on health to improve overall outcomes. Recent studies show that health can have significant impact on society.</t>
  </si>
  <si>
    <t>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</si>
  <si>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The development of health technologies has accelerated over the past decade. 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t>
  </si>
  <si>
    <t>Experts recommend focusing on education to improve overall outcomes. education has become increasingly important in today's world. Recent studies show that education can have significant impact on society. Experts recommend focusing on education to improve overall outcomes. Understanding education is crucial for professionals in this field. (AI-generated)</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</si>
  <si>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Experts recommend focusing on education to improve overall outcomes. (AI-generated)</t>
  </si>
  <si>
    <t>The development of tech technologies has accelerated over the past decade. Recent studies show that tech can have significant impact on society. Experts recommend focusing on tech to improve overall outcomes. tech has become increasingly important in today's world. The development of tech technologies has accelerated over the past decade. (AI-generated)</t>
  </si>
  <si>
    <t>The development of education technologies has accelerated over the past decade. Experts recommend focusing on education to improve overall outcomes. Understanding education is crucial for professionals in this field. education has become increasingly important in today's world. The development of education technologies has accelerated over the past decade. (AI-generated)</t>
  </si>
  <si>
    <t>Recent studies show that politics can have significant impact on society. Experts recommend focusing on politics to improve overall outcomes. Understanding politics is crucial for professionals in this field. Understanding politics is crucial for professionals in this field. Understanding politics is crucial for professionals in this field.</t>
  </si>
  <si>
    <t>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 Recent studies show that health can have significant impact on society.</t>
  </si>
  <si>
    <t>health has become increasingly important in today's world. 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t>
  </si>
  <si>
    <t>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t>
  </si>
  <si>
    <t>The development of sports technologies has accelerated over the past decade. Experts recommend focusing on sports to improve overall outcomes. Recent studies show that sports can have significant impact on society. Experts recommend focusing on sports to improve overall outcomes. (AI-generated)</t>
  </si>
  <si>
    <t>Recent studies show that politics can have significant impact on society. Recent studies show that politics can have significant impact on society. Understanding politics is crucial for professionals in this field. Experts recommend focusing on politics to improve overall outcomes. (AI-generated)</t>
  </si>
  <si>
    <t>Understanding politics is crucial for professionals in this field. Recent studies show that politics can have significant impact on society. Experts recommend focusing on politics to improve overall outcomes. (AI-generated)</t>
  </si>
  <si>
    <t>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t>
  </si>
  <si>
    <t>Recent studies show that finance can have significant impact on society. finance has become increasingly important in today's world. finance has become increasingly important in today's world. Understanding finance is crucial for professionals in this field. finance has become increasingly important in today's world. (AI-generated)</t>
  </si>
  <si>
    <t>Understanding finance is crucial for professionals in this field. finance has become increasingly important in today's world.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(AI-generated)</t>
  </si>
  <si>
    <t>Understanding politics is crucial for professionals in this field. politics has become increasingly important in today's world. Recent studies show that politics can have significant impact on society. Understanding politics is crucial for professionals in this field. Recent studies show that politics can have significant impact on society. (AI-generated)</t>
  </si>
  <si>
    <t>Experts recommend focusing on health to improve overall outcomes. health has become increasingly important in today's world. The development of health technologies has accelerated over the past decade. Understanding health is crucial for professionals in this field.</t>
  </si>
  <si>
    <t>health has become increasingly important in today's world. Experts recommend focusing on health to improve overall outcomes. Experts recommend focusing on health to improve overall outcomes. (AI-generated)</t>
  </si>
  <si>
    <t>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Experts recommend focusing on education to improve overall outcomes.</t>
  </si>
  <si>
    <t>tech has become increasingly important in today's world. tech has become increasingly important in today's world. tech has become increasingly important in today's world. Experts recommend focusing on tech to improve overall outcomes. Experts recommend focusing on tech to improve overall outcomes. (AI-generated)</t>
  </si>
  <si>
    <t>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(AI-generated)</t>
  </si>
  <si>
    <t>finance has become increasingly important in today's world.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(AI-generated)</t>
  </si>
  <si>
    <t>Understanding tech is crucial for professionals in this field. tech has become increasingly important in today's world. Recent studies show that tech can have significant impact on society. Understanding tech is crucial for professionals in this field. The development of tech technologies has accelerated over the past decade. Understanding tech is crucial for professionals in this field. (AI-generated)</t>
  </si>
  <si>
    <t>Experts recommend focusing on sports to improve overall outcomes. Recent studies show that sports can have significant impact on society. Experts recommend focusing on sports to improve overall outcomes. The development of sports technologies has accelerated over the past decade. (AI-generated)</t>
  </si>
  <si>
    <t>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(AI-generated)</t>
  </si>
  <si>
    <t>Recent studies show that education can have significant impact on society. 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(AI-generated)</t>
  </si>
  <si>
    <t>Recent studies show that finance can have significant impact on society. The development of finance technologies has accelerated over the past decade. Experts recommend focusing on finance to improve overall outcomes. (AI-generated)</t>
  </si>
  <si>
    <t>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 Understanding sports is crucial for professionals in this field.</t>
  </si>
  <si>
    <t>Understanding sports is crucial for professionals in this field.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(AI-generated)</t>
  </si>
  <si>
    <t>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</si>
  <si>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Recent studies show that health can have significant impact on society.</t>
  </si>
  <si>
    <t>The development of finance technologies has accelerated over the past decade. finance has become increasingly important in today's world. Understanding finance is crucial for professionals in this field.</t>
  </si>
  <si>
    <t>health has become increasingly important in today's world. 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</si>
  <si>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Recent studies show that education can have significant impact on society. Experts recommend focusing on education to improve overall outcomes. education has become increasingly important in today's world. Experts recommend focusing on education to improve overall outcomes. (AI-generated)</t>
  </si>
  <si>
    <t>sports has become increasingly important in today's world. Recent studies show that sports can have significant impact on society. sports has become increasingly important in today's world. The development of sports technologies has accelerated over the past decade. Recent studies show that sports can have significant impact on society. (AI-generated)</t>
  </si>
  <si>
    <t>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t>
  </si>
  <si>
    <t>The development of tech technologies has accelerated over the past decade. Recent studies show that tech can have significant impact on society. Understanding tech is crucial for professionals in this field. Recent studies show that tech can have significant impact on society. tech has become increasingly important in today's world. Experts recommend focusing on tech to improve overall outcomes. (AI-generated)</t>
  </si>
  <si>
    <t>The development of tech technologies has accelerated over the past decade. tech has become increasingly important in today's world. The development of tech technologies has accelerated over the past decade.</t>
  </si>
  <si>
    <t>The development of finance technologies has accelerated over the past decade. 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</si>
  <si>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Experts recommend focusing on health to improve overall outcomes.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t>
  </si>
  <si>
    <t>health has become increasingly important in today's world. Understanding health is crucial for professionals in this field. The development of health technologies has accelerated over the past decade. health has become increasingly important in today's world. Recent studies show that health can have significant impact on society. Understanding health is crucial for professionals in this field.</t>
  </si>
  <si>
    <t>Experts recommend focusing on education to improve overall outcomes. education has become increasingly important in today's world. Recent studies show that education can have significant impact on society. Understanding education is crucial for professionals in this field. education has become increasingly important in today's world. (AI-generated)</t>
  </si>
  <si>
    <t>Recent studies show that tech can have significant impact on society.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t>
  </si>
  <si>
    <t>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(AI-generated)</t>
  </si>
  <si>
    <t>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 (AI-generated)</t>
  </si>
  <si>
    <t>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t>
  </si>
  <si>
    <t>tech has become increasingly important in today's world. Recent studies show that tech can have significant impact on society. Recent studies show that tech can have significant impact on society. tech has become increasingly important in today's world. Understanding tech is crucial for professionals in this field. tech has become increasingly important in today's world. (AI-generated)</t>
  </si>
  <si>
    <t>Understanding education is crucial for professionals in this field. education has become increasingly important in today's world. Understanding education is crucial for professionals in this field. Experts recommend focusing on education to improve overall outcomes.</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</si>
  <si>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politics has become increasingly important in today's world.</t>
  </si>
  <si>
    <t>sports has become increasingly important in today's world. sports has become increasingly important in today's world. The development of sports technologies has accelerated over the past decade. sports has become increasingly important in today's world. The development of sports technologies has accelerated over the past decade. Experts recommend focusing on sports to improve overall outcomes.</t>
  </si>
  <si>
    <t>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t>
  </si>
  <si>
    <t>Recent studies show that sports can have significant impact on society. Experts recommend focusing on sports to improve overall outcomes. The development of sports technologies has accelerated over the past decade. Understanding sports is crucial for professionals in this field.</t>
  </si>
  <si>
    <t>The development of health technologies has accelerated over the past decade. health has become increasingly important in today's world. Experts recommend focusing on health to improve overall outcomes. Experts recommend focusing on health to improve overall outcomes.</t>
  </si>
  <si>
    <t>sports has become increasingly important in today's world. sports has become increasingly important in today's world. Understanding sports is crucial for professionals in this field. Understanding sports is crucial for professionals in this field.</t>
  </si>
  <si>
    <t>The development of education technologies has accelerated over the past decade. The development of education technologies has accelerated over the past decade. The development of education technologies has accelerated over the past decade.</t>
  </si>
  <si>
    <t>sports has become increasingly important in today's world. sports has become increasingly important in today's world. Experts recommend focusing on sports to improve overall outcomes. Understanding sports is crucial for professionals in this field. Recent studies show that sports can have significant impact on society. (AI-generated)</t>
  </si>
  <si>
    <t>Experts recommend focusing on politics to improve overall outcomes. Recent studies show that politics can have significant impact on society. Experts recommend focusing on politics to improve overall outcomes. Experts recommend focusing on politics to improve overall outcomes. politics has become increasingly important in today's world. politics has become increasingly important in today's world. (AI-generated)</t>
  </si>
  <si>
    <t>The development of politics technologies has accelerated over the past decade. Understanding politics is crucial for professionals in this field. Understanding politics is crucial for professionals in this field. Understanding politics is crucial for professionals in this field. politics has become increasingly important in today's world. politics has become increasingly important in today's world.</t>
  </si>
  <si>
    <t>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(AI-generated)</t>
  </si>
  <si>
    <t>The development of politics technologies has accelerated over the past decade. politics has become increasingly important in today's world. The development of politics technologies has accelerated over the past decade.</t>
  </si>
  <si>
    <t>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 finance has become increasingly important in today's world. (AI-generated)</t>
  </si>
  <si>
    <t>Recent studies show that tech can have significant impact on society. Understanding tech is crucial for professionals in this field. tech has become increasingly important in today's world. Recent studies show that tech can have significant impact on society.</t>
  </si>
  <si>
    <t>Understanding tech is crucial for professionals in this field. The development of tech technologies has accelerated over the past decade. tech has become increasingly important in today's world. Understanding tech is crucial for professionals in this field. Experts recommend focusing on tech to improve overall outcomes. Experts recommend focusing on tech to improve overall outcomes. (AI-generated)</t>
  </si>
  <si>
    <t>finance has become increasingly important in today's world. Experts recommend focusing on finance to improve overall outcomes. finance has become increasingly important in today's world. finance has become increasingly important in today's world. Recent studies show that finance can have significant impact on society.</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</si>
  <si>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Experts recommend focusing on politics to improve overall outcomes.</t>
  </si>
  <si>
    <t>education has become increasingly important in today's world. education has become increasingly important in today's world.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t>
  </si>
  <si>
    <t>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t>
  </si>
  <si>
    <t>The development of finance technologies has accelerated over the past decade. Experts recommend focusing on finance to improve overall outcomes. Experts recommend focusing on finance to improve overall outcomes. Understanding finance is crucial for professionals in this field.</t>
  </si>
  <si>
    <t>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(AI-generated)</t>
  </si>
  <si>
    <t>Recent studies show that finance can have significant impact on society. Recent studies show that finance can have significant impact on society. Experts recommend focusing on finance to improve overall outcomes. Understanding finance is crucial for professionals in this field. (AI-generated)</t>
  </si>
  <si>
    <t>Experts recommend focusing on education to improve overall outcomes. The development of education technologies has accelerated over the past decade. education has become increasingly important in today's world. education has become increasingly important in today's world. The development of education technologies has accelerated over the past decade.</t>
  </si>
  <si>
    <t>Recent studies show that tech can have significant impact on society. Understanding tech is crucial for professionals in this field. Experts recommend focusing on tech to improve overall outcomes. tech has become increasingly important in today's world. (AI-generated)</t>
  </si>
  <si>
    <t>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(AI-generated)</t>
  </si>
  <si>
    <t>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</si>
  <si>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finance has become increasingly important in today's world.</t>
  </si>
  <si>
    <t>Experts recommend focusing on politics to improve overall outcomes. Understanding politics is crucial for professionals in this field. politics has become increasingly important in today's world. Understanding politics is crucial for professionals in this field. Understanding politics is crucial for professionals in this field.</t>
  </si>
  <si>
    <t>Understanding tech is crucial for professionals in this field. tech has become increasingly important in today's world. The development of tech technologies has accelerated over the past decade. Experts recommend focusing on tech to improve overall outcomes.</t>
  </si>
  <si>
    <t>finance has become increasingly important in today's world. Recent studies show that finance can have significant impact on society. Recent studies show that finance can have significant impact on society.</t>
  </si>
  <si>
    <t>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 Recent studies show that tech can have significant impact on society.</t>
  </si>
  <si>
    <t>Understanding education is crucial for professionals in this field.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(AI-generated)</t>
  </si>
  <si>
    <t>Recent studies show that finance can have significant impact on society. Experts recommend focusing on finance to improve overall outcomes. Understanding finance is crucial for professionals in this field. Recent studies show that finance can have significant impact on society. (AI-generated)</t>
  </si>
  <si>
    <t>Understanding health is crucial for professionals in this field.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t>
  </si>
  <si>
    <t>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Understanding education is crucial for professionals in this field. Experts recommend focusing on education to improve overall outcomes. (AI-generated)</t>
  </si>
  <si>
    <t>Understanding politics is crucial for professionals in this field. politics has become increasingly important in today's world. Understanding politics is crucial for professionals in this field. Experts recommend focusing on politics to improve overall outcomes. The development of politics technologies has accelerated over the past decade.</t>
  </si>
  <si>
    <t>Understanding health is crucial for professionals in this field. Recent studies show that health can have significant impact on society. Experts recommend focusing on health to improve overall outcomes. health has become increasingly important in today's world. Recent studies show that health can have significant impact on society.</t>
  </si>
  <si>
    <t>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 Recent studies show that politics can have significant impact on society. (AI-generated)</t>
  </si>
  <si>
    <t>education has become increasingly important in today's world. education has become increasingly important in today's world. The development of education technologies has accelerated over the past decade. education has become increasingly important in today's world. (AI-generated)</t>
  </si>
  <si>
    <t>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t>
  </si>
  <si>
    <t>The development of tech technologies has accelerated over the past decade. Understanding tech is crucial for professionals in this field. Understanding tech is crucial for professionals in this field. tech has become increasingly important in today's world. The development of tech technologies has accelerated over the past decade. (AI-generated)</t>
  </si>
  <si>
    <t>Experts recommend focusing on finance to improve overall outcomes. Understanding finance is crucial for professionals in this field. The development of finance technologies has accelerated over the past decade.</t>
  </si>
  <si>
    <t>Understanding finance is crucial for professionals in this field. 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(AI-generated)</t>
  </si>
  <si>
    <t>health has become increasingly important in today's world. The development of health technologies has accelerated over the past decade. Understanding health is crucial for professionals in this field. Understanding health is crucial for professionals in this field. Experts recommend focusing on health to improve overall outcomes. (AI-generated)</t>
  </si>
  <si>
    <t>education has become increasingly important in today's world.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(AI-generated)</t>
  </si>
  <si>
    <t>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Understanding education is crucial for professionals in this field. (AI-generated)</t>
  </si>
  <si>
    <t>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Recent studies show that politics can have significant impact on society. (AI-generated)</t>
  </si>
  <si>
    <t>Experts recommend focusing on tech to improve overall outcomes. tech has become increasingly important in today's world. The development of tech technologies has accelerated over the past decade. (AI-generated)</t>
  </si>
  <si>
    <t>The development of politics technologies has accelerated over the past decade. Recent studies show that politics can have significant impact on society. Recent studies show that politics can have significant impact on society. (AI-generated)</t>
  </si>
  <si>
    <t>Experts recommend focusing on tech to improve overall outcomes. Recent studies show that tech can have significant impact on society. Recent studies show that tech can have significant impact on society. Understanding tech is crucial for professionals in this field. Understanding tech is crucial for professionals in this field. Understanding tech is crucial for professionals in this field. (AI-generated)</t>
  </si>
  <si>
    <t>Experts recommend focusing on education to improve overall outcomes. education has become increasingly important in today's world. Understanding education is crucial for professionals in this field. Experts recommend focusing on education to improve overall outcomes.</t>
  </si>
  <si>
    <t>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sports has become increasingly important in today's world. sports has become increasingly important in today's world.</t>
  </si>
  <si>
    <t>Recent studies show that politics can have significant impact on society.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t>
  </si>
  <si>
    <t>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t>
  </si>
  <si>
    <t>finance has become increasingly important in today's world. Understanding finance is crucial for professionals in this field. The development of finance technologies has accelerated over the past decade. (AI-generated)</t>
  </si>
  <si>
    <t>Experts recommend focusing on education to improve overall outcomes. Experts recommend focusing on education to improve overall outcomes. education has become increasingly important in today's world. Recent studies show that education can have significant impact on society.</t>
  </si>
  <si>
    <t>tech has become increasingly important in today's world. 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(AI-generated)</t>
  </si>
  <si>
    <t>sports has become increasingly important in today's world. Understanding sports is crucial for professionals in this field. Experts recommend focusing on sports to improve overall outcomes.</t>
  </si>
  <si>
    <t>Recent studies show that health can have significant impact on society. The development of health technologies has accelerated over the past decade. health has become increasingly important in today's world. Experts recommend focusing on health to improve overall outcomes. Recent studies show that health can have significant impact on society. Understanding health is crucial for professionals in this field. (AI-generated)</t>
  </si>
  <si>
    <t>Understanding health is crucial for professionals in this field. The development of health technologies has accelerated over the past decade. Recent studies show that health can have significant impact on society. Experts recommend focusing on health to improve overall outcomes. Experts recommend focusing on health to improve overall outcomes. Understanding health is crucial for professionals in this field.</t>
  </si>
  <si>
    <t>Recent studies show that sports can have significant impact on society. Understanding sports is crucial for professionals in this field. Understanding sports is crucial for professionals in this field. Understanding sports is crucial for professionals in this field.</t>
  </si>
  <si>
    <t>Experts recommend focusing on health to improve overall outcomes. Understanding health is crucial for professionals in this field. Understanding health is crucial for professionals in this field. health has become increasingly important in today's world. Experts recommend focusing on health to improve overall outcomes. (AI-generated)</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</si>
  <si>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(AI-generated)</t>
  </si>
  <si>
    <t>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Understanding finance is crucial for professionals in this field. (AI-generated)</t>
  </si>
  <si>
    <t>health has become increasingly important in today's world. Understanding health is crucial for professionals in this field. The development of health technologies has accelerated over the past decade. Experts recommend focusing on health to improve overall outcomes.</t>
  </si>
  <si>
    <t>Recent studies show that politics can have significant impact on society.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t>
  </si>
  <si>
    <t>health has become increasingly important in today's world. Experts recommend focusing on health to improve overall outcomes. health has become increasingly important in today's world. Understanding health is crucial for professionals in this field. (AI-generated)</t>
  </si>
  <si>
    <t>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Understanding finance is crucial for professionals in this field. Experts recommend focusing on finance to improve overall outcomes. (AI-generated)</t>
  </si>
  <si>
    <t>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(AI-generated)</t>
  </si>
  <si>
    <t>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(AI-generated)</t>
  </si>
  <si>
    <t>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</si>
  <si>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 (AI-generated)</t>
  </si>
  <si>
    <t>Recent studies show that tech can have significant impact on society. Understanding tech is crucial for professionals in this field. Understanding tech is crucial for professionals in this field. Recent studies show that tech can have significant impact on society. The development of tech technologies has accelerated over the past decade.</t>
  </si>
  <si>
    <t>Recent studies show that sports can have significant impact on society. Experts recommend focusing on sports to improve overall outcomes. sports has become increasingly important in today's world. Recent studies show that sports can have significant impact on society. sports has become increasingly important in today's world.</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</si>
  <si>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t>
  </si>
  <si>
    <t>Understanding education is crucial for professionals in this field. Recent studies show that education can have significant impact on society. education has become increasingly important in today's world. education has become increasingly important in today's world.</t>
  </si>
  <si>
    <t>politics has become increasingly important in today's world. The development of politics technologies has accelerated over the past decade. Recent studies show that politics can have significant impact on society. Understanding politics is crucial for professionals in this field.</t>
  </si>
  <si>
    <t>Understanding sports is crucial for professionals in this field. The development of sports technologies has accelerated over the past decade. Recent studies show that sports can have significant impact on society. sports has become increasingly important in today's world. (AI-generated)</t>
  </si>
  <si>
    <t>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(AI-generated)</t>
  </si>
  <si>
    <t>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t>
  </si>
  <si>
    <t>sports has become increasingly important in today's world. Recent studies show that sports can have significant impact on society. The development of sports technologies has accelerated over the past decade. sports has become increasingly important in today's world. (AI-generated)</t>
  </si>
  <si>
    <t>Recent studies show that politics can have significant impact on society. Understanding politics is crucial for professionals in this field. politics has become increasingly important in today's world. The development of politics technologies has accelerated over the past decade. (AI-generated)</t>
  </si>
  <si>
    <t>The development of education technologies has accelerated over the past decade. Recent studies show that education can have significant impact on society. education has become increasingly important in today's world. (AI-generated)</t>
  </si>
  <si>
    <t>The development of politics technologies has accelerated over the past decade. politics has become increasingly important in today's world. Experts recommend focusing on politics to improve overall outcomes. (AI-generated)</t>
  </si>
  <si>
    <t>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(AI-generated)</t>
  </si>
  <si>
    <t>Experts recommend focusing on finance to improve overall outcomes. Recent studies show that finance can have significant impact on society. Recent studies show that finance can have significant impact on society.</t>
  </si>
  <si>
    <t>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t>
  </si>
  <si>
    <t>Experts recommend focusing on tech to improve overall outcomes. Understanding tech is crucial for professionals in this field. Experts recommend focusing on tech to improve overall outcomes. Understanding tech is crucial for professionals in this field. The development of tech technologies has accelerated over the past decade.</t>
  </si>
  <si>
    <t>The development of tech technologies has accelerated over the past decade. Understanding tech is crucial for professionals in this field. Understanding tech is crucial for professionals in this field. Recent studies show that tech can have significant impact on society. (AI-generated)</t>
  </si>
  <si>
    <t>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(AI-generated)</t>
  </si>
  <si>
    <t>Recent studies show that sports can have significant impact on society. sports has become increasingly important in today's world. sports has become increasingly important in today's world. Experts recommend focusing on sports to improve overall outcomes. sports has become increasingly important in today's world.</t>
  </si>
  <si>
    <t>The development of tech technologies has accelerated over the past decade. tech has become increasingly important in today's world. tech has become increasingly important in today's world. Recent studies show that tech can have significant impact on society. (AI-generated)</t>
  </si>
  <si>
    <t>Understanding sports is crucial for professionals in this field. sports has become increasingly important in today's world. Experts recommend focusing on sports to improve overall outcomes. (AI-generated)</t>
  </si>
  <si>
    <t>Recent studies show that education can have significant impact on society. education has become increasingly important in today's world. Understanding education is crucial for professionals in this field. (AI-generated)</t>
  </si>
  <si>
    <t>Experts recommend focusing on sports to improve overall outcomes. sports has become increasingly important in today's world. Recent studies show that sports can have significant impact on society. Understanding sports is crucial for professionals in this field. (AI-generated)</t>
  </si>
  <si>
    <t>The development of finance technologies has accelerated over the past decade. Experts recommend focusing on finance to improve overall outcomes. finance has become increasingly important in today's world. Understanding finance is crucial for professionals in this field. Understanding finance is crucial for professionals in this field.</t>
  </si>
  <si>
    <t>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</si>
  <si>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</si>
  <si>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t>
  </si>
  <si>
    <t>Experts recommend focusing on tech to improve overall outcomes. The development of tech technologies has accelerated over the past decade. Recent studies show that tech can have significant impact on society. Recent studies show that tech can have significant impact on society. (AI-generated)</t>
  </si>
  <si>
    <t>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(AI-generated)</t>
  </si>
  <si>
    <t>Understanding politics is crucial for professionals in this field. Experts recommend focusing on politics to improve overall outcomes. The development of politics technologies has accelerated over the past decade. (AI-generated)</t>
  </si>
  <si>
    <t>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 (AI-generated)</t>
  </si>
  <si>
    <t>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t>
  </si>
  <si>
    <t>Understanding education is crucial for professionals in this field.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</si>
  <si>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The development of sports technologies has accelerated over the past decade. Understanding sports is crucial for professionals in this field. Recent studies show that sports can have significant impact on society. Experts recommend focusing on sports to improve overall outcomes. sports has become increasingly important in today's world.</t>
  </si>
  <si>
    <t>politics has become increasingly important in today's world. Experts recommend focusing on politics to improve overall outcomes. Understanding politics is crucial for professionals in this field. politics has become increasingly important in today's world. Understanding politics is crucial for professionals in this field.</t>
  </si>
  <si>
    <t>Experts recommend focusing on finance to improve overall outcomes. Understanding finance is crucial for professionals in this field. finance has become increasingly important in today's world. finance has become increasingly important in today's world.</t>
  </si>
  <si>
    <t>The development of tech technologies has accelerated over the past decade. tech has become increasingly important in today's world. Recent studies show that tech can have significant impact on society. Recent studies show that tech can have significant impact on society. Understanding tech is crucial for professionals in this field. (AI-generated)</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</si>
  <si>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t>
  </si>
  <si>
    <t>Recent studies show that finance can have significant impact on society. finance has become increasingly important in today's world. finance has become increasingly important in today's world. finance has become increasingly important in today's world. Recent studies show that finance can have significant impact on society.</t>
  </si>
  <si>
    <t>Recent studies show that tech can have significant impact on society. Understanding tech is crucial for professionals in this field. Understanding tech is crucial for professionals in this field. Recent studies show that tech can have significant impact on society. Understanding tech is crucial for professionals in this field. (AI-generated)</t>
  </si>
  <si>
    <t>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t>
  </si>
  <si>
    <t>sports has become increasingly important in today's world. Recent studies show that sports can have significant impact on society. Recent studies show that sports can have significant impact on society. Understanding sports is crucial for professionals in this field.</t>
  </si>
  <si>
    <t>Experts recommend focusing on sports to improve overall outcomes. Recent studies show that sports can have significant impact on society. Understanding sports is crucial for professionals in this field. sports has become increasingly important in today's world. (AI-generated)</t>
  </si>
  <si>
    <t>The development of health technologies has accelerated over the past decade. Experts recommend focusing on health to improve overall outcomes. Experts recommend focusing on health to improve overall outcomes. Recent studies show that health can have significant impact on society. (AI-generated)</t>
  </si>
  <si>
    <t>sports has become increasingly important in today's world. sports has become increasingly important in today's world. Experts recommend focusing on sports to improve overall outcomes. Recent studies show that sports can have significant impact on society.</t>
  </si>
  <si>
    <t>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(AI-generated)</t>
  </si>
  <si>
    <t>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t>
  </si>
  <si>
    <t>Understanding sports is crucial for professionals in this field. Experts recommend focusing on sports to improve overall outcomes. Recent studies show that sports can have significant impact on society. Understanding sports is crucial for professionals in this field. The development of sports technologies has accelerated over the past decade. (AI-generated)</t>
  </si>
  <si>
    <t>Recent studies show that education can have significant impact on society. Experts recommend focusing on education to improve overall outcomes.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</si>
  <si>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The development of sports technologies has accelerated over the past decade. (AI-generated)</t>
  </si>
  <si>
    <t>sports has become increasingly important in today's world. sports has become increasingly important in today's world. sports has become increasingly important in today's world. Understanding sports is crucial for professionals in this field. sports has become increasingly important in today's world. (AI-generated)</t>
  </si>
  <si>
    <t>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t>
  </si>
  <si>
    <t>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sports has become increasingly important in today's world.</t>
  </si>
  <si>
    <t>politics has become increasingly important in today's world. The development of politics technologies has accelerated over the past decade. Recent studies show that politics can have significant impact on society.</t>
  </si>
  <si>
    <t>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 The development of finance technologies has accelerated over the past decade.</t>
  </si>
  <si>
    <t>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Experts recommend focusing on health to improve overall outcomes.</t>
  </si>
  <si>
    <t>Understanding politics is crucial for professionals in this field. politics has become increasingly important in today's world. politics has become increasingly important in today's world.</t>
  </si>
  <si>
    <t>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(AI-generated)</t>
  </si>
  <si>
    <t>Experts recommend focusing on health to improve overall outcomes. health has become increasingly important in today's world. health has become increasingly important in today's world. health has become increasingly important in today's world. health has become increasingly important in today's world. (AI-generated)</t>
  </si>
  <si>
    <t>Understanding sports is crucial for professionals in this field. sports has become increasingly important in today's world. Recent studies show that sports can have significant impact on society. Experts recommend focusing on sports to improve overall outcomes. (AI-generated)</t>
  </si>
  <si>
    <t>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t>
  </si>
  <si>
    <t>Understanding finance is crucial for professionals in this field. Experts recommend focusing on finance to improve overall outcomes. finance has become increasingly important in today's world. The development of finance technologies has accelerated over the past decade.</t>
  </si>
  <si>
    <t>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Recent studies show that sports can have significant impact on society. (AI-generated)</t>
  </si>
  <si>
    <t>The development of tech technologies has accelerated over the past decade. Recent studies show that tech can have significant impact on society. Experts recommend focusing on tech to improve overall outcomes. Experts recommend focusing on tech to improve overall outcomes. Recent studies show that tech can have significant impact on society. (AI-generated)</t>
  </si>
  <si>
    <t>The development of education technologies has accelerated over the past decade. Experts recommend focusing on education to improve overall outcomes. Recent studies show that education can have significant impact on society. Understanding education is crucial for professionals in this field. Experts recommend focusing on education to improve overall outcomes.</t>
  </si>
  <si>
    <t>sports has become increasingly important in today's world.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 (AI-generated)</t>
  </si>
  <si>
    <t>Experts recommend focusing on tech to improve overall outcomes. Recent studies show that tech can have significant impact on society. Experts recommend focusing on tech to improve overall outcomes. Recent studies show that tech can have significant impact on society. Understanding tech is crucial for professionals in this field. (AI-generated)</t>
  </si>
  <si>
    <t>sports has become increasingly important in today's world. The development of sports technologies has accelerated over the past decade. Experts recommend focusing on sports to improve overall outcomes. Understanding sports is crucial for professionals in this field.</t>
  </si>
  <si>
    <t>politics has become increasingly important in today's world. politics has become increasingly important in today's world. politics has become increasingly important in today's world. Recent studies show that politics can have significant impact on society. politics has become increasingly important in today's world. politics has become increasingly important in today's world.</t>
  </si>
  <si>
    <t>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t>
  </si>
  <si>
    <t>The development of politics technologies has accelerated over the past decade.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(AI-generated)</t>
  </si>
  <si>
    <t>tech has become increasingly important in today's world. The development of tech technologies has accelerated over the past decade. Recent studies show that tech can have significant impact on society. Recent studies show that tech can have significant impact on society. tech has become increasingly important in today's world.</t>
  </si>
  <si>
    <t>Understanding tech is crucial for professionals in this field. The development of tech technologies has accelerated over the past decade. Understanding tech is crucial for professionals in this field. The development of tech technologies has accelerated over the past decade.</t>
  </si>
  <si>
    <t>Recent studies show that health can have significant impact on society.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t>
  </si>
  <si>
    <t>politics has become increasingly important in today's world.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t>
  </si>
  <si>
    <t>The development of finance technologies has accelerated over the past decade. Experts recommend focusing on finance to improve overall outcomes. Experts recommend focusing on finance to improve overall outcomes. finance has become increasingly important in today's world. Experts recommend focusing on finance to improve overall outcomes. Recent studies show that finance can have significant impact on society. (AI-generated)</t>
  </si>
  <si>
    <t>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Recent studies show that tech can have significant impact on society. (AI-generated)</t>
  </si>
  <si>
    <t>Recent studies show that sports can have significant impact on society. Understanding sports is crucial for professionals in this field. Recent studies show that sports can have significant impact on society. (AI-generated)</t>
  </si>
  <si>
    <t>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Understanding education is crucial for professionals in this field. (AI-generated)</t>
  </si>
  <si>
    <t>Understanding education is crucial for professionals in this field. education has become increasingly important in today's world. education has become increasingly important in today's world. The development of education technologies has accelerated over the past decade.</t>
  </si>
  <si>
    <t>Understanding politics is crucial for professionals in this field. Experts recommend focusing on politics to improve overall outcomes. Experts recommend focusing on politics to improve overall outcomes. Experts recommend focusing on politics to improve overall outcomes. (AI-generated)</t>
  </si>
  <si>
    <t>Understanding sports is crucial for professionals in this field. Understanding sports is crucial for professionals in this field. Recent studies show that sports can have significant impact on society. sports has become increasingly important in today's world. (AI-generated)</t>
  </si>
  <si>
    <t>finance has become increasingly important in today's world. Understanding finance is crucial for professionals in this field. finance has become increasingly important in today's world.</t>
  </si>
  <si>
    <t>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health has become increasingly important in today's world. The development of health technologies has accelerated over the past decade.</t>
  </si>
  <si>
    <t>health has become increasingly important in today's world. Recent studies show that health can have significant impact on society. health has become increasingly important in today's world. Experts recommend focusing on health to improve overall outcomes. Recent studies show that health can have significant impact on society. The development of health technologies has accelerated over the past decade.</t>
  </si>
  <si>
    <t>finance has become increasingly important in today's world. 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(AI-generated)</t>
  </si>
  <si>
    <t>The development of tech technologies has accelerated over the past decade. Recent studies show that tech can have significant impact on society. Experts recommend focusing on tech to improve overall outcomes. Recent studies show that tech can have significant impact on society. tech has become increasingly important in today's world.</t>
  </si>
  <si>
    <t>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Recent studies show that politics can have significant impact on society. (AI-generated)</t>
  </si>
  <si>
    <t>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education has become increasingly important in today's world.</t>
  </si>
  <si>
    <t>Experts recommend focusing on finance to improve overall outcomes.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</si>
  <si>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finance has become increasingly important in today's world.</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</si>
  <si>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t>
  </si>
  <si>
    <t>The development of tech technologies has accelerated over the past decade. Understanding tech is crucial for professionals in this field. Experts recommend focusing on tech to improve overall outcomes. Understanding tech is crucial for professionals in this field. Experts recommend focusing on tech to improve overall outcomes. (AI-generated)</t>
  </si>
  <si>
    <t>Understanding tech is crucial for professionals in this field. Recent studies show that tech can have significant impact on society. Understanding tech is crucial for professionals in this field. Understanding tech is crucial for professionals in this field. The development of tech technologies has accelerated over the past decade.</t>
  </si>
  <si>
    <t>Understanding tech is crucial for professionals in this field. Understanding tech is crucial for professionals in this field. Understanding tech is crucial for professionals in this field. Recent studies show that tech can have significant impact on society. (AI-generated)</t>
  </si>
  <si>
    <t>finance has become increasingly important in today's world. 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finance has become increasingly important in today's world. (AI-generated)</t>
  </si>
  <si>
    <t>tech has become increasingly important in today's world. 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(AI-generated)</t>
  </si>
  <si>
    <t>Understanding education is crucial for professionals in this field. Experts recommend focusing on education to improve overall outcomes. Experts recommend focusing on education to improve overall outcomes.</t>
  </si>
  <si>
    <t>Recent studies show that politics can have significant impact on society. Recent studies show that politics can have significant impact on society. politics has become increasingly important in today's world. Understanding politics is crucial for professionals in this field. The development of politics technologies has accelerated over the past decade. Recent studies show that politics can have significant impact on society. (AI-generated)</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</si>
  <si>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t>
  </si>
  <si>
    <t>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t>
  </si>
  <si>
    <t>Experts recommend focusing on politics to improve overall outcomes. The development of politics technologies has accelerated over the past decade. Recent studies show that politics can have significant impact on society. politics has become increasingly important in today's world. Experts recommend focusing on politics to improve overall outcomes.</t>
  </si>
  <si>
    <t>tech has become increasingly important in today's world. Understanding tech is crucial for professionals in this field. tech has become increasingly important in today's world. Understanding tech is crucial for professionals in this field.</t>
  </si>
  <si>
    <t>Recent studies show that tech can have significant impact on society. Recent studies show that tech can have significant impact on society. Understanding tech is crucial for professionals in this field. Experts recommend focusing on tech to improve overall outcomes. The development of tech technologies has accelerated over the past decade. The development of tech technologies has accelerated over the past decade. (AI-generated)</t>
  </si>
  <si>
    <t>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(AI-generated)</t>
  </si>
  <si>
    <t>Understanding tech is crucial for professionals in this field. The development of tech technologies has accelerated over the past decade. Understanding tech is crucial for professionals in this field. The development of tech technologies has accelerated over the past decade. (AI-generated)</t>
  </si>
  <si>
    <t>Experts recommend focusing on health to improve overall outcomes. Recent studies show that health can have significant impact on society. Experts recommend focusing on health to improve overall outcomes. Recent studies show that health can have significant impact on society.</t>
  </si>
  <si>
    <t>Experts recommend focusing on finance to improve overall outcomes. The development of finance technologies has accelerated over the past decade. The development of finance technologies has accelerated over the past decade. (AI-generated)</t>
  </si>
  <si>
    <t>Recent studies show that sports can have significant impact on society. Understanding sports is crucial for professionals in this field. Understanding sports is crucial for professionals in this field. Recent studies show that sports can have significant impact on society. sports has become increasingly important in today's world. Recent studies show that sports can have significant impact on society. (AI-generated)</t>
  </si>
  <si>
    <t>Understanding politics is crucial for professionals in this field. 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t>
  </si>
  <si>
    <t>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</si>
  <si>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 (AI-generated)</t>
  </si>
  <si>
    <t>Understanding tech is crucial for professionals in this field. Experts recommend focusing on tech to improve overall outcomes. tech has become increasingly important in today's world. Recent studies show that tech can have significant impact on society. The development of tech technologies has accelerated over the past decade.</t>
  </si>
  <si>
    <t>The development of finance technologies has accelerated over the past decade. The development of finance technologies has accelerated over the past decade. finance has become increasingly important in today's world. Experts recommend focusing on finance to improve overall outcomes. Experts recommend focusing on finance to improve overall outcomes.</t>
  </si>
  <si>
    <t>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t>
  </si>
  <si>
    <t>Understanding tech is crucial for professionals in this field. tech has become increasingly important in today's world. Understanding tech is crucial for professionals in this field. Experts recommend focusing on tech to improve overall outcomes. (AI-generated)</t>
  </si>
  <si>
    <t>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t>
  </si>
  <si>
    <t>Recent studies show that sports can have significant impact on society. Experts recommend focusing on sports to improve overall outcomes. sports has become increasingly important in today's world. (AI-generated)</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</si>
  <si>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Experts recommend focusing on education to improve overall outcomes.</t>
  </si>
  <si>
    <t>Recent studies show that sports can have significant impact on society. Understanding sports is crucial for professionals in this field. sports has become increasingly important in today's world. The development of sports technologies has accelerated over the past decade. sports has become increasingly important in today's world.</t>
  </si>
  <si>
    <t>Understanding politics is crucial for professionals in this field. Recent studies show that politics can have significant impact on society. Understanding politics is crucial for professionals in this field.</t>
  </si>
  <si>
    <t>Experts recommend focusing on politics to improve overall outcomes.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t>
  </si>
  <si>
    <t>Understanding tech is crucial for professionals in this field. 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t>
  </si>
  <si>
    <t>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t>
  </si>
  <si>
    <t>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(AI-generated)</t>
  </si>
  <si>
    <t>The development of sports technologies has accelerated over the past decade. sports has become increasingly important in today's world. The development of sports technologies has accelerated over the past decade. Understanding sports is crucial for professionals in this field.</t>
  </si>
  <si>
    <t>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t>
  </si>
  <si>
    <t>The development of education technologies has accelerated over the past decade. Experts recommend focusing on education to improve overall outcomes. Experts recommend focusing on education to improve overall outcomes. (AI-generated)</t>
  </si>
  <si>
    <t>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t>
  </si>
  <si>
    <t>Understanding tech is crucial for professionals in this field. The development of tech technologies has accelerated over the past decade. Experts recommend focusing on tech to improve overall outcomes. The development of tech technologies has accelerated over the past decade.</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</si>
  <si>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Experts recommend focusing on finance to improve overall outcomes. (AI-generated)</t>
  </si>
  <si>
    <t>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t>
  </si>
  <si>
    <t>The development of politics technologies has accelerated over the past decade. Understanding politics is crucial for professionals in this field. Understanding politics is crucial for professionals in this field.</t>
  </si>
  <si>
    <t>Recent studies show that finance can have significant impact on society. Understanding finance is crucial for professionals in this field. Recent studies show that finance can have significant impact on society. Experts recommend focusing on finance to improve overall outcomes. Recent studies show that finance can have significant impact on society. (AI-generated)</t>
  </si>
  <si>
    <t>The development of sports technologies has accelerated over the past decade. Recent studies show that sports can have significant impact on society. sports has become increasingly important in today's world. sports has become increasingly important in today's world. Recent studies show that sports can have significant impact on society.</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</si>
  <si>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t>
  </si>
  <si>
    <t>Recent studies show that tech can have significant impact on society. Recent studies show that tech can have significant impact on society. The development of tech technologies has accelerated over the past decade. Experts recommend focusing on tech to improve overall outcomes. tech has become increasingly important in today's world. The development of tech technologies has accelerated over the past decade. (AI-generated)</t>
  </si>
  <si>
    <t>Understanding sports is crucial for professionals in this field. Understanding sports is crucial for professionals in this field. Experts recommend focusing on sports to improve overall outcomes. The development of sports technologies has accelerated over the past decade. sports has become increasingly important in today's world.</t>
  </si>
  <si>
    <t>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</si>
  <si>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t>
  </si>
  <si>
    <t>politics has become increasingly important in today's world. 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t>
  </si>
  <si>
    <t>The development of sports technologies has accelerated over the past decade. sports has become increasingly important in today's world.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</si>
  <si>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education has become increasingly important in today's world. Understanding education is crucial for professionals in this field. Recent studies show that education can have significant impact on society. Experts recommend focusing on education to improve overall outcomes. (AI-generated)</t>
  </si>
  <si>
    <t>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</si>
  <si>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sports has become increasingly important in today's world.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(AI-generated)</t>
  </si>
  <si>
    <t>education has become increasingly important in today's world. Understanding education is crucial for professionals in this field. Understanding education is crucial for professionals in this field. education has become increasingly important in today's world. education has become increasingly important in today's world.</t>
  </si>
  <si>
    <t>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t>
  </si>
  <si>
    <t>health has become increasingly important in today's world. health has become increasingly important in today's world. Recent studies show that health can have significant impact on society. health has become increasingly important in today's world. Understanding health is crucial for professionals in this field. The development of health technologies has accelerated over the past decade. (AI-generated)</t>
  </si>
  <si>
    <t>sports has become increasingly important in today's world. The development of sports technologies has accelerated over the past decade. sports has become increasingly important in today's world. The development of sports technologies has accelerated over the past decade. Understanding sports is crucial for professionals in this field.</t>
  </si>
  <si>
    <t>Recent studies show that health can have significant impact on society. Understanding health is crucial for professionals in this field. health has become increasingly important in today's world. Understanding health is crucial for professionals in this field. Experts recommend focusing on health to improve overall outcomes. health has become increasingly important in today's world. (AI-generated)</t>
  </si>
  <si>
    <t>Recent studies show that sports can have significant impact on society. sports has become increasingly important in today's world. The development of sports technologies has accelerated over the past decade. sports has become increasingly important in today's world. (AI-generated)</t>
  </si>
  <si>
    <t>politics has become increasingly important in today's world. politics has become increasingly important in today's world. Recent studies show that politics can have significant impact on society. Recent studies show that politics can have significant impact on society. (AI-generated)</t>
  </si>
  <si>
    <t>Understanding sports is crucial for professionals in this field. Understanding sports is crucial for professionals in this field. sports has become increasingly important in today's world.</t>
  </si>
  <si>
    <t>Recent studies show that tech can have significant impact on society. The development of tech technologies has accelerated over the past decade. Experts recommend focusing on tech to improve overall outcomes. Understanding tech is crucial for professionals in this field. (AI-generated)</t>
  </si>
  <si>
    <t>sports has become increasingly important in today's world. The development of sports technologies has accelerated over the past decade. sports has become increasingly important in today's world. Experts recommend focusing on sports to improve overall outcomes. Understanding sports is crucial for professionals in this field. sports has become increasingly important in today's world. (AI-generated)</t>
  </si>
  <si>
    <t>The development of politics technologies has accelerated over the past decade. politics has become increasingly important in today's world. Understanding politics is crucial for professionals in this field. politics has become increasingly important in today's world. Experts recommend focusing on politics to improve overall outcomes. Understanding politics is crucial for professionals in this field.</t>
  </si>
  <si>
    <t>Recent studies show that sports can have significant impact on society. sports has become increasingly important in today's world. Understanding sports is crucial for professionals in this field. Understanding sports is crucial for professionals in this field.</t>
  </si>
  <si>
    <t>Experts recommend focusing on sports to improve overall outcomes. Experts recommend focusing on sports to improve overall outcomes. Understanding sports is crucial for professionals in this field. Understanding sports is crucial for professionals in this field. sports has become increasingly important in today's world.</t>
  </si>
  <si>
    <t>sports has become increasingly important in today's world. sports has become increasingly important in today's world. The development of sports technologies has accelerated over the past decade. Understanding sports is crucial for professionals in this field. The development of sports technologies has accelerated over the past decade. (AI-generated)</t>
  </si>
  <si>
    <t>The development of sports technologies has accelerated over the past decade. Experts recommend focusing on sports to improve overall outcomes. Understanding sports is crucial for professionals in this field.</t>
  </si>
  <si>
    <t>Experts recommend focusing on tech to improve overall outcomes. 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(AI-generated)</t>
  </si>
  <si>
    <t>Understanding finance is crucial for professionals in this field. The development of finance technologies has accelerated over the past decade. Experts recommend focusing on finance to improve overall outcomes. finance has become increasingly important in today's world. finance has become increasingly important in today's world. Recent studies show that finance can have significant impact on society.</t>
  </si>
  <si>
    <t>Recent studies show that sports can have significant impact on society.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t>
  </si>
  <si>
    <t>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(AI-generated)</t>
  </si>
  <si>
    <t>politics has become increasingly important in today's world. politics has become increasingly important in today's world. Understanding politics is crucial for professionals in this field. (AI-generated)</t>
  </si>
  <si>
    <t>Experts recommend focusing on finance to improve overall outcomes. The development of finance technologies has accelerated over the past decade. Understanding finance is crucial for professionals in this field. finance has become increasingly important in today's world. (AI-generated)</t>
  </si>
  <si>
    <t>politics has become increasingly important in today's world. The development of politics technologies has accelerated over the past decade. Understanding politics is crucial for professionals in this field. politics has become increasingly important in today's world.</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</si>
  <si>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Experts recommend focusing on politics to improve overall outcomes.</t>
  </si>
  <si>
    <t>Understanding tech is crucial for professionals in this field. 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</si>
  <si>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t>
  </si>
  <si>
    <t>Experts recommend focusing on sports to improve overall outcomes. sports has become increasingly important in today's world. The development of sports technologies has accelerated over the past decade.</t>
  </si>
  <si>
    <t>health has become increasingly important in today's world. Experts recommend focusing on health to improve overall outcomes. health has become increasingly important in today's world. Experts recommend focusing on health to improve overall outcomes. Experts recommend focusing on health to improve overall outcomes. (AI-generated)</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</si>
  <si>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t>
  </si>
  <si>
    <t>Understanding politics is crucial for professionals in this field. Understanding politics is crucial for professionals in this field. politics has become increasingly important in today's world. politics has become increasingly important in today's world. Understanding politics is crucial for professionals in this field.</t>
  </si>
  <si>
    <t>The development of health technologies has accelerated over the past decade. Recent studies show that health can have significant impact on society. Understanding health is crucial for professionals in this field. Understanding health is crucial for professionals in this field.</t>
  </si>
  <si>
    <t>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(AI-generated)</t>
  </si>
  <si>
    <t>The development of tech technologies has accelerated over the past decade. 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t>
  </si>
  <si>
    <t>The development of politics technologies has accelerated over the past decade. Experts recommend focusing on politics to improve overall outcomes. politics has become increasingly important in today's world. Recent studies show that politics can have significant impact on society. (AI-generated)</t>
  </si>
  <si>
    <t>Recent studies show that finance can have significant impact on society. Recent studies show that finance can have significant impact on society. Experts recommend focusing on finance to improve overall outcomes. finance has become increasingly important in today's world. (AI-generated)</t>
  </si>
  <si>
    <t>Recent studies show that finance can have significant impact on society. Recent studies show that finance can have significant impact on society. Understanding finance is crucial for professionals in this field. Experts recommend focusing on finance to improve overall outcomes. (AI-generated)</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</si>
  <si>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Recent studies show that health can have significant impact on society.</t>
  </si>
  <si>
    <t>Understanding politics is crucial for professionals in this field. Recent studies show that politics can have significant impact on society. Understanding politics is crucial for professionals in this field. Experts recommend focusing on politics to improve overall outcomes. Recent studies show that politics can have significant impact on society. The development of politics technologies has accelerated over the past decade. (AI-generated)</t>
  </si>
  <si>
    <t>Recent studies show that health can have significant impact on society. The development of health technologies has accelerated over the past decade. Experts recommend focusing on health to improve overall outcomes. health has become increasingly important in today's world.</t>
  </si>
  <si>
    <t>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t>
  </si>
  <si>
    <t>Experts recommend focusing on education to improve overall outcomes. Experts recommend focusing on education to improve overall outcomes. Recent studies show that education can have significant impact on society. education has become increasingly important in today's world.</t>
  </si>
  <si>
    <t>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(AI-generated)</t>
  </si>
  <si>
    <t>Understanding education is crucial for professionals in this field. The development of education technologies has accelerated over the past decade. Experts recommend focusing on education to improve overall outcomes. (AI-generated)</t>
  </si>
  <si>
    <t>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</si>
  <si>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Understanding health is crucial for professionals in this field. health has become increasingly important in today's world. Understanding health is crucial for professionals in this field. Understanding health is crucial for professionals in this field. Recent studies show that health can have significant impact on society.</t>
  </si>
  <si>
    <t>sports has become increasingly important in today's world. The development of sports technologies has accelerated over the past decade. Recent studies show that sports can have significant impact on society. Experts recommend focusing on sports to improve overall outcomes. sports has become increasingly important in today's world. Experts recommend focusing on sports to improve overall outcomes. (AI-generated)</t>
  </si>
  <si>
    <t>tech has become increasingly important in today's world. Understanding tech is crucial for professionals in this field. Understanding tech is crucial for professionals in this field. tech has become increasingly important in today's world. (AI-generated)</t>
  </si>
  <si>
    <t>Recent studies show that politics can have significant impact on society. politics has become increasingly important in today's world. The development of politics technologies has accelerated over the past decade. Experts recommend focusing on politics to improve overall outcomes. Experts recommend focusing on politics to improve overall outcomes. Experts recommend focusing on politics to improve overall outcomes.</t>
  </si>
  <si>
    <t>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t>
  </si>
  <si>
    <t>politics has become increasingly important in today's world. The development of politics technologies has accelerated over the past decade. Recent studies show that politics can have significant impact on society. (AI-generated)</t>
  </si>
  <si>
    <t>politics has become increasingly important in today's world. 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t>
  </si>
  <si>
    <t>Understanding health is crucial for professionals in this field. Recent studies show that health can have significant impact on society. Understanding health is crucial for professionals in this field.</t>
  </si>
  <si>
    <t>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 finance has become increasingly important in today's world. (AI-generated)</t>
  </si>
  <si>
    <t>Understanding sports is crucial for professionals in this field. Experts recommend focusing on sports to improve overall outcomes. sports has become increasingly important in today's world. The development of sports technologies has accelerated over the past decade.</t>
  </si>
  <si>
    <t>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(AI-generated)</t>
  </si>
  <si>
    <t>Experts recommend focusing on sports to improve overall outcomes. Understanding sports is crucial for professionals in this field. Understanding sports is crucial for professionals in this field. Understanding sports is crucial for professionals in this field. (AI-generated)</t>
  </si>
  <si>
    <t>sports has become increasingly important in today's world. The development of sports technologies has accelerated over the past decade. Understanding sports is crucial for professionals in this field. The development of sports technologies has accelerated over the past decade. (AI-generated)</t>
  </si>
  <si>
    <t>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t>
  </si>
  <si>
    <t>Experts recommend focusing on politics to improve overall outcomes. Understanding politics is crucial for professionals in this field. Recent studies show that politics can have significant impact on society. politics has become increasingly important in today's world.</t>
  </si>
  <si>
    <t>Understanding tech is crucial for professionals in this field. tech has become increasingly important in today's world. Recent studies show that tech can have significant impact on society. Understanding tech is crucial for professionals in this field. Recent studies show that tech can have significant impact on society. (AI-generated)</t>
  </si>
  <si>
    <t>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Understanding sports is crucial for professionals in this field.</t>
  </si>
  <si>
    <t>sports has become increasingly important in today's world.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t>
  </si>
  <si>
    <t>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(AI-generated)</t>
  </si>
  <si>
    <t>Experts recommend focusing on sports to improve overall outcomes. sports has become increasingly important in today's world. The development of sports technologies has accelerated over the past decade. Understanding sports is crucial for professionals in this field.</t>
  </si>
  <si>
    <t>The development of politics technologies has accelerated over the past decade. Recent studies show that politics can have significant impact on society. politics has become increasingly important in today's world. politics has become increasingly important in today's world. Experts recommend focusing on politics to improve overall outcomes. (AI-generated)</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</si>
  <si>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</si>
  <si>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Experts recommend focusing on politics to improve overall outcomes. 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</si>
  <si>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t>
  </si>
  <si>
    <t>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t>
  </si>
  <si>
    <t>Experts recommend focusing on finance to improve overall outcomes. Understanding finance is crucial for professionals in this field. finance has become increasingly important in today's world. finance has become increasingly important in today's world. finance has become increasingly important in today's world.</t>
  </si>
  <si>
    <t>education has become increasingly important in today's world.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</si>
  <si>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t>
  </si>
  <si>
    <t>Experts recommend focusing on tech to improve overall outcomes. Understanding tech is crucial for professionals in this field. The development of tech technologies has accelerated over the past decade. Recent studies show that tech can have significant impact on society. Understanding tech is crucial for professionals in this field. (AI-generated)</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</si>
  <si>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(AI-generated)</t>
  </si>
  <si>
    <t>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t>
  </si>
  <si>
    <t>Experts recommend focusing on sports to improve overall outcomes. Experts recommend focusing on sports to improve overall outcomes. sports has become increasingly important in today's world. The development of sports technologies has accelerated over the past decade. (AI-generated)</t>
  </si>
  <si>
    <t>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Understanding politics is crucial for professionals in this field.</t>
  </si>
  <si>
    <t>Recent studies show that sports can have significant impact on society. 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</si>
  <si>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</si>
  <si>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</si>
  <si>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Experts recommend focusing on health to improve overall outcomes. health has become increasingly important in today's world. The development of health technologies has accelerated over the past decade. Recent studies show that health can have significant impact on society. (AI-generated)</t>
  </si>
  <si>
    <t>Recent studies show that finance can have significant impact on society. Experts recommend focusing on finance to improve overall outcomes. finance has become increasingly important in today's world. Recent studies show that finance can have significant impact on society. Experts recommend focusing on finance to improve overall outcomes. (AI-generated)</t>
  </si>
  <si>
    <t>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(AI-generated)</t>
  </si>
  <si>
    <t>Recent studies show that education can have significant impact on society. education has become increasingly important in today's world. Understanding education is crucial for professionals in this field. Experts recommend focusing on education to improve overall outcomes. (AI-generated)</t>
  </si>
  <si>
    <t>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(AI-generated)</t>
  </si>
  <si>
    <t>Experts recommend focusing on health to improve overall outcomes. 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(AI-generated)</t>
  </si>
  <si>
    <t>The development of tech technologies has accelerated over the past decade. The development of tech technologies has accelerated over the past decade. Recent studies show that tech can have significant impact on society. (AI-generated)</t>
  </si>
  <si>
    <t>The development of finance technologies has accelerated over the past decade. Experts recommend focusing on finance to improve overall outcomes. finance has become increasingly important in today's world. The development of finance technologies has accelerated over the past decade. Understanding finance is crucial for professionals in this field. (AI-generated)</t>
  </si>
  <si>
    <t>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</si>
  <si>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(AI-generated)</t>
  </si>
  <si>
    <t>Understanding health is crucial for professionals in this field. Experts recommend focusing on health to improve overall outcomes. Experts recommend focusing on health to improve overall outcomes. health has become increasingly important in today's world. Understanding health is crucial for professionals in this field. The development of health technologies has accelerated over the past decade.</t>
  </si>
  <si>
    <t>education has become increasingly important in today's world. 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</si>
  <si>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sports has become increasingly important in today's world.</t>
  </si>
  <si>
    <t>The development of sports technologies has accelerated over the past decade. The development of sports technologies has accelerated over the past decade. The development of sports technologies has accelerated over the past decade.</t>
  </si>
  <si>
    <t>Understanding finance is crucial for professionals in this field. finance has become increasingly important in today's world. Understanding finance is crucial for professionals in this field. Recent studies show that finance can have significant impact on society. Understanding finance is crucial for professionals in this field. Recent studies show that finance can have significant impact on society.</t>
  </si>
  <si>
    <t>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</si>
  <si>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sports has become increasingly important in today's world.</t>
  </si>
  <si>
    <t>Experts recommend focusing on finance to improve overall outcomes. Experts recommend focusing on finance to improve overall outcomes. finance has become increasingly important in today's world. The development of finance technologies has accelerated over the past decade. Recent studies show that finance can have significant impact on society. (AI-generated)</t>
  </si>
  <si>
    <t>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 (AI-generated)</t>
  </si>
  <si>
    <t>Experts recommend focusing on politics to improve overall outcomes. Recent studies show that politics can have significant impact on society. Experts recommend focusing on politics to improve overall outcomes. Understanding politics is crucial for professionals in this field. politics has become increasingly important in today's world.</t>
  </si>
  <si>
    <t>Recent studies show that health can have significant impact on society. Understanding health is crucial for professionals in this field. health has become increasingly important in today's world. Experts recommend focusing on health to improve overall outcomes. Understanding health is crucial for professionals in this field. (AI-generated)</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</si>
  <si>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t>
  </si>
  <si>
    <t>Understanding finance is crucial for professionals in this field.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</si>
  <si>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politics has become increasingly important in today's world.</t>
  </si>
  <si>
    <t>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</si>
  <si>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(AI-generated)</t>
  </si>
  <si>
    <t>The development of tech technologies has accelerated over the past decade. Understanding tech is crucial for professionals in this field. tech has become increasingly important in today's world. Understanding tech is crucial for professionals in this field. tech has become increasingly important in today's world. (AI-generated)</t>
  </si>
  <si>
    <t>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(AI-generated)</t>
  </si>
  <si>
    <t>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t>
  </si>
  <si>
    <t>Recent studies show that education can have significant impact on society. Experts recommend focusing on education to improve overall outcomes. The development of education technologies has accelerated over the past decade. (AI-generated)</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</si>
  <si>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t>
  </si>
  <si>
    <t>sports has become increasingly important in today's world. Understanding sports is crucial for professionals in this field. sports has become increasingly important in today's world. (AI-generated)</t>
  </si>
  <si>
    <t>Recent studies show that tech can have significant impact on society. Experts recommend focusing on tech to improve overall outcomes. The development of tech technologies has accelerated over the past decade. Understanding tech is crucial for professionals in this field.</t>
  </si>
  <si>
    <t>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t>
  </si>
  <si>
    <t>Understanding education is crucial for professionals in this field. Experts recommend focusing on education to improve overall outcomes. The development of education technologies has accelerated over the past decade.</t>
  </si>
  <si>
    <t>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t>
  </si>
  <si>
    <t>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t>
  </si>
  <si>
    <t>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</si>
  <si>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(AI-generated)</t>
  </si>
  <si>
    <t>Understanding education is crucial for professionals in this field. Experts recommend focusing on education to improve overall outcomes. education has become increasingly important in today's world. Understanding education is crucial for professionals in this field.</t>
  </si>
  <si>
    <t>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(AI-generated)</t>
  </si>
  <si>
    <t>The development of tech technologies has accelerated over the past decade. Understanding tech is crucial for professionals in this field. tech has become increasingly important in today's world. (AI-generated)</t>
  </si>
  <si>
    <t>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t>
  </si>
  <si>
    <t>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(AI-generated)</t>
  </si>
  <si>
    <t>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(AI-generated)</t>
  </si>
  <si>
    <t>sports has become increasingly important in today's world. Understanding sports is crucial for professionals in this field. Recent studies show that sports can have significant impact on society. sports has become increasingly important in today's world.</t>
  </si>
  <si>
    <t>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t>
  </si>
  <si>
    <t>The development of health technologies has accelerated over the past decade. Recent studies show that health can have significant impact on society. health has become increasingly important in today's world. Understanding health is crucial for professionals in this field.</t>
  </si>
  <si>
    <t>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t>
  </si>
  <si>
    <t>The development of finance technologies has accelerated over the past decade. The development of finance technologies has accelerated over the past decade. Experts recommend focusing on finance to improve overall outcomes. finance has become increasingly important in today's world. finance has become increasingly important in today's world. (AI-generated)</t>
  </si>
  <si>
    <t>education has become increasingly important in today's world. education has become increasingly important in today's world.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t>
  </si>
  <si>
    <t>sports has become increasingly important in today's world. 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t>
  </si>
  <si>
    <t>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 Recent studies show that tech can have significant impact on society.</t>
  </si>
  <si>
    <t>The development of health technologies has accelerated over the past decade. health has become increasingly important in today's world. health has become increasingly important in today's world. The development of health technologies has accelerated over the past decade. The development of health technologies has accelerated over the past decade.</t>
  </si>
  <si>
    <t>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t>
  </si>
  <si>
    <t>Understanding sports is crucial for professionals in this field. Recent studies show that sports can have significant impact on society. Experts recommend focusing on sports to improve overall outcomes. Recent studies show that sports can have significant impact on society. Understanding sports is crucial for professionals in this field. Recent studies show that sports can have significant impact on society. (AI-generated)</t>
  </si>
  <si>
    <t>Recent studies show that health can have significant impact on society. The development of health technologies has accelerated over the past decade. Recent studies show that health can have significant impact on society. (AI-generated)</t>
  </si>
  <si>
    <t>education has become increasingly important in today's world. education has become increasingly important in today's world. education has become increasingly important in today's world. education has become increasingly important in today's world.</t>
  </si>
  <si>
    <t>health has become increasingly important in today's world.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(AI-generated)</t>
  </si>
  <si>
    <t>Recent studies show that health can have significant impact on society. Recent studies show that health can have significant impact on society. Experts recommend focusing on health to improve overall outcomes. health has become increasingly important in today's world. (AI-generated)</t>
  </si>
  <si>
    <t>Experts recommend focusing on finance to improve overall outcomes. Understanding finance is crucial for professionals in this field. Experts recommend focusing on finance to improve overall outcomes. Recent studies show that finance can have significant impact on society. Understanding finance is crucial for professionals in this field.</t>
  </si>
  <si>
    <t>The development of finance technologies has accelerated over the past decade. 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 (AI-generated)</t>
  </si>
  <si>
    <t>Understanding sports is crucial for professionals in this field. sports has become increasingly important in today's world. Recent studies show that sports can have significant impact on society. sports has become increasingly important in today's world. (AI-generated)</t>
  </si>
  <si>
    <t>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Recent studies show that finance can have significant impact on society. (AI-generated)</t>
  </si>
  <si>
    <t>Understanding sports is crucial for professionals in this field. Experts recommend focusing on sports to improve overall outcomes. sports has become increasingly important in today's world. sports has become increasingly important in today's world. Experts recommend focusing on sports to improve overall outcomes. (AI-generated)</t>
  </si>
  <si>
    <t>Experts recommend focusing on health to improve overall outcomes.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(AI-generated)</t>
  </si>
  <si>
    <t>Understanding finance is crucial for professionals in this field.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(AI-generated)</t>
  </si>
  <si>
    <t>Understanding tech is crucial for professionals in this field.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t>
  </si>
  <si>
    <t>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(AI-generated)</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</si>
  <si>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t>
  </si>
  <si>
    <t>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t>
  </si>
  <si>
    <t>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 Understanding health is crucial for professionals in this field. (AI-generated)</t>
  </si>
  <si>
    <t>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</si>
  <si>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sports has become increasingly important in today's world. The development of sports technologies has accelerated over the past decade. Recent studies show that sports can have significant impact on society. (AI-generated)</t>
  </si>
  <si>
    <t>The development of health technologies has accelerated over the past decade. The development of health technologies has accelerated over the past decade. health has become increasingly important in today's world. (AI-generated)</t>
  </si>
  <si>
    <t>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 (AI-generated)</t>
  </si>
  <si>
    <t>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t>
  </si>
  <si>
    <t>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</si>
  <si>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 The development of finance technologies has accelerated over the past decade.</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</si>
  <si>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t>
  </si>
  <si>
    <t>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Understanding health is crucial for professionals in this field. (AI-generated)</t>
  </si>
  <si>
    <t>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(AI-generated)</t>
  </si>
  <si>
    <t>Recent studies show that health can have significant impact on society. Understanding health is crucial for professionals in this field. Experts recommend focusing on health to improve overall outcomes. (AI-generated)</t>
  </si>
  <si>
    <t>Recent studies show that finance can have significant impact on society. finance has become increasingly important in today's world. The development of finance technologies has accelerated over the past decade. finance has become increasingly important in today's world.</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</si>
  <si>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t>
  </si>
  <si>
    <t>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t>
  </si>
  <si>
    <t>Recent studies show that finance can have significant impact on society. Understanding finance is crucial for professionals in this field. finance has become increasingly important in today's world. Experts recommend focusing on finance to improve overall outcomes. (AI-generated)</t>
  </si>
  <si>
    <t>Understanding education is crucial for professionals in this field. Experts recommend focusing on education to improve overall outcomes. Understanding education is crucial for professionals in this field. Recent studies show that education can have significant impact on society.</t>
  </si>
  <si>
    <t>Understanding politics is crucial for professionals in this field. politics has become increasingly important in today's world. The development of politics technologies has accelerated over the past decade. Experts recommend focusing on politics to improve overall outcomes.</t>
  </si>
  <si>
    <t>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(AI-generated)</t>
  </si>
  <si>
    <t>Recent studies show that sports can have significant impact on society. Experts recommend focusing on sports to improve overall outcomes. sports has become increasingly important in today's world. Recent studies show that sports can have significant impact on society.</t>
  </si>
  <si>
    <t>Understanding finance is crucial for professionals in this field. Understanding finance is crucial for professionals in this field. The development of finance technologies has accelerated over the past decade. (AI-generated)</t>
  </si>
  <si>
    <t>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t>
  </si>
  <si>
    <t>Experts recommend focusing on finance to improve overall outcomes. Understanding finance is crucial for professionals in this field. Recent studies show that finance can have significant impact on society. (AI-generated)</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</si>
  <si>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t>
  </si>
  <si>
    <t>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 (AI-generated)</t>
  </si>
  <si>
    <t>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 (AI-generated)</t>
  </si>
  <si>
    <t>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t>
  </si>
  <si>
    <t>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t>
  </si>
  <si>
    <t>Experts recommend focusing on finance to improve overall outcomes. Recent studies show that finance can have significant impact on society. The development of finance technologies has accelerated over the past decade. finance has become increasingly important in today's world. Understanding finance is crucial for professionals in this field. (AI-generated)</t>
  </si>
  <si>
    <t>Recent studies show that education can have significant impact on society. education has become increasingly important in today's world. Understanding education is crucial for professionals in this field. education has become increasingly important in today's world. education has become increasingly important in today's world. education has become increasingly important in today's world.</t>
  </si>
  <si>
    <t>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finance has become increasingly important in today's world. (AI-generated)</t>
  </si>
  <si>
    <t>Experts recommend focusing on finance to improve overall outcomes. Understanding finance is crucial for professionals in this field. finance has become increasingly important in today's world. Understanding finance is crucial for professionals in this field. (AI-generated)</t>
  </si>
  <si>
    <t>education has become increasingly important in today's world. education has become increasingly important in today's world. Recent studies show that education can have significant impact on society. education has become increasingly important in today's world. Experts recommend focusing on education to improve overall outcomes. (AI-generated)</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</si>
  <si>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Experts recommend focusing on health to improve overall outcomes.</t>
  </si>
  <si>
    <t>education has become increasingly important in today's world. Understanding education is crucial for professionals in this field. Experts recommend focusing on education to improve overall outcomes. (AI-generated)</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</si>
  <si>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</si>
  <si>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tech has become increasingly important in today's world.</t>
  </si>
  <si>
    <t>Experts recommend focusing on health to improve overall outcomes. Recent studies show that health can have significant impact on society. Understanding health is crucial for professionals in this field. Understanding health is crucial for professionals in this field. health has become increasingly important in today's world.</t>
  </si>
  <si>
    <t>finance has become increasingly important in today's world. Understanding finance is crucial for professionals in this field. Experts recommend focusing on finance to improve overall outcomes. Understanding finance is crucial for professionals in this field.</t>
  </si>
  <si>
    <t>Understanding education is crucial for professionals in this field. Understanding education is crucial for professionals in this field. education has become increasingly important in today's world.</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</si>
  <si>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(AI-generated)</t>
  </si>
  <si>
    <t>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t>
  </si>
  <si>
    <t>finance has become increasingly important in today's world. 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 (AI-generated)</t>
  </si>
  <si>
    <t>education has become increasingly important in today's world. Experts recommend focusing on education to improve overall outcomes. education has become increasingly important in today's world. Experts recommend focusing on education to improve overall outcomes. (AI-generated)</t>
  </si>
  <si>
    <t>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(AI-generated)</t>
  </si>
  <si>
    <t>Understanding tech is crucial for professionals in this field. The development of tech technologies has accelerated over the past decade. tech has become increasingly important in today's world. Recent studies show that tech can have significant impact on society. tech has become increasingly important in today's world.</t>
  </si>
  <si>
    <t>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(AI-generated)</t>
  </si>
  <si>
    <t>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t>
  </si>
  <si>
    <t>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 (AI-generated)</t>
  </si>
  <si>
    <t>politics has become increasingly important in today's world. Understanding politics is crucial for professionals in this field. Understanding politics is crucial for professionals in this field. politics has become increasingly important in today's world. Recent studies show that politics can have significant impact on society. Understanding politics is crucial for professionals in this field. (AI-generated)</t>
  </si>
  <si>
    <t>Understanding tech is crucial for professionals in this field. Recent studies show that tech can have significant impact on society. Experts recommend focusing on tech to improve overall outcomes. Recent studies show that tech can have significant impact on society. Understanding tech is crucial for professionals in this field.</t>
  </si>
  <si>
    <t>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(AI-generated)</t>
  </si>
  <si>
    <t>sports has become increasingly important in today's world. Recent studies show that sports can have significant impact on society. Experts recommend focusing on sports to improve overall outcomes. sports has become increasingly important in today's world. sports has become increasingly important in today's world.</t>
  </si>
  <si>
    <t>Experts recommend focusing on politics to improve overall outcomes. Experts recommend focusing on politics to improve overall outcomes. Understanding politics is crucial for professionals in this field. Understanding politics is crucial for professionals in this field. Experts recommend focusing on politics to improve overall outcomes. The development of politics technologies has accelerated over the past decade.</t>
  </si>
  <si>
    <t>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 (AI-generated)</t>
  </si>
  <si>
    <t>sports has become increasingly important in today's world. Experts recommend focusing on sports to improve overall outcomes. Experts recommend focusing on sports to improve overall outcomes. The development of sports technologies has accelerated over the past decade. Experts recommend focusing on sports to improve overall outcomes. (AI-generated)</t>
  </si>
  <si>
    <t>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 (AI-generated)</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</si>
  <si>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t>
  </si>
  <si>
    <t>Experts recommend focusing on sports to improve overall outcomes. sports has become increasingly important in today's world. sports has become increasingly important in today's world. sports has become increasingly important in today's world. (AI-generated)</t>
  </si>
  <si>
    <t>health has become increasingly important in today's world. Experts recommend focusing on health to improve overall outcomes. Recent studies show that health can have significant impact on society. health has become increasingly important in today's world. (AI-generated)</t>
  </si>
  <si>
    <t>tech has become increasingly important in today's world. Recent studies show that tech can have significant impact on society. Recent studies show that tech can have significant impact on society. Experts recommend focusing on tech to improve overall outcomes. (AI-generated)</t>
  </si>
  <si>
    <t>Recent studies show that health can have significant impact on society. Recent studies show that health can have significant impact on society. health has become increasingly important in today's world. Recent studies show that health can have significant impact on society. The development of health technologies has accelerated over the past decade. Experts recommend focusing on health to improve overall outcomes. (AI-generated)</t>
  </si>
  <si>
    <t>education has become increasingly important in today's world.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(AI-generated)</t>
  </si>
  <si>
    <t>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(AI-generated)</t>
  </si>
  <si>
    <t>finance has become increasingly important in today's world. Experts recommend focusing on finance to improve overall outcomes. The development of finance technologies has accelerated over the past decade. finance has become increasingly important in today's world. (AI-generated)</t>
  </si>
  <si>
    <t>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t>
  </si>
  <si>
    <t>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t>
  </si>
  <si>
    <t>health has become increasingly important in today's world. The development of health technologies has accelerated over the past decade. Experts recommend focusing on health to improve overall outcomes. Recent studies show that health can have significant impact on society.</t>
  </si>
  <si>
    <t>Experts recommend focusing on politics to improve overall outcomes. politics has become increasingly important in today's world. Recent studies show that politics can have significant impact on society. The development of politics technologies has accelerated over the past decade. (AI-generated)</t>
  </si>
  <si>
    <t>Experts recommend focusing on politics to improve overall outcomes. Understanding politics is crucial for professionals in this field. Recent studies show that politics can have significant impact on society. Understanding politics is crucial for professionals in this field. (AI-generated)</t>
  </si>
  <si>
    <t>The development of finance technologies has accelerated over the past decade. finance has become increasingly important in today's world. finance has become increasingly important in today's world. finance has become increasingly important in today's world. Experts recommend focusing on finance to improve overall outcomes. Recent studies show that finance can have significant impact on society.</t>
  </si>
  <si>
    <t>The development of sports technologies has accelerated over the past decade. Recent studies show that sports can have significant impact on society. Recent studies show that sports can have significant impact on society. (AI-generated)</t>
  </si>
  <si>
    <t>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(AI-generated)</t>
  </si>
  <si>
    <t>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</si>
  <si>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The development of tech technologies has accelerated over the past decade. tech has become increasingly important in today's world. The development of tech technologies has accelerated over the past decade. Recent studies show that tech can have significant impact on society. Recent studies show that tech can have significant impact on society. (AI-generated)</t>
  </si>
  <si>
    <t>Recent studies show that education can have significant impact on society. Experts recommend focusing on education to improve overall outcomes. Experts recommend focusing on education to improve overall outcomes. Understanding education is crucial for professionals in this field.</t>
  </si>
  <si>
    <t>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(AI-generated)</t>
  </si>
  <si>
    <t>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Understanding finance is crucial for professionals in this field. (AI-generated)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</si>
  <si>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politics has become increasingly important in today's world. (AI-generated)</t>
  </si>
  <si>
    <t>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</si>
  <si>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Understanding health is crucial for professionals in this field.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t>
  </si>
  <si>
    <t>Understanding health is crucial for professionals in this field. health has become increasingly important in today's world. Understanding health is crucial for professionals in this field. Understanding health is crucial for professionals in this field. health has become increasingly important in today's world. (AI-generated)</t>
  </si>
  <si>
    <t>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(AI-generated)</t>
  </si>
  <si>
    <t>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(AI-generated)</t>
  </si>
  <si>
    <t>Understanding sports is crucial for professionals in this field. Recent studies show that sports can have significant impact on society. sports has become increasingly important in today's world. The development of sports technologies has accelerated over the past decade. sports has become increasingly important in today's world. Experts recommend focusing on sports to improve overall outcomes.</t>
  </si>
  <si>
    <t>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(AI-generated)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</si>
  <si>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t>
  </si>
  <si>
    <t>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(AI-generated)</t>
  </si>
  <si>
    <t>tech has become increasingly important in today's world. Recent studies show that tech can have significant impact on society. Recent studies show that tech can have significant impact on society. Understanding tech is crucial for professionals in this field. (AI-generated)</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</si>
  <si>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(AI-generated)</t>
  </si>
  <si>
    <t>health has become increasingly important in today's world. 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t>
  </si>
  <si>
    <t>finance has become increasingly important in today's world.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(AI-generated)</t>
  </si>
  <si>
    <t>Understanding finance is crucial for professionals in this field. Recent studies show that finance can have significant impact on society. finance has become increasingly important in today's world.</t>
  </si>
  <si>
    <t>politics has become increasingly important in today's world. The development of politics technologies has accelerated over the past decade. Experts recommend focusing on politics to improve overall outcomes. Understanding politics is crucial for professionals in this field. politics has become increasingly important in today's world. (AI-generated)</t>
  </si>
  <si>
    <t>Recent studies show that sports can have significant impact on society. Recent studies show that sports can have significant impact on society. Experts recommend focusing on sports to improve overall outcomes. sports has become increasingly important in today's world. Experts recommend focusing on sports to improve overall outcomes. Recent studies show that sports can have significant impact on society.</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</si>
  <si>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Understanding finance is crucial for professionals in this field. Recent studies show that finance can have significant impact on society.</t>
  </si>
  <si>
    <t>Recent studies show that politics can have significant impact on society. 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t>
  </si>
  <si>
    <t>The development of tech technologies has accelerated over the past decade. tech has become increasingly important in today's world. Understanding tech is crucial for professionals in this field. Recent studies show that tech can have significant impact on society. Understanding tech is crucial for professionals in this field. (AI-generated)</t>
  </si>
  <si>
    <t>Recent studies show that politics can have significant impact on society. politics has become increasingly important in today's world. Recent studies show that politics can have significant impact on society. Understanding politics is crucial for professionals in this field. (AI-generated)</t>
  </si>
  <si>
    <t>Experts recommend focusing on tech to improve overall outcomes. Understanding tech is crucial for professionals in this field. The development of tech technologies has accelerated over the past decade. The development of tech technologies has accelerated over the past decade. tech has become increasingly important in today's world. (AI-generated)</t>
  </si>
  <si>
    <t>health has become increasingly important in today's world. Recent studies show that health can have significant impact on society. The development of health technologies has accelerated over the past decade. Experts recommend focusing on health to improve overall outcomes. Understanding health is crucial for professionals in this field. (AI-generated)</t>
  </si>
  <si>
    <t>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 Experts recommend focusing on education to improve overall outcomes. (AI-generated)</t>
  </si>
  <si>
    <t>Experts recommend focusing on politics to improve overall outcomes. Experts recommend focusing on politics to improve overall outcomes. Experts recommend focusing on politics to improve overall outcomes. The development of politics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</si>
  <si>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</si>
  <si>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t>
  </si>
  <si>
    <t>finance has become increasingly important in today's world. finance has become increasingly important in today's world. Understanding finance is crucial for professionals in this field. finance has become increasingly important in today's world. Understanding finance is crucial for professionals in this field. (AI-generated)</t>
  </si>
  <si>
    <t>education has become increasingly important in today's world. 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(AI-generated)</t>
  </si>
  <si>
    <t>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(AI-generated)</t>
  </si>
  <si>
    <t>The development of education technologies has accelerated over the past decade. education has become increasingly important in today's world. Experts recommend focusing on education to improve overall outcomes. Experts recommend focusing on education to improve overall outcomes. (AI-generated)</t>
  </si>
  <si>
    <t>The development of tech technologies has accelerated over the past decade. Understanding tech is crucial for professionals in this field. Experts recommend focusing on tech to improve overall outcomes. Experts recommend focusing on tech to improve overall outcomes.</t>
  </si>
  <si>
    <t>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</si>
  <si>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education has become increasingly important in today's world. education has become increasingly important in today's world.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(AI-generated)</t>
  </si>
  <si>
    <t>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 Understanding sports is crucial for professionals in this field. (AI-generated)</t>
  </si>
  <si>
    <t>The development of politics technologies has accelerated over the past decade. politics has become increasingly important in today's world. Understanding politics is crucial for professionals in this field. Experts recommend focusing on politics to improve overall outcomes. Understanding politics is crucial for professionals in this field. Recent studies show that politics can have significant impact on society.</t>
  </si>
  <si>
    <t>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t>
  </si>
  <si>
    <t>sports has become increasingly important in today's world. Recent studies show that sports can have significant impact on society. The development of sports technologies has accelerated over the past decade. (AI-generated)</t>
  </si>
  <si>
    <t>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(AI-generated)</t>
  </si>
  <si>
    <t>The development of tech technologies has accelerated over the past decade. Understanding tech is crucial for professionals in this field. The development of tech technologies has accelerated over the past decade. Recent studies show that tech can have significant impact on society. Recent studies show that tech can have significant impact on society. (AI-generated)</t>
  </si>
  <si>
    <t>Recent studies show that education can have significant impact on society. Experts recommend focusing on education to improve overall outcomes. Recent studies show that education can have significant impact on society. education has become increasingly important in today's world. (AI-generated)</t>
  </si>
  <si>
    <t>Recent studies show that sports can have significant impact on society. Recent studies show that sports can have significant impact on society. Recent studies show that sports can have significant impact on society. Experts recommend focusing on sports to improve overall outcomes. sports has become increasingly important in today's world. Understanding sports is crucial for professionals in this field.</t>
  </si>
  <si>
    <t>Recent studies show that finance can have significant impact on society. Experts recommend focusing on finance to improve overall outcomes. Understanding finance is crucial for professionals in this field. Experts recommend focusing on finance to improve overall outcomes. Recent studies show that finance can have significant impact on society.</t>
  </si>
  <si>
    <t>Understanding tech is crucial for professionals in this field. The development of tech technologies has accelerated over the past decade. The development of tech technologies has accelerated over the past decade. Experts recommend focusing on tech to improve overall outcomes.</t>
  </si>
  <si>
    <t>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t>
  </si>
  <si>
    <t>Recent studies show that sports can have significant impact on society. sports has become increasingly important in today's world. The development of sports technologies has accelerated over the past decade. (AI-generated)</t>
  </si>
  <si>
    <t>Experts recommend focusing on health to improve overall outcomes. Experts recommend focusing on health to improve overall outcomes. Recent studies show that health can have significant impact on society. health has become increasingly important in today's world. (AI-generated)</t>
  </si>
  <si>
    <t>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t>
  </si>
  <si>
    <t>The development of finance technologies has accelerated over the past decade. Experts recommend focusing on finance to improve overall outcomes. Understanding finance is crucial for professionals in this field. Experts recommend focusing on finance to improve overall outcomes.</t>
  </si>
  <si>
    <t>sports has become increasingly important in today's world. The development of sports technologies has accelerated over the past decade. sports has become increasingly important in today's world. Experts recommend focusing on sports to improve overall outcomes.</t>
  </si>
  <si>
    <t>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</si>
  <si>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</si>
  <si>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t>
  </si>
  <si>
    <t>Understanding sports is crucial for professionals in this field. Understanding sports is crucial for professionals in this field. The development of sports technologies has accelerated over the past decade. sports has become increasingly important in today's world. sports has become increasingly important in today's world.</t>
  </si>
  <si>
    <t>sports has become increasingly important in today's world. sports has become increasingly important in today's world. The development of sports technologies has accelerated over the past decade. sports has become increasingly important in today's world. Experts recommend focusing on sports to improve overall outcomes.</t>
  </si>
  <si>
    <t>Experts recommend focusing on health to improve overall outcomes. Recent studies show that health can have significant impact on society. The development of health technologies has accelerated over the past decade. Experts recommend focusing on health to improve overall outcomes. (AI-generated)</t>
  </si>
  <si>
    <t>Experts recommend focusing on education to improve overall outcomes. Understanding education is crucial for professionals in this field. The development of education technologies has accelerated over the past decade.</t>
  </si>
  <si>
    <t>Understanding finance is crucial for professionals in this field. Recent studies show that finance can have significant impact on society. Understanding finance is crucial for professionals in this field. finance has become increasingly important in today's world. (AI-generated)</t>
  </si>
  <si>
    <t>Recent studies show that health can have significant impact on society. 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(AI-generated)</t>
  </si>
  <si>
    <t>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(AI-generated)</t>
  </si>
  <si>
    <t>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t>
  </si>
  <si>
    <t>Understanding tech is crucial for professionals in this field. 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(AI-generated)</t>
  </si>
  <si>
    <t>Recent studies show that sports can have significant impact on society.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t>
  </si>
  <si>
    <t>Recent studies show that sports can have significant impact on society. Recent studies show that sports can have significant impact on society. sports has become increasingly important in today's world. Recent studies show that sports can have significant impact on society. (AI-generated)</t>
  </si>
  <si>
    <t>Understanding politics is crucial for professionals in this field. politics has become increasingly important in today's world. Understanding politics is crucial for professionals in this field. Recent studies show that politics can have significant impact on society. (AI-generated)</t>
  </si>
  <si>
    <t>The development of sports technologies has accelerated over the past decade. sports has become increasingly important in today's world. Understanding sports is crucial for professionals in this field.</t>
  </si>
  <si>
    <t>education has become increasingly important in today's world. education has become increasingly important in today's world. education has become increasingly important in today's world. education has become increasingly important in today's world. Recent studies show that education can have significant impact on society.</t>
  </si>
  <si>
    <t>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t>
  </si>
  <si>
    <t>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politics has become increasingly important in today's world.</t>
  </si>
  <si>
    <t>Understanding sports is crucial for professionals in this field.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(AI-generated)</t>
  </si>
  <si>
    <t>Understanding tech is crucial for professionals in this field. tech has become increasingly important in today's world. Recent studies show that tech can have significant impact on society. Recent studies show that tech can have significant impact on society. Experts recommend focusing on tech to improve overall outcomes. Recent studies show that tech can have significant impact on society.</t>
  </si>
  <si>
    <t>Understanding health is crucial for professionals in this field. Experts recommend focusing on health to improve overall outcomes. Experts recommend focusing on health to improve overall outcomes. Experts recommend focusing on health to improve overall outcomes. health has become increasingly important in today's world. Recent studies show that health can have significant impact on society.</t>
  </si>
  <si>
    <t>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Experts recommend focusing on politics to improve overall outcomes.</t>
  </si>
  <si>
    <t>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Experts recommend focusing on sports to improve overall outcomes. (AI-generated)</t>
  </si>
  <si>
    <t>Understanding health is crucial for professionals in this field. The development of health technologies has accelerated over the past decade. health has become increasingly important in today's world. Recent studies show that health can have significant impact on society.</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</si>
  <si>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t>
  </si>
  <si>
    <t>Understanding sports is crucial for professionals in this field. The development of sports technologies has accelerated over the past decade. Experts recommend focusing on sports to improve overall outcomes. sports has become increasingly important in today's world. (AI-generated)</t>
  </si>
  <si>
    <t>Experts recommend focusing on education to improve overall outcomes.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(AI-generated)</t>
  </si>
  <si>
    <t>The development of tech technologies has accelerated over the past decade. Experts recommend focusing on tech to improve overall outcomes. Recent studies show that tech can have significant impact on society. tech has become increasingly important in today's world. Recent studies show that tech can have significant impact on society. (AI-generated)</t>
  </si>
  <si>
    <t>Recent studies show that tech can have significant impact on society. Experts recommend focusing on tech to improve overall outcomes. Understanding tech is crucial for professionals in this field. Recent studies show that tech can have significant impact on society. The development of tech technologies has accelerated over the past decade.</t>
  </si>
  <si>
    <t>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t>
  </si>
  <si>
    <t>Understanding health is crucial for professionals in this field. Understanding health is crucial for professionals in this field. Experts recommend focusing on health to improve overall outcomes. Understanding health is crucial for professionals in this field.</t>
  </si>
  <si>
    <t>Understanding tech is crucial for professionals in this field. Recent studies show that tech can have significant impact on society. tech has become increasingly important in today's world. Understanding tech is crucial for professionals in this field. Experts recommend focusing on tech to improve overall outcomes. tech has become increasingly important in today's world.</t>
  </si>
  <si>
    <t>The development of sports technologies has accelerated over the past decade. Recent studies show that sports can have significant impact on society. Recent studies show that sports can have significant impact on society. sports has become increasingly important in today's world. sports has become increasingly important in today's world. (AI-generated)</t>
  </si>
  <si>
    <t>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(AI-generated)</t>
  </si>
  <si>
    <t>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t>
  </si>
  <si>
    <t>The development of sports technologies has accelerated over the past decade.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t>
  </si>
  <si>
    <t>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(AI-generated)</t>
  </si>
  <si>
    <t>Understanding politics is crucial for professionals in this field. Experts recommend focusing on politics to improve overall outcomes. politics has become increasingly important in today's world. (AI-generated)</t>
  </si>
  <si>
    <t>The development of tech technologies has accelerated over the past decade. The development of tech technologies has accelerated over the past decade. Experts recommend focusing on tech to improve overall outcomes.</t>
  </si>
  <si>
    <t>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 (AI-generated)</t>
  </si>
  <si>
    <t>Experts recommend focusing on politics to improve overall outcomes. politics has become increasingly important in today's world. Recent studies show that politics can have significant impact on society. The development of politics technologies has accelerated over the past decade.</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</si>
  <si>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</si>
  <si>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 Experts recommend focusing on tech to improve overall outcomes. (AI-generated)</t>
  </si>
  <si>
    <t>Recent studies show that health can have significant impact on society. Recent studies show that health can have significant impact on society. Understanding health is crucial for professionals in this field. health has become increasingly important in today's world. health has become increasingly important in today's world. health has become increasingly important in today's world.</t>
  </si>
  <si>
    <t>The development of health technologies has accelerated over the past decade. health has become increasingly important in today's world. Experts recommend focusing on health to improve overall outcomes. The development of health technologies has accelerated over the past decade. The development of health technologies has accelerated over the past decade.</t>
  </si>
  <si>
    <t>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t>
  </si>
  <si>
    <t>Recent studies show that sports can have significant impact on society. Experts recommend focusing on sports to improve overall outcomes. sports has become increasingly important in today's world.</t>
  </si>
  <si>
    <t>Understanding education is crucial for professionals in this field. The development of education technologies has accelerated over the past decade. Experts recommend focusing on education to improve overall outcomes. education has become increasingly important in today's world. Understanding education is crucial for professionals in this field. (AI-generated)</t>
  </si>
  <si>
    <t>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t>
  </si>
  <si>
    <t>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</si>
  <si>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 (AI-generated)</t>
  </si>
  <si>
    <t>The development of sports technologies has accelerated over the past decade. 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(AI-generated)</t>
  </si>
  <si>
    <t>Recent studies show that finance can have significant impact on society. Recent studies show that finance can have significant impact on society. Recent studies show that finance can have significant impact on society. finance has become increasingly important in today's world. (AI-generated)</t>
  </si>
  <si>
    <t>Recent studies show that finance can have significant impact on society. The development of finance technologies has accelerated over the past decade. Understanding finance is crucial for professionals in this field. Understanding finance is crucial for professionals in this field. Recent studies show that finance can have significant impact on society. Recent studies show that finance can have significant impact on society.</t>
  </si>
  <si>
    <t>The development of sports technologies has accelerated over the past decade. Experts recommend focusing on sports to improve overall outcomes. The development of sports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</si>
  <si>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</si>
  <si>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Understanding finance is crucial for professionals in this field. Experts recommend focusing on finance to improve overall outcomes.</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</si>
  <si>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t>
  </si>
  <si>
    <t>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t>
  </si>
  <si>
    <t>tech has become increasingly important in today's world. 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</si>
  <si>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t>
  </si>
  <si>
    <t>finance has become increasingly important in today's world. 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</si>
  <si>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sports has become increasingly important in today's world. Experts recommend focusing on sports to improve overall outcomes. Experts recommend focusing on sports to improve overall outcomes. Understanding sports is crucial for professionals in this field. (AI-generated)</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</si>
  <si>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finance has become increasingly important in today's world. (AI-generated)</t>
  </si>
  <si>
    <t>health has become increasingly important in today's world. Experts recommend focusing on health to improve overall outcomes. health has become increasingly important in today's world. (AI-generated)</t>
  </si>
  <si>
    <t>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</si>
  <si>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(AI-generated)</t>
  </si>
  <si>
    <t>Understanding politics is crucial for professionals in this field. politics has become increasingly important in today's world. politics has become increasingly important in today's world. politics has become increasingly important in today's world. politics has become increasingly important in today's world. (AI-generated)</t>
  </si>
  <si>
    <t>The development of sports technologies has accelerated over the past decade. sports has become increasingly important in today's world. Understanding sports is crucial for professionals in this field. Understanding sports is crucial for professionals in this field. Understanding sports is crucial for professionals in this field. sports has become increasingly important in today's world.</t>
  </si>
  <si>
    <t>Experts recommend focusing on health to improve overall outcomes. Understanding health is crucial for professionals in this field. Experts recommend focusing on health to improve overall outcomes. The development of health technologies has accelerated over the past decade.</t>
  </si>
  <si>
    <t>politics has become increasingly important in today's world.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(AI-generated)</t>
  </si>
  <si>
    <t>education has become increasingly important in today's world. Recent studies show that education can have significant impact on society. education has become increasingly important in today's world. Experts recommend focusing on education to improve overall outcomes.</t>
  </si>
  <si>
    <t>Understanding health is crucial for professionals in this field. health has become increasingly important in today's world. Understanding health is crucial for professionals in this field. (AI-generated)</t>
  </si>
  <si>
    <t>Understanding tech is crucial for professionals in this field. tech has become increasingly important in today's world. Experts recommend focusing on tech to improve overall outcomes.</t>
  </si>
  <si>
    <t>Understanding health is crucial for professionals in this field. Recent studies show that health can have significant impact on society. Recent studies show that health can have significant impact on society. health has become increasingly important in today's world. Recent studies show that health can have significant impact on society. (AI-generated)</t>
  </si>
  <si>
    <t>Experts recommend focusing on finance to improve overall outcomes.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t>
  </si>
  <si>
    <t>Understanding tech is crucial for professionals in this field. tech has become increasingly important in today's world. Experts recommend focusing on tech to improve overall outcomes. Recent studies show that tech can have significant impact on society.</t>
  </si>
  <si>
    <t>Experts recommend focusing on health to improve overall outcomes. Recent studies show that health can have significant impact on society. Recent studies show that health can have significant impact on society. Understanding health is crucial for professionals in this field. Understanding health is crucial for professionals in this field.</t>
  </si>
  <si>
    <t>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t>
  </si>
  <si>
    <t>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(AI-generated)</t>
  </si>
  <si>
    <t>Experts recommend focusing on health to improve overall outcomes. Understanding health is crucial for professionals in this field. The development of health technologies has accelerated over the past decade. health has become increasingly important in today's world.</t>
  </si>
  <si>
    <t>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t>
  </si>
  <si>
    <t>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t>
  </si>
  <si>
    <t>The development of finance technologies has accelerated over the past decade. finance has become increasingly important in today's world. finance has become increasingly important in today's world. Understanding finance is crucial for professionals in this field. Recent studies show that finance can have significant impact on society. Experts recommend focusing on finance to improve overall outcomes. (AI-generated)</t>
  </si>
  <si>
    <t>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t>
  </si>
  <si>
    <t>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 (AI-generated)</t>
  </si>
  <si>
    <t>Experts recommend focusing on finance to improve overall outcomes. finance has become increasingly important in today's world. Experts recommend focusing on finance to improve overall outcomes. Understanding finance is crucial for professionals in this field. Recent studies show that finance can have significant impact on society. (AI-generated)</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</si>
  <si>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politics has become increasingly important in today's world.</t>
  </si>
  <si>
    <t>finance has become increasingly important in today's world. Experts recommend focusing on finance to improve overall outcomes. Understanding finance is crucial for professionals in this field. (AI-generated)</t>
  </si>
  <si>
    <t>Recent studies show that tech can have significant impact on society. Understanding tech is crucial for professionals in this field. tech has become increasingly important in today's world. The development of tech technologies has accelerated over the past decade. (AI-generated)</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</si>
  <si>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t>
  </si>
  <si>
    <t>education has become increasingly important in today's world. Understanding education is crucial for professionals in this field. The development of education technologies has accelerated over the past decade. education has become increasingly important in today's world. (AI-generated)</t>
  </si>
  <si>
    <t>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(AI-generated)</t>
  </si>
  <si>
    <t>Understanding health is crucial for professionals in this field. The development of health technologies has accelerated over the past decade. health has become increasingly important in today's world. Understanding health is crucial for professionals in this field. (AI-generated)</t>
  </si>
  <si>
    <t>Recent studies show that education can have significant impact on society. education has become increasingly important in today's world. Recent studies show that education can have significant impact on society. education has become increasingly important in today's world.</t>
  </si>
  <si>
    <t>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Experts recommend focusing on health to improve overall outcomes. (AI-generated)</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</si>
  <si>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(AI-generated)</t>
  </si>
  <si>
    <t>Understanding tech is crucial for professionals in this field. The development of tech technologies has accelerated over the past decade. tech has become increasingly important in today's world. Experts recommend focusing on tech to improve overall outcomes. The development of tech technologies has accelerated over the past decade.</t>
  </si>
  <si>
    <t>Recent studies show that politics can have significant impact on society. politics has become increasingly important in today's world. The development of politics technologies has accelerated over the past decade. Experts recommend focusing on politics to improve overall outcomes.</t>
  </si>
  <si>
    <t>Understanding finance is crucial for professionals in this field. Understanding finance is crucial for professionals in this field. Understanding finance is crucial for professionals in this field. The development of finance technologies has accelerated over the past decade. (AI-generated)</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</si>
  <si>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 (AI-generated)</t>
  </si>
  <si>
    <t>health has become increasingly important in today's world. Recent studies show that health can have significant impact on society. Experts recommend focusing on health to improve overall outcomes. health has become increasingly important in today's world. Understanding health is crucial for professionals in this field. Experts recommend focusing on health to improve overall outcomes.</t>
  </si>
  <si>
    <t>Recent studies show that health can have significant impact on society. Understanding health is crucial for professionals in this field. Experts recommend focusing on health to improve overall outcomes.</t>
  </si>
  <si>
    <t>health has become increasingly important in today's world. Understanding health is crucial for professionals in this field. Recent studies show that health can have significant impact on society. Experts recommend focusing on health to improve overall outcomes. health has become increasingly important in today's world. (AI-generated)</t>
  </si>
  <si>
    <t>Experts recommend focusing on tech to improve overall outcomes. tech has become increasingly important in today's world. Experts recommend focusing on tech to improve overall outcomes. Understanding tech is crucial for professionals in this field. The development of tech technologies has accelerated over the past decade. Understanding tech is crucial for professionals in this field. (AI-generated)</t>
  </si>
  <si>
    <t>Recent studies show that tech can have significant impact on society. Experts recommend focusing on tech to improve overall outcomes. tech has become increasingly important in today's world. Recent studies show that tech can have significant impact on society. (AI-generated)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</si>
  <si>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</si>
  <si>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Experts recommend focusing on sports to improve overall outcomes. Recent studies show that sports can have significant impact on society. Recent studies show that sports can have significant impact on society. sports has become increasingly important in today's world. sports has become increasingly important in today's world.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</si>
  <si>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t>
  </si>
  <si>
    <t>Recent studies show that health can have significant impact on society. health has become increasingly important in today's world. Understanding health is crucial for professionals in this field.</t>
  </si>
  <si>
    <t>Recent studies show that sports can have significant impact on society. Understanding sports is crucial for professionals in this field. Experts recommend focusing on sports to improve overall outcomes. The development of sports technologies has accelerated over the past decade. Recent studies show that sports can have significant impact on society. Experts recommend focusing on sports to improve overall outcomes.</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</si>
  <si>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t>
  </si>
  <si>
    <t>Experts recommend focusing on politics to improve overall outcomes.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</si>
  <si>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Recent studies show that tech can have significant impact on society. Understanding tech is crucial for professionals in this field. tech has become increasingly important in today's world. The development of tech technologies has accelerated over the past decade. Experts recommend focusing on tech to improve overall outcomes. Experts recommend focusing on tech to improve overall outcomes. (AI-generated)</t>
  </si>
  <si>
    <t>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(AI-generated)</t>
  </si>
  <si>
    <t>finance has become increasingly important in today's world. 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t>
  </si>
  <si>
    <t>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</si>
  <si>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The development of sports technologies has accelerated over the past decade. sports has become increasingly important in today's world. sports has become increasingly important in today's world. sports has become increasingly important in today's world.</t>
  </si>
  <si>
    <t>Experts recommend focusing on health to improve overall outcomes. Recent studies show that health can have significant impact on society. Experts recommend focusing on health to improve overall outcomes. health has become increasingly important in today's world.</t>
  </si>
  <si>
    <t>Understanding politics is crucial for professionals in this field. Understanding politics is crucial for professionals in this field. Understanding politics is crucial for professionals in this field. Understanding politics is crucial for professionals in this field.</t>
  </si>
  <si>
    <t>Experts recommend focusing on sports to improve overall outcomes. Experts recommend focusing on sports to improve overall outcomes. Experts recommend focusing on sports to improve overall outcomes. Experts recommend focusing on sports to improve overall outcomes. Recent studies show that sports can have significant impact on society. The development of sports technologies has accelerated over the past decade. (AI-generated)</t>
  </si>
  <si>
    <t>Experts recommend focusing on tech to improve overall outcomes. Experts recommend focusing on tech to improve overall outcomes. Recent studies show that tech can have significant impact on society. tech has become increasingly important in today's world. tech has become increasingly important in today's world.</t>
  </si>
  <si>
    <t>tech has become increasingly important in today's world. Experts recommend focusing on tech to improve overall outcomes. Recent studies show that tech can have significant impact on society. Understanding tech is crucial for professionals in this field.</t>
  </si>
  <si>
    <t>Experts recommend focusing on education to improve overall outcomes. Recent studies show that education can have significant impact on society. Understanding education is crucial for professionals in this field. Experts recommend focusing on education to improve overall outcomes. (AI-generated)</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</si>
  <si>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(AI-generated)</t>
  </si>
  <si>
    <t>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 (AI-generated)</t>
  </si>
  <si>
    <t>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(AI-generated)</t>
  </si>
  <si>
    <t>finance has become increasingly important in today's world.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t>
  </si>
  <si>
    <t>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t>
  </si>
  <si>
    <t>Recent studies show that finance can have significant impact on society. Recent studies show that finance can have significant impact on society. finance has become increasingly important in today's world. Experts recommend focusing on finance to improve overall outcomes.</t>
  </si>
  <si>
    <t>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t>
  </si>
  <si>
    <t>Recent studies show that health can have significant impact on society. Experts recommend focusing on health to improve overall outcomes. Recent studies show that health can have significant impact on society. Experts recommend focusing on health to improve overall outcomes.</t>
  </si>
  <si>
    <t>Understanding politics is crucial for professionals in this field. politics has become increasingly important in today's world. Understanding politics is crucial for professionals in this field. politics has become increasingly important in today's world. The development of politics technologies has accelerated over the past decade. (AI-generated)</t>
  </si>
  <si>
    <t>Recent studies show that health can have significant impact on society. The development of health technologies has accelerated over the past decade. health has become increasingly important in today's world. Experts recommend focusing on health to improve overall outcomes. Understanding health is crucial for professionals in this field. Understanding health is crucial for professionals in this field. (AI-generated)</t>
  </si>
  <si>
    <t>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t>
  </si>
  <si>
    <t>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(AI-generated)</t>
  </si>
  <si>
    <t>The development of finance technologies has accelerated over the past decade. Recent studies show that finance can have significant impact on society. finance has become increasingly important in today's world.</t>
  </si>
  <si>
    <t>Understanding sports is crucial for professionals in this field. sports has become increasingly important in today's world. sports has become increasingly important in today's world. Experts recommend focusing on sports to improve overall outcomes. The development of sports technologies has accelerated over the past decade. (AI-generated)</t>
  </si>
  <si>
    <t>Experts recommend focusing on tech to improve overall outcomes. The development of tech technologies has accelerated over the past decade. The development of tech technologies has accelerated over the past decade. Recent studies show that tech can have significant impact on society.</t>
  </si>
  <si>
    <t>Experts recommend focusing on education to improve overall outcomes. education has become increasingly important in today's world. Understanding education is crucial for professionals in this field. Recent studies show that education can have significant impact on society. education has become increasingly important in today's world. (AI-generated)</t>
  </si>
  <si>
    <t>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Experts recommend focusing on health to improve overall outcomes.</t>
  </si>
  <si>
    <t>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(AI-generated)</t>
  </si>
  <si>
    <t>Recent studies show that sports can have significant impact on society. sports has become increasingly important in today's world. Understanding sports is crucial for professionals in this field. The development of sports technologies has accelerated over the past decade.</t>
  </si>
  <si>
    <t>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The development of politics technologies has accelerated over the past decade. (AI-generated)</t>
  </si>
  <si>
    <t>tech has become increasingly important in today's world. Understanding tech is crucial for professionals in this field. tech has become increasingly important in today's world. The development of tech technologies has accelerated over the past decade. (AI-generated)</t>
  </si>
  <si>
    <t>finance has become increasingly important in today's world. The development of finance technologies has accelerated over the past decade. finance has become increasingly important in today's world. Understanding finance is crucial for professionals in this field. Recent studies show that finance can have significant impact on society. Understanding finance is crucial for professionals in this field.</t>
  </si>
  <si>
    <t>politics has become increasingly important in today's world. politics has become increasingly important in today's world.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(AI-generated)</t>
  </si>
  <si>
    <t>Experts recommend focusing on politics to improve overall outcomes. politics has become increasingly important in today's world. Recent studies show that politics can have significant impact on society. Understanding politics is crucial for professionals in this field. (AI-generated)</t>
  </si>
  <si>
    <t>Recent studies show that tech can have significant impact on society. Understanding tech is crucial for professionals in this field. tech has become increasingly important in today's world. Experts recommend focusing on tech to improve overall outcomes.</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</si>
  <si>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 Experts recommend focusing on health to improve overall outcomes.</t>
  </si>
  <si>
    <t>Understanding finance is crucial for professionals in this field. finance has become increasingly important in today's world. Understanding finance is crucial for professionals in this field. Understanding finance is crucial for professionals in this field. Understanding finance is crucial for professionals in this field.</t>
  </si>
  <si>
    <t>Understanding tech is crucial for professionals in this field. tech has become increasingly important in today's world. tech has become increasingly important in today's world. tech has become increasingly important in today's world. tech has become increasingly important in today's world. (AI-generated)</t>
  </si>
  <si>
    <t>Understanding politics is crucial for professionals in this field. politics has become increasingly important in today's world. Experts recommend focusing on politics to improve overall outcomes. politics has become increasingly important in today's world. Recent studies show that politics can have significant impact on society.</t>
  </si>
  <si>
    <t>finance has become increasingly important in today's world. finance has become increasingly important in today's world. Understanding finance is crucial for professionals in this field. (AI-generated)</t>
  </si>
  <si>
    <t>health has become increasingly important in today's world. Recent studies show that health can have significant impact on society. Understanding health is crucial for professionals in this field. Understanding health is crucial for professionals in this field. (AI-generated)</t>
  </si>
  <si>
    <t>tech has become increasingly important in today's world. 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t>
  </si>
  <si>
    <t>health has become increasingly important in today's world. Recent studies show that health can have significant impact on society. The development of health technologies has accelerated over the past decade. health has become increasingly important in today's world.</t>
  </si>
  <si>
    <t>The development of tech technologies has accelerated over the past decade. Recent studies show that tech can have significant impact on society. Experts recommend focusing on tech to improve overall outcomes. Recent studies show that tech can have significant impact on society. Experts recommend focusing on tech to improve overall outcomes. Recent studies show that tech can have significant impact on society. (AI-generated)</t>
  </si>
  <si>
    <t>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t>
  </si>
  <si>
    <t>Experts recommend focusing on health to improve overall outcomes. Experts recommend focusing on health to improve overall outcomes. 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(AI-generated)</t>
  </si>
  <si>
    <t>The development of finance technologies has accelerated over the past decade. finance has become increasingly important in today's world. Understanding finance is crucial for professionals in this field. The development of finance technologies has accelerated over the past decade. The development of finance technologies has accelerated over the past decade. finance has become increasingly important in today's world.</t>
  </si>
  <si>
    <t>Experts recommend focusing on health to improve overall outcomes. Recent studies show that health can have significant impact on society. Recent studies show that health can have significant impact on society. Experts recommend focusing on health to improve overall outcomes. Understanding health is crucial for professionals in this field. health has become increasingly important in today's world. (AI-generated)</t>
  </si>
  <si>
    <t>Understanding tech is crucial for professionals in this field. Recent studies show that tech can have significant impact on society. Experts recommend focusing on tech to improve overall outcomes. tech has become increasingly important in today's world. tech has become increasingly important in today's world. (AI-generated)</t>
  </si>
  <si>
    <t>The development of sports technologies has accelerated over the past decade. 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(AI-generated)</t>
  </si>
  <si>
    <t>Recent studies show that sports can have significant impact on society. Recent studies show that sports can have significant impact on society. sports has become increasingly important in today's world.</t>
  </si>
  <si>
    <t>Recent studies show that sports can have significant impact on society. Recent studies show that sports can have significant impact on society. Understanding sports is crucial for professionals in this field. Recent studies show that sports can have significant impact on society. (AI-generated)</t>
  </si>
  <si>
    <t>Experts recommend focusing on politics to improve overall outcomes.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(AI-generated)</t>
  </si>
  <si>
    <t>The development of health technologies has accelerated over the past decade. Experts recommend focusing on health to improve overall outcomes. Experts recommend focusing on health to improve overall outcomes. Understanding health is crucial for professionals in this field.</t>
  </si>
  <si>
    <t>The development of tech technologies has accelerated over the past decade. Experts recommend focusing on tech to improve overall outcomes. Experts recommend focusing on tech to improve overall outcomes. Recent studies show that tech can have significant impact on society. Experts recommend focusing on tech to improve overall outcomes. Understanding tech is crucial for professionals in this field. (AI-generated)</t>
  </si>
  <si>
    <t>Understanding politics is crucial for professionals in this field. Experts recommend focusing on politics to improve overall outcomes. The development of politics technologies has accelerated over the past decade. politics has become increasingly important in today's world.</t>
  </si>
  <si>
    <t>Recent studies show that sports can have significant impact on society. sports has become increasingly important in today's world. sports has become increasingly important in today's world. Recent studies show that sports can have significant impact on society. Recent studies show that sports can have significant impact on society. sports has become increasingly important in today's world. (AI-generated)</t>
  </si>
  <si>
    <t>Recent studies show that health can have significant impact on society. Understanding health is crucial for professionals in this field. Understanding health is crucial for professionals in this field. Understanding health is crucial for professionals in this field. health has become increasingly important in today's world.</t>
  </si>
  <si>
    <t>Understanding education is crucial for professionals in this field. education has become increasingly important in today's world. education has become increasingly important in today's world.</t>
  </si>
  <si>
    <t>The development of health technologies has accelerated over the past decade. Experts recommend focusing on health to improve overall outcomes. health has become increasingly important in today's world. Experts recommend focusing on health to improve overall outcomes.</t>
  </si>
  <si>
    <t>Experts recommend focusing on sports to improve overall outcomes. Experts recommend focusing on sports to improve overall outcomes. Recent studies show that sports can have significant impact on society. Experts recommend focusing on sports to improve overall outcomes. The development of sports technologies has accelerated over the past decade. Understanding sports is crucial for professionals in this field.</t>
  </si>
  <si>
    <t>The development of health technologies has accelerated over the past decade. health has become increasingly important in today's world. Understanding health is crucial for professionals in this field. Recent studies show that health can have significant impact on society.</t>
  </si>
  <si>
    <t>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Understanding education is crucial for professionals in this field.</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</si>
  <si>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</si>
  <si>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Recent studies show that tech can have significant impact on society. tech has become increasingly important in today's world. Recent studies show that tech can have significant impact on society. Recent studies show that tech can have significant impact on society.</t>
  </si>
  <si>
    <t>Experts recommend focusing on tech to improve overall outcomes. The development of tech technologies has accelerated over the past decade. Understanding tech is crucial for professionals in this field. Experts recommend focusing on tech to improve overall outcomes. Experts recommend focusing on tech to improve overall outcomes. The development of tech technologies has accelerated over the past decade. (AI-generated)</t>
  </si>
  <si>
    <t>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(AI-generated)</t>
  </si>
  <si>
    <t>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</si>
  <si>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Experts recommend focusing on politics to improve overall outcomes. politics has become increasingly important in today's world. politics has become increasingly important in today's world. Recent studies show that politics can have significant impact on society. Experts recommend focusing on politics to improve overall outcomes. (AI-generated)</t>
  </si>
  <si>
    <t>politics has become increasingly important in today's world. Understanding politics is crucial for professionals in this field. politics has become increasingly important in today's world. The development of politics technologies has accelerated over the past decade. Understanding politics is crucial for professionals in this field. (AI-generated)</t>
  </si>
  <si>
    <t>Experts recommend focusing on tech to improve overall outcomes. 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(AI-generated)</t>
  </si>
  <si>
    <t>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</si>
  <si>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education has become increasingly important in today's world. (AI-generated)</t>
  </si>
  <si>
    <t>Understanding politics is crucial for professionals in this field. The development of politics technologies has accelerated over the past decade. Understanding politics is crucial for professionals in this field. (AI-generated)</t>
  </si>
  <si>
    <t>health has become increasingly important in today's world. The development of health technologies has accelerated over the past decade. The development of health technologies has accelerated over the past decade. Understanding health is crucial for professionals in this field.</t>
  </si>
  <si>
    <t>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t>
  </si>
  <si>
    <t>Recent studies show that tech can have significant impact on society. Experts recommend focusing on tech to improve overall outcomes. Understanding tech is crucial for professionals in this field. tech has become increasingly important in today's world. The development of tech technologies has accelerated over the past decade.</t>
  </si>
  <si>
    <t>The development of tech technologies has accelerated over the past decade. Experts recommend focusing on tech to improve overall outcomes. Understanding tech is crucial for professionals in this field. Experts recommend focusing on tech to improve overall outcomes. Understanding tech is crucial for professionals in this field. (AI-generated)</t>
  </si>
  <si>
    <t>Recent studies show that tech can have significant impact on society. The development of tech technologies has accelerated over the past decade. Experts recommend focusing on tech to improve overall outcomes. (AI-generated)</t>
  </si>
  <si>
    <t>Experts recommend focusing on sports to improve overall outcomes. Recent studies show that sports can have significant impact on society. Experts recommend focusing on sports to improve overall outcomes. sports has become increasingly important in today's world. Understanding sports is crucial for professionals in this field. Recent studies show that sports can have significant impact on society.</t>
  </si>
  <si>
    <t>Understanding finance is crucial for professionals in this field. The development of finance technologies has accelerated over the past decade. finance has become increasingly important in today's world. finance has become increasingly important in today's world. (AI-generated)</t>
  </si>
  <si>
    <t>Understanding education is crucial for professionals in this field. education has become increasingly important in today's world. 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t>
  </si>
  <si>
    <t>Understanding tech is crucial for professionals in this field. The development of tech technologies has accelerated over the past decade. The development of tech technologies has accelerated over the past decade. Understanding tech is crucial for professionals in this field. tech has become increasingly important in today's world.</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</si>
  <si>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(AI-generated)</t>
  </si>
  <si>
    <t>The development of health technologies has accelerated over the past decade. Experts recommend focusing on health to improve overall outcomes. Understanding health is crucial for professionals in this field. Understanding health is crucial for professionals in this field. Experts recommend focusing on health to improve overall outcomes. (AI-generated)</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</si>
  <si>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 (AI-generated)</t>
  </si>
  <si>
    <t>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(AI-generated)</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</si>
  <si>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(AI-generated)</t>
  </si>
  <si>
    <t>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 (AI-generated)</t>
  </si>
  <si>
    <t>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 Recent studies show that finance can have significant impact on society. (AI-generated)</t>
  </si>
  <si>
    <t>Recent studies show that education can have significant impact on society. education has become increasingly important in today's world. Experts recommend focusing on education to improve overall outcomes. education has become increasingly important in today's world. (AI-generated)</t>
  </si>
  <si>
    <t>Experts recommend focusing on politics to improve overall outcomes. The development of politics technologies has accelerated over the past decade. Understanding politics is crucial for professionals in this field. Understanding politics is crucial for professionals in this field.</t>
  </si>
  <si>
    <t>Experts recommend focusing on sports to improve overall outcomes. 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(AI-generated)</t>
  </si>
  <si>
    <t>tech has become increasingly important in today's world. Experts recommend focusing on tech to improve overall outcomes. Experts recommend focusing on tech to improve overall outcomes. Recent studies show that tech can have significant impact on society. (AI-generated)</t>
  </si>
  <si>
    <t>Understanding politics is crucial for professionals in this field. Understanding politics is crucial for professionals in this field. Recent studies show that politics can have significant impact on society.</t>
  </si>
  <si>
    <t>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Experts recommend focusing on finance to improve overall outcomes. (AI-generated)</t>
  </si>
  <si>
    <t>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The development of health technologies has accelerated over the past decade. (AI-generated)</t>
  </si>
  <si>
    <t>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t>
  </si>
  <si>
    <t>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t>
  </si>
  <si>
    <t>Recent studies show that politics can have significant impact on society. Experts recommend focusing on politics to improve overall outcomes. The development of politics technologies has accelerated over the past decade. politics has become increasingly important in today's world.</t>
  </si>
  <si>
    <t>health has become increasingly important in today's world. The development of health technologies has accelerated over the past decade. Experts recommend focusing on health to improve overall outcomes. The development of health technologies has accelerated over the past decade. (AI-generated)</t>
  </si>
  <si>
    <t>Experts recommend focusing on tech to improve overall outcomes. tech has become increasingly important in today's world. Experts recommend focusing on tech to improve overall outcomes. Experts recommend focusing on tech to improve overall outcomes. The development of tech technologies has accelerated over the past decade.</t>
  </si>
  <si>
    <t>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 The development of tech technologies has accelerated over the past decade.</t>
  </si>
  <si>
    <t>Recent studies show that sports can have significant impact on society. Experts recommend focusing on sports to improve overall outcomes. Understanding sports is crucial for professionals in this field.</t>
  </si>
  <si>
    <t>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(AI-generated)</t>
  </si>
  <si>
    <t>Experts recommend focusing on education to improve overall outcomes. Understanding education is crucial for professionals in this field. The development of education technologies has accelerated over the past decade. education has become increasingly important in today's world. Experts recommend focusing on education to improve overall outcomes.</t>
  </si>
  <si>
    <t>Recent studies show that tech can have significant impact on society. Recent studies show that tech can have significant impact on society. Recent studies show that tech can have significant impact on society. (AI-generated)</t>
  </si>
  <si>
    <t>Understanding health is crucial for professionals in this field. health has become increasingly important in today's world. The development of health technologies has accelerated over the past decade. Understanding health is crucial for professionals in this field.</t>
  </si>
  <si>
    <t>education has become increasingly important in today's world. Recent studies show that education can have significant impact on society. education has become increasingly important in today's world. education has become increasingly important in today's world. (AI-generated)</t>
  </si>
  <si>
    <t>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 (AI-generated)</t>
  </si>
  <si>
    <t>Recent studies show that tech can have significant impact on society. tech has become increasingly important in today's world. Experts recommend focusing on tech to improve overall outcomes. (AI-generated)</t>
  </si>
  <si>
    <t>The development of sports technologies has accelerated over the past decade. Understanding sports is crucial for professionals in this field. sports has become increasingly important in today's world. sports has become increasingly important in today's world. Experts recommend focusing on sports to improve overall outcomes. sports has become increasingly important in today's world. (AI-generated)</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</si>
  <si>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(AI-generated)</t>
  </si>
  <si>
    <t>The development of finance technologies has accelerated over the past decade. finance has become increasingly important in today's world. finance has become increasingly important in today's world. Experts recommend focusing on finance to improve overall outcomes. Experts recommend focusing on finance to improve overall outcomes. The development of finance technologies has accelerated over the past decade. (AI-generated)</t>
  </si>
  <si>
    <t>health has become increasingly important in today's world. Experts recommend focusing on health to improve overall outcomes. Understanding health is crucial for professionals in this field. The development of health technologies has accelerated over the past decade. Experts recommend focusing on health to improve overall outcomes. Experts recommend focusing on health to improve overall outcomes.</t>
  </si>
  <si>
    <t>Understanding politics is crucial for professionals in this field. Recent studies show that politics can have significant impact on society. Understanding politics is crucial for professionals in this field. politics has become increasingly important in today's world. The development of politics technologies has accelerated over the past decade. politics has become increasingly important in today's world. (AI-generated)</t>
  </si>
  <si>
    <t>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t>
  </si>
  <si>
    <t>health has become increasingly important in today's world. Recent studies show that health can have significant impact on society. Understanding health is crucial for professionals in this field. Experts recommend focusing on health to improve overall outcomes.</t>
  </si>
  <si>
    <t>Recent studies show that education can have significant impact on society. 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t>
  </si>
  <si>
    <t>Experts recommend focusing on health to improve overall outcomes. health has become increasingly important in today's world. health has become increasingly important in today's world. health has become increasingly important in today's world. Understanding health is crucial for professionals in this field.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</si>
  <si>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Understanding sports is crucial for professionals in this field. (AI-generated)</t>
  </si>
  <si>
    <t>The development of tech technologies has accelerated over the past decade. tech has become increasingly important in today's world. tech has become increasingly important in today's world. tech has become increasingly important in today's world. (AI-generated)</t>
  </si>
  <si>
    <t>Recent studies show that health can have significant impact on society. health has become increasingly important in today's world. Recent studies show that health can have significant impact on society.</t>
  </si>
  <si>
    <t>Experts recommend focusing on tech to improve overall outcomes. Experts recommend focusing on tech to improve overall outcomes. Recent studies show that tech can have significant impact on society. Recent studies show that tech can have significant impact on society. (AI-generated)</t>
  </si>
  <si>
    <t>education has become increasingly important in today's world.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education has become increasingly important in today's world.</t>
  </si>
  <si>
    <t>Understanding politics is crucial for professionals in this field.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</si>
  <si>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(AI-generated)</t>
  </si>
  <si>
    <t>sports has become increasingly important in today's world. sports has become increasingly important in today's world. The development of sports technologies has accelerated over the past decade.</t>
  </si>
  <si>
    <t>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 (AI-generated)</t>
  </si>
  <si>
    <t>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health has become increasingly important in today's world. (AI-generated)</t>
  </si>
  <si>
    <t>education has become increasingly important in today's world. 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education has become increasingly important in today's world.</t>
  </si>
  <si>
    <t>The development of education technologies has accelerated over the past decade. education has become increasingly important in today's world. education has become increasingly important in today's world. education has become increasingly important in today's world.</t>
  </si>
  <si>
    <t>The development of finance technologies has accelerated over the past decade. Recent studies show that finance can have significant impact on society. Understanding finance is crucial for professionals in this field. finance has become increasingly important in today's world. Recent studies show that finance can have significant impact on society. The development of finance technologies has accelerated over the past decade. (AI-generated)</t>
  </si>
  <si>
    <t>The development of education technologies has accelerated over the past decade. Experts recommend focusing on education to improve overall outcomes. education has become increasingly important in today's world. Experts recommend focusing on education to improve overall outcomes. (AI-generated)</t>
  </si>
  <si>
    <t>health has become increasingly important in today's world. Recent studies show that health can have significant impact on society. Understanding health is crucial for professionals in this field. health has become increasingly important in today's world. Recent studies show that health can have significant impact on society.</t>
  </si>
  <si>
    <t>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t>
  </si>
  <si>
    <t>Experts recommend focusing on sports to improve overall outcomes. Experts recommend focusing on sports to improve overall outcomes. Recent studies show that sports can have significant impact on society. The development of sports technologies has accelerated over the past decade.</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</si>
  <si>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</si>
  <si>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Understanding politics is crucial for professionals in this field.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(AI-generated)</t>
  </si>
  <si>
    <t>The development of health technologies has accelerated over the past decade. 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t>
  </si>
  <si>
    <t>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t>
  </si>
  <si>
    <t>Recent studies show that education can have significant impact on society. Recent studies show that education can have significant impact on society. education has become increasingly important in today's world. Understanding education is crucial for professionals in this field. (AI-generated)</t>
  </si>
  <si>
    <t>Understanding education is crucial for professionals in this field. 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(AI-generated)</t>
  </si>
  <si>
    <t>education has become increasingly important in today's world. education has become increasingly important in today's world. The development of education technologies has accelerated over the past decade. Understanding education is crucial for professionals in this field. education has become increasingly important in today's world.</t>
  </si>
  <si>
    <t>Recent studies show that politics can have significant impact on society. Understanding politics is crucial for professionals in this field. politics has become increasingly important in today's world. politics has become increasingly important in today's world.</t>
  </si>
  <si>
    <t>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(AI-generated)</t>
  </si>
  <si>
    <t>Understanding education is crucial for professionals in this field. Experts recommend focusing on education to improve overall outcomes. Understanding education is crucial for professionals in this field. education has become increasingly important in today's world. (AI-generated)</t>
  </si>
  <si>
    <t>The development of sports technologies has accelerated over the past decade. Understanding sports is crucial for professionals in this field. sports has become increasingly important in today's world. Understanding sports is crucial for professionals in this field. Experts recommend focusing on sports to improve overall outcomes. (AI-generated)</t>
  </si>
  <si>
    <t>The development of health technologies has accelerated over the past decade. health has become increasingly important in today's world. health has become increasingly important in today's world.</t>
  </si>
  <si>
    <t>Understanding health is crucial for professionals in this field. Understanding health is crucial for professionals in this field. Recent studies show that health can have significant impact on society. Understanding health is crucial for professionals in this field. Understanding health is crucial for professionals in this field.</t>
  </si>
  <si>
    <t>politics has become increasingly important in today's world. politics has become increasingly important in today's world. Recent studies show that politics can have significant impact on society. Experts recommend focusing on politics to improve overall outcomes. (AI-generated)</t>
  </si>
  <si>
    <t>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t>
  </si>
  <si>
    <t>Understanding sports is crucial for professionals in this field. Experts recommend focusing on sports to improve overall outcomes. Understanding sports is crucial for professionals in this field. The development of sports technologies has accelerated over the past decade. (AI-generated)</t>
  </si>
  <si>
    <t>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finance has become increasingly important in today's world. (AI-generated)</t>
  </si>
  <si>
    <t>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t>
  </si>
  <si>
    <t>The development of tech technologies has accelerated over the past decade.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t>
  </si>
  <si>
    <t>Understanding health is crucial for professionals in this field. Understanding health is crucial for professionals in this field. health has become increasingly important in today's world. The development of health technologies has accelerated over the past decade.</t>
  </si>
  <si>
    <t>Understanding politics is crucial for professionals in this field. politics has become increasingly important in today's world. The development of politics technologies has accelerated over the past decade.</t>
  </si>
  <si>
    <t>Understanding tech is crucial for professionals in this field. The development of tech technologies has accelerated over the past decade. Recent studies show that tech can have significant impact on society. The development of tech technologies has accelerated over the past decade. tech has become increasingly important in today's world. (AI-generated)</t>
  </si>
  <si>
    <t>tech has become increasingly important in today's world. tech has become increasingly important in today's world. Recent studies show that tech can have significant impact on society. The development of tech technologies has accelerated over the past decade. tech has become increasingly important in today's world. (AI-generated)</t>
  </si>
  <si>
    <t>Understanding finance is crucial for professionals in this field. Experts recommend focusing on finance to improve overall outcomes. finance has become increasingly important in today's world. Understanding finance is crucial for professionals in this field.</t>
  </si>
  <si>
    <t>politics has become increasingly important in today's world.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(AI-generated)</t>
  </si>
  <si>
    <t>Experts recommend focusing on education to improve overall outcomes. Understanding education is crucial for professionals in this field. education has become increasingly important in today's world. Experts recommend focusing on education to improve overall outcomes. The development of education technologies has accelerated over the past decade. (AI-generated)</t>
  </si>
  <si>
    <t>The development of politics technologies has accelerated over the past decade. politics has become increasingly important in today's world. politics has become increasingly important in today's world. Recent studies show that politics can have significant impact on society. politics has become increasingly important in today's world. The development of politics technologies has accelerated over the past decade. (AI-generated)</t>
  </si>
  <si>
    <t>finance has become increasingly important in today's world. finance has become increasingly important in today's world. The development of finance technologies has accelerated over the past decade. Recent studies show that finance can have significant impact on society. Experts recommend focusing on finance to improve overall outcomes.</t>
  </si>
  <si>
    <t>Recent studies show that education can have significant impact on society. Recent studies show that education can have significant impact on society. education has become increasingly important in today's world.</t>
  </si>
  <si>
    <t>Recent studies show that health can have significant impact on society. Experts recommend focusing on health to improve overall outcomes. Experts recommend focusing on health to improve overall outcomes. Recent studies show that health can have significant impact on society.</t>
  </si>
  <si>
    <t>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</si>
  <si>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t>
  </si>
  <si>
    <t>finance has become increasingly important in today's world. finance has become increasingly important in today's world. Understanding finance is crucial for professionals in this field. Recent studies show that finance can have significant impact on society. finance has become increasingly important in today's world. The development of finance technologies has accelerated over the past decade.</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</si>
  <si>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 Understanding sports is crucial for professionals in this field.</t>
  </si>
  <si>
    <t>Recent studies show that finance can have significant impact on society. Understanding finance is crucial for professionals in this field. Recent studies show that finance can have significant impact on society. Understanding finance is crucial for professionals in this field.</t>
  </si>
  <si>
    <t>Recent studies show that sports can have significant impact on society. sports has become increasingly important in today's world. Experts recommend focusing on sports to improve overall outcomes.</t>
  </si>
  <si>
    <t>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Experts recommend focusing on finance to improve overall outcomes. (AI-generated)</t>
  </si>
  <si>
    <t>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(AI-generated)</t>
  </si>
  <si>
    <t>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(AI-generated)</t>
  </si>
  <si>
    <t>Experts recommend focusing on education to improve overall outcomes. Understanding education is crucial for professionals in this field. education has become increasingly important in today's world.</t>
  </si>
  <si>
    <t>Experts recommend focusing on tech to improve overall outcomes. Understanding tech is crucial for professionals in this field. Understanding tech is crucial for professionals in this field. Experts recommend focusing on tech to improve overall outcomes. Experts recommend focusing on tech to improve overall outcomes. (AI-generated)</t>
  </si>
  <si>
    <t>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t>
  </si>
  <si>
    <t>The development of tech technologies has accelerated over the past decade. Understanding tech is crucial for professionals in this field. The development of tech technologies has accelerated over the past decade. tech has become increasingly important in today's world. The development of tech technologies has accelerated over the past decade. (AI-generated)</t>
  </si>
  <si>
    <t>Experts recommend focusing on politics to improve overall outcomes. Understanding politics is crucial for professionals in this field. The development of politics technologies has accelerated over the past decade. politics has become increasingly important in today's world.</t>
  </si>
  <si>
    <t>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Understanding politics is crucial for professionals in this field.</t>
  </si>
  <si>
    <t>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t>
  </si>
  <si>
    <t>The development of sports technologies has accelerated over the past decade. The development of sports technologies has accelerated over the past decade. sports has become increasingly important in today's world. Experts recommend focusing on sports to improve overall outcomes. Recent studies show that sports can have significant impact on society.</t>
  </si>
  <si>
    <t>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(AI-generated)</t>
  </si>
  <si>
    <t>finance has become increasingly important in today's world. Recent studies show that finance can have significant impact on society. Experts recommend focusing on finance to improve overall outcomes. Experts recommend focusing on finance to improve overall outcomes. Understanding finance is crucial for professionals in this field. Understanding finance is crucial for professionals in this field. (AI-generated)</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</si>
  <si>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health has become increasingly important in today's world. (AI-generated)</t>
  </si>
  <si>
    <t>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(AI-generated)</t>
  </si>
  <si>
    <t>politics has become increasingly important in today's world.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t>
  </si>
  <si>
    <t>The development of sports technologies has accelerated over the past decade. Understanding sports is crucial for professionals in this field. sports has become increasingly important in today's world. Recent studies show that sports can have significant impact on society. Recent studies show that sports can have significant impact on society.</t>
  </si>
  <si>
    <t>The development of politics technologies has accelerated over the past decade. politics has become increasingly important in today's world. Recent studies show that politics can have significant impact on society. Understanding politics is crucial for professionals in this field. (AI-generated)</t>
  </si>
  <si>
    <t>tech has become increasingly important in today's world. Experts recommend focusing on tech to improve overall outcomes. Understanding tech is crucial for professionals in this field. Experts recommend focusing on tech to improve overall outcomes. Experts recommend focusing on tech to improve overall outcomes. The development of tech technologies has accelerated over the past decade.</t>
  </si>
  <si>
    <t>Understanding health is crucial for professionals in this field. Experts recommend focusing on health to improve overall outcomes. Recent studies show that health can have significant impact on society.</t>
  </si>
  <si>
    <t>sports has become increasingly important in today's world. 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Recent studies show that sports can have significant impact on society.</t>
  </si>
  <si>
    <t>Recent studies show that sports can have significant impact on society. The development of sports technologies has accelerated over the past decade. Experts recommend focusing on sports to improve overall outcomes. Understanding sports is crucial for professionals in this field. (AI-generated)</t>
  </si>
  <si>
    <t>The development of sports technologies has accelerated over the past decade. Experts recommend focusing on sports to improve overall outcomes. Understanding sports is crucial for professionals in this field. Recent studies show that sports can have significant impact on society.</t>
  </si>
  <si>
    <t>Understanding tech is crucial for professionals in this field. Experts recommend focusing on tech to improve overall outcomes. tech has become increasingly important in today's world. The development of tech technologies has accelerated over the past decade.</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</si>
  <si>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</si>
  <si>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(AI-generated)</t>
  </si>
  <si>
    <t>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t>
  </si>
  <si>
    <t>Understanding tech is crucial for professionals in this field. The development of tech technologies has accelerated over the past decade. Recent studies show that tech can have significant impact on society. Recent studies show that tech can have significant impact on society. Understanding tech is crucial for professionals in this field.</t>
  </si>
  <si>
    <t>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(AI-generated)</t>
  </si>
  <si>
    <t>Experts recommend focusing on tech to improve overall outcomes. Experts recommend focusing on tech to improve overall outcomes. tech has become increasingly important in today's world. The development of tech technologies has accelerated over the past decade. The development of tech technologies has accelerated over the past decade.</t>
  </si>
  <si>
    <t>Recent studies show that finance can have significant impact on society. Understanding finance is crucial for professionals in this field. finance has become increasingly important in today's world. Experts recommend focusing on finance to improve overall outcomes. Understanding finance is crucial for professionals in this field.</t>
  </si>
  <si>
    <t>finance has become increasingly important in today's world. Understanding finance is crucial for professionals in this field. The development of finance technologies has accelerated over the past decade. finance has become increasingly important in today's world. finance has become increasingly important in today's world. Understanding finance is crucial for professionals in this field. (AI-generated)</t>
  </si>
  <si>
    <t>Experts recommend focusing on sports to improve overall outcomes. Understanding sports is crucial for professionals in this field.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t>
  </si>
  <si>
    <t>sports has become increasingly important in today's world. sports has become increasingly important in today's world. Recent studies show that sports can have significant impact on society. The development of sports technologies has accelerated over the past decade.</t>
  </si>
  <si>
    <t>The development of tech technologies has accelerated over the past decade. Recent studies show that tech can have significant impact on society. Recent studies show that tech can have significant impact on society. Experts recommend focusing on tech to improve overall outcomes. The development of tech technologies has accelerated over the past decade. (AI-generated)</t>
  </si>
  <si>
    <t>Recent studies show that politics can have significant impact on society. Experts recommend focusing on politics to improve overall outcomes.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(AI-generated)</t>
  </si>
  <si>
    <t>tech has become increasingly important in today's world. The development of tech technologies has accelerated over the past decade. tech has become increasingly important in today's world. tech has become increasingly important in today's world. (AI-generated)</t>
  </si>
  <si>
    <t>Recent studies show that politics can have significant impact on society. The development of politics technologies has accelerated over the past decade. Experts recommend focusing on politics to improve overall outcomes. politics has become increasingly important in today's world. politics has become increasingly important in today's world. (AI-generated)</t>
  </si>
  <si>
    <t>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t>
  </si>
  <si>
    <t>Experts recommend focusing on education to improve overall outcomes. Understanding education is crucial for professionals in this field. Understanding education is crucial for professionals in this field. education has become increasingly important in today's world. Experts recommend focusing on education to improve overall outcomes.</t>
  </si>
  <si>
    <t>Experts recommend focusing on sports to improve overall outcomes. Recent studies show that sports can have significant impact on society. Experts recommend focusing on sports to improve overall outcomes. Understanding sports is crucial for professionals in this field. sports has become increasingly important in today's world.</t>
  </si>
  <si>
    <t>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(AI-generated)</t>
  </si>
  <si>
    <t>Experts recommend focusing on education to improve overall outcomes.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education has become increasingly important in today's world. (AI-generated)</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</si>
  <si>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 Recent studies show that tech can have significant impact on society. (AI-generated)</t>
  </si>
  <si>
    <t>Understanding sports is crucial for professionals in this field. Understanding sports is crucial for professionals in this field. Understanding sports is crucial for professionals in this field.</t>
  </si>
  <si>
    <t>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t>
  </si>
  <si>
    <t>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 Experts recommend focusing on finance to improve overall outcomes. (AI-generated)</t>
  </si>
  <si>
    <t>Understanding sports is crucial for professionals in this field. Recent studies show that sports can have significant impact on society. Experts recommend focusing on sports to improve overall outcomes. The development of sports technologies has accelerated over the past decade. (AI-generated)</t>
  </si>
  <si>
    <t>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t>
  </si>
  <si>
    <t>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(AI-generated)</t>
  </si>
  <si>
    <t>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finance has become increasingly important in today's world.</t>
  </si>
  <si>
    <t>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Experts recommend focusing on sports to improve overall outcomes.</t>
  </si>
  <si>
    <t>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t>
  </si>
  <si>
    <t>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(AI-generated)</t>
  </si>
  <si>
    <t>Understanding sports is crucial for professionals in this field. Understanding sports is crucial for professionals in this field. sports has become increasingly important in today's world. Recent studies show that sports can have significant impact on society. (AI-generated)</t>
  </si>
  <si>
    <t>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</si>
  <si>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 Experts recommend focusing on education to improve overall outcomes. (AI-generated)</t>
  </si>
  <si>
    <t>Understanding health is crucial for professionals in this field. health has become increasingly important in today's world. Understanding health is crucial for professionals in this field. The development of health technologies has accelerated over the past decade. The development of health technologies has accelerated over the past decade. (AI-generated)</t>
  </si>
  <si>
    <t>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t>
  </si>
  <si>
    <t>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 health has become increasingly important in today's world. (AI-generated)</t>
  </si>
  <si>
    <t>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sports has become increasingly important in today's world.</t>
  </si>
  <si>
    <t>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</si>
  <si>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The development of politics technologies has accelerated over the past decade. Experts recommend focusing on politics to improve overall outcomes. politics has become increasingly important in today's world. Understanding politics is crucial for professionals in this field.</t>
  </si>
  <si>
    <t>politics has become increasingly important in today's world. politics has become increasingly important in today's world. politics has become increasingly important in today's world. politics has become increasingly important in today's world.</t>
  </si>
  <si>
    <t>Experts recommend focusing on education to improve overall outcomes. Experts recommend focusing on education to improve overall outcomes. The development of education technologies has accelerated over the past decade.</t>
  </si>
  <si>
    <t>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t>
  </si>
  <si>
    <t>Recent studies show that tech can have significant impact on society. The development of tech technologies has accelerated over the past decade. The development of tech technologies has accelerated over the past decade. (AI-generated)</t>
  </si>
  <si>
    <t>sports has become increasingly important in today's world. sports has become increasingly important in today's world. sports has become increasingly important in today's world. sports has become increasingly important in today's world. Understanding sports is crucial for professionals in this field.</t>
  </si>
  <si>
    <t>Recent studies show that health can have significant impact on society. Experts recommend focusing on health to improve overall outcomes. Experts recommend focusing on health to improve overall outcomes. Understanding health is crucial for professionals in this field.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</si>
  <si>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t>
  </si>
  <si>
    <t>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(AI-generated)</t>
  </si>
  <si>
    <t>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Recent studies show that finance can have significant impact on society. (AI-generated)</t>
  </si>
  <si>
    <t>sports has become increasingly important in today's world. sports has become increasingly important in today's world. sports has become increasingly important in today's world. (AI-generated)</t>
  </si>
  <si>
    <t>Recent studies show that finance can have significant impact on society. Experts recommend focusing on finance to improve overall outcomes. Recent studies show that finance can have significant impact on society. Understanding finance is crucial for professionals in this field. (AI-generated)</t>
  </si>
  <si>
    <t>Experts recommend focusing on finance to improve overall outcomes. finance has become increasingly important in today's world. Understanding finance is crucial for professionals in this field. finance has become increasingly important in today's world. finance has become increasingly important in today's world. Experts recommend focusing on finance to improve overall outcomes.</t>
  </si>
  <si>
    <t>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t>
  </si>
  <si>
    <t>health has become increasingly important in today's world. Understanding health is crucial for professionals in this field.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t>
  </si>
  <si>
    <t>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(AI-generated)</t>
  </si>
  <si>
    <t>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t>
  </si>
  <si>
    <t>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(AI-generated)</t>
  </si>
  <si>
    <t>sports has become increasingly important in today's world. 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t>
  </si>
  <si>
    <t>tech has become increasingly important in today's world. tech has become increasingly important in today's world. Understanding tech is crucial for professionals in this field.</t>
  </si>
  <si>
    <t>Understanding politics is crucial for professionals in this field. Recent studies show that politics can have significant impact on society. politics has become increasingly important in today's world. (AI-generated)</t>
  </si>
  <si>
    <t>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(AI-generated)</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</si>
  <si>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 (AI-generated)</t>
  </si>
  <si>
    <t>Experts recommend focusing on politics to improve overall outcomes. Experts recommend focusing on politics to improve overall outcomes. Understanding politics is crucial for professionals in this field. Experts recommend focusing on politics to improve overall outcomes.</t>
  </si>
  <si>
    <t>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t>
  </si>
  <si>
    <t>The development of finance technologies has accelerated over the past decade. Recent studies show that finance can have significant impact on society. finance has become increasingly important in today's world. finance has become increasingly important in today's world. Understanding finance is crucial for professionals in this field. (AI-generated)</t>
  </si>
  <si>
    <t>politics has become increasingly important in today's world. Recent studies show that politics can have significant impact on society. Recent studies show that politics can have significant impact on society. Recent studies show that politics can have significant impact on society. politics has become increasingly important in today's world.</t>
  </si>
  <si>
    <t>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t>
  </si>
  <si>
    <t>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t>
  </si>
  <si>
    <t>Experts recommend focusing on tech to improve overall outcomes.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</si>
  <si>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</si>
  <si>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Understanding finance is crucial for professionals in this field. Understanding finance is crucial for professionals in this field. finance has become increasingly important in today's world. Understanding finance is crucial for professionals in this field. Experts recommend focusing on finance to improve overall outcomes. (AI-generated)</t>
  </si>
  <si>
    <t>finance has become increasingly important in today's world. Recent studies show that finance can have significant impact on society. Understanding finance is crucial for professionals in this field. finance has become increasingly important in today's world.</t>
  </si>
  <si>
    <t>tech has become increasingly important in today's world. Experts recommend focusing on tech to improve overall outcomes. Understanding tech is crucial for professionals in this field. Experts recommend focusing on tech to improve overall outcomes. The development of tech technologies has accelerated over the past decade. (AI-generated)</t>
  </si>
  <si>
    <t>Understanding education is crucial for professionals in this field. Understanding education is crucial for professionals in this field. education has become increasingly important in today's world. Recent studies show that education can have significant impact on society. (AI-generated)</t>
  </si>
  <si>
    <t>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t>
  </si>
  <si>
    <t>sports has become increasingly important in today's world. Experts recommend focusing on sports to improve overall outcomes. The development of sports technologies has accelerated over the past decade. Understanding sports is crucial for professionals in this field.</t>
  </si>
  <si>
    <t>Experts recommend focusing on finance to improve overall outcomes. The development of finance technologies has accelerated over the past decade. finance has become increasingly important in today's world. Understanding finance is crucial for professionals in this field.</t>
  </si>
  <si>
    <t>Understanding politics is crucial for professionals in this field. politics has become increasingly important in today's world. politics has become increasingly important in today's world. Experts recommend focusing on politics to improve overall outcomes. Understanding politics is crucial for professionals in this field.</t>
  </si>
  <si>
    <t>Experts recommend focusing on tech to improve overall outcomes. Recent studies show that tech can have significant impact on society. Understanding tech is crucial for professionals in this field. The development of tech technologies has accelerated over the past decade. (AI-generated)</t>
  </si>
  <si>
    <t>Experts recommend focusing on politics to improve overall outcomes. The development of politics technologies has accelerated over the past decade. politics has become increasingly important in today's world. Recent studies show that politics can have significant impact on society. Understanding politics is crucial for professionals in this field. (AI-generated)</t>
  </si>
  <si>
    <t>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t>
  </si>
  <si>
    <t>Understanding finance is crucial for professionals in this field. Recent studies show that finance can have significant impact on society. Experts recommend focusing on finance to improve overall outcomes. Experts recommend focusing on finance to improve overall outcomes.</t>
  </si>
  <si>
    <t>finance has become increasingly important in today's world. Recent studies show that finance can have significant impact on society. Experts recommend focusing on finance to improve overall outcomes.</t>
  </si>
  <si>
    <t>Recent studies show that health can have significant impact on society. health has become increasingly important in today's world.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t>
  </si>
  <si>
    <t>The development of tech technologies has accelerated over the past decade. Understanding tech is crucial for professionals in this field. The development of tech technologies has accelerated over the past decade. (AI-generated)</t>
  </si>
  <si>
    <t>finance has become increasingly important in today's world. Understanding finance is crucial for professionals in this field. Recent studies show that finance can have significant impact on society. Experts recommend focusing on finance to improve overall outcomes. finance has become increasingly important in today's world. finance has become increasingly important in today's world.</t>
  </si>
  <si>
    <t>The development of finance technologies has accelerated over the past decade. finance has become increasingly important in today's world. Understanding finance is crucial for professionals in this field. Experts recommend focusing on finance to improve overall outcomes. Recent studies show that finance can have significant impact on society. (AI-generated)</t>
  </si>
  <si>
    <t>Recent studies show that sports can have significant impact on society. sports has become increasingly important in today's world. sports has become increasingly important in today's world. Understanding sports is crucial for professionals in this field. Experts recommend focusing on sports to improve overall outcomes.</t>
  </si>
  <si>
    <t>sports has become increasingly important in today's world. Understanding sports is crucial for professionals in this field. Understanding sports is crucial for professionals in this field. Recent studies show that sports can have significant impact on society. sports has become increasingly important in today's world. (AI-generated)</t>
  </si>
  <si>
    <t>Experts recommend focusing on tech to improve overall outcomes. Recent studies show that tech can have significant impact on society. Experts recommend focusing on tech to improve overall outcomes. Recent studies show that tech can have significant impact on society. (AI-generated)</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</si>
  <si>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politics has become increasingly important in today's world. Recent studies show that politics can have significant impact on society. (AI-generated)</t>
  </si>
  <si>
    <t>finance has become increasingly important in today's world. Understanding finance is crucial for professionals in this field. The development of finance technologies has accelerated over the past decade.</t>
  </si>
  <si>
    <t>Experts recommend focusing on finance to improve overall outcomes. Experts recommend focusing on finance to improve overall outcomes. The development of finance technologies has accelerated over the past decade. (AI-generated)</t>
  </si>
  <si>
    <t>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t>
  </si>
  <si>
    <t>Experts recommend focusing on health to improve overall outcomes. Understanding health is crucial for professionals in this field. Understanding health is crucial for professionals in this field.</t>
  </si>
  <si>
    <t>finance has become increasingly important in today's world. Experts recommend focusing on finance to improve overall outcomes. Experts recommend focusing on finance to improve overall outcomes. Recent studies show that finance can have significant impact on society.</t>
  </si>
  <si>
    <t>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Experts recommend focusing on health to improve overall outcomes.</t>
  </si>
  <si>
    <t>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Recent studies show that tech can have significant impact on society. (AI-generated)</t>
  </si>
  <si>
    <t>health has become increasingly important in today's world. Experts recommend focusing on health to improve overall outcomes. Understanding health is crucial for professionals in this field. (AI-generated)</t>
  </si>
  <si>
    <t>Understanding politics is crucial for professionals in this field. Understanding politics is crucial for professionals in this field. politics has become increasingly important in today's world. politics has become increasingly important in today's world. politics has become increasingly important in today's world. Experts recommend focusing on politics to improve overall outcomes. (AI-generated)</t>
  </si>
  <si>
    <t>Understanding finance is crucial for professionals in this field. The development of finance technologies has accelerated over the past decade. Understanding finance is crucial for professionals in this field. Experts recommend focusing on finance to improve overall outcomes.</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</si>
  <si>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(AI-generated)</t>
  </si>
  <si>
    <t>Understanding health is crucial for professionals in this field. Understanding health is crucial for professionals in this field. Experts recommend focusing on health to improve overall outcomes. The development of health technologies has accelerated over the past decade.</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</si>
  <si>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t>
  </si>
  <si>
    <t>Experts recommend focusing on health to improve overall outcomes. health has become increasingly important in today's world. Recent studies show that health can have significant impact on society. Recent studies show that health can have significant impact on society. Understanding health is crucial for professionals in this field.</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</si>
  <si>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(AI-generated)</t>
  </si>
  <si>
    <t>politics has become increasingly important in today's world. Experts recommend focusing on politics to improve overall outcomes. politics has become increasingly important in today's world. politics has become increasingly important in today's world.</t>
  </si>
  <si>
    <t>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</si>
  <si>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 (AI-generated)</t>
  </si>
  <si>
    <t>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t>
  </si>
  <si>
    <t>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t>
  </si>
  <si>
    <t>Experts recommend focusing on finance to improve overall outcomes.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(AI-generated)</t>
  </si>
  <si>
    <t>Understanding health is crucial for professionals in this field. The development of health technologies has accelerated over the past decade. Recent studies show that health can have significant impact on society. (AI-generated)</t>
  </si>
  <si>
    <t>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(AI-generated)</t>
  </si>
  <si>
    <t>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t>
  </si>
  <si>
    <t>Recent studies show that health can have significant impact on society. health has become increasingly important in today's world. Understanding health is crucial for professionals in this field. Experts recommend focusing on health to improve overall outcomes. health has become increasingly important in today's world. Recent studies show that health can have significant impact on society. (AI-generated)</t>
  </si>
  <si>
    <t>Experts recommend focusing on health to improve overall outcomes. Recent studies show that health can have significant impact on society. Understanding health is crucial for professionals in this field. (AI-generated)</t>
  </si>
  <si>
    <t>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(AI-generated)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</si>
  <si>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t>
  </si>
  <si>
    <t>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t>
  </si>
  <si>
    <t>The development of sports technologies has accelerated over the past decade. 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(AI-generated)</t>
  </si>
  <si>
    <t>Recent studies show that tech can have significant impact on society. tech has become increasingly important in today's world. The development of tech technologies has accelerated over the past decade. The development of tech technologies has accelerated over the past decade. (AI-generated)</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</si>
  <si>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t>
  </si>
  <si>
    <t>sports has become increasingly important in today's world. Understanding sports is crucial for professionals in this field. sports has become increasingly important in today's world. sports has become increasingly important in today's world. Understanding sports is crucial for professionals in this field. Experts recommend focusing on sports to improve overall outcomes.</t>
  </si>
  <si>
    <t>Experts recommend focusing on tech to improve overall outcomes. Experts recommend focusing on tech to improve overall outcomes. Understanding tech is crucial for professionals in this field. tech has become increasingly important in today's world. tech has become increasingly important in today's world.</t>
  </si>
  <si>
    <t>politics has become increasingly important in today's world. Understanding politics is crucial for professionals in this field. The development of politics technologies has accelerated over the past decade. Experts recommend focusing on politics to improve overall outcomes.</t>
  </si>
  <si>
    <t>Experts recommend focusing on sports to improve overall outcomes. sports has become increasingly important in today's world. sports has become increasingly important in today's world. Understanding sports is crucial for professionals in this field.</t>
  </si>
  <si>
    <t>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t>
  </si>
  <si>
    <t>Understanding politics is crucial for professionals in this field. The development of politics technologies has accelerated over the past decade. politics has become increasingly important in today's world.</t>
  </si>
  <si>
    <t>Experts recommend focusing on tech to improve overall outcomes. The development of tech technologies has accelerated over the past decade. Experts recommend focusing on tech to improve overall outcomes. tech has become increasingly important in today's world. tech has become increasingly important in today's world. (AI-generated)</t>
  </si>
  <si>
    <t>Experts recommend focusing on finance to improve overall outcomes. The development of finance technologies has accelerated over the past decade. finance has become increasingly important in today's world. finance has become increasingly important in today's world. (AI-generated)</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</si>
  <si>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t>
  </si>
  <si>
    <t>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(AI-generated)</t>
  </si>
  <si>
    <t>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(AI-generated)</t>
  </si>
  <si>
    <t>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t>
  </si>
  <si>
    <t>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(AI-generated)</t>
  </si>
  <si>
    <t>The development of tech technologies has accelerated over the past decade. tech has become increasingly important in today's world. Experts recommend focusing on tech to improve overall outcomes. Experts recommend focusing on tech to improve overall outcomes. (AI-generated)</t>
  </si>
  <si>
    <t>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Understanding finance is crucial for professionals in this field.</t>
  </si>
  <si>
    <t>sports has become increasingly important in today's world. Understanding sports is crucial for professionals in this field. Understanding sports is crucial for professionals in this field. (AI-generated)</t>
  </si>
  <si>
    <t>The development of tech technologies has accelerated over the past decade. Recent studies show that tech can have significant impact on society. Understanding tech is crucial for professionals in this field. The development of tech technologies has accelerated over the past decade. Recent studies show that tech can have significant impact on society. (AI-generated)</t>
  </si>
  <si>
    <t>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t>
  </si>
  <si>
    <t>Experts recommend focusing on politics to improve overall outcomes. politics has become increasingly important in today's world. Understanding politics is crucial for professionals in this field. The development of politics technologies has accelerated over the past decade. (AI-generated)</t>
  </si>
  <si>
    <t>Experts recommend focusing on finance to improve overall outcomes. Recent studies show that finance can have significant impact on society. Understanding finance is crucial for professionals in this field. Experts recommend focusing on finance to improve overall outcomes. (AI-generated)</t>
  </si>
  <si>
    <t>Recent studies show that tech can have significant impact on society. The development of tech technologies has accelerated over the past decade. tech has become increasingly important in today's world. tech has become increasingly important in today's world.</t>
  </si>
  <si>
    <t>Experts recommend focusing on health to improve overall outcomes. health has become increasingly important in today's world. Experts recommend focusing on health to improve overall outcomes. Understanding health is crucial for professionals in this field. Understanding health is crucial for professionals in this field. (AI-generated)</t>
  </si>
  <si>
    <t>Understanding finance is crucial for professionals in this field. Recent studies show that finance can have significant impact on society. finance has become increasingly important in today's world. Experts recommend focusing on finance to improve overall outcomes. Experts recommend focusing on finance to improve overall outcomes.</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</si>
  <si>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t>
  </si>
  <si>
    <t>The development of health technologies has accelerated over the past decade. Experts recommend focusing on health to improve overall outcomes. Experts recommend focusing on health to improve overall outcomes.</t>
  </si>
  <si>
    <t>tech has become increasingly important in today's world. Understanding tech is crucial for professionals in this field. Recent studies show that tech can have significant impact on society. Recent studies show that tech can have significant impact on society. The development of tech technologies has accelerated over the past decade.</t>
  </si>
  <si>
    <t>Understanding health is crucial for professionals in this field. Experts recommend focusing on health to improve overall outcomes. Understanding health is crucial for professionals in this field. health has become increasingly important in today's world. Recent studies show that health can have significant impact on society. Recent studies show that health can have significant impact on society.</t>
  </si>
  <si>
    <t>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t>
  </si>
  <si>
    <t>Understanding politics is crucial for professionals in this field. politics has become increasingly important in today's world. politics has become increasingly important in today's world. Experts recommend focusing on politics to improve overall outcomes. politics has become increasingly important in today's world. Experts recommend focusing on politics to improve overall outcomes. (AI-generated)</t>
  </si>
  <si>
    <t>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(AI-generated)</t>
  </si>
  <si>
    <t>Experts recommend focusing on sports to improve overall outcomes. Experts recommend focusing on sports to improve overall outcomes. sports has become increasingly important in today's world. Experts recommend focusing on sports to improve overall outcomes. The development of sports technologies has accelerated over the past decade.</t>
  </si>
  <si>
    <t>health has become increasingly important in today's world. Recent studies show that health can have significant impact on society. Understanding health is crucial for professionals in this field. health has become increasingly important in today's world. health has become increasingly important in today's world. Recent studies show that health can have significant impact on society. (AI-generated)</t>
  </si>
  <si>
    <t>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Experts recommend focusing on education to improve overall outcomes. education has become increasingly important in today's world. (AI-generated)</t>
  </si>
  <si>
    <t>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Understanding tech is crucial for professionals in this field.</t>
  </si>
  <si>
    <t>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t>
  </si>
  <si>
    <t>Understanding finance is crucial for professionals in this field. Understanding finance is crucial for professionals in this field. finance has become increasingly important in today's world. (AI-generated)</t>
  </si>
  <si>
    <t>Experts recommend focusing on education to improve overall outcomes.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</si>
  <si>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Experts recommend focusing on health to improve overall outcomes.</t>
  </si>
  <si>
    <t>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t>
  </si>
  <si>
    <t>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Recent studies show that education can have significant impact on society. (AI-generated)</t>
  </si>
  <si>
    <t>Understanding finance is crucial for professionals in this field. Understanding finance is crucial for professionals in this field. finance has become increasingly important in today's world. finance has become increasingly important in today's world. Experts recommend focusing on finance to improve overall outcomes.</t>
  </si>
  <si>
    <t>Understanding finance is crucial for professionals in this field. finance has become increasingly important in today's world. Experts recommend focusing on finance to improve overall outcomes. Experts recommend focusing on finance to improve overall outcomes.</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</si>
  <si>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Recent studies show that sports can have significant impact on society.</t>
  </si>
  <si>
    <t>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</si>
  <si>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Experts recommend focusing on sports to improve overall outcomes.</t>
  </si>
  <si>
    <t>Recent studies show that health can have significant impact on society. Understanding health is crucial for professionals in this field. Understanding health is crucial for professionals in this field.</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</si>
  <si>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t>
  </si>
  <si>
    <t>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(AI-generated)</t>
  </si>
  <si>
    <t>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t>
  </si>
  <si>
    <t>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finance has become increasingly important in today's world. (AI-generated)</t>
  </si>
  <si>
    <t>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tech has become increasingly important in today's world.</t>
  </si>
  <si>
    <t>Recent studies show that tech can have significant impact on society.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 (AI-generated)</t>
  </si>
  <si>
    <t>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t>
  </si>
  <si>
    <t>The development of education technologies has accelerated over the past decade.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(AI-generated)</t>
  </si>
  <si>
    <t>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(AI-generated)</t>
  </si>
  <si>
    <t>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 (AI-generated)</t>
  </si>
  <si>
    <t>The development of education technologies has accelerated over the past decade.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t>
  </si>
  <si>
    <t>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t>
  </si>
  <si>
    <t>Experts recommend focusing on politics to improve overall outcomes. Experts recommend focusing on politics to improve overall outcomes. Recent studies show that politics can have significant impact on society. Experts recommend focusing on politics to improve overall outcomes.</t>
  </si>
  <si>
    <t>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</si>
  <si>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 (AI-generated)</t>
  </si>
  <si>
    <t>health has become increasingly important in today's world. Understanding health is crucial for professionals in this field. Experts recommend focusing on health to improve overall outcomes. The development of health technologies has accelerated over the past decade.</t>
  </si>
  <si>
    <t>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t>
  </si>
  <si>
    <t>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 (AI-generated)</t>
  </si>
  <si>
    <t>Experts recommend focusing on health to improve overall outcomes.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</si>
  <si>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Experts recommend focusing on sports to improve overall outcomes. Recent studies show that sports can have significant impact on society. Understanding sports is crucial for professionals in this field. Understanding sports is crucial for professionals in this field.</t>
  </si>
  <si>
    <t>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t>
  </si>
  <si>
    <t>Recent studies show that health can have significant impact on society. 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</si>
  <si>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 (AI-generated)</t>
  </si>
  <si>
    <t>Experts recommend focusing on politics to improve overall outcomes. Experts recommend focusing on politics to improve overall outcomes. politics has become increasingly important in today's world. Experts recommend focusing on politics to improve overall outcomes. Recent studies show that politics can have significant impact on society. (AI-generated)</t>
  </si>
  <si>
    <t>Understanding tech is crucial for professionals in this field. tech has become increasingly important in today's world. Experts recommend focusing on tech to improve overall outcomes. tech has become increasingly important in today's world.</t>
  </si>
  <si>
    <t>Recent studies show that tech can have significant impact on society. Recent studies show that tech can have significant impact on society. Understanding tech is crucial for professionals in this field. (AI-generated)</t>
  </si>
  <si>
    <t>The development of health technologies has accelerated over the past decade. The development of health technologies has accelerated over the past decade. The development of health technologies has accelerated over the past decade. (AI-generated)</t>
  </si>
  <si>
    <t>Experts recommend focusing on sports to improve overall outcomes. Experts recommend focusing on sports to improve overall outcomes. The development of sports technologies has accelerated over the past decade. Recent studies show that sports can have significant impact on society. (AI-generated)</t>
  </si>
  <si>
    <t>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(AI-generated)</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</si>
  <si>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t>
  </si>
  <si>
    <t>Recent studies show that tech can have significant impact on society. Recent studies show that tech can have significant impact on society. Recent studies show that tech can have significant impact on society. Experts recommend focusing on tech to improve overall outcomes. Understanding tech is crucial for professionals in this field. (AI-generated)</t>
  </si>
  <si>
    <t>Experts recommend focusing on politics to improve overall outcomes. Understanding politics is crucial for professionals in this field. Experts recommend focusing on politics to improve overall outcomes. Recent studies show that politics can have significant impact on society. (AI-generated)</t>
  </si>
  <si>
    <t>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(AI-generated)</t>
  </si>
  <si>
    <t>Experts recommend focusing on sports to improve overall outcomes. sports has become increasingly important in today's world. The development of sports technologies has accelerated over the past decade. The development of sports technologies has accelerated over the past decade. sports has become increasingly important in today's world. sports has become increasingly important in today's world. (AI-generated)</t>
  </si>
  <si>
    <t>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t>
  </si>
  <si>
    <t>politics has become increasingly important in today's world. 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(AI-generated)</t>
  </si>
  <si>
    <t>Experts recommend focusing on education to improve overall outcomes. Understanding education is crucial for professionals in this field. education has become increasingly important in today's world. Recent studies show that education can have significant impact on society. Recent studies show that education can have significant impact on society.</t>
  </si>
  <si>
    <t>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t>
  </si>
  <si>
    <t>tech has become increasingly important in today's world. The development of tech technologies has accelerated over the past decade. The development of tech technologies has accelerated over the past decade. Recent studies show that tech can have significant impact on society. The development of tech technologies has accelerated over the past decade.</t>
  </si>
  <si>
    <t>Experts recommend focusing on finance to improve overall outcomes. Recent studies show that finance can have significant impact on society. finance has become increasingly important in today's world. Understanding finance is crucial for professionals in this field. Recent studies show that finance can have significant impact on society.</t>
  </si>
  <si>
    <t>Understanding politics is crucial for professionals in this field. politics has become increasingly important in today's world. Recent studies show that politics can have significant impact on society. Recent studies show that politics can have significant impact on society. Understanding politics is crucial for professionals in this field. (AI-generated)</t>
  </si>
  <si>
    <t>Understanding politics is crucial for professionals in this field.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</si>
  <si>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t>
  </si>
  <si>
    <t>The development of finance technologies has accelerated over the past decade.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(AI-generated)</t>
  </si>
  <si>
    <t>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t>
  </si>
  <si>
    <t>Experts recommend focusing on politics to improve overall outcomes. Understanding politics is crucial for professionals in this field. Understanding politics is crucial for professionals in this field. Understanding politics is crucial for professionals in this field. The development of politics technologies has accelerated over the past decade. Understanding politics is crucial for professionals in this field. (AI-generated)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</si>
  <si>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t>
  </si>
  <si>
    <t>sports has become increasingly important in today's world. Experts recommend focusing on sports to improve overall outcomes. sports has become increasingly important in today's world. Experts recommend focusing on sports to improve overall outcomes. sports has become increasingly important in today's world.</t>
  </si>
  <si>
    <t>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(AI-generated)</t>
  </si>
  <si>
    <t>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t>
  </si>
  <si>
    <t>Experts recommend focusing on health to improve overall outcomes. Experts recommend focusing on health to improve overall outcomes. Experts recommend focusing on health to improve overall outcomes. The development of health technologies has accelerated over the past decade. health has become increasingly important in today's world.</t>
  </si>
  <si>
    <t>sports has become increasingly important in today's world. sports has become increasingly important in today's world. Experts recommend focusing on sports to improve overall outcomes.</t>
  </si>
  <si>
    <t>Experts recommend focusing on finance to improve overall outcomes. Experts recommend focusing on finance to improve overall outcomes. Recent studies show that finance can have significant impact on society.</t>
  </si>
  <si>
    <t>sports has become increasingly important in today's world. Experts recommend focusing on sports to improve overall outcomes. Recent studies show that sports can have significant impact on society. Recent studies show that sports can have significant impact on society. Experts recommend focusing on sports to improve overall outcomes. sports has become increasingly important in today's world. (AI-generated)</t>
  </si>
  <si>
    <t>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</si>
  <si>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(AI-generated)</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</si>
  <si>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</si>
  <si>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</si>
  <si>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Experts recommend focusing on health to improve overall outcomes.</t>
  </si>
  <si>
    <t>Recent studies show that tech can have significant impact on society. tech has become increasingly important in today's world. Recent studies show that tech can have significant impact on society. Experts recommend focusing on tech to improve overall outcomes. Recent studies show that tech can have significant impact on society. tech has become increasingly important in today's world.</t>
  </si>
  <si>
    <t>health has become increasingly important in today's world. 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t>
  </si>
  <si>
    <t>Experts recommend focusing on finance to improve overall outcomes. Experts recommend focusing on finance to improve overall outcomes. Understanding finance is crucial for professionals in this field. finance has become increasingly important in today's world. finance has become increasingly important in today's world. (AI-generated)</t>
  </si>
  <si>
    <t>finance has become increasingly important in today's world.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 (AI-generated)</t>
  </si>
  <si>
    <t>Understanding sports is crucial for professionals in this field. Understanding sports is crucial for professionals in this field. Recent studies show that sports can have significant impact on society. sports has become increasingly important in today's world.</t>
  </si>
  <si>
    <t>The development of finance technologies has accelerated over the past decade. finance has become increasingly important in today's world. Experts recommend focusing on finance to improve overall outcomes.</t>
  </si>
  <si>
    <t>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Understanding sports is crucial for professionals in this field.</t>
  </si>
  <si>
    <t>education has become increasingly important in today's world. education has become increasingly important in today's world. Experts recommend focusing on education to improve overall outcomes. Experts recommend focusing on education to improve overall outcomes. (AI-generated)</t>
  </si>
  <si>
    <t>Experts recommend focusing on tech to improve overall outcomes. tech has become increasingly important in today's world. tech has become increasingly important in today's world. Understanding tech is crucial for professionals in this field. Experts recommend focusing on tech to improve overall outcomes. Recent studies show that tech can have significant impact on society. (AI-generated)</t>
  </si>
  <si>
    <t>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</si>
  <si>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</si>
  <si>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(AI-generated)</t>
  </si>
  <si>
    <t>Understanding tech is crucial for professionals in this field. Experts recommend focusing on tech to improve overall outcomes. Recent studies show that tech can have significant impact on society. Experts recommend focusing on tech to improve overall outcomes. tech has become increasingly important in today's world. (AI-generated)</t>
  </si>
  <si>
    <t>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t>
  </si>
  <si>
    <t>Experts recommend focusing on sports to improve overall outcomes. Understanding sports is crucial for professionals in this field. The development of sports technologies has accelerated over the past decade.</t>
  </si>
  <si>
    <t>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</si>
  <si>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t>
  </si>
  <si>
    <t>Understanding health is crucial for professionals in this field. Recent studies show that health can have significant impact on society. Recent studies show that health can have significant impact on society. health has become increasingly important in today's world. Understanding health is crucial for professionals in this field.</t>
  </si>
  <si>
    <t>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(AI-generated)</t>
  </si>
  <si>
    <t>politics has become increasingly important in today's world. Experts recommend focusing on politics to improve overall outcomes. Understanding politics is crucial for professionals in this field. politics has become increasingly important in today's world. (AI-generated)</t>
  </si>
  <si>
    <t>Experts recommend focusing on education to improve overall outcomes. Recent studies show that education can have significant impact on society. Experts recommend focusing on education to improve overall outcomes. education has become increasingly important in today's world. (AI-generated)</t>
  </si>
  <si>
    <t>Experts recommend focusing on tech to improve overall outcomes. Experts recommend focusing on tech to improve overall outcomes. Understanding tech is crucial for professionals in this field. Understanding tech is crucial for professionals in this field. Recent studies show that tech can have significant impact on society. Experts recommend focusing on tech to improve overall outcomes.</t>
  </si>
  <si>
    <t>finance has become increasingly important in today's world. Recent studies show that finance can have significant impact on society. finance has become increasingly important in today's world. The development of finance technologies has accelerated over the past decade. Understanding finance is crucial for professionals in this field. The development of finance technologies has accelerated over the past decade. (AI-generated)</t>
  </si>
  <si>
    <t>Understanding tech is crucial for professionals in this field. 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t>
  </si>
  <si>
    <t>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t>
  </si>
  <si>
    <t>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politics has become increasingly important in today's world.</t>
  </si>
  <si>
    <t>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t>
  </si>
  <si>
    <t>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 sports has become increasingly important in today's world. (AI-generated)</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</si>
  <si>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t>
  </si>
  <si>
    <t>tech has become increasingly important in today's world. Recent studies show that tech can have significant impact on society. The development of tech technologies has accelerated over the past decade. Experts recommend focusing on tech to improve overall outcomes. tech has become increasingly important in today's world. Experts recommend focusing on tech to improve overall outcomes.</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</si>
  <si>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</si>
  <si>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Experts recommend focusing on finance to improve overall outcomes. The development of finance technologies has accelerated over the past decade. Understanding finance is crucial for professionals in this field. finance has become increasingly important in today's world. Understanding finance is crucial for professionals in this field.</t>
  </si>
  <si>
    <t>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Understanding sports is crucial for professionals in this field. (AI-generated)</t>
  </si>
  <si>
    <t>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finance has become increasingly important in today's world. (AI-generated)</t>
  </si>
  <si>
    <t>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t>
  </si>
  <si>
    <t>Understanding health is crucial for professionals in this field. 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t>
  </si>
  <si>
    <t>Understanding health is crucial for professionals in this field.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t>
  </si>
  <si>
    <t>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t>
  </si>
  <si>
    <t>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(AI-generated)</t>
  </si>
  <si>
    <t>Recent studies show that tech can have significant impact on society. Experts recommend focusing on tech to improve overall outcomes.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</si>
  <si>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politics has become increasingly important in today's world.</t>
  </si>
  <si>
    <t>The development of education technologies has accelerated over the past decade. Understanding education is crucial for professionals in this field. education has become increasingly important in today's world. education has become increasingly important in today's world. Understanding education is crucial for professionals in this field. Recent studies show that education can have significant impact on society.</t>
  </si>
  <si>
    <t>health has become increasingly important in today's world. The development of health technologies has accelerated over the past decade. health has become increasingly important in today's world.</t>
  </si>
  <si>
    <t>Experts recommend focusing on health to improve overall outcomes. health has become increasingly important in today's world. The development of health technologies has accelerated over the past decade. (AI-generated)</t>
  </si>
  <si>
    <t>Understanding sports is crucial for professionals in this field. sports has become increasingly important in today's world. Understanding sports is crucial for professionals in this field. Recent studies show that sports can have significant impact on society.</t>
  </si>
  <si>
    <t>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Understanding politics is crucial for professionals in this field. (AI-generated)</t>
  </si>
  <si>
    <t>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finance has become increasingly important in today's world. Recent studies show that finance can have significant impact on society. (AI-generated)</t>
  </si>
  <si>
    <t>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t>
  </si>
  <si>
    <t>politics has become increasingly important in today's world. Experts recommend focusing on politics to improve overall outcomes. Understanding politics is crucial for professionals in this field. Recent studies show that politics can have significant impact on society.</t>
  </si>
  <si>
    <t>education has become increasingly important in today's world. Experts recommend focusing on education to improve overall outcomes. The development of education technologies has accelerated over the past decade. (AI-generated)</t>
  </si>
  <si>
    <t>Understanding sports is crucial for professionals in this field. sports has become increasingly important in today's world. sports has become increasingly important in today's world. Recent studies show that sports can have significant impact on society. The development of sports technologies has accelerated over the past decade. Recent studies show that sports can have significant impact on society. (AI-generated)</t>
  </si>
  <si>
    <t>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Experts recommend focusing on sports to improve overall outcomes. (AI-generated)</t>
  </si>
  <si>
    <t>Experts recommend focusing on sports to improve overall outcomes. Understanding sports is crucial for professionals in this field. sports has become increasingly important in today's world. Understanding sports is crucial for professionals in this field. Experts recommend focusing on sports to improve overall outcomes. sports has become increasingly important in today's world. (AI-generated)</t>
  </si>
  <si>
    <t>education has become increasingly important in today's world.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</si>
  <si>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Understanding politics is crucial for professionals in this field. The development of politics technologies has accelerated over the past decade. politics has become increasingly important in today's world. (AI-generated)</t>
  </si>
  <si>
    <t>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(AI-generated)</t>
  </si>
  <si>
    <t>Understanding finance is crucial for professionals in this field. finance has become increasingly important in today's world. Understanding finance is crucial for professionals in this field. Understanding finance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</si>
  <si>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t>
  </si>
  <si>
    <t>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(AI-generated)</t>
  </si>
  <si>
    <t>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</si>
  <si>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Experts recommend focusing on tech to improve overall outcomes. Understanding tech is crucial for professionals in this field. Recent studies show that tech can have significant impact on society. Understanding tech is crucial for professionals in this field. Understanding tech is crucial for professionals in this field. Understanding tech is crucial for professionals in this field.</t>
  </si>
  <si>
    <t>Understanding politics is crucial for professionals in this field. Understanding politics is crucial for professionals in this field. politics has become increasingly important in today's world. Understanding politics is crucial for professionals in this field. Understanding politics is crucial for professionals in this field. politics has become increasingly important in today's world. (AI-generated)</t>
  </si>
  <si>
    <t>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(AI-generated)</t>
  </si>
  <si>
    <t>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Recent studies show that politics can have significant impact on society. (AI-generated)</t>
  </si>
  <si>
    <t>The development of politics technologies has accelerated over the past decade. politics has become increasingly important in today's world. Recent studies show that politics can have significant impact on society. Experts recommend focusing on politics to improve overall outcomes. Experts recommend focusing on politics to improve overall outcomes. Experts recommend focusing on politics to improve overall outcomes.</t>
  </si>
  <si>
    <t>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(AI-generated)</t>
  </si>
  <si>
    <t>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finance has become increasingly important in today's world.</t>
  </si>
  <si>
    <t>The development of tech technologies has accelerated over the past decade. Experts recommend focusing on tech to improve overall outcomes. Understanding tech is crucial for professionals in this field. The development of tech technologies has accelerated over the past decade. Understanding tech is crucial for professionals in this field. Experts recommend focusing on tech to improve overall outcomes.</t>
  </si>
  <si>
    <t>Experts recommend focusing on health to improve overall outcomes. Experts recommend focusing on health to improve overall outcomes.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t>
  </si>
  <si>
    <t>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(AI-generated)</t>
  </si>
  <si>
    <t>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(AI-generated)</t>
  </si>
  <si>
    <t>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t>
  </si>
  <si>
    <t>sports has become increasingly important in today's world. The development of sports technologies has accelerated over the past decade. Understanding sports is crucial for professionals in this field. sports has become increasingly important in today's world. Experts recommend focusing on sports to improve overall outcomes. Recent studies show that sports can have significant impact on society. (AI-generated)</t>
  </si>
  <si>
    <t>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t>
  </si>
  <si>
    <t>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Experts recommend focusing on health to improve overall outcomes. health has become increasingly important in today's world. (AI-generated)</t>
  </si>
  <si>
    <t>finance has become increasingly important in today's world. Experts recommend focusing on finance to improve overall outcomes.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(AI-generated)</t>
  </si>
  <si>
    <t>Recent studies show that politics can have significant impact on society. Recent studies show that politics can have significant impact on society. Understanding politics is crucial for professionals in this field. politics has become increasingly important in today's world.</t>
  </si>
  <si>
    <t>Understanding finance is crucial for professionals in this field. The development of finance technologies has accelerated over the past decade. Understanding finance is crucial for professionals in this field. Experts recommend focusing on finance to improve overall outcomes. Understanding finance is crucial for professionals in this field. (AI-generated)</t>
  </si>
  <si>
    <t>Understanding education is crucial for professionals in this field. Understanding education is crucial for professionals in this field. Understanding education is crucial for professionals in this field. Experts recommend focusing on education to improve overall outcomes. (AI-generated)</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</si>
  <si>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 Understanding health is crucial for professionals in this field.</t>
  </si>
  <si>
    <t>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sports has become increasingly important in today's world.</t>
  </si>
  <si>
    <t>Experts recommend focusing on tech to improve overall outcomes. Experts recommend focusing on tech to improve overall outcomes. The development of tech technologies has accelerated over the past decade. Understanding tech is crucial for professionals in this field. Understanding tech is crucial for professionals in this field. (AI-generated)</t>
  </si>
  <si>
    <t>Understanding education is crucial for professionals in this field. Understanding education is crucial for professionals in this field. Experts recommend focusing on education to improve overall outcomes. education has become increasingly important in today's world. Experts recommend focusing on education to improve overall outcomes. education has become increasingly important in today's world. (AI-generated)</t>
  </si>
  <si>
    <t>Recent studies show that health can have significant impact on society. health has become increasingly important in today's world. Experts recommend focusing on health to improve overall outcomes. Recent studies show that health can have significant impact on society.</t>
  </si>
  <si>
    <t>Recent studies show that health can have significant impact on society. Understanding health is crucial for professionals in this field. Understanding health is crucial for professionals in this field. Experts recommend focusing on health to improve overall outcomes. (AI-generated)</t>
  </si>
  <si>
    <t>Recent studies show that sports can have significant impact on society. Experts recommend focusing on sports to improve overall outcomes. Recent studies show that sports can have significant impact on society. Recent studies show that sports can have significant impact on society. Experts recommend focusing on sports to improve overall outcomes. (AI-generated)</t>
  </si>
  <si>
    <t>Understanding finance is crucial for professionals in this field. finance has become increasingly important in today's world. Experts recommend focusing on finance to improve overall outcomes. The development of finance technologies has accelerated over the past decade. (AI-generated)</t>
  </si>
  <si>
    <t>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education has become increasingly important in today's world. Experts recommend focusing on education to improve overall outcomes.</t>
  </si>
  <si>
    <t>sports has become increasingly important in today's world.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(AI-generated)</t>
  </si>
  <si>
    <t>Recent studies show that tech can have significant impact on society. Understanding tech is crucial for professionals in this field. Recent studies show that tech can have significant impact on society. tech has become increasingly important in today's world.</t>
  </si>
  <si>
    <t>Recent studies show that health can have significant impact on society. The development of health technologies has accelerated over the past decade. health has become increasingly important in today's world. Understanding health is crucial for professionals in this field.</t>
  </si>
  <si>
    <t>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Experts recommend focusing on politics to improve overall outcomes. (AI-generated)</t>
  </si>
  <si>
    <t>The development of education technologies has accelerated over the past decade. Experts recommend focusing on education to improve overall outcomes. Understanding education is crucial for professionals in this field. (AI-generated)</t>
  </si>
  <si>
    <t>Understanding health is crucial for professionals in this field. 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t>
  </si>
  <si>
    <t>Experts recommend focusing on finance to improve overall outcomes. The development of finance technologies has accelerated over the past decade. Experts recommend focusing on finance to improve overall outcomes. Experts recommend focusing on finance to improve overall outcomes.</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</si>
  <si>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Experts recommend focusing on tech to improve overall outcomes. Experts recommend focusing on tech to improve overall outcomes.</t>
  </si>
  <si>
    <t>The development of health technologies has accelerated over the past decade. The development of health technologies has accelerated over the past decade. health has become increasingly important in today's world. The development of health technologies has accelerated over the past decade. health has become increasingly important in today's world. (AI-generated)</t>
  </si>
  <si>
    <t>Understanding sports is crucial for professionals in this field. 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(AI-generated)</t>
  </si>
  <si>
    <t>The development of education technologies has accelerated over the past decade. Experts recommend focusing on education to improve overall outcomes. education has become increasingly important in today's world. Understanding education is crucial for professionals in this field.</t>
  </si>
  <si>
    <t>Recent studies show that education can have significant impact on society. education has become increasingly important in today's world.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</si>
  <si>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t>
  </si>
  <si>
    <t>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Recent studies show that finance can have significant impact on society.</t>
  </si>
  <si>
    <t>Understanding education is crucial for professionals in this field.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</si>
  <si>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t>
  </si>
  <si>
    <t>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Recent studies show that tech can have significant impact on society. (AI-generated)</t>
  </si>
  <si>
    <t>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politics has become increasingly important in today's world. (AI-generated)</t>
  </si>
  <si>
    <t>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</si>
  <si>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 Recent studies show that education can have significant impact on society. (AI-generated)</t>
  </si>
  <si>
    <t>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t>
  </si>
  <si>
    <t>Experts recommend focusing on sports to improve overall outcomes. The development of sports technologies has accelerated over the past decade. sports has become increasingly important in today's world.</t>
  </si>
  <si>
    <t>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t>
  </si>
  <si>
    <t>Recent studies show that tech can have significant impact on society. The development of tech technologies has accelerated over the past decade. The development of tech technologies has accelerated over the past decade. Understanding tech is crucial for professionals in this field.</t>
  </si>
  <si>
    <t>The development of tech technologies has accelerated over the past decade. The development of tech technologies has accelerated over the past decade. tech has become increasingly important in today's world. The development of tech technologies has accelerated over the past decade. tech has become increasingly important in today's world.</t>
  </si>
  <si>
    <t>politics has become increasingly important in today's world.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t>
  </si>
  <si>
    <t>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health has become increasingly important in today's world.</t>
  </si>
  <si>
    <t>Understanding health is crucial for professionals in this field. Understanding health is crucial for professionals in this field. Experts recommend focusing on health to improve overall outcomes. Understanding health is crucial for professionals in this field. health has become increasingly important in today's world. (AI-generated)</t>
  </si>
  <si>
    <t>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(AI-generated)</t>
  </si>
  <si>
    <t>Experts recommend focusing on health to improve overall outcomes. Experts recommend focusing on health to improve overall outcomes. Recent studies show that health can have significant impact on society. Experts recommend focusing on health to improve overall outcomes.</t>
  </si>
  <si>
    <t>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 Recent studies show that health can have significant impact on society.</t>
  </si>
  <si>
    <t>Understanding finance is crucial for professionals in this field. Experts recommend focusing on finance to improve overall outcomes. finance has become increasingly important in today's world. (AI-generated)</t>
  </si>
  <si>
    <t>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(AI-generated)</t>
  </si>
  <si>
    <t>The development of finance technologies has accelerated over the past decade. The development of finance technologies has accelerated over the past decade. Experts recommend focusing on finance to improve overall outcomes. (AI-generated)</t>
  </si>
  <si>
    <t>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(AI-generated)</t>
  </si>
  <si>
    <t>The development of sports technologies has accelerated over the past decade. sports has become increasingly important in today's world. Understanding sports is crucial for professionals in this field. Experts recommend focusing on sports to improve overall outcomes. sports has become increasingly important in today's world. (AI-generated)</t>
  </si>
  <si>
    <t>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Understanding finance is crucial for professionals in this field. (AI-generated)</t>
  </si>
  <si>
    <t>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sports has become increasingly important in today's world. (AI-generated)</t>
  </si>
  <si>
    <t>Experts recommend focusing on health to improve overall outcomes. Experts recommend focusing on health to improve overall outcomes. Experts recommend focusing on health to improve overall outcomes. health has become increasingly important in today's world. health has become increasingly important in today's world.</t>
  </si>
  <si>
    <t>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</si>
  <si>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 Understanding finance is crucial for professionals in this field.</t>
  </si>
  <si>
    <t>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t>
  </si>
  <si>
    <t>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(AI-generated)</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</si>
  <si>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t>
  </si>
  <si>
    <t>Understanding sports is crucial for professionals in this field. Experts recommend focusing on sports to improve overall outcomes. Understanding sports is crucial for professionals in this field. Understanding sports is crucial for professionals in this field. Understanding sports is crucial for professionals in this field. sports has become increasingly important in today's world.</t>
  </si>
  <si>
    <t>Recent studies show that education can have significant impact on society.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(AI-generated)</t>
  </si>
  <si>
    <t>finance has become increasingly important in today's world. Understanding finance is crucial for professionals in this field. Understanding finance is crucial for professionals in this field. Understanding finance is crucial for professionals in this field. Understanding finance is crucial for professionals in this field.</t>
  </si>
  <si>
    <t>Recent studies show that politics can have significant impact on society. Understanding politics is crucial for professionals in this field. Understanding politics is crucial for professionals in this field. Understanding politics is crucial for professionals in this field. politics has become increasingly important in today's world. (AI-generated)</t>
  </si>
  <si>
    <t>Experts recommend focusing on health to improve overall outcomes. Experts recommend focusing on health to improve overall outcomes. Recent studies show that health can have significant impact on society. health has become increasingly important in today's world. The development of health technologies has accelerated over the past decade.</t>
  </si>
  <si>
    <t>politics has become increasingly important in today's world. Understanding politics is crucial for professionals in this field. politics has become increasingly important in today's world. The development of politics technologies has accelerated over the past decade. (AI-generated)</t>
  </si>
  <si>
    <t>Experts recommend focusing on tech to improve overall outcomes. The development of tech technologies has accelerated over the past decade. tech has become increasingly important in today's world. Recent studies show that tech can have significant impact on society.</t>
  </si>
  <si>
    <t>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(AI-generated)</t>
  </si>
  <si>
    <t>The development of health technologies has accelerated over the past decade. 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t>
  </si>
  <si>
    <t>Experts recommend focusing on politics to improve overall outcomes. Understanding politics is crucial for professionals in this field. Understanding politics is crucial for professionals in this field. (AI-generated)</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</si>
  <si>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</si>
  <si>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Experts recommend focusing on tech to improve overall outcomes. Understanding tech is crucial for professionals in this field. Experts recommend focusing on tech to improve overall outcomes. Recent studies show that tech can have significant impact on society. (AI-generated)</t>
  </si>
  <si>
    <t>The development of health technologies has accelerated over the past decade. The development of health technologies has accelerated over the past decade. health has become increasingly important in today's world.</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</si>
  <si>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t>
  </si>
  <si>
    <t>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(AI-generated)</t>
  </si>
  <si>
    <t>The development of health technologies has accelerated over the past decade. Understanding health is crucial for professionals in this field. Understanding health is crucial for professionals in this field.</t>
  </si>
  <si>
    <t>finance has become increasingly important in today's world.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(AI-generated)</t>
  </si>
  <si>
    <t>Recent studies show that sports can have significant impact on society. Recent studies show that sports can have significant impact on society. Experts recommend focusing on sports to improve overall outcomes. Understanding sports is crucial for professionals in this field.</t>
  </si>
  <si>
    <t>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t>
  </si>
  <si>
    <t>Experts recommend focusing on sports to improve overall outcomes. The development of sports technologies has accelerated over the past decade. Understanding sports is crucial for professionals in this field. Understanding sports is crucial for professionals in this field. Experts recommend focusing on sports to improve overall outcomes. The development of sports technologies has accelerated over the past decade. (AI-generated)</t>
  </si>
  <si>
    <t>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</si>
  <si>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t>
  </si>
  <si>
    <t>finance has become increasingly important in today's world. Experts recommend focusing on finance to improve overall outcomes. finance has become increasingly important in today's world.</t>
  </si>
  <si>
    <t>Understanding education is crucial for professionals in this field. education has become increasingly important in today's world. The development of education technologies has accelerated over the past decade. Experts recommend focusing on education to improve overall outcomes. Experts recommend focusing on education to improve overall outcomes. (AI-generated)</t>
  </si>
  <si>
    <t>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t>
  </si>
  <si>
    <t>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t>
  </si>
  <si>
    <t>sports has become increasingly important in today's world. Experts recommend focusing on sports to improve overall outcomes. sports has become increasingly important in today's world. The development of sports technologies has accelerated over the past decade. Experts recommend focusing on sports to improve overall outcomes. The development of sports technologies has accelerated over the past decade. (AI-generated)</t>
  </si>
  <si>
    <t>The development of health technologies has accelerated over the past decade. Experts recommend focusing on health to improve overall outcomes. Recent studies show that health can have significant impact on society. (AI-generated)</t>
  </si>
  <si>
    <t>Experts recommend focusing on finance to improve overall outcomes. finance has become increasingly important in today's world. Recent studies show that finance can have significant impact on society. finance has become increasingly important in today's world. finance has become increasingly important in today's world. (AI-generated)</t>
  </si>
  <si>
    <t>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</si>
  <si>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Understanding tech is crucial for professionals in this field. Experts recommend focusing on tech to improve overall outcomes. Recent studies show that tech can have significant impact on society. Understanding tech is crucial for professionals in this field. Recent studies show that tech can have significant impact on society. (AI-generated)</t>
  </si>
  <si>
    <t>politics has become increasingly important in today's world.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t>
  </si>
  <si>
    <t>Experts recommend focusing on politics to improve overall outcomes. politics has become increasingly important in today's world. Recent studies show that politics can have significant impact on society. politics has become increasingly important in today's world.</t>
  </si>
  <si>
    <t>Understanding health is crucial for professionals in this field. Experts recommend focusing on health to improve overall outcomes. health has become increasingly important in today's world. health has become increasingly important in today's world. (AI-generated)</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</si>
  <si>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t>
  </si>
  <si>
    <t>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(AI-generated)</t>
  </si>
  <si>
    <t>sports has become increasingly important in today's world. Experts recommend focusing on sports to improve overall outcomes. sports has become increasingly important in today's world. Understanding sports is crucial for professionals in this field.</t>
  </si>
  <si>
    <t>tech has become increasingly important in today's world. tech has become increasingly important in today's world. The development of tech technologies has accelerated over the past decade.</t>
  </si>
  <si>
    <t>The development of tech technologies has accelerated over the past decade. tech has become increasingly important in today's world. tech has become increasingly important in today's world. The development of tech technologies has accelerated over the past decade. Experts recommend focusing on tech to improve overall outcomes. Experts recommend focusing on tech to improve overall outcomes. (AI-generated)</t>
  </si>
  <si>
    <t>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(AI-generated)</t>
  </si>
  <si>
    <t>Experts recommend focusing on finance to improve overall outcomes. The development of finance technologies has accelerated over the past decade. Recent studies show that finance can have significant impact on society. Understanding finance is crucial for professionals in this field.</t>
  </si>
  <si>
    <t>Recent studies show that finance can have significant impact on society. The development of finance technologies has accelerated over the past decade. Understanding finance is crucial for professionals in this field. Experts recommend focusing on finance to improve overall outcomes.</t>
  </si>
  <si>
    <t>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t>
  </si>
  <si>
    <t>Experts recommend focusing on finance to improve overall outcomes. Understanding finance is crucial for professionals in this field. Recent studies show that finance can have significant impact on society. finance has become increasingly important in today's world. finance has become increasingly important in today's world. (AI-generated)</t>
  </si>
  <si>
    <t>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(AI-generated)</t>
  </si>
  <si>
    <t>Recent studies show that education can have significant impact on society. education has become increasingly important in today's world. education has become increasingly important in today's world. education has become increasingly important in today's world. education has become increasingly important in today's world. Understanding education is crucial for professionals in this field. (AI-generated)</t>
  </si>
  <si>
    <t>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t>
  </si>
  <si>
    <t>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Understanding politics is crucial for professionals in this field. (AI-generated)</t>
  </si>
  <si>
    <t>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t>
  </si>
  <si>
    <t>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t>
  </si>
  <si>
    <t>Understanding tech is crucial for professionals in this field. Experts recommend focusing on tech to improve overall outcomes. Understanding tech is crucial for professionals in this field. Recent studies show that tech can have significant impact on society. Understanding tech is crucial for professionals in this field. tech has become increasingly important in today's world.</t>
  </si>
  <si>
    <t>The development of sports technologies has accelerated over the past decade. Understanding sports is crucial for professionals in this field. sports has become increasingly important in today's world. Experts recommend focusing on sports to improve overall outcomes. sports has become increasingly important in today's world. sports has become increasingly important in today's world.</t>
  </si>
  <si>
    <t>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 The development of tech technologies has accelerated over the past decade. (AI-generated)</t>
  </si>
  <si>
    <t>health has become increasingly important in today's world. The development of health technologies has accelerated over the past decade. health has become increasingly important in today's world. Recent studies show that health can have significant impact on society. Recent studies show that health can have significant impact on society. Understanding health is crucial for professionals in this field.</t>
  </si>
  <si>
    <t>The development of finance technologies has accelerated over the past decade.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(AI-generated)</t>
  </si>
  <si>
    <t>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</si>
  <si>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t>
  </si>
  <si>
    <t>The development of health technologies has accelerated over the past decade. 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(AI-generated)</t>
  </si>
  <si>
    <t>Experts recommend focusing on sports to improve overall outcomes. Experts recommend focusing on sports to improve overall outcomes. Understanding sports is crucial for professionals in this field. The development of sports technologies has accelerated over the past decade. (AI-generated)</t>
  </si>
  <si>
    <t>health has become increasingly important in today's world. health has become increasingly important in today's world. Understanding health is crucial for professionals in this field. Understanding health is crucial for professionals in this field. (AI-generated)</t>
  </si>
  <si>
    <t>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t>
  </si>
  <si>
    <t>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t>
  </si>
  <si>
    <t>education has become increasingly important in today's world. Recent studies show that education can have significant impact on society. Experts recommend focusing on education to improve overall outcomes. Experts recommend focusing on education to improve overall outcomes. (AI-generated)</t>
  </si>
  <si>
    <t>Recent studies show that health can have significant impact on society. 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t>
  </si>
  <si>
    <t>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t>
  </si>
  <si>
    <t>tech has become increasingly important in today's world. Experts recommend focusing on tech to improve overall outcomes. Experts recommend focusing on tech to improve overall outcomes. The development of tech technologies has accelerated over the past decade.</t>
  </si>
  <si>
    <t>Recent studies show that finance can have significant impact on society. Recent studies show that finance can have significant impact on society. finance has become increasingly important in today's world. finance has become increasingly important in today's world. Recent studies show that finance can have significant impact on society.</t>
  </si>
  <si>
    <t>Understanding tech is crucial for professionals in this field. tech has become increasingly important in today's world. Recent studies show that tech can have significant impact on society.</t>
  </si>
  <si>
    <t>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(AI-generated)</t>
  </si>
  <si>
    <t>education has become increasingly important in today's world. Recent studies show that education can have significant impact on society. Experts recommend focusing on education to improve overall outcomes. Understanding education is crucial for professionals in this field. Experts recommend focusing on education to improve overall outcomes. (AI-generated)</t>
  </si>
  <si>
    <t>The development of finance technologies has accelerated over the past decade. Understanding finance is crucial for professionals in this field. Recent studies show that finance can have significant impact on society. finance has become increasingly important in today's world. finance has become increasingly important in today's world. (AI-generated)</t>
  </si>
  <si>
    <t>Recent studies show that finance can have significant impact on society. Experts recommend focusing on finance to improve overall outcomes. The development of finance technologies has accelerated over the past decade. (AI-generated)</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</si>
  <si>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 politics has become increasingly important in today's world.</t>
  </si>
  <si>
    <t>Experts recommend focusing on finance to improve overall outcomes. Experts recommend focusing on finance to improve overall outcomes. Experts recommend focusing on finance to improve overall outcomes. finance has become increasingly important in today's world. Experts recommend focusing on finance to improve overall outcomes. (AI-generated)</t>
  </si>
  <si>
    <t>Recent studies show that politics can have significant impact on society. politics has become increasingly important in today's world. Experts recommend focusing on politics to improve overall outcomes. politics has become increasingly important in today's world.</t>
  </si>
  <si>
    <t>The development of health technologies has accelerated over the past decade. health has become increasingly important in today's world. health has become increasingly important in today's world. health has become increasingly important in today's world. (AI-generated)</t>
  </si>
  <si>
    <t>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(AI-generated)</t>
  </si>
  <si>
    <t>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</si>
  <si>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The development of finance technologies has accelerated over the past decade.</t>
  </si>
  <si>
    <t>Experts recommend focusing on education to improve overall outcomes.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t>
  </si>
  <si>
    <t>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Recent studies show that politics can have significant impact on society. (AI-generated)</t>
  </si>
  <si>
    <t>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t>
  </si>
  <si>
    <t>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(AI-generated)</t>
  </si>
  <si>
    <t>Recent studies show that tech can have significant impact on society. tech has become increasingly important in today's world. tech has become increasingly important in today's world. Recent studies show that tech can have significant impact on society.</t>
  </si>
  <si>
    <t>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(AI-generated)</t>
  </si>
  <si>
    <t>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 (AI-generated)</t>
  </si>
  <si>
    <t>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 The development of tech technologies has accelerated over the past decade.</t>
  </si>
  <si>
    <t>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Recent studies show that education can have significant impact on society.</t>
  </si>
  <si>
    <t>tech has become increasingly important in today's world. 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(AI-generated)</t>
  </si>
  <si>
    <t>The development of politics technologies has accelerated over the past decade. Experts recommend focusing on politics to improve overall outcomes. Experts recommend focusing on politics to improve overall outcomes. Experts recommend focusing on politics to improve overall outcomes. (AI-generated)</t>
  </si>
  <si>
    <t>The development of tech technologies has accelerated over the past decade. Understanding tech is crucial for professionals in this field. tech has become increasingly important in today's world. Recent studies show that tech can have significant impact on society. (AI-generated)</t>
  </si>
  <si>
    <t>The development of finance technologies has accelerated over the past decade. 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(AI-generated)</t>
  </si>
  <si>
    <t>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t>
  </si>
  <si>
    <t>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t>
  </si>
  <si>
    <t>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(AI-generated)</t>
  </si>
  <si>
    <t>The development of education technologies has accelerated over the past decade. education has become increasingly important in today's world. Understanding education is crucial for professionals in this field. education has become increasingly important in today's world. Understanding education is crucial for professionals in this field.</t>
  </si>
  <si>
    <t>Experts recommend focusing on tech to improve overall outcomes. tech has become increasingly important in today's world. Recent studies show that tech can have significant impact on society. (AI-generated)</t>
  </si>
  <si>
    <t>Experts recommend focusing on health to improve overall outcomes. Understanding health is crucial for professionals in this field. Recent studies show that health can have significant impact on society. health has become increasingly important in today's world. Recent studies show that health can have significant impact on society. (AI-generated)</t>
  </si>
  <si>
    <t>Experts recommend focusing on politics to improve overall outcomes. Understanding politics is crucial for professionals in this field. Recent studies show that politics can have significant impact on society. (AI-generated)</t>
  </si>
  <si>
    <t>Understanding sports is crucial for professionals in this field. 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 (AI-generated)</t>
  </si>
  <si>
    <t>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t>
  </si>
  <si>
    <t>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t>
  </si>
  <si>
    <t>Experts recommend focusing on sports to improve overall outcomes. sports has become increasingly important in today's world. The development of sports technologies has accelerated over the past decade. Experts recommend focusing on sports to improve overall outcomes. sports has become increasingly important in today's world. Experts recommend focusing on sports to improve overall outcomes. (AI-generated)</t>
  </si>
  <si>
    <t>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finance has become increasingly important in today's world. (AI-generated)</t>
  </si>
  <si>
    <t>Recent studies show that finance can have significant impact on society.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(AI-generated)</t>
  </si>
  <si>
    <t>Recent studies show that politics can have significant impact on society. politics has become increasingly important in today's world. Recent studies show that politics can have significant impact on society. Understanding politics is crucial for professionals in this field.</t>
  </si>
  <si>
    <t>The development of health technologies has accelerated over the past decade. health has become increasingly important in today's world. health has become increasingly important in today's world. Recent studies show that health can have significant impact on society. health has become increasingly important in today's world. Experts recommend focusing on health to improve overall outcomes. (AI-generated)</t>
  </si>
  <si>
    <t>Understanding politics is crucial for professionals in this field. politics has become increasingly important in today's world. Recent studies show that politics can have significant impact on society. Understanding politics is crucial for professionals in this field. The development of politics technologies has accelerated over the past decade. politics has become increasingly important in today's world.</t>
  </si>
  <si>
    <t>Experts recommend focusing on sports to improve overall outcomes. Experts recommend focusing on sports to improve overall outcomes. Recent studies show that sports can have significant impact on society. Understanding sports is crucial for professionals in this field.</t>
  </si>
  <si>
    <t>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</si>
  <si>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(AI-generated)</t>
  </si>
  <si>
    <t>Recent studies show that sports can have significant impact on society. Experts recommend focusing on sports to improve overall outcomes. Experts recommend focusing on sports to improve overall outcomes.</t>
  </si>
  <si>
    <t>education has become increasingly important in today's world. Understanding education is crucial for professionals in this field. Recent studies show that education can have significant impact on society.</t>
  </si>
  <si>
    <t>education has become increasingly important in today's world. Recent studies show that education can have significant impact on society. Understanding education is crucial for professionals in this field. Experts recommend focusing on education to improve overall outcomes.</t>
  </si>
  <si>
    <t>sports has become increasingly important in today's world. The development of sports technologies has accelerated over the past decade. The development of sports technologies has accelerated over the past decade.</t>
  </si>
  <si>
    <t>finance has become increasingly important in today's world.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(AI-generated)</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</si>
  <si>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t>
  </si>
  <si>
    <t>Recent studies show that finance can have significant impact on society. finance has become increasingly important in today's world. Experts recommend focusing on finance to improve overall outcomes. Recent studies show that finance can have significant impact on society. Recent studies show that finance can have significant impact on society. Experts recommend focusing on finance to improve overall outcomes. (AI-generated)</t>
  </si>
  <si>
    <t>education has become increasingly important in today's world.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</si>
  <si>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</si>
  <si>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 (AI-generated)</t>
  </si>
  <si>
    <t>Understanding finance is crucial for professionals in this field. Experts recommend focusing on finance to improve overall outcomes. Experts recommend focusing on finance to improve overall outcomes.</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</si>
  <si>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education has become increasingly important in today's world. Recent studies show that education can have significant impact on society.</t>
  </si>
  <si>
    <t>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</si>
  <si>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health has become increasingly important in today's world. (AI-generated)</t>
  </si>
  <si>
    <t>education has become increasingly important in today's world. education has become increasingly important in today's world. Experts recommend focusing on education to improve overall outcomes. Recent studies show that education can have significant impact on society. (AI-generated)</t>
  </si>
  <si>
    <t>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(AI-generated)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</si>
  <si>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(AI-generated)</t>
  </si>
  <si>
    <t>sports has become increasingly important in today's world. Recent studies show that sports can have significant impact on society. Understanding sports is crucial for professionals in this field. sports has become increasingly important in today's world. The development of sports technologies has accelerated over the past decade. Understanding sports is crucial for professionals in this field. (AI-generated)</t>
  </si>
  <si>
    <t>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(AI-generated)</t>
  </si>
  <si>
    <t>Experts recommend focusing on sports to improve overall outcomes.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(AI-generated)</t>
  </si>
  <si>
    <t>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(AI-generated)</t>
  </si>
  <si>
    <t>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 Experts recommend focusing on politics to improve overall outcomes.</t>
  </si>
  <si>
    <t>Recent studies show that tech can have significant impact on society. The development of tech technologies has accelerated over the past decade. Experts recommend focusing on tech to improve overall outcomes. Recent studies show that tech can have significant impact on society. Understanding tech is crucial for professionals in this field.</t>
  </si>
  <si>
    <t>The development of politics technologies has accelerated over the past decade. politics has become increasingly important in today's world. Recent studies show that politics can have significant impact on society. Experts recommend focusing on politics to improve overall outcomes. (AI-generated)</t>
  </si>
  <si>
    <t>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(AI-generated)</t>
  </si>
  <si>
    <t>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t>
  </si>
  <si>
    <t>The development of education technologies has accelerated over the past decade. Understanding education is crucial for professionals in this field. Understanding education is crucial for professionals in this field. education has become increasingly important in today's world. Experts recommend focusing on education to improve overall outcomes. The development of education technologies has accelerated over the past decade. (AI-generated)</t>
  </si>
  <si>
    <t>Understanding politics is crucial for professionals in this field. politics has become increasingly important in today's world. Experts recommend focusing on politics to improve overall outcomes. politics has become increasingly important in today's world. Understanding politics is crucial for professionals in this field. Recent studies show that politics can have significant impact on society.</t>
  </si>
  <si>
    <t>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t>
  </si>
  <si>
    <t>Understanding politics is crucial for professionals in this field. Recent studies show that politics can have significant impact on society. Experts recommend focusing on politics to improve overall outcomes. politics has become increasingly important in today's world.</t>
  </si>
  <si>
    <t>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(AI-generated)</t>
  </si>
  <si>
    <t>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Understanding education is crucial for professionals in this field. (AI-generated)</t>
  </si>
  <si>
    <t>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(AI-generated)</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</si>
  <si>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Experts recommend focusing on politics to improve overall outcomes. (AI-generated)</t>
  </si>
  <si>
    <t>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Understanding health is crucial for professionals in this field.</t>
  </si>
  <si>
    <t>tech has become increasingly important in today's world. Experts recommend focusing on tech to improve overall outcomes. Experts recommend focusing on tech to improve overall outcomes. Understanding tech is crucial for professionals in this field. Experts recommend focusing on tech to improve overall outcomes.</t>
  </si>
  <si>
    <t>Experts recommend focusing on politics to improve overall outcomes. politics has become increasingly important in today's world. Recent studies show that politics can have significant impact on society. (AI-generated)</t>
  </si>
  <si>
    <t>Understanding sports is crucial for professionals in this field. Recent studies show that sports can have significant impact on society. Recent studies show that sports can have significant impact on society. Understanding sports is crucial for professionals in this field.</t>
  </si>
  <si>
    <t>sports has become increasingly important in today's world. Understanding sports is crucial for professionals in this field. The development of sports technologies has accelerated over the past decade. sports has become increasingly important in today's world. (AI-generated)</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</si>
  <si>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t>
  </si>
  <si>
    <t>Understanding politics is crucial for professionals in this field. Recent studies show that politics can have significant impact on society. politics has become increasingly important in today's world.</t>
  </si>
  <si>
    <t>sports has become increasingly important in today's world. Recent studies show that sports can have significant impact on society. The development of sports technologies has accelerated over the past decade. Understanding sports is crucial for professionals in this field. (AI-generated)</t>
  </si>
  <si>
    <t>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t>
  </si>
  <si>
    <t>finance has become increasingly important in today's world. finance has become increasingly important in today's world. Experts recommend focusing on finance to improve overall outcomes. finance has become increasingly important in today's world. finance has become increasingly important in today's world. (AI-generated)</t>
  </si>
  <si>
    <t>education has become increasingly important in today's world.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</si>
  <si>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The development of education technologies has accelerated over the past decade. Experts recommend focusing on education to improve overall outcomes. The development of education technologies has accelerated over the past decade. (AI-generated)</t>
  </si>
  <si>
    <t>The development of education technologies has accelerated over the past decade. Experts recommend focusing on education to improve overall outcomes. education has become increasingly important in today's world. Understanding education is crucial for professionals in this field. The development of education technologies has accelerated over the past decade.</t>
  </si>
  <si>
    <t>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(AI-generated)</t>
  </si>
  <si>
    <t>Experts recommend focusing on tech to improve overall outcomes. Experts recommend focusing on tech to improve overall outcomes. Experts recommend focusing on tech to improve overall outcomes. Understanding tech is crucial for professionals in this field.</t>
  </si>
  <si>
    <t>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t>
  </si>
  <si>
    <t>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Understanding education is crucial for professionals in this field. (AI-generated)</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</si>
  <si>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Understanding health is crucial for professionals in this field. health has become increasingly important in today's world.</t>
  </si>
  <si>
    <t>Understanding finance is crucial for professionals in this field. finance has become increasingly important in today's world. Understanding finance is crucial for professionals in this field. (AI-generated)</t>
  </si>
  <si>
    <t>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t>
  </si>
  <si>
    <t>Experts recommend focusing on tech to improve overall outcomes. tech has become increasingly important in today's world. tech has become increasingly important in today's world. Understanding tech is crucial for professionals in this field.</t>
  </si>
  <si>
    <t>Understanding politics is crucial for professionals in this field. The development of politics technologies has accelerated over the past decade. Experts recommend focusing on politics to improve overall outcomes.</t>
  </si>
  <si>
    <t>tech has become increasingly important in today's world. The development of tech technologies has accelerated over the past decade. Recent studies show that tech can have significant impact on society.</t>
  </si>
  <si>
    <t>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t>
  </si>
  <si>
    <t>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t>
  </si>
  <si>
    <t>education has become increasingly important in today's world. education has become increasingly important in today's world. Understanding education is crucial for professionals in this field.</t>
  </si>
  <si>
    <t>tech has become increasingly important in today's world. Recent studies show that tech can have significant impact on society. tech has become increasingly important in today's world. The development of tech technologies has accelerated over the past decade. (AI-generated)</t>
  </si>
  <si>
    <t>sports has become increasingly important in today's world. Understanding sports is crucial for professionals in this field. Understanding sports is crucial for professionals in this field. Understanding sports is crucial for professionals in this field. (AI-generated)</t>
  </si>
  <si>
    <t>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t>
  </si>
  <si>
    <t>finance has become increasingly important in today's world. finance has become increasingly important in today's world.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(AI-generated)</t>
  </si>
  <si>
    <t>Recent studies show that sports can have significant impact on society. 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t>
  </si>
  <si>
    <t>The development of finance technologies has accelerated over the past decade. The development of finance technologies has accelerated over the past decade. finance has become increasingly important in today's world. Experts recommend focusing on finance to improve overall outcomes. finance has become increasingly important in today's world. finance has become increasingly important in today's world. (AI-generated)</t>
  </si>
  <si>
    <t>Recent studies show that health can have significant impact on society. Experts recommend focusing on health to improve overall outcomes. Experts recommend focusing on health to improve overall outcomes. Understanding health is crucial for professionals in this field. health has become increasingly important in today's world. (AI-generated)</t>
  </si>
  <si>
    <t>The development of tech technologies has accelerated over the past decade. Experts recommend focusing on tech to improve overall outcomes. Understanding tech is crucial for professionals in this field. (AI-generated)</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</si>
  <si>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Understanding politics is crucial for professionals in this field. Understanding politics is crucial for professionals in this field.</t>
  </si>
  <si>
    <t>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Experts recommend focusing on sports to improve overall outcomes. (AI-generated)</t>
  </si>
  <si>
    <t>Experts recommend focusing on health to improve overall outcomes. Recent studies show that health can have significant impact on society. The development of health technologies has accelerated over the past decade.</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</si>
  <si>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t>
  </si>
  <si>
    <t>health has become increasingly important in today's world. 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(AI-generated)</t>
  </si>
  <si>
    <t>Recent studies show that tech can have significant impact on society. tech has become increasingly important in today's world. Understanding tech is crucial for professionals in this field. Understanding tech is crucial for professionals in this field. The development of tech technologies has accelerated over the past decade. Understanding tech is crucial for professionals in this field.</t>
  </si>
  <si>
    <t>Recent studies show that tech can have significant impact on society. Understanding tech is crucial for professionals in this field. The development of tech technologies has accelerated over the past decade. Understanding tech is crucial for professionals in this field. Understanding tech is crucial for professionals in this field. Recent studies show that tech can have significant impact on society.</t>
  </si>
  <si>
    <t>Understanding sports is crucial for professionals in this field. 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 (AI-generated)</t>
  </si>
  <si>
    <t>health has become increasingly important in today's world. Recent studies show that health can have significant impact on society. Experts recommend focusing on health to improve overall outcomes. (AI-generated)</t>
  </si>
  <si>
    <t>Experts recommend focusing on sports to improve overall outcomes. The development of sports technologies has accelerated over the past decade. Understanding sports is crucial for professionals in this field. sports has become increasingly important in today's world. (AI-generated)</t>
  </si>
  <si>
    <t>The development of education technologies has accelerated over the past decade. Understanding education is crucial for professionals in this field. Recent studies show that education can have significant impact on society.</t>
  </si>
  <si>
    <t>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(AI-generated)</t>
  </si>
  <si>
    <t>The development of politics technologies has accelerated over the past decade. The development of politics technologies has accelerated over the past decade. Understanding politics is crucial for professionals in this field. (AI-generated)</t>
  </si>
  <si>
    <t>Understanding tech is crucial for professionals in this field. Recent studies show that tech can have significant impact on society. The development of tech technologies has accelerated over the past decade. Understanding tech is crucial for professionals in this field. The development of tech technologies has accelerated over the past decade. (AI-generated)</t>
  </si>
  <si>
    <t>Experts recommend focusing on tech to improve overall outcomes. The development of tech technologies has accelerated over the past decade. Experts recommend focusing on tech to improve overall outcomes. Experts recommend focusing on tech to improve overall outcomes.</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</si>
  <si>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t>
  </si>
  <si>
    <t>Understanding sports is crucial for professionals in this field. sports has become increasingly important in today's world. sports has become increasingly important in today's world. (AI-generated)</t>
  </si>
  <si>
    <t>Recent studies show that health can have significant impact on society. Experts recommend focusing on health to improve overall outcomes. Experts recommend focusing on health to improve overall outcomes. health has become increasingly important in today's world. Understanding health is crucial for professionals in this field. (AI-generated)</t>
  </si>
  <si>
    <t>tech has become increasingly important in today's world. Understanding tech is crucial for professionals in this field. The development of tech technologies has accelerated over the past decade. Experts recommend focusing on tech to improve overall outcomes. Understanding tech is crucial for professionals in this field.</t>
  </si>
  <si>
    <t>sports has become increasingly important in today's world. Recent studies show that sports can have significant impact on society. Understanding sports is crucial for professionals in this field. Understanding sports is crucial for professionals in this field. Recent studies show that sports can have significant impact on society.</t>
  </si>
  <si>
    <t>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(AI-generated)</t>
  </si>
  <si>
    <t>Understanding tech is crucial for professionals in this field. The development of tech technologies has accelerated over the past decade. Recent studies show that tech can have significant impact on society. Experts recommend focusing on tech to improve overall outcomes. tech has become increasingly important in today's world.</t>
  </si>
  <si>
    <t>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The development of finance technologies has accelerated over the past decade.</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</si>
  <si>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t>
  </si>
  <si>
    <t>Recent studies show that politics can have significant impact on society. Experts recommend focusing on politics to improve overall outcomes. politics has become increasingly important in today's world. politics has become increasingly important in today's world. Experts recommend focusing on politics to improve overall outcomes. (AI-generated)</t>
  </si>
  <si>
    <t>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(AI-generated)</t>
  </si>
  <si>
    <t>Experts recommend focusing on finance to improve overall outcomes. Understanding finance is crucial for professionals in this field. 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(AI-generated)</t>
  </si>
  <si>
    <t>Experts recommend focusing on tech to improve overall outcomes. The development of tech technologies has accelerated over the past decade. Experts recommend focusing on tech to improve overall outcomes. Understanding tech is crucial for professionals in this field. Understanding tech is crucial for professionals in this field. (AI-generated)</t>
  </si>
  <si>
    <t>Recent studies show that sports can have significant impact on society. sports has become increasingly important in today's world. Recent studies show that sports can have significant impact on society. sports has become increasingly important in today's world.</t>
  </si>
  <si>
    <t>Experts recommend focusing on politics to improve overall outcomes. politics has become increasingly important in today's world. Experts recommend focusing on politics to improve overall outcomes.</t>
  </si>
  <si>
    <t>Understanding finance is crucial for professionals in this field.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t>
  </si>
  <si>
    <t>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t>
  </si>
  <si>
    <t>The development of politics technologies has accelerated over the past decade. Understanding politics is crucial for professionals in this field. Understanding politics is crucial for professionals in this field. Understanding politics is crucial for professionals in this field.</t>
  </si>
  <si>
    <t>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 (AI-generated)</t>
  </si>
  <si>
    <t>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 health has become increasingly important in today's world.</t>
  </si>
  <si>
    <t>Understanding sports is crucial for professionals in this field. Understanding sports is crucial for professionals in this field. Experts recommend focusing on sports to improve overall outcomes. Experts recommend focusing on sports to improve overall outcomes. The development of sports technologies has accelerated over the past decade.</t>
  </si>
  <si>
    <t>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t>
  </si>
  <si>
    <t>Experts recommend focusing on tech to improve overall outcomes. 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t>
  </si>
  <si>
    <t>Recent studies show that tech can have significant impact on society. Experts recommend focusing on tech to improve overall outcomes. tech has become increasingly important in today's world. Experts recommend focusing on tech to improve overall outcomes. Recent studies show that tech can have significant impact on society.</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</si>
  <si>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health has become increasingly important in today's world. (AI-generated)</t>
  </si>
  <si>
    <t>Understanding politics is crucial for professionals in this field. Understanding politics is crucial for professionals in this field. Experts recommend focusing on politics to improve overall outcomes. (AI-generated)</t>
  </si>
  <si>
    <t>Experts recommend focusing on health to improve overall outcomes. Experts recommend focusing on health to improve overall outcomes. Experts recommend focusing on health to improve overall outcomes. Recent studies show that health can have significant impact on society. Understanding health is crucial for professionals in this field. (AI-generated)</t>
  </si>
  <si>
    <t>finance has become increasingly important in today's world. The development of finance technologies has accelerated over the past decade. finance has become increasingly important in today's world. Understanding finance is crucial for professionals in this field. Experts recommend focusing on finance to improve overall outcomes.</t>
  </si>
  <si>
    <t>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(AI-generated)</t>
  </si>
  <si>
    <t>Experts recommend focusing on politics to improve overall outcomes. 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</si>
  <si>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Understanding health is crucial for professionals in this field. Experts recommend focusing on health to improve overall outcomes. Recent studies show that health can have significant impact on society. Understanding health is crucial for professionals in this field. Recent studies show that health can have significant impact on society. Recent studies show that health can have significant impact on society. (AI-generated)</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</si>
  <si>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t>
  </si>
  <si>
    <t>Experts recommend focusing on tech to improve overall outcomes. tech has become increasingly important in today's world. Understanding tech is crucial for professionals in this field. The development of tech technologies has accelerated over the past decade. Recent studies show that tech can have significant impact on society. (AI-generated)</t>
  </si>
  <si>
    <t>Understanding education is crucial for professionals in this field.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</si>
  <si>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Understanding health is crucial for professionals in this field.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t>
  </si>
  <si>
    <t>health has become increasingly important in today's world. Recent studies show that health can have significant impact on society. health has become increasingly important in today's world. health has become increasingly important in today's world. Experts recommend focusing on health to improve overall outcomes.</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</si>
  <si>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t>
  </si>
  <si>
    <t>education has become increasingly important in today's world.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t>
  </si>
  <si>
    <t>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t>
  </si>
  <si>
    <t>The development of education technologies has accelerated over the past decade. Recent studies show that education can have significant impact on society. The development of education technologies has accelerated over the past decade.</t>
  </si>
  <si>
    <t>Understanding finance is crucial for professionals in this field. finance has become increasingly important in today's world. Understanding finance is crucial for professionals in this field. finance has become increasingly important in today's world.</t>
  </si>
  <si>
    <t>Understanding politics is crucial for professionals in this field. The development of politics technologies has accelerated over the past decade. Recent studies show that politics can have significant impact on society. Understanding politics is crucial for professionals in this field.</t>
  </si>
  <si>
    <t>Understanding sports is crucial for professionals in this field. sports has become increasingly important in today's world. Understanding sports is crucial for professionals in this field.</t>
  </si>
  <si>
    <t>Understanding health is crucial for professionals in this field. Recent studies show that health can have significant impact on society. The development of health technologies has accelerated over the past decade. health has become increasingly important in today's world.</t>
  </si>
  <si>
    <t>Recent studies show that tech can have significant impact on society. Understanding tech is crucial for professionals in this field. Recent studies show that tech can have significant impact on society. Experts recommend focusing on tech to improve overall outcomes. Recent studies show that tech can have significant impact on society.</t>
  </si>
  <si>
    <t>The development of sports technologies has accelerated over the past decade. Recent studies show that sports can have significant impact on society. sports has become increasingly important in today's world. Understanding sports is crucial for professionals in this field. sports has become increasingly important in today's world. Recent studies show that sports can have significant impact on society.</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</si>
  <si>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t>
  </si>
  <si>
    <t>tech has become increasingly important in today's world. Experts recommend focusing on tech to improve overall outcomes. The development of tech technologies has accelerated over the past decade. Experts recommend focusing on tech to improve overall outcomes. (AI-generated)</t>
  </si>
  <si>
    <t>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The development of finance technologies has accelerated over the past decade.</t>
  </si>
  <si>
    <t>Understanding education is crucial for professionals in this field. Recent studies show that education can have significant impact on society. Experts recommend focusing on education to improve overall outcomes. Understanding education is crucial for professionals in this field.</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</si>
  <si>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 (AI-generated)</t>
  </si>
  <si>
    <t>Understanding education is crucial for professionals in this field. Understanding education is crucial for professionals in this field. Recent studies show that education can have significant impact on society. education has become increasingly important in today's world. (AI-generated)</t>
  </si>
  <si>
    <t>Experts recommend focusing on finance to improve overall outcomes. finance has become increasingly important in today's world. Recent studies show that finance can have significant impact on society. finance has become increasingly important in today's world. (AI-generated)</t>
  </si>
  <si>
    <t>Experts recommend focusing on sports to improve overall outcomes. sports has become increasingly important in today's world. Experts recommend focusing on sports to improve overall outcomes. The development of sports technologies has accelerated over the past decade. sports has become increasingly important in today's world. Recent studies show that sports can have significant impact on society.</t>
  </si>
  <si>
    <t>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(AI-generated)</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</si>
  <si>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Recent studies show that education can have significant impact on society. (AI-generated)</t>
  </si>
  <si>
    <t>sports has become increasingly important in today's world. The development of sports technologies has accelerated over the past decade. Recent studies show that sports can have significant impact on society. Experts recommend focusing on sports to improve overall outcomes. Understanding sports is crucial for professionals in this field.</t>
  </si>
  <si>
    <t>Understanding health is crucial for professionals in this field. health has become increasingly important in today's world. The development of health technologies has accelerated over the past decade. health has become increasingly important in today's world.</t>
  </si>
  <si>
    <t>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 (AI-generated)</t>
  </si>
  <si>
    <t>finance has become increasingly important in today's world. Understanding finance is crucial for professionals in this field. finance has become increasingly important in today's world. (AI-generated)</t>
  </si>
  <si>
    <t>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(AI-generated)</t>
  </si>
  <si>
    <t>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(AI-generated)</t>
  </si>
  <si>
    <t>Experts recommend focusing on education to improve overall outcomes. Recent studies show that education can have significant impact on society. Recent studies show that education can have significant impact on society. education has become increasingly important in today's world. (AI-generated)</t>
  </si>
  <si>
    <t>Experts recommend focusing on tech to improve overall outcomes.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t>
  </si>
  <si>
    <t>tech has become increasingly important in today's world. Experts recommend focusing on tech to improve overall outcomes. Experts recommend focusing on tech to improve overall outcomes.</t>
  </si>
  <si>
    <t>Understanding education is crucial for professionals in this field. education has become increasingly important in today's world. education has become increasingly important in today's world. Experts recommend focusing on education to improve overall outcomes. The development of education technologies has accelerated over the past decade.</t>
  </si>
  <si>
    <t>Understanding politics is crucial for professionals in this field. Experts recommend focusing on politics to improve overall outcomes. Recent studies show that politics can have significant impact on society. Experts recommend focusing on politics to improve overall outcomes. politics has become increasingly important in today's world. (AI-generated)</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</si>
  <si>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Experts recommend focusing on politics to improve overall outcomes. politics has become increasingly important in today's world.</t>
  </si>
  <si>
    <t>Recent studies show that health can have significant impact on society. The development of health technologies has accelerated over the past decade. Understanding health is crucial for professionals in this field. Experts recommend focusing on health to improve overall outcomes. Understanding health is crucial for professionals in this field.</t>
  </si>
  <si>
    <t>The development of sports technologies has accelerated over the past decade. sports has become increasingly important in today's world. 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t>
  </si>
  <si>
    <t>Recent studies show that health can have significant impact on society. Recent studies show that health can have significant impact on society. Experts recommend focusing on health to improve overall outcomes. health has become increasingly important in today's world.</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</si>
  <si>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t>
  </si>
  <si>
    <t>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t>
  </si>
  <si>
    <t>Recent studies show that sports can have significant impact on society. Recent studies show that sports can have significant impact on society. Experts recommend focusing on sports to improve overall outcomes. sports has become increasingly important in today's world. (AI-generated)</t>
  </si>
  <si>
    <t>Understanding finance is crucial for professionals in this field. Experts recommend focusing on finance to improve overall outcomes. The development of finance technologies has accelerated over the past decade.</t>
  </si>
  <si>
    <t>tech has become increasingly important in today's world. Experts recommend focusing on tech to improve overall outcomes. Understanding tech is crucial for professionals in this field. Recent studies show that tech can have significant impact on society. The development of tech technologies has accelerated over the past decade. (AI-generated)</t>
  </si>
  <si>
    <t>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(AI-generated)</t>
  </si>
  <si>
    <t>sports has become increasingly important in today's world. sports has become increasingly important in today's world. Recent studies show that sports can have significant impact on society. sports has become increasingly important in today's world. Understanding sports is crucial for professionals in this field.</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</si>
  <si>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t>
  </si>
  <si>
    <t>health has become increasingly important in today's world. Recent studies show that health can have significant impact on society. Understanding health is crucial for professionals in this field. Experts recommend focusing on health to improve overall outcomes. Experts recommend focusing on health to improve overall outcomes.</t>
  </si>
  <si>
    <t>Experts recommend focusing on finance to improve overall outcomes. 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finance has become increasingly important in today's world. (AI-generated)</t>
  </si>
  <si>
    <t>Understanding politics is crucial for professionals in this field. politics has become increasingly important in today's world.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t>
  </si>
  <si>
    <t>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 sports has become increasingly important in today's world.</t>
  </si>
  <si>
    <t>sports has become increasingly important in today's world.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t>
  </si>
  <si>
    <t>Experts recommend focusing on health to improve overall outcomes. Recent studies show that health can have significant impact on society.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t>
  </si>
  <si>
    <t>Recent studies show that education can have significant impact on society. Experts recommend focusing on education to improve overall outcomes. education has become increasingly important in today's world. The development of education technologies has accelerated over the past decade.</t>
  </si>
  <si>
    <t>finance has become increasingly important in today's world. Recent studies show that finance can have significant impact on society. Recent studies show that finance can have significant impact on society. Experts recommend focusing on finance to improve overall outcomes. (AI-generated)</t>
  </si>
  <si>
    <t>tech has become increasingly important in today's world. Recent studies show that tech can have significant impact on society. Understanding tech is crucial for professionals in this field. (AI-generated)</t>
  </si>
  <si>
    <t>Understanding tech is crucial for professionals in this field.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</si>
  <si>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Experts recommend focusing on education to improve overall outcomes.</t>
  </si>
  <si>
    <t>sports has become increasingly important in today's world. sports has become increasingly important in today's world. Understanding sports is crucial for professionals in this field. Recent studies show that sports can have significant impact on society. (AI-generated)</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</si>
  <si>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 (AI-generated)</t>
  </si>
  <si>
    <t>The development of health technologies has accelerated over the past decade. Understanding health is crucial for professionals in this field. health has become increasingly important in today's world. (AI-generated)</t>
  </si>
  <si>
    <t>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t>
  </si>
  <si>
    <t>Recent studies show that politics can have significant impact on society. politics has become increasingly important in today's world. politics has become increasingly important in today's world.</t>
  </si>
  <si>
    <t>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 (AI-generated)</t>
  </si>
  <si>
    <t>Understanding sports is crucial for professionals in this field. Experts recommend focusing on sports to improve overall outcomes. Experts recommend focusing on sports to improve overall outcomes. Understanding sports is crucial for professionals in this field. (AI-generated)</t>
  </si>
  <si>
    <t>Recent studies show that education can have significant impact on society. education has become increasingly important in today's world. The development of education technologies has accelerated over the past decade.</t>
  </si>
  <si>
    <t>health has become increasingly important in today's world. Experts recommend focusing on health to improve overall outcomes. Recent studies show that health can have significant impact on society. Experts recommend focusing on health to improve overall outcomes. (AI-generated)</t>
  </si>
  <si>
    <t>Experts recommend focusing on politics to improve overall outcomes. politics has become increasingly important in today's world. Recent studies show that politics can have significant impact on society. Recent studies show that politics can have significant impact on society. Experts recommend focusing on politics to improve overall outcomes.</t>
  </si>
  <si>
    <t>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Experts recommend focusing on health to improve overall outcomes.</t>
  </si>
  <si>
    <t>Recent studies show that politics can have significant impact on society. politics has become increasingly important in today's world. politics has become increasingly important in today's world. The development of politics technologies has accelerated over the past decade. Recent studies show that politics can have significant impact on society. (AI-generated)</t>
  </si>
  <si>
    <t>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(AI-generated)</t>
  </si>
  <si>
    <t>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t>
  </si>
  <si>
    <t>politics has become increasingly important in today's world. Understanding politics is crucial for professionals in this field. Experts recommend focusing on politics to improve overall outcomes.</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</si>
  <si>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t>
  </si>
  <si>
    <t>Understanding politics is crucial for professionals in this field.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t>
  </si>
  <si>
    <t>tech has become increasingly important in today's world. Recent studies show that tech can have significant impact on society. Understanding tech is crucial for professionals in this field. tech has become increasingly important in today's world.</t>
  </si>
  <si>
    <t>sports has become increasingly important in today's world. Recent studies show that sports can have significant impact on society. sports has become increasingly important in today's world. Experts recommend focusing on sports to improve overall outcomes.</t>
  </si>
  <si>
    <t>Recent studies show that sports can have significant impact on society.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t>
  </si>
  <si>
    <t>The development of tech technologies has accelerated over the past decade. Understanding tech is crucial for professionals in this field. Understanding tech is crucial for professionals in this field. Experts recommend focusing on tech to improve overall outcomes. tech has become increasingly important in today's world. (AI-generated)</t>
  </si>
  <si>
    <t>health has become increasingly important in today's world.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</si>
  <si>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(AI-generated)</t>
  </si>
  <si>
    <t>sports has become increasingly important in today's world. sports has become increasingly important in today's world. Understanding sports is crucial for professionals in this field. Experts recommend focusing on sports to improve overall outcomes.</t>
  </si>
  <si>
    <t>Experts recommend focusing on health to improve overall outcomes. health has become increasingly important in today's world. Understanding health is crucial for professionals in this field. Experts recommend focusing on health to improve overall outcomes. (AI-generated)</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</si>
  <si>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 Recent studies show that health can have significant impact on society.</t>
  </si>
  <si>
    <t>The development of politics technologies has accelerated over the past decade. The development of politics technologies has accelerated over the past decade. politics has become increasingly important in today's world. politics has become increasingly important in today's world. (AI-generated)</t>
  </si>
  <si>
    <t>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(AI-generated)</t>
  </si>
  <si>
    <t>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(AI-generated)</t>
  </si>
  <si>
    <t>finance has become increasingly important in today's world. Understanding finance is crucial for professionals in this field. Understanding finance is crucial for professionals in this field. Understanding finance is crucial for professionals in this field. Experts recommend focusing on finance to improve overall outcomes. (AI-generated)</t>
  </si>
  <si>
    <t>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t>
  </si>
  <si>
    <t>Understanding sports is crucial for professionals in this field. Understanding sports is crucial for professionals in this field. sports has become increasingly important in today's world. Experts recommend focusing on sports to improve overall outcomes.</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</si>
  <si>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</si>
  <si>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Understanding education is crucial for professionals in this field. Understanding education is crucial for professionals in this field. Experts recommend focusing on education to improve overall outcomes. Recent studies show that education can have significant impact on society. Understanding education is crucial for professionals in this field. education has become increasingly important in today's world.</t>
  </si>
  <si>
    <t>The development of education technologies has accelerated over the past decade. education has become increasingly important in today's world. The development of education technologies has accelerated over the past decade. (AI-generated)</t>
  </si>
  <si>
    <t>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t>
  </si>
  <si>
    <t>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t>
  </si>
  <si>
    <t>Experts recommend focusing on health to improve overall outcomes. Experts recommend focusing on health to improve overall outcomes. Understanding health is crucial for professionals in this field. health has become increasingly important in today's world. Understanding health is crucial for professionals in this field. Experts recommend focusing on health to improve overall outcomes. (AI-generated)</t>
  </si>
  <si>
    <t>Experts recommend focusing on health to improve overall outcomes. Experts recommend focusing on health to improve overall outcomes. Recent studies show that health can have significant impact on society. Understanding health is crucial for professionals in this field. The development of health technologies has accelerated over the past decade.</t>
  </si>
  <si>
    <t>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Experts recommend focusing on health to improve overall outcomes. (AI-generated)</t>
  </si>
  <si>
    <t>The development of politics technologies has accelerated over the past decade. Recent studies show that politics can have significant impact on society. Understanding politics is crucial for professionals in this field. politics has become increasingly important in today's world. Understanding politics is crucial for professionals in this field. The development of politics technologies has accelerated over the past decade.</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</si>
  <si>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(AI-generated)</t>
  </si>
  <si>
    <t>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t>
  </si>
  <si>
    <t>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t>
  </si>
  <si>
    <t>sports has become increasingly important in today's world. Understanding sports is crucial for professionals in this field. Understanding sports is crucial for professionals in this field.</t>
  </si>
  <si>
    <t>finance has become increasingly important in today's world.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t>
  </si>
  <si>
    <t>Recent studies show that finance can have significant impact on society. Understanding finance is crucial for professionals in this field. Experts recommend focusing on finance to improve overall outcomes. Understanding finance is crucial for professionals in this field. Experts recommend focusing on finance to improve overall outcomes. Recent studies show that finance can have significant impact on society.</t>
  </si>
  <si>
    <t>Recent studies show that tech can have significant impact on society. tech has become increasingly important in today's world. Recent studies show that tech can have significant impact on society. tech has become increasingly important in today's world.</t>
  </si>
  <si>
    <t>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Understanding politics is crucial for professionals in this field. (AI-generated)</t>
  </si>
  <si>
    <t>Experts recommend focusing on finance to improve overall outcomes. Understanding finance is crucial for professionals in this field. The development of finance technologies has accelerated over the past decade. Understanding finance is crucial for professionals in this field. finance has become increasingly important in today's world. (AI-generated)</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</si>
  <si>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(AI-generated)</t>
  </si>
  <si>
    <t>Understanding health is crucial for professionals in this field. The development of health technologies has accelerated over the past decade. Experts recommend focusing on health to improve overall outcomes. (AI-generated)</t>
  </si>
  <si>
    <t>Understanding tech is crucial for professionals in this field. tech has become increasingly important in today's world. Recent studies show that tech can have significant impact on society. Experts recommend focusing on tech to improve overall outcomes. The development of tech technologies has accelerated over the past decade. Experts recommend focusing on tech to improve overall outcomes. (AI-generated)</t>
  </si>
  <si>
    <t>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(AI-generated)</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</si>
  <si>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 Understanding finance is crucial for professionals in this field. Experts recommend focusing on finance to improve overall outcomes.</t>
  </si>
  <si>
    <t>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t>
  </si>
  <si>
    <t>politics has become increasingly important in today's world. Recent studies show that politics can have significant impact on society. politics has become increasingly important in today's world.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</si>
  <si>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The development of sports technologies has accelerated over the past decade.</t>
  </si>
  <si>
    <t>finance has become increasingly important in today's world. Understanding finance is crucial for professionals in this field. 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(AI-generated)</t>
  </si>
  <si>
    <t>The development of finance technologies has accelerated over the past decade. finance has become increasingly important in today's world. Understanding finance is crucial for professionals in this field. Experts recommend focusing on finance to improve overall outcomes. Experts recommend focusing on finance to improve overall outcomes. (AI-generated)</t>
  </si>
  <si>
    <t>tech has become increasingly important in today's world. The development of tech technologies has accelerated over the past decade. Experts recommend focusing on tech to improve overall outcomes. tech has become increasingly important in today's world.</t>
  </si>
  <si>
    <t>tech has become increasingly important in today's world. 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 (AI-generated)</t>
  </si>
  <si>
    <t>The development of tech technologies has accelerated over the past decade. Recent studies show that tech can have significant impact on society. tech has become increasingly important in today's world. The development of tech technologies has accelerated over the past decade.</t>
  </si>
  <si>
    <t>tech has become increasingly important in today's world. Experts recommend focusing on tech to improve overall outcomes. tech has become increasingly important in today's world. Understanding tech is crucial for professionals in this field. (AI-generated)</t>
  </si>
  <si>
    <t>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t>
  </si>
  <si>
    <t>politics has become increasingly important in today's world. Experts recommend focusing on politics to improve overall outcomes. Recent studies show that politics can have significant impact on society. Experts recommend focusing on politics to improve overall outcomes.</t>
  </si>
  <si>
    <t>Understanding sports is crucial for professionals in this field. Experts recommend focusing on sports to improve overall outcomes. sports has become increasingly important in today's world. Recent studies show that sports can have significant impact on society.</t>
  </si>
  <si>
    <t>Understanding education is crucial for professionals in this field. 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</si>
  <si>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health has become increasingly important in today's world. health has become increasingly important in today's world. Experts recommend focusing on health to improve overall outcomes.</t>
  </si>
  <si>
    <t>Recent studies show that health can have significant impact on society. Experts recommend focusing on health to improve overall outcomes. Experts recommend focusing on health to improve overall outcomes. The development of health technologies has accelerated over the past decade. Experts recommend focusing on health to improve overall outcomes. health has become increasingly important in today's world.</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</si>
  <si>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The development of politics technologies has accelerated over the past decade. (AI-generated)</t>
  </si>
  <si>
    <t>Recent studies show that education can have significant impact on society. Understanding education is crucial for professionals in this field. education has become increasingly important in today's world. education has become increasingly important in today's world. Experts recommend focusing on education to improve overall outcomes. Understanding education is crucial for professionals in this field.</t>
  </si>
  <si>
    <t>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</si>
  <si>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Experts recommend focusing on finance to improve overall outcomes. Recent studies show that finance can have significant impact on society. Experts recommend focusing on finance to improve overall outcomes.</t>
  </si>
  <si>
    <t>Understanding tech is crucial for professionals in this field. Recent studies show that tech can have significant impact on society. Experts recommend focusing on tech to improve overall outcomes. tech has become increasingly important in today's world. The development of tech technologies has accelerated over the past decade. Recent studies show that tech can have significant impact on society. (AI-generated)</t>
  </si>
  <si>
    <t>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Experts recommend focusing on tech to improve overall outcomes. (AI-generated)</t>
  </si>
  <si>
    <t>Recent studies show that finance can have significant impact on society. Recent studies show that finance can have significant impact on society. Understanding finance is crucial for professionals in this field. finance has become increasingly important in today's world. Experts recommend focusing on finance to improve overall outcomes. (AI-generated)</t>
  </si>
  <si>
    <t>Understanding tech is crucial for professionals in this field.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t>
  </si>
  <si>
    <t>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t>
  </si>
  <si>
    <t>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Recent studies show that education can have significant impact on society.</t>
  </si>
  <si>
    <t>education has become increasingly important in today's world. Experts recommend focusing on education to improve overall outcomes. Understanding education is crucial for professionals in this field. education has become increasingly important in today's world. (AI-generated)</t>
  </si>
  <si>
    <t>The development of sports technologies has accelerated over the past decade. Recent studies show that sports can have significant impact on society. The development of sports technologies has accelerated over the past decade.</t>
  </si>
  <si>
    <t>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</si>
  <si>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t>
  </si>
  <si>
    <t>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Experts recommend focusing on tech to improve overall outcomes.</t>
  </si>
  <si>
    <t>health has become increasingly important in today's world. Understanding health is crucial for professionals in this field. The development of health technologies has accelerated over the past decade. Understanding health is crucial for professionals in this field. Understanding health is crucial for professionals in this field. (AI-generated)</t>
  </si>
  <si>
    <t>Experts recommend focusing on education to improve overall outcomes. education has become increasingly important in today's world. Understanding education is crucial for professionals in this field. Understanding education is crucial for professionals in this field. education has become increasingly important in today's world. Recent studies show that education can have significant impact on society.</t>
  </si>
  <si>
    <t>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t>
  </si>
  <si>
    <t>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 sports has become increasingly important in today's world.</t>
  </si>
  <si>
    <t>Understanding sports is crucial for professionals in this field. sports has become increasingly important in today's world. Experts recommend focusing on sports to improve overall outcomes. Understanding sports is crucial for professionals in this field.</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</si>
  <si>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Recent studies show that sports can have significant impact on society. (AI-generated)</t>
  </si>
  <si>
    <t>Understanding finance is crucial for professionals in this field. The development of finance technologies has accelerated over the past decade. finance has become increasingly important in today's world.</t>
  </si>
  <si>
    <t>health has become increasingly important in today's world. health has become increasingly important in today's world. 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(AI-generated)</t>
  </si>
  <si>
    <t>Experts recommend focusing on politics to improve overall outcomes. Understanding politics is crucial for professionals in this field. politics has become increasingly important in today's world. (AI-generated)</t>
  </si>
  <si>
    <t>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Recent studies show that finance can have significant impact on society.</t>
  </si>
  <si>
    <t>politics has become increasingly important in today's world. Understanding politics is crucial for professionals in this field. The development of politics technologies has accelerated over the past decade. politics has become increasingly important in today's world. (AI-generated)</t>
  </si>
  <si>
    <t>health has become increasingly important in today's world. health has become increasingly important in today's world. Recent studies show that health can have significant impact on society. The development of health technologies has accelerated over the past decade. Experts recommend focusing on health to improve overall outcomes.</t>
  </si>
  <si>
    <t>sports has become increasingly important in today's world. Recent studies show that sports can have significant impact on society. Understanding sports is crucial for professionals in this field. Recent studies show that sports can have significant impact on society. Understanding sports is crucial for professionals in this field.</t>
  </si>
  <si>
    <t>Experts recommend focusing on tech to improve overall outcomes. The development of tech technologies has accelerated over the past decade. tech has become increasingly important in today's world. (AI-generated)</t>
  </si>
  <si>
    <t>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Understanding finance is crucial for professionals in this field. (AI-generated)</t>
  </si>
  <si>
    <t>The development of politics technologies has accelerated over the past decade. Understanding politics is crucial for professionals in this field. The development of politics technologies has accelerated over the past decade.</t>
  </si>
  <si>
    <t>Understanding politics is crucial for professionals in this field. Understanding politics is crucial for professionals in this field.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t>
  </si>
  <si>
    <t>Recent studies show that health can have significant impact on society. Understanding health is crucial for professionals in this field. health has become increasingly important in today's world. health has become increasingly important in today's world. The development of health technologies has accelerated over the past decade.</t>
  </si>
  <si>
    <t>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t>
  </si>
  <si>
    <t>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t>
  </si>
  <si>
    <t>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t>
  </si>
  <si>
    <t>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 Experts recommend focusing on finance to improve overall outcomes.</t>
  </si>
  <si>
    <t>Experts recommend focusing on sports to improve overall outcomes. The development of sports technologies has accelerated over the past decade. Recent studies show that sports can have significant impact on society. sports has become increasingly important in today's world. (AI-generated)</t>
  </si>
  <si>
    <t>The development of tech technologies has accelerated over the past decade. Experts recommend focusing on tech to improve overall outcomes. Recent studies show that tech can have significant impact on society. Recent studies show that tech can have significant impact on society. Experts recommend focusing on tech to improve overall outcomes.</t>
  </si>
  <si>
    <t>The development of tech technologies has accelerated over the past decade. tech has become increasingly important in today's world. The development of tech technologies has accelerated over the past decade. Understanding tech is crucial for professionals in this field. Recent studies show that tech can have significant impact on society. (AI-generated)</t>
  </si>
  <si>
    <t>Understanding politics is crucial for professionals in this field. Experts recommend focusing on politics to improve overall outcomes. Experts recommend focusing on politics to improve overall outcomes. politics has become increasingly important in today's world. Experts recommend focusing on politics to improve overall outcomes. (AI-generated)</t>
  </si>
  <si>
    <t>Understanding tech is crucial for professionals in this field. The development of tech technologies has accelerated over the past decade. The development of tech technologies has accelerated over the past decade. (AI-generated)</t>
  </si>
  <si>
    <t>finance has become increasingly important in today's world.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(AI-generated)</t>
  </si>
  <si>
    <t>Understanding politics is crucial for professionals in this field. Experts recommend focusing on politics to improve overall outcomes. The development of politics technologies has accelerated over the past decade. Understanding politics is crucial for professionals in this field. politics has become increasingly important in today's world. (AI-generated)</t>
  </si>
  <si>
    <t>Understanding health is crucial for professionals in this field. Understanding health is crucial for professionals in this field. Understanding health is crucial for professionals in this field. health has become increasingly important in today's world. Recent studies show that health can have significant impact on society. health has become increasingly important in today's world.</t>
  </si>
  <si>
    <t>Understanding health is crucial for professionals in this field. Understanding health is crucial for professionals in this field. health has become increasingly important in today's world. The development of health technologies has accelerated over the past decade. (AI-generated)</t>
  </si>
  <si>
    <t>The development of health technologies has accelerated over the past decade. Understanding health is crucial for professionals in this field. Experts recommend focusing on health to improve overall outcomes. Experts recommend focusing on health to improve overall outcomes. health has become increasingly important in today's world. (AI-generated)</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</si>
  <si>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t>
  </si>
  <si>
    <t>The development of finance technologies has accelerated over the past decade. Understanding finance is crucial for professionals in this field. Experts recommend focusing on finance to improve overall outcomes. finance has become increasingly important in today's world. finance has become increasingly important in today's world. finance has become increasingly important in today's world.</t>
  </si>
  <si>
    <t>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t>
  </si>
  <si>
    <t>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Experts recommend focusing on education to improve overall outcomes. (AI-generated)</t>
  </si>
  <si>
    <t>The development of politics technologies has accelerated over the past decade. politics has become increasingly important in today's world. Experts recommend focusing on politics to improve overall outcomes. Recent studies show that politics can have significant impact on society. Understanding politics is crucial for professionals in this field. politics has become increasingly important in today's world.</t>
  </si>
  <si>
    <t>sports has become increasingly important in today's world. sports has become increasingly important in today's world. Understanding sports is crucial for professionals in this field. Experts recommend focusing on sports to improve overall outcomes. (AI-generated)</t>
  </si>
  <si>
    <t>The development of health technologies has accelerated over the past decade. health has become increasingly important in today's world. health has become increasingly important in today's world. Understanding health is crucial for professionals in this field. (AI-generated)</t>
  </si>
  <si>
    <t>finance has become increasingly important in today's world. Understanding finance is crucial for professionals in this field. Understanding finance is crucial for professionals in this field. Experts recommend focusing on finance to improve overall outcomes.</t>
  </si>
  <si>
    <t>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The development of tech technologies has accelerated over the past decade. (AI-generated)</t>
  </si>
  <si>
    <t>Understanding politics is crucial for professionals in this field. Experts recommend focusing on politics to improve overall outcomes. Recent studies show that politics can have significant impact on society. Understanding politics is crucial for professionals in this field. (AI-generated)</t>
  </si>
  <si>
    <t>Experts recommend focusing on education to improve overall outcomes. Experts recommend focusing on education to improve overall outcomes. Understanding education is crucial for professionals in this field. Understanding education is crucial for professionals in this field. education has become increasingly important in today's world. (AI-generated)</t>
  </si>
  <si>
    <t>Recent studies show that tech can have significant impact on society. tech has become increasingly important in today's world. The development of tech technologies has accelerated over the past decade. Understanding tech is crucial for professionals in this field.</t>
  </si>
  <si>
    <t>politics has become increasingly important in today's world. Experts recommend focusing on politics to improve overall outcomes.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t>
  </si>
  <si>
    <t>health has become increasingly important in today's world. health has become increasingly important in today's world. Recent studies show that health can have significant impact on society. Experts recommend focusing on health to improve overall outcomes. The development of health technologies has accelerated over the past decade. (AI-generated)</t>
  </si>
  <si>
    <t>Experts recommend focusing on tech to improve overall outcomes. Experts recommend focusing on tech to improve overall outcomes. tech has become increasingly important in today's world. tech has become increasingly important in today's world. (AI-generated)</t>
  </si>
  <si>
    <t>education has become increasingly important in today's world. Recent studies show that education can have significant impact on society. Experts recommend focusing on education to improve overall outcomes. education has become increasingly important in today's world.</t>
  </si>
  <si>
    <t>Recent studies show that health can have significant impact on society. Recent studies show that health can have significant impact on society. Understanding health is crucial for professionals in this field. Understanding health is crucial for professionals in this field.</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</si>
  <si>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t>
  </si>
  <si>
    <t>The development of tech technologies has accelerated over the past decade. Recent studies show that tech can have significant impact on society. Understanding tech is crucial for professionals in this field. Understanding tech is crucial for professionals in this field. The development of tech technologies has accelerated over the past decade. (AI-generated)</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</si>
  <si>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t>
  </si>
  <si>
    <t>Experts recommend focusing on finance to improve overall outcomes. finance has become increasingly important in today's world. Experts recommend focusing on finance to improve overall outcomes.</t>
  </si>
  <si>
    <t>Experts recommend focusing on tech to improve overall outcomes. Understanding tech is crucial for professionals in this field. Recent studies show that tech can have significant impact on society. Experts recommend focusing on tech to improve overall outcomes.</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</si>
  <si>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Experts recommend focusing on health to improve overall outcomes.</t>
  </si>
  <si>
    <t>finance has become increasingly important in today's world. Experts recommend focusing on finance to improve overall outcomes. Recent studies show that finance can have significant impact on society. The development of finance technologies has accelerated over the past decade.</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</si>
  <si>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t>
  </si>
  <si>
    <t>finance has become increasingly important in today's world. The development of finance technologies has accelerated over the past decade. finance has become increasingly important in today's world. Recent studies show that finance can have significant impact on society. finance has become increasingly important in today's world. (AI-generated)</t>
  </si>
  <si>
    <t>Recent studies show that sports can have significant impact on society. Experts recommend focusing on sports to improve overall outcomes. Understanding sports is crucial for professionals in this field. (AI-generated)</t>
  </si>
  <si>
    <t>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Experts recommend focusing on sports to improve overall outcomes. (AI-generated)</t>
  </si>
  <si>
    <t>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t>
  </si>
  <si>
    <t>The development of finance technologies has accelerated over the past decade. Recent studies show that finance can have significant impact on society. finance has become increasingly important in today's world. finance has become increasingly important in today's world.</t>
  </si>
  <si>
    <t>Experts recommend focusing on tech to improve overall outcomes. tech has become increasingly important in today's world. Understanding tech is crucial for professionals in this field. Experts recommend focusing on tech to improve overall outcomes.</t>
  </si>
  <si>
    <t>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finance has become increasingly important in today's world.</t>
  </si>
  <si>
    <t>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(AI-generated)</t>
  </si>
  <si>
    <t>Understanding health is crucial for professionals in this field. Recent studies show that health can have significant impact on society. health has become increasingly important in today's world. Understanding health is crucial for professionals in this field. The development of health technologies has accelerated over the past decade. (AI-generated)</t>
  </si>
  <si>
    <t>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health has become increasingly important in today's world. (AI-generated)</t>
  </si>
  <si>
    <t>Recent studies show that tech can have significant impact on society. Recent studies show that tech can have significant impact on society. Experts recommend focusing on tech to improve overall outcomes. tech has become increasingly important in today's world. The development of tech technologies has accelerated over the past decade. The development of tech technologies has accelerated over the past decade. (AI-generated)</t>
  </si>
  <si>
    <t>Recent studies show that health can have significant impact on society. Experts recommend focusing on health to improve overall outcomes. health has become increasingly important in today's world. The development of health technologies has accelerated over the past decade. (AI-generated)</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</si>
  <si>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(AI-generated)</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</si>
  <si>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t>
  </si>
  <si>
    <t>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</si>
  <si>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t>
  </si>
  <si>
    <t>health has become increasingly important in today's world. Experts recommend focusing on health to improve overall outcomes. Experts recommend focusing on health to improve overall outcomes. Experts recommend focusing on health to improve overall outcomes. health has become increasingly important in today's world.</t>
  </si>
  <si>
    <t>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 (AI-generated)</t>
  </si>
  <si>
    <t>education has become increasingly important in today's world. education has become increasingly important in today's world. Understanding education is crucial for professionals in this field. Recent studies show that education can have significant impact on society.</t>
  </si>
  <si>
    <t>The development of health technologies has accelerated over the past decade. Understanding health is crucial for professionals in this field. Experts recommend focusing on health to improve overall outcomes. health has become increasingly important in today's world. The development of health technologies has accelerated over the past decade. Understanding health is crucial for professionals in this field. (AI-generated)</t>
  </si>
  <si>
    <t>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(AI-generated)</t>
  </si>
  <si>
    <t>politics has become increasingly important in today's world.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t>
  </si>
  <si>
    <t>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politics has become increasingly important in today's world. Understanding politics is crucial for professionals in this field. (AI-generated)</t>
  </si>
  <si>
    <t>Experts recommend focusing on finance to improve overall outcomes. Experts recommend focusing on finance to improve overall outcomes.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</si>
  <si>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t>
  </si>
  <si>
    <t>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(AI-generated)</t>
  </si>
  <si>
    <t>Experts recommend focusing on tech to improve overall outcomes. The development of tech technologies has accelerated over the past decade. Experts recommend focusing on tech to improve overall outcomes.</t>
  </si>
  <si>
    <t>Recent studies show that tech can have significant impact on society. The development of tech technologies has accelerated over the past decade. Experts recommend focusing on tech to improve overall outcomes. Experts recommend focusing on tech to improve overall outcomes.</t>
  </si>
  <si>
    <t>The development of finance technologies has accelerated over the past decade. Understanding finance is crucial for professionals in this field. Recent studies show that finance can have significant impact on society. Understanding finance is crucial for professionals in this field. The development of finance technologies has accelerated over the past decade. finance has become increasingly important in today's world. (AI-generated)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</si>
  <si>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(AI-generated)</t>
  </si>
  <si>
    <t>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t>
  </si>
  <si>
    <t>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Recent studies show that education can have significant impact on society.</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</si>
  <si>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t>
  </si>
  <si>
    <t>The development of sports technologies has accelerated over the past decade. The development of sports technologies has accelerated over the past decade. sports has become increasingly important in today's world. (AI-generated)</t>
  </si>
  <si>
    <t>The development of tech technologies has accelerated over the past decade. Experts recommend focusing on tech to improve overall outcomes.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 (AI-generated)</t>
  </si>
  <si>
    <t>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Recent studies show that finance can have significant impact on society.</t>
  </si>
  <si>
    <t>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(AI-generated)</t>
  </si>
  <si>
    <t>Experts recommend focusing on health to improve overall outcomes. The development of health technologies has accelerated over the past decade. Recent studies show that health can have significant impact on society. health has become increasingly important in today's world. Understanding health is crucial for professionals in this field.</t>
  </si>
  <si>
    <t>finance has become increasingly important in today's world. Experts recommend focusing on finance to improve overall outcomes. Experts recommend focusing on finance to improve overall outcomes. Experts recommend focusing on finance to improve overall outcomes. (AI-generated)</t>
  </si>
  <si>
    <t>tech has become increasingly important in today's world. Understanding tech is crucial for professionals in this field. Understanding tech is crucial for professionals in this field. (AI-generated)</t>
  </si>
  <si>
    <t>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t>
  </si>
  <si>
    <t>tech has become increasingly important in today's world. The development of tech technologies has accelerated over the past decade. tech has become increasingly important in today's world. Experts recommend focusing on tech to improve overall outcomes. Understanding tech is crucial for professionals in this field. (AI-generated)</t>
  </si>
  <si>
    <t>Recent studies show that finance can have significant impact on society. Experts recommend focusing on finance to improve overall outcomes. Experts recommend focusing on finance to improve overall outcomes. finance has become increasingly important in today's world. finance has become increasingly important in today's world. finance has become increasingly important in today's world. (AI-generated)</t>
  </si>
  <si>
    <t>health has become increasingly important in today's world.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 (AI-generated)</t>
  </si>
  <si>
    <t>The development of tech technologies has accelerated over the past decade. Experts recommend focusing on tech to improve overall outcomes. Experts recommend focusing on tech to improve overall outcomes. Understanding tech is crucial for professionals in this field. (AI-generated)</t>
  </si>
  <si>
    <t>finance has become increasingly important in today's world. Experts recommend focusing on finance to improve overall outcomes. The development of finance technologies has accelerated over the past decade. finance has become increasingly important in today's world. finance has become increasingly important in today's world. (AI-generated)</t>
  </si>
  <si>
    <t>The development of health technologies has accelerated over the past decade. health has become increasingly important in today's world. Recent studies show that health can have significant impact on society. health has become increasingly important in today's world. Recent studies show that health can have significant impact on society. (AI-generated)</t>
  </si>
  <si>
    <t>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t>
  </si>
  <si>
    <t>politics has become increasingly important in today's world. politics has become increasingly important in today's world. politics has become increasingly important in today's world. (AI-generated)</t>
  </si>
  <si>
    <t>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 sports has become increasingly important in today's world. (AI-generated)</t>
  </si>
  <si>
    <t>The development of tech technologies has accelerated over the past decade. Recent studies show that tech can have significant impact on society. Recent studies show that tech can have significant impact on society. Understanding tech is crucial for professionals in this field. Understanding tech is crucial for professionals in this field. Recent studies show that tech can have significant impact on society.</t>
  </si>
  <si>
    <t>Understanding tech is crucial for professionals in this field. Recent studies show that tech can have significant impact on society. Experts recommend focusing on tech to improve overall outcomes. The development of tech technologies has accelerated over the past decade. (AI-generated)</t>
  </si>
  <si>
    <t>politics has become increasingly important in today's world.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</si>
  <si>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t>
  </si>
  <si>
    <t>Experts recommend focusing on finance to improve overall outcomes. 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</si>
  <si>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sports has become increasingly important in today's world. sports has become increasingly important in today's world.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t>
  </si>
  <si>
    <t>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t>
  </si>
  <si>
    <t>tech has become increasingly important in today's world. Recent studies show that tech can have significant impact on society. Experts recommend focusing on tech to improve overall outcomes. tech has become increasingly important in today's world. The development of tech technologies has accelerated over the past decade.</t>
  </si>
  <si>
    <t>Recent studies show that finance can have significant impact on society. Experts recommend focusing on finance to improve overall outcomes. finance has become increasingly important in today's world. Recent studies show that finance can have significant impact on society.</t>
  </si>
  <si>
    <t>Experts recommend focusing on health to improve overall outcomes.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(AI-generated)</t>
  </si>
  <si>
    <t>Experts recommend focusing on tech to improve overall outcomes. Experts recommend focusing on tech to improve overall outcomes. Recent studies show that tech can have significant impact on society. tech has become increasingly important in today's world. (AI-generated)</t>
  </si>
  <si>
    <t>The development of health technologies has accelerated over the past decade. Recent studies show that health can have significant impact on society. Experts recommend focusing on health to improve overall outcomes. Understanding health is crucial for professionals in this field. Recent studies show that health can have significant impact on society. (AI-generated)</t>
  </si>
  <si>
    <t>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(AI-generated)</t>
  </si>
  <si>
    <t>Recent studies show that tech can have significant impact on society. Experts recommend focusing on tech to improve overall outcomes. Understanding tech is crucial for professionals in this field. Understanding tech is crucial for professionals in this field.</t>
  </si>
  <si>
    <t>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t>
  </si>
  <si>
    <t>Recent studies show that tech can have significant impact on society. tech has become increasingly important in today's world. Understanding tech is crucial for professionals in this field. Recent studies show that tech can have significant impact on society. The development of tech technologies has accelerated over the past decade.</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</si>
  <si>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</si>
  <si>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t>
  </si>
  <si>
    <t>Understanding sports is crucial for professionals in this field. Experts recommend focusing on sports to improve overall outcomes. Recent studies show that sports can have significant impact on society. Understanding sports is crucial for professionals in this field.</t>
  </si>
  <si>
    <t>Recent studies show that health can have significant impact on society. health has become increasingly important in today's world. Experts recommend focusing on health to improve overall outcomes. Recent studies show that health can have significant impact on society. health has become increasingly important in today's world.</t>
  </si>
  <si>
    <t>Recent studies show that finance can have significant impact on society. Experts recommend focusing on finance to improve overall outcomes. finance has become increasingly important in today's world. The development of finance technologies has accelerated over the past decade. (AI-generated)</t>
  </si>
  <si>
    <t>Understanding politics is crucial for professionals in this field. politics has become increasingly important in today's world. Recent studies show that politics can have significant impact on society. Understanding politics is crucial for professionals in this field. (AI-generated)</t>
  </si>
  <si>
    <t>The development of health technologies has accelerated over the past decade. Experts recommend focusing on health to improve overall outcomes. Understanding health is crucial for professionals in this field. Recent studies show that health can have significant impact on society.</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</si>
  <si>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t>
  </si>
  <si>
    <t>sports has become increasingly important in today's world. Understanding sports is crucial for professionals in this field. sports has become increasingly important in today's world. sports has become increasingly important in today's world. (AI-generated)</t>
  </si>
  <si>
    <t>Recent studies show that politics can have significant impact on society. Experts recommend focusing on politics to improve overall outcomes. Experts recommend focusing on politics to improve overall outcomes. Experts recommend focusing on politics to improve overall outcomes. Understanding politics is crucial for professionals in this field.</t>
  </si>
  <si>
    <t>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t>
  </si>
  <si>
    <t>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</si>
  <si>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Experts recommend focusing on finance to improve overall outcomes. (AI-generated)</t>
  </si>
  <si>
    <t>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(AI-generated)</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</si>
  <si>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(AI-generated)</t>
  </si>
  <si>
    <t>Understanding education is crucial for professionals in this field.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t>
  </si>
  <si>
    <t>Recent studies show that sports can have significant impact on society. 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(AI-generated)</t>
  </si>
  <si>
    <t>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t>
  </si>
  <si>
    <t>Recent studies show that finance can have significant impact on society. 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t>
  </si>
  <si>
    <t>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t>
  </si>
  <si>
    <t>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t>
  </si>
  <si>
    <t>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(AI-generated)</t>
  </si>
  <si>
    <t>health has become increasingly important in today's world. Understanding health is crucial for professionals in this field. Recent studies show that health can have significant impact on society. health has become increasingly important in today's world.</t>
  </si>
  <si>
    <t>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 (AI-generated)</t>
  </si>
  <si>
    <t>Recent studies show that tech can have significant impact on society. Understanding tech is crucial for professionals in this field. Experts recommend focusing on tech to improve overall outcomes.</t>
  </si>
  <si>
    <t>Recent studies show that politics can have significant impact on society. The development of politics technologies has accelerated over the past decade. politics has become increasingly important in today's world. Experts recommend focusing on politics to improve overall outcomes. (AI-generated)</t>
  </si>
  <si>
    <t>finance has become increasingly important in today's world. finance has become increasingly important in today's world. Recent studies show that finance can have significant impact on society. The development of finance technologies has accelerated over the past decade.</t>
  </si>
  <si>
    <t>Understanding sports is crucial for professionals in this field. sports has become increasingly important in today's world. Experts recommend focusing on sports to improve overall outcomes. The development of sports technologies has accelerated over the past decade. sports has become increasingly important in today's world. (AI-generated)</t>
  </si>
  <si>
    <t>Experts recommend focusing on finance to improve overall outcomes. Understanding finance is crucial for professionals in this field. finance has become increasingly important in today's world. (AI-generated)</t>
  </si>
  <si>
    <t>Experts recommend focusing on tech to improve overall outcomes. tech has become increasingly important in today's world. tech has become increasingly important in today's world. Recent studies show that tech can have significant impact on society. tech has become increasingly important in today's world. tech has become increasingly important in today's world.</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</si>
  <si>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 Understanding politics is crucial for professionals in this field. (AI-generated)</t>
  </si>
  <si>
    <t>Understanding tech is crucial for professionals in this field. Understanding tech is crucial for professionals in this field. The development of tech technologies has accelerated over the past decade. Understanding tech is crucial for professionals in this field.</t>
  </si>
  <si>
    <t>The development of politics technologies has accelerated over the past decade.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 (AI-generated)</t>
  </si>
  <si>
    <t>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t>
  </si>
  <si>
    <t>education has become increasingly important in today's world. 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t>
  </si>
  <si>
    <t>politics has become increasingly important in today's world. politics has become increasingly important in today's world. Understanding politics is crucial for professionals in this field. Recent studies show that politics can have significant impact on society. The development of politics technologies has accelerated over the past decade.</t>
  </si>
  <si>
    <t>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(AI-generated)</t>
  </si>
  <si>
    <t>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t>
  </si>
  <si>
    <t>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t>
  </si>
  <si>
    <t>Understanding education is crucial for professionals in this field. education has become increasingly important in today's world. Understanding education is crucial for professionals in this field. education has become increasingly important in today's world. (AI-generated)</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</si>
  <si>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Understanding tech is crucial for professionals in this field. The development of tech technologies has accelerated over the past decade.</t>
  </si>
  <si>
    <t>tech has become increasingly important in today's world. Experts recommend focusing on tech to improve overall outcomes. Experts recommend focusing on tech to improve overall outcomes. Understanding tech is crucial for professionals in this field.</t>
  </si>
  <si>
    <t>Recent studies show that sports can have significant impact on society. Understanding sports is crucial for professionals in this field. The development of sports technologies has accelerated over the past decade.</t>
  </si>
  <si>
    <t>finance has become increasingly important in today's world. 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t>
  </si>
  <si>
    <t>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t>
  </si>
  <si>
    <t>Experts recommend focusing on sports to improve overall outcomes. sports has become increasingly important in today's world. Recent studies show that sports can have significant impact on society. Experts recommend focusing on sports to improve overall outcomes.</t>
  </si>
  <si>
    <t>Recent studies show that politics can have significant impact on society.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t>
  </si>
  <si>
    <t>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(AI-generated)</t>
  </si>
  <si>
    <t>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(AI-generated)</t>
  </si>
  <si>
    <t>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 The development of tech technologies has accelerated over the past decade.</t>
  </si>
  <si>
    <t>Recent studies show that tech can have significant impact on society. Experts recommend focusing on tech to improve overall outcomes. Understanding tech is crucial for professionals in this field. Experts recommend focusing on tech to improve overall outcomes. The development of tech technologies has accelerated over the past decade. (AI-generated)</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</si>
  <si>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t>
  </si>
  <si>
    <t>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t>
  </si>
  <si>
    <t>The development of health technologies has accelerated over the past decade. Experts recommend focusing on health to improve overall outcomes. health has become increasingly important in today's world. Understanding health is crucial for professionals in this field.</t>
  </si>
  <si>
    <t>Experts recommend focusing on tech to improve overall outcomes. Understanding tech is crucial for professionals in this field. tech has become increasingly important in today's world. tech has become increasingly important in today's world.</t>
  </si>
  <si>
    <t>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</si>
  <si>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Recent studies show that tech can have significant impact on society. Understanding tech is crucial for professionals in this field. The development of tech technologies has accelerated over the past decade. Recent studies show that tech can have significant impact on society.</t>
  </si>
  <si>
    <t>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(AI-generated)</t>
  </si>
  <si>
    <t>The development of tech technologies has accelerated over the past decade. Recent studies show that tech can have significant impact on society. The development of tech technologies has accelerated over the past decade.</t>
  </si>
  <si>
    <t>sports has become increasingly important in today's world. Recent studies show that sports can have significant impact on society. Experts recommend focusing on sports to improve overall outcomes.</t>
  </si>
  <si>
    <t>Recent studies show that finance can have significant impact on society. finance has become increasingly important in today's world. Recent studies show that finance can have significant impact on society. (AI-generated)</t>
  </si>
  <si>
    <t>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(AI-generated)</t>
  </si>
  <si>
    <t>Understanding health is crucial for professionals in this field.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t>
  </si>
  <si>
    <t>Understanding health is crucial for professionals in this field. Experts recommend focusing on health to improve overall outcomes. Experts recommend focusing on health to improve overall outcomes. Experts recommend focusing on health to improve overall outcomes.</t>
  </si>
  <si>
    <t>Recent studies show that finance can have significant impact on society. Experts recommend focusing on finance to improve overall outcomes. finance has become increasingly important in today's world. Experts recommend focusing on finance to improve overall outcomes. (AI-generated)</t>
  </si>
  <si>
    <t>sports has become increasingly important in today's world. Understanding sports is crucial for professionals in this field. The development of sports technologies has accelerated over the past decade. sports has become increasingly important in today's world. Understanding sports is crucial for professionals in this field. Recent studies show that sports can have significant impact on society.</t>
  </si>
  <si>
    <t>The development of tech technologies has accelerated over the past decade. The development of tech technologies has accelerated over the past decade. Understanding tech is crucial for professionals in this field. (AI-generated)</t>
  </si>
  <si>
    <t>Experts recommend focusing on sports to improve overall outcomes. sports has become increasingly important in today's world. Recent studies show that sports can have significant impact on society. (AI-generated)</t>
  </si>
  <si>
    <t>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(AI-generated)</t>
  </si>
  <si>
    <t>Experts recommend focusing on sports to improve overall outcomes. Experts recommend focusing on sports to improve overall outcomes. sports has become increasingly important in today's world. sports has become increasingly important in today's world. (AI-generated)</t>
  </si>
  <si>
    <t>The development of sports technologies has accelerated over the past decade. Experts recommend focusing on sports to improve overall outcomes. Understanding sports is crucial for professionals in this field. Experts recommend focusing on sports to improve overall outcomes. The development of sports technologies has accelerated over the past decade. (AI-generated)</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</si>
  <si>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education has become increasingly important in today's world. (AI-generated)</t>
  </si>
  <si>
    <t>Understanding health is crucial for professionals in this field. 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t>
  </si>
  <si>
    <t>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Understanding health is crucial for professionals in this field.</t>
  </si>
  <si>
    <t>tech has become increasingly important in today's world. Experts recommend focusing on tech to improve overall outcomes. Recent studies show that tech can have significant impact on society. The development of tech technologies has accelerated over the past decade. Recent studies show that tech can have significant impact on society. (AI-generated)</t>
  </si>
  <si>
    <t>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(AI-generated)</t>
  </si>
  <si>
    <t>finance has become increasingly important in today's world.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</si>
  <si>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(AI-generated)</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</si>
  <si>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(AI-generated)</t>
  </si>
  <si>
    <t>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t>
  </si>
  <si>
    <t>Recent studies show that finance can have significant impact on society.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(AI-generated)</t>
  </si>
  <si>
    <t>Experts recommend focusing on politics to improve overall outcomes.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(AI-generated)</t>
  </si>
  <si>
    <t>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Understanding finance is crucial for professionals in this field. (AI-generated)</t>
  </si>
  <si>
    <t>Understanding health is crucial for professionals in this field. Experts recommend focusing on health to improve overall outcomes. Understanding health is crucial for professionals in this field. Experts recommend focusing on health to improve overall outcomes. Experts recommend focusing on health to improve overall outcomes. (AI-generated)</t>
  </si>
  <si>
    <t>Recent studies show that tech can have significant impact on society. Experts recommend focusing on tech to improve overall outcomes. Understanding tech is crucial for professionals in this field. Recent studies show that tech can have significant impact on society. (AI-generated)</t>
  </si>
  <si>
    <t>The development of education technologies has accelerated over the past decade. Recent studies show that education can have significant impact on society. Understanding education is crucial for professionals in this field. Recent studies show that education can have significant impact on society. (AI-generated)</t>
  </si>
  <si>
    <t>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(AI-generated)</t>
  </si>
  <si>
    <t>politics has become increasingly important in today's world. 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</si>
  <si>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 (AI-generated)</t>
  </si>
  <si>
    <t>Experts recommend focusing on tech to improve overall outcomes. tech has become increasingly important in today's world. Experts recommend focusing on tech to improve overall outcomes.</t>
  </si>
  <si>
    <t>sports has become increasingly important in today's world. Understanding sports is crucial for professionals in this field. The development of sports technologies has accelerated over the past decade. Understanding sports is crucial for professionals in this field. Understanding sports is crucial for professionals in this field.</t>
  </si>
  <si>
    <t>Understanding sports is crucial for professionals in this field.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t>
  </si>
  <si>
    <t>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t>
  </si>
  <si>
    <t>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Experts recommend focusing on tech to improve overall outcomes. (AI-generated)</t>
  </si>
  <si>
    <t>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 (AI-generated)</t>
  </si>
  <si>
    <t>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(AI-generated)</t>
  </si>
  <si>
    <t>finance has become increasingly important in today's world.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</si>
  <si>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t>
  </si>
  <si>
    <t>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</si>
  <si>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health has become increasingly important in today's world. The development of health technologies has accelerated over the past decade. Experts recommend focusing on health to improve overall outcomes. Understanding health is crucial for professionals in this field. (AI-generated)</t>
  </si>
  <si>
    <t>The development of tech technologies has accelerated over the past decade. Experts recommend focusing on tech to improve overall outcomes. tech has become increasingly important in today's world. tech has become increasingly important in today's world. The development of tech technologies has accelerated over the past decade. Experts recommend focusing on tech to improve overall outcomes. (AI-generated)</t>
  </si>
  <si>
    <t>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t>
  </si>
  <si>
    <t>Recent studies show that finance can have significant impact on society. The development of finance technologies has accelerated over the past decade. finance has become increasingly important in today's world. Experts recommend focusing on finance to improve overall outcomes.</t>
  </si>
  <si>
    <t>The development of health technologies has accelerated over the past decade. health has become increasingly important in today's world. health has become increasingly important in today's world. Recent studies show that health can have significant impact on society. (AI-generated)</t>
  </si>
  <si>
    <t>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t>
  </si>
  <si>
    <t>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</si>
  <si>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Understanding health is crucial for professionals in this field. Experts recommend focusing on health to improve overall outcomes. health has become increasingly important in today's world. health has become increasingly important in today's world. The development of health technologies has accelerated over the past decade.</t>
  </si>
  <si>
    <t>sports has become increasingly important in today's world.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t>
  </si>
  <si>
    <t>Experts recommend focusing on sports to improve overall outcomes. The development of sports technologies has accelerated over the past decade. The development of sports technologies has accelerated over the past decade. (AI-generated)</t>
  </si>
  <si>
    <t>Recent studies show that sports can have significant impact on society. Understanding sports is crucial for professionals in this field. Understanding sports is crucial for professionals in this field. Experts recommend focusing on sports to improve overall outcomes.</t>
  </si>
  <si>
    <t>Understanding tech is crucial for professionals in this field. Recent studies show that tech can have significant impact on society. Recent studies show that tech can have significant impact on society. tech has become increasingly important in today's world. tech has become increasingly important in today's world. (AI-generated)</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</si>
  <si>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t>
  </si>
  <si>
    <t>The development of sports technologies has accelerated over the past decade. sports has become increasingly important in today's world. Understanding sports is crucial for professionals in this field. The development of sports technologies has accelerated over the past decade. sports has become increasingly important in today's world.</t>
  </si>
  <si>
    <t>health has become increasingly important in today's world. Recent studies show that health can have significant impact on society. health has become increasingly important in today's world. Experts recommend focusing on health to improve overall outcomes. Experts recommend focusing on health to improve overall outcomes.</t>
  </si>
  <si>
    <t>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The development of tech technologies has accelerated over the past decade.</t>
  </si>
  <si>
    <t>Understanding education is crucial for professionals in this field. Understanding education is crucial for professionals in this field. Understanding education is crucial for professionals in this field. Understanding education is crucial for professionals in this field. Experts recommend focusing on education to improve overall outcomes. Recent studies show that education can have significant impact on society.</t>
  </si>
  <si>
    <t>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t>
  </si>
  <si>
    <t>Understanding sports is crucial for professionals in this field. Experts recommend focusing on sports to improve overall outcomes. Understanding sports is crucial for professionals in this field. Understanding sports is crucial for professionals in this field. Experts recommend focusing on sports to improve overall outcomes. sports has become increasingly important in today's world.</t>
  </si>
  <si>
    <t>Recent studies show that health can have significant impact on society. health has become increasingly important in today's world. Recent studies show that health can have significant impact on society. Recent studies show that health can have significant impact on society. Understanding health is crucial for professionals in this field.</t>
  </si>
  <si>
    <t>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</si>
  <si>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</si>
  <si>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Understanding finance is crucial for professionals in this field. Understanding finance is crucial for professionals in this field. Experts recommend focusing on finance to improve overall outcomes. Understanding finance is crucial for professionals in this field. finance has become increasingly important in today's world. Experts recommend focusing on finance to improve overall outcomes.</t>
  </si>
  <si>
    <t>tech has become increasingly important in today's world. Recent studies show that tech can have significant impact on society. The development of tech technologies has accelerated over the past decade. Understanding tech is crucial for professionals in this field.</t>
  </si>
  <si>
    <t>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(AI-generated)</t>
  </si>
  <si>
    <t>Recent studies show that tech can have significant impact on society. Experts recommend focusing on tech to improve overall outcomes. Understanding tech is crucial for professionals in this field.</t>
  </si>
  <si>
    <t>Understanding finance is crucial for professionals in this field. Recent studies show that finance can have significant impact on society. Understanding finance is crucial for professionals in this field. Experts recommend focusing on finance to improve overall outcomes. finance has become increasingly important in today's world. The development of finance technologies has accelerated over the past decade. (AI-generated)</t>
  </si>
  <si>
    <t>finance has become increasingly important in today's world. Understanding finance is crucial for professionals in this field. Experts recommend focusing on finance to improve overall outcomes. The development of finance technologies has accelerated over the past decade. (AI-generated)</t>
  </si>
  <si>
    <t>politics has become increasingly important in today's world. The development of politics technologies has accelerated over the past decade. Understanding politics is crucial for professionals in this field. Recent studies show that politics can have significant impact on society. politics has become increasingly important in today's world.</t>
  </si>
  <si>
    <t>Recent studies show that finance can have significant impact on society. finance has become increasingly important in today's world. finance has become increasingly important in today's world.</t>
  </si>
  <si>
    <t>Experts recommend focusing on politics to improve overall outcomes. politics has become increasingly important in today's world. The development of politics technologies has accelerated over the past decade. politics has become increasingly important in today's world. politics has become increasingly important in today's world.</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</si>
  <si>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 Experts recommend focusing on finance to improve overall outcomes. (AI-generated)</t>
  </si>
  <si>
    <t>politics has become increasingly important in today's world. Experts recommend focusing on politics to improve overall outcomes. Understanding politics is crucial for professionals in this field. The development of politics technologies has accelerated over the past decade. (AI-generated)</t>
  </si>
  <si>
    <t>finance has become increasingly important in today's world. Understanding finance is crucial for professionals in this field. Experts recommend focusing on finance to improve overall outcomes. finance has become increasingly important in today's world. Understanding finance is crucial for professionals in this field.</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</si>
  <si>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(AI-generated)</t>
  </si>
  <si>
    <t>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</si>
  <si>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The development of education technologies has accelerated over the past decade. education has become increasingly important in today's world. education has become increasingly important in today's world. education has become increasingly important in today's world. The development of education technologies has accelerated over the past decade. (AI-generated)</t>
  </si>
  <si>
    <t>Experts recommend focusing on tech to improve overall outcomes. Understanding tech is crucial for professionals in this field. Recent studies show that tech can have significant impact on society. Recent studies show that tech can have significant impact on society.</t>
  </si>
  <si>
    <t>education has become increasingly important in today's world. Understanding education is crucial for professionals in this field. Understanding education is crucial for professionals in this field. The development of education technologies has accelerated over the past decade. education has become increasingly important in today's world.</t>
  </si>
  <si>
    <t>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t>
  </si>
  <si>
    <t>Understanding sports is crucial for professionals in this field. Experts recommend focusing on sports to improve overall outcomes. Understanding sports is crucial for professionals in this field. Experts recommend focusing on sports to improve overall outcomes. sports has become increasingly important in today's world. Experts recommend focusing on sports to improve overall outcomes. (AI-generated)</t>
  </si>
  <si>
    <t>Experts recommend focusing on tech to improve overall outcomes. The development of tech technologies has accelerated over the past decade. Experts recommend focusing on tech to improve overall outcomes. The development of tech technologies has accelerated over the past decade. Experts recommend focusing on tech to improve overall outcomes.</t>
  </si>
  <si>
    <t>Understanding health is crucial for professionals in this field. Understanding health is crucial for professionals in this field. health has become increasingly important in today's world.</t>
  </si>
  <si>
    <t>Experts recommend focusing on health to improve overall outcomes. Recent studies show that health can have significant impact on society. health has become increasingly important in today's world. Experts recommend focusing on health to improve overall outcomes.</t>
  </si>
  <si>
    <t>Experts recommend focusing on finance to improve overall outcomes. Recent studies show that finance can have significant impact on society. Understanding finance is crucial for professionals in this field. finance has become increasingly important in today's world. (AI-generated)</t>
  </si>
  <si>
    <t>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t>
  </si>
  <si>
    <t>Experts recommend focusing on finance to improve overall outcomes. Understanding finance is crucial for professionals in this field. finance has become increasingly important in today's world. The development of finance technologies has accelerated over the past decade. (AI-generated)</t>
  </si>
  <si>
    <t>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(AI-generated)</t>
  </si>
  <si>
    <t>The development of finance technologies has accelerated over the past decade. Recent studies show that finance can have significant impact on society. Experts recommend focusing on finance to improve overall outcomes.</t>
  </si>
  <si>
    <t>Recent studies show that tech can have significant impact on society. Understanding tech is crucial for professionals in this field. Experts recommend focusing on tech to improve overall outcomes. tech has become increasingly important in today's world. Experts recommend focusing on tech to improve overall outcomes. tech has become increasingly important in today's world. (AI-generated)</t>
  </si>
  <si>
    <t>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t>
  </si>
  <si>
    <t>Recent studies show that tech can have significant impact on society. Understanding tech is crucial for professionals in this field. Recent studies show that tech can have significant impact on society. Recent studies show that tech can have significant impact on society. tech has become increasingly important in today's world. The development of tech technologies has accelerated over the past decade.</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</si>
  <si>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(AI-generated)</t>
  </si>
  <si>
    <t>Understanding sports is crucial for professionals in this field. Experts recommend focusing on sports to improve overall outcomes. Understanding sports is crucial for professionals in this field. sports has become increasingly important in today's world. Recent studies show that sports can have significant impact on society. (AI-generated)</t>
  </si>
  <si>
    <t>Recent studies show that sports can have significant impact on society. Recent studies show that sports can have significant impact on society. The development of sports technologies has accelerated over the past decade.</t>
  </si>
  <si>
    <t>Experts recommend focusing on politics to improve overall outcomes. Understanding politics is crucial for professionals in this field. Understanding politics is crucial for professionals in this field. Understanding politics is crucial for professionals in this field. politics has become increasingly important in today's world. Recent studies show that politics can have significant impact on society. (AI-generated)</t>
  </si>
  <si>
    <t>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t>
  </si>
  <si>
    <t>Understanding tech is crucial for professionals in this field. Experts recommend focusing on tech to improve overall outcomes. The development of tech technologies has accelerated over the past decade. (AI-generated)</t>
  </si>
  <si>
    <t>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</si>
  <si>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(AI-generated)</t>
  </si>
  <si>
    <t>Experts recommend focusing on health to improve overall outcomes. health has become increasingly important in today's world. Experts recommend focusing on health to improve overall outcomes. Recent studies show that health can have significant impact on society. (AI-generated)</t>
  </si>
  <si>
    <t>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</si>
  <si>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Recent studies show that education can have significant impact on society. Understanding education is crucial for professionals in this field. Experts recommend focusing on education to improve overall outcomes. (AI-generated)</t>
  </si>
  <si>
    <t>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</si>
  <si>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</si>
  <si>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 (AI-generated)</t>
  </si>
  <si>
    <t>health has become increasingly important in today's world. The development of health technologies has accelerated over the past decade. The development of health technologies has accelerated over the past decade. Experts recommend focusing on health to improve overall outcomes. health has become increasingly important in today's world. health has become increasingly important in today's world.</t>
  </si>
  <si>
    <t>Experts recommend focusing on politics to improve overall outcomes.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t>
  </si>
  <si>
    <t>health has become increasingly important in today's world. Understanding health is crucial for professionals in this field. Experts recommend focusing on health to improve overall outcomes. Experts recommend focusing on health to improve overall outcomes. (AI-generated)</t>
  </si>
  <si>
    <t>Understanding sports is crucial for professionals in this field. Experts recommend focusing on sports to improve overall outcomes. sports has become increasingly important in today's world. sports has become increasingly important in today's world. (AI-generated)</t>
  </si>
  <si>
    <t>Experts recommend focusing on tech to improve overall outcomes. The development of tech technologies has accelerated over the past decade. Experts recommend focusing on tech to improve overall outcomes. Understanding tech is crucial for professionals in this field. tech has become increasingly important in today's world. (AI-generated)</t>
  </si>
  <si>
    <t>The development of health technologies has accelerated over the past decade. Experts recommend focusing on health to improve overall outcomes. Recent studies show that health can have significant impact on society. Experts recommend focusing on health to improve overall outcomes. (AI-generated)</t>
  </si>
  <si>
    <t>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t>
  </si>
  <si>
    <t>Experts recommend focusing on sports to improve overall outcomes. Understanding sports is crucial for professionals in this field. Understanding sports is crucial for professionals in this field. sports has become increasingly important in today's world. Understanding sports is crucial for professionals in this field. (AI-generated)</t>
  </si>
  <si>
    <t>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t>
  </si>
  <si>
    <t>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t>
  </si>
  <si>
    <t>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 Experts recommend focusing on sports to improve overall outcomes.</t>
  </si>
  <si>
    <t>Understanding tech is crucial for professionals in this field. The development of tech technologies has accelerated over the past decade. Experts recommend focusing on tech to improve overall outcomes. The development of tech technologies has accelerated over the past decade. The development of tech technologies has accelerated over the past decade. (AI-generated)</t>
  </si>
  <si>
    <t>Recent studies show that health can have significant impact on society. Understanding health is crucial for professionals in this field. health has become increasingly important in today's world. health has become increasingly important in today's world. Understanding health is crucial for professionals in this field.</t>
  </si>
  <si>
    <t>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 Understanding sports is crucial for professionals in this field.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</si>
  <si>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t>
  </si>
  <si>
    <t>Experts recommend focusing on tech to improve overall outcomes. The development of tech technologies has accelerated over the past decade. Recent studies show that tech can have significant impact on society. Experts recommend focusing on tech to improve overall outcomes. tech has become increasingly important in today's world. (AI-generated)</t>
  </si>
  <si>
    <t>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(AI-generated)</t>
  </si>
  <si>
    <t>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t>
  </si>
  <si>
    <t>Understanding tech is crucial for professionals in this field. Recent studies show that tech can have significant impact on society. Understanding tech is crucial for professionals in this field. (AI-generated)</t>
  </si>
  <si>
    <t>The development of tech technologies has accelerated over the past decade. Experts recommend focusing on tech to improve overall outcomes. tech has become increasingly important in today's world. Understanding tech is crucial for professionals in this field. (AI-generated)</t>
  </si>
  <si>
    <t>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(AI-generated)</t>
  </si>
  <si>
    <t>Recent studies show that tech can have significant impact on society. Experts recommend focusing on tech to improve overall outcomes. Understanding tech is crucial for professionals in this field. Understanding tech is crucial for professionals in this field. Understanding tech is crucial for professionals in this field. (AI-generated)</t>
  </si>
  <si>
    <t>Experts recommend focusing on tech to improve overall outcomes. The development of tech technologies has accelerated over the past decade. Recent studies show that tech can have significant impact on society. tech has become increasingly important in today's world. The development of tech technologies has accelerated over the past decade. (AI-generated)</t>
  </si>
  <si>
    <t>Experts recommend focusing on finance to improve overall outcomes. finance has become increasingly important in today's world. The development of finance technologies has accelerated over the past decade. Understanding finance is crucial for professionals in this field. The development of finance technologies has accelerated over the past decade. (AI-generated)</t>
  </si>
  <si>
    <t>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Experts recommend focusing on finance to improve overall outcomes.</t>
  </si>
  <si>
    <t>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t>
  </si>
  <si>
    <t>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(AI-generated)</t>
  </si>
  <si>
    <t>The development of tech technologies has accelerated over the past decade. tech has become increasingly important in today's world. Recent studies show that tech can have significant impact on society. Understanding tech is crucial for professionals in this field. (AI-generated)</t>
  </si>
  <si>
    <t>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t>
  </si>
  <si>
    <t>Understanding finance is crucial for professionals in this field. Experts recommend focusing on finance to improve overall outcomes. Recent studies show that finance can have significant impact on society. (AI-generated)</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</si>
  <si>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Understanding politics is crucial for professionals in this field.</t>
  </si>
  <si>
    <t>Experts recommend focusing on tech to improve overall outcomes. tech has become increasingly important in today's world. Experts recommend focusing on tech to improve overall outcomes. Experts recommend focusing on tech to improve overall outcomes. Understanding tech is crucial for professionals in this field. tech has become increasingly important in today's world. (AI-generated)</t>
  </si>
  <si>
    <t>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Understanding finance is crucial for professionals in this field. (AI-generated)</t>
  </si>
  <si>
    <t>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Recent studies show that health can have significant impact on society.</t>
  </si>
  <si>
    <t>Understanding sports is crucial for professionals in this field. Understanding sports is crucial for professionals in this field. The development of sports technologies has accelerated over the past decade. (AI-generated)</t>
  </si>
  <si>
    <t>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t>
  </si>
  <si>
    <t>tech has become increasingly important in today's world. Understanding tech is crucial for professionals in this field. Understanding tech is crucial for professionals in this field. Recent studies show that tech can have significant impact on society. (AI-generated)</t>
  </si>
  <si>
    <t>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 (AI-generated)</t>
  </si>
  <si>
    <t>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(AI-generated)</t>
  </si>
  <si>
    <t>health has become increasingly important in today's world. Experts recommend focusing on health to improve overall outcomes. Experts recommend focusing on health to improve overall outcomes. Recent studies show that health can have significant impact on society. Understanding health is crucial for professionals in this field.</t>
  </si>
  <si>
    <t>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t>
  </si>
  <si>
    <t>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t>
  </si>
  <si>
    <t>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(AI-generated)</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</si>
  <si>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 sports has become increasingly important in today's world. (AI-generated)</t>
  </si>
  <si>
    <t>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(AI-generated)</t>
  </si>
  <si>
    <t>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(AI-generated)</t>
  </si>
  <si>
    <t>The development of finance technologies has accelerated over the past decade. Recent studies show that finance can have significant impact on society. finance has become increasingly important in today's world. Understanding finance is crucial for professionals in this field. Recent studies show that finance can have significant impact on society. Experts recommend focusing on finance to improve overall outcomes.</t>
  </si>
  <si>
    <t>health has become increasingly important in today's world. Experts recommend focusing on health to improve overall outcomes. health has become increasingly important in today's world. The development of health technologies has accelerated over the past decade. The development of health technologies has accelerated over the past decade.</t>
  </si>
  <si>
    <t>education has become increasingly important in today's world. education has become increasingly important in today's world. The development of education technologies has accelerated over the past decade. Understanding education is crucial for professionals in this field. (AI-generated)</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</si>
  <si>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Understanding politics is crucial for professionals in this field. Recent studies show that politics can have significant impact on society. (AI-generated)</t>
  </si>
  <si>
    <t>Understanding sports is crucial for professionals in this field. Understanding sports is crucial for professionals in this field. Understanding sports is crucial for professionals in this field. Understanding sports is crucial for professionals in this field. Understanding sports is crucial for professionals in this field. sports has become increasingly important in today's world. (AI-generated)</t>
  </si>
  <si>
    <t>The development of health technologies has accelerated over the past decade. Understanding health is crucial for professionals in this field. Recent studies show that health can have significant impact on society.</t>
  </si>
  <si>
    <t>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education has become increasingly important in today's world. Experts recommend focusing on education to improve overall outcomes.</t>
  </si>
  <si>
    <t>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</si>
  <si>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t>
  </si>
  <si>
    <t>Understanding sports is crucial for professionals in this field. sports has become increasingly important in today's world. Experts recommend focusing on sports to improve overall outcomes. The development of sports technologies has accelerated over the past decade. Experts recommend focusing on sports to improve overall outcomes. Experts recommend focusing on sports to improve overall outcomes.</t>
  </si>
  <si>
    <t>Experts recommend focusing on politics to improve overall outcomes.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t>
  </si>
  <si>
    <t>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 (AI-generated)</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</si>
  <si>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</si>
  <si>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Experts recommend focusing on education to improve overall outcomes. Understanding education is crucial for professionals in this field. Experts recommend focusing on education to improve overall outcomes. Experts recommend focusing on education to improve overall outcomes.</t>
  </si>
  <si>
    <t>The development of politics technologies has accelerated over the past decade. politics has become increasingly important in today's world. Understanding politics is crucial for professionals in this field. politics has become increasingly important in today's world. (AI-generated)</t>
  </si>
  <si>
    <t>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(AI-generated)</t>
  </si>
  <si>
    <t>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t>
  </si>
  <si>
    <t>Experts recommend focusing on politics to improve overall outcomes.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t>
  </si>
  <si>
    <t>sports has become increasingly important in today's world. Experts recommend focusing on sports to improve overall outcomes. The development of sports technologies has accelerated over the past decade. sports has become increasingly important in today's world. The development of sports technologies has accelerated over the past decade.</t>
  </si>
  <si>
    <t>The development of finance technologies has accelerated over the past decade. Experts recommend focusing on finance to improve overall outcomes. finance has become increasingly important in today's world. Experts recommend focusing on finance to improve overall outcomes. finance has become increasingly important in today's world. (AI-generated)</t>
  </si>
  <si>
    <t>Understanding finance is crucial for professionals in this field. Understanding finance is crucial for professionals in this field. Experts recommend focusing on finance to improve overall outcomes. Understanding finance is crucial for professionals in this field. (AI-generated)</t>
  </si>
  <si>
    <t>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t>
  </si>
  <si>
    <t>Experts recommend focusing on health to improve overall outcomes. Understanding health is crucial for professionals in this field.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</si>
  <si>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(AI-generated)</t>
  </si>
  <si>
    <t>Recent studies show that sports can have significant impact on society. sports has become increasingly important in today's world. Experts recommend focusing on sports to improve overall outcomes. Understanding sports is crucial for professionals in this field. (AI-generated)</t>
  </si>
  <si>
    <t>Understanding health is crucial for professionals in this field. The development of health technologies has accelerated over the past decade. Understanding health is crucial for professionals in this field. (AI-generated)</t>
  </si>
  <si>
    <t>health has become increasingly important in today's world. 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(AI-generated)</t>
  </si>
  <si>
    <t>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(AI-generated)</t>
  </si>
  <si>
    <t>Experts recommend focusing on sports to improve overall outcomes. Recent studies show that sports can have significant impact on society. Experts recommend focusing on sports to improve overall outcomes. Recent studies show that sports can have significant impact on society. (AI-generated)</t>
  </si>
  <si>
    <t>The development of sports technologies has accelerated over the past decade. Experts recommend focusing on sports to improve overall outcomes. sports has become increasingly important in today's world. Understanding sports is crucial for professionals in this field. (AI-generated)</t>
  </si>
  <si>
    <t>Understanding finance is crucial for professionals in this field. The development of finance technologies has accelerated over the past decade. finance has become increasingly important in today's world. Understanding finance is crucial for professionals in this field. (AI-generated)</t>
  </si>
  <si>
    <t>Understanding tech is crucial for professionals in this field. tech has become increasingly important in today's world. tech has become increasingly important in today's world. The development of tech technologies has accelerated over the past decade. tech has become increasingly important in today's world. Experts recommend focusing on tech to improve overall outcomes.</t>
  </si>
  <si>
    <t>Recent studies show that politics can have significant impact on society. Understanding politics is crucial for professionals in this field. Recent studies show that politics can have significant impact on society. Understanding politics is crucial for professionals in this field. Experts recommend focusing on politics to improve overall outcomes.</t>
  </si>
  <si>
    <t>finance has become increasingly important in today's world. 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t>
  </si>
  <si>
    <t>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health has become increasingly important in today's world.</t>
  </si>
  <si>
    <t>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finance has become increasingly important in today's world. (AI-generated)</t>
  </si>
  <si>
    <t>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t>
  </si>
  <si>
    <t>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t>
  </si>
  <si>
    <t>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</si>
  <si>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sports has become increasingly important in today's world. Understanding sports is crucial for professionals in this field. Recent studies show that sports can have significant impact on society. Understanding sports is crucial for professionals in this field. sports has become increasingly important in today's world.</t>
  </si>
  <si>
    <t>Recent studies show that education can have significant impact on society. Experts recommend focusing on education to improve overall outcomes. Understanding education is crucial for professionals in this field. Experts recommend focusing on education to improve overall outcomes. Recent studies show that education can have significant impact on society. (AI-generated)</t>
  </si>
  <si>
    <t>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 (AI-generated)</t>
  </si>
  <si>
    <t>Experts recommend focusing on health to improve overall outcomes. health has become increasingly important in today's world. Understanding health is crucial for professionals in this field. The development of health technologies has accelerated over the past decade. Recent studies show that health can have significant impact on society.</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</si>
  <si>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Recent studies show that education can have significant impact on society.</t>
  </si>
  <si>
    <t>The development of finance technologies has accelerated over the past decade. 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(AI-generated)</t>
  </si>
  <si>
    <t>Understanding health is crucial for professionals in this field. Experts recommend focusing on health to improve overall outcomes. The development of health technologies has accelerated over the past decade. Understanding health is crucial for professionals in this field. health has become increasingly important in today's world. (AI-generated)</t>
  </si>
  <si>
    <t>sports has become increasingly important in today's world.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(AI-generated)</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</si>
  <si>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t>
  </si>
  <si>
    <t>Recent studies show that health can have significant impact on society. health has become increasingly important in today's world. Understanding health is crucial for professionals in this field. Understanding health is crucial for professionals in this field.</t>
  </si>
  <si>
    <t>Understanding finance is crucial for professionals in this field.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</si>
  <si>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(AI-generated)</t>
  </si>
  <si>
    <t>education has become increasingly important in today's world. Recent studies show that education can have significant impact on society. The development of education technologies has accelerated over the past decade.</t>
  </si>
  <si>
    <t>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t>
  </si>
  <si>
    <t>Experts recommend focusing on health to improve overall outcomes. 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t>
  </si>
  <si>
    <t>education has become increasingly important in today's world. Experts recommend focusing on education to improve overall outcomes. Understanding education is crucial for professionals in this field. (AI-generated)</t>
  </si>
  <si>
    <t>Recent studies show that sports can have significant impact on society. Experts recommend focusing on sports to improve overall outcomes. Experts recommend focusing on sports to improve overall outcomes. The development of sports technologies has accelerated over the past decade. (AI-generated)</t>
  </si>
  <si>
    <t>Experts recommend focusing on education to improve overall outcomes. Recent studies show that education can have significant impact on society. Recent studies show that education can have significant impact on society. (AI-generated)</t>
  </si>
  <si>
    <t>Experts recommend focusing on sports to improve overall outcomes. Experts recommend focusing on sports to improve overall outcomes. Recent studies show that sports can have significant impact on society. sports has become increasingly important in today's world. (AI-generated)</t>
  </si>
  <si>
    <t>Experts recommend focusing on tech to improve overall outcomes. Understanding tech is crucial for professionals in this field. Recent studies show that tech can have significant impact on society. Understanding tech is crucial for professionals in this field. (AI-generated)</t>
  </si>
  <si>
    <t>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(AI-generated)</t>
  </si>
  <si>
    <t>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(AI-generated)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</si>
  <si>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t>
  </si>
  <si>
    <t>The development of sports technologies has accelerated over the past decade. Understanding sports is crucial for professionals in this field. Recent studies show that sports can have significant impact on society. (AI-generated)</t>
  </si>
  <si>
    <t>Understanding tech is crucial for professionals in this field. The development of tech technologies has accelerated over the past decade. Understanding tech is crucial for professionals in this field. Recent studies show that tech can have significant impact on society. (AI-generated)</t>
  </si>
  <si>
    <t>Understanding education is crucial for professionals in this field.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t>
  </si>
  <si>
    <t>Understanding health is crucial for professionals in this field. Experts recommend focusing on health to improve overall outcomes. health has become increasingly important in today's world. Recent studies show that health can have significant impact on society. Experts recommend focusing on health to improve overall outcomes.</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</si>
  <si>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(AI-generated)</t>
  </si>
  <si>
    <t>politics has become increasingly important in today's world.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t>
  </si>
  <si>
    <t>Understanding education is crucial for professionals in this field. education has become increasingly important in today's world. Experts recommend focusing on education to improve overall outcomes. Recent studies show that education can have significant impact on society.</t>
  </si>
  <si>
    <t>Understanding sports is crucial for professionals in this field. Understanding sports is crucial for professionals in this field. sports has become increasingly important in today's world. The development of sports technologies has accelerated over the past decade. The development of sports technologies has accelerated over the past decade.</t>
  </si>
  <si>
    <t>Experts recommend focusing on tech to improve overall outcomes. 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t>
  </si>
  <si>
    <t>Understanding tech is crucial for professionals in this field. Recent studies show that tech can have significant impact on society. tech has become increasingly important in today's world.</t>
  </si>
  <si>
    <t>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t>
  </si>
  <si>
    <t>education has become increasingly important in today's world. Recent studies show that education can have significant impact on society. education has become increasingly important in today's world. Experts recommend focusing on education to improve overall outcomes. Understanding education is crucial for professionals in this field. The development of education technologies has accelerated over the past decade.</t>
  </si>
  <si>
    <t>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t>
  </si>
  <si>
    <t>Experts recommend focusing on sports to improve overall outcomes. 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t>
  </si>
  <si>
    <t>Recent studies show that health can have significant impact on society. The development of health technologies has accelerated over the past decade. health has become increasingly important in today's world. Recent studies show that health can have significant impact on society. health has become increasingly important in today's world. The development of health technologies has accelerated over the past decade. (AI-generated)</t>
  </si>
  <si>
    <t>education has become increasingly important in today's world. Understanding education is crucial for professionals in this field. Understanding education is crucial for professionals in this field. education has become increasingly important in today's world. Experts recommend focusing on education to improve overall outcomes. education has become increasingly important in today's world. (AI-generated)</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</si>
  <si>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t>
  </si>
  <si>
    <t>The development of politics technologies has accelerated over the past decade. Understanding politics is crucial for professionals in this field. politics has become increasingly important in today's world. politics has become increasingly important in today's world. Understanding politics is crucial for professionals in this field. (AI-generated)</t>
  </si>
  <si>
    <t>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</si>
  <si>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health has become increasingly important in today's world. Understanding health is crucial for professionals in this field.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</si>
  <si>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t>
  </si>
  <si>
    <t>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</si>
  <si>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Experts recommend focusing on tech to improve overall outcomes. 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(AI-generated)</t>
  </si>
  <si>
    <t>Recent studies show that politics can have significant impact on society. politics has become increasingly important in today's world. Experts recommend focusing on politics to improve overall outcomes.</t>
  </si>
  <si>
    <t>Experts recommend focusing on health to improve overall outcomes. health has become increasingly important in today's world. The development of health technologies has accelerated over the past decade. health has become increasingly important in today's world.</t>
  </si>
  <si>
    <t>The development of tech technologies has accelerated over the past decade. tech has become increasingly important in today's world. tech has become increasingly important in today's world. Recent studies show that tech can have significant impact on society. tech has become increasingly important in today's world. Experts recommend focusing on tech to improve overall outcomes. (AI-generated)</t>
  </si>
  <si>
    <t>politics has become increasingly important in today's world. Experts recommend focusing on politics to improve overall outcomes. Understanding politics is crucial for professionals in this field. The development of politics technologies has accelerated over the past decade.</t>
  </si>
  <si>
    <t>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(AI-generated)</t>
  </si>
  <si>
    <t>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t>
  </si>
  <si>
    <t>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(AI-generated)</t>
  </si>
  <si>
    <t>The development of education technologies has accelerated over the past decade. education has become increasingly important in today's world. Understanding education is crucial for professionals in this field. Understanding education is crucial for professionals in this field. (AI-generated)</t>
  </si>
  <si>
    <t>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Experts recommend focusing on finance to improve overall outcomes.</t>
  </si>
  <si>
    <t>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t>
  </si>
  <si>
    <t>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t>
  </si>
  <si>
    <t>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education has become increasingly important in today's world. Understanding education is crucial for professionals in this field.</t>
  </si>
  <si>
    <t>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(AI-generated)</t>
  </si>
  <si>
    <t>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Understanding sports is crucial for professionals in this field. (AI-generated)</t>
  </si>
  <si>
    <t>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(AI-generated)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</si>
  <si>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t>
  </si>
  <si>
    <t>Recent studies show that tech can have significant impact on society. Experts recommend focusing on tech to improve overall outcomes. Recent studies show that tech can have significant impact on society. Understanding tech is crucial for professionals in this field. (AI-generated)</t>
  </si>
  <si>
    <t>Experts recommend focusing on finance to improve overall outcomes. finance has become increasingly important in today's world. The development of finance technologies has accelerated over the past decade. finance has become increasingly important in today's world. (AI-generated)</t>
  </si>
  <si>
    <t>The development of politics technologies has accelerated over the past decade. Recent studies show that politics can have significant impact on society. The development of politics technologies has accelerated over the past decade.</t>
  </si>
  <si>
    <t>Understanding sports is crucial for professionals in this field.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t>
  </si>
  <si>
    <t>The development of tech technologies has accelerated over the past decade. Understanding tech is crucial for professionals in this field. Experts recommend focusing on tech to improve overall outcomes.</t>
  </si>
  <si>
    <t>Understanding politics is crucial for professionals in this field. Understanding politics is crucial for professionals in this field. Understanding politics is crucial for professionals in this field. The development of politics technologies has accelerated over the past decade. Experts recommend focusing on politics to improve overall outcomes. (AI-generated)</t>
  </si>
  <si>
    <t>Experts recommend focusing on politics to improve overall outcomes. Understanding politics is crucial for professionals in this field. Recent studies show that politics can have significant impact on society. Experts recommend focusing on politics to improve overall outcomes. Understanding politics is crucial for professionals in this field.</t>
  </si>
  <si>
    <t>health has become increasingly important in today's world. health has become increasingly important in today's world. Understanding health is crucial for professionals in this field. The development of health technologies has accelerated over the past decade. The development of health technologies has accelerated over the past decade. (AI-generated)</t>
  </si>
  <si>
    <t>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(AI-generated)</t>
  </si>
  <si>
    <t>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</si>
  <si>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t>
  </si>
  <si>
    <t>Understanding finance is crucial for professionals in this field. finance has become increasingly important in today's world. Recent studies show that finance can have significant impact on society. Experts recommend focusing on finance to improve overall outcomes.</t>
  </si>
  <si>
    <t>health has become increasingly important in today's world. health has become increasingly important in today's world. Recent studies show that health can have significant impact on society. (AI-generated)</t>
  </si>
  <si>
    <t>health has become increasingly important in today's world. Recent studies show that health can have significant impact on society. Recent studies show that health can have significant impact on society. Understanding health is crucial for professionals in this field. health has become increasingly important in today's world. (AI-generated)</t>
  </si>
  <si>
    <t>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</si>
  <si>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The development of sports technologies has accelerated over the past decade. Experts recommend focusing on sports to improve overall outcomes. Experts recommend focusing on sports to improve overall outcomes.</t>
  </si>
  <si>
    <t>Experts recommend focusing on politics to improve overall outcomes. Understanding politics is crucial for professionals in this field. Experts recommend focusing on politics to improve overall outcomes. politics has become increasingly important in today's world.</t>
  </si>
  <si>
    <t>politics has become increasingly important in today's world. Experts recommend focusing on politics to improve overall outcomes. politics has become increasingly important in today's world. Recent studies show that politics can have significant impact on society. Understanding politics is crucial for professionals in this field.</t>
  </si>
  <si>
    <t>Understanding tech is crucial for professionals in this field. Experts recommend focusing on tech to improve overall outcomes. Experts recommend focusing on tech to improve overall outcomes. Understanding tech is crucial for professionals in this field. Understanding tech is crucial for professionals in this field.</t>
  </si>
  <si>
    <t>sports has become increasingly important in today's world. 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(AI-generated)</t>
  </si>
  <si>
    <t>politics has become increasingly important in today's world. The development of politics technologies has accelerated over the past decade. politics has become increasingly important in today's world. politics has become increasingly important in today's world. (AI-generated)</t>
  </si>
  <si>
    <t>Experts recommend focusing on tech to improve overall outcomes. Experts recommend focusing on tech to improve overall outcomes. Experts recommend focusing on tech to improve overall outcomes.</t>
  </si>
  <si>
    <t>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t>
  </si>
  <si>
    <t>education has become increasingly important in today's world. Experts recommend focusing on education to improve overall outcomes. Understanding education is crucial for professionals in this field. education has become increasingly important in today's world. education has become increasingly important in today's world. The development of education technologies has accelerated over the past decade. (AI-generated)</t>
  </si>
  <si>
    <t>Experts recommend focusing on tech to improve overall outcomes. Recent studies show that tech can have significant impact on society. Experts recommend focusing on tech to improve overall outcomes.</t>
  </si>
  <si>
    <t>Experts recommend focusing on education to improve overall outcomes. Understanding education is crucial for professionals in this field. Understanding education is crucial for professionals in this field. Understanding education is crucial for professionals in this field. Understanding education is crucial for professionals in this field.</t>
  </si>
  <si>
    <t>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</si>
  <si>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sports has become increasingly important in today's world. The development of sports technologies has accelerated over the past decade. Experts recommend focusing on sports to improve overall outcomes. Understanding sports is crucial for professionals in this field. Recent studies show that sports can have significant impact on society. Understanding sports is crucial for professionals in this field.</t>
  </si>
  <si>
    <t>tech has become increasingly important in today's world. Understanding tech is crucial for professionals in this field. tech has become increasingly important in today's world. Experts recommend focusing on tech to improve overall outcomes. Understanding tech is crucial for professionals in this field.</t>
  </si>
  <si>
    <t>The development of tech technologies has accelerated over the past decade. The development of tech technologies has accelerated over the past decade. Understanding tech is crucial for professionals in this field. tech has become increasingly important in today's world. Experts recommend focusing on tech to improve overall outcomes. Experts recommend focusing on tech to improve overall outcomes.</t>
  </si>
  <si>
    <t>education has become increasingly important in today's world. The development of education technologies has accelerated over the past decade. Understanding education is crucial for professionals in this field. Experts recommend focusing on education to improve overall outcomes. (AI-generated)</t>
  </si>
  <si>
    <t>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(AI-generated)</t>
  </si>
  <si>
    <t>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</si>
  <si>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(AI-generated)</t>
  </si>
  <si>
    <t>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</si>
  <si>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(AI-generated)</t>
  </si>
  <si>
    <t>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t>
  </si>
  <si>
    <t>tech has become increasingly important in today's world. Experts recommend focusing on tech to improve overall outcomes. tech has become increasingly important in today's world.</t>
  </si>
  <si>
    <t>Understanding politics is crucial for professionals in this field. Understanding politics is crucial for professionals in this field.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t>
  </si>
  <si>
    <t>education has become increasingly important in today's world. Experts recommend focusing on education to improve overall outcomes. Experts recommend focusing on education to improve overall outcomes. Experts recommend focusing on education to improve overall outcomes. education has become increasingly important in today's world. education has become increasingly important in today's world. (AI-generated)</t>
  </si>
  <si>
    <t>health has become increasingly important in today's world. Understanding health is crucial for professionals in this field. Understanding health is crucial for professionals in this field. The development of health technologies has accelerated over the past decade. (AI-generated)</t>
  </si>
  <si>
    <t>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Experts recommend focusing on education to improve overall outcomes.</t>
  </si>
  <si>
    <t>finance has become increasingly important in today's world. Recent studies show that finance can have significant impact on society. finance has become increasingly important in today's world. Understanding finance is crucial for professionals in this field. Understanding finance is crucial for professionals in this field. (AI-generated)</t>
  </si>
  <si>
    <t>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(AI-generated)</t>
  </si>
  <si>
    <t>Understanding education is crucial for professionals in this field. Understanding education is crucial for professionals in this field. Understanding education is crucial for professionals in this field. Experts recommend focusing on education to improve overall outcomes. Experts recommend focusing on education to improve overall outcomes.</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</si>
  <si>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 Recent studies show that health can have significant impact on society.</t>
  </si>
  <si>
    <t>Experts recommend focusing on tech to improve overall outcomes. Experts recommend focusing on tech to improve overall outcomes. The development of tech technologies has accelerated over the past decade. Understanding tech is crucial for professionals in this field.</t>
  </si>
  <si>
    <t>The development of sports technologies has accelerated over the past decade. Understanding sports is crucial for professionals in this field. Understanding sports is crucial for professionals in this field. Understanding sports is crucial for professionals in this field. Experts recommend focusing on sports to improve overall outcomes. Experts recommend focusing on sports to improve overall outcomes. (AI-generated)</t>
  </si>
  <si>
    <t>Recent studies show that finance can have significant impact on society.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Recent studies show that finance can have significant impact on society.</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</si>
  <si>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</si>
  <si>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education has become increasingly important in today's world.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(AI-generated)</t>
  </si>
  <si>
    <t>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t>
  </si>
  <si>
    <t>The development of sports technologies has accelerated over the past decade. sports has become increasingly important in today's world. Experts recommend focusing on sports to improve overall outcomes. The development of sports technologies has accelerated over the past decade. (AI-generated)</t>
  </si>
  <si>
    <t>The development of health technologies has accelerated over the past decade. health has become increasingly important in today's world. Understanding health is crucial for professionals in this field. The development of health technologies has accelerated over the past decade. Experts recommend focusing on health to improve overall outcomes.</t>
  </si>
  <si>
    <t>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(AI-generated)</t>
  </si>
  <si>
    <t>Recent studies show that tech can have significant impact on society. The development of tech technologies has accelerated over the past decade. Understanding tech is crucial for professionals in this field. Recent studies show that tech can have significant impact on society.</t>
  </si>
  <si>
    <t>Recent studies show that health can have significant impact on society. The development of health technologies has accelerated over the past decade. Experts recommend focusing on health to improve overall outcomes. health has become increasingly important in today's world. (AI-generated)</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</si>
  <si>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education has become increasingly important in today's world.</t>
  </si>
  <si>
    <t>Recent studies show that education can have significant impact on society. education has become increasingly important in today's world.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t>
  </si>
  <si>
    <t>Understanding tech is crucial for professionals in this field. Experts recommend focusing on tech to improve overall outcomes. Recent studies show that tech can have significant impact on society. (AI-generated)</t>
  </si>
  <si>
    <t>health has become increasingly important in today's world. The development of health technologies has accelerated over the past decade. Understanding health is crucial for professionals in this field. health has become increasingly important in today's world. (AI-generated)</t>
  </si>
  <si>
    <t>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t>
  </si>
  <si>
    <t>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(AI-generated)</t>
  </si>
  <si>
    <t>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(AI-generated)</t>
  </si>
  <si>
    <t>Experts recommend focusing on politics to improve overall outcomes. The development of politics technologies has accelerated over the past decade. Experts recommend focusing on politics to improve overall outcomes. (AI-generated)</t>
  </si>
  <si>
    <t>Understanding tech is crucial for professionals in this field. The development of tech technologies has accelerated over the past decade. Experts recommend focusing on tech to improve overall outcomes. Experts recommend focusing on tech to improve overall outcomes. Experts recommend focusing on tech to improve overall outcomes. (AI-generated)</t>
  </si>
  <si>
    <t>politics has become increasingly important in today's world.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</si>
  <si>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t>
  </si>
  <si>
    <t>Experts recommend focusing on sports to improve overall outcomes. sports has become increasingly important in today's world. Recent studies show that sports can have significant impact on society. sports has become increasingly important in today's world. sports has become increasingly important in today's world.</t>
  </si>
  <si>
    <t>Understanding sports is crucial for professionals in this field. Recent studies show that sports can have significant impact on society. Experts recommend focusing on sports to improve overall outcomes. sports has become increasingly important in today's world. Understanding sports is crucial for professionals in this field.</t>
  </si>
  <si>
    <t>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(AI-generated)</t>
  </si>
  <si>
    <t>Experts recommend focusing on tech to improve overall outcomes. Understanding tech is crucial for professionals in this field. The development of tech technologies has accelerated over the past decade. Understanding tech is crucial for professionals in this field. (AI-generated)</t>
  </si>
  <si>
    <t>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t>
  </si>
  <si>
    <t>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</si>
  <si>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(AI-generated)</t>
  </si>
  <si>
    <t>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 (AI-generated)</t>
  </si>
  <si>
    <t>The development of tech technologies has accelerated over the past decade. Understanding tech is crucial for professionals in this field. Recent studies show that tech can have significant impact on society. Experts recommend focusing on tech to improve overall outcomes. Recent studies show that tech can have significant impact on society. (AI-generated)</t>
  </si>
  <si>
    <t>Recent studies show that finance can have significant impact on society. Experts recommend focusing on finance to improve overall outcomes. Understanding finance is crucial for professionals in this field. Understanding finance is crucial for professionals in this field. Understanding finance is crucial for professionals in this field. (AI-generated)</t>
  </si>
  <si>
    <t>Experts recommend focusing on finance to improve overall outcomes. finance has become increasingly important in today's world. The development of finance technologies has accelerated over the past decade. Understanding finance is crucial for professionals in this field. finance has become increasingly important in today's world. (AI-generated)</t>
  </si>
  <si>
    <t>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education has become increasingly important in today's world.</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</si>
  <si>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(AI-generated)</t>
  </si>
  <si>
    <t>Understanding finance is crucial for professionals in this field.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 (AI-generated)</t>
  </si>
  <si>
    <t>tech has become increasingly important in today's world. 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</si>
  <si>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t>
  </si>
  <si>
    <t>The development of finance technologies has accelerated over the past decade. Recent studies show that finance can have significant impact on society. Recent studies show that finance can have significant impact on society. finance has become increasingly important in today's world. (AI-generated)</t>
  </si>
  <si>
    <t>Understanding health is crucial for professionals in this field. Recent studies show that health can have significant impact on society. Understanding health is crucial for professionals in this field. Understanding health is crucial for professionals in this field. Understanding health is crucial for professionals in this field. (AI-generated)</t>
  </si>
  <si>
    <t>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The development of education technologies has accelerated over the past decade. (AI-generated)</t>
  </si>
  <si>
    <t>Experts recommend focusing on politics to improve overall outcomes. Experts recommend focusing on politics to improve overall outcomes. Experts recommend focusing on politics to improve overall outcomes. politics has become increasingly important in today's world. Recent studies show that politics can have significant impact on society.</t>
  </si>
  <si>
    <t>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Understanding sports is crucial for professionals in this field.</t>
  </si>
  <si>
    <t>Recent studies show that health can have significant impact on society. Recent studies show that health can have significant impact on society. Experts recommend focusing on health to improve overall outcomes. Experts recommend focusing on health to improve overall outcomes. Recent studies show that health can have significant impact on society.</t>
  </si>
  <si>
    <t>Experts recommend focusing on finance to improve overall outcomes. The development of finance technologies has accelerated over the past decade. Understanding finance is crucial for professionals in this field. finance has become increasingly important in today's world. The development of finance technologies has accelerated over the past decade. Understanding finance is crucial for professionals in this field. (AI-generated)</t>
  </si>
  <si>
    <t>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t>
  </si>
  <si>
    <t>Experts recommend focusing on politics to improve overall outcomes.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</si>
  <si>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Recent studies show that finance can have significant impact on society. Experts recommend focusing on finance to improve overall outcomes. Recent studies show that finance can have significant impact on society. Understanding finance is crucial for professionals in this field. Understanding finance is crucial for professionals in this field.</t>
  </si>
  <si>
    <t>finance has become increasingly important in today's world. Experts recommend focusing on finance to improve overall outcomes. Experts recommend focusing on finance to improve overall outcomes. finance has become increasingly important in today's world. finance has become increasingly important in today's world.</t>
  </si>
  <si>
    <t>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(AI-generated)</t>
  </si>
  <si>
    <t>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 (AI-generated)</t>
  </si>
  <si>
    <t>Understanding health is crucial for professionals in this field. health has become increasingly important in today's world.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(AI-generated)</t>
  </si>
  <si>
    <t>Recent studies show that politics can have significant impact on society. Experts recommend focusing on politics to improve overall outcomes. Experts recommend focusing on politics to improve overall outcomes. Recent studies show that politics can have significant impact on society.</t>
  </si>
  <si>
    <t>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t>
  </si>
  <si>
    <t>health has become increasingly important in today's world. Experts recommend focusing on health to improve overall outcomes. Recent studies show that health can have significant impact on society. Recent studies show that health can have significant impact on society.</t>
  </si>
  <si>
    <t>The development of sports technologies has accelerated over the past decade. Experts recommend focusing on sports to improve overall outcomes. sports has become increasingly important in today's world.</t>
  </si>
  <si>
    <t>tech has become increasingly important in today's world. Understanding tech is crucial for professionals in this field. tech has become increasingly important in today's world. Recent studies show that tech can have significant impact on society. Understanding tech is crucial for professionals in this field. Experts recommend focusing on tech to improve overall outcomes.</t>
  </si>
  <si>
    <t>Experts recommend focusing on health to improve overall outcomes. The development of health technologies has accelerated over the past decade. Recent studies show that health can have significant impact on society. health has become increasingly important in today's world. Experts recommend focusing on health to improve overall outcomes. Experts recommend focusing on health to improve overall outcomes.</t>
  </si>
  <si>
    <t>Understanding politics is crucial for professionals in this field. The development of politics technologies has accelerated over the past decade. politics has become increasingly important in today's world. The development of politics technologies has accelerated over the past decade.</t>
  </si>
  <si>
    <t>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sports has become increasingly important in today's world.</t>
  </si>
  <si>
    <t>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(AI-generated)</t>
  </si>
  <si>
    <t>Experts recommend focusing on finance to improve overall outcomes. finance has become increasingly important in today's world. 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t>
  </si>
  <si>
    <t>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t>
  </si>
  <si>
    <t>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(AI-generated)</t>
  </si>
  <si>
    <t>Understanding politics is crucial for professionals in this field. politics has become increasingly important in today's world. Recent studies show that politics can have significant impact on society. (AI-generated)</t>
  </si>
  <si>
    <t>Experts recommend focusing on sports to improve overall outcomes. sports has become increasingly important in today's world. Understanding sports is crucial for professionals in this field. Understanding sports is crucial for professionals in this field.</t>
  </si>
  <si>
    <t>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(AI-generated)</t>
  </si>
  <si>
    <t>sports has become increasingly important in today's world. sports has become increasingly important in today's world. Experts recommend focusing on sports to improve overall outcomes. Understanding sports is crucial for professionals in this field. sports has become increasingly important in today's world. (AI-generated)</t>
  </si>
  <si>
    <t>The development of tech technologies has accelerated over the past decade. Understanding tech is crucial for professionals in this field. Understanding tech is crucial for professionals in this field. tech has become increasingly important in today's world. Recent studies show that tech can have significant impact on society. (AI-generated)</t>
  </si>
  <si>
    <t>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Understanding education is crucial for professionals in this field.</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</si>
  <si>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t>
  </si>
  <si>
    <t>Experts recommend focusing on health to improve overall outcomes.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(AI-generated)</t>
  </si>
  <si>
    <t>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(AI-generated)</t>
  </si>
  <si>
    <t>The development of finance technologies has accelerated over the past decade. Recent studies show that finance can have significant impact on society. Experts recommend focusing on finance to improve overall outcomes. finance has become increasingly important in today's world. finance has become increasingly important in today's world. finance has become increasingly important in today's world.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</si>
  <si>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</si>
  <si>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t>
  </si>
  <si>
    <t>Understanding politics is crucial for professionals in this field. politics has become increasingly important in today's world. The development of politics technologies has accelerated over the past decade. Understanding politics is crucial for professionals in this field.</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</si>
  <si>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 (AI-generated)</t>
  </si>
  <si>
    <t>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politics has become increasingly important in today's world. (AI-generated)</t>
  </si>
  <si>
    <t>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t>
  </si>
  <si>
    <t>Experts recommend focusing on health to improve overall outcomes. Experts recommend focusing on health to improve overall outcomes. Experts recommend focusing on health to improve overall outcomes. Experts recommend focusing on health to improve overall outcomes.</t>
  </si>
  <si>
    <t>Experts recommend focusing on education to improve overall outcomes. Understanding education is crucial for professionals in this field. Understanding education is crucial for professionals in this field. education has become increasingly important in today's world. (AI-generated)</t>
  </si>
  <si>
    <t>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t>
  </si>
  <si>
    <t>tech has become increasingly important in today's world. The development of tech technologies has accelerated over the past decade. The development of tech technologies has accelerated over the past decade.</t>
  </si>
  <si>
    <t>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(AI-generated)</t>
  </si>
  <si>
    <t>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t>
  </si>
  <si>
    <t>The development of finance technologies has accelerated over the past decade. finance has become increasingly important in today's world. Experts recommend focusing on finance to improve overall outcomes. (AI-generated)</t>
  </si>
  <si>
    <t>Experts recommend focusing on education to improve overall outcomes. education has become increasingly important in today's world. The development of education technologies has accelerated over the past decade. Understanding education is crucial for professionals in this field.</t>
  </si>
  <si>
    <t>The development of tech technologies has accelerated over the past decade. tech has become increasingly important in today's world. Recent studies show that tech can have significant impact on society.</t>
  </si>
  <si>
    <t>Recent studies show that tech can have significant impact on society. The development of tech technologies has accelerated over the past decade. Experts recommend focusing on tech to improve overall outcomes. tech has become increasingly important in today's world. (AI-generated)</t>
  </si>
  <si>
    <t>Recent studies show that tech can have significant impact on society. Understanding tech is crucial for professionals in this field. Understanding tech is crucial for professionals in this field. The development of tech technologies has accelerated over the past decade. The development of tech technologies has accelerated over the past decade.</t>
  </si>
  <si>
    <t>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t>
  </si>
  <si>
    <t>Experts recommend focusing on sports to improve overall outcomes. sports has become increasingly important in today's world. The development of sports technologies has accelerated over the past decade. (AI-generated)</t>
  </si>
  <si>
    <t>politics has become increasingly important in today's world. politics has become increasingly important in today's world. politics has become increasingly important in today's world. Experts recommend focusing on politics to improve overall outcomes. Understanding politics is crucial for professionals in this field. The development of politics technologies has accelerated over the past decade.</t>
  </si>
  <si>
    <t>Recent studies show that tech can have significant impact on society. Experts recommend focusing on tech to improve overall outcomes. tech has become increasingly important in today's world. tech has become increasingly important in today's world. tech has become increasingly important in today's world. The development of tech technologies has accelerated over the past decade. (AI-generated)</t>
  </si>
  <si>
    <t>Recent studies show that tech can have significant impact on society.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</si>
  <si>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Experts recommend focusing on education to improve overall outcomes. Experts recommend focusing on education to improve overall outcomes. Experts recommend focusing on education to improve overall outcomes. Recent studies show that education can have significant impact on society.</t>
  </si>
  <si>
    <t>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(AI-generated)</t>
  </si>
  <si>
    <t>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t>
  </si>
  <si>
    <t>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 (AI-generated)</t>
  </si>
  <si>
    <t>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t>
  </si>
  <si>
    <t>Understanding tech is crucial for professionals in this field. The development of tech technologies has accelerated over the past decade. Understanding tech is crucial for professionals in this field. tech has become increasingly important in today's world. (AI-generated)</t>
  </si>
  <si>
    <t>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(AI-generated)</t>
  </si>
  <si>
    <t>Experts recommend focusing on health to improve overall outcomes. Experts recommend focusing on health to improve overall outcomes. Recent studies show that health can have significant impact on society. The development of health technologies has accelerated over the past decade. health has become increasingly important in today's world. (AI-generated)</t>
  </si>
  <si>
    <t>tech has become increasingly important in today's world. tech has become increasingly important in today's world. tech has become increasingly important in today's world. The development of tech technologies has accelerated over the past decade.</t>
  </si>
  <si>
    <t>Recent studies show that tech can have significant impact on society. Recent studies show that tech can have significant impact on society. Understanding tech is crucial for professionals in this field. The development of tech technologies has accelerated over the past decade. tech has become increasingly important in today's world.</t>
  </si>
  <si>
    <t>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(AI-generated)</t>
  </si>
  <si>
    <t>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(AI-generated)</t>
  </si>
  <si>
    <t>The development of tech technologies has accelerated over the past decade. Experts recommend focusing on tech to improve overall outcomes. tech has become increasingly important in today's world. Recent studies show that tech can have significant impact on society. tech has become increasingly important in today's world. tech has become increasingly important in today's world. (AI-generated)</t>
  </si>
  <si>
    <t>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Understanding education is crucial for professionals in this field. (AI-generated)</t>
  </si>
  <si>
    <t>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t>
  </si>
  <si>
    <t>finance has become increasingly important in today's world.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t>
  </si>
  <si>
    <t>The development of health technologies has accelerated over the past decade. Experts recommend focusing on health to improve overall outcomes. Understanding health is crucial for professionals in this field. health has become increasingly important in today's world. Understanding health is crucial for professionals in this field. The development of health technologies has accelerated over the past decade.</t>
  </si>
  <si>
    <t>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t>
  </si>
  <si>
    <t>finance has become increasingly important in today's world. Understanding finance is crucial for professionals in this field. The development of finance technologies has accelerated over the past decade. Understanding finance is crucial for professionals in this field. (AI-generated)</t>
  </si>
  <si>
    <t>Recent studies show that politics can have significant impact on society. Understanding politics is crucial for professionals in this field. politics has become increasingly important in today's world. Recent studies show that politics can have significant impact on society. Understanding politics is crucial for professionals in this field.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</si>
  <si>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t>
  </si>
  <si>
    <t>politics has become increasingly important in today's world. Experts recommend focusing on politics to improve overall outcomes. politics has become increasingly important in today's world. politics has become increasingly important in today's world. (AI-generated)</t>
  </si>
  <si>
    <t>Experts recommend focusing on health to improve overall outcomes. Recent studies show that health can have significant impact on society. Experts recommend focusing on health to improve overall outcomes. Understanding health is crucial for professionals in this field. Recent studies show that health can have significant impact on society. Experts recommend focusing on health to improve overall outcomes.</t>
  </si>
  <si>
    <t>Understanding health is crucial for professionals in this field. 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(AI-generated)</t>
  </si>
  <si>
    <t>health has become increasingly important in today's world. 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t>
  </si>
  <si>
    <t>tech has become increasingly important in today's world. Recent studies show that tech can have significant impact on society. The development of tech technologies has accelerated over the past decade. (AI-generated)</t>
  </si>
  <si>
    <t>The development of health technologies has accelerated over the past decade. health has become increasingly important in today's world. health has become increasingly important in today's world. Experts recommend focusing on health to improve overall outcomes. Experts recommend focusing on health to improve overall outcomes. (AI-generated)</t>
  </si>
  <si>
    <t>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t>
  </si>
  <si>
    <t>Experts recommend focusing on politics to improve overall outcomes. Understanding politics is crucial for professionals in this field. politics has become increasingly important in today's world. Understanding politics is crucial for professionals in this field.</t>
  </si>
  <si>
    <t>Understanding sports is crucial for professionals in this field. sports has become increasingly important in today's world. Recent studies show that sports can have significant impact on society. sports has become increasingly important in today's world. The development of sports technologies has accelerated over the past decade.</t>
  </si>
  <si>
    <t>Experts recommend focusing on health to improve overall outcomes. Understanding health is crucial for professionals in this field. health has become increasingly important in today's world. Understanding health is crucial for professionals in this field.</t>
  </si>
  <si>
    <t>Understanding education is crucial for professionals in this field. education has become increasingly important in today's world.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(AI-generated)</t>
  </si>
  <si>
    <t>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Recent studies show that sports can have significant impact on society.</t>
  </si>
  <si>
    <t>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t>
  </si>
  <si>
    <t>tech has become increasingly important in today's world. Understanding tech is crucial for professionals in this field. The development of tech technologies has accelerated over the past decade. Experts recommend focusing on tech to improve overall outcomes.</t>
  </si>
  <si>
    <t>politics has become increasingly important in today's world. Understanding politics is crucial for professionals in this field. Recent studies show that politics can have significant impact on society. politics has become increasingly important in today's world. Experts recommend focusing on politics to improve overall outcomes.</t>
  </si>
  <si>
    <t>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Experts recommend focusing on sports to improve overall outcomes. (AI-generated)</t>
  </si>
  <si>
    <t>Understanding politics is crucial for professionals in this field. Understanding politics is crucial for professionals in this field. The development of politics technologies has accelerated over the past decade. politics has become increasingly important in today's world. politics has become increasingly important in today's world. (AI-generated)</t>
  </si>
  <si>
    <t>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(AI-generated)</t>
  </si>
  <si>
    <t>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 (AI-generated)</t>
  </si>
  <si>
    <t>health has become increasingly important in today's world. health has become increasingly important in today's world. Recent studies show that health can have significant impact on society. Recent studies show that health can have significant impact on society. The development of health technologies has accelerated over the past decade.</t>
  </si>
  <si>
    <t>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Understanding sports is crucial for professionals in this field.</t>
  </si>
  <si>
    <t>Experts recommend focusing on health to improve overall outcomes. The development of health technologies has accelerated over the past decade. Recent studies show that health can have significant impact on society. health has become increasingly important in today's world. (AI-generated)</t>
  </si>
  <si>
    <t>health has become increasingly important in today's world. health has become increasingly important in today's world. Understanding health is crucial for professionals in this field. Understanding health is crucial for professionals in this field. Experts recommend focusing on health to improve overall outcomes.</t>
  </si>
  <si>
    <t>sports has become increasingly important in today's world. The development of sports technologies has accelerated over the past decade. The development of sports technologies has accelerated over the past decade. Understanding sports is crucial for professionals in this field. (AI-generated)</t>
  </si>
  <si>
    <t>politics has become increasingly important in today's world. Understanding politics is crucial for professionals in this field. Recent studies show that politics can have significant impact on society. Experts recommend focusing on politics to improve overall outcomes. (AI-generated)</t>
  </si>
  <si>
    <t>Recent studies show that politics can have significant impact on society. Experts recommend focusing on politics to improve overall outcomes. Understanding politics is crucial for professionals in this field. Understanding politics is crucial for professionals in this field.</t>
  </si>
  <si>
    <t>tech has become increasingly important in today's world. The development of tech technologies has accelerated over the past decade. Experts recommend focusing on tech to improve overall outcomes. Understanding tech is crucial for professionals in this field. (AI-generated)</t>
  </si>
  <si>
    <t>Experts recommend focusing on education to improve overall outcomes. Understanding education is crucial for professionals in this field. Recent studies show that education can have significant impact on society. education has become increasingly important in today's world. (AI-generated)</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</si>
  <si>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</si>
  <si>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Understanding finance is crucial for professionals in this field. Recent studies show that finance can have significant impact on society. Experts recommend focusing on finance to improve overall outcomes.</t>
  </si>
  <si>
    <t>sports has become increasingly important in today's world. Understanding sports is crucial for professionals in this field. The development of sports technologies has accelerated over the past decade.</t>
  </si>
  <si>
    <t>tech has become increasingly important in today's world. Recent studies show that tech can have significant impact on society. Experts recommend focusing on tech to improve overall outcomes. Experts recommend focusing on tech to improve overall outcomes. Understanding tech is crucial for professionals in this field.</t>
  </si>
  <si>
    <t>tech has become increasingly important in today's world. tech has become increasingly important in today's world. The development of tech technologies has accelerated over the past decade. tech has become increasingly important in today's world. Recent studies show that tech can have significant impact on society. Understanding tech is crucial for professionals in this field. (AI-generated)</t>
  </si>
  <si>
    <t>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Experts recommend focusing on politics to improve overall outcomes.</t>
  </si>
  <si>
    <t>politics has become increasingly important in today's world. Experts recommend focusing on politics to improve overall outcomes. politics has become increasingly important in today's world. Experts recommend focusing on politics to improve overall outcomes. Understanding politics is crucial for professionals in this field.</t>
  </si>
  <si>
    <t>Experts recommend focusing on education to improve overall outcomes.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(AI-generated)</t>
  </si>
  <si>
    <t>Understanding finance is crucial for professionals in this field. finance has become increasingly important in today's world. Experts recommend focusing on finance to improve overall outcomes. Understanding finance is crucial for professionals in this field. (AI-generated)</t>
  </si>
  <si>
    <t>Understanding health is crucial for professionals in this field. health has become increasingly important in today's world. Recent studies show that health can have significant impact on society. Understanding health is crucial for professionals in this field. health has become increasingly important in today's world.</t>
  </si>
  <si>
    <t>Understanding tech is crucial for professionals in this field. Experts recommend focusing on tech to improve overall outcomes. tech has become increasingly important in today's world. tech has become increasingly important in today's world. tech has become increasingly important in today's world.</t>
  </si>
  <si>
    <t>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Experts recommend focusing on finance to improve overall outcomes. (AI-generated)</t>
  </si>
  <si>
    <t>education has become increasingly important in today's world. 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</si>
  <si>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Understanding sports is crucial for professionals in this field. Understanding sports is crucial for professionals in this field. sports has become increasingly important in today's world. Experts recommend focusing on sports to improve overall outcomes. Understanding sports is crucial for professionals in this field. Experts recommend focusing on sports to improve overall outcomes. (AI-generated)</t>
  </si>
  <si>
    <t>Understanding sports is crucial for professionals in this field. The development of sports technologies has accelerated over the past decade. The development of sports technologies has accelerated over the past decade. sports has become increasingly important in today's world. (AI-generated)</t>
  </si>
  <si>
    <t>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Understanding tech is crucial for professionals in this field.</t>
  </si>
  <si>
    <t>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</si>
  <si>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</si>
  <si>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(AI-generated)</t>
  </si>
  <si>
    <t>tech has become increasingly important in today's world. tech has become increasingly important in today's world. Experts recommend focusing on tech to improve overall outcomes. Experts recommend focusing on tech to improve overall outcomes.</t>
  </si>
  <si>
    <t>The development of finance technologies has accelerated over the past decade. finance has become increasingly important in today's world. Experts recommend focusing on finance to improve overall outcomes. The development of finance technologies has accelerated over the past decade. The development of finance technologies has accelerated over the past decade. (AI-generated)</t>
  </si>
  <si>
    <t>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Understanding sports is crucial for professionals in this field. (AI-generated)</t>
  </si>
  <si>
    <t>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t>
  </si>
  <si>
    <t>Experts recommend focusing on finance to improve overall outcomes.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(AI-generated)</t>
  </si>
  <si>
    <t>Experts recommend focusing on tech to improve overall outcomes. The development of tech technologies has accelerated over the past decade. tech has become increasingly important in today's world. Understanding tech is crucial for professionals in this field. (AI-generated)</t>
  </si>
  <si>
    <t>Recent studies show that finance can have significant impact on society. Recent studies show that finance can have significant impact on society. Experts recommend focusing on finance to improve overall outcomes. finance has become increasingly important in today's world. finance has become increasingly important in today's world. (AI-generated)</t>
  </si>
  <si>
    <t>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 (AI-generated)</t>
  </si>
  <si>
    <t>Experts recommend focusing on politics to improve overall outcomes. Understanding politics is crucial for professionals in this field. politics has become increasingly important in today's world. Experts recommend focusing on politics to improve overall outcomes. (AI-generated)</t>
  </si>
  <si>
    <t>The development of sports technologies has accelerated over the past decade. The development of sports technologies has accelerated over the past decade. sports has become increasingly important in today's world. Understanding sports is crucial for professionals in this field. sports has become increasingly important in today's world.</t>
  </si>
  <si>
    <t>The development of finance technologies has accelerated over the past decade. finance has become increasingly important in today's world. finance has become increasingly important in today's world. Experts recommend focusing on finance to improve overall outcomes. finance has become increasingly important in today's world.</t>
  </si>
  <si>
    <t>The development of politics technologies has accelerated over the past decade. Experts recommend focusing on politics to improve overall outcomes. politics has become increasingly important in today's world. politics has become increasingly important in today's world. Recent studies show that politics can have significant impact on society. Recent studies show that politics can have significant impact on society. (AI-generated)</t>
  </si>
  <si>
    <t>education has become increasingly important in today's world. Experts recommend focusing on education to improve overall outcomes. Recent studies show that education can have significant impact on society. Understanding education is crucial for professionals in this field. Understanding education is crucial for professionals in this field. education has become increasingly important in today's world. (AI-generated)</t>
  </si>
  <si>
    <t>Experts recommend focusing on finance to improve overall outcomes. finance has become increasingly important in today's world. 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t>
  </si>
  <si>
    <t>Recent studies show that health can have significant impact on society. Experts recommend focusing on health to improve overall outcomes. health has become increasingly important in today's world. Recent studies show that health can have significant impact on society. (AI-generated)</t>
  </si>
  <si>
    <t>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t>
  </si>
  <si>
    <t>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t>
  </si>
  <si>
    <t>The development of finance technologies has accelerated over the past decade. Understanding finance is crucial for professionals in this field. finance has become increasingly important in today's world. The development of finance technologies has accelerated over the past decade. finance has become increasingly important in today's world. The development of finance technologies has accelerated over the past decade. (AI-generated)</t>
  </si>
  <si>
    <t>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(AI-generated)</t>
  </si>
  <si>
    <t>Recent studies show that health can have significant impact on society. Experts recommend focusing on health to improve overall outcomes. Experts recommend focusing on health to improve overall outcomes. (AI-generated)</t>
  </si>
  <si>
    <t>The development of tech technologies has accelerated over the past decade. tech has become increasingly important in today's world. Understanding tech is crucial for professionals in this field. Recent studies show that tech can have significant impact on society. Experts recommend focusing on tech to improve overall outcomes.</t>
  </si>
  <si>
    <t>The development of finance technologies has accelerated over the past decade. The development of finance technologies has accelerated over the past decade. Understanding finance is crucial for professionals in this field. finance has become increasingly important in today's world.</t>
  </si>
  <si>
    <t>health has become increasingly important in today's world. The development of health technologies has accelerated over the past decade. Understanding health is crucial for professionals in this field. health has become increasingly important in today's world. Understanding health is crucial for professionals in this field. (AI-generated)</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</si>
  <si>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t>
  </si>
  <si>
    <t>politics has become increasingly important in today's world. Understanding politics is crucial for professionals in this field. politics has become increasingly important in today's world. (AI-generated)</t>
  </si>
  <si>
    <t>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</si>
  <si>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 (AI-generated)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</si>
  <si>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Experts recommend focusing on sports to improve overall outcomes.</t>
  </si>
  <si>
    <t>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(AI-generated)</t>
  </si>
  <si>
    <t>Recent studies show that politics can have significant impact on society. 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(AI-generated)</t>
  </si>
  <si>
    <t>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t>
  </si>
  <si>
    <t>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Experts recommend focusing on tech to improve overall outcomes. (AI-generated)</t>
  </si>
  <si>
    <t>Recent studies show that sports can have significant impact on society. sports has become increasingly important in today's world. Understanding sports is crucial for professionals in this field. (AI-generated)</t>
  </si>
  <si>
    <t>The development of finance technologies has accelerated over the past decade. finance has become increasingly important in today's world. The development of finance technologies has accelerated over the past decade. finance has become increasingly important in today's world. Experts recommend focusing on finance to improve overall outcomes.</t>
  </si>
  <si>
    <t>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politics has become increasingly important in today's world.</t>
  </si>
  <si>
    <t>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t>
  </si>
  <si>
    <t>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t>
  </si>
  <si>
    <t>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t>
  </si>
  <si>
    <t>Recent studies show that education can have significant impact on society. education has become increasingly important in today's world. education has become increasingly important in today's world. Experts recommend focusing on education to improve overall outcomes. Experts recommend focusing on education to improve overall outcomes. (AI-generated)</t>
  </si>
  <si>
    <t>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 The development of health technologies has accelerated over the past decade. (AI-generated)</t>
  </si>
  <si>
    <t>Experts recommend focusing on tech to improve overall outcomes. Understanding tech is crucial for professionals in this field. Experts recommend focusing on tech to improve overall outcomes. Experts recommend focusing on tech to improve overall outcomes. tech has become increasingly important in today's world. The development of tech technologies has accelerated over the past decade.</t>
  </si>
  <si>
    <t>Experts recommend focusing on tech to improve overall outcomes. Experts recommend focusing on tech to improve overall outcomes. Experts recommend focusing on tech to improve overall outcomes. Experts recommend focusing on tech to improve overall outcomes. Experts recommend focusing on tech to improve overall outcomes.</t>
  </si>
  <si>
    <t>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tech has become increasingly important in today's world. (AI-generated)</t>
  </si>
  <si>
    <t>Experts recommend focusing on health to improve overall outcomes. health has become increasingly important in today's world.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t>
  </si>
  <si>
    <t>Experts recommend focusing on tech to improve overall outcomes. Experts recommend focusing on tech to improve overall outcomes. tech has become increasingly important in today's world. The development of tech technologies has accelerated over the past decade. tech has become increasingly important in today's world.</t>
  </si>
  <si>
    <t>politics has become increasingly important in today's world.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t>
  </si>
  <si>
    <t>finance has become increasingly important in today's world. Recent studies show that finance can have significant impact on society. The development of finance technologies has accelerated over the past decade. (AI-generated)</t>
  </si>
  <si>
    <t>Recent studies show that education can have significant impact on society. Understanding education is crucial for professionals in this field. education has become increasingly important in today's world. education has become increasingly important in today's world.</t>
  </si>
  <si>
    <t>health has become increasingly important in today's world. Recent studies show that health can have significant impact on society. health has become increasingly important in today's world. Understanding health is crucial for professionals in this field.</t>
  </si>
  <si>
    <t>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(AI-generated)</t>
  </si>
  <si>
    <t>finance has become increasingly important in today's world. Recent studies show that finance can have significant impact on society. The development of finance technologies has accelerated over the past decade. finance has become increasingly important in today's world. (AI-generated)</t>
  </si>
  <si>
    <t>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(AI-generated)</t>
  </si>
  <si>
    <t>finance has become increasingly important in today's world. 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t>
  </si>
  <si>
    <t>education has become increasingly important in today's world. Experts recommend focusing on education to improve overall outcomes. education has become increasingly important in today's world. The development of education technologies has accelerated over the past decade.</t>
  </si>
  <si>
    <t>Recent studies show that health can have significant impact on society. Experts recommend focusing on health to improve overall outcomes. Understanding health is crucial for professionals in this field.</t>
  </si>
  <si>
    <t>Recent studies show that health can have significant impact on society. health has become increasingly important in today's world. Recent studies show that health can have significant impact on society. The development of health technologies has accelerated over the past decade. health has become increasingly important in today's world.</t>
  </si>
  <si>
    <t>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t>
  </si>
  <si>
    <t>Experts recommend focusing on tech to improve overall outcomes. tech has become increasingly important in today's world. Recent studies show that tech can have significant impact on society. tech has become increasingly important in today's world. Recent studies show that tech can have significant impact on society. Understanding tech is crucial for professionals in this field.</t>
  </si>
  <si>
    <t>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Recent studies show that sports can have significant impact on society. (AI-generated)</t>
  </si>
  <si>
    <t>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</si>
  <si>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t>
  </si>
  <si>
    <t>The development of education technologies has accelerated over the past decade. Understanding education is crucial for professionals in this field. The development of education technologies has accelerated over the past decade. (AI-generated)</t>
  </si>
  <si>
    <t>Experts recommend focusing on politics to improve overall outcomes. Experts recommend focusing on politics to improve overall outcomes. politics has become increasingly important in today's world. politics has become increasingly important in today's world. politics has become increasingly important in today's world.</t>
  </si>
  <si>
    <t>sports has become increasingly important in today's world.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t>
  </si>
  <si>
    <t>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(AI-generated)</t>
  </si>
  <si>
    <t>Recent studies show that politics can have significant impact on society. politics has become increasingly important in today's world. Understanding politics is crucial for professionals in this field. Understanding politics is crucial for professionals in this field. (AI-generated)</t>
  </si>
  <si>
    <t>sports has become increasingly important in today's world. Understanding sports is crucial for professionals in this field. Understanding sports is crucial for professionals in this field. Experts recommend focusing on sports to improve overall outcomes. The development of sports technologies has accelerated over the past decade.</t>
  </si>
  <si>
    <t>Understanding sports is crucial for professionals in this field. Experts recommend focusing on sports to improve overall outcomes. Experts recommend focusing on sports to improve overall outcomes. The development of sports technologies has accelerated over the past decade. Recent studies show that sports can have significant impact on society.</t>
  </si>
  <si>
    <t>Understanding education is crucial for professionals in this field. The development of education technologies has accelerated over the past decade. education has become increasingly important in today's world. Experts recommend focusing on education to improve overall outcomes. Understanding education is crucial for professionals in this field. Understanding education is crucial for professionals in this field.</t>
  </si>
  <si>
    <t>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(AI-generated)</t>
  </si>
  <si>
    <t>Recent studies show that health can have significant impact on society. 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(AI-generated)</t>
  </si>
  <si>
    <t>Recent studies show that finance can have significant impact on society. 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(AI-generated)</t>
  </si>
  <si>
    <t>Understanding sports is crucial for professionals in this field. Experts recommend focusing on sports to improve overall outcomes. sports has become increasingly important in today's world. Experts recommend focusing on sports to improve overall outcomes. (AI-generated)</t>
  </si>
  <si>
    <t>Recent studies show that health can have significant impact on society. Experts recommend focusing on health to improve overall outcomes. Experts recommend focusing on health to improve overall outcomes. Experts recommend focusing on health to improve overall outcomes. Recent studies show that health can have significant impact on society.</t>
  </si>
  <si>
    <t>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t>
  </si>
  <si>
    <t>politics has become increasingly important in today's world. politics has become increasingly important in today's world. politics has become increasingly important in today's world. Understanding politics is crucial for professionals in this field.</t>
  </si>
  <si>
    <t>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t>
  </si>
  <si>
    <t>Understanding sports is crucial for professionals in this field. sports has become increasingly important in today's world. Understanding sports is crucial for professionals in this field. Recent studies show that sports can have significant impact on society. Experts recommend focusing on sports to improve overall outcomes.</t>
  </si>
  <si>
    <t>Recent studies show that tech can have significant impact on society. Understanding tech is crucial for professionals in this field. Experts recommend focusing on tech to improve overall outcomes. Experts recommend focusing on tech to improve overall outcomes. (AI-generated)</t>
  </si>
  <si>
    <t>Experts recommend focusing on tech to improve overall outcomes. tech has become increasingly important in today's world. Experts recommend focusing on tech to improve overall outcomes. Recent studies show that tech can have significant impact on society.</t>
  </si>
  <si>
    <t>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t>
  </si>
  <si>
    <t>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t>
  </si>
  <si>
    <t>Understanding sports is crucial for professionals in this field. Recent studies show that sports can have significant impact on society. Recent studies show that sports can have significant impact on society. Experts recommend focusing on sports to improve overall outcomes.</t>
  </si>
  <si>
    <t>Experts recommend focusing on health to improve overall outcomes.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 (AI-generated)</t>
  </si>
  <si>
    <t>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Understanding tech is crucial for professionals in this field.</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</si>
  <si>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education has become increasingly important in today's world. (AI-generated)</t>
  </si>
  <si>
    <t>Understanding education is crucial for professionals in this field. 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t>
  </si>
  <si>
    <t>sports has become increasingly important in today's world. The development of sports technologies has accelerated over the past decade. sports has become increasingly important in today's world. Understanding sports is crucial for professionals in this field. (AI-generated)</t>
  </si>
  <si>
    <t>Experts recommend focusing on finance to improve overall outcomes. Recent studies show that finance can have significant impact on society. Experts recommend focusing on finance to improve overall outcomes. finance has become increasingly important in today's world. finance has become increasingly important in today's world. The development of finance technologies has accelerated over the past decade. (AI-generated)</t>
  </si>
  <si>
    <t>Understanding politics is crucial for professionals in this field. Experts recommend focusing on politics to improve overall outcomes. politics has become increasingly important in today's world. Recent studies show that politics can have significant impact on society. The development of politics technologies has accelerated over the past decade. Experts recommend focusing on politics to improve overall outcomes.</t>
  </si>
  <si>
    <t>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(AI-generated)</t>
  </si>
  <si>
    <t>Experts recommend focusing on education to improve overall outcomes. Understanding education is crucial for professionals in this field. Recent studies show that education can have significant impact on society. (AI-generated)</t>
  </si>
  <si>
    <t>sports has become increasingly important in today's world. Understanding sports is crucial for professionals in this field. Experts recommend focusing on sports to improve overall outcomes. Recent studies show that sports can have significant impact on society. (AI-generated)</t>
  </si>
  <si>
    <t>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t>
  </si>
  <si>
    <t>education has become increasingly important in today's world. The development of education technologies has accelerated over the past decade. education has become increasingly important in today's world. The development of education technologies has accelerated over the past decade. (AI-generated)</t>
  </si>
  <si>
    <t>Recent studies show that finance can have significant impact on society. Understanding finance is crucial for professionals in this field. finance has become increasingly important in today's world. finance has become increasingly important in today's world. finance has become increasingly important in today's world.</t>
  </si>
  <si>
    <t>Experts recommend focusing on health to improve overall outcomes. health has become increasingly important in today's world. Recent studies show that health can have significant impact on society. health has become increasingly important in today's world. Recent studies show that health can have significant impact on society. (AI-generated)</t>
  </si>
  <si>
    <t>health has become increasingly important in today's world.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t>
  </si>
  <si>
    <t>Experts recommend focusing on sports to improve overall outcomes. Experts recommend focusing on sports to improve overall outcomes. Recent studies show that sports can have significant impact on society. Understanding sports is crucial for professionals in this field. Recent studies show that sports can have significant impact on society. (AI-generated)</t>
  </si>
  <si>
    <t>Recent studies show that politics can have significant impact on society. politics has become increasingly important in today's world.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t>
  </si>
  <si>
    <t>Experts recommend focusing on finance to improve overall outcomes. Recent studies show that finance can have significant impact on society. finance has become increasingly important in today's world. The development of finance technologies has accelerated over the past decade.</t>
  </si>
  <si>
    <t>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(AI-generated)</t>
  </si>
  <si>
    <t>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t>
  </si>
  <si>
    <t>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t>
  </si>
  <si>
    <t>The development of sports technologies has accelerated over the past decade. Recent studies show that sports can have significant impact on society. sports has become increasingly important in today's world. Understanding sports is crucial for professionals in this field. Recent studies show that sports can have significant impact on society. The development of sports technologies has accelerated over the past decade. (AI-generated)</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</si>
  <si>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Understanding education is crucial for professionals in this field. (AI-generated)</t>
  </si>
  <si>
    <t>Experts recommend focusing on tech to improve overall outcomes. tech has become increasingly important in today's world. Understanding tech is crucial for professionals in this field. Recent studies show that tech can have significant impact on society. tech has become increasingly important in today's world. (AI-generated)</t>
  </si>
  <si>
    <t>Recent studies show that finance can have significant impact on society. The development of finance technologies has accelerated over the past decade. The development of finance technologies has accelerated over the past decade.</t>
  </si>
  <si>
    <t>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Experts recommend focusing on sports to improve overall outcomes. (AI-generated)</t>
  </si>
  <si>
    <t>Experts recommend focusing on finance to improve overall outcomes.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t>
  </si>
  <si>
    <t>The development of sports technologies has accelerated over the past decade. Experts recommend focusing on sports to improve overall outcomes. Recent studies show that sports can have significant impact on society. Understanding sports is crucial for professionals in this field. Understanding sports is crucial for professionals in this field. (AI-generated)</t>
  </si>
  <si>
    <t>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Understanding finance is crucial for professionals in this field.</t>
  </si>
  <si>
    <t>tech has become increasingly important in today's world. tech has become increasingly important in today's world. tech has become increasingly important in today's world. The development of tech technologies has accelerated over the past decade. (AI-generated)</t>
  </si>
  <si>
    <t>Experts recommend focusing on politics to improve overall outcomes. Experts recommend focusing on politics to improve overall outcomes. The development of politics technologies has accelerated over the past decade.</t>
  </si>
  <si>
    <t>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t>
  </si>
  <si>
    <t>Understanding tech is crucial for professionals in this field. tech has become increasingly important in today's world. Recent studies show that tech can have significant impact on society. The development of tech technologies has accelerated over the past decade.</t>
  </si>
  <si>
    <t>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</si>
  <si>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(AI-generated)</t>
  </si>
  <si>
    <t>Experts recommend focusing on politics to improve overall outcomes. politics has become increasingly important in today's world. Experts recommend focusing on politics to improve overall outcomes. (AI-generated)</t>
  </si>
  <si>
    <t>The development of politics technologies has accelerated over the past decade. politics has become increasingly important in today's world. Experts recommend focusing on politics to improve overall outcomes. Recent studies show that politics can have significant impact on society. (AI-generated)</t>
  </si>
  <si>
    <t>Recent studies show that tech can have significant impact on society. Recent studies show that tech can have significant impact on society. Experts recommend focusing on tech to improve overall outcomes. Experts recommend focusing on tech to improve overall outcomes.</t>
  </si>
  <si>
    <t>Experts recommend focusing on health to improve overall outcomes. Experts recommend focusing on health to improve overall outcomes. Understanding health is crucial for professionals in this field. Experts recommend focusing on health to improve overall outcomes. (AI-generated)</t>
  </si>
  <si>
    <t>Experts recommend focusing on education to improve overall outcomes. Experts recommend focusing on education to improve overall outcomes. Experts recommend focusing on education to improve overall outcomes. (AI-generated)</t>
  </si>
  <si>
    <t>Experts recommend focusing on finance to improve overall outcomes. finance has become increasingly important in today's world. Understanding finance is crucial for professionals in this field. finance has become increasingly important in today's world. Experts recommend focusing on finance to improve overall outcomes. (AI-generated)</t>
  </si>
  <si>
    <t>Understanding health is crucial for professionals in this field. Recent studies show that health can have significant impact on society. Experts recommend focusing on health to improve overall outcomes. Understanding health is crucial for professionals in this field. Recent studies show that health can have significant impact on society. Recent studies show that health can have significant impact on society.</t>
  </si>
  <si>
    <t>Understanding sports is crucial for professionals in this field. Experts recommend focusing on sports to improve overall outcomes. Understanding sports is crucial for professionals in this field. sports has become increasingly important in today's world. (AI-generated)</t>
  </si>
  <si>
    <t>Experts recommend focusing on tech to improve overall outcomes. Experts recommend focusing on tech to improve overall outcomes. Understanding tech is crucial for professionals in this field. Understanding tech is crucial for professionals in this field. The development of tech technologies has accelerated over the past decade.</t>
  </si>
  <si>
    <t>Recent studies show that finance can have significant impact on society. Understanding finance is crucial for professionals in this field. Experts recommend focusing on finance to improve overall outcomes. finance has become increasingly important in today's world. (AI-generated)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</si>
  <si>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t>
  </si>
  <si>
    <t>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(AI-generated)</t>
  </si>
  <si>
    <t>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t>
  </si>
  <si>
    <t>Understanding tech is crucial for professionals in this field. Experts recommend focusing on tech to improve overall outcomes. Experts recommend focusing on tech to improve overall outcomes. Recent studies show that tech can have significant impact on society.</t>
  </si>
  <si>
    <t>The development of tech technologies has accelerated over the past decade. Experts recommend focusing on tech to improve overall outcomes. The development of tech technologies has accelerated over the past decade. (AI-generated)</t>
  </si>
  <si>
    <t>Recent studies show that education can have significant impact on society. Recent studies show that education can have significant impact on society. Experts recommend focusing on education to improve overall outcomes. education has become increasingly important in today's world. education has become increasingly important in today's world. education has become increasingly important in today's world. (AI-generated)</t>
  </si>
  <si>
    <t>Experts recommend focusing on tech to improve overall outcomes.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Understanding tech is crucial for professionals in this field.</t>
  </si>
  <si>
    <t>Recent studies show that sports can have significant impact on society. Recent studies show that sports can have significant impact on society. The development of sports technologies has accelerated over the past decade. sports has become increasingly important in today's world. Experts recommend focusing on sports to improve overall outcomes. Experts recommend focusing on sports to improve overall outcomes. (AI-generated)</t>
  </si>
  <si>
    <t>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t>
  </si>
  <si>
    <t>tech has become increasingly important in today's world. Understanding tech is crucial for professionals in this field. Experts recommend focusing on tech to improve overall outcomes. The development of tech technologies has accelerated over the past decade. tech has become increasingly important in today's world. Understanding tech is crucial for professionals in this field.</t>
  </si>
  <si>
    <t>finance has become increasingly important in today's world. The development of finance technologies has accelerated over the past decade. Understanding finance is crucial for professionals in this field. The development of finance technologies has accelerated over the past decade. finance has become increasingly important in today's world.</t>
  </si>
  <si>
    <t>Experts recommend focusing on sports to improve overall outcomes. 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 (AI-generated)</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</si>
  <si>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(AI-generated)</t>
  </si>
  <si>
    <t>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(AI-generated)</t>
  </si>
  <si>
    <t>Recent studies show that politics can have significant impact on society. Experts recommend focusing on politics to improve overall outcomes. politics has become increasingly important in today's world. Understanding politics is crucial for professionals in this field. Experts recommend focusing on politics to improve overall outcomes. (AI-generated)</t>
  </si>
  <si>
    <t>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Experts recommend focusing on politics to improve overall outcomes.</t>
  </si>
  <si>
    <t>Understanding politics is crucial for professionals in this field. Understanding politics is crucial for professionals in this field. politics has become increasingly important in today's world. Experts recommend focusing on politics to improve overall outcomes. (AI-generated)</t>
  </si>
  <si>
    <t>The development of education technologies has accelerated over the past decade. Recent studies show that education can have significant impact on society. Recent studies show that education can have significant impact on society.</t>
  </si>
  <si>
    <t>Recent studies show that health can have significant impact on society. 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t>
  </si>
  <si>
    <t>Experts recommend focusing on finance to improve overall outcomes. Experts recommend focusing on finance to improve overall outcomes.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</si>
  <si>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Understanding sports is crucial for professionals in this field. (AI-generated)</t>
  </si>
  <si>
    <t>Experts recommend focusing on finance to improve overall outcomes. Understanding finance is crucial for professionals in this field. Recent studies show that finance can have significant impact on society. Recent studies show that finance can have significant impact on society.</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</si>
  <si>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(AI-generated)</t>
  </si>
  <si>
    <t>health has become increasingly important in today's world. Understanding health is crucial for professionals in this field. Understanding health is crucial for professionals in this field. Experts recommend focusing on health to improve overall outcomes. Understanding health is crucial for professionals in this field. Understanding health is crucial for professionals in this field.</t>
  </si>
  <si>
    <t>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(AI-generated)</t>
  </si>
  <si>
    <t>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 (AI-generated)</t>
  </si>
  <si>
    <t>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 (AI-generated)</t>
  </si>
  <si>
    <t>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Understanding health is crucial for professionals in this field.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</si>
  <si>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 (AI-generated)</t>
  </si>
  <si>
    <t>Understanding education is crucial for professionals in this field. Understanding education is crucial for professionals in this field. Recent studies show that education can have significant impact on society. Understanding education is crucial for professionals in this field. education has become increasingly important in today's world. (AI-generated)</t>
  </si>
  <si>
    <t>Experts recommend focusing on tech to improve overall outcomes. Recent studies show that tech can have significant impact on society. The development of tech technologies has accelerated over the past decade. Experts recommend focusing on tech to improve overall outcomes. Recent studies show that tech can have significant impact on society.</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</si>
  <si>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(AI-generated)</t>
  </si>
  <si>
    <t>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t>
  </si>
  <si>
    <t>tech has become increasingly important in today's world. Experts recommend focusing on tech to improve overall outcomes. The development of tech technologies has accelerated over the past decade. tech has become increasingly important in today's world. (AI-generated)</t>
  </si>
  <si>
    <t>Understanding politics is crucial for professionals in this field. The development of politics technologies has accelerated over the past decade. Experts recommend focusing on politics to improve overall outcomes. Understanding politics is crucial for professionals in this field.</t>
  </si>
  <si>
    <t>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(AI-generated)</t>
  </si>
  <si>
    <t>Recent studies show that health can have significant impact on society. Understanding health is crucial for professionals in this field. Recent studies show that health can have significant impact on society. Understanding health is crucial for professionals in this field.</t>
  </si>
  <si>
    <t>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t>
  </si>
  <si>
    <t>education has become increasingly important in today's world.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t>
  </si>
  <si>
    <t>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(AI-generated)</t>
  </si>
  <si>
    <t>sports has become increasingly important in today's world. Understanding sports is crucial for professionals in this field. Recent studies show that sports can have significant impact on society. sports has become increasingly important in today's world. sports has become increasingly important in today's world. (AI-generated)</t>
  </si>
  <si>
    <t>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 (AI-generated)</t>
  </si>
  <si>
    <t>Understanding sports is crucial for professionals in this field. sports has become increasingly important in today's world.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</si>
  <si>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tech has become increasingly important in today's world. tech has become increasingly important in today's world. The development of tech technologies has accelerated over the past decade. Understanding tech is crucial for professionals in this field. Recent studies show that tech can have significant impact on society. (AI-generated)</t>
  </si>
  <si>
    <t>Understanding finance is crucial for professionals in this field. finance has become increasingly important in today's world. finance has become increasingly important in today's world. Recent studies show that finance can have significant impact on society.</t>
  </si>
  <si>
    <t>education has become increasingly important in today's world. Understanding education is crucial for professionals in this field. Understanding education is crucial for professionals in this field. Experts recommend focusing on education to improve overall outcomes. (AI-generated)</t>
  </si>
  <si>
    <t>The development of tech technologies has accelerated over the past decade. The development of tech technologies has accelerated over the past decade. tech has become increasingly important in today's world. Experts recommend focusing on tech to improve overall outcomes. Experts recommend focusing on tech to improve overall outcomes.</t>
  </si>
  <si>
    <t>Experts recommend focusing on health to improve overall outcomes. Understanding health is crucial for professionals in this field. Understanding health is crucial for professionals in this field. health has become increasingly important in today's world. Understanding health is crucial for professionals in this field. (AI-generated)</t>
  </si>
  <si>
    <t>Understanding finance is crucial for professionals in this field. Recent studies show that finance can have significant impact on society. finance has become increasingly important in today's world. Experts recommend focusing on finance to improve overall outcomes. Recent studies show that finance can have significant impact on society.</t>
  </si>
  <si>
    <t>Recent studies show that finance can have significant impact on society. Experts recommend focusing on finance to improve overall outcomes. Recent studies show that finance can have significant impact on society. finance has become increasingly important in today's world. Understanding finance is crucial for professionals in this field. (AI-generated)</t>
  </si>
  <si>
    <t>Recent studies show that sports can have significant impact on society. The development of sports technologies has accelerated over the past decade. sports has become increasingly important in today's world. Understanding sports is crucial for professionals in this field. Recent studies show that sports can have significant impact on society. (AI-generated)</t>
  </si>
  <si>
    <t>Understanding sports is crucial for professionals in this field. The development of sports technologies has accelerated over the past decade. Understanding sports is crucial for professionals in this field. Experts recommend focusing on sports to improve overall outcomes. Experts recommend focusing on sports to improve overall outcomes. Understanding sports is crucial for professionals in this field. (AI-generated)</t>
  </si>
  <si>
    <t>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t>
  </si>
  <si>
    <t>The development of sports technologies has accelerated over the past decade. Experts recommend focusing on sports to improve overall outcomes. Experts recommend focusing on sports to improve overall outcomes. Understanding sports is crucial for professionals in this field. Experts recommend focusing on sports to improve overall outcomes. Experts recommend focusing on sports to improve overall outcomes.</t>
  </si>
  <si>
    <t>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(AI-generated)</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</si>
  <si>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(AI-generated)</t>
  </si>
  <si>
    <t>The development of politics technologies has accelerated over the past decade. Understanding politics is crucial for professionals in this field. politics has become increasingly important in today's world. Understanding politics is crucial for professionals in this field. (AI-generated)</t>
  </si>
  <si>
    <t>Recent studies show that health can have significant impact on society. health has become increasingly important in today's world. Understanding health is crucial for professionals in this field. Experts recommend focusing on health to improve overall outcomes. Understanding health is crucial for professionals in this field. Understanding health is crucial for professionals in this field.</t>
  </si>
  <si>
    <t>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Understanding sports is crucial for professionals in this field.</t>
  </si>
  <si>
    <t>Understanding finance is crucial for professionals in this field. 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 (AI-generated)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</si>
  <si>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</si>
  <si>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t>
  </si>
  <si>
    <t>Understanding sports is crucial for professionals in this field. The development of sports technologies has accelerated over the past decade. sports has become increasingly important in today's world. (AI-generated)</t>
  </si>
  <si>
    <t>health has become increasingly important in today's world. Understanding health is crucial for professionals in this field. health has become increasingly important in today's world. The development of health technologies has accelerated over the past decade. Understanding health is crucial for professionals in this field. (AI-generated)</t>
  </si>
  <si>
    <t>tech has become increasingly important in today's world. Experts recommend focusing on tech to improve overall outcomes. Recent studies show that tech can have significant impact on society. tech has become increasingly important in today's world.</t>
  </si>
  <si>
    <t>tech has become increasingly important in today's world. Experts recommend focusing on tech to improve overall outcomes. Understanding tech is crucial for professionals in this field. Understanding tech is crucial for professionals in this field. (AI-generated)</t>
  </si>
  <si>
    <t>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</si>
  <si>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(AI-generated)</t>
  </si>
  <si>
    <t>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 Understanding health is crucial for professionals in this field.</t>
  </si>
  <si>
    <t>Understanding finance is crucial for professionals in this field. finance has become increasingly important in today's world. finance has become increasingly important in today's world. Experts recommend focusing on finance to improve overall outcomes. Recent studies show that finance can have significant impact on society. (AI-generated)</t>
  </si>
  <si>
    <t>Understanding sports is crucial for professionals in this field. Experts recommend focusing on sports to improve overall outcomes. sports has become increasingly important in today's world. Understanding sports is crucial for professionals in this field. Understanding sports is crucial for professionals in this field. Recent studies show that sports can have significant impact on society.</t>
  </si>
  <si>
    <t>education has become increasingly important in today's world. The development of education technologies has accelerated over the past decade. Experts recommend focusing on education to improve overall outcomes. education has become increasingly important in today's world. (AI-generated)</t>
  </si>
  <si>
    <t>Experts recommend focusing on health to improve overall outcomes. The development of health technologies has accelerated over the past decade. health has become increasingly important in today's world. (AI-generated)</t>
  </si>
  <si>
    <t>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t>
  </si>
  <si>
    <t>Recent studies show that tech can have significant impact on society. Understanding tech is crucial for professionals in this field. tech has become increasingly important in today's world. Understanding tech is crucial for professionals in this field. Experts recommend focusing on tech to improve overall outcomes. Understanding tech is crucial for professionals in this field. (AI-generated)</t>
  </si>
  <si>
    <t>Experts recommend focusing on health to improve overall outcomes. Experts recommend focusing on health to improve overall outcomes. Understanding health is crucial for professionals in this field.</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</si>
  <si>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t>
  </si>
  <si>
    <t>Experts recommend focusing on education to improve overall outcomes. education has become increasingly important in today's world. Recent studies show that education can have significant impact on society. education has become increasingly important in today's world. Understanding education is crucial for professionals in this field. Recent studies show that education can have significant impact on society. (AI-generated)</t>
  </si>
  <si>
    <t>Experts recommend focusing on finance to improve overall outcomes. Experts recommend focusing on finance to improve overall outcomes. finance has become increasingly important in today's world. Experts recommend focusing on finance to improve overall outcomes. Understanding finance is crucial for professionals in this field. Understanding finance is crucial for professionals in this field. (AI-generated)</t>
  </si>
  <si>
    <t>Recent studies show that tech can have significant impact on society. Understanding tech is crucial for professionals in this field. The development of tech technologies has accelerated over the past decade. Recent studies show that tech can have significant impact on society. Experts recommend focusing on tech to improve overall outcomes.</t>
  </si>
  <si>
    <t>tech has become increasingly important in today's world. The development of tech technologies has accelerated over the past decade. Understanding tech is crucial for professionals in this field.</t>
  </si>
  <si>
    <t>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(AI-generated)</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</si>
  <si>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t>
  </si>
  <si>
    <t>Recent studies show that politics can have significant impact on society. The development of politics technologies has accelerated over the past decade. The development of politics technologies has accelerated over the past decade.</t>
  </si>
  <si>
    <t>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 (AI-generated)</t>
  </si>
  <si>
    <t>Understanding sports is crucial for professionals in this field.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(AI-generated)</t>
  </si>
  <si>
    <t>health has become increasingly important in today's world. Experts recommend focusing on health to improve overall outcomes. health has become increasingly important in today's world. The development of health technologies has accelerated over the past decade. Understanding health is crucial for professionals in this field.</t>
  </si>
  <si>
    <t>health has become increasingly important in today's world. health has become increasingly important in today's world. health has become increasingly important in today's world. The development of health technologies has accelerated over the past decade. Understanding health is crucial for professionals in this field. (AI-generated)</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</si>
  <si>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t>
  </si>
  <si>
    <t>Experts recommend focusing on health to improve overall outcomes. Experts recommend focusing on health to improve overall outcomes. health has become increasingly important in today's world. The development of health technologies has accelerated over the past decade. Recent studies show that health can have significant impact on society. health has become increasingly important in today's world. (AI-generated)</t>
  </si>
  <si>
    <t>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(AI-generated)</t>
  </si>
  <si>
    <t>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(AI-generated)</t>
  </si>
  <si>
    <t>The development of tech technologies has accelerated over the past decade. Experts recommend focusing on tech to improve overall outcomes. The development of tech technologies has accelerated over the past decade. Experts recommend focusing on tech to improve overall outcomes. (AI-generated)</t>
  </si>
  <si>
    <t>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 Recent studies show that sports can have significant impact on society.</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</si>
  <si>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</si>
  <si>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health has become increasingly important in today's world.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t>
  </si>
  <si>
    <t>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(AI-generated)</t>
  </si>
  <si>
    <t>education has become increasingly important in today's world. The development of education technologies has accelerated over the past decade. education has become increasingly important in today's world. Understanding education is crucial for professionals in this field. Understanding education is crucial for professionals in this field. The development of education technologies has accelerated over the past decade. (AI-generated)</t>
  </si>
  <si>
    <t>Recent studies show that tech can have significant impact on society. Understanding tech is crucial for professionals in this field. The development of tech technologies has accelerated over the past decade. (AI-generated)</t>
  </si>
  <si>
    <t>Understanding tech is crucial for professionals in this field. tech has become increasingly important in today's world. The development of tech technologies has accelerated over the past decade. The development of tech technologies has accelerated over the past decade. The development of tech technologies has accelerated over the past decade. (AI-generated)</t>
  </si>
  <si>
    <t>Understanding tech is crucial for professionals in this field. Recent studies show that tech can have significant impact on society. Experts recommend focusing on tech to improve overall outcomes. Recent studies show that tech can have significant impact on society. Experts recommend focusing on tech to improve overall outcomes.</t>
  </si>
  <si>
    <t>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Recent studies show that politics can have significant impact on society. (AI-generated)</t>
  </si>
  <si>
    <t>Understanding politics is crucial for professionals in this field.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(AI-generated)</t>
  </si>
  <si>
    <t>finance has become increasingly important in today's world. 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(AI-generated)</t>
  </si>
  <si>
    <t>Recent studies show that tech can have significant impact on society. tech has become increasingly important in today's world. The development of tech technologies has accelerated over the past decade. Understanding tech is crucial for professionals in this field. tech has become increasingly important in today's world.</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</si>
  <si>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t>
  </si>
  <si>
    <t>Recent studies show that sports can have significant impact on society. sports has become increasingly important in today's world. Understanding sports is crucial for professionals in this field. Experts recommend focusing on sports to improve overall outcomes. sports has become increasingly important in today's world. (AI-generated)</t>
  </si>
  <si>
    <t>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(AI-generated)</t>
  </si>
  <si>
    <t>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sports has become increasingly important in today's world.</t>
  </si>
  <si>
    <t>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Experts recommend focusing on sports to improve overall outcomes. Experts recommend focusing on sports to improve overall outcomes. (AI-generated)</t>
  </si>
  <si>
    <t>health has become increasingly important in today's world. health has become increasingly important in today's world. Experts recommend focusing on health to improve overall outcomes. health has become increasingly important in today's world. Understanding health is crucial for professionals in this field. (AI-generated)</t>
  </si>
  <si>
    <t>health has become increasingly important in today's world. Recent studies show that health can have significant impact on society. health has become increasingly important in today's world. Experts recommend focusing on health to improve overall outcomes.</t>
  </si>
  <si>
    <t>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(AI-generated)</t>
  </si>
  <si>
    <t>The development of health technologies has accelerated over the past decade. health has become increasingly important in today's world. Experts recommend focusing on health to improve overall outcomes. health has become increasingly important in today's world. Recent studies show that health can have significant impact on society. Recent studies show that health can have significant impact on society. (AI-generated)</t>
  </si>
  <si>
    <t>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t>
  </si>
  <si>
    <t>Experts recommend focusing on sports to improve overall outcomes. Experts recommend focusing on sports to improve overall outcomes. Experts recommend focusing on sports to improve overall outcomes. sports has become increasingly important in today's world. Understanding sports is crucial for professionals in this field. The development of sports technologies has accelerated over the past decade. (AI-generated)</t>
  </si>
  <si>
    <t>Understanding sports is crucial for professionals in this field. Understanding sports is crucial for professionals in this field. sports has become increasingly important in today's world. Understanding sports is crucial for professionals in this field. Recent studies show that sports can have significant impact on society.</t>
  </si>
  <si>
    <t>The development of finance technologies has accelerated over the past decade. finance has become increasingly important in today's world. finance has become increasingly important in today's world. Experts recommend focusing on finance to improve overall outcomes.</t>
  </si>
  <si>
    <t>Recent studies show that sports can have significant impact on society. sports has become increasingly important in today's world. 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t>
  </si>
  <si>
    <t>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</si>
  <si>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t>
  </si>
  <si>
    <t>Understanding finance is crucial for professionals in this field. Recent studies show that finance can have significant impact on society. Understanding finance is crucial for professionals in this field. The development of finance technologies has accelerated over the past decade. (AI-generated)</t>
  </si>
  <si>
    <t>The development of sports technologies has accelerated over the past decade. Recent studies show that sports can have significant impact on society. sports has become increasingly important in today's world. Recent studies show that sports can have significant impact on society. (AI-generated)</t>
  </si>
  <si>
    <t>Experts recommend focusing on politics to improve overall outcomes. Experts recommend focusing on politics to improve overall outcomes. politics has become increasingly important in today's world. Recent studies show that politics can have significant impact on society. Experts recommend focusing on politics to improve overall outcomes. (AI-generated)</t>
  </si>
  <si>
    <t>Understanding sports is crucial for professionals in this field. sports has become increasingly important in today's world. Experts recommend focusing on sports to improve overall outcomes. Recent studies show that sports can have significant impact on society.</t>
  </si>
  <si>
    <t>Experts recommend focusing on tech to improve overall outcomes. 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(AI-generated)</t>
  </si>
  <si>
    <t>Recent studies show that politics can have significant impact on society.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t>
  </si>
  <si>
    <t>education has become increasingly important in today's world. 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(AI-generated)</t>
  </si>
  <si>
    <t>Understanding politics is crucial for professionals in this field. politics has become increasingly important in today's world.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t>
  </si>
  <si>
    <t>Understanding politics is crucial for professionals in this field. Recent studies show that politics can have significant impact on society. Understanding politics is crucial for professionals in this field. Understanding politics is crucial for professionals in this field. Recent studies show that politics can have significant impact on society.</t>
  </si>
  <si>
    <t>Understanding finance is crucial for professionals in this field. finance has become increasingly important in today's world. The development of finance technologies has accelerated over the past decade. Understanding finance is crucial for professionals in this field. Understanding finance is crucial for professionals in this field. (AI-generated)</t>
  </si>
  <si>
    <t>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politics has become increasingly important in today's world.</t>
  </si>
  <si>
    <t>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(AI-generated)</t>
  </si>
  <si>
    <t>The development of health technologies has accelerated over the past decade. Experts recommend focusing on health to improve overall outcomes. health has become increasingly important in today's world. The development of health technologies has accelerated over the past decade. (AI-generated)</t>
  </si>
  <si>
    <t>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</si>
  <si>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Understanding sports is crucial for professionals in this field. The development of sports technologies has accelerated over the past decade. Understanding sports is crucial for professionals in this field. Understanding sports is crucial for professionals in this field. Understanding sports is crucial for professionals in this field. Understanding sports is crucial for professionals in this field.</t>
  </si>
  <si>
    <t>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 (AI-generated)</t>
  </si>
  <si>
    <t>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 (AI-generated)</t>
  </si>
  <si>
    <t>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Understanding sports is crucial for professionals in this field. (AI-generated)</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</si>
  <si>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</si>
  <si>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Understanding sports is crucial for professionals in this field. Experts recommend focusing on sports to improve overall outcomes. Understanding sports is crucial for professionals in this field. Recent studies show that sports can have significant impact on society. (AI-generated)</t>
  </si>
  <si>
    <t>Recent studies show that tech can have significant impact on society. Recent studies show that tech can have significant impact on society. Recent studies show that tech can have significant impact on society. Understanding tech is crucial for professionals in this field. tech has become increasingly important in today's world. tech has become increasingly important in today's world. (AI-generated)</t>
  </si>
  <si>
    <t>Experts recommend focusing on education to improve overall outcomes.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</si>
  <si>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Recent studies show that health can have significant impact on society. health has become increasingly important in today's world. Recent studies show that health can have significant impact on society. health has become increasingly important in today's world. (AI-generated)</t>
  </si>
  <si>
    <t>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</si>
  <si>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t>
  </si>
  <si>
    <t>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 Experts recommend focusing on health to improve overall outcomes. (AI-generated)</t>
  </si>
  <si>
    <t>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</si>
  <si>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</si>
  <si>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(AI-generated)</t>
  </si>
  <si>
    <t>Experts recommend focusing on health to improve overall outcomes. The development of health technologies has accelerated over the past decade. Understanding health is crucial for professionals in this field. health has become increasingly important in today's world. Recent studies show that health can have significant impact on society.</t>
  </si>
  <si>
    <t>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(AI-generated)</t>
  </si>
  <si>
    <t>politics has become increasingly important in today's world. Experts recommend focusing on politics to improve overall outcomes. politics has become increasingly important in today's world. (AI-generated)</t>
  </si>
  <si>
    <t>The development of tech technologies has accelerated over the past decade. Understanding tech is crucial for professionals in this field. tech has become increasingly important in today's world. Experts recommend focusing on tech to improve overall outcomes. Understanding tech is crucial for professionals in this field. (AI-generated)</t>
  </si>
  <si>
    <t>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Experts recommend focusing on politics to improve overall outcomes.</t>
  </si>
  <si>
    <t>sports has become increasingly important in today's world. Experts recommend focusing on sports to improve overall outcomes. sports has become increasingly important in today's world. sports has become increasingly important in today's world. sports has become increasingly important in today's world. Understanding sports is crucial for professionals in this field. (AI-generated)</t>
  </si>
  <si>
    <t>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(AI-generated)</t>
  </si>
  <si>
    <t>The development of finance technologies has accelerated over the past decade. finance has become increasingly important in today's world. finance has become increasingly important in today's world. Recent studies show that finance can have significant impact on society. Recent studies show that finance can have significant impact on society. (AI-generated)</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</si>
  <si>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(AI-generated)</t>
  </si>
  <si>
    <t>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 (AI-generated)</t>
  </si>
  <si>
    <t>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t>
  </si>
  <si>
    <t>health has become increasingly important in today's world. Recent studies show that health can have significant impact on society. Understanding health is crucial for professionals in this field.</t>
  </si>
  <si>
    <t>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(AI-generated)</t>
  </si>
  <si>
    <t>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t>
  </si>
  <si>
    <t>Recent studies show that sports can have significant impact on society.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(AI-generated)</t>
  </si>
  <si>
    <t>Recent studies show that sports can have significant impact on society. Understanding sports is crucial for professionals in this field. Recent studies show that sports can have significant impact on society. Experts recommend focusing on sports to improve overall outcomes. The development of sports technologies has accelerated over the past decade.</t>
  </si>
  <si>
    <t>Experts recommend focusing on education to improve overall outcomes. The development of education technologies has accelerated over the past decade. Recent studies show that education can have significant impact on society. The development of education technologies has accelerated over the past decade. (AI-generated)</t>
  </si>
  <si>
    <t>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</si>
  <si>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health has become increasingly important in today's world. health has become increasingly important in today's world. Understanding health is crucial for professionals in this field. Experts recommend focusing on health to improve overall outcomes. (AI-generated)</t>
  </si>
  <si>
    <t>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</si>
  <si>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(AI-generated)</t>
  </si>
  <si>
    <t>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Understanding education is crucial for professionals in this field. (AI-generated)</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</si>
  <si>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</si>
  <si>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t>
  </si>
  <si>
    <t>Recent studies show that tech can have significant impact on society. tech has become increasingly important in today's world. tech has become increasingly important in today's world. The development of tech technologies has accelerated over the past decade. (AI-generated)</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</si>
  <si>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Recent studies show that sports can have significant impact on society.</t>
  </si>
  <si>
    <t>Recent studies show that tech can have significant impact on society. Understanding tech is crucial for professionals in this field. Experts recommend focusing on tech to improve overall outcomes. Experts recommend focusing on tech to improve overall outcomes. Experts recommend focusing on tech to improve overall outcomes. The development of tech technologies has accelerated over the past decade.</t>
  </si>
  <si>
    <t>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(AI-generated)</t>
  </si>
  <si>
    <t>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t>
  </si>
  <si>
    <t>Understanding finance is crucial for professionals in this field. Recent studies show that finance can have significant impact on society. finance has become increasingly important in today's world. finance has become increasingly important in today's world. (AI-generated)</t>
  </si>
  <si>
    <t>Understanding finance is crucial for professionals in this field. 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t>
  </si>
  <si>
    <t>Experts recommend focusing on sports to improve overall outcomes. Recent studies show that sports can have significant impact on society. Experts recommend focusing on sports to improve overall outcomes. Understanding sports is crucial for professionals in this field. Recent studies show that sports can have significant impact on society.</t>
  </si>
  <si>
    <t>tech has become increasingly important in today's world. The development of tech technologies has accelerated over the past decade. tech has become increasingly important in today's world. Recent studies show that tech can have significant impact on society. The development of tech technologies has accelerated over the past decade. (AI-generated)</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</si>
  <si>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finance has become increasingly important in today's world.</t>
  </si>
  <si>
    <t>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(AI-generated)</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</si>
  <si>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</si>
  <si>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(AI-generated)</t>
  </si>
  <si>
    <t>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Experts recommend focusing on finance to improve overall outcomes. (AI-generated)</t>
  </si>
  <si>
    <t>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politics has become increasingly important in today's world.</t>
  </si>
  <si>
    <t>Experts recommend focusing on finance to improve overall outcomes. The development of finance technologies has accelerated over the past decade. finance has become increasingly important in today's world. Understanding finance is crucial for professionals in this field. Understanding finance is crucial for professionals in this field.</t>
  </si>
  <si>
    <t>education has become increasingly important in today's world. Understanding education is crucial for professionals in this field. education has become increasingly important in today's world. Experts recommend focusing on education to improve overall outcomes. (AI-generated)</t>
  </si>
  <si>
    <t>Understanding sports is crucial for professionals in this field. sports has become increasingly important in today's world. Experts recommend focusing on sports to improve overall outcomes. The development of sports technologies has accelerated over the past decade. The development of sports technologies has accelerated over the past decade.</t>
  </si>
  <si>
    <t>sports has become increasingly important in today's world. Experts recommend focusing on sports to improve overall outcomes. Understanding sports is crucial for professionals in this field. sports has become increasingly important in today's world. The development of sports technologies has accelerated over the past decade. Understanding sports is crucial for professionals in this field. (AI-generated)</t>
  </si>
  <si>
    <t>Experts recommend focusing on politics to improve overall outcomes. 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t>
  </si>
  <si>
    <t>Recent studies show that tech can have significant impact on society. 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t>
  </si>
  <si>
    <t>finance has become increasingly important in today's world. Understanding finance is crucial for professionals in this field. finance has become increasingly important in today's world. The development of finance technologies has accelerated over the past decade. Understanding finance is crucial for professionals in this field.</t>
  </si>
  <si>
    <t>sports has become increasingly important in today's world.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sports has become increasingly important in today's world.</t>
  </si>
  <si>
    <t>Recent studies show that tech can have significant impact on society. Experts recommend focusing on tech to improve overall outcomes. tech has become increasingly important in today's world. The development of tech technologies has accelerated over the past decade. tech has become increasingly important in today's world. (AI-generated)</t>
  </si>
  <si>
    <t>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t>
  </si>
  <si>
    <t>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t>
  </si>
  <si>
    <t>Experts recommend focusing on health to improve overall outcomes. Understanding health is crucial for professionals in this field. Understanding health is crucial for professionals in this field. Experts recommend focusing on health to improve overall outcomes. Experts recommend focusing on health to improve overall outcomes. health has become increasingly important in today's world.</t>
  </si>
  <si>
    <t>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t>
  </si>
  <si>
    <t>Experts recommend focusing on health to improve overall outcomes. The development of health technologies has accelerated over the past decade. health has become increasingly important in today's world. health has become increasingly important in today's world. (AI-generated)</t>
  </si>
  <si>
    <t>Recent studies show that politics can have significant impact on society.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(AI-generated)</t>
  </si>
  <si>
    <t>health has become increasingly important in today's world. Understanding health is crucial for professionals in this field. Understanding health is crucial for professionals in this field. The development of health technologies has accelerated over the past decade. Experts recommend focusing on health to improve overall outcomes. (AI-generated)</t>
  </si>
  <si>
    <t>Understanding finance is crucial for professionals in this field. Understanding finance is crucial for professionals in this field. Experts recommend focusing on finance to improve overall outcomes. Understanding finance is crucial for professionals in this field.</t>
  </si>
  <si>
    <t>Understanding tech is crucial for professionals in this field. tech has become increasingly important in today's world. Recent studies show that tech can have significant impact on society. tech has become increasingly important in today's world. (AI-generated)</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</si>
  <si>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The development of politics technologies has accelerated over the past decade. (AI-generated)</t>
  </si>
  <si>
    <t>Recent studies show that tech can have significant impact on society. Recent studies show that tech can have significant impact on society. The development of tech technologies has accelerated over the past decade. Understanding tech is crucial for professionals in this field.</t>
  </si>
  <si>
    <t>Experts recommend focusing on finance to improve overall outcomes.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t>
  </si>
  <si>
    <t>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(AI-generated)</t>
  </si>
  <si>
    <t>Recent studies show that education can have significant impact on society. education has become increasingly important in today's world. Experts recommend focusing on education to improve overall outcomes. Experts recommend focusing on education to improve overall outcomes. Recent studies show that education can have significant impact on society. education has become increasingly important in today's world. (AI-generated)</t>
  </si>
  <si>
    <t>Experts recommend focusing on sports to improve overall outcomes. Understanding sports is crucial for professionals in this field. Understanding sports is crucial for professionals in this field.</t>
  </si>
  <si>
    <t>Experts recommend focusing on sports to improve overall outcomes. sports has become increasingly important in today's world.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</si>
  <si>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health to improve overall outcomes. Experts recommend focusing on health to improve overall outcomes. Understanding health is crucial for professionals in this field. The development of health technologies has accelerated over the past decade. Recent studies show that health can have significant impact on society. Experts recommend focusing on health to improve overall outcomes.</t>
  </si>
  <si>
    <t>Understanding health is crucial for professionals in this field. Experts recommend focusing on health to improve overall outcomes. The development of health technologies has accelerated over the past decade. Experts recommend focusing on health to improve overall outcomes. The development of health technologies has accelerated over the past decade. (AI-generated)</t>
  </si>
  <si>
    <t>Understanding health is crucial for professionals in this field. 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t>
  </si>
  <si>
    <t>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t>
  </si>
  <si>
    <t>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 politics has become increasingly important in today's world. (AI-generated)</t>
  </si>
  <si>
    <t>tech has become increasingly important in today's world. 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(AI-generated)</t>
  </si>
  <si>
    <t>Experts recommend focusing on politics to improve overall outcomes. Understanding politics is crucial for professionals in this field. The development of politics technologies has accelerated over the past decade. Understanding politics is crucial for professionals in this field. Experts recommend focusing on politics to improve overall outcomes. (AI-generated)</t>
  </si>
  <si>
    <t>Understanding finance is crucial for professionals in this field. 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(AI-generated)</t>
  </si>
  <si>
    <t>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(AI-generated)</t>
  </si>
  <si>
    <t>Recent studies show that health can have significant impact on society. health has become increasingly important in today's world. The development of health technologies has accelerated over the past decade. Recent studies show that health can have significant impact on society. (AI-generated)</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</si>
  <si>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t>
  </si>
  <si>
    <t>Recent studies show that finance can have significant impact on society. Recent studies show that finance can have significant impact on society. Experts recommend focusing on finance to improve overall outcomes. Experts recommend focusing on finance to improve overall outcomes. Experts recommend focusing on finance to improve overall outcomes. Recent studies show that finance can have significant impact on society.</t>
  </si>
  <si>
    <t>Understanding politics is crucial for professionals in this field. politics has become increasingly important in today's world. Experts recommend focusing on politics to improve overall outcomes. politics has become increasingly important in today's world. (AI-generated)</t>
  </si>
  <si>
    <t>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Recent studies show that tech can have significant impact on society. (AI-generated)</t>
  </si>
  <si>
    <t>Experts recommend focusing on health to improve overall outcomes. Recent studies show that health can have significant impact on society. Experts recommend focusing on health to improve overall outcomes. health has become increasingly important in today's world. Experts recommend focusing on health to improve overall outcomes. Experts recommend focusing on health to improve overall outcomes.</t>
  </si>
  <si>
    <t>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t>
  </si>
  <si>
    <t>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t>
  </si>
  <si>
    <t>Understanding politics is crucial for professionals in this field. politics has become increasingly important in today's world. Experts recommend focusing on politics to improve overall outcomes. politics has become increasingly important in today's world.</t>
  </si>
  <si>
    <t>Experts recommend focusing on politics to improve overall outcomes. Recent studies show that politics can have significant impact on society. Recent studies show that politics can have significant impact on society. politics has become increasingly important in today's world.</t>
  </si>
  <si>
    <t>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(AI-generated)</t>
  </si>
  <si>
    <t>Recent studies show that finance can have significant impact on society. finance has become increasingly important in today's world. The development of finance technologies has accelerated over the past decade.</t>
  </si>
  <si>
    <t>The development of health technologies has accelerated over the past decade. Recent studies show that health can have significant impact on society. health has become increasingly important in today's world. Understanding health is crucial for professionals in this field. health has become increasingly important in today's world. Understanding health is crucial for professionals in this field.</t>
  </si>
  <si>
    <t>sports has become increasingly important in today's world. Recent studies show that sports can have significant impact on society. Recent studies show that sports can have significant impact on society. Recent studies show that sports can have significant impact on society.</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</si>
  <si>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t>
  </si>
  <si>
    <t>education has become increasingly important in today's world. Understanding education is crucial for professionals in this field. education has become increasingly important in today's world. Recent studies show that education can have significant impact on society. (AI-generated)</t>
  </si>
  <si>
    <t>Understanding education is crucial for professionals in this field. Recent studies show that education can have significant impact on society. Understanding education is crucial for professionals in this field.</t>
  </si>
  <si>
    <t>The development of finance technologies has accelerated over the past decade. Recent studies show that finance can have significant impact on society. Understanding finance is crucial for professionals in this field. finance has become increasingly important in today's world. finance has become increasingly important in today's world.</t>
  </si>
  <si>
    <t>education has become increasingly important in today's world.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t>
  </si>
  <si>
    <t>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 (AI-generated)</t>
  </si>
  <si>
    <t>The development of politics technologies has accelerated over the past decade. Understanding politics is crucial for professionals in this field. Experts recommend focusing on politics to improve overall outcomes. Understanding politics is crucial for professionals in this field. (AI-generated)</t>
  </si>
  <si>
    <t>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(AI-generated)</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</si>
  <si>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t>
  </si>
  <si>
    <t>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</si>
  <si>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(AI-generated)</t>
  </si>
  <si>
    <t>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Experts recommend focusing on tech to improve overall outcomes. (AI-generated)</t>
  </si>
  <si>
    <t>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t>
  </si>
  <si>
    <t>The development of tech technologies has accelerated over the past decade.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t>
  </si>
  <si>
    <t>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t>
  </si>
  <si>
    <t>Recent studies show that politics can have significant impact on society. The development of politics technologies has accelerated over the past decade. Understanding politics is crucial for professionals in this field. politics has become increasingly important in today's world.</t>
  </si>
  <si>
    <t>Experts recommend focusing on tech to improve overall outcomes. Experts recommend focusing on tech to improve overall outcomes. Understanding tech is crucial for professionals in this field. Understanding tech is crucial for professionals in this field. Understanding tech is crucial for professionals in this field. Recent studies show that tech can have significant impact on society. (AI-generated)</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</si>
  <si>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t>
  </si>
  <si>
    <t>politics has become increasingly important in today's world.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t>
  </si>
  <si>
    <t>Experts recommend focusing on finance to improve overall outcomes. Understanding finance is crucial for professionals in this field. Experts recommend focusing on finance to improve overall outcomes. The development of finance technologies has accelerated over the past decade. (AI-generated)</t>
  </si>
  <si>
    <t>Experts recommend focusing on politics to improve overall outcomes. Recent studies show that politics can have significant impact on society. Understanding politics is crucial for professionals in this field. Understanding politics is crucial for professionals in this field. (AI-generated)</t>
  </si>
  <si>
    <t>Experts recommend focusing on politics to improve overall outcomes. Recent studies show that politics can have significant impact on society. Understanding politics is crucial for professionals in this field. Experts recommend focusing on politics to improve overall outcomes.</t>
  </si>
  <si>
    <t>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(AI-generated)</t>
  </si>
  <si>
    <t>Understanding tech is crucial for professionals in this field. The development of tech technologies has accelerated over the past decade. Understanding tech is crucial for professionals in this field. (AI-generated)</t>
  </si>
  <si>
    <t>Experts recommend focusing on sports to improve overall outcomes. 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t>
  </si>
  <si>
    <t>Recent studies show that politics can have significant impact on society. Recent studies show that politics can have significant impact on society. The development of politics technologies has accelerated over the past decade. (AI-generated)</t>
  </si>
  <si>
    <t>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t>
  </si>
  <si>
    <t>Recent studies show that education can have significant impact on society. Understanding education is crucial for professionals in this field. Understanding education is crucial for professionals in this field. Understanding education is crucial for professionals in this field. (AI-generated)</t>
  </si>
  <si>
    <t>Understanding health is crucial for professionals in this field. Understanding health is crucial for professionals in this field. Understanding health is crucial for professionals in this field. health has become increasingly important in today's world. Understanding health is crucial for professionals in this field.</t>
  </si>
  <si>
    <t>Understanding tech is crucial for professionals in this field. The development of tech technologies has accelerated over the past decade. Recent studies show that tech can have significant impact on society. Understanding tech is crucial for professionals in this field.</t>
  </si>
  <si>
    <t>Experts recommend focusing on health to improve overall outcomes. Understanding health is crucial for professionals in this field. health has become increasingly important in today's world.</t>
  </si>
  <si>
    <t>Understanding tech is crucial for professionals in this field. Understanding tech is crucial for professionals in this field. Recent studies show that tech can have significant impact on society. Recent studies show that tech can have significant impact on society.</t>
  </si>
  <si>
    <t>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 (AI-generated)</t>
  </si>
  <si>
    <t>Recent studies show that education can have significant impact on society. 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t>
  </si>
  <si>
    <t>Experts recommend focusing on finance to improve overall outcomes. Understanding finance is crucial for professionals in this field. The development of finance technologies has accelerated over the past decade. Understanding finance is crucial for professionals in this field.</t>
  </si>
  <si>
    <t>Experts recommend focusing on sports to improve overall outcomes. Experts recommend focusing on sports to improve overall outcomes. Experts recommend focusing on sports to improve overall outcomes. (AI-generated)</t>
  </si>
  <si>
    <t>Recent studies show that sports can have significant impact on society. Recent studies show that sports can have significant impact on society. Recent studies show that sports can have significant impact on society. sports has become increasingly important in today's world. The development of sports technologies has accelerated over the past decade.</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</si>
  <si>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t>
  </si>
  <si>
    <t>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</si>
  <si>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(AI-generated)</t>
  </si>
  <si>
    <t>Recent studies show that sports can have significant impact on society. Understanding sports is crucial for professionals in this field. sports has become increasingly important in today's world. sports has become increasingly important in today's world.</t>
  </si>
  <si>
    <t>Recent studies show that finance can have significant impact on society. 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</si>
  <si>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 (AI-generated)</t>
  </si>
  <si>
    <t>Understanding finance is crucial for professionals in this field. The development of finance technologies has accelerated over the past decade. Understanding finance is crucial for professionals in this field. (AI-generated)</t>
  </si>
  <si>
    <t>The development of finance technologies has accelerated over the past decade. Recent studies show that finance can have significant impact on society. Understanding finance is crucial for professionals in this field. Understanding finance is crucial for professionals in this field. Experts recommend focusing on finance to improve overall outcomes. Experts recommend focusing on finance to improve overall outcomes. (AI-generated)</t>
  </si>
  <si>
    <t>The development of sports technologies has accelerated over the past decade. Experts recommend focusing on sports to improve overall outcomes. Recent studies show that sports can have significant impact on society. Experts recommend focusing on sports to improve overall outcomes. Understanding sports is crucial for professionals in this field.</t>
  </si>
  <si>
    <t>Experts recommend focusing on education to improve overall outcomes. Experts recommend focusing on education to improve overall outcomes. Experts recommend focusing on education to improve overall outcomes. education has become increasingly important in today's world. (AI-generated)</t>
  </si>
  <si>
    <t>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Experts recommend focusing on sports to improve overall outcomes.</t>
  </si>
  <si>
    <t>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t>
  </si>
  <si>
    <t>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t>
  </si>
  <si>
    <t>tech has become increasingly important in today's world. 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t>
  </si>
  <si>
    <t>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(AI-generated)</t>
  </si>
  <si>
    <t>Understanding health is crucial for professionals in this field. Understanding health is crucial for professionals in this field. Recent studies show that health can have significant impact on society. Experts recommend focusing on health to improve overall outcomes. (AI-generated)</t>
  </si>
  <si>
    <t>Experts recommend focusing on tech to improve overall outcomes. The development of tech technologies has accelerated over the past decade.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t>
  </si>
  <si>
    <t>Experts recommend focusing on finance to improve overall outcomes. Recent studies show that finance can have significant impact on society. finance has become increasingly important in today's world. finance has become increasingly important in today's world. The development of finance technologies has accelerated over the past decade.</t>
  </si>
  <si>
    <t>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(AI-generated)</t>
  </si>
  <si>
    <t>Recent studies show that finance can have significant impact on society. Understanding finance is crucial for professionals in this field. Understanding finance is crucial for professionals in this field.</t>
  </si>
  <si>
    <t>The development of health technologies has accelerated over the past decade. 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</si>
  <si>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t>
  </si>
  <si>
    <t>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</si>
  <si>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</si>
  <si>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health has become increasingly important in today's world. Recent studies show that health can have significant impact on society. Understanding health is crucial for professionals in this field. Experts recommend focusing on health to improve overall outcomes. Understanding health is crucial for professionals in this field. Experts recommend focusing on health to improve overall outcomes.</t>
  </si>
  <si>
    <t>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(AI-generated)</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</si>
  <si>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Experts recommend focusing on finance to improve overall outcomes. Understanding finance is crucial for professionals in this field.</t>
  </si>
  <si>
    <t>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(AI-generated)</t>
  </si>
  <si>
    <t>Experts recommend focusing on tech to improve overall outcomes. Experts recommend focusing on tech to improve overall outcomes. Experts recommend focusing on tech to improve overall outcomes. Understanding tech is crucial for professionals in this field. The development of tech technologies has accelerated over the past decade. Recent studies show that tech can have significant impact on society.</t>
  </si>
  <si>
    <t>Experts recommend focusing on politics to improve overall outcomes. 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</si>
  <si>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(AI-generated)</t>
  </si>
  <si>
    <t>Understanding education is crucial for professionals in this field. Recent studies show that education can have significant impact on society. Recent studies show that education can have significant impact on society.</t>
  </si>
  <si>
    <t>Understanding tech is crucial for professionals in this field. Recent studies show that tech can have significant impact on society. The development of tech technologies has accelerated over the past decade. tech has become increasingly important in today's world. Experts recommend focusing on tech to improve overall outcomes. Understanding tech is crucial for professionals in this field.</t>
  </si>
  <si>
    <t>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t>
  </si>
  <si>
    <t>Recent studies show that health can have significant impact on society. Understanding health is crucial for professionals in this field. health has become increasingly important in today's world. Experts recommend focusing on health to improve overall outcomes. Experts recommend focusing on health to improve overall outcomes. The development of health technologies has accelerated over the past decade.</t>
  </si>
  <si>
    <t>The development of politics technologies has accelerated over the past decade. politics has become increasingly important in today's world. Understanding politics is crucial for professionals in this field. Experts recommend focusing on politics to improve overall outcomes. Experts recommend focusing on politics to improve overall outcomes.</t>
  </si>
  <si>
    <t>The development of finance technologies has accelerated over the past decade. Recent studies show that finance can have significant impact on society. Experts recommend focusing on finance to improve overall outcomes. (AI-generated)</t>
  </si>
  <si>
    <t>Recent studies show that finance can have significant impact on society.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(AI-generated)</t>
  </si>
  <si>
    <t>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(AI-generated)</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</si>
  <si>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(AI-generated)</t>
  </si>
  <si>
    <t>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t>
  </si>
  <si>
    <t>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</si>
  <si>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t>
  </si>
  <si>
    <t>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t>
  </si>
  <si>
    <t>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t>
  </si>
  <si>
    <t>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The development of tech technologies has accelerated over the past decade. (AI-generated)</t>
  </si>
  <si>
    <t>sports has become increasingly important in today's world. sports has become increasingly important in today's world. The development of sports technologies has accelerated over the past decade. Recent studies show that sports can have significant impact on society. Understanding sports is crucial for professionals in this field. (AI-generated)</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</si>
  <si>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 education has become increasingly important in today's world.</t>
  </si>
  <si>
    <t>education has become increasingly important in today's world.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(AI-generated)</t>
  </si>
  <si>
    <t>The development of finance technologies has accelerated over the past decade. 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t>
  </si>
  <si>
    <t>Understanding politics is crucial for professionals in this field. politics has become increasingly important in today's world. Understanding politics is crucial for professionals in this field. The development of politics technologies has accelerated over the past decade.</t>
  </si>
  <si>
    <t>Experts recommend focusing on politics to improve overall outcomes. Experts recommend focusing on politics to improve overall outcomes. Experts recommend focusing on politics to improve overall outcomes. Understanding politics is crucial for professionals in this field. Experts recommend focusing on politics to improve overall outcomes. The development of politics technologies has accelerated over the past decade.</t>
  </si>
  <si>
    <t>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Understanding finance is crucial for professionals in this field. (AI-generated)</t>
  </si>
  <si>
    <t>finance has become increasingly important in today's world. The development of finance technologies has accelerated over the past decade. The development of finance technologies has accelerated over the past decade. finance has become increasingly important in today's world. finance has become increasingly important in today's world. (AI-generated)</t>
  </si>
  <si>
    <t>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t>
  </si>
  <si>
    <t>The development of health technologies has accelerated over the past decade. Experts recommend focusing on health to improve overall outcomes. Understanding health is crucial for professionals in this field. Experts recommend focusing on health to improve overall outcomes. Recent studies show that health can have significant impact on society. Experts recommend focusing on health to improve overall outcomes. (AI-generated)</t>
  </si>
  <si>
    <t>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</si>
  <si>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The development of health technologies has accelerated over the past decade. The development of health technologies has accelerated over the past decade. health has become increasingly important in today's world. Recent studies show that health can have significant impact on society. health has become increasingly important in today's world.</t>
  </si>
  <si>
    <t>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Recent studies show that finance can have significant impact on society.</t>
  </si>
  <si>
    <t>Understanding politics is crucial for professionals in this field. politics has become increasingly important in today's world. politics has become increasingly important in today's world. The development of politics technologies has accelerated over the past decade. (AI-generated)</t>
  </si>
  <si>
    <t>tech has become increasingly important in today's world. The development of tech technologies has accelerated over the past decade. Understanding tech is crucial for professionals in this field. Experts recommend focusing on tech to improve overall outcomes. Recent studies show that tech can have significant impact on society. tech has become increasingly important in today's world.</t>
  </si>
  <si>
    <t>Experts recommend focusing on tech to improve overall outcomes. The development of tech technologies has accelerated over the past decade. tech has become increasingly important in today's world. Experts recommend focusing on tech to improve overall outcomes. Experts recommend focusing on tech to improve overall outcomes. Experts recommend focusing on tech to improve overall outcomes. (AI-generated)</t>
  </si>
  <si>
    <t>Experts recommend focusing on tech to improve overall outcomes. Recent studies show that tech can have significant impact on society. Recent studies show that tech can have significant impact on society. Understanding tech is crucial for professionals in this field.</t>
  </si>
  <si>
    <t>The development of health technologies has accelerated over the past decade. Experts recommend focusing on health to improve overall outcomes. Understanding health is crucial for professionals in this field. health has become increasingly important in today's world. (AI-generated)</t>
  </si>
  <si>
    <t>Experts recommend focusing on health to improve overall outcomes. Experts recommend focusing on health to improve overall outcomes. Recent studies show that health can have significant impact on society. Experts recommend focusing on health to improve overall outcomes. Understanding health is crucial for professionals in this field. (AI-generated)</t>
  </si>
  <si>
    <t>politics has become increasingly important in today's world. The development of politics technologies has accelerated over the past decade. Experts recommend focusing on politics to improve overall outcomes. politics has become increasingly important in today's world. Understanding politics is crucial for professionals in this field.</t>
  </si>
  <si>
    <t>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</si>
  <si>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Understanding tech is crucial for professionals in this field. Understanding tech is crucial for professionals in this field. Recent studies show that tech can have significant impact on society. Understanding tech is crucial for professionals in this field. tech has become increasingly important in today's world. (AI-generated)</t>
  </si>
  <si>
    <t>The development of finance technologies has accelerated over the past decade. Recent studies show that finance can have significant impact on society. finance has become increasingly important in today's world. finance has become increasingly important in today's world. Recent studies show that finance can have significant impact on society. (AI-generated)</t>
  </si>
  <si>
    <t>Experts recommend focusing on tech to improve overall outcomes. Understanding tech is crucial for professionals in this field. tech has become increasingly important in today's world. tech has become increasingly important in today's world. Recent studies show that tech can have significant impact on society. tech has become increasingly important in today's world. (AI-generated)</t>
  </si>
  <si>
    <t>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t>
  </si>
  <si>
    <t>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(AI-generated)</t>
  </si>
  <si>
    <t>education has become increasingly important in today's world. Understanding education is crucial for professionals in this field. Recent studies show that education can have significant impact on society. Understanding education is crucial for professionals in this field. Understanding education is crucial for professionals in this field. education has become increasingly important in today's world.</t>
  </si>
  <si>
    <t>Understanding politics is crucial for professionals in this field. politics has become increasingly important in today's world. The development of politics technologies has accelerated over the past decade. (AI-generated)</t>
  </si>
  <si>
    <t>tech has become increasingly important in today's world. Understanding tech is crucial for professionals in this field. The development of tech technologies has accelerated over the past decade. The development of tech technologies has accelerated over the past decade. (AI-generated)</t>
  </si>
  <si>
    <t>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(AI-generated)</t>
  </si>
  <si>
    <t>sports has become increasingly important in today's world. Understanding sports is crucial for professionals in this field. Experts recommend focusing on sports to improve overall outcomes. sports has become increasingly important in today's world. Understanding sports is crucial for professionals in this field.</t>
  </si>
  <si>
    <t>education has become increasingly important in today's world. education has become increasingly important in today's world. The development of education technologies has accelerated over the past decade. education has become increasingly important in today's world.</t>
  </si>
  <si>
    <t>Experts recommend focusing on politics to improve overall outcomes. Recent studies show that politics can have significant impact on society. politics has become increasingly important in today's world. Understanding politics is crucial for professionals in this field. (AI-generated)</t>
  </si>
  <si>
    <t>sports has become increasingly important in today's world. 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Experts recommend focusing on sports to improve overall outcomes.</t>
  </si>
  <si>
    <t>Experts recommend focusing on health to improve overall outcomes. health has become increasingly important in today's world.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t>
  </si>
  <si>
    <t>Experts recommend focusing on finance to improve overall outcomes. Experts recommend focusing on finance to improve overall outcomes. finance has become increasingly important in today's world. Understanding finance is crucial for professionals in this field. Recent studies show that finance can have significant impact on society. Experts recommend focusing on finance to improve overall outcomes.</t>
  </si>
  <si>
    <t>Recent studies show that tech can have significant impact on society. 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(AI-generated)</t>
  </si>
  <si>
    <t>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t>
  </si>
  <si>
    <t>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(AI-generated)</t>
  </si>
  <si>
    <t>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t>
  </si>
  <si>
    <t>Understanding politics is crucial for professionals in this field. 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t>
  </si>
  <si>
    <t>Understanding tech is crucial for professionals in this field. Understanding tech is crucial for professionals in this field. Understanding tech is crucial for professionals in this field. The development of tech technologies has accelerated over the past decade. Experts recommend focusing on tech to improve overall outcomes.</t>
  </si>
  <si>
    <t>The development of politics technologies has accelerated over the past decade. politics has become increasingly important in today's world. Understanding politics is crucial for professionals in this field. Experts recommend focusing on politics to improve overall outcomes. (AI-generated)</t>
  </si>
  <si>
    <t>Understanding education is crucial for professionals in this field. education has become increasingly important in today's world. Experts recommend focusing on education to improve overall outcomes.</t>
  </si>
  <si>
    <t>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t>
  </si>
  <si>
    <t>The development of tech technologies has accelerated over the past decade. Understanding tech is crucial for professionals in this field. Experts recommend focusing on tech to improve overall outcomes. Understanding tech is crucial for professionals in this field. Understanding tech is crucial for professionals in this field.</t>
  </si>
  <si>
    <t>Understanding sports is crucial for professionals in this field. Recent studies show that sports can have significant impact on society. Understanding sports is crucial for professionals in this field. Understanding sports is crucial for professionals in this field. The development of sports technologies has accelerated over the past decade. (AI-generated)</t>
  </si>
  <si>
    <t>Recent studies show that politics can have significant impact on society. politics has become increasingly important in today's world. politics has become increasingly important in today's world. Understanding politics is crucial for professionals in this field. Recent studies show that politics can have significant impact on society. (AI-generated)</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</si>
  <si>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Experts recommend focusing on sports to improve overall outcomes.</t>
  </si>
  <si>
    <t>tech has become increasingly important in today's world. 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t>
  </si>
  <si>
    <t>Understanding education is crucial for professionals in this field. The development of education technologies has accelerated over the past decade. Recent studies show that education can have significant impact on society.</t>
  </si>
  <si>
    <t>Experts recommend focusing on politics to improve overall outcomes. Recent studies show that politics can have significant impact on society. Experts recommend focusing on politics to improve overall outcomes. politics has become increasingly important in today's world. Understanding politics is crucial for professionals in this field. The development of politics technologies has accelerated over the past decade.</t>
  </si>
  <si>
    <t>health has become increasingly important in today's world. The development of health technologies has accelerated over the past decade. Experts recommend focusing on health to improve overall outcomes. health has become increasingly important in today's world. The development of health technologies has accelerated over the past decade. health has become increasingly important in today's world. (AI-generated)</t>
  </si>
  <si>
    <t>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t>
  </si>
  <si>
    <t>Experts recommend focusing on sports to improve overall outcomes. 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(AI-generated)</t>
  </si>
  <si>
    <t>The development of health technologies has accelerated over the past decade. Experts recommend focusing on health to improve overall outcomes. The development of health technologies has accelerated over the past decade.</t>
  </si>
  <si>
    <t>Recent studies show that finance can have significant impact on society. The development of finance technologies has accelerated over the past decade. Understanding finance is crucial for professionals in this field.</t>
  </si>
  <si>
    <t>Recent studies show that finance can have significant impact on society. finance has become increasingly important in today's world. The development of finance technologies has accelerated over the past decade. Understanding finance is crucial for professionals in this field. Understanding finance is crucial for professionals in this field. (AI-generated)</t>
  </si>
  <si>
    <t>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(AI-generated)</t>
  </si>
  <si>
    <t>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</si>
  <si>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finance has become increasingly important in today's world. finance has become increasingly important in today's world. Understanding finance is crucial for professionals in this field. Experts recommend focusing on finance to improve overall outcomes. (AI-generated)</t>
  </si>
  <si>
    <t>Understanding tech is crucial for professionals in this field. tech has become increasingly important in today's world. tech has become increasingly important in today's world. Experts recommend focusing on tech to improve overall outcomes. tech has become increasingly important in today's world.</t>
  </si>
  <si>
    <t>Experts recommend focusing on health to improve overall outcomes. health has become increasingly important in today's world. The development of health technologies has accelerated over the past decade. The development of health technologies has accelerated over the past decade. health has become increasingly important in today's world. Experts recommend focusing on health to improve overall outcomes. (AI-generated)</t>
  </si>
  <si>
    <t>tech has become increasingly important in today's world. Recent studies show that tech can have significant impact on society. tech has become increasingly important in today's world. Understanding tech is crucial for professionals in this field.</t>
  </si>
  <si>
    <t>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t>
  </si>
  <si>
    <t>Experts recommend focusing on sports to improve overall outcomes. The development of sports technologies has accelerated over the past decade. sports has become increasingly important in today's world. Recent studies show that sports can have significant impact on society. Experts recommend focusing on sports to improve overall outcomes. (AI-generated)</t>
  </si>
  <si>
    <t>Experts recommend focusing on finance to improve overall outcomes. Recent studies show that finance can have significant impact on society. Experts recommend focusing on finance to improve overall outcomes. finance has become increasingly important in today's world. (AI-generated)</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</si>
  <si>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 (AI-generated)</t>
  </si>
  <si>
    <t>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t>
  </si>
  <si>
    <t>Recent studies show that education can have significant impact on society. education has become increasingly important in today's world. Recent studies show that education can have significant impact on society. (AI-generated)</t>
  </si>
  <si>
    <t>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(AI-generated)</t>
  </si>
  <si>
    <t>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 (AI-generated)</t>
  </si>
  <si>
    <t>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Understanding health is crucial for professionals in this field.</t>
  </si>
  <si>
    <t>education has become increasingly important in today's world. Recent studies show that education can have significant impact on society. Recent studies show that education can have significant impact on society. (AI-generated)</t>
  </si>
  <si>
    <t>tech has become increasingly important in today's world. Understanding tech is crucial for professionals in this field. Understanding tech is crucial for professionals in this field. Understanding tech is crucial for professionals in this field.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</si>
  <si>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(AI-generated)</t>
  </si>
  <si>
    <t>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(AI-generated)</t>
  </si>
  <si>
    <t>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 finance has become increasingly important in today's world. (AI-generated)</t>
  </si>
  <si>
    <t>finance has become increasingly important in today's world. Recent studies show that finance can have significant impact on society. finance has become increasingly important in today's world. Recent studies show that finance can have significant impact on society. Experts recommend focusing on finance to improve overall outcomes. (AI-generated)</t>
  </si>
  <si>
    <t>Understanding health is crucial for professionals in this field. 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(AI-generated)</t>
  </si>
  <si>
    <t>Experts recommend focusing on education to improve overall outcomes.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(AI-generated)</t>
  </si>
  <si>
    <t>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(AI-generated)</t>
  </si>
  <si>
    <t>Recent studies show that sports can have significant impact on society. Understanding sports is crucial for professionals in this field. Experts recommend focusing on sports to improve overall outcomes. sports has become increasingly important in today's world. (AI-generated)</t>
  </si>
  <si>
    <t>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t>
  </si>
  <si>
    <t>Recent studies show that tech can have significant impact on society. Understanding tech is crucial for professionals in this field. Experts recommend focusing on tech to improve overall outcomes. Recent studies show that tech can have significant impact on society. (AI-generated)</t>
  </si>
  <si>
    <t>Understanding sports is crucial for professionals in this field. sports has become increasingly important in today's world. Experts recommend focusing on sports to improve overall outcomes.</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</si>
  <si>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 (AI-generated)</t>
  </si>
  <si>
    <t>Understanding sports is crucial for professionals in this field. Recent studies show that sports can have significant impact on society. sports has become increasingly important in today's world. Experts recommend focusing on sports to improve overall outcomes. Experts recommend focusing on sports to improve overall outcomes. Understanding sports is crucial for professionals in this field. (AI-generated)</t>
  </si>
  <si>
    <t>Experts recommend focusing on tech to improve overall outcomes. Recent studies show that tech can have significant impact on society. Experts recommend focusing on tech to improve overall outcomes. Experts recommend focusing on tech to improve overall outcomes. The development of tech technologies has accelerated over the past decade. The development of tech technologies has accelerated over the past decade. (AI-generated)</t>
  </si>
  <si>
    <t>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t>
  </si>
  <si>
    <t>Experts recommend focusing on education to improve overall outcomes.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Experts recommend focusing on education to improve overall outcomes. (AI-generated)</t>
  </si>
  <si>
    <t>Understanding finance is crucial for professionals in this field. The development of finance technologies has accelerated over the past decade. finance has become increasingly important in today's world. The development of finance technologies has accelerated over the past decade. (AI-generated)</t>
  </si>
  <si>
    <t>education has become increasingly important in today's world. Understanding education is crucial for professionals in this field. Understanding education is crucial for professionals in this field. Understanding education is crucial for professionals in this field. (AI-generated)</t>
  </si>
  <si>
    <t>health has become increasingly important in today's world. Understanding health is crucial for professionals in this field. health has become increasingly important in today's world. The development of health technologies has accelerated over the past decade. (AI-generated)</t>
  </si>
  <si>
    <t>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politics has become increasingly important in today's world. (AI-generated)</t>
  </si>
  <si>
    <t>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(AI-generated)</t>
  </si>
  <si>
    <t>education has become increasingly important in today's world. Experts recommend focusing on education to improve overall outcomes. education has become increasingly important in today's world. Recent studies show that education can have significant impact on society. (AI-generated)</t>
  </si>
  <si>
    <t>finance has become increasingly important in today's world.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</si>
  <si>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tech has become increasingly important in today's world. tech has become increasingly important in today's world. tech has become increasingly important in today's world. The development of tech technologies has accelerated over the past decade. The development of tech technologies has accelerated over the past decade. (AI-generated)</t>
  </si>
  <si>
    <t>Understanding tech is crucial for professionals in this field. The development of tech technologies has accelerated over the past decade. tech has become increasingly important in today's world. Recent studies show that tech can have significant impact on society. Understanding tech is crucial for professionals in this field.</t>
  </si>
  <si>
    <t>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(AI-generated)</t>
  </si>
  <si>
    <t>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education has become increasingly important in today's world. Experts recommend focusing on education to improve overall outcomes.</t>
  </si>
  <si>
    <t>Experts recommend focusing on sports to improve overall outcomes. Recent studies show that sports can have significant impact on society. Experts recommend focusing on sports to improve overall outcomes. Experts recommend focusing on sports to improve overall outcomes.</t>
  </si>
  <si>
    <t>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t>
  </si>
  <si>
    <t>health has become increasingly important in today's world.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t>
  </si>
  <si>
    <t>Understanding tech is crucial for professionals in this field. Understanding tech is crucial for professionals in this field. tech has become increasingly important in today's world. The development of tech technologies has accelerated over the past decade. (AI-generated)</t>
  </si>
  <si>
    <t>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</si>
  <si>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Experts recommend focusing on sports to improve overall outcomes. Recent studies show that sports can have significant impact on society. sports has become increasingly important in today's world. Experts recommend focusing on sports to improve overall outcomes. sports has become increasingly important in today's world.</t>
  </si>
  <si>
    <t>health has become increasingly important in today's world. Recent studies show that health can have significant impact on society. Experts recommend focusing on health to improve overall outcomes. health has become increasingly important in today's world. health has become increasingly important in today's world.</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</si>
  <si>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t>
  </si>
  <si>
    <t>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t>
  </si>
  <si>
    <t>Experts recommend focusing on finance to improve overall outcomes. finance has become increasingly important in today's world. The development of finance technologies has accelerated over the past decade. Experts recommend focusing on finance to improve overall outcomes. Experts recommend focusing on finance to improve overall outcomes. (AI-generated)</t>
  </si>
  <si>
    <t>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t>
  </si>
  <si>
    <t>finance has become increasingly important in today's world.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t>
  </si>
  <si>
    <t>Recent studies show that finance can have significant impact on society. Understanding finance is crucial for professionals in this field. finance has become increasingly important in today's world. The development of finance technologies has accelerated over the past decade. finance has become increasingly important in today's world. (AI-generated)</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</si>
  <si>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(AI-generated)</t>
  </si>
  <si>
    <t>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The development of politics technologies has accelerated over the past decade.</t>
  </si>
  <si>
    <t>sports has become increasingly important in today's world. Understanding sports is crucial for professionals in this field. sports has become increasingly important in today's world. The development of sports technologies has accelerated over the past decade. (AI-generated)</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</si>
  <si>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</si>
  <si>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t>
  </si>
  <si>
    <t>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t>
  </si>
  <si>
    <t>sports has become increasingly important in today's world. Experts recommend focusing on sports to improve overall outcomes. Experts recommend focusing on sports to improve overall outcomes. The development of sports technologies has accelerated over the past decade. (AI-generated)</t>
  </si>
  <si>
    <t>Understanding politics is crucial for professionals in this field. politics has become increasingly important in today's world. Recent studies show that politics can have significant impact on society. Understanding politics is crucial for professionals in this field.</t>
  </si>
  <si>
    <t>Recent studies show that health can have significant impact on society. Understanding health is crucial for professionals in this field. Understanding health is crucial for professionals in this field. Experts recommend focusing on health to improve overall outcomes. Recent studies show that health can have significant impact on society. Experts recommend focusing on health to improve overall outcomes. (AI-generated)</t>
  </si>
  <si>
    <t>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Understanding education is crucial for professionals in this field. education has become increasingly important in today's world.</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</si>
  <si>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education has become increasingly important in today's world. education has become increasingly important in today's world.</t>
  </si>
  <si>
    <t>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Understanding health is crucial for professionals in this field. (AI-generated)</t>
  </si>
  <si>
    <t>Experts recommend focusing on sports to improve overall outcomes. Experts recommend focusing on sports to improve overall outcomes. Recent studies show that sports can have significant impact on society.</t>
  </si>
  <si>
    <t>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t>
  </si>
  <si>
    <t>tech has become increasingly important in today's world. The development of tech technologies has accelerated over the past decade. Recent studies show that tech can have significant impact on society. Recent studies show that tech can have significant impact on society. Understanding tech is crucial for professionals in this field. Recent studies show that tech can have significant impact on society.</t>
  </si>
  <si>
    <t>Recent studies show that education can have significant impact on society. Experts recommend focusing on education to improve overall outcomes. Understanding education is crucial for professionals in this field.</t>
  </si>
  <si>
    <t>Recent studies show that tech can have significant impact on society. Recent studies show that tech can have significant impact on society. Experts recommend focusing on tech to improve overall outcomes. Understanding tech is crucial for professionals in this field.</t>
  </si>
  <si>
    <t>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t>
  </si>
  <si>
    <t>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t>
  </si>
  <si>
    <t>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t>
  </si>
  <si>
    <t>Understanding politics is crucial for professionals in this field. Understanding politics is crucial for professionals in this field. politics has become increasingly important in today's world. Recent studies show that politics can have significant impact on society. Experts recommend focusing on politics to improve overall outcomes. (AI-generated)</t>
  </si>
  <si>
    <t>The development of sports technologies has accelerated over the past decade. 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(AI-generated)</t>
  </si>
  <si>
    <t>sports has become increasingly important in today's world. Understanding sports is crucial for professionals in this field. Experts recommend focusing on sports to improve overall outcomes. (AI-generated)</t>
  </si>
  <si>
    <t>The development of sports technologies has accelerated over the past decade. Understanding sports is crucial for professionals in this field. Experts recommend focusing on sports to improve overall outcomes.</t>
  </si>
  <si>
    <t>Experts recommend focusing on tech to improve overall outcomes. Recent studies show that tech can have significant impact on society. Experts recommend focusing on tech to improve overall outcomes. Experts recommend focusing on tech to improve overall outcomes. (AI-generated)</t>
  </si>
  <si>
    <t>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</si>
  <si>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 politics has become increasingly important in today's world. (AI-generated)</t>
  </si>
  <si>
    <t>The development of health technologies has accelerated over the past decade. Understanding health is crucial for professionals in this field. Understanding health is crucial for professionals in this field. health has become increasingly important in today's world. (AI-generated)</t>
  </si>
  <si>
    <t>Understanding politics is crucial for professionals in this field. Understanding politics is crucial for professionals in this field. Recent studies show that politics can have significant impact on society. (AI-generated)</t>
  </si>
  <si>
    <t>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(AI-generated)</t>
  </si>
  <si>
    <t>health has become increasingly important in today's world. Experts recommend focusing on health to improve overall outcomes. health has become increasingly important in today's world. Understanding health is crucial for professionals in this field. health has become increasingly important in today's world.</t>
  </si>
  <si>
    <t>Recent studies show that tech can have significant impact on society. Recent studies show that tech can have significant impact on society. The development of tech technologies has accelerated over the past decade. Experts recommend focusing on tech to improve overall outcomes. Experts recommend focusing on tech to improve overall outcomes.</t>
  </si>
  <si>
    <t>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t>
  </si>
  <si>
    <t>Recent studies show that education can have significant impact on society. 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(AI-generated)</t>
  </si>
  <si>
    <t>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t>
  </si>
  <si>
    <t>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finance has become increasingly important in today's world. Understanding finance is crucial for professionals in this field. (AI-generated)</t>
  </si>
  <si>
    <t>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t>
  </si>
  <si>
    <t>finance has become increasingly important in today's world. Experts recommend focusing on finance to improve overall outcomes. finance has become increasingly important in today's world. Recent studies show that finance can have significant impact on society.</t>
  </si>
  <si>
    <t>The development of tech technologies has accelerated over the past decade. The development of tech technologies has accelerated over the past decade. Understanding tech is crucial for professionals in this field. Experts recommend focusing on tech to improve overall outcomes. (AI-generated)</t>
  </si>
  <si>
    <t>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(AI-generated)</t>
  </si>
  <si>
    <t>Understanding education is crucial for professionals in this field. Experts recommend focusing on education to improve overall outcomes. Recent studies show that education can have significant impact on society.</t>
  </si>
  <si>
    <t>The development of tech technologies has accelerated over the past decade. Experts recommend focusing on tech to improve overall outcomes. The development of tech technologies has accelerated over the past decade. Understanding tech is crucial for professionals in this field. Understanding tech is crucial for professionals in this field. Experts recommend focusing on tech to improve overall outcomes.</t>
  </si>
  <si>
    <t>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(AI-generated)</t>
  </si>
  <si>
    <t>Understanding tech is crucial for professionals in this field. Recent studies show that tech can have significant impact on society. The development of tech technologies has accelerated over the past decade. The development of tech technologies has accelerated over the past decade. (AI-generated)</t>
  </si>
  <si>
    <t>Experts recommend focusing on health to improve overall outcomes. Experts recommend focusing on health to improve overall outcomes. Understanding health is crucial for professionals in this field. health has become increasingly important in today's world. The development of health technologies has accelerated over the past decade. (AI-generated)</t>
  </si>
  <si>
    <t>sports has become increasingly important in today's world. The development of sports technologies has accelerated over the past decade. Experts recommend focusing on sports to improve overall outcomes. The development of sports technologies has accelerated over the past decade.</t>
  </si>
  <si>
    <t>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politics has become increasingly important in today's world.</t>
  </si>
  <si>
    <t>The development of sports technologies has accelerated over the past decade. Experts recommend focusing on sports to improve overall outcomes. Recent studies show that sports can have significant impact on society. sports has become increasingly important in today's world. Experts recommend focusing on sports to improve overall outcomes. (AI-generated)</t>
  </si>
  <si>
    <t>Recent studies show that education can have significant impact on society. education has become increasingly important in today's world. education has become increasingly important in today's world. Understanding education is crucial for professionals in this field. (AI-generated)</t>
  </si>
  <si>
    <t>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t>
  </si>
  <si>
    <t>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t>
  </si>
  <si>
    <t>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(AI-generated)</t>
  </si>
  <si>
    <t>Understanding health is crucial for professionals in this field. health has become increasingly important in today's world.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</si>
  <si>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 The development of health technologies has accelerated over the past decade. (AI-generated)</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</si>
  <si>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The development of politics technologies has accelerated over the past decade. (AI-generated)</t>
  </si>
  <si>
    <t>The development of finance technologies has accelerated over the past decade. 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t>
  </si>
  <si>
    <t>Understanding tech is crucial for professionals in this field. Understanding tech is crucial for professionals in this field. Understanding tech is crucial for professionals in this field.</t>
  </si>
  <si>
    <t>sports has become increasingly important in today's world. Experts recommend focusing on sports to improve overall outcomes. The development of sports technologies has accelerated over the past decade. Recent studies show that sports can have significant impact on society. Experts recommend focusing on sports to improve overall outcomes. Understanding sports is crucial for professionals in this field. (AI-generated)</t>
  </si>
  <si>
    <t>politics has become increasingly important in today's world. Recent studies show that politics can have significant impact on society. Experts recommend focusing on politics to improve overall outcomes. The development of politics technologies has accelerated over the past decade. (AI-generated)</t>
  </si>
  <si>
    <t>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 Experts recommend focusing on tech to improve overall outcomes.</t>
  </si>
  <si>
    <t>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Experts recommend focusing on sports to improve overall outcomes. sports has become increasingly important in today's world.</t>
  </si>
  <si>
    <t>Experts recommend focusing on finance to improve overall outcomes. finance has become increasingly important in today's world. The development of finance technologies has accelerated over the past decade. Experts recommend focusing on finance to improve overall outcomes. Recent studies show that finance can have significant impact on society. (AI-generated)</t>
  </si>
  <si>
    <t>Experts recommend focusing on finance to improve overall outcomes. Recent studies show that finance can have significant impact on society. finance has become increasingly important in today's world. Experts recommend focusing on finance to improve overall outcomes. Recent studies show that finance can have significant impact on society.</t>
  </si>
  <si>
    <t>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Experts recommend focusing on health to improve overall outcomes.</t>
  </si>
  <si>
    <t>Experts recommend focusing on sports to improve overall outcomes. The development of sports technologies has accelerated over the past decade.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</si>
  <si>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politics to improve overall outcomes. politics has become increasingly important in today's world. Recent studies show that politics can have significant impact on society. Experts recommend focusing on politics to improve overall outcomes. Understanding politics is crucial for professionals in this field.</t>
  </si>
  <si>
    <t>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Understanding education is crucial for professionals in this field. Understanding education is crucial for professionals in this field. (AI-generated)</t>
  </si>
  <si>
    <t>Recent studies show that politics can have significant impact on society. Experts recommend focusing on politics to improve overall outcomes. Recent studies show that politics can have significant impact on society. Experts recommend focusing on politics to improve overall outcomes.</t>
  </si>
  <si>
    <t>education has become increasingly important in today's world.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(AI-generated)</t>
  </si>
  <si>
    <t>Recent studies show that politics can have significant impact on society.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(AI-generated)</t>
  </si>
  <si>
    <t>Understanding sports is crucial for professionals in this field. The development of sports technologies has accelerated over the past decade. sports has become increasingly important in today's world. Experts recommend focusing on sports to improve overall outcomes. Experts recommend focusing on sports to improve overall outcomes.</t>
  </si>
  <si>
    <t>Experts recommend focusing on education to improve overall outcomes.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</si>
  <si>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Understanding health is crucial for professionals in this field. (AI-generated)</t>
  </si>
  <si>
    <t>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The development of tech technologies has accelerated over the past decade.</t>
  </si>
  <si>
    <t>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t>
  </si>
  <si>
    <t>Recent studies show that tech can have significant impact on society.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</si>
  <si>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 sports has become increasingly important in today's world.</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</si>
  <si>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t>
  </si>
  <si>
    <t>Experts recommend focusing on finance to improve overall outcomes. Understanding finance is crucial for professionals in this field. Experts recommend focusing on finance to improve overall outcomes. finance has become increasingly important in today's world. Experts recommend focusing on finance to improve overall outcomes.</t>
  </si>
  <si>
    <t>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t>
  </si>
  <si>
    <t>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(AI-generated)</t>
  </si>
  <si>
    <t>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Understanding politics is crucial for professionals in this field.</t>
  </si>
  <si>
    <t>The development of health technologies has accelerated over the past decade. Understanding health is crucial for professionals in this field. Experts recommend focusing on health to improve overall outcomes.</t>
  </si>
  <si>
    <t>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t>
  </si>
  <si>
    <t>Experts recommend focusing on tech to improve overall outcomes. Experts recommend focusing on tech to improve overall outcomes. tech has become increasingly important in today's world. Recent studies show that tech can have significant impact on society. (AI-generated)</t>
  </si>
  <si>
    <t>Experts recommend focusing on education to improve overall outcomes. education has become increasingly important in today's world. education has become increasingly important in today's world. Experts recommend focusing on education to improve overall outcomes. Recent studies show that education can have significant impact on society. Experts recommend focusing on education to improve overall outcomes.</t>
  </si>
  <si>
    <t>Recent studies show that tech can have significant impact on society. The development of tech technologies has accelerated over the past decade. Understanding tech is crucial for professionals in this field. Understanding tech is crucial for professionals in this field. Understanding tech is crucial for professionals in this field. Experts recommend focusing on tech to improve overall outcomes. (AI-generated)</t>
  </si>
  <si>
    <t>Recent studies show that finance can have significant impact on society. Experts recommend focusing on finance to improve overall outcomes. Recent studies show that finance can have significant impact on society. Experts recommend focusing on finance to improve overall outcomes. Experts recommend focusing on finance to improve overall outcomes. finance has become increasingly important in today's world.</t>
  </si>
  <si>
    <t>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(AI-generated)</t>
  </si>
  <si>
    <t>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Understanding sports is crucial for professionals in this field.</t>
  </si>
  <si>
    <t>politics has become increasingly important in today's world. politics has become increasingly important in today's world. Recent studies show that politics can have significant impact on society. Experts recommend focusing on politics to improve overall outcomes.</t>
  </si>
  <si>
    <t>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education has become increasingly important in today's world. education has become increasingly important in today's world.</t>
  </si>
  <si>
    <t>Understanding education is crucial for professionals in this field.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</si>
  <si>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Experts recommend focusing on politics to improve overall outcomes.</t>
  </si>
  <si>
    <t>The development of tech technologies has accelerated over the past decade. 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(AI-generated)</t>
  </si>
  <si>
    <t>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t>
  </si>
  <si>
    <t>Understanding education is crucial for professionals in this field. Recent studies show that education can have significant impact on society. education has become increasingly important in today's world. Understanding education is crucial for professionals in this field. Experts recommend focusing on education to improve overall outcomes. education has become increasingly important in today's world. (AI-generated)</t>
  </si>
  <si>
    <t>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t>
  </si>
  <si>
    <t>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(AI-generated)</t>
  </si>
  <si>
    <t>The development of tech technologies has accelerated over the past decade. tech has become increasingly important in today's world. Understanding tech is crucial for professionals in this field. Understanding tech is crucial for professionals in this field. (AI-generated)</t>
  </si>
  <si>
    <t>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t>
  </si>
  <si>
    <t>The development of finance technologies has accelerated over the past decade. finance has become increasingly important in today's world. finance has become increasingly important in today's world. Recent studies show that finance can have significant impact on society.</t>
  </si>
  <si>
    <t>Recent studies show that tech can have significant impact on society.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</si>
  <si>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t>
  </si>
  <si>
    <t>Experts recommend focusing on sports to improve overall outcomes. Recent studies show that sports can have significant impact on society. Experts recommend focusing on sports to improve overall outcomes. Recent studies show that sports can have significant impact on society. sports has become increasingly important in today's world.</t>
  </si>
  <si>
    <t>Recent studies show that tech can have significant impact on society. Understanding tech is crucial for professionals in this field. The development of tech technologies has accelerated over the past decade. Understanding tech is crucial for professionals in this field.</t>
  </si>
  <si>
    <t>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t>
  </si>
  <si>
    <t>sports has become increasingly important in today's world. Recent studies show that sports can have significant impact on society. Recent studies show that sports can have significant impact on society.</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</si>
  <si>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(AI-generated)</t>
  </si>
  <si>
    <t>Understanding health is crucial for professionals in this field. The development of health technologies has accelerated over the past decade. Understanding health is crucial for professionals in this field. Recent studies show that health can have significant impact on society. The development of health technologies has accelerated over the past decade. health has become increasingly important in today's world.</t>
  </si>
  <si>
    <t>Experts recommend focusing on education to improve overall outcomes. education has become increasingly important in today's world. Experts recommend focusing on education to improve overall outcomes. Understanding education is crucial for professionals in this field.</t>
  </si>
  <si>
    <t>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t>
  </si>
  <si>
    <t>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</si>
  <si>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finance has become increasingly important in today's world.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t>
  </si>
  <si>
    <t>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(AI-generated)</t>
  </si>
  <si>
    <t>Understanding sports is crucial for professionals in this field. sports has become increasingly important in today's world. The development of sports technologies has accelerated over the past decade. Experts recommend focusing on sports to improve overall outcomes.</t>
  </si>
  <si>
    <t>Understanding health is crucial for professionals in this field. Recent studies show that health can have significant impact on society. Experts recommend focusing on health to improve overall outcomes. Recent studies show that health can have significant impact on society. Understanding health is crucial for professionals in this field. health has become increasingly important in today's world. (AI-generated)</t>
  </si>
  <si>
    <t>Experts recommend focusing on finance to improve overall outcomes. The development of finance technologies has accelerated over the past decade. The development of finance technologies has accelerated over the past decade. finance has become increasingly important in today's world.</t>
  </si>
  <si>
    <t>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(AI-generated)</t>
  </si>
  <si>
    <t>Understanding sports is crucial for professionals in this field. Understanding sports is crucial for professionals in this field. Experts recommend focusing on sports to improve overall outcomes. The development of sports technologies has accelerated over the past decade. Experts recommend focusing on sports to improve overall outcomes.</t>
  </si>
  <si>
    <t>The development of politics technologies has accelerated over the past decade.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(AI-generated)</t>
  </si>
  <si>
    <t>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t>
  </si>
  <si>
    <t>Experts recommend focusing on health to improve overall outcomes. Experts recommend focusing on health to improve overall outcomes. Recent studies show that health can have significant impact on society. Recent studies show that health can have significant impact on society. (AI-generated)</t>
  </si>
  <si>
    <t>Experts recommend focusing on tech to improve overall outcomes. The development of tech technologies has accelerated over the past decade. Experts recommend focusing on tech to improve overall outcomes. (AI-generated)</t>
  </si>
  <si>
    <t>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t>
  </si>
  <si>
    <t>Understanding tech is crucial for professionals in this field. Experts recommend focusing on tech to improve overall outcomes. tech has become increasingly important in today's world. tech has become increasingly important in today's world. (AI-generated)</t>
  </si>
  <si>
    <t>sports has become increasingly important in today's world.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t>
  </si>
  <si>
    <t>Understanding sports is crucial for professionals in this field. Recent studies show that sports can have significant impact on society. Understanding sports is crucial for professionals in this field. (AI-generated)</t>
  </si>
  <si>
    <t>Understanding tech is crucial for professionals in this field. 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t>
  </si>
  <si>
    <t>The development of health technologies has accelerated over the past decade. 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(AI-generated)</t>
  </si>
  <si>
    <t>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(AI-generated)</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</si>
  <si>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(AI-generated)</t>
  </si>
  <si>
    <t>politics has become increasingly important in today's world. Understanding politics is crucial for professionals in this field. Recent studies show that politics can have significant impact on society. (AI-generated)</t>
  </si>
  <si>
    <t>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(AI-generated)</t>
  </si>
  <si>
    <t>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Recent studies show that tech can have significant impact on society.</t>
  </si>
  <si>
    <t>Understanding finance is crucial for professionals in this field. finance has become increasingly important in today's world. finance has become increasingly important in today's world. Experts recommend focusing on finance to improve overall outcomes.</t>
  </si>
  <si>
    <t>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t>
  </si>
  <si>
    <t>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</si>
  <si>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t>
  </si>
  <si>
    <t>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t>
  </si>
  <si>
    <t>Experts recommend focusing on finance to improve overall outcomes. Experts recommend focusing on finance to improve overall outcomes. Recent studies show that finance can have significant impact on society. finance has become increasingly important in today's world. (AI-generated)</t>
  </si>
  <si>
    <t>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(AI-generated)</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</si>
  <si>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Understanding health is crucial for professionals in this field.</t>
  </si>
  <si>
    <t>The development of tech technologies has accelerated over the past decade. Recent studies show that tech can have significant impact on society. The development of tech technologies has accelerated over the past decade. tech has become increasingly important in today's world.</t>
  </si>
  <si>
    <t>The development of politics technologies has accelerated over the past decade. Experts recommend focusing on politics to improve overall outcomes. Understanding politics is crucial for professionals in this field. Understanding politics is crucial for professionals in this field. politics has become increasingly important in today's world.</t>
  </si>
  <si>
    <t>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t>
  </si>
  <si>
    <t>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(AI-generated)</t>
  </si>
  <si>
    <t>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t>
  </si>
  <si>
    <t>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(AI-generated)</t>
  </si>
  <si>
    <t>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 Recent studies show that education can have significant impact on society. (AI-generated)</t>
  </si>
  <si>
    <t>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(AI-generated)</t>
  </si>
  <si>
    <t>The development of education technologies has accelerated over the past decade. Understanding education is crucial for professionals in this field. education has become increasingly important in today's world. (AI-generated)</t>
  </si>
  <si>
    <t>education has become increasingly important in today's world. education has become increasingly important in today's world. education has become increasingly important in today's world. education has become increasingly important in today's world. The development of education technologies has accelerated over the past decade. Understanding education is crucial for professionals in this field. (AI-generated)</t>
  </si>
  <si>
    <t>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t>
  </si>
  <si>
    <t>tech has become increasingly important in today's world. Understanding tech is crucial for professionals in this field. Recent studies show that tech can have significant impact on society. (AI-generated)</t>
  </si>
  <si>
    <t>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t>
  </si>
  <si>
    <t>The development of sports technologies has accelerated over the past decade. Understanding sports is crucial for professionals in this field. The development of sports technologies has accelerated over the past decade. Understanding sports is crucial for professionals in this field.</t>
  </si>
  <si>
    <t>health has become increasingly important in today's world. Experts recommend focusing on health to improve overall outcomes. Understanding health is crucial for professionals in this field. The development of health technologies has accelerated over the past decade.</t>
  </si>
  <si>
    <t>The development of health technologies has accelerated over the past decade. Understanding health is crucial for professionals in this field. health has become increasingly important in today's world.</t>
  </si>
  <si>
    <t>Experts recommend focusing on sports to improve overall outcomes. Understanding sports is crucial for professionals in this field. Recent studies show that sports can have significant impact on society. sports has become increasingly important in today's world. Recent studies show that sports can have significant impact on society. Recent studies show that sports can have significant impact on society. (AI-generated)</t>
  </si>
  <si>
    <t>Recent studies show that education can have significant impact on society. Understanding education is crucial for professionals in this field. Experts recommend focusing on education to improve overall outcomes. The development of education technologies has accelerated over the past decade. (AI-generated)</t>
  </si>
  <si>
    <t>Understanding tech is crucial for professionals in this field. The development of tech technologies has accelerated over the past decade. Recent studies show that tech can have significant impact on society. Experts recommend focusing on tech to improve overall outcomes. Experts recommend focusing on tech to improve overall outcomes. The development of tech technologies has accelerated over the past decade.</t>
  </si>
  <si>
    <t>Recent studies show that health can have significant impact on society. 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</si>
  <si>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t>
  </si>
  <si>
    <t>The development of education technologies has accelerated over the past decade. 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t>
  </si>
  <si>
    <t>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education has become increasingly important in today's world. (AI-generated)</t>
  </si>
  <si>
    <t>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Understanding politics is crucial for professionals in this field. (AI-generated)</t>
  </si>
  <si>
    <t>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(AI-generated)</t>
  </si>
  <si>
    <t>finance has become increasingly important in today's world. Experts recommend focusing on finance to improve overall outcomes. Recent studies show that finance can have significant impact on society. finance has become increasingly important in today's world. finance has become increasingly important in today's world.</t>
  </si>
  <si>
    <t>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(AI-generated)</t>
  </si>
  <si>
    <t>Experts recommend focusing on tech to improve overall outcomes. Understanding tech is crucial for professionals in this field. Experts recommend focusing on tech to improve overall outcomes. Understanding tech is crucial for professionals in this field.</t>
  </si>
  <si>
    <t>The development of politics technologies has accelerated over the past decade. politics has become increasingly important in today's world. Understanding politics is crucial for professionals in this field.</t>
  </si>
  <si>
    <t>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(AI-generated)</t>
  </si>
  <si>
    <t>Recent studies show that politics can have significant impact on society. Understanding politics is crucial for professionals in this field. politics has become increasingly important in today's world. Understanding politics is crucial for professionals in this field. politics has become increasingly important in today's world. (AI-generated)</t>
  </si>
  <si>
    <t>Recent studies show that education can have significant impact on society. education has become increasingly important in today's world. Experts recommend focusing on education to improve overall outcomes. Understanding education is crucial for professionals in this field. Recent studies show that education can have significant impact on society. Understanding education is crucial for professionals in this field.</t>
  </si>
  <si>
    <t>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t>
  </si>
  <si>
    <t>health has become increasingly important in today's world. health has become increasingly important in today's world. health has become increasingly important in today's world. Recent studies show that health can have significant impact on society. Understanding health is crucial for professionals in this field. health has become increasingly important in today's world. (AI-generated)</t>
  </si>
  <si>
    <t>Experts recommend focusing on tech to improve overall outcomes. tech has become increasingly important in today's world. Experts recommend focusing on tech to improve overall outcomes. The development of tech technologies has accelerated over the past decade. Experts recommend focusing on tech to improve overall outcomes. tech has become increasingly important in today's world. (AI-generated)</t>
  </si>
  <si>
    <t>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The development of finance technologies has accelerated over the past decade. (AI-generated)</t>
  </si>
  <si>
    <t>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t>
  </si>
  <si>
    <t>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t>
  </si>
  <si>
    <t>sports has become increasingly important in today's world. Experts recommend focusing on sports to improve overall outcomes. Experts recommend focusing on sports to improve overall outcomes. sports has become increasingly important in today's world. sports has become increasingly important in today's world. (AI-generated)</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</si>
  <si>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 (AI-generated)</t>
  </si>
  <si>
    <t>tech has become increasingly important in today's world. tech has become increasingly important in today's world. Understanding tech is crucial for professionals in this field. tech has become increasingly important in today's world. Recent studies show that tech can have significant impact on society. tech has become increasingly important in today's world. (AI-generated)</t>
  </si>
  <si>
    <t>politics has become increasingly important in today's world. Recent studies show that politics can have significant impact on society. politics has become increasingly important in today's world. Experts recommend focusing on politics to improve overall outcomes. Experts recommend focusing on politics to improve overall outcomes. Experts recommend focusing on politics to improve overall outcomes. (AI-generated)</t>
  </si>
  <si>
    <t>Experts recommend focusing on education to improve overall outcomes. Experts recommend focusing on education to improve overall outcomes. Understanding education is crucial for professionals in this field. Recent studies show that education can have significant impact on society. (AI-generated)</t>
  </si>
  <si>
    <t>The development of sports technologies has accelerated over the past decade. The development of sports technologies has accelerated over the past decade. sports has become increasingly important in today's world. sports has become increasingly important in today's world. sports has become increasingly important in today's world.</t>
  </si>
  <si>
    <t>education has become increasingly important in today's world. Experts recommend focusing on education to improve overall outcomes. Experts recommend focusing on education to improve overall outcomes. Experts recommend focusing on education to improve overall outcomes.</t>
  </si>
  <si>
    <t>Recent studies show that sports can have significant impact on society. The development of sports technologies has accelerated over the past decade. Experts recommend focusing on sports to improve overall outcomes. sports has become increasingly important in today's world.</t>
  </si>
  <si>
    <t>Recent studies show that tech can have significant impact on society. Recent studies show that tech can have significant impact on society. Experts recommend focusing on tech to improve overall outcomes. tech has become increasingly important in today's world. Understanding tech is crucial for professionals in this field.</t>
  </si>
  <si>
    <t>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politics has become increasingly important in today's world. (AI-generated)</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</si>
  <si>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t>
  </si>
  <si>
    <t>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t>
  </si>
  <si>
    <t>health has become increasingly important in today's world.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Experts recommend focusing on health to improve overall outcomes. (AI-generated)</t>
  </si>
  <si>
    <t>The development of tech technologies has accelerated over the past decade. tech has become increasingly important in today's world. The development of tech technologies has accelerated over the past decade. Understanding tech is crucial for professionals in this field. tech has become increasingly important in today's world. (AI-generated)</t>
  </si>
  <si>
    <t>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(AI-generated)</t>
  </si>
  <si>
    <t>Understanding sports is crucial for professionals in this field.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t>
  </si>
  <si>
    <t>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Understanding finance is crucial for professionals in this field.</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</si>
  <si>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t>
  </si>
  <si>
    <t>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finance has become increasingly important in today's world. (AI-generated)</t>
  </si>
  <si>
    <t>Understanding politics is crucial for professionals in this field.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t>
  </si>
  <si>
    <t>education has become increasingly important in today's world. Recent studies show that education can have significant impact on society. Experts recommend focusing on education to improve overall outcomes. Understanding education is crucial for professionals in this field. Understanding education is crucial for professionals in this field. (AI-generated)</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</si>
  <si>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</si>
  <si>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t>
  </si>
  <si>
    <t>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(AI-generated)</t>
  </si>
  <si>
    <t>tech has become increasingly important in today's world. 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(AI-generated)</t>
  </si>
  <si>
    <t>Understanding tech is crucial for professionals in this field. Recent studies show that tech can have significant impact on society. tech has become increasingly important in today's world. Understanding tech is crucial for professionals in this field.</t>
  </si>
  <si>
    <t>The development of finance technologies has accelerated over the past decade.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t>
  </si>
  <si>
    <t>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t>
  </si>
  <si>
    <t>Recent studies show that education can have significant impact on society. Experts recommend focusing on education to improve overall outcomes. education has become increasingly important in today's world. education has become increasingly important in today's world. Experts recommend focusing on education to improve overall outcomes. The development of education technologies has accelerated over the past decade. (AI-generated)</t>
  </si>
  <si>
    <t>The development of finance technologies has accelerated over the past decade. finance has become increasingly important in today's world. finance has become increasingly important in today's world.</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</si>
  <si>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t>
  </si>
  <si>
    <t>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(AI-generated)</t>
  </si>
  <si>
    <t>Recent studies show that sports can have significant impact on society.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t>
  </si>
  <si>
    <t>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 (AI-generated)</t>
  </si>
  <si>
    <t>Experts recommend focusing on politics to improve overall outcomes. Understanding politics is crucial for professionals in this field. Experts recommend focusing on politics to improve overall outcomes. Experts recommend focusing on politics to improve overall outcomes. Understanding politics is crucial for professionals in this field. (AI-generated)</t>
  </si>
  <si>
    <t>tech has become increasingly important in today's world. Experts recommend focusing on tech to improve overall outcomes. tech has become increasingly important in today's world. The development of tech technologies has accelerated over the past decade. tech has become increasingly important in today's world. (AI-generated)</t>
  </si>
  <si>
    <t>Understanding health is crucial for professionals in this field. Experts recommend focusing on health to improve overall outcomes. Recent studies show that health can have significant impact on society. Recent studies show that health can have significant impact on society. (AI-generated)</t>
  </si>
  <si>
    <t>Experts recommend focusing on politics to improve overall outcomes. Experts recommend focusing on politics to improve overall outcomes. politics has become increasingly important in today's world. Recent studies show that politics can have significant impact on society. Understanding politics is crucial for professionals in this field.</t>
  </si>
  <si>
    <t>finance has become increasingly important in today's world. finance has become increasingly important in today's world. finance has become increasingly important in today's world. The development of finance technologies has accelerated over the past decade.</t>
  </si>
  <si>
    <t>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(AI-generated)</t>
  </si>
  <si>
    <t>Recent studies show that health can have significant impact on society. 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</si>
  <si>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t>
  </si>
  <si>
    <t>Experts recommend focusing on health to improve overall outcomes. The development of health technologies has accelerated over the past decade. Understanding health is crucial for professionals in this field. Experts recommend focusing on health to improve overall outcomes. (AI-generated)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</si>
  <si>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t>
  </si>
  <si>
    <t>sports has become increasingly important in today's world. The development of sports technologies has accelerated over the past decade. Experts recommend focusing on sports to improve overall outcomes. Experts recommend focusing on sports to improve overall outcomes. (AI-generated)</t>
  </si>
  <si>
    <t>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t>
  </si>
  <si>
    <t>Understanding finance is crucial for professionals in this field. 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</si>
  <si>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Understanding health is crucial for professionals in this field.</t>
  </si>
  <si>
    <t>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t>
  </si>
  <si>
    <t>Recent studies show that sports can have significant impact on society. The development of sports technologies has accelerated over the past decade. The development of sports technologies has accelerated over the past decade. sports has become increasingly important in today's world.</t>
  </si>
  <si>
    <t>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t>
  </si>
  <si>
    <t>Experts recommend focusing on health to improve overall outcomes. Experts recommend focusing on health to improve overall outcomes. The development of health technologies has accelerated over the past decade. Understanding health is crucial for professionals in this field.</t>
  </si>
  <si>
    <t>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t>
  </si>
  <si>
    <t>Understanding health is crucial for professionals in this field. Understanding health is crucial for professionals in this field. Experts recommend focusing on health to improve overall outcomes. The development of health technologies has accelerated over the past decade. Understanding health is crucial for professionals in this field. (AI-generated)</t>
  </si>
  <si>
    <t>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(AI-generated)</t>
  </si>
  <si>
    <t>education has become increasingly important in today's world. Understanding education is crucial for professionals in this field. Recent studies show that education can have significant impact on society. Understanding education is crucial for professionals in this field. (AI-generated)</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</si>
  <si>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t>
  </si>
  <si>
    <t>politics has become increasingly important in today's world.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(AI-generated)</t>
  </si>
  <si>
    <t>sports has become increasingly important in today's world. sports has become increasingly important in today's world. Experts recommend focusing on sports to improve overall outcomes. sports has become increasingly important in today's world. Experts recommend focusing on sports to improve overall outcomes. (AI-generated)</t>
  </si>
  <si>
    <t>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 (AI-generated)</t>
  </si>
  <si>
    <t>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(AI-generated)</t>
  </si>
  <si>
    <t>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t>
  </si>
  <si>
    <t>Understanding sports is crucial for professionals in this field. Understanding sports is crucial for professionals in this field. Recent studies show that sports can have significant impact on society. Understanding sports is crucial for professionals in this field. (AI-generated)</t>
  </si>
  <si>
    <t>Understanding finance is crucial for professionals in this field. Understanding finance is crucial for professionals in this field. finance has become increasingly important in today's world.</t>
  </si>
  <si>
    <t>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t>
  </si>
  <si>
    <t>Experts recommend focusing on tech to improve overall outcomes. The development of tech technologies has accelerated over the past decade. Recent studies show that tech can have significant impact on society. tech has become increasingly important in today's world.</t>
  </si>
  <si>
    <t>Understanding finance is crucial for professionals in this field. Recent studies show that finance can have significant impact on society. Understanding finance is crucial for professionals in this field. The development of finance technologies has accelerated over the past decade.</t>
  </si>
  <si>
    <t>Experts recommend focusing on health to improve overall outcomes. Understanding health is crucial for professionals in this field. Experts recommend focusing on health to improve overall outcomes. Understanding health is crucial for professionals in this field. Experts recommend focusing on health to improve overall outcomes. Understanding health is crucial for professionals in this field. (AI-generated)</t>
  </si>
  <si>
    <t>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 (AI-generated)</t>
  </si>
  <si>
    <t>The development of politics technologies has accelerated over the past decade. politics has become increasingly important in today's world. Experts recommend focusing on politics to improve overall outcomes. Experts recommend focusing on politics to improve overall outcomes. Understanding politics is crucial for professionals in this field.</t>
  </si>
  <si>
    <t>Recent studies show that finance can have significant impact on society. Experts recommend focusing on finance to improve overall outcomes. Recent studies show that finance can have significant impact on society. Experts recommend focusing on finance to improve overall outcomes. (AI-generated)</t>
  </si>
  <si>
    <t>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t>
  </si>
  <si>
    <t>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t>
  </si>
  <si>
    <t>Understanding politics is crucial for professionals in this field. Recent studies show that politics can have significant impact on society. politics has become increasingly important in today's world. Understanding politics is crucial for professionals in this field. Experts recommend focusing on politics to improve overall outcomes. Understanding politics is crucial for professionals in this field. (AI-generated)</t>
  </si>
  <si>
    <t>Experts recommend focusing on health to improve overall outcomes. Experts recommend focusing on health to improve overall outcomes. Understanding health is crucial for professionals in this field. The development of health technologies has accelerated over the past decade. health has become increasingly important in today's world. The development of health technologies has accelerated over the past decade.</t>
  </si>
  <si>
    <t>Understanding health is crucial for professionals in this field.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 (AI-generated)</t>
  </si>
  <si>
    <t>tech has become increasingly important in today's world. Understanding tech is crucial for professionals in this field. tech has become increasingly important in today's world. The development of tech technologies has accelerated over the past decade. Understanding tech is crucial for professionals in this field. (AI-generated)</t>
  </si>
  <si>
    <t>education has become increasingly important in today's world. Recent studies show that education can have significant impact on society. 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t>
  </si>
  <si>
    <t>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health has become increasingly important in today's world. (AI-generated)</t>
  </si>
  <si>
    <t>Experts recommend focusing on tech to improve overall outcomes. 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(AI-generated)</t>
  </si>
  <si>
    <t>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t>
  </si>
  <si>
    <t>politics has become increasingly important in today's world. Experts recommend focusing on politics to improve overall outcomes. Understanding politics is crucial for professionals in this field.</t>
  </si>
  <si>
    <t>Experts recommend focusing on health to improve overall outcomes. Understanding health is crucial for professionals in this field. Recent studies show that health can have significant impact on society. Understanding health is crucial for professionals in this field. Recent studies show that health can have significant impact on society. Recent studies show that health can have significant impact on society.</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</si>
  <si>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t>
  </si>
  <si>
    <t>Understanding health is crucial for professionals in this field. health has become increasingly important in today's world. Understanding health is crucial for professionals in this field. Recent studies show that health can have significant impact on society. health has become increasingly important in today's world. (AI-generated)</t>
  </si>
  <si>
    <t>Experts recommend focusing on sports to improve overall outcomes. sports has become increasingly important in today's world. sports has become increasingly important in today's world. The development of sports technologies has accelerated over the past decade.</t>
  </si>
  <si>
    <t>politics has become increasingly important in today's world. 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t>
  </si>
  <si>
    <t>finance has become increasingly important in today's world. Experts recommend focusing on finance to improve overall outcomes. Understanding finance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</si>
  <si>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</si>
  <si>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Understanding health is crucial for professionals in this field. Recent studies show that health can have significant impact on society. Experts recommend focusing on health to improve overall outcomes. Recent studies show that health can have significant impact on society. (AI-generated)</t>
  </si>
  <si>
    <t>Understanding health is crucial for professionals in this field. health has become increasingly important in today's world. Experts recommend focusing on health to improve overall outcomes. health has become increasingly important in today's world. health has become increasingly important in today's world. The development of health technologies has accelerated over the past decade.</t>
  </si>
  <si>
    <t>Recent studies show that finance can have significant impact on society.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t>
  </si>
  <si>
    <t>Recent studies show that tech can have significant impact on society. Recent studies show that tech can have significant impact on society. Experts recommend focusing on tech to improve overall outcomes. tech has become increasingly important in today's world. Recent studies show that tech can have significant impact on society.</t>
  </si>
  <si>
    <t>The development of politics technologies has accelerated over the past decade. politics has become increasingly important in today's world.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t>
  </si>
  <si>
    <t>Experts recommend focusing on politics to improve overall outcomes. politics has become increasingly important in today's world. Understanding politics is crucial for professionals in this field. Recent studies show that politics can have significant impact on society. (AI-generated)</t>
  </si>
  <si>
    <t>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(AI-generated)</t>
  </si>
  <si>
    <t>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Experts recommend focusing on sports to improve overall outcomes. (AI-generated)</t>
  </si>
  <si>
    <t>Understanding finance is crucial for professionals in this field. finance has become increasingly important in today's world. Experts recommend focusing on finance to improve overall outcomes. Understanding finance is crucial for professionals in this field. Understanding finance is crucial for professionals in this field. (AI-generated)</t>
  </si>
  <si>
    <t>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 Understanding finance is crucial for professionals in this field.</t>
  </si>
  <si>
    <t>Understanding sports is crucial for professionals in this field. Understanding sports is crucial for professionals in this field. Experts recommend focusing on sports to improve overall outcomes. (AI-generated)</t>
  </si>
  <si>
    <t>Experts recommend focusing on sports to improve overall outcomes. Experts recommend focusing on sports to improve overall outcomes. sports has become increasingly important in today's world. Understanding sports is crucial for professionals in this field. Understanding sports is crucial for professionals in this field. (AI-generated)</t>
  </si>
  <si>
    <t>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tech has become increasingly important in today's world. (AI-generated)</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</si>
  <si>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 Experts recommend focusing on education to improve overall outcomes. Understanding education is crucial for professionals in this field.</t>
  </si>
  <si>
    <t>Recent studies show that health can have significant impact on society. The development of health technologies has accelerated over the past decade. Experts recommend focusing on health to improve overall outcomes.</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</si>
  <si>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 politics has become increasingly important in today's world. Experts recommend focusing on politics to improve overall outcomes.</t>
  </si>
  <si>
    <t>Recent studies show that finance can have significant impact on society. finance has become increasingly important in today's world. 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</si>
  <si>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The development of tech technologies has accelerated over the past decade. 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</si>
  <si>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Understanding health is crucial for professionals in this field. Experts recommend focusing on health to improve overall outcomes. Experts recommend focusing on health to improve overall outcomes. health has become increasingly important in today's world. Recent studies show that health can have significant impact on society. Experts recommend focusing on health to improve overall outcomes.</t>
  </si>
  <si>
    <t>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t>
  </si>
  <si>
    <t>education has become increasingly important in today's world. The development of education technologies has accelerated over the past decade. education has become increasingly important in today's world. Experts recommend focusing on education to improve overall outcomes. (AI-generated)</t>
  </si>
  <si>
    <t>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(AI-generated)</t>
  </si>
  <si>
    <t>Row Labels</t>
  </si>
  <si>
    <t>Grand Total</t>
  </si>
  <si>
    <t>Count of topic</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</si>
</sst>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559420384951881"/>
          <c:y val="0.20772929425488482"/>
          <c:w val="0.59876159230096238"/>
          <c:h val="0.6293157626130067"/>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ai</c:v>
                </c:pt>
                <c:pt idx="1">
                  <c:v>human</c:v>
                </c:pt>
              </c:strCache>
            </c:strRef>
          </c:cat>
          <c:val>
            <c:numRef>
              <c:f>Sheet3!$B$4:$B$6</c:f>
              <c:numCache>
                <c:formatCode>General</c:formatCode>
                <c:ptCount val="2"/>
                <c:pt idx="0">
                  <c:v>10004</c:v>
                </c:pt>
                <c:pt idx="1">
                  <c:v>9996</c:v>
                </c:pt>
              </c:numCache>
            </c:numRef>
          </c:val>
        </c:ser>
        <c:dLbls>
          <c:showLegendKey val="0"/>
          <c:showVal val="0"/>
          <c:showCatName val="0"/>
          <c:showSerName val="0"/>
          <c:showPercent val="0"/>
          <c:showBubbleSize val="0"/>
        </c:dLbls>
        <c:gapWidth val="182"/>
        <c:axId val="-601968784"/>
        <c:axId val="-601962256"/>
      </c:barChart>
      <c:catAx>
        <c:axId val="-60196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62256"/>
        <c:crosses val="autoZero"/>
        <c:auto val="1"/>
        <c:lblAlgn val="ctr"/>
        <c:lblOffset val="100"/>
        <c:noMultiLvlLbl val="0"/>
      </c:catAx>
      <c:valAx>
        <c:axId val="-601962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68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Sheet3!$A$4:$A$6</c:f>
              <c:strCache>
                <c:ptCount val="2"/>
                <c:pt idx="0">
                  <c:v>ai</c:v>
                </c:pt>
                <c:pt idx="1">
                  <c:v>human</c:v>
                </c:pt>
              </c:strCache>
            </c:strRef>
          </c:cat>
          <c:val>
            <c:numRef>
              <c:f>Sheet3!$B$4:$B$6</c:f>
              <c:numCache>
                <c:formatCode>General</c:formatCode>
                <c:ptCount val="2"/>
                <c:pt idx="0">
                  <c:v>10004</c:v>
                </c:pt>
                <c:pt idx="1">
                  <c:v>9996</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72390</xdr:rowOff>
    </xdr:from>
    <xdr:to>
      <xdr:col>10</xdr:col>
      <xdr:colOff>190500</xdr:colOff>
      <xdr:row>15</xdr:row>
      <xdr:rowOff>72390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388620</xdr:colOff>
      <xdr:row>0</xdr:row>
      <xdr:rowOff>140970</xdr:rowOff>
    </xdr:from>
    <xdr:to>
      <xdr:col>18</xdr:col>
      <xdr:colOff>83820</xdr:colOff>
      <xdr:row>15</xdr:row>
      <xdr:rowOff>140970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myaSree Lakshmi Muddisetty" refreshedDate="46114.557726967592" createdVersion="5" refreshedVersion="5" minRefreshableVersion="3" recordCount="20000">
  <cacheSource type="worksheet">
    <worksheetSource ref="A1:M20001" sheet="Sheet1"/>
  </cacheSource>
  <cacheFields count="13">
    <cacheField name="id" numFmtId="0">
      <sharedItems containsSemiMixedTypes="0" containsString="0" containsNumber="1" containsInteger="1" minValue="1" maxValue="20000"/>
    </cacheField>
    <cacheField name="prompt" numFmtId="0">
      <sharedItems/>
    </cacheField>
    <cacheField name="content" numFmtId="0">
      <sharedItems count="8242" longText="1">
        <s v="def string_manipulation():_x000a_    # TODO: implement string manipulation_x000a_    return None"/>
        <s v="Experts recommend focusing on health to improve overall outcomes. health has become increasingly important in today's world. Recent studies show that health can have significant impact on society. (AI-generated)"/>
        <s v="The development of finance technologies has accelerated over the past decade. 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AI-generated)"/>
        <s v="Recent studies show that finance can have significant impact on society. Recent studies show that finance can have significant impact on society. finance has become increasingly important in today's world. The development of finance technologies has accelerated over the past decade. (AI-generated)"/>
        <s v="vector&lt;int&gt; arr; // graph traversal example_x000a_for(int i=0;i&lt;10;i++) arr.push_back(i); # AI-generated"/>
        <s v="politics has become increasingly important in today's world. Experts recommend focusing on politics to improve overall outcomes. The development of politics technologies has accelerated over the past decade. The development of politics technologies has accelerated over the past decade. Experts recommend focusing on politics to improve overall outcomes."/>
        <s v="arr = [i for i in range(10)] # graph traversal example"/>
        <s v="Recent studies show that tech can have significant impact on society. Recent studies show that tech can have significant impact on society. The development of tech technologies has accelerated over the past decade. Understanding tech is crucial for professionals in this field. The development of tech technologies has accelerated over the past decade."/>
        <s v="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
        <s v="public class graph_traversal {_x000a_    public static void main(String[] args) {_x000a_        // implement graph traversal_x000a_    }_x000a_} # AI-generated"/>
        <s v="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 The development of health technologies has accelerated over the past decade. (AI-generated)"/>
        <s v="public class graph_traversal {_x000a_    public static void main(String[] args) {_x000a_        // implement graph traversal_x000a_    }_x000a_}"/>
        <s v="vector&lt;int&gt; arr; // sorting algorithm example_x000a_for(int i=0;i&lt;10;i++) arr.push_back(i); # AI-generated"/>
        <s v="int string_manipulation() {_x000a_    // TODO: implement string manipulation_x000a_    return 0;_x000a_} # AI-generated"/>
        <s v="int dynamic_programming() {_x000a_    // TODO: implement dynamic programming_x000a_    return 0;_x000a_}"/>
        <s v="def dynamic_programming():_x000a_    # TODO: implement dynamic programming_x000a_    return None"/>
        <s v="Experts recommend focusing on health to improve overall outcomes. Understanding health is crucial for professionals in this field. Understanding health is crucial for professionals in this field. Recent studies show that health can have significant impact on society."/>
        <s v="vector&lt;int&gt; arr; // sorting algorithm example_x000a_for(int i=0;i&lt;10;i++) arr.push_back(i);"/>
        <s v="public class string_manipulation {_x000a_    public static void main(String[] args) {_x000a_        // implement string manipulation_x000a_    }_x000a_}"/>
        <s v="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AI-generated)"/>
        <s v="sports has become increasingly important in today's world. Recent studies show that sports can have significant impact on society. The development of sports technologies has accelerated over the past decade. Understanding sports is crucial for professionals in this field. Experts recommend focusing on sports to improve overall outcomes. (AI-generated)"/>
        <s v="finance has become increasingly important in today's world. Experts recommend focusing on finance to improve overall outcomes. Experts recommend focusing on finance to improve overall outcomes. Experts recommend focusing on finance to improve overall outcomes."/>
        <s v="def graph_traversal():_x000a_    # TODO: implement graph traversal_x000a_    return None"/>
        <s v="Experts recommend focusing on education to improve overall outcomes. Recent studies show that education can have significant impact on society. Experts recommend focusing on education to improve overall outcomes. (AI-generated)"/>
        <s v="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AI-generated)"/>
        <s v="int string_manipulation() {_x000a_    // TODO: implement string manipulation_x000a_    return 0;_x000a_}"/>
        <s v="public class dynamic_programming {_x000a_    public static void main(String[] args) {_x000a_        // implement dynamic programming_x000a_    }_x000a_}"/>
        <s v="vector&lt;int&gt; arr; // string manipulation example_x000a_for(int i=0;i&lt;10;i++) arr.push_back(i);"/>
        <s v="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AI-generated)"/>
        <s v="public class sorting_algorithm {_x000a_    public static void main(String[] args) {_x000a_        // implement sorting algorithm_x000a_    }_x000a_} # AI-generated"/>
        <s v="def string_manipulation():_x000a_    # TODO: implement string manipulation_x000a_    return None # AI-generated"/>
        <s v="arr = [i for i in range(10)] # binary search example # AI-generated"/>
        <s v="politics has become increasingly important in today's world. Experts recommend focusing on politics to improve overall outcomes. Understanding politics is crucial for professionals in this field. The development of politics technologies has accelerated over the past decade. politics has become increasingly important in today's world. Recent studies show that politics can have significant impact on society."/>
        <s v="The development of health technologies has accelerated over the past decade. Experts recommend focusing on health to improve overall outcomes. health has become increasingly important in today's world. (AI-generated)"/>
        <s v="arr = [i for i in range(10)] # string manipulation example # AI-generated"/>
        <s v="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AI-generated)"/>
        <s v="finance has become increasingly important in today's world. Experts recommend focusing on finance to improve overall outcomes. The development of finance technologies has accelerated over the past decade. Understanding finance is crucial for professionals in this field. Understanding finance is crucial for professionals in this field. finance has become increasingly important in today's world. (AI-generated)"/>
        <s v="sports has become increasingly important in today's world. Understanding sports is crucial for professionals in this field. Experts recommend focusing on sports to improve overall outcomes. Experts recommend focusing on sports to improve overall outcomes. (AI-generated)"/>
        <s v="int graph_traversal() {_x000a_    // TODO: implement graph traversal_x000a_    return 0;_x000a_}"/>
        <s v="Recent studies show that health can have significant impact on society. The development of health technologies has accelerated over the past decade. Recent studies show that health can have significant impact on society. health has become increasingly important in today's world. The development of health technologies has accelerated over the past decade."/>
        <s v="Recent studies show that finance can have significant impact on society. finance has become increasingly important in today's world. Understanding finance is crucial for professionals in this field. Understanding finance is crucial for professionals in this field. (AI-generated)"/>
        <s v="education has become increasingly important in today's world. Experts recommend focusing on education to improve overall outcomes. Experts recommend focusing on education to improve overall outcomes. Experts recommend focusing on education to improve overall outcomes. Understanding education is crucial for professionals in this field."/>
        <s v="Experts recommend focusing on finance to improve overall outcomes. finance has become increasingly important in today's world. Experts recommend focusing on finance to improve overall outcomes. Recent studies show that finance can have significant impact on society. Experts recommend focusing on finance to improve overall outcomes. (AI-generated)"/>
        <s v="Experts recommend focusing on tech to improve overall outcomes. tech has become increasingly important in today's world. Understanding tech is crucial for professionals in this field. (AI-generated)"/>
        <s v="arr = [i for i in range(10)] # binary search example"/>
        <s v="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Recent studies show that sports can have significant impact on society."/>
        <s v="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s v="Experts recommend focusing on politics to improve overall outcomes. Experts recommend focusing on politics to improve overall outcomes. Understanding politics is crucial for professionals in this field. politics has become increasingly important in today's world."/>
        <s v="The development of health technologies has accelerated over the past decade. Experts recommend focusing on health to improve overall outcomes. Recent studies show that health can have significant impact on society. health has become increasingly important in today's world. Recent studies show that health can have significant impact on society."/>
        <s v="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Understanding tech is crucial for professionals in this field."/>
        <s v="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AI-generated)"/>
        <s v="arr = [i for i in range(10)] # sorting algorithm example # AI-generated"/>
        <s v="arr = [i for i in range(10)] # dynamic programming example"/>
        <s v="Experts recommend focusing on politics to improve overall outcomes. Recent studies show that politics can have significant impact on society. The development of politics technologies has accelerated over the past decade."/>
        <s v="politics has become increasingly important in today's world. politics has become increasingly important in today's world. Understanding politics is crucial for professionals in this field. Experts recommend focusing on politics to improve overall outcomes. (AI-generated)"/>
        <s v="Understanding finance is crucial for professionals in this field. Recent studies show that finance can have significant impact on society. Understanding finance is crucial for professionals in this field. finance has become increasingly important in today's world. Understanding finance is crucial for professionals in this field. finance has become increasingly important in today's world. (AI-generated)"/>
        <s v="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AI-generated)"/>
        <s v="Experts recommend focusing on finance to improve overall outcomes. Experts recommend focusing on finance to improve overall outcomes. finance has become increasingly important in today's world. The development of finance technologies has accelerated over the past decade. (AI-generated)"/>
        <s v="public class dynamic_programming {_x000a_    public static void main(String[] args) {_x000a_        // implement dynamic programming_x000a_    }_x000a_} # AI-generated"/>
        <s v="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 v="def dynamic_programming():_x000a_    # TODO: implement dynamic programming_x000a_    return None # AI-generated"/>
        <s v="education has become increasingly important in today's wor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AI-generated)"/>
        <s v="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
        <s v="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
        <s v="tech has become increasingly important in today's world. Recent studies show that tech can have significant impact on society. tech has become increasingly important in today's world. Recent studies show that tech can have significant impact on society. The development of tech technologies has accelerated over the past decade. Understanding tech is crucial for professionals in this field."/>
        <s v="Recent studies show that politics can have significant impact on society. politics has become increasingly important in today's world. politics has become increasingly important in today's world. Understanding politics is crucial for professionals in this field. Experts recommend focusing on politics to improve overall outcomes. (AI-generated)"/>
        <s v="Recent studies show that politics can have significant impact on society. Experts recommend focusing on politics to improve overall outcomes. Experts recommend focusing on politics to improve overall outcomes."/>
        <s v="vector&lt;int&gt; arr; // binary search example_x000a_for(int i=0;i&lt;10;i++) arr.push_back(i);"/>
        <s v="tech has become increasingly important in today's world. Recent studies show that tech can have significant impact on society. tech has become increasingly important in today's world."/>
        <s v="arr = [i for i in range(10)] # dynamic programming example # AI-generated"/>
        <s v="Recent studies show that tech can have significant impact on society. Experts recommend focusing on tech to improve overall outcomes. Understanding tech is crucial for professionals in this field. The development of tech technologies has accelerated over the past decade. (AI-generated)"/>
        <s v="def sorting_algorithm():_x000a_    # TODO: implement sorting algorithm_x000a_    return None # AI-generated"/>
        <s v="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s v="int graph_traversal() {_x000a_    // TODO: implement graph traversal_x000a_    return 0;_x000a_} # AI-generated"/>
        <s v="arr = [i for i in range(10)] # graph traversal example # AI-generated"/>
        <s v="Experts recommend focusing on tech to improve overall outcomes. tech has become increasingly important in today's world. Understanding tech is crucial for professionals in this field. Understanding tech is crucial for professionals in this field. (AI-generated)"/>
        <s v="Understanding politics is crucial for professionals in this field. Recent studies show that politics can have significant impact on society. Understanding politics is crucial for professionals in this field. Understanding politics is crucial for professionals in this field."/>
        <s v="Understanding sports is crucial for professionals in this field. 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 (AI-generated)"/>
        <s v="def sorting_algorithm():_x000a_    # TODO: implement sorting algorithm_x000a_    return None"/>
        <s v="Recent studies show that education can have significant impact on society. Understanding education is crucial for professionals in this field. education has become increasingly important in today's world. (AI-generated)"/>
        <s v="The development of finance technologies has accelerated over the past decade. Experts recommend focusing on finance to improve overall outcomes. Understanding finance is crucial for professionals in this field. Experts recommend focusing on finance to improve overall outcomes. (AI-generated)"/>
        <s v="Understanding sports is crucial for professionals in this field. Understanding sports is crucial for professionals in this field. Understanding sports is crucial for professionals in this field. sports has become increasingly important in today's world. Understanding sports is crucial for professionals in this field. (AI-generated)"/>
        <s v="The development of finance technologies has accelerated over the past decade. finance has become increasingly important in today's world. finance has become increasingly important in today's world. Experts recommend focusing on finance to improve overall outcomes. (AI-generated)"/>
        <s v="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
        <s v="arr = [i for i in range(10)] # string manipulation example"/>
        <s v="politics has become increasingly important in today's world. politics has become increasingly important in today's world. The development of politics technologies has accelerated over the past decade."/>
        <s v="The development of sports technologies has accelerated over the past decade. Understanding sports is crucial for professionals in this field. sports has become increasingly important in today's world. Recent studies show that sports can have significant impact on society. (AI-generated)"/>
        <s v="sports has become increasingly important in today's world. Experts recommend focusing on sports to improve overall outcomes. Understanding sports is crucial for professionals in this field. Recent studies show that sports can have significant impact on society. Understanding sports is crucial for professionals in this field."/>
        <s v="vector&lt;int&gt; arr; // dynamic programming example_x000a_for(int i=0;i&lt;10;i++) arr.push_back(i);"/>
        <s v="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s v="Recent studies show that health can have significant impact on society. Understanding health is crucial for professionals in this field. The development of health technologies has accelerated over the past decade. (AI-generated)"/>
        <s v="Understanding health is crucial for professionals in this field. Experts recommend focusing on health to improve overall outcomes. health has become increasingly important in today's world. Experts recommend focusing on health to improve overall outcomes. health has become increasingly important in today's world. (AI-generated)"/>
        <s v="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
        <s v="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The development of health technologies has accelerated over the past decade."/>
        <s v="politics has become increasingly important in today's world. Understanding politics is crucial for professionals in this field. Understanding politics is crucial for professionals in this field. (AI-generated)"/>
        <s v="Understanding sports is crucial for professionals in this field. The development of sports technologies has accelerated over the past decade. Experts recommend focusing on sports to improve overall outcomes. Understanding sports is crucial for professionals in this field. Recent studies show that sports can have significant impact on society. (AI-generated)"/>
        <s v="The development of finance technologies has accelerated over the past decade. Understanding finance is crucial for professionals in this field. Understanding finance is crucial for professionals in this field. (AI-generated)"/>
        <s v="health has become increasingly important in today's world.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
        <s v="The development of sports technologies has accelerated over the past decade. Experts recommend focusing on sports to improve overall outcomes. Experts recommend focusing on sports to improve overall outcomes. sports has become increasingly important in today's world. Understanding sports is crucial for professionals in this field."/>
        <s v="int binary_search() {_x000a_    // TODO: implement binary search_x000a_    return 0;_x000a_} # AI-generated"/>
        <s v="Experts recommend focusing on education to improve overall outcomes. Experts recommend focusing on education to improve overall outcomes. Understanding education is crucial for professionals in this field. Recent studies show that education can have significant impact on society. Experts recommend focusing on education to improve overall outcomes. Understanding education is crucial for professionals in this field. (AI-generated)"/>
        <s v="tech has become increasingly important in today's world. The development of tech technologies has accelerated over the past decade. The development of tech technologies has accelerated over the past decade. tech has become increasingly important in today's world."/>
        <s v="politics has become increasingly important in today's wor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AI-generated)"/>
        <s v="vector&lt;int&gt; arr; // dynamic programming example_x000a_for(int i=0;i&lt;10;i++) arr.push_back(i); # AI-generated"/>
        <s v="Recent studies show that finance can have significant impact on society. Experts recommend focusing on finance to improve overall outcomes. Understanding finance is crucial for professionals in this field. Recent studies show that finance can have significant impact on society. Experts recommend focusing on finance to improve overall outcomes. finance has become increasingly important in today's world. (AI-generated)"/>
        <s v="education has become increasingly important in today's world. Experts recommend focusing on education to improve overall outcomes. Experts recommend focusing on education to improve overall outcomes. Recent studies show that education can have significant impact on society. (AI-generated)"/>
        <s v="arr = [i for i in range(10)] # sorting algorithm example"/>
        <s v="Experts recommend focusing on tech to improve overall outcomes. tech has become increasingly important in today's world. Experts recommend focusing on tech to improve overall outcomes. tech has become increasingly important in today's world. Experts recommend focusing on tech to improve overall outcomes. Experts recommend focusing on tech to improve overall outcomes. (AI-generated)"/>
        <s v="Experts recommend focusing on finance to improve overall outcomes.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
        <s v="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 The development of sports technologies has accelerated over the past decade."/>
        <s v="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Experts recommend focusing on health to improve overall outcomes. (AI-generated)"/>
        <s v="Understanding education is crucial for professionals in this field. The development of education technologies has accelerated over the past decade. Experts recommend focusing on education to improve overall outcomes. education has become increasingly important in today's world. education has become increasingly important in today's world. The development of education technologies has accelerated over the past decade."/>
        <s v="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education has become increasingly important in today's world."/>
        <s v="public class string_manipulation {_x000a_    public static void main(String[] args) {_x000a_        // implement string manipulation_x000a_    }_x000a_} # AI-generated"/>
        <s v="Understanding health is crucial for professionals in this field. 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AI-generated)"/>
        <s v="Experts recommend focusing on sports to improve overall outcomes. Experts recommend focusing on sports to improve overall outcomes. Experts recommend focusing on sports to improve overall outcomes. Understanding sports is crucial for professionals in this field. (AI-generated)"/>
        <s v="int sorting_algorithm() {_x000a_    // TODO: implement sorting algorithm_x000a_    return 0;_x000a_} # AI-generated"/>
        <s v="The development of health technologies has accelerated over the past decade. health has become increasingly important in today's world. health has become increasingly important in today's world. (AI-generated)"/>
        <s v="health has become increasingly important in today's world. health has become increasingly important in today's world. The development of health technologies has accelerated over the past decade. Understanding health is crucial for professionals in this field. The development of health technologies has accelerated over the past decade."/>
        <s v="Experts recommend focusing on finance to improve overall outcomes. 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
        <s v="education has become increasingly important in today's world. education has become increasingly important in today's world. Understanding education is crucial for professionals in this field. Understanding education is crucial for professionals in this field. (AI-generated)"/>
        <s v="vector&lt;int&gt; arr; // graph traversal example_x000a_for(int i=0;i&lt;10;i++) arr.push_back(i);"/>
        <s v="tech has become increasingly important in today's world. Understanding tech is crucial for professionals in this field. Recent studies show that tech can have significant impact on society. The development of tech technologies has accelerated over the past decade. Experts recommend focusing on tech to improve overall outcomes. Understanding tech is crucial for professionals in this field. (AI-generated)"/>
        <s v="sports has become increasingly important in today's world. Experts recommend focusing on sports to improve overall outcomes. Understanding sports is crucial for professionals in this field. Understanding sports is crucial for professionals in this field. (AI-generated)"/>
        <s v="public class binary_search {_x000a_    public static void main(String[] args) {_x000a_        // implement binary search_x000a_    }_x000a_} # AI-generated"/>
        <s v="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AI-generated)"/>
        <s v="Recent studies show that tech can have significant impact on society. Understanding tech is crucial for professionals in this field.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
        <s v="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s v="Recent studies show that sports can have significant impact on society.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Understanding sports is crucial for professionals in this field."/>
        <s v="Understanding education is crucial for professionals in this field.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s v="Experts recommend focusing on politics to improve overall outcomes. politics has become increasingly important in today's world. Understanding politics is crucial for professionals in this field. Recent studies show that politics can have significant impact on society. Understanding politics is crucial for professionals in this field."/>
        <s v="Recent studies show that sports can have significant impact on society. Understanding sports is crucial for professionals in this field. Understanding sports is crucial for professionals in this field. (AI-generated)"/>
        <s v="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s v="def binary_search():_x000a_    # TODO: implement binary search_x000a_    return None # AI-generated"/>
        <s v="sports has become increasingly important in today's world. sports has become increasingly important in today's world. The development of sports technologies has accelerated over the past decade. sports has become increasingly important in today's world."/>
        <s v="Understanding finance is crucial for professionals in this field. finance has become increasingly important in today's world. Understanding finance is crucial for professionals in this field. Experts recommend focusing on finance to improve overall outcomes. Understanding finance is crucial for professionals in this field. (AI-generated)"/>
        <s v="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 tech has become increasingly important in today's world."/>
        <s v="Understanding sports is crucial for professionals in this field. The development of sports technologies has accelerated over the past decade. Experts recommend focusing on sports to improve overall outcomes. Understanding sports is crucial for professionals in this field."/>
        <s v="Recent studies show that finance can have significant impact on society. Recent studies show that finance can have significant impact on society. Experts recommend focusing on finance to improve overall outcomes."/>
        <s v="Experts recommend focusing on finance to improve overall outcomes. Recent studies show that finance can have significant impact on society. Understanding finance is crucial for professionals in this field. (AI-generated)"/>
        <s v="Recent studies show that education can have significant impact on society.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
        <s v="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
        <s v="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s v="int binary_search() {_x000a_    // TODO: implement binary search_x000a_    return 0;_x000a_}"/>
        <s v="def graph_traversal():_x000a_    # TODO: implement graph traversal_x000a_    return None # AI-generated"/>
        <s v="The development of tech technologies has accelerated over the past decade. tech has become increasingly important in today's world. Recent studies show that tech can have significant impact on society. Understanding tech is crucial for professionals in this field. The development of tech technologies has accelerated over the past decade. (AI-generated)"/>
        <s v="Understanding sports is crucial for professionals in this field. Experts recommend focusing on sports to improve overall outcomes. Experts recommend focusing on sports to improve overall outcomes. Experts recommend focusing on sports to improve overall outcomes."/>
        <s v="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
        <s v="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 The development of sports technologies has accelerated over the past decade. (AI-generated)"/>
        <s v="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ducation has become increasingly important in today's world."/>
        <s v="Experts recommend focusing on sports to improve overall outcomes. 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
        <s v="tech has become increasingly important in today's world. tech has become increasingly important in today's world. The development of tech technologies has accelerated over the past decade. Understanding tech is crucial for professionals in this field."/>
        <s v="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Understanding finance is crucial for professionals in this field."/>
        <s v="The development of sports technologies has accelerated over the past decade. 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
        <s v="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
        <s v="Understanding tech is crucial for professionals in this field. Recent studies show that tech can have significant impact on society. The development of tech technologies has accelerated over the past decade. The development of tech technologies has accelerated over the past decade."/>
        <s v="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AI-generated)"/>
        <s v="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sports has become increasingly important in today's world. (AI-generated)"/>
        <s v="public class sorting_algorithm {_x000a_    public static void main(String[] args) {_x000a_        // implement sorting algorithm_x000a_    }_x000a_}"/>
        <s v="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AI-generated)"/>
        <s v="Experts recommend focusing on health to improve overall outcomes. Recent studies show that health can have significant impact on society. Experts recommend focusing on health to improve overall outcomes."/>
        <s v="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
        <s v="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
        <s v="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
        <s v="The development of health technologies has accelerated over the past decade. Understanding health is crucial for professionals in this field. health has become increasingly important in today's world. Understanding health is crucial for professionals in this field."/>
        <s v="Recent studies show that tech can have significant impact on society. Experts recommend focusing on tech to improve overall outcomes. Understanding tech is crucial for professionals in this field. tech has become increasingly important in today's world. tech has become increasingly important in today's world. Experts recommend focusing on tech to improve overall outcomes."/>
        <s v="Experts recommend focusing on tech to improve overall outcomes. Experts recommend focusing on tech to improve overall outcomes. Experts recommend focusing on tech to improve overall outcomes. (AI-generated)"/>
        <s v="Understanding health is crucial for professionals in this field. Recent studies show that health can have significant impact on society. Understanding health is crucial for professionals in this field. (AI-generated)"/>
        <s v="Understanding tech is crucial for professionals in this field. Recent studies show that tech can have significant impact on society. Recent studies show that tech can have significant impact on society. The development of tech technologies has accelerated over the past decade. tech has become increasingly important in today's world. (AI-generated)"/>
        <s v="education has become increasingly important in today's world. education has become increasingly important in today's world. Recent studies show that education can have significant impact on society. (AI-generated)"/>
        <s v="Understanding finance is crucial for professionals in this field. finance has become increasingly important in today's world. The development of finance technologies has accelerated over the past decade. (AI-generated)"/>
        <s v="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
        <s v="Experts recommend focusing on health to improve overall outcomes. Understanding health is crucial for professionals in this field. Recent studies show that health can have significant impact on society. The development of health technologies has accelerated over the past decade. health has become increasingly important in today's world. Experts recommend focusing on health to improve overall outcomes. (AI-generated)"/>
        <s v="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AI-generated)"/>
        <s v="The development of politics technologies has accelerated over the past decade. The development of politics technologies has accelerated over the past decade. politics has become increasingly important in today's world. (AI-generated)"/>
        <s v="int dynamic_programming() {_x000a_    // TODO: implement dynamic programming_x000a_    return 0;_x000a_} # AI-generated"/>
        <s v="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AI-generated)"/>
        <s v="The development of politics technologies has accelerated over the past decade. The development of politics technologies has accelerated over the past decade. The development of politics technologies has accelerated over the past decade."/>
        <s v="The development of education technologies has accelerated over the past decade. Experts recommend focusing on education to improve overall outcomes. Understanding education is crucial for professionals in this field."/>
        <s v="The development of sports technologies has accelerated over the past decade. The development of sports technologies has accelerated over the past decade. Experts recommend focusing on sports to improve overall outcomes."/>
        <s v="The development of tech technologies has accelerated over the past decade. tech has become increasingly important in today's world. Understanding tech is crucial for professionals in this field."/>
        <s v="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sports has become increasingly important in today's world. (AI-generated)"/>
        <s v="Experts recommend focusing on sports to improve overall outcomes. Experts recommend focusing on sports to improve overall outcomes. Understanding sports is crucial for professionals in this field."/>
        <s v="The development of sports technologies has accelerated over the past decade. Understanding sports is crucial for professionals in this field. The development of sports technologies has accelerated over the past decade. sports has become increasingly important in today's world. (AI-generated)"/>
        <s v="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AI-generated)"/>
        <s v="vector&lt;int&gt; arr; // string manipulation example_x000a_for(int i=0;i&lt;10;i++) arr.push_back(i); # AI-generated"/>
        <s v="Recent studies show that health can have significant impact on society. health has become increasingly important in today's world. The development of health technologies has accelerated over the past decade. Understanding health is crucial for professionals in this field. (AI-generated)"/>
        <s v="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Experts recommend focusing on politics to improve overall outcomes. (AI-generated)"/>
        <s v="The development of health technologies has accelerated over the past decade. Understanding health is crucial for professionals in this field. Recent studies show that health can have significant impact on society. Understanding health is crucial for professionals in this field."/>
        <s v="finance has become increasingly important in today's world. finance has become increasingly important in today's world. finance has become increasingly important in today's world."/>
        <s v="The development of politics technologies has accelerated over the past decade.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 (AI-generated)"/>
        <s v="Understanding sports is crucial for professionals in this field. Understanding sports is crucial for professionals in this field. Recent studies show that sports can have significant impact on society. The development of sports technologies has accelerated over the past decade. sports has become increasingly important in today's world. sports has become increasingly important in today's world."/>
        <s v="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s v="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s v="The development of tech technologies has accelerated over the past decade. 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AI-generated)"/>
        <s v="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
        <s v="Recent studies show that sports can have significant impact on society. sports has become increasingly important in today's world. Understanding sports is crucial for professionals in this field. Understanding sports is crucial for professionals in this field. (AI-generated)"/>
        <s v="health has become increasingly important in today's world. Understanding health is crucial for professionals in this field. The development of health technologies has accelerated over the past decade. health has become increasingly important in today's world. health has become increasingly important in today's world. Understanding health is crucial for professionals in this field. (AI-generated)"/>
        <s v="Recent studies show that education can have significant impact on society. education has become increasingly important in today's world. Experts recommend focusing on education to improve overall outcomes. Recent studies show that education can have significant impact on society."/>
        <s v="Recent studies show that health can have significant impact on society.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
        <s v="vector&lt;int&gt; arr; // binary search example_x000a_for(int i=0;i&lt;10;i++) arr.push_back(i); # AI-generated"/>
        <s v="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s v="Recent studies show that tech can have significant impact on society. Experts recommend focusing on tech to improve overall outcomes. The development of tech technologies has accelerated over the past decade."/>
        <s v="Understanding tech is crucial for professionals in this field. The development of tech technologies has accelerated over the past decade. Understanding tech is crucial for professionals in this field. Recent studies show that tech can have significant impact on society."/>
        <s v="The development of sports technologies has accelerated over the past decade. Experts recommend focusing on sports to improve overall outcomes. Understanding sports is crucial for professionals in this field. Recent studies show that sports can have significant impact on society. (AI-generated)"/>
        <s v="Understanding tech is crucial for professionals in this field. tech has become increasingly important in today's world. tech has become increasingly important in today's world."/>
        <s v="Understanding tech is crucial for professionals in this field. The development of tech technologies has accelerated over the past decade. Recent studies show that tech can have significant impact on society. tech has become increasingly important in today's world. (AI-generated)"/>
        <s v="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AI-generated)"/>
        <s v="Experts recommend focusing on health to improve overall outcomes. The development of health technologies has accelerated over the past decade. Understanding health is crucial for professionals in this field. health has become increasingly important in today's world."/>
        <s v="Understanding tech is crucial for professionals in this field. tech has become increasingly important in today's world. tech has become increasingly important in today's world. The development of tech technologies has accelerated over the past decade."/>
        <s v="Experts recommend focusing on tech to improve overall outcomes. The development of tech technologies has accelerated over the past decade. Recent studies show that tech can have significant impact on society."/>
        <s v="health has become increasingly important in today's world. health has become increasingly important in today's world. Understanding health is crucial for professionals in this field. (AI-generated)"/>
        <s v="sports has become increasingly important in today's world.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
        <s v="health has become increasingly important in today's world. Understanding health is crucial for professionals in this field. health has become increasingly important in today's world."/>
        <s v="Experts recommend focusing on health to improve overall outcomes. The development of health technologies has accelerated over the past decade. Experts recommend focusing on health to improve overall outcomes."/>
        <s v="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Recent studies show that health can have significant impact on society. Experts recommend focusing on health to improve overall outcomes. (AI-generated)"/>
        <s v="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 (AI-generated)"/>
        <s v="The development of health technologies has accelerated over the past decade. Recent studies show that health can have significant impact on society. health has become increasingly important in today's world. (AI-generated)"/>
        <s v="public class binary_search {_x000a_    public static void main(String[] args) {_x000a_        // implement binary search_x000a_    }_x000a_}"/>
        <s v="Recent studies show that finance can have significant impact on society. finance has become increasingly important in today's world. finance has become increasingly important in today's world. (AI-generated)"/>
        <s v="Understanding health is crucial for professionals in this field. health has become increasingly important in today's world. health has become increasingly important in today's world."/>
        <s v="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
        <s v="Understanding finance is crucial for professionals in this field. Understanding finance is crucial for professionals in this field. Experts recommend focusing on finance to improve overall outcomes. The development of finance technologies has accelerated over the past decade. Experts recommend focusing on finance to improve overall outcomes. Understanding finance is crucial for professionals in this field. (AI-generated)"/>
        <s v="finance has become increasingly important in today's world. The development of finance technologies has accelerated over the past decade. The development of finance technologies has accelerated over the past decade. Understanding finance is crucial for professionals in this field."/>
        <s v="The development of politics technologies has accelerated over the past decade. Understanding politics is crucial for professionals in this field. Experts recommend focusing on politics to improve overall outcomes. (AI-generated)"/>
        <s v="Experts recommend focusing on tech to improve overall outcomes. Experts recommend focusing on tech to improve overall outcomes. The development of tech technologies has accelerated over the past decade. Understanding tech is crucial for professionals in this field. The development of tech technologies has accelerated over the past decade. tech has become increasingly important in today's world. (AI-generated)"/>
        <s v="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Experts recommend focusing on education to improve overall outcomes."/>
        <s v="Understanding health is crucial for professionals in this field. Experts recommend focusing on health to improve overall outcomes. health has become increasingly important in today's world. Understanding health is crucial for professionals in this field."/>
        <s v="Recent studies show that tech can have significant impact on society. Experts recommend focusing on tech to improve overall outcomes. Experts recommend focusing on tech to improve overall outcomes. tech has become increasingly important in today's world. Recent studies show that tech can have significant impact on society."/>
        <s v="sports has become increasingly important in today's world. Understanding sports is crucial for professionals in this field. Recent studies show that sports can have significant impact on society."/>
        <s v="The development of politics technologies has accelerated over the past decade. 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AI-generated)"/>
        <s v="Experts recommend focusing on tech to improve overall outcomes. tech has become increasingly important in today's world. tech has become increasingly important in today's world. Experts recommend focusing on tech to improve overall outcomes. tech has become increasingly important in today's world."/>
        <s v="The development of finance technologies has accelerated over the past decade. Understanding finance is crucial for professionals in this field. Understanding finance is crucial for professionals in this field."/>
        <s v="Understanding health is crucial for professionals in this field. Experts recommend focusing on health to improve overall outcomes. health has become increasingly important in today's world. Experts recommend focusing on health to improve overall outcomes. (AI-generated)"/>
        <s v="Understanding politics is crucial for professionals in this field. Experts recommend focusing on politics to improve overall outcomes. politics has become increasingly important in today's world. Experts recommend focusing on politics to improve overall outcomes. (AI-generated)"/>
        <s v="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
        <s v="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
        <s v="Recent studies show that sports can have significant impact on society. Recent studies show that sports can have significant impact on society. Experts recommend focusing on sports to improve overall outcomes. sports has become increasingly important in today's world."/>
        <s v="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health has become increasingly important in today's world. (AI-generated)"/>
        <s v="Understanding sports is crucial for professionals in this field. Recent studies show that sports can have significant impact on society. Recent studies show that sports can have significant impact on society. sports has become increasingly important in today's world. Recent studies show that sports can have significant impact on society."/>
        <s v="Understanding sports is crucial for professionals in this field. Experts recommend focusing on sports to improve overall outcomes. Experts recommend focusing on sports to improve overall outcomes. Experts recommend focusing on sports to improve overall outcomes. Recent studies show that sports can have significant impact on society."/>
        <s v="Understanding finance is crucial for professionals in this field. Experts recommend focusing on finance to improve overall outcomes. Recent studies show that finance can have significant impact on society. finance has become increasingly important in today's world. finance has become increasingly important in today's world. (AI-generated)"/>
        <s v="sports has become increasingly important in today's world. Recent studies show that sports can have significant impact on society. sports has become increasingly important in today's world."/>
        <s v="Understanding health is crucial for professionals in this field. Recent studies show that health can have significant impact on society. The development of health technologies has accelerated over the past decade. (AI-generated)"/>
        <s v="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
        <s v="Understanding education is crucial for professionals in this field. Recent studies show that education can have significant impact on society. The development of education technologies has accelerated over the past decade. (AI-generated)"/>
        <s v="Recent studies show that health can have significant impact on society. health has become increasingly important in today's world. Experts recommend focusing on health to improve overall outcomes. (AI-generated)"/>
        <s v="Experts recommend focusing on sports to improve overall outcomes. The development of sports technologies has accelerated over the past decade. Recent studies show that sports can have significant impact on society. (AI-generated)"/>
        <s v="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s v="Understanding sports is crucial for professionals in this field. sports has become increasingly important in today's world. Recent studies show that sports can have significant impact on society."/>
        <s v="Recent studies show that health can have significant impact on society. health has become increasingly important in today's world. Experts recommend focusing on health to improve overall outcomes. Experts recommend focusing on health to improve overall outcomes. (AI-generated)"/>
        <s v="Recent studies show that finance can have significant impact on society. finance has become increasingly important in today's world. Recent studies show that finance can have significant impact on society. finance has become increasingly important in today's world. (AI-generated)"/>
        <s v="finance has become increasingly important in today's world. Recent studies show that finance can have significant impact on society. Recent studies show that finance can have significant impact on society. (AI-generated)"/>
        <s v="Recent studies show that tech can have significant impact on society. tech has become increasingly important in today's world. The development of tech technologies has accelerated over the past decade. Recent studies show that tech can have significant impact on society. (AI-generated)"/>
        <s v="Understanding health is crucial for professionals in this field. Understanding health is crucial for professionals in this field. Experts recommend focusing on health to improve overall outcomes. Recent studies show that health can have significant impact on society. The development of health technologies has accelerated over the past decade. health has become increasingly important in today's world."/>
        <s v="Understanding finance is crucial for professionals in this field.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
        <s v="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s v="tech has become increasingly important in today's world. Recent studies show that tech can have significant impact on society. tech has become increasingly important in today's world. (AI-generated)"/>
        <s v="Experts recommend focusing on sports to improve overall outcomes. sports has become increasingly important in today's world. Experts recommend focusing on sports to improve overall outcomes."/>
        <s v="The development of tech technologies has accelerated over the past decade. Recent studies show that tech can have significant impact on society. Recent studies show that tech can have significant impact on society."/>
        <s v="The development of politics technologies has accelerated over the past decade. Recent studies show that politics can have significant impact on society. The development of politics technologies has accelerated over the past decade. (AI-generated)"/>
        <s v="Understanding health is crucial for professionals in this field. Understanding health is crucial for professionals in this field. health has become increasingly important in today's world. (AI-generated)"/>
        <s v="finance has become increasingly important in today's world. The development of finance technologies has accelerated over the past decade. Understanding finance is crucial for professionals in this field. (AI-generated)"/>
        <s v="education has become increasingly important in today's world. 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s v="Experts recommend focusing on politics to improve overall outcomes. Experts recommend focusing on politics to improve overall outcomes. Experts recommend focusing on politics to improve overall outcomes. Understanding politics is crucial for professionals in this fiel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AI-generated)"/>
        <s v="Experts recommend focusing on tech to improve overall outcomes. Understanding tech is crucial for professionals in this field. tech has become increasingly important in today's world. (AI-generated)"/>
        <s v="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
        <s v="The development of health technologies has accelerated over the past decade. health has become increasingly important in today's world. Experts recommend focusing on health to improve overall outcomes. (AI-generated)"/>
        <s v="politics has become increasingly important in today's world. 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s v="politics has become increasingly important in today's world. Understanding politics is crucial for professionals in this field. Recent studies show that politics can have significant impact on society."/>
        <s v="Experts recommend focusing on tech to improve overall outcomes. Recent studies show that tech can have significant impact on society. The development of tech technologies has accelerated over the past decade. Experts recommend focusing on tech to improve overall outcomes. tech has become increasingly important in today's world. (AI-generated)"/>
        <s v="sports has become increasingly important in today's world. 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
        <s v="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s v="sports has become increasingly important in today's world. Recent studies show that sports can have significant impact on society. Understanding sports is crucial for professionals in this field. The development of sports technologies has accelerated over the past decade."/>
        <s v="Recent studies show that politics can have significant impact on society. Recent studies show that politics can have significant impact on society. Experts recommend focusing on politics to improve overall outcomes."/>
        <s v="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AI-generated)"/>
        <s v="The development of health technologies has accelerated over the past decade. Experts recommend focusing on health to improve overall outcomes. Understanding health is crucial for professionals in this field. (AI-generated)"/>
        <s v="Experts recommend focusing on tech to improve overall outcomes. tech has become increasingly important in today's world. Experts recommend focusing on tech to improve overall outcomes. The development of tech technologies has accelerated over the past decade. (AI-generated)"/>
        <s v="Recent studies show that politics can have significant impact on society. Understanding politics is crucial for professionals in this field. politics has become increasingly important in today's world. (AI-generated)"/>
        <s v="int sorting_algorithm() {_x000a_    // TODO: implement sorting algorithm_x000a_    return 0;_x000a_}"/>
        <s v="Experts recommend focusing on education to improve overall outcomes. Experts recommend focusing on education to improve overall outcomes. Understanding education is crucial for professionals in this field. (AI-generated)"/>
        <s v="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s v="Experts recommend focusing on finance to improve overall outcomes. finance has become increasingly important in today's world. Recent studies show that finance can have significant impact on society."/>
        <s v="politics has become increasingly important in today's wor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AI-generated)"/>
        <s v="Recent studies show that politics can have significant impact on society. Understanding politics is crucial for professionals in this field. Understanding politics is crucial for professionals in this field. Experts recommend focusing on politics to improve overall outcomes. Recent studies show that politics can have significant impact on society. Experts recommend focusing on politics to improve overall outcomes."/>
        <s v="health has become increasingly important in today's world. Understanding health is crucial for professionals in this field. Understanding health is crucial for professionals in this field. (AI-generated)"/>
        <s v="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AI-generated)"/>
        <s v="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AI-generated)"/>
        <s v="The development of politics technologies has accelerated over the past decade. politics has become increasingly important in today's world. politics has become increasingly important in today's world. politics has become increasingly important in today's world. The development of politics technologies has accelerated over the past decade. (AI-generated)"/>
        <s v="Recent studies show that sports can have significant impact on society. sports has become increasingly important in today's world. Experts recommend focusing on sports to improve overall outcomes. Recent studies show that sports can have significant impact on society."/>
        <s v="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
        <s v="Understanding education is crucial for professionals in this field. Recent studies show that education can have significant impact on society. Understanding education is crucial for professionals in this field. (AI-generated)"/>
        <s v="finance has become increasingly important in today's world. 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 (AI-generated)"/>
        <s v="The development of tech technologies has accelerated over the past decade. The development of tech technologies has accelerated over the past decade. Recent studies show that tech can have significant impact on society."/>
        <s v="Understanding finance is crucial for professionals in this field. Experts recommend focusing on finance to improve overall outcomes. Understanding finance is crucial for professionals in this field. Experts recommend focusing on finance to improve overall outcomes. (AI-generated)"/>
        <s v="Understanding tech is crucial for professionals in this field. Understanding tech is crucial for professionals in this field. Understanding tech is crucial for professionals in this field. Experts recommend focusing on tech to improve overall outcomes."/>
        <s v="sports has become increasingly important in today's world. Understanding sports is crucial for professionals in this field. The development of sports technologies has accelerated over the past decade. Experts recommend focusing on sports to improve overall outcomes."/>
        <s v="The development of education technologies has accelerated over the past decade. The development of education technologies has accelerated over the past decade. education has become increasingly important in today's world."/>
        <s v="sports has become increasingly important in today's world. Recent studies show that sports can have significant impact on society. The development of sports technologies has accelerated over the past decade. Recent studies show that sports can have significant impact on society. (AI-generated)"/>
        <s v="Experts recommend focusing on finance to improve overall outcomes. Understanding finance is crucial for professionals in this field. finance has become increasingly important in today's world. Experts recommend focusing on finance to improve overall outcomes."/>
        <s v="health has become increasingly important in today's world. health has become increasingly important in today's world. Understanding health is crucial for professionals in this field."/>
        <s v="Recent studies show that politics can have significant impact on society. Understanding politics is crucial for professionals in this field. The development of politics technologies has accelerated over the past decade."/>
        <s v="The development of politics technologies has accelerated over the past decade. politics has become increasingly important in today's world. Recent studies show that politics can have significant impact on society. (AI-generated)"/>
        <s v="Recent studies show that politics can have significant impact on society. Recent studies show that politics can have significant impact on society. Understanding politics is crucial for professionals in this field. (AI-generated)"/>
        <s v="def binary_search():_x000a_    # TODO: implement binary search_x000a_    return None"/>
        <s v="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finance has become increasingly important in today's world. (AI-generated)"/>
        <s v="The development of sports technologies has accelerated over the past decade. Understanding sports is crucial for professionals in this field. sports has become increasingly important in today's world. Experts recommend focusing on sports to improve overall outcomes. Understanding sports is crucial for professionals in this field."/>
        <s v="Understanding finance is crucial for professionals in this field. finance has become increasingly important in today's world. The development of finance technologies has accelerated over the past decade. Understanding finance is crucial for professionals in this field."/>
        <s v="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s v="Experts recommend focusing on health to improve overall outcomes.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
        <s v="Understanding politics is crucial for professionals in this fie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
        <s v="Understanding finance is crucial for professionals in this field. Experts recommend focusing on finance to improve overall outcomes. The development of finance technologies has accelerated over the past decade. finance has become increasingly important in today's world. finance has become increasingly important in today's world."/>
        <s v="Understanding politics is crucial for professionals in this field. The development of politics technologies has accelerated over the past decade. Recent studies show that politics can have significant impact on society."/>
        <s v="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s v="Experts recommend focusing on finance to improve overall outcomes. The development of finance technologies has accelerated over the past decade. Understanding finance is crucial for professionals in this field. (AI-generated)"/>
        <s v="Recent studies show that sports can have significant impact on society. Experts recommend focusing on sports to improve overall outcomes. Experts recommend focusing on sports to improve overall outcomes. Recent studies show that sports can have significant impact on society. sports has become increasingly important in today's world. Experts recommend focusing on sports to improve overall outcomes. (AI-generated)"/>
        <s v="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Understanding finance is crucial for professionals in this field. (AI-generated)"/>
        <s v="politics has become increasingly important in today's wor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
        <s v="Recent studies show that tech can have significant impact on society. Recent studies show that tech can have significant impact on society. Experts recommend focusing on tech to improve overall outcomes. The development of tech technologies has accelerated over the past decade. (AI-generated)"/>
        <s v="The development of sports technologies has accelerated over the past decade. Recent studies show that sports can have significant impact on society. Understanding sports is crucial for professionals in this field. Understanding sports is crucial for professionals in this field."/>
        <s v="Experts recommend focusing on politics to improve overall outcomes. politics has become increasingly important in today's world. Understanding politics is crucial for professionals in this field. Recent studies show that politics can have significant impact on society. The development of politics technologies has accelerated over the past decade. (AI-generated)"/>
        <s v="Experts recommend focusing on politics to improve overall outcomes. Recent studies show that politics can have significant impact on society. Recent studies show that politics can have significant impact on society. (AI-generated)"/>
        <s v="Understanding sports is crucial for professionals in this field. The development of sports technologies has accelerated over the past decade. sports has become increasingly important in today's world. Understanding sports is crucial for professionals in this field. (AI-generated)"/>
        <s v="finance has become increasingly important in today's world. Recent studies show that finance can have significant impact on society. The development of finance technologies has accelerated over the past decade."/>
        <s v="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Recent studies show that education can have significant impact on society. (AI-generated)"/>
        <s v="Understanding finance is crucial for professionals in this fie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
        <s v="health has become increasingly important in today's world. 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
        <s v="The development of sports technologies has accelerated over the past decade. Understanding sports is crucial for professionals in this field. sports has become increasingly important in today's world. Experts recommend focusing on sports to improve overall outcomes."/>
        <s v="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AI-generated)"/>
        <s v="tech has become increasingly important in today's world. Recent studies show that tech can have significant impact on society. Understanding tech is crucial for professionals in this field. Experts recommend focusing on tech to improve overall outcomes. The development of tech technologies has accelerated over the past decade. tech has become increasingly important in today's world."/>
        <s v="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
        <s v="The development of tech technologies has accelerated over the past decade. Experts recommend focusing on tech to improve overall outcomes. tech has become increasingly important in today's world. (AI-generated)"/>
        <s v="Understanding politics is crucial for professionals in this field. Experts recommend focusing on politics to improve overall outcomes. Experts recommend focusing on politics to improve overall outcomes."/>
        <s v="Understanding tech is crucial for professionals in this field. tech has become increasingly important in today's world. tech has become increasingly important in today's world. Recent studies show that tech can have significant impact on society."/>
        <s v="The development of sports technologies has accelerated over the past decade. sports has become increasingly important in today's world. Recent studies show that sports can have significant impact on society. Recent studies show that sports can have significant impact on society. (AI-generated)"/>
        <s v="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
        <s v="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s v="The development of politics technologies has accelerated over the past decade. Understanding politics is crucial for professionals in this field. Experts recommend focusing on politics to improve overall outcomes. Experts recommend focusing on politics to improve overall outcomes. Recent studies show that politics can have significant impact on society. (AI-generated)"/>
        <s v="Understanding finance is crucial for professionals in this field. finance has become increasingly important in today's world. Recent studies show that finance can have significant impact on society."/>
        <s v="The development of finance technologies has accelerated over the past decade. Understanding finance is crucial for professionals in this field. Recent studies show that finance can have significant impact on society. (AI-generated)"/>
        <s v="Understanding finance is crucial for professionals in this field. 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AI-generated)"/>
        <s v="Experts recommend focusing on tech to improve overall outcomes. Experts recommend focusing on tech to improve overall outcomes. Experts recommend focusing on tech to improve overall outcomes. The development of tech technologies has accelerated over the past decade. Recent studies show that tech can have significant impact on society. (AI-generated)"/>
        <s v="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
        <s v="finance has become increasingly important in today's world.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AI-generated)"/>
        <s v="Recent studies show that education can have significant impact on society. The development of education technologies has accelerated over the past decade. Understanding education is crucial for professionals in this field. (AI-generated)"/>
        <s v="sports has become increasingly important in today's world. Recent studies show that sports can have significant impact on society. Experts recommend focusing on sports to improve overall outcomes. sports has become increasingly important in today's world. Experts recommend focusing on sports to improve overall outcomes. The development of sports technologies has accelerated over the past decade. (AI-generated)"/>
        <s v="finance has become increasingly important in today's world. Understanding finance is crucial for professionals in this field. Experts recommend focusing on finance to improve overall outcomes. Recent studies show that finance can have significant impact on society."/>
        <s v="Recent studies show that politics can have significant impact on society. Understanding politics is crucial for professionals in this field. Experts recommend focusing on politics to improve overall outcomes. (AI-generated)"/>
        <s v="Experts recommend focusing on sports to improve overall outcomes. The development of sports technologies has accelerated over the past decade. Understanding sports is crucial for professionals in this field."/>
        <s v="Understanding sports is crucial for professionals in this field. Recent studies show that sports can have significant impact on society. Understanding sports is crucial for professionals in this field. Experts recommend focusing on sports to improve overall outcomes. sports has become increasingly important in today's world. (AI-generated)"/>
        <s v="The development of politics technologies has accelerated over the past decade. Recent studies show that politics can have significant impact on society. Recent studies show that politics can have significant impact on society. Recent studies show that politics can have significant impact on society. (AI-generated)"/>
        <s v="Experts recommend focusing on politics to improve overall outcomes. Recent studies show that politics can have significant impact on society. Recent studies show that politics can have significant impact on society. Understanding politics is crucial for professionals in this field. (AI-generated)"/>
        <s v="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
        <s v="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sports has become increasingly important in today's world. (AI-generated)"/>
        <s v="Recent studies show that health can have significant impact on society. Understanding health is crucial for professionals in this field. health has become increasingly important in today's world. health has become increasingly important in today's world."/>
        <s v="Understanding politics is crucial for professionals in this field. 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 (AI-generated)"/>
        <s v="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AI-generated)"/>
        <s v="Recent studies show that health can have significant impact on society. Experts recommend focusing on health to improve overall outcomes. The development of health technologies has accelerated over the past decade."/>
        <s v="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
        <s v="finance has become increasingly important in today's world. Recent studies show that finance can have significant impact on society. Experts recommend focusing on finance to improve overall outcomes. finance has become increasingly important in today's world. (AI-generated)"/>
        <s v="Recent studies show that finance can have significant impact on society. Understanding finance is crucial for professionals in this field. Experts recommend focusing on finance to improve overall outcomes. Recent studies show that finance can have significant impact on society."/>
        <s v="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s v="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s v="sports has become increasingly important in today's world. 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
        <s v="Experts recommend focusing on health to improve overall outcomes. Recent studies show that health can have significant impact on society. The development of health technologies has accelerated over the past decade. (AI-generated)"/>
        <s v="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Experts recommend focusing on health to improve overall outcomes."/>
        <s v="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Experts recommend focusing on politics to improve overall outcomes."/>
        <s v="Understanding tech is crucial for professionals in this field. Understanding tech is crucial for professionals in this field. Experts recommend focusing on tech to improve overall outcomes. The development of tech technologies has accelerated over the past decade. tech has become increasingly important in today's world."/>
        <s v="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
        <s v="Recent studies show that finance can have significant impact on society. finance has become increasingly important in today's world. Recent studies show that finance can have significant impact on society. The development of finance technologies has accelerated over the past decade. finance has become increasingly important in today's world. (AI-generated)"/>
        <s v="The development of finance technologies has accelerated over the past decade. Experts recommend focusing on finance to improve overall outcomes. Understanding finance is crucial for professionals in this field. Understanding finance is crucial for professionals in this field. finance has become increasingly important in today's world."/>
        <s v="Experts recommend focusing on finance to improve overall outcomes. The development of finance technologies has accelerated over the past decade. Recent studies show that finance can have significant impact on society."/>
        <s v="finance has become increasingly important in today's world. Understanding finance is crucial for professionals in this field. Experts recommend focusing on finance to improve overall outcomes. (AI-generated)"/>
        <s v="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tech has become increasingly important in today's world. Experts recommend focusing on tech to improve overall outcomes."/>
        <s v="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AI-generated)"/>
        <s v="The development of health technologies has accelerated over the past decade. The development of health technologies has accelerated over the past decade. health has become increasingly important in today's world. health has become increasingly important in today's world. (AI-generated)"/>
        <s v="Recent studies show that politics can have significant impact on society. politics has become increasingly important in today's world. politics has become increasingly important in today's world. Understanding politics is crucial for professionals in this field. Understanding politics is crucial for professionals in this field. The development of politics technologies has accelerated over the past decade."/>
        <s v="Understanding tech is crucial for professionals in this field. Experts recommend focusing on tech to improve overall outcomes. Experts recommend focusing on tech to improve overall outcomes. (AI-generated)"/>
        <s v="Experts recommend focusing on health to improve overall outcomes. Experts recommend focusing on health to improve overall outcomes. The development of health technologies has accelerated over the past decade. (AI-generated)"/>
        <s v="Recent studies show that politics can have significant impact on society. Recent studies show that politics can have significant impact on society. politics has become increasingly important in today's world."/>
        <s v="Experts recommend focusing on finance to improve overall outcomes. Understanding finance is crucial for professionals in this field. Recent studies show that finance can have significant impact on society. Recent studies show that finance can have significant impact on society. Experts recommend focusing on finance to improve overall outcomes."/>
        <s v="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AI-generated)"/>
        <s v="The development of tech technologies has accelerated over the past decade. Experts recommend focusing on tech to improve overall outcomes. Recent studies show that tech can have significant impact on society. Experts recommend focusing on tech to improve overall outcomes."/>
        <s v="Recent studies show that politics can have significant impact on society. politics has become increasingly important in today's world.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AI-generated)"/>
        <s v="Understanding sports is crucial for professionals in this fie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AI-generated)"/>
        <s v="Experts recommend focusing on tech to improve overall outcomes. Understanding tech is crucial for professionals in this field. Experts recommend focusing on tech to improve overall outcomes. The development of tech technologies has accelerated over the past decade. Understanding tech is crucial for professionals in this field. (AI-generated)"/>
        <s v="Experts recommend focusing on education to improve overall outcomes. Experts recommend focusing on education to improve overall outcomes. education has become increasingly important in today's world. The development of education technologies has accelerated over the past decade. (AI-generated)"/>
        <s v="Understanding education is crucial for professionals in this field. Understanding education is crucial for professionals in this field. Understanding education is crucial for professionals in this field. (AI-generated)"/>
        <s v="Understanding tech is crucial for professionals in this field. Experts recommend focusing on tech to improve overall outcomes. Experts recommend focusing on tech to improve overall outcomes. Experts recommend focusing on tech to improve overall outcomes. (AI-generated)"/>
        <s v="Understanding health is crucial for professionals in this field. Recent studies show that health can have significant impact on society. Recent studies show that health can have significant impact on society."/>
        <s v="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AI-generated)"/>
        <s v="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AI-generated)"/>
        <s v="The development of health technologies has accelerated over the past decade. health has become increasingly important in today's world. The development of health technologies has accelerated over the past decade. Experts recommend focusing on health to improve overall outcomes. Understanding health is crucial for professionals in this field."/>
        <s v="Understanding sports is crucial for professionals in this field. 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AI-generated)"/>
        <s v="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
        <s v="Experts recommend focusing on sports to improve overall outcomes. Understanding sports is crucial for professionals in this field. sports has become increasingly important in today's world."/>
        <s v="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Experts recommend focusing on health to improve overall outcomes. (AI-generated)"/>
        <s v="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s v="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s v="The development of politics technologies has accelerated over the past decade. The development of politics technologies has accelerated over the past decade. The development of politics technologies has accelerated over the past decade. (AI-generated)"/>
        <s v="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s v="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 Experts recommend focusing on health to improve overall outcomes."/>
        <s v="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
        <s v="sports has become increasingly important in today's world. Recent studies show that sports can have significant impact on society. Understanding sports is crucial for professionals in this field."/>
        <s v="education has become increasingly important in today's world. Experts recommend focusing on education to improve overall outcomes. The development of education technologies has accelerated over the past decade. education has become increasingly important in today's world."/>
        <s v="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AI-generated)"/>
        <s v="The development of tech technologies has accelerated over the past decade. Recent studies show that tech can have significant impact on society. Experts recommend focusing on tech to improve overall outcomes."/>
        <s v="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s v="The development of education technologies has accelerated over the past decade. Understanding education is crucial for professionals in this field. Experts recommend focusing on education to improve overall outcomes. (AI-generated)"/>
        <s v="Experts recommend focusing on health to improve overall outcomes. Experts recommend focusing on health to improve overall outcomes. health has become increasingly important in today's world. health has become increasingly important in today's world."/>
        <s v="Recent studies show that tech can have significant impact on society. The development of tech technologies has accelerated over the past decade. Understanding tech is crucial for professionals in this field. Understanding tech is crucial for professionals in this field."/>
        <s v="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 (AI-generated)"/>
        <s v="Understanding health is crucial for professionals in this field. The development of health technologies has accelerated over the past decade. health has become increasingly important in today's world. Understanding health is crucial for professionals in this field."/>
        <s v="Understanding finance is crucial for professionals in this field. Understanding finance is crucial for professionals in this field. The development of finance technologies has accelerated over the past decade. Understanding finance is crucial for professionals in this field."/>
        <s v="Understanding tech is crucial for professionals in this field. Understanding tech is crucial for professionals in this field. The development of tech technologies has accelerated over the past decade. Understanding tech is crucial for professionals in this field. Recent studies show that tech can have significant impact on society."/>
        <s v="Experts recommend focusing on tech to improve overall outcomes. Understanding tech is crucial for professionals in this field. The development of tech technologies has accelerated over the past decade. Experts recommend focusing on tech to improve overall outcomes. The development of tech technologies has accelerated over the past decade. Understanding tech is crucial for professionals in this field. (AI-generated)"/>
        <s v="The development of politics technologies has accelerated over the past decade. politics has become increasingly important in today's world. politics has become increasingly important in today's world. (AI-generated)"/>
        <s v="Recent studies show that finance can have significant impact on society. Experts recommend focusing on finance to improve overall outcomes. Recent studies show that finance can have significant impact on society."/>
        <s v="sports has become increasingly important in today's world. sports has become increasingly important in today's world. Recent studies show that sports can have significant impact on society. Understanding sports is crucial for professionals in this field."/>
        <s v="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Understanding tech is crucial for professionals in this field. (AI-generated)"/>
        <s v="Understanding health is crucial for professionals in this field. The development of health technologies has accelerated over the past decade. The development of health technologies has accelerated over the past decade. health has become increasingly important in today's world."/>
        <s v="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AI-generated)"/>
        <s v="The development of tech technologies has accelerated over the past decade. tech has become increasingly important in today's world. Recent studies show that tech can have significant impact on society. Recent studies show that tech can have significant impact on society. (AI-generated)"/>
        <s v="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 Recent studies show that health can have significant impact on society."/>
        <s v="politics has become increasingly important in today's world. politics has become increasingly important in today's world. Understanding politics is crucial for professionals in this field. Recent studies show that politics can have significant impact on society. politics has become increasingly important in today's world. The development of politics technologies has accelerated over the past decade."/>
        <s v="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
        <s v="Recent studies show that sports can have significant impact on society. The development of sports technologies has accelerated over the past decade. Understanding sports is crucial for professionals in this field. Understanding sports is crucial for professionals in this field. Experts recommend focusing on sports to improve overall outcomes."/>
        <s v="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s v="Experts recommend focusing on politics to improve overall outcomes. The development of politics technologies has accelerated over the past decade. politics has become increasingly important in today's world. politics has become increasingly important in today's world. (AI-generated)"/>
        <s v="politics has become increasingly important in today's world. politics has become increasingly important in today's world. politics has become increasingly important in today's world. The development of politics technologies has accelerated over the past decade. Experts recommend focusing on politics to improve overall outcomes. (AI-generated)"/>
        <s v="Experts recommend focusing on politics to improve overall outcomes. Recent studies show that politics can have significant impact on society. politics has become increasingly important in today's world. Understanding politics is crucial for professionals in this field. Experts recommend focusing on politics to improve overall outcomes. The development of politics technologies has accelerated over the past decade. (AI-generated)"/>
        <s v="Understanding finance is crucial for professionals in this field. The development of finance technologies has accelerated over the past decade. Understanding finance is crucial for professionals in this field. Recent studies show that finance can have significant impact on society."/>
        <s v="sports has become increasingly important in today's world. sports has become increasingly important in today's world. Recent studies show that sports can have significant impact on society."/>
        <s v="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
        <s v="Understanding tech is crucial for professionals in this field. Understanding tech is crucial for professionals in this field. Experts recommend focusing on tech to improve overall outcomes. Understanding tech is crucial for professionals in this field. (AI-generated)"/>
        <s v="health has become increasingly important in today's world. health has become increasingly important in today's world. Experts recommend focusing on health to improve overall outcomes. Experts recommend focusing on health to improve overall outcomes. health has become increasingly important in today's world. health has become increasingly important in today's world."/>
        <s v="Recent studies show that finance can have significant impact on society. Understanding finance is crucial for professionals in this field. Experts recommend focusing on finance to improve overall outcomes."/>
        <s v="Recent studies show that tech can have significant impact on society. tech has become increasingly important in today's world. Understanding tech is crucial for professionals in this field."/>
        <s v="Experts recommend focusing on health to improve overall outcomes. Recent studies show that health can have significant impact on society. health has become increasingly important in today's world. (AI-generated)"/>
        <s v="Experts recommend focusing on finance to improve overall outcomes. Experts recommend focusing on finance to improve overall outcomes. Recent studies show that finance can have significant impact on society. Experts recommend focusing on finance to improve overall outcomes. Recent studies show that finance can have significant impact on society."/>
        <s v="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Understanding health is crucial for professionals in this field. (AI-generated)"/>
        <s v="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AI-generated)"/>
        <s v="finance has become increasingly important in today's world.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
        <s v="Recent studies show that health can have significant impact on society.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AI-generated)"/>
        <s v="The development of politics technologies has accelerated over the past decade. Experts recommend focusing on politics to improve overall outcomes. politics has become increasingly important in today's world."/>
        <s v="Recent studies show that tech can have significant impact on society. Recent studies show that tech can have significant impact on society. Experts recommend focusing on tech to improve overall outcomes. Experts recommend focusing on tech to improve overall outcomes. Recent studies show that tech can have significant impact on society. The development of tech technologies has accelerated over the past decade. (AI-generated)"/>
        <s v="Experts recommend focusing on finance to improve overall outcomes. The development of finance technologies has accelerated over the past decade. Understanding finance is crucial for professionals in this field. Understanding finance is crucial for professionals in this field. Experts recommend focusing on finance to improve overall outcomes."/>
        <s v="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s v="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
        <s v="Experts recommend focusing on sports to improve overall outcomes. sports has become increasingly important in today's world. The development of sports technologies has accelerated over the past decade. sports has become increasingly important in today's world."/>
        <s v="Experts recommend focusing on tech to improve overall outcomes. Understanding tech is crucial for professionals in this field. Experts recommend focusing on tech to improve overall outcomes. Understanding tech is crucial for professionals in this field. Recent studies show that tech can have significant impact on society. (AI-generated)"/>
        <s v="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s v="The development of tech technologies has accelerated over the past decade. tech has become increasingly important in today's world. tech has become increasingly important in today's world. (AI-generated)"/>
        <s v="health has become increasingly important in today's world. Recent studies show that health can have significant impact on society. Understanding health is crucial for professionals in this field. Understanding health is crucial for professionals in this field. health has become increasingly important in today's world. (AI-generated)"/>
        <s v="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
        <s v="Understanding sports is crucial for professionals in this field. Experts recommend focusing on sports to improve overall outcomes. Experts recommend focusing on sports to improve overall outcomes. (AI-generated)"/>
        <s v="education has become increasingly important in today's world. Experts recommend focusing on education to improve overall outcomes. education has become increasingly important in today's world. The development of education technologies has accelerated over the past decade. (AI-generated)"/>
        <s v="Experts recommend focusing on sports to improve overall outcomes. Recent studies show that sports can have significant impact on society. The development of sports technologies has accelerated over the past decade. sports has become increasingly important in today's world."/>
        <s v="Understanding politics is crucial for professionals in this field. The development of politics technologies has accelerated over the past decade. Experts recommend focusing on politics to improve overall outcomes. politics has become increasingly important in today's world."/>
        <s v="Recent studies show that health can have significant impact on society. Experts recommend focusing on health to improve overall outcomes. Understanding health is crucial for professionals in this field. Experts recommend focusing on health to improve overall outcomes. health has become increasingly important in today's world."/>
        <s v="Experts recommend focusing on education to improve overall outcomes. education has become increasingly important in today's world. Experts recommend focusing on education to improve overall outcomes. Recent studies show that education can have significant impact on society."/>
        <s v="health has become increasingly important in today's world. health has become increasingly important in today's world. health has become increasingly important in today's world. Experts recommend focusing on health to improve overall outcomes."/>
        <s v="Understanding politics is crucial for professionals in this field. Understanding politics is crucial for professionals in this field. Experts recommend focusing on politics to improve overall outcomes. politics has become increasingly important in today's world. Experts recommend focusing on politics to improve overall outcomes. Understanding politics is crucial for professionals in this field. (AI-generated)"/>
        <s v="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
        <s v="Understanding health is crucial for professionals in this field. Understanding health is crucial for professionals in this field. Experts recommend focusing on health to improve overall outcomes. Experts recommend focusing on health to improve overall outcomes. Understanding health is crucial for professionals in this field. (AI-generated)"/>
        <s v="Recent studies show that health can have significant impact on society. The development of health technologies has accelerated over the past decade. health has become increasingly important in today's world."/>
        <s v="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tech has become increasingly important in today's world. Recent studies show that tech can have significant impact on society. (AI-generated)"/>
        <s v="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
        <s v="Understanding sports is crucial for professionals in this field.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
        <s v="The development of finance technologies has accelerated over the past decade. Understanding finance is crucial for professionals in this field. Understanding finance is crucial for professionals in this field. Experts recommend focusing on finance to improve overall outcomes."/>
        <s v="Understanding finance is crucial for professionals in this field. Experts recommend focusing on finance to improve overall outcomes. Understanding finance is crucial for professionals in this field. The development of finance technologies has accelerated over the past decade. (AI-generated)"/>
        <s v="Recent studies show that health can have significant impact on society. Recent studies show that health can have significant impact on society. The development of health technologies has accelerated over the past decade."/>
        <s v="Recent studies show that health can have significant impact on society. health has become increasingly important in today's world. The development of health technologies has accelerated over the past decade. Experts recommend focusing on health to improve overall outcomes. Understanding health is crucial for professionals in this field."/>
        <s v="tech has become increasingly important in today's world. Experts recommend focusing on tech to improve overall outcomes. tech has become increasingly important in today's world. (AI-generated)"/>
        <s v="health has become increasingly important in today's world. Understanding health is crucial for professionals in this field. Recent studies show that health can have significant impact on society. The development of health technologies has accelerated over the past decade. (AI-generated)"/>
        <s v="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Experts recommend focusing on politics to improve overall outcomes. (AI-generated)"/>
        <s v="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AI-generated)"/>
        <s v="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AI-generated)"/>
        <s v="finance has become increasingly important in today's world. Recent studies show that finance can have significant impact on society. Experts recommend focusing on finance to improve overall outcomes. Understanding finance is crucial for professionals in this field."/>
        <s v="The development of politics technologies has accelerated over the past decade. politics has become increasingly important in today's world. politics has become increasingly important in today's world. politics has become increasingly important in today's world."/>
        <s v="Understanding finance is crucial for professionals in this field. Recent studies show that finance can have significant impact on society. Experts recommend focusing on finance to improve overall outcomes. finance has become increasingly important in today's world. Recent studies show that finance can have significant impact on society. (AI-generated)"/>
        <s v="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
        <s v="politics has become increasingly important in today's wor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
        <s v="tech has become increasingly important in today's world. Experts recommend focusing on tech to improve overall outcomes. Recent studies show that tech can have significant impact on society. (AI-generated)"/>
        <s v="Understanding tech is crucial for professionals in this field. 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Experts recommend focusing on tech to improve overall outcomes."/>
        <s v="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
        <s v="Understanding education is crucial for professionals in this field. Recent studies show that education can have significant impact on society. Experts recommend focusing on education to improve overall outcomes. (AI-generated)"/>
        <s v="The development of sports technologies has accelerated over the past decade. sports has become increasingly important in today's world. Recent studies show that sports can have significant impact on society. sports has become increasingly important in today's world."/>
        <s v="finance has become increasingly important in today's world. Recent studies show that finance can have significant impact on society. finance has become increasingly important in today's world. finance has become increasingly important in today's world."/>
        <s v="Experts recommend focusing on health to improve overall outcomes. Recent studies show that health can have significant impact on society. Experts recommend focusing on health to improve overall outcomes. Experts recommend focusing on health to improve overall outcomes. Understanding health is crucial for professionals in this field. Recent studies show that health can have significant impact on society."/>
        <s v="Recent studies show that tech can have significant impact on society. Understanding tech is crucial for professionals in this field. Recent studies show that tech can have significant impact on society. Understanding tech is crucial for professionals in this field. The development of tech technologies has accelerated over the past decade. (AI-generated)"/>
        <s v="health has become increasingly important in today's world. health has become increasingly important in today's world. Experts recommend focusing on health to improve overall outcomes. Experts recommend focusing on health to improve overall outcomes. The development of health technologies has accelerated over the past decade. Experts recommend focusing on health to improve overall outcomes."/>
        <s v="health has become increasingly important in today's world. Experts recommend focusing on health to improve overall outcomes. The development of health technologies has accelerated over the past decade. Understanding health is crucial for professionals in this field. Understanding health is crucial for professionals in this field."/>
        <s v="Recent studies show that sports can have significant impact on society. Recent studies show that sports can have significant impact on society. Experts recommend focusing on sports to improve overall outcomes."/>
        <s v="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
        <s v="sports has become increasingly important in today's world. sports has become increasingly important in today's world. Recent studies show that sports can have significant impact on society. (AI-generated)"/>
        <s v="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s v="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Understanding health is crucial for professionals in this field."/>
        <s v="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s v="Understanding health is crucial for professionals in this field. health has become increasingly important in today's world. Understanding health is crucial for professionals in this field."/>
        <s v="Understanding politics is crucial for professionals in this field. Understanding politics is crucial for professionals in this field. The development of politics technologies has accelerated over the past decade. Understanding politics is crucial for professionals in this field. (AI-generated)"/>
        <s v="Understanding education is crucial for professionals in this field. Experts recommend focusing on education to improve overall outcomes. Understanding education is crucial for professionals in this field. (AI-generated)"/>
        <s v="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s v="The development of health technologies has accelerated over the past decade. health has become increasingly important in today's world. Understanding health is crucial for professionals in this field. health has become increasingly important in today's world. The development of health technologies has accelerated over the past decade. The development of health technologies has accelerated over the past decade. (AI-generated)"/>
        <s v="finance has become increasingly important in today's world.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s v="Recent studies show that health can have significant impact on society. Recent studies show that health can have significant impact on society. Experts recommend focusing on health to improve overall outcomes. (AI-generated)"/>
        <s v="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s v="tech has become increasingly important in today's world. Experts recommend focusing on tech to improve overall outcomes. The development of tech technologies has accelerated over the past decade. The development of tech technologies has accelerated over the past decade."/>
        <s v="education has become increasingly important in today's world. 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
        <s v="Recent studies show that health can have significant impact on society. health has become increasingly important in today's world. Experts recommend focusing on health to improve overall outcomes. Experts recommend focusing on health to improve overall outcomes."/>
        <s v="Experts recommend focusing on health to improve overall outcomes. health has become increasingly important in today's world. Experts recommend focusing on health to improve overall outcomes."/>
        <s v="Understanding sports is crucial for professionals in this field. The development of sports technologies has accelerated over the past decade. Understanding sports is crucial for professionals in this field. sports has become increasingly important in today's world. (AI-generated)"/>
        <s v="Recent studies show that politics can have significant impact on society. Recent studies show that politics can have significant impact on society. Understanding politics is crucial for professionals in this field."/>
        <s v="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finance has become increasingly important in today's world. The development of finance technologies has accelerated over the past decade. (AI-generated)"/>
        <s v="The development of sports technologies has accelerated over the past decade. The development of sports technologies has accelerated over the past decade. Recent studies show that sports can have significant impact on society."/>
        <s v="education has become increasingly important in today's world. education has become increasingly important in today's world. The development of education technologies has accelerated over the past decade."/>
        <s v="finance has become increasingly important in today's world. Experts recommend focusing on finance to improve overall outcomes. Recent studies show that finance can have significant impact on society. Recent studies show that finance can have significant impact on society. Understanding finance is crucial for professionals in this field. finance has become increasingly important in today's world."/>
        <s v="politics has become increasingly important in today's world. Recent studies show that politics can have significant impact on society. Recent studies show that politics can have significant impact on society."/>
        <s v="Recent studies show that education can have significant impact on society. Recent studies show that education can have significant impact on society. Understanding education is crucial for professionals in this field. (AI-generated)"/>
        <s v="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
        <s v="Understanding health is crucial for professionals in this field. Experts recommend focusing on health to improve overall outcomes. Understanding health is crucial for professionals in this field. Experts recommend focusing on health to improve overall outcomes."/>
        <s v="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
        <s v="Understanding education is crucial for professionals in this field. Understanding education is crucial for professionals in this field. Understanding education is crucial for professionals in this field. education has become increasingly important in today's world. Experts recommend focusing on education to improve overall outcomes. (AI-generated)"/>
        <s v="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s v="education has become increasingly important in today's wor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AI-generated)"/>
        <s v="The development of health technologies has accelerated over the past decade. Understanding health is crucial for professionals in this field. Understanding health is crucial for professionals in this field. Experts recommend focusing on health to improve overall outcomes. (AI-generated)"/>
        <s v="Experts recommend focusing on health to improve overall outcomes. The development of health technologies has accelerated over the past decade. health has become increasingly important in today's world. Experts recommend focusing on health to improve overall outcomes. health has become increasingly important in today's world."/>
        <s v="politics has become increasingly important in today's world. Recent studies show that politics can have significant impact on society. politics has become increasingly important in today's world. Understanding politics is crucial for professionals in this field."/>
        <s v="Recent studies show that politics can have significant impact on society. Understanding politics is crucial for professionals in this field. Understanding politics is crucial for professionals in this field. Understanding politics is crucial for professionals in this field. Recent studies show that politics can have significant impact on society. Experts recommend focusing on politics to improve overall outcomes. (AI-generated)"/>
        <s v="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AI-generated)"/>
        <s v="The development of tech technologies has accelerated over the past decade. Understanding tech is crucial for professionals in this field. The development of tech technologies has accelerated over the past decade."/>
        <s v="Understanding sports is crucial for professionals in this field. Recent studies show that sports can have significant impact on society. sports has become increasingly important in today's world. Understanding sports is crucial for professionals in this field. Experts recommend focusing on sports to improve overall outcomes."/>
        <s v="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s v="Experts recommend focusing on finance to improve overall outcomes. finance has become increasingly important in today's world. Recent studies show that finance can have significant impact on society. Experts recommend focusing on finance to improve overall outcomes. The development of finance technologies has accelerated over the past decade. finance has become increasingly important in today's world. (AI-generated)"/>
        <s v="Experts recommend focusing on tech to improve overall outcomes. Experts recommend focusing on tech to improve overall outcomes. Understanding tech is crucial for professionals in this field. (AI-generated)"/>
        <s v="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
        <s v="The development of tech technologies has accelerated over the past decade. Experts recommend focusing on tech to improve overall outcomes. tech has become increasingly important in today's world. tech has become increasingly important in today's world. Experts recommend focusing on tech to improve overall outcomes."/>
        <s v="Recent studies show that education can have significant impact on society. Experts recommend focusing on education to improve overall outcomes. education has become increasingly important in today's world. Understanding education is crucial for professionals in this field. (AI-generated)"/>
        <s v="Understanding tech is crucial for professionals in this field. Recent studies show that tech can have significant impact on society. Understanding tech is crucial for professionals in this field. tech has become increasingly important in today's world. Understanding tech is crucial for professionals in this field. (AI-generated)"/>
        <s v="Experts recommend focusing on health to improve overall outcomes. health has become increasingly important in today's world. 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AI-generated)"/>
        <s v="politics has become increasingly important in today's world. The development of politics technologies has accelerated over the past decade. Understanding politics is crucial for professionals in this field. (AI-generated)"/>
        <s v="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AI-generated)"/>
        <s v="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finance has become increasingly important in today's world."/>
        <s v="Recent studies show that education can have significant impact on society.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
        <s v="Understanding politics is crucial for professionals in this field. politics has become increasingly important in today's world. Experts recommend focusing on politics to improve overall outcomes. The development of politics technologies has accelerated over the past decade. politics has become increasingly important in today's world."/>
        <s v="Recent studies show that tech can have significant impact on society. tech has become increasingly important in today's world. Understanding tech is crucial for professionals in this field. tech has become increasingly important in today's world. Recent studies show that tech can have significant impact on society. (AI-generated)"/>
        <s v="Understanding politics is crucial for professionals in this fie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s v="The development of finance technologies has accelerated over the past decade. Experts recommend focusing on finance to improve overall outcomes. Recent studies show that finance can have significant impact on society. (AI-generated)"/>
        <s v="health has become increasingly important in today's world. health has become increasingly important in today's world. Recent studies show that health can have significant impact on society. The development of health technologies has accelerated over the past decade. (AI-generated)"/>
        <s v="Understanding politics is crucial for professionals in this field. Experts recommend focusing on politics to improve overall outcomes. 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
        <s v="sports has become increasingly important in today's world. Experts recommend focusing on sports to improve overall outcomes. sports has become increasingly important in today's world. (AI-generated)"/>
        <s v="tech has become increasingly important in today's world. The development of tech technologies has accelerated over the past decade. Understanding tech is crucial for professionals in this field. (AI-generated)"/>
        <s v="The development of politics technologies has accelerated over the past decade. Experts recommend focusing on politics to improve overall outcomes. Recent studies show that politics can have significant impact on society. (AI-generated)"/>
        <s v="Recent studies show that tech can have significant impact on society. The development of tech technologies has accelerated over the past decade. Recent studies show that tech can have significant impact on society."/>
        <s v="The development of health technologies has accelerated over the past decade. health has become increasingly important in today's world. Understanding health is crucial for professionals in this field. (AI-generated)"/>
        <s v="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AI-generated)"/>
        <s v="education has become increasingly important in today's world. Recent studies show that education can have significant impact on society. The development of education technologies has accelerated over the past decade. (AI-generated)"/>
        <s v="The development of sports technologies has accelerated over the past decade. sports has become increasingly important in today's world. Experts recommend focusing on sports to improve overall outcomes."/>
        <s v="The development of tech technologies has accelerated over the past decade. The development of tech technologies has accelerated over the past decade. tech has become increasingly important in today's world. The development of tech technologies has accelerated over the past decade. Experts recommend focusing on tech to improve overall outcomes. Experts recommend focusing on tech to improve overall outcomes."/>
        <s v="Experts recommend focusing on sports to improve overall outcomes. sports has become increasingly important in today's world. Recent studies show that sports can have significant impact on society. The development of sports technologies has accelerated over the past decade."/>
        <s v="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s v="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AI-generated)"/>
        <s v="Experts recommend focusing on politics to improve overall outcomes. Understanding politics is crucial for professionals in this field. Understanding politics is crucial for professionals in this field. The development of politics technologies has accelerated over the past decade."/>
        <s v="education has become increasingly important in today's world. Experts recommend focusing on education to improve overall outcomes. Understanding education is crucial for professionals in this field. Experts recommend focusing on education to improve overall outcomes. (AI-generated)"/>
        <s v="Experts recommend focusing on tech to improve overall outcomes. Experts recommend focusing on tech to improve overall outcomes. Recent studies show that tech can have significant impact on society. The development of tech technologies has accelerated over the past decade. tech has become increasingly important in today's world. (AI-generated)"/>
        <s v="health has become increasingly important in today's world. health has become increasingly important in today's world. Understanding health is crucial for professionals in this field. health has become increasingly important in today's world. Experts recommend focusing on health to improve overall outcomes."/>
        <s v="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AI-generated)"/>
        <s v="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
        <s v="Recent studies show that education can have significant impact on society. education has become increasingly important in today's world. Understanding education is crucial for professionals in this field. Understanding education is crucial for professionals in this field. (AI-generated)"/>
        <s v="Recent studies show that politics can have significant impact on society. politics has become increasingly important in today's world. Recent studies show that politics can have significant impact on society. Experts recommend focusing on politics to improve overall outcomes. Understanding politics is crucial for professionals in this field. politics has become increasingly important in today's world."/>
        <s v="Experts recommend focusing on sports to improve overall outcomes. sports has become increasingly important in today's world. Experts recommend focusing on sports to improve overall outcomes. Recent studies show that sports can have significant impact on society. sports has become increasingly important in today's world. sports has become increasingly important in today's world."/>
        <s v="Recent studies show that finance can have significant impact on society. The development of finance technologies has accelerated over the past decade. finance has become increasingly important in today's world. (AI-generated)"/>
        <s v="Recent studies show that health can have significant impact on society. Experts recommend focusing on health to improve overall outcomes. health has become increasingly important in today's world. (AI-generated)"/>
        <s v="Experts recommend focusing on health to improve overall outcomes. Recent studies show that health can have significant impact on society. Recent studies show that health can have significant impact on society. Understanding health is crucial for professionals in this field. Experts recommend focusing on health to improve overall outcomes."/>
        <s v="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AI-generated)"/>
        <s v="Recent studies show that finance can have significant impact on society. Experts recommend focusing on finance to improve overall outcomes. finance has become increasingly important in today's world. The development of finance technologies has accelerated over the past decade."/>
        <s v="Experts recommend focusing on tech to improve overall outcomes. Recent studies show that tech can have significant impact on society. Experts recommend focusing on tech to improve overall outcomes. Understanding tech is crucial for professionals in this field. Experts recommend focusing on tech to improve overall outcomes. (AI-generated)"/>
        <s v="Recent studies show that education can have significant impact on society. 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s v="Experts recommend focusing on health to improve overall outcomes. health has become increasingly important in today's world. Understanding health is crucial for professionals in this field."/>
        <s v="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
        <s v="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AI-generated)"/>
        <s v="Recent studies show that politics can have significant impact on society. Understanding politics is crucial for professionals in this field. Experts recommend focusing on politics to improve overall outcomes. Understanding politics is crucial for professionals in this field. Recent studies show that politics can have significant impact on society."/>
        <s v="Recent studies show that finance can have significant impact on society. The development of finance technologies has accelerated over the past decade. Experts recommend focusing on finance to improve overall outcomes. finance has become increasingly important in today's world. Recent studies show that finance can have significant impact on society. Recent studies show that finance can have significant impact on society."/>
        <s v="The development of finance technologies has accelerated over the past decade. Recent studies show that finance can have significant impact on society. Recent studies show that finance can have significant impact on society. finance has become increasingly important in today's world. Understanding finance is crucial for professionals in this field. (AI-generated)"/>
        <s v="Experts recommend focusing on finance to improve overall outcomes. Experts recommend focusing on finance to improve overall outcomes. finance has become increasingly important in today's world. Understanding finance is crucial for professionals in this field. (AI-generated)"/>
        <s v="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s v="Recent studies show that education can have significant impact on society. Recent studies show that education can have significant impact on society. Experts recommend focusing on education to improve overall outcomes. education has become increasingly important in today's world. Understanding education is crucial for professionals in this field. Experts recommend focusing on education to improve overall outcomes. (AI-generated)"/>
        <s v="Recent studies show that health can have significant impact on society. health has become increasingly important in today's world. Recent studies show that health can have significant impact on society. (AI-generated)"/>
        <s v="Experts recommend focusing on finance to improve overall outcomes. 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 (AI-generated)"/>
        <s v="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
        <s v="politics has become increasingly important in today's world. Experts recommend focusing on politics to improve overall outcomes. politics has become increasingly important in today's world. Understanding politics is crucial for professionals in this field. Experts recommend focusing on politics to improve overall outcomes. The development of politics technologies has accelerated over the past decade. (AI-generated)"/>
        <s v="sports has become increasingly important in today's world. 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AI-generated)"/>
        <s v="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
        <s v="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politics has become increasingly important in today's world. (AI-generated)"/>
        <s v="Recent studies show that health can have significant impact on society.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s v="Experts recommend focusing on politics to improve overall outcomes. Understanding politics is crucial for professionals in this field. politics has become increasingly important in today's world. Recent studies show that politics can have significant impact on society."/>
        <s v="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
        <s v="politics has become increasingly important in today's world.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s v="finance has become increasingly important in today's world. finance has become increasingly important in today's world. Understanding finance is crucial for professionals in this field. Understanding finance is crucial for professionals in this field."/>
        <s v="politics has become increasingly important in today's world. Experts recommend focusing on politics to improve overall outcomes. Experts recommend focusing on politics to improve overall outcomes."/>
        <s v="Understanding health is crucial for professionals in this field. The development of health technologies has accelerated over the past decade. health has become increasingly important in today's world. Experts recommend focusing on health to improve overall outcomes. The development of health technologies has accelerated over the past decade. Experts recommend focusing on health to improve overall outcomes."/>
        <s v="The development of tech technologies has accelerated over the past decade. Understanding tech is crucial for professionals in this field. Understanding tech is crucial for professionals in this field. tech has become increasingly important in today's world."/>
        <s v="Understanding politics is crucial for professionals in this field. Recent studies show that politics can have significant impact on society. Experts recommend focusing on politics to improve overall outcomes. Understanding politics is crucial for professionals in this field."/>
        <s v="The development of tech technologies has accelerated over the past decade. 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
        <s v="sports has become increasingly important in today's world. The development of sports technologies has accelerated over the past decade. sports has become increasingly important in today's world. sports has become increasingly important in today's world. (AI-generated)"/>
        <s v="Recent studies show that tech can have significant impact on society. The development of tech technologies has accelerated over the past decade. tech has become increasingly important in today's world."/>
        <s v="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politics has become increasingly important in today's world."/>
        <s v="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 (AI-generated)"/>
        <s v="Experts recommend focusing on finance to improve overall outcomes. Understanding finance is crucial for professionals in this field. Experts recommend focusing on finance to improve overall outcomes. (AI-generated)"/>
        <s v="politics has become increasingly important in today's world. Understanding politics is crucial for professionals in this field. Recent studies show that politics can have significant impact on society. Understanding politics is crucial for professionals in this field. (AI-generated)"/>
        <s v="The development of tech technologies has accelerated over the past decade. Recent studies show that tech can have significant impact on society. Recent studies show that tech can have significant impact on society. Experts recommend focusing on tech to improve overall outcomes. Recent studies show that tech can have significant impact on society. Understanding tech is crucial for professionals in this field."/>
        <s v="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Understanding politics is crucial for professionals in this field. (AI-generated)"/>
        <s v="Experts recommend focusing on tech to improve overall outcomes. Understanding tech is crucial for professionals in this field. Understanding tech is crucial for professionals in this field. tech has become increasingly important in today's world. Recent studies show that tech can have significant impact on society."/>
        <s v="Understanding tech is crucial for professionals in this field. Understanding tech is crucial for professionals in this field. Understanding tech is crucial for professionals in this field. (AI-generated)"/>
        <s v="Experts recommend focusing on finance to improve overall outcomes. The development of finance technologies has accelerated over the past decade. Understanding finance is crucial for professionals in this field."/>
        <s v="Understanding health is crucial for professionals in this field. Understanding health is crucial for professionals in this field. Understanding health is crucial for professionals in this field. health has become increasingly important in today's world. The development of health technologies has accelerated over the past decade. (AI-generated)"/>
        <s v="Experts recommend focusing on health to improve overall outcomes. Recent studies show that health can have significant impact on society. Experts recommend focusing on health to improve overall outcomes. Experts recommend focusing on health to improve overall outcomes. Recent studies show that health can have significant impact on society. Recent studies show that health can have significant impact on society."/>
        <s v="Understanding politics is crucial for professionals in this field. Understanding politics is crucial for professionals in this field. Experts recommend focusing on politics to improve overall outcomes. Experts recommend focusing on politics to improve overall outcomes. (AI-generated)"/>
        <s v="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AI-generated)"/>
        <s v="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s v="tech has become increasingly important in today's world. Recent studies show that tech can have significant impact on society. Understanding tech is crucial for professionals in this field."/>
        <s v="Understanding tech is crucial for professionals in this field. Understanding tech is crucial for professionals in this field. 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s v="Understanding tech is crucial for professionals in this field. Experts recommend focusing on tech to improve overall outcomes. Understanding tech is crucial for professionals in this field. (AI-generated)"/>
        <s v="Recent studies show that tech can have significant impact on society. Understanding tech is crucial for professionals in this field. Understanding tech is crucial for professionals in this field. (AI-generated)"/>
        <s v="Experts recommend focusing on sports to improve overall outcomes. sports has become increasingly important in today's world. Experts recommend focusing on sports to improve overall outcomes. Understanding sports is crucial for professionals in this field. Understanding sports is crucial for professionals in this field. (AI-generated)"/>
        <s v="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
        <s v="tech has become increasingly important in today's world.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
        <s v="Recent studies show that tech can have significant impact on society.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
        <s v="Understanding finance is crucial for professionals in this field. Recent studies show that finance can have significant impact on society. finance has become increasingly important in today's world. (AI-generated)"/>
        <s v="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
        <s v="The development of sports technologies has accelerated over the past decade. sports has become increasingly important in today's world. Recent studies show that sports can have significant impact on society."/>
        <s v="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s v="Experts recommend focusing on finance to improve overall outcomes. finance has become increasingly important in today's world. finance has become increasingly important in today's world. Experts recommend focusing on finance to improve overall outcomes. finance has become increasingly important in today's world. The development of finance technologies has accelerated over the past decade. (AI-generated)"/>
        <s v="Recent studies show that health can have significant impact on society. Understanding health is crucial for professionals in this field. Recent studies show that health can have significant impact on society."/>
        <s v="Experts recommend focusing on tech to improve overall outcomes. Experts recommend focusing on tech to improve overall outcomes. The development of tech technologies has accelerated over the past decade. The development of tech technologies has accelerated over the past decade. Understanding tech is crucial for professionals in this field."/>
        <s v="Experts recommend focusing on tech to improve overall outcomes. Recent studies show that tech can have significant impact on society. The development of tech technologies has accelerated over the past decade. Understanding tech is crucial for professionals in this field. Understanding tech is crucial for professionals in this field. (AI-generated)"/>
        <s v="politics has become increasingly important in today's world. politics has become increasingly important in today's world. The development of politics technologies has accelerated over the past decade. Understanding politics is crucial for professionals in this field."/>
        <s v="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
        <s v="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AI-generated)"/>
        <s v="Understanding education is crucial for professionals in this field. Understanding education is crucial for professionals in this field. Experts recommend focusing on education to improve overall outcomes."/>
        <s v="The development of finance technologies has accelerated over the past decade. Understanding finance is crucial for professionals in this field. Experts recommend focusing on finance to improve overall outcomes. (AI-generated)"/>
        <s v="The development of tech technologies has accelerated over the past decade. 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AI-generated)"/>
        <s v="sports has become increasingly important in today's world. sports has become increasingly important in today's world. Experts recommend focusing on sports to improve overall outcomes. sports has become increasingly important in today's world. (AI-generated)"/>
        <s v="Recent studies show that sports can have significant impact on society. 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
        <s v="Experts recommend focusing on health to improve overall outcomes. health has become increasingly important in today's world. health has become increasingly important in today's world. The development of health technologies has accelerated over the past decade."/>
        <s v="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sports has become increasingly important in today's world. Experts recommend focusing on sports to improve overall outcomes. (AI-generated)"/>
        <s v="health has become increasingly important in today's world. The development of health technologies has accelerated over the past decade. Understanding health is crucial for professionals in this field. (AI-generated)"/>
        <s v="Understanding health is crucial for professionals in this field. health has become increasingly important in today's world. Understanding health is crucial for professionals in this field. Recent studies show that health can have significant impact on society. (AI-generated)"/>
        <s v="Recent studies show that sports can have significant impact on society. Experts recommend focusing on sports to improve overall outcomes. Recent studies show that sports can have significant impact on society."/>
        <s v="The development of finance technologies has accelerated over the past decade.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
        <s v="The development of education technologies has accelerated over the past decade. Understanding education is crucial for professionals in this field. Understanding education is crucial for professionals in this field. (AI-generated)"/>
        <s v="Understanding finance is crucial for professionals in this field. Recent studies show that finance can have significant impact on society. Experts recommend focusing on finance to improve overall outcomes. Understanding finance is crucial for professionals in this field."/>
        <s v="Experts recommend focusing on tech to improve overall outcomes. Recent studies show that tech can have significant impact on society. The development of tech technologies has accelerated over the past decade."/>
        <s v="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AI-generated)"/>
        <s v="health has become increasingly important in today's world. Recent studies show that health can have significant impact on society. The development of health technologies has accelerated over the past decade. health has become increasingly important in today's world. (AI-generated)"/>
        <s v="The development of health technologies has accelerated over the past decade. Experts recommend focusing on health to improve overall outcomes. Understanding health is crucial for professionals in this field. Experts recommend focusing on health to improve overall outcomes. Understanding health is crucial for professionals in this field. (AI-generated)"/>
        <s v="Understanding education is crucial for professionals in this field. Experts recommend focusing on education to improve overall outcomes. Experts recommend focusing on education to improve overall outcomes. Understanding education is crucial for professionals in this field."/>
        <s v="Understanding health is crucial for professionals in this field. The development of health technologies has accelerated over the past decade. The development of health technologies has accelerated over the past decade."/>
        <s v="Experts recommend focusing on health to improve overall outcomes. Understanding health is crucial for professionals in this field. Experts recommend focusing on health to improve overall outcomes. (AI-generated)"/>
        <s v="The development of tech technologies has accelerated over the past decade. tech has become increasingly important in today's world. Experts recommend focusing on tech to improve overall outcomes. tech has become increasingly important in today's world. Experts recommend focusing on tech to improve overall outcomes. Understanding tech is crucial for professionals in this field. (AI-generated)"/>
        <s v="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AI-generated)"/>
        <s v="Recent studies show that politics can have significant impact on society. politics has become increasingly important in today's world. Understanding politics is crucial for professionals in this field. Recent studies show that politics can have significant impact on society. Understanding politics is crucial for professionals in this field."/>
        <s v="Recent studies show that health can have significant impact on society. 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
        <s v="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 (AI-generated)"/>
        <s v="Experts recommend focusing on education to improve overall outcomes. Understanding education is crucial for professionals in this field. Experts recommend focusing on education to improve overall outcomes. Understanding education is crucial for professionals in this field. (AI-generated)"/>
        <s v="Experts recommend focusing on finance to improve overall outcomes.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AI-generated)"/>
        <s v="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AI-generated)"/>
        <s v="Recent studies show that politics can have significant impact on society. politics has become increasingly important in today's world. 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s v="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s v="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s v="Understanding politics is crucial for professionals in this field. Experts recommend focusing on politics to improve overall outcomes. Understanding politics is crucial for professionals in this field. politics has become increasingly important in today's world. Recent studies show that politics can have significant impact on society. The development of politics technologies has accelerated over the past decade. (AI-generated)"/>
        <s v="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 v="politics has become increasingly important in today's world. Recent studies show that politics can have significant impact on society. Experts recommend focusing on politics to improve overall outcomes. politics has become increasingly important in today's world."/>
        <s v="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
        <s v="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 (AI-generated)"/>
        <s v="The development of education technologies has accelerated over the past decade. Recent studies show that education can have significant impact on society. Understanding education is crucial for professionals in this field."/>
        <s v="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s v="Experts recommend focusing on tech to improve overall outcomes. Experts recommend focusing on tech to improve overall outcomes. tech has become increasingly important in today's world. The development of tech technologies has accelerated over the past decade. Recent studies show that tech can have significant impact on society."/>
        <s v="Understanding tech is crucial for professionals in this field. Experts recommend focusing on tech to improve overall outcomes. tech has become increasingly important in today's world. The development of tech technologies has accelerated over the past decade. (AI-generated)"/>
        <s v="Understanding health is crucial for professionals in this field. Understanding health is crucial for professionals in this field. Experts recommend focusing on health to improve overall outcomes. Recent studies show that health can have significant impact on society."/>
        <s v="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 (AI-generated)"/>
        <s v="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s v="Experts recommend focusing on tech to improve overall outcomes. Understanding tech is crucial for professionals in this field. Experts recommend focusing on tech to improve overall outcomes. (AI-generated)"/>
        <s v="The development of finance technologies has accelerated over the past decade. Recent studies show that finance can have significant impact on society. Understanding finance is crucial for professionals in this field. (AI-generated)"/>
        <s v="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s v="The development of tech technologies has accelerated over the past decade. Understanding tech is crucial for professionals in this field. Recent studies show that tech can have significant impact on society. tech has become increasingly important in today's world."/>
        <s v="Understanding sports is crucial for professionals in this field. 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s v="Recent studies show that health can have significant impact on society. Experts recommend focusing on health to improve overall outcomes. health has become increasingly important in today's world. health has become increasingly important in today's world. The development of health technologies has accelerated over the past decade. (AI-generated)"/>
        <s v="The development of politics technologies has accelerated over the past decade. Experts recommend focusing on politics to improve overall outcomes. politics has become increasingly important in today's world. Experts recommend focusing on politics to improve overall outcomes. (AI-generated)"/>
        <s v="finance has become increasingly important in today's world.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
        <s v="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The development of tech technologies has accelerated over the past decade. (AI-generated)"/>
        <s v="The development of sports technologies has accelerated over the past decade. Recent studies show that sports can have significant impact on society. sports has become increasingly important in today's world. Experts recommend focusing on sports to improve overall outcomes. Understanding sports is crucial for professionals in this field. sports has become increasingly important in today's world."/>
        <s v="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s v="education has become increasingly important in today's world. The development of education technologies has accelerated over the past decade. Recent studies show that education can have significant impact on society."/>
        <s v="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The development of health technologies has accelerated over the past decade."/>
        <s v="Recent studies show that health can have significant impact on society. Experts recommend focusing on health to improve overall outcomes. health has become increasingly important in today's world. The development of health technologies has accelerated over the past decade. The development of health technologies has accelerated over the past decade."/>
        <s v="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s v="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AI-generated)"/>
        <s v="Understanding health is crucial for professionals in this field. Understanding health is crucial for professionals in this field. The development of health technologies has accelerated over the past decade. Experts recommend focusing on health to improve overall outcomes."/>
        <s v="Experts recommend focusing on education to improve overall outcomes. Experts recommend focusing on education to improve overall outcomes. Understanding education is crucial for professionals in this field. Recent studies show that education can have significant impact on society."/>
        <s v="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s v="The development of tech technologies has accelerated over the past decade. Experts recommend focusing on tech to improve overall outcomes. Experts recommend focusing on tech to improve overall outcomes."/>
        <s v="Understanding sports is crucial for professionals in this field. Experts recommend focusing on sports to improve overall outcomes. The development of sports technologies has accelerated over the past decade. Understanding sports is crucial for professionals in this field. Experts recommend focusing on sports to improve overall outcomes. Experts recommend focusing on sports to improve overall outcomes. (AI-generated)"/>
        <s v="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Recent studies show that education can have significant impact on society."/>
        <s v="politics has become increasingly important in today's world. Recent studies show that politics can have significant impact on society. Experts recommend focusing on politics to improve overall outcomes."/>
        <s v="Recent studies show that sports can have significant impact on society. 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AI-generated)"/>
        <s v="The development of finance technologies has accelerated over the past decade. Understanding finance is crucial for professionals in this field. Experts recommend focusing on finance to improve overall outcomes. Experts recommend focusing on finance to improve overall outcomes. (AI-generated)"/>
        <s v="Understanding sports is crucial for professionals in this field.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s v="The development of tech technologies has accelerated over the past decade. The development of tech technologies has accelerated over the past decade. tech has become increasingly important in today's world. (AI-generated)"/>
        <s v="Understanding politics is crucial for professionals in this field. Understanding politics is crucial for professionals in this field. Recent studies show that politics can have significant impact on society. Experts recommend focusing on politics to improve overall outcomes. politics has become increasingly important in today's world. politics has become increasingly important in today's world. (AI-generated)"/>
        <s v="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s v="finance has become increasingly important in today's world. Recent studies show that finance can have significant impact on society. Experts recommend focusing on finance to improve overall outcomes. Understanding finance is crucial for professionals in this field. finance has become increasingly important in today's world.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AI-generated)"/>
        <s v="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AI-generated)"/>
        <s v="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
        <s v="The development of finance technologies has accelerated over the past decade. Recent studies show that finance can have significant impact on society. Understanding finance is crucial for professionals in this field. Understanding finance is crucial for professionals in this field. (AI-generated)"/>
        <s v="health has become increasingly important in today's world. health has become increasingly important in today's world. The development of health technologies has accelerated over the past decade."/>
        <s v="Experts recommend focusing on politics to improve overall outcomes.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 (AI-generated)"/>
        <s v="sports has become increasingly important in today's world. Experts recommend focusing on sports to improve overall outcomes. Experts recommend focusing on sports to improve overall outcomes. (AI-generated)"/>
        <s v="Understanding sports is crucial for professionals in this field. Recent studies show that sports can have significant impact on society. sports has become increasingly important in today's world. sports has become increasingly important in today's world. (AI-generated)"/>
        <s v="Experts recommend focusing on education to improve overall outcomes. Experts recommend focusing on education to improve overall outcomes. education has become increasingly important in today's world. The development of education technologies has accelerated over the past decade. Understanding education is crucial for professionals in this field. (AI-generated)"/>
        <s v="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
        <s v="Recent studies show that health can have significant impact on society.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
        <s v="The development of health technologies has accelerated over the past decade. Experts recommend focusing on health to improve overall outcomes. health has become increasingly important in today's world."/>
        <s v="Experts recommend focusing on sports to improve overall outcomes. Experts recommend focusing on sports to improve overall outcomes. Experts recommend focusing on sports to improve overall outcomes. Experts recommend focusing on sports to improve overall outcomes. sports has become increasingly important in today's world. The development of sports technologies has accelerated over the past decade. (AI-generated)"/>
        <s v="Understanding sports is crucial for professionals in this field. sports has become increasingly important in today's world. Understanding sports is crucial for professionals in this field. sports has become increasingly important in today's world. The development of sports technologies has accelerated over the past decade. Understanding sports is crucial for professionals in this field. (AI-generated)"/>
        <s v="The development of education technologies has accelerated over the past decade. education has become increasingly important in today's world. Experts recommend focusing on education to improve overall outcomes. education has become increasingly important in today's world. (AI-generated)"/>
        <s v="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s v="Understanding health is crucial for professionals in this field. Recent studies show that health can have significant impact on society. The development of health technologies has accelerated over the past decade."/>
        <s v="health has become increasingly important in today's world. Recent studies show that health can have significant impact on society. health has become increasingly important in today's world. health has become increasingly important in today's world."/>
        <s v="The development of health technologies has accelerated over the past decade. Experts recommend focusing on health to improve overall outcomes. The development of health technologies has accelerated over the past decade. health has become increasingly important in today's world. (AI-generated)"/>
        <s v="Understanding politics is crucial for professionals in this field. Understanding politics is crucial for professionals in this field. Experts recommend focusing on politics to improve overall outcomes."/>
        <s v="Understanding finance is crucial for professionals in this field. Understanding finance is crucial for professionals in this field. Recent studies show that finance can have significant impact on society."/>
        <s v="sports has become increasingly important in today's world. Recent studies show that sports can have significant impact on society. sports has become increasingly important in today's world. sports has become increasingly important in today's world. (AI-generated)"/>
        <s v="Experts recommend focusing on finance to improve overall outcomes. Recent studies show that finance can have significant impact on society. Understanding finance is crucial for professionals in this field. Experts recommend focusing on finance to improve overall outcomes."/>
        <s v="Recent studies show that finance can have significant impact on society. finance has become increasingly important in today's world. The development of finance technologies has accelerated over the past decade. (AI-generated)"/>
        <s v="The development of health technologies has accelerated over the past decade.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
        <s v="tech has become increasingly important in today's world. The development of tech technologies has accelerated over the past decade. Experts recommend focusing on tech to improve overall outcomes. Experts recommend focusing on tech to improve overall outcomes. Experts recommend focusing on tech to improve overall outcomes. (AI-generated)"/>
        <s v="Experts recommend focusing on tech to improve overall outcomes. tech has become increasingly important in today's world. Experts recommend focusing on tech to improve overall outcomes. Understanding tech is crucial for professionals in this field."/>
        <s v="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s v="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
        <s v="education has become increasingly important in today's world. education has become increasingly important in today's world. The development of education technologies has accelerated over the past decade. Recent studies show that education can have significant impact on society."/>
        <s v="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s v="Recent studies show that politics can have significant impact on society. politics has become increasingly important in today's world. politics has become increasingly important in today's world. Recent studies show that politics can have significant impact on society. politics has become increasingly important in today's world. (AI-generated)"/>
        <s v="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AI-generated)"/>
        <s v="Recent studies show that tech can have significant impact on society. Experts recommend focusing on tech to improve overall outcomes. The development of tech technologies has accelerated over the past decade. (AI-generated)"/>
        <s v="Recent studies show that tech can have significant impact on society. tech has become increasingly important in today's world. Understanding tech is crucial for professionals in this field. Experts recommend focusing on tech to improve overall outcomes. The development of tech technologies has accelerated over the past decade. Recent studies show that tech can have significant impact on society."/>
        <s v="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education has become increasingly important in today's world."/>
        <s v="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AI-generated)"/>
        <s v="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s v="Experts recommend focusing on education to improve overall outcomes. Recent studies show that education can have significant impact on society. Recent studies show that education can have significant impact on society."/>
        <s v="politics has become increasingly important in today's world. Experts recommend focusing on politics to improve overall outcomes. Recent studies show that politics can have significant impact on society."/>
        <s v="Understanding sports is crucial for professionals in this field. Recent studies show that sports can have significant impact on society. Recent studies show that sports can have significant impact on society. Understanding sports is crucial for professionals in this field. Understanding sports is crucial for professionals in this field. The development of sports technologies has accelerated over the past decade."/>
        <s v="Experts recommend focusing on finance to improve overall outcomes. The development of finance technologies has accelerated over the past decade. finance has become increasingly important in today's world."/>
        <s v="Recent studies show that politics can have significant impact on society.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Understanding politics is crucial for professionals in this field. (AI-generated)"/>
        <s v="Understanding health is crucial for professionals in this field. Understanding health is crucial for professionals in this field. Recent studies show that health can have significant impact on society. health has become increasingly important in today's world."/>
        <s v="finance has become increasingly important in today's world. finance has become increasingly important in today's world. Recent studies show that finance can have significant impact on society. Understanding finance is crucial for professionals in this field."/>
        <s v="The development of finance technologies has accelerated over the past decade. finance has become increasingly important in today's world. Understanding finance is crucial for professionals in this field. finance has become increasingly important in today's world. finance has become increasingly important in today's world. (AI-generated)"/>
        <s v="education has become increasingly important in today's world. Experts recommend focusing on education to improve overall outcomes. Experts recommend focusing on education to improve overall outcomes."/>
        <s v="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s v="health has become increasingly important in today's world. 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
        <s v="Understanding finance is crucial for professionals in this field. finance has become increasingly important in today's world. finance has become increasingly important in today's world. Understanding finance is crucial for professionals in this field."/>
        <s v="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
        <s v="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Experts recommend focusing on sports to improve overall outcomes."/>
        <s v="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s v="Experts recommend focusing on tech to improve overall outcomes. Experts recommend focusing on tech to improve overall outcomes. Experts recommend focusing on tech to improve overall outcomes. Recent studies show that tech can have significant impact on society. Experts recommend focusing on tech to improve overall outcomes. (AI-generated)"/>
        <s v="Recent studies show that sports can have significant impact on society. The development of sports technologies has accelerated over the past decade. sports has become increasingly important in today's world. (AI-generated)"/>
        <s v="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
        <s v="education has become increasingly important in today's world. education has become increasingly important in today's world. Understanding education is crucial for professionals in this field. Understanding education is crucial for professionals in this field. Experts recommend focusing on education to improve overall outcomes. Recent studies show that education can have significant impact on society."/>
        <s v="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AI-generated)"/>
        <s v="The development of health technologies has accelerated over the past decade. Recent studies show that health can have significant impact on society. The development of health technologies has accelerated over the past decade. health has become increasingly important in today's world."/>
        <s v="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AI-generated)"/>
        <s v="Recent studies show that health can have significant impact on society. Recent studies show that health can have significant impact on society. health has become increasingly important in today's world. Experts recommend focusing on health to improve overall outcomes. Experts recommend focusing on health to improve overall outcomes. Recent studies show that health can have significant impact on society. (AI-generated)"/>
        <s v="Understanding tech is crucial for professionals in this field. tech has become increasingly important in today's world. Experts recommend focusing on tech to improve overall outcomes. Recent studies show that tech can have significant impact on society. (AI-generated)"/>
        <s v="The development of health technologies has accelerated over the past decade. Recent studies show that health can have significant impact on society. health has become increasingly important in today's world. health has become increasingly important in today's world. The development of health technologies has accelerated over the past decade."/>
        <s v="The development of politics technologies has accelerated over the past decade. Experts recommend focusing on politics to improve overall outcomes. politics has become increasingly important in today's world. Recent studies show that politics can have significant impact on society."/>
        <s v="Understanding tech is crucial for professionals in this field. Recent studies show that tech can have significant impact on society. tech has become increasingly important in today's world. (AI-generated)"/>
        <s v="Experts recommend focusing on education to improve overall outcomes. education has become increasingly important in today's world. Understanding education is crucial for professionals in this field. (AI-generated)"/>
        <s v="Understanding politics is crucial for professionals in this field. Understanding politics is crucial for professionals in this field. Experts recommend focusing on politics to improve overall outcomes. politics has become increasingly important in today's world. (AI-generated)"/>
        <s v="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The development of health technologies has accelerated over the past decade."/>
        <s v="The development of tech technologies has accelerated over the past decade. Experts recommend focusing on tech to improve overall outcomes. Understanding tech is crucial for professionals in this field. Understanding tech is crucial for professionals in this field. tech has become increasingly important in today's world. Experts recommend focusing on tech to improve overall outcomes."/>
        <s v="The development of sports technologies has accelerated over the past decade. The development of sports technologies has accelerated over the past decade. sports has become increasingly important in today's world."/>
        <s v="Recent studies show that finance can have significant impact on society.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
        <s v="Recent studies show that politics can have significant impact on society. Experts recommend focusing on politics to improve overall outcomes. Experts recommend focusing on politics to improve overall outcomes. (AI-generated)"/>
        <s v="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
        <s v="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AI-generated)"/>
        <s v="Experts recommend focusing on tech to improve overall outcomes. The development of tech technologies has accelerated over the past decade. Recent studies show that tech can have significant impact on society. (AI-generated)"/>
        <s v="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politics has become increasingly important in today's world. (AI-generated)"/>
        <s v="sports has become increasingly important in today's world.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AI-generated)"/>
        <s v="The development of education technologies has accelerated over the past decade. Recent studies show that education can have significant impact on society. Experts recommend focusing on education to improve overall outcomes."/>
        <s v="Experts recommend focusing on finance to improve overall outcomes. Recent studies show that finance can have significant impact on society. finance has become increasingly important in today's world. (AI-generated)"/>
        <s v="Experts recommend focusing on sports to improve overall outcomes.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
        <s v="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s v="Understanding education is crucial for professionals in this field. Understanding education is crucial for professionals in this field. Experts recommend focusing on education to improve overall outcomes. Recent studies show that education can have significant impact on society. education has become increasingly important in today's world."/>
        <s v="The development of sports technologies has accelerated over the past decade. Understanding sports is crucial for professionals in this field. The development of sports technologies has accelerated over the past decade. (AI-generated)"/>
        <s v="Experts recommend focusing on education to improve overall outcomes. education has become increasingly important in today's world. Understanding education is crucial for professionals in this field."/>
        <s v="finance has become increasingly important in today's world. Recent studies show that finance can have significant impact on society. Understanding finance is crucial for professionals in this field."/>
        <s v="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AI-generated)"/>
        <s v="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
        <s v="Recent studies show that politics can have significant impact on society. politics has become increasingly important in today's world. Understanding politics is crucial for professionals in this field. (AI-generated)"/>
        <s v="sports has become increasingly important in today's world. sports has become increasingly important in today's world. Understanding sports is crucial for professionals in this field. (AI-generated)"/>
        <s v="Recent studies show that tech can have significant impact on society. Understanding tech is crucial for professionals in this field. Understanding tech is crucial for professionals in this field. Understanding tech is crucial for professionals in this field. tech has become increasingly important in today's world. Recent studies show that tech can have significant impact on society. (AI-generated)"/>
        <s v="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AI-generated)"/>
        <s v="Recent studies show that finance can have significant impact on society. Experts recommend focusing on finance to improve overall outcomes. Understanding finance is crucial for professionals in this field. Experts recommend focusing on finance to improve overall outcomes. (AI-generated)"/>
        <s v="Recent studies show that education can have significant impact on society. Recent studies show that education can have significant impact on society. Understanding education is crucial for professionals in this field. education has become increasingly important in today's world. Recent studies show that education can have significant impact on society."/>
        <s v="Experts recommend focusing on health to improve overall outcomes. Understanding health is crucial for professionals in this field. Understanding health is crucial for professionals in this field. Experts recommend focusing on health to improve overall outcomes. health has become increasingly important in today's world."/>
        <s v="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 (AI-generated)"/>
        <s v="Understanding education is crucial for professionals in this field. Understanding education is crucial for professionals in this field. The development of education technologies has accelerated over the past decade."/>
        <s v="Recent studies show that sports can have significant impact on society. Understanding sports is crucial for professionals in this field. sports has become increasingly important in today's world. Understanding sports is crucial for professionals in this field. Experts recommend focusing on sports to improve overall outcomes. (AI-generated)"/>
        <s v="tech has become increasingly important in today's world. Experts recommend focusing on tech to improve overall outcomes. Experts recommend focusing on tech to improve overall outcomes. (AI-generated)"/>
        <s v="The development of sports technologies has accelerated over the past decade. Recent studies show that sports can have significant impact on society. Recent studies show that sports can have significant impact on society."/>
        <s v="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 (AI-generated)"/>
        <s v="sports has become increasingly important in today's world. Understanding sports is crucial for professionals in this field. Understanding sports is crucial for professionals in this field. The development of sports technologies has accelerated over the past decade."/>
        <s v="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Understanding education is crucial for professionals in this field."/>
        <s v="The development of education technologies has accelerated over the past decade. Recent studies show that education can have significant impact on society. Understanding education is crucial for professionals in this field. (AI-generated)"/>
        <s v="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
        <s v="health has become increasingly important in today's world. Recent studies show that health can have significant impact on society. health has become increasingly important in today's world."/>
        <s v="The development of finance technologies has accelerated over the past decade. Understanding finance is crucial for professionals in this field. Experts recommend focusing on finance to improve overall outcomes."/>
        <s v="Understanding education is crucial for professionals in this field. The development of education technologies has accelerated over the past decade. education has become increasingly important in today's world. (AI-generated)"/>
        <s v="Recent studies show that tech can have significant impact on society. The development of tech technologies has accelerated over the past decade. Recent studies show that tech can have significant impact on society. (AI-generated)"/>
        <s v="Experts recommend focusing on finance to improve overall outcomes. Recent studies show that finance can have significant impact on society. finance has become increasingly important in today's world."/>
        <s v="education has become increasingly important in today's world. Experts recommend focusing on education to improve overall outcomes. The development of education technologies has accelerated over the past decade. Experts recommend focusing on education to improve overall outcomes."/>
        <s v="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 Understanding sports is crucial for professionals in this field."/>
        <s v="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The development of sports technologies has accelerated over the past decade. (AI-generated)"/>
        <s v="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s v="The development of tech technologies has accelerated over the past decade. 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
        <s v="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AI-generated)"/>
        <s v="Understanding health is crucial for professionals in this field. Recent studies show that health can have significant impact on society. Understanding health is crucial for professionals in this field. The development of health technologies has accelerated over the past decade. (AI-generated)"/>
        <s v="Understanding finance is crucial for professionals in this field. finance has become increasingly important in today's world. finance has become increasingly important in today's world. (AI-generated)"/>
        <s v="Understanding sports is crucial for professionals in this field. Experts recommend focusing on sports to improve overall outcomes. Experts recommend focusing on sports to improve overall outcomes. The development of sports technologies has accelerated over the past decade. Understanding sports is crucial for professionals in this field. Recent studies show that sports can have significant impact on society."/>
        <s v="tech has become increasingly important in today's world. tech has become increasingly important in today's world. The development of tech technologies has accelerated over the past decade. Recent studies show that tech can have significant impact on society."/>
        <s v="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AI-generated)"/>
        <s v="education has become increasingly important in today's world. Experts recommend focusing on education to improve overall outcomes. education has become increasingly important in today's world. (AI-generated)"/>
        <s v="The development of health technologies has accelerated over the past decade. The development of health technologies has accelerated over the past decade. Understanding health is crucial for professionals in this field. (AI-generated)"/>
        <s v="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AI-generated)"/>
        <s v="Understanding sports is crucial for professionals in this field. Understanding sports is crucial for professionals in this field. The development of sports technologies has accelerated over the past decade. Recent studies show that sports can have significant impact on society. (AI-generated)"/>
        <s v="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AI-generated)"/>
        <s v="sports has become increasingly important in today's wor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AI-generated)"/>
        <s v="politics has become increasingly important in today's world. Experts recommend focusing on politics to improve overall outcomes. Understanding politics is crucial for professionals in this field. The development of politics technologies has accelerated over the past decade. Experts recommend focusing on politics to improve overall outcomes."/>
        <s v="politics has become increasingly important in today's world. The development of politics technologies has accelerated over the past decade. Recent studies show that politics can have significant impact on society. Understanding politics is crucial for professionals in this field. (AI-generated)"/>
        <s v="Understanding politics is crucial for professionals in this field. Experts recommend focusing on politics to improve overall outcomes. politics has become increasingly important in today's world. Experts recommend focusing on politics to improve overall outcomes. Experts recommend focusing on politics to improve overall outcomes. Recent studies show that politics can have significant impact on society. (AI-generated)"/>
        <s v="finance has become increasingly important in today's world. The development of finance technologies has accelerated over the past decade. Recent studies show that finance can have significant impact on society. Experts recommend focusing on finance to improve overall outcomes. (AI-generated)"/>
        <s v="Recent studies show that sports can have significant impact on society. The development of sports technologies has accelerated over the past decade. Recent studies show that sports can have significant impact on society."/>
        <s v="Experts recommend focusing on education to improve overall outcomes.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s v="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
        <s v="Experts recommend focusing on finance to improve overall outcomes. Recent studies show that finance can have significant impact on society. Experts recommend focusing on finance to improve overall outcomes. (AI-generated)"/>
        <s v="Experts recommend focusing on tech to improve overall outcomes. Understanding tech is crucial for professionals in this field. Experts recommend focusing on tech to improve overall outcomes."/>
        <s v="tech has become increasingly important in today's world. The development of tech technologies has accelerated over the past decade. Recent studies show that tech can have significant impact on society. Understanding tech is crucial for professionals in this field. Experts recommend focusing on tech to improve overall outcomes. Understanding tech is crucial for professionals in this field. (AI-generated)"/>
        <s v="politics has become increasingly important in today's world. The development of politics technologies has accelerated over the past decade. Understanding politics is crucial for professionals in this field. Recent studies show that politics can have significant impact on society. (AI-generated)"/>
        <s v="Experts recommend focusing on politics to improve overall outcomes. politics has become increasingly important in today's world. 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
        <s v="Experts recommend focusing on tech to improve overall outcomes. tech has become increasingly important in today's world. The development of tech technologies has accelerated over the past decade. Experts recommend focusing on tech to improve overall outcomes. Experts recommend focusing on tech to improve overall outcomes. (AI-generated)"/>
        <s v="Experts recommend focusing on finance to improve overall outcomes. Experts recommend focusing on finance to improve overall outcomes. Understanding finance is crucial for professionals in this field."/>
        <s v="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s v="Understanding health is crucial for professionals in this field. The development of health technologies has accelerated over the past decade. health has become increasingly important in today's world. Experts recommend focusing on health to improve overall outcomes. (AI-generated)"/>
        <s v="The development of finance technologies has accelerated over the past decade. Experts recommend focusing on finance to improve overall outcomes. Experts recommend focusing on finance to improve overall outcomes."/>
        <s v="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s v="tech has become increasingly important in today's world. Recent studies show that tech can have significant impact on society. Recent studies show that tech can have significant impact on society. (AI-generated)"/>
        <s v="sports has become increasingly important in today's world. The development of sports technologies has accelerated over the past decade. sports has become increasingly important in today's world. Recent studies show that sports can have significant impact on society. Understanding sports is crucial for professionals in this field. Recent studies show that sports can have significant impact on society. (AI-generated)"/>
        <s v="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Experts recommend focusing on health to improve overall outcomes."/>
        <s v="The development of finance technologies has accelerated over the past decade. Understanding finance is crucial for professionals in this field. Understanding finance is crucial for professionals in this field. Experts recommend focusing on finance to improve overall outcomes. Understanding finance is crucial for professionals in this field."/>
        <s v="tech has become increasingly important in today's world. The development of tech technologies has accelerated over the past decade. Experts recommend focusing on tech to improve overall outcomes. Recent studies show that tech can have significant impact on society."/>
        <s v="Experts recommend focusing on tech to improve overall outcomes. The development of tech technologies has accelerated over the past decade. tech has become increasingly important in today's world. Recent studies show that tech can have significant impact on society. (AI-generated)"/>
        <s v="Recent studies show that tech can have significant impact on society. The development of tech technologies has accelerated over the past decade. Experts recommend focusing on tech to improve overall outcomes. Understanding tech is crucial for professionals in this field. The development of tech technologies has accelerated over the past decade. (AI-generated)"/>
        <s v="health has become increasingly important in today's world. The development of health technologies has accelerated over the past decade. Understanding health is crucial for professionals in this field. health has become increasingly important in today's world. The development of health technologies has accelerated over the past decade. health has become increasingly important in today's world."/>
        <s v="Understanding sports is crucial for professionals in this field. Understanding sports is crucial for professionals in this field. sports has become increasingly important in today's world. Recent studies show that sports can have significant impact on society. sports has become increasingly important in today's world. sports has become increasingly important in today's world. (AI-generated)"/>
        <s v="Experts recommend focusing on health to improve overall outcomes. health has become increasingly important in today's world. Recent studies show that health can have significant impact on society."/>
        <s v="tech has become increasingly important in today's world. tech has become increasingly important in today's world. Understanding tech is crucial for professionals in this field. (AI-generated)"/>
        <s v="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s v="The development of sports technologies has accelerated over the past decade. sports has become increasingly important in today's world. sports has become increasingly important in today's world. Recent studies show that sports can have significant impact on society. Recent studies show that sports can have significant impact on society."/>
        <s v="The development of tech technologies has accelerated over the past decade.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
        <s v="Recent studies show that politics can have significant impact on society. Experts recommend focusing on politics to improve overall outcomes. Understanding politics is crucial for professionals in this field."/>
        <s v="Experts recommend focusing on health to improve overall outcomes. Recent studies show that health can have significant impact on society. health has become increasingly important in today's world. Experts recommend focusing on health to improve overall outcomes. (AI-generated)"/>
        <s v="Recent studies show that tech can have significant impact on society. Understanding tech is crucial for professionals in this field. Experts recommend focusing on tech to improve overall outcomes. Experts recommend focusing on tech to improve overall outcomes."/>
        <s v="tech has become increasingly important in today's world. tech has become increasingly important in today's world. Recent studies show that tech can have significant impact on society."/>
        <s v="Understanding finance is crucial for professionals in this field. Experts recommend focusing on finance to improve overall outcomes.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AI-generated)"/>
        <s v="Recent studies show that health can have significant impact on society. Recent studies show that health can have significant impact on society. Experts recommend focusing on health to improve overall outcomes."/>
        <s v="Understanding politics is crucial for professionals in this field. Understanding politics is crucial for professionals in this field. The development of politics technologies has accelerated over the past decade. politics has become increasingly important in today's world. Experts recommend focusing on politics to improve overall outcomes. (AI-generated)"/>
        <s v="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s v="The development of health technologies has accelerated over the past decade. Recent studies show that health can have significant impact on society. Experts recommend focusing on health to improve overall outcomes. health has become increasingly important in today's world."/>
        <s v="sports has become increasingly important in today's world. sports has become increasingly important in today's world. The development of sports technologies has accelerated over the past decade. (AI-generated)"/>
        <s v="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AI-generated)"/>
        <s v="Recent studies show that sports can have significant impact on society. The development of sports technologies has accelerated over the past decade. Understanding sports is crucial for professionals in this field. sports has become increasingly important in today's world. Understanding sports is crucial for professionals in this field."/>
        <s v="Understanding tech is crucial for professionals in this field. Understanding tech is crucial for professionals in this field. tech has become increasingly important in today's world. Experts recommend focusing on tech to improve overall outcomes. Experts recommend focusing on tech to improve overall outcomes."/>
        <s v="Recent studies show that sports can have significant impact on society. Recent studies show that sports can have significant impact on society. Recent studies show that sports can have significant impact on society. (AI-generated)"/>
        <s v="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
        <s v="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
        <s v="Recent studies show that finance can have significant impact on society. finance has become increasingly important in today's world. Experts recommend focusing on finance to improve overall outcomes. Understanding finance is crucial for professionals in this field. The development of finance technologies has accelerated over the past decade. (AI-generated)"/>
        <s v="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AI-generated)"/>
        <s v="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s v="Understanding tech is crucial for professionals in this field. tech has become increasingly important in today's world. Experts recommend focusing on tech to improve overall outcomes. Recent studies show that tech can have significant impact on society. Recent studies show that tech can have significant impact on society. Recent studies show that tech can have significant impact on society. (AI-generated)"/>
        <s v="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 Understanding tech is crucial for professionals in this field."/>
        <s v="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
        <s v="Understanding politics is crucial for professionals in this field. Experts recommend focusing on politics to improve overall outcomes. Recent studies show that politics can have significant impact on society. Experts recommend focusing on politics to improve overall outcomes."/>
        <s v="sports has become increasingly important in today's world. sports has become increasingly important in today's world. Recent studies show that sports can have significant impact on society. Recent studies show that sports can have significant impact on society."/>
        <s v="The development of education technologies has accelerated over the past decade. Experts recommend focusing on education to improve overall outcomes. education has become increasingly important in today's world. (AI-generated)"/>
        <s v="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s v="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 (AI-generated)"/>
        <s v="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s v="Understanding politics is crucial for professionals in this field. Understanding politics is crucial for professionals in this field. The development of politics technologies has accelerated over the past decade. Understanding politics is crucial for professionals in this field. Experts recommend focusing on politics to improve overall outcomes."/>
        <s v="Understanding sports is crucial for professionals in this field. Understanding sports is crucial for professionals in this field. Experts recommend focusing on sports to improve overall outcomes. The development of sports technologies has accelerated over the past decade. Understanding sports is crucial for professionals in this field."/>
        <s v="Understanding tech is crucial for professionals in this field. Understanding tech is crucial for professionals in this field. tech has become increasingly important in today's world. (AI-generated)"/>
        <s v="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AI-generated)"/>
        <s v="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s v="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AI-generated)"/>
        <s v="Experts recommend focusing on health to improve overall outcomes. Experts recommend focusing on health to improve overall outcomes. The development of health technologies has accelerated over the past decade. Understanding health is crucial for professionals in this field. (AI-generated)"/>
        <s v="Experts recommend focusing on sports to improve overall outcomes. Experts recommend focusing on sports to improve overall outcomes. Understanding sports is crucial for professionals in this field. (AI-generated)"/>
        <s v="Understanding health is crucial for professionals in this field. Experts recommend focusing on health to improve overall outcomes. Experts recommend focusing on health to improve overall outcomes. Understanding health is crucial for professionals in this field."/>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AI-generated)"/>
        <s v="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s v="The development of tech technologies has accelerated over the past decade. Recent studies show that tech can have significant impact on society. Recent studies show that tech can have significant impact on society. Understanding tech is crucial for professionals in this field. (AI-generated)"/>
        <s v="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AI-generated)"/>
        <s v="The development of health technologies has accelerated over the past decade. health has become increasingly important in today's world. Experts recommend focusing on health to improve overall outcomes. health has become increasingly important in today's world. Understanding health is crucial for professionals in this field."/>
        <s v="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
        <s v="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s v="tech has become increasingly important in today's world.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 (AI-generated)"/>
        <s v="Recent studies show that politics can have significant impact on society. politics has become increasingly important in today's world. Experts recommend focusing on politics to improve overall outcomes. Understanding politics is crucial for professionals in this field. politics has become increasingly important in today's world."/>
        <s v="The development of health technologies has accelerated over the past decade. Understanding health is crucial for professionals in this field. health has become increasingly important in today's world. Experts recommend focusing on health to improve overall outcomes. health has become increasingly important in today's world. Recent studies show that health can have significant impact on society. (AI-generated)"/>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AI-generated)"/>
        <s v="The development of politics technologies has accelerated over the past decade. The development of politics technologies has accelerated over the past decade. Experts recommend focusing on politics to improve overall outcomes. (AI-generated)"/>
        <s v="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s v="politics has become increasingly important in today's world. Understanding politics is crucial for professionals in this field. Understanding politics is crucial for professionals in this field."/>
        <s v="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The development of finance technologies has accelerated over the past decade."/>
        <s v="tech has become increasingly important in today's world. The development of tech technologies has accelerated over the past decade. Experts recommend focusing on tech to improve overall outcomes."/>
        <s v="Understanding education is crucial for professionals in this field. education has become increasingly important in today's world. Recent studies show that education can have significant impact on society. (AI-generated)"/>
        <s v="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
        <s v="Recent studies show that finance can have significant impact on society. Understanding finance is crucial for professionals in this field. finance has become increasingly important in today's world."/>
        <s v="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s v="Experts recommend focusing on education to improve overall outcomes. Recent studies show that education can have significant impact on society. education has become increasingly important in today's world. (AI-generated)"/>
        <s v="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politics has become increasingly important in today's world. (AI-generated)"/>
        <s v="Understanding sports is crucial for professionals in this field. Understanding sports is crucial for professionals in this field. Recent studies show that sports can have significant impact on society."/>
        <s v="The development of tech technologies has accelerated over the past decade. Recent studies show that tech can have significant impact on society. Understanding tech is crucial for professionals in this field. (AI-generated)"/>
        <s v="Experts recommend focusing on politics to improve overall outcomes. politics has become increasingly important in today's world. Experts recommend focusing on politics to improve overall outcomes. politics has become increasingly important in today's world. Understanding politics is crucial for professionals in this field."/>
        <s v="Understanding finance is crucial for professionals in this field. Experts recommend focusing on finance to improve overall outcomes. Recent studies show that finance can have significant impact on society. Understanding finance is crucial for professionals in this field. finance has become increasingly important in today's world. Understanding finance is crucial for professionals in this field. (AI-generated)"/>
        <s v="Experts recommend focusing on sports to improve overall outcomes. Understanding sports is crucial for professionals in this field. Experts recommend focusing on sports to improve overall outcomes. (AI-generated)"/>
        <s v="The development of education technologies has accelerated over the past decade. Understanding education is crucial for professionals in this field. education has become increasingly important in today's world."/>
        <s v="Understanding sports is crucial for professionals in this field. Understanding sports is crucial for professionals in this field. sports has become increasingly important in today's world. Experts recommend focusing on sports to improve overall outcomes. (AI-generated)"/>
        <s v="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
        <s v="Understanding finance is crucial for professionals in this field. Recent studies show that finance can have significant impact on society. Understanding finance is crucial for professionals in this field. (AI-generated)"/>
        <s v="Understanding health is crucial for professionals in this field. Recent studies show that health can have significant impact on society. Understanding health is crucial for professionals in this field. The development of health technologies has accelerated over the past decade. Experts recommend focusing on health to improve overall outcomes."/>
        <s v="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
        <s v="The development of politics technologies has accelerated over the past decade. Recent studies show that politics can have significant impact on society. Experts recommend focusing on politics to improve overall outcomes."/>
        <s v="Understanding tech is crucial for professionals in this field. Understanding tech is crucial for professionals in this field. Recent studies show that tech can have significant impact on society. (AI-generated)"/>
        <s v="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tech has become increasingly important in today's world."/>
        <s v="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
        <s v="Experts recommend focusing on finance to improve overall outcomes. The development of finance technologies has accelerated over the past decade. Experts recommend focusing on finance to improve overall outcomes."/>
        <s v="Recent studies show that sports can have significant impact on society. sports has become increasingly important in today's world. Recent studies show that sports can have significant impact on society. Recent studies show that sports can have significant impact on society. sports has become increasingly important in today's world."/>
        <s v="Experts recommend focusing on education to improve overall outcomes. education has become increasingly important in today's world. Understanding education is crucial for professionals in this field. education has become increasingly important in today's world. Recent studies show that education can have significant impact on society. Understanding education is crucial for professionals in this field."/>
        <s v="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s v="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The development of sports technologies has accelerated over the past decade."/>
        <s v="tech has become increasingly important in today's world.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 (AI-generated)"/>
        <s v="The development of finance technologies has accelerated over the past decade. finance has become increasingly important in today's world. The development of finance technologies has accelerated over the past decade. Experts recommend focusing on finance to improve overall outcomes. Understanding finance is crucial for professionals in this field. (AI-generated)"/>
        <s v="Recent studies show that health can have significant impact on society. The development of health technologies has accelerated over the past decade. Understanding health is crucial for professionals in this field."/>
        <s v="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s v="Recent studies show that health can have significant impact on society. Recent studies show that health can have significant impact on society. health has become increasingly important in today's world. (AI-generated)"/>
        <s v="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AI-generated)"/>
        <s v="Understanding politics is crucial for professionals in this field. politics has become increasingly important in today's world. Experts recommend focusing on politics to improve overall outcomes."/>
        <s v="Experts recommend focusing on sports to improve overall outcomes. Recent studies show that sports can have significant impact on society. Understanding sports is crucial for professionals in this field. Experts recommend focusing on sports to improve overall outcomes. Experts recommend focusing on sports to improve overall outcomes. (AI-generated)"/>
        <s v="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s v="education has become increasingly important in today's world. Experts recommend focusing on education to improve overall outcomes. education has become increasingly important in today's world. Recent studies show that education can have significant impact on society."/>
        <s v="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AI-generated)"/>
        <s v="The development of tech technologies has accelerated over the past decade. Understanding tech is crucial for professionals in this field. Recent studies show that tech can have significant impact on society."/>
        <s v="Understanding education is crucial for professionals in this field. education has become increasingly important in today's world. The development of education technologies has accelerated over the past decade."/>
        <s v="politics has become increasingly important in today's world. Understanding politics is crucial for professionals in this field. Recent studies show that politics can have significant impact on society. Understanding politics is crucial for professionals in this field. Understanding politics is crucial for professionals in this field. (AI-generated)"/>
        <s v="Understanding education is crucial for professionals in this field. education has become increasingly important in today's world. Understanding education is crucial for professionals in this field. (AI-generated)"/>
        <s v="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 education has become increasingly important in today's world."/>
        <s v="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 finance has become increasingly important in today's world. (AI-generated)"/>
        <s v="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
        <s v="Experts recommend focusing on health to improve overall outcomes. health has become increasingly important in today's world. Understanding health is crucial for professionals in this field. Recent studies show that health can have significant impact on society."/>
        <s v="Experts recommend focusing on education to improve overall outcomes. education has become increasingly important in today's world. Recent studies show that education can have significant impact on society. Recent studies show that education can have significant impact on society. (AI-generated)"/>
        <s v="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s v="tech has become increasingly important in today's world. tech has become increasingly important in today's world. Experts recommend focusing on tech to improve overall outcomes. Experts recommend focusing on tech to improve overall outcomes. Recent studies show that tech can have significant impact on society. Recent studies show that tech can have significant impact on society. (AI-generated)"/>
        <s v="The development of sports technologies has accelerated over the past decade. The development of sports technologies has accelerated over the past decade. Understanding sports is crucial for professionals in this field. (AI-generated)"/>
        <s v="Experts recommend focusing on tech to improve overall outcomes. tech has become increasingly important in today's world. The development of tech technologies has accelerated over the past decade. Experts recommend focusing on tech to improve overall outcomes. The development of tech technologies has accelerated over the past decade."/>
        <s v="The development of health technologies has accelerated over the past decade. Understanding health is crucial for professionals in this field. Recent studies show that health can have significant impact on society. health has become increasingly important in today's world. (AI-generated)"/>
        <s v="Understanding sports is crucial for professionals in this field. The development of sports technologies has accelerated over the past decade. Understanding sports is crucial for professionals in this field."/>
        <s v="Understanding finance is crucial for professionals in this field. finance has become increasingly important in today's world. Understanding finance is crucial for professionals in this field. finance has become increasingly important in today's world. Recent studies show that finance can have significant impact on society."/>
        <s v="Understanding sports is crucial for professionals in this field. Experts recommend focusing on sports to improve overall outcomes. The development of sports technologies has accelerated over the past decade."/>
        <s v="Recent studies show that education can have significant impact on society. Understanding education is crucial for professionals in this field. Understanding education is crucial for professionals in this field. Understanding education is crucial for professionals in this field. education has become increasingly important in today's world. (AI-generated)"/>
        <s v="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Understanding tech is crucial for professionals in this field."/>
        <s v="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ducation has become increasingly important in today's world."/>
        <s v="Experts recommend focusing on tech to improve overall outcomes. tech has become increasingly important in today's world. Recent studies show that tech can have significant impact on society."/>
        <s v="Understanding finance is crucial for professionals in this field. Understanding finance is crucial for professionals in this field. Experts recommend focusing on finance to improve overall outcomes. Recent studies show that finance can have significant impact on society. Recent studies show that finance can have significant impact on society. (AI-generated)"/>
        <s v="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Recent studies show that health can have significant impact on society. (AI-generated)"/>
        <s v="Understanding tech is crucial for professionals in this field. Experts recommend focusing on tech to improve overall outcomes. Recent studies show that tech can have significant impact on society. tech has become increasingly important in today's world. tech has become increasingly important in today's world. (AI-generated)"/>
        <s v="Understanding education is crucial for professionals in this field. Recent studies show that education can have significant impact on society. Recent studies show that education can have significant impact on society. (AI-generated)"/>
        <s v="finance has become increasingly important in today's world. The development of finance technologies has accelerated over the past decade. finance has become increasingly important in today's world. (AI-generated)"/>
        <s v="Recent studies show that politics can have significant impact on society. Recent studies show that politics can have significant impact on society. Recent studies show that politics can have significant impact on society. (AI-generated)"/>
        <s v="The development of finance technologies has accelerated over the past decade. Understanding finance is crucial for professionals in this field. The development of finance technologies has accelerated over the past decade. (AI-generated)"/>
        <s v="Recent studies show that politics can have significant impact on society. Experts recommend focusing on politics to improve overall outcomes. politics has become increasingly important in today's world. Recent studies show that politics can have significant impact on society. The development of politics technologies has accelerated over the past decade. (AI-generated)"/>
        <s v="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
        <s v="Experts recommend focusing on tech to improve overall outcomes. Understanding tech is crucial for professionals in this field. tech has become increasingly important in today's world. tech has become increasingly important in today's world. (AI-generated)"/>
        <s v="Experts recommend focusing on finance to improve overall outcomes. Understanding finance is crucial for professionals in this field. Recent studies show that finance can have significant impact on society. Experts recommend focusing on finance to improve overall outcomes. Recent studies show that finance can have significant impact on society. (AI-generated)"/>
        <s v="sports has become increasingly important in today's world. 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AI-generated)"/>
        <s v="politics has become increasingly important in today's wor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politics has become increasingly important in today's world."/>
        <s v="The development of tech technologies has accelerated over the past decade. Understanding tech is crucial for professionals in this field. Understanding tech is crucial for professionals in this field. The development of tech technologies has accelerated over the past decade. Understanding tech is crucial for professionals in this field."/>
        <s v="education has become increasingly important in today's world. The development of education technologies has accelerated over the past decade. Understanding education is crucial for professionals in this field. education has become increasingly important in today's world. (AI-generated)"/>
        <s v="Experts recommend focusing on politics to improve overall outcomes. Experts recommend focusing on politics to improve overall outcomes. politics has become increasingly important in today's world."/>
        <s v="Understanding politics is crucial for professionals in this field. The development of politics technologies has accelerated over the past decade. Understanding politics is crucial for professionals in this field. politics has become increasingly important in today's world. Understanding politics is crucial for professionals in this field."/>
        <s v="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
        <s v="Understanding finance is crucial for professionals in this field. Recent studies show that finance can have significant impact on society. finance has become increasingly important in today's world. Understanding finance is crucial for professionals in this field."/>
        <s v="politics has become increasingly important in today's world. Understanding politics is crucial for professionals in this field. The development of politics technologies has accelerated over the past decade. (AI-generated)"/>
        <s v="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Recent studies show that politics can have significant impact on society. (AI-generated)"/>
        <s v="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
        <s v="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finance has become increasingly important in today's world. (AI-generated)"/>
        <s v="Recent studies show that health can have significant impact on society. The development of health technologies has accelerated over the past decade. Experts recommend focusing on health to improve overall outcomes. (AI-generated)"/>
        <s v="Understanding education is crucial for professionals in this field. Experts recommend focusing on education to improve overall outcomes. education has become increasingly important in today's world. Understanding education is crucial for professionals in this field. Understanding education is crucial for professionals in this field. (AI-generated)"/>
        <s v="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s v="tech has become increasingly important in today's world. Experts recommend focusing on tech to improve overall outcomes. Experts recommend focusing on tech to improve overall outcomes. Recent studies show that tech can have significant impact on society. The development of tech technologies has accelerated over the past decade. (AI-generated)"/>
        <s v="Experts recommend focusing on tech to improve overall outcomes. Experts recommend focusing on tech to improve overall outcomes. tech has become increasingly important in today's world. (AI-generated)"/>
        <s v="The development of finance technologies has accelerated over the past decade. Recent studies show that finance can have significant impact on society. finance has become increasingly important in today's world. Experts recommend focusing on finance to improve overall outcomes. finance has become increasingly important in today's world. finance has become increasingly important in today's world."/>
        <s v="Understanding health is crucial for professionals in this field. Experts recommend focusing on health to improve overall outcomes. Experts recommend focusing on health to improve overall outcomes. Experts recommend focusing on health to improve overall outcomes. Understanding health is crucial for professionals in this field. Recent studies show that health can have significant impact on society."/>
        <s v="Recent studies show that education can have significant impact on society. Recent studies show that education can have significant impact on society. education has become increasingly important in today's world. Experts recommend focusing on education to improve overall outcomes. Understanding education is crucial for professionals in this field. Experts recommend focusing on education to improve overall outcomes."/>
        <s v="Understanding finance is crucial for professionals in this field. 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
        <s v="Understanding finance is crucial for professionals in this field. Experts recommend focusing on finance to improve overall outcomes. finance has become increasingly important in today's world. Recent studies show that finance can have significant impact on society."/>
        <s v="Recent studies show that education can have significant impact on society. Experts recommend focusing on education to improve overall outcomes. Understanding education is crucial for professionals in this field. education has become increasingly important in today's world. Understanding education is crucial for professionals in this field. (AI-generated)"/>
        <s v="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Understanding health is crucial for professionals in this field."/>
        <s v="sports has become increasingly important in today's world. Recent studies show that sports can have significant impact on society. sports has become increasingly important in today's world. The development of sports technologies has accelerated over the past decade. (AI-generated)"/>
        <s v="Experts recommend focusing on health to improve overall outcomes. Recent studies show that health can have significant impact on society. Recent studies show that health can have significant impact on society."/>
        <s v="Recent studies show that finance can have significant impact on society. Understanding finance is crucial for professionals in this field. Recent studies show that finance can have significant impact on society. finance has become increasingly important in today's world. The development of finance technologies has accelerated over the past decade."/>
        <s v="Experts recommend focusing on health to improve overall outcomes.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
        <s v="Recent studies show that sports can have significant impact on society. The development of sports technologies has accelerated over the past decade. Recent studies show that sports can have significant impact on society. sports has become increasingly important in today's world. Recent studies show that sports can have significant impact on society. (AI-generated)"/>
        <s v="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AI-generated)"/>
        <s v="tech has become increasingly important in today's world. Understanding tech is crucial for professionals in this field. Understanding tech is crucial for professionals in this field. The development of tech technologies has accelerated over the past decade. Recent studies show that tech can have significant impact on society. Experts recommend focusing on tech to improve overall outcomes. (AI-generated)"/>
        <s v="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
        <s v="Experts recommend focusing on tech to improve overall outcomes.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
        <s v="tech has become increasingly important in today's world. tech has become increasingly important in today's world. Recent studies show that tech can have significant impact on society. Experts recommend focusing on tech to improve overall outcomes. Recent studies show that tech can have significant impact on society. Recent studies show that tech can have significant impact on society."/>
        <s v="Experts recommend focusing on sports to improve overall outcomes. Experts recommend focusing on sports to improve overall outcomes. sports has become increasingly important in today's world. sports has become increasingly important in today's world. Understanding sports is crucial for professionals in this field. The development of sports technologies has accelerated over the past decade."/>
        <s v="Experts recommend focusing on sports to improve overall outcomes. sports has become increasingly important in today's world. Understanding sports is crucial for professionals in this field. Experts recommend focusing on sports to improve overall outcomes."/>
        <s v="Understanding tech is crucial for professionals in this field. Recent studies show that tech can have significant impact on society. The development of tech technologies has accelerated over the past decade. Understanding tech is crucial for professionals in this field. Experts recommend focusing on tech to improve overall outcomes. Experts recommend focusing on tech to improve overall outcomes."/>
        <s v="sports has become increasingly important in today's world. sports has become increasingly important in today's world. Experts recommend focusing on sports to improve overall outcomes. Recent studies show that sports can have significant impact on society. Experts recommend focusing on sports to improve overall outcomes. The development of sports technologies has accelerated over the past decade. (AI-generated)"/>
        <s v="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AI-generated)"/>
        <s v="Recent studies show that tech can have significant impact on society. Understanding tech is crucial for professionals in this field. Recent studies show that tech can have significant impact on society."/>
        <s v="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AI-generated)"/>
        <s v="finance has become increasingly important in today's world. finance has become increasingly important in today's world. The development of finance technologies has accelerated over the past decade. (AI-generated)"/>
        <s v="The development of health technologies has accelerated over the past decade. health has become increasingly important in today's world. The development of health technologies has accelerated over the past decade. Experts recommend focusing on health to improve overall outcomes."/>
        <s v="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s v="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AI-generated)"/>
        <s v="The development of finance technologies has accelerated over the past decade. Recent studies show that finance can have significant impact on society. finance has become increasingly important in today's world. (AI-generated)"/>
        <s v="Understanding health is crucial for professionals in this field. Experts recommend focusing on health to improve overall outcomes. Understanding health is crucial for professionals in this field."/>
        <s v="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AI-generated)"/>
        <s v="Experts recommend focusing on finance to improve overall outcomes. Experts recommend focusing on finance to improve overall outcomes. The development of finance technologies has accelerated over the past decade. finance has become increasingly important in today's world. (AI-generated)"/>
        <s v="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Understanding health is crucial for professionals in this field."/>
        <s v="Understanding health is crucial for professionals in this field. Experts recommend focusing on health to improve overall outcomes. Experts recommend focusing on health to improve overall outcomes. Experts recommend focusing on health to improve overall outcomes. Recent studies show that health can have significant impact on society."/>
        <s v="Experts recommend focusing on politics to improve overall outcomes. politics has become increasingly important in today's world. Understanding politics is crucial for professionals in this field. Recent studies show that politics can have significant impact on society."/>
        <s v="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
        <s v="Understanding health is crucial for professionals in this field. Experts recommend focusing on health to improve overall outcomes. Experts recommend focusing on health to improve overall outcomes. Understanding health is crucial for professionals in this field. health has become increasingly important in today's world. Recent studies show that health can have significant impact on society. (AI-generate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s v="The development of health technologies has accelerated over the past decade. Understanding health is crucial for professionals in this field. Recent studies show that health can have significant impact on society. (AI-generated)"/>
        <s v="Understanding sports is crucial for professionals in this field. Experts recommend focusing on sports to improve overall outcomes. Experts recommend focusing on sports to improve overall outcomes. Recent studies show that sports can have significant impact on society. (AI-generated)"/>
        <s v="Understanding finance is crucial for professionals in this field. finance has become increasingly important in today's world. Recent studies show that finance can have significant impact on society. Experts recommend focusing on finance to improve overall outcomes. finance has become increasingly important in today's world. The development of finance technologies has accelerated over the past decade."/>
        <s v="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AI-generated)"/>
        <s v="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AI-generated)"/>
        <s v="sports has become increasingly important in today's world. Understanding sports is crucial for professionals in this field. sports has become increasingly important in today's world. Recent studies show that sports can have significant impact on society. sports has become increasingly important in today's world. Understanding sports is crucial for professionals in this field."/>
        <s v="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
        <s v="Understanding finance is crucial for professionals in this field. The development of finance technologies has accelerated over the past decade. Experts recommend focusing on finance to improve overall outcomes. (AI-generated)"/>
        <s v="Experts recommend focusing on politics to improve overall outcomes. politics has become increasingly important in today's world. The development of politics technologies has accelerated over the past decade. (AI-generated)"/>
        <s v="Experts recommend focusing on health to improve overall outcomes.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
        <s v="The development of education technologies has accelerated over the past decade. education has become increasingly important in today's world. education has become increasingly important in today's world. The development of education technologies has accelerated over the past decade. Understanding education is crucial for professionals in this field."/>
        <s v="Understanding health is crucial for professionals in this field. health has become increasingly important in today's world. Experts recommend focusing on health to improve overall outcomes. Experts recommend focusing on health to improve overall outcomes. health has become increasingly important in today's world."/>
        <s v="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s v="Understanding education is crucial for professionals in this field. Recent studies show that education can have significant impact on society. The development of education technologies has accelerated over the past decade. Recent studies show that education can have significant impact on society. (AI-generated)"/>
        <s v="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AI-generated)"/>
        <s v="Understanding tech is crucial for professionals in this field. Experts recommend focusing on tech to improve overall outcomes. Understanding tech is crucial for professionals in this field. Experts recommend focusing on tech to improve overall outcomes. The development of tech technologies has accelerated over the past decade. The development of tech technologies has accelerated over the past decade."/>
        <s v="The development of finance technologies has accelerated over the past decade. finance has become increasingly important in today's world. Recent studies show that finance can have significant impact on society."/>
        <s v="tech has become increasingly important in today's world. Recent studies show that tech can have significant impact on society. The development of tech technologies has accelerated over the past decade. The development of tech technologies has accelerated over the past decade. (AI-generated)"/>
        <s v="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AI-generated)"/>
        <s v="Experts recommend focusing on tech to improve overall outcomes. Understanding tech is crucial for professionals in this field. Experts recommend focusing on tech to improve overall outcomes. The development of tech technologies has accelerated over the past decade."/>
        <s v="Understanding education is crucial for professionals in this field. The development of education technologies has accelerated over the past decade. education has become increasingly important in today's world. Understanding education is crucial for professionals in this field. Understanding education is crucial for professionals in this field. education has become increasingly important in today's world. (AI-generated)"/>
        <s v="health has become increasingly important in today's world. Experts recommend focusing on health to improve overall outcomes. Recent studies show that health can have significant impact on society."/>
        <s v="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s v="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AI-generated)"/>
        <s v="Experts recommend focusing on education to improve overall outcomes. Understanding education is crucial for professionals in this field. Understanding education is crucial for professionals in this field. (AI-generated)"/>
        <s v="Experts recommend focusing on health to improve overall outcomes. health has become increasingly important in today's world. Experts recommend focusing on health to improve overall outcomes. Experts recommend focusing on health to improve overall outcomes. The development of health technologies has accelerated over the past decade. (AI-generated)"/>
        <s v="Understanding finance is crucial for professionals in this fie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
        <s v="Understanding health is crucial for professionals in this field. Recent studies show that health can have significant impact on society. Understanding health is crucial for professionals in this field. health has become increasingly important in today's world."/>
        <s v="Experts recommend focusing on tech to improve overall outcomes. The development of tech technologies has accelerated over the past decade. The development of tech technologies has accelerated over the past decade."/>
        <s v="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s v="Recent studies show that tech can have significant impact on society. Experts recommend focusing on tech to improve overall outcomes. The development of tech technologies has accelerated over the past decade. Understanding tech is crucial for professionals in this field. Experts recommend focusing on tech to improve overall outcomes. (AI-generated)"/>
        <s v="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AI-generated)"/>
        <s v="Experts recommend focusing on sports to improve overall outcomes. The development of sports technologies has accelerated over the past decade. The development of sports technologies has accelerated over the past decade."/>
        <s v="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s v="Understanding politics is crucial for professionals in this field. Experts recommend focusing on politics to improve overall outcomes. The development of politics technologies has accelerated over the past decade. Experts recommend focusing on politics to improve overall outcomes."/>
        <s v="politics has become increasingly important in today's world. Experts recommend focusing on politics to improve overall outcomes. Experts recommend focusing on politics to improve overall outcomes. Experts recommend focusing on politics to improve overall outcomes. (AI-generated)"/>
        <s v="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finance has become increasingly important in today's world. (AI-generated)"/>
        <s v="sports has become increasingly important in today's world. The development of sports technologies has accelerated over the past decade. sports has become increasingly important in today's world."/>
        <s v="Experts recommend focusing on sports to improve overall outcomes. sports has become increasingly important in today's world. sports has become increasingly important in today's world. Recent studies show that sports can have significant impact on society. (AI-generated)"/>
        <s v="tech has become increasingly important in today's world. Understanding tech is crucial for professionals in this field. Experts recommend focusing on tech to improve overall outcomes."/>
        <s v="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 (AI-generated)"/>
        <s v="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s v="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Understanding sports is crucial for professionals in this field. (AI-generated)"/>
        <s v="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AI-generated)"/>
        <s v="sports has become increasingly important in today's world. The development of sports technologies has accelerated over the past decade. Understanding sports is crucial for professionals in this field. Recent studies show that sports can have significant impact on society. Experts recommend focusing on sports to improve overall outcomes. The development of sports technologies has accelerated over the past decade."/>
        <s v="politics has become increasingly important in today's world. Understanding politics is crucial for professionals in this field. The development of politics technologies has accelerated over the past decade."/>
        <s v="sports has become increasingly important in today's world. The development of sports technologies has accelerated over the past decade. Understanding sports is crucial for professionals in this field. (AI-generated)"/>
        <s v="tech has become increasingly important in today's world. Recent studies show that tech can have significant impact on society. Understanding tech is crucial for professionals in this field. Understanding tech is crucial for professionals in this field. The development of tech technologies has accelerated over the past decade. Experts recommend focusing on tech to improve overall outcomes."/>
        <s v="Understanding sports is crucial for professionals in this field. sports has become increasingly important in today's world. The development of sports technologies has accelerated over the past decade. Experts recommend focusing on sports to improve overall outcomes. (AI-generated)"/>
        <s v="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AI-generated)"/>
        <s v="Experts recommend focusing on politics to improve overall outcomes. Experts recommend focusing on politics to improve overall outcomes. Understanding politics is crucial for professionals in this field. politics has become increasingly important in today's world. The development of politics technologies has accelerated over the past decade. (AI-generated)"/>
        <s v="Experts recommend focusing on politics to improve overall outcomes. Understanding politics is crucial for professionals in this field. Experts recommend focusing on politics to improve overall outcomes. (AI-generated)"/>
        <s v="Experts recommend focusing on finance to improve overall outcomes. Recent studies show that finance can have significant impact on society. Understanding finance is crucial for professionals in this field."/>
        <s v="finance has become increasingly important in today's world. 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
        <s v="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education has become increasingly important in today's world."/>
        <s v="Experts recommend focusing on education to improve overall outcomes. Experts recommend focusing on education to improve overall outcomes. Experts recommend focusing on education to improve overall outcomes. Recent studies show that education can have significant impact on society. education has become increasingly important in today's world. (AI-generated)"/>
        <s v="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Experts recommend focusing on politics to improve overall outcomes. (AI-generated)"/>
        <s v="Understanding tech is crucial for professionals in this field. Recent studies show that tech can have significant impact on society. Experts recommend focusing on tech to improve overall outcomes. The development of tech technologies has accelerated over the past decade. tech has become increasingly important in today's world."/>
        <s v="The development of education technologies has accelerated over the past decade. education has become increasingly important in today's world. education has become increasingly important in today's world. education has become increasingly important in today's world. (AI-generated)"/>
        <s v="Understanding education is crucial for professionals in this fie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AI-generated)"/>
        <s v="Experts recommend focusing on sports to improve overall outcomes. Recent studies show that sports can have significant impact on society. Recent studies show that sports can have significant impact on society. sports has become increasingly important in today's world."/>
        <s v="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
        <s v="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AI-generated)"/>
        <s v="tech has become increasingly important in today's world. 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
        <s v="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AI-generated)"/>
        <s v="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ducation has become increasingly important in today's world. Experts recommend focusing on education to improve overall outcomes. (AI-generated)"/>
        <s v="Recent studies show that health can have significant impact on society. Recent studies show that health can have significant impact on society. Recent studies show that health can have significant impact on society. Experts recommend focusing on health to improve overall outcomes. (AI-generated)"/>
        <s v="tech has become increasingly important in today's world. Understanding tech is crucial for professionals in this field. The development of tech technologies has accelerated over the past decade. The development of tech technologies has accelerated over the past decade. Experts recommend focusing on tech to improve overall outcomes."/>
        <s v="sports has become increasingly important in today's world.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AI-generated)"/>
        <s v="Recent studies show that sports can have significant impact on society. The development of sports technologies has accelerated over the past decade. Experts recommend focusing on sports to improve overall outcomes. Understanding sports is crucial for professionals in this field."/>
        <s v="Experts recommend focusing on health to improve overall outcomes. Recent studies show that health can have significant impact on society. Understanding health is crucial for professionals in this field. The development of health technologies has accelerated over the past decade. Experts recommend focusing on health to improve overall outcomes. (AI-generated)"/>
        <s v="The development of sports technologies has accelerated over the past decade. Understanding sports is crucial for professionals in this field. Experts recommend focusing on sports to improve overall outcomes. Experts recommend focusing on sports to improve overall outcomes. (AI-generated)"/>
        <s v="Recent studies show that tech can have significant impact on society. tech has become increasingly important in today's world. tech has become increasingly important in today's world."/>
        <s v="health has become increasingly important in today's world. Experts recommend focusing on health to improve overall outcomes. Understanding health is crucial for professionals in this field. health has become increasingly important in today's world. (AI-generated)"/>
        <s v="Understanding education is crucial for professionals in this field. education has become increasingly important in today's world. education has become increasingly important in today's world. The development of education technologies has accelerated over the past decade. Experts recommend focusing on education to improve overall outcomes. (AI-generated)"/>
        <s v="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
        <s v="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s v="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AI-generated)"/>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AI-generated)"/>
        <s v="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
        <s v="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AI-generated)"/>
        <s v="The development of tech technologies has accelerated over the past decade. Experts recommend focusing on tech to improve overall outcomes. Experts recommend focusing on tech to improve overall outcomes. The development of tech technologies has accelerated over the past decade. The development of tech technologies has accelerated over the past decade. (AI-generated)"/>
        <s v="Understanding sports is crucial for professionals in this field. 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Recent studies show that sports can have significant impact on society. (AI-generated)"/>
        <s v="The development of finance technologies has accelerated over the past decade. The development of finance technologies has accelerated over the past decade. finance has become increasingly important in today's world. (AI-generated)"/>
        <s v="Understanding education is crucial for professionals in this field.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s v="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AI-generated)"/>
        <s v="Understanding finance is crucial for professionals in this field. The development of finance technologies has accelerated over the past decade. Recent studies show that finance can have significant impact on society. Understanding finance is crucial for professionals in this field."/>
        <s v="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tech has become increasingly important in today's world. (AI-generated)"/>
        <s v="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finance has become increasingly important in today's world. (AI-generated)"/>
        <s v="Recent studies show that tech can have significant impact on society. Understanding tech is crucial for professionals in this field. Understanding tech is crucial for professionals in this field. tech has become increasingly important in today's world. tech has become increasingly important in today's world."/>
        <s v="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
        <s v="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s v="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AI-generated)"/>
        <s v="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
        <s v="sports has become increasingly important in today's world. Recent studies show that sports can have significant impact on society. sports has become increasingly important in today's world. (AI-generated)"/>
        <s v="Understanding politics is crucial for professionals in this field. politics has become increasingly important in today's world. Experts recommend focusing on politics to improve overall outcomes. (AI-generated)"/>
        <s v="Understanding tech is crucial for professionals in this field. Experts recommend focusing on tech to improve overall outcomes. The development of tech technologies has accelerated over the past decade."/>
        <s v="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AI-generated)"/>
        <s v="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s v="health has become increasingly important in today's world. The development of health technologies has accelerated over the past decade. The development of health technologies has accelerated over the past decade. health has become increasingly important in today's world."/>
        <s v="Understanding health is crucial for professionals in this field. health has become increasingly important in today's world. The development of health technologies has accelerated over the past decade. Recent studies show that health can have significant impact on society. Recent studies show that health can have significant impact on society. (AI-generated)"/>
        <s v="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
        <s v="Understanding sports is crucial for professionals in this field. 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
        <s v="The development of health technologies has accelerated over the past decade. The development of health technologies has accelerated over the past decade. Experts recommend focusing on health to improve overall outcomes. health has become increasingly important in today's world. (AI-generated)"/>
        <s v="Recent studies show that finance can have significant impact on society. Recent studies show that finance can have significant impact on society. Recent studies show that finance can have significant impact on society. finance has become increasingly important in today's world. The development of finance technologies has accelerated over the past decade."/>
        <s v="Understanding sports is crucial for professionals in this field. Understanding sports is crucial for professionals in this field. Experts recommend focusing on sports to improve overall outcomes. Recent studies show that sports can have significant impact on society. sports has become increasingly important in today's world. Understanding sports is crucial for professionals in this field. (AI-generated)"/>
        <s v="Recent studies show that tech can have significant impact on society. Recent studies show that tech can have significant impact on society. The development of tech technologies has accelerated over the past decade. tech has become increasingly important in today's world. Understanding tech is crucial for professionals in this field."/>
        <s v="Understanding health is crucial for professionals in this field. Experts recommend focusing on health to improve overall outcomes. health has become increasingly important in today's world."/>
        <s v="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AI-generated)"/>
        <s v="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Experts recommend focusing on sports to improve overall outcomes."/>
        <s v="politics has become increasingly important in today's wor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AI-generated)"/>
        <s v="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
        <s v="Experts recommend focusing on politics to improve overall outcomes. Recent studies show that politics can have significant impact on society. Experts recommend focusing on politics to improve overall outcomes. Understanding politics is crucial for professionals in this field. (AI-generated)"/>
        <s v="Recent studies show that education can have significant impact on society. Experts recommend focusing on education to improve overall outcomes. Experts recommend focusing on education to improve overall outcomes. (AI-generated)"/>
        <s v="Understanding education is crucial for professionals in this field. Understanding education is crucial for professionals in this field. Recent studies show that education can have significant impact on society."/>
        <s v="The development of education technologies has accelerated over the past decade. Understanding education is crucial for professionals in this field. Experts recommend focusing on education to improve overall outcomes. education has become increasingly important in today's world. (AI-generated)"/>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AI-generated)"/>
        <s v="Experts recommend focusing on education to improve overall outcomes. Recent studies show that education can have significant impact on society. Experts recommend focusing on education to improve overall outcomes. education has become increasingly important in today's world. Recent studies show that education can have significant impact on society. (AI-generated)"/>
        <s v="Understanding health is crucial for professionals in this field. Experts recommend focusing on health to improve overall outcomes. The development of health technologies has accelerated over the past decade. health has become increasingly important in today's world. (AI-generated)"/>
        <s v="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Recent studies show that health can have significant impact on society."/>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AI-generated)"/>
        <s v="Understanding sports is crucial for professionals in this field. sports has become increasingly important in today's world. Understanding sports is crucial for professionals in this field. Understanding sports is crucial for professionals in this field."/>
        <s v="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AI-generated)"/>
        <s v="Understanding finance is crucial for professionals in this field. Experts recommend focusing on finance to improve overall outcomes. Experts recommend focusing on finance to improve overall outcomes. Recent studies show that finance can have significant impact on society."/>
        <s v="tech has become increasingly important in today's world. Understanding tech is crucial for professionals in this field. The development of tech technologies has accelerated over the past decade. The development of tech technologies has accelerated over the past decade."/>
        <s v="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s v="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
        <s v="Recent studies show that education can have significant impact on society. The development of education technologies has accelerated over the past decade. education has become increasingly important in today's world. education has become increasingly important in today's world. Recent studies show that education can have significant impact on society."/>
        <s v="The development of finance technologies has accelerated over the past decade. finance has become increasingly important in today's world. Recent studies show that finance can have significant impact on society. finance has become increasingly important in today's world. Recent studies show that finance can have significant impact on society."/>
        <s v="Experts recommend focusing on politics to improve overall outcomes. Experts recommend focusing on politics to improve overall outcomes. Experts recommend focusing on politics to improve overall outcomes. (AI-generated)"/>
        <s v="politics has become increasingly important in today's world. 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AI-generated)"/>
        <s v="Recent studies show that tech can have significant impact on society. Understanding tech is crucial for professionals in this field. Understanding tech is crucial for professionals in this field. Recent studies show that tech can have significant impact on society."/>
        <s v="Recent studies show that health can have significant impact on society. Recent studies show that health can have significant impact on society. Understanding health is crucial for professionals in this field. health has become increasingly important in today's world. Recent studies show that health can have significant impact on society. Experts recommend focusing on health to improve overall outcomes. (AI-generated)"/>
        <s v="Recent studies show that health can have significant impact on society. health has become increasingly important in today's world. Understanding health is crucial for professionals in this field. health has become increasingly important in today's world."/>
        <s v="Experts recommend focusing on sports to improve overall outcomes. Understanding sports is crucial for professionals in this field. sports has become increasingly important in today's world. The development of sports technologies has accelerated over the past decade. (AI-generated)"/>
        <s v="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
        <s v="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s v="health has become increasingly important in today's wor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AI-generated)"/>
        <s v="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Recent studies show that education can have significant impact on society."/>
        <s v="Recent studies show that tech can have significant impact on society. Recent studies show that tech can have significant impact on society. Understanding tech is crucial for professionals in this field. Experts recommend focusing on tech to improve overall outcomes. Experts recommend focusing on tech to improve overall outcomes. The development of tech technologies has accelerated over the past decade. (AI-generated)"/>
        <s v="Recent studies show that health can have significant impact on society. Understanding health is crucial for professionals in this field. Recent studies show that health can have significant impact on society. Recent studies show that health can have significant impact on society. health has become increasingly important in today's world."/>
        <s v="education has become increasingly important in today's world. Experts recommend focusing on education to improve overall outcomes. Understanding education is crucial for professionals in this field."/>
        <s v="tech has become increasingly important in today's world. Recent studies show that tech can have significant impact on society. Experts recommend focusing on tech to improve overall outcomes."/>
        <s v="Recent studies show that finance can have significant impact on society. Experts recommend focusing on finance to improve overall outcomes. finance has become increasingly important in today's world. The development of finance technologies has accelerated over the past decade. The development of finance technologies has accelerated over the past decade. Understanding finance is crucial for professionals in this field. (AI-generated)"/>
        <s v="finance has become increasingly important in today's world. finance has become increasingly important in today's world. Understanding finance is crucial for professionals in this field. Experts recommend focusing on finance to improve overall outcomes."/>
        <s v="The development of politics technologies has accelerated over the past decade. Experts recommend focusing on politics to improve overall outcomes. politics has become increasingly important in today's world. Experts recommend focusing on politics to improve overall outcomes."/>
        <s v="Understanding politics is crucial for professionals in this field. Recent studies show that politics can have significant impact on society. The development of politics technologies has accelerated over the past decade. The development of politics technologies has accelerated over the past decade."/>
        <s v="Understanding health is crucial for professionals in this field. Understanding health is crucial for professionals in this field. Understanding health is crucial for professionals in this field."/>
        <s v="The development of tech technologies has accelerated over the past decade. Understanding tech is crucial for professionals in this field. tech has become increasingly important in today's world."/>
        <s v="Understanding finance is crucial for professionals in this field. Recent studies show that finance can have significant impact on society. Recent studies show that finance can have significant impact on society."/>
        <s v="politics has become increasingly important in today's world. politics has become increasingly important in today's world. politics has become increasingly important in today's world. Recent studies show that politics can have significant impact on society. Recent studies show that politics can have significant impact on society."/>
        <s v="Understanding tech is crucial for professionals in this fie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
        <s v="Understanding tech is crucial for professionals in this field. Recent studies show that tech can have significant impact on society. Recent studies show that tech can have significant impact on society."/>
        <s v="Experts recommend focusing on finance to improve overall outcomes. Recent studies show that finance can have significant impact on society. Experts recommend focusing on finance to improve overall outcomes. Experts recommend focusing on finance to improve overall outcomes. Understanding finance is crucial for professionals in this field."/>
        <s v="education has become increasingly important in today's world. The development of education technologies has accelerated over the past decade. The development of education technologies has accelerated over the past decade. (AI-generated)"/>
        <s v="sports has become increasingly important in today's world. The development of sports technologies has accelerated over the past decade. Understanding sports is crucial for professionals in this field. sports has become increasingly important in today's world."/>
        <s v="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s v="Understanding health is crucial for professionals in this field. The development of health technologies has accelerated over the past decade. Understanding health is crucial for professionals in this field. Understanding health is crucial for professionals in this field. Recent studies show that health can have significant impact on society. (AI-generated)"/>
        <s v="Recent studies show that politics can have significant impact on society.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AI-generated)"/>
        <s v="Experts recommend focusing on politics to improve overall outcomes. Recent studies show that politics can have significant impact on society. politics has become increasingly important in today's world. Experts recommend focusing on politics to improve overall outcomes. Understanding politics is crucial for professionals in this field. Understanding politics is crucial for professionals in this field. (AI-generated)"/>
        <s v="The development of health technologies has accelerated over the past decade. The development of health technologies has accelerated over the past decade. The development of health technologies has accelerated over the past decade."/>
        <s v="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Experts recommend focusing on education to improve overall outcomes. (AI-generated)"/>
        <s v="sports has become increasingly important in today's world. Recent studies show that sports can have significant impact on society. The development of sports technologies has accelerated over the past decade. sports has become increasingly important in today's world. Recent studies show that sports can have significant impact on society. Recent studies show that sports can have significant impact on society. (AI-generated)"/>
        <s v="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
        <s v="Experts recommend focusing on finance to improve overall outcomes. Recent studies show that finance can have significant impact on society. Recent studies show that finance can have significant impact on society. finance has become increasingly important in today's world. finance has become increasingly important in today's world."/>
        <s v="The development of tech technologies has accelerated over the past decade. Recent studies show that tech can have significant impact on society. The development of tech technologies has accelerated over the past decade. (AI-generated)"/>
        <s v="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s v="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AI-generated)"/>
        <s v="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AI-generated)"/>
        <s v="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
        <s v="The development of sports technologies has accelerated over the past decade. Recent studies show that sports can have significant impact on society. Understanding sports is crucial for professionals in this field. (AI-generated)"/>
        <s v="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 (AI-generated)"/>
        <s v="Experts recommend focusing on education to improve overall outcomes.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s v="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Experts recommend focusing on education to improve overall outcomes. (AI-generated)"/>
        <s v="The development of health technologies has accelerated over the past decade. Recent studies show that health can have significant impact on society. Experts recommend focusing on health to improve overall outcomes. Experts recommend focusing on health to improve overall outcomes. Recent studies show that health can have significant impact on society. Experts recommend focusing on health to improve overall outcomes."/>
        <s v="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
        <s v="Understanding tech is crucial for professionals in this field. Experts recommend focusing on tech to improve overall outcomes. The development of tech technologies has accelerated over the past decade. The development of tech technologies has accelerated over the past decade."/>
        <s v="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AI-generated)"/>
        <s v="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
        <s v="education has become increasingly important in today's world. Recent studies show that education can have significant impact on society. education has become increasingly important in today's world."/>
        <s v="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
        <s v="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AI-generated)"/>
        <s v="Experts recommend focusing on finance to improve overall outcomes. The development of finance technologies has accelerated over the past decade. Understanding finance is crucial for professionals in this field. finance has become increasingly important in today's world. Recent studies show that finance can have significant impact on society. finance has become increasingly important in today's world. (AI-generated)"/>
        <s v="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education has become increasingly important in today's world."/>
        <s v="Understanding education is crucial for professionals in this field. education has become increasingly important in today's world. Experts recommend focusing on education to improve overall outcomes. Experts recommend focusing on education to improve overall outcomes. (AI-generated)"/>
        <s v="Experts recommend focusing on politics to improve overall outcomes. The development of politics technologies has accelerated over the past decade. Experts recommend focusing on politics to improve overall outcomes. politics has become increasingly important in today's world."/>
        <s v="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AI-generated)"/>
        <s v="finance has become increasingly important in today's world. Recent studies show that finance can have significant impact on society. finance has become increasingly important in today's world. Recent studies show that finance can have significant impact on society. finance has become increasingly important in today's world. (AI-generated)"/>
        <s v="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s v="The development of tech technologies has accelerated over the past decade. Experts recommend focusing on tech to improve overall outcomes. Understanding tech is crucial for professionals in this field. The development of tech technologies has accelerated over the past decade."/>
        <s v="Recent studies show that health can have significant impact on society. health has become increasingly important in today's world. health has become increasingly important in today's world. (AI-generated)"/>
        <s v="health has become increasingly important in today's world. Understanding health is crucial for professionals in this field. Understanding health is crucial for professionals in this field."/>
        <s v="The development of tech technologies has accelerated over the past decade. The development of tech technologies has accelerated over the past decade. Understanding tech is crucial for professionals in this field. Understanding tech is crucial for professionals in this field. (AI-generated)"/>
        <s v="The development of politics technologies has accelerated over the past decade. Recent studies show that politics can have significant impact on society. Experts recommend focusing on politics to improve overall outcomes. (AI-generated)"/>
        <s v="Experts recommend focusing on politics to improve overall outcomes. Understanding politics is crucial for professionals in this field. The development of politics technologies has accelerated over the past decade. (AI-generated)"/>
        <s v="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 (AI-generated)"/>
        <s v="Understanding finance is crucial for professionals in this field. Recent studies show that finance can have significant impact on society. Understanding finance is crucial for professionals in this field. Recent studies show that finance can have significant impact on society."/>
        <s v="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 v="The development of finance technologies has accelerated over the past decade. finance has become increasingly important in today's world. Recent studies show that finance can have significant impact on society. (AI-generated)"/>
        <s v="tech has become increasingly important in today's world. The development of tech technologies has accelerated over the past decade. Understanding tech is crucial for professionals in this field. tech has become increasingly important in today's world. tech has become increasingly important in today's world. tech has become increasingly important in today's world. (AI-generated)"/>
        <s v="Recent studies show that health can have significant impact on society. Understanding health is crucial for professionals in this field. The development of health technologies has accelerated over the past decade. Experts recommend focusing on health to improve overall outcomes."/>
        <s v="sports has become increasingly important in today's wor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AI-generated)"/>
        <s v="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AI-generated)"/>
        <s v="Recent studies show that tech can have significant impact on society. Recent studies show that tech can have significant impact on society. Recent studies show that tech can have significant impact on society. Recent studies show that tech can have significant impact on society. (AI-generated)"/>
        <s v="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
        <s v="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Understanding finance is crucial for professionals in this field."/>
        <s v="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AI-generated)"/>
        <s v="sports has become increasingly important in today's world.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s v="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AI-generated)"/>
        <s v="The development of health technologies has accelerated over the past decade. Understanding health is crucial for professionals in this field. Understanding health is crucial for professionals in this field. health has become increasingly important in today's world."/>
        <s v="politics has become increasingly important in today's world. The development of politics technologies has accelerated over the past decade. Experts recommend focusing on politics to improve overall outcomes. Understanding politics is crucial for professionals in this field."/>
        <s v="The development of health technologies has accelerated over the past decade. Experts recommend focusing on health to improve overall outcomes. Recent studies show that health can have significant impact on society."/>
        <s v="The development of education technologies has accelerated over the past decade. education has become increasingly important in today's world. Understanding education is crucial for professionals in this field. (AI-generated)"/>
        <s v="Experts recommend focusing on education to improve overall outcomes. education has become increasingly important in today's world. education has become increasingly important in today's world. (AI-generated)"/>
        <s v="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AI-generated)"/>
        <s v="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s v="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s v="The development of sports technologies has accelerated over the past decade. 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AI-generated)"/>
        <s v="tech has become increasingly important in today's world. Experts recommend focusing on tech to improve overall outcomes. The development of tech technologies has accelerated over the past decade."/>
        <s v="Recent studies show that tech can have significant impact on society. Understanding tech is crucial for professionals in this field. The development of tech technologies has accelerated over the past decade. The development of tech technologies has accelerated over the past decade. tech has become increasingly important in today's world. Understanding tech is crucial for professionals in this field."/>
        <s v="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s v="Understanding health is crucial for professionals in this field. Experts recommend focusing on health to improve overall outcomes. Recent studies show that health can have significant impact on society. Understanding health is crucial for professionals in this field. The development of health technologies has accelerated over the past decade. Understanding health is crucial for professionals in this field."/>
        <s v="Experts recommend focusing on politics to improve overall outcomes. Understanding politics is crucial for professionals in this field. The development of politics technologies has accelerated over the past decade."/>
        <s v="Understanding sports is crucial for professionals in this field. Recent studies show that sports can have significant impact on society. sports has become increasingly important in today's world. Understanding sports is crucial for professionals in this field. (AI-generated)"/>
        <s v="Experts recommend focusing on health to improve overall outcomes. Understanding health is crucial for professionals in this field. Experts recommend focusing on health to improve overall outcomes. Understanding health is crucial for professionals in this field. health has become increasingly important in today's world."/>
        <s v="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Understanding finance is crucial for professionals in this field. (AI-generated)"/>
        <s v="The development of finance technologies has accelerated over the past decade. Understanding finance is crucial for professionals in this field. finance has become increasingly important in today's world."/>
        <s v="Experts recommend focusing on tech to improve overall outcomes. Experts recommend focusing on tech to improve overall outcomes. tech has become increasingly important in today's world. The development of tech technologies has accelerated over the past decade. Understanding tech is crucial for professionals in this field."/>
        <s v="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AI-generated)"/>
        <s v="tech has become increasingly important in today's world. Understanding tech is crucial for professionals in this field. Experts recommend focusing on tech to improve overall outcomes. tech has become increasingly important in today's world."/>
        <s v="Understanding finance is crucial for professionals in this field. finance has become increasingly important in today's world. The development of finance technologies has accelerated over the past decade. finance has become increasingly important in today's world. Recent studies show that finance can have significant impact on society."/>
        <s v="sports has become increasingly important in today's world. Understanding sports is crucial for professionals in this field. Understanding sports is crucial for professionals in this field. The development of sports technologies has accelerated over the past decade. (AI-generated)"/>
        <s v="Understanding tech is crucial for professionals in this field. The development of tech technologies has accelerated over the past decade. Understanding tech is crucial for professionals in this field. Understanding tech is crucial for professionals in this field. Understanding tech is crucial for professionals in this field. Recent studies show that tech can have significant impact on society. (AI-generated)"/>
        <s v="The development of tech technologies has accelerated over the past decade. Understanding tech is crucial for professionals in this field. Experts recommend focusing on tech to improve overall outcomes. (AI-generated)"/>
        <s v="tech has become increasingly important in today's world. The development of tech technologies has accelerated over the past decade. tech has become increasingly important in today's world. Recent studies show that tech can have significant impact on society."/>
        <s v="Understanding sports is crucial for professionals in this field. Recent studies show that sports can have significant impact on society. Understanding sports is crucial for professionals in this field. Experts recommend focusing on sports to improve overall outcomes. Recent studies show that sports can have significant impact on society. Understanding sports is crucial for professionals in this field. (AI-generated)"/>
        <s v="Recent studies show that sports can have significant impact on society. Experts recommend focusing on sports to improve overall outcomes. Experts recommend focusing on sports to improve overall outcomes. (AI-generated)"/>
        <s v="Understanding sports is crucial for professionals in this field. sports has become increasingly important in today's world. The development of sports technologies has accelerated over the past decade. Recent studies show that sports can have significant impact on society. Understanding sports is crucial for professionals in this field. Experts recommend focusing on sports to improve overall outcomes. (AI-generated)"/>
        <s v="education has become increasingly important in today's world. education has become increasingly important in today's world. Experts recommend focusing on education to improve overall outcomes. (AI-generated)"/>
        <s v="Recent studies show that finance can have significant impact on society. Recent studies show that finance can have significant impact on society. The development of finance technologies has accelerated over the past decade."/>
        <s v="finance has become increasingly important in today's world. finance has become increasingly important in today's world. Understanding finance is crucial for professionals in this field."/>
        <s v="Recent studies show that health can have significant impact on society. Experts recommend focusing on health to improve overall outcomes. Understanding health is crucial for professionals in this field. Experts recommend focusing on health to improve overall outcomes. Experts recommend focusing on health to improve overall outcomes. Experts recommend focusing on health to improve overall outcomes."/>
        <s v="Understanding sports is crucial for professionals in this field. Recent studies show that sports can have significant impact on society. Experts recommend focusing on sports to improve overall outcomes. Recent studies show that sports can have significant impact on society. sports has become increasingly important in today's world. (AI-generated)"/>
        <s v="politics has become increasingly important in today's world. Experts recommend focusing on politics to improve overall outcomes. Recent studies show that politics can have significant impact on society. politics has become increasingly important in today's world. Understanding politics is crucial for professionals in this field. (AI-generated)"/>
        <s v="education has become increasingly important in today's world. The development of education technologies has accelerated over the past decade. education has become increasingly important in today's world. Recent studies show that education can have significant impact on society. education has become increasingly important in today's world. Understanding education is crucial for professionals in this field. (AI-generated)"/>
        <s v="Experts recommend focusing on tech to improve overall outcomes. tech has become increasingly important in today's world. tech has become increasingly important in today's world. Recent studies show that tech can have significant impact on society. Experts recommend focusing on tech to improve overall outcomes. (AI-generated)"/>
        <s v="The development of tech technologies has accelerated over the past decade. Experts recommend focusing on tech to improve overall outcomes. Recent studies show that tech can have significant impact on society. (AI-generated)"/>
        <s v="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AI-generated)"/>
        <s v="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
        <s v="Experts recommend focusing on sports to improve overall outcomes. The development of sports technologies has accelerated over the past decade. sports has become increasingly important in today's world. Recent studies show that sports can have significant impact on society."/>
        <s v="Understanding education is crucial for professionals in this field. Recent studies show that education can have significant impact on society. The development of education technologies has accelerated over the past decade."/>
        <s v="tech has become increasingly important in today's world. Recent studies show that tech can have significant impact on society. Recent studies show that tech can have significant impact on society. Recent studies show that tech can have significant impact on society."/>
        <s v="finance has become increasingly important in today's world. Experts recommend focusing on finance to improve overall outcomes. The development of finance technologies has accelerated over the past decade."/>
        <s v="education has become increasingly important in today's world. Experts recommend focusing on education to improve overall outcomes. The development of education technologies has accelerated over the past decade. education has become increasingly important in today's world. education has become increasingly important in today's world. (AI-generated)"/>
        <s v="Understanding tech is crucial for professionals in this field. Understanding tech is crucial for professionals in this field. The development of tech technologies has accelerated over the past decade. Understanding tech is crucial for professionals in this field. Experts recommend focusing on tech to improve overall outcomes."/>
        <s v="Recent studies show that politics can have significant impact on society. Understanding politics is crucial for professionals in this field. Understanding politics is crucial for professionals in this field. Experts recommend focusing on politics to improve overall outcomes. (AI-generated)"/>
        <s v="Recent studies show that health can have significant impact on society. Understanding health is crucial for professionals in this field. Experts recommend focusing on health to improve overall outcomes. Understanding health is crucial for professionals in this field. Recent studies show that health can have significant impact on society. health has become increasingly important in today's world."/>
        <s v="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education has become increasingly important in today's world."/>
        <s v="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 (AI-generated)"/>
        <s v="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 (AI-generated)"/>
        <s v="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
        <s v="tech has become increasingly important in today's world. tech has become increasingly important in today's world. tech has become increasingly important in today's world. The development of tech technologies has accelerated over the past decade. Experts recommend focusing on tech to improve overall outcomes."/>
        <s v="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s v="Understanding tech is crucial for professionals in this field. The development of tech technologies has accelerated over the past decade. Understanding tech is crucial for professionals in this field. Recent studies show that tech can have significant impact on society. tech has become increasingly important in today's world."/>
        <s v="Recent studies show that health can have significant impact on society. Understanding health is crucial for professionals in this fie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s v="tech has become increasingly important in today's world. Recent studies show that tech can have significant impact on society. tech has become increasingly important in today's world. Experts recommend focusing on tech to improve overall outcomes. (AI-generated)"/>
        <s v="Experts recommend focusing on tech to improve overall outcomes. Experts recommend focusing on tech to improve overall outcomes. Experts recommend focusing on tech to improve overall outcomes. tech has become increasingly important in today's world. Recent studies show that tech can have significant impact on society. tech has become increasingly important in today's world."/>
        <s v="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s v="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AI-generated)"/>
        <s v="Experts recommend focusing on sports to improve overall outcomes. sports has become increasingly important in today's world. Understanding sports is crucial for professionals in this field. (AI-generated)"/>
        <s v="Recent studies show that education can have significant impact on society. Experts recommend focusing on education to improve overall outcomes. Understanding education is crucial for professionals in this field. education has become increasingly important in today's world. Recent studies show that education can have significant impact on society."/>
        <s v="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s v="Experts recommend focusing on politics to improve overall outcomes. politics has become increasingly important in today's world. Understanding politics is crucial for professionals in this field. (AI-generated)"/>
        <s v="Recent studies show that tech can have significant impact on society. Experts recommend focusing on tech to improve overall outcomes. Experts recommend focusing on tech to improve overall outcomes."/>
        <s v="Recent studies show that education can have significant impact on society. Understanding education is crucial for professionals in this field. education has become increasingly important in today's world. Understanding education is crucial for professionals in this field. Understanding education is crucial for professionals in this field."/>
        <s v="Understanding sports is crucial for professionals in this field.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
        <s v="Understanding sports is crucial for professionals in this field. Recent studies show that sports can have significant impact on society. Recent studies show that sports can have significant impact on society. Recent studies show that sports can have significant impact on society."/>
        <s v="Understanding education is crucial for professionals in this field. Recent studies show that education can have significant impact on society. Understanding education is crucial for professionals in this field. Understanding education is crucial for professionals in this field. (AI-generated)"/>
        <s v="politics has become increasingly important in today's world. Recent studies show that politics can have significant impact on society. politics has become increasingly important in today's world. (AI-generated)"/>
        <s v="Understanding education is crucial for professionals in this field.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
        <s v="Recent studies show that politics can have significant impact on society. Understanding politics is crucial for professionals in this field. politics has become increasingly important in today's world. politics has become increasingly important in today's world. (AI-generated)"/>
        <s v="politics has become increasingly important in today's world. The development of politics technologies has accelerated over the past decade. Recent studies show that politics can have significant impact on society. The development of politics technologies has accelerated over the past decade. (AI-generated)"/>
        <s v="tech has become increasingly important in today's world. Understanding tech is crucial for professionals in this field. Recent studies show that tech can have significant impact on society. Understanding tech is crucial for professionals in this field. Experts recommend focusing on tech to improve overall outcomes."/>
        <s v="Recent studies show that sports can have significant impact on society. Recent studies show that sports can have significant impact on society. Understanding sports is crucial for professionals in this field."/>
        <s v="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
        <s v="Understanding health is crucial for professionals in this field. Experts recommend focusing on health to improve overall outcomes. The development of health technologies has accelerated over the past decade. (AI-generated)"/>
        <s v="Experts recommend focusing on politics to improve overall outcomes. Recent studies show that politics can have significant impact on society. Understanding politics is crucial for professionals in this field."/>
        <s v="Recent studies show that health can have significant impact on society. The development of health technologies has accelerated over the past decade. Recent studies show that health can have significant impact on society. health has become increasingly important in today's world. Understanding health is crucial for professionals in this field. Experts recommend focusing on health to improve overall outcomes."/>
        <s v="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
        <s v="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
        <s v="Understanding health is crucial for professionals in this field. health has become increasingly important in today's world. Recent studies show that health can have significant impact on society."/>
        <s v="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
        <s v="Experts recommend focusing on politics to improve overall outcomes.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s v="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
        <s v="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Understanding politics is crucial for professionals in this field. Experts recommend focusing on politics to improve overall outcomes. (AI-generated)"/>
        <s v="Experts recommend focusing on politics to improve overall outcomes. Experts recommend focusing on politics to improve overall outcomes. Understanding politics is crucial for professionals in this field. (AI-generated)"/>
        <s v="Recent studies show that tech can have significant impact on society. Understanding tech is crucial for professionals in this field. Recent studies show that tech can have significant impact on society. (AI-generated)"/>
        <s v="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AI-generated)"/>
        <s v="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AI-generated)"/>
        <s v="The development of tech technologies has accelerated over the past decade. Recent studies show that tech can have significant impact on society. tech has become increasingly important in today's world."/>
        <s v="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AI-generated)"/>
        <s v="education has become increasingly important in today's world. Understanding education is crucial for professionals in this field. Understanding education is crucial for professionals in this field. Recent studies show that education can have significant impact on society. Experts recommend focusing on education to improve overall outcomes. (AI-generated)"/>
        <s v="Understanding education is crucial for professionals in this field. education has become increasingly important in today's world. Recent studies show that education can have significant impact on society. Understanding education is crucial for professionals in this field."/>
        <s v="Understanding politics is crucial for professionals in this field.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AI-generated)"/>
        <s v="Experts recommend focusing on tech to improve overall outcomes. Recent studies show that tech can have significant impact on society. The development of tech technologies has accelerated over the past decade. Understanding tech is crucial for professionals in this field."/>
        <s v="sports has become increasingly important in today's world. sports has become increasingly important in today's world. Experts recommend focusing on sports to improve overall outcomes. Recent studies show that sports can have significant impact on society. (AI-generated)"/>
        <s v="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
        <s v="Experts recommend focusing on education to improve overall outcomes. 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AI-generated)"/>
        <s v="Understanding politics is crucial for professionals in this field. The development of politics technologies has accelerated over the past decade. Experts recommend focusing on politics to improve overall outcomes. politics has become increasingly important in today's world. Experts recommend focusing on politics to improve overall outcomes. (AI-generated)"/>
        <s v="Recent studies show that politics can have significant impact on society. Understanding politics is crucial for professionals in this field. Understanding politics is crucial for professionals in this field. (AI-generated)"/>
        <s v="sports has become increasingly important in today's world. sports has become increasingly important in today's world. sports has become increasingly important in today's world. sports has become increasingly important in today's world. Recent studies show that sports can have significant impact on society."/>
        <s v="Understanding education is crucial for professionals in this field. The development of education technologies has accelerated over the past decade. education has become increasingly important in today's world. Understanding education is crucial for professionals in this field. education has become increasingly important in today's world. (AI-generated)"/>
        <s v="Experts recommend focusing on education to improve overall outcomes. education has become increasingly important in today's world. Recent studies show that education can have significant impact on society. Experts recommend focusing on education to improve overall outcomes. Experts recommend focusing on education to improve overall outcomes."/>
        <s v="Understanding tech is crucial for professionals in this field. Understanding tech is crucial for professionals in this field. Experts recommend focusing on tech to improve overall outcomes. (AI-generated)"/>
        <s v="Understanding politics is crucial for professionals in this field. The development of politics technologies has accelerated over the past decade. Understanding politics is crucial for professionals in this field. politics has become increasingly important in today's world. politics has become increasingly important in today's world. (AI-generated)"/>
        <s v="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
        <s v="finance has become increasingly important in today's wor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AI-generated)"/>
        <s v="Experts recommend focusing on finance to improve overall outcomes. finance has become increasingly important in today's world. finance has become increasingly important in today's world. Recent studies show that finance can have significant impact on society. Understanding finance is crucial for professionals in this field."/>
        <s v="Recent studies show that tech can have significant impact on society. The development of tech technologies has accelerated over the past decade. tech has become increasingly important in today's world. Recent studies show that tech can have significant impact on society. (AI-generated)"/>
        <s v="Experts recommend focusing on finance to improve overall outcomes. Experts recommend focusing on finance to improve overall outcomes. Understanding finance is crucial for professionals in this field. (AI-generated)"/>
        <s v="tech has become increasingly important in today's world. The development of tech technologies has accelerated over the past decade. Understanding tech is crucial for professionals in this field. Understanding tech is crucial for professionals in this field."/>
        <s v="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Recent studies show that politics can have significant impact on society. (AI-generated)"/>
        <s v="The development of finance technologies has accelerated over the past decade. finance has become increasingly important in today's world. Understanding finance is crucial for professionals in this field. Understanding finance is crucial for professionals in this field. (AI-generated)"/>
        <s v="Understanding education is crucial for professionals in this field. education has become increasingly important in today's world. The development of education technologies has accelerated over the past decade. (AI-generated)"/>
        <s v="Understanding finance is crucial for professionals in this field. Experts recommend focusing on finance to improve overall outcomes. Experts recommend focusing on finance to improve overall outcomes. (AI-generated)"/>
        <s v="The development of tech technologies has accelerated over the past decade. tech has become increasingly important in today's world. Experts recommend focusing on tech to improve overall outcomes. (AI-generated)"/>
        <s v="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
        <s v="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s v="The development of sports technologies has accelerated over the past decade. sports has become increasingly important in today's world. The development of sports technologies has accelerated over the past decade. Understanding sports is crucial for professionals in this field. The development of sports technologies has accelerated over the past decade."/>
        <s v="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
        <s v="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
        <s v="Understanding health is crucial for professionals in this field. Understanding health is crucial for professionals in this field. Experts recommend focusing on health to improve overall outcomes. Recent studies show that health can have significant impact on society. (AI-generated)"/>
        <s v="Recent studies show that sports can have significant impact on society. Experts recommend focusing on sports to improve overall outcomes. The development of sports technologies has accelerated over the past decade."/>
        <s v="Experts recommend focusing on health to improve overall outcomes. Understanding health is crucial for professionals in this field. Recent studies show that health can have significant impact on society. Experts recommend focusing on health to improve overall outcomes. Recent studies show that health can have significant impact on society. (AI-generated)"/>
        <s v="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 Recent studies show that health can have significant impact on society."/>
        <s v="The development of politics technologies has accelerated over the past decade. The development of politics technologies has accelerated over the past decade. politics has become increasingly important in today's world. Experts recommend focusing on politics to improve overall outcomes. Recent studies show that politics can have significant impact on society. Recent studies show that politics can have significant impact on society. (AI-generated)"/>
        <s v="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The development of health technologies has accelerated over the past decade. (AI-generated)"/>
        <s v="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
        <s v="Experts recommend focusing on sports to improve overall outcomes. Understanding sports is crucial for professionals in this field. Understanding sports is crucial for professionals in this field. (AI-generated)"/>
        <s v="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AI-generated)"/>
        <s v="Recent studies show that politics can have significant impact on society. Recent studies show that politics can have significant impact on society. politics has become increasingly important in today's world. (AI-generated)"/>
        <s v="Recent studies show that finance can have significant impact on society. Recent studies show that finance can have significant impact on society. finance has become increasingly important in today's world."/>
        <s v="finance has become increasingly important in today's world.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
        <s v="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
        <s v="sports has become increasingly important in today's world. Understanding sports is crucial for professionals in this field. The development of sports technologies has accelerated over the past decade. The development of sports technologies has accelerated over the past decade. (AI-generated)"/>
        <s v="Understanding tech is crucial for professionals in this field. The development of tech technologies has accelerated over the past decade. The development of tech technologies has accelerated over the past decade."/>
        <s v="sports has become increasingly important in today's world. Recent studies show that sports can have significant impact on society. Recent studies show that sports can have significant impact on society. Experts recommend focusing on sports to improve overall outcomes. (AI-generated)"/>
        <s v="Recent studies show that sports can have significant impact on society. sports has become increasingly important in today's world. The development of sports technologies has accelerated over the past decade. Understanding sports is crucial for professionals in this field."/>
        <s v="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Understanding politics is crucial for professionals in this field. (AI-generated)"/>
        <s v="Experts recommend focusing on education to improve overall outcomes. The development of education technologies has accelerated over the past decade. Recent studies show that education can have significant impact on society."/>
        <s v="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s v="Understanding sports is crucial for professionals in this field. sports has become increasingly important in today's world. 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
        <s v="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AI-generated)"/>
        <s v="The development of health technologies has accelerated over the past decade. Recent studies show that health can have significant impact on society. Understanding health is crucial for professionals in this field. Understanding health is crucial for professionals in this field. Recent studies show that health can have significant impact on society. (AI-generated)"/>
        <s v="tech has become increasingly important in today's world. Understanding tech is crucial for professionals in this field. The development of tech technologies has accelerated over the past decade. tech has become increasingly important in today's world. (AI-generated)"/>
        <s v="Recent studies show that finance can have significant impact on society. finance has become increasingly important in today's world. finance has become increasingly important in today's world. Understanding finance is crucial for professionals in this field. (AI-generated)"/>
        <s v="Recent studies show that education can have significant impact on society.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AI-generated)"/>
        <s v="Recent studies show that sports can have significant impact on society. Understanding sports is crucial for professionals in this field. Recent studies show that sports can have significant impact on society. Understanding sports is crucial for professionals in this field. Recent studies show that sports can have significant impact on society. Recent studies show that sports can have significant impact on society."/>
        <s v="The development of politics technologies has accelerated over the past decade. Experts recommend focusing on politics to improve overall outcomes. Experts recommend focusing on politics to improve overall outcomes. Understanding politics is crucial for professionals in this field. Experts recommend focusing on politics to improve overall outcomes. Experts recommend focusing on politics to improve overall outcomes."/>
        <s v="sports has become increasingly important in today's world. sports has become increasingly important in today's world. Understanding sports is crucial for professionals in this field."/>
        <s v="finance has become increasingly important in today's world. The development of finance technologies has accelerated over the past decade. Experts recommend focusing on finance to improve overall outcomes."/>
        <s v="The development of tech technologies has accelerated over the past decade. Recent studies show that tech can have significant impact on society. Understanding tech is crucial for professionals in this field. tech has become increasingly important in today's world. Experts recommend focusing on tech to improve overall outcomes. (AI-generated)"/>
        <s v="Understanding finance is crucial for professionals in this field. The development of finance technologies has accelerated over the past decade. Recent studies show that finance can have significant impact on society. (AI-generated)"/>
        <s v="sports has become increasingly important in today's world. Understanding sports is crucial for professionals in this field. The development of sports technologies has accelerated over the past decade. Understanding sports is crucial for professionals in this field. sports has become increasingly important in today's world. Recent studies show that sports can have significant impact on society."/>
        <s v="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education has become increasingly important in today's world. (AI-generated)"/>
        <s v="Experts recommend focusing on tech to improve overall outcomes. Recent studies show that tech can have significant impact on society. Experts recommend focusing on tech to improve overall outcomes. tech has become increasingly important in today's world. Understanding tech is crucial for professionals in this field."/>
        <s v="Recent studies show that finance can have significant impact on society. Experts recommend focusing on finance to improve overall outcomes. The development of finance technologies has accelerated over the past decade."/>
        <s v="finance has become increasingly important in today's world. Understanding finance is crucial for professionals in this field. finance has become increasingly important in today's world. The development of finance technologies has accelerated over the past decade. (AI-generated)"/>
        <s v="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s v="finance has become increasingly important in today's world.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
        <s v="The development of finance technologies has accelerated over the past decade. finance has become increasingly important in today's world. Understanding finance is crucial for professionals in this field. Understanding finance is crucial for professionals in this field. The development of finance technologies has accelerated over the past decade. Understanding finance is crucial for professionals in this field."/>
        <s v="sports has become increasingly important in today's world. Recent studies show that sports can have significant impact on society. Experts recommend focusing on sports to improve overall outcomes. sports has become increasingly important in today's world. Understanding sports is crucial for professionals in this field. (AI-generated)"/>
        <s v="Experts recommend focusing on sports to improve overall outcomes. Recent studies show that sports can have significant impact on society. Understanding sports is crucial for professionals in this field. (AI-generated)"/>
        <s v="Experts recommend focusing on finance to improve overall outcomes. Recent studies show that finance can have significant impact on society. Recent studies show that finance can have significant impact on society. Experts recommend focusing on finance to improve overall outcomes. finance has become increasingly important in today's world."/>
        <s v="tech has become increasingly important in today's world. Experts recommend focusing on tech to improve overall outcomes. Understanding tech is crucial for professionals in this field. (AI-generated)"/>
        <s v="education has become increasingly important in today's world. education has become increasingly important in today's world. education has become increasingly important in today's world. Experts recommend focusing on education to improve overall outcomes. education has become increasingly important in today's world. (AI-generated)"/>
        <s v="politics has become increasingly important in today's world. Understanding politics is crucial for professionals in this field. Understanding politics is crucial for professionals in this field. politics has become increasingly important in today's world. (AI-generated)"/>
        <s v="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AI-generated)"/>
        <s v="Experts recommend focusing on health to improve overall outcomes. health has become increasingly important in today's world. The development of health technologies has accelerated over the past decade. Experts recommend focusing on health to improve overall outcomes. (AI-generated)"/>
        <s v="The development of sports technologies has accelerated over the past decade. The development of sports technologies has accelerated over the past decade. Experts recommend focusing on sports to improve overall outcomes. sports has become increasingly important in today's world. sports has become increasingly important in today's world."/>
        <s v="Recent studies show that politics can have significant impact on society. politics has become increasingly important in today's world. Experts recommend focusing on politics to improve overall outcomes. (AI-generated)"/>
        <s v="Experts recommend focusing on health to improve overall outcomes. Understanding health is crucial for professionals in this field. The development of health technologies has accelerated over the past decade. (AI-generated)"/>
        <s v="Experts recommend focusing on health to improve overall outcomes. The development of health technologies has accelerated over the past decade. Understanding health is crucial for professionals in this field."/>
        <s v="Understanding politics is crucial for professionals in this fie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AI-generated)"/>
        <s v="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s v="Understanding finance is crucial for professionals in this field. The development of finance technologies has accelerated over the past decade. Understanding finance is crucial for professionals in this field. finance has become increasingly important in today's world. (AI-generated)"/>
        <s v="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
        <s v="Experts recommend focusing on education to improve overall outcomes. education has become increasingly important in today's world. Experts recommend focusing on education to improve overall outcomes. Experts recommend focusing on education to improve overall outcomes. Understanding education is crucial for professionals in this field."/>
        <s v="education has become increasingly important in today's world. The development of education technologies has accelerated over the past decade. Recent studies show that education can have significant impact on society. Understanding education is crucial for professionals in this field. (AI-generated)"/>
        <s v="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
        <s v="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AI-generated)"/>
        <s v="Understanding sports is crucial for professionals in this field. sports has become increasingly important in today's world. sports has become increasingly important in today's world."/>
        <s v="Recent studies show that politics can have significant impact on society. The development of politics technologies has accelerated over the past decade. Experts recommend focusing on politics to improve overall outcomes."/>
        <s v="Understanding sports is crucial for professionals in this field.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
        <s v="The development of sports technologies has accelerated over the past decade. Experts recommend focusing on sports to improve overall outcomes. Experts recommend focusing on sports to improve overall outcomes. sports has become increasingly important in today's world. The development of sports technologies has accelerated over the past decade. sports has become increasingly important in today's world. (AI-generated)"/>
        <s v="Understanding finance is crucial for professionals in this field.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
        <s v="The development of tech technologies has accelerated over the past decade. Experts recommend focusing on tech to improve overall outcomes. Experts recommend focusing on tech to improve overall outcomes. tech has become increasingly important in today's world. Recent studies show that tech can have significant impact on society."/>
        <s v="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AI-generated)"/>
        <s v="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
        <s v="health has become increasingly important in today's world. Experts recommend focusing on health to improve overall outcomes. The development of health technologies has accelerated over the past decade. Recent studies show that health can have significant impact on society. (AI-generated)"/>
        <s v="Recent studies show that politics can have significant impact on society. The development of politics technologies has accelerated over the past decade. The development of politics technologies has accelerated over the past decade. (AI-generated)"/>
        <s v="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s v="Recent studies show that finance can have significant impact on society. Understanding finance is crucial for professionals in this field. finance has become increasingly important in today's world. (AI-generated)"/>
        <s v="Understanding health is crucial for professionals in this field. Understanding health is crucial for professionals in this field. health has become increasingly important in today's world. Experts recommend focusing on health to improve overall outcomes. The development of health technologies has accelerated over the past decade. Recent studies show that health can have significant impact on society."/>
        <s v="Experts recommend focusing on politics to improve overall outcomes. Recent studies show that politics can have significant impact on society. politics has become increasingly important in today's world. (AI-generated)"/>
        <s v="Recent studies show that sports can have significant impact on society. Understanding sports is crucial for professionals in this field. Experts recommend focusing on sports to improve overall outcomes. (AI-generated)"/>
        <s v="The development of politics technologies has accelerated over the past decade. politics has become increasingly important in today's world. politics has become increasingly important in today's world."/>
        <s v="Recent studies show that finance can have significant impact on society. Experts recommend focusing on finance to improve overall outcomes. finance has become increasingly important in today's world."/>
        <s v="sports has become increasingly important in today's world. sports has become increasingly important in today's world. The development of sports technologies has accelerated over the past decade. Understanding sports is crucial for professionals in this field."/>
        <s v="Understanding health is crucial for professionals in this field. The development of health technologies has accelerated over the past decade. Understanding health is crucial for professionals in this field."/>
        <s v="Recent studies show that health can have significant impact on society. Understanding health is crucial for professionals in this field. Experts recommend focusing on health to improve overall outcomes. Understanding health is crucial for professionals in this field."/>
        <s v="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s v="politics has become increasingly important in today's world. The development of politics technologies has accelerated over the past decade. politics has become increasingly important in today's world. Understanding politics is crucial for professionals in this field. Experts recommend focusing on politics to improve overall outcomes. Recent studies show that politics can have significant impact on society. (AI-generated)"/>
        <s v="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AI-generated)"/>
        <s v="The development of health technologies has accelerated over the past decade. Recent studies show that health can have significant impact on society. health has become increasingly important in today's world. Recent studies show that health can have significant impact on society. Recent studies show that health can have significant impact on society."/>
        <s v="Understanding finance is crucial for professionals in this field. Experts recommend focusing on finance to improve overall outcomes. Recent studies show that finance can have significant impact on society."/>
        <s v="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s v="The development of tech technologies has accelerated over the past decade. tech has become increasingly important in today's world. Understanding tech is crucial for professionals in this field. Understanding tech is crucial for professionals in this field. Understanding tech is crucial for professionals in this field."/>
        <s v="tech has become increasingly important in today's world. The development of tech technologies has accelerated over the past decade. Recent studies show that tech can have significant impact on society. Experts recommend focusing on tech to improve overall outcomes. Recent studies show that tech can have significant impact on society. Recent studies show that tech can have significant impact on society. (AI-generated)"/>
        <s v="Recent studies show that tech can have significant impact on society. Experts recommend focusing on tech to improve overall outcomes. Recent studies show that tech can have significant impact on society. (AI-generated)"/>
        <s v="The development of health technologies has accelerated over the past decade. Experts recommend focusing on health to improve overall outcomes. Understanding health is crucial for professionals in this field. Recent studies show that health can have significant impact on society. Recent studies show that health can have significant impact on society. Experts recommend focusing on health to improve overall outcomes. (AI-generated)"/>
        <s v="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s v="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
        <s v="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politics has become increasingly important in today's world. (AI-generated)"/>
        <s v="Recent studies show that tech can have significant impact on society. tech has become increasingly important in today's world. The development of tech technologies has accelerated over the past decade. tech has become increasingly important in today's world. Understanding tech is crucial for professionals in this field. tech has become increasingly important in today's world."/>
        <s v="The development of sports technologies has accelerated over the past decade. sports has become increasingly important in today's world. sports has become increasingly important in today's world. sports has become increasingly important in today's world. (AI-generated)"/>
        <s v="Understanding tech is crucial for professionals in this field. Understanding tech is crucial for professionals in this field. The development of tech technologies has accelerated over the past decade. (AI-generated)"/>
        <s v="The development of health technologies has accelerated over the past decade. Recent studies show that health can have significant impact on society. Understanding health is crucial for professionals in this field. Experts recommend focusing on health to improve overall outcomes."/>
        <s v="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 (AI-generated)"/>
        <s v="Experts recommend focusing on health to improve overall outcomes. Understanding health is crucial for professionals in this field. The development of health technologies has accelerated over the past decade."/>
        <s v="Experts recommend focusing on sports to improve overall outcomes. 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
        <s v="sports has become increasingly important in today's world. sports has become increasingly important in today's world. Experts recommend focusing on sports to improve overall outcomes. The development of sports technologies has accelerated over the past decade."/>
        <s v="Experts recommend focusing on sports to improve overall outcomes. 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AI-generated)"/>
        <s v="Experts recommend focusing on finance to improve overall outcomes. Recent studies show that finance can have significant impact on society. finance has become increasingly important in today's world. The development of finance technologies has accelerated over the past decade. Experts recommend focusing on finance to improve overall outcomes. Experts recommend focusing on finance to improve overall outcomes. (AI-generated)"/>
        <s v="Experts recommend focusing on sports to improve overall outcomes. Experts recommend focusing on sports to improve overall outcomes. sports has become increasingly important in today's world."/>
        <s v="The development of tech technologies has accelerated over the past decade. Experts recommend focusing on tech to improve overall outcomes. Experts recommend focusing on tech to improve overall outcomes. Understanding tech is crucial for professionals in this field. tech has become increasingly important in today's world."/>
        <s v="Recent studies show that education can have significant impact on society. Recent studies show that education can have significant impact on society. Experts recommend focusing on education to improve overall outcomes."/>
        <s v="Experts recommend focusing on sports to improve overall outcomes.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AI-generated)"/>
        <s v="finance has become increasingly important in today's world. Recent studies show that finance can have significant impact on society. Understanding finance is crucial for professionals in this field. (AI-generated)"/>
        <s v="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health has become increasingly important in today's world. (AI-generated)"/>
        <s v="finance has become increasingly important in today's world. Experts recommend focusing on finance to improve overall outcomes. The development of finance technologies has accelerated over the past decade. (AI-generated)"/>
        <s v="politics has become increasingly important in today's world. Understanding politics is crucial for professionals in this field. Understanding politics is crucial for professionals in this field. Understanding politics is crucial for professionals in this field. The development of politics technologies has accelerated over the past decade. (AI-generated)"/>
        <s v="The development of education technologies has accelerated over the past decade. Recent studies show that education can have significant impact on society. Recent studies show that education can have significant impact on society. (AI-generated)"/>
        <s v="sports has become increasingly important in today's world. The development of sports technologies has accelerated over the past decade. sports has become increasingly important in today's world. Understanding sports is crucial for professionals in this field. sports has become increasingly important in today's world. (AI-generated)"/>
        <s v="Understanding education is crucial for professionals in this field. 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s v="tech has become increasingly important in today's world. tech has become increasingly important in today's world. Understanding tech is crucial for professionals in this field. Understanding tech is crucial for professionals in this field. tech has become increasingly important in today's world."/>
        <s v="education has become increasingly important in today's world. The development of education technologies has accelerated over the past decade. Understanding education is crucial for professionals in this field. (AI-generated)"/>
        <s v="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s v="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AI-generated)"/>
        <s v="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AI-generated)"/>
        <s v="Experts recommend focusing on finance to improve overall outcomes. Understanding finance is crucial for professionals in this field. Understanding finance is crucial for professionals in this field. Recent studies show that finance can have significant impact on society."/>
        <s v="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 Recent studies show that health can have significant impact on society. (AI-generated)"/>
        <s v="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
        <s v="health has become increasingly important in today's world. Recent studies show that health can have significant impact on society. Recent studies show that health can have significant impact on society. Understanding health is crucial for professionals in this field. Recent studies show that health can have significant impact on society."/>
        <s v="Experts recommend focusing on tech to improve overall outcomes.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AI-generated)"/>
        <s v="Experts recommend focusing on sports to improve overall outcomes. Recent studies show that sports can have significant impact on society. sports has become increasingly important in today's world. Recent studies show that sports can have significant impact on society. (AI-generated)"/>
        <s v="Experts recommend focusing on tech to improve overall outcomes. The development of tech technologies has accelerated over the past decade. The development of tech technologies has accelerated over the past decade. Recent studies show that tech can have significant impact on society. (AI-generated)"/>
        <s v="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Understanding education is crucial for professionals in this field."/>
        <s v="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
        <s v="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s v="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
        <s v="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
        <s v="Recent studies show that politics can have significant impact on society. Recent studies show that politics can have significant impact on society. Experts recommend focusing on politics to improve overall outcomes. politics has become increasingly important in today's world. Experts recommend focusing on politics to improve overall outcomes. (AI-generated)"/>
        <s v="politics has become increasingly important in today's world. politics has become increasingly important in today's world. Understanding politics is crucial for professionals in this field. politics has become increasingly important in today's world."/>
        <s v="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finance has become increasingly important in today's world. (AI-generated)"/>
        <s v="Understanding politics is crucial for professionals in this field. Recent studies show that politics can have significant impact on society. Recent studies show that politics can have significant impact on society. politics has become increasingly important in today's world."/>
        <s v="Experts recommend focusing on sports to improve overall outcomes. Recent studies show that sports can have significant impact on society. Recent studies show that sports can have significant impact on society. Understanding sports is crucial for professionals in this field."/>
        <s v="Recent studies show that tech can have significant impact on society. Understanding tech is crucial for professionals in this field. Understanding tech is crucial for professionals in this field. Understanding tech is crucial for professionals in this field. (AI-generated)"/>
        <s v="finance has become increasingly important in today's world. Recent studies show that finance can have significant impact on society. finance has become increasingly important in today's world. (AI-generated)"/>
        <s v="sports has become increasingly important in today's world. Experts recommend focusing on sports to improve overall outcomes. Understanding sports is crucial for professionals in this field. Experts recommend focusing on sports to improve overall outcomes. Understanding sports is crucial for professionals in this field."/>
        <s v="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Experts recommend focusing on finance to improve overall outcomes."/>
        <s v="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AI-generated)"/>
        <s v="finance has become increasingly important in today's world. finance has become increasingly important in today's world. Recent studies show that finance can have significant impact on society. (AI-generated)"/>
        <s v="politics has become increasingly important in today's world. Recent studies show that politics can have significant impact on society. Understanding politics is crucial for professionals in this field. Understanding politics is crucial for professionals in this field. (AI-generated)"/>
        <s v="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s v="sports has become increasingly important in today's world. Experts recommend focusing on sports to improve overall outcomes. sports has become increasingly important in today's world. Experts recommend focusing on sports to improve overall outcomes."/>
        <s v="The development of sports technologies has accelerated over the past decade. Recent studies show that sports can have significant impact on society. The development of sports technologies has accelerated over the past decade. (AI-generated)"/>
        <s v="Recent studies show that tech can have significant impact on society. tech has become increasingly important in today's world. Understanding tech is crucial for professionals in this field. (AI-generated)"/>
        <s v="The development of politics technologies has accelerated over the past decade. politics has become increasingly important in today's world. Experts recommend focusing on politics to improve overall outcomes. Recent studies show that politics can have significant impact on society. Experts recommend focusing on politics to improve overall outcomes."/>
        <s v="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sports has become increasingly important in today's world."/>
        <s v="Understanding health is crucial for professionals in this field. Recent studies show that health can have significant impact on society. Recent studies show that health can have significant impact on society. (AI-generated)"/>
        <s v="Understanding tech is crucial for professionals in this field. tech has become increasingly important in today's world. Experts recommend focusing on tech to improve overall outcomes. (AI-generated)"/>
        <s v="The development of sports technologies has accelerated over the past decade. Experts recommend focusing on sports to improve overall outcomes. Recent studies show that sports can have significant impact on society. sports has become increasingly important in today's world. (AI-generated)"/>
        <s v="Experts recommend focusing on health to improve overall outcomes. The development of health technologies has accelerated over the past decade. Experts recommend focusing on health to improve overall outcomes. Recent studies show that health can have significant impact on society. Experts recommend focusing on health to improve overall outcomes. (AI-generated)"/>
        <s v="finance has become increasingly important in today's world. Experts recommend focusing on finance to improve overall outcomes. Experts recommend focusing on finance to improve overall outcomes. Experts recommend focusing on finance to improve overall outcomes. Recent studies show that finance can have significant impact on society."/>
        <s v="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s v="The development of politics technologies has accelerated over the past decade. Understanding politics is crucial for professionals in this field. Understanding politics is crucial for professionals in this field. politics has become increasingly important in today's world."/>
        <s v="Understanding health is crucial for professionals in this field. Recent studies show that health can have significant impact on society. health has become increasingly important in today's world."/>
        <s v="Recent studies show that health can have significant impact on society. health has become increasingly important in today's world. Recent studies show that health can have significant impact on society. Understanding health is crucial for professionals in this field. Recent studies show that health can have significant impact on society. (AI-generated)"/>
        <s v="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
        <s v="Experts recommend focusing on sports to improve overall outcomes.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AI-generated)"/>
        <s v="Experts recommend focusing on health to improve overall outcomes. health has become increasingly important in today's world. health has become increasingly important in today's world."/>
        <s v="politics has become increasingly important in today's world.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s v="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s v="Recent studies show that politics can have significant impact on society. Understanding politics is crucial for professionals in this field. Experts recommend focusing on politics to improve overall outcomes. Experts recommend focusing on politics to improve overall outcomes."/>
        <s v="The development of health technologies has accelerated over the past decade. Understanding health is crucial for professionals in this field. Experts recommend focusing on health to improve overall outcomes. Experts recommend focusing on health to improve overall outcomes."/>
        <s v="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s v="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Experts recommend focusing on sports to improve overall outcomes."/>
        <s v="Recent studies show that tech can have significant impact on society. Experts recommend focusing on tech to improve overall outcomes. tech has become increasingly important in today's world. Experts recommend focusing on tech to improve overall outcomes. Experts recommend focusing on tech to improve overall outcomes. (AI-generated)"/>
        <s v="The development of tech technologies has accelerated over the past decade. Understanding tech is crucial for professionals in this field. Experts recommend focusing on tech to improve overall outcomes. The development of tech technologies has accelerated over the past decade. tech has become increasingly important in today's world."/>
        <s v="Recent studies show that politics can have significant impact on society. politics has become increasingly important in today's world. Understanding politics is crucial for professionals in this field."/>
        <s v="Understanding sports is crucial for professionals in this field. Recent studies show that sports can have significant impact on society. Experts recommend focusing on sports to improve overall outcomes."/>
        <s v="Experts recommend focusing on finance to improve overall outcomes. 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
        <s v="Understanding finance is crucial for professionals in this field. Experts recommend focusing on finance to improve overall outcomes. Experts recommend focusing on finance to improve overall outcomes. Experts recommend focusing on finance to improve overall outcomes."/>
        <s v="tech has become increasingly important in today's world. Experts recommend focusing on tech to improve overall outcomes. The development of tech technologies has accelerated over the past decade. (AI-generated)"/>
        <s v="Understanding sports is crucial for professionals in this field.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s v="The development of tech technologies has accelerated over the past decade. Understanding tech is crucial for professionals in this field. tech has become increasingly important in today's world. Recent studies show that tech can have significant impact on society. The development of tech technologies has accelerated over the past decade."/>
        <s v="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
        <s v="Recent studies show that tech can have significant impact on society. tech has become increasingly important in today's world. Recent studies show that tech can have significant impact on society. Experts recommend focusing on tech to improve overall outcomes."/>
        <s v="The development of tech technologies has accelerated over the past decade. Understanding tech is crucial for professionals in this field. tech has become increasingly important in today's world. Recent studies show that tech can have significant impact on society."/>
        <s v="health has become increasingly important in today's world. health has become increasingly important in today's world. The development of health technologies has accelerated over the past decade. Understanding health is crucial for professionals in this field. Recent studies show that health can have significant impact on society. health has become increasingly important in today's world."/>
        <s v="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s v="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 v="Experts recommend focusing on politics to improve overall outcomes. Understanding politics is crucial for professionals in this field. Experts recommend focusing on politics to improve overall outcomes. The development of politics technologies has accelerated over the past decade."/>
        <s v="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 politics has become increasingly important in today's world."/>
        <s v="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s v="Experts recommend focusing on tech to improve overall outcomes. Recent studies show that tech can have significant impact on society. The development of tech technologies has accelerated over the past decade. Recent studies show that tech can have significant impact on society. tech has become increasingly important in today's world. The development of tech technologies has accelerated over the past decade. (AI-generated)"/>
        <s v="Understanding health is crucial for professionals in this field. health has become increasingly important in today's world. Experts recommend focusing on health to improve overall outcomes. (AI-generated)"/>
        <s v="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AI-generated)"/>
        <s v="Understanding politics is crucial for professionals in this fie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AI-generated)"/>
        <s v="Understanding politics is crucial for professionals in this field. Understanding politics is crucial for professionals in this field. politics has become increasingly important in today's world. politics has become increasingly important in today's world."/>
        <s v="Understanding tech is crucial for professionals in this field. Experts recommend focusing on tech to improve overall outcomes. Understanding tech is crucial for professionals in this field. Experts recommend focusing on tech to improve overall outcomes. Recent studies show that tech can have significant impact on society. (AI-generated)"/>
        <s v="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
        <s v="Understanding sports is crucial for professionals in this field. The development of sports technologies has accelerated over the past decade. Understanding sports is crucial for professionals in this field. Understanding sports is crucial for professionals in this field. Recent studies show that sports can have significant impact on society. Understanding sports is crucial for professionals in this field. (AI-generated)"/>
        <s v="Understanding health is crucial for professionals in this field. The development of health technologies has accelerated over the past decade. health has become increasingly important in today's world. Understanding health is crucial for professionals in this field. Recent studies show that health can have significant impact on society. Experts recommend focusing on health to improve overall outcomes. (AI-generated)"/>
        <s v="sports has become increasingly important in today's world. Experts recommend focusing on sports to improve overall outcomes. Recent studies show that sports can have significant impact on society."/>
        <s v="tech has become increasingly important in today's world. Experts recommend focusing on tech to improve overall outcomes. Recent studies show that tech can have significant impact on society. Recent studies show that tech can have significant impact on society."/>
        <s v="The development of sports technologies has accelerated over the past decade. Recent studies show that sports can have significant impact on society. Recent studies show that sports can have significant impact on society. sports has become increasingly important in today's world. Understanding sports is crucial for professionals in this field. sports has become increasingly important in today's world."/>
        <s v="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s v="Understanding finance is crucial for professionals in this field.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AI-generated)"/>
        <s v="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politics has become increasingly important in today's world."/>
        <s v="Understanding education is crucial for professionals in this field. Experts recommend focusing on education to improve overall outcomes. Understanding education is crucial for professionals in this field. Understanding education is crucial for professionals in this field. education has become increasingly important in today's world. Recent studies show that education can have significant impact on society."/>
        <s v="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Understanding sports is crucial for professionals in this field."/>
        <s v="finance has become increasingly important in today's world. Recent studies show that finance can have significant impact on society. Recent studies show that finance can have significant impact on society. finance has become increasingly important in today's world."/>
        <s v="Understanding politics is crucial for professionals in this field. Experts recommend focusing on politics to improve overall outcomes. Understanding politics is crucial for professionals in this field. Recent studies show that politics can have significant impact on society. Understanding politics is crucial for professionals in this field."/>
        <s v="Understanding finance is crucial for professionals in this field. Understanding finance is crucial for professionals in this field. Experts recommend focusing on finance to improve overall outcomes. (AI-generated)"/>
        <s v="Recent studies show that health can have significant impact on society. Recent studies show that health can have significant impact on society. Recent studies show that health can have significant impact on society."/>
        <s v="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
        <s v="Understanding finance is crucial for professionals in this field. The development of finance technologies has accelerated over the past decade. Experts recommend focusing on finance to improve overall outcomes. finance has become increasingly important in today's world."/>
        <s v="politics has become increasingly important in today's world. politics has become increasingly important in today's world. The development of politics technologies has accelerated over the past decade. (AI-generated)"/>
        <s v="sports has become increasingly important in today's world. The development of sports technologies has accelerated over the past decade. The development of sports technologies has accelerated over the past decade. Experts recommend focusing on sports to improve overall outcomes."/>
        <s v="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AI-generated)"/>
        <s v="Understanding health is crucial for professionals in this field. Experts recommend focusing on health to improve overall outcomes. Recent studies show that health can have significant impact on society. Experts recommend focusing on health to improve overall outcomes. (AI-generated)"/>
        <s v="tech has become increasingly important in today's wor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
        <s v="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AI-generated)"/>
        <s v="Understanding finance is crucial for professionals in this field. Recent studies show that finance can have significant impact on society. finance has become increasingly important in today's world. Understanding finance is crucial for professionals in this field. Experts recommend focusing on finance to improve overall outcomes. (AI-generated)"/>
        <s v="Recent studies show that tech can have significant impact on society. The development of tech technologies has accelerated over the past decade. Understanding tech is crucial for professionals in this field. Recent studies show that tech can have significant impact on society. The development of tech technologies has accelerated over the past decade. Understanding tech is crucial for professionals in this field."/>
        <s v="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
        <s v="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
        <s v="sports has become increasingly important in today's world.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 Understanding sports is crucial for professionals in this field."/>
        <s v="The development of sports technologies has accelerated over the past decade. sports has become increasingly important in today's world. sports has become increasingly important in today's world. The development of sports technologies has accelerated over the past decade. sports has become increasingly important in today's world. Recent studies show that sports can have significant impact on society."/>
        <s v="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education has become increasingly important in today's world. (AI-generated)"/>
        <s v="Experts recommend focusing on health to improve overall outcomes. The development of health technologies has accelerated over the past decade. Recent studies show that health can have significant impact on society. (AI-generated)"/>
        <s v="sports has become increasingly important in today's world. The development of sports technologies has accelerated over the past decade. Experts recommend focusing on sports to improve overall outcomes."/>
        <s v="Recent studies show that sports can have significant impact on society. The development of sports technologies has accelerated over the past decade. Experts recommend focusing on sports to improve overall outcomes."/>
        <s v="The development of sports technologies has accelerated over the past decade. Recent studies show that sports can have significant impact on society. sports has become increasingly important in today's world. Understanding sports is crucial for professionals in this field. Understanding sports is crucial for professionals in this field. (AI-generated)"/>
        <s v="Experts recommend focusing on education to improve overall outcomes. Recent studies show that education can have significant impact on society. Understanding education is crucial for professionals in this field. education has become increasingly important in today's world. Experts recommend focusing on education to improve overall outcomes. Recent studies show that education can have significant impact on society."/>
        <s v="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Understanding finance is crucial for professionals in this field."/>
        <s v="Experts recommend focusing on politics to improve overall outcomes. politics has become increasingly important in today's world. Experts recommend focusing on politics to improve overall outcomes. Recent studies show that politics can have significant impact on society. politics has become increasingly important in today's world. (AI-generated)"/>
        <s v="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 Understanding finance is crucial for professionals in this field."/>
        <s v="Experts recommend focusing on education to improve overall outcomes. 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s v="Understanding finance is crucial for professionals in this field.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AI-generated)"/>
        <s v="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Experts recommend focusing on sports to improve overall outcomes. (AI-generated)"/>
        <s v="finance has become increasingly important in today's world.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AI-generated)"/>
        <s v="Experts recommend focusing on health to improve overall outcomes. health has become increasingly important in today's world. Experts recommend focusing on health to improve overall outcomes. Recent studies show that health can have significant impact on society. Experts recommend focusing on health to improve overall outcomes. (AI-generated)"/>
        <s v="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AI-generated)"/>
        <s v="The development of finance technologies has accelerated over the past decade. The development of finance technologies has accelerated over the past decade. finance has become increasingly important in today's world. Experts recommend focusing on finance to improve overall outcomes. (AI-generated)"/>
        <s v="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Understanding tech is crucial for professionals in this field. Recent studies show that tech can have significant impact on society."/>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Recent studies show that finance can have significant impact on society."/>
        <s v="The development of politics technologies has accelerated over the past decade. politics has become increasingly important in today's world. Experts recommend focusing on politics to improve overall outcomes. The development of politics technologies has accelerated over the past decade. (AI-generated)"/>
        <s v="Experts recommend focusing on sports to improve overall outcomes. sports has become increasingly important in today's world. sports has become increasingly important in today's world. (AI-generated)"/>
        <s v="Recent studies show that health can have significant impact on society. health has become increasingly important in today's world. Experts recommend focusing on health to improve overall outcomes. Understanding health is crucial for professionals in this field. The development of health technologies has accelerated over the past decade."/>
        <s v="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AI-generated)"/>
        <s v="Experts recommend focusing on health to improve overall outcomes.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s v="Experts recommend focusing on politics to improve overall outcomes. Experts recommend focusing on politics to improve overall outcomes. Understanding politics is crucial for professionals in this field. Understanding politics is crucial for professionals in this field. Understanding politics is crucial for professionals in this field."/>
        <s v="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AI-generated)"/>
        <s v="The development of sports technologies has accelerated over the past decade. Experts recommend focusing on sports to improve overall outcomes. Understanding sports is crucial for professionals in this field. Experts recommend focusing on sports to improve overall outcomes. (AI-generated)"/>
        <s v="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Understanding sports is crucial for professionals in this field."/>
        <s v="Experts recommend focusing on finance to improve overall outcomes.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finance has become increasingly important in today's world."/>
        <s v="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s v="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
        <s v="health has become increasingly important in today's world. Experts recommend focusing on health to improve overall outcomes. Recent studies show that health can have significant impact on society. The development of health technologies has accelerated over the past decade."/>
        <s v="finance has become increasingly important in today's world. Recent studies show that finance can have significant impact on society. finance has become increasingly important in today's world. Understanding finance is crucial for professionals in this field. The development of finance technologies has accelerated over the past decade."/>
        <s v="Recent studies show that finance can have significant impact on society. finance has become increasingly important in today's world. Understanding finance is crucial for professionals in this field."/>
        <s v="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AI-generated)"/>
        <s v="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
        <s v="Understanding health is crucial for professionals in this field. Understanding health is crucial for professionals in this field. Recent studies show that health can have significant impact on society. Understanding health is crucial for professionals in this field."/>
        <s v="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
        <s v="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 (AI-generated)"/>
        <s v="Recent studies show that tech can have significant impact on society. Understanding tech is crucial for professionals in this field. Recent studies show that tech can have significant impact on society. Understanding tech is crucial for professionals in this field. tech has become increasingly important in today's world."/>
        <s v="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Experts recommend focusing on finance to improve overall outcomes. Experts recommend focusing on finance to improve overall outcomes."/>
        <s v="The development of health technologies has accelerated over the past decade.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 (AI-generated)"/>
        <s v="education has become increasingly important in today's world. Recent studies show that education can have significant impact on society. education has become increasingly important in today's world. Recent studies show that education can have significant impact on society. Understanding education is crucial for professionals in this field. (AI-generated)"/>
        <s v="health has become increasingly important in today's world. Recent studies show that health can have significant impact on society. The development of health technologies has accelerated over the past decade. Understanding health is crucial for professionals in this field."/>
        <s v="education has become increasingly important in today's world. Understanding education is crucial for professionals in this field. Recent studies show that education can have significant impact on society. (AI-generated)"/>
        <s v="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AI-generated)"/>
        <s v="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s v="education has become increasingly important in today's world. education has become increasingly important in today's world. education has become increasingly important in today's world. Experts recommend focusing on education to improve overall outcomes."/>
        <s v="The development of tech technologies has accelerated over the past decade. tech has become increasingly important in today's world. Understanding tech is crucial for professionals in this field. tech has become increasingly important in today's world. (AI-generated)"/>
        <s v="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AI-generated)"/>
        <s v="Recent studies show that sports can have significant impact on society. sports has become increasingly important in today's world. sports has become increasingly important in today's world."/>
        <s v="Recent studies show that tech can have significant impact on society. Experts recommend focusing on tech to improve overall outcomes. Recent studies show that tech can have significant impact on society."/>
        <s v="The development of tech technologies has accelerated over the past decade. 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AI-generated)"/>
        <s v="education has become increasingly important in today's world. The development of education technologies has accelerated over the past decade. The development of education technologies has accelerated over the past decade."/>
        <s v="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AI-generated)"/>
        <s v="Understanding tech is crucial for professionals in this field. Recent studies show that tech can have significant impact on society. Recent studies show that tech can have significant impact on society. tech has become increasingly important in today's world. (AI-generated)"/>
        <s v="Recent studies show that tech can have significant impact on society. The development of tech technologies has accelerated over the past decade. Understanding tech is crucial for professionals in this field. (AI-generated)"/>
        <s v="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AI-generated)"/>
        <s v="Recent studies show that sports can have significant impact on society. sports has become increasingly important in today's world. Experts recommend focusing on sports to improve overall outcomes. (AI-generated)"/>
        <s v="Experts recommend focusing on sports to improve overall outcomes. Recent studies show that sports can have significant impact on society. The development of sports technologies has accelerated over the past decade. (AI-generated)"/>
        <s v="Experts recommend focusing on politics to improve overall outcomes. The development of politics technologies has accelerated over the past decade. Experts recommend focusing on politics to improve overall outcomes."/>
        <s v="Understanding sports is crucial for professionals in this field.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s v="Experts recommend focusing on health to improve overall outcomes. Understanding health is crucial for professionals in this field. Recent studies show that health can have significant impact on society."/>
        <s v="Understanding finance is crucial for professionals in this field. Experts recommend focusing on finance to improve overall outcomes. Recent studies show that finance can have significant impact on society. Experts recommend focusing on finance to improve overall outcomes. finance has become increasingly important in today's world. (AI-generated)"/>
        <s v="Understanding politics is crucial for professionals in this field. Experts recommend focusing on politics to improve overall outcomes. Understanding politics is crucial for professionals in this field. (AI-generated)"/>
        <s v="education has become increasingly important in today's world. Recent studies show that education can have significant impact on society. education has become increasingly important in today's world. education has become increasingly important in today's world. Understanding education is crucial for professionals in this field."/>
        <s v="Experts recommend focusing on politics to improve overall outcomes. 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
        <s v="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 Experts recommend focusing on finance to improve overall outcomes."/>
        <s v="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
        <s v="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s v="Understanding health is crucial for professionals in this field. Recent studies show that health can have significant impact on society. Experts recommend focusing on health to improve overall outcomes. Experts recommend focusing on health to improve overall outcomes. (AI-generated)"/>
        <s v="health has become increasingly important in today's world. Recent studies show that health can have significant impact on society. Experts recommend focusing on health to improve overall outcomes. Understanding health is crucial for professionals in this field. health has become increasingly important in today's world. health has become increasingly important in today's world. (AI-generated)"/>
        <s v="Experts recommend focusing on sports to improve overall outcomes. Understanding sports is crucial for professionals in this field. Experts recommend focusing on sports to improve overall outcomes. Experts recommend focusing on sports to improve overall outcomes. Recent studies show that sports can have significant impact on society. (AI-generated)"/>
        <s v="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
        <s v="Understanding tech is crucial for professionals in this field. The development of tech technologies has accelerated over the past decade. tech has become increasingly important in today's world. Understanding tech is crucial for professionals in this field. The development of tech technologies has accelerated over the past decade. (AI-generated)"/>
        <s v="Understanding sports is crucial for professionals in this field. Experts recommend focusing on sports to improve overall outcomes. Recent studies show that sports can have significant impact on society. Recent studies show that sports can have significant impact on society. (AI-generated)"/>
        <s v="health has become increasingly important in today's world. Recent studies show that health can have significant impact on society. Recent studies show that health can have significant impact on society. The development of health technologies has accelerated over the past decade. (AI-generated)"/>
        <s v="Experts recommend focusing on sports to improve overall outcomes.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 v="Experts recommend focusing on health to improve overall outcomes. health has become increasingly important in today's world. Understanding health is crucial for professionals in this field. Understanding health is crucial for professionals in this field. The development of health technologies has accelerated over the past decade. (AI-generated)"/>
        <s v="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 (AI-generated)"/>
        <s v="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s v="Understanding sports is crucial for professionals in this field.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 (AI-generated)"/>
        <s v="The development of tech technologies has accelerated over the past decade. tech has become increasingly important in today's world. The development of tech technologies has accelerated over the past decade. Recent studies show that tech can have significant impact on society. (AI-generated)"/>
        <s v="politics has become increasingly important in today's world. politics has become increasingly important in today's world. Understanding politics is crucial for professionals in this field."/>
        <s v="Understanding health is crucial for professionals in this field. Understanding health is crucial for professionals in this field. Understanding health is crucial for professionals in this field. Experts recommend focusing on health to improve overall outcomes. health has become increasingly important in today's world. Experts recommend focusing on health to improve overall outcomes."/>
        <s v="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s v="Experts recommend focusing on health to improve overall outcomes. Understanding health is crucial for professionals in this field. health has become increasingly important in today's world. health has become increasingly important in today's world. (AI-generated)"/>
        <s v="Understanding politics is crucial for professionals in this field. Experts recommend focusing on politics to improve overall outcomes. politics has become increasingly important in today's world."/>
        <s v="Understanding finance is crucial for professionals in this field. Recent studies show that finance can have significant impact on society. Understanding finance is crucial for professionals in this field. Understanding finance is crucial for professionals in this field. Recent studies show that finance can have significant impact on society. (AI-generated)"/>
        <s v="Recent studies show that tech can have significant impact on society. Experts recommend focusing on tech to improve overall outcomes. Recent studies show that tech can have significant impact on society. Experts recommend focusing on tech to improve overall outcomes. tech has become increasingly important in today's world. (AI-generated)"/>
        <s v="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Recent studies show that finance can have significant impact on society."/>
        <s v="health has become increasingly important in today's world. Understanding health is crucial for professionals in this field. Understanding health is crucial for professionals in this field. health has become increasingly important in today's world. (AI-generated)"/>
        <s v="Recent studies show that sports can have significant impact on society. Experts recommend focusing on sports to improve overall outcomes. The development of sports technologies has accelerated over the past decade. sports has become increasingly important in today's world. Understanding sports is crucial for professionals in this field."/>
        <s v="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s v="Understanding finance is crucial for professionals in this field. Understanding finance is crucial for professionals in this field. Recent studies show that finance can have significant impact on society. Recent studies show that finance can have significant impact on society."/>
        <s v="Experts recommend focusing on health to improve overall outcomes. Experts recommend focusing on health to improve overall outcomes. Recent studies show that health can have significant impact on society. health has become increasingly important in today's world. Understanding health is crucial for professionals in this field."/>
        <s v="Recent studies show that health can have significant impact on society. Experts recommend focusing on health to improve overall outcomes. health has become increasingly important in today's world. The development of health technologies has accelerated over the past decade."/>
        <s v="Recent studies show that sports can have significant impact on society. The development of sports technologies has accelerated over the past decade. The development of sports technologies has accelerated over the past decade."/>
        <s v="sports has become increasingly important in today's world.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
        <s v="The development of finance technologies has accelerated over the past decade. The development of finance technologies has accelerated over the past decade. Recent studies show that finance can have significant impact on society."/>
        <s v="tech has become increasingly important in today's world. tech has become increasingly important in today's world. Experts recommend focusing on tech to improve overall outcomes. The development of tech technologies has accelerated over the past decade. Recent studies show that tech can have significant impact on society."/>
        <s v="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s v="Experts recommend focusing on health to improve overall outcomes. The development of health technologies has accelerated over the past decade. Understanding health is crucial for professionals in this field. (AI-generated)"/>
        <s v="Understanding tech is crucial for professionals in this field. Recent studies show that tech can have significant impact on society. Understanding tech is crucial for professionals in this field. Recent studies show that tech can have significant impact on society. Experts recommend focusing on tech to improve overall outcomes. (AI-generated)"/>
        <s v="Experts recommend focusing on sports to improve overall outcomes. Experts recommend focusing on sports to improve overall outcomes. Experts recommend focusing on sports to improve overall outcomes. The development of sports technologies has accelerated over the past decade. Understanding sports is crucial for professionals in this field. Experts recommend focusing on sports to improve overall outcomes. (AI-generated)"/>
        <s v="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Experts recommend focusing on sports to improve overall outcomes. (AI-generated)"/>
        <s v="The development of finance technologies has accelerated over the past decade. 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
        <s v="Understanding education is crucial for professionals in this field. Recent studies show that education can have significant impact on society. education has become increasingly important in today's world. The development of education technologies has accelerated over the past decade. (AI-generated)"/>
        <s v="Experts recommend focusing on tech to improve overall outcomes. Understanding tech is crucial for professionals in this field. Understanding tech is crucial for professionals in this field."/>
        <s v="Understanding tech is crucial for professionals in this field. tech has become increasingly important in today's world. Understanding tech is crucial for professionals in this field. Understanding tech is crucial for professionals in this field. Recent studies show that tech can have significant impact on society. (AI-generated)"/>
        <s v="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 (AI-generated)"/>
        <s v="Experts recommend focusing on politics to improve overall outcomes. 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
        <s v="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AI-generated)"/>
        <s v="Experts recommend focusing on finance to improve overall outcomes. Recent studies show that finance can have significant impact on society. finance has become increasingly important in today's world. Recent studies show that finance can have significant impact on society. (AI-generated)"/>
        <s v="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education has become increasingly important in today's world. (AI-generated)"/>
        <s v="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s v="Understanding tech is crucial for professionals in this field. tech has become increasingly important in today's world. Understanding tech is crucial for professionals in this field. (AI-generated)"/>
        <s v="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AI-generated)"/>
        <s v="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s v="sports has become increasingly important in today's world. Understanding sports is crucial for professionals in this field. Understanding sports is crucial for professionals in this field. Experts recommend focusing on sports to improve overall outcomes. (AI-generated)"/>
        <s v="The development of politics technologies has accelerated over the past decade. The development of politics technologies has accelerated over the past decade. Recent studies show that politics can have significant impact on society. (AI-generated)"/>
        <s v="health has become increasingly important in today's world. 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
        <s v="The development of tech technologies has accelerated over the past decade. The development of tech technologies has accelerated over the past decade. Experts recommend focusing on tech to improve overall outcomes. (AI-generated)"/>
        <s v="Experts recommend focusing on tech to improve overall outcomes. Recent studies show that tech can have significant impact on society. Experts recommend focusing on tech to improve overall outcomes. (AI-generated)"/>
        <s v="Experts recommend focusing on finance to improve overall outcomes. The development of finance technologies has accelerated over the past decade. Recent studies show that finance can have significant impact on society. finance has become increasingly important in today's world. (AI-generated)"/>
        <s v="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s v="The development of tech technologies has accelerated over the past decade. Experts recommend focusing on tech to improve overall outcomes. tech has become increasingly important in today's world. tech has become increasingly important in today's world. Understanding tech is crucial for professionals in this field."/>
        <s v="The development of sports technologies has accelerated over the past decade. Recent studies show that sports can have significant impact on society. Understanding sports is crucial for professionals in this field."/>
        <s v="The development of health technologies has accelerated over the past decade. health has become increasingly important in today's world. The development of health technologies has accelerated over the past decade. Experts recommend focusing on health to improve overall outcomes. Experts recommend focusing on health to improve overall outcomes. (AI-generated)"/>
        <s v="finance has become increasingly important in today's world. The development of finance technologies has accelerated over the past decade. finance has become increasingly important in today's world."/>
        <s v="tech has become increasingly important in today's world. 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Understanding education is crucial for professionals in this field. (AI-generated)"/>
        <s v="education has become increasingly important in today's world. Experts recommend focusing on education to improve overall outcomes. Experts recommend focusing on education to improve overall outcomes. Experts recommend focusing on education to improve overall outcomes. (AI-generated)"/>
        <s v="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
        <s v="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s v="Experts recommend focusing on politics to improve overall outcomes. Experts recommend focusing on politics to improve overall outcomes. politics has become increasingly important in today's world. Recent studies show that politics can have significant impact on society. Recent studies show that politics can have significant impact on society. (AI-generated)"/>
        <s v="Recent studies show that tech can have significant impact on society. tech has become increasingly important in today's world. Recent studies show that tech can have significant impact on society."/>
        <s v="Experts recommend focusing on sports to improve overall outcomes. Recent studies show that sports can have significant impact on society. Understanding sports is crucial for professionals in this field. sports has become increasingly important in today's world. sports has become increasingly important in today's world. (AI-generated)"/>
        <s v="sports has become increasingly important in today's wor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AI-generated)"/>
        <s v="Recent studies show that politics can have significant impact on society. politics has become increasingly important in today's world. Understanding politics is crucial for professionals in this field. Understanding politics is crucial for professionals in this field. The development of politics technologies has accelerated over the past decade. (AI-generated)"/>
        <s v="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
        <s v="finance has become increasingly important in today's world. finance has become increasingly important in today's world. The development of finance technologies has accelerated over the past decade. Experts recommend focusing on finance to improve overall outcomes. (AI-generated)"/>
        <s v="Experts recommend focusing on sports to improve overall outcomes. The development of sports technologies has accelerated over the past decade. Experts recommend focusing on sports to improve overall outcomes. Recent studies show that sports can have significant impact on society. (AI-generated)"/>
        <s v="Recent studies show that finance can have significant impact on society. The development of finance technologies has accelerated over the past decade. finance has become increasingly important in today's world."/>
        <s v="Recent studies show that sports can have significant impact on society. Experts recommend focusing on sports to improve overall outcomes. The development of sports technologies has accelerated over the past decade. sports has become increasingly important in today's world. Recent studies show that sports can have significant impact on society."/>
        <s v="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s v="Understanding sports is crucial for professionals in this field. sports has become increasingly important in today's world.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AI-generated)"/>
        <s v="The development of sports technologies has accelerated over the past decade. Recent studies show that sports can have significant impact on society. sports has become increasingly important in today's world. Understanding sports is crucial for professionals in this field. The development of sports technologies has accelerated over the past decade. sports has become increasingly important in today's world."/>
        <s v="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s v="Experts recommend focusing on health to improve overall outcomes. Experts recommend focusing on health to improve overall outcomes.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s v="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AI-generated)"/>
        <s v="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
        <s v="health has become increasingly important in today's world. Experts recommend focusing on health to improve overall outcomes. Experts recommend focusing on health to improve overall outcomes. Recent studies show that health can have significant impact on society. Recent studies show that health can have significant impact on society. Understanding health is crucial for professionals in this field. (AI-generated)"/>
        <s v="Recent studies show that tech can have significant impact on society. Experts recommend focusing on tech to improve overall outcomes. Understanding tech is crucial for professionals in this field. Experts recommend focusing on tech to improve overall outcomes. Experts recommend focusing on tech to improve overall outcomes."/>
        <s v="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s v="finance has become increasingly important in today's world. Understanding finance is crucial for professionals in this field. Experts recommend focusing on finance to improve overall outcomes. Understanding finance is crucial for professionals in this field. Understanding finance is crucial for professionals in this field."/>
        <s v="Understanding tech is crucial for professionals in this field. 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 (AI-generated)"/>
        <s v="Experts recommend focusing on education to improve overall outcomes. The development of education technologies has accelerated over the past decade. Experts recommend focusing on education to improve overall outcomes. education has become increasingly important in today's world. Understanding education is crucial for professionals in this field. (AI-generated)"/>
        <s v="The development of finance technologies has accelerated over the past decade. Experts recommend focusing on finance to improve overall outcomes. Experts recommend focusing on finance to improve overall outcomes. (AI-generated)"/>
        <s v="Understanding finance is crucial for professionals in this field. finance has become increasingly important in today's world. Recent studies show that finance can have significant impact on society. Experts recommend focusing on finance to improve overall outcomes. Understanding finance is crucial for professionals in this field. (AI-generated)"/>
        <s v="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AI-generated)"/>
        <s v="Experts recommend focusing on tech to improve overall outcomes. tech has become increasingly important in today's world. tech has become increasingly important in today's world. Experts recommend focusing on tech to improve overall outcomes. Understanding tech is crucial for professionals in this field."/>
        <s v="Recent studies show that politics can have significant impact on society. politics has become increasingly important in today's world. Experts recommend focusing on politics to improve overall outcomes. Recent studies show that politics can have significant impact on society."/>
        <s v="Recent studies show that finance can have significant impact on society. Recent studies show that finance can have significant impact on society. Recent studies show that finance can have significant impact on society."/>
        <s v="The development of finance technologies has accelerated over the past decade. Experts recommend focusing on finance to improve overall outcomes. The development of finance technologies has accelerated over the past decade. finance has become increasingly important in today's world."/>
        <s v="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AI-generated)"/>
        <s v="Experts recommend focusing on sports to improve overall outcomes. Understanding sports is crucial for professionals in this field. Understanding sports is crucial for professionals in this field. Understanding sports is crucial for professionals in this field. Recent studies show that sports can have significant impact on society."/>
        <s v="Recent studies show that education can have significant impact on society. Recent studies show that education can have significant impact on society. The development of education technologies has accelerated over the past decade."/>
        <s v="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
        <s v="Understanding health is crucial for professionals in this fie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AI-generated)"/>
        <s v="Experts recommend focusing on tech to improve overall outcomes. Recent studies show that tech can have significant impact on society. tech has become increasingly important in today's world. The development of tech technologies has accelerated over the past decade. Experts recommend focusing on tech to improve overall outcomes."/>
        <s v="Understanding finance is crucial for professionals in this field. The development of finance technologies has accelerated over the past decade. Understanding finance is crucial for professionals in this field."/>
        <s v="The development of tech technologies has accelerated over the past decade. Experts recommend focusing on tech to improve overall outcomes. Experts recommend focusing on tech to improve overall outcomes. The development of tech technologies has accelerated over the past decade. Experts recommend focusing on tech to improve overall outcomes."/>
        <s v="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s v="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sports has become increasingly important in today's world. (AI-generated)"/>
        <s v="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
        <s v="health has become increasingly important in today's world. Experts recommend focusing on health to improve overall outcomes. Experts recommend focusing on health to improve overall outcomes. Recent studies show that health can have significant impact on society."/>
        <s v="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
        <s v="Experts recommend focusing on education to improve overall outcomes. The development of education technologies has accelerated over the past decade. Experts recommend focusing on education to improve overall outcomes. (AI-generated)"/>
        <s v="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
        <s v="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politics has become increasingly important in today's world."/>
        <s v="The development of health technologies has accelerated over the past decade. Understanding health is crucial for professionals in this field. The development of health technologies has accelerated over the past decade. health has become increasingly important in today's world."/>
        <s v="Experts recommend focusing on finance to improve overall outcomes. Experts recommend focusing on finance to improve overall outcomes. Understanding finance is crucial for professionals in this field. Experts recommend focusing on finance to improve overall outcomes. (AI-generated)"/>
        <s v="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AI-generated)"/>
        <s v="Experts recommend focusing on tech to improve overall outcomes. tech has become increasingly important in today's world. Recent studies show that tech can have significant impact on society. The development of tech technologies has accelerated over the past decade. Understanding tech is crucial for professionals in this field. (AI-generated)"/>
        <s v="The development of politics technologies has accelerated over the past decade. politics has become increasingly important in today's world. The development of politics technologies has accelerated over the past decade. (AI-generated)"/>
        <s v="Understanding politics is crucial for professionals in this field. politics has become increasingly important in today's world. The development of politics technologies has accelerated over the past decade. Experts recommend focusing on politics to improve overall outcomes. Recent studies show that politics can have significant impact on society. (AI-generated)"/>
        <s v="Understanding sports is crucial for professionals in this field. The development of sports technologies has accelerated over the past decade. Recent studies show that sports can have significant impact on society."/>
        <s v="education has become increasingly important in today's world. Understanding education is crucial for professionals in this field. Recent studies show that education can have significant impact on society. Recent studies show that education can have significant impact on society. education has become increasingly important in today's world. (AI-generated)"/>
        <s v="Experts recommend focusing on sports to improve overall outcomes. The development of sports technologies has accelerated over the past decade. sports has become increasingly important in today's world. sports has become increasingly important in today's world."/>
        <s v="Recent studies show that sports can have significant impact on society. The development of sports technologies has accelerated over the past decade. sports has become increasingly important in today's world. sports has become increasingly important in today's world. (AI-generated)"/>
        <s v="Recent studies show that education can have significant impact on society. Experts recommend focusing on education to improve overall outcomes. education has become increasingly important in today's world."/>
        <s v="The development of education technologies has accelerated over the past decade. education has become increasingly important in today's world. Understanding education is crucial for professionals in this field."/>
        <s v="Understanding health is crucial for professionals in this field. health has become increasingly important in today's world. Understanding health is crucial for professionals in this field. Experts recommend focusing on health to improve overall outcomes."/>
        <s v="Recent studies show that tech can have significant impact on society. The development of tech technologies has accelerated over the past decade. tech has become increasingly important in today's world. The development of tech technologies has accelerated over the past decade. Experts recommend focusing on tech to improve overall outcomes. (AI-generated)"/>
        <s v="education has become increasingly important in today's world. The development of education technologies has accelerated over the past decade. education has become increasingly important in today's world. (AI-generated)"/>
        <s v="The development of politics technologies has accelerated over the past decade. Experts recommend focusing on politics to improve overall outcomes. Recent studies show that politics can have significant impact on society."/>
        <s v="politics has become increasingly important in today's world. The development of politics technologies has accelerated over the past decade. Understanding politics is crucial for professionals in this field."/>
        <s v="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 Recent studies show that finance can have significant impact on society."/>
        <s v="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
        <s v="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s v="Recent studies show that finance can have significant impact on society. Experts recommend focusing on finance to improve overall outcomes. Understanding finance is crucial for professionals in this field. finance has become increasingly important in today's world. Experts recommend focusing on finance to improve overall outcomes."/>
        <s v="The development of sports technologies has accelerated over the past decade. sports has become increasingly important in today's world. Understanding sports is crucial for professionals in this field. The development of sports technologies has accelerated over the past decade. Understanding sports is crucial for professionals in this field."/>
        <s v="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Experts recommend focusing on finance to improve overall outcomes. (AI-generated)"/>
        <s v="Experts recommend focusing on sports to improve overall outcomes. sports has become increasingly important in today's world. The development of sports technologies has accelerated over the past decade. Recent studies show that sports can have significant impact on society. Recent studies show that sports can have significant impact on society."/>
        <s v="Understanding finance is crucial for professionals in this field. Experts recommend focusing on finance to improve overall outcomes. finance has become increasingly important in today's world. Experts recommend focusing on finance to improve overall outcomes. Understanding finance is crucial for professionals in this field. (AI-generated)"/>
        <s v="education has become increasingly important in today's world. Recent studies show that education can have significant impact on society. Experts recommend focusing on education to improve overall outcomes. Recent studies show that education can have significant impact on society. The development of education technologies has accelerated over the past decade. (AI-generated)"/>
        <s v="sports has become increasingly important in today's world. Understanding sports is crucial for professionals in this field. Understanding sports is crucial for professionals in this field. Understanding sports is crucial for professionals in this field. Experts recommend focusing on sports to improve overall outcomes."/>
        <s v="Recent studies show that politics can have significant impact on society. Experts recommend focusing on politics to improve overall outcomes. The development of politics technologies has accelerated over the past decade. (AI-generated)"/>
        <s v="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
        <s v="Experts recommend focusing on sports to improve overall outcomes. Experts recommend focusing on sports to improve overall outcomes. Recent studies show that sports can have significant impact on society. (AI-generated)"/>
        <s v="Recent studies show that health can have significant impact on society. Experts recommend focusing on health to improve overall outcomes. health has become increasingly important in today's world. Experts recommend focusing on health to improve overall outcomes. (AI-generated)"/>
        <s v="Recent studies show that tech can have significant impact on society. The development of tech technologies has accelerated over the past decade. The development of tech technologies has accelerated over the past decade. tech has become increasingly important in today's world. Understanding tech is crucial for professionals in this field."/>
        <s v="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s v="Understanding sports is crucial for professionals in this field. sports has become increasingly important in today's world. Recent studies show that sports can have significant impact on society. (AI-generated)"/>
        <s v="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 (AI-generated)"/>
        <s v="Recent studies show that politics can have significant impact on society. politics has become increasingly important in today's world. Experts recommend focusing on politics to improve overall outcomes. Understanding politics is crucial for professionals in this field. (AI-generated)"/>
        <s v="Understanding education is crucial for professionals in this field. Recent studies show that education can have significant impact on society. Experts recommend focusing on education to improve overall outcomes. Understanding education is crucial for professionals in this field. Experts recommend focusing on education to improve overall outcomes."/>
        <s v="Experts recommend focusing on health to improve overall outcomes. Recent studies show that health can have significant impact on society. health has become increasingly important in today's world. Recent studies show that health can have significant impact on society. Recent studies show that health can have significant impact on society. (AI-generated)"/>
        <s v="tech has become increasingly important in today's wor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
        <s v="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 (AI-generated)"/>
        <s v="Understanding tech is crucial for professionals in this field. Experts recommend focusing on tech to improve overall outcomes. The development of tech technologies has accelerated over the past decade. Recent studies show that tech can have significant impact on society. Recent studies show that tech can have significant impact on society."/>
        <s v="sports has become increasingly important in today's world. The development of sports technologies has accelerated over the past decade. Understanding sports is crucial for professionals in this field."/>
        <s v="Understanding sports is crucial for professionals in this field. Recent studies show that sports can have significant impact on society. The development of sports technologies has accelerated over the past decade. (AI-generated)"/>
        <s v="Understanding sports is crucial for professionals in this field. 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AI-generated)"/>
        <s v="Understanding finance is crucial for professionals in this field. finance has become increasingly important in today's world. finance has become increasingly important in today's world. Experts recommend focusing on finance to improve overall outcomes. Experts recommend focusing on finance to improve overall outcomes. (AI-generated)"/>
        <s v="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Experts recommend focusing on health to improve overall outcomes."/>
        <s v="The development of finance technologies has accelerated over the past decade. Experts recommend focusing on finance to improve overall outcomes. Recent studies show that finance can have significant impact on society. Recent studies show that finance can have significant impact on society. (AI-generated)"/>
        <s v="tech has become increasingly important in today's world.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 (AI-generated)"/>
        <s v="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 (AI-generated)"/>
        <s v="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The development of sports technologies has accelerated over the past decade."/>
        <s v="Experts recommend focusing on finance to improve overall outcomes. Recent studies show that finance can have significant impact on society. Experts recommend focusing on finance to improve overall outcomes. Understanding finance is crucial for professionals in this field."/>
        <s v="Experts recommend focusing on sports to improve overall outcomes. Recent studies show that sports can have significant impact on society. sports has become increasingly important in today's world. (AI-generated)"/>
        <s v="Experts recommend focusing on education to improve overall outcomes. Recent studies show that education can have significant impact on society. Understanding education is crucial for professionals in this field. Understanding education is crucial for professionals in this field. Understanding education is crucial for professionals in this field."/>
        <s v="Understanding sports is crucial for professionals in this field. Recent studies show that sports can have significant impact on society. The development of sports technologies has accelerated over the past decade. sports has become increasingly important in today's world. (AI-generated)"/>
        <s v="tech has become increasingly important in today's world. The development of tech technologies has accelerated over the past decade. Recent studies show that tech can have significant impact on society. (AI-generated)"/>
        <s v="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AI-generated)"/>
        <s v="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
        <s v="finance has become increasingly important in today's world. The development of finance technologies has accelerated over the past decade. Experts recommend focusing on finance to improve overall outcomes. Understanding finance is crucial for professionals in this field."/>
        <s v="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AI-generated)"/>
        <s v="Recent studies show that tech can have significant impact on society. tech has become increasingly important in today's world. Experts recommend focusing on tech to improve overall outcomes. tech has become increasingly important in today's world."/>
        <s v="Understanding tech is crucial for professionals in this field. 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
        <s v="Recent studies show that finance can have significant impact on society. 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AI-generated)"/>
        <s v="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
        <s v="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 Understanding finance is crucial for professionals in this field."/>
        <s v="politics has become increasingly important in today's world. politics has become increasingly important in today's world. Experts recommend focusing on politics to improve overall outcomes. politics has become increasingly important in today's world. Understanding politics is crucial for professionals in this field."/>
        <s v="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
        <s v="The development of tech technologies has accelerated over the past decade. Understanding tech is crucial for professionals in this field. tech has become increasingly important in today's world. Experts recommend focusing on tech to improve overall outcomes."/>
        <s v="Experts recommend focusing on politics to improve overall outcomes. Experts recommend focusing on politics to improve overall outcomes. politics has become increasingly important in today's world. Understanding politics is crucial for professionals in this field. Understanding politics is crucial for professionals in this field. (AI-generated)"/>
        <s v="Experts recommend focusing on sports to improve overall outcomes. The development of sports technologies has accelerated over the past decade. sports has become increasingly important in today's world. (AI-generated)"/>
        <s v="Recent studies show that health can have significant impact on society. Experts recommend focusing on health to improve overall outcomes. Experts recommend focusing on health to improve overall outcomes. health has become increasingly important in today's world. (AI-generated)"/>
        <s v="Understanding health is crucial for professionals in this field. Understanding health is crucial for professionals in this field. The development of health technologies has accelerated over the past decade."/>
        <s v="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s v="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AI-generated)"/>
        <s v="sports has become increasingly important in today's world. Recent studies show that sports can have significant impact on society. Experts recommend focusing on sports to improve overall outcomes. Understanding sports is crucial for professionals in this field. The development of sports technologies has accelerated over the past decade."/>
        <s v="Understanding finance is crucial for professionals in this field. Recent studies show that finance can have significant impact on society. The development of finance technologies has accelerated over the past decade. (AI-generated)"/>
        <s v="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AI-generated)"/>
        <s v="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Understanding tech is crucial for professionals in this field. (AI-generated)"/>
        <s v="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Understanding health is crucial for professionals in this field. (AI-generated)"/>
        <s v="Experts recommend focusing on politics to improve overall outcomes. Recent studies show that politics can have significant impact on society. politics has become increasingly important in today's world."/>
        <s v="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s v="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
        <s v="tech has become increasingly important in today's world. Recent studies show that tech can have significant impact on society. tech has become increasingly important in today's world. Understanding tech is crucial for professionals in this field. tech has become increasingly important in today's world."/>
        <s v="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
        <s v="politics has become increasingly important in today's world. The development of politics technologies has accelerated over the past decade. Recent studies show that politics can have significant impact on society. politics has become increasingly important in today's world. Understanding politics is crucial for professionals in this field."/>
        <s v="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s v="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 (AI-generated)"/>
        <s v="Experts recommend focusing on tech to improve overall outcomes. tech has become increasingly important in today's world. tech has become increasingly important in today's world. tech has become increasingly important in today's world. Understanding tech is crucial for professionals in this field. Recent studies show that tech can have significant impact on society. (AI-generated)"/>
        <s v="Recent studies show that tech can have significant impact on society. Understanding tech is crucial for professionals in this field. tech has become increasingly important in today's world. tech has become increasingly important in today's world. (AI-generated)"/>
        <s v="Recent studies show that sports can have significant impact on society. Experts recommend focusing on sports to improve overall outcomes. Understanding sports is crucial for professionals in this field. Experts recommend focusing on sports to improve overall outcomes. Experts recommend focusing on sports to improve overall outcomes."/>
        <s v="finance has become increasingly important in today's world. Recent studies show that finance can have significant impact on society. Experts recommend focusing on finance to improve overall outcomes. Recent studies show that finance can have significant impact on society. (AI-generated)"/>
        <s v="Understanding sports is crucial for professionals in this field. Recent studies show that sports can have significant impact on society. sports has become increasingly important in today's world. (AI-generated)"/>
        <s v="Experts recommend focusing on sports to improve overall outcomes. The development of sports technologies has accelerated over the past decade. Understanding sports is crucial for professionals in this field. Recent studies show that sports can have significant impact on society. Understanding sports is crucial for professionals in this field."/>
        <s v="The development of finance technologies has accelerated over the past decade. Experts recommend focusing on finance to improve overall outcomes. Experts recommend focusing on finance to improve overall outcomes. Understanding finance is crucial for professionals in this field. Understanding finance is crucial for professionals in this field."/>
        <s v="tech has become increasingly important in today's world. Experts recommend focusing on tech to improve overall outcomes. Experts recommend focusing on tech to improve overall outcomes. Recent studies show that tech can have significant impact on society. tech has become increasingly important in today's world. The development of tech technologies has accelerated over the past decade."/>
        <s v="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s v="politics has become increasingly important in today's world. Recent studies show that politics can have significant impact on society. Recent studies show that politics can have significant impact on society. (AI-generated)"/>
        <s v="Understanding politics is crucial for professionals in this field. Understanding politics is crucial for professionals in this field. Understanding politics is crucial for professionals in this field. Experts recommend focusing on politics to improve overall outcomes."/>
        <s v="Experts recommend focusing on tech to improve overall outcomes. The development of tech technologies has accelerated over the past decade. Experts recommend focusing on tech to improve overall outcomes. Recent studies show that tech can have significant impact on society. (AI-generated)"/>
        <s v="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finance has become increasingly important in today's world."/>
        <s v="Understanding education is crucial for professionals in this field. education has become increasingly important in today's world. The development of education technologies has accelerated over the past decade. Experts recommend focusing on education to improve overall outcomes. education has become increasingly important in today's world."/>
        <s v="The development of tech technologies has accelerated over the past decade. Experts recommend focusing on tech to improve overall outcomes. The development of tech technologies has accelerated over the past decade. Understanding tech is crucial for professionals in this field. The development of tech technologies has accelerated over the past decade. Recent studies show that tech can have significant impact on society."/>
        <s v="Understanding politics is crucial for professionals in this field. Understanding politics is crucial for professionals in this field. The development of politics technologies has accelerated over the past decade. (AI-generated)"/>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AI-generated)"/>
        <s v="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education has become increasingly important in today's world. (AI-generated)"/>
        <s v="Understanding finance is crucial for professionals in this field. Understanding finance is crucial for professionals in this field. Recent studies show that finance can have significant impact on society. Experts recommend focusing on finance to improve overall outcomes."/>
        <s v="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AI-generated)"/>
        <s v="Recent studies show that tech can have significant impact on society. Experts recommend focusing on tech to improve overall outcomes. The development of tech technologies has accelerated over the past decade. tech has become increasingly important in today's world. The development of tech technologies has accelerated over the past decade."/>
        <s v="Experts recommend focusing on education to improve overall outcomes. Understanding education is crucial for professionals in this field. education has become increasingly important in today's world. Experts recommend focusing on education to improve overall outcomes. Experts recommend focusing on education to improve overall outcomes. Understanding education is crucial for professionals in this field."/>
        <s v="Understanding sports is crucial for professionals in this field. Understanding sports is crucial for professionals in this field. sports has become increasingly important in today's world. (AI-generated)"/>
        <s v="Understanding education is crucial for professionals in this field. education has become increasingly important in today's world. Experts recommend focusing on education to improve overall outcomes. education has become increasingly important in today's world. Understanding education is crucial for professionals in this field."/>
        <s v="Experts recommend focusing on tech to improve overall outcomes. Recent studies show that tech can have significant impact on society. tech has become increasingly important in today's world. Recent studies show that tech can have significant impact on society. (AI-generated)"/>
        <s v="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Experts recommend focusing on finance to improve overall outcomes. (AI-generated)"/>
        <s v="Recent studies show that sports can have significant impact on society. sports has become increasingly important in today's world. Understanding sports is crucial for professionals in this field."/>
        <s v="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AI-generated)"/>
        <s v="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AI-generated)"/>
        <s v="Experts recommend focusing on finance to improve overall outcomes. finance has become increasingly important in today's world. The development of finance technologies has accelerated over the past decade. finance has become increasingly important in today's world."/>
        <s v="Recent studies show that health can have significant impact on society. Understanding health is crucial for professionals in this field. Understanding health is crucial for professionals in this field. health has become increasingly important in today's world. Understanding health is crucial for professionals in this field. The development of health technologies has accelerated over the past decade. (AI-generated)"/>
        <s v="Understanding health is crucial for professionals in this field.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
        <s v="Experts recommend focusing on politics to improve overall outcomes. politics has become increasingly important in today's world. The development of politics technologies has accelerated over the past decade. politics has become increasingly important in today's world. Experts recommend focusing on politics to improve overall outcomes. (AI-generated)"/>
        <s v="Recent studies show that politics can have significant impact on society. Understanding politics is crucial for professionals in this field. Recent studies show that politics can have significant impact on society."/>
        <s v="Recent studies show that tech can have significant impact on society. The development of tech technologies has accelerated over the past decade. Understanding tech is crucial for professionals in this field. Experts recommend focusing on tech to improve overall outcomes. Recent studies show that tech can have significant impact on society. (AI-generated)"/>
        <s v="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AI-generated)"/>
        <s v="Understanding politics is crucial for professionals in this field. politics has become increasingly important in today's world. Experts recommend focusing on politics to improve overall outcomes. Understanding politics is crucial for professionals in this field. Understanding politics is crucial for professionals in this field. (AI-generated)"/>
        <s v="The development of politics technologies has accelerated over the past decade. politics has become increasingly important in today's world. politics has become increasingly important in today's world. The development of politics technologies has accelerated over the past decade. Experts recommend focusing on politics to improve overall outcomes. (AI-generated)"/>
        <s v="The development of education technologies has accelerated over the past decade. education has become increasingly important in today's world. Experts recommend focusing on education to improve overall outcomes. education has become increasingly important in today's world."/>
        <s v="Experts recommend focusing on education to improve overall outcomes. Understanding education is crucial for professionals in this field. education has become increasingly important in today's world. education has become increasingly important in today's world. education has become increasingly important in today's world. Experts recommend focusing on education to improve overall outcomes. (AI-generated)"/>
        <s v="Understanding sports is crucial for professionals in this field. Recent studies show that sports can have significant impact on society. sports has become increasingly important in today's world. sports has become increasingly important in today's world. The development of sports technologies has accelerated over the past decade. Experts recommend focusing on sports to improve overall outcomes."/>
        <s v="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s v="sports has become increasingly important in today's world. The development of sports technologies has accelerated over the past decade. sports has become increasingly important in today's world. sports has become increasingly important in today's world. sports has become increasingly important in today's world."/>
        <s v="Understanding health is crucial for professionals in this field. Understanding health is crucial for professionals in this field. Understanding health is crucial for professionals in this field. (AI-generated)"/>
        <s v="The development of health technologies has accelerated over the past decade. health has become increasingly important in today's world. health has become increasingly important in today's world. The development of health technologies has accelerated over the past decade. Recent studies show that health can have significant impact on society. (AI-generated)"/>
        <s v="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
        <s v="Recent studies show that health can have significant impact on society.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AI-generated)"/>
        <s v="Understanding education is crucial for professionals in this field. education has become increasingly important in today's world. education has become increasingly important in today's world. (AI-generated)"/>
        <s v="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Experts recommend focusing on politics to improve overall outcomes. (AI-generated)"/>
        <s v="Recent studies show that finance can have significant impact on society. The development of finance technologies has accelerated over the past decade. finance has become increasingly important in today's world. finance has become increasingly important in today's world. (AI-generated)"/>
        <s v="Recent studies show that tech can have significant impact on society. Experts recommend focusing on tech to improve overall outcomes. tech has become increasingly important in today's world. The development of tech technologies has accelerated over the past decade. Understanding tech is crucial for professionals in this field. tech has become increasingly important in today's world."/>
        <s v="The development of finance technologies has accelerated over the past decade. Recent studies show that finance can have significant impact on society. The development of finance technologies has accelerated over the past decade."/>
        <s v="education has become increasingly important in today's world. Experts recommend focusing on education to improve overall outcomes. Recent studies show that education can have significant impact on society. Understanding education is crucial for professionals in this field."/>
        <s v="sports has become increasingly important in today's world. Experts recommend focusing on sports to improve overall outcomes. Experts recommend focusing on sports to improve overall outcomes."/>
        <s v="Experts recommend focusing on politics to improve overall outcomes. Experts recommend focusing on politics to improve overall outcomes. politics has become increasingly important in today's world. politics has become increasingly important in today's world. (AI-generated)"/>
        <s v="education has become increasingly important in today's world. Recent studies show that education can have significant impact on society. Understanding education is crucial for professionals in this field. Recent studies show that education can have significant impact on society. (AI-generated)"/>
        <s v="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s v="education has become increasingly important in today's world. The development of education technologies has accelerated over the past decade. Experts recommend focusing on education to improve overall outcomes. education has become increasingly important in today's world. Understanding education is crucial for professionals in this field. Experts recommend focusing on education to improve overall outcomes. (AI-generated)"/>
        <s v="Recent studies show that education can have significant impact on society. Understanding education is crucial for professionals in this field. The development of education technologies has accelerated over the past decade."/>
        <s v="Experts recommend focusing on tech to improve overall outcomes. Recent studies show that tech can have significant impact on society. Understanding tech is crucial for professionals in this field. (AI-generated)"/>
        <s v="Experts recommend focusing on sports to improve overall outcomes. Experts recommend focusing on sports to improve overall outcomes. Understanding sports is crucial for professionals in this field. Experts recommend focusing on sports to improve overall outcomes."/>
        <s v="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
        <s v="education has become increasingly important in today's world. education has become increasingly important in today's wor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AI-generated)"/>
        <s v="Recent studies show that sports can have significant impact on society. Experts recommend focusing on sports to improve overall outcomes. sports has become increasingly important in today's world. Understanding sports is crucial for professionals in this field. (AI-generated)"/>
        <s v="Recent studies show that finance can have significant impact on society. finance has become increasingly important in today's world. The development of finance technologies has accelerated over the past decade. Experts recommend focusing on finance to improve overall outcomes. The development of finance technologies has accelerated over the past decade."/>
        <s v="The development of finance technologies has accelerated over the past decade. Experts recommend focusing on finance to improve overall outcomes. Understanding finance is crucial for professionals in this field."/>
        <s v="The development of health technologies has accelerated over the past decade. health has become increasingly important in today's world. health has become increasingly important in today's world. Recent studies show that health can have significant impact on society. The development of health technologies has accelerated over the past decade. (AI-generated)"/>
        <s v="Experts recommend focusing on politics to improve overall outcomes. politics has become increasingly important in today's world. Recent studies show that politics can have significant impact on society."/>
        <s v="finance has become increasingly important in today's world. Understanding finance is crucial for professionals in this field. Recent studies show that finance can have significant impact on society. The development of finance technologies has accelerated over the past decade. (AI-generated)"/>
        <s v="Understanding tech is crucial for professionals in this field. Recent studies show that tech can have significant impact on society. Understanding tech is crucial for professionals in this field. tech has become increasingly important in today's world. (AI-generated)"/>
        <s v="Recent studies show that health can have significant impact on society. Experts recommend focusing on health to improve overall outcomes. health has become increasingly important in today's world."/>
        <s v="The development of politics technologies has accelerated over the past decade. The development of politics technologies has accelerated over the past decade. Experts recommend focusing on politics to improve overall outcomes."/>
        <s v="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AI-generated)"/>
        <s v="politics has become increasingly important in today's world. Understanding politics is crucial for professionals in this field. politics has become increasingly important in today's world. Recent studies show that politics can have significant impact on society. Experts recommend focusing on politics to improve overall outcomes. (AI-generated)"/>
        <s v="Understanding tech is crucial for professionals in this field. Understanding tech is crucial for professionals in this field. Recent studies show that tech can have significant impact on society. The development of tech technologies has accelerated over the past decade. tech has become increasingly important in today's world. (AI-generated)"/>
        <s v="health has become increasingly important in today's world. The development of health technologies has accelerated over the past decade. health has become increasingly important in today's world. health has become increasingly important in today's world. (AI-generated)"/>
        <s v="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s v="The development of tech technologies has accelerated over the past decade. Recent studies show that tech can have significant impact on society. Understanding tech is crucial for professionals in this field. Experts recommend focusing on tech to improve overall outcomes. Recent studies show that tech can have significant impact on society. tech has become increasingly important in today's world."/>
        <s v="politics has become increasingly important in today's world. Experts recommend focusing on politics to improve overall outcomes. The development of politics technologies has accelerated over the past decade. politics has become increasingly important in today's world. politics has become increasingly important in today's world. politics has become increasingly important in today's worl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AI-generated)"/>
        <s v="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 Experts recommend focusing on tech to improve overall outcomes. (AI-generated)"/>
        <s v="Experts recommend focusing on tech to improve overall outcomes. tech has become increasingly important in today's world. Understanding tech is crucial for professionals in this field."/>
        <s v="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s v="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Experts recommend focusing on health to improve overall outcomes. (AI-generated)"/>
        <s v="The development of sports technologies has accelerated over the past decade. Understanding sports is crucial for professionals in this field. Recent studies show that sports can have significant impact on society. Understanding sports is crucial for professionals in this field. sports has become increasingly important in today's world."/>
        <s v="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
        <s v="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Experts recommend focusing on finance to improve overall outcomes. (AI-generated)"/>
        <s v="Recent studies show that sports can have significant impact on society. sports has become increasingly important in today's world. Understanding sports is crucial for professionals in this field. Recent studies show that sports can have significant impact on society. Experts recommend focusing on sports to improve overall outcomes. (AI-generated)"/>
        <s v="Understanding tech is crucial for professionals in this field. Recent studies show that tech can have significant impact on society. tech has become increasingly important in today's world. Understanding tech is crucial for professionals in this field. The development of tech technologies has accelerated over the past decade."/>
        <s v="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s v="tech has become increasingly important in today's world. Recent studies show that tech can have significant impact on society. Experts recommend focusing on tech to improve overall outcomes. (AI-generated)"/>
        <s v="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AI-generated)"/>
        <s v="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AI-generated)"/>
        <s v="politics has become increasingly important in today's world. Understanding politics is crucial for professionals in this field. politics has become increasingly important in today's world. The development of politics technologies has accelerated over the past decade. Recent studies show that politics can have significant impact on society. Experts recommend focusing on politics to improve overall outcomes."/>
        <s v="The development of tech technologies has accelerated over the past decade. Experts recommend focusing on tech to improve overall outcomes. Recent studies show that tech can have significant impact on society."/>
        <s v="Understanding education is crucial for professionals in this field. Understanding education is crucial for professionals in this field. Experts recommend focusing on education to improve overall outcomes. Understanding education is crucial for professionals in this field. education has become increasingly important in today's world. Understanding education is crucial for professionals in this field. (AI-generated)"/>
        <s v="sports has become increasingly important in today's world. The development of sports technologies has accelerated over the past decade. Understanding sports is crucial for professionals in this field. Recent studies show that sports can have significant impact on society."/>
        <s v="The development of tech technologies has accelerated over the past decade. Recent studies show that tech can have significant impact on society. Understanding tech is crucial for professionals in this field. Experts recommend focusing on tech to improve overall outcomes. tech has become increasingly important in today's world. (AI-generated)"/>
        <s v="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
        <s v="politics has become increasingly important in today's world. The development of politics technologies has accelerated over the past decade. The development of politics technologies has accelerated over the past decade. politics has become increasingly important in today's world. (AI-generated)"/>
        <s v="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Experts recommend focusing on finance to improve overall outcomes. (AI-generated)"/>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s v="health has become increasingly important in today's world.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 (AI-generated)"/>
        <s v="Experts recommend focusing on sports to improve overall outcomes. Recent studies show that sports can have significant impact on society. Experts recommend focusing on sports to improve overall outcomes."/>
        <s v="Recent studies show that finance can have significant impact on society. Experts recommend focusing on finance to improve overall outcomes. Understanding finance is crucial for professionals in this field."/>
        <s v="sports has become increasingly important in today's world. The development of sports technologies has accelerated over the past decade. Experts recommend focusing on sports to improve overall outcomes. (AI-generated)"/>
        <s v="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AI-generated)"/>
        <s v="The development of sports technologies has accelerated over the past decade. sports has become increasingly important in today's world. Understanding sports is crucial for professionals in this field. sports has become increasingly important in today's world. sports has become increasingly important in today's world. (AI-generated)"/>
        <s v="The development of education technologies has accelerated over the past decade. Recent studies show that education can have significant impact on society. education has become increasingly important in today's world."/>
        <s v="health has become increasingly important in today's world. health has become increasingly important in today's world. Recent studies show that health can have significant impact on society. Understanding health is crucial for professionals in this field."/>
        <s v="Recent studies show that health can have significant impact on society. health has become increasingly important in today's world. Understanding health is crucial for professionals in this field. health has become increasingly important in today's world. (AI-generated)"/>
        <s v="Experts recommend focusing on sports to improve overall outcomes.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
        <s v="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politics has become increasingly important in today's world. Understanding politics is crucial for professionals in this field. (AI-generated)"/>
        <s v="The development of education technologies has accelerated over the past decade. education has become increasingly important in today's world. education has become increasingly important in today's world."/>
        <s v="health has become increasingly important in today's world. Experts recommend focusing on health to improve overall outcomes. Experts recommend focusing on health to improve overall outcomes."/>
        <s v="Experts recommend focusing on health to improve overall outcomes. health has become increasingly important in today's world. The development of health technologies has accelerated over the past decade. health has become increasingly important in today's world. The development of health technologies has accelerated over the past decade. Experts recommend focusing on health to improve overall outcomes. (AI-generated)"/>
        <s v="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AI-generated)"/>
        <s v="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
        <s v="The development of politics technologies has accelerated over the past decade. 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
        <s v="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 Recent studies show that politics can have significant impact on society."/>
        <s v="education has become increasingly important in today's world. Experts recommend focusing on education to improve overall outcomes. Understanding education is crucial for professionals in this field. Recent studies show that education can have significant impact on society. (AI-generated)"/>
        <s v="Understanding politics is crucial for professionals in this field. The development of politics technologies has accelerated over the past decade. Experts recommend focusing on politics to improve overall outcomes. politics has become increasingly important in today's world. politics has become increasingly important in today's world. politics has become increasingly important in today's world. (AI-generated)"/>
        <s v="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
        <s v="The development of politics technologies has accelerated over the past decade. Understanding politics is crucial for professionals in this field. Experts recommend focusing on politics to improve overall outcomes."/>
        <s v="Recent studies show that tech can have significant impact on society. tech has become increasingly important in today's world. tech has become increasingly important in today's world. Understanding tech is crucial for professionals in this field. tech has become increasingly important in today's world. (AI-generated)"/>
        <s v="politics has become increasingly important in today's world. politics has become increasingly important in today's world. Understanding politics is crucial for professionals in this field. Experts recommend focusing on politics to improve overall outcomes. politics has become increasingly important in today's world. (AI-generated)"/>
        <s v="sports has become increasingly important in today's world. Experts recommend focusing on sports to improve overall outcomes. sports has become increasingly important in today's world. Understanding sports is crucial for professionals in this field. (AI-generated)"/>
        <s v="Experts recommend focusing on tech to improve overall outcomes. Experts recommend focusing on tech to improve overall outcomes. Recent studies show that tech can have significant impact on society."/>
        <s v="Experts recommend focusing on finance to improve overall outcomes. 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 (AI-generated)"/>
        <s v="Understanding tech is crucial for professionals in this field. The development of tech technologies has accelerated over the past decade. Recent studies show that tech can have significant impact on society."/>
        <s v="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
        <s v="Understanding health is crucial for professionals in this field. Understanding health is crucial for professionals in this field. Understanding health is crucial for professionals in this field. health has become increasingly important in today's world. (AI-generated)"/>
        <s v="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s v="The development of health technologies has accelerated over the past decade. The development of health technologies has accelerated over the past decade. Understanding health is crucial for professionals in this field. health has become increasingly important in today's world. Understanding health is crucial for professionals in this field. Experts recommend focusing on health to improve overall outcomes."/>
        <s v="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s v="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AI-generated)"/>
        <s v="Understanding finance is crucial for professionals in this field. The development of finance technologies has accelerated over the past decade. finance has become increasingly important in today's world. (AI-generated)"/>
        <s v="Recent studies show that sports can have significant impact on society.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 (AI-generated)"/>
        <s v="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s v="Understanding health is crucial for professionals in this field. Experts recommend focusing on health to improve overall outcomes. Understanding health is crucial for professionals in this field. The development of health technologies has accelerated over the past decade. (AI-generated)"/>
        <s v="tech has become increasingly important in today's world. Experts recommend focusing on tech to improve overall outcomes. tech has become increasingly important in today's world. Recent studies show that tech can have significant impact on society. (AI-generated)"/>
        <s v="Understanding politics is crucial for professionals in this fie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AI-generated)"/>
        <s v="Experts recommend focusing on tech to improve overall outcomes. Experts recommend focusing on tech to improve overall outcomes. The development of tech technologies has accelerated over the past decade. tech has become increasingly important in today's world. (AI-generated)"/>
        <s v="tech has become increasingly important in today's world. Understanding tech is crucial for professionals in this field. The development of tech technologies has accelerated over the past decade. (AI-generated)"/>
        <s v="Understanding tech is crucial for professionals in this field. Experts recommend focusing on tech to improve overall outcomes. tech has become increasingly important in today's world. Recent studies show that tech can have significant impact on society. (AI-generated)"/>
        <s v="Experts recommend focusing on health to improve overall outcomes. Experts recommend focusing on health to improve overall outcomes. Recent studies show that health can have significant impact on society. health has become increasingly important in today's world. health has become increasingly important in today's world. (AI-generated)"/>
        <s v="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s v="Understanding tech is crucial for professionals in this field. Understanding tech is crucial for professionals in this field. Experts recommend focusing on tech to improve overall outcomes."/>
        <s v="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 The development of tech technologies has accelerated over the past decade."/>
        <s v="Understanding politics is crucial for professionals in this field. The development of politics technologies has accelerated over the past decade. Understanding politics is crucial for professionals in this field."/>
        <s v="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
        <s v="Understanding tech is crucial for professionals in this field. Recent studies show that tech can have significant impact on society. The development of tech technologies has accelerated over the past decade. (AI-generated)"/>
        <s v="The development of tech technologies has accelerated over the past decade. Experts recommend focusing on tech to improve overall outcomes. Recent studies show that tech can have significant impact on society. Recent studies show that tech can have significant impact on society. The development of tech technologies has accelerated over the past decade. (AI-generated)"/>
        <s v="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AI-generated)"/>
        <s v="education has become increasingly important in today's world. education has become increasingly important in today's world. Understanding education is crucial for professionals in this field. Experts recommend focusing on education to improve overall outcomes. (AI-generated)"/>
        <s v="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AI-generated)"/>
        <s v="health has become increasingly important in today's world. The development of health technologies has accelerated over the past decade. Experts recommend focusing on health to improve overall outcomes. Experts recommend focusing on health to improve overall outcomes. Understanding health is crucial for professionals in this field."/>
        <s v="The development of tech technologies has accelerated over the past decade. Understanding tech is crucial for professionals in this field. Recent studies show that tech can have significant impact on society. Recent studies show that tech can have significant impact on society. Understanding tech is crucial for professionals in this field. tech has become increasingly important in today's world. (AI-generated)"/>
        <s v="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
        <s v="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Understanding sports is crucial for professionals in this field."/>
        <s v="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
        <s v="tech has become increasingly important in today's world. Recent studies show that tech can have significant impact on society. Understanding tech is crucial for professionals in this field. Recent studies show that tech can have significant impact on society. (AI-generated)"/>
        <s v="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Understanding finance is crucial for professionals in this field. (AI-generated)"/>
        <s v="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The development of tech technologies has accelerated over the past decade."/>
        <s v="Experts recommend focusing on politics to improve overall outcomes. Experts recommend focusing on politics to improve overall outcomes. The development of politics technologies has accelerated over the past decade. (AI-generated)"/>
        <s v="Experts recommend focusing on finance to improve overall outcomes.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
        <s v="health has become increasingly important in today's world. Experts recommend focusing on health to improve overall outcomes. Recent studies show that health can have significant impact on society. (AI-generated)"/>
        <s v="The development of tech technologies has accelerated over the past decade. The development of tech technologies has accelerated over the past decade. Understanding tech is crucial for professionals in this field."/>
        <s v="Recent studies show that politics can have significant impact on society.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
        <s v="sports has become increasingly important in today's world. Understanding sports is crucial for professionals in this field. Recent studies show that sports can have significant impact on society. Experts recommend focusing on sports to improve overall outcomes."/>
        <s v="Experts recommend focusing on education to improve overall outcomes. Understanding education is crucial for professionals in this field. Experts recommend focusing on education to improve overall outcomes. (AI-generated)"/>
        <s v="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AI-generated)"/>
        <s v="The development of health technologies has accelerated over the past decade. Understanding health is crucial for professionals in this field. health has become increasingly important in today's world. Understanding health is crucial for professionals in this field. Understanding health is crucial for professionals in this field. Experts recommend focusing on health to improve overall outcomes."/>
        <s v="The development of sports technologies has accelerated over the past decade. Experts recommend focusing on sports to improve overall outcomes. Recent studies show that sports can have significant impact on society. sports has become increasingly important in today's world."/>
        <s v="Recent studies show that sports can have significant impact on society. Recent studies show that sports can have significant impact on society. sports has become increasingly important in today's world. Recent studies show that sports can have significant impact on society. sports has become increasingly important in today's world. (AI-generated)"/>
        <s v="Experts recommend focusing on education to improve overall outcomes. The development of education technologies has accelerated over the past decade. Experts recommend focusing on education to improve overall outcomes."/>
        <s v="Experts recommend focusing on finance to improve overall outcomes. finance has become increasingly important in today's world. Recent studies show that finance can have significant impact on society. The development of finance technologies has accelerated over the past decade. (AI-generated)"/>
        <s v="Understanding health is crucial for professionals in this field. The development of health technologies has accelerated over the past decade. Recent studies show that health can have significant impact on society. health has become increasingly important in today's world. (AI-generated)"/>
        <s v="Understanding education is crucial for professionals in this field. education has become increasingly important in today's world. Recent studies show that education can have significant impact on society."/>
        <s v="Recent studies show that education can have significant impact on society. education has become increasingly important in today's world. education has become increasingly important in today's world. Experts recommend focusing on education to improve overall outcomes."/>
        <s v="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s v="health has become increasingly important in today's world. Understanding health is crucial for professionals in this field. The development of health technologies has accelerated over the past decade. Recent studies show that health can have significant impact on society. (AI-generated)"/>
        <s v="Experts recommend focusing on politics to improve overall outcomes.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s v="Recent studies show that sports can have significant impact on society. Recent studies show that sports can have significant impact on society. Experts recommend focusing on sports to improve overall outcomes. (AI-generated)"/>
        <s v="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health has become increasingly important in today's world. (AI-generated)"/>
        <s v="finance has become increasingly important in today's world. Understanding finance is crucial for professionals in this field. Experts recommend focusing on finance to improve overall outcomes. Recent studies show that finance can have significant impact on society. finance has become increasingly important in today's world. Understanding finance is crucial for professionals in this field."/>
        <s v="Recent studies show that sports can have significant impact on society. Understanding sports is crucial for professionals in this field. sports has become increasingly important in today's world. (AI-generated)"/>
        <s v="The development of sports technologies has accelerated over the past decade. Recent studies show that sports can have significant impact on society. sports has become increasingly important in today's world. Experts recommend focusing on sports to improve overall outcomes. Experts recommend focusing on sports to improve overall outcomes."/>
        <s v="Understanding education is crucial for professionals in this field. The development of education technologies has accelerated over the past decade. education has become increasingly important in today's world. Experts recommend focusing on education to improve overall outcomes."/>
        <s v="Recent studies show that finance can have significant impact on society. Understanding finance is crucial for professionals in this field. finance has become increasingly important in today's world. The development of finance technologies has accelerated over the past decade. Recent studies show that finance can have significant impact on society."/>
        <s v="Experts recommend focusing on health to improve overall outcomes. Understanding health is crucial for professionals in this field. Experts recommend focusing on health to improve overall outcomes."/>
        <s v="Recent studies show that education can have significant impact on society. The development of education technologies has accelerated over the past decade. The development of education technologies has accelerated over the past decade."/>
        <s v="The development of politics technologies has accelerated over the past decade. Experts recommend focusing on politics to improve overall outcomes. politics has become increasingly important in today's world. (AI-generated)"/>
        <s v="Recent studies show that finance can have significant impact on society. finance has become increasingly important in today's world. Experts recommend focusing on finance to improve overall outcomes. Experts recommend focusing on finance to improve overall outcomes. finance has become increasingly important in today's world. Experts recommend focusing on finance to improve overall outcomes."/>
        <s v="Recent studies show that sports can have significant impact on society. The development of sports technologies has accelerated over the past decade. Understanding sports is crucial for professionals in this field."/>
        <s v="Experts recommend focusing on health to improve overall outcomes. Experts recommend focusing on health to improve overall outcomes. Experts recommend focusing on health to improve overall outcomes. Understanding health is crucial for professionals in this field."/>
        <s v="Understanding health is crucial for professionals in this field. health has become increasingly important in today's world. The development of health technologies has accelerated over the past decade."/>
        <s v="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Understanding education is crucial for professionals in this field."/>
        <s v="The development of health technologies has accelerated over the past decade. 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
        <s v="The development of sports technologies has accelerated over the past decade. Experts recommend focusing on sports to improve overall outcomes. The development of sports technologies has accelerated over the past decade."/>
        <s v="Understanding sports is crucial for professionals in this field. Understanding sports is crucial for professionals in this field. sports has become increasingly important in today's world. Recent studies show that sports can have significant impact on society."/>
        <s v="The development of politics technologies has accelerated over the past decade. Understanding politics is crucial for professionals in this field. Experts recommend focusing on politics to improve overall outcomes. politics has become increasingly important in today's world. Recent studies show that politics can have significant impact on society."/>
        <s v="tech has become increasingly important in today's world. tech has become increasingly important in today's world. Experts recommend focusing on tech to improve overall outcomes. The development of tech technologies has accelerated over the past decade. Experts recommend focusing on tech to improve overall outcomes. (AI-generated)"/>
        <s v="tech has become increasingly important in today's world. Recent studies show that tech can have significant impact on society. Experts recommend focusing on tech to improve overall outcomes. The development of tech technologies has accelerated over the past decade. (AI-generated)"/>
        <s v="education has become increasingly important in today's world. Understanding education is crucial for professionals in this field. Understanding education is crucial for professionals in this field."/>
        <s v="Understanding education is crucial for professionals in this field. Experts recommend focusing on education to improve overall outcomes. Experts recommend focusing on education to improve overall outcomes. Understanding education is crucial for professionals in this field. Recent studies show that education can have significant impact on society. (AI-generated)"/>
        <s v="Recent studies show that health can have significant impact on society. Experts recommend focusing on health to improve overall outcomes. Recent studies show that health can have significant impact on society. (AI-generated)"/>
        <s v="Experts recommend focusing on finance to improve overall outcomes. Experts recommend focusing on finance to improve overall outcomes. finance has become increasingly important in today's world. Experts recommend focusing on finance to improve overall outcomes. (AI-generated)"/>
        <s v="Understanding finance is crucial for professionals in this field. Understanding finance is crucial for professionals in this field. Understanding finance is crucial for professionals in this field. (AI-generated)"/>
        <s v="finance has become increasingly important in today's world. Recent studies show that finance can have significant impact on society. Experts recommend focusing on finance to improve overall outcomes. Experts recommend focusing on finance to improve overall outcomes. Experts recommend focusing on finance to improve overall outcomes. finance has become increasingly important in today's world."/>
        <s v="Recent studies show that politics can have significant impact on society. Experts recommend focusing on politics to improve overall outcomes. Experts recommend focusing on politics to improve overall outcomes. Understanding politics is crucial for professionals in this field. politics has become increasingly important in today's world."/>
        <s v="Experts recommend focusing on finance to improve overall outcomes. finance has become increasingly important in today's world. finance has become increasingly important in today's world. The development of finance technologies has accelerated over the past decade. finance has become increasingly important in today's world. Understanding finance is crucial for professionals in this field. (AI-generated)"/>
        <s v="health has become increasingly important in today's world. health has become increasingly important in today's world. Experts recommend focusing on health to improve overall outcomes. The development of health technologies has accelerated over the past decade. (AI-generated)"/>
        <s v="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AI-generated)"/>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politics has become increasingly important in today's world."/>
        <s v="Experts recommend focusing on finance to improve overall outcomes. Understanding finance is crucial for professionals in this field. The development of finance technologies has accelerated over the past decade. finance has become increasingly important in today's world. finance has become increasingly important in today's world. finance has become increasingly important in today's world."/>
        <s v="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s v="Experts recommend focusing on sports to improve overall outcomes. Experts recommend focusing on sports to improve overall outcomes. Recent studies show that sports can have significant impact on society. Experts recommend focusing on sports to improve overall outcomes. Experts recommend focusing on sports to improve overall outcomes. Recent studies show that sports can have significant impact on society."/>
        <s v="The development of politics technologies has accelerated over the past decade. Understanding politics is crucial for professionals in this field. politics has become increasingly important in today's world. (AI-generated)"/>
        <s v="The development of education technologies has accelerated over the past decade. Recent studies show that education can have significant impact on society. Experts recommend focusing on education to improve overall outcomes. (AI-generated)"/>
        <s v="The development of politics technologies has accelerated over the past decade. Understanding politics is crucial for professionals in this field. Understanding politics is crucial for professionals in this field. (AI-generated)"/>
        <s v="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
        <s v="Recent studies show that tech can have significant impact on society. The development of tech technologies has accelerated over the past decade. tech has become increasingly important in today's world. Understanding tech is crucial for professionals in this field. (AI-generated)"/>
        <s v="Experts recommend focusing on sports to improve overall outcomes. The development of sports technologies has accelerated over the past decade. sports has become increasingly important in today's world. Recent studies show that sports can have significant impact on society. (AI-generated)"/>
        <s v="Understanding education is crucial for professionals in this field.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AI-generated)"/>
        <s v="Understanding politics is crucial for professionals in this field. Experts recommend focusing on politics to improve overall outcomes. The development of politics technologies has accelerated over the past decade."/>
        <s v="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
        <s v="education has become increasingly important in today's world. Experts recommend focusing on education to improve overall outcomes. Understanding education is crucial for professionals in this field. Experts recommend focusing on education to improve overall outcomes. Understanding education is crucial for professionals in this field. Experts recommend focusing on education to improve overall outcomes. (AI-generated)"/>
        <s v="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s v="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
        <s v="Recent studies show that politics can have significant impact on society. Understanding politics is crucial for professionals in this field. The development of politics technologies has accelerated over the past decade. (AI-generated)"/>
        <s v="Experts recommend focusing on education to improve overall outcomes. education has become increasingly important in today's world. Experts recommend focusing on education to improve overall outcomes. education has become increasingly important in today's world."/>
        <s v="Experts recommend focusing on politics to improve overall outcomes. Experts recommend focusing on politics to improve overall outcomes. The development of politics technologies has accelerated over the past decade. politics has become increasingly important in today's world. Experts recommend focusing on politics to improve overall outcomes."/>
        <s v="The development of tech technologies has accelerated over the past decade. 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s v="The development of finance technologies has accelerated over the past decade. finance has become increasingly important in today's world. Recent studies show that finance can have significant impact on society. Understanding finance is crucial for professionals in this field. Recent studies show that finance can have significant impact on society. (AI-generated)"/>
        <s v="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AI-generated)"/>
        <s v="Experts recommend focusing on finance to improve overall outcomes.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AI-generated)"/>
        <s v="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AI-generated)"/>
        <s v="Experts recommend focusing on sports to improve overall outcomes. Understanding sports is crucial for professionals in this field. Recent studies show that sports can have significant impact on society. Experts recommend focusing on sports to improve overall outcomes. Understanding sports is crucial for professionals in this field. (AI-generated)"/>
        <s v="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Recent studies show that finance can have significant impact on society."/>
        <s v="sports has become increasingly important in today's world. Recent studies show that sports can have significant impact on society. Experts recommend focusing on sports to improve overall outcomes. Experts recommend focusing on sports to improve overall outcomes. Understanding sports is crucial for professionals in this field. (AI-generated)"/>
        <s v="Recent studies show that politics can have significant impact on society. Understanding politics is crucial for professionals in this field. Experts recommend focusing on politics to improve overall outcomes. Understanding politics is crucial for professionals in this field. Understanding politics is crucial for professionals in this field. (AI-generated)"/>
        <s v="Experts recommend focusing on tech to improve overall outcomes. Understanding tech is crucial for professionals in this field. Recent studies show that tech can have significant impact on society."/>
        <s v="Recent studies show that politics can have significant impact on society. Understanding politics is crucial for professionals in this field. Experts recommend focusing on politics to improve overall outcomes. Recent studies show that politics can have significant impact on society. Recent studies show that politics can have significant impact on society."/>
        <s v="Understanding finance is crucial for professionals in this field. Recent studies show that finance can have significant impact on society. Experts recommend focusing on finance to improve overall outcomes. finance has become increasingly important in today's world."/>
        <s v="Experts recommend focusing on politics to improve overall outcomes. Recent studies show that politics can have significant impact on society. politics has become increasingly important in today's world. Understanding politics is crucial for professionals in this field."/>
        <s v="Understanding tech is crucial for professionals in this field. tech has become increasingly important in today's world. Recent studies show that tech can have significant impact on society. (AI-generated)"/>
        <s v="The development of finance technologies has accelerated over the past decade. The development of finance technologies has accelerated over the past decade. Understanding finance is crucial for professionals in this field. (AI-generated)"/>
        <s v="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AI-generated)"/>
        <s v="The development of tech technologies has accelerated over the past decade. 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AI-generated)"/>
        <s v="Recent studies show that health can have significant impact on society. Recent studies show that health can have significant impact on society. health has become increasingly important in today's world. health has become increasingly important in today's world. Experts recommend focusing on health to improve overall outcomes."/>
        <s v="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Understanding politics is crucial for professionals in this field."/>
        <s v="Experts recommend focusing on sports to improve overall outcomes. sports has become increasingly important in today's world. Recent studies show that sports can have significant impact on society. Experts recommend focusing on sports to improve overall outcomes. Understanding sports is crucial for professionals in this field."/>
        <s v="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 (AI-generated)"/>
        <s v="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AI-generated)"/>
        <s v="The development of tech technologies has accelerated over the past decade. tech has become increasingly important in today's world. Recent studies show that tech can have significant impact on society. Understanding tech is crucial for professionals in this field. Experts recommend focusing on tech to improve overall outcomes."/>
        <s v="Understanding politics is crucial for professionals in this field. Understanding politics is crucial for professionals in this field. politics has become increasingly important in today's world. Understanding politics is crucial for professionals in this field. Recent studies show that politics can have significant impact on society. The development of politics technologies has accelerated over the past decade."/>
        <s v="The development of politics technologies has accelerated over the past decade. Experts recommend focusing on politics to improve overall outcomes. The development of politics technologies has accelerated over the past decade."/>
        <s v="tech has become increasingly important in today's world. The development of tech technologies has accelerated over the past decade. tech has become increasingly important in today's world. (AI-generated)"/>
        <s v="Experts recommend focusing on sports to improve overall outcomes. Recent studies show that sports can have significant impact on society. Experts recommend focusing on sports to improve overall outcomes. (AI-generated)"/>
        <s v="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AI-generated)"/>
        <s v="The development of tech technologies has accelerated over the past decade. Experts recommend focusing on tech to improve overall outcomes. Recent studies show that tech can have significant impact on society. Experts recommend focusing on tech to improve overall outcomes. tech has become increasingly important in today's world. (AI-generated)"/>
        <s v="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Understanding tech is crucial for professionals in this field."/>
        <s v="Recent studies show that health can have significant impact on society. Experts recommend focusing on health to improve overall outcomes. Understanding health is crucial for professionals in this field. Recent studies show that health can have significant impact on society. (AI-generated)"/>
        <s v="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s v="Understanding education is crucial for professionals in this field. education has become increasingly important in today's world. Experts recommend focusing on education to improve overall outcomes. Experts recommend focusing on education to improve overall outcomes. education has become increasingly important in today's world. Recent studies show that education can have significant impact on society."/>
        <s v="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
        <s v="Experts recommend focusing on health to improve overall outcomes. health has become increasingly important in today's world. health has become increasingly important in today's world. The development of health technologies has accelerated over the past decade. Experts recommend focusing on health to improve overall outcomes. Understanding health is crucial for professionals in this field. (AI-generated)"/>
        <s v="Experts recommend focusing on education to improve overall outcomes. Understanding education is crucial for professionals in this field. Experts recommend focusing on education to improve overall outcomes. Recent studies show that education can have significant impact on society. education has become increasingly important in today's world. Understanding education is crucial for professionals in this field."/>
        <s v="Experts recommend focusing on health to improve overall outcomes. Recent studies show that health can have significant impact on society. Recent studies show that health can have significant impact on society. (AI-generated)"/>
        <s v="Recent studies show that sports can have significant impact on society. sports has become increasingly important in today's world. The development of sports technologies has accelerated over the past decade. Recent studies show that sports can have significant impact on society. Recent studies show that sports can have significant impact on society."/>
        <s v="Recent studies show that education can have significant impact on society. education has become increasingly important in today's world.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
        <s v="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 v="Experts recommend focusing on sports to improve overall outcomes. sports has become increasingly important in today's world. Recent studies show that sports can have significant impact on society. Recent studies show that sports can have significant impact on society. Experts recommend focusing on sports to improve overall outcomes."/>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
        <s v="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
        <s v="Experts recommend focusing on education to improve overall outcomes. Understanding education is crucial for professionals in this field. education has become increasingly important in today's world. education has become increasingly important in today's world. Recent studies show that education can have significant impact on society. Recent studies show that education can have significant impact on society. (AI-generated)"/>
        <s v="Recent studies show that sports can have significant impact on society. Recent studies show that sports can have significant impact on society. sports has become increasingly important in today's world. Understanding sports is crucial for professionals in this field. (AI-generated)"/>
        <s v="education has become increasingly important in today's world. education has become increasingly important in today's world. education has become increasingly important in today's world. (AI-generated)"/>
        <s v="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
        <s v="Understanding sports is crucial for professionals in this field. Experts recommend focusing on sports to improve overall outcomes. 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
        <s v="health has become increasingly important in today's world. Recent studies show that health can have significant impact on society. Experts recommend focusing on health to improve overall outcomes. Understanding health is crucial for professionals in this field. The development of health technologies has accelerated over the past decade. Experts recommend focusing on health to improve overall outcomes. (AI-generated)"/>
        <s v="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 (AI-generated)"/>
        <s v="The development of education technologies has accelerated over the past decade. The development of education technologies has accelerated over the past decade. The development of education technologies has accelerated over the past decade. (AI-generated)"/>
        <s v="The development of health technologies has accelerated over the past decade. Experts recommend focusing on health to improve overall outcomes. Understanding health is crucial for professionals in this field. Experts recommend focusing on health to improve overall outcomes. (AI-generated)"/>
        <s v="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
        <s v="Experts recommend focusing on finance to improve overall outcomes. Experts recommend focusing on finance to improve overall outcomes. Understanding finance is crucial for professionals in this field. finance has become increasingly important in today's world. Understanding finance is crucial for professionals in this field. The development of finance technologies has accelerated over the past decade. (AI-generated)"/>
        <s v="Understanding education is crucial for professionals in this fie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 (AI-generated)"/>
        <s v="Experts recommend focusing on finance to improve overall outcomes. Understanding finance is crucial for professionals in this field. The development of finance technologies has accelerated over the past decade. (AI-generated)"/>
        <s v="The development of sports technologies has accelerated over the past decade. Experts recommend focusing on sports to improve overall outcomes. Understanding sports is crucial for professionals in this field. (AI-generated)"/>
        <s v="Recent studies show that health can have significant impact on society. health has become increasingly important in today's world. The development of health technologies has accelerated over the past decade. Recent studies show that health can have significant impact on society. Understanding health is crucial for professionals in this field. (AI-generated)"/>
        <s v="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
        <s v="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AI-generated)"/>
        <s v="The development of politics technologies has accelerated over the past decade. Understanding politics is crucial for professionals in this field. Experts recommend focusing on politics to improve overall outcomes. Experts recommend focusing on politics to improve overall outcomes."/>
        <s v="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AI-generated)"/>
        <s v="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
        <s v="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 (AI-generated)"/>
        <s v="The development of sports technologies has accelerated over the past decade. Understanding sports is crucial for professionals in this field. Experts recommend focusing on sports to improve overall outcomes. sports has become increasingly important in today's world. Understanding sports is crucial for professionals in this field."/>
        <s v="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AI-generated)"/>
        <s v="Understanding sports is crucial for professionals in this field. Understanding sports is crucial for professionals in this field. 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s v="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ech has become increasingly important in today's world. (AI-generated)"/>
        <s v="The development of tech technologies has accelerated over the past decade. Understanding tech is crucial for professionals in this field. Understanding tech is crucial for professionals in this field. Recent studies show that tech can have significant impact on society. Recent studies show that tech can have significant impact on society."/>
        <s v="tech has become increasingly important in today's world. Experts recommend focusing on tech to improve overall outcomes. tech has become increasingly important in today's world. Experts recommend focusing on tech to improve overall outcomes. The development of tech technologies has accelerated over the past decade. Understanding tech is crucial for professionals in this field."/>
        <s v="Understanding tech is crucial for professionals in this field. The development of tech technologies has accelerated over the past decade. Experts recommend focusing on tech to improve overall outcomes. Understanding tech is crucial for professionals in this field."/>
        <s v="Recent studies show that politics can have significant impact on society. politics has become increasingly important in today's world. Recent studies show that politics can have significant impact on society. (AI-generated)"/>
        <s v="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AI-generated)"/>
        <s v="Recent studies show that education can have significant impact on society. Recent studies show that education can have significant impact on society. The development of education technologies has accelerated over the past decade. (AI-generated)"/>
        <s v="Experts recommend focusing on sports to improve overall outcomes. The development of sports technologies has accelerated over the past decade. Understanding sports is crucial for professionals in this field. Experts recommend focusing on sports to improve overall outcomes."/>
        <s v="Recent studies show that finance can have significant impact on society. Understanding finance is crucial for professionals in this field. finance has become increasingly important in today's world. Experts recommend focusing on finance to improve overall outcomes. Experts recommend focusing on finance to improve overall outcomes. Understanding finance is crucial for professionals in this field."/>
        <s v="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s v="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AI-generated)"/>
        <s v="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Understanding education is crucial for professionals in this field."/>
        <s v="health has become increasingly important in today's world. The development of health technologies has accelerated over the past decade. Recent studies show that health can have significant impact on society."/>
        <s v="The development of tech technologies has accelerated over the past decade. Understanding tech is crucial for professionals in this field. The development of tech technologies has accelerated over the past decade. Recent studies show that tech can have significant impact on society. Understanding tech is crucial for professionals in this field."/>
        <s v="Recent studies show that finance can have significant impact on society. finance has become increasingly important in today's wor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
        <s v="Experts recommend focusing on politics to improve overall outcomes. Experts recommend focusing on politics to improve overall outcomes. Recent studies show that politics can have significant impact on society. (AI-generated)"/>
        <s v="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
        <s v="Experts recommend focusing on health to improve overall outcomes. Understanding health is crucial for professionals in this field. health has become increasingly important in today's world. (AI-generated)"/>
        <s v="Experts recommend focusing on tech to improve overall outcomes. Recent studies show that tech can have significant impact on society. Recent studies show that tech can have significant impact on society. Recent studies show that tech can have significant impact on society."/>
        <s v="Experts recommend focusing on sports to improve overall outcomes. Understanding sports is crucial for professionals in this field. sports has become increasingly important in today's world. sports has become increasingly important in today's world. Understanding sports is crucial for professionals in this field. (AI-generated)"/>
        <s v="Experts recommend focusing on tech to improve overall outcomes. tech has become increasingly important in today's world. The development of tech technologies has accelerated over the past decade. Experts recommend focusing on tech to improve overall outcomes. tech has become increasingly important in today's world. The development of tech technologies has accelerated over the past decade. (AI-generated)"/>
        <s v="sports has become increasingly important in today's world. Recent studies show that sports can have significant impact on society. Recent studies show that sports can have significant impact on society. The development of sports technologies has accelerated over the past decade. (AI-generated)"/>
        <s v="Experts recommend focusing on health to improve overall outcomes.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s v="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AI-generated)"/>
        <s v="Understanding health is crucial for professionals in this field. 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AI-generated)"/>
        <s v="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Experts recommend focusing on education to improve overall outcomes."/>
        <s v="Experts recommend focusing on sports to improve overall outcomes. The development of sports technologies has accelerated over the past decade. Recent studies show that sports can have significant impact on society."/>
        <s v="Understanding education is crucial for professionals in this field. Understanding education is crucial for professionals in this field. education has become increasingly important in today's world. The development of education technologies has accelerated over the past decade. Understanding education is crucial for professionals in this field. Experts recommend focusing on education to improve overall outcomes."/>
        <s v="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Understanding sports is crucial for professionals in this field."/>
        <s v="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
        <s v="Experts recommend focusing on tech to improve overall outcomes. The development of tech technologies has accelerated over the past decade. Understanding tech is crucial for professionals in this field. Recent studies show that tech can have significant impact on society."/>
        <s v="Experts recommend focusing on politics to improve overall outcomes. Recent studies show that politics can have significant impact on society. Recent studies show that politics can have significant impact on society. politics has become increasingly important in today's world. Experts recommend focusing on politics to improve overall outcomes. politics has become increasingly important in today's world. (AI-generated)"/>
        <s v="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Experts recommend focusing on politics to improve overall outcomes. (AI-generated)"/>
        <s v="Understanding health is crucial for professionals in this field. Experts recommend focusing on health to improve overall outcomes. The development of health technologies has accelerated over the past decade. health has become increasingly important in today's world."/>
        <s v="Recent studies show that politics can have significant impact on society. The development of politics technologies has accelerated over the past decade. Experts recommend focusing on politics to improve overall outcomes. (AI-generated)"/>
        <s v="The development of tech technologies has accelerated over the past decade. Experts recommend focusing on tech to improve overall outcomes. Experts recommend focusing on tech to improve overall outcomes. (AI-generated)"/>
        <s v="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
        <s v="The development of sports technologies has accelerated over the past decade. Understanding sports is crucial for professionals in this field. The development of sports technologies has accelerated over the past decade."/>
        <s v="Experts recommend focusing on education to improve overall outcomes. education has become increasingly important in today's world. Experts recommend focusing on education to improve overall outcomes."/>
        <s v="education has become increasingly important in today's world. Understanding education is crucial for professionals in this field. Experts recommend focusing on education to improve overall outcomes."/>
        <s v="Experts recommend focusing on sports to improve overall outcomes. 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AI-generated)"/>
        <s v="Experts recommend focusing on sports to improve overall outcomes. 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
        <s v="education has become increasingly important in today's wor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
        <s v="Experts recommend focusing on sports to improve overall outcomes. The development of sports technologies has accelerated over the past decade. Experts recommend focusing on sports to improve overall outcomes."/>
        <s v="Recent studies show that education can have significant impact on society. education has become increasingly important in today's world. Understanding education is crucial for professionals in this field. education has become increasingly important in today's world. Recent studies show that education can have significant impact on society. Experts recommend focusing on education to improve overall outcomes. (AI-generated)"/>
        <s v="The development of politics technologies has accelerated over the past decade. The development of politics technologies has accelerated over the past decade. politics has become increasingly important in today's world."/>
        <s v="Experts recommend focusing on tech to improve overall outcomes. Understanding tech is crucial for professionals in this field. Experts recommend focusing on tech to improve overall outcomes. Understanding tech is crucial for professionals in this field. (AI-generated)"/>
        <s v="politics has become increasingly important in today's world. Experts recommend focusing on politics to improve overall outcomes. Experts recommend focusing on politics to improve overall outcomes. Understanding politics is crucial for professionals in this field."/>
        <s v="tech has become increasingly important in today's world. Understanding tech is crucial for professionals in this field. Understanding tech is crucial for professionals in this field. The development of tech technologies has accelerated over the past decade. (AI-generated)"/>
        <s v="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AI-generated)"/>
        <s v="Experts recommend focusing on tech to improve overall outcomes. The development of tech technologies has accelerated over the past decade. The development of tech technologies has accelerated over the past decade. tech has become increasingly important in today's world. (AI-generated)"/>
        <s v="Recent studies show that finance can have significant impact on society. Experts recommend focusing on finance to improve overall outcomes. finance has become increasingly important in today's world. Understanding finance is crucial for professionals in this field. Understanding finance is crucial for professionals in this field. (AI-generated)"/>
        <s v="education has become increasingly important in today's world. Experts recommend focusing on education to improve overall outcomes. Experts recommend focusing on education to improve overall outcomes. The development of education technologies has accelerated over the past decade. (AI-generated)"/>
        <s v="Understanding education is crucial for professionals in this field. education has become increasingly important in today's world. Understanding education is crucial for professionals in this field. Understanding education is crucial for professionals in this field."/>
        <s v="Recent studies show that education can have significant impact on society. education has become increasingly important in today's world. Experts recommend focusing on education to improve overall outcomes. Understanding education is crucial for professionals in this field. (AI-generated)"/>
        <s v="The development of tech technologies has accelerated over the past decade. Recent studies show that tech can have significant impact on society. Experts recommend focusing on tech to improve overall outcomes. Understanding tech is crucial for professionals in this field."/>
        <s v="Experts recommend focusing on finance to improve overall outcomes. Experts recommend focusing on finance to improve overall outcomes. Recent studies show that finance can have significant impact on society. Understanding finance is crucial for professionals in this field. (AI-generated)"/>
        <s v="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 (AI-generated)"/>
        <s v="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AI-generated)"/>
        <s v="Understanding politics is crucial for professionals in this field. Understanding politics is crucial for professionals in this field. Recent studies show that politics can have significant impact on society. Understanding politics is crucial for professionals in this field. (AI-generated)"/>
        <s v="The development of education technologies has accelerated over the past decade. Experts recommend focusing on education to improve overall outcomes. Recent studies show that education can have significant impact on society. (AI-generated)"/>
        <s v="The development of health technologies has accelerated over the past decade. 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AI-generated)"/>
        <s v="Understanding tech is crucial for professionals in this field. Experts recommend focusing on tech to improve overall outcomes. tech has become increasingly important in today's world. Understanding tech is crucial for professionals in this field. (AI-generated)"/>
        <s v="Understanding finance is crucial for professionals in this field. Understanding finance is crucial for professionals in this field. Experts recommend focusing on finance to improve overall outcomes. Recent studies show that finance can have significant impact on society."/>
        <s v="Recent studies show that politics can have significant impact on society.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s v="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
        <s v="Understanding finance is crucial for professionals in this field. Recent studies show that finance can have significant impact on society. The development of finance technologies has accelerated over the past decade. finance has become increasingly important in today's world. finance has become increasingly important in today's world. (AI-generated)"/>
        <s v="Experts recommend focusing on sports to improve overall outcomes. The development of sports technologies has accelerated over the past decade. The development of sports technologies has accelerated over the past decade. sports has become increasingly important in today's world."/>
        <s v="health has become increasingly important in today's world. health has become increasingly important in today's world. Experts recommend focusing on health to improve overall outcomes. Experts recommend focusing on health to improve overall outcomes. (AI-generated)"/>
        <s v="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Understanding tech is crucial for professionals in this field. Experts recommend focusing on tech to improve overall outcomes."/>
        <s v="Experts recommend focusing on sports to improve overall outcomes. Understanding sports is crucial for professionals in this field. The development of sports technologies has accelerated over the past decade. (AI-generated)"/>
        <s v="Recent studies show that tech can have significant impact on society. Experts recommend focusing on tech to improve overall outcomes. The development of tech technologies has accelerated over the past decade. Recent studies show that tech can have significant impact on society. (AI-generated)"/>
        <s v="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
        <s v="Recent studies show that sports can have significant impact on society. Experts recommend focusing on sports to improve overall outcomes. The development of sports technologies has accelerated over the past decade. Experts recommend focusing on sports to improve overall outcomes."/>
        <s v="The development of finance technologies has accelerated over the past decade. finance has become increasingly important in today's world. Understanding finance is crucial for professionals in this field. (AI-generated)"/>
        <s v="Experts recommend focusing on health to improve overall outcomes. Understanding health is crucial for professionals in this field. Understanding health is crucial for professionals in this field. (AI-generated)"/>
        <s v="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s v="Experts recommend focusing on health to improve overall outcomes. Experts recommend focusing on health to improve overall outcomes. health has become increasingly important in today's world."/>
        <s v="sports has become increasingly important in today's world. Experts recommend focusing on sports to improve overall outcomes. Recent studies show that sports can have significant impact on society. sports has become increasingly important in today's world."/>
        <s v="The development of politics technologies has accelerated over the past decade. Recent studies show that politics can have significant impact on society. Recent studies show that politics can have significant impact on society."/>
        <s v="The development of sports technologies has accelerated over the past decade. sports has become increasingly important in today's world. sports has become increasingly important in today's world. (AI-generated)"/>
        <s v="finance has become increasingly important in today's world. Experts recommend focusing on finance to improve overall outcomes. Experts recommend focusing on finance to improve overall outcomes. (AI-generated)"/>
        <s v="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Experts recommend focusing on education to improve overall outcomes."/>
        <s v="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AI-generated)"/>
        <s v="Experts recommend focusing on health to improve overall outcomes. The development of health technologies has accelerated over the past decade. Understanding health is crucial for professionals in this field. Recent studies show that health can have significant impact on society. (AI-generated)"/>
        <s v="Recent studies show that health can have significant impact on society. health has become increasingly important in today's world. The development of health technologies has accelerated over the past decade. (AI-generated)"/>
        <s v="The development of finance technologies has accelerated over the past decade. Recent studies show that finance can have significant impact on society. finance has become increasingly important in today's world. Recent studies show that finance can have significant impact on society."/>
        <s v="The development of tech technologies has accelerated over the past decade. Understanding tech is crucial for professionals in this field. The development of tech technologies has accelerated over the past decade. Experts recommend focusing on tech to improve overall outcomes."/>
        <s v="Experts recommend focusing on tech to improve overall outcomes. Experts recommend focusing on tech to improve overall outcomes. Understanding tech is crucial for professionals in this field. Understanding tech is crucial for professionals in this field. Experts recommend focusing on tech to improve overall outcomes."/>
        <s v="Understanding tech is crucial for professionals in this field. Experts recommend focusing on tech to improve overall outcomes. Recent studies show that tech can have significant impact on society."/>
        <s v="The development of sports technologies has accelerated over the past decade. Understanding sports is crucial for professionals in this field. Understanding sports is crucial for professionals in this field. (AI-generated)"/>
        <s v="education has become increasingly important in today's world. Experts recommend focusing on education to improve overall outcomes. Recent studies show that education can have significant impact on society. Experts recommend focusing on education to improve overall outcomes. education has become increasingly important in today's world. (AI-generated)"/>
        <s v="health has become increasingly important in today's world. Understanding health is crucial for professionals in this field. Experts recommend focusing on health to improve overall outcomes. (AI-generated)"/>
        <s v="Experts recommend focusing on education to improve overall outcomes. Recent studies show that education can have significant impact on society. Experts recommend focusing on education to improve overall outcomes."/>
        <s v="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s v="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 (AI-generated)"/>
        <s v="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 education has become increasingly important in today's world."/>
        <s v="Understanding education is crucial for professionals in this field. education has become increasingly important in today's world. Recent studies show that education can have significant impact on society. education has become increasingly important in today's world."/>
        <s v="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s v="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AI-generated)"/>
        <s v="The development of finance technologies has accelerated over the past decade. Experts recommend focusing on finance to improve overall outcomes. The development of finance technologies has accelerated over the past decade. (AI-generated)"/>
        <s v="Experts recommend focusing on politics to improve overall outcomes. Experts recommend focusing on politics to improve overall outcomes. Understanding politics is crucial for professionals in this field. Experts recommend focusing on politics to improve overall outcomes. politics has become increasingly important in today's world. (AI-generated)"/>
        <s v="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
        <s v="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s v="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AI-generated)"/>
        <s v="sports has become increasingly important in today's world. Recent studies show that sports can have significant impact on society. Recent studies show that sports can have significant impact on society. sports has become increasingly important in today's world."/>
        <s v="Recent studies show that finance can have significant impact on society. Experts recommend focusing on finance to improve overall outcomes. finance has become increasingly important in today's world. Understanding finance is crucial for professionals in this field. finance has become increasingly important in today's world. The development of finance technologies has accelerated over the past decade."/>
        <s v="education has become increasingly important in today's world. Understanding education is crucial for professionals in this field. Understanding education is crucial for professionals in this field. (AI-generated)"/>
        <s v="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s v="education has become increasingly important in today's world.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AI-generated)"/>
        <s v="Experts recommend focusing on politics to improve overall outcomes. The development of politics technologies has accelerated over the past decade. Understanding politics is crucial for professionals in this field. (AI-generated)"/>
        <s v="Understanding sports is crucial for professionals in this field. Understanding sports is crucial for professionals in this field. sports has become increasingly important in today's world. Experts recommend focusing on sports to improve overall outcomes. sports has become increasingly important in today's world."/>
        <s v="Experts recommend focusing on health to improve overall outcomes. Understanding health is crucial for professionals in this field. Recent studies show that health can have significant impact on society. (AI-generated)"/>
        <s v="The development of politics technologies has accelerated over the past decade. Understanding politics is crucial for professionals in this field. politics has become increasingly important in today's world. politics has become increasingly important in today's world. politics has become increasingly important in today's world. Understanding politics is crucial for professionals in this field. (AI-generated)"/>
        <s v="politics has become increasingly important in today's world. Understanding politics is crucial for professionals in this field. Understanding politics is crucial for professionals in this field. politics has become increasingly important in today's world. politics has become increasingly important in today's world. (AI-generated)"/>
        <s v="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s v="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
        <s v="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s v="Recent studies show that tech can have significant impact on society. Understanding tech is crucial for professionals in this field. Recent studies show that tech can have significant impact on society. Experts recommend focusing on tech to improve overall outcomes. Understanding tech is crucial for professionals in this field. (AI-generated)"/>
        <s v="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AI-generated)"/>
        <s v="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
        <s v="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 (AI-generated)"/>
        <s v="Understanding politics is crucial for professionals in this field. Experts recommend focusing on politics to improve overall outcomes. politics has become increasingly important in today's world. Understanding politics is crucial for professionals in this field. (AI-generated)"/>
        <s v="health has become increasingly important in today's world. Recent studies show that health can have significant impact on society. Recent studies show that health can have significant impact on society."/>
        <s v="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s v="Understanding sports is crucial for professionals in this field. The development of sports technologies has accelerated over the past decade. Recent studies show that sports can have significant impact on society. Understanding sports is crucial for professionals in this field. (AI-generated)"/>
        <s v="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AI-generated)"/>
        <s v="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
        <s v="Understanding tech is crucial for professionals in this field. tech has become increasingly important in today's world. tech has become increasingly important in today's world. (AI-generated)"/>
        <s v="politics has become increasingly important in today's world. politics has become increasingly important in today's world. Experts recommend focusing on politics to improve overall outcomes. The development of politics technologies has accelerated over the past decade. (AI-generated)"/>
        <s v="Experts recommend focusing on politics to improve overall outcomes. Understanding politics is crucial for professionals in this field. Recent studies show that politics can have significant impact on society. politics has become increasingly important in today's world. (AI-generated)"/>
        <s v="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
        <s v="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
        <s v="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AI-generated)"/>
        <s v="Experts recommend focusing on tech to improve overall outcomes. Recent studies show that tech can have significant impact on society. Recent studies show that tech can have significant impact on society."/>
        <s v="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s v="Recent studies show that finance can have significant impact on society. Understanding finance is crucial for professionals in this field. The development of finance technologies has accelerated over the past decade. finance has become increasingly important in today's world. (AI-generated)"/>
        <s v="Experts recommend focusing on sports to improve overall outcomes. Recent studies show that sports can have significant impact on society. The development of sports technologies has accelerated over the past decade. Experts recommend focusing on sports to improve overall outcomes. (AI-generated)"/>
        <s v="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
        <s v="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s v="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s v="Understanding health is crucial for professionals in this field. health has become increasingly important in today's world. Understanding health is crucial for professionals in this field. Understanding health is crucial for professionals in this field."/>
        <s v="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
        <s v="Experts recommend focusing on education to improve overall outcomes. 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
        <s v="Experts recommend focusing on education to improve overall outcomes. 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
        <s v="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AI-generated)"/>
        <s v="Experts recommend focusing on tech to improve overall outcomes. Experts recommend focusing on tech to improve overall outcomes. The development of tech technologies has accelerated over the past decade."/>
        <s v="Experts recommend focusing on finance to improve overall outcomes. Recent studies show that finance can have significant impact on society. finance has become increasingly important in today's world. Recent studies show that finance can have significant impact on society. Understanding finance is crucial for professionals in this field. finance has become increasingly important in today's world. (AI-generated)"/>
        <s v="The development of health technologies has accelerated over the past decade. health has become increasingly important in today's world. Experts recommend focusing on health to improve overall outcomes. Recent studies show that health can have significant impact on society. (AI-generated)"/>
        <s v="education has become increasingly important in today's wor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AI-generated)"/>
        <s v="Experts recommend focusing on tech to improve overall outcomes. Recent studies show that tech can have significant impact on society. tech has become increasingly important in today's world. Understanding tech is crucial for professionals in this field. Recent studies show that tech can have significant impact on society. (AI-generated)"/>
        <s v="The development of health technologies has accelerated over the past decade. Recent studies show that health can have significant impact on society. Experts recommend focusing on health to improve overall outcomes. (AI-generated)"/>
        <s v="Recent studies show that health can have significant impact on society. Understanding health is crucial for professionals in this field. health has become increasingly important in today's world."/>
        <s v="Understanding health is crucial for professionals in this field. health has become increasingly important in today's world. Experts recommend focusing on health to improve overall outcomes. The development of health technologies has accelerated over the past decade. health has become increasingly important in today's world. (AI-generated)"/>
        <s v="politics has become increasingly important in today's world. The development of politics technologies has accelerated over the past decade. Experts recommend focusing on politics to improve overall outcomes. Recent studies show that politics can have significant impact on society. Understanding politics is crucial for professionals in this field."/>
        <s v="Understanding education is crucial for professionals in this field. Understanding education is crucial for professionals in this field. The development of education technologies has accelerated over the past decade. (AI-generated)"/>
        <s v="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s v="Understanding tech is crucial for professionals in this field. The development of tech technologies has accelerated over the past decade. Recent studies show that tech can have significant impact on society. Experts recommend focusing on tech to improve overall outcomes. (AI-generated)"/>
        <s v="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s v="Understanding sports is crucial for professionals in this field. Understanding sports is crucial for professionals in this field. Understanding sports is crucial for professionals in this field. Understanding sports is crucial for professionals in this field. (AI-generated)"/>
        <s v="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s v="Recent studies show that tech can have significant impact on society. The development of tech technologies has accelerated over the past decade. Experts recommend focusing on tech to improve overall outcomes."/>
        <s v="finance has become increasingly important in today's world. Recent studies show that finance can have significant impact on society. Understanding finance is crucial for professionals in this field. Experts recommend focusing on finance to improve overall outcomes. (AI-generated)"/>
        <s v="sports has become increasingly important in today's world. Experts recommend focusing on sports to improve overall outcomes. The development of sports technologies has accelerated over the past decade."/>
        <s v="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
        <s v="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 (AI-generated)"/>
        <s v="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AI-generated)"/>
        <s v="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s v="Understanding tech is crucial for professionals in this field. Understanding tech is crucial for professionals in this field. Recent studies show that tech can have significant impact on society. Recent studies show that tech can have significant impact on society. Recent studies show that tech can have significant impact on society."/>
        <s v="Recent studies show that health can have significant impact on society. Experts recommend focusing on health to improve overall outcomes. health has become increasingly important in today's world. Understanding health is crucial for professionals in this field. The development of health technologies has accelerated over the past decade. Experts recommend focusing on health to improve overall outcomes."/>
        <s v="The development of education technologies has accelerated over the past decade. education has become increasingly important in today's world. Experts recommend focusing on education to improve overall outcomes. education has become increasingly important in today's world. education has become increasingly important in today's world. education has become increasingly important in today's world."/>
        <s v="Experts recommend focusing on finance to improve overall outcomes. finance has become increasingly important in today's world. finance has become increasingly important in today's world. Understanding finance is crucial for professionals in this field. finance has become increasingly important in today's world."/>
        <s v="Recent studies show that finance can have significant impact on society. Recent studies show that finance can have significant impact on society. Understanding finance is crucial for professionals in this field. (AI-generated)"/>
        <s v="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AI-generated)"/>
        <s v="Recent studies show that education can have significant impact on society. Understanding education is crucial for professionals in this field. Recent studies show that education can have significant impact on society."/>
        <s v="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AI-generated)"/>
        <s v="The development of health technologies has accelerated over the past decade. Experts recommend focusing on health to improve overall outcomes. Understanding health is crucial for professionals in this field."/>
        <s v="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AI-generated)"/>
        <s v="Recent studies show that sports can have significant impact on society. sports has become increasingly important in today's world. Understanding sports is crucial for professionals in this field. The development of sports technologies has accelerated over the past decade. (AI-generated)"/>
        <s v="Recent studies show that sports can have significant impact on society. Understanding sports is crucial for professionals in this field. Experts recommend focusing on sports to improve overall outcomes. Experts recommend focusing on sports to improve overall outcomes. Understanding sports is crucial for professionals in this field. Recent studies show that sports can have significant impact on society."/>
        <s v="Experts recommend focusing on politics to improve overall outcomes. Understanding politics is crucial for professionals in this field. Understanding politics is crucial for professionals in this field."/>
        <s v="education has become increasingly important in today's world. The development of education technologies has accelerated over the past decade. education has become increasingly important in today's world. Experts recommend focusing on education to improve overall outcomes. Understanding education is crucial for professionals in this field."/>
        <s v="Experts recommend focusing on politics to improve overall outcomes. politics has become increasingly important in today's world. Recent studies show that politics can have significant impact on society. Understanding politics is crucial for professionals in this field."/>
        <s v="tech has become increasingly important in today's world. tech has become increasingly important in today's world. tech has become increasingly important in today's world. Understanding tech is crucial for professionals in this field. (AI-generated)"/>
        <s v="Understanding politics is crucial for professionals in this field. politics has become increasingly important in today's world. Understanding politics is crucial for professionals in this field. politics has become increasingly important in today's world. Recent studies show that politics can have significant impact on society."/>
        <s v="Understanding politics is crucial for professionals in this field. Understanding politics is crucial for professionals in this field. Understanding politics is crucial for professionals in this field."/>
        <s v="Recent studies show that finance can have significant impact on society. finance has become increasingly important in today's world. Recent studies show that finance can have significant impact on society."/>
        <s v="Recent studies show that sports can have significant impact on society. Understanding sports is crucial for professionals in this field. Recent studies show that sports can have significant impact on society."/>
        <s v="Experts recommend focusing on health to improve overall outcomes. Understanding health is crucial for professionals in this field. Understanding health is crucial for professionals in this field. health has become increasingly important in today's world. (AI-generated)"/>
        <s v="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AI-generated)"/>
        <s v="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
        <s v="Understanding finance is crucial for professionals in this field. 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
        <s v="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politics has become increasingly important in today's world. (AI-generated)"/>
        <s v="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
        <s v="Understanding education is crucial for professionals in this field. Recent studies show that education can have significant impact on society. education has become increasingly important in today's world. (AI-generated)"/>
        <s v="Understanding tech is crucial for professionals in this field. Understanding tech is crucial for professionals in this field. Understanding tech is crucial for professionals in this field. tech has become increasingly important in today's world. (AI-generated)"/>
        <s v="Understanding education is crucial for professionals in this field. Recent studies show that education can have significant impact on society. education has become increasingly important in today's world. Recent studies show that education can have significant impact on society. Experts recommend focusing on education to improve overall outcomes."/>
        <s v="health has become increasingly important in today's world. Recent studies show that health can have significant impact on society. Understanding health is crucial for professionals in this field. Experts recommend focusing on health to improve overall outcomes. (AI-generated)"/>
        <s v="education has become increasingly important in today's world. education has become increasingly important in today's world. Recent studies show that education can have significant impact on society. The development of education technologies has accelerated over the past decade."/>
        <s v="politics has become increasingly important in today's world. Recent studies show that politics can have significant impact on society. Experts recommend focusing on politics to improve overall outcomes. (AI-generated)"/>
        <s v="health has become increasingly important in today's world. Understanding health is crucial for professionals in this field. Experts recommend focusing on health to improve overall outcomes. The development of health technologies has accelerated over the past decade. (AI-generated)"/>
        <s v="Understanding health is crucial for professionals in this field. The development of health technologies has accelerated over the past decade. Recent studies show that health can have significant impact on society."/>
        <s v="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AI-generated)"/>
        <s v="Experts recommend focusing on politics to improve overall outcomes. 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AI-generated)"/>
        <s v="Understanding tech is crucial for professionals in this field. Understanding tech is crucial for professionals in this field. tech has become increasingly important in today's world. tech has become increasingly important in today's world. (AI-generated)"/>
        <s v="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s v="The development of politics technologies has accelerated over the past decade. politics has become increasingly important in today's world. Understanding politics is crucial for professionals in this field. Experts recommend focusing on politics to improve overall outcomes."/>
        <s v="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AI-generated)"/>
        <s v="Understanding sports is crucial for professionals in this field. Recent studies show that sports can have significant impact on society. Experts recommend focusing on sports to improve overall outcomes. sports has become increasingly important in today's world."/>
        <s v="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Experts recommend focusing on education to improve overall outcomes."/>
        <s v="Understanding health is crucial for professionals in this fie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health has become increasingly important in today's world."/>
        <s v="Understanding finance is crucial for professionals in this field. Understanding finance is crucial for professionals in this field. Understanding finance is crucial for professionals in this field. Understanding finance is crucial for professionals in this field."/>
        <s v="education has become increasingly important in today's world. The development of education technologies has accelerated over the past decade. Understanding education is crucial for professionals in this field."/>
        <s v="Experts recommend focusing on finance to improve overall outcomes. Experts recommend focusing on finance to improve overall outcomes. Understanding finance is crucial for professionals in this field. Recent studies show that finance can have significant impact on society. finance has become increasingly important in today's world. Understanding finance is crucial for professionals in this field."/>
        <s v="The development of tech technologies has accelerated over the past decade. tech has become increasingly important in today's world. The development of tech technologies has accelerated over the past decade. The development of tech technologies has accelerated over the past decade."/>
        <s v="The development of sports technologies has accelerated over the past decade. sports has become increasingly important in today's world. The development of sports technologies has accelerated over the past decade. (AI-generated)"/>
        <s v="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s v="Experts recommend focusing on sports to improve overall outcomes. sports has become increasingly important in today's world. Experts recommend focusing on sports to improve overall outcomes. sports has become increasingly important in today's world. (AI-generated)"/>
        <s v="Recent studies show that sports can have significant impact on society. Experts recommend focusing on sports to improve overall outcomes. Recent studies show that sports can have significant impact on society. Understanding sports is crucial for professionals in this field. (AI-generated)"/>
        <s v="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
        <s v="Recent studies show that sports can have significant impact on society. The development of sports technologies has accelerated over the past decade. Understanding sports is crucial for professionals in this field. Experts recommend focusing on sports to improve overall outcomes. Understanding sports is crucial for professionals in this field. The development of sports technologies has accelerated over the past decade."/>
        <s v="Recent studies show that tech can have significant impact on society. tech has become increasingly important in today's world. Experts recommend focusing on tech to improve overall outcomes. Recent studies show that tech can have significant impact on society. Recent studies show that tech can have significant impact on society. The development of tech technologies has accelerated over the past decade. (AI-generated)"/>
        <s v="Experts recommend focusing on health to improve overall outcomes. Understanding health is crucial for professionals in this field. Understanding health is crucial for professionals in this field. Understanding health is crucial for professionals in this field. Understanding health is crucial for professionals in this field. Experts recommend focusing on health to improve overall outcomes."/>
        <s v="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
        <s v="Recent studies show that tech can have significant impact on society. Experts recommend focusing on tech to improve overall outcomes. The development of tech technologies has accelerated over the past decade. tech has become increasingly important in today's world. (AI-generated)"/>
        <s v="finance has become increasingly important in today's world. finance has become increasingly important in today's world. Experts recommend focusing on finance to improve overall outcomes. Recent studies show that finance can have significant impact on society. Understanding finance is crucial for professionals in this field. Experts recommend focusing on finance to improve overall outcomes."/>
        <s v="The development of health technologies has accelerated over the past decade. Understanding health is crucial for professionals in this field. Understanding health is crucial for professionals in this field. Recent studies show that health can have significant impact on society. health has become increasingly important in today's world. (AI-generated)"/>
        <s v="Understanding finance is crucial for professionals in this field. Understanding finance is crucial for professionals in this field. Understanding finance is crucial for professionals in this field. The development of finance technologies has accelerated over the past decade."/>
        <s v="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AI-generated)"/>
        <s v="Experts recommend focusing on finance to improve overall outcomes. Experts recommend focusing on finance to improve overall outcomes. The development of finance technologies has accelerated over the past decade. Understanding finance is crucial for professionals in this field. Experts recommend focusing on finance to improve overall outcomes. (AI-generated)"/>
        <s v="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
        <s v="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
        <s v="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
        <s v="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 (AI-generated)"/>
        <s v="The development of health technologies has accelerated over the past decade. health has become increasingly important in today's world. Understanding health is crucial for professionals in this field. Recent studies show that health can have significant impact on society. (AI-generated)"/>
        <s v="The development of finance technologies has accelerated over the past decade. Recent studies show that finance can have significant impact on society. finance has become increasingly important in today's world. finance has become increasingly important in today's world. Experts recommend focusing on finance to improve overall outcomes. Experts recommend focusing on finance to improve overall outcomes. (AI-generated)"/>
        <s v="Understanding politics is crucial for professionals in this field. Recent studies show that politics can have significant impact on society. Recent studies show that politics can have significant impact on society. Understanding politics is crucial for professionals in this field. (AI-generated)"/>
        <s v="Understanding sports is crucial for professionals in this field. Understanding sports is crucial for professionals in this fie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s v="Understanding sports is crucial for professionals in this field. Understanding sports is crucial for professionals in this field. The development of sports technologies has accelerated over the past decade. Understanding sports is crucial for professionals in this field. (AI-generated)"/>
        <s v="sports has become increasingly important in today's world. Recent studies show that sports can have significant impact on society. sports has become increasingly important in today's world. Recent studies show that sports can have significant impact on society. Experts recommend focusing on sports to improve overall outcomes. Recent studies show that sports can have significant impact on society."/>
        <s v="Recent studies show that politics can have significant impact on society. The development of politics technologies has accelerated over the past decade. Recent studies show that politics can have significant impact on society."/>
        <s v="Understanding health is crucial for professionals in this field. Understanding health is crucial for professionals in this field. The development of health technologies has accelerated over the past decade. (AI-generated)"/>
        <s v="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
        <s v="Understanding sports is crucial for professionals in this field. Experts recommend focusing on sports to improve overall outcomes. Experts recommend focusing on sports to improve overall outcomes. Experts recommend focusing on sports to improve overall outcomes. (AI-generated)"/>
        <s v="finance has become increasingly important in today's world. Recent studies show that finance can have significant impact on society. finance has become increasingly important in today's world. finance has become increasingly important in today's world. The development of finance technologies has accelerated over the past decade."/>
        <s v="Understanding health is crucial for professionals in this field. Experts recommend focusing on health to improve overall outcomes. The development of health technologies has accelerated over the past decade. Experts recommend focusing on health to improve overall outcomes. (AI-generated)"/>
        <s v="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s v="Understanding finance is crucial for professionals in this field. Experts recommend focusing on finance to improve overall outcomes. finance has become increasingly important in today's world. The development of finance technologies has accelerated over the past decade. (AI-generated)"/>
        <s v="Understanding finance is crucial for professionals in this field. Understanding finance is crucial for professionals in this field. finance has become increasingly important in today's world. Experts recommend focusing on finance to improve overall outcomes. (AI-generated)"/>
        <s v="sports has become increasingly important in today's world. The development of sports technologies has accelerated over the past decade. Experts recommend focusing on sports to improve overall outcomes. Understanding sports is crucial for professionals in this field. sports has become increasingly important in today's world."/>
        <s v="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
        <s v="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s v="Understanding sports is crucial for professionals in this field. Experts recommend focusing on sports to improve overall outcomes. Recent studies show that sports can have significant impact on society. Experts recommend focusing on sports to improve overall outcomes. sports has become increasingly important in today's world."/>
        <s v="finance has become increasingly important in today's world. Understanding finance is crucial for professionals in this field. finance has become increasingly important in today's world. The development of finance technologies has accelerated over the past decade. Experts recommend focusing on finance to improve overall outcomes. (AI-generated)"/>
        <s v="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 (AI-generated)"/>
        <s v="Recent studies show that sports can have significant impact on society. The development of sports technologies has accelerated over the past decade. Recent studies show that sports can have significant impact on society. sports has become increasingly important in today's world. (AI-generated)"/>
        <s v="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politics has become increasingly important in today's world. Understanding politics is crucial for professionals in this field. (AI-generated)"/>
        <s v="Experts recommend focusing on politics to improve overall outcomes. Recent studies show that politics can have significant impact on society. politics has become increasingly important in today's world. The development of politics technologies has accelerated over the past decade. Recent studies show that politics can have significant impact on society. (AI-generated)"/>
        <s v="sports has become increasingly important in today's world. Recent studies show that sports can have significant impact on society. Understanding sports is crucial for professionals in this field. (AI-generated)"/>
        <s v="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AI-generated)"/>
        <s v="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 (AI-generated)"/>
        <s v="Understanding tech is crucial for professionals in this field. Understanding tech is crucial for professionals in this field. tech has become increasingly important in today's world."/>
        <s v="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 (AI-generated)"/>
        <s v="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Recent studies show that politics can have significant impact on society. (AI-generated)"/>
        <s v="education has become increasingly important in today's world.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s v="Understanding sports is crucial for professionals in this field. Recent studies show that sports can have significant impact on society. sports has become increasingly important in today's world."/>
        <s v="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
        <s v="Experts recommend focusing on education to improve overall outcomes. Experts recommend focusing on education to improve overall outcomes. Experts recommend focusing on education to improve overall outcomes."/>
        <s v="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
        <s v="The development of education technologies has accelerated over the past decade. The development of education technologies has accelerated over the past decade. Experts recommend focusing on education to improve overall outcomes."/>
        <s v="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s v="Experts recommend focusing on finance to improve overall outcomes. Experts recommend focusing on finance to improve overall outcomes. Experts recommend focusing on finance to improve overall outcomes. Recent studies show that finance can have significant impact on society."/>
        <s v="Recent studies show that education can have significant impact on society. Experts recommend focusing on education to improve overall outcomes. education has become increasingly important in today's world. education has become increasingly important in today's world. The development of education technologies has accelerated over the past decade. (AI-generated)"/>
        <s v="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AI-generated)"/>
        <s v="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
        <s v="health has become increasingly important in today's world. Understanding health is crucial for professionals in this field. health has become increasingly important in today's world. (AI-generated)"/>
        <s v="Experts recommend focusing on health to improve overall outcomes. Experts recommend focusing on health to improve overall outcomes. Experts recommend focusing on health to improve overall outcomes."/>
        <s v="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AI-generated)"/>
        <s v="The development of education technologies has accelerated over the past decade. Understanding education is crucial for professionals in this field. Understanding education is crucial for professionals in this field."/>
        <s v="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AI-generated)"/>
        <s v="Experts recommend focusing on politics to improve overall outcomes. Experts recommend focusing on politics to improve overall outcomes. politics has become increasingly important in today's world. Experts recommend focusing on politics to improve overall outcomes. The development of politics technologies has accelerated over the past decade. Experts recommend focusing on politics to improve overall outcomes."/>
        <s v="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s v="Experts recommend focusing on sports to improve overall outcomes. Experts recommend focusing on sports to improve overall outcomes. sports has become increasingly important in today's world. Experts recommend focusing on sports to improve overall outcomes."/>
        <s v="The development of finance technologies has accelerated over the past decade. finance has become increasingly important in today's world. finance has become increasingly important in today's world. Recent studies show that finance can have significant impact on society. Understanding finance is crucial for professionals in this field."/>
        <s v="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
        <s v="health has become increasingly important in today's world. The development of health technologies has accelerated over the past decade. Experts recommend focusing on health to improve overall outcomes. (AI-generated)"/>
        <s v="education has become increasingly important in today's world. The development of education technologies has accelerated over the past decade. Recent studies show that education can have significant impact on society. (AI-generated)"/>
        <s v="Recent studies show that politics can have significant impact on society. Understanding politics is crucial for professionals in this field. Experts recommend focusing on politics to improve overall outcomes."/>
        <s v="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
        <s v="Understanding politics is crucial for professionals in this field. politics has become increasingly important in today's world. Experts recommend focusing on politics to improve overall outcomes. The development of politics technologies has accelerated over the past decade."/>
        <s v="Recent studies show that health can have significant impact on society. health has become increasingly important in today's world. health has become increasingly important in today's world. Recent studies show that health can have significant impact on society. (AI-generated)"/>
        <s v="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tech has become increasingly important in today's world. (AI-generated)"/>
        <s v="The development of education technologies has accelerated over the past decade. Understanding education is crucial for professionals in this field. education has become increasingly important in today's world. Understanding education is crucial for professionals in this field. Recent studies show that education can have significant impact on society."/>
        <s v="Experts recommend focusing on finance to improve overall outcomes. Understanding finance is crucial for professionals in this field. Understanding finance is crucial for professionals in this field. The development of finance technologies has accelerated over the past decade. Understanding finance is crucial for professionals in this field."/>
        <s v="tech has become increasingly important in today's world. tech has become increasingly important in today's world. tech has become increasingly important in today's world. tech has become increasingly important in today's world."/>
        <s v="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AI-generated)"/>
        <s v="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s v="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Recent studies show that sports can have significant impact on society. Experts recommend focusing on sports to improve overall outcomes."/>
        <s v="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s v="politics has become increasingly important in today's world. 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AI-generated)"/>
        <s v="politics has become increasingly important in today's world. Recent studies show that politics can have significant impact on society. Understanding politics is crucial for professionals in this field. The development of politics technologies has accelerated over the past decade. (AI-generated)"/>
        <s v="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
        <s v="Understanding tech is crucial for professionals in this field. Recent studies show that tech can have significant impact on society. Experts recommend focusing on tech to improve overall outcomes. Recent studies show that tech can have significant impact on society. The development of tech technologies has accelerated over the past decade. Understanding tech is crucial for professionals in this field."/>
        <s v="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s v="finance has become increasingly important in today's world. Understanding finance is crucial for professionals in this field. Experts recommend focusing on finance to improve overall outcomes. Recent studies show that finance can have significant impact on society. (AI-generated)"/>
        <s v="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s v="Recent studies show that politics can have significant impact on society. Experts recommend focusing on politics to improve overall outcomes. The development of politics technologies has accelerated over the past decade."/>
        <s v="Understanding health is crucial for professionals in this field. Experts recommend focusing on health to improve overall outcomes. Understanding health is crucial for professionals in this field. health has become increasingly important in today's world."/>
        <s v="Recent studies show that finance can have significant impact on society. Understanding finance is crucial for professionals in this field. Experts recommend focusing on finance to improve overall outcomes. Experts recommend focusing on finance to improve overall outcomes."/>
        <s v="Understanding tech is crucial for professionals in this field. Experts recommend focusing on tech to improve overall outcomes. Understanding tech is crucial for professionals in this field. The development of tech technologies has accelerated over the past decade. Understanding tech is crucial for professionals in this field."/>
        <s v="Recent studies show that tech can have significant impact on society. 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AI-generated)"/>
        <s v="Understanding health is crucial for professionals in this field. Understanding health is crucial for professionals in this field. Experts recommend focusing on health to improve overall outcomes."/>
        <s v="Understanding health is crucial for professionals in this field. Experts recommend focusing on health to improve overall outcomes. Experts recommend focusing on health to improve overall outcomes."/>
        <s v="The development of finance technologies has accelerated over the past decade. The development of finance technologies has accelerated over the past decade. finance has become increasingly important in today's world."/>
        <s v="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AI-generated)"/>
        <s v="Recent studies show that politics can have significant impact on society. Recent studies show that politics can have significant impact on society. The development of politics technologies has accelerated over the past decade."/>
        <s v="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s v="The development of politics technologies has accelerated over the past decade. The development of politics technologies has accelerated over the past decade. Understanding politics is crucial for professionals in this field."/>
        <s v="Experts recommend focusing on politics to improve overall outcomes. Understanding politics is crucial for professionals in this field. Understanding politics is crucial for professionals in this field. Experts recommend focusing on politics to improve overall outcomes. (AI-generated)"/>
        <s v="politics has become increasingly important in today's world. Recent studies show that politics can have significant impact on society. Experts recommend focusing on politics to improve overall outcomes. The development of politics technologies has accelerated over the past decade. politics has become increasingly important in today's world. politics has become increasingly important in today's world. (AI-generated)"/>
        <s v="The development of tech technologies has accelerated over the past decade. tech has become increasingly important in today's world. Understanding tech is crucial for professionals in this field. (AI-generated)"/>
        <s v="Recent studies show that sports can have significant impact on society. sports has become increasingly important in today's world. sports has become increasingly important in today's world. (AI-generated)"/>
        <s v="Understanding finance is crucial for professionals in this field. finance has become increasingly important in today's world.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AI-generated)"/>
        <s v="sports has become increasingly important in today's world. Understanding sports is crucial for professionals in this field. sports has become increasingly important in today's world. Understanding sports is crucial for professionals in this field."/>
        <s v="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
        <s v="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s v="Experts recommend focusing on education to improve overall outcomes. The development of education technologies has accelerated over the past decade. The development of education technologies has accelerated over the past decade. (AI-generated)"/>
        <s v="Experts recommend focusing on sports to improve overall outcomes. Understanding sports is crucial for professionals in this field. The development of sports technologies has accelerated over the past decade. sports has become increasingly important in today's world. The development of sports technologies has accelerated over the past decade. (AI-generated)"/>
        <s v="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s v="Recent studies show that education can have significant impact on society. Understanding education is crucial for professionals in this field. education has become increasingly important in today's world."/>
        <s v="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 (AI-generated)"/>
        <s v="Experts recommend focusing on finance to improve overall outcomes. finance has become increasingly important in today's world. Understanding finance is crucial for professionals in this field. Recent studies show that finance can have significant impact on society. Recent studies show that finance can have significant impact on society. Experts recommend focusing on finance to improve overall outcomes. (AI-generated)"/>
        <s v="The development of finance technologies has accelerated over the past decade. Experts recommend focusing on finance to improve overall outcomes. finance has become increasingly important in today's world. (AI-generated)"/>
        <s v="Recent studies show that education can have significant impact on society.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education has become increasingly important in today's world. (AI-generated)"/>
        <s v="health has become increasingly important in today's world. The development of health technologies has accelerated over the past decade. Recent studies show that health can have significant impact on society. Recent studies show that health can have significant impact on society. health has become increasingly important in today's world. (AI-generated)"/>
        <s v="Experts recommend focusing on education to improve overall outcomes. Recent studies show that education can have significant impact on society. education has become increasingly important in today's world. education has become increasingly important in today's world. education has become increasingly important in today's world. (AI-generated)"/>
        <s v="Recent studies show that sports can have significant impact on society. Experts recommend focusing on sports to improve overall outcomes. sports has become increasingly important in today's world. Experts recommend focusing on sports to improve overall outcomes. (AI-generated)"/>
        <s v="Understanding politics is crucial for professionals in this field. Recent studies show that politics can have significant impact on society. Experts recommend focusing on politics to improve overall outcomes. Understanding politics is crucial for professionals in this field. Understanding politics is crucial for professionals in this field. (AI-generated)"/>
        <s v="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 Understanding health is crucial for professionals in this field. (AI-generated)"/>
        <s v="Recent studies show that finance can have significant impact on society. The development of finance technologies has accelerated over the past decade. The development of finance technologies has accelerated over the past decade. (AI-generated)"/>
        <s v="Experts recommend focusing on sports to improve overall outcomes. sports has become increasingly important in today's wor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s v="education has become increasingly important in today's world. Experts recommend focusing on education to improve overall outcomes. education has become increasingly important in today's world. The development of education technologies has accelerated over the past decade. education has become increasingly important in today's world. education has become increasingly important in today's world. (AI-generated)"/>
        <s v="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Understanding politics is crucial for professionals in this field."/>
        <s v="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 (AI-generated)"/>
        <s v="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AI-generated)"/>
        <s v="The development of politics technologies has accelerated over the past decade. politics has become increasingly important in today's world. Experts recommend focusing on politics to improve overall outcomes. politics has become increasingly important in today's world. Experts recommend focusing on politics to improve overall outcomes. (AI-generated)"/>
        <s v="Experts recommend focusing on education to improve overall outcomes. 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
        <s v="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s v="Experts recommend focusing on finance to improve overall outcomes. The development of finance technologies has accelerated over the past decade. finance has become increasingly important in today's world. Understanding finance is crucial for professionals in this field. finance has become increasingly important in today's world. The development of finance technologies has accelerated over the past decade. (AI-generated)"/>
        <s v="The development of tech technologies has accelerated over the past decade. Understanding tech is crucial for professionals in this field. 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AI-generated)"/>
        <s v="Recent studies show that tech can have significant impact on society. tech has become increasingly important in today's world. tech has become increasingly important in today's world. tech has become increasingly important in today's world."/>
        <s v="Experts recommend focusing on politics to improve overall outcomes. Understanding politics is crucial for professionals in this field. politics has become increasingly important in today's world. politics has become increasingly important in today's world. Experts recommend focusing on politics to improve overall outcomes."/>
        <s v="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Recent studies show that sports can have significant impact on society."/>
        <s v="Experts recommend focusing on tech to improve overall outcomes. Experts recommend focusing on tech to improve overall outcomes. tech has become increasingly important in today's world. The development of tech technologies has accelerated over the past decade."/>
        <s v="Understanding education is crucial for professionals in this field. The development of education technologies has accelerated over the past decade. Recent studies show that education can have significant impact on society. (AI-generated)"/>
        <s v="Experts recommend focusing on health to improve overall outcomes. Experts recommend focusing on health to improve overall outcomes.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s v="education has become increasingly important in today's world. The development of education technologies has accelerated over the past decade. Experts recommend focusing on education to improve overall outcomes. education has become increasingly important in today's world."/>
        <s v="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AI-generated)"/>
        <s v="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education has become increasingly important in today's world."/>
        <s v="The development of tech technologies has accelerated over the past decade. tech has become increasingly important in today's world. Understanding tech is crucial for professionals in this field. tech has become increasingly important in today's world."/>
        <s v="Understanding tech is crucial for professionals in this field. Understanding tech is crucial for professionals in this field. The development of tech technologies has accelerated over the past decade. Recent studies show that tech can have significant impact on society. Understanding tech is crucial for professionals in this field. The development of tech technologies has accelerated over the past decade."/>
        <s v="Experts recommend focusing on health to improve overall outcomes. Experts recommend focusing on health to improve overall outcomes. The development of health technologies has accelerated over the past decade."/>
        <s v="health has become increasingly important in today's world. Recent studies show that health can have significant impact on society. health has become increasingly important in today's world. (AI-generated)"/>
        <s v="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
        <s v="Experts recommend focusing on finance to improve overall outcomes. The development of finance technologies has accelerated over the past decade. finance has become increasingly important in today's world. Experts recommend focusing on finance to improve overall outcomes."/>
        <s v="Recent studies show that sports can have significant impact on society. sports has become increasingly important in today's world. The development of sports technologies has accelerated over the past decade."/>
        <s v="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AI-generated)"/>
        <s v="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s v="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AI-generated)"/>
        <s v="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s v="education has become increasingly important in today's world. Recent studies show that education can have significant impact on society. education has become increasingly important in today's world. (AI-generated)"/>
        <s v="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Understanding finance is crucial for professionals in this field."/>
        <s v="health has become increasingly important in today's world. 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Experts recommend focusing on health to improve overall outcomes. (AI-generated)"/>
        <s v="politics has become increasingly important in today's world. Experts recommend focusing on politics to improve overall outcomes. Understanding politics is crucial for professionals in this field. (AI-generated)"/>
        <s v="Experts recommend focusing on sports to improve overall outcomes. sports has become increasingly important in today's wor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
        <s v="The development of politics technologies has accelerated over the past decade. Experts recommend focusing on politics to improve overall outcomes. politics has become increasingly important in today's world. Recent studies show that politics can have significant impact on society. The development of politics technologies has accelerated over the past decade."/>
        <s v="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 v="The development of sports technologies has accelerated over the past decade. sports has become increasingly important in today's world. The development of sports technologies has accelerated over the past decade."/>
        <s v="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s v="tech has become increasingly important in today's world. 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
        <s v="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AI-generated)"/>
        <s v="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AI-generated)"/>
        <s v="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s v="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s v="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Understanding health is crucial for professionals in this field. (AI-generated)"/>
        <s v="Understanding education is crucial for professionals in this field. Experts recommend focusing on education to improve overall outcomes. Understanding education is crucial for professionals in this field."/>
        <s v="Understanding tech is crucial for professionals in this field. tech has become increasingly important in today's world. tech has become increasingly important in today's world. Experts recommend focusing on tech to improve overall outcomes. Recent studies show that tech can have significant impact on society. Experts recommend focusing on tech to improve overall outcomes. (AI-generated)"/>
        <s v="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politics has become increasingly important in today's world."/>
        <s v="Understanding education is crucial for professionals in this field. The development of education technologies has accelerated over the past decade. Understanding education is crucial for professionals in this field. (AI-generated)"/>
        <s v="finance has become increasingly important in today's world. The development of finance technologies has accelerated over the past decade. Experts recommend focusing on finance to improve overall outcomes. (AI-generated)"/>
        <s v="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The development of finance technologies has accelerated over the past decade. (AI-generated)"/>
        <s v="health has become increasingly important in today's world. Experts recommend focusing on health to improve overall outcomes. Recent studies show that health can have significant impact on society. Understanding health is crucial for professionals in this field. Understanding health is crucial for professionals in this field. (AI-generated)"/>
        <s v="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Recent studies show that politics can have significant impact on society. (AI-generated)"/>
        <s v="The development of health technologies has accelerated over the past decade. health has become increasingly important in today's world. Understanding health is crucial for professionals in this field. The development of health technologies has accelerated over the past decade. Understanding health is crucial for professionals in this field."/>
        <s v="Recent studies show that sports can have significant impact on society. sports has become increasingly important in today's world. Recent studies show that sports can have significant impact on society."/>
        <s v="The development of sports technologies has accelerated over the past decade. The development of sports technologies has accelerated over the past decade. The development of sports technologies has accelerated over the past decade. (AI-generated)"/>
        <s v="Understanding education is crucial for professionals in this field. Recent studies show that education can have significant impact on society. education has become increasingly important in today's world. Understanding education is crucial for professionals in this field. (AI-generated)"/>
        <s v="finance has become increasingly important in today's world. Recent studies show that finance can have significant impact on society. finance has become increasingly important in today's world. Experts recommend focusing on finance to improve overall outcomes."/>
        <s v="The development of politics technologies has accelerated over the past decade. Experts recommend focusing on politics to improve overall outcomes. politics has become increasingly important in today's world. politics has become increasingly important in today's world."/>
        <s v="Recent studies show that tech can have significant impact on society. Recent studies show that tech can have significant impact on society. Recent studies show that tech can have significant impact on society. tech has become increasingly important in today's world. (AI-generated)"/>
        <s v="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s v="health has become increasingly important in today's world. health has become increasingly important in today's world. Recent studies show that health can have significant impact on society. Experts recommend focusing on health to improve overall outcomes."/>
        <s v="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Experts recommend focusing on sports to improve overall outcomes. (AI-generated)"/>
        <s v="finance has become increasingly important in today's world. Understanding finance is crucial for professionals in this fie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AI-generated)"/>
        <s v="Experts recommend focusing on sports to improve overall outcomes. 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 v="The development of finance technologies has accelerated over the past decade. finance has become increasingly important in today's world. The development of finance technologies has accelerated over the past decade. Experts recommend focusing on finance to improve overall outcomes."/>
        <s v="Recent studies show that sports can have significant impact on society. Recent studies show that sports can have significant impact on society. Recent studies show that sports can have significant impact on society."/>
        <s v="The development of politics technologies has accelerated over the past decade.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
        <s v="The development of tech technologies has accelerated over the past decade. tech has become increasingly important in today's world. tech has become increasingly important in today's world."/>
        <s v="Experts recommend focusing on health to improve overall outcomes. health has become increasingly important in today's world. The development of health technologies has accelerated over the past decade. Experts recommend focusing on health to improve overall outcomes. Recent studies show that health can have significant impact on society. (AI-generated)"/>
        <s v="Recent studies show that sports can have significant impact on society. Recent studies show that sports can have significant impact on society. Recent studies show that sports can have significant impact on society. Understanding sports is crucial for professionals in this field. (AI-generated)"/>
        <s v="Recent studies show that health can have significant impact on society. health has become increasingly important in today's world. The development of health technologies has accelerated over the past decade."/>
        <s v="sports has become increasingly important in today's world. Understanding sports is crucial for professionals in this field. sports has become increasingly important in today's world. sports has become increasingly important in today's world. sports has become increasingly important in today's world. (AI-generated)"/>
        <s v="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
        <s v="The development of politics technologies has accelerated over the past decade. Understanding politics is crucial for professionals in this field. Recent studies show that politics can have significant impact on society."/>
        <s v="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 (AI-generated)"/>
        <s v="Experts recommend focusing on sports to improve overall outcomes. Understanding sports is crucial for professionals in this field. Experts recommend focusing on sports to improve overall outcomes. The development of sports technologies has accelerated over the past decade."/>
        <s v="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AI-generated)"/>
        <s v="Understanding tech is crucial for professionals in this field. Recent studies show that tech can have significant impact on society. tech has become increasingly important in today's world. tech has become increasingly important in today's world. (AI-generated)"/>
        <s v="Recent studies show that health can have significant impact on society.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
        <s v="The development of finance technologies has accelerated over the past decade. Understanding finance is crucial for professionals in this field. The development of finance technologies has accelerated over the past decade."/>
        <s v="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Experts recommend focusing on sports to improve overall outcomes."/>
        <s v="Recent studies show that education can have significant impact on society. 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
        <s v="Understanding education is crucial for professionals in this field. Understanding education is crucial for professionals in this field. education has become increasingly important in today's world. Recent studies show that education can have significant impact on society. Experts recommend focusing on education to improve overall outcomes. Understanding education is crucial for professionals in this field. (AI-generated)"/>
        <s v="Understanding sports is crucial for professionals in this field. Experts recommend focusing on sports to improve overall outcomes. sports has become increasingly important in today's world. Experts recommend focusing on sports to improve overall outcomes. The development of sports technologies has accelerated over the past decade."/>
        <s v="Recent studies show that tech can have significant impact on society. tech has become increasingly important in today's world. Experts recommend focusing on tech to improve overall outcomes. Experts recommend focusing on tech to improve overall outcomes. (AI-generated)"/>
        <s v="Experts recommend focusing on education to improve overall outcomes. Experts recommend focusing on education to improve overall outcomes. education has become increasingly important in today's world. education has become increasingly important in today's world. Understanding education is crucial for professionals in this field. Recent studies show that education can have significant impact on society."/>
        <s v="Understanding health is crucial for professionals in this field. Experts recommend focusing on health to improve overall outcomes. health has become increasingly important in today's world. The development of health technologies has accelerated over the past decade."/>
        <s v="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s v="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Understanding sports is crucial for professionals in this field."/>
        <s v="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 Recent studies show that education can have significant impact on society."/>
        <s v="politics has become increasingly important in today's world. Understanding politics is crucial for professionals in this field. Experts recommend focusing on politics to improve overall outcomes. Understanding politics is crucial for professionals in this field."/>
        <s v="Recent studies show that education can have significant impact on society. education has become increasingly important in today's world. The development of education technologies has accelerated over the past decade. (AI-generated)"/>
        <s v="Understanding education is crucial for professionals in this field. Experts recommend focusing on education to improve overall outcomes. The development of education technologies has accelerated over the past decade. education has become increasingly important in today's world. (AI-generated)"/>
        <s v="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
        <s v="Recent studies show that health can have significant impact on society. Experts recommend focusing on health to improve overall outcomes. health has become increasingly important in today's world. Experts recommend focusing on health to improve overall outcomes. health has become increasingly important in today's world. Recent studies show that health can have significant impact on society. (AI-generated)"/>
        <s v="Understanding education is crucial for professionals in this field. education has become increasingly important in today's world. Understanding education is crucial for professionals in this field. The development of education technologies has accelerated over the past decade."/>
        <s v="The development of politics technologies has accelerated over the past decade.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
        <s v="Experts recommend focusing on politics to improve overall outcomes. Recent studies show that politics can have significant impact on society. politics has become increasingly important in today's world. Recent studies show that politics can have significant impact on society. (AI-generated)"/>
        <s v="Experts recommend focusing on sports to improve overall outcomes. Understanding sports is crucial for professionals in this field. Recent studies show that sports can have significant impact on society."/>
        <s v="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s v="sports has become increasingly important in today's world. Experts recommend focusing on sports to improve overall outcomes. sports has become increasingly important in today's world. sports has become increasingly important in today's world. The development of sports technologies has accelerated over the past decade."/>
        <s v="Understanding education is crucial for professionals in this field. Understanding education is crucial for professionals in this field. education has become increasingly important in today's world. education has become increasingly important in today's world. Understanding education is crucial for professionals in this field."/>
        <s v="Recent studies show that finance can have significant impact on society. Understanding finance is crucial for professionals in this field. The development of finance technologies has accelerated over the past decade. (AI-generated)"/>
        <s v="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AI-generated)"/>
        <s v="The development of finance technologies has accelerated over the past decade. Experts recommend focusing on finance to improve overall outcomes. Understanding finance is crucial for professionals in this field. finance has become increasingly important in today's world."/>
        <s v="Understanding health is crucial for professionals in this field. The development of health technologies has accelerated over the past decade. Experts recommend focusing on health to improve overall outcomes. Understanding health is crucial for professionals in this field. health has become increasingly important in today's world. (AI-generated)"/>
        <s v="Recent studies show that finance can have significant impact on society. finance has become increasingly important in today's world. Experts recommend focusing on finance to improve overall outcomes. (AI-generated)"/>
        <s v="Recent studies show that health can have significant impact on society. Understanding health is crucial for professionals in this field. health has become increasingly important in today's world. (AI-generated)"/>
        <s v="Experts recommend focusing on sports to improve overall outcomes. sports has become increasingly important in today's world. Recent studies show that sports can have significant impact on society."/>
        <s v="Recent studies show that tech can have significant impact on society. Recent studies show that tech can have significant impact on society. Experts recommend focusing on tech to improve overall outcomes. (AI-generated)"/>
        <s v="education has become increasingly important in today's world. education has become increasingly important in today's world. Experts recommend focusing on education to improve overall outcomes. Experts recommend focusing on education to improve overall outcomes. Recent studies show that education can have significant impact on society. (AI-generated)"/>
        <s v="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 Recent studies show that sports can have significant impact on society. (AI-generated)"/>
        <s v="Experts recommend focusing on tech to improve overall outcomes. The development of tech technologies has accelerated over the past decade. Recent studies show that tech can have significant impact on society. Understanding tech is crucial for professionals in this field. (AI-generated)"/>
        <s v="health has become increasingly important in today's world.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
        <s v="Experts recommend focusing on politics to improve overall outcomes. Understanding politics is crucial for professionals in this field. Experts recommend focusing on politics to improve overall outcomes. Experts recommend focusing on politics to improve overall outcomes. Experts recommend focusing on politics to improve overall outcomes. Recent studies show that politics can have significant impact on society. (AI-generated)"/>
        <s v="tech has become increasingly important in today's world. Recent studies show that tech can have significant impact on society. tech has become increasingly important in today's world. Understanding tech is crucial for professionals in this field. Experts recommend focusing on tech to improve overall outcomes."/>
        <s v="The development of politics technologies has accelerated over the past decade. politics has become increasingly important in today's world. Understanding politics is crucial for professionals in this field. (AI-generated)"/>
        <s v="Understanding education is crucial for professionals in this field. Experts recommend focusing on education to improve overall outcomes. education has become increasingly important in today's world. Recent studies show that education can have significant impact on society. (AI-generated)"/>
        <s v="Experts recommend focusing on politics to improve overall outcomes. Recent studies show that politics can have significant impact on society. Experts recommend focusing on politics to improve overall outcomes. politics has become increasingly important in today's world."/>
        <s v="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s v="The development of finance technologies has accelerated over the past decade. Understanding finance is crucial for professionals in this field. finance has become increasingly important in today's world. Recent studies show that finance can have significant impact on society."/>
        <s v="politics has become increasingly important in today's world. Recent studies show that politics can have significant impact on society. The development of politics technologies has accelerated over the past decade."/>
        <s v="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Recent studies show that finance can have significant impact on society."/>
        <s v="The development of health technologies has accelerated over the past decade. health has become increasingly important in today's world. Recent studies show that health can have significant impact on society. Experts recommend focusing on health to improve overall outcomes."/>
        <s v="health has become increasingly important in today's world. health has become increasingly important in today's world. The development of health technologies has accelerated over the past decade. (AI-generated)"/>
        <s v="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s v="The development of sports technologies has accelerated over the past decade. Experts recommend focusing on sports to improve overall outcomes. Recent studies show that sports can have significant impact on society. Experts recommend focusing on sports to improve overall outcomes. sports has become increasingly important in today's world. The development of sports technologies has accelerated over the past decade."/>
        <s v="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s v="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The development of tech technologies has accelerated over the past decade."/>
        <s v="Experts recommend focusing on finance to improve overall outcomes. finance has become increasingly important in today's world. finance has become increasingly important in today's world."/>
        <s v="tech has become increasingly important in today's world. tech has become increasingly important in today's world. Experts recommend focusing on tech to improve overall outcomes. The development of tech technologies has accelerated over the past decade. (AI-generated)"/>
        <s v="Understanding finance is crucial for professionals in this field.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s v="The development of education technologies has accelerated over the past decade. Recent studies show that education can have significant impact on society. The development of education technologies has accelerated over the past decade. (AI-generated)"/>
        <s v="health has become increasingly important in today's world. health has become increasingly important in today's world. Experts recommend focusing on health to improve overall outcomes. (AI-generated)"/>
        <s v="Understanding sports is crucial for professionals in this field. The development of sports technologies has accelerated over the past decade. Experts recommend focusing on sports to improve overall outcomes."/>
        <s v="Understanding tech is crucial for professionals in this field. The development of tech technologies has accelerated over the past decade. Understanding tech is crucial for professionals in this field. tech has become increasingly important in today's world. tech has become increasingly important in today's world. (AI-generated)"/>
        <s v="Experts recommend focusing on tech to improve overall outcomes. The development of tech technologies has accelerated over the past decade. Understanding tech is crucial for professionals in this field."/>
        <s v="politics has become increasingly important in today's world. politics has become increasingly important in today's world. Understanding politics is crucial for professionals in this field. Recent studies show that politics can have significant impact on society. Experts recommend focusing on politics to improve overall outcomes."/>
        <s v="Understanding health is crucial for professionals in this field. Experts recommend focusing on health to improve overall outcomes. Recent studies show that health can have significant impact on society. Understanding health is crucial for professionals in this field."/>
        <s v="Experts recommend focusing on tech to improve overall outcomes. Experts recommend focusing on tech to improve overall outcomes. Understanding tech is crucial for professionals in this field. Experts recommend focusing on tech to improve overall outcomes."/>
        <s v="The development of finance technologies has accelerated over the past decade. finance has become increasingly important in today's world. The development of finance technologies has accelerated over the past decade. (AI-generated)"/>
        <s v="politics has become increasingly important in today's world. 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 (AI-generated)"/>
        <s v="Understanding finance is crucial for professionals in this field. finance has become increasingly important in today's world. Recent studies show that finance can have significant impact on society. (AI-generated)"/>
        <s v="Understanding sports is crucial for professionals in this fie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 sports has become increasingly important in today's world. (AI-generated)"/>
        <s v="Understanding finance is crucial for professionals in this field.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AI-generated)"/>
        <s v="Understanding finance is crucial for professionals in this field. Understanding finance is crucial for professionals in this field. Recent studies show that finance can have significant impact on society. Understanding finance is crucial for professionals in this field. (AI-generated)"/>
        <s v="Recent studies show that health can have significant impact on society. Understanding health is crucial for professionals in this field. health has become increasingly important in today's world. The development of health technologies has accelerated over the past decade."/>
        <s v="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
        <s v="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
        <s v="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s v="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AI-generated)"/>
        <s v="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AI-generated)"/>
        <s v="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AI-generated)"/>
        <s v="Recent studies show that health can have significant impact on society. health has become increasingly important in today's world. Experts recommend focusing on health to improve overall outcomes. Recent studies show that health can have significant impact on society. Understanding health is crucial for professionals in this field. The development of health technologies has accelerated over the past decade."/>
        <s v="Recent studies show that tech can have significant impact on society. tech has become increasingly important in today's world. Experts recommend focusing on tech to improve overall outcomes. Understanding tech is crucial for professionals in this field. (AI-generated)"/>
        <s v="education has become increasingly important in today's world. Experts recommend focusing on education to improve overall outcomes. Recent studies show that education can have significant impact on society."/>
        <s v="Understanding sports is crucial for professionals in this field. Understanding sports is crucial for professionals in this field. Understanding sports is crucial for professionals in this field. The development of sports technologies has accelerated over the past decade. sports has become increasingly important in today's world. (AI-generated)"/>
        <s v="health has become increasingly important in today's world. Understanding health is crucial for professionals in this field. health has become increasingly important in today's world. Recent studies show that health can have significant impact on society."/>
        <s v="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
        <s v="Understanding tech is crucial for professionals in this field. Experts recommend focusing on tech to improve overall outcomes. Recent studies show that tech can have significant impact on society. Experts recommend focusing on tech to improve overall outcomes. Recent studies show that tech can have significant impact on society. The development of tech technologies has accelerated over the past decade. (AI-generated)"/>
        <s v="Recent studies show that health can have significant impact on society. Experts recommend focusing on health to improve overall outcomes. Experts recommend focusing on health to improve overall outcomes."/>
        <s v="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
        <s v="Understanding tech is crucial for professionals in this field. The development of tech technologies has accelerated over the past decade. Experts recommend focusing on tech to improve overall outcomes."/>
        <s v="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AI-generated)"/>
        <s v="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 v="Experts recommend focusing on sports to improve overall outcomes.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 (AI-generated)"/>
        <s v="Understanding politics is crucial for professionals in this field. Recent studies show that politics can have significant impact on society. politics has become increasingly important in today's world. politics has become increasingly important in today's world. Experts recommend focusing on politics to improve overall outcomes. The development of politics technologies has accelerated over the past decade. (AI-generated)"/>
        <s v="Understanding sports is crucial for professionals in this field. Experts recommend focusing on sports to improve overall outcomes. Experts recommend focusing on sports to improve overall outcomes."/>
        <s v="Understanding finance is crucial for professionals in this field. finance has become increasingly important in today's world. Understanding finance is crucial for professionals in this field. Understanding finance is crucial for professionals in this field. The development of finance technologies has accelerated over the past decade."/>
        <s v="Understanding health is crucial for professionals in this field. health has become increasingly important in today's world. Recent studies show that health can have significant impact on society. Understanding health is crucial for professionals in this field. Understanding health is crucial for professionals in this field. (AI-generated)"/>
        <s v="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AI-generated)"/>
        <s v="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s v="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health has become increasingly important in today's world."/>
        <s v="Recent studies show that sports can have significant impact on society. Understanding sports is crucial for professionals in this field. Understanding sports is crucial for professionals in this field."/>
        <s v="Understanding politics is crucial for professionals in this field. Recent studies show that politics can have significant impact on society. Recent studies show that politics can have significant impact on society."/>
        <s v="The development of education technologies has accelerated over the past decade. education has become increasingly important in today's world. education has become increasingly important in today's world. The development of education technologies has accelerated over the past decade."/>
        <s v="Recent studies show that tech can have significant impact on society. Experts recommend focusing on tech to improve overall outcomes. Recent studies show that tech can have significant impact on society. The development of tech technologies has accelerated over the past decade. Recent studies show that tech can have significant impact on society."/>
        <s v="education has become increasingly important in today's world. Recent studies show that education can have significant impact on society. Experts recommend focusing on education to improve overall outcomes. (AI-generated)"/>
        <s v="Recent studies show that sports can have significant impact on society. sports has become increasingly important in today's world. Recent studies show that sports can have significant impact on society. The development of sports technologies has accelerated over the past decade. Recent studies show that sports can have significant impact on society."/>
        <s v="health has become increasingly important in today's world. health has become increasingly important in today's world. Understanding health is crucial for professionals in this field. Experts recommend focusing on health to improve overall outcomes. The development of health technologies has accelerated over the past decade. health has become increasingly important in today's world."/>
        <s v="The development of tech technologies has accelerated over the past decade. Recent studies show that tech can have significant impact on society. Experts recommend focusing on tech to improve overall outcomes. (AI-generated)"/>
        <s v="Understanding education is crucial for professionals in this field. 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
        <s v="Understanding health is crucial for professionals in this field. health has become increasingly important in today's world. The development of health technologies has accelerated over the past decade. The development of health technologies has accelerated over the past decade. (AI-generated)"/>
        <s v="sports has become increasingly important in today's world. Understanding sports is crucial for professionals in this field. sports has become increasingly important in today's world. Understanding sports is crucial for professionals in this field. (AI-generated)"/>
        <s v="Recent studies show that tech can have significant impact on society. Recent studies show that tech can have significant impact on society. The development of tech technologies has accelerated over the past decade. tech has become increasingly important in today's world. Recent studies show that tech can have significant impact on society. (AI-generated)"/>
        <s v="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s v="Understanding politics is crucial for professionals in this field. politics has become increasingly important in today's world.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s v="Recent studies show that tech can have significant impact on society. Experts recommend focusing on tech to improve overall outcomes. tech has become increasingly important in today's world. Experts recommend focusing on tech to improve overall outcomes. tech has become increasingly important in today's world."/>
        <s v="The development of finance technologies has accelerated over the past decade. Experts recommend focusing on finance to improve overall outcomes. Experts recommend focusing on finance to improve overall outcomes. Experts recommend focusing on finance to improve overall outcomes. (AI-generated)"/>
        <s v="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s v="Understanding health is crucial for professionals in this field. 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AI-generated)"/>
        <s v="politics has become increasingly important in today's world. politics has become increasingly important in today's world. Experts recommend focusing on politics to improve overall outcomes. The development of politics technologies has accelerated over the past decade. politics has become increasingly important in today's world."/>
        <s v="Experts recommend focusing on health to improve overall outcomes. Understanding health is crucial for professionals in this field. Experts recommend focusing on health to improve overall outcomes. health has become increasingly important in today's world. health has become increasingly important in today's world."/>
        <s v="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 Understanding sports is crucial for professionals in this field. (AI-generated)"/>
        <s v="Recent studies show that tech can have significant impact on society. 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AI-generated)"/>
        <s v="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s v="Recent studies show that tech can have significant impact on society. tech has become increasingly important in today's world. tech has become increasingly important in today's world. Recent studies show that tech can have significant impact on society. (AI-generated)"/>
        <s v="Understanding finance is crucial for professionals in this field. finance has become increasingly important in today's world. The development of finance technologies has accelerated over the past decade. Recent studies show that finance can have significant impact on society. finance has become increasingly important in today's world. (AI-generated)"/>
        <s v="finance has become increasingly important in today's world. finance has become increasingly important in today's world. The development of finance technologies has accelerated over the past decade."/>
        <s v="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AI-generated)"/>
        <s v="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
        <s v="Recent studies show that education can have significant impact on society. education has become increasingly important in today's world. Experts recommend focusing on education to improve overall outcomes. education has become increasingly important in today's world."/>
        <s v="Experts recommend focusing on finance to improve overall outcomes. Understanding finance is crucial for professionals in this field. Recent studies show that finance can have significant impact on society. Understanding finance is crucial for professionals in this field. (AI-generated)"/>
        <s v="sports has become increasingly important in today's world. Recent studies show that sports can have significant impact on society. The development of sports technologies has accelerated over the past decade."/>
        <s v="Experts recommend focusing on sports to improve overall outcomes. Recent studies show that sports can have significant impact on society. Recent studies show that sports can have significant impact on society. sports has become increasingly important in today's world. (AI-generated)"/>
        <s v="Recent studies show that education can have significant impact on society. Understanding education is crucial for professionals in this field. The development of education technologies has accelerated over the past decade. (AI-generate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AI-generated)"/>
        <s v="Experts recommend focusing on tech to improve overall outcomes. Understanding tech is crucial for professionals in this field. tech has become increasingly important in today's world. Understanding tech is crucial for professionals in this field. (AI-generated)"/>
        <s v="Recent studies show that politics can have significant impact on society. The development of politics technologies has accelerated over the past decade. politics has become increasingly important in today's world. (AI-generated)"/>
        <s v="politics has become increasingly important in today's world. politics has become increasingly important in today's world. Experts recommend focusing on politics to improve overall outcomes."/>
        <s v="education has become increasingly important in today's world.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AI-generated)"/>
        <s v="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s v="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finance has become increasingly important in today's world. Recent studies show that finance can have significant impact on society. (AI-generated)"/>
        <s v="Recent studies show that education can have significant impact on society. education has become increasingly important in today's world. Recent studies show that education can have significant impact on society."/>
        <s v="tech has become increasingly important in today's world. Experts recommend focusing on tech to improve overall outcomes. Experts recommend focusing on tech to improve overall outcomes. Understanding tech is crucial for professionals in this field. (AI-generated)"/>
        <s v="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AI-generated)"/>
        <s v="tech has become increasingly important in today's world. Understanding tech is crucial for professionals in this field. Recent studies show that tech can have significant impact on society. The development of tech technologies has accelerated over the past decade. tech has become increasingly important in today's world."/>
        <s v="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tech has become increasingly important in today's world. (AI-generated)"/>
        <s v="education has become increasingly important in today's world. The development of education technologies has accelerated over the past decade. Experts recommend focusing on education to improve overall outcomes. Experts recommend focusing on education to improve overall outcomes."/>
        <s v="Understanding politics is crucial for professionals in this field. The development of politics technologies has accelerated over the past decade. Recent studies show that politics can have significant impact on society. (AI-generated)"/>
        <s v="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
        <s v="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AI-generated)"/>
        <s v="Experts recommend focusing on sports to improve overall outcomes. sports has become increasingly important in today's world. 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
        <s v="Recent studies show that health can have significant impact on society. Experts recommend focusing on health to improve overall outcomes. Experts recommend focusing on health to improve overall outcomes. Recent studies show that health can have significant impact on society. (AI-generated)"/>
        <s v="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
        <s v="Experts recommend focusing on politics to improve overall outcomes. politics has become increasingly important in today's world. politics has become increasingly important in today's world. Recent studies show that politics can have significant impact on society. Understanding politics is crucial for professionals in this field. Experts recommend focusing on politics to improve overall outcomes. (AI-generated)"/>
        <s v="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 (AI-generated)"/>
        <s v="Experts recommend focusing on health to improve overall outcomes. health has become increasingly important in today's world. Recent studies show that health can have significant impact on society. health has become increasingly important in today's world. The development of health technologies has accelerated over the past decade. (AI-generated)"/>
        <s v="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
        <s v="Recent studies show that politics can have significant impact on society. Understanding politics is crucial for professionals in this field. Experts recommend focusing on politics to improve overall outcomes. politics has become increasingly important in today's world. Understanding politics is crucial for professionals in this field. Recent studies show that politics can have significant impact on society."/>
        <s v="The development of tech technologies has accelerated over the past decade. 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AI-generated)"/>
        <s v="sports has become increasingly important in today's wor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 v="Recent studies show that health can have significant impact on society. health has become increasingly important in today's world. The development of health technologies has accelerated over the past decade. Experts recommend focusing on health to improve overall outcomes."/>
        <s v="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
        <s v="The development of sports technologies has accelerated over the past decade. sports has become increasingly important in today's world. Understanding sports is crucial for professionals in this field. sports has become increasingly important in today's world."/>
        <s v="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Understanding finance is crucial for professionals in this field. (AI-generated)"/>
        <s v="health has become increasingly important in today's world. Experts recommend focusing on health to improve overall outcomes. The development of health technologies has accelerated over the past decade."/>
        <s v="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AI-generated)"/>
        <s v="Recent studies show that finance can have significant impact on society. The development of finance technologies has accelerated over the past decade. Recent studies show that finance can have significant impact on society."/>
        <s v="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 (AI-generated)"/>
        <s v="The development of politics technologies has accelerated over the past decade. Experts recommend focusing on politics to improve overall outcomes. Experts recommend focusing on politics to improve overall outcomes."/>
        <s v="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Understanding politics is crucial for professionals in this field."/>
        <s v="tech has become increasingly important in today's world. Understanding tech is crucial for professionals in this field. The development of tech technologies has accelerated over the past decade. Recent studies show that tech can have significant impact on society. (AI-generated)"/>
        <s v="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AI-generated)"/>
        <s v="Recent studies show that finance can have significant impact on society. Recent studies show that finance can have significant impact on society. Understanding finance is crucial for professionals in this field."/>
        <s v="The development of finance technologies has accelerated over the past decade. 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
        <s v="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Recent studies show that sports can have significant impact on society. (AI-generated)"/>
        <s v="The development of finance technologies has accelerated over the past decade. Experts recommend focusing on finance to improve overall outcomes. finance has become increasingly important in today's world. Experts recommend focusing on finance to improve overall outcomes. (AI-generated)"/>
        <s v="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s v="tech has become increasingly important in today's world. tech has become increasingly important in today's world. Recent studies show that tech can have significant impact on society. (AI-generated)"/>
        <s v="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AI-generated)"/>
        <s v="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s v="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
        <s v="Recent studies show that sports can have significant impact on society. Understanding sports is crucial for professionals in this field. The development of sports technologies has accelerated over the past decade. (AI-generated)"/>
        <s v="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
        <s v="Experts recommend focusing on education to improve overall outcomes. Recent studies show that education can have significant impact on society. education has become increasingly important in today's world."/>
        <s v="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s v="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AI-generated)"/>
        <s v="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health has become increasingly important in today's world."/>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
        <s v="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 (AI-generated)"/>
        <s v="politics has become increasingly important in today's world. The development of politics technologies has accelerated over the past decade. Experts recommend focusing on politics to improve overall outcomes. Recent studies show that politics can have significant impact on society."/>
        <s v="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
        <s v="Understanding health is crucial for professionals in this field. The development of health technologies has accelerated over the past decade. The development of health technologies has accelerated over the past decade. (AI-generated)"/>
        <s v="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s v="education has become increasingly important in today's world. education has become increasingly important in today's world. Recent studies show that education can have significant impact on society. education has become increasingly important in today's world. (AI-generated)"/>
        <s v="Experts recommend focusing on sports to improve overall outcomes. The development of sports technologies has accelerated over the past decade. Understanding sports is crucial for professionals in this field. Experts recommend focusing on sports to improve overall outcomes. (AI-generated)"/>
        <s v="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AI-generated)"/>
        <s v="tech has become increasingly important in today's world. The development of tech technologies has accelerated over the past decade. tech has become increasingly important in today's world. Understanding tech is crucial for professionals in this field. (AI-generated)"/>
        <s v="The development of sports technologies has accelerated over the past decade. Experts recommend focusing on sports to improve overall outcomes. sports has become increasingly important in today's world. sports has become increasingly important in today's world. (AI-generated)"/>
        <s v="Understanding tech is crucial for professionals in this field. 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s v="education has become increasingly important in today's world.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s v="Understanding tech is crucial for professionals in this field. Recent studies show that tech can have significant impact on society. Experts recommend focusing on tech to improve overall outcomes. Recent studies show that tech can have significant impact on society. Recent studies show that tech can have significant impact on society. Recent studies show that tech can have significant impact on society."/>
        <s v="The development of health technologies has accelerated over the past decade. Recent studies show that health can have significant impact on society. Recent studies show that health can have significant impact on society. (AI-generated)"/>
        <s v="Understanding sports is crucial for professionals in this field. Experts recommend focusing on sports to improve overall outcomes. Experts recommend focusing on sports to improve overall outcomes. sports has become increasingly important in today's world. sports has become increasingly important in today's world. The development of sports technologies has accelerated over the past decade. (AI-generated)"/>
        <s v="Experts recommend focusing on education to improve overall outcomes. Experts recommend focusing on education to improve overall outcomes. Recent studies show that education can have significant impact on society."/>
        <s v="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AI-generated)"/>
        <s v="Understanding politics is crucial for professionals in this field. Understanding politics is crucial for professionals in this field. Experts recommend focusing on politics to improve overall outcomes. Experts recommend focusing on politics to improve overall outcomes."/>
        <s v="politics has become increasingly important in today's wor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
        <s v="sports has become increasingly important in today's world. Understanding sports is crucial for professionals in this field. The development of sports technologies has accelerated over the past decade. Recent studies show that sports can have significant impact on society. sports has become increasingly important in today's world. sports has become increasingly important in today's world."/>
        <s v="Understanding education is crucial for professionals in this field. Recent studies show that education can have significant impact on society. Experts recommend focusing on education to improve overall outcomes. Experts recommend focusing on education to improve overall outcomes."/>
        <s v="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s v="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
        <s v="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s v="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
        <s v="Understanding sports is crucial for professionals in this field. Recent studies show that sports can have significant impact on society. Understanding sports is crucial for professionals in this field. Understanding sports is crucial for professionals in this field. (AI-generated)"/>
        <s v="Understanding education is crucial for professionals in this field. 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AI-generated)"/>
        <s v="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 (AI-generated)"/>
        <s v="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AI-generated)"/>
        <s v="Understanding tech is crucial for professionals in this field. Understanding tech is crucial for professionals in this field. The development of tech technologies has accelerated over the past decade. Understanding tech is crucial for professionals in this field. (AI-generated)"/>
        <s v="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AI-generated)"/>
        <s v="Experts recommend focusing on tech to improve overall outcomes. Understanding tech is crucial for professionals in this field. tech has become increasingly important in today's world."/>
        <s v="tech has become increasingly important in today's world. Understanding tech is crucial for professionals in this field. Recent studies show that tech can have significant impact on society. Recent studies show that tech can have significant impact on society. Experts recommend focusing on tech to improve overall outcomes."/>
        <s v="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
        <s v="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AI-generated)"/>
        <s v="The development of finance technologies has accelerated over the past decade. 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AI-generated)"/>
        <s v="Recent studies show that sports can have significant impact on society. sports has become increasingly important in today's world. The development of sports technologies has accelerated over the past decade. Experts recommend focusing on sports to improve overall outcomes."/>
        <s v="Understanding tech is crucial for professionals in this field. Experts recommend focusing on tech to improve overall outcomes. The development of tech technologies has accelerated over the past decade. tech has become increasingly important in today's world. Experts recommend focusing on tech to improve overall outcomes."/>
        <s v="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education has become increasingly important in today's world."/>
        <s v="The development of health technologies has accelerated over the past decade. health has become increasingly important in today's world. Recent studies show that health can have significant impact on society. Experts recommend focusing on health to improve overall outcomes. health has become increasingly important in today's world. (AI-generated)"/>
        <s v="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
        <s v="sports has become increasingly important in today's world. Understanding sports is crucial for professionals in this field. sports has become increasingly important in today's world."/>
        <s v="Recent studies show that finance can have significant impact on society. Understanding finance is crucial for professionals in this field. Experts recommend focusing on finance to improve overall outcomes. (AI-generated)"/>
        <s v="Experts recommend focusing on finance to improve overall outcomes. Recent studies show that finance can have significant impact on society. Understanding finance is crucial for professionals in this field. Understanding finance is crucial for professionals in this field. (AI-generated)"/>
        <s v="The development of politics technologies has accelerated over the past decade. Experts recommend focusing on politics to improve overall outcomes. Experts recommend focusing on politics to improve overall outcomes. politics has become increasingly important in today's world. The development of politics technologies has accelerated over the past decade. Experts recommend focusing on politics to improve overall outcomes. (AI-generated)"/>
        <s v="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
        <s v="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AI-generated)"/>
        <s v="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
        <s v="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AI-generated)"/>
        <s v="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
        <s v="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
        <s v="education has become increasingly important in today's world. Experts recommend focusing on education to improve overall outcomes. Understanding education is crucial for professionals in this field. Understanding education is crucial for professionals in this field. Experts recommend focusing on education to improve overall outcomes. Understanding education is crucial for professionals in this field."/>
        <s v="Understanding tech is crucial for professionals in this field. Recent studies show that tech can have significant impact on society. Recent studies show that tech can have significant impact on society. (AI-generated)"/>
        <s v="Understanding health is crucial for professionals in this field. health has become increasingly important in today's world. health has become increasingly important in today's world. (AI-generated)"/>
        <s v="sports has become increasingly important in today's world. 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
        <s v="politics has become increasingly important in today's world. Recent studies show that politics can have significant impact on society. Experts recommend focusing on politics to improve overall outcomes. politics has become increasingly important in today's world. Understanding politics is crucial for professionals in this field. politics has become increasingly important in today's world."/>
        <s v="The development of education technologies has accelerated over the past decade. The development of education technologies has accelerated over the past decade. education has become increasingly important in today's world. (AI-generated)"/>
        <s v="politics has become increasingly important in today's world. The development of politics technologies has accelerated over the past decade. politics has become increasingly important in today's world. Recent studies show that politics can have significant impact on society. Experts recommend focusing on politics to improve overall outcomes. The development of politics technologies has accelerated over the past decade."/>
        <s v="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AI-generated)"/>
        <s v="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AI-generated)"/>
        <s v="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AI-generated)"/>
        <s v="Experts recommend focusing on education to improve overall outcomes. The development of education technologies has accelerated over the past decade. education has become increasingly important in today's world. (AI-generated)"/>
        <s v="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AI-generated)"/>
        <s v="education has become increasingly important in today's world. education has become increasingly important in today's world. Recent studies show that education can have significant impact on society. education has become increasingly important in today's world."/>
        <s v="Understanding finance is crucial for professionals in this field. finance has become increasingly important in today's world. Understanding finance is crucial for professionals in this field. Understanding finance is crucial for professionals in this field. finance has become increasingly important in today's world."/>
        <s v="Understanding health is crucial for professionals in this field. Understanding health is crucial for professionals in this field. health has become increasingly important in today's world. health has become increasingly important in today's world. Experts recommend focusing on health to improve overall outcomes. health has become increasingly important in today's world."/>
        <s v="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 The development of tech technologies has accelerated over the past decade."/>
        <s v="Understanding finance is crucial for professionals in this field. Experts recommend focusing on finance to improve overall outcomes. finance has become increasingly important in today's world. finance has become increasingly important in today's world. Recent studies show that finance can have significant impact on society. Recent studies show that finance can have significant impact on society."/>
        <s v="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Recent studies show that politics can have significant impact on society. (AI-generated)"/>
        <s v="health has become increasingly important in today's world. health has become increasingly important in today's world. Understanding health is crucial for professionals in this field. The development of health technologies has accelerated over the past decade."/>
        <s v="Recent studies show that finance can have significant impact on society. finance has become increasingly important in today's world. Understanding finance is crucial for professionals in this field. Experts recommend focusing on finance to improve overall outcomes. The development of finance technologies has accelerated over the past decade. Experts recommend focusing on finance to improve overall outcomes."/>
        <s v="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AI-generated)"/>
        <s v="education has become increasingly important in today's world. education has become increasingly important in today's world. The development of education technologies has accelerated over the past decade. education has become increasingly important in today's world. education has become increasingly important in today's world. education has become increasingly important in today's world."/>
        <s v="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s v="The development of tech technologies has accelerated over the past decade. Experts recommend focusing on tech to improve overall outcomes. tech has become increasingly important in today's world."/>
        <s v="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
        <s v="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AI-generated)"/>
        <s v="politics has become increasingly important in today's world. 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
        <s v="sports has become increasingly important in today's world. sports has become increasingly important in today's world. Recent studies show that sports can have significant impact on society. Experts recommend focusing on sports to improve overall outcomes. (AI-generated)"/>
        <s v="Understanding finance is crucial for professionals in this field. finance has become increasingly important in today's world. Recent studies show that finance can have significant impact on society. Understanding finance is crucial for professionals in this field. Understanding finance is crucial for professionals in this field. finance has become increasingly important in today's world. (AI-generated)"/>
        <s v="finance has become increasingly important in today's world. Recent studies show that finance can have significant impact on society. Recent studies show that finance can have significant impact on society. finance has become increasingly important in today's world. (AI-generated)"/>
        <s v="The development of sports technologies has accelerated over the past decade. Recent studies show that sports can have significant impact on society. Experts recommend focusing on sports to improve overall outcomes. (AI-generated)"/>
        <s v="Experts recommend focusing on sports to improve overall outcomes. sports has become increasingly important in today's world. The development of sports technologies has accelerated over the past decade. Recent studies show that sports can have significant impact on society. Experts recommend focusing on sports to improve overall outcomes. (AI-generated)"/>
        <s v="Experts recommend focusing on politics to improve overall outcomes. Experts recommend focusing on politics to improve overall outcomes. politics has become increasingly important in today's world. (AI-generated)"/>
        <s v="health has become increasingly important in today's world. Understanding health is crucial for professionals in this field. The development of health technologies has accelerated over the past decade. (AI-generated)"/>
        <s v="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The development of education technologies has accelerated over the past decade. (AI-generated)"/>
        <s v="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
        <s v="tech has become increasingly important in today's world. tech has become increasingly important in today's world. Recent studies show that tech can have significant impact on society. tech has become increasingly important in today's world."/>
        <s v="Experts recommend focusing on health to improve overall outcomes. health has become increasingly important in today's world. health has become increasingly important in today's world. Understanding health is crucial for professionals in this field. Experts recommend focusing on health to improve overall outcomes. (AI-generated)"/>
        <s v="Understanding politics is crucial for professionals in this field.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
        <s v="Experts recommend focusing on finance to improve overall outcomes. finance has become increasingly important in today's world. Understanding finance is crucial for professionals in this field. finance has become increasingly important in today's world."/>
        <s v="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
        <s v="The development of education technologies has accelerated over the past decade. The development of education technologies has accelerated over the past decade. Recent studies show that education can have significant impact on society. (AI-generated)"/>
        <s v="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Experts recommend focusing on tech to improve overall outcomes."/>
        <s v="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xperts recommend focusing on education to improve overall outcomes."/>
        <s v="Recent studies show that finance can have significant impact on society. The development of finance technologies has accelerated over the past decade. Recent studies show that finance can have significant impact on society. (AI-generated)"/>
        <s v="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
        <s v="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s v="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AI-generated)"/>
        <s v="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Recent studies show that finance can have significant impact on society."/>
        <s v="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
        <s v="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AI-generated)"/>
        <s v="The development of health technologies has accelerated over the past decade. Understanding health is crucial for professionals in this field. Understanding health is crucial for professionals in this field. (AI-generated)"/>
        <s v="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
        <s v="Understanding tech is crucial for professionals in this field. Experts recommend focusing on tech to improve overall outcomes. Recent studies show that tech can have significant impact on society. tech has become increasingly important in today's world. Understanding tech is crucial for professionals in this field."/>
        <s v="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
        <s v="tech has become increasingly important in today's world. Experts recommend focusing on tech to improve overall outcomes. tech has become increasingly important in today's world. The development of tech technologies has accelerated over the past decade."/>
        <s v="The development of health technologies has accelerated over the past decade. health has become increasingly important in today's world. Recent studies show that health can have significant impact on society. Understanding health is crucial for professionals in this field. Understanding health is crucial for professionals in this field. (AI-generated)"/>
        <s v="sports has become increasingly important in today's wor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 (AI-generated)"/>
        <s v="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AI-generated)"/>
        <s v="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AI-generated)"/>
        <s v="Experts recommend focusing on politics to improve overall outcomes.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
        <s v="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he development of tech technologies has accelerated over the past decade. Understanding tech is crucial for professionals in this field."/>
        <s v="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
        <s v="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
        <s v="Understanding finance is crucial for professionals in this field. Experts recommend focusing on finance to improve overall outcomes. Understanding finance is crucial for professionals in this field. Understanding finance is crucial for professionals in this field. (AI-generated)"/>
        <s v="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AI-generated)"/>
        <s v="The development of sports technologies has accelerated over the past decade. Recent studies show that sports can have significant impact on society. Experts recommend focusing on sports to improve overall outcomes. sports has become increasingly important in today's world. sports has become increasingly important in today's world. (AI-generated)"/>
        <s v="Recent studies show that health can have significant impact on society. 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
        <s v="Experts recommend focusing on health to improve overall outcomes. Recent studies show that health can have significant impact on society. health has become increasingly important in today's world. health has become increasingly important in today's world. health has become increasingly important in today's world. (AI-generated)"/>
        <s v="Recent studies show that tech can have significant impact on society. Recent studies show that tech can have significant impact on society. Recent studies show that tech can have significant impact on society. Experts recommend focusing on tech to improve overall outcomes. Experts recommend focusing on tech to improve overall outcomes. Understanding tech is crucial for professionals in this field. (AI-generated)"/>
        <s v="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
        <s v="Recent studies show that finance can have significant impact on society. finance has become increasingly important in today's world. Experts recommend focusing on finance to improve overall outcomes. Experts recommend focusing on finance to improve overall outcomes. Understanding finance is crucial for professionals in this field."/>
        <s v="Experts recommend focusing on education to improve overall outcomes. education has become increasingly important in today's world.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AI-generated)"/>
        <s v="Recent studies show that health can have significant impact on society. 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AI-generated)"/>
        <s v="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s v="sports has become increasingly important in today's world. Experts recommend focusing on sports to improve overall outcomes. Understanding sports is crucial for professionals in this field. The development of sports technologies has accelerated over the past decade. Experts recommend focusing on sports to improve overall outcomes."/>
        <s v="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s v="Experts recommend focusing on education to improve overall outcomes. Experts recommend focusing on education to improve overall outcomes. Understanding education is crucial for professionals in this field. education has become increasingly important in today's world."/>
        <s v="Understanding sports is crucial for professionals in this field. Experts recommend focusing on sports to improve overall outcomes. Experts recommend focusing on sports to improve overall outcomes. sports has become increasingly important in today's world. (AI-generated)"/>
        <s v="finance has become increasingly important in today's world. Understanding finance is crucial for professionals in this field. The development of finance technologies has accelerated over the past decade. finance has become increasingly important in today's world. The development of finance technologies has accelerated over the past decade. (AI-generated)"/>
        <s v="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Experts recommend focusing on finance to improve overall outcomes."/>
        <s v="finance has become increasingly important in today's world.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
        <s v="Recent studies show that sports can have significant impact on society. Experts recommend focusing on sports to improve overall outcomes. Understanding sports is crucial for professionals in this field. Understanding sports is crucial for professionals in this field."/>
        <s v="The development of health technologies has accelerated over the past decade. Recent studies show that health can have significant impact on society. health has become increasingly important in today's world. Experts recommend focusing on health to improve overall outcomes. (AI-generated)"/>
        <s v="Recent studies show that education can have significant impact on society. education has become increasingly important in today's wor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
        <s v="Understanding politics is crucial for professionals in this fie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Understanding politics is crucial for professionals in this field."/>
        <s v="Experts recommend focusing on finance to improve overall outcomes. finance has become increasingly important in today's world. finance has become increasingly important in today's world. Experts recommend focusing on finance to improve overall outcomes. Understanding finance is crucial for professionals in this field. Understanding finance is crucial for professionals in this field. (AI-generated)"/>
        <s v="Experts recommend focusing on health to improve overall outcomes. Experts recommend focusing on health to improve overall outcomes. Understanding health is crucial for professionals in this field. Recent studies show that health can have significant impact on society. Recent studies show that health can have significant impact on society. (AI-generated)"/>
        <s v="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AI-generated)"/>
        <s v="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politics has become increasingly important in today's world. (AI-generated)"/>
        <s v="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AI-generated)"/>
        <s v="Experts recommend focusing on health to improve overall outcomes. health has become increasingly important in today's world. Recent studies show that health can have significant impact on society. Understanding health is crucial for professionals in this field. health has become increasingly important in today's world. Experts recommend focusing on health to improve overall outcomes. (AI-generated)"/>
        <s v="politics has become increasingly important in today's world. politics has become increasingly important in today's world. The development of politics technologies has accelerated over the past decade. Recent studies show that politics can have significant impact on society. Experts recommend focusing on politics to improve overall outcomes. (AI-generated)"/>
        <s v="Recent studies show that tech can have significant impact on society. tech has become increasingly important in today's world. Understanding tech is crucial for professionals in this field. Experts recommend focusing on tech to improve overall outcomes."/>
        <s v="Recent studies show that health can have significant impact on society. The development of health technologies has accelerated over the past decade. Understanding health is crucial for professionals in this field. (AI-generated)"/>
        <s v="Recent studies show that finance can have significant impact on society. Understanding finance is crucial for professionals in this field. Understanding finance is crucial for professionals in this field. Understanding finance is crucial for professionals in this field. Experts recommend focusing on finance to improve overall outcomes. Experts recommend focusing on finance to improve overall outcomes."/>
        <s v="Understanding politics is crucial for professionals in this field. politics has become increasingly important in today's world. politics has become increasingly important in today's world. Understanding politics is crucial for professionals in this field. Recent studies show that politics can have significant impact on society. Understanding politics is crucial for professionals in this field."/>
        <s v="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 The development of tech technologies has accelerated over the past decade. (AI-generated)"/>
        <s v="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
        <s v="Recent studies show that health can have significant impact on society. health has become increasingly important in today's world. The development of health technologies has accelerated over the past decade. health has become increasingly important in today's world. health has become increasingly important in today's world. (AI-generated)"/>
        <s v="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finance has become increasingly important in today's world."/>
        <s v="Experts recommend focusing on sports to improve overall outcomes. Experts recommend focusing on sports to improve overall outcomes. Recent studies show that sports can have significant impact on society. Understanding sports is crucial for professionals in this field. sports has become increasingly important in today's world. Recent studies show that sports can have significant impact on society."/>
        <s v="Recent studies show that health can have significant impact on society. health has become increasingly important in today's world. health has become increasingly important in today's world. health has become increasingly important in today's world."/>
        <s v="The development of education technologies has accelerated over the past decade. Understanding education is crucial for professionals in this field. Understanding education is crucial for professionals in this field. education has become increasingly important in today's world. The development of education technologies has accelerated over the past decade."/>
        <s v="education has become increasingly important in today's world. Recent studies show that education can have significant impact on society. Understanding education is crucial for professionals in this field. Experts recommend focusing on education to improve overall outcomes. (AI-generated)"/>
        <s v="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
        <s v="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
        <s v="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s v="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
        <s v="Understanding politics is crucial for professionals in this field. Experts recommend focusing on politics to improve overall outcomes. Understanding politics is crucial for professionals in this field. Recent studies show that politics can have significant impact on society. Experts recommend focusing on politics to improve overall outcomes. (AI-generated)"/>
        <s v="Experts recommend focusing on finance to improve overall outcomes. The development of finance technologies has accelerated over the past decade. finance has become increasingly important in today's world. Experts recommend focusing on finance to improve overall outcomes. Recent studies show that finance can have significant impact on society. (AI-generated)"/>
        <s v="Experts recommend focusing on tech to improve overall outcomes. 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AI-generated)"/>
        <s v="Understanding education is crucial for professionals in this field. Understanding education is crucial for professionals in this field. Understanding education is crucial for professionals in this field. Recent studies show that education can have significant impact on society. Understanding education is crucial for professionals in this field. (AI-generated)"/>
        <s v="The development of sports technologies has accelerated over the past decade. Experts recommend focusing on sports to improve overall outcomes. sports has become increasingly important in today's world. (AI-generated)"/>
        <s v="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
        <s v="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 (AI-generated)"/>
        <s v="Experts recommend focusing on education to improve overall outcomes. Recent studies show that education can have significant impact on society. The development of education technologies has accelerated over the past decade."/>
        <s v="Recent studies show that health can have significant impact on society. health has become increasingly important in today's world. health has become increasingly important in today's world. Understanding health is crucial for professionals in this field. Recent studies show that health can have significant impact on society."/>
        <s v="Understanding finance is crucial for professionals in this field. Understanding finance is crucial for professionals in this field. Experts recommend focusing on finance to improve overall outcomes."/>
        <s v="Understanding health is crucial for professionals in this field. Experts recommend focusing on health to improve overall outcomes.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 (AI-generated)"/>
        <s v="Understanding sports is crucial for professionals in this field. The development of sports technologies has accelerated over the past decade. sports has become increasingly important in today's world. Experts recommend focusing on sports to improve overall outcomes. Recent studies show that sports can have significant impact on society. Recent studies show that sports can have significant impact on society. (AI-generated)"/>
        <s v="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
        <s v="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
        <s v="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AI-generated)"/>
        <s v="sports has become increasingly important in today's world. Understanding sports is crucial for professionals in this field. Recent studies show that sports can have significant impact on society. (AI-generated)"/>
        <s v="Experts recommend focusing on tech to improve overall outcomes. Experts recommend focusing on tech to improve overall outcomes. tech has become increasingly important in today's world."/>
        <s v="health has become increasingly important in today's world. Understanding health is crucial for professionals in this field. health has become increasingly important in today's world. Understanding health is crucial for professionals in this field. (AI-generated)"/>
        <s v="tech has become increasingly important in today's world. Understanding tech is crucial for professionals in this field. The development of tech technologies has accelerated over the past decade."/>
        <s v="Recent studies show that politics can have significant impact on society. politics has become increasingly important in today's world. Understanding politics is crucial for professionals in this field. Experts recommend focusing on politics to improve overall outcomes. Experts recommend focusing on politics to improve overall outcomes. politics has become increasingly important in today's world. (AI-generated)"/>
        <s v="Experts recommend focusing on finance to improve overall outcomes. Experts recommend focusing on finance to improve overall outcomes. Experts recommend focusing on finance to improve overall outcomes. (AI-generated)"/>
        <s v="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AI-generated)"/>
        <s v="The development of tech technologies has accelerated over the past decade. Experts recommend focusing on tech to improve overall outcomes. Experts recommend focusing on tech to improve overall outcomes. tech has become increasingly important in today's world."/>
        <s v="The development of sports technologies has accelerated over the past decade. The development of sports technologies has accelerated over the past decade. Experts recommend focusing on sports to improve overall outcomes. (AI-generated)"/>
        <s v="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AI-generated)"/>
        <s v="Experts recommend focusing on health to improve overall outcomes. Experts recommend focusing on health to improve overall outcomes. health has become increasingly important in today's world. The development of health technologies has accelerated over the past decade. health has become increasingly important in today's world. Recent studies show that health can have significant impact on society. (AI-generated)"/>
        <s v="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AI-generated)"/>
        <s v="The development of finance technologies has accelerated over the past decade. Experts recommend focusing on finance to improve overall outcomes. Understanding finance is crucial for professionals in this field. finance has become increasingly important in today's world. finance has become increasingly important in today's world."/>
        <s v="Experts recommend focusing on tech to improve overall outcomes. Recent studies show that tech can have significant impact on society. The development of tech technologies has accelerated over the past decade. (AI-generated)"/>
        <s v="Understanding tech is crucial for professionals in this field. Recent studies show that tech can have significant impact on society. tech has become increasingly important in today's world. tech has become increasingly important in today's world. Understanding tech is crucial for professionals in this field. Recent studies show that tech can have significant impact on society."/>
        <s v="The development of finance technologies has accelerated over the past decade. Understanding finance is crucial for professionals in this field. Recent studies show that finance can have significant impact on society. Understanding finance is crucial for professionals in this field. finance has become increasingly important in today's world. Experts recommend focusing on finance to improve overall outcomes."/>
        <s v="Understanding sports is crucial for professionals in this field.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
        <s v="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AI-generated)"/>
        <s v="Recent studies show that sports can have significant impact on society. sports has become increasingly important in today's world. Experts recommend focusing on sports to improve overall outcomes. Experts recommend focusing on sports to improve overall outcomes. Experts recommend focusing on sports to improve overall outcomes. Understanding sports is crucial for professionals in this field."/>
        <s v="Experts recommend focusing on politics to improve overall outcomes. The development of politics technologies has accelerated over the past decade. Recent studies show that politics can have significant impact on society. (AI-generated)"/>
        <s v="Understanding education is crucial for professionals in this field. education has become increasingly important in today's world. Experts recommend focusing on education to improve overall outcomes. Understanding education is crucial for professionals in this field. education has become increasingly important in today's world."/>
        <s v="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 v="Experts recommend focusing on politics to improve overall outcomes. Recent studies show that politics can have significant impact on society. Experts recommend focusing on politics to improve overall outcomes. (AI-generated)"/>
        <s v="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
        <s v="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s v="Recent studies show that tech can have significant impact on society. tech has become increasingly important in today's world. The development of tech technologies has accelerated over the past decade. The development of tech technologies has accelerated over the past decade. tech has become increasingly important in today's world. (AI-generated)"/>
        <s v="Recent studies show that politics can have significant impact on society. Understanding politics is crucial for professionals in this field. politics has become increasingly important in today's world."/>
        <s v="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The development of finance technologies has accelerated over the past decade. (AI-generated)"/>
        <s v="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AI-generated)"/>
        <s v="health has become increasingly important in today's world. The development of health technologies has accelerated over the past decade. Understanding health is crucial for professionals in this field."/>
        <s v="Experts recommend focusing on finance to improve overall outcomes. Understanding finance is crucial for professionals in this field. Experts recommend focusing on finance to improve overall outcomes. Recent studies show that finance can have significant impact on society. Recent studies show that finance can have significant impact on society."/>
        <s v="sports has become increasingly important in today's world. Recent studies show that sports can have significant impact on society. Recent studies show that sports can have significant impact on society. Understanding sports is crucial for professionals in this field. (AI-generated)"/>
        <s v="politics has become increasingly important in today's world.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s v="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Understanding health is crucial for professionals in this field. Experts recommend focusing on health to improve overall outcomes. (AI-generated)"/>
        <s v="education has become increasingly important in today's world. The development of education technologies has accelerated over the past decade. Experts recommend focusing on education to improve overall outcomes. (AI-generated)"/>
        <s v="Understanding finance is crucial for professionals in this field. Understanding finance is crucial for professionals in this field. The development of finance technologies has accelerated over the past decade. finance has become increasingly important in today's world. finance has become increasingly important in today's world."/>
        <s v="finance has become increasingly important in today's world. Recent studies show that finance can have significant impact on society. finance has become increasingly important in today's world."/>
        <s v="Understanding sports is crucial for professionals in this field. sports has become increasingly important in today's world. Understanding sports is crucial for professionals in this field. sports has become increasingly important in today's world. Experts recommend focusing on sports to improve overall outcomes. (AI-generated)"/>
        <s v="tech has become increasingly important in today's world. Recent studies show that tech can have significant impact on society. Experts recommend focusing on tech to improve overall outcomes. Recent studies show that tech can have significant impact on society. (AI-generated)"/>
        <s v="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
        <s v="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s v="Experts recommend focusing on politics to improve overall outcomes. politics has become increasingly important in today's world. Recent studies show that politics can have significant impact on society. politics has become increasingly important in today's world. Understanding politics is crucial for professionals in this field."/>
        <s v="The development of finance technologies has accelerated over the past decade. Recent studies show that finance can have significant impact on society. Recent studies show that finance can have significant impact on society. (AI-generated)"/>
        <s v="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
        <s v="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s v="education has become increasingly important in today's world. Understanding education is crucial for professionals in this field.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
        <s v="Experts recommend focusing on education to improve overall outcomes. Recent studies show that education can have significant impact on society. Recent studies show that education can have significant impact on society. education has become increasingly important in today's world."/>
        <s v="Experts recommend focusing on education to improve overall outcomes. Recent studies show that education can have significant impact on society. Experts recommend focusing on education to improve overall outcomes. Understanding education is crucial for professionals in this field. education has become increasingly important in today's world."/>
        <s v="politics has become increasingly important in today's world. Understanding politics is crucial for professionals in this field. Understanding politics is crucial for professionals in this field. Recent studies show that politics can have significant impact on society. (AI-generated)"/>
        <s v="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
        <s v="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 The development of education technologies has accelerated over the past decade. (AI-generated)"/>
        <s v="Experts recommend focusing on finance to improve overall outcomes. Understanding finance is crucial for professionals in this field. The development of finance technologies has accelerated over the past decade. finance has become increasingly important in today's world."/>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AI-generated)"/>
        <s v="Understanding politics is crucial for professionals in this field. politics has become increasingly important in today's world. politics has become increasingly important in today's world. Understanding politics is crucial for professionals in this field. Experts recommend focusing on politics to improve overall outcomes. Experts recommend focusing on politics to improve overall outcomes. (AI-generated)"/>
        <s v="Recent studies show that tech can have significant impact on society. Recent studies show that tech can have significant impact on society. Experts recommend focusing on tech to improve overall outcomes. tech has become increasingly important in today's world. (AI-generated)"/>
        <s v="Understanding sports is crucial for professionals in this field. Experts recommend focusing on sports to improve overall outcomes. The development of sports technologies has accelerated over the past decade. Understanding sports is crucial for professionals in this field. (AI-generated)"/>
        <s v="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AI-generated)"/>
        <s v="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s v="Understanding sports is crucial for professionals in this field. Experts recommend focusing on sports to improve overall outcomes. Understanding sports is crucial for professionals in this field. (AI-generated)"/>
        <s v="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AI-generated)"/>
        <s v="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AI-generated)"/>
        <s v="Recent studies show that finance can have significant impact on society.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 (AI-generated)"/>
        <s v="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AI-generated)"/>
        <s v="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
        <s v="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Experts recommend focusing on education to improve overall outcomes."/>
        <s v="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AI-generated)"/>
        <s v="sports has become increasingly important in today's world. Recent studies show that sports can have significant impact on society. Recent studies show that sports can have significant impact on society. Experts recommend focusing on sports to improve overall outcomes. The development of sports technologies has accelerated over the past decade."/>
        <s v="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AI-generated)"/>
        <s v="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s v="Recent studies show that finance can have significant impact on society. Experts recommend focusing on finance to improve overall outcomes. Understanding finance is crucial for professionals in this field. Understanding finance is crucial for professionals in this field."/>
        <s v="Recent studies show that tech can have significant impact on society. Recent studies show that tech can have significant impact on society. Understanding tech is crucial for professionals in this field. Experts recommend focusing on tech to improve overall outcomes. (AI-generated)"/>
        <s v="finance has become increasingly important in today's world. Experts recommend focusing on finance to improve overall outcomes. The development of finance technologies has accelerated over the past decade. Understanding finance is crucial for professionals in this field."/>
        <s v="tech has become increasingly important in today's world. Experts recommend focusing on tech to improve overall outcomes. Understanding tech is crucial for professionals in this field."/>
        <s v="Understanding politics is crucial for professionals in this field. Experts recommend focusing on politics to improve overall outcomes. politics has become increasingly important in today's world. Understanding politics is crucial for professionals in this field. Experts recommend focusing on politics to improve overall outcomes. Understanding politics is crucial for professionals in this field. (AI-generated)"/>
        <s v="The development of sports technologies has accelerated over the past decade. Understanding sports is crucial for professionals in this field. Recent studies show that sports can have significant impact on society. Understanding sports is crucial for professionals in this field. (AI-generated)"/>
        <s v="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
        <s v="Experts recommend focusing on finance to improve overall outcomes.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
        <s v="The development of tech technologies has accelerated over the past decade.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
        <s v="health has become increasingly important in today's world. health has become increasingly important in today's world. Understanding health is crucial for professionals in this field. Experts recommend focusing on health to improve overall outcomes."/>
        <s v="finance has become increasingly important in today's world. Understanding finance is crucial for professionals in this field. The development of finance technologies has accelerated over the past decade. Recent studies show that finance can have significant impact on society."/>
        <s v="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s v="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The development of sports technologies has accelerated over the past decade. Experts recommend focusing on sports to improve overall outcomes."/>
        <s v="Recent studies show that politics can have significant impact on society. politics has become increasingly important in today's world. Understanding politics is crucial for professionals in this field. Recent studies show that politics can have significant impact on society. (AI-generated)"/>
        <s v="The development of finance technologies has accelerated over the past decade. finance has become increasingly important in today's world. Experts recommend focusing on finance to improve overall outcomes. Experts recommend focusing on finance to improve overall outcomes. (AI-generated)"/>
        <s v="health has become increasingly important in today's world. Experts recommend focusing on health to improve overall outcomes. Recent studies show that health can have significant impact on society. health has become increasingly important in today's world. Recent studies show that health can have significant impact on society."/>
        <s v="Understanding finance is crucial for professionals in this field. finance has become increasingly important in today's world. Understanding finance is crucial for professionals in this field."/>
        <s v="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
        <s v="finance has become increasingly important in today's world. Experts recommend focusing on finance to improve overall outcomes. Understanding finance is crucial for professionals in this field. Experts recommend focusing on finance to improve overall outcomes. Understanding finance is crucial for professionals in this field. The development of finance technologies has accelerated over the past decade. (AI-generated)"/>
        <s v="Recent studies show that finance can have significant impact on society.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Experts recommend focusing on finance to improve overall outcomes. (AI-generated)"/>
        <s v="Recent studies show that finance can have significant impact on society. finance has become increasingly important in today's world. finance has become increasingly important in today's world. The development of finance technologies has accelerated over the past decade."/>
        <s v="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AI-generated)"/>
        <s v="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AI-generated)"/>
        <s v="Understanding finance is crucial for professionals in this field. Understanding finance is crucial for professionals in this field. Experts recommend focusing on finance to improve overall outcomes. Experts recommend focusing on finance to improve overall outcomes. (AI-generated)"/>
        <s v="finance has become increasingly important in today's world. finance has become increasingly important in today's world. Experts recommend focusing on finance to improve overall outcomes. Experts recommend focusing on finance to improve overall outcomes."/>
        <s v="Recent studies show that education can have significant impact on society. Experts recommend focusing on education to improve overall outcomes. Recent studies show that education can have significant impact on society."/>
        <s v="politics has become increasingly important in today's world. Understanding politics is crucial for professionals in this field. politics has become increasingly important in today's world. Recent studies show that politics can have significant impact on society. (AI-generated)"/>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AI-generated)"/>
        <s v="Experts recommend focusing on tech to improve overall outcomes.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
        <s v="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
        <s v="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 Recent studies show that health can have significant impact on society."/>
        <s v="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
        <s v="Experts recommend focusing on politics to improve overall outcomes. Understanding politics is crucial for professionals in this field. Recent studies show that politics can have significant impact on society. Recent studies show that politics can have significant impact on society. politics has become increasingly important in today's world."/>
        <s v="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
        <s v="Recent studies show that sports can have significant impact on society. The development of sports technologies has accelerated over the past decade. Understanding sports is crucial for professionals in this field. (AI-generated)"/>
        <s v="Recent studies show that finance can have significant impact on society. The development of finance technologies has accelerated over the past decade. Recent studies show that finance can have significant impact on society. finance has become increasingly important in today's world."/>
        <s v="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s v="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s v="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ducation has become increasingly important in today's world."/>
        <s v="Experts recommend focusing on tech to improve overall outcomes. The development of tech technologies has accelerated over the past decade. Understanding tech is crucial for professionals in this field. Experts recommend focusing on tech to improve overall outcomes. tech has become increasingly important in today's world. Understanding tech is crucial for professionals in this field. (AI-generated)"/>
        <s v="The development of politics technologies has accelerated over the past decade. Recent studies show that politics can have significant impact on society. Understanding politics is crucial for professionals in this field. (AI-generated)"/>
        <s v="Experts recommend focusing on sports to improve overall outcomes.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Recent studies show that sports can have significant impact on society. (AI-generated)"/>
        <s v="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
        <s v="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
        <s v="finance has become increasingly important in today's world.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AI-generated)"/>
        <s v="health has become increasingly important in today's world. Recent studies show that health can have significant impact on society. health has become increasingly important in today's world. Understanding health is crucial for professionals in this field. health has become increasingly important in today's world. health has become increasingly important in today's world."/>
        <s v="Understanding tech is crucial for professionals in this field. Recent studies show that tech can have significant impact on society. Experts recommend focusing on tech to improve overall outcomes. (AI-generated)"/>
        <s v="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AI-generated)"/>
        <s v="Recent studies show that politics can have significant impact on society. Experts recommend focusing on politics to improve overall outcomes. Experts recommend focusing on politics to improve overall outcomes. Experts recommend focusing on politics to improve overall outcomes. (AI-generated)"/>
        <s v="Recent studies show that health can have significant impact on society.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
        <s v="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s v="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
        <s v="Recent studies show that sports can have significant impact on society. The development of sports technologies has accelerated over the past decade. sports has become increasingly important in today's world. sports has become increasingly important in today's world. The development of sports technologies has accelerated over the past decade."/>
        <s v="Experts recommend focusing on health to improve overall outcomes. 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AI-generated)"/>
        <s v="Recent studies show that finance can have significant impact on society. Experts recommend focusing on finance to improve overall outcomes. Experts recommend focusing on finance to improve overall outcomes. finance has become increasingly important in today's world. Experts recommend focusing on finance to improve overall outcomes. (AI-generated)"/>
        <s v="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Experts recommend focusing on health to improve overall outcomes. (AI-generated)"/>
        <s v="Experts recommend focusing on sports to improve overall outcomes. The development of sports technologies has accelerated over the past decade. Experts recommend focusing on sports to improve overall outcomes. Recent studies show that sports can have significant impact on society. sports has become increasingly important in today's world. The development of sports technologies has accelerated over the past decade."/>
        <s v="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
        <s v="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Understanding finance is crucial for professionals in this field."/>
        <s v="Experts recommend focusing on finance to improve overall outcomes. Experts recommend focusing on finance to improve overall outcomes. finance has become increasingly important in today's world. finance has become increasingly important in today's world. Experts recommend focusing on finance to improve overall outcomes. The development of finance technologies has accelerated over the past decade. (AI-generated)"/>
        <s v="Understanding politics is crucial for professionals in this field. Experts recommend focusing on politics to improve overall outcomes. politics has become increasingly important in today's world. Recent studies show that politics can have significant impact on society. politics has become increasingly important in today's world. (AI-generated)"/>
        <s v="Recent studies show that politics can have significant impact on society. politics has become increasingly important in today's world. Understanding politics is crucial for professionals in this field. politics has become increasingly important in today's world. The development of politics technologies has accelerated over the past decade."/>
        <s v="Understanding education is crucial for professionals in this field. education has become increasingly important in today's world. education has become increasingly important in today's world. The development of education technologies has accelerated over the past decade. (AI-generated)"/>
        <s v="Understanding finance is crucial for professionals in this field. Understanding finance is crucial for professionals in this field. finance has become increasingly important in today's world. The development of finance technologies has accelerated over the past decade. finance has become increasingly important in today's world. Experts recommend focusing on finance to improve overall outcomes. (AI-generated)"/>
        <s v="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AI-generated)"/>
        <s v="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Experts recommend focusing on politics to improve overall outcomes."/>
        <s v="Understanding politics is crucial for professionals in this field. Recent studies show that politics can have significant impact on society. The development of politics technologies has accelerated over the past decade."/>
        <s v="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 (AI-generated)"/>
        <s v="finance has become increasingly important in today's world. Recent studies show that finance can have significant impact on society. Recent studies show that finance can have significant impact on society. Recent studies show that finance can have significant impact on society. (AI-generated)"/>
        <s v="Understanding politics is crucial for professionals in this field. Experts recommend focusing on politics to improve overall outcomes. politics has become increasingly important in today's world. The development of politics technologies has accelerated over the past decade. politics has become increasingly important in today's world. (AI-generated)"/>
        <s v="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
        <s v="finance has become increasingly important in today's world. Recent studies show that finance can have significant impact on society. Experts recommend focusing on finance to improve overall outcomes. Understanding finance is crucial for professionals in this field. Understanding finance is crucial for professionals in this field."/>
        <s v="Recent studies show that finance can have significant impact on society. Understanding finance is crucial for professionals in this field. Understanding finance is crucial for professionals in this field. The development of finance technologies has accelerated over the past decade."/>
        <s v="Understanding health is crucial for professionals in this field. Understanding health is crucial for professionals in this field. Experts recommend focusing on health to improve overall outcomes. (AI-generated)"/>
        <s v="health has become increasingly important in today's world. Experts recommend focusing on health to improve overall outcomes.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
        <s v="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s v="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The development of tech technologies has accelerated over the past decade. (AI-generated)"/>
        <s v="Recent studies show that tech can have significant impact on society. Recent studies show that tech can have significant impact on society. The development of tech technologies has accelerated over the past decade. (AI-generated)"/>
        <s v="Experts recommend focusing on sports to improve overall outcomes.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
        <s v="finance has become increasingly important in today's world. 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
        <s v="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AI-generated)"/>
        <s v="Experts recommend focusing on politics to improve overall outcomes. politics has become increasingly important in today's world. Experts recommend focusing on politics to improve overall outcomes. The development of politics technologies has accelerated over the past decade. Recent studies show that politics can have significant impact on society."/>
        <s v="Experts recommend focusing on finance to improve overall outcomes. Understanding finance is crucial for professionals in this field. Understanding finance is crucial for professionals in this field."/>
        <s v="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s v="The development of politics technologies has accelerated over the past decade.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 (AI-generated)"/>
        <s v="Understanding finance is crucial for professionals in this field. The development of finance technologies has accelerated over the past decade. The development of finance technologies has accelerated over the past decade. finance has become increasingly important in today's world. finance has become increasingly important in today's world. The development of finance technologies has accelerated over the past decade."/>
        <s v="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s v="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sports has become increasingly important in today's world. (AI-generated)"/>
        <s v="tech has become increasingly important in today's world. Understanding tech is crucial for professionals in this field. Experts recommend focusing on tech to improve overall outcomes. Understanding tech is crucial for professionals in this field. (AI-generated)"/>
        <s v="Experts recommend focusing on finance to improve overall outcomes. Experts recommend focusing on finance to improve overall outcomes. The development of finance technologies has accelerated over the past decade."/>
        <s v="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
        <s v="Understanding sports is crucial for professionals in this field.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 (AI-generated)"/>
        <s v="Understanding sports is crucial for professionals in this field.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
        <s v="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AI-generated)"/>
        <s v="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s v="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AI-generated)"/>
        <s v="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AI-generated)"/>
        <s v="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
        <s v="Experts recommend focusing on politics to improve overall outcomes. Understanding politics is crucial for professionals in this field. politics has become increasingly important in today's world. Recent studies show that politics can have significant impact on society. (AI-generated)"/>
        <s v="Understanding politics is crucial for professionals in this field. The development of politics technologies has accelerated over the past decade. Understanding politics is crucial for professionals in this field. Understanding politics is crucial for professionals in this field. politics has become increasingly important in today's world. The development of politics technologies has accelerated over the past decade."/>
        <s v="Understanding sports is crucial for professionals in this field. Recent studies show that sports can have significant impact on society. Experts recommend focusing on sports to improve overall outcomes. Understanding sports is crucial for professionals in this field. sports has become increasingly important in today's world. The development of sports technologies has accelerated over the past decade."/>
        <s v="Understanding sports is crucial for professionals in this field. 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
        <s v="The development of health technologies has accelerated over the past decade. Recent studies show that health can have significant impact on society. health has become increasingly important in today's world."/>
        <s v="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s v="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AI-generated)"/>
        <s v="tech has become increasingly important in today's world. Understanding tech is crucial for professionals in this field. tech has become increasingly important in today's world. (AI-generated)"/>
        <s v="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
        <s v="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AI-generated)"/>
        <s v="Experts recommend focusing on finance to improve overall outcomes. finance has become increasingly important in today's world. The development of finance technologies has accelerated over the past decade. finance has become increasingly important in today's world. Experts recommend focusing on finance to improve overall outcomes."/>
        <s v="Recent studies show that sports can have significant impact on society. sports has become increasingly important in today's world. Experts recommend focusing on sports to improve overall outcomes. Recent studies show that sports can have significant impact on society. Recent studies show that sports can have significant impact on society. sports has become increasingly important in today's world."/>
        <s v="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AI-generated)"/>
        <s v="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education has become increasingly important in today's world."/>
        <s v="Understanding sports is crucial for professionals in this field. 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 (AI-generated)"/>
        <s v="The development of health technologies has accelerated over the past decade. Experts recommend focusing on health to improve overall outcomes. Understanding health is crucial for professionals in this field. Experts recommend focusing on health to improve overall outcomes."/>
        <s v="The development of health technologies has accelerated over the past decade. 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AI-generated)"/>
        <s v="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The development of sports technologies has accelerated over the past decade. (AI-generated)"/>
        <s v="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s v="Recent studies show that sports can have significant impact on society. Experts recommend focusing on sports to improve overall outcomes. Understanding sports is crucial for professionals in this field. The development of sports technologies has accelerated over the past decade. (AI-generated)"/>
        <s v="Experts recommend focusing on health to improve overall outcomes. Experts recommend focusing on health to improve overall outcomes. Recent studies show that health can have significant impact on society. Understanding health is crucial for professionals in this field. Recent studies show that health can have significant impact on society. (AI-generated)"/>
        <s v="Experts recommend focusing on finance to improve overall outcomes. 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
        <s v="Experts recommend focusing on finance to improve overall outcomes. Experts recommend focusing on finance to improve overall outcomes. Experts recommend focusing on finance to improve overall outcomes."/>
        <s v="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AI-generated)"/>
        <s v="Experts recommend focusing on finance to improve overall outcomes. finance has become increasingly important in today's world. Experts recommend focusing on finance to improve overall outcomes. (AI-generated)"/>
        <s v="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s v="education has become increasingly important in today's world. education has become increasingly important in today's world. The development of education technologies has accelerated over the past decade. education has become increasingly important in today's world. Recent studies show that education can have significant impact on society."/>
        <s v="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s v="education has become increasingly important in today's world. The development of education technologies has accelerated over the past decade. Understanding education is crucial for professionals in this field. education has become increasingly important in today's world."/>
        <s v="The development of finance technologies has accelerated over the past decade. Experts recommend focusing on finance to improve overall outcomes. Understanding finance is crucial for professionals in this field. (AI-generated)"/>
        <s v="Recent studies show that sports can have significant impact on society. Understanding sports is crucial for professionals in this field. Experts recommend focusing on sports to improve overall outcomes. sports has become increasingly important in today's world. The development of sports technologies has accelerated over the past decade. (AI-generated)"/>
        <s v="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s v="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AI-generated)"/>
        <s v="health has become increasingly important in today's world. Experts recommend focusing on health to improve overall outcomes. health has become increasingly important in today's world."/>
        <s v="Understanding education is crucial for professionals in this field. education has become increasingly important in today's world. Understanding education is crucial for professionals in this field. Experts recommend focusing on education to improve overall outcomes. (AI-generated)"/>
        <s v="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s v="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
        <s v="Experts recommend focusing on tech to improve overall outcomes. Understanding tech is crucial for professionals in this field. The development of tech technologies has accelerated over the past decade. tech has become increasingly important in today's world. Understanding tech is crucial for professionals in this field."/>
        <s v="finance has become increasingly important in today's world. finance has become increasingly important in today's world. Understanding finance is crucial for professionals in this field. Understanding finance is crucial for professionals in this field. The development of finance technologies has accelerated over the past decade."/>
        <s v="The development of politics technologies has accelerated over the past decade. politics has become increasingly important in today's world. Recent studies show that politics can have significant impact on society."/>
        <s v="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s v="Recent studies show that sports can have significant impact on society. 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
        <s v="Experts recommend focusing on tech to improve overall outcomes. The development of tech technologies has accelerated over the past decade. Understanding tech is crucial for professionals in this field. The development of tech technologies has accelerated over the past decade. (AI-generated)"/>
        <s v="Recent studies show that tech can have significant impact on society. tech has become increasingly important in today's world. Recent studies show that tech can have significant impact on society. (AI-generated)"/>
        <s v="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s v="Recent studies show that education can have significant impact on society. education has become increasingly important in today's world. Experts recommend focusing on education to improve overall outcomes."/>
        <s v="The development of sports technologies has accelerated over the past decade. sports has become increasingly important in today's world. sports has become increasingly important in today's world. Experts recommend focusing on sports to improve overall outcomes."/>
        <s v="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finance has become increasingly important in today's world. (AI-generated)"/>
        <s v="Experts recommend focusing on education to improve overall outcomes. Recent studies show that education can have significant impact on society. Understanding education is crucial for professionals in this field."/>
        <s v="Understanding politics is crucial for professionals in this field. Recent studies show that politics can have significant impact on society. Recent studies show that politics can have significant impact on society. Recent studies show that politics can have significant impact on society. (AI-generated)"/>
        <s v="Experts recommend focusing on sports to improve overall outcomes. sports has become increasingly important in today's world. sports has become increasingly important in today's world. Recent studies show that sports can have significant impact on society. Recent studies show that sports can have significant impact on society."/>
        <s v="Understanding finance is crucial for professionals in this field. finance has become increasingly important in today's world. finance has become increasingly important in today's world. The development of finance technologies has accelerated over the past decade. finance has become increasingly important in today's world. finance has become increasingly important in today's world."/>
        <s v="education has become increasingly important in today's world. Understanding education is crucial for professionals in this field. education has become increasingly important in today's world. (AI-generated)"/>
        <s v="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s v="tech has become increasingly important in today's world. tech has become increasingly important in today's world. Understanding tech is crucial for professionals in this field. Experts recommend focusing on tech to improve overall outcomes. The development of tech technologies has accelerated over the past decade. Experts recommend focusing on tech to improve overall outcomes. (AI-generated)"/>
        <s v="Understanding tech is crucial for professionals in this field. tech has become increasingly important in today's world. The development of tech technologies has accelerated over the past decade. Recent studies show that tech can have significant impact on society. Understanding tech is crucial for professionals in this field."/>
        <s v="Experts recommend focusing on politics to improve overall outcomes. politics has become increasingly important in today's world. Understanding politics is crucial for professionals in this field. Understanding politics is crucial for professionals in this field."/>
        <s v="sports has become increasingly important in today's world. Experts recommend focusing on sports to improve overall outcomes. Experts recommend focusing on sports to improve overall outcomes. sports has become increasingly important in today's world. Recent studies show that sports can have significant impact on society. Recent studies show that sports can have significant impact on society."/>
        <s v="Experts recommend focusing on finance to improve overall outcomes. Understanding finance is crucial for professionals in this field. Understanding finance is crucial for professionals in this field. Experts recommend focusing on finance to improve overall outcomes. Experts recommend focusing on finance to improve overall outcomes. finance has become increasingly important in today's world."/>
        <s v="finance has become increasingly important in today's world. Experts recommend focusing on finance to improve overall outcomes. finance has become increasingly important in today's world. finance has become increasingly important in today's world. (AI-generated)"/>
        <s v="finance has become increasingly important in today's world. 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
        <s v="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AI-generated)"/>
        <s v="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AI-generated)"/>
        <s v="health has become increasingly important in today's world. Recent studies show that health can have significant impact on society. Recent studies show that health can have significant impact on society. Experts recommend focusing on health to improve overall outcomes."/>
        <s v="finance has become increasingly important in today's world. The development of finance technologies has accelerated over the past decade. Understanding finance is crucial for professionals in this field. Understanding finance is crucial for professionals in this field."/>
        <s v="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
        <s v="Experts recommend focusing on education to improve overall outcomes. Understanding education is crucial for professionals in this field. Understanding education is crucial for professionals in this field."/>
        <s v="The development of politics technologies has accelerated over the past decade. politics has become increasingly important in today's world. Understanding politics is crucial for professionals in this field. Understanding politics is crucial for professionals in this field."/>
        <s v="sports has become increasingly important in today's world. Experts recommend focusing on sports to improve overall outcomes. Experts recommend focusing on sports to improve overall outcomes. Experts recommend focusing on sports to improve overall outcomes."/>
        <s v="Recent studies show that education can have significant impact on society. Experts recommend focusing on education to improve overall outcomes. Understanding education is crucial for professionals in this field. (AI-generated)"/>
        <s v="finance has become increasingly important in today's world. Experts recommend focusing on finance to improve overall outcomes. Understanding finance is crucial for professionals in this field. The development of finance technologies has accelerated over the past decade. Experts recommend focusing on finance to improve overall outcomes. Understanding finance is crucial for professionals in this field."/>
        <s v="Understanding health is crucial for professionals in this field. health has become increasingly important in today's world. health has become increasingly important in today's world. health has become increasingly important in today's world. Experts recommend focusing on health to improve overall outcomes. The development of health technologies has accelerated over the past decade. (AI-generated)"/>
        <s v="health has become increasingly important in today's world. Recent studies show that health can have significant impact on society. Understanding health is crucial for professionals in this field. Recent studies show that health can have significant impact on society. (AI-generated)"/>
        <s v="The development of finance technologies has accelerated over the past decade. Experts recommend focusing on finance to improve overall outcomes. Understanding finance is crucial for professionals in this field. Understanding finance is crucial for professionals in this field. Recent studies show that finance can have significant impact on society. Experts recommend focusing on finance to improve overall outcomes. (AI-generated)"/>
        <s v="Experts recommend focusing on tech to improve overall outcomes. Experts recommend focusing on tech to improve overall outcomes.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s v="Understanding tech is crucial for professionals in this field. Understanding tech is crucial for professionals in this field. The development of tech technologies has accelerated over the past decade. tech has become increasingly important in today's world. Experts recommend focusing on tech to improve overall outcomes. (AI-generated)"/>
        <s v="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s v="tech has become increasingly important in today's world. Experts recommend focusing on tech to improve overall outcomes. Experts recommend focusing on tech to improve overall outcomes. Experts recommend focusing on tech to improve overall outcomes."/>
        <s v="Understanding tech is crucial for professionals in this field. 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
        <s v="finance has become increasingly important in today's world. Recent studies show that finance can have significant impact on society. finance has become increasingly important in today's world. The development of finance technologies has accelerated over the past decade."/>
        <s v="finance has become increasingly important in today's world. finance has become increasingly important in today's world. finance has become increasingly important in today's world. (AI-generated)"/>
        <s v="finance has become increasingly important in today's world. Experts recommend focusing on finance to improve overall outcomes. Experts recommend focusing on finance to improve overall outcomes. finance has become increasingly important in today's world. Recent studies show that finance can have significant impact on society. Understanding finance is crucial for professionals in this field."/>
        <s v="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sports has become increasingly important in today's world. (AI-generated)"/>
        <s v="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s v="Experts recommend focusing on finance to improve overall outcomes. 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
        <s v="Experts recommend focusing on finance to improve overall outcomes. Experts recommend focusing on finance to improve overall outcomes. Recent studies show that finance can have significant impact on society. (AI-generated)"/>
        <s v="Experts recommend focusing on health to improve overall outcomes. Experts recommend focusing on health to improve overall outcomes. Experts recommend focusing on health to improve overall outcomes. Experts recommend focusing on health to improve overall outcomes. (AI-generated)"/>
        <s v="Experts recommend focusing on health to improve overall outcomes. Experts recommend focusing on health to improve overall outcomes. health has become increasingly important in today's world. The development of health technologies has accelerated over the past decade. Experts recommend focusing on health to improve overall outcomes. The development of health technologies has accelerated over the past decade."/>
        <s v="The development of finance technologies has accelerated over the past decade. Recent studies show that finance can have significant impact on society. Recent studies show that finance can have significant impact on society."/>
        <s v="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
        <s v="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AI-generated)"/>
        <s v="Recent studies show that health can have significant impact on society. Recent studies show that health can have significant impact on society. Experts recommend focusing on health to improve overall outcomes. health has become increasingly important in today's world. health has become increasingly important in today's world. Understanding health is crucial for professionals in this field."/>
        <s v="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AI-generated)"/>
        <s v="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s v="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AI-generated)"/>
        <s v="The development of finance technologies has accelerated over the past decade. Understanding finance is crucial for professionals in this field. Understanding finance is crucial for professionals in this field. Experts recommend focusing on finance to improve overall outcomes. (AI-generated)"/>
        <s v="Understanding sports is crucial for professionals in this field. Experts recommend focusing on sports to improve overall outcomes. sports has become increasingly important in today's world. Experts recommend focusing on sports to improve overall outcomes. Understanding sports is crucial for professionals in this field."/>
        <s v="The development of politics technologies has accelerated over the past decade. politics has become increasingly important in today's world. Recent studies show that politics can have significant impact on society. politics has become increasingly important in today's world. (AI-generated)"/>
        <s v="Understanding sports is crucial for professionals in this field. Understanding sports is crucial for professionals in this field. 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
        <s v="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s v="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
        <s v="Recent studies show that tech can have significant impact on society. tech has become increasingly important in today's world. Experts recommend focusing on tech to improve overall outcomes. Understanding tech is crucial for professionals in this field. The development of tech technologies has accelerated over the past decade. (AI-generated)"/>
        <s v="Experts recommend focusing on tech to improve overall outcomes. Experts recommend focusing on tech to improve overall outcomes. Recent studies show that tech can have significant impact on society. (AI-generated)"/>
        <s v="Recent studies show that sports can have significant impact on society. Recent studies show that sports can have significant impact on society. Understanding sports is crucial for professionals in this field. Recent studies show that sports can have significant impact on society. sports has become increasingly important in today's world. sports has become increasingly important in today's world."/>
        <s v="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s v="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 (AI-generated)"/>
        <s v="Understanding health is crucial for professionals in this field. health has become increasingly important in today's world. health has become increasingly important in today's world. health has become increasingly important in today's world. (AI-generated)"/>
        <s v="Understanding health is crucial for professionals in this field. health has become increasingly important in today's world. health has become increasingly important in today's world. Experts recommend focusing on health to improve overall outcomes. The development of health technologies has accelerated over the past decade. Understanding health is crucial for professionals in this field. (AI-generated)"/>
        <s v="Understanding finance is crucial for professionals in this field. finance has become increasingly important in today's world. The development of finance technologies has accelerated over the past decade."/>
        <s v="Experts recommend focusing on tech to improve overall outcomes. tech has become increasingly important in today's world. Recent studies show that tech can have significant impact on society. Understanding tech is crucial for professionals in this field. Recent studies show that tech can have significant impact on society. tech has become increasingly important in today's world."/>
        <s v="Understanding education is crucial for professionals in this field. Experts recommend focusing on education to improve overall outcomes. Experts recommend focusing on education to improve overall outcomes. education has become increasingly important in today's world."/>
        <s v="Understanding sports is crucial for professionals in this field. Experts recommend focusing on sports to improve overall outcomes. Recent studies show that sports can have significant impact on society. Recent studies show that sports can have significant impact on society. Experts recommend focusing on sports to improve overall outcomes. (AI-generated)"/>
        <s v="Recent studies show that health can have significant impact on society. health has become increasingly important in today's world. Understanding health is crucial for professionals in this field. Understanding health is crucial for professionals in this field. Understanding health is crucial for professionals in this field. health has become increasingly important in today's world."/>
        <s v="tech has become increasingly important in today's world. Experts recommend focusing on tech to improve overall outcomes. Recent studies show that tech can have significant impact on society. tech has become increasingly important in today's world. (AI-generated)"/>
        <s v="Experts recommend focusing on tech to improve overall outcomes. Recent studies show that tech can have significant impact on society. Recent studies show that tech can have significant impact on society. Experts recommend focusing on tech to improve overall outcomes."/>
        <s v="Understanding sports is crucial for professionals in this field. Recent studies show that sports can have significant impact on society. Understanding sports is crucial for professionals in this field. Understanding sports is crucial for professionals in this field."/>
        <s v="Experts recommend focusing on finance to improve overall outcomes. Recent studies show that finance can have significant impact on society. The development of finance technologies has accelerated over the past decade. Understanding finance is crucial for professionals in this field."/>
        <s v="Experts recommend focusing on health to improve overall outcomes. Experts recommend focusing on health to improve overall outcomes. The development of health technologies has accelerated over the past decade. Recent studies show that health can have significant impact on society. (AI-generated)"/>
        <s v="Recent studies show that tech can have significant impact on society. Experts recommend focusing on tech to improve overall outcomes. The development of tech technologies has accelerated over the past decade. tech has become increasingly important in today's world. Understanding tech is crucial for professionals in this field."/>
        <s v="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
        <s v="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
        <s v="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AI-generated)"/>
        <s v="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AI-generated)"/>
        <s v="politics has become increasingly important in today's world. politics has become increasingly important in today's world. Understanding politics is crucial for professionals in this field. politics has become increasingly important in today's world. (AI-generated)"/>
        <s v="Recent studies show that tech can have significant impact on society. Recent studies show that tech can have significant impact on society. Understanding tech is crucial for professionals in this field. Recent studies show that tech can have significant impact on society. (AI-generated)"/>
        <s v="tech has become increasingly important in today's world. Recent studies show that tech can have significant impact on society. The development of tech technologies has accelerated over the past decade. tech has become increasingly important in today's world."/>
        <s v="Understanding health is crucial for professionals in this field. Recent studies show that health can have significant impact on society. Experts recommend focusing on health to improve overall outcomes. The development of health technologies has accelerated over the past decade. Understanding health is crucial for professionals in this field. Recent studies show that health can have significant impact on society. (AI-generated)"/>
        <s v="Understanding tech is crucial for professionals in this field. The development of tech technologies has accelerated over the past decade. Recent studies show that tech can have significant impact on society. Understanding tech is crucial for professionals in this field. (AI-generated)"/>
        <s v="finance has become increasingly important in today's world.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s v="politics has become increasingly important in today's world. Understanding politics is crucial for professionals in this field. Experts recommend focusing on politics to improve overall outcomes. Experts recommend focusing on politics to improve overall outcomes. The development of politics technologies has accelerated over the past decade."/>
        <s v="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
        <s v="sports has become increasingly important in today's world. sports has become increasingly important in today's world. Experts recommend focusing on sports to improve overall outcomes. Experts recommend focusing on sports to improve overall outcomes. (AI-generated)"/>
        <s v="Recent studies show that education can have significant impact on society. education has become increasingly important in today's world. Understanding education is crucial for professionals in this field. Recent studies show that education can have significant impact on society."/>
        <s v="Experts recommend focusing on health to improve overall outcomes. The development of health technologies has accelerated over the past decade. health has become increasingly important in today's world."/>
        <s v="Understanding health is crucial for professionals in this field. Experts recommend focusing on health to improve overall outcomes. health has become increasingly important in today's world. health has become increasingly important in today's world."/>
        <s v="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AI-generated)"/>
        <s v="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AI-generated)"/>
        <s v="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AI-generated)"/>
        <s v="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 (AI-generated)"/>
        <s v="Recent studies show that politics can have significant impact on society. politics has become increasingly important in today's world. Understanding politics is crucial for professionals in this field. Understanding politics is crucial for professionals in this field. Recent studies show that politics can have significant impact on society."/>
        <s v="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Understanding tech is crucial for professionals in this field. (AI-generated)"/>
        <s v="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s v="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AI-generated)"/>
        <s v="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s v="Experts recommend focusing on health to improve overall outcomes. Recent studies show that health can have significant impact on society. Understanding health is crucial for professionals in this field. Understanding health is crucial for professionals in this field. Recent studies show that health can have significant impact on society. Recent studies show that health can have significant impact on society."/>
        <s v="Experts recommend focusing on health to improve overall outcomes. health has become increasingly important in today's world. health has become increasingly important in today's world. Experts recommend focusing on health to improve overall outcomes."/>
        <s v="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AI-generated)"/>
        <s v="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s v="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
        <s v="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AI-generated)"/>
        <s v="The development of sports technologies has accelerated over the past decade. Experts recommend focusing on sports to improve overall outcomes. sports has become increasingly important in today's world. The development of sports technologies has accelerated over the past decade. (AI-generated)"/>
        <s v="Experts recommend focusing on sports to improve overall outcomes.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
        <s v="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Understanding education is crucial for professionals in this field. (AI-generated)"/>
        <s v="Experts recommend focusing on education to improve overall outcomes. Understanding education is crucial for professionals in this field. Experts recommend focusing on education to improve overall outcomes. Experts recommend focusing on education to improve overall outcomes. (AI-generated)"/>
        <s v="Understanding finance is crucial for professionals in this field. finance has become increasingly important in today's world. Recent studies show that finance can have significant impact on society. Recent studies show that finance can have significant impact on society."/>
        <s v="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AI-generated)"/>
        <s v="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 (AI-generated)"/>
        <s v="The development of health technologies has accelerated over the past decade. The development of health technologies has accelerated over the past decade. Recent studies show that health can have significant impact on society."/>
        <s v="Understanding finance is crucial for professionals in this field. Understanding finance is crucial for professionals in this field. finance has become increasingly important in today's world. Experts recommend focusing on finance to improve overall outcomes. finance has become increasingly important in today's world."/>
        <s v="Recent studies show that politics can have significant impact on society. The development of politics technologies has accelerated over the past decade. politics has become increasingly important in today's world."/>
        <s v="The development of sports technologies has accelerated over the past decade. Understanding sports is crucial for professionals in this field. Understanding sports is crucial for professionals in this field."/>
        <s v="Recent studies show that tech can have significant impact on society. Recent studies show that tech can have significant impact on society. tech has become increasingly important in today's world."/>
        <s v="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s v="Experts recommend focusing on health to improve overall outcomes. Experts recommend focusing on health to improve overall outcomes. Experts recommend focusing on health to improve overall outcomes. health has become increasingly important in today's world. The development of health technologies has accelerated over the past decade."/>
        <s v="Recent studies show that tech can have significant impact on society. 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AI-generated)"/>
        <s v="Experts recommend focusing on health to improve overall outcomes. health has become increasingly important in today's world. health has become increasingly important in today's world. (AI-generated)"/>
        <s v="Experts recommend focusing on politics to improve overall outcomes. The development of politics technologies has accelerated over the past decade. Experts recommend focusing on politics to improve overall outcomes. politics has become increasingly important in today's world. politics has become increasingly important in today's world."/>
        <s v="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sports has become increasingly important in today's world."/>
        <s v="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s v="sports has become increasingly important in today's world. sports has become increasingly important in today's wor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AI-generated)"/>
        <s v="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 (AI-generated)"/>
        <s v="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AI-generated)"/>
        <s v="Recent studies show that health can have significant impact on society. Recent studies show that health can have significant impact on society. Recent studies show that health can have significant impact on society. health has become increasingly important in today's world. health has become increasingly important in today's world. Understanding health is crucial for professionals in this field."/>
        <s v="Experts recommend focusing on politics to improve overall outcomes. Experts recommend focusing on politics to improve overall outcomes. Experts recommend focusing on politics to improve overall outcomes. Understanding politics is crucial for professionals in this field. (AI-generated)"/>
        <s v="Recent studies show that tech can have significant impact on society. tech has become increasingly important in today's world. Recent studies show that tech can have significant impact on society. Understanding tech is crucial for professionals in this field. Recent studies show that tech can have significant impact on society. (AI-generated)"/>
        <s v="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politics has become increasingly important in today's world. Experts recommend focusing on politics to improve overall outcomes."/>
        <s v="Experts recommend focusing on finance to improve overall outcomes. The development of finance technologies has accelerated over the past decade. Recent studies show that finance can have significant impact on society. (AI-generated)"/>
        <s v="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AI-generated)"/>
        <s v="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s v="finance has become increasingly important in today's world. 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finance has become increasingly important in today's world."/>
        <s v="The development of finance technologies has accelerated over the past decade. Understanding finance is crucial for professionals in this field. finance has become increasingly important in today's world. The development of finance technologies has accelerated over the past decade."/>
        <s v="Recent studies show that politics can have significant impact on society. The development of politics technologies has accelerated over the past decade. Recent studies show that politics can have significant impact on society. (AI-generated)"/>
        <s v="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AI-generated)"/>
        <s v="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Recent studies show that sports can have significant impact on society."/>
        <s v="tech has become increasingly important in today's world. tech has become increasingly important in today's world. The development of tech technologies has accelerated over the past decade. Understanding tech is crucial for professionals in this field. (AI-generated)"/>
        <s v="Experts recommend focusing on finance to improve overall outcomes. The development of finance technologies has accelerated over the past decade. Experts recommend focusing on finance to improve overall outcomes. finance has become increasingly important in today's world."/>
        <s v="finance has become increasingly important in today's world. The development of finance technologies has accelerated over the past decade. Recent studies show that finance can have significant impact on society. (AI-generated)"/>
        <s v="The development of politics technologies has accelerated over the past decade. Understanding politics is crucial for professionals in this field. Experts recommend focusing on politics to improve overall outcomes. Understanding politics is crucial for professionals in this field. politics has become increasingly important in today's world. (AI-generated)"/>
        <s v="Recent studies show that sports can have significant impact on society. Recent studies show that sports can have significant impact on society. sports has become increasingly important in today's world. (AI-generated)"/>
        <s v="Experts recommend focusing on tech to improve overall outcomes. tech has become increasingly important in today's world. Understanding tech is crucial for professionals in this field. Understanding tech is crucial for professionals in this field."/>
        <s v="Recent studies show that health can have significant impact on society. health has become increasingly important in today's world. health has become increasingly important in today's world."/>
        <s v="finance has become increasingly important in today's world. finance has become increasingly important in today's world. finance has become increasingly important in today's world. Recent studies show that finance can have significant impact on society. Experts recommend focusing on finance to improve overall outcomes."/>
        <s v="tech has become increasingly important in today's world. Recent studies show that tech can have significant impact on society. Understanding tech is crucial for professionals in this field. The development of tech technologies has accelerated over the past decade. tech has become increasingly important in today's world. (AI-generated)"/>
        <s v="Experts recommend focusing on tech to improve overall outcomes. Recent studies show that tech can have significant impact on society. The development of tech technologies has accelerated over the past decade. tech has become increasingly important in today's world. tech has become increasingly important in today's world."/>
        <s v="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education has become increasingly important in today's world."/>
        <s v="Experts recommend focusing on education to improve overall outcomes. education has become increasingly important in today's world. education has become increasingly important in today's world."/>
        <s v="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
        <s v="Understanding education is crucial for professionals in this field. Understanding education is crucial for professionals in this field. The development of education technologies has accelerated over the past decade. education has become increasingly important in today's world. Understanding education is crucial for professionals in this field."/>
        <s v="Recent studies show that sports can have significant impact on society. Understanding sports is crucial for professionals in this field. sports has become increasingly important in today's world."/>
        <s v="Experts recommend focusing on tech to improve overall outcomes. Recent studies show that tech can have significant impact on society. Recent studies show that tech can have significant impact on society. tech has become increasingly important in today's world. Experts recommend focusing on tech to improve overall outcomes. Recent studies show that tech can have significant impact on society. (AI-generated)"/>
        <s v="Understanding health is crucial for professionals in this field. health has become increasingly important in today's world. Experts recommend focusing on health to improve overall outcomes."/>
        <s v="Recent studies show that finance can have significant impact on society. Experts recommend focusing on finance to improve overall outcomes. Experts recommend focusing on finance to improve overall outcomes. Understanding finance is crucial for professionals in this field. Experts recommend focusing on finance to improve overall outcomes. Recent studies show that finance can have significant impact on society. (AI-generated)"/>
        <s v="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Experts recommend focusing on politics to improve overall outcomes. (AI-generated)"/>
        <s v="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AI-generated)"/>
        <s v="health has become increasingly important in today's wor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AI-generated)"/>
        <s v="politics has become increasingly important in today's world. Recent studies show that politics can have significant impact on society. politics has become increasingly important in today's world. The development of politics technologies has accelerated over the past decade. Understanding politics is crucial for professionals in this field. (AI-generated)"/>
        <s v="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s v="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AI-generated)"/>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s v="tech has become increasingly important in today's world. The development of tech technologies has accelerated over the past decade. Understanding tech is crucial for professionals in this field. Recent studies show that tech can have significant impact on society. Understanding tech is crucial for professionals in this field."/>
        <s v="Understanding health is crucial for professionals in this field. Recent studies show that health can have significant impact on society. Recent studies show that health can have significant impact on society. Experts recommend focusing on health to improve overall outcomes. Recent studies show that health can have significant impact on society. (AI-generated)"/>
        <s v="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s v="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AI-generated)"/>
        <s v="The development of health technologies has accelerated over the past decade. Understanding health is crucial for professionals in this field. Experts recommend focusing on health to improve overall outcomes. Recent studies show that health can have significant impact on society. Recent studies show that health can have significant impact on society. Experts recommend focusing on health to improve overall outcomes."/>
        <s v="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Understanding health is crucial for professionals in this field."/>
        <s v="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
        <s v="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Experts recommend focusing on politics to improve overall outcomes."/>
        <s v="tech has become increasingly important in today's world. tech has become increasingly important in today's world. Recent studies show that tech can have significant impact on society. Recent studies show that tech can have significant impact on society. tech has become increasingly important in today's world. (AI-generated)"/>
        <s v="politics has become increasingly important in today's world. The development of politics technologies has accelerated over the past decade. Experts recommend focusing on politics to improve overall outcomes. politics has become increasingly important in today's world. politics has become increasingly important in today's world."/>
        <s v="The development of education technologies has accelerated over the past decade. education has become increasingly important in today's world. Experts recommend focusing on education to improve overall outcomes. Understanding education is crucial for professionals in this field. The development of education technologies has accelerated over the past decade."/>
        <s v="finance has become increasingly important in today's world. Experts recommend focusing on finance to improve overall outcomes. Understanding finance is crucial for professionals in this field. finance has become increasingly important in today's world."/>
        <s v="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AI-generated)"/>
        <s v="Understanding politics is crucial for professionals in this field. politics has become increasingly important in today's world. Understanding politics is crucial for professionals in this field."/>
        <s v="Understanding politics is crucial for professionals in this field. Understanding politics is crucial for professionals in this field. Experts recommend focusing on politics to improve overall outcomes. Recent studies show that politics can have significant impact on society. politics has become increasingly important in today's world. (AI-generated)"/>
        <s v="sports has become increasingly important in today's world. 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AI-generated)"/>
        <s v="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AI-generated)"/>
        <s v="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s v="Recent studies show that politics can have significant impact on society. The development of politics technologies has accelerated over the past decade. Understanding politics is crucial for professionals in this field. politics has become increasingly important in today's world. politics has become increasingly important in today's world. Recent studies show that politics can have significant impact on society. (AI-generated)"/>
        <s v="Understanding tech is crucial for professionals in this field. Recent studies show that tech can have significant impact on society. Recent studies show that tech can have significant impact on society. Experts recommend focusing on tech to improve overall outcomes. (AI-generated)"/>
        <s v="Understanding sports is crucial for professionals in this field.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s v="The development of health technologies has accelerated over the past decade. health has become increasingly important in today's world. Experts recommend focusing on health to improve overall outcomes."/>
        <s v="Recent studies show that tech can have significant impact on society. Understanding tech is crucial for professionals in this field. Recent studies show that tech can have significant impact on society. The development of tech technologies has accelerated over the past decade. Understanding tech is crucial for professionals in this field."/>
        <s v="The development of finance technologies has accelerated over the past decade. Understanding finance is crucial for professionals in this field. Understanding finance is crucial for professionals in this field. Understanding finance is crucial for professionals in this field. Experts recommend focusing on finance to improve overall outcomes."/>
        <s v="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AI-generated)"/>
        <s v="Experts recommend focusing on finance to improve overall outcomes. Experts recommend focusing on finance to improve overall outcomes. Experts recommend focusing on finance to improve overall outcomes. finance has become increasingly important in today's world. The development of finance technologies has accelerated over the past decade. (AI-generated)"/>
        <s v="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AI-generated)"/>
        <s v="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Understanding sports is crucial for professionals in this field. Experts recommend focusing on sports to improve overall outcomes."/>
        <s v="Experts recommend focusing on politics to improve overall outcomes. politics has become increasingly important in today's world. Recent studies show that politics can have significant impact on society. politics has become increasingly important in today's world. Experts recommend focusing on politics to improve overall outcomes. Recent studies show that politics can have significant impact on society. (AI-generated)"/>
        <s v="Experts recommend focusing on politics to improve overall outcomes. The development of politics technologies has accelerated over the past decade. Recent studies show that politics can have significant impact on society. politics has become increasingly important in today's world. (AI-generated)"/>
        <s v="Understanding finance is crucial for professionals in this field.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s v="finance has become increasingly important in today's world. finance has become increasingly important in today's world. Experts recommend focusing on finance to improve overall outcomes. The development of finance technologies has accelerated over the past decade."/>
        <s v="Experts recommend focusing on politics to improve overall outcomes. Understanding politics is crucial for professionals in this field. politics has become increasingly important in today's world. The development of politics technologies has accelerated over the past decade. Understanding politics is crucial for professionals in this field."/>
        <s v="The development of finance technologies has accelerated over the past decade. Recent studies show that finance can have significant impact on society. The development of finance technologies has accelerated over the past decade. (AI-generated)"/>
        <s v="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
        <s v="The development of politics technologies has accelerated over the past decade. politics has become increasingly important in today's world. politics has become increasingly important in today's world. The development of politics technologies has accelerated over the past decade. politics has become increasingly important in today's world. (AI-generated)"/>
        <s v="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AI-generated)"/>
        <s v="Understanding education is crucial for professionals in this field. Experts recommend focusing on education to improve overall outcomes. education has become increasingly important in today's world. Experts recommend focusing on education to improve overall outcomes."/>
        <s v="finance has become increasingly important in today's world. Understanding finance is crucial for professionals in this field. Recent studies show that finance can have significant impact on society. finance has become increasingly important in today's world. finance has become increasingly important in today's world. (AI-generated)"/>
        <s v="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education has become increasingly important in today's world."/>
        <s v="Experts recommend focusing on health to improve overall outcomes.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
        <s v="sports has become increasingly important in today's world. The development of sports technologies has accelerated over the past decade. Understanding sports is crucial for professionals in this field. Experts recommend focusing on sports to improve overall outcomes."/>
        <s v="Understanding tech is crucial for professionals in this field. tech has become increasingly important in today's world. The development of tech technologies has accelerated over the past decade."/>
        <s v="Experts recommend focusing on sports to improve overall outcomes. sports has become increasingly important in today's world. Understanding sports is crucial for professionals in this field. Understanding sports is crucial for professionals in this field. Understanding sports is crucial for professionals in this field. Recent studies show that sports can have significant impact on society."/>
        <s v="health has become increasingly important in today's world. Understanding health is crucial for professionals in this field. Experts recommend focusing on health to improve overall outcomes. Understanding health is crucial for professionals in this field. Recent studies show that health can have significant impact on society. Recent studies show that health can have significant impact on society."/>
        <s v="Experts recommend focusing on finance to improve overall outcomes. Understanding finance is crucial for professionals in this field. finance has become increasingly important in today's world. finance has become increasingly important in today's world. Experts recommend focusing on finance to improve overall outcomes."/>
        <s v="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Understanding sports is crucial for professionals in this field. (AI-generated)"/>
        <s v="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AI-generated)"/>
        <s v="Understanding finance is crucial for professionals in this field. Experts recommend focusing on finance to improve overall outcomes. Recent studies show that finance can have significant impact on society. Experts recommend focusing on finance to improve overall outcomes."/>
        <s v="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 Understanding tech is crucial for professionals in this field. (AI-generated)"/>
        <s v="Recent studies show that education can have significant impact on society. education has become increasingly important in today's world. Understanding education is crucial for professionals in this field. Understanding education is crucial for professionals in this field. Understanding education is crucial for professionals in this field."/>
        <s v="health has become increasingly important in today's world. Experts recommend focusing on health to improve overall outcomes. health has become increasingly important in today's world. Experts recommend focusing on health to improve overall outcomes."/>
        <s v="Recent studies show that politics can have significant impact on society. politics has become increasingly important in today's world. Understanding politics is crucial for professionals in this field. Experts recommend focusing on politics to improve overall outcomes. politics has become increasingly important in today's world. (AI-generated)"/>
        <s v="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s v="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s v="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tech has become increasingly important in today's world. (AI-generated)"/>
        <s v="sports has become increasingly important in today's world. sports has become increasingly important in today's world. sports has become increasingly important in today's world."/>
        <s v="Experts recommend focusing on politics to improve overall outcomes. The development of politics technologies has accelerated over the past decade. politics has become increasingly important in today's world. Recent studies show that politics can have significant impact on society. politics has become increasingly important in today's world. Experts recommend focusing on politics to improve overall outcomes."/>
        <s v="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AI-generated)"/>
        <s v="Understanding health is crucial for professionals in this field. Experts recommend focusing on health to improve overall outcomes. Experts recommend focusing on health to improve overall outcomes. (AI-generated)"/>
        <s v="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 (AI-generated)"/>
        <s v="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
        <s v="Experts recommend focusing on tech to improve overall outcomes. Understanding tech is crucial for professionals in this field. Understanding tech is crucial for professionals in this field. The development of tech technologies has accelerated over the past decade. (AI-generated)"/>
        <s v="Recent studies show that sports can have significant impact on society. Recent studies show that sports can have significant impact on society. Experts recommend focusing on sports to improve overall outcomes. Experts recommend focusing on sports to improve overall outcomes."/>
        <s v="Recent studies show that finance can have significant impact on society. The development of finance technologies has accelerated over the past decade. Experts recommend focusing on finance to improve overall outcomes. Experts recommend focusing on finance to improve overall outcomes."/>
        <s v="The development of politics technologies has accelerated over the past decade. politics has become increasingly important in today's world. politics has become increasingly important in today's world. Experts recommend focusing on politics to improve overall outcomes."/>
        <s v="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
        <s v="Experts recommend focusing on finance to improve overall outcomes.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s v="politics has become increasingly important in today's world.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AI-generated)"/>
        <s v="Experts recommend focusing on tech to improve overall outcomes. Experts recommend focusing on tech to improve overall outcomes. Understanding tech is crucial for professionals in this field."/>
        <s v="The development of politics technologies has accelerated over the past decade. Experts recommend focusing on politics to improve overall outcomes. Experts recommend focusing on politics to improve overall outcomes. politics has become increasingly important in today's world. (AI-generated)"/>
        <s v="politics has become increasingly important in today's world. politics has become increasingly important in today's world. politics has become increasingly important in today's world. Experts recommend focusing on politics to improve overall outcomes. Recent studies show that politics can have significant impact on society."/>
        <s v="Experts recommend focusing on health to improve overall outcomes. Experts recommend focusing on health to improve overall outcomes. The development of health technologies has accelerated over the past decade. Understanding health is crucial for professionals in this field. Understanding health is crucial for professionals in this field. health has become increasingly important in today's world. (AI-generated)"/>
        <s v="The development of tech technologies has accelerated over the past decade. tech has become increasingly important in today's world. Recent studies show that tech can have significant impact on society. (AI-generated)"/>
        <s v="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health has become increasingly important in today's world. (AI-generated)"/>
        <s v="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finance has become increasingly important in today's world. (AI-generated)"/>
        <s v="Experts recommend focusing on health to improve overall outcomes. Experts recommend focusing on health to improve overall outcomes. Recent studies show that health can have significant impact on society. health has become increasingly important in today's world."/>
        <s v="Experts recommend focusing on finance to improve overall outcomes. Experts recommend focusing on finance to improve overall outcomes. Experts recommend focusing on finance to improve overall outcomes. Experts recommend focusing on finance to improve overall outcomes. Understanding finance is crucial for professionals in this field. Experts recommend focusing on finance to improve overall outcomes. (AI-generated)"/>
        <s v="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AI-generated)"/>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s v="Recent studies show that health can have significant impact on society. health has become increasingly important in today's world. health has become increasingly important in today's world. health has become increasingly important in today's world. Understanding health is crucial for professionals in this field. Experts recommend focusing on health to improve overall outcomes. (AI-generated)"/>
        <s v="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s v="tech has become increasingly important in today's world. Experts recommend focusing on tech to improve overall outcomes. tech has become increasingly important in today's world. Experts recommend focusing on tech to improve overall outcomes."/>
        <s v="Experts recommend focusing on tech to improve overall outcomes. The development of tech technologies has accelerated over the past decade. tech has become increasingly important in today's world. Understanding tech is crucial for professionals in this field. Recent studies show that tech can have significant impact on society. (AI-generated)"/>
        <s v="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
        <s v="Experts recommend focusing on tech to improve overall outcomes. 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AI-generated)"/>
        <s v="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Experts recommend focusing on sports to improve overall outcomes. sports has become increasingly important in today's world. (AI-generated)"/>
        <s v="Experts recommend focusing on finance to improve overall outcomes. finance has become increasingly important in today's world. finance has become increasingly important in today's world. The development of finance technologies has accelerated over the past decade."/>
        <s v="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The development of sports technologies has accelerated over the past decade."/>
        <s v="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 (AI-generated)"/>
        <s v="Understanding education is crucial for professionals in this field. Understanding education is crucial for professionals in this field. Recent studies show that education can have significant impact on society. Understanding education is crucial for professionals in this field."/>
        <s v="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health has become increasingly important in today's world. (AI-generated)"/>
        <s v="Recent studies show that sports can have significant impact on society. Experts recommend focusing on sports to improve overall outcomes. sports has become increasingly important in today's world. Understanding sports is crucial for professionals in this field."/>
        <s v="Understanding education is crucial for professionals in this field. The development of education technologies has accelerated over the past decade. Understanding education is crucial for professionals in this field. education has become increasingly important in today's world."/>
        <s v="The development of tech technologies has accelerated over the past decade. tech has become increasingly important in today's world. Recent studies show that tech can have significant impact on society. Experts recommend focusing on tech to improve overall outcomes."/>
        <s v="Experts recommend focusing on sports to improve overall outcomes. Understanding sports is crucial for professionals in this field. Understanding sports is crucial for professionals in this field. Recent studies show that sports can have significant impact on society. (AI-generated)"/>
        <s v="The development of tech technologies has accelerated over the past decade. tech has become increasingly important in today's wor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
        <s v="politics has become increasingly important in today's world. Understanding politics is crucial for professionals in this field. 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AI-generated)"/>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s v="tech has become increasingly important in today's world. tech has become increasingly important in today's world. Recent studies show that tech can have significant impact on society. Understanding tech is crucial for professionals in this field. (AI-generated)"/>
        <s v="Understanding tech is crucial for professionals in this field. The development of tech technologies has accelerated over the past decade. tech has become increasingly important in today's world. (AI-generated)"/>
        <s v="Recent studies show that politics can have significant impact on society. The development of politics technologies has accelerated over the past decade. politics has become increasingly important in today's world. Understanding politics is crucial for professionals in this field. politics has become increasingly important in today's world. The development of politics technologies has accelerated over the past decade. (AI-generated)"/>
        <s v="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s v="The development of sports technologies has accelerated over the past decade. sports has become increasingly important in today's world. Understanding sports is crucial for professionals in this field. Recent studies show that sports can have significant impact on society. (AI-generated)"/>
        <s v="Recent studies show that sports can have significant impact on society. The development of sports technologies has accelerated over the past decade. Experts recommend focusing on sports to improve overall outcomes. sports has become increasingly important in today's world. Recent studies show that sports can have significant impact on society. Recent studies show that sports can have significant impact on society."/>
        <s v="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Recent studies show that tech can have significant impact on society."/>
        <s v="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 v="Recent studies show that sports can have significant impact on society. Experts recommend focusing on sports to improve overall outcomes. Recent studies show that sports can have significant impact on society. sports has become increasingly important in today's world. Recent studies show that sports can have significant impact on society. Experts recommend focusing on sports to improve overall outcomes."/>
        <s v="Recent studies show that tech can have significant impact on society. tech has become increasingly important in today's world. tech has become increasingly important in today's world. (AI-generated)"/>
        <s v="education has become increasingly important in today's world. 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s v="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Experts recommend focusing on tech to improve overall outcomes."/>
        <s v="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
        <s v="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
        <s v="Understanding politics is crucial for professionals in this field. Understanding politics is crucial for professionals in this field. Understanding politics is crucial for professionals in this field. Recent studies show that politics can have significant impact on society. Understanding politics is crucial for professionals in this field."/>
        <s v="Understanding politics is crucial for professionals in this field. Understanding politics is crucial for professionals in this field. Recent studies show that politics can have significant impact on society. Experts recommend focusing on politics to improve overall outcomes. Experts recommend focusing on politics to improve overall outcomes. politics has become increasingly important in today's world."/>
        <s v="Experts recommend focusing on education to improve overall outcomes. The development of education technologies has accelerated over the past decade. Understanding education is crucial for professionals in this field."/>
        <s v="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 (AI-generated)"/>
        <s v="Understanding education is crucial for professionals in this field. Recent studies show that education can have significant impact on society. education has become increasingly important in today's world. Recent studies show that education can have significant impact on society. (AI-generated)"/>
        <s v="Recent studies show that health can have significant impact on society. health has become increasingly important in today's world. health has become increasingly important in today's world. Understanding health is crucial for professionals in this field. Experts recommend focusing on health to improve overall outcomes."/>
        <s v="Experts recommend focusing on sports to improve overall outcomes. sports has become increasingly important in today's world.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
        <s v="Understanding politics is crucial for professionals in this field. The development of politics technologies has accelerated over the past decade. Recent studies show that politics can have significant impact on society. politics has become increasingly important in today's world. Experts recommend focusing on politics to improve overall outcomes."/>
        <s v="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AI-generated)"/>
        <s v="politics has become increasingly important in today's world. politics has become increasingly important in today's world. Recent studies show that politics can have significant impact on society. Understanding politics is crucial for professionals in this field."/>
        <s v="Understanding finance is crucial for professionals in this field. Understanding finance is crucial for professionals in this field. The development of finance technologies has accelerated over the past decade. Understanding finance is crucial for professionals in this field. (AI-generated)"/>
        <s v="Experts recommend focusing on tech to improve overall outcomes. Recent studies show that tech can have significant impact on society. Recent studies show that tech can have significant impact on society. (AI-generated)"/>
        <s v="Recent studies show that politics can have significant impact on society. politics has become increasingly important in today's world. The development of politics technologies has accelerated over the past decade. (AI-generated)"/>
        <s v="Experts recommend focusing on finance to improve overall outcomes. finance has become increasingly important in today's world. The development of finance technologies has accelerated over the past decade. Experts recommend focusing on finance to improve overall outcomes. finance has become increasingly important in today's world."/>
        <s v="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finance has become increasingly important in today's world. finance has become increasingly important in today's world. (AI-generated)"/>
        <s v="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education has become increasingly important in today's world."/>
        <s v="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Understanding health is crucial for professionals in this field. (AI-generated)"/>
        <s v="Understanding sports is crucial for professionals in this field. 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
        <s v="The development of tech technologies has accelerated over the past decade. Experts recommend focusing on tech to improve overall outcomes. The development of tech technologies has accelerated over the past decade. Experts recommend focusing on tech to improve overall outcomes."/>
        <s v="Recent studies show that health can have significant impact on society. Experts recommend focusing on health to improve overall outcomes. Recent studies show that health can have significant impact on society. health has become increasingly important in today's world."/>
        <s v="education has become increasingly important in today's world. Understanding education is crucial for professionals in this field. education has become increasingly important in today's world. Recent studies show that education can have significant impact on society."/>
        <s v="The development of sports technologies has accelerated over the past decade. sports has become increasingly important in today's world. Recent studies show that sports can have significant impact on society. (AI-generated)"/>
        <s v="Recent studies show that tech can have significant impact on society. Understanding tech is crucial for professionals in this field. Recent studies show that tech can have significant impact on society. Recent studies show that tech can have significant impact on society."/>
        <s v="sports has become increasingly important in today's world. Recent studies show that sports can have significant impact on society. Understanding sports is crucial for professionals in this field. Experts recommend focusing on sports to improve overall outcomes. Understanding sports is crucial for professionals in this field. Understanding sports is crucial for professionals in this field."/>
        <s v="Understanding sports is crucial for professionals in this field. Recent studies show that sports can have significant impact on society. Recent studies show that sports can have significant impact on society. (AI-generated)"/>
        <s v="The development of sports technologies has accelerated over the past decade. sports has become increasingly important in today's world. Experts recommend focusing on sports to improve overall outcomes. The development of sports technologies has accelerated over the past decade."/>
        <s v="Recent studies show that health can have significant impact on society. Understanding health is crucial for professionals in this field. Recent studies show that health can have significant impact on society. Understanding health is crucial for professionals in this field. (AI-generated)"/>
        <s v="The development of health technologies has accelerated over the past decade. 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AI-generated)"/>
        <s v="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s v="health has become increasingly important in today's world. Recent studies show that health can have significant impact on society. The development of health technologies has accelerated over the past decade. (AI-generated)"/>
        <s v="Recent studies show that education can have significant impact on society. education has become increasingly important in today's world. Understanding education is crucial for professionals in this field."/>
        <s v="Recent studies show that sports can have significant impact on society. The development of sports technologies has accelerated over the past decade. sports has become increasingly important in today's world."/>
        <s v="Experts recommend focusing on education to improve overall outcomes.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AI-generated)"/>
        <s v="Experts recommend focusing on politics to improve overall outcomes. Understanding politics is crucial for professionals in this field. politics has become increasingly important in today's world."/>
        <s v="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s v="Experts recommend focusing on politics to improve overall outcomes. Understanding politics is crucial for professionals in this field. The development of politics technologies has accelerated over the past decade. politics has become increasingly important in today's world. Experts recommend focusing on politics to improve overall outcomes. Recent studies show that politics can have significant impact on society."/>
        <s v="Experts recommend focusing on finance to improve overall outcomes. finance has become increasingly important in today's world. The development of finance technologies has accelerated over the past decade. Experts recommend focusing on finance to improve overall outcomes."/>
        <s v="finance has become increasingly important in today's world. The development of finance technologies has accelerated over the past decade. finance has become increasingly important in today's world. Understanding finance is crucial for professionals in this field."/>
        <s v="Experts recommend focusing on sports to improve overall outcomes. Understanding sports is crucial for professionals in this field. sports has become increasingly important in today's world. (AI-generated)"/>
        <s v="Recent studies show that finance can have significant impact on society. finance has become increasingly important in today's world. Experts recommend focusing on finance to improve overall outcomes. finance has become increasingly important in today's world. Recent studies show that finance can have significant impact on society."/>
        <s v="politics has become increasingly important in today's world. Experts recommend focusing on politics to improve overall outcomes. The development of politics technologies has accelerated over the past decade. (AI-generated)"/>
        <s v="Experts recommend focusing on finance to improve overall outcomes. finance has become increasingly important in today's world. Understanding finance is crucial for professionals in this field. (AI-generated)"/>
        <s v="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Understanding politics is crucial for professionals in this field."/>
        <s v="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Understanding health is crucial for professionals in this field."/>
        <s v="Experts recommend focusing on politics to improve overall outcomes. Recent studies show that politics can have significant impact on society. Understanding politics is crucial for professionals in this field. politics has become increasingly important in today's world. politics has become increasingly important in today's world. Recent studies show that politics can have significant impact on society. (AI-generated)"/>
        <s v="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s v="Understanding finance is crucial for professionals in this field. Experts recommend focusing on finance to improve overall outcomes. Understanding finance is crucial for professionals in this field."/>
        <s v="sports has become increasingly important in today's world. 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AI-generated)"/>
        <s v="Recent studies show that health can have significant impact on society. Understanding health is crucial for professionals in this field. Recent studies show that health can have significant impact on society. Recent studies show that health can have significant impact on society. Experts recommend focusing on health to improve overall outcomes."/>
        <s v="Recent studies show that tech can have significant impact on society. Experts recommend focusing on tech to improve overall outcomes. Recent studies show that tech can have significant impact on society. Recent studies show that tech can have significant impact on society."/>
        <s v="The development of sports technologies has accelerated over the past decade. Understanding sports is crucial for professionals in this field. Experts recommend focusing on sports to improve overall outcomes. (AI-generated)"/>
        <s v="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Understanding politics is crucial for professionals in this field."/>
        <s v="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Understanding education is crucial for professionals in this field. (AI-generated)"/>
        <s v="finance has become increasingly important in today's world. Experts recommend focusing on finance to improve overall outcomes. Recent studies show that finance can have significant impact on society. The development of finance technologies has accelerated over the past decade. finance has become increasingly important in today's world. finance has become increasingly important in today's world."/>
        <s v="tech has become increasingly important in today's world. tech has become increasingly important in today's world. Experts recommend focusing on tech to improve overall outcomes. Experts recommend focusing on tech to improve overall outcomes. tech has become increasingly important in today's world. (AI-generated)"/>
        <s v="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health has become increasingly important in today's world. (AI-generated)"/>
        <s v="politics has become increasingly important in today's world. Experts recommend focusing on politics to improve overall outcomes. Experts recommend focusing on politics to improve overall outcomes. politics has become increasingly important in today's world. (AI-generated)"/>
        <s v="Understanding health is crucial for professionals in this field.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AI-generated)"/>
        <s v="The development of education technologies has accelerated over the past decade. education has become increasingly important in today's world. education has become increasingly important in today's world. (AI-generated)"/>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health has become increasingly important in today's world. (AI-generated)"/>
        <s v="Recent studies show that tech can have significant impact on society. Recent studies show that tech can have significant impact on society. Recent studies show that tech can have significant impact on society."/>
        <s v="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
        <s v="education has become increasingly important in today's world. Understanding education is crucial for professionals in this field. Recent studies show that education can have significant impact on society. Recent studies show that education can have significant impact on society."/>
        <s v="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AI-generated)"/>
        <s v="Experts recommend focusing on education to improve overall outcomes. Experts recommend focusing on education to improve overall outcomes. Experts recommend focusing on education to improve overall outcomes. Understanding education is crucial for professionals in this field. Experts recommend focusing on education to improve overall outcomes. education has become increasingly important in today's world. (AI-generated)"/>
        <s v="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s v="Experts recommend focusing on sports to improve overall outcomes. Understanding sports is crucial for professionals in this field. Understanding sports is crucial for professionals in this field. sports has become increasingly important in today's world. Experts recommend focusing on sports to improve overall outcomes. Recent studies show that sports can have significant impact on society."/>
        <s v="Understanding politics is crucial for professionals in this field. Understanding politics is crucial for professionals in this field. Experts recommend focusing on politics to improve overall outcomes. The development of politics technologies has accelerated over the past decade. Understanding politics is crucial for professionals in this field. (AI-generated)"/>
        <s v="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
        <s v="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sports has become increasingly important in today's world. (AI-generated)"/>
        <s v="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
        <s v="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s v="tech has become increasingly important in today's world. tech has become increasingly important in today's world. The development of tech technologies has accelerated over the past decade. Experts recommend focusing on tech to improve overall outcomes. Recent studies show that tech can have significant impact on society. Understanding tech is crucial for professionals in this field. (AI-generated)"/>
        <s v="Understanding finance is crucial for professionals in this field. finance has become increasingly important in today's world. Experts recommend focusing on finance to improve overall outcomes. finance has become increasingly important in today's world."/>
        <s v="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 (AI-generated)"/>
        <s v="tech has become increasingly important in today's world. Understanding tech is crucial for professionals in this field. Understanding tech is crucial for professionals in this field."/>
        <s v="Experts recommend focusing on health to improve overall outcomes. Understanding health is crucial for professionals in this field. Recent studies show that health can have significant impact on society. Experts recommend focusing on health to improve overall outcomes. (AI-generated)"/>
        <s v="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s v="Experts recommend focusing on sports to improve overall outcomes. Understanding sports is crucial for professionals in this field. The development of sports technologies has accelerated over the past decade. Experts recommend focusing on sports to improve overall outcomes."/>
        <s v="education has become increasingly important in today's world. Experts recommend focusing on education to improve overall outcomes. education has become increasingly important in today's world."/>
        <s v="Recent studies show that tech can have significant impact on society. tech has become increasingly important in today's world. Understanding tech is crucial for professionals in this field. Recent studies show that tech can have significant impact on society."/>
        <s v="Understanding finance is crucial for professionals in this field. The development of finance technologies has accelerated over the past decade. finance has become increasingly important in today's world. finance has become increasingly important in today's world. The development of finance technologies has accelerated over the past decade. (AI-generated)"/>
        <s v="Recent studies show that tech can have significant impact on society. Recent studies show that tech can have significant impact on society. 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
        <s v="Experts recommend focusing on education to improve overall outcomes.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s v="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ducation has become increasingly important in today's world."/>
        <s v="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AI-generated)"/>
        <s v="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health has become increasingly important in today's world. health has become increasingly important in today's world. (AI-generated)"/>
        <s v="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AI-generated)"/>
        <s v="Experts recommend focusing on finance to improve overall outcomes. finance has become increasingly important in today's world. finance has become increasingly important in today's world. Understanding finance is crucial for professionals in this field. (AI-generated)"/>
        <s v="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s v="sports has become increasingly important in today's world. 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
        <s v="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AI-generated)"/>
        <s v="Understanding sports is crucial for professionals in this field. sports has become increasingly important in today's world. sports has become increasingly important in today's world. Experts recommend focusing on sports to improve overall outcomes."/>
        <s v="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AI-generated)"/>
        <s v="Experts recommend focusing on finance to improve overall outcomes. Understanding finance is crucial for professionals in this field. The development of finance technologies has accelerated over the past decade. Understanding finance is crucial for professionals in this field. (AI-generated)"/>
        <s v="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s v="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AI-generated)"/>
        <s v="The development of tech technologies has accelerated over the past decade. tech has become increasingly important in today's world. The development of tech technologies has accelerated over the past decade. Experts recommend focusing on tech to improve overall outcomes. tech has become increasingly important in today's world. Understanding tech is crucial for professionals in this field. (AI-generated)"/>
        <s v="Understanding sports is crucial for professionals in this field. Understanding sports is crucial for professionals in this field. Understanding sports is crucial for professionals in this field. Understanding sports is crucial for professionals in this field."/>
        <s v="Recent studies show that tech can have significant impact on society. The development of tech technologies has accelerated over the past decade. Understanding tech is crucial for professionals in this field. The development of tech technologies has accelerated over the past decade. (AI-generated)"/>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AI-generated)"/>
        <s v="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AI-generate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
        <s v="Recent studies show that tech can have significant impact on society. tech has become increasingly important in today's world. Experts recommend focusing on tech to improve overall outcomes."/>
        <s v="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
        <s v="Recent studies show that sports can have significant impact on society. sports has become increasingly important in today's world. Experts recommend focusing on sports to improve overall outcomes. Experts recommend focusing on sports to improve overall outcomes. (AI-generated)"/>
        <s v="Understanding politics is crucial for professionals in this field.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s v="Recent studies show that education can have significant impact on society. The development of education technologies has accelerated over the past decade. education has become increasingly important in today's world."/>
        <s v="tech has become increasingly important in today's world. Understanding tech is crucial for professionals in this field. The development of tech technologies has accelerated over the past decade. Experts recommend focusing on tech to improve overall outcomes. (AI-generated)"/>
        <s v="sports has become increasingly important in today's world. sports has become increasingly important in today's world. Understanding sports is crucial for professionals in this field. The development of sports technologies has accelerated over the past decade. sports has become increasingly important in today's world. sports has become increasingly important in today's world. (AI-generated)"/>
        <s v="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AI-generated)"/>
        <s v="Experts recommend focusing on tech to improve overall outcomes. Recent studies show that tech can have significant impact on society. Understanding tech is crucial for professionals in this field."/>
        <s v="Experts recommend focusing on health to improve overall outcomes. The development of health technologies has accelerated over the past decade. Understanding health is crucial for professionals in this field. Recent studies show that health can have significant impact on society. Understanding health is crucial for professionals in this field. health has become increasingly important in today's world."/>
        <s v="Experts recommend focusing on sports to improve overall outcomes. Recent studies show that sports can have significant impact on society. Recent studies show that sports can have significant impact on society. Recent studies show that sports can have significant impact on society. (AI-generated)"/>
        <s v="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AI-generated)"/>
        <s v="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Understanding finance is crucial for professionals in this field. (AI-generated)"/>
        <s v="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s v="Experts recommend focusing on health to improve overall outcomes. The development of health technologies has accelerated over the past decade. Experts recommend focusing on health to improve overall outcomes. (AI-generated)"/>
        <s v="tech has become increasingly important in today's world. Experts recommend focusing on tech to improve overall outcomes. Understanding tech is crucial for professionals in this field. Recent studies show that tech can have significant impact on society. Understanding tech is crucial for professionals in this field. (AI-generated)"/>
        <s v="Understanding education is crucial for professionals in this field. Understanding education is crucial for professionals in this field. education has become increasingly important in today's world. The development of education technologies has accelerated over the past decade. (AI-generated)"/>
        <s v="The development of politics technologies has accelerated over the past decade. politics has become increasingly important in today's world. Recent studies show that politics can have significant impact on society. politics has become increasingly important in today's world."/>
        <s v="Recent studies show that education can have significant impact on society. education has become increasingly important in today's world. Understanding education is crucial for professionals in this field. Experts recommend focusing on education to improve overall outcomes. Experts recommend focusing on education to improve overall outcomes."/>
        <s v="health has become increasingly important in today's world. Recent studies show that health can have significant impact on society. The development of health technologies has accelerated over the past decade."/>
        <s v="Recent studies show that politics can have significant impact on society. Experts recommend focusing on politics to improve overall outcomes. The development of politics technologies has accelerated over the past decade. politics has become increasingly important in today's world. (AI-generated)"/>
        <s v="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AI-generated)"/>
        <s v="Understanding finance is crucial for professionals in this field. Understanding finance is crucial for professionals in this field. The development of finance technologies has accelerated over the past decade."/>
        <s v="Understanding health is crucial for professionals in this field. Recent studies show that health can have significant impact on society. Understanding health is crucial for professionals in this field. Understanding health is crucial for professionals in this field."/>
        <s v="Recent studies show that sports can have significant impact on society. Experts recommend focusing on sports to improve overall outcomes.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AI-generated)"/>
        <s v="The development of tech technologies has accelerated over the past decade. Recent studies show that tech can have significant impact on society. Experts recommend focusing on tech to improve overall outcomes. tech has become increasingly important in today's world."/>
        <s v="Understanding sports is crucial for professionals in this field. sports has become increasingly important in today's world. Understanding sports is crucial for professionals in this field. The development of sports technologies has accelerated over the past decade. Understanding sports is crucial for professionals in this field. (AI-generated)"/>
        <s v="Understanding education is crucial for professionals in this field. Understanding education is crucial for professionals in this field. Experts recommend focusing on education to improve overall outcomes. (AI-generated)"/>
        <s v="Understanding sports is crucial for professionals in this field. The development of sports technologies has accelerated over the past decade. The development of sports technologies has accelerated over the past decade. (AI-generated)"/>
        <s v="The development of finance technologies has accelerated over the past decade. finance has become increasingly important in today's world. Recent studies show that finance can have significant impact on society. finance has become increasingly important in today's world."/>
        <s v="Understanding health is crucial for professionals in this field. Experts recommend focusing on health to improve overall outcomes. health has become increasingly important in today's world. (AI-generated)"/>
        <s v="Recent studies show that finance can have significant impact on society. Recent studies show that finance can have significant impact on society. Experts recommend focusing on finance to improve overall outcomes. Experts recommend focusing on finance to improve overall outcomes. Understanding finance is crucial for professionals in this field. finance has become increasingly important in today's world."/>
        <s v="politics has become increasingly important in today's world. The development of politics technologies has accelerated over the past decade. Recent studies show that politics can have significant impact on society. politics has become increasingly important in today's world. (AI-generated)"/>
        <s v="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
        <s v="The development of finance technologies has accelerated over the past decade. finance has become increasingly important in today's world. Experts recommend focusing on finance to improve overall outcomes. The development of finance technologies has accelerated over the past decade."/>
        <s v="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s v="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AI-generated)"/>
        <s v="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 (AI-generated)"/>
        <s v="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 (AI-generated)"/>
        <s v="The development of education technologies has accelerated over the past decade. Experts recommend focusing on education to improve overall outcomes. Experts recommend focusing on education to improve overall outcomes."/>
        <s v="The development of health technologies has accelerated over the past decade. health has become increasingly important in today's world. Recent studies show that health can have significant impact on society. health has become increasingly important in today's world. health has become increasingly important in today's world."/>
        <s v="politics has become increasingly important in today's world. 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AI-generated)"/>
        <s v="Recent studies show that politics can have significant impact on society. Recent studies show that politics can have significant impact on society. Experts recommend focusing on politics to improve overall outcomes. (AI-generated)"/>
        <s v="tech has become increasingly important in today's world. Recent studies show that tech can have significant impact on society. The development of tech technologies has accelerated over the past decade. Experts recommend focusing on tech to improve overall outcomes. Experts recommend focusing on tech to improve overall outcomes. The development of tech technologies has accelerated over the past decade."/>
        <s v="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AI-generated)"/>
        <s v="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AI-generated)"/>
        <s v="Understanding politics is crucial for professionals in this field. Understanding politics is crucial for professionals in this field. Understanding politics is crucial for professionals in this field. Experts recommend focusing on politics to improve overall outcomes. (AI-generated)"/>
        <s v="finance has become increasingly important in today's world. Experts recommend focusing on finance to improve overall outcomes. Recent studies show that finance can have significant impact on society. finance has become increasingly important in today's world. The development of finance technologies has accelerated over the past decade. (AI-generated)"/>
        <s v="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 (AI-generated)"/>
        <s v="Recent studies show that tech can have significant impact on society. The development of tech technologies has accelerated over the past decade. Understanding tech is crucial for professionals in this field. Recent studies show that tech can have significant impact on society. Experts recommend focusing on tech to improve overall outcomes. (AI-generated)"/>
        <s v="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s v="The development of sports technologies has accelerated over the past decade. sports has become increasingly important in today's world. Experts recommend focusing on sports to improve overall outcomes. Experts recommend focusing on sports to improve overall outcomes."/>
        <s v="Experts recommend focusing on health to improve overall outcomes. Recent studies show that health can have significant impact on society. health has become increasingly important in today's world. Understanding health is crucial for professionals in this field."/>
        <s v="Understanding health is crucial for professionals in this field. health has become increasingly important in today's world. Experts recommend focusing on health to improve overall outcomes. Experts recommend focusing on health to improve overall outcomes. Understanding health is crucial for professionals in this field. (AI-generated)"/>
        <s v="The development of tech technologies has accelerated over the past decade. Understanding tech is crucial for professionals in this field. Understanding tech is crucial for professionals in this field. tech has become increasingly important in today's world. Experts recommend focusing on tech to improve overall outcomes. Recent studies show that tech can have significant impact on society."/>
        <s v="Understanding tech is crucial for professionals in this field. tech has become increasingly important in today's world. Understanding tech is crucial for professionals in this field. tech has become increasingly important in today's world."/>
        <s v="Experts recommend focusing on education to improve overall outcomes. education has become increasingly important in today's world. education has become increasingly important in today's world. Understanding education is crucial for professionals in this field. The development of education technologies has accelerated over the past decade. (AI-generated)"/>
        <s v="Recent studies show that tech can have significant impact on society. Recent studies show that tech can have significant impact on society. Understanding tech is crucial for professionals in this field. Recent studies show that tech can have significant impact on society. The development of tech technologies has accelerated over the past decade. (AI-generated)"/>
        <s v="health has become increasingly important in today's world. 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AI-generated)"/>
        <s v="education has become increasingly important in today's world. The development of education technologies has accelerated over the past decade. education has become increasingly important in today's world."/>
        <s v="Experts recommend focusing on education to improve overall outcomes. education has become increasingly important in today's world. education has become increasingly important in today's world. Experts recommend focusing on education to improve overall outcomes. Understanding education is crucial for professionals in this field. Recent studies show that education can have significant impact on society. (AI-generated)"/>
        <s v="Experts recommend focusing on tech to improve overall outcomes. Understanding tech is crucial for professionals in this field. Recent studies show that tech can have significant impact on society. Recent studies show that tech can have significant impact on society. (AI-generated)"/>
        <s v="sports has become increasingly important in today's world. sports has become increasingly important in today's world. Experts recommend focusing on sports to improve overall outcomes. (AI-generated)"/>
        <s v="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s v="sports has become increasingly important in today's world.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
        <s v="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AI-generated)"/>
        <s v="Understanding finance is crucial for professionals in this field. finance has become increasingly important in today's world. finance has become increasingly important in today's world."/>
        <s v="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
        <s v="The development of finance technologies has accelerated over the past decade. Experts recommend focusing on finance to improve overall outcomes. finance has become increasingly important in today's world. Recent studies show that finance can have significant impact on society. Experts recommend focusing on finance to improve overall outcomes."/>
        <s v="Recent studies show that tech can have significant impact on society. Recent studies show that tech can have significant impact on society. Recent studies show that tech can have significant impact on society. Understanding tech is crucial for professionals in this field."/>
        <s v="Experts recommend focusing on sports to improve overall outcomes. The development of sports technologies has accelerated over the past decade. Experts recommend focusing on sports to improve overall outcomes. Understanding sports is crucial for professionals in this field. Understanding sports is crucial for professionals in this field."/>
        <s v="Recent studies show that finance can have significant impact on society. Understanding finance is crucial for professionals in this field. Recent studies show that finance can have significant impact on society. (AI-generated)"/>
        <s v="health has become increasingly important in today's world. health has become increasingly important in today's world. The development of health technologies has accelerated over the past decade. Understanding health is crucial for professionals in this field. (AI-generated)"/>
        <s v="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Recent studies show that tech can have significant impact on society. (AI-generated)"/>
        <s v="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s v="Understanding finance is crucial for professionals in this field. Experts recommend focusing on finance to improve overall outcomes. Experts recommend focusing on finance to improve overall outcomes. Experts recommend focusing on finance to improve overall outcomes. Understanding finance is crucial for professionals in this field. finance has become increasingly important in today's world. (AI-generated)"/>
        <s v="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 v="The development of health technologies has accelerated over the past decade. Recent studies show that health can have significant impact on society. Understanding health is crucial for professionals in this field. (AI-generated)"/>
        <s v="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s v="Experts recommend focusing on sports to improve overall outcomes. The development of sports technologies has accelerated over the past decade. Understanding sports is crucial for professionals in this field. (AI-generated)"/>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AI-generated)"/>
        <s v="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s v="The development of politics technologies has accelerated over the past decade. Understanding politics is crucial for professionals in this field. Recent studies show that politics can have significant impact on society. (AI-generated)"/>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AI-generated)"/>
        <s v="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
        <s v="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
        <s v="Understanding health is crucial for professionals in this field. Experts recommend focusing on health to improve overall outcomes. Understanding health is crucial for professionals in this field. (AI-generated)"/>
        <s v="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 health has become increasingly important in today's world."/>
        <s v="The development of health technologies has accelerated over the past decade. Understanding health is crucial for professionals in this field. Experts recommend focusing on health to improve overall outcomes. (AI-generated)"/>
        <s v="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
        <s v="finance has become increasingly important in today's world. finance has become increasingly important in today's world. Understanding finance is crucial for professionals in this field. The development of finance technologies has accelerated over the past decade. finance has become increasingly important in today's world. (AI-generated)"/>
        <s v="Experts recommend focusing on politics to improve overall outcomes. politics has become increasingly important in today's world. Understanding politics is crucial for professionals in this field."/>
        <s v="The development of finance technologies has accelerated over the past decade. finance has become increasingly important in today's world. finance has become increasingly important in today's world. Understanding finance is crucial for professionals in this field."/>
        <s v="Understanding education is crucial for professionals in this field. The development of education technologies has accelerated over the past decade. Understanding education is crucial for professionals in this field. education has become increasingly important in today's world. (AI-generated)"/>
        <s v="Experts recommend focusing on tech to improve overall outcomes. Understanding tech is crucial for professionals in this field. The development of tech technologies has accelerated over the past decade. tech has become increasingly important in today's world. (AI-generated)"/>
        <s v="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Understanding finance is crucial for professionals in this field. (AI-generated)"/>
        <s v="education has become increasingly important in today's world. Understanding education is crucial for professionals in this field. Experts recommend focusing on education to improve overall outcomes. Understanding education is crucial for professionals in this field. Understanding education is crucial for professionals in this field. (AI-generated)"/>
        <s v="Recent studies show that finance can have significant impact on society. Experts recommend focusing on finance to improve overall outcomes. Recent studies show that finance can have significant impact on society. (AI-generated)"/>
        <s v="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
        <s v="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s v="Recent studies show that tech can have significant impact on society. Recent studies show that tech can have significant impact on society. Experts recommend focusing on tech to improve overall outcomes."/>
        <s v="finance has become increasingly important in today's world. The development of finance technologies has accelerated over the past decade. Recent studies show that finance can have significant impact on society. finance has become increasingly important in today's world. Understanding finance is crucial for professionals in this field."/>
        <s v="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Understanding tech is crucial for professionals in this field. (AI-generated)"/>
        <s v="Understanding education is crucial for professionals in this field. Experts recommend focusing on education to improve overall outcomes. Understanding education is crucial for professionals in this field. education has become increasingly important in today's world. Recent studies show that education can have significant impact on society."/>
        <s v="Recent studies show that tech can have significant impact on society. The development of tech technologies has accelerated over the past decade. Understanding tech is crucial for professionals in this field. tech has become increasingly important in today's world. Recent studies show that tech can have significant impact on society."/>
        <s v="Experts recommend focusing on politics to improve overall outcomes. The development of politics technologies has accelerated over the past decade. Understanding politics is crucial for professionals in this field."/>
        <s v="Experts recommend focusing on finance to improve overall outcomes. Recent studies show that finance can have significant impact on society. finance has become increasingly important in today's world. finance has become increasingly important in today's world. (AI-generated)"/>
        <s v="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AI-generated)"/>
        <s v="Experts recommend focusing on finance to improve overall outcomes. The development of finance technologies has accelerated over the past decade. finance has become increasingly important in today's world. Understanding finance is crucial for professionals in this field. Experts recommend focusing on finance to improve overall outcomes. (AI-generated)"/>
        <s v="Understanding sports is crucial for professionals in this field. Experts recommend focusing on sports to improve overall outcomes. Recent studies show that sports can have significant impact on society. (AI-generated)"/>
        <s v="Recent studies show that health can have significant impact on society. health has become increasingly important in today's world. health has become increasingly important in today's world. Experts recommend focusing on health to improve overall outcomes. (AI-generated)"/>
        <s v="The development of education technologies has accelerated over the past decade. education has become increasingly important in today's world. The development of education technologies has accelerated over the past decade."/>
        <s v="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
        <s v="health has become increasingly important in today's world. The development of health technologies has accelerated over the past decade. Understanding health is crucial for professionals in this field. The development of health technologies has accelerated over the past decade."/>
        <s v="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s v="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AI-generated)"/>
        <s v="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AI-generated)"/>
        <s v="health has become increasingly important in today's world. health has become increasingly important in today's world. The development of health technologies has accelerated over the past decade. Understanding health is crucial for professionals in this field. health has become increasingly important in today's world."/>
        <s v="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s v="Recent studies show that finance can have significant impact on society. Experts recommend focusing on finance to improve overall outcomes. finance has become increasingly important in today's world. Recent studies show that finance can have significant impact on society. finance has become increasingly important in today's world. (AI-generated)"/>
        <s v="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s v="The development of tech technologies has accelerated over the past decade. The development of tech technologies has accelerated over the past decade. tech has become increasingly important in today's world."/>
        <s v="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
        <s v="Recent studies show that politics can have significant impact on society.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
        <s v="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AI-generated)"/>
        <s v="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AI-generated)"/>
        <s v="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
        <s v="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AI-generated)"/>
        <s v="The development of health technologies has accelerated over the past decade. health has become increasingly important in today's world. Experts recommend focusing on health to improve overall outcomes. Understanding health is crucial for professionals in this field."/>
        <s v="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s v="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Understanding finance is crucial for professionals in this field."/>
        <s v="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AI-generated)"/>
        <s v="Understanding health is crucial for professionals in this field. Understanding health is crucial for professionals in this field. Recent studies show that health can have significant impact on society. health has become increasingly important in today's world. Understanding health is crucial for professionals in this field."/>
        <s v="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
        <s v="Understanding health is crucial for professionals in this field. Understanding health is crucial for professionals in this field.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AI-generated)"/>
        <s v="education has become increasingly important in today's world. The development of education technologies has accelerated over the past decade. education has become increasingly important in today's world. education has become increasingly important in today's world. (AI-generated)"/>
        <s v="Recent studies show that finance can have significant impact on society. Recent studies show that finance can have significant impact on society. Experts recommend focusing on finance to improve overall outcomes. finance has become increasingly important in today's world. Understanding finance is crucial for professionals in this field. (AI-generated)"/>
        <s v="Experts recommend focusing on education to improve overall outcomes. education has become increasingly important in today's world. Experts recommend focusing on education to improve overall outcomes. (AI-generated)"/>
        <s v="politics has become increasingly important in today's world. politics has become increasingly important in today's world. Recent studies show that politics can have significant impact on society. The development of politics technologies has accelerated over the past decade. (AI-generated)"/>
        <s v="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s v="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
        <s v="Understanding education is crucial for professionals in this field. Recent studies show that education can have significant impact on society. education has become increasingly important in today's world. education has become increasingly important in today's world. Recent studies show that education can have significant impact on society. Experts recommend focusing on education to improve overall outcomes."/>
        <s v="Recent studies show that politics can have significant impact on society. politics has become increasingly important in today's world. Recent studies show that politics can have significant impact on society. politics has become increasingly important in today's world. Understanding politics is crucial for professionals in this field. (AI-generated)"/>
        <s v="Recent studies show that politics can have significant impact on society. Experts recommend focusing on politics to improve overall outcomes. politics has become increasingly important in today's world. (AI-generated)"/>
        <s v="finance has become increasingly important in today's world. Experts recommend focusing on finance to improve overall outcomes. Experts recommend focusing on finance to improve overall outcomes."/>
        <s v="finance has become increasingly important in today's wor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AI-generated)"/>
        <s v="The development of education technologies has accelerated over the past decade. Experts recommend focusing on education to improve overall outcomes. education has become increasingly important in today's world."/>
        <s v="politics has become increasingly important in today's world. Experts recommend focusing on politics to improve overall outcomes. Experts recommend focusing on politics to improve overall outcomes. (AI-generated)"/>
        <s v="politics has become increasingly important in today's world. Experts recommend focusing on politics to improve overall outcomes. politics has become increasingly important in today's world. Recent studies show that politics can have significant impact on society. Recent studies show that politics can have significant impact on society. Recent studies show that politics can have significant impact on society. (AI-generated)"/>
        <s v="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 (AI-generated)"/>
        <s v="Understanding education is crucial for professionals in this field. Understanding education is crucial for professionals in this field. 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
        <s v="Understanding tech is crucial for professionals in this field. Recent studies show that tech can have significant impact on society. tech has become increasingly important in today's world. The development of tech technologies has accelerated over the past decade."/>
        <s v="Recent studies show that finance can have significant impact on society. Recent studies show that finance can have significant impact on society. finance has become increasingly important in today's world. finance has become increasingly important in today's world. (AI-generated)"/>
        <s v="Recent studies show that tech can have significant impact on society. Understanding tech is crucial for professionals in this field. Recent studies show that tech can have significant impact on society. The development of tech technologies has accelerated over the past decade. Experts recommend focusing on tech to improve overall outcomes."/>
        <s v="Understanding health is crucial for professionals in this field. health has become increasingly important in today's world. health has become increasingly important in today's world. Recent studies show that health can have significant impact on society. Experts recommend focusing on health to improve overall outcomes. Recent studies show that health can have significant impact on society."/>
        <s v="Recent studies show that finance can have significant impact on society. 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
        <s v="Recent studies show that health can have significant impact on society. Understanding health is crucial for professionals in this field. health has become increasingly important in today's world. The development of health technologies has accelerated over the past decade. Recent studies show that health can have significant impact on society. Understanding health is crucial for professionals in this field."/>
        <s v="Recent studies show that tech can have significant impact on society. Recent studies show that tech can have significant impact on society. Understanding tech is crucial for professionals in this field."/>
        <s v="tech has become increasingly important in today's world. Recent studies show that tech can have significant impact on society. tech has become increasingly important in today's world. The development of tech technologies has accelerated over the past decade. Experts recommend focusing on tech to improve overall outcomes. (AI-generated)"/>
        <s v="The development of health technologies has accelerated over the past decade. Experts recommend focusing on health to improve overall outcomes. Experts recommend focusing on health to improve overall outcomes. (AI-generated)"/>
        <s v="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s v="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Understanding tech is crucial for professionals in this field. (AI-generated)"/>
        <s v="tech has become increasingly important in today's world. tech has become increasingly important in today's world. Experts recommend focusing on tech to improve overall outcomes. tech has become increasingly important in today's world. (AI-generated)"/>
        <s v="Understanding health is crucial for professionals in this field. Understanding health is crucial for professionals in this field. Experts recommend focusing on health to improve overall outcomes. health has become increasingly important in today's world. (AI-generated)"/>
        <s v="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health has become increasingly important in today's world."/>
        <s v="The development of tech technologies has accelerated over the past decade. tech has become increasingly important in today's world. tech has become increasingly important in today's world. Experts recommend focusing on tech to improve overall outcomes. Recent studies show that tech can have significant impact on society."/>
        <s v="Understanding sports is crucial for professionals in this field. Recent studies show that sports can have significant impact on society. The development of sports technologies has accelerated over the past decade."/>
        <s v="education has become increasingly important in today's world. education has become increasingly important in today's world. Experts recommend focusing on education to improve overall outcomes."/>
        <s v="The development of sports technologies has accelerated over the past decade. sports has become increasingly important in today's world. Experts recommend focusing on sports to improve overall outcomes. (AI-generated)"/>
        <s v="The development of finance technologies has accelerated over the past decade. Understanding finance is crucial for professionals in this field. Experts recommend focusing on finance to improve overall outcomes. finance has become increasingly important in today's world. Understanding finance is crucial for professionals in this field. (AI-generated)"/>
        <s v="politics has become increasingly important in today's world. 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
        <s v="Recent studies show that sports can have significant impact on society. sports has become increasingly important in today's world. Understanding sports is crucial for professionals in this field. Experts recommend focusing on sports to improve overall outcomes."/>
        <s v="politics has become increasingly important in today's world. politics has become increasingly important in today's world. Experts recommend focusing on politics to improve overall outcomes. Understanding politics is crucial for professionals in this field. politics has become increasingly important in today's world."/>
        <s v="The development of tech technologies has accelerated over the past decade. Understanding tech is crucial for professionals in this field. Understanding tech is crucial for professionals in this field."/>
        <s v="Experts recommend focusing on tech to improve overall outcomes. Understanding tech is crucial for professionals in this field. Recent studies show that tech can have significant impact on society. (AI-generated)"/>
        <s v="Recent studies show that tech can have significant impact on society.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
        <s v="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
        <s v="Recent studies show that finance can have significant impact on society.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s v="The development of finance technologies has accelerated over the past decade. Experts recommend focusing on finance to improve overall outcomes. The development of finance technologies has accelerated over the past decade."/>
        <s v="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AI-generated)"/>
        <s v="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ducation has become increasingly important in today's world."/>
        <s v="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
        <s v="Experts recommend focusing on tech to improve overall outcomes. Experts recommend focusing on tech to improve overall outcomes. Recent studies show that tech can have significant impact on society. tech has become increasingly important in today's world."/>
        <s v="The development of tech technologies has accelerated over the past decade. Recent studies show that tech can have significant impact on society. The development of tech technologies has accelerated over the past decade. tech has become increasingly important in today's world. Understanding tech is crucial for professionals in this field."/>
        <s v="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AI-generated)"/>
        <s v="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
        <s v="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
        <s v="Understanding health is crucial for professionals in this field.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s v="Experts recommend focusing on health to improve overall outcomes. The development of health technologies has accelerated over the past decade. Recent studies show that health can have significant impact on society."/>
        <s v="Recent studies show that health can have significant impact on society. Understanding health is crucial for professionals in this field. Understanding health is crucial for professionals in this field. Understanding health is crucial for professionals in this field."/>
        <s v="Experts recommend focusing on sports to improve overall outcomes. Recent studies show that sports can have significant impact on society. sports has become increasingly important in today's world. sports has become increasingly important in today's world."/>
        <s v="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
        <s v="Understanding tech is crucial for professionals in this field. The development of tech technologies has accelerated over the past decade. tech has become increasingly important in today's world. Recent studies show that tech can have significant impact on society. (AI-generated)"/>
        <s v="The development of health technologies has accelerated over the past decade. Experts recommend focusing on health to improve overall outcomes. health has become increasingly important in today's world. Understanding health is crucial for professionals in this field. The development of health technologies has accelerated over the past decade. Understanding health is crucial for professionals in this field. (AI-generated)"/>
        <s v="Understanding finance is crucial for professionals in this field. Recent studies show that finance can have significant impact on society. Understanding finance is crucial for professionals in this field. Experts recommend focusing on finance to improve overall outcomes."/>
        <s v="education has become increasingly important in today's world. Understanding education is crucial for professionals in this field. education has become increasingly important in today's world. Experts recommend focusing on education to improve overall outcomes. education has become increasingly important in today's world. Recent studies show that education can have significant impact on society. (AI-generated)"/>
        <s v="Understanding sports is crucial for professionals in this field. Recent studies show that sports can have significant impact on society. Experts recommend focusing on sports to improve overall outcomes. sports has become increasingly important in today's world. (AI-generated)"/>
        <s v="The development of sports technologies has accelerated over the past decade.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
        <s v="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AI-generated)"/>
        <s v="Experts recommend focusing on finance to improve overall outcomes. finance has become increasingly important in today's world. The development of finance technologies has accelerated over the past decade."/>
        <s v="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 Experts recommend focusing on tech to improve overall outcomes. (AI-generated)"/>
        <s v="Experts recommend focusing on health to improve overall outcomes. Recent studies show that health can have significant impact on society. Understanding health is crucial for professionals in this field. Recent studies show that health can have significant impact on society."/>
        <s v="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
        <s v="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AI-generated)"/>
        <s v="Understanding health is crucial for professionals in this field. 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
        <s v="Understanding education is crucial for professionals in this field. Understanding education is crucial for professionals in this field. education has become increasingly important in today's world. Recent studies show that education can have significant impact on society. Understanding education is crucial for professionals in this field. Understanding education is crucial for professionals in this field."/>
        <s v="Understanding sports is crucial for professionals in this field. Understanding sports is crucial for professionals in this field. Understanding sports is crucial for professionals in this field. Experts recommend focusing on sports to improve overall outcomes. The development of sports technologies has accelerated over the past decade. (AI-generated)"/>
        <s v="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
        <s v="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s v="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AI-generated)"/>
        <s v="Recent studies show that finance can have significant impact on society. finance has become increasingly important in today's world. finance has become increasingly important in today's world. The development of finance technologies has accelerated over the past decade. Recent studies show that finance can have significant impact on society. finance has become increasingly important in today's world."/>
        <s v="Experts recommend focusing on tech to improve overall outcomes. The development of tech technologies has accelerated over the past decade. tech has become increasingly important in today's world."/>
        <s v="Understanding politics is crucial for professionals in this field. Experts recommend focusing on politics to improve overall outcomes. Recent studies show that politics can have significant impact on society."/>
        <s v="Experts recommend focusing on politics to improve overall outcomes. Recent studies show that politics can have significant impact on society. politics has become increasingly important in today's world. Recent studies show that politics can have significant impact on society. politics has become increasingly important in today's world."/>
        <s v="Understanding tech is crucial for professionals in this field. Experts recommend focusing on tech to improve overall outcomes. Understanding tech is crucial for professionals in this field. Recent studies show that tech can have significant impact on society. Recent studies show that tech can have significant impact on society."/>
        <s v="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AI-generated)"/>
        <s v="Understanding tech is crucial for professionals in this field.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 (AI-generated)"/>
        <s v="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Understanding education is crucial for professionals in this field. (AI-generated)"/>
        <s v="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sports has become increasingly important in today's world. The development of sports technologies has accelerated over the past decade. (AI-generated)"/>
        <s v="Understanding finance is crucial for professionals in this field. Recent studies show that finance can have significant impact on society. Understanding finance is crucial for professionals in this field. Understanding finance is crucial for professionals in this field."/>
        <s v="Understanding finance is crucial for professionals in this field. Experts recommend focusing on finance to improve overall outcomes. Experts recommend focusing on finance to improve overall outcomes. The development of finance technologies has accelerated over the past decade."/>
        <s v="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s v="Understanding politics is crucial for professionals in this field. Understanding politics is crucial for professionals in this field. Recent studies show that politics can have significant impact on society. Experts recommend focusing on politics to improve overall outcomes. (AI-generated)"/>
        <s v="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
        <s v="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
        <s v="The development of tech technologies has accelerated over the past decade. Recent studies show that tech can have significant impact on society. The development of tech technologies has accelerated over the past decade. tech has become increasingly important in today's world. tech has become increasingly important in today's world. (AI-generated)"/>
        <s v="Recent studies show that tech can have significant impact on society. 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 (AI-generated)"/>
        <s v="Understanding education is crucial for professionals in this field. The development of education technologies has accelerated over the past decade. Experts recommend focusing on education to improve overall outcomes."/>
        <s v="Experts recommend focusing on sports to improve overall outcomes. sports has become increasingly important in today's world. Recent studies show that sports can have significant impact on society. sports has become increasingly important in today's world. Experts recommend focusing on sports to improve overall outcomes. (AI-generated)"/>
        <s v="Recent studies show that education can have significant impact on society. The development of education technologies has accelerated over the past decade. Recent studies show that education can have significant impact on society. (AI-generated)"/>
        <s v="The development of politics technologies has accelerated over the past decade. The development of politics technologies has accelerated over the past decade. politics has become increasingly important in today's world. politics has become increasingly important in today's world. politics has become increasingly important in today's world."/>
        <s v="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
        <s v="Understanding finance is crucial for professionals in this field. finance has become increasingly important in today's world. Experts recommend focusing on finance to improve overall outcomes."/>
        <s v="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s v="Understanding tech is crucial for professionals in this field. Recent studies show that tech can have significant impact on society. The development of tech technologies has accelerated over the past decade. tech has become increasingly important in today's world. tech has become increasingly important in today's world."/>
        <s v="Recent studies show that tech can have significant impact on society. tech has become increasingly important in today's world. Understanding tech is crucial for professionals in this field. Experts recommend focusing on tech to improve overall outcomes. Experts recommend focusing on tech to improve overall outcomes."/>
        <s v="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sports has become increasingly important in today's world. (AI-generated)"/>
        <s v="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AI-generated)"/>
        <s v="Recent studies show that health can have significant impact on society. health has become increasingly important in today's world. Experts recommend focusing on health to improve overall outcomes. The development of health technologies has accelerated over the past decade. Experts recommend focusing on health to improve overall outcomes."/>
        <s v="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
        <s v="The development of tech technologies has accelerated over the past decade. Understanding tech is crucial for professionals in this field. The development of tech technologies has accelerated over the past decade. tech has become increasingly important in today's world. (AI-generated)"/>
        <s v="Recent studies show that finance can have significant impact on society. finance has become increasingly important in today's world. Experts recommend focusing on finance to improve overall outcomes. Recent studies show that finance can have significant impact on society. Experts recommend focusing on finance to improve overall outcomes. Experts recommend focusing on finance to improve overall outcomes."/>
        <s v="Understanding sports is crucial for professionals in this field. Understanding sports is crucial for professionals in this field. Experts recommend focusing on sports to improve overall outcomes. Understanding sports is crucial for professionals in this field. Understanding sports is crucial for professionals in this field. (AI-generated)"/>
        <s v="tech has become increasingly important in today's world. The development of tech technologies has accelerated over the past decade. tech has become increasingly important in today's world. Understanding tech is crucial for professionals in this field. Understanding tech is crucial for professionals in this field. Recent studies show that tech can have significant impact on society."/>
        <s v="education has become increasingly important in today's world. Experts recommend focusing on education to improve overall outcomes. education has become increasingly important in today's world. education has become increasingly important in today's world. (AI-generated)"/>
        <s v="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AI-generated)"/>
        <s v="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AI-generated)"/>
        <s v="Recent studies show that finance can have significant impact on society. Understanding finance is crucial for professionals in this field. Understanding finance is crucial for professionals in this field. Understanding finance is crucial for professionals in this field. Understanding finance is crucial for professionals in this field. (AI-generated)"/>
        <s v="The development of finance technologies has accelerated over the past decade. The development of finance technologies has accelerated over the past decade. Experts recommend focusing on finance to improve overall outcomes."/>
        <s v="politics has become increasingly important in today's world. Understanding politics is crucial for professionals in this field. politics has become increasingly important in today's world."/>
        <s v="education has become increasingly important in today's world. education has become increasingly important in today's world. Recent studies show that education can have significant impact on society. Experts recommend focusing on education to improve overall outcomes. Experts recommend focusing on education to improve overall outcomes. (AI-generated)"/>
        <s v="Understanding sports is crucial for professionals in this field. sports has become increasingly important in today's world. The development of sports technologies has accelerated over the past decade."/>
        <s v="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s v="Recent studies show that politics can have significant impact on society. Experts recommend focusing on politics to improve overall outcomes. politics has become increasingly important in today's world. Experts recommend focusing on politics to improve overall outcomes. (AI-generated)"/>
        <s v="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
        <s v="politics has become increasingly important in today's world. Experts recommend focusing on politics to improve overall outcomes. The development of politics technologies has accelerated over the past decade."/>
        <s v="finance has become increasingly important in today's world. The development of finance technologies has accelerated over the past decade. Recent studies show that finance can have significant impact on society. finance has become increasingly important in today's world. (AI-generated)"/>
        <s v="health has become increasingly important in today's world. The development of health technologies has accelerated over the past decade. Recent studies show that health can have significant impact on society. health has become increasingly important in today's world. Experts recommend focusing on health to improve overall outcomes. Understanding health is crucial for professionals in this field."/>
        <s v="Understanding tech is crucial for professionals in this field. Experts recommend focusing on tech to improve overall outcomes. Experts recommend focusing on tech to improve overall outcomes."/>
        <s v="Recent studies show that politics can have significant impact on society. Experts recommend focusing on politics to improve overall outcomes. Recent studies show that politics can have significant impact on society. (AI-generated)"/>
        <s v="Experts recommend focusing on tech to improve overall outcomes. tech has become increasingly important in today's world. Recent studies show that tech can have significant impact on society. The development of tech technologies has accelerated over the past decade. Experts recommend focusing on tech to improve overall outcomes. (AI-generated)"/>
        <s v="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
        <s v="health has become increasingly important in today's world. Understanding health is crucial for professionals in this field. The development of health technologies has accelerated over the past decade."/>
        <s v="health has become increasingly important in today's world.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s v="Understanding finance is crucial for professionals in this field. 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
        <s v="Experts recommend focusing on sports to improve overall outcomes. Recent studies show that sports can have significant impact on society. sports has become increasingly important in today's world. Understanding sports is crucial for professionals in this field. Recent studies show that sports can have significant impact on society."/>
        <s v="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s v="The development of finance technologies has accelerated over the past decade. Understanding finance is crucial for professionals in this field. finance has become increasingly important in today's world. Experts recommend focusing on finance to improve overall outcomes. finance has become increasingly important in today's world."/>
        <s v="Understanding sports is crucial for professionals in this field. The development of sports technologies has accelerated over the past decade. Understanding sports is crucial for professionals in this field. Experts recommend focusing on sports to improve overall outcomes. Recent studies show that sports can have significant impact on society. The development of sports technologies has accelerated over the past decade. (AI-generated)"/>
        <s v="Experts recommend focusing on tech to improve overall outcomes. tech has become increasingly important in today's world. tech has become increasingly important in today's world. (AI-generated)"/>
        <s v="Experts recommend focusing on health to improve overall outcomes. Understanding health is crucial for professionals in this field. Understanding health is crucial for professionals in this field. Experts recommend focusing on health to improve overall outcomes. The development of health technologies has accelerated over the past decade. Recent studies show that health can have significant impact on society."/>
        <s v="The development of sports technologies has accelerated over the past decade. 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AI-generated)"/>
        <s v="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
        <s v="Understanding health is crucial for professionals in this field. The development of health technologies has accelerated over the past decade. Understanding health is crucial for professionals in this field. health has become increasingly important in today's world. health has become increasingly important in today's world."/>
        <s v="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finance has become increasingly important in today's world. finance has become increasingly important in today's world. (AI-generated)"/>
        <s v="Understanding tech is crucial for professionals in this field. The development of tech technologies has accelerated over the past decade. Experts recommend focusing on tech to improve overall outcomes. Recent studies show that tech can have significant impact on society."/>
        <s v="Experts recommend focusing on finance to improve overall outcomes. finance has become increasingly important in today's world. Understanding finance is crucial for professionals in this field."/>
        <s v="The development of education technologies has accelerated over the past decade. education has become increasingly important in today's world. education has become increasingly important in today's world. Experts recommend focusing on education to improve overall outcomes."/>
        <s v="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
        <s v="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 (AI-generated)"/>
        <s v="Experts recommend focusing on education to improve overall outcomes. education has become increasingly important in today's world. education has become increasingly important in today's world. The development of education technologies has accelerated over the past decade. (AI-generated)"/>
        <s v="Recent studies show that finance can have significant impact on society. Experts recommend focusing on finance to improve overall outcomes. finance has become increasingly important in today's world. finance has become increasingly important in today's world. (AI-generated)"/>
        <s v="Understanding finance is crucial for professionals in this field. 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AI-generated)"/>
        <s v="politics has become increasingly important in today's world. Experts recommend focusing on politics to improve overall outcomes. The development of politics technologies has accelerated over the past decade. politics has become increasingly important in today's world. (AI-generated)"/>
        <s v="Experts recommend focusing on health to improve overall outcomes. Experts recommend focusing on health to improve overall outcomes. Understanding health is crucial for professionals in this field. The development of health technologies has accelerated over the past decade. (AI-generated)"/>
        <s v="Recent studies show that tech can have significant impact on society. The development of tech technologies has accelerated over the past decade. tech has become increasingly important in today's world. Understanding tech is crucial for professionals in this field. Understanding tech is crucial for professionals in this field. tech has become increasingly important in today's world. (AI-generated)"/>
        <s v="Recent studies show that sports can have significant impact on society. Experts recommend focusing on sports to improve overall outcomes. The development of sports technologies has accelerated over the past decade. sports has become increasingly important in today's world. (AI-generated)"/>
        <s v="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 (AI-generated)"/>
        <s v="education has become increasingly important in today's world. education has become increasingly important in today's world. education has become increasingly important in today's world. Recent studies show that education can have significant impact on society. Recent studies show that education can have significant impact on society."/>
        <s v="Experts recommend focusing on sports to improve overall outcomes. Experts recommend focusing on sports to improve overall outcomes. The development of sports technologies has accelerated over the past decade. (AI-generated)"/>
        <s v="Experts recommend focusing on politics to improve overall outcomes. politics has become increasingly important in today's world. Experts recommend focusing on politics to improve overall outcomes. Recent studies show that politics can have significant impact on society. Understanding politics is crucial for professionals in this field. (AI-generated)"/>
        <s v="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
        <s v="Understanding tech is crucial for professionals in this field. Understanding tech is crucial for professionals in this field. Experts recommend focusing on tech to improve overall outcomes. Recent studies show that tech can have significant impact on society. tech has become increasingly important in today's world. The development of tech technologies has accelerated over the past decade."/>
        <s v="Recent studies show that sports can have significant impact on society. sports has become increasingly important in today's world. Recent studies show that sports can have significant impact on society. sports has become increasingly important in today's world. Recent studies show that sports can have significant impact on society. (AI-generated)"/>
        <s v="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
        <s v="Recent studies show that sports can have significant impact on society. Understanding sports is crucial for professionals in this field. sports has become increasingly important in today's world. Experts recommend focusing on sports to improve overall outcomes. (AI-generated)"/>
        <s v="Experts recommend focusing on politics to improve overall outcomes. Understanding politics is crucial for professionals in this field. politics has become increasingly important in today's world. politics has become increasingly important in today's world. (AI-generated)"/>
        <s v="Understanding sports is crucial for professionals in this field. Recent studies show that sports can have significant impact on society. The development of sports technologies has accelerated over the past decade. Understanding sports is crucial for professionals in this field."/>
        <s v="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AI-generated)"/>
        <s v="Recent studies show that tech can have significant impact on society. Recent studies show that tech can have significant impact on society. tech has become increasingly important in today's world. tech has become increasingly important in today's world. tech has become increasingly important in today's world."/>
        <s v="Understanding finance is crucial for professionals in this field. Recent studies show that finance can have significant impact on society. The development of finance technologies has accelerated over the past decade. Experts recommend focusing on finance to improve overall outcomes."/>
        <s v="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
        <s v="Recent studies show that tech can have significant impact on society. Understanding tech is crucial for professionals in this field. Recent studies show that tech can have significant impact on society. tech has become increasingly important in today's world. tech has become increasingly important in today's world. Recent studies show that tech can have significant impact on society. (AI-generated)"/>
        <s v="Recent studies show that finance can have significant impact on society. The development of finance technologies has accelerated over the past decade. Understanding finance is crucial for professionals in this field. (AI-generated)"/>
        <s v="The development of finance technologies has accelerated over the past decade. Understanding finance is crucial for professionals in this field. finance has become increasingly important in today's world. Recent studies show that finance can have significant impact on society. The development of finance technologies has accelerated over the past decade."/>
        <s v="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
        <s v="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
        <s v="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politics has become increasingly important in today's world."/>
        <s v="The development of sports technologies has accelerated over the past decade.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
        <s v="Experts recommend focusing on sports to improve overall outcomes. Experts recommend focusing on sports to improve overall outcomes. sports has become increasingly important in today's world. sports has become increasingly important in today's world. Recent studies show that sports can have significant impact on society. sports has become increasingly important in today's world."/>
        <s v="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AI-generated)"/>
        <s v="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AI-generated)"/>
        <s v="sports has become increasingly important in today's world. sports has become increasingly important in today's world. Experts recommend focusing on sports to improve overall outcomes. Understanding sports is crucial for professionals in this field. Understanding sports is crucial for professionals in this field. (AI-generated)"/>
        <s v="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AI-generated)"/>
        <s v="education has become increasingly important in today's world. Recent studies show that education can have significant impact on society. Understanding education is crucial for professionals in this field."/>
        <s v="Recent studies show that politics can have significant impact on society. The development of politics technologies has accelerated over the past decade. Understanding politics is crucial for professionals in this field."/>
        <s v="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s v="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finance has become increasingly important in today's world."/>
        <s v="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s v="finance has become increasingly important in today's world. Recent studies show that finance can have significant impact on society. Understanding finance is crucial for professionals in this field. The development of finance technologies has accelerated over the past decade."/>
        <s v="Recent studies show that finance can have significant impact on society. Experts recommend focusing on finance to improve overall outcomes. Experts recommend focusing on finance to improve overall outcomes."/>
        <s v="Experts recommend focusing on education to improve overall outcomes.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
        <s v="Understanding politics is crucial for professionals in this field. politics has become increasingly important in today's world. Experts recommend focusing on politics to improve overall outcomes. politics has become increasingly important in today's world. Experts recommend focusing on politics to improve overall outcomes. politics has become increasingly important in today's world. (AI-generated)"/>
        <s v="education has become increasingly important in today's world. The development of education technologies has accelerated over the past decade. The development of education technologies has accelerated over the past decade. The development of education technologies has accelerated over the past decade. (AI-generated)"/>
        <s v="The development of sports technologies has accelerated over the past decade. Recent studies show that sports can have significant impact on society. sports has become increasingly important in today's world. Experts recommend focusing on sports to improve overall outcomes. The development of sports technologies has accelerated over the past decade."/>
        <s v="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
        <s v="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s v="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AI-generated)"/>
        <s v="sports has become increasingly important in today's world. Recent studies show that sports can have significant impact on society. Recent studies show that sports can have significant impact on society. sports has become increasingly important in today's world. Experts recommend focusing on sports to improve overall outcomes. (AI-generated)"/>
        <s v="Experts recommend focusing on sports to improve overall outcomes. Experts recommend focusing on sports to improve overall outcomes. The development of sports technologies has accelerated over the past decade."/>
        <s v="Understanding health is crucial for professionals in this field. Understanding health is crucial for professionals in this field. The development of health technologies has accelerated over the past decade. Recent studies show that health can have significant impact on society."/>
        <s v="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
        <s v="Experts recommend focusing on sports to improve overall outcomes. Understanding sports is crucial for professionals in this field. Understanding sports is crucial for professionals in this field. sports has become increasingly important in today's world. (AI-generated)"/>
        <s v="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AI-generated)"/>
        <s v="Recent studies show that tech can have significant impact on society. tech has become increasingly important in today's world. tech has become increasingly important in today's world. The development of tech technologies has accelerated over the past decade."/>
        <s v="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s v="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s v="The development of tech technologies has accelerated over the past decade. tech has become increasingly important in today's world. The development of tech technologies has accelerated over the past decade. (AI-generated)"/>
        <s v="The development of finance technologies has accelerated over the past decade. The development of finance technologies has accelerated over the past decade. Recent studies show that finance can have significant impact on society. (AI-generated)"/>
        <s v="Experts recommend focusing on health to improve overall outcomes. health has become increasingly important in today's world. Understanding health is crucial for professionals in this field. (AI-generated)"/>
        <s v="The development of health technologies has accelerated over the past decade. The development of health technologies has accelerated over the past decade. Recent studies show that health can have significant impact on society. (AI-generated)"/>
        <s v="The development of health technologies has accelerated over the past decade. 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
        <s v="The development of tech technologies has accelerated over the past decade. Understanding tech is crucial for professionals in this field. Recent studies show that tech can have significant impact on society. The development of tech technologies has accelerated over the past decade. tech has become increasingly important in today's world."/>
        <s v="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
        <s v="Understanding sports is crucial for professionals in this field. Understanding sports is crucial for professionals in this field. Understanding sports is crucial for professionals in this field. sports has become increasingly important in today's world. Experts recommend focusing on sports to improve overall outcomes."/>
        <s v="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 (AI-generated)"/>
        <s v="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sports has become increasingly important in today's world."/>
        <s v="sports has become increasingly important in today's world. Experts recommend focusing on sports to improve overall outcomes. Experts recommend focusing on sports to improve overall outcomes. Recent studies show that sports can have significant impact on society. Experts recommend focusing on sports to improve overall outcomes. sports has become increasingly important in today's world."/>
        <s v="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AI-generated)"/>
        <s v="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finance has become increasingly important in today's world."/>
        <s v="Understanding tech is crucial for professionals in this field. The development of tech technologies has accelerated over the past decade. Experts recommend focusing on tech to improve overall outcomes. Recent studies show that tech can have significant impact on society. (AI-generated)"/>
        <s v="The development of politics technologies has accelerated over the past decade. Understanding politics is crucial for professionals in this field. The development of politics technologies has accelerated over the past decade. (AI-generated)"/>
        <s v="Recent studies show that tech can have significant impact on society. tech has become increasingly important in today's world. Experts recommend focusing on tech to improve overall outcomes. Recent studies show that tech can have significant impact on society. (AI-generated)"/>
        <s v="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AI-generated)"/>
        <s v="Experts recommend focusing on sports to improve overall outcomes. The development of sports technologies has accelerated over the past decade. Understanding sports is crucial for professionals in this field. Recent studies show that sports can have significant impact on society. Experts recommend focusing on sports to improve overall outcomes. Experts recommend focusing on sports to improve overall outcomes. (AI-generated)"/>
        <s v="Understanding education is crucial for professionals in this field. education has become increasingly important in today's world. Understanding education is crucial for professionals in this field. Recent studies show that education can have significant impact on society. education has become increasingly important in today's world."/>
        <s v="Understanding health is crucial for professionals in this field. The development of health technologies has accelerated over the past decade. Experts recommend focusing on health to improve overall outcomes. Understanding health is crucial for professionals in this field."/>
        <s v="Experts recommend focusing on education to improve overall outcomes. The development of education technologies has accelerated over the past decade. Recent studies show that education can have significant impact on society. (AI-generated)"/>
        <s v="finance has become increasingly important in today's world.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AI-generated)"/>
        <s v="Experts recommend focusing on health to improve overall outcomes. Recent studies show that health can have significant impact on society. Understanding health is crucial for professionals in this field."/>
        <s v="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 v="Recent studies show that health can have significant impact on society. Experts recommend focusing on health to improve overall outcomes. Understanding health is crucial for professionals in this field. Experts recommend focusing on health to improve overall outcomes. (AI-generated)"/>
        <s v="Understanding sports is crucial for professionals in this field. Experts recommend focusing on sports to improve overall outcomes. Understanding sports is crucial for professionals in this field. sports has become increasingly important in today's world."/>
        <s v="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 Understanding sports is crucial for professionals in this field. (AI-generated)"/>
        <s v="Experts recommend focusing on health to improve overall outcomes. Experts recommend focusing on health to improve overall outcomes. The development of health technologies has accelerated over the past decade. The development of health technologies has accelerated over the past decade. (AI-generated)"/>
        <s v="The development of finance technologies has accelerated over the past decade. Understanding finance is crucial for professionals in this field. finance has become increasingly important in today's world. finance has become increasingly important in today's world. (AI-generated)"/>
        <s v="education has become increasingly important in today's world. Recent studies show that education can have significant impact on society. Experts recommend focusing on education to improve overall outcomes."/>
        <s v="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he development of tech technologies has accelerated over the past decade. (AI-generated)"/>
        <s v="sports has become increasingly important in today's world. Understanding sports is crucial for professionals in this field. Experts recommend focusing on sports to improve overall outcomes. Recent studies show that sports can have significant impact on society."/>
        <s v="Experts recommend focusing on finance to improve overall outcomes. 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s v="Recent studies show that education can have significant impact on society. Experts recommend focusing on education to improve overall outcomes. Experts recommend focusing on education to improve overall outcomes."/>
        <s v="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 The development of tech technologies has accelerated over the past decade."/>
        <s v="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s v="Understanding tech is crucial for professionals in this field. The development of tech technologies has accelerated over the past decade. tech has become increasingly important in today's world."/>
        <s v="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 finance has become increasingly important in today's world."/>
        <s v="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s v="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finance has become increasingly important in today's world. (AI-generated)"/>
        <s v="finance has become increasingly important in today's world. Experts recommend focusing on finance to improve overall outcomes. Recent studies show that finance can have significant impact on society. (AI-generated)"/>
        <s v="health has become increasingly important in today's world. Understanding health is crucial for professionals in this field. health has become increasingly important in today's world. health has become increasingly important in today's world. Experts recommend focusing on health to improve overall outcomes. (AI-generated)"/>
        <s v="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AI-generated)"/>
        <s v="Recent studies show that sports can have significant impact on society. sports has become increasingly important in today's world. Understanding sports is crucial for professionals in this field. sports has become increasingly important in today's world. (AI-generated)"/>
        <s v="politics has become increasingly important in today's world. 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politics has become increasingly important in today's world."/>
        <s v="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s v="The development of tech technologies has accelerated over the past decade. 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AI-generated)"/>
        <s v="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finance has become increasingly important in today's worl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 Recent studies show that finance can have significant impact on society."/>
        <s v="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 sports has become increasingly important in today's world. (AI-generated)"/>
        <s v="Experts recommend focusing on sports to improve overall outcomes.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AI-generated)"/>
        <s v="Recent studies show that sports can have significant impact on society. Experts recommend focusing on sports to improve overall outcomes. Recent studies show that sports can have significant impact on society. sports has become increasingly important in today's world. (AI-generated)"/>
        <s v="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s v="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
        <s v="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
        <s v="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s v="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Experts recommend focusing on finance to improve overall outcomes."/>
        <s v="Experts recommend focusing on sports to improve overall outcomes. Experts recommend focusing on sports to improve overall outcomes. Experts recommend focusing on sports to improve overall outcomes. Recent studies show that sports can have significant impact on society. Understanding sports is crucial for professionals in this field."/>
        <s v="Understanding sports is crucial for professionals in this field. Experts recommend focusing on sports to improve overall outcomes. sports has become increasingly important in today's world."/>
        <s v="The development of health technologies has accelerated over the past decade. The development of health technologies has accelerated over the past decade. Understanding health is crucial for professionals in this field."/>
        <s v="Experts recommend focusing on health to improve overall outcomes. The development of health technologies has accelerated over the past decade. health has become increasingly important in today's world. Understanding health is crucial for professionals in this field."/>
        <s v="finance has become increasingly important in today's world. Experts recommend focusing on finance to improve overall outcomes. finance has become increasingly important in today's world. (AI-generated)"/>
        <s v="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s v="tech has become increasingly important in today's world. Understanding tech is crucial for professionals in this field. Recent studies show that tech can have significant impact on society. The development of tech technologies has accelerated over the past decade. Understanding tech is crucial for professionals in this field."/>
        <s v="Understanding tech is crucial for professionals in this field. tech has become increasingly important in today's world. Understanding tech is crucial for professionals in this field. Experts recommend focusing on tech to improve overall outcomes."/>
        <s v="Recent studies show that sports can have significant impact on society. The development of sports technologies has accelerated over the past decade. Experts recommend focusing on sports to improve overall outcomes. Experts recommend focusing on sports to improve overall outcomes. Experts recommend focusing on sports to improve overall outcomes. sports has become increasingly important in today's world. (AI-generated)"/>
        <s v="The development of finance technologies has accelerated over the past decade. finance has become increasingly important in today's world. finance has become increasingly important in today's world. Understanding finance is crucial for professionals in this field. finance has become increasingly important in today's world. Experts recommend focusing on finance to improve overall outcomes."/>
        <s v="sports has become increasingly important in today's world. 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AI-generated)"/>
        <s v="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
        <s v="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s v="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s v="tech has become increasingly important in today's world. Understanding tech is crucial for professionals in this field. Understanding tech is crucial for professionals in this field. Experts recommend focusing on tech to improve overall outcomes. (AI-generated)"/>
        <s v="Experts recommend focusing on finance to improve overall outcomes. finance has become increasingly important in today's world. finance has become increasingly important in today's world. Understanding finance is crucial for professionals in this field. Recent studies show that finance can have significant impact on society. Understanding finance is crucial for professionals in this field. (AI-generated)"/>
        <s v="sports has become increasingly important in today's world. Understanding sports is crucial for professionals in this field. Recent studies show that sports can have significant impact on society. Understanding sports is crucial for professionals in this field. Recent studies show that sports can have significant impact on society."/>
        <s v="Experts recommend focusing on education to improve overall outcomes. Understanding education is crucial for professionals in this field. The development of education technologies has accelerated over the past decade. education has become increasingly important in today's world."/>
        <s v="Understanding finance is crucial for professionals in this field. finance has become increasingly important in today's world. Experts recommend focusing on finance to improve overall outcomes. Understanding finance is crucial for professionals in this field. Recent studies show that finance can have significant impact on society. Recent studies show that finance can have significant impact on society. (AI-generated)"/>
        <s v="health has become increasingly important in today's world. Experts recommend focusing on health to improve overall outcomes. Experts recommend focusing on health to improve overall outcomes. Experts recommend focusing on health to improve overall outcomes. (AI-generated)"/>
        <s v="health has become increasingly important in today's world. Recent studies show that health can have significant impact on society. health has become increasingly important in today's world. The development of health technologies has accelerated over the past decade. health has become increasingly important in today's world. (AI-generated)"/>
        <s v="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AI-generated)"/>
        <s v="The development of politics technologies has accelerated over the past decade. politics has become increasingly important in today's world. The development of politics technologies has accelerated over the past decade. politics has become increasingly important in today's world. politics has become increasingly important in today's world. Experts recommend focusing on politics to improve overall outcomes."/>
        <s v="Experts recommend focusing on sports to improve overall outcomes. sports has become increasingly important in today's world. sports has become increasingly important in today's world."/>
        <s v="sports has become increasingly important in today's world. Understanding sports is crucial for professionals in this field. The development of sports technologies has accelerated over the past decade. Recent studies show that sports can have significant impact on society. (AI-generated)"/>
        <s v="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 finance has become increasingly important in today's world."/>
        <s v="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
        <s v="Experts recommend focusing on health to improve overall outcomes. Recent studies show that health can have significant impact on society. health has become increasingly important in today's world. Experts recommend focusing on health to improve overall outcomes. Understanding health is crucial for professionals in this field. (AI-generated)"/>
        <s v="Experts recommend focusing on health to improve overall outcomes. Recent studies show that health can have significant impact on society. health has become increasingly important in today's world. health has become increasingly important in today's world. Experts recommend focusing on health to improve overall outcomes."/>
        <s v="Understanding tech is crucial for professionals in this field. tech has become increasingly important in today's world. The development of tech technologies has accelerated over the past decade. (AI-generated)"/>
        <s v="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 (AI-generated)"/>
        <s v="politics has become increasingly important in today's world. Experts recommend focusing on politics to improve overall outcomes. politics has become increasingly important in today's world."/>
        <s v="Understanding health is crucial for professionals in this field. health has become increasingly important in today's world. Recent studies show that health can have significant impact on society. health has become increasingly important in today's world. health has become increasingly important in today's world. (AI-generated)"/>
        <s v="Recent studies show that sports can have significant impact on society. Understanding sports is crucial for professionals in this field. Experts recommend focusing on sports to improve overall outcomes. Recent studies show that sports can have significant impact on society. sports has become increasingly important in today's world. (AI-generated)"/>
        <s v="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
        <s v="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Understanding finance is crucial for professionals in this field."/>
        <s v="Understanding sports is crucial for professionals in this field. sports has become increasingly important in today's world. sports has become increasingly important in today's world. Experts recommend focusing on sports to improve overall outcomes. Experts recommend focusing on sports to improve overall outcomes. (AI-generated)"/>
        <s v="Understanding sports is crucial for professionals in this field. Understanding sports is crucial for professionals in this field. Recent studies show that sports can have significant impact on society. Understanding sports is crucial for professionals in this field. Recent studies show that sports can have significant impact on society. Experts recommend focusing on sports to improve overall outcomes."/>
        <s v="Experts recommend focusing on finance to improve overall outcomes. Understanding finance is crucial for professionals in this field. Recent studies show that finance can have significant impact on society. Experts recommend focusing on finance to improve overall outcomes."/>
        <s v="Experts recommend focusing on finance to improve overall outcomes. Understanding finance is crucial for professionals in this field. Understanding finance is crucial for professionals in this field. Understanding finance is crucial for professionals in this field. (AI-generated)"/>
        <s v="health has become increasingly important in today's wor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s v="tech has become increasingly important in today's world. Experts recommend focusing on tech to improve overall outcomes. Recent studies show that tech can have significant impact on society."/>
        <s v="Understanding politics is crucial for professionals in this field. Recent studies show that politics can have significant impact on society. Understanding politics is crucial for professionals in this field. politics has become increasingly important in today's world."/>
        <s v="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AI-generated)"/>
        <s v="health has become increasingly important in today's world. Recent studies show that health can have significant impact on society. Understanding health is crucial for professionals in this field. (AI-generated)"/>
        <s v="Understanding finance is crucial for professionals in this field. The development of finance technologies has accelerated over the past decade. Experts recommend focusing on finance to improve overall outcomes. Experts recommend focusing on finance to improve overall outcomes. (AI-generated)"/>
        <s v="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s v="The development of health technologies has accelerated over the past decade. Experts recommend focusing on health to improve overall outcomes. Experts recommend focusing on health to improve overall outcomes. Understanding health is crucial for professionals in this field. health has become increasingly important in today's world. (AI-generated)"/>
        <s v="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AI-generated)"/>
        <s v="Experts recommend focusing on politics to improve overall outcomes. politics has become increasingly important in today's world. politics has become increasingly important in today's world. (AI-generated)"/>
        <s v="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s v="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 (AI-generated)"/>
        <s v="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finance has become increasingly important in today's world. (AI-generated)"/>
        <s v="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AI-generated)"/>
        <s v="The development of education technologies has accelerated over the past decade. The development of education technologies has accelerated over the past decade. Understanding education is crucial for professionals in this field."/>
        <s v="Recent studies show that tech can have significant impact on society.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
        <s v="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
        <s v="Experts recommend focusing on tech to improve overall outcomes. Recent studies show that tech can have significant impact on society. tech has become increasingly important in today's world. tech has become increasingly important in today's world."/>
        <s v="Understanding education is crucial for professionals in this field. education has become increasingly important in today's world. Understanding education is crucial for professionals in this field. Recent studies show that education can have significant impact on society."/>
        <s v="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s v="education has become increasingly important in today's world. Experts recommend focusing on education to improve overall outcomes. education has become increasingly important in today's world. The development of education technologies has accelerated over the past decade. Understanding education is crucial for professionals in this field."/>
        <s v="health has become increasingly important in today's world. Recent studies show that health can have significant impact on society. Recent studies show that health can have significant impact on society. Understanding health is crucial for professionals in this field. Understanding health is crucial for professionals in this field. (AI-generated)"/>
        <s v="tech has become increasingly important in today's world. Recent studies show that tech can have significant impact on society. Understanding tech is crucial for professionals in this field. tech has become increasingly important in today's world. tech has become increasingly important in today's world. (AI-generated)"/>
        <s v="Understanding sports is crucial for professionals in this field. sports has become increasingly important in today's world. sports has become increasingly important in today's world. sports has become increasingly important in today's world. Understanding sports is crucial for professionals in this field."/>
        <s v="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AI-generated)"/>
        <s v="Understanding politics is crucial for professionals in this field. Understanding politics is crucial for professionals in this field. Experts recommend focusing on politics to improve overall outcomes. politics has become increasingly important in today's world. Understanding politics is crucial for professionals in this field."/>
        <s v="Understanding sports is crucial for professionals in this field. Experts recommend focusing on sports to improve overall outcomes. Experts recommend focusing on sports to improve overall outcomes. The development of sports technologies has accelerated over the past decade. (AI-generated)"/>
        <s v="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
        <s v="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s v="Understanding politics is crucial for professionals in this field. Understanding politics is crucial for professionals in this field. Recent studies show that politics can have significant impact on society. Experts recommend focusing on politics to improve overall outcomes."/>
        <s v="Understanding politics is crucial for professionals in this field. Recent studies show that politics can have significant impact on society. Recent studies show that politics can have significant impact on society. (AI-generated)"/>
        <s v="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AI-generated)"/>
        <s v="Understanding health is crucial for professionals in this field. Experts recommend focusing on health to improve overall outcomes. Recent studies show that health can have significant impact on society. health has become increasingly important in today's world. (AI-generated)"/>
        <s v="Experts recommend focusing on tech to improve overall outcomes. tech has become increasingly important in today's world. The development of tech technologies has accelerated over the past decade. Experts recommend focusing on tech to improve overall outcomes. (AI-generated)"/>
        <s v="health has become increasingly important in today's world. Understanding health is crucial for professionals in this field. Experts recommend focusing on health to improve overall outcomes."/>
        <s v="Experts recommend focusing on education to improve overall outcomes. education has become increasingly important in today's world. Experts recommend focusing on education to improve overall outcomes. Experts recommend focusing on education to improve overall outcomes. (AI-generated)"/>
        <s v="Experts recommend focusing on health to improve overall outcomes.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
        <s v="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AI-generated)"/>
        <s v="Experts recommend focusing on tech to improve overall outcomes. tech has become increasingly important in today's world. The development of tech technologies has accelerated over the past decade. Recent studies show that tech can have significant impact on society. Recent studies show that tech can have significant impact on society."/>
        <s v="Recent studies show that education can have significant impact on society. education has become increasingly important in today's world. Experts recommend focusing on education to improve overall outcomes. Understanding education is crucial for professionals in this field. education has become increasingly important in today's world."/>
        <s v="tech has become increasingly important in today's world. Recent studies show that tech can have significant impact on society. Recent studies show that tech can have significant impact on society."/>
        <s v="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AI-generated)"/>
        <s v="Experts recommend focusing on sports to improve overall outcomes. Recent studies show that sports can have significant impact on society. Experts recommend focusing on sports to improve overall outcomes. Experts recommend focusing on sports to improve overall outcomes. (AI-generated)"/>
        <s v="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AI-generated)"/>
        <s v="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
        <s v="The development of health technologies has accelerated over the past decade. The development of health technologies has accelerated over the past decade. Understanding health is crucial for professionals in this field. health has become increasingly important in today's world. (AI-generated)"/>
        <s v="tech has become increasingly important in today's world. tech has become increasingly important in today's world. Recent studies show that tech can have significant impact on society. Recent studies show that tech can have significant impact on society. (AI-generated)"/>
        <s v="Experts recommend focusing on education to improve overall outcomes. Understanding education is crucial for professionals in this field. education has become increasingly important in today's world. Recent studies show that education can have significant impact on society. education has become increasingly important in today's world."/>
        <s v="Understanding finance is crucial for professionals in this field. 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AI-generated)"/>
        <s v="education has become increasingly important in today's world. Experts recommend focusing on education to improve overall outcomes. Recent studies show that education can have significant impact on society. education has become increasingly important in today's world."/>
        <s v="Understanding health is crucial for professionals in this field. health has become increasingly important in today's world. Experts recommend focusing on health to improve overall outcomes. health has become increasingly important in today's world. The development of health technologies has accelerated over the past decade."/>
        <s v="Recent studies show that education can have significant impact on society. Understanding education is crucial for professionals in this field. Experts recommend focusing on education to improve overall outcomes. education has become increasingly important in today's world. (AI-generated)"/>
        <s v="health has become increasingly important in today's world. Understanding health is crucial for professionals in this field. Understanding health is crucial for professionals in this field. Recent studies show that health can have significant impact on society. health has become increasingly important in today's world."/>
        <s v="sports has become increasingly important in today's world. Understanding sports is crucial for professionals in this field. Experts recommend focusing on sports to improve overall outcomes. sports has become increasingly important in today's world. Recent studies show that sports can have significant impact on society."/>
        <s v="The development of tech technologies has accelerated over the past decade. The development of tech technologies has accelerated over the past decade. Recent studies show that tech can have significant impact on society. tech has become increasingly important in today's world. Experts recommend focusing on tech to improve overall outcomes. (AI-generated)"/>
        <s v="Experts recommend focusing on politics to improve overall outcomes.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s v="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s v="Experts recommend focusing on education to improve overall outcomes. Recent studies show that education can have significant impact on society. Understanding education is crucial for professionals in this field. (AI-generated)"/>
        <s v="Experts recommend focusing on finance to improve overall outcomes. Understanding finance is crucial for professionals in this field. Understanding finance is crucial for professionals in this field. finance has become increasingly important in today's world. (AI-generated)"/>
        <s v="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s v="sports has become increasingly important in today's world. Recent studies show that sports can have significant impact on society. Experts recommend focusing on sports to improve overall outcomes. The development of sports technologies has accelerated over the past decade. sports has become increasingly important in today's world. (AI-generated)"/>
        <s v="Recent studies show that finance can have significant impact on society.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s v="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
        <s v="Recent studies show that tech can have significant impact on society. tech has become increasingly important in today's world. The development of tech technologies has accelerated over the past decade. (AI-generated)"/>
        <s v="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s v="tech has become increasingly important in today's world. Understanding tech is crucial for professionals in this field. Recent studies show that tech can have significant impact on society."/>
        <s v="tech has become increasingly important in today's world. Experts recommend focusing on tech to improve overall outcomes. The development of tech technologies has accelerated over the past decade. Experts recommend focusing on tech to improve overall outcomes."/>
        <s v="Recent studies show that tech can have significant impact on society. The development of tech technologies has accelerated over the past decade. The development of tech technologies has accelerated over the past decade."/>
        <s v="education has become increasingly important in today's world. Understanding education is crucial for professionals in this field. The development of education technologies has accelerated over the past decade. Understanding education is crucial for professionals in this field. education has become increasingly important in today's world. education has become increasingly important in today's world."/>
        <s v="The development of tech technologies has accelerated over the past decade. Recent studies show that tech can have significant impact on society. tech has become increasingly important in today's world. tech has become increasingly important in today's world. tech has become increasingly important in today's world. (AI-generated)"/>
        <s v="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 v="The development of tech technologies has accelerated over the past decade. Recent studies show that tech can have significant impact on society. Recent studies show that tech can have significant impact on society. (AI-generated)"/>
        <s v="tech has become increasingly important in today's world. Experts recommend focusing on tech to improve overall outcomes. tech has become increasingly important in today's world. tech has become increasingly important in today's world. tech has become increasingly important in today's world. Recent studies show that tech can have significant impact on society. (AI-generated)"/>
        <s v="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AI-generated)"/>
        <s v="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s v="Understanding health is crucial for professionals in this field. health has become increasingly important in today's world. The development of health technologies has accelerated over the past decade. (AI-generated)"/>
        <s v="health has become increasingly important in today's world. 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
        <s v="Experts recommend focusing on tech to improve overall outcomes. Experts recommend focusing on tech to improve overall outcomes. tech has become increasingly important in today's world. Recent studies show that tech can have significant impact on society. Understanding tech is crucial for professionals in this field."/>
        <s v="sports has become increasingly important in today's world. sports has become increasingly important in today's world. sports has become increasingly important in today's world. Recent studies show that sports can have significant impact on society."/>
        <s v="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AI-generated)"/>
        <s v="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AI-generated)"/>
        <s v="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AI-generated)"/>
        <s v="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
        <s v="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Understanding education is crucial for professionals in this field. (AI-generated)"/>
        <s v="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Recent studies show that finance can have significant impact on society. (AI-generated)"/>
        <s v="Experts recommend focusing on health to improve overall outcomes. health has become increasingly important in today's world. Recent studies show that health can have significant impact on society. Understanding health is crucial for professionals in this field."/>
        <s v="Understanding health is crucial for professionals in this field. Experts recommend focusing on health to improve overall outcomes. Recent studies show that health can have significant impact on society. Understanding health is crucial for professionals in this field. Experts recommend focusing on health to improve overall outcomes. The development of health technologies has accelerated over the past decade. (AI-generated)"/>
        <s v="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AI-generated)"/>
        <s v="Experts recommend focusing on health to improve overall outcomes. health has become increasingly important in today's world. Understanding health is crucial for professionals in this field. The development of health technologies has accelerated over the past decade."/>
        <s v="Recent studies show that sports can have significant impact on society. sports has become increasingly important in today's world. Experts recommend focusing on sports to improve overall outcomes. Experts recommend focusing on sports to improve overall outcomes."/>
        <s v="Experts recommend focusing on health to improve overall outcomes. Experts recommend focusing on health to improve overall outcomes. health has become increasingly important in today's world. Experts recommend focusing on health to improve overall outcomes. Understanding health is crucial for professionals in this field."/>
        <s v="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
        <s v="The development of politics technologies has accelerated over the past decade.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 (AI-generated)"/>
        <s v="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Understanding tech is crucial for professionals in this field. (AI-generated)"/>
        <s v="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AI-generated)"/>
        <s v="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s v="finance has become increasingly important in today's world. The development of finance technologies has accelerated over the past decade. The development of finance technologies has accelerated over the past decade. (AI-generated)"/>
        <s v="Recent studies show that education can have significant impact on society. Understanding education is crucial for professionals in this field. Understanding education is crucial for professionals in this field. (AI-generated)"/>
        <s v="Understanding politics is crucial for professionals in this field. Experts recommend focusing on politics to improve overall outcomes. Understanding politics is crucial for professionals in this field. Experts recommend focusing on politics to improve overall outcomes. (AI-generated)"/>
        <s v="The development of politics technologies has accelerated over the past decade. Experts recommend focusing on politics to improve overall outcomes. Understanding politics is crucial for professionals in this field. (AI-generated)"/>
        <s v="tech has become increasingly important in today's world.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AI-generated)"/>
        <s v="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
        <s v="Experts recommend focusing on education to improve overall outcomes. Understanding education is crucial for professionals in this field. Recent studies show that education can have significant impact on society."/>
        <s v="The development of health technologies has accelerated over the past decade. Understanding health is crucial for professionals in this field. Experts recommend focusing on health to improve overall outcomes. Understanding health is crucial for professionals in this field. Recent studies show that health can have significant impact on society. The development of health technologies has accelerated over the past decade. (AI-generated)"/>
        <s v="Recent studies show that health can have significant impact on society. Understanding health is crucial for professionals in this field. The development of health technologies has accelerated over the past decade."/>
        <s v="health has become increasingly important in today's world. Experts recommend focusing on health to improve overall outcomes. health has become increasingly important in today's world. Recent studies show that health can have significant impact on society. Understanding health is crucial for professionals in this field."/>
        <s v="Understanding sports is crucial for professionals in this field. The development of sports technologies has accelerated over the past decade. Experts recommend focusing on sports to improve overall outcomes. (AI-generated)"/>
        <s v="The development of tech technologies has accelerated over the past decade. Understanding tech is crucial for professionals in this field. Recent studies show that tech can have significant impact on society. tech has become increasingly important in today's world. Experts recommend focusing on tech to improve overall outcomes."/>
        <s v="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Understanding politics is crucial for professionals in this field."/>
        <s v="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AI-generated)"/>
        <s v="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AI-generated)"/>
        <s v="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
        <s v="Recent studies show that sports can have significant impact on society. sports has become increasingly important in today's world. sports has become increasingly important in today's world. Experts recommend focusing on sports to improve overall outcomes. Understanding sports is crucial for professionals in this field. The development of sports technologies has accelerated over the past decade. (AI-generated)"/>
        <s v="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AI-generated)"/>
        <s v="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tech has become increasingly important in today's world. Recent studies show that tech can have significant impact on society."/>
        <s v="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
        <s v="Experts recommend focusing on finance to improve overall outcomes. Recent studies show that finance can have significant impact on society. Understanding finance is crucial for professionals in this field. Understanding finance is crucial for professionals in this field."/>
        <s v="Understanding tech is crucial for professionals in this field. Experts recommend focusing on tech to improve overall outcomes. Understanding tech is crucial for professionals in this field."/>
        <s v="The development of education technologies has accelerated over the past decade. 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AI-generated)"/>
        <s v="tech has become increasingly important in today's world. tech has become increasingly important in today's world. The development of tech technologies has accelerated over the past decade. Recent studies show that tech can have significant impact on society. Experts recommend focusing on tech to improve overall outcomes. tech has become increasingly important in today's world."/>
        <s v="finance has become increasingly important in today's world. Experts recommend focusing on finance to improve overall outcomes. finance has become increasingly important in today's world. finance has become increasingly important in today's world. finance has become increasingly important in today's world."/>
        <s v="Recent studies show that sports can have significant impact on society. 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AI-generated)"/>
        <s v="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s v="Understanding health is crucial for professionals in this field. Understanding health is crucial for professionals in this field.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AI-generated)"/>
        <s v="Understanding politics is crucial for professionals in this field. The development of politics technologies has accelerated over the past decade. politics has become increasingly important in today's world. Recent studies show that politics can have significant impact on society. Understanding politics is crucial for professionals in this field."/>
        <s v="Experts recommend focusing on tech to improve overall outcomes. tech has become increasingly important in today's world. Experts recommend focusing on tech to improve overall outcomes. Recent studies show that tech can have significant impact on society. Understanding tech is crucial for professionals in this field. Recent studies show that tech can have significant impact on society. (AI-generated)"/>
        <s v="Experts recommend focusing on health to improve overall outcomes. health has become increasingly important in today's world. Experts recommend focusing on health to improve overall outcomes. Experts recommend focusing on health to improve overall outcomes. (AI-generated)"/>
        <s v="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
        <s v="tech has become increasingly important in today's world. Understanding tech is crucial for professionals in this field. The development of tech technologies has accelerated over the past decade. Recent studies show that tech can have significant impact on society. Experts recommend focusing on tech to improve overall outcomes. (AI-generated)"/>
        <s v="Experts recommend focusing on education to improve overall outcomes. Experts recommend focusing on education to improve overall outcomes. education has become increasingly important in today's world. Understanding education is crucial for professionals in this field. The development of education technologies has accelerated over the past decade. education has become increasingly important in today's world."/>
        <s v="The development of health technologies has accelerated over the past decade. health has become increasingly important in today's world. Recent studies show that health can have significant impact on society."/>
        <s v="Experts recommend focusing on sports to improve overall outcomes.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
        <s v="Experts recommend focusing on health to improve overall outcomes. Recent studies show that health can have significant impact on society. health has become increasingly important in today's world. Recent studies show that health can have significant impact on society. Experts recommend focusing on health to improve overall outcomes. (AI-generated)"/>
        <s v="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
        <s v="Experts recommend focusing on finance to improve overall outcomes. 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 (AI-generated)"/>
        <s v="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AI-generated)"/>
        <s v="Recent studies show that tech can have significant impact on society. Recent studies show that tech can have significant impact on society. Understanding tech is crucial for professionals in this field. The development of tech technologies has accelerated over the past decade."/>
        <s v="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s v="Experts recommend focusing on politics to improve overall outcomes. The development of politics technologies has accelerated over the past decade. Experts recommend focusing on politics to improve overall outcomes. Understanding politics is crucial for professionals in this field. Understanding politics is crucial for professionals in this field."/>
        <s v="Understanding health is crucial for professionals in this field. Recent studies show that health can have significant impact on society. health has become increasingly important in today's world. Recent studies show that health can have significant impact on society."/>
        <s v="Experts recommend focusing on education to improve overall outcomes. Understanding education is crucial for professionals in this field. Understanding education is crucial for professionals in this field. Recent studies show that education can have significant impact on society. (AI-generated)"/>
        <s v="Experts recommend focusing on politics to improve overall outcomes. Recent studies show that politics can have significant impact on society. Understanding politics is crucial for professionals in this field. politics has become increasingly important in today's world. The development of politics technologies has accelerated over the past decade. Recent studies show that politics can have significant impact on society."/>
        <s v="The development of politics technologies has accelerated over the past decade. politics has become increasingly important in today's world. Recent studies show that politics can have significant impact on society. Understanding politics is crucial for professionals in this field."/>
        <s v="Understanding education is crucial for professionals in this field. Understanding education is crucial for professionals in this field. Understanding education is crucial for professionals in this field."/>
        <s v="Understanding education is crucial for professionals in this field. Experts recommend focusing on education to improve overall outcomes. Understanding education is crucial for professionals in this field. Experts recommend focusing on education to improve overall outcomes. Understanding education is crucial for professionals in this field. Understanding education is crucial for professionals in this field. (AI-generated)"/>
        <s v="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 The development of finance technologies has accelerated over the past decade."/>
        <s v="Experts recommend focusing on health to improve overall outcomes. Understanding health is crucial for professionals in this field. Understanding health is crucial for professionals in this field. health has become increasingly important in today's world."/>
        <s v="Understanding politics is crucial for professionals in this field. Recent studies show that politics can have significant impact on society. Experts recommend focusing on politics to improve overall outcomes."/>
        <s v="Understanding health is crucial for professionals in this field. The development of health technologies has accelerated over the past decade. health has become increasingly important in today's world. health has become increasingly important in today's world. health has become increasingly important in today's world. Experts recommend focusing on health to improve overall outcomes."/>
        <s v="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Recent studies show that finance can have significant impact on society."/>
        <s v="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AI-generated)"/>
        <s v="tech has become increasingly important in today's world. Experts recommend focusing on tech to improve overall outcomes. Recent studies show that tech can have significant impact on society. Experts recommend focusing on tech to improve overall outcomes."/>
        <s v="Experts recommend focusing on finance to improve overall outcomes.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
        <s v="tech has become increasingly important in today's world. Understanding tech is crucial for professionals in this field. Experts recommend focusing on tech to improve overall outcomes. The development of tech technologies has accelerated over the past decade."/>
        <s v="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
        <s v="education has become increasingly important in today's world. Recent studies show that education can have significant impact on society. Understanding education is crucial for professionals in this field. Recent studies show that education can have significant impact on society."/>
        <s v="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Understanding health is crucial for professionals in this field. (AI-generated)"/>
        <s v="The development of tech technologies has accelerated over the past decade. tech has become increasingly important in today's world. Experts recommend focusing on tech to improve overall outcomes. The development of tech technologies has accelerated over the past decade. The development of tech technologies has accelerated over the past decade."/>
        <s v="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s v="The development of sports technologies has accelerated over the past decade. sports has become increasingly important in today's world. Understanding sports is crucial for professionals in this field. Experts recommend focusing on sports to improve overall outcomes. The development of sports technologies has accelerated over the past decade."/>
        <s v="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AI-generated)"/>
        <s v="Understanding sports is crucial for professionals in this field. Experts recommend focusing on sports to improve overall outcomes. Understanding sports is crucial for professionals in this field. Experts recommend focusing on sports to improve overall outcomes. Understanding sports is crucial for professionals in this field. sports has become increasingly important in today's world."/>
        <s v="Recent studies show that health can have significant impact on society. The development of health technologies has accelerated over the past decade. health has become increasingly important in today's world. Understanding health is crucial for professionals in this field. Experts recommend focusing on health to improve overall outcomes. The development of health technologies has accelerated over the past decade. (AI-generated)"/>
        <s v="Understanding education is crucial for professionals in this field. Recent studies show that education can have significant impact on society. Recent studies show that education can have significant impact on society. education has become increasingly important in today's world."/>
        <s v="Experts recommend focusing on health to improve overall outcomes. Understanding health is crucial for professionals in this field. health has become increasingly important in today's world. Experts recommend focusing on health to improve overall outcomes. Recent studies show that health can have significant impact on society. health has become increasingly important in today's world. (AI-generated)"/>
        <s v="politics has become increasingly important in today's world. politics has become increasingly important in today's world. politics has become increasingly important in today's world. The development of politics technologies has accelerated over the past decade. (AI-generated)"/>
        <s v="Understanding tech is crucial for professionals in this field. Understanding tech is crucial for professionals in this field. tech has become increasingly important in today's world. The development of tech technologies has accelerated over the past decade. Experts recommend focusing on tech to improve overall outcomes."/>
        <s v="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Understanding tech is crucial for professionals in this field. (AI-generated)"/>
        <s v="Experts recommend focusing on finance to improve overall outcomes. 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
        <s v="Recent studies show that tech can have significant impact on society. Understanding tech is crucial for professionals in this field. Understanding tech is crucial for professionals in this field. tech has become increasingly important in today's world. Recent studies show that tech can have significant impact on society. tech has become increasingly important in today's world. (AI-generated)"/>
        <s v="Experts recommend focusing on tech to improve overall outcomes. Experts recommend focusing on tech to improve overall outcomes. The development of tech technologies has accelerated over the past decade. Understanding tech is crucial for professionals in this field. tech has become increasingly important in today's world. (AI-generated)"/>
        <s v="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s v="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 Recent studies show that tech can have significant impact on society. (AI-generated)"/>
        <s v="sports has become increasingly important in today's world. sports has become increasingly important in today's world. Experts recommend focusing on sports to improve overall outcomes. Recent studies show that sports can have significant impact on society. Understanding sports is crucial for professionals in this field. Recent studies show that sports can have significant impact on society."/>
        <s v="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AI-generated)"/>
        <s v="Understanding health is crucial for professionals in this field. Understanding health is crucial for professionals in this field. Recent studies show that health can have significant impact on society. (AI-generated)"/>
        <s v="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
        <s v="education has become increasingly important in today's world. Recent studies show that education can have significant impact on society. education has become increasingly important in today's world. education has become increasingly important in today's world."/>
        <s v="sports has become increasingly important in today's world. Understanding sports is crucial for professionals in this field. Experts recommend focusing on sports to improve overall outcomes. Understanding sports is crucial for professionals in this field. (AI-generated)"/>
        <s v="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AI-generated)"/>
        <s v="Experts recommend focusing on sports to improve overall outcomes. Understanding sports is crucial for professionals in this field. Understanding sports is crucial for professionals in this field. sports has become increasingly important in today's world."/>
        <s v="Understanding tech is crucial for professionals in this field. 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s v="The development of health technologies has accelerated over the past decade. Experts recommend focusing on health to improve overall outcomes. Understanding health is crucial for professionals in this field. health has become increasingly important in today's world. health has become increasingly important in today's world. (AI-generated)"/>
        <s v="Experts recommend focusing on education to improve overall outcomes. Recent studies show that education can have significant impact on society. education has become increasingly important in today's world. Experts recommend focusing on education to improve overall outcomes. education has become increasingly important in today's world. (AI-generated)"/>
        <s v="health has become increasingly important in today's world. Experts recommend focusing on health to improve overall outcomes. Experts recommend focusing on health to improve overall outcomes. The development of health technologies has accelerated over the past decade. (AI-generated)"/>
        <s v="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s v="politics has become increasingly important in today's world. Understanding politics is crucial for professionals in this field. The development of politics technologies has accelerated over the past decade. politics has become increasingly important in today's world. Recent studies show that politics can have significant impact on society. (AI-generated)"/>
        <s v="politics has become increasingly important in today's world. Recent studies show that politics can have significant impact on society. politics has become increasingly important in today's world. politics has become increasingly important in today's world. politics has become increasingly important in today's world. (AI-generated)"/>
        <s v="Experts recommend focusing on finance to improve overall outcomes. Understanding finance is crucial for professionals in this field. The development of finance technologies has accelerated over the past decade. finance has become increasingly important in today's world. Understanding finance is crucial for professionals in this field."/>
        <s v="Understanding education is crucial for professionals in this field. Experts recommend focusing on education to improve overall outcomes. Recent studies show that education can have significant impact on society. (AI-generated)"/>
        <s v="tech has become increasingly important in today's world. Experts recommend focusing on tech to improve overall outcomes. Recent studies show that tech can have significant impact on society. tech has become increasingly important in today's world. Experts recommend focusing on tech to improve overall outcomes. (AI-generated)"/>
        <s v="Understanding health is crucial for professionals in this field. Experts recommend focusing on health to improve overall outcomes. Experts recommend focusing on health to improve overall outcomes. The development of health technologies has accelerated over the past decade. (AI-generated)"/>
        <s v="Recent studies show that health can have significant impact on society. health has become increasingly important in today's world. Experts recommend focusing on health to improve overall outcomes. Understanding health is crucial for professionals in this field. (AI-generated)"/>
        <s v="finance has become increasingly important in today's world. Recent studies show that finance can have significant impact on society. finance has become increasingly important in today's world. Understanding finance is crucial for professionals in this field."/>
        <s v="Understanding sports is crucial for professionals in this field. Recent studies show that sports can have significant impact on society. sports has become increasingly important in today's world. Recent studies show that sports can have significant impact on society."/>
        <s v="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AI-generated)"/>
        <s v="Understanding education is crucial for professionals in this field. education has become increasingly important in today's world. Experts recommend focusing on education to improve overall outcomes. Understanding education is crucial for professionals in this field. The development of education technologies has accelerated over the past decade. (AI-generated)"/>
        <s v="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
        <s v="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AI-generated)"/>
        <s v="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AI-generated)"/>
        <s v="Experts recommend focusing on tech to improve overall outcomes. tech has become increasingly important in today's world. The development of tech technologies has accelerated over the past decade."/>
        <s v="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AI-generated)"/>
        <s v="tech has become increasingly important in today's world. Recent studies show that tech can have significant impact on society. tech has become increasingly important in today's world. Recent studies show that tech can have significant impact on society. (AI-generated)"/>
        <s v="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AI-generated)"/>
        <s v="Recent studies show that health can have significant impact on society. Understanding health is crucial for professionals in this field. Recent studies show that health can have significant impact on society. Recent studies show that health can have significant impact on society."/>
        <s v="health has become increasingly important in today's world. Experts recommend focusing on health to improve overall outcomes. Understanding health is crucial for professionals in this field. Recent studies show that health can have significant impact on society. (AI-generated)"/>
        <s v="The development of education technologies has accelerated over the past decade. The development of education technologies has accelerated over the past decade. Understanding education is crucial for professionals in this field. (AI-generated)"/>
        <s v="politics has become increasingly important in today's world. Understanding politics is crucial for professionals in this field. politics has become increasingly important in today's world. politics has become increasingly important in today's world. The development of politics technologies has accelerated over the past decade. (AI-generated)"/>
        <s v="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Experts recommend focusing on tech to improve overall outcomes."/>
        <s v="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
        <s v="The development of sports technologies has accelerated over the past decade. Understanding sports is crucial for professionals in this field. Understanding sports is crucial for professionals in this field. Understanding sports is crucial for professionals in this field. Recent studies show that sports can have significant impact on society. Recent studies show that sports can have significant impact on society. (AI-generated)"/>
        <s v="The development of sports technologies has accelerated over the past decade. sports has become increasingly important in today's world. sports has become increasingly important in today's world. Recent studies show that sports can have significant impact on society. (AI-generated)"/>
        <s v="Understanding health is crucial for professionals in this field. health has become increasingly important in today's world. Understanding health is crucial for professionals in this field. health has become increasingly important in today's world. (AI-generated)"/>
        <s v="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AI-generated)"/>
        <s v="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
        <s v="The development of finance technologies has accelerated over the past decade. Experts recommend focusing on finance to improve overall outcomes. Experts recommend focusing on finance to improve overall outcomes. Experts recommend focusing on finance to improve overall outcomes."/>
        <s v="health has become increasingly important in today's world. The development of health technologies has accelerated over the past decade. health has become increasingly important in today's world. Experts recommend focusing on health to improve overall outcomes. health has become increasingly important in today's world."/>
        <s v="Recent studies show that health can have significant impact on society. 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
        <s v="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
        <s v="education has become increasingly important in today's world. Understanding education is crucial for professionals in this field. The development of education technologies has accelerated over the past decade. Understanding education is crucial for professionals in this field. (AI-generated)"/>
        <s v="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s v="Experts recommend focusing on finance to improve overall outcomes. finance has become increasingly important in today's world. Experts recommend focusing on finance to improve overall outcomes. Understanding finance is crucial for professionals in this field. (AI-generated)"/>
        <s v="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AI-generated)"/>
        <s v="sports has become increasingly important in today's world. Experts recommend focusing on sports to improve overall outcomes. Experts recommend focusing on sports to improve overall outcomes. Recent studies show that sports can have significant impact on society. Recent studies show that sports can have significant impact on society. (AI-generated)"/>
        <s v="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AI-generated)"/>
        <s v="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AI-generated)"/>
        <s v="politics has become increasingly important in today's world.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s v="Understanding education is crucial for professionals in this field. Experts recommend focusing on education to improve overall outcomes. Experts recommend focusing on education to improve overall outcomes. Understanding education is crucial for professionals in this field. education has become increasingly important in today's world."/>
        <s v="sports has become increasingly important in today's wor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
        <s v="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 (AI-generated)"/>
        <s v="Recent studies show that tech can have significant impact on society. Understanding tech is crucial for professionals in this field. Understanding tech is crucial for professionals in this field. Understanding tech is crucial for professionals in this field."/>
        <s v="Recent studies show that education can have significant impact on society. The development of education technologies has accelerated over the past decade. Recent studies show that education can have significant impact on society."/>
        <s v="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AI-generated)"/>
        <s v="Recent studies show that tech can have significant impact on society. Recent studies show that tech can have significant impact on society. Understanding tech is crucial for professionals in this field. The development of tech technologies has accelerated over the past decade. Understanding tech is crucial for professionals in this field. tech has become increasingly important in today's world. (AI-generated)"/>
        <s v="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
        <s v="The development of finance technologies has accelerated over the past decade. Recent studies show that finance can have significant impact on society. Recent studies show that finance can have significant impact on society. finance has become increasingly important in today's world. Experts recommend focusing on finance to improve overall outcomes. (AI-generated)"/>
        <s v="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s v="Recent studies show that tech can have significant impact on society. tech has become increasingly important in today's world. The development of tech technologies has accelerated over the past decade. tech has become increasingly important in today's world."/>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AI-generated)"/>
        <s v="Experts recommend focusing on sports to improve overall outcomes. The development of sports technologies has accelerated over the past decade. sports has become increasingly important in today's world. Understanding sports is crucial for professionals in this field. (AI-generated)"/>
        <s v="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AI-generated)"/>
        <s v="The development of politics technologies has accelerated over the past decade.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
        <s v="Experts recommend focusing on tech to improve overall outcomes. Experts recommend focusing on tech to improve overall outcomes. Recent studies show that tech can have significant impact on society. Experts recommend focusing on tech to improve overall outcomes. The development of tech technologies has accelerated over the past decade. (AI-generated)"/>
        <s v="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 (AI-generated)"/>
        <s v="Recent studies show that finance can have significant impact on society. Understanding finance is crucial for professionals in this field. Experts recommend focusing on finance to improve overall outcomes. Recent studies show that finance can have significant impact on society. Recent studies show that finance can have significant impact on society."/>
        <s v="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AI-generated)"/>
        <s v="Experts recommend focusing on health to improve overall outcomes. The development of health technologies has accelerated over the past decade. Experts recommend focusing on health to improve overall outcomes. health has become increasingly important in today's world."/>
        <s v="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Experts recommend focusing on politics to improve overall outcomes. (AI-generated)"/>
        <s v="Experts recommend focusing on education to improve overall outcomes.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
        <s v="health has become increasingly important in today's world. The development of health technologies has accelerated over the past decade. Experts recommend focusing on health to improve overall outcomes."/>
        <s v="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AI-generated)"/>
        <s v="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Experts recommend focusing on health to improve overall outcomes."/>
        <s v="Recent studies show that tech can have significant impact on society. The development of tech technologies has accelerated over the past decade. Understanding tech is crucial for professionals in this field. tech has become increasingly important in today's world. The development of tech technologies has accelerated over the past decade. Recent studies show that tech can have significant impact on society."/>
        <s v="politics has become increasingly important in today's world. The development of politics technologies has accelerated over the past decade. Recent studies show that politics can have significant impact on society. politics has become increasingly important in today's world. politics has become increasingly important in today's world. The development of politics technologies has accelerated over the past decade."/>
        <s v="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s v="Experts recommend focusing on tech to improve overall outcomes. tech has become increasingly important in today's world. Experts recommend focusing on tech to improve overall outcomes. Understanding tech is crucial for professionals in this field. (AI-generated)"/>
        <s v="Recent studies show that sports can have significant impact on society. The development of sports technologies has accelerated over the past decade. sports has become increasingly important in today's world. Recent studies show that sports can have significant impact on society."/>
        <s v="Understanding tech is crucial for professionals in this field. Understanding tech is crucial for professionals in this field. tech has become increasingly important in today's world. Experts recommend focusing on tech to improve overall outcomes. The development of tech technologies has accelerated over the past decade. The development of tech technologies has accelerated over the past decade."/>
        <s v="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AI-generated)"/>
        <s v="The development of politics technologies has accelerated over the past decade. 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s v="The development of politics technologies has accelerated over the past decade. Experts recommend focusing on politics to improve overall outcomes. Experts recommend focusing on politics to improve overall outcomes. Understanding politics is crucial for professionals in this field. (AI-generated)"/>
        <s v="Recent studies show that politics can have significant impact on society. politics has become increasingly important in today's world. The development of politics technologies has accelerated over the past decade. Understanding politics is crucial for professionals in this field."/>
        <s v="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AI-generated)"/>
        <s v="Experts recommend focusing on health to improve overall outcomes. Recent studies show that health can have significant impact on society. health has become increasingly important in today's world."/>
        <s v="Experts recommend focusing on sports to improve overall outcomes. Recent studies show that sports can have significant impact on society. sports has become increasingly important in today's world."/>
        <s v="Recent studies show that finance can have significant impact on society. finance has become increasingly important in today's world. The development of finance technologies has accelerated over the past decade. Understanding finance is crucial for professionals in this field. finance has become increasingly important in today's world. Recent studies show that finance can have significant impact on society."/>
        <s v="Recent studies show that health can have significant impact on society. Experts recommend focusing on health to improve overall outcomes. Recent studies show that health can have significant impact on society."/>
        <s v="Experts recommend focusing on health to improve overall outcomes. 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 (AI-generated)"/>
        <s v="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
        <s v="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s v="Recent studies show that sports can have significant impact on society. Experts recommend focusing on sports to improve overall outcomes. The development of sports technologies has accelerated over the past decade. sports has become increasingly important in today's world."/>
        <s v="Understanding politics is crucial for professionals in this field. 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
        <s v="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AI-generated)"/>
        <s v="sports has become increasingly important in today's world. Understanding sports is crucial for professionals in this field. sports has become increasingly important in today's world. sports has become increasingly important in today's world. Recent studies show that sports can have significant impact on society. Understanding sports is crucial for professionals in this field. (AI-generated)"/>
        <s v="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AI-generated)"/>
        <s v="Recent studies show that tech can have significant impact on society. The development of tech technologies has accelerated over the past decade. Experts recommend focusing on tech to improve overall outcomes. Recent studies show that tech can have significant impact on society. (AI-generated)"/>
        <s v="Understanding health is crucial for professionals in this fie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Experts recommend focusing on health to improve overall outcomes."/>
        <s v="Understanding finance is crucial for professionals in this field. Experts recommend focusing on finance to improve overall outcomes. Experts recommend focusing on finance to improve overall outcomes. Understanding finance is crucial for professionals in this field. Understanding finance is crucial for professionals in this field. (AI-generated)"/>
        <s v="The development of tech technologies has accelerated over the past decade. The development of tech technologies has accelerated over the past decade. tech has become increasingly important in today's world. The development of tech technologies has accelerated over the past decade. (AI-generated)"/>
        <s v="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s v="The development of politics technologies has accelerated over the past decade. Recent studies show that politics can have significant impact on society. politics has become increasingly important in today's world."/>
        <s v="The development of sports technologies has accelerated over the past decade. Experts recommend focusing on sports to improve overall outcomes. The development of sports technologies has accelerated over the past decade. sports has become increasingly important in today's world. (AI-generated)"/>
        <s v="Experts recommend focusing on politics to improve overall outcomes. politics has become increasingly important in today's world. politics has become increasingly important in today's world. The development of politics technologies has accelerated over the past decade. Experts recommend focusing on politics to improve overall outcomes."/>
        <s v="Experts recommend focusing on sports to improve overall outcomes. The development of sports technologies has accelerated over the past decade. sports has become increasingly important in today's world. The development of sports technologies has accelerated over the past decade. sports has become increasingly important in today's world. Understanding sports is crucial for professionals in this field."/>
        <s v="Recent studies show that finance can have significant impact on society. Recent studies show that finance can have significant impact on society. Understanding finance is crucial for professionals in this field. Understanding finance is crucial for professionals in this field. Experts recommend focusing on finance to improve overall outcomes."/>
        <s v="Experts recommend focusing on politics to improve overall outcomes. Experts recommend focusing on politics to improve overall outcomes. The development of politics technologies has accelerated over the past decade. politics has become increasingly important in today's world. (AI-generated)"/>
        <s v="The development of sports technologies has accelerated over the past decade. Understanding sports is crucial for professionals in this field. Experts recommend focusing on sports to improve overall outcomes. Understanding sports is crucial for professionals in this field."/>
        <s v="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
        <s v="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AI-generated)"/>
        <s v="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
        <s v="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s v="Experts recommend focusing on finance to improve overall outcomes. The development of finance technologies has accelerated over the past decade. finance has become increasingly important in today's world. The development of finance technologies has accelerated over the past decade. Understanding finance is crucial for professionals in this field."/>
        <s v="education has become increasingly important in today's world.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AI-generated)"/>
        <s v="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AI-generated)"/>
        <s v="Experts recommend focusing on finance to improve overall outcomes. Understanding finance is crucial for professionals in this field. finance has become increasingly important in today's world."/>
        <s v="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Experts recommend focusing on health to improve overall outcomes."/>
        <s v="politics has become increasingly important in today's world. The development of politics technologies has accelerated over the past decade. Experts recommend focusing on politics to improve overall outcomes. (AI-generated)"/>
        <s v="Recent studies show that finance can have significant impact on society. finance has become increasingly important in today's world. Understanding finance is crucial for professionals in this field. Recent studies show that finance can have significant impact on society. finance has become increasingly important in today's world."/>
        <s v="Understanding health is crucial for professionals in this field. health has become increasingly important in today's world. health has become increasingly important in today's world. Understanding health is crucial for professionals in this field. Experts recommend focusing on health to improve overall outcomes. health has become increasingly important in today's world. (AI-generated)"/>
        <s v="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
        <s v="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
        <s v="Understanding education is crucial for professionals in this field. Understanding education is crucial for professionals in this field. Understanding education is crucial for professionals in this field. Recent studies show that education can have significant impact on society. education has become increasingly important in today's world. Experts recommend focusing on education to improve overall outcomes. (AI-generated)"/>
        <s v="The development of sports technologies has accelerated over the past decade. Recent studies show that sports can have significant impact on society. Experts recommend focusing on sports to improve overall outcomes."/>
        <s v="sports has become increasingly important in today's world. The development of sports technologies has accelerated over the past decade. Understanding sports is crucial for professionals in this field. Experts recommend focusing on sports to improve overall outcomes. Understanding sports is crucial for professionals in this field. Experts recommend focusing on sports to improve overall outcomes. (AI-generated)"/>
        <s v="The development of finance technologies has accelerated over the past decade. Understanding finance is crucial for professionals in this field. Understanding finance is crucial for professionals in this field. Recent studies show that finance can have significant impact on society. Experts recommend focusing on finance to improve overall outcomes."/>
        <s v="The development of health technologies has accelerated over the past decade. Recent studies show that health can have significant impact on society. Understanding health is crucial for professionals in this field."/>
        <s v="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
        <s v="Recent studies show that education can have significant impact on society. Understanding education is crucial for professionals in this field. Recent studies show that education can have significant impact on society. Recent studies show that education can have significant impact on society."/>
        <s v="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
        <s v="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
        <s v="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s v="Understanding politics is crucial for professionals in this field. Experts recommend focusing on politics to improve overall outcomes. Experts recommend focusing on politics to improve overall outcomes. Recent studies show that politics can have significant impact on society. (AI-generated)"/>
        <s v="Understanding sports is crucial for professionals in this field. The development of sports technologies has accelerated over the past decade. Understanding sports is crucial for professionals in this field. (AI-generated)"/>
        <s v="Understanding health is crucial for professionals in this field. Understanding health is crucial for professionals in this field. health has become increasingly important in today's world. Understanding health is crucial for professionals in this field."/>
        <s v="Understanding health is crucial for professionals in this field. The development of health technologies has accelerated over the past decade. The development of health technologies has accelerated over the past decade. health has become increasingly important in today's world. Experts recommend focusing on health to improve overall outcomes."/>
        <s v="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s v="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AI-generated)"/>
        <s v="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AI-generated)"/>
        <s v="Recent studies show that health can have significant impact on society. Recent studies show that health can have significant impact on society. health has become increasingly important in today's world."/>
        <s v="finance has become increasingly important in today's world. Understanding finance is crucial for professionals in this field. Recent studies show that finance can have significant impact on society."/>
        <s v="education has become increasingly important in today's world. 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
        <s v="Experts recommend focusing on tech to improve overall outcomes. Understanding tech is crucial for professionals in this field. Recent studies show that tech can have significant impact on society. Recent studies show that tech can have significant impact on society. Understanding tech is crucial for professionals in this field. (AI-generated)"/>
        <s v="The development of education technologies has accelerated over the past decade. education has become increasingly important in today's world. education has become increasingly important in today's world. Recent studies show that education can have significant impact on society. education has become increasingly important in today's world."/>
        <s v="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
        <s v="Understanding finance is crucial for professionals in this field. The development of finance technologies has accelerated over the past decade. The development of finance technologies has accelerated over the past decade. (AI-generated)"/>
        <s v="sports has become increasingly important in today's world. sports has become increasingly important in today's world. sports has become increasingly important in today's world. Recent studies show that sports can have significant impact on society. Understanding sports is crucial for professionals in this field. Experts recommend focusing on sports to improve overall outcomes."/>
        <s v="The development of sports technologies has accelerated over the past decade. Understanding sports is crucial for professionals in this field. sports has become increasingly important in today's world. Understanding sports is crucial for professionals in this field. Recent studies show that sports can have significant impact on society. Understanding sports is crucial for professionals in this field."/>
        <s v="Understanding tech is crucial for professionals in this field. Experts recommend focusing on tech to improve overall outcomes. The development of tech technologies has accelerated over the past decade. The development of tech technologies has accelerated over the past decade. Experts recommend focusing on tech to improve overall outcomes. Understanding tech is crucial for professionals in this field."/>
        <s v="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
        <s v="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AI-generated)"/>
        <s v="Experts recommend focusing on finance to improve overall outcomes. Understanding finance is crucial for professionals in this field. Understanding finance is crucial for professionals in this field. Understanding finance is crucial for professionals in this field."/>
        <s v="Experts recommend focusing on sports to improve overall outcomes. Recent studies show that sports can have significant impact on society. The development of sports technologies has accelerated over the past decade."/>
        <s v="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AI-generated)"/>
        <s v="Understanding politics is crucial for professionals in this field. Understanding politics is crucial for professionals in this field. politics has become increasingly important in today's world."/>
        <s v="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finance has become increasingly important in today's world. (AI-generated)"/>
        <s v="Recent studies show that education can have significant impact on society. Recent studies show that education can have significant impact on society. Recent studies show that education can have significant impact on society. (AI-generated)"/>
        <s v="The development of sports technologies has accelerated over the past decade. Experts recommend focusing on sports to improve overall outcomes. sports has become increasingly important in today's world. Understanding sports is crucial for professionals in this field."/>
        <s v="Experts recommend focusing on tech to improve overall outcomes. 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 (AI-generated)"/>
        <s v="The development of finance technologies has accelerated over the past decade. Experts recommend focusing on finance to improve overall outcomes. Recent studies show that finance can have significant impact on society."/>
        <s v="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
        <s v="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
        <s v="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s v="Experts recommend focusing on finance to improve overall outcomes. finance has become increasingly important in today's world. Recent studies show that finance can have significant impact on society. (AI-generated)"/>
        <s v="politics has become increasingly important in today's world. Experts recommend focusing on politics to improve overall outcomes. The development of politics technologies has accelerated over the past decade. Understanding politics is crucial for professionals in this field. Experts recommend focusing on politics to improve overall outcomes. (AI-generated)"/>
        <s v="politics has become increasingly important in today's world. The development of politics technologies has accelerated over the past decade. Experts recommend focusing on politics to improve overall outcomes."/>
        <s v="Recent studies show that health can have significant impact on society. Recent studies show that health can have significant impact on society. health has become increasingly important in today's world. Recent studies show that health can have significant impact on society. health has become increasingly important in today's world. health has become increasingly important in today's world."/>
        <s v="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
        <s v="The development of health technologies has accelerated over the past decade. health has become increasingly important in today's world. Experts recommend focusing on health to improve overall outcomes. Understanding health is crucial for professionals in this field. (AI-generated)"/>
        <s v="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politics has become increasingly important in today's world."/>
        <s v="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Recent studies show that health can have significant impact on society."/>
        <s v="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
        <s v="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Recent studies show that sports can have significant impact on society. (AI-generated)"/>
        <s v="Experts recommend focusing on health to improve overall outcomes. Experts recommend focusing on health to improve overall outcomes.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AI-generated)"/>
        <s v="The development of tech technologies has accelerated over the past decade. Experts recommend focusing on tech to improve overall outcomes. Experts recommend focusing on tech to improve overall outcomes. Experts recommend focusing on tech to improve overall outcomes. (AI-generated)"/>
        <s v="Understanding health is crucial for professionals in this field. Experts recommend focusing on health to improve overall outcomes. health has become increasingly important in today's world. Recent studies show that health can have significant impact on society."/>
        <s v="Experts recommend focusing on finance to improve overall outcomes. finance has become increasingly important in today's world. Recent studies show that finance can have significant impact on society. Recent studies show that finance can have significant impact on society."/>
        <s v="politics has become increasingly important in today's world. Experts recommend focusing on politics to improve overall outcomes. politics has become increasingly important in today's world. Recent studies show that politics can have significant impact on society."/>
        <s v="Recent studies show that health can have significant impact on society. Experts recommend focusing on health to improve overall outcomes. Experts recommend focusing on health to improve overall outcomes. Experts recommend focusing on health to improve overall outcomes. Understanding health is crucial for professionals in this field. (AI-generated)"/>
        <s v="The development of politics technologies has accelerated over the past decade. Understanding politics is crucial for professionals in this field. politics has become increasingly important in today's world. Recent studies show that politics can have significant impact on society."/>
        <s v="education has become increasingly important in today's world. Understanding education is crucial for professionals in this field. Recent studies show that education can have significant impact on society. education has become increasingly important in today's world. Experts recommend focusing on education to improve overall outcomes. (AI-generated)"/>
        <s v="Experts recommend focusing on sports to improve overall outcomes. Understanding sports is crucial for professionals in this field. Recent studies show that sports can have significant impact on society. (AI-generated)"/>
        <s v="Recent studies show that health can have significant impact on society. Recent studies show that health can have significant impact on society. health has become increasingly important in today's world. Understanding health is crucial for professionals in this field. Recent studies show that health can have significant impact on society."/>
        <s v="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 sports has become increasingly important in today's world. (AI-generated)"/>
        <s v="Experts recommend focusing on tech to improve overall outcomes. Recent studies show that tech can have significant impact on society. Experts recommend focusing on tech to improve overall outcomes. Experts recommend focusing on tech to improve overall outcomes. Recent studies show that tech can have significant impact on society."/>
        <s v="health has become increasingly important in today's world. Recent studies show that health can have significant impact on society. The development of health technologies has accelerated over the past decade. health has become increasingly important in today's world. Experts recommend focusing on health to improve overall outcomes. health has become increasingly important in today's world. (AI-generated)"/>
        <s v="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 (AI-generated)"/>
        <s v="Recent studies show that politics can have significant impact on society. Experts recommend focusing on politics to improve overall outcomes.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AI-generated)"/>
        <s v="Experts recommend focusing on tech to improve overall outcomes. Experts recommend focusing on tech to improve overall outcomes. Understanding tech is crucial for professionals in this field. Experts recommend focusing on tech to improve overall outcomes. (AI-generated)"/>
        <s v="Experts recommend focusing on tech to improve overall outcomes. tech has become increasingly important in today's world. Recent studies show that tech can have significant impact on society. Recent studies show that tech can have significant impact on society. tech has become increasingly important in today's world. (AI-generated)"/>
        <s v="Experts recommend focusing on tech to improve overall outcomes. Experts recommend focusing on tech to improve overall outcomes. Experts recommend focusing on tech to improve overall outcomes. Recent studies show that tech can have significant impact on society."/>
        <s v="Experts recommend focusing on tech to improve overall outcomes. Experts recommend focusing on tech to improve overall outcomes. Experts recommend focusing on tech to improve overall outcomes. tech has become increasingly important in today's world."/>
        <s v="sports has become increasingly important in today's world. sports has become increasingly important in today's world. Understanding sports is crucial for professionals in this field. Recent studies show that sports can have significant impact on society. Experts recommend focusing on sports to improve overall outcomes. The development of sports technologies has accelerated over the past decade. (AI-generated)"/>
        <s v="Experts recommend focusing on politics to improve overall outcomes. Experts recommend focusing on politics to improve overall outcomes. Understanding politics is crucial for professionals in this field."/>
        <s v="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
        <s v="Recent studies show that health can have significant impact on society. health has become increasingly important in today's world. health has become increasingly important in today's world. Experts recommend focusing on health to improve overall outcomes. Recent studies show that health can have significant impact on society. (AI-generated)"/>
        <s v="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The development of politics technologies has accelerated over the past decade. (AI-generated)"/>
        <s v="sports has become increasingly important in today's world. sports has become increasingly important in today's world. Understanding sports is crucial for professionals in this field. Understanding sports is crucial for professionals in this field. Recent studies show that sports can have significant impact on society."/>
        <s v="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
        <s v="Experts recommend focusing on health to improve overall outcomes. health has become increasingly important in today's world.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s v="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 The development of sports technologies has accelerated over the past decade. (AI-generated)"/>
        <s v="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AI-generated)"/>
        <s v="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 Experts recommend focusing on health to improve overall outcomes."/>
        <s v="Understanding sports is crucial for professionals in this field. Understanding sports is crucial for professionals in this field. The development of sports technologies has accelerated over the past decade. Recent studies show that sports can have significant impact on society."/>
        <s v="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
        <s v="Recent studies show that tech can have significant impact on society. 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
        <s v="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s v="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finance has become increasingly important in today's world. The development of finance technologies has accelerated over the past decade. (AI-generated)"/>
        <s v="Understanding education is crucial for professionals in this field. Recent studies show that education can have significant impact on society. Experts recommend focusing on education to improve overall outcomes."/>
        <s v="Experts recommend focusing on sports to improve overall outcomes. Recent studies show that sports can have significant impact on society. Recent studies show that sports can have significant impact on society."/>
        <s v="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politics has become increasingly important in today's world. Experts recommend focusing on politics to improve overall outcomes. (AI-generated)"/>
        <s v="health has become increasingly important in today's world. Understanding health is crucial for professionals in this field. Recent studies show that health can have significant impact on society."/>
        <s v="Recent studies show that education can have significant impact on society. Experts recommend focusing on education to improve overall outcomes. education has become increasingly important in today's world. (AI-generated)"/>
        <s v="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s v="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 (AI-generated)"/>
        <s v="Recent studies show that finance can have significant impact on society. Experts recommend focusing on finance to improve overall outcomes. finance has become increasingly important in today's world. (AI-generated)"/>
        <s v="health has become increasingly important in today's world. health has become increasingly important in today's world. health has become increasingly important in today's world. (AI-generated)"/>
        <s v="Understanding sports is crucial for professionals in this field. Experts recommend focusing on sports to improve overall outcomes. sports has become increasingly important in today's world. The development of sports technologies has accelerated over the past decade. Recent studies show that sports can have significant impact on society. (AI-generated)"/>
        <s v="health has become increasingly important in today's world. health has become increasingly important in today's world. Understanding health is crucial for professionals in this field. Recent studies show that health can have significant impact on society. Recent studies show that health can have significant impact on society. (AI-generated)"/>
        <s v="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s v="Experts recommend focusing on finance to improve overall outcomes. The development of finance technologies has accelerated over the past decade. finance has become increasingly important in today's world. (AI-generated)"/>
        <s v="Recent studies show that politics can have significant impact on society. politics has become increasingly important in today's world. politics has become increasingly important in today's world. Understanding politics is crucial for professionals in this field. The development of politics technologies has accelerated over the past decade."/>
        <s v="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s v="tech has become increasingly important in today's world. The development of tech technologies has accelerated over the past decade. The development of tech technologies has accelerated over the past decade. (AI-generated)"/>
        <s v="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 (AI-generated)"/>
        <s v="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
        <s v="Recent studies show that tech can have significant impact on society. tech has become increasingly important in today's world. Understanding tech is crucial for professionals in this field. The development of tech technologies has accelerated over the past decade. Experts recommend focusing on tech to improve overall outcomes. Recent studies show that tech can have significant impact on society."/>
        <s v="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s v="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
        <s v="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s v="Experts recommend focusing on education to improve overall outcomes. education has become increasingly important in today's world. Recent studies show that education can have significant impact on society. Recent studies show that education can have significant impact on society. Experts recommend focusing on education to improve overall outcomes."/>
        <s v="Experts recommend focusing on sports to improve overall outcomes. Understanding sports is crucial for professionals in this field. The development of sports technologies has accelerated over the past decade. Experts recommend focusing on sports to improve overall outcomes. Recent studies show that sports can have significant impact on society. (AI-generated)"/>
        <s v="sports has become increasingly important in today's world. Experts recommend focusing on sports to improve overall outcomes. Experts recommend focusing on sports to improve overall outcomes. The development of sports technologies has accelerated over the past decade. Recent studies show that sports can have significant impact on society. (AI-generated)"/>
        <s v="Understanding education is crucial for professionals in this field. Experts recommend focusing on education to improve overall outcomes. education has become increasingly important in today's world. (AI-generated)"/>
        <s v="Experts recommend focusing on finance to improve overall outcomes. The development of finance technologies has accelerated over the past decade. The development of finance technologies has accelerated over the past decade."/>
        <s v="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s v="sports has become increasingly important in today's world. sports has become increasingly important in today's world. Understanding sports is crucial for professionals in this field. Experts recommend focusing on sports to improve overall outcomes. Recent studies show that sports can have significant impact on society."/>
        <s v="The development of politics technologies has accelerated over the past decade. Recent studies show that politics can have significant impact on society. Experts recommend focusing on politics to improve overall outcomes. politics has become increasingly important in today's world. Recent studies show that politics can have significant impact on society."/>
        <s v="Recent studies show that tech can have significant impact on society. Experts recommend focusing on tech to improve overall outcomes. Understanding tech is crucial for professionals in this field. The development of tech technologies has accelerated over the past decade. The development of tech technologies has accelerated over the past decade."/>
        <s v="politics has become increasingly important in today's world. politics has become increasingly important in today's world. Recent studies show that politics can have significant impact on society. (AI-generated)"/>
        <s v="sports has become increasingly important in today's world. Recent studies show that sports can have significant impact on society. Understanding sports is crucial for professionals in this field. Experts recommend focusing on sports to improve overall outcomes."/>
        <s v="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
        <s v="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
        <s v="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 (AI-generated)"/>
        <s v="Recent studies show that tech can have significant impact on society. The development of tech technologies has accelerated over the past decade. tech has become increasingly important in today's world. tech has become increasingly important in today's world. Experts recommend focusing on tech to improve overall outcomes. (AI-generated)"/>
        <s v="Understanding finance is crucial for professionals in this field. The development of finance technologies has accelerated over the past decade. finance has become increasingly important in today's world. finance has become increasingly important in today's world. Experts recommend focusing on finance to improve overall outcomes. (AI-generated)"/>
        <s v="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s v="sports has become increasingly important in today's world. Recent studies show that sports can have significant impact on society. sports has become increasingly important in today's world. Understanding sports is crucial for professionals in this field."/>
        <s v="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AI-generated)"/>
        <s v="The development of finance technologies has accelerated over the past decade. finance has become increasingly important in today's wor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
        <s v="Recent studies show that health can have significant impact on society. 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 (AI-generated)"/>
        <s v="Experts recommend focusing on education to improve overall outcomes.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 (AI-generated)"/>
        <s v="tech has become increasingly important in today's world. tech has become increasingly important in today's world. Experts recommend focusing on tech to improve overall outcomes. tech has become increasingly important in today's world. Understanding tech is crucial for professionals in this field. (AI-generated)"/>
        <s v="Experts recommend focusing on health to improve overall outcomes. Recent studies show that health can have significant impact on society. health has become increasingly important in today's world. Experts recommend focusing on health to improve overall outcomes. Experts recommend focusing on health to improve overall outcomes."/>
        <s v="Experts recommend focusing on politics to improve overall outcomes. The development of politics technologies has accelerated over the past decade. The development of politics technologies has accelerated over the past decade."/>
        <s v="Recent studies show that health can have significant impact on society. Recent studies show that health can have significant impact on society. Recent studies show that health can have significant impact on society. (AI-generated)"/>
        <s v="Understanding sports is crucial for professionals in this field. sports has become increasingly important in today's world. Experts recommend focusing on sports to improve overall outcomes. Understanding sports is crucial for professionals in this field. (AI-generated)"/>
        <s v="The development of politics technologies has accelerated over the past decade. politics has become increasingly important in today's world. Understanding politics is crucial for professionals in this field. politics has become increasingly important in today's world. Understanding politics is crucial for professionals in this field. The development of politics technologies has accelerated over the past decade. (AI-generated)"/>
        <s v="health has become increasingly important in today's world. Experts recommend focusing on health to improve overall outcomes. Understanding health is crucial for professionals in this field. Understanding health is crucial for professionals in this field. (AI-generated)"/>
        <s v="education has become increasingly important in today's world. Understanding education is crucial for professionals in this field. education has become increasingly important in today's world. Experts recommend focusing on education to improve overall outcomes."/>
        <s v="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s v="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s v="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
        <s v="Understanding tech is crucial for professionals in this field. Understanding tech is crucial for professionals in this field. Recent studies show that tech can have significant impact on society. Understanding tech is crucial for professionals in this field. Experts recommend focusing on tech to improve overall outcomes. (AI-generated)"/>
        <s v="Recent studies show that politics can have significant impact on society. The development of politics technologies has accelerated over the past decade. Understanding politics is crucial for professionals in this field. (AI-generated)"/>
        <s v="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AI-generated)"/>
        <s v="education has become increasingly important in today's world. Understanding education is crucial for professionals in this field. The development of education technologies has accelerated over the past decade."/>
        <s v="Experts recommend focusing on education to improve overall outcomes.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s v="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AI-generated)"/>
        <s v="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s v="Recent studies show that tech can have significant impact on society.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
        <s v="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
        <s v="Experts recommend focusing on education to improve overall outcomes. education has become increasingly important in today's world. Experts recommend focusing on education to improve overall outcomes. Experts recommend focusing on education to improve overall outcomes. education has become increasingly important in today's world. Understanding education is crucial for professionals in this field. (AI-generated)"/>
        <s v="education has become increasingly important in today's world. education has become increasingly important in today's world. Experts recommend focusing on education to improve overall outcomes. Experts recommend focusing on education to improve overall outcomes. Understanding education is crucial for professionals in this field. Understanding education is crucial for professionals in this field. (AI-generated)"/>
        <s v="finance has become increasingly important in today's world. finance has become increasingly important in today's world. Recent studies show that finance can have significant impact on society. Understanding finance is crucial for professionals in this field. Recent studies show that finance can have significant impact on society. Understanding finance is crucial for professionals in this field."/>
        <s v="Experts recommend focusing on sports to improve overall outcomes. Experts recommend focusing on sports to improve overall outcomes. sports has become increasingly important in today's world. sports has become increasingly important in today's world."/>
        <s v="finance has become increasingly important in today's world. finance has become increasingly important in today's wor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s v="Recent studies show that sports can have significant impact on society. Experts recommend focusing on sports to improve overall outcomes. The development of sports technologies has accelerated over the past decade. (AI-generated)"/>
        <s v="Experts recommend focusing on education to improve overall outcomes.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
        <s v="Understanding education is crucial for professionals in this field. education has become increasingly important in today's world. Experts recommend focusing on education to improve overall outcomes. Experts recommend focusing on education to improve overall outcomes."/>
        <s v="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
        <s v="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AI-generated)"/>
        <s v="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
        <s v="Understanding tech is crucial for professionals in this field.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
        <s v="The development of finance technologies has accelerated over the past decade. Understanding finance is crucial for professionals in this field. Experts recommend focusing on finance to improve overall outcomes. Understanding finance is crucial for professionals in this field. Experts recommend focusing on finance to improve overall outcomes. The development of finance technologies has accelerated over the past decade. (AI-generated)"/>
        <s v="Understanding finance is crucial for professionals in this field. finance has become increasingly important in today's world. Understanding finance is crucial for professionals in this field. Experts recommend focusing on finance to improve overall outcomes. finance has become increasingly important in today's world."/>
        <s v="Understanding education is crucial for professionals in this fie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s v="Understanding politics is crucial for professionals in this field. politics has become increasingly important in today's world. politics has become increasingly important in today's world. Understanding politics is crucial for professionals in this field. (AI-generated)"/>
        <s v="Recent studies show that politics can have significant impact on society. 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AI-generated)"/>
        <s v="tech has become increasingly important in today's world. Understanding tech is crucial for professionals in this field. Understanding tech is crucial for professionals in this field. The development of tech technologies has accelerated over the past decade."/>
        <s v="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
        <s v="Experts recommend focusing on tech to improve overall outcomes. 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AI-generated)"/>
        <s v="finance has become increasingly important in today's world. Understanding finance is crucial for professionals in this field. Recent studies show that finance can have significant impact on society. (AI-generated)"/>
        <s v="Recent studies show that sports can have significant impact on society. sports has become increasingly important in today's world. Recent studies show that sports can have significant impact on society. sports has become increasingly important in today's world. sports has become increasingly important in today's world. (AI-generated)"/>
        <s v="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AI-generated)"/>
        <s v="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
        <s v="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AI-generated)"/>
        <s v="Experts recommend focusing on health to improve overall outcomes. The development of health technologies has accelerated over the past decade. Understanding health is crucial for professionals in this field. health has become increasingly important in today's world. The development of health technologies has accelerated over the past decade. Experts recommend focusing on health to improve overall outcomes. (AI-generated)"/>
        <s v="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
        <s v="education has become increasingly important in today's world. education has become increasingly important in today's world. education has become increasingly important in today's world. The development of education technologies has accelerated over the past decade. Recent studies show that education can have significant impact on society. (AI-generated)"/>
        <s v="The development of tech technologies has accelerated over the past decade. Experts recommend focusing on tech to improve overall outcomes. Understanding tech is crucial for professionals in this field. Understanding tech is crucial for professionals in this field. (AI-generated)"/>
        <s v="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s v="Understanding sports is crucial for professionals in this field. Recent studies show that sports can have significant impact on society. Experts recommend focusing on sports to improve overall outcomes. Experts recommend focusing on sports to improve overall outcomes. The development of sports technologies has accelerated over the past decade. (AI-generated)"/>
        <s v="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AI-generated)"/>
        <s v="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AI-generated)"/>
        <s v="Understanding sports is crucial for professionals in this field. sports has become increasingly important in today's world. The development of sports technologies has accelerated over the past decade. Recent studies show that sports can have significant impact on society. (AI-generated)"/>
        <s v="The development of health technologies has accelerated over the past decade. Recent studies show that health can have significant impact on society. health has become increasingly important in today's world. Recent studies show that health can have significant impact on society. Understanding health is crucial for professionals in this field. (AI-generated)"/>
        <s v="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
        <s v="Understanding politics is crucial for professionals in this field. Understanding politics is crucial for professionals in this field. politics has become increasingly important in today's world. (AI-generated)"/>
        <s v="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AI-generated)"/>
        <s v="education has become increasingly important in today's world. Experts recommend focusing on education to improve overall outcomes. Recent studies show that education can have significant impact on society. (AI-generated)"/>
        <s v="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s v="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 Understanding sports is crucial for professionals in this field."/>
        <s v="The development of health technologies has accelerated over the past decade.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
        <s v="Understanding finance is crucial for professionals in this field. Understanding finance is crucial for professionals in this field. Experts recommend focusing on finance to improve overall outcomes. finance has become increasingly important in today's world. (AI-generated)"/>
        <s v="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
        <s v="The development of finance technologies has accelerated over the past decade. Experts recommend focusing on finance to improve overall outcomes. finance has become increasingly important in today's world. Understanding finance is crucial for professionals in this field. Experts recommend focusing on finance to improve overall outcomes."/>
        <s v="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s v="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
        <s v="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s v="Recent studies show that politics can have significant impact on society. politics has become increasingly important in today's world. Understanding politics is crucial for professionals in this field. politics has become increasingly important in today's world. politics has become increasingly important in today's world. (AI-generated)"/>
        <s v="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education has become increasingly important in today's world. (AI-generated)"/>
        <s v="Recent studies show that health can have significant impact on society. Experts recommend focusing on health to improve overall outcomes. Experts recommend focusing on health to improve overall outcomes. The development of health technologies has accelerated over the past decade. health has become increasingly important in today's world. Experts recommend focusing on health to improve overall outcomes."/>
        <s v="Understanding finance is crucial for professionals in this field. Experts recommend focusing on finance to improve overall outcomes. Recent studies show that finance can have significant impact on society. finance has become increasingly important in today's world. Experts recommend focusing on finance to improve overall outcomes. Experts recommend focusing on finance to improve overall outcomes."/>
        <s v="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s v="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s v="sports has become increasingly important in today's world. Recent studies show that sports can have significant impact on society. Understanding sports is crucial for professionals in this field. The development of sports technologies has accelerated over the past decade. sports has become increasingly important in today's world. Experts recommend focusing on sports to improve overall outcomes."/>
        <s v="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
        <s v="Understanding education is crucial for professionals in this fie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 (AI-generated)"/>
        <s v="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AI-generated)"/>
        <s v="politics has become increasingly important in today's world. Experts recommend focusing on politics to improve overall outcomes. Understanding politics is crucial for professionals in this field. Recent studies show that politics can have significant impact on society. politics has become increasingly important in today's world. Experts recommend focusing on politics to improve overall outcomes. (AI-generated)"/>
        <s v="Experts recommend focusing on tech to improve overall outcomes. tech has become increasingly important in today's world. tech has become increasingly important in today's world. Understanding tech is crucial for professionals in this field. The development of tech technologies has accelerated over the past decade. Understanding tech is crucial for professionals in this field. (AI-generated)"/>
        <s v="Experts recommend focusing on education to improve overall outcomes. Understanding education is crucial for professionals in this field. Experts recommend focusing on education to improve overall outcomes. education has become increasingly important in today's world. (AI-generated)"/>
        <s v="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s v="finance has become increasingly important in today's world. finance has become increasingly important in today's world.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
        <s v="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s v="education has become increasingly important in today's world. education has become increasingly important in today's world. Understanding education is crucial for professionals in this field. The development of education technologies has accelerated over the past decade. education has become increasingly important in today's world."/>
        <s v="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health has become increasingly important in today's world. (AI-generated)"/>
        <s v="Experts recommend focusing on finance to improve overall outcomes. Experts recommend focusing on finance to improve overall outcomes. The development of finance technologies has accelerated over the past decade. Understanding finance is crucial for professionals in this field. (AI-generated)"/>
        <s v="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sports has become increasingly important in today's world. (AI-generated)"/>
        <s v="Understanding politics is crucial for professionals in this fie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AI-generated)"/>
        <s v="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s v="Experts recommend focusing on health to improve overall outcomes. Recent studies show that health can have significant impact on society. The development of health technologies has accelerated over the past decade. health has become increasingly important in today's world. Experts recommend focusing on health to improve overall outcomes."/>
        <s v="The development of politics technologies has accelerated over the past decade. politics has become increasingly important in today's world. Recent studies show that politics can have significant impact on society. Experts recommend focusing on politics to improve overall outcomes. Recent studies show that politics can have significant impact on society. Understanding politics is crucial for professionals in this field."/>
        <s v="education has become increasingly important in today's world. education has become increasingly important in today's world. The development of education technologies has accelerated over the past decade. (AI-generated)"/>
        <s v="Understanding politics is crucial for professionals in this field. politics has become increasingly important in today's world. Understanding politics is crucial for professionals in this field. (AI-generated)"/>
        <s v="Experts recommend focusing on sports to improve overall outcomes. The development of sports technologies has accelerated over the past decade. Recent studies show that sports can have significant impact on society. sports has become increasingly important in today's world. Experts recommend focusing on sports to improve overall outcomes."/>
        <s v="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AI-generated)"/>
        <s v="sports has become increasingly important in today's world. Understanding sports is crucial for professionals in this field. The development of sports technologies has accelerated over the past decade. (AI-generated)"/>
        <s v="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politics has become increasingly important in today's world. politics has become increasingly important in today's world."/>
        <s v="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AI-generated)"/>
        <s v="politics has become increasingly important in today's world.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s v="Understanding politics is crucial for professionals in this field. Experts recommend focusing on politics to improve overall outcomes. politics has become increasingly important in today's world. politics has become increasingly important in today's world. politics has become increasingly important in today's world. Understanding politics is crucial for professionals in this field."/>
        <s v="Understanding finance is crucial for professionals in this field. Understanding finance is crucial for professionals in this field. Recent studies show that finance can have significant impact on society. The development of finance technologies has accelerated over the past decade. (AI-generated)"/>
        <s v="The development of finance technologies has accelerated over the past decade. Understanding finance is crucial for professionals in this field. finance has become increasingly important in today's world. (AI-generated)"/>
        <s v="health has become increasingly important in today's world. Understanding health is crucial for professionals in this field. Understanding health is crucial for professionals in this field. Recent studies show that health can have significant impact on society. Experts recommend focusing on health to improve overall outcomes. The development of health technologies has accelerated over the past decade."/>
        <s v="education has become increasingly important in today's world. Experts recommend focusing on education to improve overall outcomes. Understanding education is crucial for professionals in this field. education has become increasingly important in today's world. Understanding education is crucial for professionals in this field. (AI-generated)"/>
        <s v="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
        <s v="The development of finance technologies has accelerated over the past decade. 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s v="Understanding tech is crucial for professionals in this field. The development of tech technologies has accelerated over the past decade. tech has become increasingly important in today's world. tech has become increasingly important in today's world. tech has become increasingly important in today's world. Understanding tech is crucial for professionals in this field. (AI-generated)"/>
        <s v="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sports has become increasingly important in today's world."/>
        <s v="politics has become increasingly important in today's world. Recent studies show that politics can have significant impact on society. The development of politics technologies has accelerated over the past decade. (AI-generated)"/>
        <s v="health has become increasingly important in today's world. health has become increasingly important in today's world. Recent studies show that health can have significant impact on society. Experts recommend focusing on health to improve overall outcomes. (AI-generated)"/>
        <s v="Experts recommend focusing on politics to improve overall outcomes. Recent studies show that politics can have significant impact on society. Understanding politics is crucial for professionals in this field. Experts recommend focusing on politics to improve overall outcomes. (AI-generated)"/>
        <s v="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s v="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finance has become increasingly important in today's world."/>
        <s v="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 The development of sports technologies has accelerated over the past decade. (AI-generated)"/>
        <s v="Experts recommend focusing on sports to improve overall outcomes. Recent studies show that sports can have significant impact on society. Understanding sports is crucial for professionals in this field. Recent studies show that sports can have significant impact on society. sports has become increasingly important in today's world. (AI-generated)"/>
        <s v="Experts recommend focusing on sports to improve overall outcomes. Experts recommend focusing on sports to improve overall outcomes. Experts recommend focusing on sports to improve overall outcomes. The development of sports technologies has accelerated over the past decade."/>
        <s v="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
        <s v="Experts recommend focusing on health to improve overall outcomes. health has become increasingly important in today's world. The development of health technologies has accelerated over the past decade."/>
        <s v="Experts recommend focusing on tech to improve overall outcomes. Understanding tech is crucial for professionals in this field. tech has become increasingly important in today's world. Experts recommend focusing on tech to improve overall outcomes."/>
        <s v="sports has become increasingly important in today's world. Experts recommend focusing on sports to improve overall outcomes. Recent studies show that sports can have significant impact on society. Recent studies show that sports can have significant impact on society. Understanding sports is crucial for professionals in this field. Understanding sports is crucial for professionals in this field. (AI-generated)"/>
        <s v="The development of politics technologies has accelerated over the past decade. Experts recommend focusing on politics to improve overall outcomes. Recent studies show that politics can have significant impact on society. politics has become increasingly important in today's world. Understanding politics is crucial for professionals in this field. (AI-generated)"/>
        <s v="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s v="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
        <s v="sports has become increasingly important in today's world. Experts recommend focusing on sports to improve overall outcomes. The development of sports technologies has accelerated over the past decade. sports has become increasingly important in today's world. (AI-generated)"/>
        <s v="Understanding politics is crucial for professionals in this field. politics has become increasingly important in today's world. politics has become increasingly important in today's world. Recent studies show that politics can have significant impact on society. politics has become increasingly important in today's world. Recent studies show that politics can have significant impact on society. (AI-generated)"/>
        <s v="Understanding sports is crucial for professionals in this field. Recent studies show that sports can have significant impact on society. The development of sports technologies has accelerated over the past decade. sports has become increasingly important in today's world. Experts recommend focusing on sports to improve overall outcomes."/>
        <s v="Recent studies show that finance can have significant impact on society.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
        <s v="Experts recommend focusing on finance to improve overall outcomes. finance has become increasingly important in today's world. Experts recommend focusing on finance to improve overall outcomes. The development of finance technologies has accelerated over the past decade. Understanding finance is crucial for professionals in this field."/>
        <s v="sports has become increasingly important in today's world. Recent studies show that sports can have significant impact on society. Recent studies show that sports can have significant impact on society. Experts recommend focusing on sports to improve overall outcomes. sports has become increasingly important in today's world. The development of sports technologies has accelerated over the past decade."/>
        <s v="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s v="Experts recommend focusing on tech to improve overall outcomes. Understanding tech is crucial for professionals in this field. Understanding tech is crucial for professionals in this field. Recent studies show that tech can have significant impact on society. Understanding tech is crucial for professionals in this field. Recent studies show that tech can have significant impact on society. (AI-generated)"/>
        <s v="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s v="Understanding tech is crucial for professionals in this field. tech has become increasingly important in today's world. Experts recommend focusing on tech to improve overall outcomes. The development of tech technologies has accelerated over the past decade. (AI-generated)"/>
        <s v="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finance has become increasingly important in today's world. (AI-generated)"/>
        <s v="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s v="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
        <s v="Experts recommend focusing on education to improve overall outcomes. The development of education technologies has accelerated over the past decade. Understanding education is crucial for professionals in this field. (AI-generated)"/>
        <s v="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
        <s v="Understanding politics is crucial for professionals in this field. Experts recommend focusing on politics to improve overall outcomes. Recent studies show that politics can have significant impact on society. politics has become increasingly important in today's world. (AI-generated)"/>
        <s v="finance has become increasingly important in today's world. finance has become increasingly important in today's world.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
        <s v="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s v="Experts recommend focusing on education to improve overall outcomes. Understanding education is crucial for professionals in this field. education has become increasingly important in today's world. (AI-generated)"/>
        <s v="Understanding tech is crucial for professionals in this field. Understanding tech is crucial for professionals in this field. The development of tech technologies has accelerated over the past decade. Experts recommend focusing on tech to improve overall outcomes. Understanding tech is crucial for professionals in this field. (AI-generated)"/>
        <s v="Experts recommend focusing on sports to improve overall outcomes. Understanding sports is crucial for professionals in this field. Experts recommend focusing on sports to improve overall outcomes. sports has become increasingly important in today's world. sports has become increasingly important in today's world. Understanding sports is crucial for professionals in this field."/>
        <s v="Recent studies show that education can have significant impact on society. 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AI-generated)"/>
        <s v="Experts recommend focusing on health to improve overall outcomes. 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
        <s v="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AI-generated)"/>
        <s v="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s v="Understanding sports is crucial for professionals in this field. sports has become increasingly important in today's world. Recent studies show that sports can have significant impact on society. Recent studies show that sports can have significant impact on society."/>
        <s v="finance has become increasingly important in today's world.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AI-generated)"/>
        <s v="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AI-generated)"/>
        <s v="Experts recommend focusing on politics to improve overall outcomes. Understanding politics is crucial for professionals in this field. Understanding politics is crucial for professionals in this field. Understanding politics is crucial for professionals in this field. Recent studies show that politics can have significant impact on society. (AI-generated)"/>
        <s v="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
        <s v="Understanding health is crucial for professionals in this field. health has become increasingly important in today's world. Understanding health is crucial for professionals in this field. Recent studies show that health can have significant impact on society."/>
        <s v="Understanding tech is crucial for professionals in this field.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 (AI-generated)"/>
        <s v="Understanding tech is crucial for professionals in this field. Experts recommend focusing on tech to improve overall outcomes. tech has become increasingly important in today's world. tech has become increasingly important in today's world. Understanding tech is crucial for professionals in this field. tech has become increasingly important in today's world. (AI-generated)"/>
        <s v="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 (AI-generated)"/>
        <s v="Experts recommend focusing on tech to improve overall outcomes. Understanding tech is crucial for professionals in this field. Recent studies show that tech can have significant impact on society. The development of tech technologies has accelerated over the past decade."/>
        <s v="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 (AI-generated)"/>
        <s v="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 (AI-generated)"/>
        <s v="Recent studies show that finance can have significant impact on society. finance has become increasingly important in today's world. Understanding finance is crucial for professionals in this field. finance has become increasingly important in today's world. finance has become increasingly important in today's world. Recent studies show that finance can have significant impact on society. (AI-generated)"/>
        <s v="Experts recommend focusing on education to improve overall outcomes. Experts recommend focusing on education to improve overall outcomes. The development of education technologies has accelerated over the past decade. education has become increasingly important in today's world."/>
        <s v="Understanding tech is crucial for professionals in this field.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s v="Recent studies show that finance can have significant impact on society. Experts recommend focusing on finance to improve overall outcomes. Recent studies show that finance can have significant impact on society. Understanding finance is crucial for professionals in this field. Experts recommend focusing on finance to improve overall outcomes. Understanding finance is crucial for professionals in this field."/>
        <s v="Understanding sports is crucial for professionals in this field. Experts recommend focusing on sports to improve overall outcomes. Understanding sports is crucial for professionals in this field."/>
        <s v="Understanding sports is crucial for professionals in this field. Understanding sports is crucial for professionals in this field. Experts recommend focusing on sports to improve overall outcomes."/>
        <s v="Understanding tech is crucial for professionals in this field. Recent studies show that tech can have significant impact on society. tech has become increasingly important in today's world. Experts recommend focusing on tech to improve overall outcomes. (AI-generated)"/>
        <s v="Experts recommend focusing on health to improve overall outcomes. The development of health technologies has accelerated over the past decade. Experts recommend focusing on health to improve overall outcomes. Experts recommend focusing on health to improve overall outcomes. Experts recommend focusing on health to improve overall outcomes."/>
        <s v="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
        <s v="finance has become increasingly important in today's world. finance has become increasingly important in today's wor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AI-generated)"/>
        <s v="Recent studies show that health can have significant impact on society. Recent studies show that health can have significant impact on society. health has become increasingly important in today's world. health has become increasingly important in today's world. health has become increasingly important in today's world."/>
        <s v="The development of finance technologies has accelerated over the past decade. Experts recommend focusing on finance to improve overall outcomes. Experts recommend focusing on finance to improve overall outcomes. Experts recommend focusing on finance to improve overall outcomes. finance has become increasingly important in today's world. Recent studies show that finance can have significant impact on society. (AI-generated)"/>
        <s v="Recent studies show that health can have significant impact on society. Recent studies show that health can have significant impact on society. health has become increasingly important in today's world. The development of health technologies has accelerated over the past decade. (AI-generated)"/>
        <s v="The development of sports technologies has accelerated over the past decade. Experts recommend focusing on sports to improve overall outcomes. Recent studies show that sports can have significant impact on society. (AI-generated)"/>
        <s v="politics has become increasingly important in today's world.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AI-generated)"/>
        <s v="education has become increasingly important in today's wor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AI-generated)"/>
        <s v="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Understanding education is crucial for professionals in this field."/>
        <s v="Understanding finance is crucial for professionals in this field. finance has become increasingly important in today's world. finance has become increasingly important in today's world. Understanding finance is crucial for professionals in this field. Understanding finance is crucial for professionals in this field. Understanding finance is crucial for professionals in this field. (AI-generated)"/>
        <s v="Understanding tech is crucial for professionals in this field. Understanding tech is crucial for professionals in this field. tech has become increasingly important in today's world. tech has become increasingly important in today's world."/>
        <s v="Understanding health is crucial for professionals in this field. health has become increasingly important in today's world. health has become increasingly important in today's world. Recent studies show that health can have significant impact on society. health has become increasingly important in today's world. (AI-generated)"/>
        <s v="Experts recommend focusing on finance to improve overall outcomes. Recent studies show that finance can have significant impact on society. Experts recommend focusing on finance to improve overall outcomes. Recent studies show that finance can have significant impact on society. Understanding finance is crucial for professionals in this field. (AI-generated)"/>
        <s v="The development of tech technologies has accelerated over the past decade. The development of tech technologies has accelerated over the past decade. The development of tech technologies has accelerated over the past decade. (AI-generated)"/>
        <s v="Understanding sports is crucial for professionals in this field. The development of sports technologies has accelerated over the past decade. sports has become increasingly important in today's world. sports has become increasingly important in today's world."/>
        <s v="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AI-generated)"/>
        <s v="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s v="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Recent studies show that finance can have significant impact on society. (AI-generated)"/>
        <s v="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s v="tech has become increasingly important in today's world. tech has become increasingly important in today's world. tech has become increasingly important in today's world. Understanding tech is crucial for professionals in this field."/>
        <s v="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s v="Experts recommend focusing on education to improve overall outcomes. education has become increasingly important in today's world. The development of education technologies has accelerated over the past decade. education has become increasingly important in today's world. (AI-generated)"/>
        <s v="Experts recommend focusing on finance to improve overall outcomes. Recent studies show that finance can have significant impact on society. finance has become increasingly important in today's world. Experts recommend focusing on finance to improve overall outcomes. (AI-generated)"/>
        <s v="Understanding politics is crucial for professionals in this field. Understanding politics is crucial for professionals in this field. The development of politics technologies has accelerated over the past decade."/>
        <s v="Recent studies show that tech can have significant impact on society. The development of tech technologies has accelerated over the past decade. The development of tech technologies has accelerated over the past decade. Understanding tech is crucial for professionals in this field. tech has become increasingly important in today's world. The development of tech technologies has accelerated over the past decade.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
        <s v="Understanding sports is crucial for professionals in this field. Experts recommend focusing on sports to improve overall outcomes. Recent studies show that sports can have significant impact on society. Experts recommend focusing on sports to improve overall outcomes. Recent studies show that sports can have significant impact on society."/>
        <s v="Recent studies show that sports can have significant impact on society. sports has become increasingly important in today's world. Understanding sports is crucial for professionals in this field. Experts recommend focusing on sports to improve overall outcomes. Understanding sports is crucial for professionals in this field. (AI-generated)"/>
        <s v="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AI-generated)"/>
        <s v="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
        <s v="The development of politics technologies has accelerated over the past decade. Understanding politics is crucial for professionals in this field. politics has become increasingly important in today's world. politics has become increasingly important in today's world."/>
        <s v="education has become increasingly important in today's wor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
        <s v="Recent studies show that finance can have significant impact on society. Understanding finance is crucial for professionals in this field. Understanding finance is crucial for professionals in this field. finance has become increasingly important in today's world. finance has become increasingly important in today's world."/>
        <s v="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AI-generated)"/>
        <s v="Understanding education is crucial for professionals in this field. Understanding education is crucial for professionals in this field. Understanding education is crucial for professionals in this field. Recent studies show that education can have significant impact on society. (AI-generated)"/>
        <s v="Experts recommend focusing on health to improve overall outcomes. health has become increasingly important in today's world. The development of health technologies has accelerated over the past decade. Understanding health is crucial for professionals in this field. Experts recommend focusing on health to improve overall outcomes."/>
        <s v="The development of finance technologies has accelerated over the past decade. finance has become increasingly important in today's world. Understanding finance is crucial for professionals in this field. The development of finance technologies has accelerated over the past decade. (AI-generated)"/>
        <s v="Experts recommend focusing on education to improve overall outcomes. education has become increasingly important in today's world.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AI-generated)"/>
        <s v="Understanding education is crucial for professionals in this field. 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
        <s v="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AI-generated)"/>
        <s v="The development of finance technologies has accelerated over the past decade. 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
        <s v="The development of sports technologies has accelerated over the past decade. sports has become increasingly important in today's world. Understanding sports is crucial for professionals in this field. (AI-generated)"/>
        <s v="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AI-generated)"/>
        <s v="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 Understanding sports is crucial for professionals in this field. (AI-generated)"/>
        <s v="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 Understanding sports is crucial for professionals in this field."/>
        <s v="sports has become increasingly important in today's world. The development of sports technologies has accelerated over the past decade. Understanding sports is crucial for professionals in this field. The development of sports technologies has accelerated over the past decade. sports has become increasingly important in today's world. Recent studies show that sports can have significant impact on society. (AI-generated)"/>
        <s v="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education has become increasingly important in today's world. (AI-generated)"/>
        <s v="Experts recommend focusing on health to improve overall outcomes. Experts recommend focusing on health to improve overall outcomes. Understanding health is crucial for professionals in this field. (AI-generated)"/>
        <s v="Recent studies show that health can have significant impact on society. health has become increasingly important in today's world. health has become increasingly important in today's world. Recent studies show that health can have significant impact on society. Recent studies show that health can have significant impact on society. Recent studies show that health can have significant impact on society."/>
        <s v="The development of tech technologies has accelerated over the past decade. Understanding tech is crucial for professionals in this field. tech has become increasingly important in today's world. Experts recommend focusing on tech to improve overall outcomes. (AI-generated)"/>
        <s v="Experts recommend focusing on sports to improve overall outcomes. Understanding sports is crucial for professionals in this field. sports has become increasingly important in today's world. Recent studies show that sports can have significant impact on society. Experts recommend focusing on sports to improve overall outcomes. Understanding sports is crucial for professionals in this field."/>
        <s v="Understanding finance is crucial for professionals in this field. Experts recommend focusing on finance to improve overall outcomes. finance has become increasingly important in today's world. Experts recommend focusing on finance to improve overall outcomes. (AI-generated)"/>
        <s v="health has become increasingly important in today's world.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
        <s v="The development of sports technologies has accelerated over the past decade. sports has become increasingly important in today's world. sports has become increasingly important in today's world."/>
        <s v="health has become increasingly important in today's wor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Understanding health is crucial for professionals in this field. (AI-generated)"/>
        <s v="health has become increasingly important in today's world. health has become increasingly important in today's world. Understanding health is crucial for professionals in this field. Understanding health is crucial for professionals in this field."/>
        <s v="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 (AI-generated)"/>
        <s v="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Recent studies show that tech can have significant impact on society."/>
        <s v="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Experts recommend focusing on tech to improve overall outcomes. (AI-generated)"/>
        <s v="Recent studies show that health can have significant impact on society. health has become increasingly important in today's world. Experts recommend focusing on health to improve overall outcomes. health has become increasingly important in today's world. Understanding health is crucial for professionals in this field. (AI-generated)"/>
        <s v="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
        <s v="Understanding finance is crucial for professionals in this field. Understanding finance is crucial for professionals in this fie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
        <s v="tech has become increasingly important in today's world. Experts recommend focusing on tech to improve overall outcomes. The development of tech technologies has accelerated over the past decade. The development of tech technologies has accelerated over the past decade. (AI-generated)"/>
        <s v="Understanding politics is crucial for professionals in this field. politics has become increasingly important in today's world. politics has become increasingly important in today's world. The development of politics technologies has accelerated over the past decade. Recent studies show that politics can have significant impact on society."/>
        <s v="Recent studies show that tech can have significant impact on society. Recent studies show that tech can have significant impact on society.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AI-generated)"/>
        <s v="The development of education technologies has accelerated over the past decade. education has become increasingly important in today's world. Experts recommend focusing on education to improve overall outcomes."/>
        <s v="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The development of health technologies has accelerated over the past decade."/>
        <s v="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s v="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s v="The development of tech technologies has accelerated over the past decade. Understanding tech is crucial for professionals in this field. Recent studies show that tech can have significant impact on society. Understanding tech is crucial for professionals in this field. (AI-generated)"/>
        <s v="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
        <s v="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AI-generated)"/>
        <s v="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ech has become increasingly important in today's world. Recent studies show that tech can have significant impact on society."/>
        <s v="health has become increasingly important in today's world. Understanding health is crucial for professionals in this field. Experts recommend focusing on health to improve overall outcomes. Recent studies show that health can have significant impact on society. Experts recommend focusing on health to improve overall outcomes. (AI-generated)"/>
        <s v="Recent studies show that sports can have significant impact on society. Experts recommend focusing on sports to improve overall outcomes. sports has become increasingly important in today's world. The development of sports technologies has accelerated over the past decade. The development of sports technologies has accelerated over the past decade."/>
        <s v="Understanding tech is crucial for professionals in this field. The development of tech technologies has accelerated over the past decade. Recent studies show that tech can have significant impact on society. (AI-generated)"/>
        <s v="education has become increasingly important in today's world. The development of education technologies has accelerated over the past decade. Understanding education is crucial for professionals in this field. Understanding education is crucial for professionals in this field. (AI-generated)"/>
        <s v="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s v="Understanding sports is crucial for professionals in this field. Understanding sports is crucial for professionals in this field. Understanding sports is crucial for professionals in this field. sports has become increasingly important in today's world. (AI-generated)"/>
        <s v="sports has become increasingly important in today's world. sports has become increasingly important in today's world. The development of sports technologies has accelerated over the past decade. Experts recommend focusing on sports to improve overall outcomes. The development of sports technologies has accelerated over the past decade. (AI-generated)"/>
        <s v="politics has become increasingly important in today's world. Experts recommend focusing on politics to improve overall outcomes. Recent studies show that politics can have significant impact on society. politics has become increasingly important in today's world. (AI-generated)"/>
        <s v="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s v="Experts recommend focusing on health to improve overall outcomes. Experts recommend focusing on health to improve overall outcomes. Experts recommend focusing on health to improve overall outcomes. (AI-generated)"/>
        <s v="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s v="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
        <s v="The development of tech technologies has accelerated over the past decade. Understanding tech is crucial for professionals in this field.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s v="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AI-generated)"/>
        <s v="Experts recommend focusing on health to improve overall outcomes. Experts recommend focusing on health to improve overall outcomes. health has become increasingly important in today's world. (AI-generated)"/>
        <s v="health has become increasingly important in today's world. Understanding health is crucial for professionals in this field. The development of health technologies has accelerated over the past decade. The development of health technologies has accelerated over the past decade. health has become increasingly important in today's world."/>
        <s v="The development of tech technologies has accelerated over the past decade. tech has become increasingly important in today's world. Understanding tech is crucial for professionals in this field. Recent studies show that tech can have significant impact on society. tech has become increasingly important in today's world. tech has become increasingly important in today's world. (AI-generated)"/>
        <s v="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AI-generated)"/>
        <s v="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
        <s v="Experts recommend focusing on tech to improve overall outcomes. Recent studies show that tech can have significant impact on society. Recent studies show that tech can have significant impact on society. Recent studies show that tech can have significant impact on society. tech has become increasingly important in today's world."/>
        <s v="Understanding sports is crucial for professionals in this field. Understanding sports is crucial for professionals in this field. Experts recommend focusing on sports to improve overall outcomes. Understanding sports is crucial for professionals in this field."/>
        <s v="Understanding politics is crucial for professionals in this field. 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
        <s v="Recent studies show that finance can have significant impact on society. finance has become increasingly important in today's world.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
        <s v="The development of finance technologies has accelerated over the past decade. finance has become increasingly important in today's world. finance has become increasingly important in today's world. Recent studies show that finance can have significant impact on society. (AI-generated)"/>
        <s v="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
        <s v="Experts recommend focusing on health to improve overall outcomes. The development of health technologies has accelerated over the past decade. Recent studies show that health can have significant impact on society. Experts recommend focusing on health to improve overall outcomes."/>
        <s v="The development of tech technologies has accelerated over the past decade. tech has become increasingly important in today's world. The development of tech technologies has accelerated over the past decade. Understanding tech is crucial for professionals in this field. (AI-generated)"/>
        <s v="Understanding finance is crucial for professionals in this field. 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
        <s v="Recent studies show that sports can have significant impact on society. sports has become increasingly important in today's world. The development of sports technologies has accelerated over the past decade. sports has become increasingly important in today's world. sports has become increasingly important in today's world."/>
        <s v="Understanding tech is crucial for professionals in this field. Recent studies show that tech can have significant impact on society. Experts recommend focusing on tech to improve overall outcomes. Experts recommend focusing on tech to improve overall outcomes. Recent studies show that tech can have significant impact on society. Understanding tech is crucial for professionals in this field."/>
        <s v="Experts recommend focusing on sports to improve overall outcomes. The development of sports technologies has accelerated over the past decade. sports has become increasingly important in today's world. Experts recommend focusing on sports to improve overall outcomes. Recent studies show that sports can have significant impact on society."/>
        <s v="The development of politics technologies has accelerated over the past decade. politics has become increasingly important in today's world. politics has become increasingly important in today's world. The development of politics technologies has accelerated over the past decade. Understanding politics is crucial for professionals in this field."/>
        <s v="Understanding finance is crucial for professionals in this field. Recent studies show that finance can have significant impact on society. Understanding finance is crucial for professionals in this field. Understanding finance is crucial for professionals in this field. (AI-generated)"/>
        <s v="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s v="politics has become increasingly important in today's world. politics has become increasingly important in today's world. The development of politics technologies has accelerated over the past decade. Experts recommend focusing on politics to improve overall outcomes. (AI-generated)"/>
        <s v="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
        <s v="finance has become increasingly important in today's world. Experts recommend focusing on finance to improve overall outcomes. finance has become increasingly important in today's world. The development of finance technologies has accelerated over the past decade. Recent studies show that finance can have significant impact on society. (AI-generated)"/>
        <s v="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
        <s v="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AI-generated)"/>
        <s v="Understanding politics is crucial for professionals in this field. The development of politics technologies has accelerated over the past decade. Understanding politics is crucial for professionals in this field. Understanding politics is crucial for professionals in this field. Understanding politics is crucial for professionals in this field. Recent studies show that politics can have significant impact on society."/>
        <s v="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Experts recommend focusing on health to improve overall outcomes. (AI-generated)"/>
        <s v="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Understanding sports is crucial for professionals in this field. Understanding sports is crucial for professionals in this field. (AI-generated)"/>
        <s v="Recent studies show that health can have significant impact on society. 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AI-generated)"/>
        <s v="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s v="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Recent studies show that finance can have significant impact on society."/>
        <s v="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 The development of health technologies has accelerated over the past decade."/>
        <s v="Understanding sports is crucial for professionals in this field. The development of sports technologies has accelerated over the past decade. Understanding sports is crucial for professionals in this field. sports has become increasingly important in today's world. Understanding sports is crucial for professionals in this field. sports has become increasingly important in today's world. (AI-generated)"/>
        <s v="Experts recommend focusing on education to improve overall outcomes. Experts recommend focusing on education to improve overall outcomes. Experts recommend focusing on education to improve overall outcomes. Recent studies show that education can have significant impact on society. (AI-generated)"/>
        <s v="The development of finance technologies has accelerated over the past decade. finance has become increasingly important in today's world. finance has become increasingly important in today's world. The development of finance technologies has accelerated over the past decade."/>
        <s v="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AI-generated)"/>
        <s v="Understanding health is crucial for professionals in this field. The development of health technologies has accelerated over the past decade. Understanding health is crucial for professionals in this field. Understanding health is crucial for professionals in this field. Experts recommend focusing on health to improve overall outcomes. Understanding health is crucial for professionals in this field. (AI-generated)"/>
        <s v="tech has become increasingly important in today's world. The development of tech technologies has accelerated over the past decade. Understanding tech is crucial for professionals in this field. Recent studies show that tech can have significant impact on society. Recent studies show that tech can have significant impact on society. (AI-generated)"/>
        <s v="Recent studies show that education can have significant impact on society. education has become increasingly important in today's world. The development of education technologies has accelerated over the past decade. education has become increasingly important in today's world. (AI-generated)"/>
        <s v="The development of health technologies has accelerated over the past decade. health has become increasingly important in today's world. The development of health technologies has accelerated over the past decade. (AI-generated)"/>
        <s v="The development of health technologies has accelerated over the past decade. Understanding health is crucial for professionals in this field. Experts recommend focusing on health to improve overall outcomes. Experts recommend focusing on health to improve overall outcomes. (AI-generated)"/>
        <s v="Understanding sports is crucial for professionals in this field. The development of sports technologies has accelerated over the past decade. sports has become increasingly important in today's world."/>
        <s v="Recent studies show that sports can have significant impact on society. Understanding sports is crucial for professionals in this field. The development of sports technologies has accelerated over the past decade. Understanding sports is crucial for professionals in this field. Understanding sports is crucial for professionals in this field. (AI-generated)"/>
        <s v="finance has become increasingly important in today's world. Understanding finance is crucial for professionals in this field. Understanding finance is crucial for professionals in this field. (AI-generated)"/>
        <s v="finance has become increasingly important in today's world. Understanding finance is crucial for professionals in this field. Understanding finance is crucial for professionals in this field."/>
        <s v="Experts recommend focusing on finance to improve overall outcomes. Understanding finance is crucial for professionals in this field. finance has become increasingly important in today's world. Recent studies show that finance can have significant impact on society. Understanding finance is crucial for professionals in this field. (AI-generated)"/>
        <s v="Understanding finance is crucial for professionals in this field.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s v="Recent studies show that finance can have significant impact on society. finance has become increasingly important in today's world. Experts recommend focusing on finance to improve overall outcomes. Understanding finance is crucial for professionals in this field. finance has become increasingly important in today's world. (AI-generate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sports has become increasingly important in today's world. (AI-generated)"/>
        <s v="education has become increasingly important in today's world.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
        <s v="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
        <s v="The development of sports technologies has accelerated over the past decade. Experts recommend focusing on sports to improve overall outcomes. sports has become increasingly important in today's world. Experts recommend focusing on sports to improve overall outcomes. Recent studies show that sports can have significant impact on society. (AI-generated)"/>
        <s v="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AI-generated)"/>
        <s v="finance has become increasingly important in today's world. 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AI-generated)"/>
        <s v="Understanding sports is crucial for professionals in this field. Understanding sports is crucial for professionals in this field. Recent studies show that sports can have significant impact on society. (AI-generated)"/>
        <s v="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AI-generated)"/>
        <s v="finance has become increasingly important in today's world. 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 (AI-generated)"/>
        <s v="Experts recommend focusing on finance to improve overall outcomes. Experts recommend focusing on finance to improve overall outcomes. The development of finance technologies has accelerated over the past decade. finance has become increasingly important in today's world. The development of finance technologies has accelerated over the past decade. (AI-generated)"/>
        <s v="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AI-generated)"/>
        <s v="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AI-generated)"/>
        <s v="Understanding health is crucial for professionals in this field. Recent studies show that health can have significant impact on society. Understanding health is crucial for professionals in this field. Experts recommend focusing on health to improve overall outcomes. Understanding health is crucial for professionals in this field."/>
        <s v="Experts recommend focusing on health to improve overall outcomes. Experts recommend focusing on health to improve overall outcomes. Recent studies show that health can have significant impact on society. The development of health technologies has accelerated over the past decade. (AI-generated)"/>
        <s v="Recent studies show that finance can have significant impact on society. finance has become increasingly important in today's world. Experts recommend focusing on finance to improve overall outcomes. The development of finance technologies has accelerated over the past decade. Experts recommend focusing on finance to improve overall outcomes. (AI-generated)"/>
        <s v="Understanding sports is crucial for professionals in this field. sports has become increasingly important in today's world. Understanding sports is crucial for professionals in this field. Understanding sports is crucial for professionals in this field. Recent studies show that sports can have significant impact on society."/>
        <s v="Understanding tech is crucial for professionals in this field.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s v="Recent studies show that education can have significant impact on society. Understanding education is crucial for professionals in this field. The development of education technologies has accelerated over the past decade. The development of education technologies has accelerated over the past decade. (AI-generated)"/>
        <s v="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AI-generated)"/>
        <s v="The development of finance technologies has accelerated over the past decade. Recent studies show that finance can have significant impact on society. Experts recommend focusing on finance to improve overall outcomes. finance has become increasingly important in today's world. The development of finance technologies has accelerated over the past decade."/>
        <s v="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
        <s v="finance has become increasingly important in today's world. finance has become increasingly important in today's world. The development of finance technologies has accelerated over the past decade. The development of finance technologies has accelerated over the past decade. finance has become increasingly important in today's world. Experts recommend focusing on finance to improve overall outcomes. (AI-generated)"/>
        <s v="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AI-generated)"/>
        <s v="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finance has become increasingly important in today's world."/>
        <s v="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
        <s v="Recent studies show that politics can have significant impact on society. Experts recommend focusing on politics to improve overall outcomes. The development of politics technologies has accelerated over the past decade. politics has become increasingly important in today's world. Recent studies show that politics can have significant impact on society."/>
        <s v="Understanding finance is crucial for professionals in this field. Understanding finance is crucial for professionals in this field. finance has become increasingly important in today's world. Understanding finance is crucial for professionals in this field. Understanding finance is crucial for professionals in this field."/>
        <s v="Recent studies show that sports can have significant impact on society. Understanding sports is crucial for professionals in this field. Recent studies show that sports can have significant impact on society. Experts recommend focusing on sports to improve overall outcomes. sports has become increasingly important in today's world. (AI-generated)"/>
        <s v="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
        <s v="Experts recommend focusing on politics to improve overall outcomes. The development of politics technologies has accelerated over the past decade. Understanding politics is crucial for professionals in this field. politics has become increasingly important in today's world. politics has become increasingly important in today's world. (AI-generated)"/>
        <s v="tech has become increasingly important in today's world. tech has become increasingly important in today's world. The development of tech technologies has accelerated over the past decade. tech has become increasingly important in today's world. Understanding tech is crucial for professionals in this field. The development of tech technologies has accelerated over the past decade. (AI-generated)"/>
        <s v="politics has become increasingly important in today's world. Experts recommend focusing on politics to improve overall outcomes. The development of politics technologies has accelerated over the past decade. Recent studies show that politics can have significant impact on society. (AI-generated)"/>
        <s v="Understanding finance is crucial for professionals in this field. finance has become increasingly important in today's world. Recent studies show that finance can have significant impact on society. Understanding finance is crucial for professionals in this field."/>
        <s v="Experts recommend focusing on education to improve overall outcomes. education has become increasingly important in today's world. Understanding education is crucial for professionals in this field. Experts recommend focusing on education to improve overall outcomes. education has become increasingly important in today's world."/>
        <s v="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
        <s v="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s v="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health has become increasingly important in today's world."/>
        <s v="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s v="Experts recommend focusing on education to improve overall outcomes. Understanding education is crucial for professionals in this field. The development of education technologies has accelerated over the past decade. (AI-generated)"/>
        <s v="Understanding tech is crucial for professionals in this field. Experts recommend focusing on tech to improve overall outcomes. tech has become increasingly important in today's world."/>
        <s v="Understanding finance is crucial for professionals in this field. Recent studies show that finance can have significant impact on society. Recent studies show that finance can have significant impact on society. (AI-generated)"/>
        <s v="Recent studies show that politics can have significant impact on society. Understanding politics is crucial for professionals in this field. Experts recommend focusing on politics to improve overall outcomes. politics has become increasingly important in today's world."/>
        <s v="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AI-generated)"/>
        <s v="Understanding tech is crucial for professionals in this field. tech has become increasingly important in today's world. Recent studies show that tech can have significant impact on society. Understanding tech is crucial for professionals in this field."/>
        <s v="sports has become increasingly important in today's world. 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AI-generated)"/>
        <s v="Recent studies show that education can have significant impact on society. Recent studies show that education can have significant impact on society. education has become increasingly important in today's world. (AI-generated)"/>
        <s v="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AI-generated)"/>
        <s v="Experts recommend focusing on tech to improve overall outcomes. Understanding tech is crucial for professionals in this field. tech has become increasingly important in today's world. Understanding tech is crucial for professionals in this field."/>
        <s v="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Understanding finance is crucial for professionals in this field."/>
        <s v="finance has become increasingly important in today's world. finance has become increasingly important in today's world. Experts recommend focusing on finance to improve overall outcomes. Experts recommend focusing on finance to improve overall outcomes. Recent studies show that finance can have significant impact on society."/>
        <s v="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ducation has become increasingly important in today's world."/>
        <s v="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Recent studies show that finance can have significant impact on society."/>
        <s v="sports has become increasingly important in today's world. Understanding sports is crucial for professionals in this field. Recent studies show that sports can have significant impact on society. Recent studies show that sports can have significant impact on society."/>
        <s v="Recent studies show that politics can have significant impact on society. The development of politics technologies has accelerated over the past decade. The development of politics technologies has accelerated over the past decade. Experts recommend focusing on politics to improve overall outcomes."/>
        <s v="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AI-generated)"/>
        <s v="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s v="sports has become increasingly important in today's world. Experts recommend focusing on sports to improve overall outcomes. Experts recommend focusing on sports to improve overall outcomes. sports has become increasingly important in today's world.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AI-generated)"/>
        <s v="The development of tech technologies has accelerated over the past decade. Recent studies show that tech can have significant impact on society. Understanding tech is crucial for professionals in this field. Experts recommend focusing on tech to improve overall outcomes. (AI-generated)"/>
        <s v="The development of education technologies has accelerated over the past decade. The development of education technologies has accelerated over the past decade. Recent studies show that education can have significant impact on society."/>
        <s v="Experts recommend focusing on tech to improve overall outcomes.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
        <s v="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AI-generated)"/>
        <s v="Experts recommend focusing on politics to improve overall outcomes.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s v="Experts recommend focusing on finance to improve overall outcomes. finance has become increasingly important in today's world. Recent studies show that finance can have significant impact on society. Experts recommend focusing on finance to improve overall outcomes. (AI-generated)"/>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AI-generated)"/>
        <s v="Experts recommend focusing on tech to improve overall outcomes.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s v="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
        <s v="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
        <s v="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AI-generated)"/>
        <s v="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AI-generated)"/>
        <s v="Experts recommend focusing on health to improve overall outcomes. The development of health technologies has accelerated over the past decade. The development of health technologies has accelerated over the past decade."/>
        <s v="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s v="Experts recommend focusing on finance to improve overall outcomes. Understanding finance is crucial for professionals in this field. Experts recommend focusing on finance to improve overall outcomes."/>
        <s v="Experts recommend focusing on finance to improve overall outcomes. finance has become increasingly important in today's world. Understanding finance is crucial for professionals in this field. Recent studies show that finance can have significant impact on society. (AI-generated)"/>
        <s v="The development of tech technologies has accelerated over the past decade. The development of tech technologies has accelerated over the past decade. The development of tech technologies has accelerated over the past decade."/>
        <s v="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s v="Experts recommend focusing on sports to improve overall outcomes. Understanding sports is crucial for professionals in this field. sports has become increasingly important in today's world. Recent studies show that sports can have significant impact on society. Understanding sports is crucial for professionals in this field. The development of sports technologies has accelerated over the past decade."/>
        <s v="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s v="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AI-generated)"/>
        <s v="finance has become increasingly important in today's world. Experts recommend focusing on finance to improve overall outcomes. The development of finance technologies has accelerated over the past decade. Understanding finance is crucial for professionals in this field. finance has become increasingly important in today's world. Experts recommend focusing on finance to improve overall outcomes. (AI-generated)"/>
        <s v="The development of tech technologies has accelerated over the past decade. tech has become increasingly important in today's world. Experts recommend focusing on tech to improve overall outcomes. Recent studies show that tech can have significant impact on society. The development of tech technologies has accelerated over the past decade. Experts recommend focusing on tech to improve overall outcomes. (AI-generated)"/>
        <s v="sports has become increasingly important in today's world. Understanding sports is crucial for professionals in this field. Recent studies show that sports can have significant impact on society. Experts recommend focusing on sports to improve overall outcomes. (AI-generated)"/>
        <s v="tech has become increasingly important in today's world. The development of tech technologies has accelerated over the past decade. Understanding tech is crucial for professionals in this field. Recent studies show that tech can have significant impact on society."/>
        <s v="sports has become increasingly important in today's world. The development of sports technologies has accelerated over the past decade. Experts recommend focusing on sports to improve overall outcomes. sports has become increasingly important in today's world. The development of sports technologies has accelerated over the past decade."/>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AI-generated)"/>
        <s v="Understanding tech is crucial for professionals in this field. Recent studies show that tech can have significant impact on society. Recent studies show that tech can have significant impact on society. Understanding tech is crucial for professionals in this field. The development of tech technologies has accelerated over the past decade. The development of tech technologies has accelerated over the past decade."/>
        <s v="Understanding finance is crucial for professionals in this field. Experts recommend focusing on finance to improve overall outcomes. finance has become increasingly important in today's world."/>
        <s v="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
        <s v="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AI-generated)"/>
        <s v="Understanding health is crucial for professionals in this field. Experts recommend focusing on health to improve overall outcomes. Understanding health is crucial for professionals in this field. Understanding health is crucial for professionals in this field."/>
        <s v="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
        <s v="The development of finance technologies has accelerated over the past decade. Recent studies show that finance can have significant impact on society. Experts recommend focusing on finance to improve overall outcomes. finance has become increasingly important in today's world. Understanding finance is crucial for professionals in this field. Experts recommend focusing on finance to improve overall outcomes. (AI-generated)"/>
        <s v="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s v="Recent studies show that politics can have significant impact on society. Understanding politics is crucial for professionals in this field. Experts recommend focusing on politics to improve overall outcomes. politics has become increasingly important in today's world. The development of politics technologies has accelerated over the past decade. (AI-generated)"/>
        <s v="Understanding sports is crucial for professionals in this field. Recent studies show that sports can have significant impact on society. Understanding sports is crucial for professionals in this field."/>
        <s v="politics has become increasingly important in today's world. The development of politics technologies has accelerated over the past decade. politics has become increasingly important in today's world. Recent studies show that politics can have significant impact on society. (AI-generated)"/>
        <s v="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s v="The development of tech technologies has accelerated over the past decade. Experts recommend focusing on tech to improve overall outcomes. Experts recommend focusing on tech to improve overall outcomes. Understanding tech is crucial for professionals in this field. The development of tech technologies has accelerated over the past decade. Experts recommend focusing on tech to improve overall outcomes."/>
        <s v="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The development of health technologies has accelerated over the past decade. (AI-generated)"/>
        <s v="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s v="sports has become increasingly important in today's world. 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
        <s v="Understanding health is crucial for professionals in this field. Recent studies show that health can have significant impact on society. health has become increasingly important in today's world. (AI-generated)"/>
        <s v="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education has become increasingly important in today's world. (AI-generated)"/>
        <s v="Experts recommend focusing on sports to improve overall outcomes. Experts recommend focusing on sports to improve overall outcomes. Recent studies show that sports can have significant impact on society. Recent studies show that sports can have significant impact on society. Recent studies show that sports can have significant impact on society. Experts recommend focusing on sports to improve overall outcomes."/>
        <s v="Understanding tech is crucial for professionals in this field. tech has become increasingly important in today's world. tech has become increasingly important in today's world. Understanding tech is crucial for professionals in this field. (AI-generated)"/>
        <s v="Recent studies show that education can have significant impact on society. education has become increasingly important in today's world. education has become increasingly important in today's world."/>
        <s v="tech has become increasingly important in today's world. The development of tech technologies has accelerated over the past decade. Experts recommend focusing on tech to improve overall outcomes. (AI-generated)"/>
        <s v="Understanding tech is crucial for professionals in this field. Recent studies show that tech can have significant impact on society. The development of tech technologies has accelerated over the past decade. Recent studies show that tech can have significant impact on society. (AI-generated)"/>
        <s v="Experts recommend focusing on sports to improve overall outcomes. Understanding sports is crucial for professionals in this field. Recent studies show that sports can have significant impact on society. The development of sports technologies has accelerated over the past decade."/>
        <s v="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Experts recommend focusing on finance to improve overall outcomes. (AI-generated)"/>
        <s v="Understanding health is crucial for professionals in this field. Experts recommend focusing on health to improve overall outcomes. The development of health technologies has accelerated over the past decade."/>
        <s v="Understanding politics is crucial for professionals in this field. Understanding politics is crucial for professionals in this field. Recent studies show that politics can have significant impact on society. politics has become increasingly important in today's world."/>
        <s v="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 Understanding education is crucial for professionals in this field. (AI-generated)"/>
        <s v="health has become increasingly important in today's world. Experts recommend focusing on health to improve overall outcomes. health has become increasingly important in today's world. health has become increasingly important in today's world. Recent studies show that health can have significant impact on society. (AI-generated)"/>
        <s v="Recent studies show that tech can have significant impact on society. Recent studies show that tech can have significant impact on society. The development of tech technologies has accelerated over the past decade. Experts recommend focusing on tech to improve overall outcomes. Recent studies show that tech can have significant impact on society. Experts recommend focusing on tech to improve overall outcomes."/>
        <s v="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AI-generated)"/>
        <s v="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
        <s v="health has become increasingly important in today's wor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s v="Experts recommend focusing on health to improve overall outcomes. Experts recommend focusing on health to improve overall outcomes. The development of health technologies has accelerated over the past decade. Recent studies show that health can have significant impact on society."/>
        <s v="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s v="politics has become increasingly important in today's world.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AI-generated)"/>
        <s v="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
        <s v="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AI-generated)"/>
        <s v="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The development of sports technologies has accelerated over the past decade. (AI-generated)"/>
        <s v="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AI-generated)"/>
        <s v="finance has become increasingly important in today's world. The development of finance technologies has accelerated over the past decade. Understanding finance is crucial for professionals in this field. finance has become increasingly important in today's world. (AI-generated)"/>
        <s v="health has become increasingly important in today's world. Experts recommend focusing on health to improve overall outcomes. The development of health technologies has accelerated over the past decade. (AI-generated)"/>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s v="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AI-generated)"/>
        <s v="The development of sports technologies has accelerated over the past decade. Understanding sports is crucial for professionals in this field. Recent studies show that sports can have significant impact on society."/>
        <s v="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Understanding sports is crucial for professionals in this field. (AI-generated)"/>
        <s v="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
        <s v="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education has become increasingly important in today's world. Recent studies show that education can have significant impact on society. (AI-generated)"/>
        <s v="education has become increasingly important in today's world. Understanding education is crucial for professionals in this field. Recent studies show that education can have significant impact on society. education has become increasingly important in today's world."/>
        <s v="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AI-generated)"/>
        <s v="Experts recommend focusing on sports to improve overall outcomes. The development of sports technologies has accelerated over the past decade. Experts recommend focusing on sports to improve overall outcomes. Experts recommend focusing on sports to improve overall outcomes. Recent studies show that sports can have significant impact on society. (AI-generated)"/>
        <s v="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s v="education has become increasingly important in today's wor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s v="Recent studies show that sports can have significant impact on society. Experts recommend focusing on sports to improve overall outcomes. Experts recommend focusing on sports to improve overall outcomes. Recent studies show that sports can have significant impact on society. (AI-generated)"/>
        <s v="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AI-generated)"/>
        <s v="Understanding finance is crucial for professionals in this field. Experts recommend focusing on finance to improve overall outcomes. The development of finance technologies has accelerated over the past decade. (AI-generated)"/>
        <s v="Understanding education is crucial for professionals in this field. Experts recommend focusing on education to improve overall outcomes. Experts recommend focusing on education to improve overall outcomes. Recent studies show that education can have significant impact on society. (AI-generated)"/>
        <s v="Understanding finance is crucial for professionals in this field.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
        <s v="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 Recent studies show that tech can have significant impact on society."/>
        <s v="Recent studies show that tech can have significant impact on society. Understanding tech is crucial for professionals in this field. Understanding tech is crucial for professionals in this field. Recent studies show that tech can have significant impact on society. (AI-generated)"/>
        <s v="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s v="Understanding health is crucial for professionals in this field. health has become increasingly important in today's world. Experts recommend focusing on health to improve overall outcomes. Recent studies show that health can have significant impact on society. Experts recommend focusing on health to improve overall outcomes. (AI-generated)"/>
        <s v="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Understanding tech is crucial for professionals in this field. (AI-generated)"/>
        <s v="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AI-generate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
        <s v="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AI-generated)"/>
        <s v="Understanding politics is crucial for professionals in this field. Understanding politics is crucial for professionals in this field. Understanding politics is crucial for professionals in this field. Understanding politics is crucial for professionals in this field. politics has become increasingly important in today's world."/>
        <s v="finance has become increasingly important in today's wor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s v="The development of health technologies has accelerated over the past decade. health has become increasingly important in today's world. Recent studies show that health can have significant impact on society. (AI-generated)"/>
        <s v="Understanding education is crucial for professionals in this field. education has become increasingly important in today's world. The development of education technologies has accelerated over the past decade. education has become increasingly important in today's world. Experts recommend focusing on education to improve overall outcomes. Experts recommend focusing on education to improve overall outcomes."/>
        <s v="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Recent studies show that health can have significant impact on society. (AI-generated)"/>
        <s v="Recent studies show that finance can have significant impact on society. finance has become increasingly important in today's world. finance has become increasingly important in today's world. finance has become increasingly important in today's world. The development of finance technologies has accelerated over the past decade."/>
        <s v="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
        <s v="health has become increasingly important in today's world. Understanding health is crucial for professionals in this field. Understanding health is crucial for professionals in this field. The development of health technologies has accelerated over the past decade. Understanding health is crucial for professionals in this field."/>
        <s v="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 (AI-generated)"/>
        <s v="Understanding finance is crucial for professionals in this fie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AI-generated)"/>
        <s v="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 (AI-generated)"/>
        <s v="Experts recommend focusing on tech to improve overall outcomes. Experts recommend focusing on tech to improve overall outcomes. tech has become increasingly important in today's world. Recent studies show that tech can have significant impact on society. Experts recommend focusing on tech to improve overall outcomes. The development of tech technologies has accelerated over the past decade."/>
        <s v="The development of sports technologies has accelerated over the past decade. Understanding sports is crucial for professionals in this field. Understanding sports is crucial for professionals in this field. sports has become increasingly important in today's world. (AI-generated)"/>
        <s v="The development of tech technologies has accelerated over the past decade. Recent studies show that tech can have significant impact on society. Understanding tech is crucial for professionals in this field. Understanding tech is crucial for professionals in this field. Recent studies show that tech can have significant impact on society. (AI-generated)"/>
        <s v="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s v="The development of health technologies has accelerated over the past decade. Recent studies show that health can have significant impact on society. The development of health technologies has accelerated over the past decade. (AI-generated)"/>
        <s v="The development of health technologies has accelerated over the past decade. The development of health technologies has accelerated over the past decade. Experts recommend focusing on health to improve overall outcomes."/>
        <s v="Experts recommend focusing on politics to improve overall outcomes. Understanding politics is crucial for professionals in this field. Experts recommend focusing on politics to improve overall outcomes. Experts recommend focusing on politics to improve overall outcomes. politics has become increasingly important in today's world. Recent studies show that politics can have significant impact on society."/>
        <s v="Experts recommend focusing on finance to improve overall outcomes. finance has become increasingly important in today's world. Recent studies show that finance can have significant impact on society. The development of finance technologies has accelerated over the past decade. Understanding finance is crucial for professionals in this field. (AI-generated)"/>
        <s v="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Experts recommend focusing on tech to improve overall outcomes."/>
        <s v="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AI-generated)"/>
        <s v="tech has become increasingly important in today's world. tech has become increasingly important in today's world. The development of tech technologies has accelerated over the past decade. tech has become increasingly important in today's world. (AI-generated)"/>
        <s v="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s v="politics has become increasingly important in today's world. politics has become increasingly important in today's world. Experts recommend focusing on politics to improve overall outcomes. Experts recommend focusing on politics to improve overall outcomes. (AI-generated)"/>
        <s v="The development of tech technologies has accelerated over the past decade. Understanding tech is crucial for professionals in this field. Understanding tech is crucial for professionals in this field. Experts recommend focusing on tech to improve overall outcomes. The development of tech technologies has accelerated over the past decade. (AI-generated)"/>
        <s v="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s v="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 v="Experts recommend focusing on politics to improve overall outcomes. Understanding politics is crucial for professionals in this field. Recent studies show that politics can have significant impact on society. Experts recommend focusing on politics to improve overall outcomes. politics has become increasingly important in today's world. (AI-generated)"/>
        <s v="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
        <s v="Experts recommend focusing on education to improve overall outcomes. education has become increasingly important in today's world. Understanding education is crucial for professionals in this field. Recent studies show that education can have significant impact on society."/>
        <s v="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
        <s v="politics has become increasingly important in today's world.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AI-generated)"/>
        <s v="Understanding sports is crucial for professionals in this field. sports has become increasingly important in today's world.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
        <s v="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
        <s v="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 (AI-generated)"/>
        <s v="tech has become increasingly important in today's world. Understanding tech is crucial for professionals in this field. Understanding tech is crucial for professionals in this field. Recent studies show that tech can have significant impact on society. The development of tech technologies has accelerated over the past decade. (AI-generated)"/>
        <s v="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s v="Experts recommend focusing on politics to improve overall outcomes. Understanding politics is crucial for professionals in this field. Recent studies show that politics can have significant impact on society. politics has become increasingly important in today's world. The development of politics technologies has accelerated over the past decade. (AI-generated)"/>
        <s v="Recent studies show that health can have significant impact on society. Recent studies show that health can have significant impact on society. Understanding health is crucial for professionals in this field."/>
        <s v="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AI-generated)"/>
        <s v="Recent studies show that tech can have significant impact on society. Recent studies show that tech can have significant impact on society. Understanding tech is crucial for professionals in this field. Experts recommend focusing on tech to improve overall outcomes. Recent studies show that tech can have significant impact on society. (AI-generated)"/>
        <s v="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
        <s v="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 (AI-generated)"/>
        <s v="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s v="Recent studies show that politics can have significant impact on society. politics has become increasingly important in today's world. The development of politics technologies has accelerated over the past decade. politics has become increasingly important in today's world. Recent studies show that politics can have significant impact on society."/>
        <s v="Experts recommend focusing on health to improve overall outcomes. The development of health technologies has accelerated over the past decade. The development of health technologies has accelerated over the past decade. (AI-generated)"/>
        <s v="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AI-generated)"/>
        <s v="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AI-generated)"/>
        <s v="finance has become increasingly important in today's world. finance has become increasingly important in today's world. Recent studies show that finance can have significant impact on society. finance has become increasingly important in today's world. Experts recommend focusing on finance to improve overall outcomes. Recent studies show that finance can have significant impact on society. (AI-generated)"/>
        <s v="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AI-generated)"/>
        <s v="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 (AI-generated)"/>
        <s v="Experts recommend focusing on politics to improve overall outcomes. The development of politics technologies has accelerated over the past decade. Recent studies show that politics can have significant impact on society. politics has become increasingly important in today's world. politics has become increasingly important in today's world. Recent studies show that politics can have significant impact on society. (AI-generated)"/>
        <s v="Experts recommend focusing on tech to improve overall outcomes. Understanding tech is crucial for professionals in this field. tech has become increasingly important in today's world. Recent studies show that tech can have significant impact on society. tech has become increasingly important in today's world."/>
        <s v="The development of tech technologies has accelerated over the past decade. Recent studies show that tech can have significant impact on society. tech has become increasingly important in today's world. Understanding tech is crucial for professionals in this field. Understanding tech is crucial for professionals in this field. tech has become increasingly important in today's world. (AI-generated)"/>
        <s v="education has become increasingly important in today's world. education has become increasingly important in today's world. Understanding education is crucial for professionals in this field. (AI-generated)"/>
        <s v="The development of politics technologies has accelerated over the past decade. 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
        <s v="The development of finance technologies has accelerated over the past decade.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
        <s v="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
        <s v="The development of health technologies has accelerated over the past decade. health has become increasingly important in today's world. Understanding health is crucial for professionals in this field. Recent studies show that health can have significant impact on society. Recent studies show that health can have significant impact on society. Understanding health is crucial for professionals in this field. (AI-generated)"/>
        <s v="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AI-generated)"/>
        <s v="Experts recommend focusing on politics to improve overall outcomes. politics has become increasingly important in today's world. Understanding politics is crucial for professionals in this field. politics has become increasingly important in today's world. The development of politics technologies has accelerated over the past decade. Experts recommend focusing on politics to improve overall outcomes. (AI-generated)"/>
        <s v="Understanding health is crucial for professionals in this field. 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
        <s v="finance has become increasingly important in today's world. Experts recommend focusing on finance to improve overall outcomes. The development of finance technologies has accelerated over the past decade. Recent studies show that finance can have significant impact on society."/>
        <s v="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Understanding finance is crucial for professionals in this field. (AI-generated)"/>
        <s v="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AI-generated)"/>
        <s v="Understanding tech is crucial for professionals in this field. Experts recommend focusing on tech to improve overall outcomes. Recent studies show that tech can have significant impact on society. Understanding tech is crucial for professionals in this field. The development of tech technologies has accelerated over the past decade. Understanding tech is crucial for professionals in this field. (AI-generated)"/>
        <s v="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sports has become increasingly important in today's world."/>
        <s v="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
        <s v="Understanding politics is crucial for professionals in this field. The development of politics technologies has accelerated over the past decade. politics has become increasingly important in today's world. politics has become increasingly important in today's world. Experts recommend focusing on politics to improve overall outcomes. Recent studies show that politics can have significant impact on society."/>
        <s v="Experts recommend focusing on education to improve overall outcomes. Experts recommend focusing on education to improve overall outcomes. education has become increasingly important in today's world. Understanding education is crucial for professionals in this field. Understanding education is crucial for professionals in this field."/>
        <s v="sports has become increasingly important in today's world. sports has become increasingly important in today's world. The development of sports technologies has accelerated over the past decade. Recent studies show that sports can have significant impact on society. (AI-generated)"/>
        <s v="Understanding tech is crucial for professionals in this field. The development of tech technologies has accelerated over the past decade. Understanding tech is crucial for professionals in this field."/>
        <s v="Recent studies show that sports can have significant impact on society. Understanding sports is crucial for professionals in this field. Experts recommend focusing on sports to improve overall outcomes. sports has become increasingly important in today's world. sports has become increasingly important in today's world. The development of sports technologies has accelerated over the past decade. (AI-generated)"/>
        <s v="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AI-generated)"/>
        <s v="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
        <s v="The development of sports technologies has accelerated over the past decade. Understanding sports is crucial for professionals in this field. Recent studies show that sports can have significant impact on society. sports has become increasingly important in today's world. Experts recommend focusing on sports to improve overall outcomes."/>
        <s v="Recent studies show that finance can have significant impact on society. Experts recommend focusing on finance to improve overall outcomes. Experts recommend focusing on finance to improve overall outcomes. Understanding finance is crucial for professionals in this field. (AI-generated)"/>
        <s v="Experts recommend focusing on finance to improve overall outcomes. Experts recommend focusing on finance to improve overall outcomes. Recent studies show that finance can have significant impact on society. finance has become increasingly important in today's world. Experts recommend focusing on finance to improve overall outcomes."/>
        <s v="Experts recommend focusing on sports to improve overall outcomes. Experts recommend focusing on sports to improve overall outcomes. Understanding sports is crucial for professionals in this field. The development of sports technologies has accelerated over the past decade. Experts recommend focusing on sports to improve overall outcomes. (AI-generated)"/>
        <s v="The development of education technologies has accelerated over the past decade. education has become increasingly important in today's world. education has become increasingly important in today's world. Understanding education is crucial for professionals in this field. Recent studies show that education can have significant impact on society."/>
        <s v="sports has become increasingly important in today's world. The development of sports technologies has accelerated over the past decade. sports has become increasingly important in today's world. (AI-generated)"/>
        <s v="health has become increasingly important in today's world. The development of health technologies has accelerated over the past decade. Recent studies show that health can have significant impact on society. Recent studies show that health can have significant impact on society. (AI-generated)"/>
        <s v="Experts recommend focusing on sports to improve overall outcomes. Experts recommend focusing on sports to improve overall outcomes. sports has become increasingly important in today's world. Recent studies show that sports can have significant impact on society. The development of sports technologies has accelerated over the past decade. Experts recommend focusing on sports to improve overall outcomes."/>
        <s v="The development of tech technologies has accelerated over the past decade. Recent studies show that tech can have significant impact on society. Recent studies show that tech can have significant impact on society. tech has become increasingly important in today's world. Experts recommend focusing on tech to improve overall outcomes. The development of tech technologies has accelerated over the past decade. (AI-generated)"/>
        <s v="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
        <s v="politics has become increasingly important in today's wor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politics has become increasingly important in today's world."/>
        <s v="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s v="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sports has become increasingly important in today's world."/>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
        <s v="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s v="Experts recommend focusing on health to improve overall outcomes. Recent studies show that health can have significant impact on society. The development of health technologies has accelerated over the past decade. health has become increasingly important in today's world. (AI-generated)"/>
        <s v="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Understanding tech is crucial for professionals in this field."/>
        <s v="finance has become increasingly important in today's world. The development of finance technologies has accelerated over the past decade. Understanding finance is crucial for professionals in this field. Experts recommend focusing on finance to improve overall outcomes. (AI-generated)"/>
        <s v="politics has become increasingly important in today's world. The development of politics technologies has accelerated over the past decade. The development of politics technologies has accelerated over the past decade."/>
        <s v="Understanding education is crucial for professionals in this field. Experts recommend focusing on education to improve overall outcomes. Experts recommend focusing on education to improve overall outcomes. Experts recommend focusing on education to improve overall outcomes. (AI-generated)"/>
        <s v="Experts recommend focusing on tech to improve overall outcomes. Understanding tech is crucial for professionals in this field. Understanding tech is crucial for professionals in this field. (AI-generated)"/>
        <s v="Understanding tech is crucial for professionals in this field. The development of tech technologies has accelerated over the past decade. Experts recommend focusing on tech to improve overall outcomes. The development of tech technologies has accelerated over the past decade. (AI-generated)"/>
        <s v="Understanding tech is crucial for professionals in this field. Recent studies show that tech can have significant impact on society. The development of tech technologies has accelerated over the past decade. Recent studies show that tech can have significant impact on society. Understanding tech is crucial for professionals in this field."/>
        <s v="Experts recommend focusing on education to improve overall outcomes. Understanding education is crucial for professionals in this field. Recent studies show that education can have significant impact on society. education has become increasingly important in today's world."/>
        <s v="Experts recommend focusing on finance to improve overall outcomes. Experts recommend focusing on finance to improve overall outcomes. Recent studies show that finance can have significant impact on society. Understanding finance is crucial for professionals in this field. finance has become increasingly important in today's world. Experts recommend focusing on finance to improve overall outcomes. (AI-generated)"/>
        <s v="Experts recommend focusing on sports to improve overall outcomes.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Experts recommend focusing on sports to improve overall outcomes."/>
        <s v="Experts recommend focusing on sports to improve overall outcomes. Experts recommend focusing on sports to improve overall outcomes. Experts recommend focusing on sports to improve overall outcomes."/>
        <s v="tech has become increasingly important in today's world. Recent studies show that tech can have significant impact on society. Recent studies show that tech can have significant impact on society. Understanding tech is crucial for professionals in this field."/>
        <s v="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education has become increasingly important in today's world."/>
        <s v="Recent studies show that finance can have significant impact on society. 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
        <s v="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s v="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s v="Experts recommend focusing on education to improve overall outcomes. Recent studies show that education can have significant impact on society. education has become increasingly important in today's world. Experts recommend focusing on education to improve overall outcomes. Understanding education is crucial for professionals in this field."/>
        <s v="health has become increasingly important in today's world.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Experts recommend focusing on health to improve overall outcomes. (AI-generated)"/>
        <s v="Recent studies show that health can have significant impact on society. health has become increasingly important in today's world. health has become increasingly important in today's world. Understanding health is crucial for professionals in this field. (AI-generated)"/>
        <s v="The development of finance technologies has accelerated over the past decade. finance has become increasingly important in today's world. finance has become increasingly important in today's world. finance has become increasingly important in today's world."/>
        <s v="Understanding sports is crucial for professionals in this field. Experts recommend focusing on sports to improve overall outcomes. Understanding sports is crucial for professionals in this field. Recent studies show that sports can have significant impact on society. Experts recommend focusing on sports to improve overall outcomes. Recent studies show that sports can have significant impact on society."/>
        <s v="Understanding politics is crucial for professionals in this field. Recent studies show that politics can have significant impact on society. politics has become increasingly important in today's world. politics has become increasingly important in today's world. (AI-generated)"/>
        <s v="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s v="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 (AI-generated)"/>
        <s v="Recent studies show that politics can have significant impact on society.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Understanding politics is crucial for professionals in this field. (AI-generated)"/>
        <s v="Understanding sports is crucial for professionals in this field. Understanding sports is crucial for professionals in this field. The development of sports technologies has accelerated over the past decade. sports has become increasingly important in today's world. (AI-generated)"/>
        <s v="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politics has become increasingly important in today's world. (AI-generated)"/>
        <s v="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AI-generated)"/>
        <s v="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AI-generated)"/>
        <s v="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 (AI-generated)"/>
        <s v="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 (AI-generated)"/>
        <s v="Experts recommend focusing on tech to improve overall outcomes. The development of tech technologies has accelerated over the past decade. Understanding tech is crucial for professionals in this field. tech has become increasingly important in today's world."/>
        <s v="Experts recommend focusing on tech to improve overall outcomes. Recent studies show that tech can have significant impact on society. Understanding tech is crucial for professionals in this field. Recent studies show that tech can have significant impact on society."/>
        <s v="Experts recommend focusing on sports to improve overall outcomes. sports has become increasingly important in today's world. Recent studies show that sports can have significant impact on society. Understanding sports is crucial for professionals in this field. Recent studies show that sports can have significant impact on society. (AI-generated)"/>
        <s v="Experts recommend focusing on sports to improve overall outcomes. Recent studies show that sports can have significant impact on society. sports has become increasingly important in today's world. The development of sports technologies has accelerated over the past decade. Understanding sports is crucial for professionals in this field. The development of sports technologies has accelerated over the past decade."/>
        <s v="Experts recommend focusing on finance to improve overall outcomes. finance has become increasingly important in today's world. Experts recommend focusing on finance to improve overall outcomes. Experts recommend focusing on finance to improve overall outcomes. (AI-generated)"/>
        <s v="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AI-generated)"/>
        <s v="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AI-generated)"/>
        <s v="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
        <s v="health has become increasingly important in today's world. The development of health technologies has accelerated over the past decade. The development of health technologies has accelerated over the past decade. (AI-generated)"/>
        <s v="health has become increasingly important in today's world. Understanding health is crucial for professionals in this field. The development of health technologies has accelerated over the past decade. Experts recommend focusing on health to improve overall outcomes. Understanding health is crucial for professionals in this field. (AI-generated)"/>
        <s v="Experts recommend focusing on politics to improve overall outcomes. Experts recommend focusing on politics to improve overall outcomes. politics has become increasingly important in today's world. politics has become increasingly important in today's world. The development of politics technologies has accelerated over the past decade. Understanding politics is crucial for professionals in this field."/>
        <s v="Experts recommend focusing on politics to improve overall outcomes. politics has become increasingly important in today's world. Experts recommend focusing on politics to improve overall outcomes. Understanding politics is crucial for professionals in this field. (AI-generated)"/>
        <s v="Recent studies show that health can have significant impact on society. Recent studies show that health can have significant impact on society. health has become increasingly important in today's world. Understanding health is crucial for professionals in this field. Understanding health is crucial for professionals in this field."/>
        <s v="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AI-generated)"/>
        <s v="Understanding sports is crucial for professionals in this field. Experts recommend focusing on sports to improve overall outcomes. sports has become increasingly important in today's world. Recent studies show that sports can have significant impact on society. Recent studies show that sports can have significant impact on society."/>
        <s v="The development of finance technologies has accelerated over the past decade. Experts recommend focusing on finance to improve overall outcomes. finance has become increasingly important in today's world. The development of finance technologies has accelerated over the past decade."/>
        <s v="sports has become increasingly important in today's world. The development of sports technologies has accelerated over the past decade. Recent studies show that sports can have significant impact on society."/>
        <s v="Understanding finance is crucial for professionals in this field. The development of finance technologies has accelerated over the past decade. finance has become increasingly important in today's world. Recent studies show that finance can have significant impact on society. Experts recommend focusing on finance to improve overall outcomes."/>
        <s v="health has become increasingly important in today's world. Understanding health is crucial for professionals in this field. Experts recommend focusing on health to improve overall outcomes. health has become increasingly important in today's world. The development of health technologies has accelerated over the past decade. health has become increasingly important in today's world. (AI-generated)"/>
        <s v="The development of politics technologies has accelerated over the past decade. Experts recommend focusing on politics to improve overall outcomes. Experts recommend focusing on politics to improve overall outcomes. (AI-generated)"/>
        <s v="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
        <s v="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s v="Experts recommend focusing on tech to improve overall outcomes. tech has become increasingly important in today's world. Recent studies show that tech can have significant impact on society. The development of tech technologies has accelerated over the past decade. (AI-generated)"/>
        <s v="The development of tech technologies has accelerated over the past decade. Understanding tech is crucial for professionals in this field. The development of tech technologies has accelerated over the past decade. Experts recommend focusing on tech to improve overall outcomes. Understanding tech is crucial for professionals in this field."/>
        <s v="Experts recommend focusing on sports to improve overall outcomes. sports has become increasingly important in today's world. Understanding sports is crucial for professionals in this field."/>
        <s v="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AI-generated)"/>
        <s v="finance has become increasingly important in today's world. Experts recommend focusing on finance to improve overall outcomes. finance has become increasingly important in today's world. Experts recommend focusing on finance to improve overall outcomes. The development of finance technologies has accelerated over the past decade. (AI-generated)"/>
        <s v="Experts recommend focusing on finance to improve overall outcomes. 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
        <s v="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AI-generated)"/>
        <s v="finance has become increasingly important in today's world. Experts recommend focusing on finance to improve overall outcomes. Recent studies show that finance can have significant impact on society. Understanding finance is crucial for professionals in this field. (AI-generated)"/>
        <s v="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 education has become increasingly important in today's world. Recent studies show that education can have significant impact on society. (AI-generated)"/>
        <s v="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s v="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s v="Recent studies show that education can have significant impact on society. education has become increasingly important in today's world. The development of education technologies has accelerated over the past decade. education has become increasingly important in today's world. Experts recommend focusing on education to improve overall outcomes. (AI-generated)"/>
        <s v="Experts recommend focusing on tech to improve overall outcomes. Experts recommend focusing on tech to improve overall outcomes.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AI-generated)"/>
        <s v="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s v="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s v="Experts recommend focusing on education to improve overall outcomes. Recent studies show that education can have significant impact on society. The development of education technologies has accelerated over the past decade. (AI-generated)"/>
        <s v="Understanding education is crucial for professionals in this field. Understanding education is crucial for professionals in this field. education has become increasingly important in today's world. The development of education technologies has accelerated over the past decade. Experts recommend focusing on education to improve overall outcomes."/>
        <s v="Experts recommend focusing on finance to improve overall outcomes. Experts recommend focusing on finance to improve overall outcomes. Understanding finance is crucial for professionals in this field. Understanding finance is crucial for professionals in this field."/>
        <s v="Experts recommend focusing on politics to improve overall outcomes. Understanding politics is crucial for professionals in this field. Understanding politics is crucial for professionals in this field. Recent studies show that politics can have significant impact on society."/>
        <s v="Understanding finance is crucial for professionals in this field. Understanding finance is crucial for professionals in this field. Experts recommend focusing on finance to improve overall outcomes. The development of finance technologies has accelerated over the past decade. (AI-generated)"/>
        <s v="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s v="The development of finance technologies has accelerated over the past decade. Recent studies show that finance can have significant impact on society. Recent studies show that finance can have significant impact on society. finance has become increasingly important in today's world. finance has become increasingly important in today's world. (AI-generated)"/>
        <s v="Experts recommend focusing on finance to improve overall outcomes. finance has become increasingly important in today's world. The development of finance technologies has accelerated over the past decade. Recent studies show that finance can have significant impact on society."/>
        <s v="politics has become increasingly important in today's world. The development of politics technologies has accelerated over the past decade. Understanding politics is crucial for professionals in this field. Experts recommend focusing on politics to improve overall outcomes. Experts recommend focusing on politics to improve overall outcomes."/>
        <s v="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AI-generated)"/>
        <s v="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s v="The development of politics technologies has accelerated over the past decade. Experts recommend focusing on politics to improve overall outcomes. Understanding politics is crucial for professionals in this field. Experts recommend focusing on politics to improve overall outcomes. Understanding politics is crucial for professionals in this field. Experts recommend focusing on politics to improve overall outcomes."/>
        <s v="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s v="health has become increasingly important in today's world. Understanding health is crucial for professionals in this field. Experts recommend focusing on health to improve overall outcomes. Understanding health is crucial for professionals in this field."/>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s v="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
        <s v="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
        <s v="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health has become increasingly important in today's world. (AI-generated)"/>
        <s v="Recent studies show that health can have significant impact on society. health has become increasingly important in today's world. The development of health technologies has accelerated over the past decade. Experts recommend focusing on health to improve overall outcomes. Recent studies show that health can have significant impact on society. (AI-generated)"/>
        <s v="Understanding finance is crucial for professionals in this field. Recent studies show that finance can have significant impact on society.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
        <s v="Recent studies show that sports can have significant impact on society. sports has become increasingly important in today's world. The development of sports technologies has accelerated over the past decade. Recent studies show that sports can have significant impact on society. (AI-generated)"/>
        <s v="tech has become increasingly important in today's world. Recent studies show that tech can have significant impact on society. The development of tech technologies has accelerated over the past decade."/>
        <s v="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sports has become increasingly important in today's world. (AI-generated)"/>
        <s v="Recent studies show that sports can have significant impact on society. sports has become increasingly important in today's world. Recent studies show that sports can have significant impact on society. (AI-generated)"/>
        <s v="sports has become increasingly important in today's wor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AI-generated)"/>
        <s v="Understanding health is crucial for professionals in this field. Recent studies show that health can have significant impact on society. health has become increasingly important in today's world. Experts recommend focusing on health to improve overall outcomes. Experts recommend focusing on health to improve overall outcomes. Understanding health is crucial for professionals in this field."/>
        <s v="Experts recommend focusing on finance to improve overall outcomes. Understanding finance is crucial for professionals in this field. Understanding finance is crucial for professionals in this field. Understanding finance is crucial for professionals in this field. Recent studies show that finance can have significant impact on society. (AI-generated)"/>
        <s v="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s v="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AI-generated)"/>
        <s v="The development of sports technologies has accelerated over the past decade. Understanding sports is crucial for professionals in this field. Experts recommend focusing on sports to improve overall outcomes. sports has become increasingly important in today's world. (AI-generated)"/>
        <s v="Recent studies show that tech can have significant impact on society. Understanding tech is crucial for professionals in this field. tech has become increasingly important in today's world. Understanding tech is crucial for professionals in this field. Recent studies show that tech can have significant impact on society. Understanding tech is crucial for professionals in this field. (AI-generated)"/>
        <s v="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Recent studies show that finance can have significant impact on society."/>
        <s v="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finance has become increasingly important in today's world. (AI-generated)"/>
        <s v="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
        <s v="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Experts recommend focusing on sports to improve overall outcomes."/>
        <s v="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s v="Recent studies show that health can have significant impact on society. Experts recommend focusing on health to improve overall outcomes. The development of health technologies has accelerated over the past decade. (AI-generated)"/>
        <s v="Recent studies show that politics can have significant impact on society. Experts recommend focusing on politics to improve overall outcomes. Recent studies show that politics can have significant impact on society."/>
        <s v="The development of health technologies has accelerated over the past decade.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AI-generated)"/>
        <s v="education has become increasingly important in today's world. Experts recommend focusing on education to improve overall outcomes. education has become increasingly important in today's world. Understanding education is crucial for professionals in this field."/>
        <s v="education has become increasingly important in today's world. Experts recommend focusing on education to improve overall outcomes. Experts recommend focusing on education to improve overall outcomes. (AI-generated)"/>
        <s v="Experts recommend focusing on finance to improve overall outcomes. Understanding finance is crucial for professionals in this field. finance has become increasingly important in today's world. finance has become increasingly important in today's world. (AI-generated)"/>
        <s v="Experts recommend focusing on sports to improve overall outcomes. sports has become increasingly important in today's world. Understanding sports is crucial for professionals in this field. The development of sports technologies has accelerated over the past decade."/>
        <s v="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s v="Experts recommend focusing on health to improve overall outcomes. health has become increasingly important in today's world. Experts recommend focusing on health to improve overall outcomes. (AI-generated)"/>
        <s v="Understanding health is crucial for professionals in this field.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
        <s v="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The development of health technologies has accelerated over the past decade. (AI-generated)"/>
        <s v="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s v="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s v="education has become increasingly important in today's world. Experts recommend focusing on education to improve overall outcomes. education has become increasingly important in today's world. Experts recommend focusing on education to improve overall outcomes. Understanding education is crucial for professionals in this field."/>
        <s v="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
        <s v="The development of education technologies has accelerated over the past decade. education has become increasingly important in today's world. education has become increasingly important in today's world. The development of education technologies has accelerated over the past decade. education has become increasingly important in today's world. (AI-generated)"/>
        <s v="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s v="Understanding sports is crucial for professionals in this field. Understanding sports is crucial for professionals in this field. The development of sports technologies has accelerated over the past decade. sports has become increasingly important in today's world. Experts recommend focusing on sports to improve overall outcomes."/>
        <s v="The development of tech technologies has accelerated over the past decade. Recent studies show that tech can have significant impact on society. Understanding tech is crucial for professionals in this field. Recent studies show that tech can have significant impact on society. (AI-generated)"/>
        <s v="Understanding sports is crucial for professionals in this field. The development of sports technologies has accelerated over the past decade. Understanding sports is crucial for professionals in this field. Understanding sports is crucial for professionals in this field. (AI-generated)"/>
        <s v="The development of health technologies has accelerated over the past decade. Recent studies show that health can have significant impact on society. The development of health technologies has accelerated over the past decade."/>
        <s v="Recent studies show that tech can have significant impact on society. tech has become increasingly important in today's world. The development of tech technologies has accelerated over the past decade. Experts recommend focusing on tech to improve overall outcomes. Experts recommend focusing on tech to improve overall outcomes."/>
        <s v="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AI-generated)"/>
        <s v="Recent studies show that sports can have significant impact on society. sports has become increasingly important in today's world. Understanding sports is crucial for professionals in this field. Experts recommend focusing on sports to improve overall outcomes. The development of sports technologies has accelerated over the past decade. (AI-generated)"/>
        <s v="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AI-generated)"/>
        <s v="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s v="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AI-generated)"/>
        <s v="The development of tech technologies has accelerated over the past decade. tech has become increasingly important in today's world. Recent studies show that tech can have significant impact on society. The development of tech technologies has accelerated over the past decade."/>
        <s v="tech has become increasingly important in today's world. 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AI-generated)"/>
        <s v="Recent studies show that finance can have significant impact on society. The development of finance technologies has accelerated over the past decade. Understanding finance is crucial for professionals in this field. Experts recommend focusing on finance to improve overall outcomes. (AI-generated)"/>
        <s v="Recent studies show that finance can have significant impact on society. finance has become increasingly important in today's world. Understanding finance is crucial for professionals in this field. Understanding finance is crucial for professionals in this field. Experts recommend focusing on finance to improve overall outcomes."/>
        <s v="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s v="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
        <s v="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
        <s v="tech has become increasingly important in today's world. Experts recommend focusing on tech to improve overall outcomes. tech has become increasingly important in today's world. Recent studies show that tech can have significant impact on society. Recent studies show that tech can have significant impact on society. The development of tech technologies has accelerated over the past decade. (AI-generated)"/>
        <s v="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AI-generated)"/>
        <s v="The development of politics technologies has accelerated over the past decade. The development of politics technologies has accelerated over the past decade. Recent studies show that politics can have significant impact on society."/>
        <s v="Understanding sports is crucial for professionals in this field. Understanding sports is crucial for professionals in this field. Recent studies show that sports can have significant impact on society. Recent studies show that sports can have significant impact on society."/>
        <s v="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AI-generated)"/>
        <s v="Understanding health is crucial for professionals in this field. health has become increasingly important in today's world. Understanding health is crucial for professionals in this field. Experts recommend focusing on health to improve overall outcomes. Experts recommend focusing on health to improve overall outcomes. (AI-generated)"/>
        <s v="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Understanding education is crucial for professionals in this field."/>
        <s v="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s v="Understanding education is crucial for professionals in this field. Recent studies show that education can have significant impact on society. Recent studies show that education can have significant impact on society. education has become increasingly important in today's world. (AI-generated)"/>
        <s v="Experts recommend focusing on politics to improve overall outcomes. Understanding politics is crucial for professionals in this field. Recent studies show that politics can have significant impact on society."/>
        <s v="The development of sports technologies has accelerated over the past decade. Experts recommend focusing on sports to improve overall outcomes. Understanding sports is crucial for professionals in this field. Experts recommend focusing on sports to improve overall outcomes."/>
        <s v="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AI-generated)"/>
        <s v="Experts recommend focusing on education to improve overall outcomes.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
        <s v="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AI-generated)"/>
        <s v="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 Recent studies show that tech can have significant impact on society. (AI-generated)"/>
        <s v="Experts recommend focusing on sports to improve overall outcomes. Recent studies show that sports can have significant impact on society. sports has become increasingly important in today's world. Understanding sports is crucial for professionals in this field. Understanding sports is crucial for professionals in this field. Recent studies show that sports can have significant impact on society. (AI-generated)"/>
        <s v="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
        <s v="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
        <s v="Recent studies show that health can have significant impact on society. The development of health technologies has accelerated over the past decade. Recent studies show that health can have significant impact on society. health has become increasingly important in today's world. Experts recommend focusing on health to improve overall outcomes. health has become increasingly important in today's world. (AI-generated)"/>
        <s v="Experts recommend focusing on health to improve overall outcomes. health has become increasingly important in today's world. health has become increasingly important in today's world. Recent studies show that health can have significant impact on society. health has become increasingly important in today's world."/>
        <s v="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Understanding education is crucial for professionals in this field."/>
        <s v="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AI-generated)"/>
        <s v="Experts recommend focusing on finance to improve overall outcomes. Experts recommend focusing on finance to improve overall outcomes. finance has become increasingly important in today's world. Recent studies show that finance can have significant impact on society."/>
        <s v="Recent studies show that finance can have significant impact on society. Experts recommend focusing on finance to improve overall outcomes. The development of finance technologies has accelerated over the past decade. finance has become increasingly important in today's world. finance has become increasingly important in today's world."/>
        <s v="The development of tech technologies has accelerated over the past decade. tech has become increasingly important in today's world. Recent studies show that tech can have significant impact on society. tech has become increasingly important in today's world. (AI-generated)"/>
        <s v="Recent studies show that politics can have significant impact on society. politics has become increasingly important in today's world. Experts recommend focusing on politics to improve overall outcomes. Experts recommend focusing on politics to improve overall outcomes. politics has become increasingly important in today's world. politics has become increasingly important in today's world."/>
        <s v="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 (AI-generated)"/>
        <s v="tech has become increasingly important in today's world. tech has become increasingly important in today's world. The development of tech technologies has accelerated over the past decade. (AI-generated)"/>
        <s v="Experts recommend focusing on education to improve overall outcomes. Experts recommend focusing on education to improve overall outcomes. education has become increasingly important in today's world. Recent studies show that education can have significant impact on society. Understanding education is crucial for professionals in this field. Understanding education is crucial for professionals in this field."/>
        <s v="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politics has become increasingly important in today's world."/>
        <s v="Experts recommend focusing on sports to improve overall outcomes. Recent studies show that sports can have significant impact on society. Understanding sports is crucial for professionals in this field. Experts recommend focusing on sports to improve overall outcomes. sports has become increasingly important in today's world."/>
        <s v="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s v="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
        <s v="Recent studies show that education can have significant impact on society. education has become increasingly important in today's world. The development of education technologies has accelerated over the past decade. education has become increasingly important in today's world."/>
        <s v="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s v="Experts recommend focusing on education to improve overall outcomes. Recent studies show that education can have significant impact on society. education has become increasingly important in today's world. Recent studies show that education can have significant impact on society. Experts recommend focusing on education to improve overall outcomes."/>
        <s v="Understanding education is crucial for professionals in this field. Experts recommend focusing on education to improve overall outcomes. education has become increasingly important in today's world. Experts recommend focusing on education to improve overall outcomes. Experts recommend focusing on education to improve overall outcomes."/>
        <s v="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
        <s v="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Understanding sports is crucial for professionals in this field."/>
        <s v="Understanding politics is crucial for professionals in this field. Understanding politics is crucial for professionals in this field.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
        <s v="Experts recommend focusing on tech to improve overall outcomes. Understanding tech is crucial for professionals in this field. The development of tech technologies has accelerated over the past decade. Experts recommend focusing on tech to improve overall outcomes."/>
        <s v="Understanding education is crucial for professionals in this field. 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
        <s v="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 Experts recommend focusing on tech to improve overall outcomes."/>
        <s v="finance has become increasingly important in today's world. The development of finance technologies has accelerated over the past decade. The development of finance technologies has accelerated over the past decade."/>
        <s v="The development of health technologies has accelerated over the past decade. The development of health technologies has accelerated over the past decade. health has become increasingly important in today's world. Understanding health is crucial for professionals in this field. (AI-generated)"/>
        <s v="Understanding politics is crucial for professionals in this field. Experts recommend focusing on politics to improve overall outcomes. politics has become increasingly important in today's world. The development of politics technologies has accelerated over the past decade. Understanding politics is crucial for professionals in this field. (AI-generated)"/>
        <s v="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
        <s v="Experts recommend focusing on finance to improve overall outcomes. 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s v="Experts recommend focusing on health to improve overall outcomes. Experts recommend focusing on health to improve overall outcomes. Understanding health is crucial for professionals in this field. Understanding health is crucial for professionals in this field. Recent studies show that health can have significant impact on society. (AI-generated)"/>
        <s v="Experts recommend focusing on health to improve overall outcomes. The development of health technologies has accelerated over the past decade. Recent studies show that health can have significant impact on society. health has become increasingly important in today's world."/>
        <s v="The development of health technologies has accelerated over the past decade. Experts recommend focusing on health to improve overall outcomes. Recent studies show that health can have significant impact on society. Understanding health is crucial for professionals in this field. Recent studies show that health can have significant impact on society. Understanding health is crucial for professionals in this field. (AI-generated)"/>
        <s v="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s v="Recent studies show that sports can have significant impact on society. Recent studies show that sports can have significant impact on society. The development of sports technologies has accelerated over the past decade. sports has become increasingly important in today's world. Understanding sports is crucial for professionals in this field. (AI-generated)"/>
        <s v="tech has become increasingly important in today's world. Understanding tech is crucial for professionals in this field. Recent studies show that tech can have significant impact on society. Understanding tech is crucial for professionals in this field. (AI-generated)"/>
        <s v="sports has become increasingly important in today's world. Experts recommend focusing on sports to improve overall outcomes. Understanding sports is crucial for professionals in this field. The development of sports technologies has accelerated over the past decade. Recent studies show that sports can have significant impact on society. Understanding sports is crucial for professionals in this field."/>
        <s v="Understanding politics is crucial for professionals in this field. Experts recommend focusing on politics to improve overall outcomes. Understanding politics is crucial for professionals in this field. politics has become increasingly important in today's world. (AI-generated)"/>
        <s v="Understanding health is crucial for professionals in this field. Understanding health is crucial for professionals in this field. Experts recommend focusing on health to improve overall outcomes. The development of health technologies has accelerated over the past decade. health has become increasingly important in today's world."/>
        <s v="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AI-generated)"/>
        <s v="Understanding finance is crucial for professionals in this field. The development of finance technologies has accelerated over the past decade. Understanding finance is crucial for professionals in this field. Understanding finance is crucial for professionals in this field. Understanding finance is crucial for professionals in this field. (AI-generated)"/>
        <s v="tech has become increasingly important in today's world. Experts recommend focusing on tech to improve overall outcomes. Recent studies show that tech can have significant impact on society. Experts recommend focusing on tech to improve overall outcomes. Experts recommend focusing on tech to improve overall outcomes."/>
        <s v="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AI-generated)"/>
        <s v="Experts recommend focusing on finance to improve overall outcomes. Experts recommend focusing on finance to improve overall outcomes. Experts recommend focusing on finance to improve overall outcomes. The development of finance technologies has accelerated over the past decade. (AI-generated)"/>
        <s v="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s v="health has become increasingly important in today's world. Understanding health is crucial for professionals in this field. Experts recommend focusing on health to improve overall outcomes. Experts recommend focusing on health to improve overall outcomes. Recent studies show that health can have significant impact on society."/>
        <s v="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s v="The development of health technologies has accelerated over the past decade. 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
        <s v="Experts recommend focusing on education to improve overall outcomes. education has become increasingly important in today's world. Recent studies show that education can have significant impact on society. Experts recommend focusing on education to improve overall outcomes. Understanding education is crucial for professionals in this field. (AI-generated)"/>
        <s v="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Experts recommend focusing on education to improve overall outcomes. (AI-generated)"/>
        <s v="The development of tech technologies has accelerated over the past decade. Recent studies show that tech can have significant impact on society. Experts recommend focusing on tech to improve overall outcomes. tech has become increasingly important in today's world. The development of tech technologies has accelerated over the past decade. (AI-generated)"/>
        <s v="The development of education technologies has accelerated over the past decade. Experts recommend focusing on education to improve overall outcomes. Understanding education is crucial for professionals in this field. education has become increasingly important in today's world. The development of education technologies has accelerated over the past decade. (AI-generated)"/>
        <s v="Recent studies show that politics can have significant impact on society. Experts recommend focusing on politics to improve overall outcomes. Understanding politics is crucial for professionals in this field. Understanding politics is crucial for professionals in this field. Understanding politics is crucial for professionals in this field."/>
        <s v="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 Recent studies show that health can have significant impact on society."/>
        <s v="health has become increasingly important in today's world. 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
        <s v="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
        <s v="The development of sports technologies has accelerated over the past decade. Experts recommend focusing on sports to improve overall outcomes. Recent studies show that sports can have significant impact on society. Experts recommend focusing on sports to improve overall outcomes. (AI-generated)"/>
        <s v="Recent studies show that politics can have significant impact on society. Recent studies show that politics can have significant impact on society. Understanding politics is crucial for professionals in this field. Experts recommend focusing on politics to improve overall outcomes. (AI-generated)"/>
        <s v="Understanding politics is crucial for professionals in this field. Recent studies show that politics can have significant impact on society. Experts recommend focusing on politics to improve overall outcomes. (AI-generated)"/>
        <s v="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
        <s v="Recent studies show that finance can have significant impact on society. finance has become increasingly important in today's world. finance has become increasingly important in today's world. Understanding finance is crucial for professionals in this field. finance has become increasingly important in today's world. (AI-generated)"/>
        <s v="Understanding finance is crucial for professionals in this field. finance has become increasingly important in today's world.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AI-generated)"/>
        <s v="Understanding politics is crucial for professionals in this field. politics has become increasingly important in today's world. Recent studies show that politics can have significant impact on society. Understanding politics is crucial for professionals in this field. Recent studies show that politics can have significant impact on society. (AI-generated)"/>
        <s v="Experts recommend focusing on health to improve overall outcomes. health has become increasingly important in today's world. The development of health technologies has accelerated over the past decade. Understanding health is crucial for professionals in this field."/>
        <s v="health has become increasingly important in today's world. Experts recommend focusing on health to improve overall outcomes. Experts recommend focusing on health to improve overall outcomes. (AI-generated)"/>
        <s v="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Experts recommend focusing on education to improve overall outcomes."/>
        <s v="tech has become increasingly important in today's world. tech has become increasingly important in today's world. tech has become increasingly important in today's world. Experts recommend focusing on tech to improve overall outcomes. Experts recommend focusing on tech to improve overall outcomes. (AI-generated)"/>
        <s v="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AI-generated)"/>
        <s v="finance has become increasingly important in today's wor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AI-generated)"/>
        <s v="Understanding tech is crucial for professionals in this field. tech has become increasingly important in today's world. Recent studies show that tech can have significant impact on society. Understanding tech is crucial for professionals in this field. The development of tech technologies has accelerated over the past decade. Understanding tech is crucial for professionals in this field. (AI-generated)"/>
        <s v="Experts recommend focusing on sports to improve overall outcomes. Recent studies show that sports can have significant impact on society. Experts recommend focusing on sports to improve overall outcomes. The development of sports technologies has accelerated over the past decade. (AI-generated)"/>
        <s v="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AI-generated)"/>
        <s v="Recent studies show that education can have significant impact on society. 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AI-generated)"/>
        <s v="Recent studies show that finance can have significant impact on society. The development of finance technologies has accelerated over the past decade. Experts recommend focusing on finance to improve overall outcomes. (AI-generated)"/>
        <s v="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 Understanding sports is crucial for professionals in this field."/>
        <s v="Understanding sports is crucial for professionals in this fie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AI-generated)"/>
        <s v="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s v="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Recent studies show that health can have significant impact on society."/>
        <s v="The development of finance technologies has accelerated over the past decade. finance has become increasingly important in today's world. Understanding finance is crucial for professionals in this field."/>
        <s v="health has become increasingly important in today's world. 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s v="Recent studies show that education can have significant impact on society. Experts recommend focusing on education to improve overall outcomes. education has become increasingly important in today's world. Experts recommend focusing on education to improve overall outcomes. (AI-generated)"/>
        <s v="sports has become increasingly important in today's world. Recent studies show that sports can have significant impact on society. sports has become increasingly important in today's world. The development of sports technologies has accelerated over the past decade. Recent studies show that sports can have significant impact on society. (AI-generated)"/>
        <s v="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 v="The development of tech technologies has accelerated over the past decade. Recent studies show that tech can have significant impact on society. Understanding tech is crucial for professionals in this field. Recent studies show that tech can have significant impact on society. tech has become increasingly important in today's world. Experts recommend focusing on tech to improve overall outcomes. (AI-generated)"/>
        <s v="The development of tech technologies has accelerated over the past decade. tech has become increasingly important in today's world. The development of tech technologies has accelerated over the past decade."/>
        <s v="The development of finance technologies has accelerated over the past decade. 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
        <s v="Experts recommend focusing on health to improve overall outcomes.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AI-generated)"/>
        <s v="health has become increasingly important in today's world. Understanding health is crucial for professionals in this field. The development of health technologies has accelerated over the past decade. health has become increasingly important in today's world. Recent studies show that health can have significant impact on society. Understanding health is crucial for professionals in this field."/>
        <s v="Experts recommend focusing on education to improve overall outcomes. education has become increasingly important in today's world. Recent studies show that education can have significant impact on society. Understanding education is crucial for professionals in this field. education has become increasingly important in today's world. (AI-generated)"/>
        <s v="Recent studies show that tech can have significant impact on society.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
        <s v="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AI-generated)"/>
        <s v="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 (AI-generated)"/>
        <s v="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
        <s v="tech has become increasingly important in today's world. Recent studies show that tech can have significant impact on society. Recent studies show that tech can have significant impact on society. tech has become increasingly important in today's world. Understanding tech is crucial for professionals in this field. tech has become increasingly important in today's world. (AI-generated)"/>
        <s v="Understanding education is crucial for professionals in this field. education has become increasingly important in today's world. Understanding education is crucial for professionals in this field. Experts recommend focusing on education to improve overall outcomes."/>
        <s v="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politics has become increasingly important in today's world."/>
        <s v="sports has become increasingly important in today's world. sports has become increasingly important in today's world. The development of sports technologies has accelerated over the past decade. sports has become increasingly important in today's world. The development of sports technologies has accelerated over the past decade. Experts recommend focusing on sports to improve overall outcomes."/>
        <s v="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
        <s v="Recent studies show that sports can have significant impact on society. Experts recommend focusing on sports to improve overall outcomes. The development of sports technologies has accelerated over the past decade. Understanding sports is crucial for professionals in this field."/>
        <s v="The development of health technologies has accelerated over the past decade. health has become increasingly important in today's world. Experts recommend focusing on health to improve overall outcomes. Experts recommend focusing on health to improve overall outcomes."/>
        <s v="sports has become increasingly important in today's world. sports has become increasingly important in today's world. Understanding sports is crucial for professionals in this field. Understanding sports is crucial for professionals in this field."/>
        <s v="The development of education technologies has accelerated over the past decade. The development of education technologies has accelerated over the past decade. The development of education technologies has accelerated over the past decade."/>
        <s v="sports has become increasingly important in today's world. sports has become increasingly important in today's world. Experts recommend focusing on sports to improve overall outcomes. Understanding sports is crucial for professionals in this field. Recent studies show that sports can have significant impact on society. (AI-generated)"/>
        <s v="Experts recommend focusing on politics to improve overall outcomes. Recent studies show that politics can have significant impact on society. Experts recommend focusing on politics to improve overall outcomes. Experts recommend focusing on politics to improve overall outcomes. politics has become increasingly important in today's world. politics has become increasingly important in today's world. (AI-generated)"/>
        <s v="The development of politics technologies has accelerated over the past decade. Understanding politics is crucial for professionals in this field. Understanding politics is crucial for professionals in this field. Understanding politics is crucial for professionals in this field. politics has become increasingly important in today's world. politics has become increasingly important in today's world."/>
        <s v="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AI-generated)"/>
        <s v="The development of politics technologies has accelerated over the past decade. politics has become increasingly important in today's world. The development of politics technologies has accelerated over the past decade."/>
        <s v="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 finance has become increasingly important in today's world. (AI-generated)"/>
        <s v="Recent studies show that tech can have significant impact on society. Understanding tech is crucial for professionals in this field. tech has become increasingly important in today's world. Recent studies show that tech can have significant impact on society."/>
        <s v="Understanding tech is crucial for professionals in this field. The development of tech technologies has accelerated over the past decade. tech has become increasingly important in today's world. Understanding tech is crucial for professionals in this field. Experts recommend focusing on tech to improve overall outcomes. Experts recommend focusing on tech to improve overall outcomes. (AI-generated)"/>
        <s v="finance has become increasingly important in today's world. Experts recommend focusing on finance to improve overall outcomes. finance has become increasingly important in today's world. finance has become increasingly important in today's world. Recent studies show that finance can have significant impact on society."/>
        <s v="Experts recommend focusing on politics to improve overall outcomes. Understanding politics is crucial for professionals in this field. Understanding politics is crucial for professionals in this field. Recent studies show that politics can have significant impact on society. Experts recommend focusing on politics to improve overall outcomes."/>
        <s v="education has become increasingly important in today's world. education has become increasingly important in today's world.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s v="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
        <s v="The development of finance technologies has accelerated over the past decade. Experts recommend focusing on finance to improve overall outcomes. Experts recommend focusing on finance to improve overall outcomes. Understanding finance is crucial for professionals in this field."/>
        <s v="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AI-generated)"/>
        <s v="Recent studies show that finance can have significant impact on society. Recent studies show that finance can have significant impact on society. Experts recommend focusing on finance to improve overall outcomes. Understanding finance is crucial for professionals in this field. (AI-generated)"/>
        <s v="Experts recommend focusing on education to improve overall outcomes. The development of education technologies has accelerated over the past decade. education has become increasingly important in today's world. education has become increasingly important in today's world. The development of education technologies has accelerated over the past decade."/>
        <s v="Recent studies show that tech can have significant impact on society. Understanding tech is crucial for professionals in this field. Experts recommend focusing on tech to improve overall outcomes. tech has become increasingly important in today's world. (AI-generated)"/>
        <s v="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AI-generated)"/>
        <s v="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
        <s v="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finance has become increasingly important in today's world."/>
        <s v="Experts recommend focusing on politics to improve overall outcomes. Understanding politics is crucial for professionals in this field. politics has become increasingly important in today's world. Understanding politics is crucial for professionals in this field. Understanding politics is crucial for professionals in this field."/>
        <s v="Understanding tech is crucial for professionals in this field. tech has become increasingly important in today's world. The development of tech technologies has accelerated over the past decade. Experts recommend focusing on tech to improve overall outcomes."/>
        <s v="finance has become increasingly important in today's world. Recent studies show that finance can have significant impact on society. Recent studies show that finance can have significant impact on society."/>
        <s v="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 Recent studies show that tech can have significant impact on society."/>
        <s v="Understanding education is crucial for professionals in this field.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AI-generated)"/>
        <s v="Recent studies show that finance can have significant impact on society. Experts recommend focusing on finance to improve overall outcomes. Understanding finance is crucial for professionals in this field. Recent studies show that finance can have significant impact on society. (AI-generated)"/>
        <s v="Understanding health is crucial for professionals in this field.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s v="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Understanding education is crucial for professionals in this field. Experts recommend focusing on education to improve overall outcomes. (AI-generated)"/>
        <s v="Understanding politics is crucial for professionals in this field. politics has become increasingly important in today's world. Understanding politics is crucial for professionals in this field. Experts recommend focusing on politics to improve overall outcomes. The development of politics technologies has accelerated over the past decade."/>
        <s v="Understanding health is crucial for professionals in this field. Recent studies show that health can have significant impact on society. Experts recommend focusing on health to improve overall outcomes. health has become increasingly important in today's world. Recent studies show that health can have significant impact on society."/>
        <s v="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 Recent studies show that politics can have significant impact on society. (AI-generated)"/>
        <s v="education has become increasingly important in today's world. education has become increasingly important in today's world. The development of education technologies has accelerated over the past decade. education has become increasingly important in today's world. (AI-generated)"/>
        <s v="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
        <s v="The development of tech technologies has accelerated over the past decade. Understanding tech is crucial for professionals in this field. Understanding tech is crucial for professionals in this field. tech has become increasingly important in today's world. The development of tech technologies has accelerated over the past decade. (AI-generated)"/>
        <s v="Experts recommend focusing on finance to improve overall outcomes. Understanding finance is crucial for professionals in this field. The development of finance technologies has accelerated over the past decade."/>
        <s v="Understanding finance is crucial for professionals in this field. 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AI-generated)"/>
        <s v="health has become increasingly important in today's world. The development of health technologies has accelerated over the past decade. Understanding health is crucial for professionals in this field. Understanding health is crucial for professionals in this field. Experts recommend focusing on health to improve overall outcomes. (AI-generated)"/>
        <s v="education has become increasingly important in today's wor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AI-generated)"/>
        <s v="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Understanding education is crucial for professionals in this field. (AI-generated)"/>
        <s v="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Recent studies show that politics can have significant impact on society. (AI-generated)"/>
        <s v="Experts recommend focusing on tech to improve overall outcomes. tech has become increasingly important in today's world. The development of tech technologies has accelerated over the past decade. (AI-generated)"/>
        <s v="The development of politics technologies has accelerated over the past decade. Recent studies show that politics can have significant impact on society. Recent studies show that politics can have significant impact on society. (AI-generated)"/>
        <s v="Experts recommend focusing on tech to improve overall outcomes. Recent studies show that tech can have significant impact on society. Recent studies show that tech can have significant impact on society. Understanding tech is crucial for professionals in this field. Understanding tech is crucial for professionals in this field. Understanding tech is crucial for professionals in this field. (AI-generated)"/>
        <s v="Experts recommend focusing on education to improve overall outcomes. education has become increasingly important in today's world. Understanding education is crucial for professionals in this field. Experts recommend focusing on education to improve overall outcomes."/>
        <s v="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sports has become increasingly important in today's world. sports has become increasingly important in today's world."/>
        <s v="Recent studies show that politics can have significant impact on society. politics has become increasingly important in today's world. The development of politics technologies has accelerated over the past decade. Experts recommend focusing on politics to improve overall outcomes. Understanding politics is crucial for professionals in this field. (AI-generated)"/>
        <s v="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
        <s v="finance has become increasingly important in today's world. Understanding finance is crucial for professionals in this field. The development of finance technologies has accelerated over the past decade. (AI-generated)"/>
        <s v="Experts recommend focusing on education to improve overall outcomes. Experts recommend focusing on education to improve overall outcomes. education has become increasingly important in today's world. Recent studies show that education can have significant impact on society."/>
        <s v="tech has become increasingly important in today's world. 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AI-generated)"/>
        <s v="sports has become increasingly important in today's world. Understanding sports is crucial for professionals in this field. Experts recommend focusing on sports to improve overall outcomes."/>
        <s v="Recent studies show that health can have significant impact on society. The development of health technologies has accelerated over the past decade. health has become increasingly important in today's world. Experts recommend focusing on health to improve overall outcomes. Recent studies show that health can have significant impact on society. Understanding health is crucial for professionals in this field. (AI-generated)"/>
        <s v="Understanding health is crucial for professionals in this field. The development of health technologies has accelerated over the past decade. Recent studies show that health can have significant impact on society. Experts recommend focusing on health to improve overall outcomes. Experts recommend focusing on health to improve overall outcomes. Understanding health is crucial for professionals in this field."/>
        <s v="Recent studies show that sports can have significant impact on society. Understanding sports is crucial for professionals in this field. Understanding sports is crucial for professionals in this field. Understanding sports is crucial for professionals in this field."/>
        <s v="Experts recommend focusing on health to improve overall outcomes. Understanding health is crucial for professionals in this field. Understanding health is crucial for professionals in this field. health has become increasingly important in today's world. Experts recommend focusing on health to improve overall outcomes. (AI-generated)"/>
        <s v="Experts recommend focusing on politics to improve overall outcomes. The development of politics technologies has accelerated over the past decade. Experts recommend focusing on politics to improve overall outcomes. Understanding politics is crucial for professionals in this field. (AI-generated)"/>
        <s v="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Understanding finance is crucial for professionals in this field. (AI-generated)"/>
        <s v="health has become increasingly important in today's world. Understanding health is crucial for professionals in this field. The development of health technologies has accelerated over the past decade. Experts recommend focusing on health to improve overall outcomes."/>
        <s v="Recent studies show that politics can have significant impact on society.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
        <s v="health has become increasingly important in today's world. Experts recommend focusing on health to improve overall outcomes. health has become increasingly important in today's world. Understanding health is crucial for professionals in this field. (AI-generated)"/>
        <s v="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Understanding finance is crucial for professionals in this field. Experts recommend focusing on finance to improve overall outcomes. (AI-generated)"/>
        <s v="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AI-generated)"/>
        <s v="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AI-generated)"/>
        <s v="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AI-generated)"/>
        <s v="The development of education technologies has accelerated over the past decade. education has become increasingly important in today's world. education has become increasingly important in today's world. The development of education technologies has accelerated over the past decade. (AI-generated)"/>
        <s v="Recent studies show that tech can have significant impact on society. Understanding tech is crucial for professionals in this field. Understanding tech is crucial for professionals in this field. Recent studies show that tech can have significant impact on society. The development of tech technologies has accelerated over the past decade."/>
        <s v="Recent studies show that sports can have significant impact on society. Experts recommend focusing on sports to improve overall outcomes. sports has become increasingly important in today's world. Recent studies show that sports can have significant impact on society. sports has become increasingly important in today's world."/>
        <s v="The development of finance technologies has accelerated over the past decade. finance has become increasingly important in today's world. Recent studies show that finance can have significant impact on society. Recent studies show that finance can have significant impact on society."/>
        <s v="Understanding education is crucial for professionals in this field. Recent studies show that education can have significant impact on society. education has become increasingly important in today's world. education has become increasingly important in today's world."/>
        <s v="politics has become increasingly important in today's world. The development of politics technologies has accelerated over the past decade. Recent studies show that politics can have significant impact on society. Understanding politics is crucial for professionals in this field."/>
        <s v="Understanding sports is crucial for professionals in this field. The development of sports technologies has accelerated over the past decade. Recent studies show that sports can have significant impact on society. sports has become increasingly important in today's world. (AI-generated)"/>
        <s v="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AI-generated)"/>
        <s v="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
        <s v="sports has become increasingly important in today's world. Recent studies show that sports can have significant impact on society. The development of sports technologies has accelerated over the past decade. sports has become increasingly important in today's world. (AI-generated)"/>
        <s v="Recent studies show that politics can have significant impact on society. Understanding politics is crucial for professionals in this field. politics has become increasingly important in today's world. The development of politics technologies has accelerated over the past decade. (AI-generated)"/>
        <s v="The development of education technologies has accelerated over the past decade. Recent studies show that education can have significant impact on society. education has become increasingly important in today's world. (AI-generated)"/>
        <s v="The development of politics technologies has accelerated over the past decade. politics has become increasingly important in today's world. Experts recommend focusing on politics to improve overall outcomes. (AI-generated)"/>
        <s v="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AI-generated)"/>
        <s v="Experts recommend focusing on finance to improve overall outcomes. Recent studies show that finance can have significant impact on society. Recent studies show that finance can have significant impact on society."/>
        <s v="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
        <s v="Experts recommend focusing on tech to improve overall outcomes. Understanding tech is crucial for professionals in this field. Experts recommend focusing on tech to improve overall outcomes. Understanding tech is crucial for professionals in this field. The development of tech technologies has accelerated over the past decade."/>
        <s v="The development of tech technologies has accelerated over the past decade. Understanding tech is crucial for professionals in this field. Understanding tech is crucial for professionals in this field. Recent studies show that tech can have significant impact on society. (AI-generated)"/>
        <s v="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AI-generated)"/>
        <s v="Recent studies show that sports can have significant impact on society. sports has become increasingly important in today's world. sports has become increasingly important in today's world. Experts recommend focusing on sports to improve overall outcomes. sports has become increasingly important in today's world."/>
        <s v="The development of tech technologies has accelerated over the past decade. tech has become increasingly important in today's world. tech has become increasingly important in today's world. Recent studies show that tech can have significant impact on society. (AI-generated)"/>
        <s v="Understanding sports is crucial for professionals in this field. sports has become increasingly important in today's world. Experts recommend focusing on sports to improve overall outcomes. (AI-generated)"/>
        <s v="Recent studies show that education can have significant impact on society. education has become increasingly important in today's world. Understanding education is crucial for professionals in this field. (AI-generated)"/>
        <s v="Experts recommend focusing on sports to improve overall outcomes. sports has become increasingly important in today's world. Recent studies show that sports can have significant impact on society. Understanding sports is crucial for professionals in this field. (AI-generated)"/>
        <s v="The development of finance technologies has accelerated over the past decade. Experts recommend focusing on finance to improve overall outcomes. finance has become increasingly important in today's world. Understanding finance is crucial for professionals in this field. Understanding finance is crucial for professionals in this field."/>
        <s v="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
        <s v="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
        <s v="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
        <s v="Experts recommend focusing on tech to improve overall outcomes. The development of tech technologies has accelerated over the past decade. Recent studies show that tech can have significant impact on society. Recent studies show that tech can have significant impact on society. (AI-generated)"/>
        <s v="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AI-generated)"/>
        <s v="Understanding politics is crucial for professionals in this field. Experts recommend focusing on politics to improve overall outcomes. The development of politics technologies has accelerated over the past decade. (AI-generated)"/>
        <s v="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 (AI-generated)"/>
        <s v="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s v="Understanding education is crucial for professionals in this field.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
        <s v="The development of sports technologies has accelerated over the past decade. Understanding sports is crucial for professionals in this field. Recent studies show that sports can have significant impact on society. Experts recommend focusing on sports to improve overall outcomes. sports has become increasingly important in today's world."/>
        <s v="politics has become increasingly important in today's world. Experts recommend focusing on politics to improve overall outcomes. Understanding politics is crucial for professionals in this field. politics has become increasingly important in today's world. Understanding politics is crucial for professionals in this field."/>
        <s v="Experts recommend focusing on finance to improve overall outcomes. Understanding finance is crucial for professionals in this field. finance has become increasingly important in today's world. finance has become increasingly important in today's world."/>
        <s v="The development of tech technologies has accelerated over the past decade. tech has become increasingly important in today's world. Recent studies show that tech can have significant impact on society. Recent studies show that tech can have significant impact on society. Understanding tech is crucial for professionals in this field. (AI-generated)"/>
        <s v="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s v="Recent studies show that finance can have significant impact on society. finance has become increasingly important in today's world. finance has become increasingly important in today's world. finance has become increasingly important in today's world. Recent studies show that finance can have significant impact on society."/>
        <s v="Recent studies show that tech can have significant impact on society. Understanding tech is crucial for professionals in this field. Understanding tech is crucial for professionals in this field. Recent studies show that tech can have significant impact on society. Understanding tech is crucial for professionals in this field. (AI-generated)"/>
        <s v="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s v="sports has become increasingly important in today's world. Recent studies show that sports can have significant impact on society. Recent studies show that sports can have significant impact on society. Understanding sports is crucial for professionals in this field."/>
        <s v="Experts recommend focusing on sports to improve overall outcomes. Recent studies show that sports can have significant impact on society. Understanding sports is crucial for professionals in this field. sports has become increasingly important in today's world. (AI-generated)"/>
        <s v="The development of health technologies has accelerated over the past decade. Experts recommend focusing on health to improve overall outcomes. Experts recommend focusing on health to improve overall outcomes. Recent studies show that health can have significant impact on society. (AI-generated)"/>
        <s v="sports has become increasingly important in today's world. sports has become increasingly important in today's world. Experts recommend focusing on sports to improve overall outcomes. Recent studies show that sports can have significant impact on society."/>
        <s v="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AI-generated)"/>
        <s v="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
        <s v="Understanding sports is crucial for professionals in this field. Experts recommend focusing on sports to improve overall outcomes. Recent studies show that sports can have significant impact on society. Understanding sports is crucial for professionals in this field. The development of sports technologies has accelerated over the past decade. (AI-generated)"/>
        <s v="Recent studies show that education can have significant impact on society. Experts recommend focusing on education to improve overall outcomes. Understanding education is crucial for professionals in this field. education has become increasingly important in today's world. The development of education technologies has accelerated over the past decade. Understanding education is crucial for professionals in this field."/>
        <s v="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The development of sports technologies has accelerated over the past decade. (AI-generated)"/>
        <s v="sports has become increasingly important in today's world. sports has become increasingly important in today's world. sports has become increasingly important in today's world. Understanding sports is crucial for professionals in this field. sports has become increasingly important in today's world. (AI-generated)"/>
        <s v="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s v="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sports has become increasingly important in today's world."/>
        <s v="politics has become increasingly important in today's world. The development of politics technologies has accelerated over the past decade. Recent studies show that politics can have significant impact on society."/>
        <s v="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 The development of finance technologies has accelerated over the past decade."/>
        <s v="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Experts recommend focusing on health to improve overall outcomes."/>
        <s v="Understanding politics is crucial for professionals in this field. politics has become increasingly important in today's world. politics has become increasingly important in today's world."/>
        <s v="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AI-generated)"/>
        <s v="Experts recommend focusing on health to improve overall outcomes. health has become increasingly important in today's world. health has become increasingly important in today's world. health has become increasingly important in today's world. health has become increasingly important in today's world. (AI-generated)"/>
        <s v="Understanding sports is crucial for professionals in this field. sports has become increasingly important in today's world. Recent studies show that sports can have significant impact on society. Experts recommend focusing on sports to improve overall outcomes. (AI-generated)"/>
        <s v="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
        <s v="Understanding finance is crucial for professionals in this field. Experts recommend focusing on finance to improve overall outcomes. finance has become increasingly important in today's world. The development of finance technologies has accelerated over the past decade."/>
        <s v="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Recent studies show that sports can have significant impact on society. (AI-generated)"/>
        <s v="The development of tech technologies has accelerated over the past decade. Recent studies show that tech can have significant impact on society. Experts recommend focusing on tech to improve overall outcomes. Experts recommend focusing on tech to improve overall outcomes. Recent studies show that tech can have significant impact on society. (AI-generated)"/>
        <s v="The development of education technologies has accelerated over the past decade. Experts recommend focusing on education to improve overall outcomes. Recent studies show that education can have significant impact on society. Understanding education is crucial for professionals in this field. Experts recommend focusing on education to improve overall outcomes."/>
        <s v="sports has become increasingly important in today's world.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 (AI-generated)"/>
        <s v="Experts recommend focusing on tech to improve overall outcomes. Recent studies show that tech can have significant impact on society. Experts recommend focusing on tech to improve overall outcomes. Recent studies show that tech can have significant impact on society. Understanding tech is crucial for professionals in this field. (AI-generated)"/>
        <s v="sports has become increasingly important in today's world. The development of sports technologies has accelerated over the past decade. Experts recommend focusing on sports to improve overall outcomes. Understanding sports is crucial for professionals in this field."/>
        <s v="politics has become increasingly important in today's world. politics has become increasingly important in today's world. politics has become increasingly important in today's world. Recent studies show that politics can have significant impact on society. politics has become increasingly important in today's world. politics has become increasingly important in today's world."/>
        <s v="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s v="The development of politics technologies has accelerated over the past decade.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AI-generated)"/>
        <s v="tech has become increasingly important in today's world. The development of tech technologies has accelerated over the past decade. Recent studies show that tech can have significant impact on society. Recent studies show that tech can have significant impact on society. tech has become increasingly important in today's world."/>
        <s v="Understanding tech is crucial for professionals in this field. The development of tech technologies has accelerated over the past decade. Understanding tech is crucial for professionals in this field. The development of tech technologies has accelerated over the past decade."/>
        <s v="Recent studies show that health can have significant impact on society.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
        <s v="politics has become increasingly important in today's world.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
        <s v="The development of finance technologies has accelerated over the past decade. Experts recommend focusing on finance to improve overall outcomes. Experts recommend focusing on finance to improve overall outcomes. finance has become increasingly important in today's world. Experts recommend focusing on finance to improve overall outcomes. Recent studies show that finance can have significant impact on society. (AI-generated)"/>
        <s v="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Recent studies show that tech can have significant impact on society. (AI-generated)"/>
        <s v="Recent studies show that sports can have significant impact on society. Understanding sports is crucial for professionals in this field. Recent studies show that sports can have significant impact on society. (AI-generated)"/>
        <s v="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Understanding education is crucial for professionals in this field. (AI-generated)"/>
        <s v="Understanding education is crucial for professionals in this field. education has become increasingly important in today's world. education has become increasingly important in today's world. The development of education technologies has accelerated over the past decade."/>
        <s v="Understanding politics is crucial for professionals in this field. Experts recommend focusing on politics to improve overall outcomes. Experts recommend focusing on politics to improve overall outcomes. Experts recommend focusing on politics to improve overall outcomes. (AI-generated)"/>
        <s v="Understanding sports is crucial for professionals in this field. Understanding sports is crucial for professionals in this field. Recent studies show that sports can have significant impact on society. sports has become increasingly important in today's world. (AI-generated)"/>
        <s v="finance has become increasingly important in today's world. Understanding finance is crucial for professionals in this field. finance has become increasingly important in today's world."/>
        <s v="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health has become increasingly important in today's world. The development of health technologies has accelerated over the past decade."/>
        <s v="health has become increasingly important in today's world. Recent studies show that health can have significant impact on society. health has become increasingly important in today's world. Experts recommend focusing on health to improve overall outcomes. Recent studies show that health can have significant impact on society. The development of health technologies has accelerated over the past decade."/>
        <s v="finance has become increasingly important in today's world. 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AI-generated)"/>
        <s v="The development of tech technologies has accelerated over the past decade. Recent studies show that tech can have significant impact on society. Experts recommend focusing on tech to improve overall outcomes. Recent studies show that tech can have significant impact on society. tech has become increasingly important in today's world."/>
        <s v="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Recent studies show that politics can have significant impact on society. (AI-generated)"/>
        <s v="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ducation has become increasingly important in today's world."/>
        <s v="Experts recommend focusing on finance to improve overall outcomes.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
        <s v="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finance has become increasingly important in today's world."/>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s v="The development of tech technologies has accelerated over the past decade. Understanding tech is crucial for professionals in this field. Experts recommend focusing on tech to improve overall outcomes. Understanding tech is crucial for professionals in this field. Experts recommend focusing on tech to improve overall outcomes. (AI-generated)"/>
        <s v="Understanding tech is crucial for professionals in this field. Recent studies show that tech can have significant impact on society. Understanding tech is crucial for professionals in this field. Understanding tech is crucial for professionals in this field. The development of tech technologies has accelerated over the past decade."/>
        <s v="Understanding tech is crucial for professionals in this field. Understanding tech is crucial for professionals in this field. Understanding tech is crucial for professionals in this field. Recent studies show that tech can have significant impact on society. (AI-generated)"/>
        <s v="finance has become increasingly important in today's world. 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finance has become increasingly important in today's world. (AI-generated)"/>
        <s v="tech has become increasingly important in today's world. 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AI-generated)"/>
        <s v="Understanding education is crucial for professionals in this field. Experts recommend focusing on education to improve overall outcomes. Experts recommend focusing on education to improve overall outcomes."/>
        <s v="Recent studies show that politics can have significant impact on society. Recent studies show that politics can have significant impact on society. politics has become increasingly important in today's world. Understanding politics is crucial for professionals in this field. The development of politics technologies has accelerated over the past decade. Recent studies show that politics can have significant impact on society. (AI-generated)"/>
        <s v="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
        <s v="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s v="Experts recommend focusing on politics to improve overall outcomes. The development of politics technologies has accelerated over the past decade. Recent studies show that politics can have significant impact on society. politics has become increasingly important in today's world. Experts recommend focusing on politics to improve overall outcomes."/>
        <s v="tech has become increasingly important in today's world. Understanding tech is crucial for professionals in this field. tech has become increasingly important in today's world. Understanding tech is crucial for professionals in this field."/>
        <s v="Recent studies show that tech can have significant impact on society. Recent studies show that tech can have significant impact on society. Understanding tech is crucial for professionals in this field. Experts recommend focusing on tech to improve overall outcomes. The development of tech technologies has accelerated over the past decade. The development of tech technologies has accelerated over the past decade. (AI-generated)"/>
        <s v="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AI-generated)"/>
        <s v="Understanding tech is crucial for professionals in this field. The development of tech technologies has accelerated over the past decade. Understanding tech is crucial for professionals in this field. The development of tech technologies has accelerated over the past decade. (AI-generated)"/>
        <s v="Experts recommend focusing on health to improve overall outcomes. Recent studies show that health can have significant impact on society. Experts recommend focusing on health to improve overall outcomes. Recent studies show that health can have significant impact on society."/>
        <s v="Experts recommend focusing on finance to improve overall outcomes. The development of finance technologies has accelerated over the past decade. The development of finance technologies has accelerated over the past decade. (AI-generated)"/>
        <s v="Recent studies show that sports can have significant impact on society. Understanding sports is crucial for professionals in this field. Understanding sports is crucial for professionals in this field. Recent studies show that sports can have significant impact on society. sports has become increasingly important in today's world. Recent studies show that sports can have significant impact on society. (AI-generated)"/>
        <s v="Understanding politics is crucial for professionals in this field. 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
        <s v="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 (AI-generated)"/>
        <s v="Understanding tech is crucial for professionals in this field. Experts recommend focusing on tech to improve overall outcomes. tech has become increasingly important in today's world. Recent studies show that tech can have significant impact on society. The development of tech technologies has accelerated over the past decade."/>
        <s v="The development of finance technologies has accelerated over the past decade. The development of finance technologies has accelerated over the past decade. finance has become increasingly important in today's world. Experts recommend focusing on finance to improve overall outcomes. Experts recommend focusing on finance to improve overall outcomes."/>
        <s v="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s v="Understanding tech is crucial for professionals in this field. tech has become increasingly important in today's world. Understanding tech is crucial for professionals in this field. Experts recommend focusing on tech to improve overall outcomes. (AI-generated)"/>
        <s v="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s v="Recent studies show that sports can have significant impact on society. Experts recommend focusing on sports to improve overall outcomes. sports has become increasingly important in today's world. (AI-generated)"/>
        <s v="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Experts recommend focusing on education to improve overall outcomes."/>
        <s v="Recent studies show that sports can have significant impact on society. Understanding sports is crucial for professionals in this field. sports has become increasingly important in today's world. The development of sports technologies has accelerated over the past decade. sports has become increasingly important in today's world."/>
        <s v="Understanding politics is crucial for professionals in this field. Recent studies show that politics can have significant impact on society. Understanding politics is crucial for professionals in this field."/>
        <s v="Experts recommend focusing on politics to improve overall outcomes.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
        <s v="Understanding tech is crucial for professionals in this field. 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
        <s v="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s v="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AI-generated)"/>
        <s v="The development of sports technologies has accelerated over the past decade. sports has become increasingly important in today's world. The development of sports technologies has accelerated over the past decade. Understanding sports is crucial for professionals in this field."/>
        <s v="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
        <s v="The development of education technologies has accelerated over the past decade. Experts recommend focusing on education to improve overall outcomes. Experts recommend focusing on education to improve overall outcomes. (AI-generated)"/>
        <s v="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
        <s v="Understanding tech is crucial for professionals in this field. The development of tech technologies has accelerated over the past decade. Experts recommend focusing on tech to improve overall outcomes. The development of tech technologies has accelerated over the past decade."/>
        <s v="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Experts recommend focusing on finance to improve overall outcomes. (AI-generated)"/>
        <s v="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s v="The development of politics technologies has accelerated over the past decade. Understanding politics is crucial for professionals in this field. Understanding politics is crucial for professionals in this field."/>
        <s v="Recent studies show that finance can have significant impact on society. Understanding finance is crucial for professionals in this field. Recent studies show that finance can have significant impact on society. Experts recommend focusing on finance to improve overall outcomes. Recent studies show that finance can have significant impact on society. (AI-generated)"/>
        <s v="The development of sports technologies has accelerated over the past decade. Recent studies show that sports can have significant impact on society. sports has become increasingly important in today's world. sports has become increasingly important in today's world. Recent studies show that sports can have significant impact on society."/>
        <s v="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
        <s v="Recent studies show that tech can have significant impact on society. Recent studies show that tech can have significant impact on society. The development of tech technologies has accelerated over the past decade. Experts recommend focusing on tech to improve overall outcomes. tech has become increasingly important in today's world. The development of tech technologies has accelerated over the past decade. (AI-generated)"/>
        <s v="Understanding sports is crucial for professionals in this field. Understanding sports is crucial for professionals in this field. Experts recommend focusing on sports to improve overall outcomes. The development of sports technologies has accelerated over the past decade. sports has become increasingly important in today's world."/>
        <s v="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
        <s v="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
        <s v="politics has become increasingly important in today's world. 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s v="The development of sports technologies has accelerated over the past decade. sports has become increasingly important in today's world.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 v="education has become increasingly important in today's world. Understanding education is crucial for professionals in this field. Recent studies show that education can have significant impact on society. Experts recommend focusing on education to improve overall outcomes. (AI-generated)"/>
        <s v="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s v="sports has become increasingly important in today's world.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AI-generated)"/>
        <s v="education has become increasingly important in today's world. Understanding education is crucial for professionals in this field. Understanding education is crucial for professionals in this field. education has become increasingly important in today's world. education has become increasingly important in today's world."/>
        <s v="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
        <s v="health has become increasingly important in today's world. health has become increasingly important in today's world. Recent studies show that health can have significant impact on society. health has become increasingly important in today's world. Understanding health is crucial for professionals in this field. The development of health technologies has accelerated over the past decade. (AI-generated)"/>
        <s v="sports has become increasingly important in today's world. The development of sports technologies has accelerated over the past decade. sports has become increasingly important in today's world. The development of sports technologies has accelerated over the past decade. Understanding sports is crucial for professionals in this field."/>
        <s v="Recent studies show that health can have significant impact on society. Understanding health is crucial for professionals in this field. health has become increasingly important in today's world. Understanding health is crucial for professionals in this field. Experts recommend focusing on health to improve overall outcomes. health has become increasingly important in today's world. (AI-generated)"/>
        <s v="Recent studies show that sports can have significant impact on society. sports has become increasingly important in today's world. The development of sports technologies has accelerated over the past decade. sports has become increasingly important in today's world. (AI-generated)"/>
        <s v="politics has become increasingly important in today's world. politics has become increasingly important in today's world. Recent studies show that politics can have significant impact on society. Recent studies show that politics can have significant impact on society. (AI-generated)"/>
        <s v="Understanding sports is crucial for professionals in this field. Understanding sports is crucial for professionals in this field. sports has become increasingly important in today's world."/>
        <s v="Recent studies show that tech can have significant impact on society. The development of tech technologies has accelerated over the past decade. Experts recommend focusing on tech to improve overall outcomes. Understanding tech is crucial for professionals in this field. (AI-generated)"/>
        <s v="sports has become increasingly important in today's world. The development of sports technologies has accelerated over the past decade. sports has become increasingly important in today's world. Experts recommend focusing on sports to improve overall outcomes. Understanding sports is crucial for professionals in this field. sports has become increasingly important in today's world. (AI-generated)"/>
        <s v="The development of politics technologies has accelerated over the past decade. politics has become increasingly important in today's world. Understanding politics is crucial for professionals in this field. politics has become increasingly important in today's world. Experts recommend focusing on politics to improve overall outcomes. Understanding politics is crucial for professionals in this field."/>
        <s v="Recent studies show that sports can have significant impact on society. sports has become increasingly important in today's world. Understanding sports is crucial for professionals in this field. Understanding sports is crucial for professionals in this field."/>
        <s v="Experts recommend focusing on sports to improve overall outcomes. Experts recommend focusing on sports to improve overall outcomes. Understanding sports is crucial for professionals in this field. Understanding sports is crucial for professionals in this field. sports has become increasingly important in today's world."/>
        <s v="sports has become increasingly important in today's world. sports has become increasingly important in today's world. The development of sports technologies has accelerated over the past decade. Understanding sports is crucial for professionals in this field. The development of sports technologies has accelerated over the past decade. (AI-generated)"/>
        <s v="The development of sports technologies has accelerated over the past decade. Experts recommend focusing on sports to improve overall outcomes. Understanding sports is crucial for professionals in this field."/>
        <s v="Experts recommend focusing on tech to improve overall outcomes. 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AI-generated)"/>
        <s v="Understanding finance is crucial for professionals in this field. The development of finance technologies has accelerated over the past decade. Experts recommend focusing on finance to improve overall outcomes. finance has become increasingly important in today's world. finance has become increasingly important in today's world. Recent studies show that finance can have significant impact on society."/>
        <s v="Recent studies show that sports can have significant impact on society.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
        <s v="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AI-generated)"/>
        <s v="politics has become increasingly important in today's world. politics has become increasingly important in today's world. Understanding politics is crucial for professionals in this field. (AI-generated)"/>
        <s v="Experts recommend focusing on finance to improve overall outcomes. The development of finance technologies has accelerated over the past decade. Understanding finance is crucial for professionals in this field. finance has become increasingly important in today's world. (AI-generated)"/>
        <s v="politics has become increasingly important in today's world. The development of politics technologies has accelerated over the past decade. Understanding politics is crucial for professionals in this field. politics has become increasingly important in today's world."/>
        <s v="Recent studies show that politics can have significant impact on society. Understanding politics is crucial for professionals in this field. Understanding politics is crucial for professionals in this field. Experts recommend focusing on politics to improve overall outcomes. Experts recommend focusing on politics to improve overall outcomes."/>
        <s v="Understanding tech is crucial for professionals in this field. 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s v="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AI-generated)"/>
        <s v="Experts recommend focusing on sports to improve overall outcomes. sports has become increasingly important in today's world. The development of sports technologies has accelerated over the past decade."/>
        <s v="health has become increasingly important in today's world. Experts recommend focusing on health to improve overall outcomes. health has become increasingly important in today's world. Experts recommend focusing on health to improve overall outcomes. Experts recommend focusing on health to improve overall outcomes. (AI-generated)"/>
        <s v="politics has become increasingly important in today's wor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
        <s v="Understanding politics is crucial for professionals in this field. Understanding politics is crucial for professionals in this field. politics has become increasingly important in today's world. politics has become increasingly important in today's world. Understanding politics is crucial for professionals in this field."/>
        <s v="The development of health technologies has accelerated over the past decade. Recent studies show that health can have significant impact on society. Understanding health is crucial for professionals in this field. Understanding health is crucial for professionals in this field."/>
        <s v="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AI-generated)"/>
        <s v="The development of tech technologies has accelerated over the past decade. 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
        <s v="The development of politics technologies has accelerated over the past decade. Experts recommend focusing on politics to improve overall outcomes. politics has become increasingly important in today's world. Recent studies show that politics can have significant impact on society. (AI-generated)"/>
        <s v="Recent studies show that finance can have significant impact on society. Recent studies show that finance can have significant impact on society. Experts recommend focusing on finance to improve overall outcomes. finance has become increasingly important in today's world. (AI-generated)"/>
        <s v="Recent studies show that finance can have significant impact on society. Recent studies show that finance can have significant impact on society. Understanding finance is crucial for professionals in this field. Experts recommend focusing on finance to improve overall outcomes. (AI-generated)"/>
        <s v="Recent studies show that health can have significant impact on society. Understanding health is crucial for professionals in this field. Understanding health is crucial for professionals in this field. The development of health technologies has accelerated over the past decade. Recent studies show that health can have significant impact on society."/>
        <s v="Understanding politics is crucial for professionals in this field. Recent studies show that politics can have significant impact on society. Understanding politics is crucial for professionals in this field. Experts recommend focusing on politics to improve overall outcomes. Recent studies show that politics can have significant impact on society. The development of politics technologies has accelerated over the past decade. (AI-generated)"/>
        <s v="Recent studies show that health can have significant impact on society. The development of health technologies has accelerated over the past decade. Experts recommend focusing on health to improve overall outcomes. health has become increasingly important in today's world."/>
        <s v="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
        <s v="Experts recommend focusing on education to improve overall outcomes. Experts recommend focusing on education to improve overall outcomes. Recent studies show that education can have significant impact on society. education has become increasingly important in today's world."/>
        <s v="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AI-generated)"/>
        <s v="Understanding education is crucial for professionals in this field. The development of education technologies has accelerated over the past decade. Experts recommend focusing on education to improve overall outcomes. (AI-generated)"/>
        <s v="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
        <s v="Understanding health is crucial for professionals in this field. health has become increasingly important in today's world. Understanding health is crucial for professionals in this field. Understanding health is crucial for professionals in this field. Recent studies show that health can have significant impact on society."/>
        <s v="sports has become increasingly important in today's world. The development of sports technologies has accelerated over the past decade. Recent studies show that sports can have significant impact on society. Experts recommend focusing on sports to improve overall outcomes. sports has become increasingly important in today's world. Experts recommend focusing on sports to improve overall outcomes. (AI-generated)"/>
        <s v="tech has become increasingly important in today's world. Understanding tech is crucial for professionals in this field. Understanding tech is crucial for professionals in this field. tech has become increasingly important in today's world. (AI-generated)"/>
        <s v="Recent studies show that politics can have significant impact on society. politics has become increasingly important in today's world. The development of politics technologies has accelerated over the past decade. Experts recommend focusing on politics to improve overall outcomes. Experts recommend focusing on politics to improve overall outcomes. Experts recommend focusing on politics to improve overall outcomes."/>
        <s v="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s v="politics has become increasingly important in today's world. The development of politics technologies has accelerated over the past decade. Recent studies show that politics can have significant impact on society. (AI-generated)"/>
        <s v="politics has become increasingly important in today's world. 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s v="Understanding health is crucial for professionals in this field. Recent studies show that health can have significant impact on society. Understanding health is crucial for professionals in this field."/>
        <s v="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 finance has become increasingly important in today's world. (AI-generated)"/>
        <s v="Understanding sports is crucial for professionals in this field. Experts recommend focusing on sports to improve overall outcomes. sports has become increasingly important in today's world. The development of sports technologies has accelerated over the past decade."/>
        <s v="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AI-generated)"/>
        <s v="Experts recommend focusing on sports to improve overall outcomes. Understanding sports is crucial for professionals in this field. Understanding sports is crucial for professionals in this field. Understanding sports is crucial for professionals in this field. (AI-generated)"/>
        <s v="sports has become increasingly important in today's world. The development of sports technologies has accelerated over the past decade. Understanding sports is crucial for professionals in this field. The development of sports technologies has accelerated over the past decade. (AI-generated)"/>
        <s v="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
        <s v="Experts recommend focusing on politics to improve overall outcomes. Understanding politics is crucial for professionals in this field. Recent studies show that politics can have significant impact on society. politics has become increasingly important in today's world."/>
        <s v="Understanding tech is crucial for professionals in this field. tech has become increasingly important in today's world. Recent studies show that tech can have significant impact on society. Understanding tech is crucial for professionals in this field. Recent studies show that tech can have significant impact on society. (AI-generated)"/>
        <s v="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Understanding sports is crucial for professionals in this field."/>
        <s v="sports has become increasingly important in today's world.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s v="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AI-generated)"/>
        <s v="Experts recommend focusing on sports to improve overall outcomes. sports has become increasingly important in today's world. The development of sports technologies has accelerated over the past decade. Understanding sports is crucial for professionals in this field."/>
        <s v="The development of politics technologies has accelerated over the past decade. Recent studies show that politics can have significant impact on society. politics has become increasingly important in today's world. politics has become increasingly important in today's world. Experts recommend focusing on politics to improve overall outcomes. (AI-generated)"/>
        <s v="Recent studies show that tech can have significant impact on society. Experts recommend focusing on tech to improve overall outcomes. The development of tech technologies has accelerated over the past decade. Recent studies show that tech can have significant impact on society."/>
        <s v="Experts recommend focusing on politics to improve overall outcomes. 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
        <s v="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s v="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
        <s v="Experts recommend focusing on finance to improve overall outcomes. Understanding finance is crucial for professionals in this field. finance has become increasingly important in today's world. finance has become increasingly important in today's world. finance has become increasingly important in today's world."/>
        <s v="education has become increasingly important in today's wor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s v="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s v="Experts recommend focusing on tech to improve overall outcomes. Understanding tech is crucial for professionals in this field. The development of tech technologies has accelerated over the past decade. Recent studies show that tech can have significant impact on society. Understanding tech is crucial for professionals in this field. (AI-generated)"/>
        <s v="Recent studies show that finance can have significant impact on society.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AI-generated)"/>
        <s v="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s v="Experts recommend focusing on sports to improve overall outcomes. Experts recommend focusing on sports to improve overall outcomes. sports has become increasingly important in today's world. The development of sports technologies has accelerated over the past decade. (AI-generated)"/>
        <s v="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Understanding politics is crucial for professionals in this field."/>
        <s v="Recent studies show that sports can have significant impact on society. 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
        <s v="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 v="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s v="Experts recommend focusing on health to improve overall outcomes. health has become increasingly important in today's world. The development of health technologies has accelerated over the past decade. Recent studies show that health can have significant impact on society. (AI-generated)"/>
        <s v="Recent studies show that finance can have significant impact on society. Experts recommend focusing on finance to improve overall outcomes. finance has become increasingly important in today's world. Recent studies show that finance can have significant impact on society. Experts recommend focusing on finance to improve overall outcomes. (AI-generated)"/>
        <s v="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AI-generated)"/>
        <s v="Recent studies show that education can have significant impact on society. education has become increasingly important in today's world. Understanding education is crucial for professionals in this field. Experts recommend focusing on education to improve overall outcomes. (AI-generated)"/>
        <s v="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AI-generated)"/>
        <s v="Experts recommend focusing on health to improve overall outcomes. 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AI-generated)"/>
        <s v="The development of tech technologies has accelerated over the past decade. The development of tech technologies has accelerated over the past decade. Recent studies show that tech can have significant impact on society. (AI-generated)"/>
        <s v="The development of finance technologies has accelerated over the past decade. Experts recommend focusing on finance to improve overall outcomes. finance has become increasingly important in today's world. The development of finance technologies has accelerated over the past decade. Understanding finance is crucial for professionals in this field. (AI-generated)"/>
        <s v="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
        <s v="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AI-generated)"/>
        <s v="Understanding health is crucial for professionals in this field. Experts recommend focusing on health to improve overall outcomes. Experts recommend focusing on health to improve overall outcomes. health has become increasingly important in today's world. Understanding health is crucial for professionals in this field. The development of health technologies has accelerated over the past decade."/>
        <s v="education has become increasingly important in today's world. 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
        <s v="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sports has become increasingly important in today's world."/>
        <s v="The development of sports technologies has accelerated over the past decade. The development of sports technologies has accelerated over the past decade. The development of sports technologies has accelerated over the past decade."/>
        <s v="Understanding finance is crucial for professionals in this field. finance has become increasingly important in today's world. Understanding finance is crucial for professionals in this field. Recent studies show that finance can have significant impact on society. Understanding finance is crucial for professionals in this field. Recent studies show that finance can have significant impact on society."/>
        <s v="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s v="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sports has become increasingly important in today's world."/>
        <s v="Experts recommend focusing on finance to improve overall outcomes. Experts recommend focusing on finance to improve overall outcomes. finance has become increasingly important in today's world. The development of finance technologies has accelerated over the past decade. Recent studies show that finance can have significant impact on society. (AI-generated)"/>
        <s v="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 (AI-generated)"/>
        <s v="Experts recommend focusing on politics to improve overall outcomes. Recent studies show that politics can have significant impact on society. Experts recommend focusing on politics to improve overall outcomes. Understanding politics is crucial for professionals in this field. politics has become increasingly important in today's world."/>
        <s v="Recent studies show that health can have significant impact on society. Understanding health is crucial for professionals in this field. health has become increasingly important in today's world. Experts recommend focusing on health to improve overall outcomes. Understanding health is crucial for professionals in this field. (AI-generated)"/>
        <s v="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s v="Understanding finance is crucial for professionals in this field.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s v="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politics has become increasingly important in today's world."/>
        <s v="Recent studies show that health can have significant impact on society. Recent studies show that health can have significant impact on society. Understanding health is crucial for professionals in this field. Recent studies show that health can have significant impact on society."/>
        <s v="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AI-generated)"/>
        <s v="The development of tech technologies has accelerated over the past decade. Understanding tech is crucial for professionals in this field. tech has become increasingly important in today's world. Understanding tech is crucial for professionals in this field. tech has become increasingly important in today's world. (AI-generated)"/>
        <s v="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AI-generated)"/>
        <s v="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s v="Recent studies show that education can have significant impact on society. Experts recommend focusing on education to improve overall outcomes. The development of education technologies has accelerated over the past decade. (AI-generated)"/>
        <s v="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s v="sports has become increasingly important in today's world. Understanding sports is crucial for professionals in this field. sports has become increasingly important in today's world. (AI-generated)"/>
        <s v="Recent studies show that tech can have significant impact on society. Experts recommend focusing on tech to improve overall outcomes. The development of tech technologies has accelerated over the past decade. Understanding tech is crucial for professionals in this field."/>
        <s v="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
        <s v="Understanding education is crucial for professionals in this field. Experts recommend focusing on education to improve overall outcomes. The development of education technologies has accelerated over the past decade."/>
        <s v="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 v="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s v="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s v="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AI-generated)"/>
        <s v="Understanding education is crucial for professionals in this field. Experts recommend focusing on education to improve overall outcomes. education has become increasingly important in today's world. Understanding education is crucial for professionals in this field."/>
        <s v="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AI-generated)"/>
        <s v="The development of tech technologies has accelerated over the past decade. Understanding tech is crucial for professionals in this field. tech has become increasingly important in today's world. (AI-generated)"/>
        <s v="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
        <s v="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AI-generated)"/>
        <s v="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AI-generated)"/>
        <s v="sports has become increasingly important in today's world. Understanding sports is crucial for professionals in this field. Recent studies show that sports can have significant impact on society. sports has become increasingly important in today's world."/>
        <s v="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s v="The development of health technologies has accelerated over the past decade. Recent studies show that health can have significant impact on society. health has become increasingly important in today's world. Understanding health is crucial for professionals in this field."/>
        <s v="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s v="The development of finance technologies has accelerated over the past decade. The development of finance technologies has accelerated over the past decade. Experts recommend focusing on finance to improve overall outcomes. finance has become increasingly important in today's world. finance has become increasingly important in today's world. (AI-generated)"/>
        <s v="education has become increasingly important in today's world. education has become increasingly important in today's wor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s v="sports has become increasingly important in today's world. 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
        <s v="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 Recent studies show that tech can have significant impact on society."/>
        <s v="The development of health technologies has accelerated over the past decade. health has become increasingly important in today's world. health has become increasingly important in today's world. The development of health technologies has accelerated over the past decade. The development of health technologies has accelerated over the past decade."/>
        <s v="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s v="Understanding sports is crucial for professionals in this field. Recent studies show that sports can have significant impact on society. Experts recommend focusing on sports to improve overall outcomes. Recent studies show that sports can have significant impact on society. Understanding sports is crucial for professionals in this field. Recent studies show that sports can have significant impact on society. (AI-generated)"/>
        <s v="Recent studies show that health can have significant impact on society. The development of health technologies has accelerated over the past decade. Recent studies show that health can have significant impact on society. (AI-generated)"/>
        <s v="education has become increasingly important in today's world. education has become increasingly important in today's world. education has become increasingly important in today's world. education has become increasingly important in today's world."/>
        <s v="health has become increasingly important in today's world.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AI-generated)"/>
        <s v="Recent studies show that health can have significant impact on society. Recent studies show that health can have significant impact on society. Experts recommend focusing on health to improve overall outcomes. health has become increasingly important in today's world. (AI-generated)"/>
        <s v="Experts recommend focusing on finance to improve overall outcomes. Understanding finance is crucial for professionals in this field. Experts recommend focusing on finance to improve overall outcomes. Recent studies show that finance can have significant impact on society. Understanding finance is crucial for professionals in this field."/>
        <s v="The development of finance technologies has accelerated over the past decade. 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 (AI-generated)"/>
        <s v="Understanding sports is crucial for professionals in this field. sports has become increasingly important in today's world. Recent studies show that sports can have significant impact on society. sports has become increasingly important in today's world. (AI-generated)"/>
        <s v="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Recent studies show that finance can have significant impact on society. (AI-generated)"/>
        <s v="Understanding sports is crucial for professionals in this field. Experts recommend focusing on sports to improve overall outcomes. sports has become increasingly important in today's world. sports has become increasingly important in today's world. Experts recommend focusing on sports to improve overall outcomes. (AI-generated)"/>
        <s v="Experts recommend focusing on health to improve overall outcomes.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AI-generated)"/>
        <s v="Understanding finance is crucial for professionals in this fie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AI-generated)"/>
        <s v="Understanding tech is crucial for professionals in this fie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
        <s v="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AI-generated)"/>
        <s v="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
        <s v="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
        <s v="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 Understanding health is crucial for professionals in this field. (AI-generated)"/>
        <s v="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s v="sports has become increasingly important in today's world. The development of sports technologies has accelerated over the past decade. Recent studies show that sports can have significant impact on society. (AI-generated)"/>
        <s v="The development of health technologies has accelerated over the past decade. The development of health technologies has accelerated over the past decade. health has become increasingly important in today's world. (AI-generated)"/>
        <s v="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 (AI-generated)"/>
        <s v="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s v="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
        <s v="The development of finance technologies has accelerated over the past decade. finance has become increasingly important in today's world. Experts recommend focusing on finance to improve overall outcomes. Recent studies show that finance can have significant impact on society. The development of finance technologies has accelerated over the past decade."/>
        <s v="tech has become increasingly important in today's world. Recent studies show that tech can have significant impact on society. The development of tech technologies has accelerated over the past decade. The development of tech technologies has accelerated over the past decade."/>
        <s v="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Understanding health is crucial for professionals in this field. (AI-generated)"/>
        <s v="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AI-generated)"/>
        <s v="Recent studies show that health can have significant impact on society. Understanding health is crucial for professionals in this field. Experts recommend focusing on health to improve overall outcomes. (AI-generated)"/>
        <s v="Recent studies show that finance can have significant impact on society. finance has become increasingly important in today's world. The development of finance technologies has accelerated over the past decade. finance has become increasingly important in today's world."/>
        <s v="Experts recommend focusing on finance to improve overall outcomes.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s v="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s v="Recent studies show that finance can have significant impact on society. Understanding finance is crucial for professionals in this field. finance has become increasingly important in today's world. Experts recommend focusing on finance to improve overall outcomes. (AI-generated)"/>
        <s v="Understanding education is crucial for professionals in this field. Experts recommend focusing on education to improve overall outcomes. Understanding education is crucial for professionals in this field. Recent studies show that education can have significant impact on society."/>
        <s v="Understanding politics is crucial for professionals in this field. politics has become increasingly important in today's world. The development of politics technologies has accelerated over the past decade. Experts recommend focusing on politics to improve overall outcomes."/>
        <s v="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AI-generated)"/>
        <s v="Recent studies show that sports can have significant impact on society. Experts recommend focusing on sports to improve overall outcomes. sports has become increasingly important in today's world. Recent studies show that sports can have significant impact on society."/>
        <s v="Understanding finance is crucial for professionals in this field. Understanding finance is crucial for professionals in this field. The development of finance technologies has accelerated over the past decade. (AI-generated)"/>
        <s v="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
        <s v="Experts recommend focusing on finance to improve overall outcomes. Understanding finance is crucial for professionals in this field. Recent studies show that finance can have significant impact on society. (AI-generated)"/>
        <s v="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
        <s v="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 (AI-generated)"/>
        <s v="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 (AI-generated)"/>
        <s v="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s v="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AI-generated)"/>
        <s v="Experts recommend focusing on finance to improve overall outcomes. Recent studies show that finance can have significant impact on society. The development of finance technologies has accelerated over the past decade. finance has become increasingly important in today's world. Understanding finance is crucial for professionals in this field. (AI-generated)"/>
        <s v="Recent studies show that education can have significant impact on society. education has become increasingly important in today's world. Understanding education is crucial for professionals in this field. education has become increasingly important in today's world. education has become increasingly important in today's world. education has become increasingly important in today's world."/>
        <s v="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finance has become increasingly important in today's world. (AI-generated)"/>
        <s v="Experts recommend focusing on finance to improve overall outcomes. Understanding finance is crucial for professionals in this field. finance has become increasingly important in today's world. Understanding finance is crucial for professionals in this field. (AI-generated)"/>
        <s v="education has become increasingly important in today's world. education has become increasingly important in today's world. Recent studies show that education can have significant impact on society. education has become increasingly important in today's world. Experts recommend focusing on education to improve overall outcomes. (AI-generated)"/>
        <s v="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Experts recommend focusing on health to improve overall outcomes."/>
        <s v="education has become increasingly important in today's world. Understanding education is crucial for professionals in this field. Experts recommend focusing on education to improve overall outcomes. (AI-generated)"/>
        <s v="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s v="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tech has become increasingly important in today's world."/>
        <s v="Experts recommend focusing on health to improve overall outcomes. Recent studies show that health can have significant impact on society. Understanding health is crucial for professionals in this field. Understanding health is crucial for professionals in this field. health has become increasingly important in today's world."/>
        <s v="finance has become increasingly important in today's world. Understanding finance is crucial for professionals in this field. Experts recommend focusing on finance to improve overall outcomes. Understanding finance is crucial for professionals in this field."/>
        <s v="Understanding education is crucial for professionals in this field. Understanding education is crucial for professionals in this field. education has become increasingly important in today's world."/>
        <s v="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AI-generated)"/>
        <s v="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s v="finance has become increasingly important in today's world. 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 (AI-generated)"/>
        <s v="education has become increasingly important in today's world. Experts recommend focusing on education to improve overall outcomes. education has become increasingly important in today's world. Experts recommend focusing on education to improve overall outcomes. (AI-generated)"/>
        <s v="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AI-generated)"/>
        <s v="Understanding tech is crucial for professionals in this field. The development of tech technologies has accelerated over the past decade. tech has become increasingly important in today's world. Recent studies show that tech can have significant impact on society. tech has become increasingly important in today's world."/>
        <s v="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AI-generated)"/>
        <s v="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
        <s v="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 (AI-generated)"/>
        <s v="politics has become increasingly important in today's world. Understanding politics is crucial for professionals in this field. Understanding politics is crucial for professionals in this field. politics has become increasingly important in today's world. Recent studies show that politics can have significant impact on society. Understanding politics is crucial for professionals in this field. (AI-generated)"/>
        <s v="Understanding tech is crucial for professionals in this field. Recent studies show that tech can have significant impact on society. Experts recommend focusing on tech to improve overall outcomes. Recent studies show that tech can have significant impact on society. Understanding tech is crucial for professionals in this field."/>
        <s v="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AI-generated)"/>
        <s v="sports has become increasingly important in today's world. Recent studies show that sports can have significant impact on society. Experts recommend focusing on sports to improve overall outcomes. sports has become increasingly important in today's world. sports has become increasingly important in today's world."/>
        <s v="Experts recommend focusing on politics to improve overall outcomes. Experts recommend focusing on politics to improve overall outcomes. Understanding politics is crucial for professionals in this field. Understanding politics is crucial for professionals in this field. Experts recommend focusing on politics to improve overall outcomes. The development of politics technologies has accelerated over the past decade."/>
        <s v="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 (AI-generated)"/>
        <s v="sports has become increasingly important in today's world. Experts recommend focusing on sports to improve overall outcomes. Experts recommend focusing on sports to improve overall outcomes. The development of sports technologies has accelerated over the past decade. Experts recommend focusing on sports to improve overall outcomes. (AI-generated)"/>
        <s v="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 (AI-generated)"/>
        <s v="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s v="Experts recommend focusing on sports to improve overall outcomes. sports has become increasingly important in today's world. sports has become increasingly important in today's world. sports has become increasingly important in today's world. (AI-generated)"/>
        <s v="health has become increasingly important in today's world. Experts recommend focusing on health to improve overall outcomes. Recent studies show that health can have significant impact on society. health has become increasingly important in today's world. (AI-generated)"/>
        <s v="tech has become increasingly important in today's world. Recent studies show that tech can have significant impact on society. Recent studies show that tech can have significant impact on society. Experts recommend focusing on tech to improve overall outcomes. (AI-generated)"/>
        <s v="Recent studies show that health can have significant impact on society. Recent studies show that health can have significant impact on society. health has become increasingly important in today's world. Recent studies show that health can have significant impact on society. The development of health technologies has accelerated over the past decade. Experts recommend focusing on health to improve overall outcomes. (AI-generated)"/>
        <s v="education has become increasingly important in today's world.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AI-generated)"/>
        <s v="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AI-generated)"/>
        <s v="finance has become increasingly important in today's world. Experts recommend focusing on finance to improve overall outcomes. The development of finance technologies has accelerated over the past decade. finance has become increasingly important in today's world. (AI-generated)"/>
        <s v="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s v="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
        <s v="health has become increasingly important in today's world. The development of health technologies has accelerated over the past decade. Experts recommend focusing on health to improve overall outcomes. Recent studies show that health can have significant impact on society."/>
        <s v="Experts recommend focusing on politics to improve overall outcomes. politics has become increasingly important in today's world. Recent studies show that politics can have significant impact on society. The development of politics technologies has accelerated over the past decade. (AI-generated)"/>
        <s v="Experts recommend focusing on politics to improve overall outcomes. Understanding politics is crucial for professionals in this field. Recent studies show that politics can have significant impact on society. Understanding politics is crucial for professionals in this field. (AI-generated)"/>
        <s v="The development of finance technologies has accelerated over the past decade. finance has become increasingly important in today's world. finance has become increasingly important in today's world. finance has become increasingly important in today's world. Experts recommend focusing on finance to improve overall outcomes. Recent studies show that finance can have significant impact on society."/>
        <s v="The development of sports technologies has accelerated over the past decade. Recent studies show that sports can have significant impact on society. Recent studies show that sports can have significant impact on society. (AI-generated)"/>
        <s v="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AI-generated)"/>
        <s v="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s v="The development of tech technologies has accelerated over the past decade. tech has become increasingly important in today's world. The development of tech technologies has accelerated over the past decade. Recent studies show that tech can have significant impact on society. Recent studies show that tech can have significant impact on society. (AI-generated)"/>
        <s v="Recent studies show that education can have significant impact on society. Experts recommend focusing on education to improve overall outcomes. Experts recommend focusing on education to improve overall outcomes. Understanding education is crucial for professionals in this field."/>
        <s v="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AI-generated)"/>
        <s v="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Understanding finance is crucial for professionals in this field. (AI-generated)"/>
        <s v="Experts recommend focusing on politics to improve overall outcomes. Experts recommend focusing on politics to improve overall outcomes. The development of politics technologies has accelerated over the past decade. politics has become increasingly important in today's world. politics has become increasingly important in today's world. (AI-generated)"/>
        <s v="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s v="Understanding health is crucial for professionals in this field.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
        <s v="Understanding health is crucial for professionals in this field. health has become increasingly important in today's world. Understanding health is crucial for professionals in this field. Understanding health is crucial for professionals in this field. health has become increasingly important in today's world. (AI-generated)"/>
        <s v="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AI-generated)"/>
        <s v="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AI-generated)"/>
        <s v="Understanding sports is crucial for professionals in this field. Recent studies show that sports can have significant impact on society. sports has become increasingly important in today's world. The development of sports technologies has accelerated over the past decade. sports has become increasingly important in today's world. Experts recommend focusing on sports to improve overall outcomes."/>
        <s v="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AI-generated)"/>
        <s v="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s v="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AI-generated)"/>
        <s v="tech has become increasingly important in today's world. Recent studies show that tech can have significant impact on society. Recent studies show that tech can have significant impact on society. Understanding tech is crucial for professionals in this field. (AI-generated)"/>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AI-generated)"/>
        <s v="health has become increasingly important in today's world. 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
        <s v="finance has become increasingly important in today's world.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AI-generated)"/>
        <s v="Understanding finance is crucial for professionals in this field. Recent studies show that finance can have significant impact on society. finance has become increasingly important in today's world."/>
        <s v="politics has become increasingly important in today's world. The development of politics technologies has accelerated over the past decade. Experts recommend focusing on politics to improve overall outcomes. Understanding politics is crucial for professionals in this field. politics has become increasingly important in today's world. (AI-generated)"/>
        <s v="Recent studies show that sports can have significant impact on society. Recent studies show that sports can have significant impact on society. Experts recommend focusing on sports to improve overall outcomes. sports has become increasingly important in today's world. Experts recommend focusing on sports to improve overall outcomes. Recent studies show that sports can have significant impact on society."/>
        <s v="Recent studies show that finance can have significant impact on society. The development of finance technologies has accelerated over the past decade. Understanding finance is crucial for professionals in this field. finance has become increasingly important in today's world. Understanding finance is crucial for professionals in this field. Recent studies show that finance can have significant impact on society."/>
        <s v="Recent studies show that politics can have significant impact on society. Understanding politics is crucial for professionals in this field. Experts recommend focusing on politics to improve overall outcomes. Recent studies show that politics can have significant impact on society. Experts recommend focusing on politics to improve overall outcomes. (AI-generated)"/>
        <s v="The development of tech technologies has accelerated over the past decade. tech has become increasingly important in today's world. Understanding tech is crucial for professionals in this field. Recent studies show that tech can have significant impact on society. Understanding tech is crucial for professionals in this field. (AI-generated)"/>
        <s v="Recent studies show that politics can have significant impact on society. politics has become increasingly important in today's world. Recent studies show that politics can have significant impact on society. Understanding politics is crucial for professionals in this field. (AI-generated)"/>
        <s v="Experts recommend focusing on tech to improve overall outcomes. Understanding tech is crucial for professionals in this field. The development of tech technologies has accelerated over the past decade. The development of tech technologies has accelerated over the past decade. tech has become increasingly important in today's world. (AI-generated)"/>
        <s v="health has become increasingly important in today's world. Recent studies show that health can have significant impact on society. The development of health technologies has accelerated over the past decade. Experts recommend focusing on health to improve overall outcomes. Understanding health is crucial for professionals in this field. (AI-generated)"/>
        <s v="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 Experts recommend focusing on education to improve overall outcomes. (AI-generated)"/>
        <s v="Experts recommend focusing on politics to improve overall outcomes. Experts recommend focusing on politics to improve overall outcomes. Experts recommend focusing on politics to improve overall outcomes. The development of politics technologies has accelerated over the past decade."/>
        <s v="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s v="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
        <s v="finance has become increasingly important in today's world. finance has become increasingly important in today's world. Understanding finance is crucial for professionals in this field. finance has become increasingly important in today's world. Understanding finance is crucial for professionals in this field. (AI-generated)"/>
        <s v="education has become increasingly important in today's world. 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AI-generated)"/>
        <s v="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AI-generated)"/>
        <s v="The development of education technologies has accelerated over the past decade. education has become increasingly important in today's world. Experts recommend focusing on education to improve overall outcomes. Experts recommend focusing on education to improve overall outcomes. (AI-generated)"/>
        <s v="The development of tech technologies has accelerated over the past decade. Understanding tech is crucial for professionals in this field. Experts recommend focusing on tech to improve overall outcomes. Experts recommend focusing on tech to improve overall outcomes."/>
        <s v="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s v="education has become increasingly important in today's world. education has become increasingly important in today's world.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AI-generated)"/>
        <s v="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 Understanding sports is crucial for professionals in this field. (AI-generated)"/>
        <s v="The development of politics technologies has accelerated over the past decade. politics has become increasingly important in today's world. Understanding politics is crucial for professionals in this field. Experts recommend focusing on politics to improve overall outcomes. Understanding politics is crucial for professionals in this field. Recent studies show that politics can have significant impact on society."/>
        <s v="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
        <s v="sports has become increasingly important in today's world. Recent studies show that sports can have significant impact on society. The development of sports technologies has accelerated over the past decade. (AI-generated)"/>
        <s v="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AI-generated)"/>
        <s v="The development of tech technologies has accelerated over the past decade. Understanding tech is crucial for professionals in this field. The development of tech technologies has accelerated over the past decade. Recent studies show that tech can have significant impact on society. Recent studies show that tech can have significant impact on society. (AI-generated)"/>
        <s v="Recent studies show that education can have significant impact on society. Experts recommend focusing on education to improve overall outcomes. Recent studies show that education can have significant impact on society. education has become increasingly important in today's world. (AI-generated)"/>
        <s v="Recent studies show that sports can have significant impact on society. Recent studies show that sports can have significant impact on society. Recent studies show that sports can have significant impact on society. Experts recommend focusing on sports to improve overall outcomes. sports has become increasingly important in today's world. Understanding sports is crucial for professionals in this field."/>
        <s v="Recent studies show that finance can have significant impact on society. Experts recommend focusing on finance to improve overall outcomes. Understanding finance is crucial for professionals in this field. Experts recommend focusing on finance to improve overall outcomes. Recent studies show that finance can have significant impact on society."/>
        <s v="Understanding tech is crucial for professionals in this field. The development of tech technologies has accelerated over the past decade. The development of tech technologies has accelerated over the past decade. Experts recommend focusing on tech to improve overall outcomes."/>
        <s v="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s v="Recent studies show that sports can have significant impact on society. sports has become increasingly important in today's world. The development of sports technologies has accelerated over the past decade. (AI-generated)"/>
        <s v="Experts recommend focusing on health to improve overall outcomes. Experts recommend focusing on health to improve overall outcomes. Recent studies show that health can have significant impact on society. health has become increasingly important in today's world. (AI-generated)"/>
        <s v="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s v="The development of finance technologies has accelerated over the past decade. Experts recommend focusing on finance to improve overall outcomes. Understanding finance is crucial for professionals in this field. Experts recommend focusing on finance to improve overall outcomes."/>
        <s v="sports has become increasingly important in today's world. The development of sports technologies has accelerated over the past decade. sports has become increasingly important in today's world. Experts recommend focusing on sports to improve overall outcomes."/>
        <s v="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s v="Recent studies show that education can have significant impact on society. Recent studies show that education can have significant impact on society. Understanding education is crucial for professionals in this field. education has become increasingly important in today's world."/>
        <s v="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s v="Understanding sports is crucial for professionals in this field. Understanding sports is crucial for professionals in this field. The development of sports technologies has accelerated over the past decade. sports has become increasingly important in today's world. sports has become increasingly important in today's world."/>
        <s v="sports has become increasingly important in today's world. sports has become increasingly important in today's world. The development of sports technologies has accelerated over the past decade. sports has become increasingly important in today's world. Experts recommend focusing on sports to improve overall outcomes."/>
        <s v="Experts recommend focusing on health to improve overall outcomes. Recent studies show that health can have significant impact on society. The development of health technologies has accelerated over the past decade. Experts recommend focusing on health to improve overall outcomes. (AI-generated)"/>
        <s v="Experts recommend focusing on education to improve overall outcomes. Understanding education is crucial for professionals in this field. The development of education technologies has accelerated over the past decade."/>
        <s v="Understanding finance is crucial for professionals in this field. Recent studies show that finance can have significant impact on society. Understanding finance is crucial for professionals in this field. finance has become increasingly important in today's world. (AI-generated)"/>
        <s v="Recent studies show that health can have significant impact on society. 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AI-generated)"/>
        <s v="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AI-generated)"/>
        <s v="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s v="Understanding tech is crucial for professionals in this field. 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AI-generated)"/>
        <s v="Recent studies show that sports can have significant impact on society.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
        <s v="Recent studies show that sports can have significant impact on society. Recent studies show that sports can have significant impact on society. sports has become increasingly important in today's world. Recent studies show that sports can have significant impact on society. (AI-generated)"/>
        <s v="Understanding politics is crucial for professionals in this field. politics has become increasingly important in today's world. Understanding politics is crucial for professionals in this field. Recent studies show that politics can have significant impact on society. (AI-generated)"/>
        <s v="The development of sports technologies has accelerated over the past decade. sports has become increasingly important in today's world. Understanding sports is crucial for professionals in this field."/>
        <s v="education has become increasingly important in today's world. education has become increasingly important in today's world. education has become increasingly important in today's world. education has become increasingly important in today's world. Recent studies show that education can have significant impact on society."/>
        <s v="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
        <s v="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politics has become increasingly important in today's world."/>
        <s v="Understanding sports is crucial for professionals in this field.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AI-generated)"/>
        <s v="Understanding tech is crucial for professionals in this field. tech has become increasingly important in today's world. Recent studies show that tech can have significant impact on society. Recent studies show that tech can have significant impact on society. Experts recommend focusing on tech to improve overall outcomes. Recent studies show that tech can have significant impact on society."/>
        <s v="Understanding health is crucial for professionals in this field. Experts recommend focusing on health to improve overall outcomes. Experts recommend focusing on health to improve overall outcomes. Experts recommend focusing on health to improve overall outcomes. health has become increasingly important in today's world. Recent studies show that health can have significant impact on society."/>
        <s v="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Experts recommend focusing on politics to improve overall outcomes."/>
        <s v="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Experts recommend focusing on sports to improve overall outcomes. (AI-generated)"/>
        <s v="Understanding health is crucial for professionals in this field. The development of health technologies has accelerated over the past decade. health has become increasingly important in today's world. Recent studies show that health can have significant impact on society."/>
        <s v="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Experts recommend focusing on sports to improve overall outcomes. (AI-generated)"/>
        <s v="Understanding sports is crucial for professionals in this field. The development of sports technologies has accelerated over the past decade. Experts recommend focusing on sports to improve overall outcomes. sports has become increasingly important in today's world. (AI-generated)"/>
        <s v="Experts recommend focusing on education to improve overall outcomes.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AI-generated)"/>
        <s v="The development of tech technologies has accelerated over the past decade. Experts recommend focusing on tech to improve overall outcomes. Recent studies show that tech can have significant impact on society. tech has become increasingly important in today's world. Recent studies show that tech can have significant impact on society. (AI-generated)"/>
        <s v="Recent studies show that tech can have significant impact on society. Experts recommend focusing on tech to improve overall outcomes. Understanding tech is crucial for professionals in this field. Recent studies show that tech can have significant impact on society. The development of tech technologies has accelerated over the past decade."/>
        <s v="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s v="Understanding health is crucial for professionals in this field. Understanding health is crucial for professionals in this field. Experts recommend focusing on health to improve overall outcomes. Understanding health is crucial for professionals in this field."/>
        <s v="Understanding tech is crucial for professionals in this field. Recent studies show that tech can have significant impact on society. tech has become increasingly important in today's world. Understanding tech is crucial for professionals in this field. Experts recommend focusing on tech to improve overall outcomes. tech has become increasingly important in today's world."/>
        <s v="The development of sports technologies has accelerated over the past decade. Recent studies show that sports can have significant impact on society. Recent studies show that sports can have significant impact on society. sports has become increasingly important in today's world. sports has become increasingly important in today's world. (AI-generated)"/>
        <s v="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AI-generated)"/>
        <s v="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
        <s v="The development of sports technologies has accelerated over the past decade.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
        <s v="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AI-generated)"/>
        <s v="Understanding politics is crucial for professionals in this field. Experts recommend focusing on politics to improve overall outcomes. politics has become increasingly important in today's world. (AI-generated)"/>
        <s v="The development of tech technologies has accelerated over the past decade. The development of tech technologies has accelerated over the past decade. Experts recommend focusing on tech to improve overall outcomes."/>
        <s v="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 (AI-generated)"/>
        <s v="Experts recommend focusing on politics to improve overall outcomes. politics has become increasingly important in today's world. Recent studies show that politics can have significant impact on society. The development of politics technologies has accelerated over the past decade."/>
        <s v="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
        <s v="The development of tech technologies has accelerated over the past decade. The development of tech technologies has accelerated over the past decade. Experts recommend focusing on tech to improve overall outcomes. Understanding tech is crucial for professionals in this field. Experts recommend focusing on tech to improve overall outcomes. (AI-generated)"/>
        <s v="Recent studies show that health can have significant impact on society. Recent studies show that health can have significant impact on society. Understanding health is crucial for professionals in this field. health has become increasingly important in today's world. health has become increasingly important in today's world. health has become increasingly important in today's world."/>
        <s v="The development of health technologies has accelerated over the past decade. health has become increasingly important in today's world. Experts recommend focusing on health to improve overall outcomes. The development of health technologies has accelerated over the past decade. The development of health technologies has accelerated over the past decade."/>
        <s v="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AI-generated)"/>
        <s v="Recent studies show that sports can have significant impact on society. Experts recommend focusing on sports to improve overall outcomes. sports has become increasingly important in today's world."/>
        <s v="Understanding education is crucial for professionals in this field. The development of education technologies has accelerated over the past decade. Experts recommend focusing on education to improve overall outcomes. education has become increasingly important in today's world. Understanding education is crucial for professionals in this field. (AI-generated)"/>
        <s v="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
        <s v="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s v="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 (AI-generated)"/>
        <s v="The development of sports technologies has accelerated over the past decade. 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AI-generated)"/>
        <s v="Recent studies show that finance can have significant impact on society. Recent studies show that finance can have significant impact on society. Recent studies show that finance can have significant impact on society. finance has become increasingly important in today's world. (AI-generated)"/>
        <s v="Recent studies show that finance can have significant impact on society. The development of finance technologies has accelerated over the past decade. Understanding finance is crucial for professionals in this field. Understanding finance is crucial for professionals in this field. Recent studies show that finance can have significant impact on society. Recent studies show that finance can have significant impact on society."/>
        <s v="The development of sports technologies has accelerated over the past decade. Experts recommend focusing on sports to improve overall outcomes. The development of sports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AI-generated)"/>
        <s v="Recent studies show that finance can have significant impact on society. Understanding finance is crucial for professionals in this field. Experts recommend focusing on finance to improve overall outcomes. Recent studies show that finance can have significant impact on society. Understanding finance is crucial for professionals in this field. Experts recommend focusing on finance to improve overall outcomes."/>
        <s v="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s v="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
        <s v="tech has become increasingly important in today's world. 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s v="The development of finance technologies has accelerated over the past decade. finance has become increasingly important in today's world.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s v="finance has become increasingly important in today's world. 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
        <s v="sports has become increasingly important in today's world. Experts recommend focusing on sports to improve overall outcomes. Experts recommend focusing on sports to improve overall outcomes. Understanding sports is crucial for professionals in this field. (AI-generated)"/>
        <s v="finance has become increasingly important in today's world. The development of finance technologies has accelerated over the past decade. Understanding finance is crucial for professionals in this field. Recent studies show that finance can have significant impact on society. finance has become increasingly important in today's world. (AI-generated)"/>
        <s v="health has become increasingly important in today's world. Experts recommend focusing on health to improve overall outcomes. health has become increasingly important in today's world. (AI-generated)"/>
        <s v="The development of tech technologies has accelerated over the past decade. The development of tech technologies has accelerated over the past decade. Experts recommend focusing on tech to improve overall outcomes. Experts recommend focusing on tech to improve overall outcomes."/>
        <s v="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AI-generated)"/>
        <s v="Understanding politics is crucial for professionals in this field. politics has become increasingly important in today's world. politics has become increasingly important in today's world. politics has become increasingly important in today's world. politics has become increasingly important in today's world. (AI-generated)"/>
        <s v="The development of sports technologies has accelerated over the past decade. sports has become increasingly important in today's world. Understanding sports is crucial for professionals in this field. Understanding sports is crucial for professionals in this field. Understanding sports is crucial for professionals in this field. sports has become increasingly important in today's world."/>
        <s v="Experts recommend focusing on health to improve overall outcomes. Understanding health is crucial for professionals in this field. Experts recommend focusing on health to improve overall outcomes. The development of health technologies has accelerated over the past decade."/>
        <s v="politics has become increasingly important in today's wor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AI-generated)"/>
        <s v="education has become increasingly important in today's world. Recent studies show that education can have significant impact on society. education has become increasingly important in today's world. Experts recommend focusing on education to improve overall outcomes."/>
        <s v="Understanding health is crucial for professionals in this field. health has become increasingly important in today's world. Understanding health is crucial for professionals in this field. (AI-generated)"/>
        <s v="Understanding tech is crucial for professionals in this field. tech has become increasingly important in today's world. Experts recommend focusing on tech to improve overall outcomes."/>
        <s v="Understanding health is crucial for professionals in this field. Recent studies show that health can have significant impact on society. Recent studies show that health can have significant impact on society. health has become increasingly important in today's world. Recent studies show that health can have significant impact on society. (AI-generated)"/>
        <s v="Experts recommend focusing on finance to improve overall outcomes.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s v="Understanding tech is crucial for professionals in this field. tech has become increasingly important in today's world. Experts recommend focusing on tech to improve overall outcomes. Recent studies show that tech can have significant impact on society."/>
        <s v="Experts recommend focusing on health to improve overall outcomes. Recent studies show that health can have significant impact on society. Recent studies show that health can have significant impact on society. Understanding health is crucial for professionals in this field. Understanding health is crucial for professionals in this field."/>
        <s v="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
        <s v="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AI-generated)"/>
        <s v="Experts recommend focusing on health to improve overall outcomes. Understanding health is crucial for professionals in this field. The development of health technologies has accelerated over the past decade. health has become increasingly important in today's world."/>
        <s v="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s v="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
        <s v="The development of finance technologies has accelerated over the past decade. finance has become increasingly important in today's world. finance has become increasingly important in today's world. Understanding finance is crucial for professionals in this field. Recent studies show that finance can have significant impact on society. Experts recommend focusing on finance to improve overall outcomes. (AI-generated)"/>
        <s v="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
        <s v="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 (AI-generated)"/>
        <s v="Experts recommend focusing on finance to improve overall outcomes. finance has become increasingly important in today's world. Experts recommend focusing on finance to improve overall outcomes. Understanding finance is crucial for professionals in this field. Recent studies show that finance can have significant impact on society. (AI-generated)"/>
        <s v="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politics has become increasingly important in today's world."/>
        <s v="finance has become increasingly important in today's world. Experts recommend focusing on finance to improve overall outcomes. Understanding finance is crucial for professionals in this field. (AI-generated)"/>
        <s v="Recent studies show that tech can have significant impact on society. Understanding tech is crucial for professionals in this field. tech has become increasingly important in today's world. The development of tech technologies has accelerated over the past decade. (AI-generated)"/>
        <s v="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s v="education has become increasingly important in today's world. Understanding education is crucial for professionals in this field. The development of education technologies has accelerated over the past decade. education has become increasingly important in today's world. (AI-generated)"/>
        <s v="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AI-generated)"/>
        <s v="Understanding health is crucial for professionals in this field. The development of health technologies has accelerated over the past decade. health has become increasingly important in today's world. Understanding health is crucial for professionals in this field. (AI-generated)"/>
        <s v="Recent studies show that education can have significant impact on society. education has become increasingly important in today's world. Recent studies show that education can have significant impact on society. education has become increasingly important in today's world."/>
        <s v="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Experts recommend focusing on health to improve overall outcomes. (AI-generated)"/>
        <s v="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AI-generated)"/>
        <s v="Understanding tech is crucial for professionals in this field. The development of tech technologies has accelerated over the past decade. tech has become increasingly important in today's world. Experts recommend focusing on tech to improve overall outcomes. The development of tech technologies has accelerated over the past decade."/>
        <s v="Recent studies show that politics can have significant impact on society. politics has become increasingly important in today's world. The development of politics technologies has accelerated over the past decade. Experts recommend focusing on politics to improve overall outcomes."/>
        <s v="Understanding finance is crucial for professionals in this field. Understanding finance is crucial for professionals in this field. Understanding finance is crucial for professionals in this field. The development of finance technologies has accelerated over the past decade. (AI-generated)"/>
        <s v="Recent studies show that sports can have significant impact on society. Understanding sports is crucial for professionals in this field. The development of sports technologies has accelerated over the past decade. Understanding sports is crucial for professionals in this field. (AI-generated)"/>
        <s v="health has become increasingly important in today's world. Recent studies show that health can have significant impact on society. Experts recommend focusing on health to improve overall outcomes. health has become increasingly important in today's world. Understanding health is crucial for professionals in this field. Experts recommend focusing on health to improve overall outcomes."/>
        <s v="Recent studies show that health can have significant impact on society. Understanding health is crucial for professionals in this field. Experts recommend focusing on health to improve overall outcomes."/>
        <s v="health has become increasingly important in today's world. Understanding health is crucial for professionals in this field. Recent studies show that health can have significant impact on society. Experts recommend focusing on health to improve overall outcomes. health has become increasingly important in today's world. (AI-generated)"/>
        <s v="Experts recommend focusing on tech to improve overall outcomes. tech has become increasingly important in today's world. Experts recommend focusing on tech to improve overall outcomes. Understanding tech is crucial for professionals in this field. The development of tech technologies has accelerated over the past decade. Understanding tech is crucial for professionals in this field. (AI-generated)"/>
        <s v="Recent studies show that tech can have significant impact on society. Experts recommend focusing on tech to improve overall outcomes. tech has become increasingly important in today's world. Recent studies show that tech can have significant impact on society. (AI-generated)"/>
        <s v="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s v="Experts recommend focusing on sports to improve overall outcomes. Recent studies show that sports can have significant impact on society. Recent studies show that sports can have significant impact on society. sports has become increasingly important in today's world. sports has become increasingly important in today's worl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
        <s v="Recent studies show that health can have significant impact on society. health has become increasingly important in today's world. Understanding health is crucial for professionals in this field."/>
        <s v="Recent studies show that sports can have significant impact on society. Understanding sports is crucial for professionals in this field. Experts recommend focusing on sports to improve overall outcomes. The development of sports technologies has accelerated over the past decade. Recent studies show that sports can have significant impact on society. Experts recommend focusing on sports to improve overall outcomes."/>
        <s v="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s v="Experts recommend focusing on politics to improve overall outcomes.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s v="Recent studies show that tech can have significant impact on society. Understanding tech is crucial for professionals in this field. tech has become increasingly important in today's world. The development of tech technologies has accelerated over the past decade. Experts recommend focusing on tech to improve overall outcomes. Experts recommend focusing on tech to improve overall outcomes. (AI-generated)"/>
        <s v="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AI-generated)"/>
        <s v="finance has become increasingly important in today's world. 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
        <s v="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s v="The development of sports technologies has accelerated over the past decade. sports has become increasingly important in today's world. sports has become increasingly important in today's world. sports has become increasingly important in today's world."/>
        <s v="Experts recommend focusing on health to improve overall outcomes. Recent studies show that health can have significant impact on society. Experts recommend focusing on health to improve overall outcomes. health has become increasingly important in today's world."/>
        <s v="Understanding politics is crucial for professionals in this field. Understanding politics is crucial for professionals in this field. Understanding politics is crucial for professionals in this field. Understanding politics is crucial for professionals in this field."/>
        <s v="Experts recommend focusing on sports to improve overall outcomes. Experts recommend focusing on sports to improve overall outcomes. Experts recommend focusing on sports to improve overall outcomes. Experts recommend focusing on sports to improve overall outcomes. Recent studies show that sports can have significant impact on society. The development of sports technologies has accelerated over the past decade. (AI-generated)"/>
        <s v="Experts recommend focusing on tech to improve overall outcomes. Experts recommend focusing on tech to improve overall outcomes. Recent studies show that tech can have significant impact on society. tech has become increasingly important in today's world. tech has become increasingly important in today's world."/>
        <s v="tech has become increasingly important in today's world. Experts recommend focusing on tech to improve overall outcomes. Recent studies show that tech can have significant impact on society. Understanding tech is crucial for professionals in this field."/>
        <s v="Experts recommend focusing on education to improve overall outcomes. Recent studies show that education can have significant impact on society. Understanding education is crucial for professionals in this field. Experts recommend focusing on education to improve overall outcomes. (AI-generated)"/>
        <s v="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AI-generated)"/>
        <s v="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 (AI-generated)"/>
        <s v="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AI-generated)"/>
        <s v="finance has become increasingly important in today's world.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s v="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
        <s v="Recent studies show that finance can have significant impact on society. Recent studies show that finance can have significant impact on society. finance has become increasingly important in today's world. Experts recommend focusing on finance to improve overall outcomes."/>
        <s v="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
        <s v="Recent studies show that health can have significant impact on society. Experts recommend focusing on health to improve overall outcomes. Recent studies show that health can have significant impact on society. Experts recommend focusing on health to improve overall outcomes."/>
        <s v="Understanding politics is crucial for professionals in this field. politics has become increasingly important in today's world. Understanding politics is crucial for professionals in this field. politics has become increasingly important in today's world. The development of politics technologies has accelerated over the past decade. (AI-generated)"/>
        <s v="Recent studies show that health can have significant impact on society. The development of health technologies has accelerated over the past decade. health has become increasingly important in today's world. Experts recommend focusing on health to improve overall outcomes. Understanding health is crucial for professionals in this field. Understanding health is crucial for professionals in this field. (AI-generated)"/>
        <s v="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AI-generated)"/>
        <s v="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AI-generated)"/>
        <s v="The development of finance technologies has accelerated over the past decade. Recent studies show that finance can have significant impact on society. finance has become increasingly important in today's world."/>
        <s v="Understanding sports is crucial for professionals in this field. sports has become increasingly important in today's world. sports has become increasingly important in today's world. Experts recommend focusing on sports to improve overall outcomes. The development of sports technologies has accelerated over the past decade. (AI-generated)"/>
        <s v="Experts recommend focusing on tech to improve overall outcomes. The development of tech technologies has accelerated over the past decade. The development of tech technologies has accelerated over the past decade. Recent studies show that tech can have significant impact on society."/>
        <s v="Experts recommend focusing on education to improve overall outcomes. education has become increasingly important in today's world. Understanding education is crucial for professionals in this field. Recent studies show that education can have significant impact on society. education has become increasingly important in today's world. (AI-generated)"/>
        <s v="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Experts recommend focusing on health to improve overall outcomes."/>
        <s v="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AI-generated)"/>
        <s v="Recent studies show that sports can have significant impact on society. sports has become increasingly important in today's world. Understanding sports is crucial for professionals in this field. The development of sports technologies has accelerated over the past decade."/>
        <s v="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The development of politics technologies has accelerated over the past decade. (AI-generated)"/>
        <s v="tech has become increasingly important in today's world. Understanding tech is crucial for professionals in this field. tech has become increasingly important in today's world. The development of tech technologies has accelerated over the past decade. (AI-generated)"/>
        <s v="finance has become increasingly important in today's world. The development of finance technologies has accelerated over the past decade. finance has become increasingly important in today's world. Understanding finance is crucial for professionals in this field. Recent studies show that finance can have significant impact on society. Understanding finance is crucial for professionals in this field."/>
        <s v="politics has become increasingly important in today's world. politics has become increasingly important in today's world.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AI-generated)"/>
        <s v="Experts recommend focusing on politics to improve overall outcomes. politics has become increasingly important in today's world. Recent studies show that politics can have significant impact on society. Understanding politics is crucial for professionals in this field. (AI-generated)"/>
        <s v="Recent studies show that tech can have significant impact on society. Understanding tech is crucial for professionals in this field. tech has become increasingly important in today's world. Experts recommend focusing on tech to improve overall outcomes."/>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 Experts recommend focusing on health to improve overall outcomes."/>
        <s v="Understanding finance is crucial for professionals in this field. finance has become increasingly important in today's world. Understanding finance is crucial for professionals in this field. Understanding finance is crucial for professionals in this field. Understanding finance is crucial for professionals in this field."/>
        <s v="Understanding tech is crucial for professionals in this field. tech has become increasingly important in today's world. tech has become increasingly important in today's world. tech has become increasingly important in today's world. tech has become increasingly important in today's world. (AI-generated)"/>
        <s v="Understanding politics is crucial for professionals in this field. politics has become increasingly important in today's world. Experts recommend focusing on politics to improve overall outcomes. politics has become increasingly important in today's world. Recent studies show that politics can have significant impact on society."/>
        <s v="finance has become increasingly important in today's world. finance has become increasingly important in today's world. Understanding finance is crucial for professionals in this field. (AI-generated)"/>
        <s v="health has become increasingly important in today's world. Recent studies show that health can have significant impact on society. Understanding health is crucial for professionals in this field. Understanding health is crucial for professionals in this field. (AI-generated)"/>
        <s v="tech has become increasingly important in today's world. 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
        <s v="health has become increasingly important in today's world. Recent studies show that health can have significant impact on society. The development of health technologies has accelerated over the past decade. health has become increasingly important in today's world."/>
        <s v="The development of tech technologies has accelerated over the past decade. Recent studies show that tech can have significant impact on society. Experts recommend focusing on tech to improve overall outcomes. Recent studies show that tech can have significant impact on society. Experts recommend focusing on tech to improve overall outcomes. Recent studies show that tech can have significant impact on society. (AI-generated)"/>
        <s v="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
        <s v="Experts recommend focusing on health to improve overall outcomes. Experts recommend focusing on health to improve overall outcomes. 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AI-generated)"/>
        <s v="The development of finance technologies has accelerated over the past decade. finance has become increasingly important in today's world. Understanding finance is crucial for professionals in this field. The development of finance technologies has accelerated over the past decade. The development of finance technologies has accelerated over the past decade. finance has become increasingly important in today's world."/>
        <s v="Experts recommend focusing on health to improve overall outcomes. Recent studies show that health can have significant impact on society. Recent studies show that health can have significant impact on society. Experts recommend focusing on health to improve overall outcomes. Understanding health is crucial for professionals in this field. health has become increasingly important in today's world. (AI-generated)"/>
        <s v="Understanding tech is crucial for professionals in this field. Recent studies show that tech can have significant impact on society. Experts recommend focusing on tech to improve overall outcomes. tech has become increasingly important in today's world. tech has become increasingly important in today's world. (AI-generated)"/>
        <s v="The development of sports technologies has accelerated over the past decade. 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AI-generated)"/>
        <s v="Recent studies show that sports can have significant impact on society. Recent studies show that sports can have significant impact on society. sports has become increasingly important in today's world."/>
        <s v="Recent studies show that sports can have significant impact on society. Recent studies show that sports can have significant impact on society. Understanding sports is crucial for professionals in this field. Recent studies show that sports can have significant impact on society. (AI-generated)"/>
        <s v="Experts recommend focusing on politics to improve overall outcomes.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AI-generated)"/>
        <s v="The development of health technologies has accelerated over the past decade. Experts recommend focusing on health to improve overall outcomes. Experts recommend focusing on health to improve overall outcomes. Understanding health is crucial for professionals in this field."/>
        <s v="The development of tech technologies has accelerated over the past decade. Experts recommend focusing on tech to improve overall outcomes. Experts recommend focusing on tech to improve overall outcomes. Recent studies show that tech can have significant impact on society. Experts recommend focusing on tech to improve overall outcomes. Understanding tech is crucial for professionals in this field. (AI-generated)"/>
        <s v="Understanding politics is crucial for professionals in this field. Experts recommend focusing on politics to improve overall outcomes. The development of politics technologies has accelerated over the past decade. politics has become increasingly important in today's world."/>
        <s v="Recent studies show that sports can have significant impact on society. sports has become increasingly important in today's world. sports has become increasingly important in today's world. Recent studies show that sports can have significant impact on society. Recent studies show that sports can have significant impact on society. sports has become increasingly important in today's world. (AI-generated)"/>
        <s v="Recent studies show that health can have significant impact on society. Understanding health is crucial for professionals in this field. Understanding health is crucial for professionals in this field. Understanding health is crucial for professionals in this field. health has become increasingly important in today's world."/>
        <s v="Understanding education is crucial for professionals in this field. education has become increasingly important in today's world. education has become increasingly important in today's world."/>
        <s v="The development of health technologies has accelerated over the past decade. Experts recommend focusing on health to improve overall outcomes. health has become increasingly important in today's world. Experts recommend focusing on health to improve overall outcomes."/>
        <s v="Experts recommend focusing on sports to improve overall outcomes. Experts recommend focusing on sports to improve overall outcomes. Recent studies show that sports can have significant impact on society. Experts recommend focusing on sports to improve overall outcomes. The development of sports technologies has accelerated over the past decade. Understanding sports is crucial for professionals in this field."/>
        <s v="The development of health technologies has accelerated over the past decade. health has become increasingly important in today's world. Understanding health is crucial for professionals in this field. Recent studies show that health can have significant impact on society."/>
        <s v="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Understanding education is crucial for professionals in this field."/>
        <s v="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s v="Recent studies show that tech can have significant impact on society. tech has become increasingly important in today's world. Recent studies show that tech can have significant impact on society. Recent studies show that tech can have significant impact on society."/>
        <s v="Experts recommend focusing on tech to improve overall outcomes. The development of tech technologies has accelerated over the past decade. Understanding tech is crucial for professionals in this field. Experts recommend focusing on tech to improve overall outcomes. Experts recommend focusing on tech to improve overall outcomes. The development of tech technologies has accelerated over the past decade. (AI-generated)"/>
        <s v="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AI-generated)"/>
        <s v="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s v="Experts recommend focusing on politics to improve overall outcomes. politics has become increasingly important in today's world. politics has become increasingly important in today's world. Recent studies show that politics can have significant impact on society. Experts recommend focusing on politics to improve overall outcomes. (AI-generated)"/>
        <s v="politics has become increasingly important in today's world. Understanding politics is crucial for professionals in this field. politics has become increasingly important in today's world. The development of politics technologies has accelerated over the past decade. Understanding politics is crucial for professionals in this field. (AI-generated)"/>
        <s v="Experts recommend focusing on tech to improve overall outcomes. 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AI-generated)"/>
        <s v="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s v="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ducation has become increasingly important in today's world. (AI-generated)"/>
        <s v="Understanding politics is crucial for professionals in this field. The development of politics technologies has accelerated over the past decade. Understanding politics is crucial for professionals in this field. (AI-generated)"/>
        <s v="health has become increasingly important in today's world. The development of health technologies has accelerated over the past decade. The development of health technologies has accelerated over the past decade. Understanding health is crucial for professionals in this field."/>
        <s v="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s v="Recent studies show that tech can have significant impact on society. Experts recommend focusing on tech to improve overall outcomes. Understanding tech is crucial for professionals in this field. tech has become increasingly important in today's world. The development of tech technologies has accelerated over the past decade."/>
        <s v="The development of tech technologies has accelerated over the past decade. Experts recommend focusing on tech to improve overall outcomes. Understanding tech is crucial for professionals in this field. Experts recommend focusing on tech to improve overall outcomes. Understanding tech is crucial for professionals in this field. (AI-generated)"/>
        <s v="Recent studies show that tech can have significant impact on society. The development of tech technologies has accelerated over the past decade. Experts recommend focusing on tech to improve overall outcomes. (AI-generated)"/>
        <s v="Experts recommend focusing on sports to improve overall outcomes. Recent studies show that sports can have significant impact on society. Experts recommend focusing on sports to improve overall outcomes. sports has become increasingly important in today's world. Understanding sports is crucial for professionals in this field. Recent studies show that sports can have significant impact on society."/>
        <s v="Understanding finance is crucial for professionals in this field. The development of finance technologies has accelerated over the past decade. finance has become increasingly important in today's world. finance has become increasingly important in today's world. (AI-generated)"/>
        <s v="Understanding education is crucial for professionals in this field. education has become increasingly important in today's world. Experts recommend focusing on education to improve overall outcomes. education has become increasingly important in today's world. The development of education technologies has accelerated over the past decade. Experts recommend focusing on education to improve overall outcomes. (AI-generated)"/>
        <s v="Understanding tech is crucial for professionals in this field. The development of tech technologies has accelerated over the past decade. The development of tech technologies has accelerated over the past decade. Understanding tech is crucial for professionals in this field. tech has become increasingly important in today's world."/>
        <s v="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AI-generated)"/>
        <s v="The development of health technologies has accelerated over the past decade. Experts recommend focusing on health to improve overall outcomes. Understanding health is crucial for professionals in this field. Understanding health is crucial for professionals in this field. Experts recommend focusing on health to improve overall outcomes. (AI-generated)"/>
        <s v="Experts recommend focusing on finance to improve overall outcomes. Experts recommend focusing on finance to improve overall outcomes. The development of finance technologies has accelerated over the past decade. Experts recommend focusing on finance to improve overall outcomes. (AI-generated)"/>
        <s v="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AI-generated)"/>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AI-generated)"/>
        <s v="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 (AI-generated)"/>
        <s v="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 Recent studies show that finance can have significant impact on society. (AI-generated)"/>
        <s v="Recent studies show that education can have significant impact on society. education has become increasingly important in today's world. Experts recommend focusing on education to improve overall outcomes. education has become increasingly important in today's world. (AI-generated)"/>
        <s v="Experts recommend focusing on politics to improve overall outcomes. The development of politics technologies has accelerated over the past decade. Understanding politics is crucial for professionals in this field. Understanding politics is crucial for professionals in this field."/>
        <s v="Experts recommend focusing on sports to improve overall outcomes. 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AI-generated)"/>
        <s v="tech has become increasingly important in today's world. Experts recommend focusing on tech to improve overall outcomes. Experts recommend focusing on tech to improve overall outcomes. Recent studies show that tech can have significant impact on society. (AI-generated)"/>
        <s v="Understanding politics is crucial for professionals in this field. Understanding politics is crucial for professionals in this field. Recent studies show that politics can have significant impact on society."/>
        <s v="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Experts recommend focusing on finance to improve overall outcomes. (AI-generated)"/>
        <s v="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The development of health technologies has accelerated over the past decade. (AI-generated)"/>
        <s v="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s v="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
        <s v="Recent studies show that politics can have significant impact on society. Experts recommend focusing on politics to improve overall outcomes. The development of politics technologies has accelerated over the past decade. politics has become increasingly important in today's world."/>
        <s v="health has become increasingly important in today's world. The development of health technologies has accelerated over the past decade. Experts recommend focusing on health to improve overall outcomes. The development of health technologies has accelerated over the past decade. (AI-generated)"/>
        <s v="Experts recommend focusing on tech to improve overall outcomes. tech has become increasingly important in today's world. Experts recommend focusing on tech to improve overall outcomes. Experts recommend focusing on tech to improve overall outcomes. The development of tech technologies has accelerated over the past decade."/>
        <s v="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s v="Recent studies show that sports can have significant impact on society. Experts recommend focusing on sports to improve overall outcomes. Understanding sports is crucial for professionals in this field."/>
        <s v="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AI-generated)"/>
        <s v="Experts recommend focusing on education to improve overall outcomes. Understanding education is crucial for professionals in this field. The development of education technologies has accelerated over the past decade. education has become increasingly important in today's world. Experts recommend focusing on education to improve overall outcomes."/>
        <s v="Recent studies show that tech can have significant impact on society. Recent studies show that tech can have significant impact on society. Recent studies show that tech can have significant impact on society. (AI-generated)"/>
        <s v="Understanding health is crucial for professionals in this field. health has become increasingly important in today's world. The development of health technologies has accelerated over the past decade. Understanding health is crucial for professionals in this field."/>
        <s v="education has become increasingly important in today's world. Recent studies show that education can have significant impact on society. education has become increasingly important in today's world. education has become increasingly important in today's world. (AI-generated)"/>
        <s v="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 (AI-generated)"/>
        <s v="Recent studies show that tech can have significant impact on society. tech has become increasingly important in today's world. Experts recommend focusing on tech to improve overall outcomes. (AI-generated)"/>
        <s v="The development of sports technologies has accelerated over the past decade. Understanding sports is crucial for professionals in this field. sports has become increasingly important in today's world. sports has become increasingly important in today's world. Experts recommend focusing on sports to improve overall outcomes. sports has become increasingly important in today's world. (AI-generated)"/>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AI-generated)"/>
        <s v="The development of finance technologies has accelerated over the past decade. finance has become increasingly important in today's world. finance has become increasingly important in today's world. Experts recommend focusing on finance to improve overall outcomes. Experts recommend focusing on finance to improve overall outcomes. The development of finance technologies has accelerated over the past decade. (AI-generated)"/>
        <s v="health has become increasingly important in today's world. Experts recommend focusing on health to improve overall outcomes. Understanding health is crucial for professionals in this field. The development of health technologies has accelerated over the past decade. Experts recommend focusing on health to improve overall outcomes. Experts recommend focusing on health to improve overall outcomes."/>
        <s v="Understanding politics is crucial for professionals in this field. Recent studies show that politics can have significant impact on society. Understanding politics is crucial for professionals in this field. politics has become increasingly important in today's world. The development of politics technologies has accelerated over the past decade. politics has become increasingly important in today's world. (AI-generated)"/>
        <s v="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
        <s v="health has become increasingly important in today's world. Recent studies show that health can have significant impact on society. Understanding health is crucial for professionals in this field. Experts recommend focusing on health to improve overall outcomes."/>
        <s v="Recent studies show that education can have significant impact on society. 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 (AI-generated)"/>
        <s v="Experts recommend focusing on health to improve overall outcomes. health has become increasingly important in today's world. health has become increasingly important in today's world. health has become increasingly important in today's world. Understanding health is crucial for professionals in this field."/>
        <s v="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Understanding sports is crucial for professionals in this field. (AI-generated)"/>
        <s v="The development of tech technologies has accelerated over the past decade. tech has become increasingly important in today's world. tech has become increasingly important in today's world. tech has become increasingly important in today's world. (AI-generated)"/>
        <s v="Recent studies show that health can have significant impact on society. health has become increasingly important in today's world. Recent studies show that health can have significant impact on society."/>
        <s v="Experts recommend focusing on tech to improve overall outcomes. Experts recommend focusing on tech to improve overall outcomes. Recent studies show that tech can have significant impact on society. Recent studies show that tech can have significant impact on society. (AI-generated)"/>
        <s v="education has become increasingly important in today's wor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ducation has become increasingly important in today's world."/>
        <s v="Understanding politics is crucial for professionals in this field. The development of politics technologies has accelerated over the past decade. Understanding politics is crucial for professionals in this field. Experts recommend focusing on politics to improve overall outcomes. Understanding politics is crucial for professionals in this field."/>
        <s v="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AI-generated)"/>
        <s v="sports has become increasingly important in today's world. sports has become increasingly important in today's world. The development of sports technologies has accelerated over the past decade."/>
        <s v="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 (AI-generated)"/>
        <s v="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health has become increasingly important in today's world. (AI-generated)"/>
        <s v="education has become increasingly important in today's world. 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education has become increasingly important in today's world."/>
        <s v="The development of education technologies has accelerated over the past decade. education has become increasingly important in today's world. education has become increasingly important in today's world. education has become increasingly important in today's world."/>
        <s v="The development of finance technologies has accelerated over the past decade. Recent studies show that finance can have significant impact on society. Understanding finance is crucial for professionals in this field. finance has become increasingly important in today's world. Recent studies show that finance can have significant impact on society. The development of finance technologies has accelerated over the past decade. (AI-generated)"/>
        <s v="The development of education technologies has accelerated over the past decade. Experts recommend focusing on education to improve overall outcomes. education has become increasingly important in today's world. Experts recommend focusing on education to improve overall outcomes. (AI-generated)"/>
        <s v="health has become increasingly important in today's world. Recent studies show that health can have significant impact on society. Understanding health is crucial for professionals in this field. health has become increasingly important in today's world. Recent studies show that health can have significant impact on society."/>
        <s v="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
        <s v="Experts recommend focusing on sports to improve overall outcomes. Experts recommend focusing on sports to improve overall outcomes. Recent studies show that sports can have significant impact on society. The development of sports technologies has accelerated over the past decade."/>
        <s v="The development of finance technologies has accelerated over the past decade. finance has become increasingly important in today's world. Experts recommend focusing on finance to improve overall outcomes. Recent studies show that finance can have significant impact on society."/>
        <s v="Understanding politics is crucial for professionals in this field.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AI-generated)"/>
        <s v="The development of health technologies has accelerated over the past decade. 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
        <s v="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AI-generated)"/>
        <s v="Recent studies show that education can have significant impact on society. Recent studies show that education can have significant impact on society. education has become increasingly important in today's world. Understanding education is crucial for professionals in this field. (AI-generated)"/>
        <s v="Understanding education is crucial for professionals in this field. 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AI-generated)"/>
        <s v="education has become increasingly important in today's world. education has become increasingly important in today's world. The development of education technologies has accelerated over the past decade. Understanding education is crucial for professionals in this field. education has become increasingly important in today's world."/>
        <s v="Recent studies show that politics can have significant impact on society. Understanding politics is crucial for professionals in this field. politics has become increasingly important in today's world. politics has become increasingly important in today's world."/>
        <s v="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AI-generated)"/>
        <s v="Understanding education is crucial for professionals in this field. Experts recommend focusing on education to improve overall outcomes. Understanding education is crucial for professionals in this field. education has become increasingly important in today's world. (AI-generated)"/>
        <s v="The development of sports technologies has accelerated over the past decade. Understanding sports is crucial for professionals in this field. sports has become increasingly important in today's world. Understanding sports is crucial for professionals in this field. Experts recommend focusing on sports to improve overall outcomes. (AI-generated)"/>
        <s v="The development of health technologies has accelerated over the past decade. health has become increasingly important in today's world. health has become increasingly important in today's world."/>
        <s v="Understanding health is crucial for professionals in this field. Understanding health is crucial for professionals in this field. Recent studies show that health can have significant impact on society. Understanding health is crucial for professionals in this field. Understanding health is crucial for professionals in this field."/>
        <s v="politics has become increasingly important in today's world. politics has become increasingly important in today's world. Recent studies show that politics can have significant impact on society. Experts recommend focusing on politics to improve overall outcomes. (AI-generated)"/>
        <s v="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s v="Understanding sports is crucial for professionals in this field. Experts recommend focusing on sports to improve overall outcomes. Understanding sports is crucial for professionals in this field. The development of sports technologies has accelerated over the past decade. (AI-generated)"/>
        <s v="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finance has become increasingly important in today's world. (AI-generated)"/>
        <s v="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
        <s v="The development of tech technologies has accelerated over the past decade.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
        <s v="Understanding health is crucial for professionals in this field. Understanding health is crucial for professionals in this field. health has become increasingly important in today's world. The development of health technologies has accelerated over the past decade."/>
        <s v="Understanding politics is crucial for professionals in this field. politics has become increasingly important in today's world. The development of politics technologies has accelerated over the past decade."/>
        <s v="Understanding tech is crucial for professionals in this field. The development of tech technologies has accelerated over the past decade. Recent studies show that tech can have significant impact on society. The development of tech technologies has accelerated over the past decade. tech has become increasingly important in today's world. (AI-generated)"/>
        <s v="tech has become increasingly important in today's world. tech has become increasingly important in today's world. Recent studies show that tech can have significant impact on society. The development of tech technologies has accelerated over the past decade. tech has become increasingly important in today's world. (AI-generated)"/>
        <s v="Understanding finance is crucial for professionals in this field. Experts recommend focusing on finance to improve overall outcomes. finance has become increasingly important in today's world. Understanding finance is crucial for professionals in this field."/>
        <s v="politics has become increasingly important in today's world.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AI-generated)"/>
        <s v="Experts recommend focusing on education to improve overall outcomes. Understanding education is crucial for professionals in this field. education has become increasingly important in today's world. Experts recommend focusing on education to improve overall outcomes. The development of education technologies has accelerated over the past decade. (AI-generated)"/>
        <s v="The development of politics technologies has accelerated over the past decade. politics has become increasingly important in today's world. politics has become increasingly important in today's world. Recent studies show that politics can have significant impact on society. politics has become increasingly important in today's world. The development of politics technologies has accelerated over the past decade. (AI-generated)"/>
        <s v="finance has become increasingly important in today's world. finance has become increasingly important in today's world. The development of finance technologies has accelerated over the past decade. Recent studies show that finance can have significant impact on society. Experts recommend focusing on finance to improve overall outcomes."/>
        <s v="Recent studies show that education can have significant impact on society. Recent studies show that education can have significant impact on society. education has become increasingly important in today's world."/>
        <s v="Recent studies show that health can have significant impact on society. Experts recommend focusing on health to improve overall outcomes. Experts recommend focusing on health to improve overall outcomes. Recent studies show that health can have significant impact on society."/>
        <s v="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
        <s v="The development of education technologies has accelerated over the past decade. Experts recommend focusing on education to improve overall outcomes. The development of education technologies has accelerated over the past decade."/>
        <s v="finance has become increasingly important in today's world. finance has become increasingly important in today's world. Understanding finance is crucial for professionals in this field. Recent studies show that finance can have significant impact on society. finance has become increasingly important in today's world. The development of finance technologies has accelerated over the past decade."/>
        <s v="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 Understanding sports is crucial for professionals in this field."/>
        <s v="Recent studies show that finance can have significant impact on society. Understanding finance is crucial for professionals in this field. Recent studies show that finance can have significant impact on society. Understanding finance is crucial for professionals in this field."/>
        <s v="Recent studies show that sports can have significant impact on society. sports has become increasingly important in today's world. Experts recommend focusing on sports to improve overall outcomes."/>
        <s v="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Experts recommend focusing on finance to improve overall outcomes. (AI-generated)"/>
        <s v="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AI-generated)"/>
        <s v="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AI-generated)"/>
        <s v="Experts recommend focusing on education to improve overall outcomes. Understanding education is crucial for professionals in this field. education has become increasingly important in today's world."/>
        <s v="Experts recommend focusing on tech to improve overall outcomes. Understanding tech is crucial for professionals in this field. Understanding tech is crucial for professionals in this field. Experts recommend focusing on tech to improve overall outcomes. Experts recommend focusing on tech to improve overall outcomes. (AI-generated)"/>
        <s v="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
        <s v="The development of tech technologies has accelerated over the past decade. Understanding tech is crucial for professionals in this field. The development of tech technologies has accelerated over the past decade. tech has become increasingly important in today's world. The development of tech technologies has accelerated over the past decade. (AI-generated)"/>
        <s v="Experts recommend focusing on politics to improve overall outcomes. Understanding politics is crucial for professionals in this field. The development of politics technologies has accelerated over the past decade. politics has become increasingly important in today's world."/>
        <s v="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Understanding politics is crucial for professionals in this field."/>
        <s v="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s v="The development of sports technologies has accelerated over the past decade. The development of sports technologies has accelerated over the past decade. sports has become increasingly important in today's world. Experts recommend focusing on sports to improve overall outcomes. Recent studies show that sports can have significant impact on society."/>
        <s v="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AI-generated)"/>
        <s v="finance has become increasingly important in today's world. Recent studies show that finance can have significant impact on society. Experts recommend focusing on finance to improve overall outcomes. Experts recommend focusing on finance to improve overall outcomes. Understanding finance is crucial for professionals in this field. Understanding finance is crucial for professionals in this field. (AI-generated)"/>
        <s v="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health has become increasingly important in today's world. (AI-generated)"/>
        <s v="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AI-generated)"/>
        <s v="politics has become increasingly important in today's world.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
        <s v="The development of sports technologies has accelerated over the past decade. Understanding sports is crucial for professionals in this field. sports has become increasingly important in today's world. Recent studies show that sports can have significant impact on society. Recent studies show that sports can have significant impact on society."/>
        <s v="The development of politics technologies has accelerated over the past decade. politics has become increasingly important in today's world. Recent studies show that politics can have significant impact on society. Understanding politics is crucial for professionals in this field. (AI-generated)"/>
        <s v="tech has become increasingly important in today's world. Experts recommend focusing on tech to improve overall outcomes. Understanding tech is crucial for professionals in this field. Experts recommend focusing on tech to improve overall outcomes. Experts recommend focusing on tech to improve overall outcomes. The development of tech technologies has accelerated over the past decade."/>
        <s v="Understanding health is crucial for professionals in this field. Experts recommend focusing on health to improve overall outcomes. Recent studies show that health can have significant impact on society."/>
        <s v="sports has become increasingly important in today's world. 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Recent studies show that sports can have significant impact on society."/>
        <s v="Recent studies show that sports can have significant impact on society. The development of sports technologies has accelerated over the past decade. Experts recommend focusing on sports to improve overall outcomes. Understanding sports is crucial for professionals in this field. (AI-generated)"/>
        <s v="The development of sports technologies has accelerated over the past decade. Experts recommend focusing on sports to improve overall outcomes. Understanding sports is crucial for professionals in this field. Recent studies show that sports can have significant impact on society."/>
        <s v="Understanding tech is crucial for professionals in this field. Experts recommend focusing on tech to improve overall outcomes. tech has become increasingly important in today's world. The development of tech technologies has accelerated over the past decade."/>
        <s v="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s v="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AI-generated)"/>
        <s v="finance has become increasingly important in today's world. Recent studies show that finance can have significant impact on society. Experts recommend focusing on finance to improve overall outcomes. The development of finance technologies has accelerated over the past decade. (AI-generated)"/>
        <s v="Understanding tech is crucial for professionals in this field. The development of tech technologies has accelerated over the past decade. Recent studies show that tech can have significant impact on society. Recent studies show that tech can have significant impact on society. Understanding tech is crucial for professionals in this field."/>
        <s v="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AI-generated)"/>
        <s v="Experts recommend focusing on tech to improve overall outcomes. Experts recommend focusing on tech to improve overall outcomes. tech has become increasingly important in today's world. The development of tech technologies has accelerated over the past decade. The development of tech technologies has accelerated over the past decade."/>
        <s v="Recent studies show that finance can have significant impact on society. Understanding finance is crucial for professionals in this field. finance has become increasingly important in today's world. Experts recommend focusing on finance to improve overall outcomes. Understanding finance is crucial for professionals in this field."/>
        <s v="finance has become increasingly important in today's world. Understanding finance is crucial for professionals in this field. The development of finance technologies has accelerated over the past decade. finance has become increasingly important in today's world. finance has become increasingly important in today's world. Understanding finance is crucial for professionals in this field. (AI-generated)"/>
        <s v="Experts recommend focusing on sports to improve overall outcomes. Understanding sports is crucial for professionals in this field.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s v="sports has become increasingly important in today's world. sports has become increasingly important in today's world. Recent studies show that sports can have significant impact on society. The development of sports technologies has accelerated over the past decade."/>
        <s v="The development of tech technologies has accelerated over the past decade. Recent studies show that tech can have significant impact on society. Recent studies show that tech can have significant impact on society. Experts recommend focusing on tech to improve overall outcomes. The development of tech technologies has accelerated over the past decade. (AI-generated)"/>
        <s v="Recent studies show that politics can have significant impact on society. Experts recommend focusing on politics to improve overall outcomes.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AI-generated)"/>
        <s v="tech has become increasingly important in today's world. The development of tech technologies has accelerated over the past decade. tech has become increasingly important in today's world. tech has become increasingly important in today's world. (AI-generated)"/>
        <s v="Recent studies show that politics can have significant impact on society. The development of politics technologies has accelerated over the past decade. Experts recommend focusing on politics to improve overall outcomes. politics has become increasingly important in today's world. politics has become increasingly important in today's world. (AI-generated)"/>
        <s v="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 (AI-generated)"/>
        <s v="Experts recommend focusing on education to improve overall outcomes. Understanding education is crucial for professionals in this field. Understanding education is crucial for professionals in this field. education has become increasingly important in today's world. Experts recommend focusing on education to improve overall outcomes."/>
        <s v="Experts recommend focusing on sports to improve overall outcomes. Recent studies show that sports can have significant impact on society. Experts recommend focusing on sports to improve overall outcomes. Understanding sports is crucial for professionals in this field. sports has become increasingly important in today's world."/>
        <s v="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AI-generated)"/>
        <s v="Experts recommend focusing on education to improve overall outcomes.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education has become increasingly important in today's world. (AI-generated)"/>
        <s v="The development of tech technologies has accelerated over the past decade. The development of tech technologies has accelerated over the past decade. Experts recommend focusing on tech to improve overall outcomes. Understanding tech is crucial for professionals in this field. Recent studies show that tech can have significant impact on society. (AI-generated)"/>
        <s v="Understanding sports is crucial for professionals in this field. Understanding sports is crucial for professionals in this field. Understanding sports is crucial for professionals in this field."/>
        <s v="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
        <s v="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 Experts recommend focusing on finance to improve overall outcomes. (AI-generated)"/>
        <s v="Understanding sports is crucial for professionals in this field. Recent studies show that sports can have significant impact on society. Experts recommend focusing on sports to improve overall outcomes. The development of sports technologies has accelerated over the past decade. (AI-generated)"/>
        <s v="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
        <s v="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AI-generated)"/>
        <s v="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finance has become increasingly important in today's world."/>
        <s v="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Experts recommend focusing on sports to improve overall outcomes."/>
        <s v="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
        <s v="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AI-generated)"/>
        <s v="Understanding sports is crucial for professionals in this field. Understanding sports is crucial for professionals in this field. sports has become increasingly important in today's world. Recent studies show that sports can have significant impact on society. (AI-generated)"/>
        <s v="Understanding education is crucial for professionals in this field. education has become increasingly important in today's world. The development of education technologies has accelerated over the past decade. Understanding education is crucial for professionals in this field."/>
        <s v="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 Experts recommend focusing on education to improve overall outcomes. (AI-generated)"/>
        <s v="Understanding health is crucial for professionals in this field. health has become increasingly important in today's world. Understanding health is crucial for professionals in this field. The development of health technologies has accelerated over the past decade. The development of health technologies has accelerated over the past decade. (AI-generated)"/>
        <s v="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s v="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 health has become increasingly important in today's world. (AI-generated)"/>
        <s v="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ports has become increasingly important in today's world."/>
        <s v="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 v="The development of politics technologies has accelerated over the past decade. Experts recommend focusing on politics to improve overall outcomes. politics has become increasingly important in today's world. Understanding politics is crucial for professionals in this field."/>
        <s v="politics has become increasingly important in today's world. politics has become increasingly important in today's world. politics has become increasingly important in today's world. politics has become increasingly important in today's world."/>
        <s v="Experts recommend focusing on education to improve overall outcomes. Experts recommend focusing on education to improve overall outcomes. The development of education technologies has accelerated over the past decade."/>
        <s v="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
        <s v="Recent studies show that tech can have significant impact on society. The development of tech technologies has accelerated over the past decade. The development of tech technologies has accelerated over the past decade. (AI-generated)"/>
        <s v="sports has become increasingly important in today's world. sports has become increasingly important in today's world. sports has become increasingly important in today's world. sports has become increasingly important in today's world. Understanding sports is crucial for professionals in this field."/>
        <s v="Recent studies show that health can have significant impact on society. Experts recommend focusing on health to improve overall outcomes. Experts recommend focusing on health to improve overall outcomes. Understanding health is crucial for professionals in this fiel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s v="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AI-generated)"/>
        <s v="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Recent studies show that finance can have significant impact on society. (AI-generated)"/>
        <s v="sports has become increasingly important in today's world. sports has become increasingly important in today's world. sports has become increasingly important in today's world. (AI-generated)"/>
        <s v="Recent studies show that finance can have significant impact on society. Experts recommend focusing on finance to improve overall outcomes. Recent studies show that finance can have significant impact on society. Understanding finance is crucial for professionals in this field. (AI-generated)"/>
        <s v="Experts recommend focusing on finance to improve overall outcomes. finance has become increasingly important in today's world. Understanding finance is crucial for professionals in this field. finance has become increasingly important in today's world. finance has become increasingly important in today's world. Experts recommend focusing on finance to improve overall outcomes."/>
        <s v="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AI-generated)"/>
        <s v="health has become increasingly important in today's world. Understanding health is crucial for professionals in this fie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s v="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AI-generated)"/>
        <s v="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
        <s v="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AI-generated)"/>
        <s v="sports has become increasingly important in today's world. 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
        <s v="tech has become increasingly important in today's world. tech has become increasingly important in today's world. Understanding tech is crucial for professionals in this field."/>
        <s v="Understanding politics is crucial for professionals in this field. Recent studies show that politics can have significant impact on society. politics has become increasingly important in today's world. (AI-generated)"/>
        <s v="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AI-generated)"/>
        <s v="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 (AI-generated)"/>
        <s v="Experts recommend focusing on politics to improve overall outcomes. Experts recommend focusing on politics to improve overall outcomes. Understanding politics is crucial for professionals in this field. Experts recommend focusing on politics to improve overall outcomes."/>
        <s v="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
        <s v="The development of finance technologies has accelerated over the past decade. Recent studies show that finance can have significant impact on society. finance has become increasingly important in today's world. finance has become increasingly important in today's world. Understanding finance is crucial for professionals in this field. (AI-generated)"/>
        <s v="politics has become increasingly important in today's world. Recent studies show that politics can have significant impact on society. Recent studies show that politics can have significant impact on society. Recent studies show that politics can have significant impact on society. politics has become increasingly important in today's world."/>
        <s v="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
        <s v="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
        <s v="Experts recommend focusing on tech to improve overall outcomes.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
        <s v="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s v="Understanding finance is crucial for professionals in this field. Understanding finance is crucial for professionals in this field. finance has become increasingly important in today's world. Understanding finance is crucial for professionals in this field. Experts recommend focusing on finance to improve overall outcomes. (AI-generated)"/>
        <s v="finance has become increasingly important in today's world. Recent studies show that finance can have significant impact on society. Understanding finance is crucial for professionals in this field. finance has become increasingly important in today's world."/>
        <s v="tech has become increasingly important in today's world. Experts recommend focusing on tech to improve overall outcomes. Understanding tech is crucial for professionals in this field. Experts recommend focusing on tech to improve overall outcomes. The development of tech technologies has accelerated over the past decade. (AI-generated)"/>
        <s v="Understanding education is crucial for professionals in this field. Understanding education is crucial for professionals in this field. education has become increasingly important in today's world. Recent studies show that education can have significant impact on society. (AI-generated)"/>
        <s v="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AI-generated)"/>
        <s v="sports has become increasingly important in today's world. Experts recommend focusing on sports to improve overall outcomes. The development of sports technologies has accelerated over the past decade. Understanding sports is crucial for professionals in this field."/>
        <s v="Experts recommend focusing on finance to improve overall outcomes. The development of finance technologies has accelerated over the past decade. finance has become increasingly important in today's world. Understanding finance is crucial for professionals in this field."/>
        <s v="Understanding politics is crucial for professionals in this field. politics has become increasingly important in today's world. politics has become increasingly important in today's world. Experts recommend focusing on politics to improve overall outcomes. Understanding politics is crucial for professionals in this field."/>
        <s v="Experts recommend focusing on tech to improve overall outcomes. Recent studies show that tech can have significant impact on society. Understanding tech is crucial for professionals in this field. The development of tech technologies has accelerated over the past decade. (AI-generated)"/>
        <s v="Experts recommend focusing on politics to improve overall outcomes. The development of politics technologies has accelerated over the past decade. politics has become increasingly important in today's world. Recent studies show that politics can have significant impact on society. Understanding politics is crucial for professionals in this field. (AI-generated)"/>
        <s v="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s v="Understanding finance is crucial for professionals in this field. Recent studies show that finance can have significant impact on society. Experts recommend focusing on finance to improve overall outcomes. Experts recommend focusing on finance to improve overall outcomes."/>
        <s v="finance has become increasingly important in today's world. Recent studies show that finance can have significant impact on society. Experts recommend focusing on finance to improve overall outcomes."/>
        <s v="Recent studies show that health can have significant impact on society. health has become increasingly important in today's world.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s v="The development of tech technologies has accelerated over the past decade. Understanding tech is crucial for professionals in this field. The development of tech technologies has accelerated over the past decade. (AI-generated)"/>
        <s v="finance has become increasingly important in today's world. Understanding finance is crucial for professionals in this field. Recent studies show that finance can have significant impact on society. Experts recommend focusing on finance to improve overall outcomes. finance has become increasingly important in today's world. finance has become increasingly important in today's world."/>
        <s v="The development of finance technologies has accelerated over the past decade. finance has become increasingly important in today's world. Understanding finance is crucial for professionals in this field. Experts recommend focusing on finance to improve overall outcomes. Recent studies show that finance can have significant impact on society. (AI-generated)"/>
        <s v="Recent studies show that sports can have significant impact on society. sports has become increasingly important in today's world. sports has become increasingly important in today's world. Understanding sports is crucial for professionals in this field. Experts recommend focusing on sports to improve overall outcomes."/>
        <s v="sports has become increasingly important in today's world. Understanding sports is crucial for professionals in this field. Understanding sports is crucial for professionals in this field. Recent studies show that sports can have significant impact on society. sports has become increasingly important in today's world. (AI-generated)"/>
        <s v="Experts recommend focusing on tech to improve overall outcomes. Recent studies show that tech can have significant impact on society. Experts recommend focusing on tech to improve overall outcomes. Recent studies show that tech can have significant impact on society. (AI-generated)"/>
        <s v="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politics has become increasingly important in today's world. Recent studies show that politics can have significant impact on society. (AI-generated)"/>
        <s v="finance has become increasingly important in today's world. Understanding finance is crucial for professionals in this field. The development of finance technologies has accelerated over the past decade."/>
        <s v="Experts recommend focusing on finance to improve overall outcomes. Experts recommend focusing on finance to improve overall outcomes. The development of finance technologies has accelerated over the past decade. (AI-generated)"/>
        <s v="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s v="Experts recommend focusing on health to improve overall outcomes. Understanding health is crucial for professionals in this field. Understanding health is crucial for professionals in this field."/>
        <s v="finance has become increasingly important in today's world. Experts recommend focusing on finance to improve overall outcomes. Experts recommend focusing on finance to improve overall outcomes. Recent studies show that finance can have significant impact on society."/>
        <s v="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Experts recommend focusing on health to improve overall outcomes."/>
        <s v="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Recent studies show that tech can have significant impact on society. (AI-generated)"/>
        <s v="health has become increasingly important in today's world. Experts recommend focusing on health to improve overall outcomes. Understanding health is crucial for professionals in this field. (AI-generated)"/>
        <s v="Understanding politics is crucial for professionals in this field. Understanding politics is crucial for professionals in this field. politics has become increasingly important in today's world. politics has become increasingly important in today's world. politics has become increasingly important in today's world. Experts recommend focusing on politics to improve overall outcomes. (AI-generated)"/>
        <s v="Understanding finance is crucial for professionals in this field. The development of finance technologies has accelerated over the past decade. Understanding finance is crucial for professionals in this field. Experts recommend focusing on finance to improve overall outcomes."/>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AI-generated)"/>
        <s v="Understanding health is crucial for professionals in this field. Understanding health is crucial for professionals in this field. Experts recommend focusing on health to improve overall outcomes. The development of health technologies has accelerated over the past decade."/>
        <s v="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s v="Experts recommend focusing on health to improve overall outcomes. health has become increasingly important in today's world. Recent studies show that health can have significant impact on society. Recent studies show that health can have significant impact on society. Understanding health is crucial for professionals in this field."/>
        <s v="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AI-generated)"/>
        <s v="politics has become increasingly important in today's world. Experts recommend focusing on politics to improve overall outcomes. politics has become increasingly important in today's world. politics has become increasingly important in today's world."/>
        <s v="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s v="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 (AI-generated)"/>
        <s v="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
        <s v="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
        <s v="Experts recommend focusing on finance to improve overall outcomes.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AI-generated)"/>
        <s v="Understanding health is crucial for professionals in this field. The development of health technologies has accelerated over the past decade. Recent studies show that health can have significant impact on society. (AI-generated)"/>
        <s v="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AI-generated)"/>
        <s v="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s v="Recent studies show that health can have significant impact on society. health has become increasingly important in today's world. Understanding health is crucial for professionals in this field. Experts recommend focusing on health to improve overall outcomes. health has become increasingly important in today's world. Recent studies show that health can have significant impact on society. (AI-generated)"/>
        <s v="Experts recommend focusing on health to improve overall outcomes. Recent studies show that health can have significant impact on society. Understanding health is crucial for professionals in this field. (AI-generated)"/>
        <s v="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AI-generate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Experts recommend focusing on education to improve overall outcomes. (AI-generated)"/>
        <s v="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
        <s v="The development of sports technologies has accelerated over the past decade. 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AI-generated)"/>
        <s v="Recent studies show that tech can have significant impact on society. tech has become increasingly important in today's world. The development of tech technologies has accelerated over the past decade. The development of tech technologies has accelerated over the past decade. (AI-generated)"/>
        <s v="Understanding politics is crucial for professionals in this field. Understanding politics is crucial for professionals in this field. Experts recommend focusing on politics to improve overall outcomes. Recent studies show that politics can have significant impact on society."/>
        <s v="sports has become increasingly important in today's world. Understanding sports is crucial for professionals in this field. sports has become increasingly important in today's world. sports has become increasingly important in today's world. Understanding sports is crucial for professionals in this field. Experts recommend focusing on sports to improve overall outcomes."/>
        <s v="Experts recommend focusing on tech to improve overall outcomes. Experts recommend focusing on tech to improve overall outcomes. Understanding tech is crucial for professionals in this field. tech has become increasingly important in today's world. tech has become increasingly important in today's world."/>
        <s v="politics has become increasingly important in today's world. Understanding politics is crucial for professionals in this field. The development of politics technologies has accelerated over the past decade. Experts recommend focusing on politics to improve overall outcomes."/>
        <s v="Experts recommend focusing on sports to improve overall outcomes. sports has become increasingly important in today's world. sports has become increasingly important in today's world. Understanding sports is crucial for professionals in this field."/>
        <s v="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
        <s v="Understanding politics is crucial for professionals in this field. The development of politics technologies has accelerated over the past decade. politics has become increasingly important in today's world."/>
        <s v="Experts recommend focusing on tech to improve overall outcomes. The development of tech technologies has accelerated over the past decade. Experts recommend focusing on tech to improve overall outcomes. tech has become increasingly important in today's world. tech has become increasingly important in today's world. (AI-generated)"/>
        <s v="Experts recommend focusing on finance to improve overall outcomes. The development of finance technologies has accelerated over the past decade. finance has become increasingly important in today's world. finance has become increasingly important in today's world. (AI-generated)"/>
        <s v="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s v="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AI-generated)"/>
        <s v="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AI-generated)"/>
        <s v="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s v="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AI-generated)"/>
        <s v="The development of tech technologies has accelerated over the past decade. tech has become increasingly important in today's world. Experts recommend focusing on tech to improve overall outcomes. Experts recommend focusing on tech to improve overall outcomes. (AI-generated)"/>
        <s v="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Understanding finance is crucial for professionals in this field."/>
        <s v="sports has become increasingly important in today's world. Understanding sports is crucial for professionals in this field. Understanding sports is crucial for professionals in this field. (AI-generated)"/>
        <s v="The development of tech technologies has accelerated over the past decade. Recent studies show that tech can have significant impact on society. Understanding tech is crucial for professionals in this field. The development of tech technologies has accelerated over the past decade. Recent studies show that tech can have significant impact on society. (AI-generated)"/>
        <s v="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s v="Experts recommend focusing on politics to improve overall outcomes. politics has become increasingly important in today's world. Understanding politics is crucial for professionals in this field. The development of politics technologies has accelerated over the past decade. (AI-generated)"/>
        <s v="Experts recommend focusing on finance to improve overall outcomes. Recent studies show that finance can have significant impact on society. Understanding finance is crucial for professionals in this field. Experts recommend focusing on finance to improve overall outcomes. (AI-generated)"/>
        <s v="Recent studies show that tech can have significant impact on society. The development of tech technologies has accelerated over the past decade. tech has become increasingly important in today's world. tech has become increasingly important in today's world."/>
        <s v="Experts recommend focusing on health to improve overall outcomes. health has become increasingly important in today's world. Experts recommend focusing on health to improve overall outcomes. Understanding health is crucial for professionals in this field. Understanding health is crucial for professionals in this field. (AI-generated)"/>
        <s v="Understanding finance is crucial for professionals in this field. Recent studies show that finance can have significant impact on society. finance has become increasingly important in today's world. Experts recommend focusing on finance to improve overall outcomes. Experts recommend focusing on finance to improve overall outcomes."/>
        <s v="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s v="The development of health technologies has accelerated over the past decade. Experts recommend focusing on health to improve overall outcomes. Experts recommend focusing on health to improve overall outcomes."/>
        <s v="tech has become increasingly important in today's world. Understanding tech is crucial for professionals in this field. Recent studies show that tech can have significant impact on society. Recent studies show that tech can have significant impact on society. The development of tech technologies has accelerated over the past decade."/>
        <s v="Understanding health is crucial for professionals in this field. Experts recommend focusing on health to improve overall outcomes. Understanding health is crucial for professionals in this field. health has become increasingly important in today's world. Recent studies show that health can have significant impact on society. Recent studies show that health can have significant impact on society."/>
        <s v="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
        <s v="Understanding politics is crucial for professionals in this field. politics has become increasingly important in today's world. politics has become increasingly important in today's world. Experts recommend focusing on politics to improve overall outcomes. politics has become increasingly important in today's world. Experts recommend focusing on politics to improve overall outcomes. (AI-generated)"/>
        <s v="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AI-generated)"/>
        <s v="Experts recommend focusing on sports to improve overall outcomes. Experts recommend focusing on sports to improve overall outcomes. sports has become increasingly important in today's world. Experts recommend focusing on sports to improve overall outcomes. The development of sports technologies has accelerated over the past decade."/>
        <s v="health has become increasingly important in today's world. Recent studies show that health can have significant impact on society. Understanding health is crucial for professionals in this field. health has become increasingly important in today's world. health has become increasingly important in today's world. Recent studies show that health can have significant impact on society. (AI-generated)"/>
        <s v="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Experts recommend focusing on education to improve overall outcomes. education has become increasingly important in today's world. (AI-generated)"/>
        <s v="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Understanding tech is crucial for professionals in this field."/>
        <s v="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
        <s v="Understanding finance is crucial for professionals in this field. Understanding finance is crucial for professionals in this field. finance has become increasingly important in today's world. (AI-generated)"/>
        <s v="Experts recommend focusing on education to improve overall outcomes.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s v="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Experts recommend focusing on health to improve overall outcomes."/>
        <s v="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s v="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Recent studies show that education can have significant impact on society. (AI-generated)"/>
        <s v="Understanding finance is crucial for professionals in this field. Understanding finance is crucial for professionals in this field. finance has become increasingly important in today's world. finance has become increasingly important in today's world. Experts recommend focusing on finance to improve overall outcomes."/>
        <s v="Understanding finance is crucial for professionals in this field. finance has become increasingly important in today's world. Experts recommend focusing on finance to improve overall outcomes. Experts recommend focusing on finance to improve overall outcomes."/>
        <s v="Experts recommend focusing on sports to improve overall outcomes. Recent studies show that sports can have significant impact on society. Understanding sports is crucial for professionals in this field. Recent studies show that sports can have significant impact on society. Recent studies show that sports can have significant impact on society."/>
        <s v="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
        <s v="Experts recommend focusing on sports to improve overall outcomes. The development of sports technologies has accelerated over the past decade. sports has become increasingly important in today's world. The development of sports technologies has accelerated over the past decade. Experts recommend focusing on sports to improve overall outcomes."/>
        <s v="Recent studies show that health can have significant impact on society. Understanding health is crucial for professionals in this field. Understanding health is crucial for professionals in this field."/>
        <s v="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
        <s v="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AI-generated)"/>
        <s v="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AI-generated)"/>
        <s v="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finance has become increasingly important in today's world. (AI-generated)"/>
        <s v="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tech has become increasingly important in today's world."/>
        <s v="Recent studies show that tech can have significant impact on society.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 (AI-generated)"/>
        <s v="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AI-generated)"/>
        <s v="The development of education technologies has accelerated over the past decade.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AI-generated)"/>
        <s v="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AI-generated)"/>
        <s v="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 (AI-generated)"/>
        <s v="The development of education technologies has accelerated over the past decade.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
        <s v="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AI-generated)"/>
        <s v="Experts recommend focusing on politics to improve overall outcomes. Experts recommend focusing on politics to improve overall outcomes. Recent studies show that politics can have significant impact on society. Experts recommend focusing on politics to improve overall outcomes."/>
        <s v="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
        <s v="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 (AI-generated)"/>
        <s v="health has become increasingly important in today's world. Understanding health is crucial for professionals in this field. Experts recommend focusing on health to improve overall outcomes. The development of health technologies has accelerated over the past decade."/>
        <s v="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
        <s v="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 (AI-generated)"/>
        <s v="Experts recommend focusing on health to improve overall outcomes.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
        <s v="Experts recommend focusing on sports to improve overall outcomes. Recent studies show that sports can have significant impact on society. Understanding sports is crucial for professionals in this field. Understanding sports is crucial for professionals in this field."/>
        <s v="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s v="Recent studies show that health can have significant impact on society. 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s v="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 (AI-generated)"/>
        <s v="Experts recommend focusing on politics to improve overall outcomes. Experts recommend focusing on politics to improve overall outcomes. politics has become increasingly important in today's world. Experts recommend focusing on politics to improve overall outcomes. Recent studies show that politics can have significant impact on society. (AI-generated)"/>
        <s v="Understanding tech is crucial for professionals in this field. tech has become increasingly important in today's world. Experts recommend focusing on tech to improve overall outcomes. tech has become increasingly important in today's world."/>
        <s v="Recent studies show that tech can have significant impact on society. Recent studies show that tech can have significant impact on society. Understanding tech is crucial for professionals in this field. (AI-generated)"/>
        <s v="The development of health technologies has accelerated over the past decade. The development of health technologies has accelerated over the past decade. The development of health technologies has accelerated over the past decade. (AI-generated)"/>
        <s v="Experts recommend focusing on sports to improve overall outcomes. Experts recommend focusing on sports to improve overall outcomes. The development of sports technologies has accelerated over the past decade. Recent studies show that sports can have significant impact on society. (AI-generated)"/>
        <s v="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AI-generated)"/>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
        <s v="Recent studies show that tech can have significant impact on society. Recent studies show that tech can have significant impact on society. Recent studies show that tech can have significant impact on society. Experts recommend focusing on tech to improve overall outcomes. Understanding tech is crucial for professionals in this field. (AI-generated)"/>
        <s v="Experts recommend focusing on politics to improve overall outcomes. Understanding politics is crucial for professionals in this field. Experts recommend focusing on politics to improve overall outcomes. Recent studies show that politics can have significant impact on society. (AI-generated)"/>
        <s v="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AI-generated)"/>
        <s v="Experts recommend focusing on sports to improve overall outcomes. sports has become increasingly important in today's world. The development of sports technologies has accelerated over the past decade. The development of sports technologies has accelerated over the past decade. sports has become increasingly important in today's world. sports has become increasingly important in today's world. (AI-generated)"/>
        <s v="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
        <s v="politics has become increasingly important in today's world. 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AI-generated)"/>
        <s v="Experts recommend focusing on education to improve overall outcomes. Understanding education is crucial for professionals in this field. education has become increasingly important in today's world. Recent studies show that education can have significant impact on society. Recent studies show that education can have significant impact on society."/>
        <s v="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
        <s v="tech has become increasingly important in today's world. The development of tech technologies has accelerated over the past decade. The development of tech technologies has accelerated over the past decade. Recent studies show that tech can have significant impact on society. The development of tech technologies has accelerated over the past decade."/>
        <s v="Experts recommend focusing on finance to improve overall outcomes. Recent studies show that finance can have significant impact on society. finance has become increasingly important in today's world. Understanding finance is crucial for professionals in this field. Recent studies show that finance can have significant impact on society."/>
        <s v="Understanding politics is crucial for professionals in this field. politics has become increasingly important in today's world. Recent studies show that politics can have significant impact on society. Recent studies show that politics can have significant impact on society. Understanding politics is crucial for professionals in this field. (AI-generated)"/>
        <s v="Understanding politics is crucial for professionals in this fie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AI-generated)"/>
        <s v="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s v="The development of finance technologies has accelerated over the past decade.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AI-generated)"/>
        <s v="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
        <s v="Experts recommend focusing on politics to improve overall outcomes. Understanding politics is crucial for professionals in this field. Understanding politics is crucial for professionals in this field. Understanding politics is crucial for professionals in this field. The development of politics technologies has accelerated over the past decade. Understanding politics is crucial for professionals in this field. (AI-generate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s v="sports has become increasingly important in today's world. Experts recommend focusing on sports to improve overall outcomes. sports has become increasingly important in today's world. Experts recommend focusing on sports to improve overall outcomes. sports has become increasingly important in today's world."/>
        <s v="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AI-generated)"/>
        <s v="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
        <s v="Experts recommend focusing on health to improve overall outcomes. Experts recommend focusing on health to improve overall outcomes. Experts recommend focusing on health to improve overall outcomes. The development of health technologies has accelerated over the past decade. health has become increasingly important in today's world."/>
        <s v="sports has become increasingly important in today's world. sports has become increasingly important in today's world. Experts recommend focusing on sports to improve overall outcomes."/>
        <s v="Experts recommend focusing on finance to improve overall outcomes. Experts recommend focusing on finance to improve overall outcomes. Recent studies show that finance can have significant impact on society."/>
        <s v="sports has become increasingly important in today's world. Experts recommend focusing on sports to improve overall outcomes. Recent studies show that sports can have significant impact on society. Recent studies show that sports can have significant impact on society. Experts recommend focusing on sports to improve overall outcomes. sports has become increasingly important in today's world. (AI-generated)"/>
        <s v="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
        <s v="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AI-generated)"/>
        <s v="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s v="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s v="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Experts recommend focusing on health to improve overall outcomes."/>
        <s v="Recent studies show that tech can have significant impact on society. tech has become increasingly important in today's world. Recent studies show that tech can have significant impact on society. Experts recommend focusing on tech to improve overall outcomes. Recent studies show that tech can have significant impact on society. tech has become increasingly important in today's world."/>
        <s v="health has become increasingly important in today's world. 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s v="Experts recommend focusing on finance to improve overall outcomes. Experts recommend focusing on finance to improve overall outcomes. Understanding finance is crucial for professionals in this field. finance has become increasingly important in today's world. finance has become increasingly important in today's world. (AI-generated)"/>
        <s v="finance has become increasingly important in today's wor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 (AI-generated)"/>
        <s v="Understanding sports is crucial for professionals in this field. Understanding sports is crucial for professionals in this field. Recent studies show that sports can have significant impact on society. sports has become increasingly important in today's world."/>
        <s v="The development of finance technologies has accelerated over the past decade. finance has become increasingly important in today's world. Experts recommend focusing on finance to improve overall outcomes."/>
        <s v="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Understanding sports is crucial for professionals in this field."/>
        <s v="education has become increasingly important in today's world. education has become increasingly important in today's world. Experts recommend focusing on education to improve overall outcomes. Experts recommend focusing on education to improve overall outcomes. (AI-generated)"/>
        <s v="Experts recommend focusing on tech to improve overall outcomes. tech has become increasingly important in today's world. tech has become increasingly important in today's world. Understanding tech is crucial for professionals in this field. Experts recommend focusing on tech to improve overall outcomes. Recent studies show that tech can have significant impact on society. (AI-generated)"/>
        <s v="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
        <s v="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s v="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AI-generated)"/>
        <s v="Understanding tech is crucial for professionals in this field. Experts recommend focusing on tech to improve overall outcomes. Recent studies show that tech can have significant impact on society. Experts recommend focusing on tech to improve overall outcomes. tech has become increasingly important in today's world. (AI-generated)"/>
        <s v="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
        <s v="Experts recommend focusing on sports to improve overall outcomes. Understanding sports is crucial for professionals in this field. The development of sports technologies has accelerated over the past decade."/>
        <s v="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
        <s v="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s v="Understanding health is crucial for professionals in this field. Recent studies show that health can have significant impact on society. Recent studies show that health can have significant impact on society. health has become increasingly important in today's world. Understanding health is crucial for professionals in this field."/>
        <s v="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AI-generated)"/>
        <s v="politics has become increasingly important in today's world. Experts recommend focusing on politics to improve overall outcomes. Understanding politics is crucial for professionals in this field. politics has become increasingly important in today's world. (AI-generated)"/>
        <s v="Experts recommend focusing on education to improve overall outcomes. Recent studies show that education can have significant impact on society. Experts recommend focusing on education to improve overall outcomes. education has become increasingly important in today's world. (AI-generated)"/>
        <s v="Experts recommend focusing on tech to improve overall outcomes. Experts recommend focusing on tech to improve overall outcomes. Understanding tech is crucial for professionals in this field. Understanding tech is crucial for professionals in this field. Recent studies show that tech can have significant impact on society. Experts recommend focusing on tech to improve overall outcomes."/>
        <s v="finance has become increasingly important in today's world. Recent studies show that finance can have significant impact on society. finance has become increasingly important in today's world. The development of finance technologies has accelerated over the past decade. Understanding finance is crucial for professionals in this field. The development of finance technologies has accelerated over the past decade. (AI-generated)"/>
        <s v="Understanding tech is crucial for professionals in this field. 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
        <s v="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
        <s v="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politics has become increasingly important in today's world."/>
        <s v="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s v="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 sports has become increasingly important in today's world. (AI-generated)"/>
        <s v="Understanding finance is crucial for professionals in this field. finance has become increasingly important in today's world. The development of finance technologies has accelerated over the past decade. Recent studies show that finance can have significant impact on society."/>
        <s v="tech has become increasingly important in today's world. Recent studies show that tech can have significant impact on society. The development of tech technologies has accelerated over the past decade. Experts recommend focusing on tech to improve overall outcomes. tech has become increasingly important in today's world. Experts recommend focusing on tech to improve overall outcomes."/>
        <s v="politics has become increasingly important in today's wor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s v="Experts recommend focusing on finance to improve overall outcomes. The development of finance technologies has accelerated over the past decade. Understanding finance is crucial for professionals in this field. finance has become increasingly important in today's world. Understanding finance is crucial for professionals in this field."/>
        <s v="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Understanding sports is crucial for professionals in this field. (AI-generated)"/>
        <s v="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finance has become increasingly important in today's world. (AI-generated)"/>
        <s v="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
        <s v="Understanding health is crucial for professionals in this field. 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s v="Understanding health is crucial for professionals in this field.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AI-generated)"/>
        <s v="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 (AI-generated)"/>
        <s v="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AI-generated)"/>
        <s v="Recent studies show that tech can have significant impact on society. Experts recommend focusing on tech to improve overall outcomes. Recent studies show that tech can have significant impact on society. Experts recommend focusing on tech to improve overall outcomes. The development of tech technologies has accelerated over the past decade. Recent studies show that tech can have significant impact on society."/>
        <s v="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politics has become increasingly important in today's world."/>
        <s v="The development of education technologies has accelerated over the past decade. Understanding education is crucial for professionals in this field. education has become increasingly important in today's world. education has become increasingly important in today's world. Understanding education is crucial for professionals in this field. Recent studies show that education can have significant impact on society."/>
        <s v="health has become increasingly important in today's world. The development of health technologies has accelerated over the past decade. health has become increasingly important in today's world."/>
        <s v="Experts recommend focusing on health to improve overall outcomes. health has become increasingly important in today's world. The development of health technologies has accelerated over the past decade. (AI-generated)"/>
        <s v="Understanding sports is crucial for professionals in this field. sports has become increasingly important in today's world. Understanding sports is crucial for professionals in this field. Recent studies show that sports can have significant impact on society."/>
        <s v="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Understanding politics is crucial for professionals in this field. (AI-generated)"/>
        <s v="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finance has become increasingly important in today's world. Recent studies show that finance can have significant impact on society. (AI-generated)"/>
        <s v="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s v="politics has become increasingly important in today's world. Experts recommend focusing on politics to improve overall outcomes. Understanding politics is crucial for professionals in this field. Recent studies show that politics can have significant impact on society."/>
        <s v="education has become increasingly important in today's world. Experts recommend focusing on education to improve overall outcomes. The development of education technologies has accelerated over the past decade. (AI-generated)"/>
        <s v="Understanding sports is crucial for professionals in this field. sports has become increasingly important in today's world. sports has become increasingly important in today's world. Recent studies show that sports can have significant impact on society. The development of sports technologies has accelerated over the past decade. Recent studies show that sports can have significant impact on society. (AI-generated)"/>
        <s v="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Experts recommend focusing on sports to improve overall outcomes. (AI-generated)"/>
        <s v="Experts recommend focusing on sports to improve overall outcomes. Understanding sports is crucial for professionals in this field. sports has become increasingly important in today's world. Understanding sports is crucial for professionals in this field. Experts recommend focusing on sports to improve overall outcomes. sports has become increasingly important in today's world. (AI-generated)"/>
        <s v="education has become increasingly important in today's world.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s v="Understanding politics is crucial for professionals in this field. The development of politics technologies has accelerated over the past decade. politics has become increasingly important in today's world. (AI-generated)"/>
        <s v="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AI-generated)"/>
        <s v="Understanding finance is crucial for professionals in this field. finance has become increasingly important in today's world. Understanding finance is crucial for professionals in this field. Understanding finance is crucial for professionals in this field."/>
        <s v="education has become increasingly important in today's world. 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s v="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AI-generated)"/>
        <s v="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
        <s v="Experts recommend focusing on tech to improve overall outcomes. Understanding tech is crucial for professionals in this field. Recent studies show that tech can have significant impact on society. Understanding tech is crucial for professionals in this field. Understanding tech is crucial for professionals in this field. Understanding tech is crucial for professionals in this field."/>
        <s v="Understanding politics is crucial for professionals in this field. Understanding politics is crucial for professionals in this field. politics has become increasingly important in today's world. Understanding politics is crucial for professionals in this field. Understanding politics is crucial for professionals in this field. politics has become increasingly important in today's world. (AI-generated)"/>
        <s v="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AI-generated)"/>
        <s v="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Recent studies show that politics can have significant impact on society. (AI-generated)"/>
        <s v="The development of politics technologies has accelerated over the past decade. politics has become increasingly important in today's world. Recent studies show that politics can have significant impact on society. Experts recommend focusing on politics to improve overall outcomes. Experts recommend focusing on politics to improve overall outcomes. Experts recommend focusing on politics to improve overall outcomes."/>
        <s v="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AI-generated)"/>
        <s v="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finance has become increasingly important in today's world."/>
        <s v="The development of tech technologies has accelerated over the past decade. Experts recommend focusing on tech to improve overall outcomes. Understanding tech is crucial for professionals in this field. The development of tech technologies has accelerated over the past decade. Understanding tech is crucial for professionals in this field. Experts recommend focusing on tech to improve overall outcomes."/>
        <s v="Experts recommend focusing on health to improve overall outcomes. Experts recommend focusing on health to improve overall outcomes.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s v="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AI-generated)"/>
        <s v="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AI-generated)"/>
        <s v="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s v="sports has become increasingly important in today's world. The development of sports technologies has accelerated over the past decade. Understanding sports is crucial for professionals in this field. sports has become increasingly important in today's world. Experts recommend focusing on sports to improve overall outcomes. Recent studies show that sports can have significant impact on society. (AI-generated)"/>
        <s v="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AI-generated)"/>
        <s v="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Experts recommend focusing on health to improve overall outcomes. health has become increasingly important in today's world. (AI-generated)"/>
        <s v="finance has become increasingly important in today's world. Experts recommend focusing on finance to improve overall outcomes.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AI-generated)"/>
        <s v="Recent studies show that politics can have significant impact on society. Recent studies show that politics can have significant impact on society. Understanding politics is crucial for professionals in this field. politics has become increasingly important in today's world."/>
        <s v="Understanding finance is crucial for professionals in this field. The development of finance technologies has accelerated over the past decade. Understanding finance is crucial for professionals in this field. Experts recommend focusing on finance to improve overall outcomes. Understanding finance is crucial for professionals in this field. (AI-generated)"/>
        <s v="Understanding education is crucial for professionals in this field. Understanding education is crucial for professionals in this field. Understanding education is crucial for professionals in this field. Experts recommend focusing on education to improve overall outcomes. (AI-generated)"/>
        <s v="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 Understanding health is crucial for professionals in this field."/>
        <s v="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sports has become increasingly important in today's world."/>
        <s v="Experts recommend focusing on tech to improve overall outcomes. Experts recommend focusing on tech to improve overall outcomes. The development of tech technologies has accelerated over the past decade. Understanding tech is crucial for professionals in this field. Understanding tech is crucial for professionals in this field. (AI-generated)"/>
        <s v="Understanding education is crucial for professionals in this field. Understanding education is crucial for professionals in this field. Experts recommend focusing on education to improve overall outcomes. education has become increasingly important in today's world. Experts recommend focusing on education to improve overall outcomes. education has become increasingly important in today's world. (AI-generated)"/>
        <s v="Recent studies show that health can have significant impact on society. health has become increasingly important in today's world. Experts recommend focusing on health to improve overall outcomes. Recent studies show that health can have significant impact on society."/>
        <s v="Recent studies show that health can have significant impact on society. Understanding health is crucial for professionals in this field. Understanding health is crucial for professionals in this field. Experts recommend focusing on health to improve overall outcomes. (AI-generated)"/>
        <s v="Recent studies show that sports can have significant impact on society. Experts recommend focusing on sports to improve overall outcomes. Recent studies show that sports can have significant impact on society. Recent studies show that sports can have significant impact on society. Experts recommend focusing on sports to improve overall outcomes. (AI-generated)"/>
        <s v="Understanding finance is crucial for professionals in this field. finance has become increasingly important in today's world. Experts recommend focusing on finance to improve overall outcomes. The development of finance technologies has accelerated over the past decade. (AI-generated)"/>
        <s v="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education has become increasingly important in today's world. Experts recommend focusing on education to improve overall outcomes."/>
        <s v="sports has become increasingly important in today's wor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AI-generated)"/>
        <s v="Recent studies show that tech can have significant impact on society. Understanding tech is crucial for professionals in this field. Recent studies show that tech can have significant impact on society. tech has become increasingly important in today's world."/>
        <s v="Recent studies show that health can have significant impact on society. The development of health technologies has accelerated over the past decade. health has become increasingly important in today's world. Understanding health is crucial for professionals in this field."/>
        <s v="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Experts recommend focusing on politics to improve overall outcomes. (AI-generated)"/>
        <s v="The development of education technologies has accelerated over the past decade. Experts recommend focusing on education to improve overall outcomes. Understanding education is crucial for professionals in this field. (AI-generated)"/>
        <s v="Understanding health is crucial for professionals in this field. 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
        <s v="Experts recommend focusing on finance to improve overall outcomes. The development of finance technologies has accelerated over the past decade. Experts recommend focusing on finance to improve overall outcomes. Experts recommend focusing on finance to improve overall outcomes."/>
        <s v="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Experts recommend focusing on tech to improve overall outcomes. Experts recommend focusing on tech to improve overall outcomes."/>
        <s v="The development of health technologies has accelerated over the past decade. The development of health technologies has accelerated over the past decade. health has become increasingly important in today's world. The development of health technologies has accelerated over the past decade. health has become increasingly important in today's world. (AI-generated)"/>
        <s v="Understanding sports is crucial for professionals in this field. 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AI-generated)"/>
        <s v="The development of education technologies has accelerated over the past decade. Experts recommend focusing on education to improve overall outcomes. education has become increasingly important in today's world. Understanding education is crucial for professionals in this field."/>
        <s v="Recent studies show that education can have significant impact on society. education has become increasingly important in today's wor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s v="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
        <s v="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Recent studies show that finance can have significant impact on society."/>
        <s v="Understanding education is crucial for professionals in this field.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
        <s v="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s v="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Recent studies show that tech can have significant impact on society. (AI-generated)"/>
        <s v="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politics has become increasingly important in today's world. (AI-generated)"/>
        <s v="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
        <s v="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 Recent studies show that education can have significant impact on society. (AI-generated)"/>
        <s v="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
        <s v="Experts recommend focusing on sports to improve overall outcomes. The development of sports technologies has accelerated over the past decade. sports has become increasingly important in today's world."/>
        <s v="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AI-generated)"/>
        <s v="Recent studies show that tech can have significant impact on society. The development of tech technologies has accelerated over the past decade. The development of tech technologies has accelerated over the past decade. Understanding tech is crucial for professionals in this field."/>
        <s v="The development of tech technologies has accelerated over the past decade. The development of tech technologies has accelerated over the past decade. tech has become increasingly important in today's world. The development of tech technologies has accelerated over the past decade. tech has become increasingly important in today's world."/>
        <s v="politics has become increasingly important in today's world.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
        <s v="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health has become increasingly important in today's world."/>
        <s v="Understanding health is crucial for professionals in this field. Understanding health is crucial for professionals in this field. Experts recommend focusing on health to improve overall outcomes. Understanding health is crucial for professionals in this field. health has become increasingly important in today's world. (AI-generated)"/>
        <s v="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AI-generated)"/>
        <s v="Experts recommend focusing on health to improve overall outcomes. Experts recommend focusing on health to improve overall outcomes. Recent studies show that health can have significant impact on society. Experts recommend focusing on health to improve overall outcomes."/>
        <s v="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 Recent studies show that health can have significant impact on society."/>
        <s v="Understanding finance is crucial for professionals in this field. Experts recommend focusing on finance to improve overall outcomes. finance has become increasingly important in today's world. (AI-generated)"/>
        <s v="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AI-generated)"/>
        <s v="The development of finance technologies has accelerated over the past decade. The development of finance technologies has accelerated over the past decade. Experts recommend focusing on finance to improve overall outcomes. (AI-generated)"/>
        <s v="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AI-generated)"/>
        <s v="The development of sports technologies has accelerated over the past decade. sports has become increasingly important in today's world. Understanding sports is crucial for professionals in this field. Experts recommend focusing on sports to improve overall outcomes. sports has become increasingly important in today's world. (AI-generated)"/>
        <s v="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Understanding finance is crucial for professionals in this field. (AI-generated)"/>
        <s v="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sports has become increasingly important in today's world. (AI-generated)"/>
        <s v="Experts recommend focusing on health to improve overall outcomes. Experts recommend focusing on health to improve overall outcomes. Experts recommend focusing on health to improve overall outcomes. health has become increasingly important in today's world. health has become increasingly important in today's world."/>
        <s v="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s v="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 Understanding finance is crucial for professionals in this field."/>
        <s v="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s v="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AI-generated)"/>
        <s v="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s v="Understanding sports is crucial for professionals in this field. Experts recommend focusing on sports to improve overall outcomes. Understanding sports is crucial for professionals in this field. Understanding sports is crucial for professionals in this field. Understanding sports is crucial for professionals in this field. sports has become increasingly important in today's world."/>
        <s v="Recent studies show that education can have significant impact on society.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AI-generated)"/>
        <s v="finance has become increasingly important in today's world. Understanding finance is crucial for professionals in this field. Understanding finance is crucial for professionals in this field. Understanding finance is crucial for professionals in this field. Understanding finance is crucial for professionals in this field."/>
        <s v="Recent studies show that politics can have significant impact on society. Understanding politics is crucial for professionals in this field. Understanding politics is crucial for professionals in this field. Understanding politics is crucial for professionals in this field. politics has become increasingly important in today's world. (AI-generated)"/>
        <s v="Experts recommend focusing on health to improve overall outcomes. Experts recommend focusing on health to improve overall outcomes. Recent studies show that health can have significant impact on society. health has become increasingly important in today's world. The development of health technologies has accelerated over the past decade."/>
        <s v="politics has become increasingly important in today's world. Understanding politics is crucial for professionals in this field. politics has become increasingly important in today's world. The development of politics technologies has accelerated over the past decade. (AI-generated)"/>
        <s v="Experts recommend focusing on tech to improve overall outcomes. The development of tech technologies has accelerated over the past decade. tech has become increasingly important in today's world. Recent studies show that tech can have significant impact on society."/>
        <s v="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AI-generated)"/>
        <s v="The development of health technologies has accelerated over the past decade. 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
        <s v="Experts recommend focusing on politics to improve overall outcomes. Understanding politics is crucial for professionals in this field. Understanding politics is crucial for professionals in this field. (AI-generated)"/>
        <s v="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s v="Experts recommend focusing on tech to improve overall outcomes. Understanding tech is crucial for professionals in this field. Experts recommend focusing on tech to improve overall outcomes. Recent studies show that tech can have significant impact on society. (AI-generated)"/>
        <s v="The development of health technologies has accelerated over the past decade. The development of health technologies has accelerated over the past decade. health has become increasingly important in today's world."/>
        <s v="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s v="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AI-generated)"/>
        <s v="The development of health technologies has accelerated over the past decade. Understanding health is crucial for professionals in this field. Understanding health is crucial for professionals in this field."/>
        <s v="finance has become increasingly important in today's wor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AI-generated)"/>
        <s v="Recent studies show that sports can have significant impact on society. Recent studies show that sports can have significant impact on society. Experts recommend focusing on sports to improve overall outcomes. Understanding sports is crucial for professionals in this field."/>
        <s v="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
        <s v="Experts recommend focusing on sports to improve overall outcomes. The development of sports technologies has accelerated over the past decade. Understanding sports is crucial for professionals in this field. Understanding sports is crucial for professionals in this field. Experts recommend focusing on sports to improve overall outcomes. The development of sports technologies has accelerated over the past decade. (AI-generated)"/>
        <s v="The development of education technologies has accelerated over the past decade. education has become increasingly important in today's world. The development of education technologies has accelerated over the past decade. education has become increasingly important in today's world."/>
        <s v="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s v="finance has become increasingly important in today's world. Experts recommend focusing on finance to improve overall outcomes. finance has become increasingly important in today's world."/>
        <s v="Understanding education is crucial for professionals in this field. education has become increasingly important in today's world. The development of education technologies has accelerated over the past decade. Experts recommend focusing on education to improve overall outcomes. Experts recommend focusing on education to improve overall outcomes. (AI-generated)"/>
        <s v="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s v="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
        <s v="sports has become increasingly important in today's world. Experts recommend focusing on sports to improve overall outcomes. sports has become increasingly important in today's world. The development of sports technologies has accelerated over the past decade. Experts recommend focusing on sports to improve overall outcomes. The development of sports technologies has accelerated over the past decade. (AI-generated)"/>
        <s v="The development of health technologies has accelerated over the past decade. Experts recommend focusing on health to improve overall outcomes. Recent studies show that health can have significant impact on society. (AI-generated)"/>
        <s v="Experts recommend focusing on finance to improve overall outcomes. finance has become increasingly important in today's world. Recent studies show that finance can have significant impact on society. finance has become increasingly important in today's world. finance has become increasingly important in today's world. (AI-generated)"/>
        <s v="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
        <s v="Understanding tech is crucial for professionals in this field. Experts recommend focusing on tech to improve overall outcomes. Recent studies show that tech can have significant impact on society. Understanding tech is crucial for professionals in this field. Recent studies show that tech can have significant impact on society. (AI-generated)"/>
        <s v="politics has become increasingly important in today's world.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
        <s v="Experts recommend focusing on politics to improve overall outcomes. politics has become increasingly important in today's world. Recent studies show that politics can have significant impact on society. politics has become increasingly important in today's world."/>
        <s v="Understanding health is crucial for professionals in this field. Experts recommend focusing on health to improve overall outcomes. health has become increasingly important in today's world. health has become increasingly important in today's world. (AI-generated)"/>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
        <s v="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AI-generated)"/>
        <s v="sports has become increasingly important in today's world. Experts recommend focusing on sports to improve overall outcomes. sports has become increasingly important in today's world. Understanding sports is crucial for professionals in this field."/>
        <s v="tech has become increasingly important in today's world. tech has become increasingly important in today's world. The development of tech technologies has accelerated over the past decade."/>
        <s v="The development of tech technologies has accelerated over the past decade. tech has become increasingly important in today's world. tech has become increasingly important in today's world. The development of tech technologies has accelerated over the past decade. Experts recommend focusing on tech to improve overall outcomes. Experts recommend focusing on tech to improve overall outcomes. (AI-generated)"/>
        <s v="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AI-generated)"/>
        <s v="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s v="Recent studies show that finance can have significant impact on society. The development of finance technologies has accelerated over the past decade. Understanding finance is crucial for professionals in this field. Experts recommend focusing on finance to improve overall outcomes."/>
        <s v="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
        <s v="Experts recommend focusing on finance to improve overall outcomes. Understanding finance is crucial for professionals in this field. Recent studies show that finance can have significant impact on society. finance has become increasingly important in today's world. finance has become increasingly important in today's world. (AI-generated)"/>
        <s v="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AI-generated)"/>
        <s v="Recent studies show that education can have significant impact on society. education has become increasingly important in today's world. education has become increasingly important in today's world. education has become increasingly important in today's world. education has become increasingly important in today's world. Understanding education is crucial for professionals in this field. (AI-generated)"/>
        <s v="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
        <s v="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Understanding politics is crucial for professionals in this field. (AI-generated)"/>
        <s v="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s v="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AI-generated)"/>
        <s v="Understanding tech is crucial for professionals in this field. Experts recommend focusing on tech to improve overall outcomes. Understanding tech is crucial for professionals in this field. Recent studies show that tech can have significant impact on society. Understanding tech is crucial for professionals in this field. tech has become increasingly important in today's world."/>
        <s v="The development of sports technologies has accelerated over the past decade. Understanding sports is crucial for professionals in this field. sports has become increasingly important in today's world. Experts recommend focusing on sports to improve overall outcomes. sports has become increasingly important in today's world. sports has become increasingly important in today's world."/>
        <s v="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 The development of tech technologies has accelerated over the past decade. (AI-generated)"/>
        <s v="health has become increasingly important in today's world. The development of health technologies has accelerated over the past decade. health has become increasingly important in today's world. Recent studies show that health can have significant impact on society. Recent studies show that health can have significant impact on society. Understanding health is crucial for professionals in this field."/>
        <s v="The development of finance technologies has accelerated over the past decade.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AI-generated)"/>
        <s v="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
        <s v="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s v="The development of health technologies has accelerated over the past decade. 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AI-generated)"/>
        <s v="Experts recommend focusing on sports to improve overall outcomes. Experts recommend focusing on sports to improve overall outcomes. Understanding sports is crucial for professionals in this field. The development of sports technologies has accelerated over the past decade. (AI-generated)"/>
        <s v="health has become increasingly important in today's world. health has become increasingly important in today's world. Understanding health is crucial for professionals in this field. Understanding health is crucial for professionals in this field. (AI-generated)"/>
        <s v="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
        <s v="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
        <s v="education has become increasingly important in today's world. Recent studies show that education can have significant impact on society. Experts recommend focusing on education to improve overall outcomes. Experts recommend focusing on education to improve overall outcomes. (AI-generated)"/>
        <s v="Recent studies show that health can have significant impact on society. 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
        <s v="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
        <s v="tech has become increasingly important in today's world. Experts recommend focusing on tech to improve overall outcomes. Experts recommend focusing on tech to improve overall outcomes. The development of tech technologies has accelerated over the past decade."/>
        <s v="Recent studies show that finance can have significant impact on society. Recent studies show that finance can have significant impact on society. finance has become increasingly important in today's world. finance has become increasingly important in today's world. Recent studies show that finance can have significant impact on society."/>
        <s v="Understanding tech is crucial for professionals in this field. tech has become increasingly important in today's world. Recent studies show that tech can have significant impact on society."/>
        <s v="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AI-generated)"/>
        <s v="education has become increasingly important in today's world. Recent studies show that education can have significant impact on society. Experts recommend focusing on education to improve overall outcomes. Understanding education is crucial for professionals in this field. Experts recommend focusing on education to improve overall outcomes. (AI-generated)"/>
        <s v="The development of finance technologies has accelerated over the past decade. Understanding finance is crucial for professionals in this field. Recent studies show that finance can have significant impact on society. finance has become increasingly important in today's world. finance has become increasingly important in today's world. (AI-generated)"/>
        <s v="Recent studies show that finance can have significant impact on society. Experts recommend focusing on finance to improve overall outcomes. The development of finance technologies has accelerated over the past decade. (AI-generated)"/>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 politics has become increasingly important in today's world."/>
        <s v="Experts recommend focusing on finance to improve overall outcomes. Experts recommend focusing on finance to improve overall outcomes. Experts recommend focusing on finance to improve overall outcomes. finance has become increasingly important in today's world. Experts recommend focusing on finance to improve overall outcomes. (AI-generated)"/>
        <s v="Recent studies show that politics can have significant impact on society. politics has become increasingly important in today's world. Experts recommend focusing on politics to improve overall outcomes. politics has become increasingly important in today's world."/>
        <s v="The development of health technologies has accelerated over the past decade. health has become increasingly important in today's world. health has become increasingly important in today's world. health has become increasingly important in today's world. (AI-generated)"/>
        <s v="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AI-generated)"/>
        <s v="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
        <s v="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s v="Experts recommend focusing on education to improve overall outcomes.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
        <s v="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Recent studies show that politics can have significant impact on society. (AI-generated)"/>
        <s v="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s v="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AI-generated)"/>
        <s v="Recent studies show that tech can have significant impact on society. tech has become increasingly important in today's world. tech has become increasingly important in today's world. Recent studies show that tech can have significant impact on society."/>
        <s v="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AI-generated)"/>
        <s v="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 (AI-generated)"/>
        <s v="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 The development of tech technologies has accelerated over the past decade."/>
        <s v="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Recent studies show that education can have significant impact on society."/>
        <s v="tech has become increasingly important in today's world. 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AI-generated)"/>
        <s v="The development of politics technologies has accelerated over the past decade. Experts recommend focusing on politics to improve overall outcomes. Experts recommend focusing on politics to improve overall outcomes. Experts recommend focusing on politics to improve overall outcomes. (AI-generated)"/>
        <s v="The development of tech technologies has accelerated over the past decade. Understanding tech is crucial for professionals in this field. tech has become increasingly important in today's world. Recent studies show that tech can have significant impact on society. (AI-generated)"/>
        <s v="The development of finance technologies has accelerated over the past decade. 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AI-generated)"/>
        <s v="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The development of politics technologies has accelerated over the past decade. (AI-generated)"/>
        <s v="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s v="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AI-generated)"/>
        <s v="The development of education technologies has accelerated over the past decade. education has become increasingly important in today's world. Understanding education is crucial for professionals in this field. education has become increasingly important in today's world. Understanding education is crucial for professionals in this field."/>
        <s v="Experts recommend focusing on tech to improve overall outcomes. tech has become increasingly important in today's world. Recent studies show that tech can have significant impact on society. (AI-generated)"/>
        <s v="Experts recommend focusing on health to improve overall outcomes. Understanding health is crucial for professionals in this field. Recent studies show that health can have significant impact on society. health has become increasingly important in today's world. Recent studies show that health can have significant impact on society. (AI-generated)"/>
        <s v="Experts recommend focusing on politics to improve overall outcomes. Understanding politics is crucial for professionals in this field. Recent studies show that politics can have significant impact on society. (AI-generated)"/>
        <s v="Understanding sports is crucial for professionals in this field. 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 (AI-generated)"/>
        <s v="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s v="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
        <s v="Experts recommend focusing on sports to improve overall outcomes. sports has become increasingly important in today's world. The development of sports technologies has accelerated over the past decade. Experts recommend focusing on sports to improve overall outcomes. sports has become increasingly important in today's world. Experts recommend focusing on sports to improve overall outcomes. (AI-generated)"/>
        <s v="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finance has become increasingly important in today's world. (AI-generated)"/>
        <s v="Recent studies show that finance can have significant impact on society.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AI-generated)"/>
        <s v="Recent studies show that politics can have significant impact on society. politics has become increasingly important in today's world. Recent studies show that politics can have significant impact on society. Understanding politics is crucial for professionals in this field."/>
        <s v="The development of health technologies has accelerated over the past decade. health has become increasingly important in today's world. health has become increasingly important in today's world. Recent studies show that health can have significant impact on society. health has become increasingly important in today's world. Experts recommend focusing on health to improve overall outcomes. (AI-generated)"/>
        <s v="Understanding politics is crucial for professionals in this field. politics has become increasingly important in today's world. Recent studies show that politics can have significant impact on society. Understanding politics is crucial for professionals in this field. The development of politics technologies has accelerated over the past decade. politics has become increasingly important in today's world."/>
        <s v="Experts recommend focusing on sports to improve overall outcomes. Experts recommend focusing on sports to improve overall outcomes. Recent studies show that sports can have significant impact on society. Understanding sports is crucial for professionals in this field."/>
        <s v="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
        <s v="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AI-generated)"/>
        <s v="Recent studies show that sports can have significant impact on society. Experts recommend focusing on sports to improve overall outcomes. Experts recommend focusing on sports to improve overall outcomes."/>
        <s v="education has become increasingly important in today's world. Understanding education is crucial for professionals in this field. Recent studies show that education can have significant impact on society."/>
        <s v="education has become increasingly important in today's world. Recent studies show that education can have significant impact on society. Understanding education is crucial for professionals in this field. Experts recommend focusing on education to improve overall outcomes."/>
        <s v="sports has become increasingly important in today's world. The development of sports technologies has accelerated over the past decade. The development of sports technologies has accelerated over the past decade."/>
        <s v="finance has become increasingly important in today's world.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AI-generated)"/>
        <s v="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education has become increasingly important in today's world. (AI-generated)"/>
        <s v="Recent studies show that finance can have significant impact on society. finance has become increasingly important in today's world. Experts recommend focusing on finance to improve overall outcomes. Recent studies show that finance can have significant impact on society. Recent studies show that finance can have significant impact on society. Experts recommend focusing on finance to improve overall outcomes. (AI-generated)"/>
        <s v="education has become increasingly important in today's wor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s v="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
        <s v="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 (AI-generated)"/>
        <s v="Understanding finance is crucial for professionals in this field. Experts recommend focusing on finance to improve overall outcomes. Experts recommend focusing on finance to improve overall outcomes."/>
        <s v="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ducation has become increasingly important in today's world. Recent studies show that education can have significant impact on society."/>
        <s v="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
        <s v="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health has become increasingly important in today's world. (AI-generated)"/>
        <s v="education has become increasingly important in today's world. education has become increasingly important in today's world. Experts recommend focusing on education to improve overall outcomes. Recent studies show that education can have significant impact on society. (AI-generated)"/>
        <s v="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AI-generate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AI-generated)"/>
        <s v="sports has become increasingly important in today's world. Recent studies show that sports can have significant impact on society. Understanding sports is crucial for professionals in this field. sports has become increasingly important in today's world. The development of sports technologies has accelerated over the past decade. Understanding sports is crucial for professionals in this field. (AI-generated)"/>
        <s v="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AI-generated)"/>
        <s v="Experts recommend focusing on sports to improve overall outcomes.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AI-generated)"/>
        <s v="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AI-generated)"/>
        <s v="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 Experts recommend focusing on politics to improve overall outcomes."/>
        <s v="Recent studies show that tech can have significant impact on society. The development of tech technologies has accelerated over the past decade. Experts recommend focusing on tech to improve overall outcomes. Recent studies show that tech can have significant impact on society. Understanding tech is crucial for professionals in this field."/>
        <s v="The development of politics technologies has accelerated over the past decade. politics has become increasingly important in today's world. Recent studies show that politics can have significant impact on society. Experts recommend focusing on politics to improve overall outcomes. (AI-generated)"/>
        <s v="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AI-generated)"/>
        <s v="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
        <s v="The development of education technologies has accelerated over the past decade. Understanding education is crucial for professionals in this field. Understanding education is crucial for professionals in this field. education has become increasingly important in today's world. Experts recommend focusing on education to improve overall outcomes. The development of education technologies has accelerated over the past decade. (AI-generated)"/>
        <s v="Understanding politics is crucial for professionals in this field. politics has become increasingly important in today's world. Experts recommend focusing on politics to improve overall outcomes. politics has become increasingly important in today's world. Understanding politics is crucial for professionals in this field. Recent studies show that politics can have significant impact on society."/>
        <s v="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AI-generated)"/>
        <s v="Understanding politics is crucial for professionals in this field. Recent studies show that politics can have significant impact on society. Experts recommend focusing on politics to improve overall outcomes. politics has become increasingly important in today's world."/>
        <s v="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AI-generated)"/>
        <s v="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Understanding education is crucial for professionals in this field. (AI-generated)"/>
        <s v="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AI-generated)"/>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Experts recommend focusing on politics to improve overall outcomes. (AI-generated)"/>
        <s v="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Understanding health is crucial for professionals in this field."/>
        <s v="tech has become increasingly important in today's world. Experts recommend focusing on tech to improve overall outcomes. Experts recommend focusing on tech to improve overall outcomes. Understanding tech is crucial for professionals in this field. Experts recommend focusing on tech to improve overall outcomes."/>
        <s v="Experts recommend focusing on politics to improve overall outcomes. politics has become increasingly important in today's world. Recent studies show that politics can have significant impact on society. (AI-generated)"/>
        <s v="Understanding sports is crucial for professionals in this field. Recent studies show that sports can have significant impact on society. Recent studies show that sports can have significant impact on society. Understanding sports is crucial for professionals in this field."/>
        <s v="sports has become increasingly important in today's world. Understanding sports is crucial for professionals in this field. The development of sports technologies has accelerated over the past decade. sports has become increasingly important in today's world. (AI-generated)"/>
        <s v="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AI-generated)"/>
        <s v="Understanding politics is crucial for professionals in this field. Recent studies show that politics can have significant impact on society. politics has become increasingly important in today's world."/>
        <s v="sports has become increasingly important in today's world. Recent studies show that sports can have significant impact on society. The development of sports technologies has accelerated over the past decade. Understanding sports is crucial for professionals in this field. (AI-generated)"/>
        <s v="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
        <s v="finance has become increasingly important in today's world. finance has become increasingly important in today's world. Experts recommend focusing on finance to improve overall outcomes. finance has become increasingly important in today's world. finance has become increasingly important in today's world. (AI-generated)"/>
        <s v="education has become increasingly important in today's world. Experts recommend focusing on education to improve overall outcomes. Recent studies show that education can have significant impact on society. Experts recommend focusing on education to improve overall outcomes. Experts recommend focusing on education to improve overall outcomes."/>
        <s v="The development of education technologies has accelerated over the past decade. Experts recommend focusing on education to improve overall outcomes. The development of education technologies has accelerated over the past decade. (AI-generated)"/>
        <s v="The development of education technologies has accelerated over the past decade. Experts recommend focusing on education to improve overall outcomes. education has become increasingly important in today's world. Understanding education is crucial for professionals in this field. The development of education technologies has accelerated over the past decade."/>
        <s v="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AI-generated)"/>
        <s v="Experts recommend focusing on tech to improve overall outcomes. Experts recommend focusing on tech to improve overall outcomes. Experts recommend focusing on tech to improve overall outcomes. Understanding tech is crucial for professionals in this field."/>
        <s v="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AI-generated)"/>
        <s v="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Understanding education is crucial for professionals in this field. (AI-generated)"/>
        <s v="Experts recommend focusing on health to improve overall outcomes. Understanding health is crucial for professionals in this field. Recent studies show that health can have significant impact on society. Recent studies show that health can have significant impact on society. Understanding health is crucial for professionals in this field. health has become increasingly important in today's world."/>
        <s v="Understanding finance is crucial for professionals in this field. finance has become increasingly important in today's world. Understanding finance is crucial for professionals in this field. (AI-generated)"/>
        <s v="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
        <s v="Experts recommend focusing on tech to improve overall outcomes. tech has become increasingly important in today's world. tech has become increasingly important in today's world. Understanding tech is crucial for professionals in this field."/>
        <s v="Understanding politics is crucial for professionals in this field. The development of politics technologies has accelerated over the past decade. Experts recommend focusing on politics to improve overall outcomes."/>
        <s v="tech has become increasingly important in today's world. The development of tech technologies has accelerated over the past decade. Recent studies show that tech can have significant impact on society."/>
        <s v="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
        <s v="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politics has become increasingly important in today's world. (AI-generated)"/>
        <s v="education has become increasingly important in today's world. education has become increasingly important in today's world. Understanding education is crucial for professionals in this field."/>
        <s v="tech has become increasingly important in today's world. Recent studies show that tech can have significant impact on society. tech has become increasingly important in today's world. The development of tech technologies has accelerated over the past decade. (AI-generated)"/>
        <s v="sports has become increasingly important in today's world. Understanding sports is crucial for professionals in this field. Understanding sports is crucial for professionals in this field. Understanding sports is crucial for professionals in this field. (AI-generated)"/>
        <s v="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
        <s v="finance has become increasingly important in today's world. finance has become increasingly important in today's world.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AI-generated)"/>
        <s v="Recent studies show that sports can have significant impact on society. 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
        <s v="The development of finance technologies has accelerated over the past decade. The development of finance technologies has accelerated over the past decade. finance has become increasingly important in today's world. Experts recommend focusing on finance to improve overall outcomes. finance has become increasingly important in today's world. finance has become increasingly important in today's world. (AI-generated)"/>
        <s v="Recent studies show that health can have significant impact on society. Experts recommend focusing on health to improve overall outcomes. Experts recommend focusing on health to improve overall outcomes. Understanding health is crucial for professionals in this field. health has become increasingly important in today's world. (AI-generated)"/>
        <s v="The development of tech technologies has accelerated over the past decade. Experts recommend focusing on tech to improve overall outcomes. Understanding tech is crucial for professionals in this field. (AI-generated)"/>
        <s v="Experts recommend focusing on politics to improve overall outcomes. Understanding politics is crucial for professionals in this field. Understanding politics is crucial for professionals in this field. Recent studies show that politics can have significant impact on society. Understanding politics is crucial for professionals in this field. Understanding politics is crucial for professionals in this field."/>
        <s v="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Experts recommend focusing on sports to improve overall outcomes. (AI-generated)"/>
        <s v="Experts recommend focusing on health to improve overall outcomes. Recent studies show that health can have significant impact on society. The development of health technologies has accelerated over the past decade."/>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
        <s v="health has become increasingly important in today's world. 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AI-generated)"/>
        <s v="Recent studies show that tech can have significant impact on society. tech has become increasingly important in today's world. Understanding tech is crucial for professionals in this field. Understanding tech is crucial for professionals in this field. The development of tech technologies has accelerated over the past decade. Understanding tech is crucial for professionals in this field."/>
        <s v="Recent studies show that tech can have significant impact on society. Understanding tech is crucial for professionals in this field. The development of tech technologies has accelerated over the past decade. Understanding tech is crucial for professionals in this field. Understanding tech is crucial for professionals in this field. Recent studies show that tech can have significant impact on society."/>
        <s v="Understanding sports is crucial for professionals in this field. 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 (AI-generated)"/>
        <s v="health has become increasingly important in today's world. Recent studies show that health can have significant impact on society. Experts recommend focusing on health to improve overall outcomes. (AI-generated)"/>
        <s v="Experts recommend focusing on sports to improve overall outcomes. The development of sports technologies has accelerated over the past decade. Understanding sports is crucial for professionals in this field. sports has become increasingly important in today's world. (AI-generated)"/>
        <s v="The development of education technologies has accelerated over the past decade. Understanding education is crucial for professionals in this field. Recent studies show that education can have significant impact on society."/>
        <s v="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AI-generated)"/>
        <s v="The development of politics technologies has accelerated over the past decade. The development of politics technologies has accelerated over the past decade. Understanding politics is crucial for professionals in this field. (AI-generated)"/>
        <s v="Understanding tech is crucial for professionals in this field. Recent studies show that tech can have significant impact on society. The development of tech technologies has accelerated over the past decade. Understanding tech is crucial for professionals in this field. The development of tech technologies has accelerated over the past decade. (AI-generated)"/>
        <s v="Experts recommend focusing on tech to improve overall outcomes. The development of tech technologies has accelerated over the past decade. Experts recommend focusing on tech to improve overall outcomes. Experts recommend focusing on tech to improve overall outcomes."/>
        <s v="Experts recommend focusing on health to improve overall outcomes. 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
        <s v="Understanding sports is crucial for professionals in this field. sports has become increasingly important in today's world. sports has become increasingly important in today's world. (AI-generated)"/>
        <s v="Recent studies show that health can have significant impact on society. Experts recommend focusing on health to improve overall outcomes. Experts recommend focusing on health to improve overall outcomes. health has become increasingly important in today's world. Understanding health is crucial for professionals in this field. (AI-generated)"/>
        <s v="tech has become increasingly important in today's world. Understanding tech is crucial for professionals in this field. The development of tech technologies has accelerated over the past decade. Experts recommend focusing on tech to improve overall outcomes. Understanding tech is crucial for professionals in this field."/>
        <s v="sports has become increasingly important in today's world. Recent studies show that sports can have significant impact on society. Understanding sports is crucial for professionals in this field. Understanding sports is crucial for professionals in this field. Recent studies show that sports can have significant impact on society."/>
        <s v="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AI-generated)"/>
        <s v="Understanding tech is crucial for professionals in this field. The development of tech technologies has accelerated over the past decade. Recent studies show that tech can have significant impact on society. Experts recommend focusing on tech to improve overall outcomes. tech has become increasingly important in today's world."/>
        <s v="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The development of finance technologies has accelerated over the past decade."/>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
        <s v="Recent studies show that politics can have significant impact on society. Experts recommend focusing on politics to improve overall outcomes. politics has become increasingly important in today's world. politics has become increasingly important in today's world. Experts recommend focusing on politics to improve overall outcomes. (AI-generated)"/>
        <s v="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AI-generated)"/>
        <s v="Experts recommend focusing on finance to improve overall outcomes. Understanding finance is crucial for professionals in this field. 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AI-generated)"/>
        <s v="Experts recommend focusing on tech to improve overall outcomes. The development of tech technologies has accelerated over the past decade. Experts recommend focusing on tech to improve overall outcomes. Understanding tech is crucial for professionals in this field. Understanding tech is crucial for professionals in this field. (AI-generated)"/>
        <s v="Recent studies show that sports can have significant impact on society. sports has become increasingly important in today's world. Recent studies show that sports can have significant impact on society. sports has become increasingly important in today's world."/>
        <s v="Experts recommend focusing on politics to improve overall outcomes. politics has become increasingly important in today's world. Experts recommend focusing on politics to improve overall outcomes."/>
        <s v="Understanding finance is crucial for professionals in this fie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Experts recommend focusing on finance to improve overall outcomes. (AI-generated)"/>
        <s v="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
        <s v="The development of politics technologies has accelerated over the past decade. Understanding politics is crucial for professionals in this field. Understanding politics is crucial for professionals in this field. Understanding politics is crucial for professionals in this field."/>
        <s v="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 (AI-generated)"/>
        <s v="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 health has become increasingly important in today's world."/>
        <s v="Understanding sports is crucial for professionals in this field. Understanding sports is crucial for professionals in this field. Experts recommend focusing on sports to improve overall outcomes. Experts recommend focusing on sports to improve overall outcomes. The development of sports technologies has accelerated over the past decade."/>
        <s v="The development of finance technologies has accelerated over the past decade. The development of finance technologies has accelerated over the past decade. finance has become increasingly important in today's world. Understanding finance is crucial for professionals in this field. (AI-generated)"/>
        <s v="Experts recommend focusing on tech to improve overall outcomes. 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
        <s v="Recent studies show that tech can have significant impact on society. Experts recommend focusing on tech to improve overall outcomes. tech has become increasingly important in today's world. Experts recommend focusing on tech to improve overall outcomes. Recent studies show that tech can have significant impact on society."/>
        <s v="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health has become increasingly important in today's world. (AI-generated)"/>
        <s v="Understanding politics is crucial for professionals in this field. Understanding politics is crucial for professionals in this field. Experts recommend focusing on politics to improve overall outcomes. (AI-generated)"/>
        <s v="Experts recommend focusing on health to improve overall outcomes. Experts recommend focusing on health to improve overall outcomes. Experts recommend focusing on health to improve overall outcomes. Recent studies show that health can have significant impact on society. Understanding health is crucial for professionals in this field. (AI-generated)"/>
        <s v="finance has become increasingly important in today's world. The development of finance technologies has accelerated over the past decade. finance has become increasingly important in today's world. Understanding finance is crucial for professionals in this field. Experts recommend focusing on finance to improve overall outcomes."/>
        <s v="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AI-generated)"/>
        <s v="Experts recommend focusing on politics to improve overall outcomes. 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s v="Understanding health is crucial for professionals in this field. Experts recommend focusing on health to improve overall outcomes. Recent studies show that health can have significant impact on society. Understanding health is crucial for professionals in this field. Recent studies show that health can have significant impact on society. Recent studies show that health can have significant impact on society. (AI-generated)"/>
        <s v="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
        <s v="Experts recommend focusing on tech to improve overall outcomes. tech has become increasingly important in today's world. Understanding tech is crucial for professionals in this field. The development of tech technologies has accelerated over the past decade. Recent studies show that tech can have significant impact on society. (AI-generated)"/>
        <s v="Understanding education is crucial for professionals in this field.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s v="Understanding health is crucial for professionals in this field. The development of health technologies has accelerated over the past decade. Understanding health is crucial for professionals in this field. Experts recommend focusing on health to improve overall outcomes. Recent studies show that health can have significant impact on society. (AI-generated)"/>
        <s v="health has become increasingly important in today's world. Recent studies show that health can have significant impact on society. health has become increasingly important in today's world. health has become increasingly important in today's world. Experts recommend focusing on health to improve overall outcomes."/>
        <s v="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s v="education has become increasingly important in today's world.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s v="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
        <s v="The development of education technologies has accelerated over the past decade. Recent studies show that education can have significant impact on society. The development of education technologies has accelerated over the past decade."/>
        <s v="Understanding finance is crucial for professionals in this field. finance has become increasingly important in today's world. Understanding finance is crucial for professionals in this field. finance has become increasingly important in today's world."/>
        <s v="Understanding politics is crucial for professionals in this field. The development of politics technologies has accelerated over the past decade. Recent studies show that politics can have significant impact on society. Understanding politics is crucial for professionals in this field."/>
        <s v="Understanding sports is crucial for professionals in this field. sports has become increasingly important in today's world. Understanding sports is crucial for professionals in this field."/>
        <s v="Understanding health is crucial for professionals in this field. Recent studies show that health can have significant impact on society. The development of health technologies has accelerated over the past decade. health has become increasingly important in today's world."/>
        <s v="Recent studies show that tech can have significant impact on society. Understanding tech is crucial for professionals in this field. Recent studies show that tech can have significant impact on society. Experts recommend focusing on tech to improve overall outcomes. Recent studies show that tech can have significant impact on society."/>
        <s v="The development of sports technologies has accelerated over the past decade. Recent studies show that sports can have significant impact on society. sports has become increasingly important in today's world. Understanding sports is crucial for professionals in this field. sports has become increasingly important in today's world. Recent studies show that sports can have significant impact on society."/>
        <s v="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s v="tech has become increasingly important in today's world. Experts recommend focusing on tech to improve overall outcomes. The development of tech technologies has accelerated over the past decade. Experts recommend focusing on tech to improve overall outcomes. (AI-generated)"/>
        <s v="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The development of finance technologies has accelerated over the past decade."/>
        <s v="Understanding education is crucial for professionals in this field. Recent studies show that education can have significant impact on society. Experts recommend focusing on education to improve overall outcomes. Understanding education is crucial for professionals in this field."/>
        <s v="The development of finance technologies has accelerated over the past decade. Understanding finance is crucial for professionals in this field. finance has become increasingly important in today's world. Recent studies show that finance can have significant impact on society. (AI-generated)"/>
        <s v="Understanding education is crucial for professionals in this field. Understanding education is crucial for professionals in this field. Recent studies show that education can have significant impact on society. education has become increasingly important in today's world. (AI-generated)"/>
        <s v="Experts recommend focusing on finance to improve overall outcomes. finance has become increasingly important in today's world. Recent studies show that finance can have significant impact on society. finance has become increasingly important in today's world. (AI-generated)"/>
        <s v="Experts recommend focusing on sports to improve overall outcomes. sports has become increasingly important in today's world. Experts recommend focusing on sports to improve overall outcomes. The development of sports technologies has accelerated over the past decade. sports has become increasingly important in today's world. Recent studies show that sports can have significant impact on society."/>
        <s v="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AI-generated)"/>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Recent studies show that education can have significant impact on society. (AI-generated)"/>
        <s v="sports has become increasingly important in today's world. The development of sports technologies has accelerated over the past decade. Recent studies show that sports can have significant impact on society. Experts recommend focusing on sports to improve overall outcomes. Understanding sports is crucial for professionals in this field."/>
        <s v="Understanding health is crucial for professionals in this field. health has become increasingly important in today's world. The development of health technologies has accelerated over the past decade. health has become increasingly important in today's world."/>
        <s v="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 (AI-generated)"/>
        <s v="finance has become increasingly important in today's world. Understanding finance is crucial for professionals in this field. finance has become increasingly important in today's world. (AI-generated)"/>
        <s v="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AI-generated)"/>
        <s v="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AI-generated)"/>
        <s v="Experts recommend focusing on education to improve overall outcomes. Recent studies show that education can have significant impact on society. Recent studies show that education can have significant impact on society. education has become increasingly important in today's world. (AI-generated)"/>
        <s v="Experts recommend focusing on tech to improve overall outcomes.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s v="tech has become increasingly important in today's world. Experts recommend focusing on tech to improve overall outcomes. Experts recommend focusing on tech to improve overall outcomes."/>
        <s v="Understanding education is crucial for professionals in this field. education has become increasingly important in today's world. education has become increasingly important in today's world. Experts recommend focusing on education to improve overall outcomes. The development of education technologies has accelerated over the past decade."/>
        <s v="Understanding politics is crucial for professionals in this field. Experts recommend focusing on politics to improve overall outcomes. Recent studies show that politics can have significant impact on society. Experts recommend focusing on politics to improve overall outcomes. politics has become increasingly important in today's world. (AI-generated)"/>
        <s v="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Experts recommend focusing on politics to improve overall outcomes. politics has become increasingly important in today's world."/>
        <s v="Recent studies show that health can have significant impact on society. The development of health technologies has accelerated over the past decade. Understanding health is crucial for professionals in this field. Experts recommend focusing on health to improve overall outcomes. Understanding health is crucial for professionals in this field."/>
        <s v="The development of sports technologies has accelerated over the past decade. sports has become increasingly important in today's world. Understanding sports is crucial for professionals in this field. Recent studies show that sports can have significant impact on society. Recent studies show that sports can have significant impact on society. Understanding sports is crucial for professionals in this field. (AI-generated)"/>
        <s v="Recent studies show that health can have significant impact on society. Recent studies show that health can have significant impact on society. Experts recommend focusing on health to improve overall outcomes. health has become increasingly important in today's world."/>
        <s v="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s v="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s v="Recent studies show that sports can have significant impact on society. Recent studies show that sports can have significant impact on society. Experts recommend focusing on sports to improve overall outcomes. sports has become increasingly important in today's world. (AI-generated)"/>
        <s v="Understanding finance is crucial for professionals in this field. Experts recommend focusing on finance to improve overall outcomes. The development of finance technologies has accelerated over the past decade."/>
        <s v="tech has become increasingly important in today's world. Experts recommend focusing on tech to improve overall outcomes. Understanding tech is crucial for professionals in this field. Recent studies show that tech can have significant impact on society. The development of tech technologies has accelerated over the past decade. (AI-generated)"/>
        <s v="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AI-generated)"/>
        <s v="sports has become increasingly important in today's world. sports has become increasingly important in today's world. Recent studies show that sports can have significant impact on society. sports has become increasingly important in today's world. Understanding sports is crucial for professionals in this field."/>
        <s v="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
        <s v="health has become increasingly important in today's world. Recent studies show that health can have significant impact on society. Understanding health is crucial for professionals in this field. Experts recommend focusing on health to improve overall outcomes. Experts recommend focusing on health to improve overall outcomes."/>
        <s v="Experts recommend focusing on finance to improve overall outcomes. 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finance has become increasingly important in today's world. (AI-generated)"/>
        <s v="Understanding politics is crucial for professionals in this field. politics has become increasingly important in today's world.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AI-generated)"/>
        <s v="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 sports has become increasingly important in today's world."/>
        <s v="sports has become increasingly important in today's world.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
        <s v="Experts recommend focusing on health to improve overall outcomes. Recent studies show that health can have significant impact on society.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
        <s v="Recent studies show that education can have significant impact on society. Experts recommend focusing on education to improve overall outcomes. education has become increasingly important in today's world. The development of education technologies has accelerated over the past decade."/>
        <s v="finance has become increasingly important in today's world. Recent studies show that finance can have significant impact on society. Recent studies show that finance can have significant impact on society. Experts recommend focusing on finance to improve overall outcomes. (AI-generated)"/>
        <s v="tech has become increasingly important in today's world. Recent studies show that tech can have significant impact on society. Understanding tech is crucial for professionals in this field. (AI-generated)"/>
        <s v="Understanding tech is crucial for professionals in this field.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
        <s v="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xperts recommend focusing on education to improve overall outcomes."/>
        <s v="sports has become increasingly important in today's world. sports has become increasingly important in today's world. Understanding sports is crucial for professionals in this field. Recent studies show that sports can have significant impact on society. (AI-generated)"/>
        <s v="Recent studies show that tech can have significant impact on society.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 (AI-generated)"/>
        <s v="The development of health technologies has accelerated over the past decade. Understanding health is crucial for professionals in this field. health has become increasingly important in today's world. (AI-generated)"/>
        <s v="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s v="Recent studies show that politics can have significant impact on society. politics has become increasingly important in today's world. politics has become increasingly important in today's world."/>
        <s v="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 (AI-generated)"/>
        <s v="Understanding sports is crucial for professionals in this field. Experts recommend focusing on sports to improve overall outcomes. Experts recommend focusing on sports to improve overall outcomes. Understanding sports is crucial for professionals in this field. (AI-generated)"/>
        <s v="Recent studies show that education can have significant impact on society. education has become increasingly important in today's world. The development of education technologies has accelerated over the past decade."/>
        <s v="health has become increasingly important in today's world. Experts recommend focusing on health to improve overall outcomes. Recent studies show that health can have significant impact on society. Experts recommend focusing on health to improve overall outcomes. (AI-generated)"/>
        <s v="Experts recommend focusing on politics to improve overall outcomes. politics has become increasingly important in today's world. Recent studies show that politics can have significant impact on society. Recent studies show that politics can have significant impact on society. Experts recommend focusing on politics to improve overall outcomes."/>
        <s v="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Experts recommend focusing on health to improve overall outcomes."/>
        <s v="Recent studies show that politics can have significant impact on society. politics has become increasingly important in today's world. politics has become increasingly important in today's world. The development of politics technologies has accelerated over the past decade. Recent studies show that politics can have significant impact on society. (AI-generated)"/>
        <s v="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AI-generated)"/>
        <s v="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
        <s v="politics has become increasingly important in today's world. Understanding politics is crucial for professionals in this field. Experts recommend focusing on politics to improve overall outcomes."/>
        <s v="finance has become increasingly important in today's world. Understanding finance is crucial for professionals in this field. The development of finance technologies has accelerated over the past decade. Recent studies show that finance can have significant impact on society. (AI-generated)"/>
        <s v="Understanding politics is crucial for professionals in this field.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s v="tech has become increasingly important in today's world. Recent studies show that tech can have significant impact on society. Understanding tech is crucial for professionals in this field. tech has become increasingly important in today's world."/>
        <s v="sports has become increasingly important in today's world. Recent studies show that sports can have significant impact on society. sports has become increasingly important in today's world. Experts recommend focusing on sports to improve overall outcomes."/>
        <s v="Recent studies show that sports can have significant impact on society.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s v="The development of tech technologies has accelerated over the past decade. Understanding tech is crucial for professionals in this field. Understanding tech is crucial for professionals in this field. Experts recommend focusing on tech to improve overall outcomes. tech has become increasingly important in today's world. (AI-generated)"/>
        <s v="health has become increasingly important in today's wor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s v="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AI-generated)"/>
        <s v="sports has become increasingly important in today's world. sports has become increasingly important in today's world. Understanding sports is crucial for professionals in this field. Experts recommend focusing on sports to improve overall outcomes."/>
        <s v="Experts recommend focusing on health to improve overall outcomes. health has become increasingly important in today's world. Understanding health is crucial for professionals in this field. Experts recommend focusing on health to improve overall outcomes. (AI-generated)"/>
        <s v="The development of health technologies has accelerated over the past decade. health has become increasingly important in today's world. The development of health technologies has accelerated over the past decade. Experts recommend focusing on health to improve overall outcomes. Recent studies show that health can have significant impact on society."/>
        <s v="The development of politics technologies has accelerated over the past decade. The development of politics technologies has accelerated over the past decade. politics has become increasingly important in today's world. politics has become increasingly important in today's world. (AI-generated)"/>
        <s v="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AI-generated)"/>
        <s v="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AI-generated)"/>
        <s v="finance has become increasingly important in today's world. Understanding finance is crucial for professionals in this field. Understanding finance is crucial for professionals in this field. Understanding finance is crucial for professionals in this field. Experts recommend focusing on finance to improve overall outcomes. (AI-generated)"/>
        <s v="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s v="Understanding sports is crucial for professionals in this field. Understanding sports is crucial for professionals in this field. sports has become increasingly important in today's world. Experts recommend focusing on sports to improve overall outcomes."/>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s v="Understanding education is crucial for professionals in this field. Understanding education is crucial for professionals in this field. Experts recommend focusing on education to improve overall outcomes. Recent studies show that education can have significant impact on society. Understanding education is crucial for professionals in this field. education has become increasingly important in today's world."/>
        <s v="The development of education technologies has accelerated over the past decade. education has become increasingly important in today's world. The development of education technologies has accelerated over the past decade. (AI-generated)"/>
        <s v="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s v="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
        <s v="Experts recommend focusing on health to improve overall outcomes. Experts recommend focusing on health to improve overall outcomes. Understanding health is crucial for professionals in this field. health has become increasingly important in today's world. Understanding health is crucial for professionals in this field. Experts recommend focusing on health to improve overall outcomes. (AI-generated)"/>
        <s v="Experts recommend focusing on health to improve overall outcomes. Experts recommend focusing on health to improve overall outcomes. Recent studies show that health can have significant impact on society. Understanding health is crucial for professionals in this field. The development of health technologies has accelerated over the past decade."/>
        <s v="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Experts recommend focusing on health to improve overall outcomes. (AI-generated)"/>
        <s v="The development of politics technologies has accelerated over the past decade. Recent studies show that politics can have significant impact on society. Understanding politics is crucial for professionals in this field. politics has become increasingly important in today's world. Understanding politics is crucial for professionals in this field. The development of politics technologies has accelerated over the past decade."/>
        <s v="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AI-generated)"/>
        <s v="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s v="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
        <s v="sports has become increasingly important in today's world. Understanding sports is crucial for professionals in this field. Understanding sports is crucial for professionals in this field."/>
        <s v="finance has become increasingly important in today's world.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s v="Recent studies show that finance can have significant impact on society. Understanding finance is crucial for professionals in this field. Experts recommend focusing on finance to improve overall outcomes. Understanding finance is crucial for professionals in this field. Experts recommend focusing on finance to improve overall outcomes. Recent studies show that finance can have significant impact on society."/>
        <s v="Recent studies show that tech can have significant impact on society. tech has become increasingly important in today's world. Recent studies show that tech can have significant impact on society. tech has become increasingly important in today's world."/>
        <s v="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Understanding politics is crucial for professionals in this field. (AI-generated)"/>
        <s v="Experts recommend focusing on finance to improve overall outcomes. Understanding finance is crucial for professionals in this field. The development of finance technologies has accelerated over the past decade. Understanding finance is crucial for professionals in this field. finance has become increasingly important in today's world. (AI-generated)"/>
        <s v="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AI-generated)"/>
        <s v="Understanding health is crucial for professionals in this field. The development of health technologies has accelerated over the past decade. Experts recommend focusing on health to improve overall outcomes. (AI-generated)"/>
        <s v="Understanding tech is crucial for professionals in this field. tech has become increasingly important in today's world. Recent studies show that tech can have significant impact on society. Experts recommend focusing on tech to improve overall outcomes. The development of tech technologies has accelerated over the past decade. Experts recommend focusing on tech to improve overall outcomes. (AI-generated)"/>
        <s v="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AI-generated)"/>
        <s v="Recent studies show that finance can have significant impact on society. Experts recommend focusing on finance to improve overall outcomes. Experts recommend focusing on finance to improve overall outcomes. Recent studies show that finance can have significant impact on society. Understanding finance is crucial for professionals in this field. Experts recommend focusing on finance to improve overall outcomes."/>
        <s v="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
        <s v="politics has become increasingly important in today's world. Recent studies show that politics can have significant impact on society. politics has become increasingly important in today's world."/>
        <s v="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The development of sports technologies has accelerated over the past decade."/>
        <s v="finance has become increasingly important in today's world. Understanding finance is crucial for professionals in this field. 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AI-generated)"/>
        <s v="The development of finance technologies has accelerated over the past decade. finance has become increasingly important in today's world. Understanding finance is crucial for professionals in this field. Experts recommend focusing on finance to improve overall outcomes. Experts recommend focusing on finance to improve overall outcomes. (AI-generated)"/>
        <s v="tech has become increasingly important in today's world. The development of tech technologies has accelerated over the past decade. Experts recommend focusing on tech to improve overall outcomes. tech has become increasingly important in today's world."/>
        <s v="tech has become increasingly important in today's world. 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 (AI-generated)"/>
        <s v="The development of tech technologies has accelerated over the past decade. Recent studies show that tech can have significant impact on society. tech has become increasingly important in today's world. The development of tech technologies has accelerated over the past decade."/>
        <s v="tech has become increasingly important in today's world. Experts recommend focusing on tech to improve overall outcomes. tech has become increasingly important in today's world. Understanding tech is crucial for professionals in this field. (AI-generated)"/>
        <s v="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s v="politics has become increasingly important in today's world. Experts recommend focusing on politics to improve overall outcomes. Recent studies show that politics can have significant impact on society. Experts recommend focusing on politics to improve overall outcomes."/>
        <s v="Understanding sports is crucial for professionals in this field. Experts recommend focusing on sports to improve overall outcomes. sports has become increasingly important in today's world. Recent studies show that sports can have significant impact on society."/>
        <s v="Understanding education is crucial for professionals in this field. 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
        <s v="health has become increasingly important in today's world. health has become increasingly important in today's world. Experts recommend focusing on health to improve overall outcomes."/>
        <s v="Recent studies show that health can have significant impact on society. Experts recommend focusing on health to improve overall outcomes. Experts recommend focusing on health to improve overall outcomes. The development of health technologies has accelerated over the past decade. Experts recommend focusing on health to improve overall outcomes. health has become increasingly important in today's world."/>
        <s v="Recent studies show that politics can have significant impact on society. Understanding politics is crucial for professionals in this field. Understanding politics is crucial for professionals in this field. Experts recommend focusing on politics to improve overall outcomes. The development of politics technologies has accelerated over the past decade. (AI-generated)"/>
        <s v="Recent studies show that education can have significant impact on society. Understanding education is crucial for professionals in this field. education has become increasingly important in today's world. education has become increasingly important in today's world. Experts recommend focusing on education to improve overall outcomes. Understanding education is crucial for professionals in this field."/>
        <s v="Understanding finance is crucial for professionals in this field. The development of finance technologies has accelerated over the past decade. Recent studies show that finance can have significant impact on society. finance has become increasingly important in today's world."/>
        <s v="Experts recommend focusing on finance to improve overall outcomes. Recent studies show that finance can have significant impact on society. Experts recommend focusing on finance to improve overall outcomes."/>
        <s v="Understanding tech is crucial for professionals in this field. Recent studies show that tech can have significant impact on society. Experts recommend focusing on tech to improve overall outcomes. tech has become increasingly important in today's world. The development of tech technologies has accelerated over the past decade. Recent studies show that tech can have significant impact on society. (AI-generated)"/>
        <s v="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Experts recommend focusing on tech to improve overall outcomes. (AI-generated)"/>
        <s v="Recent studies show that finance can have significant impact on society. Recent studies show that finance can have significant impact on society. Understanding finance is crucial for professionals in this field. finance has become increasingly important in today's world. Experts recommend focusing on finance to improve overall outcomes. (AI-generated)"/>
        <s v="Understanding tech is crucial for professionals in this field.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
        <s v="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education has become increasingly important in today's world. (AI-generated)"/>
        <s v="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Recent studies show that education can have significant impact on society."/>
        <s v="education has become increasingly important in today's world. Experts recommend focusing on education to improve overall outcomes. Understanding education is crucial for professionals in this field. education has become increasingly important in today's world. (AI-generated)"/>
        <s v="The development of sports technologies has accelerated over the past decade. Recent studies show that sports can have significant impact on society. The development of sports technologies has accelerated over the past decade."/>
        <s v="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
        <s v="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s v="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Experts recommend focusing on tech to improve overall outcomes."/>
        <s v="health has become increasingly important in today's world. Understanding health is crucial for professionals in this field. The development of health technologies has accelerated over the past decade. Understanding health is crucial for professionals in this field. Understanding health is crucial for professionals in this field. (AI-generated)"/>
        <s v="Experts recommend focusing on education to improve overall outcomes. education has become increasingly important in today's world. Understanding education is crucial for professionals in this field. Understanding education is crucial for professionals in this field. education has become increasingly important in today's world. Recent studies show that education can have significant impact on society."/>
        <s v="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s v="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 sports has become increasingly important in today's world."/>
        <s v="Understanding sports is crucial for professionals in this field. sports has become increasingly important in today's world. Experts recommend focusing on sports to improve overall outcomes. Understanding sports is crucial for professionals in this field."/>
        <s v="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Recent studies show that sports can have significant impact on society. (AI-generated)"/>
        <s v="Understanding finance is crucial for professionals in this field. The development of finance technologies has accelerated over the past decade. finance has become increasingly important in today's world."/>
        <s v="health has become increasingly important in today's world. health has become increasingly important in today's world. 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AI-generated)"/>
        <s v="Experts recommend focusing on politics to improve overall outcomes. Understanding politics is crucial for professionals in this field. politics has become increasingly important in today's world. (AI-generated)"/>
        <s v="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Recent studies show that finance can have significant impact on society."/>
        <s v="politics has become increasingly important in today's world. Understanding politics is crucial for professionals in this field. The development of politics technologies has accelerated over the past decade. politics has become increasingly important in today's world. (AI-generated)"/>
        <s v="health has become increasingly important in today's world. health has become increasingly important in today's world. Recent studies show that health can have significant impact on society. The development of health technologies has accelerated over the past decade. Experts recommend focusing on health to improve overall outcomes."/>
        <s v="sports has become increasingly important in today's world. Recent studies show that sports can have significant impact on society. Understanding sports is crucial for professionals in this field. Recent studies show that sports can have significant impact on society. Understanding sports is crucial for professionals in this field."/>
        <s v="Experts recommend focusing on tech to improve overall outcomes. The development of tech technologies has accelerated over the past decade. tech has become increasingly important in today's world. (AI-generated)"/>
        <s v="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Understanding finance is crucial for professionals in this field. (AI-generated)"/>
        <s v="The development of politics technologies has accelerated over the past decade. Understanding politics is crucial for professionals in this field. The development of politics technologies has accelerated over the past decade."/>
        <s v="Understanding politics is crucial for professionals in this field. Understanding politics is crucial for professionals in this field.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s v="Recent studies show that health can have significant impact on society. Understanding health is crucial for professionals in this field. health has become increasingly important in today's world. health has become increasingly important in today's world. The development of health technologies has accelerated over the past decade."/>
        <s v="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
        <s v="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s v="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s v="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 Experts recommend focusing on finance to improve overall outcomes."/>
        <s v="Experts recommend focusing on sports to improve overall outcomes. The development of sports technologies has accelerated over the past decade. Recent studies show that sports can have significant impact on society. sports has become increasingly important in today's world. (AI-generated)"/>
        <s v="The development of tech technologies has accelerated over the past decade. Experts recommend focusing on tech to improve overall outcomes. Recent studies show that tech can have significant impact on society. Recent studies show that tech can have significant impact on society. Experts recommend focusing on tech to improve overall outcomes."/>
        <s v="The development of tech technologies has accelerated over the past decade. tech has become increasingly important in today's world. The development of tech technologies has accelerated over the past decade. Understanding tech is crucial for professionals in this field. Recent studies show that tech can have significant impact on society. (AI-generated)"/>
        <s v="Understanding politics is crucial for professionals in this field. Experts recommend focusing on politics to improve overall outcomes. Experts recommend focusing on politics to improve overall outcomes. politics has become increasingly important in today's world. Experts recommend focusing on politics to improve overall outcomes. (AI-generated)"/>
        <s v="Understanding tech is crucial for professionals in this field. The development of tech technologies has accelerated over the past decade. The development of tech technologies has accelerated over the past decade. (AI-generated)"/>
        <s v="finance has become increasingly important in today's wor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AI-generated)"/>
        <s v="Understanding politics is crucial for professionals in this field. Experts recommend focusing on politics to improve overall outcomes. The development of politics technologies has accelerated over the past decade. Understanding politics is crucial for professionals in this field. politics has become increasingly important in today's world. (AI-generated)"/>
        <s v="Understanding health is crucial for professionals in this field. Understanding health is crucial for professionals in this field. Understanding health is crucial for professionals in this field. health has become increasingly important in today's world. Recent studies show that health can have significant impact on society. health has become increasingly important in today's world."/>
        <s v="Understanding health is crucial for professionals in this field. Understanding health is crucial for professionals in this field. health has become increasingly important in today's world. The development of health technologies has accelerated over the past decade. (AI-generated)"/>
        <s v="The development of health technologies has accelerated over the past decade. Understanding health is crucial for professionals in this field. Experts recommend focusing on health to improve overall outcomes. Experts recommend focusing on health to improve overall outcomes. health has become increasingly important in today's world. (AI-generated)"/>
        <s v="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s v="The development of finance technologies has accelerated over the past decade. Understanding finance is crucial for professionals in this field. Experts recommend focusing on finance to improve overall outcomes. finance has become increasingly important in today's world. finance has become increasingly important in today's world. finance has become increasingly important in today's world."/>
        <s v="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
        <s v="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Experts recommend focusing on education to improve overall outcomes. (AI-generated)"/>
        <s v="The development of politics technologies has accelerated over the past decade. politics has become increasingly important in today's world. Experts recommend focusing on politics to improve overall outcomes. Recent studies show that politics can have significant impact on society. Understanding politics is crucial for professionals in this field. politics has become increasingly important in today's world."/>
        <s v="sports has become increasingly important in today's world. sports has become increasingly important in today's world. Understanding sports is crucial for professionals in this field. Experts recommend focusing on sports to improve overall outcomes. (AI-generated)"/>
        <s v="The development of health technologies has accelerated over the past decade. health has become increasingly important in today's world. health has become increasingly important in today's world. Understanding health is crucial for professionals in this field. (AI-generated)"/>
        <s v="finance has become increasingly important in today's world. Understanding finance is crucial for professionals in this field. Understanding finance is crucial for professionals in this field. Experts recommend focusing on finance to improve overall outcomes."/>
        <s v="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The development of tech technologies has accelerated over the past decade. (AI-generated)"/>
        <s v="Understanding politics is crucial for professionals in this field. Experts recommend focusing on politics to improve overall outcomes. Recent studies show that politics can have significant impact on society. Understanding politics is crucial for professionals in this field. (AI-generated)"/>
        <s v="Experts recommend focusing on education to improve overall outcomes. Experts recommend focusing on education to improve overall outcomes. Understanding education is crucial for professionals in this field. Understanding education is crucial for professionals in this field. education has become increasingly important in today's world. (AI-generated)"/>
        <s v="Recent studies show that tech can have significant impact on society. tech has become increasingly important in today's world. The development of tech technologies has accelerated over the past decade. Understanding tech is crucial for professionals in this field."/>
        <s v="politics has become increasingly important in today's world. Experts recommend focusing on politics to improve overall outcomes. Recent studies show that politics can have significant impact on society. politics has become increasingly important in today's world. Recent studies show that politics can have significant impact on society. Recent studies show that politics can have significant impact on society. (AI-generated)"/>
        <s v="health has become increasingly important in today's world. health has become increasingly important in today's world. Recent studies show that health can have significant impact on society. Experts recommend focusing on health to improve overall outcomes. The development of health technologies has accelerated over the past decade. (AI-generated)"/>
        <s v="Experts recommend focusing on tech to improve overall outcomes. Experts recommend focusing on tech to improve overall outcomes. tech has become increasingly important in today's world. tech has become increasingly important in today's world. (AI-generated)"/>
        <s v="education has become increasingly important in today's world. Recent studies show that education can have significant impact on society. Experts recommend focusing on education to improve overall outcomes. education has become increasingly important in today's world."/>
        <s v="Recent studies show that health can have significant impact on society. Recent studies show that health can have significant impact on society. Understanding health is crucial for professionals in this field. Understanding health is crucial for professionals in this field."/>
        <s v="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
        <s v="The development of tech technologies has accelerated over the past decade. Recent studies show that tech can have significant impact on society. Understanding tech is crucial for professionals in this field. Understanding tech is crucial for professionals in this field. The development of tech technologies has accelerated over the past decade. (AI-generated)"/>
        <s v="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s v="Experts recommend focusing on finance to improve overall outcomes. finance has become increasingly important in today's world. Experts recommend focusing on finance to improve overall outcomes."/>
        <s v="Experts recommend focusing on tech to improve overall outcomes. Understanding tech is crucial for professionals in this field. Recent studies show that tech can have significant impact on society. Experts recommend focusing on tech to improve overall outcomes."/>
        <s v="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Experts recommend focusing on health to improve overall outcomes."/>
        <s v="finance has become increasingly important in today's world. Experts recommend focusing on finance to improve overall outcomes. Recent studies show that finance can have significant impact on society. The development of finance technologies has accelerated over the past decade."/>
        <s v="Recent studies show that sports can have significant impact on society. Understanding sports is crucial for professionals in this field. The development of sports technologies has accelerated over the past decade. Understanding sports is crucial for professionals in this field."/>
        <s v="finance has become increasingly important in today's world. The development of finance technologies has accelerated over the past decade. finance has become increasingly important in today's world. Recent studies show that finance can have significant impact on society. finance has become increasingly important in today's world. (AI-generated)"/>
        <s v="Recent studies show that sports can have significant impact on society. Experts recommend focusing on sports to improve overall outcomes. Understanding sports is crucial for professionals in this field. (AI-generated)"/>
        <s v="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Experts recommend focusing on sports to improve overall outcomes. (AI-generated)"/>
        <s v="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
        <s v="The development of finance technologies has accelerated over the past decade. Recent studies show that finance can have significant impact on society. finance has become increasingly important in today's world. finance has become increasingly important in today's world."/>
        <s v="Experts recommend focusing on tech to improve overall outcomes. tech has become increasingly important in today's world. Understanding tech is crucial for professionals in this field. Experts recommend focusing on tech to improve overall outcomes."/>
        <s v="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finance has become increasingly important in today's world."/>
        <s v="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AI-generated)"/>
        <s v="Understanding health is crucial for professionals in this field. Recent studies show that health can have significant impact on society. health has become increasingly important in today's world. Understanding health is crucial for professionals in this field. The development of health technologies has accelerated over the past decade. (AI-generated)"/>
        <s v="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health has become increasingly important in today's world. (AI-generated)"/>
        <s v="Recent studies show that tech can have significant impact on society. Recent studies show that tech can have significant impact on society. Experts recommend focusing on tech to improve overall outcomes. tech has become increasingly important in today's world. The development of tech technologies has accelerated over the past decade. The development of tech technologies has accelerated over the past decade. (AI-generated)"/>
        <s v="Recent studies show that health can have significant impact on society. Experts recommend focusing on health to improve overall outcomes. health has become increasingly important in today's world. The development of health technologies has accelerated over the past decade. (AI-generated)"/>
        <s v="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AI-generated)"/>
        <s v="Experts recommend focusing on finance to improve overall outcomes. Experts recommend focusing on finance to improve overall outcomes. The development of finance technologies has accelerated over the past decade. Experts recommend focusing on finance to improve overall outcomes."/>
        <s v="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
        <s v="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s v="health has become increasingly important in today's world. Experts recommend focusing on health to improve overall outcomes. Experts recommend focusing on health to improve overall outcomes. Experts recommend focusing on health to improve overall outcomes. health has become increasingly important in today's world."/>
        <s v="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 (AI-generated)"/>
        <s v="education has become increasingly important in today's world. education has become increasingly important in today's world. Understanding education is crucial for professionals in this field. Recent studies show that education can have significant impact on society."/>
        <s v="The development of health technologies has accelerated over the past decade. Understanding health is crucial for professionals in this field. Experts recommend focusing on health to improve overall outcomes. health has become increasingly important in today's world. The development of health technologies has accelerated over the past decade. Understanding health is crucial for professionals in this field. (AI-generated)"/>
        <s v="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AI-generated)"/>
        <s v="politics has become increasingly important in today's world.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AI-generated)"/>
        <s v="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politics has become increasingly important in today's world. Understanding politics is crucial for professionals in this field. (AI-generated)"/>
        <s v="Experts recommend focusing on finance to improve overall outcomes. Experts recommend focusing on finance to improve overall outcomes. finance has become increasingly important in today's world. The development of finance technologies has accelerated over the past decade. Experts recommend focusing on finance to improve overall outcomes. The development of finance technologies has accelerated over the past decade."/>
        <s v="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Understanding politics is crucial for professionals in this field. (AI-generated)"/>
        <s v="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AI-generated)"/>
        <s v="Experts recommend focusing on tech to improve overall outcomes. The development of tech technologies has accelerated over the past decade. Experts recommend focusing on tech to improve overall outcomes."/>
        <s v="Recent studies show that tech can have significant impact on society. The development of tech technologies has accelerated over the past decade. Experts recommend focusing on tech to improve overall outcomes. Experts recommend focusing on tech to improve overall outcomes."/>
        <s v="The development of finance technologies has accelerated over the past decade. Understanding finance is crucial for professionals in this field. Recent studies show that finance can have significant impact on society. Understanding finance is crucial for professionals in this field. The development of finance technologies has accelerated over the past decade. finance has become increasingly important in today's world. (AI-generated)"/>
        <s v="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AI-generated)"/>
        <s v="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s v="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Recent studies show that education can have significant impact on society."/>
        <s v="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s v="The development of sports technologies has accelerated over the past decade. The development of sports technologies has accelerated over the past decade. sports has become increasingly important in today's world. (AI-generated)"/>
        <s v="The development of tech technologies has accelerated over the past decade. Experts recommend focusing on tech to improve overall outcomes.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 (AI-generated)"/>
        <s v="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Recent studies show that finance can have significant impact on society."/>
        <s v="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AI-generated)"/>
        <s v="Experts recommend focusing on health to improve overall outcomes. The development of health technologies has accelerated over the past decade. Recent studies show that health can have significant impact on society. health has become increasingly important in today's world. Understanding health is crucial for professionals in this field."/>
        <s v="finance has become increasingly important in today's world. Experts recommend focusing on finance to improve overall outcomes. Experts recommend focusing on finance to improve overall outcomes. Experts recommend focusing on finance to improve overall outcomes. (AI-generated)"/>
        <s v="tech has become increasingly important in today's world. Understanding tech is crucial for professionals in this field. Understanding tech is crucial for professionals in this field. (AI-generated)"/>
        <s v="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s v="tech has become increasingly important in today's world. The development of tech technologies has accelerated over the past decade. tech has become increasingly important in today's world. Experts recommend focusing on tech to improve overall outcomes. Understanding tech is crucial for professionals in this field. (AI-generated)"/>
        <s v="Recent studies show that finance can have significant impact on society. Experts recommend focusing on finance to improve overall outcomes. Experts recommend focusing on finance to improve overall outcomes. finance has become increasingly important in today's world. finance has become increasingly important in today's world. finance has become increasingly important in today's world. (AI-generated)"/>
        <s v="health has become increasingly important in today's world.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 (AI-generated)"/>
        <s v="The development of tech technologies has accelerated over the past decade. Experts recommend focusing on tech to improve overall outcomes. Experts recommend focusing on tech to improve overall outcomes. Understanding tech is crucial for professionals in this field. (AI-generated)"/>
        <s v="finance has become increasingly important in today's world. Experts recommend focusing on finance to improve overall outcomes. The development of finance technologies has accelerated over the past decade. finance has become increasingly important in today's world. finance has become increasingly important in today's world. (AI-generated)"/>
        <s v="The development of health technologies has accelerated over the past decade. health has become increasingly important in today's world. Recent studies show that health can have significant impact on society. health has become increasingly important in today's world. Recent studies show that health can have significant impact on society. (AI-generated)"/>
        <s v="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s v="politics has become increasingly important in today's world. politics has become increasingly important in today's world. politics has become increasingly important in today's world. (AI-generated)"/>
        <s v="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 sports has become increasingly important in today's world. (AI-generated)"/>
        <s v="The development of tech technologies has accelerated over the past decade. Recent studies show that tech can have significant impact on society. Recent studies show that tech can have significant impact on society. Understanding tech is crucial for professionals in this field. Understanding tech is crucial for professionals in this field. Recent studies show that tech can have significant impact on society."/>
        <s v="Understanding tech is crucial for professionals in this field. Recent studies show that tech can have significant impact on society. Experts recommend focusing on tech to improve overall outcomes. The development of tech technologies has accelerated over the past decade. (AI-generated)"/>
        <s v="politics has become increasingly important in today's world.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
        <s v="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s v="Experts recommend focusing on finance to improve overall outcomes. 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
        <s v="sports has become increasingly important in today's world. sports has become increasingly important in today's world.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AI-generated)"/>
        <s v="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s v="tech has become increasingly important in today's world. Recent studies show that tech can have significant impact on society. Experts recommend focusing on tech to improve overall outcomes. tech has become increasingly important in today's world. The development of tech technologies has accelerated over the past decade."/>
        <s v="Recent studies show that finance can have significant impact on society. Experts recommend focusing on finance to improve overall outcomes. finance has become increasingly important in today's world. Recent studies show that finance can have significant impact on society."/>
        <s v="Experts recommend focusing on health to improve overall outcomes.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AI-generated)"/>
        <s v="Experts recommend focusing on tech to improve overall outcomes. Experts recommend focusing on tech to improve overall outcomes. Recent studies show that tech can have significant impact on society. tech has become increasingly important in today's world. (AI-generated)"/>
        <s v="The development of health technologies has accelerated over the past decade. Recent studies show that health can have significant impact on society. Experts recommend focusing on health to improve overall outcomes. Understanding health is crucial for professionals in this field. Recent studies show that health can have significant impact on society. (AI-generated)"/>
        <s v="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AI-generated)"/>
        <s v="Recent studies show that tech can have significant impact on society. Experts recommend focusing on tech to improve overall outcomes. Understanding tech is crucial for professionals in this field. Understanding tech is crucial for professionals in this field."/>
        <s v="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
        <s v="Recent studies show that tech can have significant impact on society. tech has become increasingly important in today's world. Understanding tech is crucial for professionals in this field. Recent studies show that tech can have significant impact on society. The development of tech technologies has accelerated over the past decade."/>
        <s v="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
        <s v="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
        <s v="Understanding sports is crucial for professionals in this field. Experts recommend focusing on sports to improve overall outcomes. Recent studies show that sports can have significant impact on society. Understanding sports is crucial for professionals in this field."/>
        <s v="Recent studies show that health can have significant impact on society. health has become increasingly important in today's world. Experts recommend focusing on health to improve overall outcomes. Recent studies show that health can have significant impact on society. health has become increasingly important in today's world."/>
        <s v="Recent studies show that finance can have significant impact on society. Experts recommend focusing on finance to improve overall outcomes. finance has become increasingly important in today's world. The development of finance technologies has accelerated over the past decade. (AI-generated)"/>
        <s v="Understanding politics is crucial for professionals in this field. politics has become increasingly important in today's world. Recent studies show that politics can have significant impact on society. Understanding politics is crucial for professionals in this field. (AI-generated)"/>
        <s v="The development of health technologies has accelerated over the past decade. Experts recommend focusing on health to improve overall outcomes. Understanding health is crucial for professionals in this field. Recent studies show that health can have significant impact on society."/>
        <s v="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s v="sports has become increasingly important in today's world. Understanding sports is crucial for professionals in this field. sports has become increasingly important in today's world. sports has become increasingly important in today's world. (AI-generated)"/>
        <s v="Recent studies show that politics can have significant impact on society. Experts recommend focusing on politics to improve overall outcomes. Experts recommend focusing on politics to improve overall outcomes. Experts recommend focusing on politics to improve overall outcomes. Understanding politics is crucial for professionals in this field."/>
        <s v="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s v="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Experts recommend focusing on finance to improve overall outcomes. (AI-generated)"/>
        <s v="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AI-generated)"/>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AI-generated)"/>
        <s v="Understanding education is crucial for professionals in this fie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s v="Recent studies show that sports can have significant impact on society. 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AI-generated)"/>
        <s v="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s v="Recent studies show that finance can have significant impact on society. 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
        <s v="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
        <s v="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
        <s v="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AI-generated)"/>
        <s v="health has become increasingly important in today's world. Understanding health is crucial for professionals in this field. Recent studies show that health can have significant impact on society. health has become increasingly important in today's world."/>
        <s v="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 (AI-generated)"/>
        <s v="Recent studies show that tech can have significant impact on society. Understanding tech is crucial for professionals in this field. Experts recommend focusing on tech to improve overall outcomes."/>
        <s v="Recent studies show that politics can have significant impact on society. The development of politics technologies has accelerated over the past decade. politics has become increasingly important in today's world. Experts recommend focusing on politics to improve overall outcomes. (AI-generated)"/>
        <s v="finance has become increasingly important in today's world. finance has become increasingly important in today's world. Recent studies show that finance can have significant impact on society. The development of finance technologies has accelerated over the past decade."/>
        <s v="Understanding sports is crucial for professionals in this field. sports has become increasingly important in today's world. Experts recommend focusing on sports to improve overall outcomes. The development of sports technologies has accelerated over the past decade. sports has become increasingly important in today's world. (AI-generated)"/>
        <s v="Experts recommend focusing on finance to improve overall outcomes. Understanding finance is crucial for professionals in this field. finance has become increasingly important in today's world. (AI-generated)"/>
        <s v="Experts recommend focusing on tech to improve overall outcomes. tech has become increasingly important in today's world. tech has become increasingly important in today's world. Recent studies show that tech can have significant impact on society. tech has become increasingly important in today's world. tech has become increasingly important in today's world."/>
        <s v="Understanding politics is crucial for professionals in this field. Understanding politics is crucial for professionals in this field. Experts recommend focusing on politics to improve overall outcomes. Recent studies show that politics can have significant impact on society. Understanding politics is crucial for professionals in this field. (AI-generated)"/>
        <s v="Understanding tech is crucial for professionals in this field. Understanding tech is crucial for professionals in this field. The development of tech technologies has accelerated over the past decade. Understanding tech is crucial for professionals in this field."/>
        <s v="The development of politics technologies has accelerated over the past decade.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 (AI-generated)"/>
        <s v="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
        <s v="education has become increasingly important in today's world. 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 (AI-generated)"/>
        <s v="politics has become increasingly important in today's world. politics has become increasingly important in today's world. Understanding politics is crucial for professionals in this field. Recent studies show that politics can have significant impact on society. The development of politics technologies has accelerated over the past decade."/>
        <s v="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AI-generated)"/>
        <s v="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
        <s v="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AI-generated)"/>
        <s v="Understanding education is crucial for professionals in this field. education has become increasingly important in today's world. Understanding education is crucial for professionals in this field. education has become increasingly important in today's world. (AI-generated)"/>
        <s v="Recent studies show that tech can have significant impact on society. Recent studies show that tech can have significant impact on society. Experts recommend focusing on tech to improve overall outcomes. The development of tech technologies has accelerated over the past decade. Understanding tech is crucial for professionals in this field. The development of tech technologies has accelerated over the past decade."/>
        <s v="tech has become increasingly important in today's world. Experts recommend focusing on tech to improve overall outcomes. Experts recommend focusing on tech to improve overall outcomes. Understanding tech is crucial for professionals in this field."/>
        <s v="Recent studies show that sports can have significant impact on society. Understanding sports is crucial for professionals in this field. The development of sports technologies has accelerated over the past decade."/>
        <s v="finance has become increasingly important in today's world. 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
        <s v="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
        <s v="Experts recommend focusing on sports to improve overall outcomes. sports has become increasingly important in today's world. Recent studies show that sports can have significant impact on society. Experts recommend focusing on sports to improve overall outcomes."/>
        <s v="Recent studies show that politics can have significant impact on society.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
        <s v="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AI-generated)"/>
        <s v="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AI-generated)"/>
        <s v="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 The development of tech technologies has accelerated over the past decade."/>
        <s v="Recent studies show that tech can have significant impact on society. Experts recommend focusing on tech to improve overall outcomes. Understanding tech is crucial for professionals in this field. Experts recommend focusing on tech to improve overall outcomes. The development of tech technologies has accelerated over the past decade. (AI-generated)"/>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s v="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
        <s v="The development of health technologies has accelerated over the past decade. Experts recommend focusing on health to improve overall outcomes. health has become increasingly important in today's world. Understanding health is crucial for professionals in this field."/>
        <s v="Experts recommend focusing on tech to improve overall outcomes. Understanding tech is crucial for professionals in this field. tech has become increasingly important in today's world. tech has become increasingly important in today's world."/>
        <s v="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s v="Recent studies show that tech can have significant impact on society. Understanding tech is crucial for professionals in this field. The development of tech technologies has accelerated over the past decade. Recent studies show that tech can have significant impact on society."/>
        <s v="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AI-generated)"/>
        <s v="The development of tech technologies has accelerated over the past decade. Recent studies show that tech can have significant impact on society. The development of tech technologies has accelerated over the past decade."/>
        <s v="sports has become increasingly important in today's world. Recent studies show that sports can have significant impact on society. Experts recommend focusing on sports to improve overall outcomes."/>
        <s v="Recent studies show that finance can have significant impact on society. finance has become increasingly important in today's world. Recent studies show that finance can have significant impact on society. (AI-generated)"/>
        <s v="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AI-generated)"/>
        <s v="Understanding health is crucial for professionals in this fie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AI-generated)"/>
        <s v="Understanding health is crucial for professionals in this field. Experts recommend focusing on health to improve overall outcomes. Experts recommend focusing on health to improve overall outcomes. Experts recommend focusing on health to improve overall outcomes."/>
        <s v="Recent studies show that finance can have significant impact on society. Experts recommend focusing on finance to improve overall outcomes. finance has become increasingly important in today's world. Experts recommend focusing on finance to improve overall outcomes. (AI-generated)"/>
        <s v="sports has become increasingly important in today's world. Understanding sports is crucial for professionals in this field. The development of sports technologies has accelerated over the past decade. sports has become increasingly important in today's world. Understanding sports is crucial for professionals in this field. Recent studies show that sports can have significant impact on society."/>
        <s v="The development of tech technologies has accelerated over the past decade. The development of tech technologies has accelerated over the past decade. Understanding tech is crucial for professionals in this field. (AI-generated)"/>
        <s v="Experts recommend focusing on sports to improve overall outcomes. sports has become increasingly important in today's world. Recent studies show that sports can have significant impact on society. (AI-generated)"/>
        <s v="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AI-generated)"/>
        <s v="Experts recommend focusing on sports to improve overall outcomes. Experts recommend focusing on sports to improve overall outcomes. sports has become increasingly important in today's world. sports has become increasingly important in today's world. (AI-generated)"/>
        <s v="The development of sports technologies has accelerated over the past decade. Experts recommend focusing on sports to improve overall outcomes. Understanding sports is crucial for professionals in this field. Experts recommend focusing on sports to improve overall outcomes. The development of sports technologies has accelerated over the past decade. (AI-generated)"/>
        <s v="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ducation has become increasingly important in today's world. (AI-generated)"/>
        <s v="Understanding health is crucial for professionals in this field. health has become increasingly important in today's world. The development of health technologies has accelerated over the past decade. Understanding health is crucial for professionals in this field. The development of health technologies has accelerated over the past decade. (AI-generated)"/>
        <s v="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Understanding health is crucial for professionals in this field."/>
        <s v="tech has become increasingly important in today's world. Experts recommend focusing on tech to improve overall outcomes. Recent studies show that tech can have significant impact on society. The development of tech technologies has accelerated over the past decade. Recent studies show that tech can have significant impact on society. (AI-generated)"/>
        <s v="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AI-generated)"/>
        <s v="finance has become increasingly important in today's world. Recent studies show that finance can have significant impact on society. finance has become increasingly important in today's world. Recent studies show that finance can have significant impact on society. Recent studies show that finance can have significant impact on society."/>
        <s v="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AI-generated)"/>
        <s v="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AI-generated)"/>
        <s v="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s v="Recent studies show that finance can have significant impact on society.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AI-generated)"/>
        <s v="Experts recommend focusing on politics to improve overall outcomes.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AI-generated)"/>
        <s v="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Understanding finance is crucial for professionals in this field. (AI-generated)"/>
        <s v="Understanding health is crucial for professionals in this field. Experts recommend focusing on health to improve overall outcomes. Understanding health is crucial for professionals in this field. Experts recommend focusing on health to improve overall outcomes. Experts recommend focusing on health to improve overall outcomes. (AI-generated)"/>
        <s v="Recent studies show that tech can have significant impact on society. Experts recommend focusing on tech to improve overall outcomes. Understanding tech is crucial for professionals in this field. Recent studies show that tech can have significant impact on society. (AI-generated)"/>
        <s v="The development of education technologies has accelerated over the past decade. Recent studies show that education can have significant impact on society. Understanding education is crucial for professionals in this field. Recent studies show that education can have significant impact on society. (AI-generated)"/>
        <s v="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AI-generated)"/>
        <s v="politics has become increasingly important in today's world. The development of politics technologies has accelerated over the past decade. Understanding politics is crucial for professionals in this field. politics has become increasingly important in today's world. Recent studies show that politics can have significant impact on society."/>
        <s v="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 (AI-generated)"/>
        <s v="Experts recommend focusing on tech to improve overall outcomes. tech has become increasingly important in today's world. Experts recommend focusing on tech to improve overall outcomes."/>
        <s v="sports has become increasingly important in today's world. Understanding sports is crucial for professionals in this field. The development of sports technologies has accelerated over the past decade. Understanding sports is crucial for professionals in this field. Understanding sports is crucial for professionals in this field."/>
        <s v="Understanding sports is crucial for professionals in this field.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
        <s v="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 (AI-generated)"/>
        <s v="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Experts recommend focusing on tech to improve overall outcomes. (AI-generated)"/>
        <s v="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 (AI-generated)"/>
        <s v="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AI-generated)"/>
        <s v="finance has become increasingly important in today's world.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s v="Understanding finance is crucial for professionals in this field.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s v="Understanding finance is crucial for professionals in this field. Experts recommend focusing on finance to improve overall outcomes. Recent studies show that finance can have significant impact on society. Recent studies show that finance can have significant impact on society."/>
        <s v="health has become increasingly important in today's world. The development of health technologies has accelerated over the past decade. Experts recommend focusing on health to improve overall outcomes. Understanding health is crucial for professionals in this field. (AI-generated)"/>
        <s v="The development of tech technologies has accelerated over the past decade. Experts recommend focusing on tech to improve overall outcomes. tech has become increasingly important in today's world. tech has become increasingly important in today's world. The development of tech technologies has accelerated over the past decade. Experts recommend focusing on tech to improve overall outcomes. (AI-generated)"/>
        <s v="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AI-generated)"/>
        <s v="Recent studies show that finance can have significant impact on society. The development of finance technologies has accelerated over the past decade. finance has become increasingly important in today's world. Experts recommend focusing on finance to improve overall outcomes."/>
        <s v="The development of health technologies has accelerated over the past decade. health has become increasingly important in today's world. health has become increasingly important in today's world. Recent studies show that health can have significant impact on society. (AI-generated)"/>
        <s v="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
        <s v="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Understanding finance is crucial for professionals in this field."/>
        <s v="Understanding health is crucial for professionals in this field. Experts recommend focusing on health to improve overall outcomes. health has become increasingly important in today's world. health has become increasingly important in today's world. The development of health technologies has accelerated over the past decade."/>
        <s v="sports has become increasingly important in today's wor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s v="Experts recommend focusing on sports to improve overall outcomes. The development of sports technologies has accelerated over the past decade. The development of sports technologies has accelerated over the past decade. (AI-generated)"/>
        <s v="Recent studies show that sports can have significant impact on society. Understanding sports is crucial for professionals in this field. Understanding sports is crucial for professionals in this field. Experts recommend focusing on sports to improve overall outcomes."/>
        <s v="Understanding tech is crucial for professionals in this field. Recent studies show that tech can have significant impact on society. Recent studies show that tech can have significant impact on society. tech has become increasingly important in today's world. tech has become increasingly important in today's world. (AI-generated)"/>
        <s v="Recent studies show that politics can have significant impact on society.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
        <s v="The development of sports technologies has accelerated over the past decade. sports has become increasingly important in today's world. Understanding sports is crucial for professionals in this field. The development of sports technologies has accelerated over the past decade. sports has become increasingly important in today's world."/>
        <s v="health has become increasingly important in today's world. Recent studies show that health can have significant impact on society. health has become increasingly important in today's world. Experts recommend focusing on health to improve overall outcomes. Experts recommend focusing on health to improve overall outcomes."/>
        <s v="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The development of tech technologies has accelerated over the past decade."/>
        <s v="Understanding education is crucial for professionals in this field. Understanding education is crucial for professionals in this field. Understanding education is crucial for professionals in this field. Understanding education is crucial for professionals in this field. Experts recommend focusing on education to improve overall outcomes. Recent studies show that education can have significant impact on society."/>
        <s v="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
        <s v="Understanding sports is crucial for professionals in this field. Experts recommend focusing on sports to improve overall outcomes. Understanding sports is crucial for professionals in this field. Understanding sports is crucial for professionals in this field. Experts recommend focusing on sports to improve overall outcomes. sports has become increasingly important in today's world."/>
        <s v="Recent studies show that health can have significant impact on society. health has become increasingly important in today's world. Recent studies show that health can have significant impact on society. Recent studies show that health can have significant impact on society. Understanding health is crucial for professionals in this field."/>
        <s v="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s v="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s v="Understanding finance is crucial for professionals in this field. Understanding finance is crucial for professionals in this field. Experts recommend focusing on finance to improve overall outcomes. Understanding finance is crucial for professionals in this field. finance has become increasingly important in today's world. Experts recommend focusing on finance to improve overall outcomes."/>
        <s v="tech has become increasingly important in today's world. Recent studies show that tech can have significant impact on society. The development of tech technologies has accelerated over the past decade. Understanding tech is crucial for professionals in this field."/>
        <s v="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AI-generated)"/>
        <s v="Recent studies show that tech can have significant impact on society. Experts recommend focusing on tech to improve overall outcomes. Understanding tech is crucial for professionals in this field."/>
        <s v="Understanding finance is crucial for professionals in this field. Recent studies show that finance can have significant impact on society. Understanding finance is crucial for professionals in this field. Experts recommend focusing on finance to improve overall outcomes. finance has become increasingly important in today's world. The development of finance technologies has accelerated over the past decade. (AI-generated)"/>
        <s v="finance has become increasingly important in today's world. Understanding finance is crucial for professionals in this field. Experts recommend focusing on finance to improve overall outcomes. The development of finance technologies has accelerated over the past decade. (AI-generated)"/>
        <s v="politics has become increasingly important in today's world. The development of politics technologies has accelerated over the past decade. Understanding politics is crucial for professionals in this field. Recent studies show that politics can have significant impact on society. politics has become increasingly important in today's world."/>
        <s v="Recent studies show that finance can have significant impact on society. finance has become increasingly important in today's world. finance has become increasingly important in today's world."/>
        <s v="Experts recommend focusing on politics to improve overall outcomes. politics has become increasingly important in today's world. The development of politics technologies has accelerated over the past decade. politics has become increasingly important in today's world. politics has become increasingly important in today's world."/>
        <s v="The development of finance technologies has accelerated over the past decade. Understanding finance is crucial for professionals in this field. finance has become increasingly important in today's world. Recent studies show that finance can have significant impact on society. Experts recommend focusing on finance to improve overall outcomes. (AI-generated)"/>
        <s v="politics has become increasingly important in today's world. Experts recommend focusing on politics to improve overall outcomes. Understanding politics is crucial for professionals in this field. The development of politics technologies has accelerated over the past decade. (AI-generated)"/>
        <s v="finance has become increasingly important in today's world. Understanding finance is crucial for professionals in this field. Experts recommend focusing on finance to improve overall outcomes. finance has become increasingly important in today's world. Understanding finance is crucial for professionals in this field."/>
        <s v="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AI-generated)"/>
        <s v="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s v="The development of education technologies has accelerated over the past decade. education has become increasingly important in today's world. education has become increasingly important in today's world. education has become increasingly important in today's world. The development of education technologies has accelerated over the past decade. (AI-generated)"/>
        <s v="Experts recommend focusing on tech to improve overall outcomes. Understanding tech is crucial for professionals in this field. Recent studies show that tech can have significant impact on society. Recent studies show that tech can have significant impact on society."/>
        <s v="education has become increasingly important in today's world. Understanding education is crucial for professionals in this field. Understanding education is crucial for professionals in this field. The development of education technologies has accelerated over the past decade. education has become increasingly important in today's world."/>
        <s v="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
        <s v="Understanding sports is crucial for professionals in this field. Experts recommend focusing on sports to improve overall outcomes. Understanding sports is crucial for professionals in this field. Experts recommend focusing on sports to improve overall outcomes. sports has become increasingly important in today's world. Experts recommend focusing on sports to improve overall outcomes. (AI-generated)"/>
        <s v="Experts recommend focusing on tech to improve overall outcomes. The development of tech technologies has accelerated over the past decade. Experts recommend focusing on tech to improve overall outcomes. The development of tech technologies has accelerated over the past decade. Experts recommend focusing on tech to improve overall outcomes."/>
        <s v="Understanding health is crucial for professionals in this field. Understanding health is crucial for professionals in this field. health has become increasingly important in today's world."/>
        <s v="Experts recommend focusing on health to improve overall outcomes. Recent studies show that health can have significant impact on society. health has become increasingly important in today's world. Experts recommend focusing on health to improve overall outcomes."/>
        <s v="Experts recommend focusing on finance to improve overall outcomes. Recent studies show that finance can have significant impact on society. Understanding finance is crucial for professionals in this field. finance has become increasingly important in today's world. (AI-generated)"/>
        <s v="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s v="Experts recommend focusing on finance to improve overall outcomes. Understanding finance is crucial for professionals in this field. finance has become increasingly important in today's world. The development of finance technologies has accelerated over the past decade. (AI-generated)"/>
        <s v="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AI-generated)"/>
        <s v="The development of finance technologies has accelerated over the past decade. Recent studies show that finance can have significant impact on society. Experts recommend focusing on finance to improve overall outcomes."/>
        <s v="Recent studies show that tech can have significant impact on society. Understanding tech is crucial for professionals in this field. Experts recommend focusing on tech to improve overall outcomes. tech has become increasingly important in today's world. Experts recommend focusing on tech to improve overall outcomes. tech has become increasingly important in today's world. (AI-generated)"/>
        <s v="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AI-generated)"/>
        <s v="Recent studies show that tech can have significant impact on society. Understanding tech is crucial for professionals in this field. Recent studies show that tech can have significant impact on society. Recent studies show that tech can have significant impact on society. tech has become increasingly important in today's world. The development of tech technologies has accelerated over the past decade."/>
        <s v="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AI-generated)"/>
        <s v="Understanding sports is crucial for professionals in this field. Experts recommend focusing on sports to improve overall outcomes. Understanding sports is crucial for professionals in this field. sports has become increasingly important in today's world. Recent studies show that sports can have significant impact on society. (AI-generated)"/>
        <s v="Recent studies show that sports can have significant impact on society. Recent studies show that sports can have significant impact on society. The development of sports technologies has accelerated over the past decade."/>
        <s v="Experts recommend focusing on politics to improve overall outcomes. Understanding politics is crucial for professionals in this field. Understanding politics is crucial for professionals in this field. Understanding politics is crucial for professionals in this field. politics has become increasingly important in today's world. Recent studies show that politics can have significant impact on society. (AI-generated)"/>
        <s v="sports has become increasingly important in today's world. Experts recommend focusing on sports to improve overall outcomes. Recent studies show that sports can have significant impact on society. The development of sports technologies has accelerated over the past decade. (AI-generated)"/>
        <s v="Understanding tech is crucial for professionals in this field. Experts recommend focusing on tech to improve overall outcomes. The development of tech technologies has accelerated over the past decade. (AI-generated)"/>
        <s v="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AI-generated)"/>
        <s v="Experts recommend focusing on health to improve overall outcomes. health has become increasingly important in today's world. Experts recommend focusing on health to improve overall outcomes. Recent studies show that health can have significant impact on society. (AI-generated)"/>
        <s v="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s v="Recent studies show that education can have significant impact on society. Understanding education is crucial for professionals in this field. Experts recommend focusing on education to improve overall outcomes. (AI-generated)"/>
        <s v="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
        <s v="Recent studies show that politics can have significant impact on society. politics has become increasingly important in today's world.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s v="Experts recommend focusing on education to improve overall outcomes.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 (AI-generated)"/>
        <s v="health has become increasingly important in today's world. The development of health technologies has accelerated over the past decade. The development of health technologies has accelerated over the past decade. Experts recommend focusing on health to improve overall outcomes. health has become increasingly important in today's world. health has become increasingly important in today's world."/>
        <s v="Experts recommend focusing on politics to improve overall outcomes.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
        <s v="health has become increasingly important in today's world. Understanding health is crucial for professionals in this field. Experts recommend focusing on health to improve overall outcomes. Experts recommend focusing on health to improve overall outcomes. (AI-generated)"/>
        <s v="Understanding sports is crucial for professionals in this field. Experts recommend focusing on sports to improve overall outcomes. sports has become increasingly important in today's world. sports has become increasingly important in today's world. (AI-generated)"/>
        <s v="Experts recommend focusing on tech to improve overall outcomes. The development of tech technologies has accelerated over the past decade. Experts recommend focusing on tech to improve overall outcomes. Understanding tech is crucial for professionals in this field. tech has become increasingly important in today's world. (AI-generated)"/>
        <s v="The development of health technologies has accelerated over the past decade. Experts recommend focusing on health to improve overall outcomes. Recent studies show that health can have significant impact on society. Experts recommend focusing on health to improve overall outcomes. (AI-generated)"/>
        <s v="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s v="Experts recommend focusing on sports to improve overall outcomes. Understanding sports is crucial for professionals in this field. Understanding sports is crucial for professionals in this field. sports has become increasingly important in today's world. Understanding sports is crucial for professionals in this field. (AI-generated)"/>
        <s v="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
        <s v="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s v="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 Experts recommend focusing on sports to improve overall outcomes."/>
        <s v="Understanding tech is crucial for professionals in this field. The development of tech technologies has accelerated over the past decade. Experts recommend focusing on tech to improve overall outcomes. The development of tech technologies has accelerated over the past decade. The development of tech technologies has accelerated over the past decade. (AI-generated)"/>
        <s v="Recent studies show that health can have significant impact on society. Understanding health is crucial for professionals in this field. health has become increasingly important in today's world. health has become increasingly important in today's world. Understanding health is crucial for professionals in this field."/>
        <s v="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 Understanding sports is crucial for professionals in this field."/>
        <s v="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s v="Experts recommend focusing on tech to improve overall outcomes. The development of tech technologies has accelerated over the past decade. Recent studies show that tech can have significant impact on society. Experts recommend focusing on tech to improve overall outcomes. tech has become increasingly important in today's world. (AI-generated)"/>
        <s v="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AI-generated)"/>
        <s v="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
        <s v="Understanding tech is crucial for professionals in this field. Recent studies show that tech can have significant impact on society. Understanding tech is crucial for professionals in this field. (AI-generated)"/>
        <s v="The development of tech technologies has accelerated over the past decade. Experts recommend focusing on tech to improve overall outcomes. tech has become increasingly important in today's world. Understanding tech is crucial for professionals in this field. (AI-generated)"/>
        <s v="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AI-generated)"/>
        <s v="Recent studies show that tech can have significant impact on society. Experts recommend focusing on tech to improve overall outcomes. Understanding tech is crucial for professionals in this field. Understanding tech is crucial for professionals in this field. Understanding tech is crucial for professionals in this field. (AI-generated)"/>
        <s v="Experts recommend focusing on tech to improve overall outcomes. The development of tech technologies has accelerated over the past decade. Recent studies show that tech can have significant impact on society. tech has become increasingly important in today's world. The development of tech technologies has accelerated over the past decade. (AI-generated)"/>
        <s v="Experts recommend focusing on finance to improve overall outcomes. finance has become increasingly important in today's world. The development of finance technologies has accelerated over the past decade. Understanding finance is crucial for professionals in this field. The development of finance technologies has accelerated over the past decade. (AI-generated)"/>
        <s v="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Experts recommend focusing on finance to improve overall outcomes."/>
        <s v="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AI-generated)"/>
        <s v="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AI-generated)"/>
        <s v="The development of tech technologies has accelerated over the past decade. tech has become increasingly important in today's world. Recent studies show that tech can have significant impact on society. Understanding tech is crucial for professionals in this field. (AI-generated)"/>
        <s v="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s v="Understanding finance is crucial for professionals in this field. Experts recommend focusing on finance to improve overall outcomes. Recent studies show that finance can have significant impact on society. (AI-generated)"/>
        <s v="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Understanding politics is crucial for professionals in this field."/>
        <s v="Experts recommend focusing on tech to improve overall outcomes. tech has become increasingly important in today's world. Experts recommend focusing on tech to improve overall outcomes. Experts recommend focusing on tech to improve overall outcomes. Understanding tech is crucial for professionals in this field. tech has become increasingly important in today's world. (AI-generated)"/>
        <s v="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Understanding finance is crucial for professionals in this field. (AI-generated)"/>
        <s v="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Recent studies show that health can have significant impact on society."/>
        <s v="Understanding sports is crucial for professionals in this field. Understanding sports is crucial for professionals in this field. The development of sports technologies has accelerated over the past decade. (AI-generated)"/>
        <s v="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
        <s v="tech has become increasingly important in today's world. Understanding tech is crucial for professionals in this field. Understanding tech is crucial for professionals in this field. Recent studies show that tech can have significant impact on society. (AI-generated)"/>
        <s v="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 (AI-generated)"/>
        <s v="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AI-generated)"/>
        <s v="health has become increasingly important in today's world. Experts recommend focusing on health to improve overall outcomes. Experts recommend focusing on health to improve overall outcomes. Recent studies show that health can have significant impact on society. Understanding health is crucial for professionals in this field."/>
        <s v="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AI-generated)"/>
        <s v="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s v="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AI-generated)"/>
        <s v="Recent studies show that sports can have significant impact on society. Understanding sports is crucial for professionals in this field. The development of sports technologies has accelerated over the past decade. Understanding sports is crucial for professionals in this field. sports has become increasingly important in today's world. (AI-generated)"/>
        <s v="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AI-generated)"/>
        <s v="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AI-generated)"/>
        <s v="The development of finance technologies has accelerated over the past decade. Recent studies show that finance can have significant impact on society. finance has become increasingly important in today's world. Understanding finance is crucial for professionals in this field. Recent studies show that finance can have significant impact on society. Experts recommend focusing on finance to improve overall outcomes."/>
        <s v="health has become increasingly important in today's world. Experts recommend focusing on health to improve overall outcomes. health has become increasingly important in today's world. The development of health technologies has accelerated over the past decade. The development of health technologies has accelerated over the past decade."/>
        <s v="education has become increasingly important in today's world. education has become increasingly important in today's world. The development of education technologies has accelerated over the past decade. Understanding education is crucial for professionals in this field. (AI-generated)"/>
        <s v="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Understanding politics is crucial for professionals in this field. Recent studies show that politics can have significant impact on society. (AI-generated)"/>
        <s v="Understanding sports is crucial for professionals in this field. Understanding sports is crucial for professionals in this field. Understanding sports is crucial for professionals in this field. Understanding sports is crucial for professionals in this field. Understanding sports is crucial for professionals in this field. sports has become increasingly important in today's world. (AI-generated)"/>
        <s v="The development of health technologies has accelerated over the past decade. Understanding health is crucial for professionals in this field. Recent studies show that health can have significant impact on society."/>
        <s v="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education has become increasingly important in today's world. Experts recommend focusing on education to improve overall outcomes."/>
        <s v="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
        <s v="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Experts recommend focusing on sports to improve overall outcomes. (AI-generated)"/>
        <s v="Understanding sports is crucial for professionals in this field. sports has become increasingly important in today's world. Experts recommend focusing on sports to improve overall outcomes. The development of sports technologies has accelerated over the past decade. Experts recommend focusing on sports to improve overall outcomes. Experts recommend focusing on sports to improve overall outcomes."/>
        <s v="Experts recommend focusing on politics to improve overall outcomes.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
        <s v="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 (AI-generated)"/>
        <s v="The development of tech technologies has accelerated over the past decade. The development of tech technologies has accelerated over the past decade. Experts recommend focusing on tech to improve overall outcomes. Understanding tech is crucial for professionals in this field."/>
        <s v="Experts recommend focusing on education to improve overall outcomes. Understanding education is crucial for professionals in this field. Experts recommend focusing on education to improve overall outcomes. Experts recommend focusing on education to improve overall outcomes."/>
        <s v="The development of politics technologies has accelerated over the past decade. politics has become increasingly important in today's world. Understanding politics is crucial for professionals in this field. politics has become increasingly important in today's world. (AI-generated)"/>
        <s v="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AI-generated)"/>
        <s v="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
        <s v="Experts recommend focusing on politics to improve overall outcomes.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s v="sports has become increasingly important in today's world. Experts recommend focusing on sports to improve overall outcomes. The development of sports technologies has accelerated over the past decade. sports has become increasingly important in today's world. The development of sports technologies has accelerated over the past decade."/>
        <s v="The development of finance technologies has accelerated over the past decade. Experts recommend focusing on finance to improve overall outcomes. finance has become increasingly important in today's world. Experts recommend focusing on finance to improve overall outcomes. finance has become increasingly important in today's world. (AI-generated)"/>
        <s v="Understanding finance is crucial for professionals in this field. Understanding finance is crucial for professionals in this field. Experts recommend focusing on finance to improve overall outcomes. Understanding finance is crucial for professionals in this field. (AI-generated)"/>
        <s v="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
        <s v="Experts recommend focusing on health to improve overall outcomes. Understanding health is crucial for professionals in this field. Experts recommend focusing on health to improve overall outcomes. Experts recommend focusing on health to improve overall outcomes. The development of health technologies has accelerated over the past decade. Experts recommend focusing on health to improve overall outcomes."/>
        <s v="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AI-generated)"/>
        <s v="Recent studies show that sports can have significant impact on society. sports has become increasingly important in today's world. Experts recommend focusing on sports to improve overall outcomes. Understanding sports is crucial for professionals in this field. (AI-generated)"/>
        <s v="Understanding health is crucial for professionals in this field. The development of health technologies has accelerated over the past decade. Understanding health is crucial for professionals in this field. (AI-generated)"/>
        <s v="health has become increasingly important in today's world. 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AI-generated)"/>
        <s v="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AI-generated)"/>
        <s v="Experts recommend focusing on sports to improve overall outcomes. Recent studies show that sports can have significant impact on society. Experts recommend focusing on sports to improve overall outcomes. Recent studies show that sports can have significant impact on society. (AI-generated)"/>
        <s v="The development of sports technologies has accelerated over the past decade. Experts recommend focusing on sports to improve overall outcomes. sports has become increasingly important in today's world. Understanding sports is crucial for professionals in this field. (AI-generated)"/>
        <s v="Understanding finance is crucial for professionals in this field. The development of finance technologies has accelerated over the past decade. finance has become increasingly important in today's world. Understanding finance is crucial for professionals in this field. (AI-generated)"/>
        <s v="Understanding tech is crucial for professionals in this field. tech has become increasingly important in today's world. tech has become increasingly important in today's world. The development of tech technologies has accelerated over the past decade. tech has become increasingly important in today's world. Experts recommend focusing on tech to improve overall outcomes."/>
        <s v="Recent studies show that politics can have significant impact on society. Understanding politics is crucial for professionals in this field. Recent studies show that politics can have significant impact on society. Understanding politics is crucial for professionals in this field. Experts recommend focusing on politics to improve overall outcomes."/>
        <s v="finance has become increasingly important in today's world. 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 (AI-generated)"/>
        <s v="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health has become increasingly important in today's world."/>
        <s v="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finance has become increasingly important in today's world. (AI-generated)"/>
        <s v="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
        <s v="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s v="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s v="sports has become increasingly important in today's world. Understanding sports is crucial for professionals in this field. Recent studies show that sports can have significant impact on society. Understanding sports is crucial for professionals in this field. sports has become increasingly important in today's world."/>
        <s v="Recent studies show that education can have significant impact on society. Experts recommend focusing on education to improve overall outcomes. Understanding education is crucial for professionals in this field. Experts recommend focusing on education to improve overall outcomes. Recent studies show that education can have significant impact on society. (AI-generated)"/>
        <s v="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 (AI-generated)"/>
        <s v="Experts recommend focusing on health to improve overall outcomes. health has become increasingly important in today's world. Understanding health is crucial for professionals in this field. The development of health technologies has accelerated over the past decade. Recent studies show that health can have significant impact on society."/>
        <s v="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Recent studies show that education can have significant impact on society."/>
        <s v="The development of finance technologies has accelerated over the past decade. 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AI-generated)"/>
        <s v="Understanding health is crucial for professionals in this field. Experts recommend focusing on health to improve overall outcomes. The development of health technologies has accelerated over the past decade. Understanding health is crucial for professionals in this field. health has become increasingly important in today's world. (AI-generated)"/>
        <s v="sports has become increasingly important in today's world.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AI-generated)"/>
        <s v="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
        <s v="Recent studies show that health can have significant impact on society. health has become increasingly important in today's world. Understanding health is crucial for professionals in this field. Understanding health is crucial for professionals in this field."/>
        <s v="Understanding finance is crucial for professionals in this fie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
        <s v="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AI-generated)"/>
        <s v="education has become increasingly important in today's world. Recent studies show that education can have significant impact on society. The development of education technologies has accelerated over the past decade."/>
        <s v="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AI-generated)"/>
        <s v="Experts recommend focusing on health to improve overall outcomes. 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
        <s v="education has become increasingly important in today's world. Experts recommend focusing on education to improve overall outcomes. Understanding education is crucial for professionals in this field. (AI-generated)"/>
        <s v="Recent studies show that sports can have significant impact on society. Experts recommend focusing on sports to improve overall outcomes. Experts recommend focusing on sports to improve overall outcomes. The development of sports technologies has accelerated over the past decade. (AI-generated)"/>
        <s v="Experts recommend focusing on education to improve overall outcomes. Recent studies show that education can have significant impact on society. Recent studies show that education can have significant impact on society. (AI-generated)"/>
        <s v="Experts recommend focusing on sports to improve overall outcomes. Experts recommend focusing on sports to improve overall outcomes. Recent studies show that sports can have significant impact on society. sports has become increasingly important in today's world. (AI-generated)"/>
        <s v="Experts recommend focusing on tech to improve overall outcomes. Understanding tech is crucial for professionals in this field. Recent studies show that tech can have significant impact on society. Understanding tech is crucial for professionals in this field. (AI-generated)"/>
        <s v="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AI-generated)"/>
        <s v="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AI-generated)"/>
        <s v="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s v="The development of sports technologies has accelerated over the past decade. Understanding sports is crucial for professionals in this field. Recent studies show that sports can have significant impact on society. (AI-generated)"/>
        <s v="Understanding tech is crucial for professionals in this field. The development of tech technologies has accelerated over the past decade. Understanding tech is crucial for professionals in this field. Recent studies show that tech can have significant impact on society. (AI-generated)"/>
        <s v="Understanding education is crucial for professionals in this field.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AI-generated)"/>
        <s v="Understanding health is crucial for professionals in this field. Experts recommend focusing on health to improve overall outcomes. health has become increasingly important in today's world. Recent studies show that health can have significant impact on society. Experts recommend focusing on health to improve overall outcomes."/>
        <s v="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AI-generated)"/>
        <s v="politics has become increasingly important in today's wor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AI-generated)"/>
        <s v="Understanding education is crucial for professionals in this field. education has become increasingly important in today's world. Experts recommend focusing on education to improve overall outcomes. Recent studies show that education can have significant impact on society."/>
        <s v="Understanding sports is crucial for professionals in this field. Understanding sports is crucial for professionals in this field. sports has become increasingly important in today's world. The development of sports technologies has accelerated over the past decade. The development of sports technologies has accelerated over the past decade."/>
        <s v="Experts recommend focusing on tech to improve overall outcomes. 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s v="Understanding tech is crucial for professionals in this field. Recent studies show that tech can have significant impact on society. tech has become increasingly important in today's world."/>
        <s v="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
        <s v="education has become increasingly important in today's world. Recent studies show that education can have significant impact on society. education has become increasingly important in today's world. Experts recommend focusing on education to improve overall outcomes. Understanding education is crucial for professionals in this field. The development of education technologies has accelerated over the past decade."/>
        <s v="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AI-generated)"/>
        <s v="Experts recommend focusing on sports to improve overall outcomes. 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
        <s v="Recent studies show that health can have significant impact on society. The development of health technologies has accelerated over the past decade. health has become increasingly important in today's world. Recent studies show that health can have significant impact on society. health has become increasingly important in today's world. The development of health technologies has accelerated over the past decade. (AI-generated)"/>
        <s v="education has become increasingly important in today's world. Understanding education is crucial for professionals in this field. Understanding education is crucial for professionals in this field. education has become increasingly important in today's world. Experts recommend focusing on education to improve overall outcomes. education has become increasingly important in today's world. (AI-generated)"/>
        <s v="Understanding politics is crucial for professionals in this fie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s v="The development of politics technologies has accelerated over the past decade. Understanding politics is crucial for professionals in this field. politics has become increasingly important in today's world. politics has become increasingly important in today's world. Understanding politics is crucial for professionals in this field. (AI-generated)"/>
        <s v="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
        <s v="health has become increasingly important in today's world. Understanding health is crucial for professionals in this field.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s v="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
        <s v="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s v="Experts recommend focusing on tech to improve overall outcomes. 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AI-generated)"/>
        <s v="Recent studies show that politics can have significant impact on society. politics has become increasingly important in today's world. Experts recommend focusing on politics to improve overall outcomes."/>
        <s v="Experts recommend focusing on health to improve overall outcomes. health has become increasingly important in today's world. The development of health technologies has accelerated over the past decade. health has become increasingly important in today's world."/>
        <s v="The development of tech technologies has accelerated over the past decade. tech has become increasingly important in today's world. tech has become increasingly important in today's world. Recent studies show that tech can have significant impact on society. tech has become increasingly important in today's world. Experts recommend focusing on tech to improve overall outcomes. (AI-generated)"/>
        <s v="politics has become increasingly important in today's world. Experts recommend focusing on politics to improve overall outcomes. Understanding politics is crucial for professionals in this field. The development of politics technologies has accelerated over the past decade."/>
        <s v="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AI-generated)"/>
        <s v="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AI-generated)"/>
        <s v="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AI-generated)"/>
        <s v="The development of education technologies has accelerated over the past decade. education has become increasingly important in today's world. Understanding education is crucial for professionals in this field. Understanding education is crucial for professionals in this field. (AI-generated)"/>
        <s v="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Experts recommend focusing on finance to improve overall outcomes."/>
        <s v="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s v="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s v="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education has become increasingly important in today's world. Understanding education is crucial for professionals in this field."/>
        <s v="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AI-generated)"/>
        <s v="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Understanding sports is crucial for professionals in this field. (AI-generated)"/>
        <s v="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AI-generated)"/>
        <s v="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s v="Recent studies show that tech can have significant impact on society. Experts recommend focusing on tech to improve overall outcomes. Recent studies show that tech can have significant impact on society. Understanding tech is crucial for professionals in this field. (AI-generated)"/>
        <s v="Experts recommend focusing on finance to improve overall outcomes. finance has become increasingly important in today's world. The development of finance technologies has accelerated over the past decade. finance has become increasingly important in today's world. (AI-generated)"/>
        <s v="The development of politics technologies has accelerated over the past decade. Recent studies show that politics can have significant impact on society. The development of politics technologies has accelerated over the past decade."/>
        <s v="Understanding sports is crucial for professionals in this field.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s v="The development of tech technologies has accelerated over the past decade. Understanding tech is crucial for professionals in this field. Experts recommend focusing on tech to improve overall outcomes."/>
        <s v="Understanding politics is crucial for professionals in this field. Understanding politics is crucial for professionals in this field. Understanding politics is crucial for professionals in this field. The development of politics technologies has accelerated over the past decade. Experts recommend focusing on politics to improve overall outcomes. (AI-generated)"/>
        <s v="Experts recommend focusing on politics to improve overall outcomes. Understanding politics is crucial for professionals in this field. Recent studies show that politics can have significant impact on society. Experts recommend focusing on politics to improve overall outcomes. Understanding politics is crucial for professionals in this field."/>
        <s v="health has become increasingly important in today's world. health has become increasingly important in today's world. Understanding health is crucial for professionals in this field. The development of health technologies has accelerated over the past decade. The development of health technologies has accelerated over the past decade. (AI-generated)"/>
        <s v="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AI-generated)"/>
        <s v="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
        <s v="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s v="Understanding finance is crucial for professionals in this field. finance has become increasingly important in today's world. Recent studies show that finance can have significant impact on society. Experts recommend focusing on finance to improve overall outcomes."/>
        <s v="health has become increasingly important in today's world. health has become increasingly important in today's world. Recent studies show that health can have significant impact on society. (AI-generated)"/>
        <s v="health has become increasingly important in today's world. Recent studies show that health can have significant impact on society. Recent studies show that health can have significant impact on society. Understanding health is crucial for professionals in this field. health has become increasingly important in today's world. (AI-generated)"/>
        <s v="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s v="The development of sports technologies has accelerated over the past decade. Experts recommend focusing on sports to improve overall outcomes. Experts recommend focusing on sports to improve overall outcomes."/>
        <s v="Experts recommend focusing on politics to improve overall outcomes. Understanding politics is crucial for professionals in this field. Experts recommend focusing on politics to improve overall outcomes. politics has become increasingly important in today's world."/>
        <s v="politics has become increasingly important in today's world. Experts recommend focusing on politics to improve overall outcomes. politics has become increasingly important in today's world. Recent studies show that politics can have significant impact on society. Understanding politics is crucial for professionals in this field."/>
        <s v="Understanding tech is crucial for professionals in this field. Experts recommend focusing on tech to improve overall outcomes. Experts recommend focusing on tech to improve overall outcomes. Understanding tech is crucial for professionals in this field. Understanding tech is crucial for professionals in this field."/>
        <s v="sports has become increasingly important in today's world. 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AI-generated)"/>
        <s v="politics has become increasingly important in today's world. The development of politics technologies has accelerated over the past decade. politics has become increasingly important in today's world. politics has become increasingly important in today's world. (AI-generated)"/>
        <s v="Experts recommend focusing on tech to improve overall outcomes. Experts recommend focusing on tech to improve overall outcomes. Experts recommend focusing on tech to improve overall outcomes."/>
        <s v="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
        <s v="education has become increasingly important in today's world. Experts recommend focusing on education to improve overall outcomes. Understanding education is crucial for professionals in this field. education has become increasingly important in today's world. education has become increasingly important in today's world. The development of education technologies has accelerated over the past decade. (AI-generated)"/>
        <s v="Experts recommend focusing on tech to improve overall outcomes. Recent studies show that tech can have significant impact on society. Experts recommend focusing on tech to improve overall outcomes."/>
        <s v="Experts recommend focusing on education to improve overall outcomes. Understanding education is crucial for professionals in this field. Understanding education is crucial for professionals in this field. Understanding education is crucial for professionals in this field. Understanding education is crucial for professionals in this field."/>
        <s v="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
        <s v="sports has become increasingly important in today's world. The development of sports technologies has accelerated over the past decade. Experts recommend focusing on sports to improve overall outcomes. Understanding sports is crucial for professionals in this field. Recent studies show that sports can have significant impact on society. Understanding sports is crucial for professionals in this field."/>
        <s v="tech has become increasingly important in today's world. Understanding tech is crucial for professionals in this field. tech has become increasingly important in today's world. Experts recommend focusing on tech to improve overall outcomes. Understanding tech is crucial for professionals in this field."/>
        <s v="The development of tech technologies has accelerated over the past decade. The development of tech technologies has accelerated over the past decade. Understanding tech is crucial for professionals in this field. tech has become increasingly important in today's world. Experts recommend focusing on tech to improve overall outcomes. Experts recommend focusing on tech to improve overall outcomes."/>
        <s v="education has become increasingly important in today's world. The development of education technologies has accelerated over the past decade. Understanding education is crucial for professionals in this field. Experts recommend focusing on education to improve overall outcomes. (AI-generated)"/>
        <s v="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AI-generated)"/>
        <s v="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s v="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AI-generated)"/>
        <s v="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ducation has become increasingly important in today's world. Recent studies show that education can have significant impact on society."/>
        <s v="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AI-generated)"/>
        <s v="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s v="tech has become increasingly important in today's world. Experts recommend focusing on tech to improve overall outcomes. tech has become increasingly important in today's world."/>
        <s v="Understanding politics is crucial for professionals in this field. Understanding politics is crucial for professionals in this fie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
        <s v="education has become increasingly important in today's world. Experts recommend focusing on education to improve overall outcomes. Experts recommend focusing on education to improve overall outcomes. Experts recommend focusing on education to improve overall outcomes. education has become increasingly important in today's world. education has become increasingly important in today's world. (AI-generated)"/>
        <s v="health has become increasingly important in today's world. Understanding health is crucial for professionals in this field. Understanding health is crucial for professionals in this field. The development of health technologies has accelerated over the past decade. (AI-generated)"/>
        <s v="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Experts recommend focusing on education to improve overall outcomes."/>
        <s v="finance has become increasingly important in today's world. Recent studies show that finance can have significant impact on society. finance has become increasingly important in today's world. Understanding finance is crucial for professionals in this field. Understanding finance is crucial for professionals in this field. (AI-generated)"/>
        <s v="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AI-generated)"/>
        <s v="Understanding education is crucial for professionals in this field. Understanding education is crucial for professionals in this field. Understanding education is crucial for professionals in this field. Experts recommend focusing on education to improve overall outcomes. Experts recommend focusing on education to improve overall outcomes."/>
        <s v="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 Recent studies show that health can have significant impact on society."/>
        <s v="Experts recommend focusing on tech to improve overall outcomes. Experts recommend focusing on tech to improve overall outcomes. The development of tech technologies has accelerated over the past decade. Understanding tech is crucial for professionals in this field."/>
        <s v="The development of sports technologies has accelerated over the past decade. Understanding sports is crucial for professionals in this field. Understanding sports is crucial for professionals in this field. Understanding sports is crucial for professionals in this field. Experts recommend focusing on sports to improve overall outcomes. Experts recommend focusing on sports to improve overall outcomes. (AI-generated)"/>
        <s v="Recent studies show that finance can have significant impact on society.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s v="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Experts recommend focusing on education to improve overall outcomes."/>
        <s v="education has become increasingly important in today's wor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AI-generated)"/>
        <s v="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
        <s v="The development of sports technologies has accelerated over the past decade. sports has become increasingly important in today's world. Experts recommend focusing on sports to improve overall outcomes. The development of sports technologies has accelerated over the past decade. (AI-generated)"/>
        <s v="The development of health technologies has accelerated over the past decade. health has become increasingly important in today's world. Understanding health is crucial for professionals in this field. The development of health technologies has accelerated over the past decade. Experts recommend focusing on health to improve overall outcomes."/>
        <s v="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AI-generated)"/>
        <s v="Recent studies show that tech can have significant impact on society. The development of tech technologies has accelerated over the past decade. Understanding tech is crucial for professionals in this field. Recent studies show that tech can have significant impact on society."/>
        <s v="Recent studies show that health can have significant impact on society. The development of health technologies has accelerated over the past decade. Experts recommend focusing on health to improve overall outcomes. health has become increasingly important in today's world. (AI-generated)"/>
        <s v="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education has become increasingly important in today's world."/>
        <s v="Recent studies show that education can have significant impact on society. education has become increasingly important in today's world.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s v="Understanding tech is crucial for professionals in this field. Experts recommend focusing on tech to improve overall outcomes. Recent studies show that tech can have significant impact on society. (AI-generated)"/>
        <s v="health has become increasingly important in today's world. The development of health technologies has accelerated over the past decade. Understanding health is crucial for professionals in this field. health has become increasingly important in today's world. (AI-generated)"/>
        <s v="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AI-generated)"/>
        <s v="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AI-generated)"/>
        <s v="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AI-generated)"/>
        <s v="Experts recommend focusing on politics to improve overall outcomes. The development of politics technologies has accelerated over the past decade. Experts recommend focusing on politics to improve overall outcomes. (AI-generated)"/>
        <s v="Understanding tech is crucial for professionals in this field. The development of tech technologies has accelerated over the past decade. Experts recommend focusing on tech to improve overall outcomes. Experts recommend focusing on tech to improve overall outcomes. Experts recommend focusing on tech to improve overall outcomes. (AI-generated)"/>
        <s v="politics has become increasingly important in today's world. The development of politics technologies has accelerated over the past decade. Understanding politics is crucial for professionals in this field. Experts recommend focusing on politics to improve overall outcomes. Understanding politics is crucial for professionals in this field."/>
        <s v="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
        <s v="Experts recommend focusing on sports to improve overall outcomes. sports has become increasingly important in today's world. Recent studies show that sports can have significant impact on society. sports has become increasingly important in today's world. sports has become increasingly important in today's world."/>
        <s v="Understanding sports is crucial for professionals in this field. Recent studies show that sports can have significant impact on society. Experts recommend focusing on sports to improve overall outcomes. sports has become increasingly important in today's world. Understanding sports is crucial for professionals in this field."/>
        <s v="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AI-generated)"/>
        <s v="Experts recommend focusing on tech to improve overall outcomes. Understanding tech is crucial for professionals in this field. The development of tech technologies has accelerated over the past decade. Understanding tech is crucial for professionals in this field. (AI-generated)"/>
        <s v="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s v="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AI-generated)"/>
        <s v="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 (AI-generated)"/>
        <s v="The development of tech technologies has accelerated over the past decade. Understanding tech is crucial for professionals in this field. Recent studies show that tech can have significant impact on society. Experts recommend focusing on tech to improve overall outcomes. Recent studies show that tech can have significant impact on society. (AI-generated)"/>
        <s v="Recent studies show that finance can have significant impact on society. Experts recommend focusing on finance to improve overall outcomes. Understanding finance is crucial for professionals in this field. Understanding finance is crucial for professionals in this field. Understanding finance is crucial for professionals in this field. (AI-generated)"/>
        <s v="Experts recommend focusing on finance to improve overall outcomes. finance has become increasingly important in today's world. The development of finance technologies has accelerated over the past decade. Understanding finance is crucial for professionals in this field. finance has become increasingly important in today's world. (AI-generated)"/>
        <s v="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education has become increasingly important in today's world."/>
        <s v="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AI-generated)"/>
        <s v="Understanding finance is crucial for professionals in this field.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 (AI-generated)"/>
        <s v="tech has become increasingly important in today's world. 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
        <s v="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s v="The development of finance technologies has accelerated over the past decade. Recent studies show that finance can have significant impact on society. Recent studies show that finance can have significant impact on society. finance has become increasingly important in today's world. (AI-generated)"/>
        <s v="Understanding health is crucial for professionals in this field. Recent studies show that health can have significant impact on society. Understanding health is crucial for professionals in this field. Understanding health is crucial for professionals in this field. Understanding health is crucial for professionals in this field. (AI-generated)"/>
        <s v="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The development of education technologies has accelerated over the past decade. (AI-generated)"/>
        <s v="Experts recommend focusing on politics to improve overall outcomes. Experts recommend focusing on politics to improve overall outcomes. Experts recommend focusing on politics to improve overall outcomes. politics has become increasingly important in today's world. Recent studies show that politics can have significant impact on society."/>
        <s v="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Understanding sports is crucial for professionals in this field."/>
        <s v="Recent studies show that health can have significant impact on society. Recent studies show that health can have significant impact on society. Experts recommend focusing on health to improve overall outcomes. Experts recommend focusing on health to improve overall outcomes. Recent studies show that health can have significant impact on society."/>
        <s v="Experts recommend focusing on finance to improve overall outcomes. The development of finance technologies has accelerated over the past decade. Understanding finance is crucial for professionals in this field. finance has become increasingly important in today's world. The development of finance technologies has accelerated over the past decade. Understanding finance is crucial for professionals in this field. (AI-generated)"/>
        <s v="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
        <s v="Experts recommend focusing on politics to improve overall outcomes.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s v="Recent studies show that finance can have significant impact on society. Experts recommend focusing on finance to improve overall outcomes. Recent studies show that finance can have significant impact on society. Understanding finance is crucial for professionals in this field. Understanding finance is crucial for professionals in this field."/>
        <s v="finance has become increasingly important in today's world. Experts recommend focusing on finance to improve overall outcomes. Experts recommend focusing on finance to improve overall outcomes. finance has become increasingly important in today's world. finance has become increasingly important in today's world."/>
        <s v="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AI-generated)"/>
        <s v="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 (AI-generated)"/>
        <s v="Understanding health is crucial for professionals in this field. health has become increasingly important in today's wor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AI-generated)"/>
        <s v="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s v="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
        <s v="health has become increasingly important in today's world. Experts recommend focusing on health to improve overall outcomes. Recent studies show that health can have significant impact on society. Recent studies show that health can have significant impact on society."/>
        <s v="The development of sports technologies has accelerated over the past decade. Experts recommend focusing on sports to improve overall outcomes. sports has become increasingly important in today's world."/>
        <s v="tech has become increasingly important in today's world. Understanding tech is crucial for professionals in this field. tech has become increasingly important in today's world. Recent studies show that tech can have significant impact on society. Understanding tech is crucial for professionals in this field. Experts recommend focusing on tech to improve overall outcomes."/>
        <s v="Experts recommend focusing on health to improve overall outcomes. The development of health technologies has accelerated over the past decade. Recent studies show that health can have significant impact on society. health has become increasingly important in today's world. Experts recommend focusing on health to improve overall outcomes. Experts recommend focusing on health to improve overall outcomes."/>
        <s v="Understanding politics is crucial for professionals in this field. The development of politics technologies has accelerated over the past decade. politics has become increasingly important in today's world. The development of politics technologies has accelerated over the past decade."/>
        <s v="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sports has become increasingly important in today's world."/>
        <s v="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AI-generated)"/>
        <s v="Experts recommend focusing on finance to improve overall outcomes. finance has become increasingly important in today's world. Understanding finance is crucial for professionals in this field. The development of finance technologies has accelerated over the past decade. Understanding finance is crucial for professionals in this field. Experts recommend focusing on finance to improve overall outcomes. (AI-generated)"/>
        <s v="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s v="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AI-generated)"/>
        <s v="Understanding politics is crucial for professionals in this field. politics has become increasingly important in today's world. Recent studies show that politics can have significant impact on society. (AI-generated)"/>
        <s v="Experts recommend focusing on sports to improve overall outcomes. sports has become increasingly important in today's world. Understanding sports is crucial for professionals in this field. Understanding sports is crucial for professionals in this field."/>
        <s v="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AI-generated)"/>
        <s v="sports has become increasingly important in today's world. sports has become increasingly important in today's world. Experts recommend focusing on sports to improve overall outcomes. Understanding sports is crucial for professionals in this field. sports has become increasingly important in today's world. (AI-generated)"/>
        <s v="The development of tech technologies has accelerated over the past decade. Understanding tech is crucial for professionals in this field. Understanding tech is crucial for professionals in this field. tech has become increasingly important in today's world. Recent studies show that tech can have significant impact on society. (AI-generated)"/>
        <s v="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Understanding education is crucial for professionals in this field."/>
        <s v="Experts recommend focusing on finance to improve overall outcomes. Recent studies show that finance can have significant impact on society. Understanding finance is crucial for professionals in this field. Recent studies show that finance can have significant impact on society."/>
        <s v="Experts recommend focusing on health to improve overall outcomes.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AI-generated)"/>
        <s v="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AI-generated)"/>
        <s v="The development of finance technologies has accelerated over the past decade. Recent studies show that finance can have significant impact on society. Experts recommend focusing on finance to improve overall outcomes. finance has become increasingly important in today's world. finance has become increasingly important in today's world. finance has become increasingly important in today's world."/>
        <s v="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s v="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
        <s v="Understanding politics is crucial for professionals in this field. politics has become increasingly important in today's world. The development of politics technologies has accelerated over the past decade. Understanding politics is crucial for professionals in this field."/>
        <s v="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 (AI-generated)"/>
        <s v="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politics has become increasingly important in today's world. (AI-generated)"/>
        <s v="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
        <s v="Experts recommend focusing on health to improve overall outcomes. Experts recommend focusing on health to improve overall outcomes. Experts recommend focusing on health to improve overall outcomes. Experts recommend focusing on health to improve overall outcomes."/>
        <s v="Experts recommend focusing on education to improve overall outcomes. Understanding education is crucial for professionals in this field. Understanding education is crucial for professionals in this field. education has become increasingly important in today's world. (AI-generated)"/>
        <s v="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
        <s v="tech has become increasingly important in today's world. The development of tech technologies has accelerated over the past decade. The development of tech technologies has accelerated over the past decade."/>
        <s v="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AI-generated)"/>
        <s v="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AI-generated)"/>
        <s v="The development of finance technologies has accelerated over the past decade. finance has become increasingly important in today's world. Experts recommend focusing on finance to improve overall outcomes. (AI-generated)"/>
        <s v="Experts recommend focusing on education to improve overall outcomes. education has become increasingly important in today's world. The development of education technologies has accelerated over the past decade. Understanding education is crucial for professionals in this field."/>
        <s v="The development of tech technologies has accelerated over the past decade. tech has become increasingly important in today's world. Recent studies show that tech can have significant impact on society."/>
        <s v="Recent studies show that tech can have significant impact on society. The development of tech technologies has accelerated over the past decade. Experts recommend focusing on tech to improve overall outcomes. tech has become increasingly important in today's world. (AI-generated)"/>
        <s v="Recent studies show that tech can have significant impact on society. Understanding tech is crucial for professionals in this field. Understanding tech is crucial for professionals in this field. The development of tech technologies has accelerated over the past decade. The development of tech technologies has accelerated over the past decade."/>
        <s v="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
        <s v="Experts recommend focusing on sports to improve overall outcomes. sports has become increasingly important in today's world. The development of sports technologies has accelerated over the past decade. (AI-generated)"/>
        <s v="politics has become increasingly important in today's world. politics has become increasingly important in today's world. politics has become increasingly important in today's world. Experts recommend focusing on politics to improve overall outcomes. Understanding politics is crucial for professionals in this field. The development of politics technologies has accelerated over the past decade."/>
        <s v="Recent studies show that tech can have significant impact on society. Experts recommend focusing on tech to improve overall outcomes. tech has become increasingly important in today's world. tech has become increasingly important in today's world. tech has become increasingly important in today's world. The development of tech technologies has accelerated over the past decade. (AI-generated)"/>
        <s v="Recent studies show that tech can have significant impact on society. The development of tech technologies has accelerated over the past decade. tech has become increasingly important in today's world. Recent studies show that tech can have significant impact on society. The development of tech technologies has accelerated over the past decade."/>
        <s v="Experts recommend focusing on education to improve overall outcomes. Experts recommend focusing on education to improve overall outcomes. Experts recommend focusing on education to improve overall outcomes. Recent studies show that education can have significant impact on society."/>
        <s v="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AI-generated)"/>
        <s v="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
        <s v="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 (AI-generated)"/>
        <s v="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AI-generated)"/>
        <s v="Understanding tech is crucial for professionals in this field. The development of tech technologies has accelerated over the past decade. Understanding tech is crucial for professionals in this field. tech has become increasingly important in today's world. (AI-generated)"/>
        <s v="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AI-generated)"/>
        <s v="Experts recommend focusing on health to improve overall outcomes. Experts recommend focusing on health to improve overall outcomes. Recent studies show that health can have significant impact on society. The development of health technologies has accelerated over the past decade. health has become increasingly important in today's world. (AI-generated)"/>
        <s v="tech has become increasingly important in today's world. tech has become increasingly important in today's world. tech has become increasingly important in today's world. The development of tech technologies has accelerated over the past decade."/>
        <s v="Recent studies show that tech can have significant impact on society. Recent studies show that tech can have significant impact on society. Understanding tech is crucial for professionals in this field. The development of tech technologies has accelerated over the past decade. tech has become increasingly important in today's world."/>
        <s v="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AI-generated)"/>
        <s v="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AI-generated)"/>
        <s v="The development of tech technologies has accelerated over the past decade. Experts recommend focusing on tech to improve overall outcomes. tech has become increasingly important in today's world. Recent studies show that tech can have significant impact on society. tech has become increasingly important in today's world. tech has become increasingly important in today's world. (AI-generated)"/>
        <s v="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Understanding education is crucial for professionals in this field. (AI-generated)"/>
        <s v="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AI-generated)"/>
        <s v="finance has become increasingly important in today's world.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
        <s v="The development of health technologies has accelerated over the past decade. Experts recommend focusing on health to improve overall outcomes. Understanding health is crucial for professionals in this field. health has become increasingly important in today's world. Understanding health is crucial for professionals in this field. The development of health technologies has accelerated over the past decade."/>
        <s v="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
        <s v="finance has become increasingly important in today's world. Understanding finance is crucial for professionals in this field. The development of finance technologies has accelerated over the past decade. Understanding finance is crucial for professionals in this field. (AI-generated)"/>
        <s v="Recent studies show that politics can have significant impact on society. Understanding politics is crucial for professionals in this field. politics has become increasingly important in today's world. Recent studies show that politics can have significant impact on society. Understanding politics is crucial for professionals in this field."/>
        <s v="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
        <s v="politics has become increasingly important in today's world. Experts recommend focusing on politics to improve overall outcomes. politics has become increasingly important in today's world. politics has become increasingly important in today's world. (AI-generated)"/>
        <s v="Experts recommend focusing on health to improve overall outcomes. Recent studies show that health can have significant impact on society. Experts recommend focusing on health to improve overall outcomes. Understanding health is crucial for professionals in this field. Recent studies show that health can have significant impact on society. Experts recommend focusing on health to improve overall outcomes."/>
        <s v="Understanding health is crucial for professionals in this field. 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AI-generated)"/>
        <s v="health has become increasingly important in today's world. 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
        <s v="tech has become increasingly important in today's world. Recent studies show that tech can have significant impact on society. The development of tech technologies has accelerated over the past decade. (AI-generated)"/>
        <s v="The development of health technologies has accelerated over the past decade. health has become increasingly important in today's world. health has become increasingly important in today's world. Experts recommend focusing on health to improve overall outcomes. Experts recommend focusing on health to improve overall outcomes. (AI-generated)"/>
        <s v="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
        <s v="Experts recommend focusing on politics to improve overall outcomes. Understanding politics is crucial for professionals in this field. politics has become increasingly important in today's world. Understanding politics is crucial for professionals in this field."/>
        <s v="Understanding sports is crucial for professionals in this field. sports has become increasingly important in today's world. Recent studies show that sports can have significant impact on society. sports has become increasingly important in today's world. The development of sports technologies has accelerated over the past decade."/>
        <s v="Experts recommend focusing on health to improve overall outcomes. Understanding health is crucial for professionals in this field. health has become increasingly important in today's world. Understanding health is crucial for professionals in this field."/>
        <s v="Understanding education is crucial for professionals in this field. education has become increasingly important in today's world.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AI-generated)"/>
        <s v="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Recent studies show that sports can have significant impact on society."/>
        <s v="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
        <s v="tech has become increasingly important in today's world. Understanding tech is crucial for professionals in this field. The development of tech technologies has accelerated over the past decade. Experts recommend focusing on tech to improve overall outcomes."/>
        <s v="politics has become increasingly important in today's world. Understanding politics is crucial for professionals in this field. Recent studies show that politics can have significant impact on society. politics has become increasingly important in today's world. Experts recommend focusing on politics to improve overall outcomes."/>
        <s v="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Experts recommend focusing on sports to improve overall outcomes. (AI-generated)"/>
        <s v="Understanding politics is crucial for professionals in this field. Understanding politics is crucial for professionals in this field. The development of politics technologies has accelerated over the past decade. politics has become increasingly important in today's world. politics has become increasingly important in today's world. (AI-generated)"/>
        <s v="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AI-generated)"/>
        <s v="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 (AI-generated)"/>
        <s v="health has become increasingly important in today's world. health has become increasingly important in today's world. Recent studies show that health can have significant impact on society. Recent studies show that health can have significant impact on society. The development of health technologies has accelerated over the past decade."/>
        <s v="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Understanding sports is crucial for professionals in this field."/>
        <s v="Experts recommend focusing on health to improve overall outcomes. The development of health technologies has accelerated over the past decade. Recent studies show that health can have significant impact on society. health has become increasingly important in today's world. (AI-generated)"/>
        <s v="health has become increasingly important in today's world. health has become increasingly important in today's world. Understanding health is crucial for professionals in this field. Understanding health is crucial for professionals in this field. Experts recommend focusing on health to improve overall outcomes."/>
        <s v="sports has become increasingly important in today's world. The development of sports technologies has accelerated over the past decade. The development of sports technologies has accelerated over the past decade. Understanding sports is crucial for professionals in this field. (AI-generated)"/>
        <s v="politics has become increasingly important in today's world. Understanding politics is crucial for professionals in this field. Recent studies show that politics can have significant impact on society. Experts recommend focusing on politics to improve overall outcomes. (AI-generated)"/>
        <s v="Recent studies show that politics can have significant impact on society. Experts recommend focusing on politics to improve overall outcomes. Understanding politics is crucial for professionals in this field. Understanding politics is crucial for professionals in this field."/>
        <s v="tech has become increasingly important in today's world. The development of tech technologies has accelerated over the past decade. Experts recommend focusing on tech to improve overall outcomes. Understanding tech is crucial for professionals in this field. (AI-generated)"/>
        <s v="Experts recommend focusing on education to improve overall outcomes. Understanding education is crucial for professionals in this field. Recent studies show that education can have significant impact on society. education has become increasingly important in today's world. (AI-generated)"/>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
        <s v="Understanding finance is crucial for professionals in this field. Recent studies show that finance can have significant impact on society. Experts recommend focusing on finance to improve overall outcomes."/>
        <s v="sports has become increasingly important in today's world. Understanding sports is crucial for professionals in this field. The development of sports technologies has accelerated over the past decade."/>
        <s v="tech has become increasingly important in today's world. Recent studies show that tech can have significant impact on society. Experts recommend focusing on tech to improve overall outcomes. Experts recommend focusing on tech to improve overall outcomes. Understanding tech is crucial for professionals in this field."/>
        <s v="tech has become increasingly important in today's world. tech has become increasingly important in today's world. The development of tech technologies has accelerated over the past decade. tech has become increasingly important in today's world. Recent studies show that tech can have significant impact on society. Understanding tech is crucial for professionals in this field. (AI-generated)"/>
        <s v="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Experts recommend focusing on politics to improve overall outcomes."/>
        <s v="politics has become increasingly important in today's world. Experts recommend focusing on politics to improve overall outcomes. politics has become increasingly important in today's world. Experts recommend focusing on politics to improve overall outcomes. Understanding politics is crucial for professionals in this field."/>
        <s v="Experts recommend focusing on education to improve overall outcomes.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AI-generated)"/>
        <s v="Understanding finance is crucial for professionals in this field. finance has become increasingly important in today's world. Experts recommend focusing on finance to improve overall outcomes. Understanding finance is crucial for professionals in this field. (AI-generated)"/>
        <s v="Understanding health is crucial for professionals in this field. health has become increasingly important in today's world. Recent studies show that health can have significant impact on society. Understanding health is crucial for professionals in this field. health has become increasingly important in today's world."/>
        <s v="Understanding tech is crucial for professionals in this field. Experts recommend focusing on tech to improve overall outcomes. tech has become increasingly important in today's world. tech has become increasingly important in today's world. tech has become increasingly important in today's world."/>
        <s v="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Experts recommend focusing on finance to improve overall outcomes. (AI-generated)"/>
        <s v="education has become increasingly important in today's world. Experts recommend focusing on education to improve overall outcomes. Recent studies show that education can have significant impact on society. Experts recommend focusing on education to improve overall outcomes. Understanding education is crucial for professionals in this field."/>
        <s v="Understanding sports is crucial for professionals in this field. Understanding sports is crucial for professionals in this field. sports has become increasingly important in today's world. Experts recommend focusing on sports to improve overall outcomes. Understanding sports is crucial for professionals in this field. Experts recommend focusing on sports to improve overall outcomes. (AI-generated)"/>
        <s v="Understanding sports is crucial for professionals in this field. The development of sports technologies has accelerated over the past decade. The development of sports technologies has accelerated over the past decade. sports has become increasingly important in today's world. (AI-generated)"/>
        <s v="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Understanding tech is crucial for professionals in this field."/>
        <s v="sports has become increasingly important in today's world. The development of sports technologies has accelerated over the past decade. Understanding sports is crucial for professionals in this field. The development of sports technologies has accelerated over the past decade."/>
        <s v="The development of education technologies has accelerated over the past decade. education has become increasingly important in today's world. education has become increasingly important in today's world. Recent studies show that education can have significant impact on society."/>
        <s v="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AI-generated)"/>
        <s v="tech has become increasingly important in today's world. tech has become increasingly important in today's world. Experts recommend focusing on tech to improve overall outcomes. Experts recommend focusing on tech to improve overall outcomes."/>
        <s v="The development of finance technologies has accelerated over the past decade. finance has become increasingly important in today's world. Experts recommend focusing on finance to improve overall outcomes. The development of finance technologies has accelerated over the past decade. The development of finance technologies has accelerated over the past decade. (AI-generated)"/>
        <s v="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Understanding sports is crucial for professionals in this field. (AI-generated)"/>
        <s v="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
        <s v="Experts recommend focusing on finance to improve overall outcomes.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AI-generated)"/>
        <s v="Experts recommend focusing on tech to improve overall outcomes. The development of tech technologies has accelerated over the past decade. tech has become increasingly important in today's world. Understanding tech is crucial for professionals in this field. (AI-generated)"/>
        <s v="Recent studies show that finance can have significant impact on society. Recent studies show that finance can have significant impact on society. Experts recommend focusing on finance to improve overall outcomes. finance has become increasingly important in today's world. finance has become increasingly important in today's world. (AI-generated)"/>
        <s v="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 (AI-generated)"/>
        <s v="Experts recommend focusing on politics to improve overall outcomes. Understanding politics is crucial for professionals in this field. politics has become increasingly important in today's world. Experts recommend focusing on politics to improve overall outcomes. (AI-generated)"/>
        <s v="The development of sports technologies has accelerated over the past decade. The development of sports technologies has accelerated over the past decade. sports has become increasingly important in today's world. Understanding sports is crucial for professionals in this field. sports has become increasingly important in today's world."/>
        <s v="The development of finance technologies has accelerated over the past decade. finance has become increasingly important in today's world. finance has become increasingly important in today's world. Experts recommend focusing on finance to improve overall outcomes. finance has become increasingly important in today's world."/>
        <s v="The development of politics technologies has accelerated over the past decade. Experts recommend focusing on politics to improve overall outcomes. politics has become increasingly important in today's world. politics has become increasingly important in today's world. Recent studies show that politics can have significant impact on society. Recent studies show that politics can have significant impact on society. (AI-generated)"/>
        <s v="education has become increasingly important in today's world. Experts recommend focusing on education to improve overall outcomes. Recent studies show that education can have significant impact on society. Understanding education is crucial for professionals in this field. Understanding education is crucial for professionals in this field. education has become increasingly important in today's world. (AI-generated)"/>
        <s v="Experts recommend focusing on finance to improve overall outcomes. finance has become increasingly important in today's world. 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
        <s v="Recent studies show that health can have significant impact on society. Experts recommend focusing on health to improve overall outcomes. health has become increasingly important in today's world. Recent studies show that health can have significant impact on society. (AI-generated)"/>
        <s v="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s v="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
        <s v="The development of finance technologies has accelerated over the past decade. Understanding finance is crucial for professionals in this field. finance has become increasingly important in today's world. The development of finance technologies has accelerated over the past decade. finance has become increasingly important in today's world. The development of finance technologies has accelerated over the past decade. (AI-generated)"/>
        <s v="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AI-generated)"/>
        <s v="Recent studies show that health can have significant impact on society. Experts recommend focusing on health to improve overall outcomes. Experts recommend focusing on health to improve overall outcomes. (AI-generated)"/>
        <s v="The development of tech technologies has accelerated over the past decade. tech has become increasingly important in today's world. Understanding tech is crucial for professionals in this field. Recent studies show that tech can have significant impact on society. Experts recommend focusing on tech to improve overall outcomes."/>
        <s v="The development of finance technologies has accelerated over the past decade. The development of finance technologies has accelerated over the past decade. Understanding finance is crucial for professionals in this field. finance has become increasingly important in today's world."/>
        <s v="health has become increasingly important in today's world. The development of health technologies has accelerated over the past decade. Understanding health is crucial for professionals in this field. health has become increasingly important in today's world. Understanding health is crucial for professionals in this field. (AI-generated)"/>
        <s v="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
        <s v="politics has become increasingly important in today's world. Understanding politics is crucial for professionals in this field. politics has become increasingly important in today's world. (AI-generated)"/>
        <s v="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
        <s v="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 (AI-generated)"/>
        <s v="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Experts recommend focusing on sports to improve overall outcomes."/>
        <s v="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AI-generated)"/>
        <s v="Recent studies show that politics can have significant impact on society. 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AI-generated)"/>
        <s v="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s v="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Experts recommend focusing on tech to improve overall outcomes. (AI-generated)"/>
        <s v="Recent studies show that sports can have significant impact on society. sports has become increasingly important in today's world. Understanding sports is crucial for professionals in this field. (AI-generated)"/>
        <s v="The development of finance technologies has accelerated over the past decade. finance has become increasingly important in today's world. The development of finance technologies has accelerated over the past decade. finance has become increasingly important in today's world. Experts recommend focusing on finance to improve overall outcomes."/>
        <s v="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politics has become increasingly important in today's world."/>
        <s v="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politics has become increasingly important in today's world. (AI-generated)"/>
        <s v="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s v="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AI-generated)"/>
        <s v="Recent studies show that education can have significant impact on society. education has become increasingly important in today's world. education has become increasingly important in today's world. Experts recommend focusing on education to improve overall outcomes. Experts recommend focusing on education to improve overall outcomes. (AI-generated)"/>
        <s v="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 The development of health technologies has accelerated over the past decade. (AI-generated)"/>
        <s v="Experts recommend focusing on tech to improve overall outcomes. Understanding tech is crucial for professionals in this field. Experts recommend focusing on tech to improve overall outcomes. Experts recommend focusing on tech to improve overall outcomes. tech has become increasingly important in today's world. The development of tech technologies has accelerated over the past decade."/>
        <s v="Experts recommend focusing on tech to improve overall outcomes. Experts recommend focusing on tech to improve overall outcomes. Experts recommend focusing on tech to improve overall outcomes. Experts recommend focusing on tech to improve overall outcomes. Experts recommend focusing on tech to improve overall outcomes."/>
        <s v="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ech has become increasingly important in today's world. (AI-generated)"/>
        <s v="Experts recommend focusing on health to improve overall outcomes. health has become increasingly important in today's world.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AI-generated)"/>
        <s v="Experts recommend focusing on tech to improve overall outcomes. Experts recommend focusing on tech to improve overall outcomes. tech has become increasingly important in today's world. The development of tech technologies has accelerated over the past decade. tech has become increasingly important in today's world."/>
        <s v="politics has become increasingly important in today's world.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AI-generated)"/>
        <s v="finance has become increasingly important in today's world. Recent studies show that finance can have significant impact on society. The development of finance technologies has accelerated over the past decade. (AI-generated)"/>
        <s v="Recent studies show that education can have significant impact on society. Understanding education is crucial for professionals in this field. education has become increasingly important in today's world. education has become increasingly important in today's world."/>
        <s v="health has become increasingly important in today's world. Recent studies show that health can have significant impact on society. health has become increasingly important in today's world. Understanding health is crucial for professionals in this field."/>
        <s v="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AI-generated)"/>
        <s v="finance has become increasingly important in today's world. Recent studies show that finance can have significant impact on society. The development of finance technologies has accelerated over the past decade. finance has become increasingly important in today's world. (AI-generated)"/>
        <s v="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AI-generated)"/>
        <s v="finance has become increasingly important in today's world. 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
        <s v="education has become increasingly important in today's world. Experts recommend focusing on education to improve overall outcomes. education has become increasingly important in today's world. The development of education technologies has accelerated over the past decade."/>
        <s v="Recent studies show that health can have significant impact on society. Experts recommend focusing on health to improve overall outcomes. Understanding health is crucial for professionals in this field."/>
        <s v="Recent studies show that health can have significant impact on society. health has become increasingly important in today's world. Recent studies show that health can have significant impact on society. The development of health technologies has accelerated over the past decade. health has become increasingly important in today's world."/>
        <s v="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
        <s v="Experts recommend focusing on tech to improve overall outcomes. tech has become increasingly important in today's world. Recent studies show that tech can have significant impact on society. tech has become increasingly important in today's world. Recent studies show that tech can have significant impact on society. Understanding tech is crucial for professionals in this field."/>
        <s v="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Recent studies show that sports can have significant impact on society. (AI-generated)"/>
        <s v="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s v="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s v="The development of education technologies has accelerated over the past decade. Understanding education is crucial for professionals in this field. The development of education technologies has accelerated over the past decade. (AI-generated)"/>
        <s v="Experts recommend focusing on politics to improve overall outcomes. Experts recommend focusing on politics to improve overall outcomes. politics has become increasingly important in today's world. politics has become increasingly important in today's world. politics has become increasingly important in today's world."/>
        <s v="sports has become increasingly important in today's world.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
        <s v="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AI-generated)"/>
        <s v="Recent studies show that politics can have significant impact on society. politics has become increasingly important in today's world. Understanding politics is crucial for professionals in this field. Understanding politics is crucial for professionals in this field. (AI-generated)"/>
        <s v="sports has become increasingly important in today's world. Understanding sports is crucial for professionals in this field. Understanding sports is crucial for professionals in this field. Experts recommend focusing on sports to improve overall outcomes. The development of sports technologies has accelerated over the past decade."/>
        <s v="Understanding sports is crucial for professionals in this field. Experts recommend focusing on sports to improve overall outcomes. Experts recommend focusing on sports to improve overall outcomes. The development of sports technologies has accelerated over the past decade. Recent studies show that sports can have significant impact on society."/>
        <s v="Understanding education is crucial for professionals in this field. The development of education technologies has accelerated over the past decade. education has become increasingly important in today's world. Experts recommend focusing on education to improve overall outcomes. Understanding education is crucial for professionals in this field. Understanding education is crucial for professionals in this field."/>
        <s v="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AI-generated)"/>
        <s v="Recent studies show that health can have significant impact on society. 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AI-generated)"/>
        <s v="Recent studies show that finance can have significant impact on society. 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AI-generated)"/>
        <s v="Understanding sports is crucial for professionals in this field. Experts recommend focusing on sports to improve overall outcomes. sports has become increasingly important in today's world. Experts recommend focusing on sports to improve overall outcomes. (AI-generated)"/>
        <s v="Recent studies show that health can have significant impact on society. Experts recommend focusing on health to improve overall outcomes. Experts recommend focusing on health to improve overall outcomes. Experts recommend focusing on health to improve overall outcomes. Recent studies show that health can have significant impact on society."/>
        <s v="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
        <s v="politics has become increasingly important in today's world. politics has become increasingly important in today's world. politics has become increasingly important in today's world. Understanding politics is crucial for professionals in this field."/>
        <s v="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
        <s v="Understanding sports is crucial for professionals in this field. sports has become increasingly important in today's world. Understanding sports is crucial for professionals in this field. Recent studies show that sports can have significant impact on society. Experts recommend focusing on sports to improve overall outcomes."/>
        <s v="Recent studies show that tech can have significant impact on society. Understanding tech is crucial for professionals in this field. Experts recommend focusing on tech to improve overall outcomes. Experts recommend focusing on tech to improve overall outcomes. (AI-generated)"/>
        <s v="Experts recommend focusing on tech to improve overall outcomes. tech has become increasingly important in today's world. Experts recommend focusing on tech to improve overall outcomes. Recent studies show that tech can have significant impact on society."/>
        <s v="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Understanding education is crucial for professionals in this field. (AI-generated)"/>
        <s v="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s v="Understanding sports is crucial for professionals in this field. Recent studies show that sports can have significant impact on society. Recent studies show that sports can have significant impact on society. Experts recommend focusing on sports to improve overall outcomes."/>
        <s v="Experts recommend focusing on health to improve overall outcomes.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 (AI-generated)"/>
        <s v="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Understanding tech is crucial for professionals in this field."/>
        <s v="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education has become increasingly important in today's world. (AI-generated)"/>
        <s v="Understanding education is crucial for professionals in this field. 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
        <s v="sports has become increasingly important in today's world. The development of sports technologies has accelerated over the past decade. sports has become increasingly important in today's world. Understanding sports is crucial for professionals in this field. (AI-generated)"/>
        <s v="Experts recommend focusing on finance to improve overall outcomes. Recent studies show that finance can have significant impact on society. Experts recommend focusing on finance to improve overall outcomes. finance has become increasingly important in today's world. finance has become increasingly important in today's world. The development of finance technologies has accelerated over the past decade. (AI-generated)"/>
        <s v="Understanding politics is crucial for professionals in this field. Experts recommend focusing on politics to improve overall outcomes. politics has become increasingly important in today's world. Recent studies show that politics can have significant impact on society. The development of politics technologies has accelerated over the past decade. Experts recommend focusing on politics to improve overall outcomes."/>
        <s v="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AI-generated)"/>
        <s v="Experts recommend focusing on education to improve overall outcomes. Understanding education is crucial for professionals in this field. Recent studies show that education can have significant impact on society. (AI-generated)"/>
        <s v="sports has become increasingly important in today's world. Understanding sports is crucial for professionals in this field. Experts recommend focusing on sports to improve overall outcomes. Recent studies show that sports can have significant impact on society. (AI-generated)"/>
        <s v="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s v="education has become increasingly important in today's world. The development of education technologies has accelerated over the past decade. education has become increasingly important in today's world. The development of education technologies has accelerated over the past decade. (AI-generated)"/>
        <s v="Recent studies show that finance can have significant impact on society. Understanding finance is crucial for professionals in this field. finance has become increasingly important in today's world. finance has become increasingly important in today's world. finance has become increasingly important in today's world."/>
        <s v="Experts recommend focusing on health to improve overall outcomes. health has become increasingly important in today's world. Recent studies show that health can have significant impact on society. health has become increasingly important in today's world. Recent studies show that health can have significant impact on society. (AI-generated)"/>
        <s v="health has become increasingly important in today's wor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s v="Experts recommend focusing on sports to improve overall outcomes. Experts recommend focusing on sports to improve overall outcomes. Recent studies show that sports can have significant impact on society. Understanding sports is crucial for professionals in this field. Recent studies show that sports can have significant impact on society. (AI-generated)"/>
        <s v="Recent studies show that politics can have significant impact on society. politics has become increasingly important in today's wor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
        <s v="Experts recommend focusing on finance to improve overall outcomes. Recent studies show that finance can have significant impact on society. finance has become increasingly important in today's world. The development of finance technologies has accelerated over the past decade."/>
        <s v="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AI-generated)"/>
        <s v="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Understanding sports is crucial for professionals in this field. Understanding sports is crucial for professionals in this field. (AI-generated)"/>
        <s v="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
        <s v="The development of sports technologies has accelerated over the past decade. Recent studies show that sports can have significant impact on society. sports has become increasingly important in today's world. Understanding sports is crucial for professionals in this field. Recent studies show that sports can have significant impact on society. The development of sports technologies has accelerated over the past decade. (AI-generated)"/>
        <s v="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Understanding education is crucial for professionals in this field. (AI-generated)"/>
        <s v="Experts recommend focusing on tech to improve overall outcomes. tech has become increasingly important in today's world. Understanding tech is crucial for professionals in this field. Recent studies show that tech can have significant impact on society. tech has become increasingly important in today's world. (AI-generated)"/>
        <s v="Recent studies show that finance can have significant impact on society. The development of finance technologies has accelerated over the past decade. The development of finance technologies has accelerated over the past decade."/>
        <s v="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Experts recommend focusing on sports to improve overall outcomes. (AI-generated)"/>
        <s v="Experts recommend focusing on finance to improve overall outcomes.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AI-generated)"/>
        <s v="The development of sports technologies has accelerated over the past decade. Experts recommend focusing on sports to improve overall outcomes. Recent studies show that sports can have significant impact on society. Understanding sports is crucial for professionals in this field. Understanding sports is crucial for professionals in this field. (AI-generated)"/>
        <s v="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Understanding finance is crucial for professionals in this field."/>
        <s v="tech has become increasingly important in today's world. tech has become increasingly important in today's world. tech has become increasingly important in today's world. The development of tech technologies has accelerated over the past decade. (AI-generated)"/>
        <s v="Experts recommend focusing on politics to improve overall outcomes. Experts recommend focusing on politics to improve overall outcomes. The development of politics technologies has accelerated over the past decade."/>
        <s v="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 (AI-generated)"/>
        <s v="Understanding tech is crucial for professionals in this field. tech has become increasingly important in today's world. Recent studies show that tech can have significant impact on society. The development of tech technologies has accelerated over the past decade."/>
        <s v="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s v="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AI-generated)"/>
        <s v="Experts recommend focusing on politics to improve overall outcomes. politics has become increasingly important in today's world. Experts recommend focusing on politics to improve overall outcomes. (AI-generated)"/>
        <s v="The development of politics technologies has accelerated over the past decade. politics has become increasingly important in today's world. Experts recommend focusing on politics to improve overall outcomes. Recent studies show that politics can have significant impact on society. (AI-generated)"/>
        <s v="Recent studies show that tech can have significant impact on society. Recent studies show that tech can have significant impact on society. Experts recommend focusing on tech to improve overall outcomes. Experts recommend focusing on tech to improve overall outcomes."/>
        <s v="Experts recommend focusing on health to improve overall outcomes. Experts recommend focusing on health to improve overall outcomes. Understanding health is crucial for professionals in this field. Experts recommend focusing on health to improve overall outcomes. (AI-generated)"/>
        <s v="Experts recommend focusing on education to improve overall outcomes. Experts recommend focusing on education to improve overall outcomes. Experts recommend focusing on education to improve overall outcomes. (AI-generated)"/>
        <s v="Experts recommend focusing on finance to improve overall outcomes. finance has become increasingly important in today's world. Understanding finance is crucial for professionals in this field. finance has become increasingly important in today's world. Experts recommend focusing on finance to improve overall outcomes. (AI-generated)"/>
        <s v="Understanding health is crucial for professionals in this field. Recent studies show that health can have significant impact on society. Experts recommend focusing on health to improve overall outcomes. Understanding health is crucial for professionals in this field. Recent studies show that health can have significant impact on society. Recent studies show that health can have significant impact on society."/>
        <s v="Understanding sports is crucial for professionals in this field. Experts recommend focusing on sports to improve overall outcomes. Understanding sports is crucial for professionals in this field. sports has become increasingly important in today's world. (AI-generated)"/>
        <s v="Experts recommend focusing on tech to improve overall outcomes. Experts recommend focusing on tech to improve overall outcomes. Understanding tech is crucial for professionals in this field. Understanding tech is crucial for professionals in this field. The development of tech technologies has accelerated over the past decade."/>
        <s v="Recent studies show that finance can have significant impact on society. Understanding finance is crucial for professionals in this field. Experts recommend focusing on finance to improve overall outcomes. finance has become increasingly important in today's world. (AI-generate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s v="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AI-generated)"/>
        <s v="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
        <s v="Understanding tech is crucial for professionals in this field. Experts recommend focusing on tech to improve overall outcomes. Experts recommend focusing on tech to improve overall outcomes. Recent studies show that tech can have significant impact on society."/>
        <s v="The development of tech technologies has accelerated over the past decade. Experts recommend focusing on tech to improve overall outcomes. The development of tech technologies has accelerated over the past decade. (AI-generated)"/>
        <s v="Recent studies show that education can have significant impact on society. Recent studies show that education can have significant impact on society. Experts recommend focusing on education to improve overall outcomes. education has become increasingly important in today's world. education has become increasingly important in today's world. education has become increasingly important in today's world. (AI-generated)"/>
        <s v="Experts recommend focusing on tech to improve overall outcomes.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Understanding tech is crucial for professionals in this field."/>
        <s v="Recent studies show that sports can have significant impact on society. Recent studies show that sports can have significant impact on society. The development of sports technologies has accelerated over the past decade. sports has become increasingly important in today's world. Experts recommend focusing on sports to improve overall outcomes. Experts recommend focusing on sports to improve overall outcomes. (AI-generated)"/>
        <s v="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AI-generated)"/>
        <s v="tech has become increasingly important in today's world. Understanding tech is crucial for professionals in this field. Experts recommend focusing on tech to improve overall outcomes. The development of tech technologies has accelerated over the past decade. tech has become increasingly important in today's world. Understanding tech is crucial for professionals in this field."/>
        <s v="finance has become increasingly important in today's world. The development of finance technologies has accelerated over the past decade. Understanding finance is crucial for professionals in this field. The development of finance technologies has accelerated over the past decade. finance has become increasingly important in today's world."/>
        <s v="Experts recommend focusing on sports to improve overall outcomes. 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 (AI-generated)"/>
        <s v="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AI-generated)"/>
        <s v="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AI-generated)"/>
        <s v="Recent studies show that politics can have significant impact on society. Experts recommend focusing on politics to improve overall outcomes. politics has become increasingly important in today's world. Understanding politics is crucial for professionals in this field. Experts recommend focusing on politics to improve overall outcomes. (AI-generated)"/>
        <s v="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Experts recommend focusing on politics to improve overall outcomes."/>
        <s v="Understanding politics is crucial for professionals in this field. Understanding politics is crucial for professionals in this field. politics has become increasingly important in today's world. Experts recommend focusing on politics to improve overall outcomes. (AI-generated)"/>
        <s v="The development of education technologies has accelerated over the past decade. Recent studies show that education can have significant impact on society. Recent studies show that education can have significant impact on society."/>
        <s v="Recent studies show that health can have significant impact on society. 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
        <s v="Experts recommend focusing on finance to improve overall outcomes. Experts recommend focusing on finance to improve overall outcomes. Understanding finance is crucial for professionals in this field. Experts recommend focusing on finance to improve overall outcomes. Experts recommend focusing on finance to improve overall outcomes. Recent studies show that finance can have significant impact on society. (AI-generated)"/>
        <s v="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Understanding sports is crucial for professionals in this field. (AI-generated)"/>
        <s v="Experts recommend focusing on finance to improve overall outcomes. Understanding finance is crucial for professionals in this field. Recent studies show that finance can have significant impact on society. Recent studies show that finance can have significant impact on society."/>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AI-generated)"/>
        <s v="health has become increasingly important in today's world. Understanding health is crucial for professionals in this field. Understanding health is crucial for professionals in this field. Experts recommend focusing on health to improve overall outcomes. Understanding health is crucial for professionals in this field. Understanding health is crucial for professionals in this field."/>
        <s v="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AI-generated)"/>
        <s v="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 (AI-generated)"/>
        <s v="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 (AI-generated)"/>
        <s v="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Understanding health is crucial for professionals in this field."/>
        <s v="The development of tech technologies has accelerated over the past decade. tech has become increasingly important in today's world. The development of tech technologies has accelerated over the past decade. The development of tech technologies has accelerated over the past decade. (AI-generated)"/>
        <s v="Understanding education is crucial for professionals in this field. Understanding education is crucial for professionals in this field. Recent studies show that education can have significant impact on society. Understanding education is crucial for professionals in this field. education has become increasingly important in today's world. (AI-generated)"/>
        <s v="Experts recommend focusing on tech to improve overall outcomes. Recent studies show that tech can have significant impact on society. The development of tech technologies has accelerated over the past decade. Experts recommend focusing on tech to improve overall outcomes. Recent studies show that tech can have significant impact on society."/>
        <s v="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AI-generated)"/>
        <s v="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s v="tech has become increasingly important in today's world. Experts recommend focusing on tech to improve overall outcomes. The development of tech technologies has accelerated over the past decade. tech has become increasingly important in today's world. (AI-generated)"/>
        <s v="Understanding politics is crucial for professionals in this field. The development of politics technologies has accelerated over the past decade. Experts recommend focusing on politics to improve overall outcomes. Understanding politics is crucial for professionals in this field."/>
        <s v="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AI-generated)"/>
        <s v="Recent studies show that health can have significant impact on society. Understanding health is crucial for professionals in this field. Recent studies show that health can have significant impact on society. Understanding health is crucial for professionals in this field."/>
        <s v="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s v="education has become increasingly important in today's wor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AI-generated)"/>
        <s v="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AI-generated)"/>
        <s v="sports has become increasingly important in today's world. Understanding sports is crucial for professionals in this field. Recent studies show that sports can have significant impact on society. sports has become increasingly important in today's world. sports has become increasingly important in today's world. (AI-generated)"/>
        <s v="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 (AI-generated)"/>
        <s v="Understanding sports is crucial for professionals in this field. sports has become increasingly important in today's wor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 v="tech has become increasingly important in today's world. tech has become increasingly important in today's world. The development of tech technologies has accelerated over the past decade. Understanding tech is crucial for professionals in this field. Recent studies show that tech can have significant impact on society. (AI-generated)"/>
        <s v="Understanding finance is crucial for professionals in this field. finance has become increasingly important in today's world. finance has become increasingly important in today's world. Recent studies show that finance can have significant impact on society."/>
        <s v="education has become increasingly important in today's world. Understanding education is crucial for professionals in this field. Understanding education is crucial for professionals in this field. Experts recommend focusing on education to improve overall outcomes. (AI-generated)"/>
        <s v="The development of tech technologies has accelerated over the past decade. The development of tech technologies has accelerated over the past decade. tech has become increasingly important in today's world. Experts recommend focusing on tech to improve overall outcomes. Experts recommend focusing on tech to improve overall outcomes."/>
        <s v="Experts recommend focusing on health to improve overall outcomes. Understanding health is crucial for professionals in this field. Understanding health is crucial for professionals in this field. health has become increasingly important in today's world. Understanding health is crucial for professionals in this field. (AI-generated)"/>
        <s v="Understanding finance is crucial for professionals in this field. Recent studies show that finance can have significant impact on society. finance has become increasingly important in today's world. Experts recommend focusing on finance to improve overall outcomes. Recent studies show that finance can have significant impact on society."/>
        <s v="Recent studies show that finance can have significant impact on society. Experts recommend focusing on finance to improve overall outcomes. Recent studies show that finance can have significant impact on society. finance has become increasingly important in today's world. Understanding finance is crucial for professionals in this field. (AI-generated)"/>
        <s v="Recent studies show that sports can have significant impact on society. The development of sports technologies has accelerated over the past decade. sports has become increasingly important in today's world. Understanding sports is crucial for professionals in this field. Recent studies show that sports can have significant impact on society. (AI-generated)"/>
        <s v="Understanding sports is crucial for professionals in this field. The development of sports technologies has accelerated over the past decade. Understanding sports is crucial for professionals in this field. Experts recommend focusing on sports to improve overall outcomes. Experts recommend focusing on sports to improve overall outcomes. Understanding sports is crucial for professionals in this field. (AI-generated)"/>
        <s v="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s v="The development of sports technologies has accelerated over the past decade. Experts recommend focusing on sports to improve overall outcomes. Experts recommend focusing on sports to improve overall outcomes. Understanding sports is crucial for professionals in this field. Experts recommend focusing on sports to improve overall outcomes. Experts recommend focusing on sports to improve overall outcomes."/>
        <s v="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AI-generated)"/>
        <s v="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AI-generated)"/>
        <s v="The development of politics technologies has accelerated over the past decade. Understanding politics is crucial for professionals in this field. politics has become increasingly important in today's world. Understanding politics is crucial for professionals in this field. (AI-generated)"/>
        <s v="Recent studies show that health can have significant impact on society. health has become increasingly important in today's world. Understanding health is crucial for professionals in this field. Experts recommend focusing on health to improve overall outcomes. Understanding health is crucial for professionals in this field. Understanding health is crucial for professionals in this field."/>
        <s v="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Understanding sports is crucial for professionals in this field."/>
        <s v="Understanding finance is crucial for professionals in this field. 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 (AI-generated)"/>
        <s v="Experts recommend focusing on politics to improve overall outcomes. Experts recommend focusing on politics to improve overall outcomes. The development of politics technologies has accelerated over the past decade. politics has become increasingly important in today's world."/>
        <s v="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AI-generated)"/>
        <s v="Understanding sports is crucial for professionals in this field. The development of sports technologies has accelerated over the past decade. sports has become increasingly important in today's world. (AI-generated)"/>
        <s v="health has become increasingly important in today's world. Understanding health is crucial for professionals in this field. health has become increasingly important in today's world. The development of health technologies has accelerated over the past decade. Understanding health is crucial for professionals in this field. (AI-generated)"/>
        <s v="tech has become increasingly important in today's world. Experts recommend focusing on tech to improve overall outcomes. Recent studies show that tech can have significant impact on society. tech has become increasingly important in today's world."/>
        <s v="tech has become increasingly important in today's world. Experts recommend focusing on tech to improve overall outcomes. Understanding tech is crucial for professionals in this field. Understanding tech is crucial for professionals in this field. (AI-generated)"/>
        <s v="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AI-generated)"/>
        <s v="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 Understanding health is crucial for professionals in this field."/>
        <s v="Understanding finance is crucial for professionals in this field. finance has become increasingly important in today's world. finance has become increasingly important in today's world. Experts recommend focusing on finance to improve overall outcomes. Recent studies show that finance can have significant impact on society. (AI-generated)"/>
        <s v="Understanding sports is crucial for professionals in this field. Experts recommend focusing on sports to improve overall outcomes. sports has become increasingly important in today's world. Understanding sports is crucial for professionals in this field. Understanding sports is crucial for professionals in this field. Recent studies show that sports can have significant impact on society."/>
        <s v="education has become increasingly important in today's world. The development of education technologies has accelerated over the past decade. Experts recommend focusing on education to improve overall outcomes. education has become increasingly important in today's world. (AI-generated)"/>
        <s v="Experts recommend focusing on health to improve overall outcomes. The development of health technologies has accelerated over the past decade. health has become increasingly important in today's world. (AI-generated)"/>
        <s v="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
        <s v="Recent studies show that tech can have significant impact on society. Understanding tech is crucial for professionals in this field. tech has become increasingly important in today's world. Understanding tech is crucial for professionals in this field. Experts recommend focusing on tech to improve overall outcomes. Understanding tech is crucial for professionals in this field. (AI-generated)"/>
        <s v="Experts recommend focusing on health to improve overall outcomes. Experts recommend focusing on health to improve overall outcomes. Understanding health is crucial for professionals in this field."/>
        <s v="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
        <s v="Experts recommend focusing on education to improve overall outcomes. education has become increasingly important in today's world. Recent studies show that education can have significant impact on society. education has become increasingly important in today's world. Understanding education is crucial for professionals in this field. Recent studies show that education can have significant impact on society. (AI-generated)"/>
        <s v="Experts recommend focusing on finance to improve overall outcomes. Experts recommend focusing on finance to improve overall outcomes. finance has become increasingly important in today's world. Experts recommend focusing on finance to improve overall outcomes. Understanding finance is crucial for professionals in this field. Understanding finance is crucial for professionals in this field. (AI-generated)"/>
        <s v="Recent studies show that tech can have significant impact on society. Understanding tech is crucial for professionals in this field. The development of tech technologies has accelerated over the past decade. Recent studies show that tech can have significant impact on society. Experts recommend focusing on tech to improve overall outcomes."/>
        <s v="tech has become increasingly important in today's world. The development of tech technologies has accelerated over the past decade. Understanding tech is crucial for professionals in this field."/>
        <s v="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AI-generated)"/>
        <s v="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s v="Recent studies show that politics can have significant impact on society. The development of politics technologies has accelerated over the past decade. The development of politics technologies has accelerated over the past decade."/>
        <s v="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 (AI-generated)"/>
        <s v="Understanding sports is crucial for professionals in this fie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AI-generated)"/>
        <s v="health has become increasingly important in today's world. Experts recommend focusing on health to improve overall outcomes. health has become increasingly important in today's world. The development of health technologies has accelerated over the past decade. Understanding health is crucial for professionals in this field."/>
        <s v="health has become increasingly important in today's world. health has become increasingly important in today's world. health has become increasingly important in today's world. The development of health technologies has accelerated over the past decade. Understanding health is crucial for professionals in this field. (AI-generated)"/>
        <s v="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s v="Experts recommend focusing on health to improve overall outcomes. Experts recommend focusing on health to improve overall outcomes. health has become increasingly important in today's world. The development of health technologies has accelerated over the past decade. Recent studies show that health can have significant impact on society. health has become increasingly important in today's world. (AI-generated)"/>
        <s v="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AI-generated)"/>
        <s v="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AI-generated)"/>
        <s v="The development of tech technologies has accelerated over the past decade. Experts recommend focusing on tech to improve overall outcomes. The development of tech technologies has accelerated over the past decade. Experts recommend focusing on tech to improve overall outcomes. (AI-generated)"/>
        <s v="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 Recent studies show that sports can have significant impact on society."/>
        <s v="Experts recommend focusing on education to improve overall outcomes. Recent studies show that education can have significant impact on society. Experts recommend focusing on education to improve overall outcomes. Understanding education is crucial for professionals in this field."/>
        <s v="health has become increasingly important in today's wor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s v="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AI-generated)"/>
        <s v="education has become increasingly important in today's world. The development of education technologies has accelerated over the past decade. education has become increasingly important in today's world. Understanding education is crucial for professionals in this field. Understanding education is crucial for professionals in this field. The development of education technologies has accelerated over the past decade. (AI-generated)"/>
        <s v="Recent studies show that tech can have significant impact on society. Understanding tech is crucial for professionals in this field. The development of tech technologies has accelerated over the past decade. (AI-generated)"/>
        <s v="Understanding tech is crucial for professionals in this field. tech has become increasingly important in today's world. The development of tech technologies has accelerated over the past decade. The development of tech technologies has accelerated over the past decade. The development of tech technologies has accelerated over the past decade. (AI-generated)"/>
        <s v="Understanding tech is crucial for professionals in this field. Recent studies show that tech can have significant impact on society. Experts recommend focusing on tech to improve overall outcomes. Recent studies show that tech can have significant impact on society. Experts recommend focusing on tech to improve overall outcomes."/>
        <s v="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Recent studies show that politics can have significant impact on society. (AI-generated)"/>
        <s v="Understanding politics is crucial for professionals in this fie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AI-generated)"/>
        <s v="finance has become increasingly important in today's world. 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AI-generated)"/>
        <s v="Recent studies show that tech can have significant impact on society. tech has become increasingly important in today's world. The development of tech technologies has accelerated over the past decade. Understanding tech is crucial for professionals in this field. tech has become increasingly important in today's world."/>
        <s v="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s v="Recent studies show that sports can have significant impact on society. sports has become increasingly important in today's world. Understanding sports is crucial for professionals in this field. Experts recommend focusing on sports to improve overall outcomes. sports has become increasingly important in today's world. (AI-generated)"/>
        <s v="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AI-generated)"/>
        <s v="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sports has become increasingly important in today's world."/>
        <s v="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Experts recommend focusing on sports to improve overall outcomes. Experts recommend focusing on sports to improve overall outcomes. (AI-generated)"/>
        <s v="health has become increasingly important in today's world. health has become increasingly important in today's world. Experts recommend focusing on health to improve overall outcomes. health has become increasingly important in today's world. Understanding health is crucial for professionals in this field. (AI-generated)"/>
        <s v="health has become increasingly important in today's world. Recent studies show that health can have significant impact on society. health has become increasingly important in today's world. Experts recommend focusing on health to improve overall outcomes."/>
        <s v="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AI-generated)"/>
        <s v="The development of health technologies has accelerated over the past decade. health has become increasingly important in today's world. Experts recommend focusing on health to improve overall outcomes. health has become increasingly important in today's world. Recent studies show that health can have significant impact on society. Recent studies show that health can have significant impact on society. (AI-generated)"/>
        <s v="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AI-generated)"/>
        <s v="Experts recommend focusing on sports to improve overall outcomes. Experts recommend focusing on sports to improve overall outcomes. Experts recommend focusing on sports to improve overall outcomes. sports has become increasingly important in today's world. Understanding sports is crucial for professionals in this field. The development of sports technologies has accelerated over the past decade. (AI-generated)"/>
        <s v="Understanding sports is crucial for professionals in this field. Understanding sports is crucial for professionals in this field. sports has become increasingly important in today's world. Understanding sports is crucial for professionals in this field. Recent studies show that sports can have significant impact on society."/>
        <s v="The development of finance technologies has accelerated over the past decade. finance has become increasingly important in today's world. finance has become increasingly important in today's world. Experts recommend focusing on finance to improve overall outcomes."/>
        <s v="Recent studies show that sports can have significant impact on society. sports has become increasingly important in today's world. Recent studies show that sports can have significant impact on society. Recent studies show that sports can have significant impact on society. The development of sports technologies has accelerated over the past decade. sports has become increasingly important in today's world. (AI-generated)"/>
        <s v="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Understanding education is crucial for professionals in this field. education has become increasingly important in today's world."/>
        <s v="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Experts recommend focusing on education to improve overall outcomes. (AI-generated)"/>
        <s v="Understanding finance is crucial for professionals in this field. Recent studies show that finance can have significant impact on society. Understanding finance is crucial for professionals in this field. The development of finance technologies has accelerated over the past decade. (AI-generated)"/>
        <s v="The development of sports technologies has accelerated over the past decade. Recent studies show that sports can have significant impact on society. sports has become increasingly important in today's world. Recent studies show that sports can have significant impact on society. (AI-generated)"/>
        <s v="Experts recommend focusing on politics to improve overall outcomes. Experts recommend focusing on politics to improve overall outcomes. politics has become increasingly important in today's world. Recent studies show that politics can have significant impact on society. Experts recommend focusing on politics to improve overall outcomes. (AI-generated)"/>
        <s v="Understanding sports is crucial for professionals in this field. sports has become increasingly important in today's world. Experts recommend focusing on sports to improve overall outcomes. Recent studies show that sports can have significant impact on society."/>
        <s v="Experts recommend focusing on tech to improve overall outcomes. 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AI-generated)"/>
        <s v="Recent studies show that politics can have significant impact on society.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
        <s v="education has become increasingly important in today's world. 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AI-generated)"/>
        <s v="Understanding politics is crucial for professionals in this field. politics has become increasingly important in today's world.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
        <s v="Understanding politics is crucial for professionals in this field. Recent studies show that politics can have significant impact on society. Understanding politics is crucial for professionals in this field. Understanding politics is crucial for professionals in this field. Recent studies show that politics can have significant impact on society."/>
        <s v="Understanding finance is crucial for professionals in this field. finance has become increasingly important in today's world. The development of finance technologies has accelerated over the past decade. Understanding finance is crucial for professionals in this field. Understanding finance is crucial for professionals in this field. (AI-generated)"/>
        <s v="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politics has become increasingly important in today's world."/>
        <s v="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AI-generated)"/>
        <s v="The development of health technologies has accelerated over the past decade. Experts recommend focusing on health to improve overall outcomes. health has become increasingly important in today's world. The development of health technologies has accelerated over the past decade. (AI-generated)"/>
        <s v="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s v="Understanding sports is crucial for professionals in this field. The development of sports technologies has accelerated over the past decade. Understanding sports is crucial for professionals in this field. Understanding sports is crucial for professionals in this field. Understanding sports is crucial for professionals in this field. Understanding sports is crucial for professionals in this field."/>
        <s v="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 (AI-generated)"/>
        <s v="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 (AI-generated)"/>
        <s v="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Understanding sports is crucial for professionals in this field. (AI-generated)"/>
        <s v="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finance has become increasingly important in today's world."/>
        <s v="Understanding sports is crucial for professionals in this field. Experts recommend focusing on sports to improve overall outcomes. Understanding sports is crucial for professionals in this field. Recent studies show that sports can have significant impact on society. (AI-generated)"/>
        <s v="Recent studies show that tech can have significant impact on society. Recent studies show that tech can have significant impact on society. Recent studies show that tech can have significant impact on society. Understanding tech is crucial for professionals in this field. tech has become increasingly important in today's world. tech has become increasingly important in today's world. (AI-generated)"/>
        <s v="Experts recommend focusing on education to improve overall outcomes.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
        <s v="Recent studies show that health can have significant impact on society. health has become increasingly important in today's world. Recent studies show that health can have significant impact on society. health has become increasingly important in today's world. (AI-generated)"/>
        <s v="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s v="Experts recommend focusing on education to improve overall outcomes. 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
        <s v="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 Experts recommend focusing on health to improve overall outcomes. (AI-generated)"/>
        <s v="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health has become increasingly important in today's world."/>
        <s v="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s v="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AI-generated)"/>
        <s v="Experts recommend focusing on health to improve overall outcomes. The development of health technologies has accelerated over the past decade. Understanding health is crucial for professionals in this field. health has become increasingly important in today's world. Recent studies show that health can have significant impact on society."/>
        <s v="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AI-generated)"/>
        <s v="politics has become increasingly important in today's world. Experts recommend focusing on politics to improve overall outcomes. politics has become increasingly important in today's world. (AI-generated)"/>
        <s v="The development of tech technologies has accelerated over the past decade. Understanding tech is crucial for professionals in this field. tech has become increasingly important in today's world. Experts recommend focusing on tech to improve overall outcomes. Understanding tech is crucial for professionals in this field. (AI-generated)"/>
        <s v="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Experts recommend focusing on politics to improve overall outcomes."/>
        <s v="sports has become increasingly important in today's world. Experts recommend focusing on sports to improve overall outcomes. sports has become increasingly important in today's world. sports has become increasingly important in today's world. sports has become increasingly important in today's world. Understanding sports is crucial for professionals in this field. (AI-generated)"/>
        <s v="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AI-generated)"/>
        <s v="The development of finance technologies has accelerated over the past decade. finance has become increasingly important in today's world. finance has become increasingly important in today's world. Recent studies show that finance can have significant impact on society. Recent studies show that finance can have significant impact on society. (AI-generated)"/>
        <s v="sports has become increasingly important in today's world. Experts recommend focusing on sports to improve overall outcomes. The development of sports technologies has accelerated over the past decade. The development of sports technologies has accelerated over the past decade. (AI-generated)"/>
        <s v="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 (AI-generated)"/>
        <s v="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s v="health has become increasingly important in today's world. Recent studies show that health can have significant impact on society. Understanding health is crucial for professionals in this field."/>
        <s v="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AI-generated)"/>
        <s v="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AI-generated)"/>
        <s v="Recent studies show that sports can have significant impact on society.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AI-generated)"/>
        <s v="Recent studies show that sports can have significant impact on society. Understanding sports is crucial for professionals in this field. Recent studies show that sports can have significant impact on society. Experts recommend focusing on sports to improve overall outcomes. The development of sports technologies has accelerated over the past decade."/>
        <s v="Experts recommend focusing on education to improve overall outcomes. The development of education technologies has accelerated over the past decade. Recent studies show that education can have significant impact on society. The development of education technologies has accelerated over the past decade. (AI-generated)"/>
        <s v="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s v="health has become increasingly important in today's world. health has become increasingly important in today's world. Understanding health is crucial for professionals in this field. Experts recommend focusing on health to improve overall outcomes. (AI-generated)"/>
        <s v="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s v="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AI-generated)"/>
        <s v="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Understanding education is crucial for professionals in this field. (AI-generated)"/>
        <s v="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AI-generated)"/>
        <s v="The development of finance technologies has accelerated over the past decade. Experts recommend focusing on finance to improve overall outcomes. The development of finance technologies has accelerated over the past decade. finance has become increasingly important in today's world. Recent studies show that finance can have significant impact on society. (AI-generated)"/>
        <s v="Recent studies show that tech can have significant impact on society. tech has become increasingly important in today's world. tech has become increasingly important in today's world. The development of tech technologies has accelerated over the past decade. (AI-generated)"/>
        <s v="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Recent studies show that sports can have significant impact on society."/>
        <s v="Recent studies show that tech can have significant impact on society. Understanding tech is crucial for professionals in this field. Experts recommend focusing on tech to improve overall outcomes. Experts recommend focusing on tech to improve overall outcomes. Experts recommend focusing on tech to improve overall outcomes. The development of tech technologies has accelerated over the past decade."/>
        <s v="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AI-generated)"/>
        <s v="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s v="Understanding finance is crucial for professionals in this field. Recent studies show that finance can have significant impact on society. finance has become increasingly important in today's world. finance has become increasingly important in today's world. (AI-generated)"/>
        <s v="Understanding finance is crucial for professionals in this field. 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AI-generated)"/>
        <s v="Experts recommend focusing on sports to improve overall outcomes. Recent studies show that sports can have significant impact on society. Experts recommend focusing on sports to improve overall outcomes. Understanding sports is crucial for professionals in this field. Recent studies show that sports can have significant impact on society."/>
        <s v="tech has become increasingly important in today's world. The development of tech technologies has accelerated over the past decade. tech has become increasingly important in today's world. Recent studies show that tech can have significant impact on society. The development of tech technologies has accelerated over the past decade. (AI-generated)"/>
        <s v="Recent studies show that finance can have significant impact on society.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finance has become increasingly important in today's world."/>
        <s v="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AI-generated)"/>
        <s v="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s v="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AI-generated)"/>
        <s v="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Experts recommend focusing on finance to improve overall outcomes. (AI-generated)"/>
        <s v="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politics has become increasingly important in today's world."/>
        <s v="Experts recommend focusing on finance to improve overall outcomes. The development of finance technologies has accelerated over the past decade. finance has become increasingly important in today's world. Understanding finance is crucial for professionals in this field. Understanding finance is crucial for professionals in this field."/>
        <s v="education has become increasingly important in today's world. Understanding education is crucial for professionals in this field. education has become increasingly important in today's world. Experts recommend focusing on education to improve overall outcomes. (AI-generated)"/>
        <s v="Understanding sports is crucial for professionals in this field. sports has become increasingly important in today's world. Experts recommend focusing on sports to improve overall outcomes. The development of sports technologies has accelerated over the past decade. The development of sports technologies has accelerated over the past decade."/>
        <s v="sports has become increasingly important in today's world. Experts recommend focusing on sports to improve overall outcomes. Understanding sports is crucial for professionals in this field. sports has become increasingly important in today's world. The development of sports technologies has accelerated over the past decade. Understanding sports is crucial for professionals in this field. (AI-generated)"/>
        <s v="Experts recommend focusing on politics to improve overall outcomes. 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
        <s v="Recent studies show that tech can have significant impact on society. 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
        <s v="finance has become increasingly important in today's world. Understanding finance is crucial for professionals in this field. finance has become increasingly important in today's world. The development of finance technologies has accelerated over the past decade. Understanding finance is crucial for professionals in this field."/>
        <s v="sports has become increasingly important in today's wor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sports has become increasingly important in today's world."/>
        <s v="Recent studies show that tech can have significant impact on society. Experts recommend focusing on tech to improve overall outcomes. tech has become increasingly important in today's world. The development of tech technologies has accelerated over the past decade. tech has become increasingly important in today's world. (AI-generated)"/>
        <s v="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s v="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
        <s v="Experts recommend focusing on health to improve overall outcomes. Understanding health is crucial for professionals in this field. Understanding health is crucial for professionals in this field. Experts recommend focusing on health to improve overall outcomes. Experts recommend focusing on health to improve overall outcomes. health has become increasingly important in today's world."/>
        <s v="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s v="Experts recommend focusing on health to improve overall outcomes. The development of health technologies has accelerated over the past decade. health has become increasingly important in today's world. health has become increasingly important in today's world. (AI-generated)"/>
        <s v="Recent studies show that politics can have significant impact on society.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AI-generated)"/>
        <s v="health has become increasingly important in today's world. Understanding health is crucial for professionals in this field. Understanding health is crucial for professionals in this field. The development of health technologies has accelerated over the past decade. Experts recommend focusing on health to improve overall outcomes. (AI-generated)"/>
        <s v="Understanding finance is crucial for professionals in this field. Understanding finance is crucial for professionals in this field. Experts recommend focusing on finance to improve overall outcomes. Understanding finance is crucial for professionals in this field."/>
        <s v="Understanding tech is crucial for professionals in this field. tech has become increasingly important in today's world. Recent studies show that tech can have significant impact on society. tech has become increasingly important in today's world. (AI-generated)"/>
        <s v="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The development of politics technologies has accelerated over the past decade. (AI-generated)"/>
        <s v="Recent studies show that tech can have significant impact on society. Recent studies show that tech can have significant impact on society. The development of tech technologies has accelerated over the past decade. Understanding tech is crucial for professionals in this field."/>
        <s v="Experts recommend focusing on finance to improve overall outcomes.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s v="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AI-generated)"/>
        <s v="Recent studies show that education can have significant impact on society. education has become increasingly important in today's world. Experts recommend focusing on education to improve overall outcomes. Experts recommend focusing on education to improve overall outcomes. Recent studies show that education can have significant impact on society. education has become increasingly important in today's world. (AI-generated)"/>
        <s v="Experts recommend focusing on sports to improve overall outcomes. Understanding sports is crucial for professionals in this field. Understanding sports is crucial for professionals in this field."/>
        <s v="Experts recommend focusing on sports to improve overall outcomes. sports has become increasingly important in today's world. Experts recommend focusing on sports to improve overall outcomes. Experts recommend focusing on sports to improve overall outcomes. Understanding sports is crucial for professionals in this field. Recent studies show that sports can have significant impact on society."/>
        <s v="Experts recommend focusing on health to improve overall outcomes. Experts recommend focusing on health to improve overall outcomes. Understanding health is crucial for professionals in this field. The development of health technologies has accelerated over the past decade. Recent studies show that health can have significant impact on society. Experts recommend focusing on health to improve overall outcomes."/>
        <s v="Understanding health is crucial for professionals in this field. Experts recommend focusing on health to improve overall outcomes. The development of health technologies has accelerated over the past decade. Experts recommend focusing on health to improve overall outcomes. The development of health technologies has accelerated over the past decade. (AI-generated)"/>
        <s v="Understanding health is crucial for professionals in this field. 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
        <s v="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 v="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 politics has become increasingly important in today's world. (AI-generated)"/>
        <s v="tech has become increasingly important in today's world. 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AI-generated)"/>
        <s v="Experts recommend focusing on politics to improve overall outcomes. Understanding politics is crucial for professionals in this field. The development of politics technologies has accelerated over the past decade. Understanding politics is crucial for professionals in this field. Experts recommend focusing on politics to improve overall outcomes. (AI-generated)"/>
        <s v="Understanding finance is crucial for professionals in this field. 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AI-generated)"/>
        <s v="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AI-generated)"/>
        <s v="Recent studies show that health can have significant impact on society. health has become increasingly important in today's world. The development of health technologies has accelerated over the past decade. Recent studies show that health can have significant impact on society. (AI-generated)"/>
        <s v="Recent studies show that finance can have significant impact on society. Experts recommend focusing on finance to improve overall outcomes. Experts recommend focusing on finance to improve overall outcomes. Recent studies show that finance can have significant impact on society."/>
        <s v="Recent studies show that finance can have significant impact on society. Recent studies show that finance can have significant impact on society. Experts recommend focusing on finance to improve overall outcomes. Experts recommend focusing on finance to improve overall outcomes. Experts recommend focusing on finance to improve overall outcomes. Recent studies show that finance can have significant impact on society."/>
        <s v="Understanding politics is crucial for professionals in this field. politics has become increasingly important in today's world. Experts recommend focusing on politics to improve overall outcomes. politics has become increasingly important in today's world. (AI-generated)"/>
        <s v="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Recent studies show that tech can have significant impact on society. (AI-generated)"/>
        <s v="Experts recommend focusing on health to improve overall outcomes. Recent studies show that health can have significant impact on society. Experts recommend focusing on health to improve overall outcomes. health has become increasingly important in today's world. Experts recommend focusing on health to improve overall outcomes. Experts recommend focusing on health to improve overall outcomes."/>
        <s v="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s v="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s v="Understanding politics is crucial for professionals in this field. politics has become increasingly important in today's world. Experts recommend focusing on politics to improve overall outcomes. politics has become increasingly important in today's world."/>
        <s v="Experts recommend focusing on politics to improve overall outcomes. Recent studies show that politics can have significant impact on society. Recent studies show that politics can have significant impact on society. politics has become increasingly important in today's world."/>
        <s v="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AI-generated)"/>
        <s v="Recent studies show that finance can have significant impact on society. finance has become increasingly important in today's world. The development of finance technologies has accelerated over the past decade."/>
        <s v="The development of health technologies has accelerated over the past decade. Recent studies show that health can have significant impact on society. health has become increasingly important in today's world. Understanding health is crucial for professionals in this field. health has become increasingly important in today's world. Understanding health is crucial for professionals in this field."/>
        <s v="sports has become increasingly important in today's world. Recent studies show that sports can have significant impact on society. Recent studies show that sports can have significant impact on society. Recent studies show that sports can have significant impact on society."/>
        <s v="Understanding finance is crucial for professionals in this field. finance has become increasingly important in today's wor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s v="education has become increasingly important in today's world. Understanding education is crucial for professionals in this field. education has become increasingly important in today's world. Recent studies show that education can have significant impact on society. (AI-generated)"/>
        <s v="Understanding education is crucial for professionals in this field. Recent studies show that education can have significant impact on society. Understanding education is crucial for professionals in this field."/>
        <s v="The development of finance technologies has accelerated over the past decade. Recent studies show that finance can have significant impact on society. Understanding finance is crucial for professionals in this field. finance has become increasingly important in today's world. finance has become increasingly important in today's world."/>
        <s v="education has become increasingly important in today's world.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s v="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 (AI-generated)"/>
        <s v="The development of politics technologies has accelerated over the past decade. Understanding politics is crucial for professionals in this field. Experts recommend focusing on politics to improve overall outcomes. Understanding politics is crucial for professionals in this field. (AI-generated)"/>
        <s v="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AI-generated)"/>
        <s v="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AI-generated)"/>
        <s v="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
        <s v="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AI-generated)"/>
        <s v="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Experts recommend focusing on tech to improve overall outcomes. (AI-generated)"/>
        <s v="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s v="The development of tech technologies has accelerated over the past decade.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
        <s v="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s v="Recent studies show that politics can have significant impact on society. The development of politics technologies has accelerated over the past decade. Understanding politics is crucial for professionals in this field. politics has become increasingly important in today's world."/>
        <s v="Experts recommend focusing on tech to improve overall outcomes. Experts recommend focusing on tech to improve overall outcomes. Understanding tech is crucial for professionals in this field. Understanding tech is crucial for professionals in this field. Understanding tech is crucial for professionals in this field. Recent studies show that tech can have significant impact on society. (AI-generated)"/>
        <s v="Recent studies show that politics can have significant impact on society.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
        <s v="politics has become increasingly important in today's wor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s v="Experts recommend focusing on finance to improve overall outcomes. Understanding finance is crucial for professionals in this field. Experts recommend focusing on finance to improve overall outcomes. The development of finance technologies has accelerated over the past decade. (AI-generated)"/>
        <s v="Experts recommend focusing on politics to improve overall outcomes. Recent studies show that politics can have significant impact on society. Understanding politics is crucial for professionals in this field. Understanding politics is crucial for professionals in this field. (AI-generated)"/>
        <s v="Experts recommend focusing on politics to improve overall outcomes. Recent studies show that politics can have significant impact on society. Understanding politics is crucial for professionals in this field. Experts recommend focusing on politics to improve overall outcomes."/>
        <s v="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AI-generated)"/>
        <s v="Understanding tech is crucial for professionals in this field. The development of tech technologies has accelerated over the past decade. Understanding tech is crucial for professionals in this field. (AI-generated)"/>
        <s v="Experts recommend focusing on sports to improve overall outcomes. 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
        <s v="Recent studies show that politics can have significant impact on society. Recent studies show that politics can have significant impact on society. The development of politics technologies has accelerated over the past decade. (AI-generated)"/>
        <s v="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AI-generated)"/>
        <s v="Recent studies show that education can have significant impact on society. Understanding education is crucial for professionals in this field. Understanding education is crucial for professionals in this field. Understanding education is crucial for professionals in this field. (AI-generated)"/>
        <s v="Understanding health is crucial for professionals in this field. Understanding health is crucial for professionals in this field. Understanding health is crucial for professionals in this field. health has become increasingly important in today's world. Understanding health is crucial for professionals in this field."/>
        <s v="Understanding tech is crucial for professionals in this field. The development of tech technologies has accelerated over the past decade. Recent studies show that tech can have significant impact on society. Understanding tech is crucial for professionals in this field."/>
        <s v="Experts recommend focusing on health to improve overall outcomes. Understanding health is crucial for professionals in this field. health has become increasingly important in today's world."/>
        <s v="Understanding tech is crucial for professionals in this field. Understanding tech is crucial for professionals in this field. Recent studies show that tech can have significant impact on society. Recent studies show that tech can have significant impact on society."/>
        <s v="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 (AI-generated)"/>
        <s v="Recent studies show that education can have significant impact on society. 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
        <s v="Experts recommend focusing on finance to improve overall outcomes. Understanding finance is crucial for professionals in this field. The development of finance technologies has accelerated over the past decade. Understanding finance is crucial for professionals in this field."/>
        <s v="Experts recommend focusing on sports to improve overall outcomes. Experts recommend focusing on sports to improve overall outcomes. Experts recommend focusing on sports to improve overall outcomes. (AI-generated)"/>
        <s v="Recent studies show that sports can have significant impact on society. Recent studies show that sports can have significant impact on society. Recent studies show that sports can have significant impact on society. sports has become increasingly important in today's world. The development of sports technologies has accelerated over the past decade."/>
        <s v="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
        <s v="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s v="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AI-generated)"/>
        <s v="Recent studies show that sports can have significant impact on society. Understanding sports is crucial for professionals in this field. sports has become increasingly important in today's world. sports has become increasingly important in today's world."/>
        <s v="Recent studies show that finance can have significant impact on society. 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
        <s v="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 (AI-generated)"/>
        <s v="Understanding finance is crucial for professionals in this field. The development of finance technologies has accelerated over the past decade. Understanding finance is crucial for professionals in this field. (AI-generated)"/>
        <s v="The development of finance technologies has accelerated over the past decade. Recent studies show that finance can have significant impact on society. Understanding finance is crucial for professionals in this field. Understanding finance is crucial for professionals in this field. Experts recommend focusing on finance to improve overall outcomes. Experts recommend focusing on finance to improve overall outcomes. (AI-generated)"/>
        <s v="The development of sports technologies has accelerated over the past decade. Experts recommend focusing on sports to improve overall outcomes. Recent studies show that sports can have significant impact on society. Experts recommend focusing on sports to improve overall outcomes. Understanding sports is crucial for professionals in this field."/>
        <s v="Experts recommend focusing on education to improve overall outcomes. Experts recommend focusing on education to improve overall outcomes. Experts recommend focusing on education to improve overall outcomes. education has become increasingly important in today's world. (AI-generated)"/>
        <s v="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Experts recommend focusing on sports to improve overall outcomes."/>
        <s v="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
        <s v="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s v="tech has become increasingly important in today's world. 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
        <s v="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AI-generated)"/>
        <s v="Understanding health is crucial for professionals in this field. Understanding health is crucial for professionals in this field. Recent studies show that health can have significant impact on society. Experts recommend focusing on health to improve overall outcomes. (AI-generated)"/>
        <s v="Experts recommend focusing on tech to improve overall outcomes. The development of tech technologies has accelerated over the past decade. Understanding tech is crucial for professionals in this field. Recent studies show that tech can have significant impact on society. Recent studies show that tech can have significant impact on society. The development of tech technologies has accelerated over the past decade. (AI-generated)"/>
        <s v="Experts recommend focusing on finance to improve overall outcomes. Recent studies show that finance can have significant impact on society. finance has become increasingly important in today's world. finance has become increasingly important in today's world. The development of finance technologies has accelerated over the past decade."/>
        <s v="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AI-generated)"/>
        <s v="Recent studies show that finance can have significant impact on society. Understanding finance is crucial for professionals in this field. Understanding finance is crucial for professionals in this field."/>
        <s v="The development of health technologies has accelerated over the past decade. 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
        <s v="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s v="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AI-generated)"/>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s v="health has become increasingly important in today's world. Recent studies show that health can have significant impact on society. Understanding health is crucial for professionals in this field. Experts recommend focusing on health to improve overall outcomes. Understanding health is crucial for professionals in this field. Experts recommend focusing on health to improve overall outcomes."/>
        <s v="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AI-generated)"/>
        <s v="Recent studies show that finance can have significant impact on society. Understanding finance is crucial for professionals in this field. Experts recommend focusing on finance to improve overall outcomes. Recent studies show that finance can have significant impact on society. Experts recommend focusing on finance to improve overall outcomes. Understanding finance is crucial for professionals in this field."/>
        <s v="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AI-generated)"/>
        <s v="Experts recommend focusing on tech to improve overall outcomes. Experts recommend focusing on tech to improve overall outcomes. Experts recommend focusing on tech to improve overall outcomes. Understanding tech is crucial for professionals in this field. The development of tech technologies has accelerated over the past decade. Recent studies show that tech can have significant impact on society."/>
        <s v="Experts recommend focusing on politics to improve overall outcomes. The development of politics technologies has accelerated over the past decade. Understanding politics is crucial for professionals in this field. Experts recommend focusing on politics to improve overall outcomes. Experts recommend focusing on politics to improve overall outcomes."/>
        <s v="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AI-generated)"/>
        <s v="Understanding education is crucial for professionals in this field. Recent studies show that education can have significant impact on society. Recent studies show that education can have significant impact on society."/>
        <s v="Understanding tech is crucial for professionals in this field. Recent studies show that tech can have significant impact on society. The development of tech technologies has accelerated over the past decade. tech has become increasingly important in today's world. Experts recommend focusing on tech to improve overall outcomes. Understanding tech is crucial for professionals in this field."/>
        <s v="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
        <s v="Recent studies show that health can have significant impact on society. Understanding health is crucial for professionals in this field. health has become increasingly important in today's world. Experts recommend focusing on health to improve overall outcomes. Experts recommend focusing on health to improve overall outcomes. The development of health technologies has accelerated over the past decade."/>
        <s v="The development of politics technologies has accelerated over the past decade. politics has become increasingly important in today's world. Understanding politics is crucial for professionals in this field. Experts recommend focusing on politics to improve overall outcomes. Experts recommend focusing on politics to improve overall outcomes."/>
        <s v="The development of finance technologies has accelerated over the past decade. Recent studies show that finance can have significant impact on society. Experts recommend focusing on finance to improve overall outcomes. (AI-generated)"/>
        <s v="Recent studies show that finance can have significant impact on society.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AI-generated)"/>
        <s v="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AI-generated)"/>
        <s v="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AI-generated)"/>
        <s v="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s v="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
        <s v="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s v="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s v="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 (AI-generated)"/>
        <s v="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The development of tech technologies has accelerated over the past decade. (AI-generated)"/>
        <s v="sports has become increasingly important in today's world. sports has become increasingly important in today's world. The development of sports technologies has accelerated over the past decade. Recent studies show that sports can have significant impact on society. Understanding sports is crucial for professionals in this field. (AI-generated)"/>
        <s v="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 education has become increasingly important in today's world."/>
        <s v="education has become increasingly important in today's wor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AI-generated)"/>
        <s v="The development of finance technologies has accelerated over the past decade. 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s v="Understanding politics is crucial for professionals in this field. politics has become increasingly important in today's world. Understanding politics is crucial for professionals in this field. The development of politics technologies has accelerated over the past decade."/>
        <s v="Experts recommend focusing on politics to improve overall outcomes. Experts recommend focusing on politics to improve overall outcomes. Experts recommend focusing on politics to improve overall outcomes. Understanding politics is crucial for professionals in this field. Experts recommend focusing on politics to improve overall outcomes. The development of politics technologies has accelerated over the past decade."/>
        <s v="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Understanding finance is crucial for professionals in this field. (AI-generated)"/>
        <s v="finance has become increasingly important in today's world. The development of finance technologies has accelerated over the past decade. The development of finance technologies has accelerated over the past decade. finance has become increasingly important in today's world. finance has become increasingly important in today's world. (AI-generated)"/>
        <s v="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AI-generated)"/>
        <s v="The development of health technologies has accelerated over the past decade. Experts recommend focusing on health to improve overall outcomes. Understanding health is crucial for professionals in this field. Experts recommend focusing on health to improve overall outcomes. Recent studies show that health can have significant impact on society. Experts recommend focusing on health to improve overall outcomes. (AI-generated)"/>
        <s v="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s v="The development of health technologies has accelerated over the past decade. The development of health technologies has accelerated over the past decade. health has become increasingly important in today's world. Recent studies show that health can have significant impact on society. health has become increasingly important in today's world."/>
        <s v="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Recent studies show that finance can have significant impact on society."/>
        <s v="Understanding politics is crucial for professionals in this field. politics has become increasingly important in today's world. politics has become increasingly important in today's world. The development of politics technologies has accelerated over the past decade. (AI-generated)"/>
        <s v="tech has become increasingly important in today's world. The development of tech technologies has accelerated over the past decade. Understanding tech is crucial for professionals in this field. Experts recommend focusing on tech to improve overall outcomes. Recent studies show that tech can have significant impact on society. tech has become increasingly important in today's world."/>
        <s v="Experts recommend focusing on tech to improve overall outcomes. The development of tech technologies has accelerated over the past decade. tech has become increasingly important in today's world. Experts recommend focusing on tech to improve overall outcomes. Experts recommend focusing on tech to improve overall outcomes. Experts recommend focusing on tech to improve overall outcomes. (AI-generated)"/>
        <s v="Experts recommend focusing on tech to improve overall outcomes. Recent studies show that tech can have significant impact on society. Recent studies show that tech can have significant impact on society. Understanding tech is crucial for professionals in this field."/>
        <s v="The development of health technologies has accelerated over the past decade. Experts recommend focusing on health to improve overall outcomes. Understanding health is crucial for professionals in this field. health has become increasingly important in today's world. (AI-generated)"/>
        <s v="Experts recommend focusing on health to improve overall outcomes. Experts recommend focusing on health to improve overall outcomes. Recent studies show that health can have significant impact on society. Experts recommend focusing on health to improve overall outcomes. Understanding health is crucial for professionals in this field. (AI-generated)"/>
        <s v="politics has become increasingly important in today's world. The development of politics technologies has accelerated over the past decade. Experts recommend focusing on politics to improve overall outcomes. politics has become increasingly important in today's world. Understanding politics is crucial for professionals in this field."/>
        <s v="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s v="Understanding tech is crucial for professionals in this field. Understanding tech is crucial for professionals in this field. Recent studies show that tech can have significant impact on society. Understanding tech is crucial for professionals in this field. tech has become increasingly important in today's world. (AI-generated)"/>
        <s v="The development of finance technologies has accelerated over the past decade. Recent studies show that finance can have significant impact on society. finance has become increasingly important in today's world. finance has become increasingly important in today's world. Recent studies show that finance can have significant impact on society. (AI-generated)"/>
        <s v="Experts recommend focusing on tech to improve overall outcomes. Understanding tech is crucial for professionals in this field. tech has become increasingly important in today's world. tech has become increasingly important in today's world. Recent studies show that tech can have significant impact on society. tech has become increasingly important in today's world. (AI-generated)"/>
        <s v="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
        <s v="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AI-generated)"/>
        <s v="education has become increasingly important in today's world. Understanding education is crucial for professionals in this field. Recent studies show that education can have significant impact on society. Understanding education is crucial for professionals in this field. Understanding education is crucial for professionals in this field. education has become increasingly important in today's world."/>
        <s v="Understanding politics is crucial for professionals in this field. politics has become increasingly important in today's world. The development of politics technologies has accelerated over the past decade. (AI-generated)"/>
        <s v="tech has become increasingly important in today's world. Understanding tech is crucial for professionals in this field. The development of tech technologies has accelerated over the past decade. The development of tech technologies has accelerated over the past decade. (AI-generated)"/>
        <s v="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AI-generated)"/>
        <s v="sports has become increasingly important in today's world. Understanding sports is crucial for professionals in this field. Experts recommend focusing on sports to improve overall outcomes. sports has become increasingly important in today's world. Understanding sports is crucial for professionals in this field."/>
        <s v="education has become increasingly important in today's world. education has become increasingly important in today's world. The development of education technologies has accelerated over the past decade. education has become increasingly important in today's world."/>
        <s v="Experts recommend focusing on politics to improve overall outcomes. Recent studies show that politics can have significant impact on society. politics has become increasingly important in today's world. Understanding politics is crucial for professionals in this field. (AI-generated)"/>
        <s v="sports has become increasingly important in today's world. 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Experts recommend focusing on sports to improve overall outcomes."/>
        <s v="Experts recommend focusing on health to improve overall outcomes. health has become increasingly important in today's world.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s v="Experts recommend focusing on finance to improve overall outcomes. Experts recommend focusing on finance to improve overall outcomes. finance has become increasingly important in today's world. Understanding finance is crucial for professionals in this field. Recent studies show that finance can have significant impact on society. Experts recommend focusing on finance to improve overall outcomes."/>
        <s v="Recent studies show that tech can have significant impact on society. 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AI-generated)"/>
        <s v="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
        <s v="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AI-generated)"/>
        <s v="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s v="Understanding politics is crucial for professionals in this field. 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
        <s v="Understanding tech is crucial for professionals in this field. Understanding tech is crucial for professionals in this field. Understanding tech is crucial for professionals in this field. The development of tech technologies has accelerated over the past decade. Experts recommend focusing on tech to improve overall outcomes."/>
        <s v="The development of politics technologies has accelerated over the past decade. politics has become increasingly important in today's world. Understanding politics is crucial for professionals in this field. Experts recommend focusing on politics to improve overall outcomes. (AI-generated)"/>
        <s v="Understanding education is crucial for professionals in this field. education has become increasingly important in today's world. Experts recommend focusing on education to improve overall outcomes."/>
        <s v="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
        <s v="The development of tech technologies has accelerated over the past decade. Understanding tech is crucial for professionals in this field. Experts recommend focusing on tech to improve overall outcomes. Understanding tech is crucial for professionals in this field. Understanding tech is crucial for professionals in this field."/>
        <s v="Understanding sports is crucial for professionals in this field. Recent studies show that sports can have significant impact on society. Understanding sports is crucial for professionals in this field. Understanding sports is crucial for professionals in this field. The development of sports technologies has accelerated over the past decade. (AI-generated)"/>
        <s v="Recent studies show that politics can have significant impact on society. politics has become increasingly important in today's world. politics has become increasingly important in today's world. Understanding politics is crucial for professionals in this field. Recent studies show that politics can have significant impact on society. (AI-generated)"/>
        <s v="Experts recommend focusing on sports to improve overall outcomes. The development of sports technologies has accelerated over the past decade. The development of sports technologies has accelerated over the past decade. sports has become increasingly important in today's world. Experts recommend focusing on sports to improve overall outcomes."/>
        <s v="tech has become increasingly important in today's world. 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
        <s v="Understanding education is crucial for professionals in this field. The development of education technologies has accelerated over the past decade. Recent studies show that education can have significant impact on society."/>
        <s v="Experts recommend focusing on politics to improve overall outcomes. Recent studies show that politics can have significant impact on society. Experts recommend focusing on politics to improve overall outcomes. politics has become increasingly important in today's world. Understanding politics is crucial for professionals in this field. The development of politics technologies has accelerated over the past decade."/>
        <s v="health has become increasingly important in today's world. The development of health technologies has accelerated over the past decade. Experts recommend focusing on health to improve overall outcomes. health has become increasingly important in today's world. The development of health technologies has accelerated over the past decade. health has become increasingly important in today's world. (AI-generated)"/>
        <s v="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s v="Experts recommend focusing on sports to improve overall outcomes. 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AI-generated)"/>
        <s v="The development of health technologies has accelerated over the past decade. Experts recommend focusing on health to improve overall outcomes. The development of health technologies has accelerated over the past decade."/>
        <s v="Recent studies show that finance can have significant impact on society. The development of finance technologies has accelerated over the past decade. Understanding finance is crucial for professionals in this field."/>
        <s v="Recent studies show that finance can have significant impact on society. finance has become increasingly important in today's world. The development of finance technologies has accelerated over the past decade. Understanding finance is crucial for professionals in this field. Understanding finance is crucial for professionals in this field. (AI-generated)"/>
        <s v="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AI-generated)"/>
        <s v="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s v="finance has become increasingly important in today's world. finance has become increasingly important in today's world. Understanding finance is crucial for professionals in this field. Experts recommend focusing on finance to improve overall outcomes. (AI-generated)"/>
        <s v="Understanding tech is crucial for professionals in this field. tech has become increasingly important in today's world. tech has become increasingly important in today's world. Experts recommend focusing on tech to improve overall outcomes. tech has become increasingly important in today's world."/>
        <s v="Experts recommend focusing on health to improve overall outcomes. health has become increasingly important in today's world. The development of health technologies has accelerated over the past decade. The development of health technologies has accelerated over the past decade. health has become increasingly important in today's world. Experts recommend focusing on health to improve overall outcomes. (AI-generated)"/>
        <s v="tech has become increasingly important in today's world. Recent studies show that tech can have significant impact on society. tech has become increasingly important in today's world. Understanding tech is crucial for professionals in this field."/>
        <s v="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
        <s v="Experts recommend focusing on sports to improve overall outcomes. The development of sports technologies has accelerated over the past decade. sports has become increasingly important in today's world. Recent studies show that sports can have significant impact on society. Experts recommend focusing on sports to improve overall outcomes. (AI-generated)"/>
        <s v="Experts recommend focusing on finance to improve overall outcomes. Recent studies show that finance can have significant impact on society. Experts recommend focusing on finance to improve overall outcomes. finance has become increasingly important in today's world. (AI-generated)"/>
        <s v="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 (AI-generated)"/>
        <s v="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AI-generated)"/>
        <s v="Recent studies show that education can have significant impact on society. education has become increasingly important in today's world. Recent studies show that education can have significant impact on society. (AI-generated)"/>
        <s v="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AI-generated)"/>
        <s v="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 (AI-generated)"/>
        <s v="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Understanding health is crucial for professionals in this field."/>
        <s v="education has become increasingly important in today's world. Recent studies show that education can have significant impact on society. Recent studies show that education can have significant impact on society. (AI-generated)"/>
        <s v="tech has become increasingly important in today's world. Understanding tech is crucial for professionals in this field. Understanding tech is crucial for professionals in this field. Understanding tech is crucial for professionals in this field."/>
        <s v="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AI-generated)"/>
        <s v="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AI-generated)"/>
        <s v="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 finance has become increasingly important in today's world. (AI-generated)"/>
        <s v="finance has become increasingly important in today's world. Recent studies show that finance can have significant impact on society. finance has become increasingly important in today's world. Recent studies show that finance can have significant impact on society. Experts recommend focusing on finance to improve overall outcomes. (AI-generated)"/>
        <s v="Understanding health is crucial for professionals in this field. 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AI-generated)"/>
        <s v="Experts recommend focusing on education to improve overall outcomes.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AI-generated)"/>
        <s v="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AI-generated)"/>
        <s v="Recent studies show that sports can have significant impact on society. Understanding sports is crucial for professionals in this field. Experts recommend focusing on sports to improve overall outcomes. sports has become increasingly important in today's world. (AI-generated)"/>
        <s v="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
        <s v="Recent studies show that tech can have significant impact on society. Understanding tech is crucial for professionals in this field. Experts recommend focusing on tech to improve overall outcomes. Recent studies show that tech can have significant impact on society. (AI-generated)"/>
        <s v="Understanding sports is crucial for professionals in this field. sports has become increasingly important in today's world. Experts recommend focusing on sports to improve overall outcomes."/>
        <s v="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 (AI-generated)"/>
        <s v="Understanding sports is crucial for professionals in this field. Recent studies show that sports can have significant impact on society. sports has become increasingly important in today's world. Experts recommend focusing on sports to improve overall outcomes. Experts recommend focusing on sports to improve overall outcomes. Understanding sports is crucial for professionals in this field. (AI-generated)"/>
        <s v="Experts recommend focusing on tech to improve overall outcomes. Recent studies show that tech can have significant impact on society. Experts recommend focusing on tech to improve overall outcomes. Experts recommend focusing on tech to improve overall outcomes. The development of tech technologies has accelerated over the past decade. The development of tech technologies has accelerated over the past decade. (AI-generated)"/>
        <s v="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
        <s v="Experts recommend focusing on education to improve overall outcomes.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Experts recommend focusing on education to improve overall outcomes. (AI-generated)"/>
        <s v="Understanding finance is crucial for professionals in this field. The development of finance technologies has accelerated over the past decade. finance has become increasingly important in today's world. The development of finance technologies has accelerated over the past decade. (AI-generated)"/>
        <s v="education has become increasingly important in today's world. Understanding education is crucial for professionals in this field. Understanding education is crucial for professionals in this field. Understanding education is crucial for professionals in this field. (AI-generated)"/>
        <s v="health has become increasingly important in today's world. Understanding health is crucial for professionals in this field. health has become increasingly important in today's world. The development of health technologies has accelerated over the past decade. (AI-generated)"/>
        <s v="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politics has become increasingly important in today's world. (AI-generated)"/>
        <s v="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AI-generated)"/>
        <s v="education has become increasingly important in today's world. Experts recommend focusing on education to improve overall outcomes. education has become increasingly important in today's world. Recent studies show that education can have significant impact on society. (AI-generated)"/>
        <s v="finance has become increasingly important in today's wor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finance has become increasingly important in today's world."/>
        <s v="tech has become increasingly important in today's world. tech has become increasingly important in today's world. tech has become increasingly important in today's world. The development of tech technologies has accelerated over the past decade. The development of tech technologies has accelerated over the past decade. (AI-generated)"/>
        <s v="Understanding tech is crucial for professionals in this field. The development of tech technologies has accelerated over the past decade. tech has become increasingly important in today's world. Recent studies show that tech can have significant impact on society. Understanding tech is crucial for professionals in this field."/>
        <s v="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AI-generated)"/>
        <s v="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education has become increasingly important in today's world. Experts recommend focusing on education to improve overall outcomes."/>
        <s v="Experts recommend focusing on sports to improve overall outcomes. Recent studies show that sports can have significant impact on society. Experts recommend focusing on sports to improve overall outcomes. Experts recommend focusing on sports to improve overall outcomes."/>
        <s v="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
        <s v="health has become increasingly important in today's wor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s v="Understanding tech is crucial for professionals in this field. Understanding tech is crucial for professionals in this field. tech has become increasingly important in today's world. The development of tech technologies has accelerated over the past decade. (AI-generated)"/>
        <s v="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 v="Experts recommend focusing on sports to improve overall outcomes. Recent studies show that sports can have significant impact on society. sports has become increasingly important in today's world. Experts recommend focusing on sports to improve overall outcomes. sports has become increasingly important in today's world."/>
        <s v="health has become increasingly important in today's world. Recent studies show that health can have significant impact on society. Experts recommend focusing on health to improve overall outcomes. health has become increasingly important in today's world. health has become increasingly important in today's world."/>
        <s v="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s v="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
        <s v="Experts recommend focusing on finance to improve overall outcomes. finance has become increasingly important in today's world. The development of finance technologies has accelerated over the past decade. Experts recommend focusing on finance to improve overall outcomes. Experts recommend focusing on finance to improve overall outcomes. (AI-generated)"/>
        <s v="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s v="finance has become increasingly important in today's world.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AI-generated)"/>
        <s v="Recent studies show that finance can have significant impact on society. Understanding finance is crucial for professionals in this field. finance has become increasingly important in today's world. The development of finance technologies has accelerated over the past decade. finance has become increasingly important in today's world. (AI-generated)"/>
        <s v="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AI-generated)"/>
        <s v="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The development of politics technologies has accelerated over the past decade."/>
        <s v="sports has become increasingly important in today's world. Understanding sports is crucial for professionals in this field. sports has become increasingly important in today's world. The development of sports technologies has accelerated over the past decade. (AI-generated)"/>
        <s v="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s v="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s v="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
        <s v="sports has become increasingly important in today's world. Experts recommend focusing on sports to improve overall outcomes. Experts recommend focusing on sports to improve overall outcomes. The development of sports technologies has accelerated over the past decade. (AI-generated)"/>
        <s v="Understanding politics is crucial for professionals in this field. politics has become increasingly important in today's world. Recent studies show that politics can have significant impact on society. Understanding politics is crucial for professionals in this field."/>
        <s v="Recent studies show that health can have significant impact on society. Understanding health is crucial for professionals in this field. Understanding health is crucial for professionals in this field. Experts recommend focusing on health to improve overall outcomes. Recent studies show that health can have significant impact on society. Experts recommend focusing on health to improve overall outcomes. (AI-generated)"/>
        <s v="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Understanding education is crucial for professionals in this field. education has become increasingly important in today's world."/>
        <s v="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education has become increasingly important in today's world. education has become increasingly important in today's world."/>
        <s v="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Understanding health is crucial for professionals in this field. (AI-generated)"/>
        <s v="Experts recommend focusing on sports to improve overall outcomes. Experts recommend focusing on sports to improve overall outcomes. Recent studies show that sports can have significant impact on society."/>
        <s v="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
        <s v="tech has become increasingly important in today's world. The development of tech technologies has accelerated over the past decade. Recent studies show that tech can have significant impact on society. Recent studies show that tech can have significant impact on society. Understanding tech is crucial for professionals in this field. Recent studies show that tech can have significant impact on society."/>
        <s v="Recent studies show that education can have significant impact on society. Experts recommend focusing on education to improve overall outcomes. Understanding education is crucial for professionals in this field."/>
        <s v="Recent studies show that tech can have significant impact on society. Recent studies show that tech can have significant impact on society. Experts recommend focusing on tech to improve overall outcomes. Understanding tech is crucial for professionals in this field."/>
        <s v="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
        <s v="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
        <s v="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s v="Understanding politics is crucial for professionals in this field. Understanding politics is crucial for professionals in this field. politics has become increasingly important in today's world. Recent studies show that politics can have significant impact on society. Experts recommend focusing on politics to improve overall outcomes. (AI-generated)"/>
        <s v="The development of sports technologies has accelerated over the past decade. 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AI-generated)"/>
        <s v="sports has become increasingly important in today's world. Understanding sports is crucial for professionals in this field. Experts recommend focusing on sports to improve overall outcomes. (AI-generated)"/>
        <s v="The development of sports technologies has accelerated over the past decade. Understanding sports is crucial for professionals in this field. Experts recommend focusing on sports to improve overall outcomes."/>
        <s v="Experts recommend focusing on tech to improve overall outcomes. Recent studies show that tech can have significant impact on society. Experts recommend focusing on tech to improve overall outcomes. Experts recommend focusing on tech to improve overall outcomes. (AI-generated)"/>
        <s v="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
        <s v="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 politics has become increasingly important in today's world. (AI-generated)"/>
        <s v="The development of health technologies has accelerated over the past decade. Understanding health is crucial for professionals in this field. Understanding health is crucial for professionals in this field. health has become increasingly important in today's world. (AI-generated)"/>
        <s v="Understanding politics is crucial for professionals in this field. Understanding politics is crucial for professionals in this field. Recent studies show that politics can have significant impact on society. (AI-generated)"/>
        <s v="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AI-generated)"/>
        <s v="health has become increasingly important in today's world. Experts recommend focusing on health to improve overall outcomes. health has become increasingly important in today's world. Understanding health is crucial for professionals in this field. health has become increasingly important in today's world."/>
        <s v="Recent studies show that tech can have significant impact on society. Recent studies show that tech can have significant impact on society. The development of tech technologies has accelerated over the past decade. Experts recommend focusing on tech to improve overall outcomes. Experts recommend focusing on tech to improve overall outcomes."/>
        <s v="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
        <s v="Recent studies show that education can have significant impact on society. 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AI-generated)"/>
        <s v="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
        <s v="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finance has become increasingly important in today's world. Understanding finance is crucial for professionals in this field. (AI-generated)"/>
        <s v="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
        <s v="finance has become increasingly important in today's world. Experts recommend focusing on finance to improve overall outcomes. finance has become increasingly important in today's world. Recent studies show that finance can have significant impact on society."/>
        <s v="The development of tech technologies has accelerated over the past decade. The development of tech technologies has accelerated over the past decade. Understanding tech is crucial for professionals in this field. Experts recommend focusing on tech to improve overall outcomes. (AI-generated)"/>
        <s v="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AI-generated)"/>
        <s v="Understanding education is crucial for professionals in this field. Experts recommend focusing on education to improve overall outcomes. Recent studies show that education can have significant impact on society."/>
        <s v="The development of tech technologies has accelerated over the past decade. Experts recommend focusing on tech to improve overall outcomes. The development of tech technologies has accelerated over the past decade. Understanding tech is crucial for professionals in this field. Understanding tech is crucial for professionals in this field. Experts recommend focusing on tech to improve overall outcomes."/>
        <s v="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AI-generated)"/>
        <s v="Understanding tech is crucial for professionals in this field. Recent studies show that tech can have significant impact on society. The development of tech technologies has accelerated over the past decade. The development of tech technologies has accelerated over the past decade. (AI-generated)"/>
        <s v="Experts recommend focusing on health to improve overall outcomes. Experts recommend focusing on health to improve overall outcomes. Understanding health is crucial for professionals in this field. health has become increasingly important in today's world. The development of health technologies has accelerated over the past decade. (AI-generated)"/>
        <s v="sports has become increasingly important in today's world. The development of sports technologies has accelerated over the past decade. Experts recommend focusing on sports to improve overall outcomes. The development of sports technologies has accelerated over the past decade."/>
        <s v="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politics has become increasingly important in today's world."/>
        <s v="The development of sports technologies has accelerated over the past decade. Experts recommend focusing on sports to improve overall outcomes. Recent studies show that sports can have significant impact on society. sports has become increasingly important in today's world. Experts recommend focusing on sports to improve overall outcomes. (AI-generated)"/>
        <s v="Recent studies show that education can have significant impact on society. education has become increasingly important in today's world. education has become increasingly important in today's world. Understanding education is crucial for professionals in this field. (AI-generated)"/>
        <s v="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s v="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
        <s v="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AI-generated)"/>
        <s v="Understanding health is crucial for professionals in this field. health has become increasingly important in today's world.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s v="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 The development of health technologies has accelerated over the past decade. (AI-generated)"/>
        <s v="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The development of politics technologies has accelerated over the past decade. (AI-generated)"/>
        <s v="The development of finance technologies has accelerated over the past decade. 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
        <s v="Understanding tech is crucial for professionals in this field. Understanding tech is crucial for professionals in this field. Understanding tech is crucial for professionals in this field."/>
        <s v="sports has become increasingly important in today's world. Experts recommend focusing on sports to improve overall outcomes. The development of sports technologies has accelerated over the past decade. Recent studies show that sports can have significant impact on society. Experts recommend focusing on sports to improve overall outcomes. Understanding sports is crucial for professionals in this field. (AI-generated)"/>
        <s v="politics has become increasingly important in today's world. Recent studies show that politics can have significant impact on society. Experts recommend focusing on politics to improve overall outcomes. The development of politics technologies has accelerated over the past decade. (AI-generated)"/>
        <s v="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 Experts recommend focusing on tech to improve overall outcomes."/>
        <s v="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Experts recommend focusing on sports to improve overall outcomes. sports has become increasingly important in today's world."/>
        <s v="Experts recommend focusing on finance to improve overall outcomes. finance has become increasingly important in today's world. The development of finance technologies has accelerated over the past decade. Experts recommend focusing on finance to improve overall outcomes. Recent studies show that finance can have significant impact on society. (AI-generated)"/>
        <s v="Experts recommend focusing on finance to improve overall outcomes. Recent studies show that finance can have significant impact on society. finance has become increasingly important in today's world. Experts recommend focusing on finance to improve overall outcomes. Recent studies show that finance can have significant impact on society."/>
        <s v="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Experts recommend focusing on health to improve overall outcomes."/>
        <s v="Experts recommend focusing on sports to improve overall outcomes. The development of sports technologies has accelerated over the past decade. Experts recommend focusing on sports to improve overall outcomes. Experts recommend focusing on sports to improve overall outcomes. Understanding sports is crucial for professionals in this field. Recent studies show that sports can have significant impact on society."/>
        <s v="Experts recommend focusing on politics to improve overall outcomes. politics has become increasingly important in today's world. Recent studies show that politics can have significant impact on society. Experts recommend focusing on politics to improve overall outcomes. Understanding politics is crucial for professionals in this field."/>
        <s v="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Understanding education is crucial for professionals in this field. Understanding education is crucial for professionals in this field. (AI-generated)"/>
        <s v="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s v="education has become increasingly important in today's wor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AI-generated)"/>
        <s v="Recent studies show that politics can have significant impact on society.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AI-generated)"/>
        <s v="Understanding sports is crucial for professionals in this field. The development of sports technologies has accelerated over the past decade. sports has become increasingly important in today's world. Experts recommend focusing on sports to improve overall outcomes. Experts recommend focusing on sports to improve overall outcomes."/>
        <s v="Experts recommend focusing on education to improve overall outcomes. Understanding education is crucial for professionals in this field. education has become increasingly important in today's world. The development of education technologies has accelerated over the past decade. Experts recommend focusing on education to improve overall outcomes."/>
        <s v="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Understanding health is crucial for professionals in this field. (AI-generated)"/>
        <s v="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The development of tech technologies has accelerated over the past decade."/>
        <s v="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
        <s v="Recent studies show that tech can have significant impact on society.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
        <s v="The development of sports technologies has accelerated over the past decade. Experts recommend focusing on sports to improve overall outcomes. sports has become increasingly important in today's world. The development of sports technologies has accelerated over the past decade. sports has become increasingly important in today's world."/>
        <s v="The development of sports technologies has accelerated over the past decade. Experts recommend focusing on sports to improve overall outcomes. sports has become increasingly important in today's world. The development of sports technologies has accelerated over the past decade."/>
        <s v="Experts recommend focusing on finance to improve overall outcomes. Understanding finance is crucial for professionals in this field. Experts recommend focusing on finance to improve overall outcomes. finance has become increasingly important in today's world. Experts recommend focusing on finance to improve overall outcomes."/>
        <s v="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
        <s v="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AI-generated)"/>
        <s v="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Understanding politics is crucial for professionals in this field."/>
        <s v="The development of health technologies has accelerated over the past decade. Understanding health is crucial for professionals in this field. Experts recommend focusing on health to improve overall outcomes."/>
        <s v="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s v="Experts recommend focusing on tech to improve overall outcomes. Experts recommend focusing on tech to improve overall outcomes. tech has become increasingly important in today's world. Recent studies show that tech can have significant impact on society. (AI-generated)"/>
        <s v="Experts recommend focusing on education to improve overall outcomes. education has become increasingly important in today's world. education has become increasingly important in today's world. Experts recommend focusing on education to improve overall outcomes. Recent studies show that education can have significant impact on society. Experts recommend focusing on education to improve overall outcomes."/>
        <s v="Recent studies show that tech can have significant impact on society. The development of tech technologies has accelerated over the past decade. Understanding tech is crucial for professionals in this field. Understanding tech is crucial for professionals in this field. Understanding tech is crucial for professionals in this field. Experts recommend focusing on tech to improve overall outcomes. (AI-generated)"/>
        <s v="Recent studies show that finance can have significant impact on society. Experts recommend focusing on finance to improve overall outcomes. Recent studies show that finance can have significant impact on society. Experts recommend focusing on finance to improve overall outcomes. Experts recommend focusing on finance to improve overall outcomes. finance has become increasingly important in today's world."/>
        <s v="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AI-generated)"/>
        <s v="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Understanding sports is crucial for professionals in this field."/>
        <s v="politics has become increasingly important in today's world. politics has become increasingly important in today's world. Recent studies show that politics can have significant impact on society. Experts recommend focusing on politics to improve overall outcomes."/>
        <s v="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education has become increasingly important in today's world. education has become increasingly important in today's world."/>
        <s v="Understanding education is crucial for professionals in this field.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s v="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Experts recommend focusing on politics to improve overall outcomes."/>
        <s v="The development of tech technologies has accelerated over the past decade. 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AI-generated)"/>
        <s v="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
        <s v="Understanding education is crucial for professionals in this field. Recent studies show that education can have significant impact on society. education has become increasingly important in today's world. Understanding education is crucial for professionals in this field. Experts recommend focusing on education to improve overall outcomes. education has become increasingly important in today's world. (AI-generated)"/>
        <s v="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
        <s v="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AI-generated)"/>
        <s v="The development of tech technologies has accelerated over the past decade. tech has become increasingly important in today's world. Understanding tech is crucial for professionals in this field. Understanding tech is crucial for professionals in this field. (AI-generated)"/>
        <s v="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
        <s v="The development of finance technologies has accelerated over the past decade. finance has become increasingly important in today's world. finance has become increasingly important in today's world. Recent studies show that finance can have significant impact on society."/>
        <s v="Recent studies show that tech can have significant impact on society.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s v="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s v="Experts recommend focusing on sports to improve overall outcomes. Recent studies show that sports can have significant impact on society. Experts recommend focusing on sports to improve overall outcomes. Recent studies show that sports can have significant impact on society. sports has become increasingly important in today's world."/>
        <s v="Recent studies show that tech can have significant impact on society. Understanding tech is crucial for professionals in this field. The development of tech technologies has accelerated over the past decade. Understanding tech is crucial for professionals in this field."/>
        <s v="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
        <s v="sports has become increasingly important in today's world. Recent studies show that sports can have significant impact on society. Recent studies show that sports can have significant impact on society."/>
        <s v="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AI-generated)"/>
        <s v="Understanding health is crucial for professionals in this field. The development of health technologies has accelerated over the past decade. Understanding health is crucial for professionals in this field. Recent studies show that health can have significant impact on society. The development of health technologies has accelerated over the past decade. health has become increasingly important in today's world."/>
        <s v="Experts recommend focusing on education to improve overall outcomes. education has become increasingly important in today's world. Experts recommend focusing on education to improve overall outcomes. Understanding education is crucial for professionals in this field."/>
        <s v="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
        <s v="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s v="finance has become increasingly important in today's world.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AI-generated)"/>
        <s v="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AI-generated)"/>
        <s v="Understanding sports is crucial for professionals in this field. sports has become increasingly important in today's world. The development of sports technologies has accelerated over the past decade. Experts recommend focusing on sports to improve overall outcomes."/>
        <s v="Understanding health is crucial for professionals in this field. Recent studies show that health can have significant impact on society. Experts recommend focusing on health to improve overall outcomes. Recent studies show that health can have significant impact on society. Understanding health is crucial for professionals in this field. health has become increasingly important in today's world. (AI-generated)"/>
        <s v="Experts recommend focusing on finance to improve overall outcomes. The development of finance technologies has accelerated over the past decade. The development of finance technologies has accelerated over the past decade. finance has become increasingly important in today's world."/>
        <s v="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AI-generated)"/>
        <s v="Understanding sports is crucial for professionals in this field. Understanding sports is crucial for professionals in this field. Experts recommend focusing on sports to improve overall outcomes. The development of sports technologies has accelerated over the past decade. Experts recommend focusing on sports to improve overall outcomes."/>
        <s v="The development of politics technologies has accelerated over the past decade.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AI-generated)"/>
        <s v="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
        <s v="Experts recommend focusing on health to improve overall outcomes. Experts recommend focusing on health to improve overall outcomes. Recent studies show that health can have significant impact on society. Recent studies show that health can have significant impact on society. (AI-generated)"/>
        <s v="Experts recommend focusing on tech to improve overall outcomes. The development of tech technologies has accelerated over the past decade. Experts recommend focusing on tech to improve overall outcomes. (AI-generated)"/>
        <s v="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
        <s v="Understanding tech is crucial for professionals in this field. Experts recommend focusing on tech to improve overall outcomes. tech has become increasingly important in today's world. tech has become increasingly important in today's world. (AI-generated)"/>
        <s v="sports has become increasingly important in today's wor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s v="Understanding sports is crucial for professionals in this field. Recent studies show that sports can have significant impact on society. Understanding sports is crucial for professionals in this field. (AI-generated)"/>
        <s v="Understanding tech is crucial for professionals in this field. 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
        <s v="The development of health technologies has accelerated over the past decade. 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AI-generated)"/>
        <s v="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AI-generated)"/>
        <s v="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AI-generated)"/>
        <s v="politics has become increasingly important in today's world. Understanding politics is crucial for professionals in this field. Recent studies show that politics can have significant impact on society. (AI-generated)"/>
        <s v="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AI-generated)"/>
        <s v="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Recent studies show that tech can have significant impact on society."/>
        <s v="Understanding finance is crucial for professionals in this field. finance has become increasingly important in today's world. finance has become increasingly important in today's world. Experts recommend focusing on finance to improve overall outcomes."/>
        <s v="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s v="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s v="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
        <s v="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
        <s v="Experts recommend focusing on finance to improve overall outcomes. Experts recommend focusing on finance to improve overall outcomes. Recent studies show that finance can have significant impact on society. finance has become increasingly important in today's world. (AI-generated)"/>
        <s v="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AI-generated)"/>
        <s v="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Understanding health is crucial for professionals in this field."/>
        <s v="The development of tech technologies has accelerated over the past decade. Recent studies show that tech can have significant impact on society. The development of tech technologies has accelerated over the past decade. tech has become increasingly important in today's world."/>
        <s v="The development of politics technologies has accelerated over the past decade. Experts recommend focusing on politics to improve overall outcomes. Understanding politics is crucial for professionals in this field. Understanding politics is crucial for professionals in this field. politics has become increasingly important in today's world."/>
        <s v="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
        <s v="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AI-generated)"/>
        <s v="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s v="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AI-generated)"/>
        <s v="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 Recent studies show that education can have significant impact on society. (AI-generated)"/>
        <s v="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AI-generated)"/>
        <s v="The development of education technologies has accelerated over the past decade. Understanding education is crucial for professionals in this field. education has become increasingly important in today's world. (AI-generated)"/>
        <s v="education has become increasingly important in today's world. education has become increasingly important in today's world. education has become increasingly important in today's world. education has become increasingly important in today's world. The development of education technologies has accelerated over the past decade. Understanding education is crucial for professionals in this field. (AI-generated)"/>
        <s v="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
        <s v="tech has become increasingly important in today's world. Understanding tech is crucial for professionals in this field. Recent studies show that tech can have significant impact on society. (AI-generated)"/>
        <s v="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
        <s v="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s v="health has become increasingly important in today's world. Experts recommend focusing on health to improve overall outcomes. Understanding health is crucial for professionals in this field. The development of health technologies has accelerated over the past decade."/>
        <s v="The development of health technologies has accelerated over the past decade. Understanding health is crucial for professionals in this field. health has become increasingly important in today's world."/>
        <s v="Experts recommend focusing on sports to improve overall outcomes. Understanding sports is crucial for professionals in this field. Recent studies show that sports can have significant impact on society. sports has become increasingly important in today's world. Recent studies show that sports can have significant impact on society. Recent studies show that sports can have significant impact on society. (AI-generated)"/>
        <s v="Recent studies show that education can have significant impact on society. Understanding education is crucial for professionals in this field. Experts recommend focusing on education to improve overall outcomes. The development of education technologies has accelerated over the past decade. (AI-generated)"/>
        <s v="Understanding tech is crucial for professionals in this field. The development of tech technologies has accelerated over the past decade. Recent studies show that tech can have significant impact on society. Experts recommend focusing on tech to improve overall outcomes. Experts recommend focusing on tech to improve overall outcomes. The development of tech technologies has accelerated over the past decade."/>
        <s v="Recent studies show that health can have significant impact on society. 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
        <s v="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AI-generated)"/>
        <s v="The development of education technologies has accelerated over the past decade. 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AI-generated)"/>
        <s v="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education has become increasingly important in today's world. (AI-generated)"/>
        <s v="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Understanding politics is crucial for professionals in this field. (AI-generated)"/>
        <s v="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AI-generated)"/>
        <s v="finance has become increasingly important in today's world. Experts recommend focusing on finance to improve overall outcomes. Recent studies show that finance can have significant impact on society. finance has become increasingly important in today's world. finance has become increasingly important in today's world."/>
        <s v="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AI-generated)"/>
        <s v="Experts recommend focusing on tech to improve overall outcomes. Understanding tech is crucial for professionals in this field. Experts recommend focusing on tech to improve overall outcomes. Understanding tech is crucial for professionals in this field."/>
        <s v="The development of politics technologies has accelerated over the past decade. politics has become increasingly important in today's world. Understanding politics is crucial for professionals in this field."/>
        <s v="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AI-generated)"/>
        <s v="Recent studies show that politics can have significant impact on society. Understanding politics is crucial for professionals in this field. politics has become increasingly important in today's world. Understanding politics is crucial for professionals in this field. politics has become increasingly important in today's world. (AI-generated)"/>
        <s v="Recent studies show that education can have significant impact on society. education has become increasingly important in today's world. Experts recommend focusing on education to improve overall outcomes. Understanding education is crucial for professionals in this field. Recent studies show that education can have significant impact on society. Understanding education is crucial for professionals in this field."/>
        <s v="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
        <s v="health has become increasingly important in today's world. health has become increasingly important in today's world. health has become increasingly important in today's world. Recent studies show that health can have significant impact on society. Understanding health is crucial for professionals in this field. health has become increasingly important in today's world. (AI-generated)"/>
        <s v="Experts recommend focusing on tech to improve overall outcomes. tech has become increasingly important in today's world. Experts recommend focusing on tech to improve overall outcomes. The development of tech technologies has accelerated over the past decade. Experts recommend focusing on tech to improve overall outcomes. tech has become increasingly important in today's world. (AI-generated)"/>
        <s v="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The development of finance technologies has accelerated over the past decade. (AI-generated)"/>
        <s v="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
        <s v="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s v="sports has become increasingly important in today's world. Experts recommend focusing on sports to improve overall outcomes. Experts recommend focusing on sports to improve overall outcomes. sports has become increasingly important in today's world. sports has become increasingly important in today's world. (AI-generated)"/>
        <s v="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 (AI-generated)"/>
        <s v="tech has become increasingly important in today's world. tech has become increasingly important in today's world. Understanding tech is crucial for professionals in this field. tech has become increasingly important in today's world. Recent studies show that tech can have significant impact on society. tech has become increasingly important in today's world. (AI-generated)"/>
        <s v="politics has become increasingly important in today's world. Recent studies show that politics can have significant impact on society. politics has become increasingly important in today's world. Experts recommend focusing on politics to improve overall outcomes. Experts recommend focusing on politics to improve overall outcomes. Experts recommend focusing on politics to improve overall outcomes. (AI-generated)"/>
        <s v="Experts recommend focusing on education to improve overall outcomes. Experts recommend focusing on education to improve overall outcomes. Understanding education is crucial for professionals in this field. Recent studies show that education can have significant impact on society. (AI-generated)"/>
        <s v="The development of sports technologies has accelerated over the past decade. The development of sports technologies has accelerated over the past decade. sports has become increasingly important in today's world. sports has become increasingly important in today's world. sports has become increasingly important in today's world."/>
        <s v="education has become increasingly important in today's world. Experts recommend focusing on education to improve overall outcomes. Experts recommend focusing on education to improve overall outcomes. Experts recommend focusing on education to improve overall outcomes."/>
        <s v="Recent studies show that sports can have significant impact on society. The development of sports technologies has accelerated over the past decade. Experts recommend focusing on sports to improve overall outcomes. sports has become increasingly important in today's world."/>
        <s v="Recent studies show that tech can have significant impact on society. Recent studies show that tech can have significant impact on society. Experts recommend focusing on tech to improve overall outcomes. tech has become increasingly important in today's world. Understanding tech is crucial for professionals in this field."/>
        <s v="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politics has become increasingly important in today's world. (AI-generated)"/>
        <s v="Recent studies show that education can have significant impact on society. education has become increasingly important in today's world.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
        <s v="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AI-generated)"/>
        <s v="health has become increasingly important in today's wor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Experts recommend focusing on health to improve overall outcomes. (AI-generated)"/>
        <s v="The development of tech technologies has accelerated over the past decade. tech has become increasingly important in today's world. The development of tech technologies has accelerated over the past decade. Understanding tech is crucial for professionals in this field. tech has become increasingly important in today's world. (AI-generated)"/>
        <s v="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AI-generated)"/>
        <s v="Understanding sports is crucial for professionals in this field.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
        <s v="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Understanding finance is crucial for professionals in this field."/>
        <s v="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s v="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finance has become increasingly important in today's world. (AI-generated)"/>
        <s v="Understanding politics is crucial for professionals in this field.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
        <s v="education has become increasingly important in today's world. Recent studies show that education can have significant impact on society. Experts recommend focusing on education to improve overall outcomes. Understanding education is crucial for professionals in this field. Understanding education is crucial for professionals in this field. (AI-generated)"/>
        <s v="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s v="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
        <s v="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AI-generated)"/>
        <s v="tech has become increasingly important in today's world. 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AI-generated)"/>
        <s v="Understanding tech is crucial for professionals in this field. Recent studies show that tech can have significant impact on society. tech has become increasingly important in today's world. Understanding tech is crucial for professionals in this field."/>
        <s v="The development of finance technologies has accelerated over the past decade.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s v="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
        <s v="Recent studies show that education can have significant impact on society. Experts recommend focusing on education to improve overall outcomes. education has become increasingly important in today's world. education has become increasingly important in today's world. Experts recommend focusing on education to improve overall outcomes. The development of education technologies has accelerated over the past decade. (AI-generated)"/>
        <s v="The development of finance technologies has accelerated over the past decade. finance has become increasingly important in today's world. finance has become increasingly important in today's world."/>
        <s v="The development of finance technologies has accelerated over the past decade. finance has become increasingly important in today's world. 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s v="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AI-generated)"/>
        <s v="Recent studies show that sports can have significant impact on society.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
        <s v="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 (AI-generated)"/>
        <s v="Experts recommend focusing on politics to improve overall outcomes. Understanding politics is crucial for professionals in this field. Experts recommend focusing on politics to improve overall outcomes. Experts recommend focusing on politics to improve overall outcomes. Understanding politics is crucial for professionals in this field. (AI-generated)"/>
        <s v="tech has become increasingly important in today's world. Experts recommend focusing on tech to improve overall outcomes. tech has become increasingly important in today's world. The development of tech technologies has accelerated over the past decade. tech has become increasingly important in today's world. (AI-generated)"/>
        <s v="Understanding health is crucial for professionals in this field. Experts recommend focusing on health to improve overall outcomes. Recent studies show that health can have significant impact on society. Recent studies show that health can have significant impact on society. (AI-generated)"/>
        <s v="Experts recommend focusing on politics to improve overall outcomes. Experts recommend focusing on politics to improve overall outcomes. politics has become increasingly important in today's world. Recent studies show that politics can have significant impact on society. Understanding politics is crucial for professionals in this field."/>
        <s v="finance has become increasingly important in today's world. finance has become increasingly important in today's world. finance has become increasingly important in today's world. The development of finance technologies has accelerated over the past decade."/>
        <s v="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AI-generated)"/>
        <s v="Recent studies show that health can have significant impact on society. 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
        <s v="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s v="Experts recommend focusing on health to improve overall outcomes. The development of health technologies has accelerated over the past decade. Understanding health is crucial for professionals in this field. Experts recommend focusing on health to improve overall outcomes. (AI-generated)"/>
        <s v="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s v="sports has become increasingly important in today's world. The development of sports technologies has accelerated over the past decade. Experts recommend focusing on sports to improve overall outcomes. Experts recommend focusing on sports to improve overall outcomes. (AI-generated)"/>
        <s v="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AI-generated)"/>
        <s v="Understanding finance is crucial for professionals in this field. 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AI-generated)"/>
        <s v="Understanding health is crucial for professionals in this field. The development of health technologies has accelerated over the past decade. The development of health technologies has accelerated over the past decade. health has become increasingly important in today's world. Understanding health is crucial for professionals in this field."/>
        <s v="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
        <s v="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s v="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
        <s v="Experts recommend focusing on health to improve overall outcomes. Experts recommend focusing on health to improve overall outcomes. The development of health technologies has accelerated over the past decade. Understanding health is crucial for professionals in this field."/>
        <s v="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
        <s v="Understanding health is crucial for professionals in this field. Understanding health is crucial for professionals in this field. Experts recommend focusing on health to improve overall outcomes. The development of health technologies has accelerated over the past decade. Understanding health is crucial for professionals in this field. (AI-generated)"/>
        <s v="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AI-generated)"/>
        <s v="education has become increasingly important in today's world. Understanding education is crucial for professionals in this field. Recent studies show that education can have significant impact on society. Understanding education is crucial for professionals in this field. (AI-generated)"/>
        <s v="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s v="politics has become increasingly important in today's wor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AI-generated)"/>
        <s v="sports has become increasingly important in today's world. sports has become increasingly important in today's world. Experts recommend focusing on sports to improve overall outcomes. sports has become increasingly important in today's world. Experts recommend focusing on sports to improve overall outcomes. (AI-generated)"/>
        <s v="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 (AI-generated)"/>
        <s v="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AI-generated)"/>
        <s v="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s v="Understanding sports is crucial for professionals in this field. Understanding sports is crucial for professionals in this field. Recent studies show that sports can have significant impact on society. Understanding sports is crucial for professionals in this field. (AI-generated)"/>
        <s v="Understanding finance is crucial for professionals in this field. Understanding finance is crucial for professionals in this field. finance has become increasingly important in today's world."/>
        <s v="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s v="Experts recommend focusing on tech to improve overall outcomes. The development of tech technologies has accelerated over the past decade. Recent studies show that tech can have significant impact on society. tech has become increasingly important in today's world."/>
        <s v="Understanding finance is crucial for professionals in this field. Recent studies show that finance can have significant impact on society. Understanding finance is crucial for professionals in this field. The development of finance technologies has accelerated over the past decade."/>
        <s v="Experts recommend focusing on health to improve overall outcomes. Understanding health is crucial for professionals in this field. Experts recommend focusing on health to improve overall outcomes. Understanding health is crucial for professionals in this field. Experts recommend focusing on health to improve overall outcomes. Understanding health is crucial for professionals in this field. (AI-generated)"/>
        <s v="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 (AI-generated)"/>
        <s v="The development of politics technologies has accelerated over the past decade. politics has become increasingly important in today's world. Experts recommend focusing on politics to improve overall outcomes. Experts recommend focusing on politics to improve overall outcomes. Understanding politics is crucial for professionals in this field."/>
        <s v="Recent studies show that finance can have significant impact on society. Experts recommend focusing on finance to improve overall outcomes. Recent studies show that finance can have significant impact on society. Experts recommend focusing on finance to improve overall outcomes. (AI-generated)"/>
        <s v="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AI-generated)"/>
        <s v="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s v="Understanding politics is crucial for professionals in this field. Recent studies show that politics can have significant impact on society. politics has become increasingly important in today's world. Understanding politics is crucial for professionals in this field. Experts recommend focusing on politics to improve overall outcomes. Understanding politics is crucial for professionals in this field. (AI-generated)"/>
        <s v="Experts recommend focusing on health to improve overall outcomes. Experts recommend focusing on health to improve overall outcomes. Understanding health is crucial for professionals in this field. The development of health technologies has accelerated over the past decade. health has become increasingly important in today's world. The development of health technologies has accelerated over the past decade."/>
        <s v="Understanding health is crucial for professionals in this field.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 (AI-generated)"/>
        <s v="tech has become increasingly important in today's world. Understanding tech is crucial for professionals in this field. tech has become increasingly important in today's world. The development of tech technologies has accelerated over the past decade. Understanding tech is crucial for professionals in this field. (AI-generated)"/>
        <s v="education has become increasingly important in today's world. Recent studies show that education can have significant impact on society. education has become increasingly important in today's world. Recent studies show that education can have significant impact on society. Experts recommend focusing on education to improve overall outcomes. Recent studies show that education can have significant impact on society. (AI-generated)"/>
        <s v="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health has become increasingly important in today's world. (AI-generated)"/>
        <s v="Experts recommend focusing on tech to improve overall outcomes. 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AI-generated)"/>
        <s v="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Experts recommend focusing on sports to improve overall outcomes. (AI-generated)"/>
        <s v="politics has become increasingly important in today's world. Experts recommend focusing on politics to improve overall outcomes. Understanding politics is crucial for professionals in this field."/>
        <s v="Experts recommend focusing on health to improve overall outcomes. Understanding health is crucial for professionals in this field. Recent studies show that health can have significant impact on society. Understanding health is crucial for professionals in this field. Recent studies show that health can have significant impact on society. Recent studies show that health can have significant impact on society."/>
        <s v="education has become increasingly important in today's world.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s v="Understanding health is crucial for professionals in this field. health has become increasingly important in today's world. Understanding health is crucial for professionals in this field. Recent studies show that health can have significant impact on society. health has become increasingly important in today's world. (AI-generated)"/>
        <s v="Experts recommend focusing on sports to improve overall outcomes. sports has become increasingly important in today's world. sports has become increasingly important in today's world. The development of sports technologies has accelerated over the past decade."/>
        <s v="politics has become increasingly important in today's world. 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
        <s v="finance has become increasingly important in today's world. Experts recommend focusing on finance to improve overall outcomes. Understanding finance is crucial for professionals in this field."/>
        <s v="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
        <s v="Understanding health is crucial for professionals in this field. Recent studies show that health can have significant impact on society. Experts recommend focusing on health to improve overall outcomes. Recent studies show that health can have significant impact on society. (AI-generated)"/>
        <s v="Understanding health is crucial for professionals in this field. health has become increasingly important in today's world. Experts recommend focusing on health to improve overall outcomes. health has become increasingly important in today's world. health has become increasingly important in today's world. The development of health technologies has accelerated over the past decade."/>
        <s v="Recent studies show that finance can have significant impact on society.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AI-generated)"/>
        <s v="Recent studies show that tech can have significant impact on society. Recent studies show that tech can have significant impact on society. Experts recommend focusing on tech to improve overall outcomes. tech has become increasingly important in today's world. Recent studies show that tech can have significant impact on society."/>
        <s v="The development of politics technologies has accelerated over the past decade. politics has become increasingly important in today's wor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s v="Experts recommend focusing on politics to improve overall outcomes. politics has become increasingly important in today's world. Understanding politics is crucial for professionals in this field. Recent studies show that politics can have significant impact on society. (AI-generated)"/>
        <s v="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AI-generated)"/>
        <s v="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Experts recommend focusing on sports to improve overall outcomes. (AI-generated)"/>
        <s v="Understanding finance is crucial for professionals in this field. finance has become increasingly important in today's world. Experts recommend focusing on finance to improve overall outcomes. Understanding finance is crucial for professionals in this field. Understanding finance is crucial for professionals in this field. (AI-generated)"/>
        <s v="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 Understanding finance is crucial for professionals in this field."/>
        <s v="Understanding sports is crucial for professionals in this field. Understanding sports is crucial for professionals in this field. Experts recommend focusing on sports to improve overall outcomes. (AI-generated)"/>
        <s v="Experts recommend focusing on sports to improve overall outcomes. Experts recommend focusing on sports to improve overall outcomes. sports has become increasingly important in today's world. Understanding sports is crucial for professionals in this field. Understanding sports is crucial for professionals in this field. (AI-generated)"/>
        <s v="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tech has become increasingly important in today's world. (AI-generated)"/>
        <s v="Experts recommend focusing on education to improve overall outcomes. Experts recommend focusing on education to improve overall outcomes. The development of education technologies has accelerated over the past decade. education has become increasingly important in today's world. Experts recommend focusing on education to improve overall outcomes. Understanding education is crucial for professionals in this field."/>
        <s v="Recent studies show that health can have significant impact on society. The development of health technologies has accelerated over the past decade. Experts recommend focusing on health to improve overall outcomes."/>
        <s v="Recent studies show that politics can have significant impact on society. politics has become increasingly important in today's world. Experts recommend focusing on politics to improve overall outcomes. Recent studies show that politics can have significant impact on society. politics has become increasingly important in today's world. Experts recommend focusing on politics to improve overall outcomes."/>
        <s v="Recent studies show that finance can have significant impact on society. finance has become increasingly important in today's world. The development of finance technologies has accelerated over the past decade. finance has become increasingly important in today's world. Experts recommend focusing on finance to improve overall outcomes. Recent studies show that finance can have significant impact on society."/>
        <s v="The development of tech technologies has accelerated over the past decade. Understanding tech is crucial for professionals in this field. Experts recommend focusing on tech to improve overall outcomes. The development of tech technologies has accelerated over the past decade. The development of tech technologies has accelerated over the past decade."/>
        <s v="Understanding health is crucial for professionals in this field. Experts recommend focusing on health to improve overall outcomes. Experts recommend focusing on health to improve overall outcomes. health has become increasingly important in today's world. Recent studies show that health can have significant impact on society. Experts recommend focusing on health to improve overall outcomes."/>
        <s v="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AI-generated)"/>
        <s v="education has become increasingly important in today's world. The development of education technologies has accelerated over the past decade. education has become increasingly important in today's world. Experts recommend focusing on education to improve overall outcomes. (AI-generated)"/>
        <s v="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AI-generated)"/>
      </sharedItems>
    </cacheField>
    <cacheField name="type" numFmtId="0">
      <sharedItems count="2">
        <s v="code"/>
        <s v="text"/>
      </sharedItems>
    </cacheField>
    <cacheField name="source" numFmtId="0">
      <sharedItems/>
    </cacheField>
    <cacheField name="label" numFmtId="0">
      <sharedItems count="2">
        <s v="human"/>
        <s v="ai"/>
      </sharedItems>
    </cacheField>
    <cacheField name="topic" numFmtId="0">
      <sharedItems count="11">
        <s v="string manipulation"/>
        <s v="health"/>
        <s v="finance"/>
        <s v="graph traversal"/>
        <s v="politics"/>
        <s v="tech"/>
        <s v="sorting algorithm"/>
        <s v="dynamic programming"/>
        <s v="sports"/>
        <s v="education"/>
        <s v="binary search"/>
      </sharedItems>
    </cacheField>
    <cacheField name="word_count" numFmtId="0">
      <sharedItems containsSemiMixedTypes="0" containsString="0" containsNumber="1" containsInteger="1" minValue="9" maxValue="67"/>
    </cacheField>
    <cacheField name="char_count" numFmtId="0">
      <sharedItems containsSemiMixedTypes="0" containsString="0" containsNumber="1" containsInteger="1" minValue="52" maxValue="473"/>
    </cacheField>
    <cacheField name="ai_model" numFmtId="0">
      <sharedItems containsBlank="1"/>
    </cacheField>
    <cacheField name="language" numFmtId="0">
      <sharedItems/>
    </cacheField>
    <cacheField name="complexity_score" numFmtId="0">
      <sharedItems containsSemiMixedTypes="0" containsString="0" containsNumber="1" containsInteger="1" minValue="1" maxValue="10"/>
    </cacheField>
    <cacheField name="is_multiline_c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00">
  <r>
    <n v="1"/>
    <s v="Write a string manipulation solution in python"/>
    <x v="0"/>
    <x v="0"/>
    <s v="blog"/>
    <x v="0"/>
    <x v="0"/>
    <n v="9"/>
    <n v="84"/>
    <m/>
    <s v="python"/>
    <n v="3"/>
    <b v="1"/>
  </r>
  <r>
    <n v="2"/>
    <s v="Explain health in simple terms"/>
    <x v="1"/>
    <x v="1"/>
    <s v="generated"/>
    <x v="1"/>
    <x v="1"/>
    <n v="29"/>
    <n v="211"/>
    <s v="Claude"/>
    <s v="en"/>
    <n v="3"/>
    <b v="0"/>
  </r>
  <r>
    <n v="3"/>
    <s v="Summarize recent developments in finance"/>
    <x v="2"/>
    <x v="1"/>
    <s v="generated"/>
    <x v="1"/>
    <x v="2"/>
    <n v="56"/>
    <n v="419"/>
    <s v="GPT-4"/>
    <s v="en"/>
    <n v="5"/>
    <b v="0"/>
  </r>
  <r>
    <n v="4"/>
    <s v="Summarize recent developments in finance"/>
    <x v="3"/>
    <x v="1"/>
    <s v="generated"/>
    <x v="1"/>
    <x v="2"/>
    <n v="42"/>
    <n v="298"/>
    <s v="Claude"/>
    <s v="en"/>
    <n v="10"/>
    <b v="0"/>
  </r>
  <r>
    <n v="5"/>
    <s v="Provide a graph traversal algorithm in cpp"/>
    <x v="4"/>
    <x v="0"/>
    <s v="generated"/>
    <x v="1"/>
    <x v="3"/>
    <n v="11"/>
    <n v="98"/>
    <s v="Gemini"/>
    <s v="cpp"/>
    <n v="10"/>
    <b v="1"/>
  </r>
  <r>
    <n v="6"/>
    <s v="Write a story about politics"/>
    <x v="5"/>
    <x v="1"/>
    <s v="news"/>
    <x v="0"/>
    <x v="4"/>
    <n v="48"/>
    <n v="354"/>
    <m/>
    <s v="en"/>
    <n v="9"/>
    <b v="0"/>
  </r>
  <r>
    <n v="7"/>
    <s v="Write a graph traversal solution in python"/>
    <x v="6"/>
    <x v="0"/>
    <s v="news"/>
    <x v="0"/>
    <x v="3"/>
    <n v="11"/>
    <n v="54"/>
    <m/>
    <s v="python"/>
    <n v="8"/>
    <b v="0"/>
  </r>
  <r>
    <n v="8"/>
    <s v="Write a story about tech"/>
    <x v="7"/>
    <x v="1"/>
    <s v="news"/>
    <x v="0"/>
    <x v="5"/>
    <n v="53"/>
    <n v="352"/>
    <m/>
    <s v="en"/>
    <n v="5"/>
    <b v="0"/>
  </r>
  <r>
    <n v="9"/>
    <s v="Summarize recent developments in politics"/>
    <x v="8"/>
    <x v="1"/>
    <s v="generated"/>
    <x v="1"/>
    <x v="4"/>
    <n v="50"/>
    <n v="370"/>
    <s v="Gemini"/>
    <s v="en"/>
    <n v="8"/>
    <b v="0"/>
  </r>
  <r>
    <n v="10"/>
    <s v="Provide a graph traversal algorithm in java"/>
    <x v="9"/>
    <x v="0"/>
    <s v="generated"/>
    <x v="1"/>
    <x v="3"/>
    <n v="18"/>
    <n v="135"/>
    <s v="Claude"/>
    <s v="java"/>
    <n v="10"/>
    <b v="1"/>
  </r>
  <r>
    <n v="11"/>
    <s v="Write a news article about health"/>
    <x v="10"/>
    <x v="1"/>
    <s v="generated"/>
    <x v="1"/>
    <x v="1"/>
    <n v="60"/>
    <n v="425"/>
    <s v="Gemini"/>
    <s v="en"/>
    <n v="8"/>
    <b v="0"/>
  </r>
  <r>
    <n v="12"/>
    <s v="Write a graph traversal solution in java"/>
    <x v="11"/>
    <x v="0"/>
    <s v="github"/>
    <x v="0"/>
    <x v="3"/>
    <n v="16"/>
    <n v="120"/>
    <m/>
    <s v="java"/>
    <n v="1"/>
    <b v="1"/>
  </r>
  <r>
    <n v="13"/>
    <s v="Implement sorting algorithm in cpp"/>
    <x v="12"/>
    <x v="0"/>
    <s v="generated"/>
    <x v="1"/>
    <x v="6"/>
    <n v="11"/>
    <n v="100"/>
    <s v="Claude"/>
    <s v="cpp"/>
    <n v="7"/>
    <b v="1"/>
  </r>
  <r>
    <n v="14"/>
    <s v="Solve a string manipulation problem using cpp"/>
    <x v="13"/>
    <x v="0"/>
    <s v="generated"/>
    <x v="1"/>
    <x v="0"/>
    <n v="13"/>
    <n v="101"/>
    <s v="Claude"/>
    <s v="cpp"/>
    <n v="4"/>
    <b v="1"/>
  </r>
  <r>
    <n v="15"/>
    <s v="Provide a dynamic programming algorithm in cpp"/>
    <x v="14"/>
    <x v="0"/>
    <s v="github"/>
    <x v="0"/>
    <x v="7"/>
    <n v="11"/>
    <n v="86"/>
    <m/>
    <s v="cpp"/>
    <n v="3"/>
    <b v="1"/>
  </r>
  <r>
    <n v="16"/>
    <s v="Write a dynamic programming solution in python"/>
    <x v="15"/>
    <x v="0"/>
    <s v="news"/>
    <x v="0"/>
    <x v="7"/>
    <n v="9"/>
    <n v="84"/>
    <m/>
    <s v="python"/>
    <n v="3"/>
    <b v="1"/>
  </r>
  <r>
    <n v="17"/>
    <s v="Write a blog post discussing health"/>
    <x v="16"/>
    <x v="1"/>
    <s v="news"/>
    <x v="0"/>
    <x v="1"/>
    <n v="38"/>
    <n v="267"/>
    <m/>
    <s v="en"/>
    <n v="4"/>
    <b v="0"/>
  </r>
  <r>
    <n v="18"/>
    <s v="Provide a sorting algorithm algorithm in cpp"/>
    <x v="17"/>
    <x v="0"/>
    <s v="github"/>
    <x v="0"/>
    <x v="6"/>
    <n v="9"/>
    <n v="85"/>
    <m/>
    <s v="cpp"/>
    <n v="9"/>
    <b v="1"/>
  </r>
  <r>
    <n v="19"/>
    <s v="Write a string manipulation solution in java"/>
    <x v="18"/>
    <x v="0"/>
    <s v="blog"/>
    <x v="0"/>
    <x v="0"/>
    <n v="16"/>
    <n v="128"/>
    <m/>
    <s v="java"/>
    <n v="8"/>
    <b v="1"/>
  </r>
  <r>
    <n v="20"/>
    <s v="Explain finance in simple terms"/>
    <x v="19"/>
    <x v="1"/>
    <s v="generated"/>
    <x v="1"/>
    <x v="2"/>
    <n v="61"/>
    <n v="436"/>
    <s v="Gemini"/>
    <s v="en"/>
    <n v="9"/>
    <b v="0"/>
  </r>
  <r>
    <n v="21"/>
    <s v="Write a news article about sports"/>
    <x v="20"/>
    <x v="1"/>
    <s v="generated"/>
    <x v="1"/>
    <x v="8"/>
    <n v="49"/>
    <n v="353"/>
    <s v="Claude"/>
    <s v="en"/>
    <n v="2"/>
    <b v="0"/>
  </r>
  <r>
    <n v="22"/>
    <s v="Write a blog post discussing finance"/>
    <x v="21"/>
    <x v="1"/>
    <s v="news"/>
    <x v="0"/>
    <x v="2"/>
    <n v="35"/>
    <n v="260"/>
    <m/>
    <s v="en"/>
    <n v="5"/>
    <b v="0"/>
  </r>
  <r>
    <n v="23"/>
    <s v="Implement graph traversal in python"/>
    <x v="22"/>
    <x v="0"/>
    <s v="github"/>
    <x v="0"/>
    <x v="3"/>
    <n v="9"/>
    <n v="76"/>
    <m/>
    <s v="python"/>
    <n v="4"/>
    <b v="1"/>
  </r>
  <r>
    <n v="24"/>
    <s v="Explain education in simple terms"/>
    <x v="23"/>
    <x v="1"/>
    <s v="generated"/>
    <x v="1"/>
    <x v="9"/>
    <n v="30"/>
    <n v="227"/>
    <s v="Claude"/>
    <s v="en"/>
    <n v="6"/>
    <b v="0"/>
  </r>
  <r>
    <n v="25"/>
    <s v="Write a blog post discussing tech"/>
    <x v="24"/>
    <x v="1"/>
    <s v="generated"/>
    <x v="1"/>
    <x v="5"/>
    <n v="48"/>
    <n v="341"/>
    <s v="GPT-4"/>
    <s v="en"/>
    <n v="6"/>
    <b v="0"/>
  </r>
  <r>
    <n v="26"/>
    <s v="Implement string manipulation in cpp"/>
    <x v="25"/>
    <x v="0"/>
    <s v="news"/>
    <x v="0"/>
    <x v="0"/>
    <n v="11"/>
    <n v="86"/>
    <m/>
    <s v="cpp"/>
    <n v="3"/>
    <b v="1"/>
  </r>
  <r>
    <n v="27"/>
    <s v="Solve a dynamic programming problem using java"/>
    <x v="26"/>
    <x v="0"/>
    <s v="news"/>
    <x v="0"/>
    <x v="7"/>
    <n v="16"/>
    <n v="128"/>
    <m/>
    <s v="java"/>
    <n v="4"/>
    <b v="1"/>
  </r>
  <r>
    <n v="28"/>
    <s v="Implement string manipulation in cpp"/>
    <x v="27"/>
    <x v="0"/>
    <s v="github"/>
    <x v="0"/>
    <x v="0"/>
    <n v="9"/>
    <n v="87"/>
    <m/>
    <s v="cpp"/>
    <n v="8"/>
    <b v="1"/>
  </r>
  <r>
    <n v="29"/>
    <s v="Write a story about sports"/>
    <x v="28"/>
    <x v="1"/>
    <s v="generated"/>
    <x v="1"/>
    <x v="8"/>
    <n v="54"/>
    <n v="383"/>
    <s v="Claude"/>
    <s v="en"/>
    <n v="2"/>
    <b v="0"/>
  </r>
  <r>
    <n v="30"/>
    <s v="Provide a sorting algorithm algorithm in java"/>
    <x v="29"/>
    <x v="0"/>
    <s v="generated"/>
    <x v="1"/>
    <x v="6"/>
    <n v="18"/>
    <n v="139"/>
    <s v="Claude"/>
    <s v="java"/>
    <n v="3"/>
    <b v="1"/>
  </r>
  <r>
    <n v="31"/>
    <s v="Solve a string manipulation problem using python"/>
    <x v="30"/>
    <x v="0"/>
    <s v="generated"/>
    <x v="1"/>
    <x v="0"/>
    <n v="11"/>
    <n v="99"/>
    <s v="GPT-4"/>
    <s v="python"/>
    <n v="2"/>
    <b v="1"/>
  </r>
  <r>
    <n v="32"/>
    <s v="Provide a binary search algorithm in python"/>
    <x v="31"/>
    <x v="0"/>
    <s v="generated"/>
    <x v="1"/>
    <x v="10"/>
    <n v="13"/>
    <n v="67"/>
    <s v="Claude"/>
    <s v="python"/>
    <n v="9"/>
    <b v="0"/>
  </r>
  <r>
    <n v="33"/>
    <s v="Write a news article about politics"/>
    <x v="32"/>
    <x v="1"/>
    <s v="news"/>
    <x v="0"/>
    <x v="4"/>
    <n v="56"/>
    <n v="409"/>
    <m/>
    <s v="en"/>
    <n v="8"/>
    <b v="0"/>
  </r>
  <r>
    <n v="34"/>
    <s v="Implement string manipulation in cpp"/>
    <x v="25"/>
    <x v="0"/>
    <s v="blog"/>
    <x v="0"/>
    <x v="0"/>
    <n v="11"/>
    <n v="86"/>
    <m/>
    <s v="cpp"/>
    <n v="9"/>
    <b v="1"/>
  </r>
  <r>
    <n v="35"/>
    <s v="Write a news article about health"/>
    <x v="33"/>
    <x v="1"/>
    <s v="generated"/>
    <x v="1"/>
    <x v="1"/>
    <n v="29"/>
    <n v="216"/>
    <s v="GPT-4"/>
    <s v="en"/>
    <n v="8"/>
    <b v="0"/>
  </r>
  <r>
    <n v="36"/>
    <s v="Solve a binary search problem using python"/>
    <x v="31"/>
    <x v="0"/>
    <s v="generated"/>
    <x v="1"/>
    <x v="10"/>
    <n v="13"/>
    <n v="67"/>
    <s v="Claude"/>
    <s v="python"/>
    <n v="1"/>
    <b v="0"/>
  </r>
  <r>
    <n v="37"/>
    <s v="Implement string manipulation in python"/>
    <x v="34"/>
    <x v="0"/>
    <s v="generated"/>
    <x v="1"/>
    <x v="0"/>
    <n v="13"/>
    <n v="73"/>
    <s v="GPT-4"/>
    <s v="python"/>
    <n v="5"/>
    <b v="0"/>
  </r>
  <r>
    <n v="38"/>
    <s v="Write a news article about education"/>
    <x v="35"/>
    <x v="1"/>
    <s v="generated"/>
    <x v="1"/>
    <x v="9"/>
    <n v="58"/>
    <n v="442"/>
    <s v="Gemini"/>
    <s v="en"/>
    <n v="5"/>
    <b v="0"/>
  </r>
  <r>
    <n v="39"/>
    <s v="Write a story about finance"/>
    <x v="36"/>
    <x v="1"/>
    <s v="generated"/>
    <x v="1"/>
    <x v="2"/>
    <n v="55"/>
    <n v="411"/>
    <s v="GPT-4"/>
    <s v="en"/>
    <n v="4"/>
    <b v="0"/>
  </r>
  <r>
    <n v="40"/>
    <s v="Summarize recent developments in sports"/>
    <x v="37"/>
    <x v="1"/>
    <s v="generated"/>
    <x v="1"/>
    <x v="8"/>
    <n v="36"/>
    <n v="270"/>
    <s v="GPT-4"/>
    <s v="en"/>
    <n v="5"/>
    <b v="0"/>
  </r>
  <r>
    <n v="41"/>
    <s v="Write a graph traversal solution in cpp"/>
    <x v="38"/>
    <x v="0"/>
    <s v="github"/>
    <x v="0"/>
    <x v="3"/>
    <n v="11"/>
    <n v="78"/>
    <m/>
    <s v="cpp"/>
    <n v="8"/>
    <b v="1"/>
  </r>
  <r>
    <n v="42"/>
    <s v="Provide a graph traversal algorithm in python"/>
    <x v="22"/>
    <x v="0"/>
    <s v="news"/>
    <x v="0"/>
    <x v="3"/>
    <n v="9"/>
    <n v="76"/>
    <m/>
    <s v="python"/>
    <n v="10"/>
    <b v="1"/>
  </r>
  <r>
    <n v="43"/>
    <s v="Implement dynamic programming in cpp"/>
    <x v="14"/>
    <x v="0"/>
    <s v="github"/>
    <x v="0"/>
    <x v="7"/>
    <n v="11"/>
    <n v="86"/>
    <m/>
    <s v="cpp"/>
    <n v="2"/>
    <b v="1"/>
  </r>
  <r>
    <n v="44"/>
    <s v="Provide a graph traversal algorithm in python"/>
    <x v="6"/>
    <x v="0"/>
    <s v="news"/>
    <x v="0"/>
    <x v="3"/>
    <n v="11"/>
    <n v="54"/>
    <m/>
    <s v="python"/>
    <n v="10"/>
    <b v="0"/>
  </r>
  <r>
    <n v="45"/>
    <s v="Explain health in simple terms"/>
    <x v="39"/>
    <x v="1"/>
    <s v="github"/>
    <x v="0"/>
    <x v="1"/>
    <n v="52"/>
    <n v="356"/>
    <m/>
    <s v="en"/>
    <n v="8"/>
    <b v="0"/>
  </r>
  <r>
    <n v="46"/>
    <s v="Implement string manipulation in python"/>
    <x v="30"/>
    <x v="0"/>
    <s v="generated"/>
    <x v="1"/>
    <x v="0"/>
    <n v="11"/>
    <n v="99"/>
    <s v="Gemini"/>
    <s v="python"/>
    <n v="2"/>
    <b v="1"/>
  </r>
  <r>
    <n v="47"/>
    <s v="Explain finance in simple terms"/>
    <x v="40"/>
    <x v="1"/>
    <s v="generated"/>
    <x v="1"/>
    <x v="2"/>
    <n v="38"/>
    <n v="279"/>
    <s v="GPT-4"/>
    <s v="en"/>
    <n v="8"/>
    <b v="0"/>
  </r>
  <r>
    <n v="48"/>
    <s v="Write a blog post discussing education"/>
    <x v="41"/>
    <x v="1"/>
    <s v="blog"/>
    <x v="0"/>
    <x v="9"/>
    <n v="44"/>
    <n v="336"/>
    <m/>
    <s v="en"/>
    <n v="9"/>
    <b v="0"/>
  </r>
  <r>
    <n v="49"/>
    <s v="Write a story about finance"/>
    <x v="42"/>
    <x v="1"/>
    <s v="generated"/>
    <x v="1"/>
    <x v="2"/>
    <n v="47"/>
    <n v="348"/>
    <s v="Gemini"/>
    <s v="en"/>
    <n v="8"/>
    <b v="0"/>
  </r>
  <r>
    <n v="50"/>
    <s v="Explain tech in simple terms"/>
    <x v="43"/>
    <x v="1"/>
    <s v="generated"/>
    <x v="1"/>
    <x v="5"/>
    <n v="27"/>
    <n v="198"/>
    <s v="Gemini"/>
    <s v="en"/>
    <n v="7"/>
    <b v="0"/>
  </r>
  <r>
    <n v="51"/>
    <s v="Write a binary search solution in python"/>
    <x v="44"/>
    <x v="0"/>
    <s v="news"/>
    <x v="0"/>
    <x v="10"/>
    <n v="11"/>
    <n v="52"/>
    <m/>
    <s v="python"/>
    <n v="9"/>
    <b v="0"/>
  </r>
  <r>
    <n v="52"/>
    <s v="Write a string manipulation solution in cpp"/>
    <x v="25"/>
    <x v="0"/>
    <s v="github"/>
    <x v="0"/>
    <x v="0"/>
    <n v="11"/>
    <n v="86"/>
    <m/>
    <s v="cpp"/>
    <n v="9"/>
    <b v="1"/>
  </r>
  <r>
    <n v="53"/>
    <s v="Write a string manipulation solution in python"/>
    <x v="30"/>
    <x v="0"/>
    <s v="generated"/>
    <x v="1"/>
    <x v="0"/>
    <n v="11"/>
    <n v="99"/>
    <s v="Claude"/>
    <s v="python"/>
    <n v="9"/>
    <b v="1"/>
  </r>
  <r>
    <n v="54"/>
    <s v="Write a news article about sports"/>
    <x v="45"/>
    <x v="1"/>
    <s v="blog"/>
    <x v="0"/>
    <x v="8"/>
    <n v="57"/>
    <n v="397"/>
    <m/>
    <s v="en"/>
    <n v="4"/>
    <b v="0"/>
  </r>
  <r>
    <n v="55"/>
    <s v="Solve a sorting algorithm problem using cpp"/>
    <x v="12"/>
    <x v="0"/>
    <s v="generated"/>
    <x v="1"/>
    <x v="6"/>
    <n v="11"/>
    <n v="100"/>
    <s v="Claude"/>
    <s v="cpp"/>
    <n v="1"/>
    <b v="1"/>
  </r>
  <r>
    <n v="56"/>
    <s v="Write a blog post discussing sports"/>
    <x v="46"/>
    <x v="1"/>
    <s v="news"/>
    <x v="0"/>
    <x v="8"/>
    <n v="42"/>
    <n v="285"/>
    <m/>
    <s v="en"/>
    <n v="2"/>
    <b v="0"/>
  </r>
  <r>
    <n v="57"/>
    <s v="Write a news article about politics"/>
    <x v="47"/>
    <x v="1"/>
    <s v="news"/>
    <x v="0"/>
    <x v="4"/>
    <n v="35"/>
    <n v="263"/>
    <m/>
    <s v="en"/>
    <n v="4"/>
    <b v="0"/>
  </r>
  <r>
    <n v="58"/>
    <s v="Implement dynamic programming in java"/>
    <x v="26"/>
    <x v="0"/>
    <s v="news"/>
    <x v="0"/>
    <x v="7"/>
    <n v="16"/>
    <n v="128"/>
    <m/>
    <s v="java"/>
    <n v="3"/>
    <b v="1"/>
  </r>
  <r>
    <n v="59"/>
    <s v="Write a blog post discussing health"/>
    <x v="48"/>
    <x v="1"/>
    <s v="github"/>
    <x v="0"/>
    <x v="1"/>
    <n v="50"/>
    <n v="345"/>
    <m/>
    <s v="en"/>
    <n v="1"/>
    <b v="0"/>
  </r>
  <r>
    <n v="60"/>
    <s v="Explain tech in simple terms"/>
    <x v="49"/>
    <x v="1"/>
    <s v="blog"/>
    <x v="0"/>
    <x v="5"/>
    <n v="55"/>
    <n v="380"/>
    <m/>
    <s v="en"/>
    <n v="10"/>
    <b v="0"/>
  </r>
  <r>
    <n v="61"/>
    <s v="Write a story about politics"/>
    <x v="50"/>
    <x v="1"/>
    <s v="generated"/>
    <x v="1"/>
    <x v="4"/>
    <n v="54"/>
    <n v="387"/>
    <s v="Gemini"/>
    <s v="en"/>
    <n v="6"/>
    <b v="0"/>
  </r>
  <r>
    <n v="62"/>
    <s v="Provide a sorting algorithm algorithm in python"/>
    <x v="51"/>
    <x v="0"/>
    <s v="generated"/>
    <x v="1"/>
    <x v="6"/>
    <n v="13"/>
    <n v="71"/>
    <s v="Claude"/>
    <s v="python"/>
    <n v="2"/>
    <b v="0"/>
  </r>
  <r>
    <n v="63"/>
    <s v="Write a dynamic programming solution in python"/>
    <x v="52"/>
    <x v="0"/>
    <s v="github"/>
    <x v="0"/>
    <x v="7"/>
    <n v="11"/>
    <n v="58"/>
    <m/>
    <s v="python"/>
    <n v="6"/>
    <b v="0"/>
  </r>
  <r>
    <n v="64"/>
    <s v="Summarize recent developments in politics"/>
    <x v="53"/>
    <x v="1"/>
    <s v="news"/>
    <x v="0"/>
    <x v="4"/>
    <n v="31"/>
    <n v="220"/>
    <m/>
    <s v="en"/>
    <n v="8"/>
    <b v="0"/>
  </r>
  <r>
    <n v="65"/>
    <s v="Write a story about politics"/>
    <x v="54"/>
    <x v="1"/>
    <s v="generated"/>
    <x v="1"/>
    <x v="4"/>
    <n v="35"/>
    <n v="271"/>
    <s v="GPT-4"/>
    <s v="en"/>
    <n v="3"/>
    <b v="0"/>
  </r>
  <r>
    <n v="66"/>
    <s v="Write a story about finance"/>
    <x v="55"/>
    <x v="1"/>
    <s v="generated"/>
    <x v="1"/>
    <x v="2"/>
    <n v="55"/>
    <n v="405"/>
    <s v="Claude"/>
    <s v="en"/>
    <n v="7"/>
    <b v="0"/>
  </r>
  <r>
    <n v="67"/>
    <s v="Explain sports in simple terms"/>
    <x v="56"/>
    <x v="1"/>
    <s v="generated"/>
    <x v="1"/>
    <x v="8"/>
    <n v="52"/>
    <n v="377"/>
    <s v="Gemini"/>
    <s v="en"/>
    <n v="10"/>
    <b v="0"/>
  </r>
  <r>
    <n v="68"/>
    <s v="Write a story about finance"/>
    <x v="57"/>
    <x v="1"/>
    <s v="generated"/>
    <x v="1"/>
    <x v="2"/>
    <n v="38"/>
    <n v="286"/>
    <s v="Claude"/>
    <s v="en"/>
    <n v="4"/>
    <b v="0"/>
  </r>
  <r>
    <n v="69"/>
    <s v="Provide a string manipulation algorithm in java"/>
    <x v="18"/>
    <x v="0"/>
    <s v="news"/>
    <x v="0"/>
    <x v="0"/>
    <n v="16"/>
    <n v="128"/>
    <m/>
    <s v="java"/>
    <n v="1"/>
    <b v="1"/>
  </r>
  <r>
    <n v="70"/>
    <s v="Provide a dynamic programming algorithm in java"/>
    <x v="58"/>
    <x v="0"/>
    <s v="generated"/>
    <x v="1"/>
    <x v="7"/>
    <n v="18"/>
    <n v="143"/>
    <s v="Gemini"/>
    <s v="java"/>
    <n v="10"/>
    <b v="1"/>
  </r>
  <r>
    <n v="71"/>
    <s v="Provide a string manipulation algorithm in cpp"/>
    <x v="25"/>
    <x v="0"/>
    <s v="blog"/>
    <x v="0"/>
    <x v="0"/>
    <n v="11"/>
    <n v="86"/>
    <m/>
    <s v="cpp"/>
    <n v="3"/>
    <b v="1"/>
  </r>
  <r>
    <n v="72"/>
    <s v="Summarize recent developments in sports"/>
    <x v="59"/>
    <x v="1"/>
    <s v="github"/>
    <x v="0"/>
    <x v="8"/>
    <n v="50"/>
    <n v="344"/>
    <m/>
    <s v="en"/>
    <n v="3"/>
    <b v="0"/>
  </r>
  <r>
    <n v="73"/>
    <s v="Write a dynamic programming solution in python"/>
    <x v="60"/>
    <x v="0"/>
    <s v="generated"/>
    <x v="1"/>
    <x v="7"/>
    <n v="11"/>
    <n v="99"/>
    <s v="Gemini"/>
    <s v="python"/>
    <n v="1"/>
    <b v="1"/>
  </r>
  <r>
    <n v="74"/>
    <s v="Explain education in simple terms"/>
    <x v="61"/>
    <x v="1"/>
    <s v="generated"/>
    <x v="1"/>
    <x v="9"/>
    <n v="58"/>
    <n v="442"/>
    <s v="Gemini"/>
    <s v="en"/>
    <n v="8"/>
    <b v="0"/>
  </r>
  <r>
    <n v="75"/>
    <s v="Write a story about finance"/>
    <x v="62"/>
    <x v="1"/>
    <s v="github"/>
    <x v="0"/>
    <x v="2"/>
    <n v="45"/>
    <n v="330"/>
    <m/>
    <s v="en"/>
    <n v="7"/>
    <b v="0"/>
  </r>
  <r>
    <n v="76"/>
    <s v="Explain education in simple terms"/>
    <x v="63"/>
    <x v="1"/>
    <s v="news"/>
    <x v="0"/>
    <x v="9"/>
    <n v="49"/>
    <n v="358"/>
    <m/>
    <s v="en"/>
    <n v="6"/>
    <b v="0"/>
  </r>
  <r>
    <n v="77"/>
    <s v="Summarize recent developments in tech"/>
    <x v="64"/>
    <x v="1"/>
    <s v="blog"/>
    <x v="0"/>
    <x v="5"/>
    <n v="58"/>
    <n v="391"/>
    <m/>
    <s v="en"/>
    <n v="3"/>
    <b v="0"/>
  </r>
  <r>
    <n v="78"/>
    <s v="Write a story about politics"/>
    <x v="65"/>
    <x v="1"/>
    <s v="generated"/>
    <x v="1"/>
    <x v="4"/>
    <n v="46"/>
    <n v="345"/>
    <s v="Gemini"/>
    <s v="en"/>
    <n v="3"/>
    <b v="0"/>
  </r>
  <r>
    <n v="79"/>
    <s v="Summarize recent developments in politics"/>
    <x v="66"/>
    <x v="1"/>
    <s v="github"/>
    <x v="0"/>
    <x v="4"/>
    <n v="29"/>
    <n v="209"/>
    <m/>
    <s v="en"/>
    <n v="1"/>
    <b v="0"/>
  </r>
  <r>
    <n v="80"/>
    <s v="Provide a dynamic programming algorithm in cpp"/>
    <x v="14"/>
    <x v="0"/>
    <s v="github"/>
    <x v="0"/>
    <x v="7"/>
    <n v="11"/>
    <n v="86"/>
    <m/>
    <s v="cpp"/>
    <n v="1"/>
    <b v="1"/>
  </r>
  <r>
    <n v="81"/>
    <s v="Provide a binary search algorithm in cpp"/>
    <x v="67"/>
    <x v="0"/>
    <s v="github"/>
    <x v="0"/>
    <x v="10"/>
    <n v="9"/>
    <n v="81"/>
    <m/>
    <s v="cpp"/>
    <n v="1"/>
    <b v="1"/>
  </r>
  <r>
    <n v="82"/>
    <s v="Write a blog post discussing tech"/>
    <x v="68"/>
    <x v="1"/>
    <s v="news"/>
    <x v="0"/>
    <x v="5"/>
    <n v="27"/>
    <n v="183"/>
    <m/>
    <s v="en"/>
    <n v="2"/>
    <b v="0"/>
  </r>
  <r>
    <n v="83"/>
    <s v="Provide a binary search algorithm in python"/>
    <x v="31"/>
    <x v="0"/>
    <s v="generated"/>
    <x v="1"/>
    <x v="10"/>
    <n v="13"/>
    <n v="67"/>
    <s v="GPT-4"/>
    <s v="python"/>
    <n v="2"/>
    <b v="0"/>
  </r>
  <r>
    <n v="84"/>
    <s v="Solve a dynamic programming problem using python"/>
    <x v="15"/>
    <x v="0"/>
    <s v="news"/>
    <x v="0"/>
    <x v="7"/>
    <n v="9"/>
    <n v="84"/>
    <m/>
    <s v="python"/>
    <n v="9"/>
    <b v="1"/>
  </r>
  <r>
    <n v="85"/>
    <s v="Solve a dynamic programming problem using python"/>
    <x v="69"/>
    <x v="0"/>
    <s v="generated"/>
    <x v="1"/>
    <x v="7"/>
    <n v="13"/>
    <n v="73"/>
    <s v="Claude"/>
    <s v="python"/>
    <n v="1"/>
    <b v="0"/>
  </r>
  <r>
    <n v="86"/>
    <s v="Explain tech in simple terms"/>
    <x v="70"/>
    <x v="1"/>
    <s v="generated"/>
    <x v="1"/>
    <x v="5"/>
    <n v="41"/>
    <n v="286"/>
    <s v="Gemini"/>
    <s v="en"/>
    <n v="1"/>
    <b v="0"/>
  </r>
  <r>
    <n v="87"/>
    <s v="Solve a sorting algorithm problem using python"/>
    <x v="71"/>
    <x v="0"/>
    <s v="generated"/>
    <x v="1"/>
    <x v="6"/>
    <n v="11"/>
    <n v="95"/>
    <s v="Claude"/>
    <s v="python"/>
    <n v="4"/>
    <b v="1"/>
  </r>
  <r>
    <n v="88"/>
    <s v="Write a story about politics"/>
    <x v="72"/>
    <x v="1"/>
    <s v="blog"/>
    <x v="0"/>
    <x v="4"/>
    <n v="47"/>
    <n v="346"/>
    <m/>
    <s v="en"/>
    <n v="8"/>
    <b v="0"/>
  </r>
  <r>
    <n v="89"/>
    <s v="Provide a graph traversal algorithm in cpp"/>
    <x v="73"/>
    <x v="0"/>
    <s v="generated"/>
    <x v="1"/>
    <x v="3"/>
    <n v="13"/>
    <n v="93"/>
    <s v="Claude"/>
    <s v="cpp"/>
    <n v="7"/>
    <b v="1"/>
  </r>
  <r>
    <n v="90"/>
    <s v="Write a graph traversal solution in python"/>
    <x v="74"/>
    <x v="0"/>
    <s v="generated"/>
    <x v="1"/>
    <x v="3"/>
    <n v="13"/>
    <n v="69"/>
    <s v="GPT-4"/>
    <s v="python"/>
    <n v="2"/>
    <b v="0"/>
  </r>
  <r>
    <n v="91"/>
    <s v="Explain tech in simple terms"/>
    <x v="75"/>
    <x v="1"/>
    <s v="generated"/>
    <x v="1"/>
    <x v="5"/>
    <n v="36"/>
    <n v="261"/>
    <s v="Gemini"/>
    <s v="en"/>
    <n v="7"/>
    <b v="0"/>
  </r>
  <r>
    <n v="92"/>
    <s v="Provide a graph traversal algorithm in java"/>
    <x v="9"/>
    <x v="0"/>
    <s v="generated"/>
    <x v="1"/>
    <x v="3"/>
    <n v="18"/>
    <n v="135"/>
    <s v="Gemini"/>
    <s v="java"/>
    <n v="2"/>
    <b v="1"/>
  </r>
  <r>
    <n v="93"/>
    <s v="Write a news article about politics"/>
    <x v="76"/>
    <x v="1"/>
    <s v="news"/>
    <x v="0"/>
    <x v="4"/>
    <n v="38"/>
    <n v="274"/>
    <m/>
    <s v="en"/>
    <n v="5"/>
    <b v="0"/>
  </r>
  <r>
    <n v="94"/>
    <s v="Write a story about sports"/>
    <x v="77"/>
    <x v="1"/>
    <s v="generated"/>
    <x v="1"/>
    <x v="8"/>
    <n v="57"/>
    <n v="416"/>
    <s v="Gemini"/>
    <s v="en"/>
    <n v="8"/>
    <b v="0"/>
  </r>
  <r>
    <n v="95"/>
    <s v="Write a sorting algorithm solution in cpp"/>
    <x v="17"/>
    <x v="0"/>
    <s v="news"/>
    <x v="0"/>
    <x v="6"/>
    <n v="9"/>
    <n v="85"/>
    <m/>
    <s v="cpp"/>
    <n v="2"/>
    <b v="1"/>
  </r>
  <r>
    <n v="96"/>
    <s v="Provide a sorting algorithm algorithm in python"/>
    <x v="78"/>
    <x v="0"/>
    <s v="news"/>
    <x v="0"/>
    <x v="6"/>
    <n v="9"/>
    <n v="80"/>
    <m/>
    <s v="python"/>
    <n v="7"/>
    <b v="1"/>
  </r>
  <r>
    <n v="97"/>
    <s v="Solve a graph traversal problem using java"/>
    <x v="9"/>
    <x v="0"/>
    <s v="generated"/>
    <x v="1"/>
    <x v="3"/>
    <n v="18"/>
    <n v="135"/>
    <s v="GPT-4"/>
    <s v="java"/>
    <n v="8"/>
    <b v="1"/>
  </r>
  <r>
    <n v="98"/>
    <s v="Write a story about education"/>
    <x v="79"/>
    <x v="1"/>
    <s v="generated"/>
    <x v="1"/>
    <x v="9"/>
    <n v="29"/>
    <n v="219"/>
    <s v="Gemini"/>
    <s v="en"/>
    <n v="2"/>
    <b v="0"/>
  </r>
  <r>
    <n v="99"/>
    <s v="Summarize recent developments in finance"/>
    <x v="80"/>
    <x v="1"/>
    <s v="generated"/>
    <x v="1"/>
    <x v="2"/>
    <n v="39"/>
    <n v="292"/>
    <s v="Claude"/>
    <s v="en"/>
    <n v="8"/>
    <b v="0"/>
  </r>
  <r>
    <n v="100"/>
    <s v="Write a sorting algorithm solution in python"/>
    <x v="71"/>
    <x v="0"/>
    <s v="generated"/>
    <x v="1"/>
    <x v="6"/>
    <n v="11"/>
    <n v="95"/>
    <s v="Claude"/>
    <s v="python"/>
    <n v="10"/>
    <b v="1"/>
  </r>
  <r>
    <n v="101"/>
    <s v="Write a blog post discussing sports"/>
    <x v="81"/>
    <x v="1"/>
    <s v="generated"/>
    <x v="1"/>
    <x v="8"/>
    <n v="45"/>
    <n v="333"/>
    <s v="Claude"/>
    <s v="en"/>
    <n v="10"/>
    <b v="0"/>
  </r>
  <r>
    <n v="102"/>
    <s v="Write a story about finance"/>
    <x v="82"/>
    <x v="1"/>
    <s v="generated"/>
    <x v="1"/>
    <x v="2"/>
    <n v="37"/>
    <n v="279"/>
    <s v="GPT-4"/>
    <s v="en"/>
    <n v="1"/>
    <b v="0"/>
  </r>
  <r>
    <n v="103"/>
    <s v="Write a blog post discussing finance"/>
    <x v="83"/>
    <x v="1"/>
    <s v="github"/>
    <x v="0"/>
    <x v="2"/>
    <n v="51"/>
    <n v="357"/>
    <m/>
    <s v="en"/>
    <n v="10"/>
    <b v="0"/>
  </r>
  <r>
    <n v="104"/>
    <s v="Write a dynamic programming solution in java"/>
    <x v="58"/>
    <x v="0"/>
    <s v="generated"/>
    <x v="1"/>
    <x v="7"/>
    <n v="18"/>
    <n v="143"/>
    <s v="Gemini"/>
    <s v="java"/>
    <n v="4"/>
    <b v="1"/>
  </r>
  <r>
    <n v="105"/>
    <s v="Write a string manipulation solution in python"/>
    <x v="0"/>
    <x v="0"/>
    <s v="blog"/>
    <x v="0"/>
    <x v="0"/>
    <n v="9"/>
    <n v="84"/>
    <m/>
    <s v="python"/>
    <n v="4"/>
    <b v="1"/>
  </r>
  <r>
    <n v="106"/>
    <s v="Write a string manipulation solution in python"/>
    <x v="84"/>
    <x v="0"/>
    <s v="news"/>
    <x v="0"/>
    <x v="0"/>
    <n v="11"/>
    <n v="58"/>
    <m/>
    <s v="python"/>
    <n v="1"/>
    <b v="0"/>
  </r>
  <r>
    <n v="107"/>
    <s v="Explain politics in simple terms"/>
    <x v="85"/>
    <x v="1"/>
    <s v="news"/>
    <x v="0"/>
    <x v="4"/>
    <n v="27"/>
    <n v="200"/>
    <m/>
    <s v="en"/>
    <n v="9"/>
    <b v="0"/>
  </r>
  <r>
    <n v="108"/>
    <s v="Explain sports in simple terms"/>
    <x v="86"/>
    <x v="1"/>
    <s v="generated"/>
    <x v="1"/>
    <x v="8"/>
    <n v="40"/>
    <n v="287"/>
    <s v="Claude"/>
    <s v="en"/>
    <n v="4"/>
    <b v="0"/>
  </r>
  <r>
    <n v="109"/>
    <s v="Write a story about sports"/>
    <x v="87"/>
    <x v="1"/>
    <s v="github"/>
    <x v="0"/>
    <x v="8"/>
    <n v="46"/>
    <n v="326"/>
    <m/>
    <s v="en"/>
    <n v="9"/>
    <b v="0"/>
  </r>
  <r>
    <n v="110"/>
    <s v="Implement graph traversal in java"/>
    <x v="9"/>
    <x v="0"/>
    <s v="generated"/>
    <x v="1"/>
    <x v="3"/>
    <n v="18"/>
    <n v="135"/>
    <s v="Claude"/>
    <s v="java"/>
    <n v="1"/>
    <b v="1"/>
  </r>
  <r>
    <n v="111"/>
    <s v="Solve a dynamic programming problem using python"/>
    <x v="69"/>
    <x v="0"/>
    <s v="generated"/>
    <x v="1"/>
    <x v="7"/>
    <n v="13"/>
    <n v="73"/>
    <s v="GPT-4"/>
    <s v="python"/>
    <n v="4"/>
    <b v="0"/>
  </r>
  <r>
    <n v="112"/>
    <s v="Provide a binary search algorithm in python"/>
    <x v="31"/>
    <x v="0"/>
    <s v="generated"/>
    <x v="1"/>
    <x v="10"/>
    <n v="13"/>
    <n v="67"/>
    <s v="Gemini"/>
    <s v="python"/>
    <n v="2"/>
    <b v="0"/>
  </r>
  <r>
    <n v="113"/>
    <s v="Write a dynamic programming solution in cpp"/>
    <x v="88"/>
    <x v="0"/>
    <s v="news"/>
    <x v="0"/>
    <x v="7"/>
    <n v="9"/>
    <n v="87"/>
    <m/>
    <s v="cpp"/>
    <n v="6"/>
    <b v="1"/>
  </r>
  <r>
    <n v="114"/>
    <s v="Summarize recent developments in education"/>
    <x v="89"/>
    <x v="1"/>
    <s v="blog"/>
    <x v="0"/>
    <x v="9"/>
    <n v="42"/>
    <n v="307"/>
    <m/>
    <s v="en"/>
    <n v="2"/>
    <b v="0"/>
  </r>
  <r>
    <n v="115"/>
    <s v="Provide a sorting algorithm algorithm in cpp"/>
    <x v="17"/>
    <x v="0"/>
    <s v="blog"/>
    <x v="0"/>
    <x v="6"/>
    <n v="9"/>
    <n v="85"/>
    <m/>
    <s v="cpp"/>
    <n v="2"/>
    <b v="1"/>
  </r>
  <r>
    <n v="116"/>
    <s v="Explain health in simple terms"/>
    <x v="90"/>
    <x v="1"/>
    <s v="generated"/>
    <x v="1"/>
    <x v="1"/>
    <n v="32"/>
    <n v="228"/>
    <s v="Claude"/>
    <s v="en"/>
    <n v="7"/>
    <b v="0"/>
  </r>
  <r>
    <n v="117"/>
    <s v="Write a news article about health"/>
    <x v="91"/>
    <x v="1"/>
    <s v="generated"/>
    <x v="1"/>
    <x v="1"/>
    <n v="44"/>
    <n v="329"/>
    <s v="GPT-4"/>
    <s v="en"/>
    <n v="6"/>
    <b v="0"/>
  </r>
  <r>
    <n v="118"/>
    <s v="Write a blog post discussing health"/>
    <x v="92"/>
    <x v="1"/>
    <s v="generated"/>
    <x v="1"/>
    <x v="1"/>
    <n v="42"/>
    <n v="294"/>
    <s v="Gemini"/>
    <s v="en"/>
    <n v="1"/>
    <b v="0"/>
  </r>
  <r>
    <n v="119"/>
    <s v="Explain health in simple terms"/>
    <x v="93"/>
    <x v="1"/>
    <s v="blog"/>
    <x v="0"/>
    <x v="1"/>
    <n v="58"/>
    <n v="410"/>
    <m/>
    <s v="en"/>
    <n v="9"/>
    <b v="0"/>
  </r>
  <r>
    <n v="120"/>
    <s v="Solve a sorting algorithm problem using python"/>
    <x v="51"/>
    <x v="0"/>
    <s v="generated"/>
    <x v="1"/>
    <x v="6"/>
    <n v="13"/>
    <n v="71"/>
    <s v="GPT-4"/>
    <s v="python"/>
    <n v="7"/>
    <b v="0"/>
  </r>
  <r>
    <n v="121"/>
    <s v="Write a story about politics"/>
    <x v="94"/>
    <x v="1"/>
    <s v="generated"/>
    <x v="1"/>
    <x v="4"/>
    <n v="27"/>
    <n v="209"/>
    <s v="Claude"/>
    <s v="en"/>
    <n v="1"/>
    <b v="0"/>
  </r>
  <r>
    <n v="122"/>
    <s v="Write a string manipulation solution in cpp"/>
    <x v="13"/>
    <x v="0"/>
    <s v="generated"/>
    <x v="1"/>
    <x v="0"/>
    <n v="13"/>
    <n v="101"/>
    <s v="GPT-4"/>
    <s v="cpp"/>
    <n v="5"/>
    <b v="1"/>
  </r>
  <r>
    <n v="123"/>
    <s v="Provide a sorting algorithm algorithm in java"/>
    <x v="29"/>
    <x v="0"/>
    <s v="generated"/>
    <x v="1"/>
    <x v="6"/>
    <n v="18"/>
    <n v="139"/>
    <s v="Claude"/>
    <s v="java"/>
    <n v="9"/>
    <b v="1"/>
  </r>
  <r>
    <n v="124"/>
    <s v="Write a string manipulation solution in cpp"/>
    <x v="13"/>
    <x v="0"/>
    <s v="generated"/>
    <x v="1"/>
    <x v="0"/>
    <n v="13"/>
    <n v="101"/>
    <s v="GPT-4"/>
    <s v="cpp"/>
    <n v="7"/>
    <b v="1"/>
  </r>
  <r>
    <n v="125"/>
    <s v="Write a news article about sports"/>
    <x v="95"/>
    <x v="1"/>
    <s v="generated"/>
    <x v="1"/>
    <x v="8"/>
    <n v="50"/>
    <n v="359"/>
    <s v="Claude"/>
    <s v="en"/>
    <n v="6"/>
    <b v="0"/>
  </r>
  <r>
    <n v="126"/>
    <s v="Write a news article about finance"/>
    <x v="96"/>
    <x v="1"/>
    <s v="generated"/>
    <x v="1"/>
    <x v="2"/>
    <n v="30"/>
    <n v="224"/>
    <s v="GPT-4"/>
    <s v="en"/>
    <n v="7"/>
    <b v="0"/>
  </r>
  <r>
    <n v="127"/>
    <s v="Write a news article about health"/>
    <x v="97"/>
    <x v="1"/>
    <s v="github"/>
    <x v="0"/>
    <x v="1"/>
    <n v="50"/>
    <n v="344"/>
    <m/>
    <s v="en"/>
    <n v="3"/>
    <b v="0"/>
  </r>
  <r>
    <n v="128"/>
    <s v="Write a news article about sports"/>
    <x v="98"/>
    <x v="1"/>
    <s v="news"/>
    <x v="0"/>
    <x v="8"/>
    <n v="46"/>
    <n v="332"/>
    <m/>
    <s v="en"/>
    <n v="2"/>
    <b v="0"/>
  </r>
  <r>
    <n v="129"/>
    <s v="Solve a binary search problem using cpp"/>
    <x v="99"/>
    <x v="0"/>
    <s v="generated"/>
    <x v="1"/>
    <x v="10"/>
    <n v="13"/>
    <n v="89"/>
    <s v="Claude"/>
    <s v="cpp"/>
    <n v="7"/>
    <b v="1"/>
  </r>
  <r>
    <n v="130"/>
    <s v="Implement string manipulation in python"/>
    <x v="34"/>
    <x v="0"/>
    <s v="generated"/>
    <x v="1"/>
    <x v="0"/>
    <n v="13"/>
    <n v="73"/>
    <s v="Claude"/>
    <s v="python"/>
    <n v="10"/>
    <b v="0"/>
  </r>
  <r>
    <n v="131"/>
    <s v="Summarize recent developments in education"/>
    <x v="100"/>
    <x v="1"/>
    <s v="generated"/>
    <x v="1"/>
    <x v="9"/>
    <n v="57"/>
    <n v="432"/>
    <s v="Claude"/>
    <s v="en"/>
    <n v="6"/>
    <b v="0"/>
  </r>
  <r>
    <n v="132"/>
    <s v="Write a sorting algorithm solution in java"/>
    <x v="29"/>
    <x v="0"/>
    <s v="generated"/>
    <x v="1"/>
    <x v="6"/>
    <n v="18"/>
    <n v="139"/>
    <s v="Gemini"/>
    <s v="java"/>
    <n v="1"/>
    <b v="1"/>
  </r>
  <r>
    <n v="133"/>
    <s v="Implement dynamic programming in java"/>
    <x v="26"/>
    <x v="0"/>
    <s v="github"/>
    <x v="0"/>
    <x v="7"/>
    <n v="16"/>
    <n v="128"/>
    <m/>
    <s v="java"/>
    <n v="1"/>
    <b v="1"/>
  </r>
  <r>
    <n v="134"/>
    <s v="Write a blog post discussing tech"/>
    <x v="101"/>
    <x v="1"/>
    <s v="blog"/>
    <x v="0"/>
    <x v="5"/>
    <n v="38"/>
    <n v="263"/>
    <m/>
    <s v="en"/>
    <n v="6"/>
    <b v="0"/>
  </r>
  <r>
    <n v="135"/>
    <s v="Write a blog post discussing politics"/>
    <x v="102"/>
    <x v="1"/>
    <s v="generated"/>
    <x v="1"/>
    <x v="4"/>
    <n v="50"/>
    <n v="363"/>
    <s v="GPT-4"/>
    <s v="en"/>
    <n v="6"/>
    <b v="0"/>
  </r>
  <r>
    <n v="136"/>
    <s v="Solve a sorting algorithm problem using cpp"/>
    <x v="12"/>
    <x v="0"/>
    <s v="generated"/>
    <x v="1"/>
    <x v="6"/>
    <n v="11"/>
    <n v="100"/>
    <s v="Gemini"/>
    <s v="cpp"/>
    <n v="8"/>
    <b v="1"/>
  </r>
  <r>
    <n v="137"/>
    <s v="Implement dynamic programming in cpp"/>
    <x v="103"/>
    <x v="0"/>
    <s v="generated"/>
    <x v="1"/>
    <x v="7"/>
    <n v="11"/>
    <n v="102"/>
    <s v="GPT-4"/>
    <s v="cpp"/>
    <n v="5"/>
    <b v="1"/>
  </r>
  <r>
    <n v="138"/>
    <s v="Implement graph traversal in java"/>
    <x v="11"/>
    <x v="0"/>
    <s v="github"/>
    <x v="0"/>
    <x v="3"/>
    <n v="16"/>
    <n v="120"/>
    <m/>
    <s v="java"/>
    <n v="8"/>
    <b v="1"/>
  </r>
  <r>
    <n v="139"/>
    <s v="Write a graph traversal solution in java"/>
    <x v="9"/>
    <x v="0"/>
    <s v="generated"/>
    <x v="1"/>
    <x v="3"/>
    <n v="18"/>
    <n v="135"/>
    <s v="GPT-4"/>
    <s v="java"/>
    <n v="7"/>
    <b v="1"/>
  </r>
  <r>
    <n v="140"/>
    <s v="Explain finance in simple terms"/>
    <x v="104"/>
    <x v="1"/>
    <s v="generated"/>
    <x v="1"/>
    <x v="2"/>
    <n v="58"/>
    <n v="420"/>
    <s v="Claude"/>
    <s v="en"/>
    <n v="8"/>
    <b v="0"/>
  </r>
  <r>
    <n v="141"/>
    <s v="Explain education in simple terms"/>
    <x v="105"/>
    <x v="1"/>
    <s v="generated"/>
    <x v="1"/>
    <x v="9"/>
    <n v="38"/>
    <n v="289"/>
    <s v="Gemini"/>
    <s v="en"/>
    <n v="9"/>
    <b v="0"/>
  </r>
  <r>
    <n v="142"/>
    <s v="Provide a sorting algorithm algorithm in python"/>
    <x v="106"/>
    <x v="0"/>
    <s v="blog"/>
    <x v="0"/>
    <x v="6"/>
    <n v="11"/>
    <n v="56"/>
    <m/>
    <s v="python"/>
    <n v="3"/>
    <b v="0"/>
  </r>
  <r>
    <n v="143"/>
    <s v="Write a blog post discussing tech"/>
    <x v="107"/>
    <x v="1"/>
    <s v="generated"/>
    <x v="1"/>
    <x v="5"/>
    <n v="53"/>
    <n v="384"/>
    <s v="Claude"/>
    <s v="en"/>
    <n v="2"/>
    <b v="0"/>
  </r>
  <r>
    <n v="144"/>
    <s v="Write a news article about finance"/>
    <x v="108"/>
    <x v="1"/>
    <s v="news"/>
    <x v="0"/>
    <x v="2"/>
    <n v="57"/>
    <n v="410"/>
    <m/>
    <s v="en"/>
    <n v="10"/>
    <b v="0"/>
  </r>
  <r>
    <n v="145"/>
    <s v="Summarize recent developments in sports"/>
    <x v="109"/>
    <x v="1"/>
    <s v="blog"/>
    <x v="0"/>
    <x v="8"/>
    <n v="55"/>
    <n v="397"/>
    <m/>
    <s v="en"/>
    <n v="4"/>
    <b v="0"/>
  </r>
  <r>
    <n v="146"/>
    <s v="Write a dynamic programming solution in python"/>
    <x v="69"/>
    <x v="0"/>
    <s v="generated"/>
    <x v="1"/>
    <x v="7"/>
    <n v="13"/>
    <n v="73"/>
    <s v="GPT-4"/>
    <s v="python"/>
    <n v="9"/>
    <b v="0"/>
  </r>
  <r>
    <n v="147"/>
    <s v="Summarize recent developments in health"/>
    <x v="110"/>
    <x v="1"/>
    <s v="generated"/>
    <x v="1"/>
    <x v="1"/>
    <n v="58"/>
    <n v="413"/>
    <s v="GPT-4"/>
    <s v="en"/>
    <n v="6"/>
    <b v="0"/>
  </r>
  <r>
    <n v="148"/>
    <s v="Provide a string manipulation algorithm in cpp"/>
    <x v="25"/>
    <x v="0"/>
    <s v="github"/>
    <x v="0"/>
    <x v="0"/>
    <n v="11"/>
    <n v="86"/>
    <m/>
    <s v="cpp"/>
    <n v="7"/>
    <b v="1"/>
  </r>
  <r>
    <n v="149"/>
    <s v="Write a story about education"/>
    <x v="111"/>
    <x v="1"/>
    <s v="news"/>
    <x v="0"/>
    <x v="9"/>
    <n v="56"/>
    <n v="420"/>
    <m/>
    <s v="en"/>
    <n v="2"/>
    <b v="0"/>
  </r>
  <r>
    <n v="150"/>
    <s v="Explain education in simple terms"/>
    <x v="112"/>
    <x v="1"/>
    <s v="news"/>
    <x v="0"/>
    <x v="9"/>
    <n v="47"/>
    <n v="352"/>
    <m/>
    <s v="en"/>
    <n v="2"/>
    <b v="0"/>
  </r>
  <r>
    <n v="151"/>
    <s v="Implement dynamic programming in java"/>
    <x v="26"/>
    <x v="0"/>
    <s v="news"/>
    <x v="0"/>
    <x v="7"/>
    <n v="16"/>
    <n v="128"/>
    <m/>
    <s v="java"/>
    <n v="4"/>
    <b v="1"/>
  </r>
  <r>
    <n v="152"/>
    <s v="Write a graph traversal solution in cpp"/>
    <x v="73"/>
    <x v="0"/>
    <s v="generated"/>
    <x v="1"/>
    <x v="3"/>
    <n v="13"/>
    <n v="93"/>
    <s v="GPT-4"/>
    <s v="cpp"/>
    <n v="6"/>
    <b v="1"/>
  </r>
  <r>
    <n v="153"/>
    <s v="Solve a string manipulation problem using java"/>
    <x v="113"/>
    <x v="0"/>
    <s v="generated"/>
    <x v="1"/>
    <x v="0"/>
    <n v="18"/>
    <n v="143"/>
    <s v="Claude"/>
    <s v="java"/>
    <n v="8"/>
    <b v="1"/>
  </r>
  <r>
    <n v="154"/>
    <s v="Write a story about health"/>
    <x v="114"/>
    <x v="1"/>
    <s v="generated"/>
    <x v="1"/>
    <x v="1"/>
    <n v="58"/>
    <n v="419"/>
    <s v="GPT-4"/>
    <s v="en"/>
    <n v="8"/>
    <b v="0"/>
  </r>
  <r>
    <n v="155"/>
    <s v="Summarize recent developments in sports"/>
    <x v="115"/>
    <x v="1"/>
    <s v="generated"/>
    <x v="1"/>
    <x v="8"/>
    <n v="37"/>
    <n v="277"/>
    <s v="Claude"/>
    <s v="en"/>
    <n v="9"/>
    <b v="0"/>
  </r>
  <r>
    <n v="156"/>
    <s v="Provide a dynamic programming algorithm in python"/>
    <x v="52"/>
    <x v="0"/>
    <s v="blog"/>
    <x v="0"/>
    <x v="7"/>
    <n v="11"/>
    <n v="58"/>
    <m/>
    <s v="python"/>
    <n v="4"/>
    <b v="0"/>
  </r>
  <r>
    <n v="157"/>
    <s v="Provide a sorting algorithm algorithm in cpp"/>
    <x v="116"/>
    <x v="0"/>
    <s v="generated"/>
    <x v="1"/>
    <x v="6"/>
    <n v="13"/>
    <n v="97"/>
    <s v="GPT-4"/>
    <s v="cpp"/>
    <n v="7"/>
    <b v="1"/>
  </r>
  <r>
    <n v="158"/>
    <s v="Write a story about health"/>
    <x v="117"/>
    <x v="1"/>
    <s v="generated"/>
    <x v="1"/>
    <x v="1"/>
    <n v="28"/>
    <n v="209"/>
    <s v="Claude"/>
    <s v="en"/>
    <n v="2"/>
    <b v="0"/>
  </r>
  <r>
    <n v="159"/>
    <s v="Write a dynamic programming solution in python"/>
    <x v="69"/>
    <x v="0"/>
    <s v="generated"/>
    <x v="1"/>
    <x v="7"/>
    <n v="13"/>
    <n v="73"/>
    <s v="Claude"/>
    <s v="python"/>
    <n v="2"/>
    <b v="0"/>
  </r>
  <r>
    <n v="160"/>
    <s v="Write a story about health"/>
    <x v="118"/>
    <x v="1"/>
    <s v="blog"/>
    <x v="0"/>
    <x v="1"/>
    <n v="47"/>
    <n v="336"/>
    <m/>
    <s v="en"/>
    <n v="8"/>
    <b v="0"/>
  </r>
  <r>
    <n v="161"/>
    <s v="Summarize recent developments in finance"/>
    <x v="119"/>
    <x v="1"/>
    <s v="github"/>
    <x v="0"/>
    <x v="2"/>
    <n v="55"/>
    <n v="398"/>
    <m/>
    <s v="en"/>
    <n v="7"/>
    <b v="0"/>
  </r>
  <r>
    <n v="162"/>
    <s v="Summarize recent developments in education"/>
    <x v="120"/>
    <x v="1"/>
    <s v="generated"/>
    <x v="1"/>
    <x v="9"/>
    <n v="35"/>
    <n v="274"/>
    <s v="Claude"/>
    <s v="en"/>
    <n v="7"/>
    <b v="0"/>
  </r>
  <r>
    <n v="163"/>
    <s v="Implement graph traversal in cpp"/>
    <x v="121"/>
    <x v="0"/>
    <s v="news"/>
    <x v="0"/>
    <x v="3"/>
    <n v="9"/>
    <n v="83"/>
    <m/>
    <s v="cpp"/>
    <n v="9"/>
    <b v="1"/>
  </r>
  <r>
    <n v="164"/>
    <s v="Write a story about tech"/>
    <x v="122"/>
    <x v="1"/>
    <s v="generated"/>
    <x v="1"/>
    <x v="5"/>
    <n v="58"/>
    <n v="406"/>
    <s v="Gemini"/>
    <s v="en"/>
    <n v="6"/>
    <b v="0"/>
  </r>
  <r>
    <n v="165"/>
    <s v="Implement binary search in python"/>
    <x v="44"/>
    <x v="0"/>
    <s v="github"/>
    <x v="0"/>
    <x v="10"/>
    <n v="11"/>
    <n v="52"/>
    <m/>
    <s v="python"/>
    <n v="5"/>
    <b v="0"/>
  </r>
  <r>
    <n v="166"/>
    <s v="Write a news article about sports"/>
    <x v="123"/>
    <x v="1"/>
    <s v="generated"/>
    <x v="1"/>
    <x v="8"/>
    <n v="36"/>
    <n v="269"/>
    <s v="GPT-4"/>
    <s v="en"/>
    <n v="4"/>
    <b v="0"/>
  </r>
  <r>
    <n v="167"/>
    <s v="Write a binary search solution in java"/>
    <x v="124"/>
    <x v="0"/>
    <s v="generated"/>
    <x v="1"/>
    <x v="10"/>
    <n v="18"/>
    <n v="131"/>
    <s v="GPT-4"/>
    <s v="java"/>
    <n v="9"/>
    <b v="1"/>
  </r>
  <r>
    <n v="168"/>
    <s v="Write a dynamic programming solution in python"/>
    <x v="52"/>
    <x v="0"/>
    <s v="blog"/>
    <x v="0"/>
    <x v="7"/>
    <n v="11"/>
    <n v="58"/>
    <m/>
    <s v="python"/>
    <n v="1"/>
    <b v="0"/>
  </r>
  <r>
    <n v="169"/>
    <s v="Summarize recent developments in health"/>
    <x v="125"/>
    <x v="1"/>
    <s v="generated"/>
    <x v="1"/>
    <x v="1"/>
    <n v="61"/>
    <n v="441"/>
    <s v="GPT-4"/>
    <s v="en"/>
    <n v="6"/>
    <b v="0"/>
  </r>
  <r>
    <n v="170"/>
    <s v="Explain tech in simple terms"/>
    <x v="126"/>
    <x v="1"/>
    <s v="generated"/>
    <x v="1"/>
    <x v="5"/>
    <n v="63"/>
    <n v="425"/>
    <s v="GPT-4"/>
    <s v="en"/>
    <n v="8"/>
    <b v="0"/>
  </r>
  <r>
    <n v="171"/>
    <s v="Write a story about education"/>
    <x v="127"/>
    <x v="1"/>
    <s v="news"/>
    <x v="0"/>
    <x v="9"/>
    <n v="47"/>
    <n v="347"/>
    <m/>
    <s v="en"/>
    <n v="8"/>
    <b v="0"/>
  </r>
  <r>
    <n v="172"/>
    <s v="Write a story about sports"/>
    <x v="128"/>
    <x v="1"/>
    <s v="news"/>
    <x v="0"/>
    <x v="8"/>
    <n v="60"/>
    <n v="422"/>
    <m/>
    <s v="en"/>
    <n v="1"/>
    <b v="0"/>
  </r>
  <r>
    <n v="173"/>
    <s v="Summarize recent developments in education"/>
    <x v="129"/>
    <x v="1"/>
    <s v="github"/>
    <x v="0"/>
    <x v="9"/>
    <n v="48"/>
    <n v="353"/>
    <m/>
    <s v="en"/>
    <n v="3"/>
    <b v="0"/>
  </r>
  <r>
    <n v="174"/>
    <s v="Explain politics in simple terms"/>
    <x v="130"/>
    <x v="1"/>
    <s v="github"/>
    <x v="0"/>
    <x v="4"/>
    <n v="46"/>
    <n v="336"/>
    <m/>
    <s v="en"/>
    <n v="3"/>
    <b v="0"/>
  </r>
  <r>
    <n v="175"/>
    <s v="Write a story about sports"/>
    <x v="131"/>
    <x v="1"/>
    <s v="generated"/>
    <x v="1"/>
    <x v="8"/>
    <n v="30"/>
    <n v="216"/>
    <s v="GPT-4"/>
    <s v="en"/>
    <n v="3"/>
    <b v="0"/>
  </r>
  <r>
    <n v="176"/>
    <s v="Write a story about education"/>
    <x v="132"/>
    <x v="1"/>
    <s v="github"/>
    <x v="0"/>
    <x v="9"/>
    <n v="41"/>
    <n v="296"/>
    <m/>
    <s v="en"/>
    <n v="8"/>
    <b v="0"/>
  </r>
  <r>
    <n v="177"/>
    <s v="Solve a binary search problem using python"/>
    <x v="133"/>
    <x v="0"/>
    <s v="generated"/>
    <x v="1"/>
    <x v="10"/>
    <n v="11"/>
    <n v="87"/>
    <s v="GPT-4"/>
    <s v="python"/>
    <n v="2"/>
    <b v="1"/>
  </r>
  <r>
    <n v="178"/>
    <s v="Solve a binary search problem using python"/>
    <x v="133"/>
    <x v="0"/>
    <s v="generated"/>
    <x v="1"/>
    <x v="10"/>
    <n v="11"/>
    <n v="87"/>
    <s v="Claude"/>
    <s v="python"/>
    <n v="8"/>
    <b v="1"/>
  </r>
  <r>
    <n v="179"/>
    <s v="Provide a dynamic programming algorithm in python"/>
    <x v="15"/>
    <x v="0"/>
    <s v="blog"/>
    <x v="0"/>
    <x v="7"/>
    <n v="9"/>
    <n v="84"/>
    <m/>
    <s v="python"/>
    <n v="9"/>
    <b v="1"/>
  </r>
  <r>
    <n v="180"/>
    <s v="Write a blog post discussing sports"/>
    <x v="134"/>
    <x v="1"/>
    <s v="news"/>
    <x v="0"/>
    <x v="8"/>
    <n v="35"/>
    <n v="253"/>
    <m/>
    <s v="en"/>
    <n v="2"/>
    <b v="0"/>
  </r>
  <r>
    <n v="181"/>
    <s v="Write a story about finance"/>
    <x v="135"/>
    <x v="1"/>
    <s v="generated"/>
    <x v="1"/>
    <x v="2"/>
    <n v="45"/>
    <n v="339"/>
    <s v="GPT-4"/>
    <s v="en"/>
    <n v="6"/>
    <b v="0"/>
  </r>
  <r>
    <n v="182"/>
    <s v="Solve a sorting algorithm problem using java"/>
    <x v="29"/>
    <x v="0"/>
    <s v="generated"/>
    <x v="1"/>
    <x v="6"/>
    <n v="18"/>
    <n v="139"/>
    <s v="Gemini"/>
    <s v="java"/>
    <n v="7"/>
    <b v="1"/>
  </r>
  <r>
    <n v="183"/>
    <s v="Write a story about tech"/>
    <x v="136"/>
    <x v="1"/>
    <s v="github"/>
    <x v="0"/>
    <x v="5"/>
    <n v="55"/>
    <n v="374"/>
    <m/>
    <s v="en"/>
    <n v="5"/>
    <b v="0"/>
  </r>
  <r>
    <n v="184"/>
    <s v="Write a story about sports"/>
    <x v="137"/>
    <x v="1"/>
    <s v="github"/>
    <x v="0"/>
    <x v="8"/>
    <n v="38"/>
    <n v="272"/>
    <m/>
    <s v="en"/>
    <n v="6"/>
    <b v="0"/>
  </r>
  <r>
    <n v="185"/>
    <s v="Explain finance in simple terms"/>
    <x v="138"/>
    <x v="1"/>
    <s v="news"/>
    <x v="0"/>
    <x v="2"/>
    <n v="31"/>
    <n v="212"/>
    <m/>
    <s v="en"/>
    <n v="8"/>
    <b v="0"/>
  </r>
  <r>
    <n v="186"/>
    <s v="Write a news article about finance"/>
    <x v="139"/>
    <x v="1"/>
    <s v="generated"/>
    <x v="1"/>
    <x v="2"/>
    <n v="30"/>
    <n v="220"/>
    <s v="Gemini"/>
    <s v="en"/>
    <n v="2"/>
    <b v="0"/>
  </r>
  <r>
    <n v="187"/>
    <s v="Solve a graph traversal problem using python"/>
    <x v="22"/>
    <x v="0"/>
    <s v="news"/>
    <x v="0"/>
    <x v="3"/>
    <n v="9"/>
    <n v="76"/>
    <m/>
    <s v="python"/>
    <n v="10"/>
    <b v="1"/>
  </r>
  <r>
    <n v="188"/>
    <s v="Write a dynamic programming solution in python"/>
    <x v="52"/>
    <x v="0"/>
    <s v="news"/>
    <x v="0"/>
    <x v="7"/>
    <n v="11"/>
    <n v="58"/>
    <m/>
    <s v="python"/>
    <n v="1"/>
    <b v="0"/>
  </r>
  <r>
    <n v="189"/>
    <s v="Write a story about education"/>
    <x v="140"/>
    <x v="1"/>
    <s v="news"/>
    <x v="0"/>
    <x v="9"/>
    <n v="56"/>
    <n v="414"/>
    <m/>
    <s v="en"/>
    <n v="2"/>
    <b v="0"/>
  </r>
  <r>
    <n v="190"/>
    <s v="Implement sorting algorithm in python"/>
    <x v="78"/>
    <x v="0"/>
    <s v="github"/>
    <x v="0"/>
    <x v="6"/>
    <n v="9"/>
    <n v="80"/>
    <m/>
    <s v="python"/>
    <n v="10"/>
    <b v="1"/>
  </r>
  <r>
    <n v="191"/>
    <s v="Write a blog post discussing finance"/>
    <x v="141"/>
    <x v="1"/>
    <s v="news"/>
    <x v="0"/>
    <x v="2"/>
    <n v="44"/>
    <n v="319"/>
    <m/>
    <s v="en"/>
    <n v="7"/>
    <b v="0"/>
  </r>
  <r>
    <n v="192"/>
    <s v="Summarize recent developments in politics"/>
    <x v="142"/>
    <x v="1"/>
    <s v="news"/>
    <x v="0"/>
    <x v="4"/>
    <n v="41"/>
    <n v="287"/>
    <m/>
    <s v="en"/>
    <n v="4"/>
    <b v="0"/>
  </r>
  <r>
    <n v="193"/>
    <s v="Solve a binary search problem using cpp"/>
    <x v="143"/>
    <x v="0"/>
    <s v="github"/>
    <x v="0"/>
    <x v="10"/>
    <n v="11"/>
    <n v="74"/>
    <m/>
    <s v="cpp"/>
    <n v="2"/>
    <b v="1"/>
  </r>
  <r>
    <n v="194"/>
    <s v="Implement graph traversal in python"/>
    <x v="144"/>
    <x v="0"/>
    <s v="generated"/>
    <x v="1"/>
    <x v="3"/>
    <n v="11"/>
    <n v="91"/>
    <s v="GPT-4"/>
    <s v="python"/>
    <n v="9"/>
    <b v="1"/>
  </r>
  <r>
    <n v="195"/>
    <s v="Explain tech in simple terms"/>
    <x v="145"/>
    <x v="1"/>
    <s v="generated"/>
    <x v="1"/>
    <x v="5"/>
    <n v="51"/>
    <n v="354"/>
    <s v="Claude"/>
    <s v="en"/>
    <n v="5"/>
    <b v="0"/>
  </r>
  <r>
    <n v="196"/>
    <s v="Write a graph traversal solution in java"/>
    <x v="11"/>
    <x v="0"/>
    <s v="blog"/>
    <x v="0"/>
    <x v="3"/>
    <n v="16"/>
    <n v="120"/>
    <m/>
    <s v="java"/>
    <n v="5"/>
    <b v="1"/>
  </r>
  <r>
    <n v="197"/>
    <s v="Provide a string manipulation algorithm in java"/>
    <x v="18"/>
    <x v="0"/>
    <s v="news"/>
    <x v="0"/>
    <x v="0"/>
    <n v="16"/>
    <n v="128"/>
    <m/>
    <s v="java"/>
    <n v="6"/>
    <b v="1"/>
  </r>
  <r>
    <n v="198"/>
    <s v="Provide a string manipulation algorithm in python"/>
    <x v="0"/>
    <x v="0"/>
    <s v="news"/>
    <x v="0"/>
    <x v="0"/>
    <n v="9"/>
    <n v="84"/>
    <m/>
    <s v="python"/>
    <n v="5"/>
    <b v="1"/>
  </r>
  <r>
    <n v="199"/>
    <s v="Write a news article about sports"/>
    <x v="146"/>
    <x v="1"/>
    <s v="github"/>
    <x v="0"/>
    <x v="8"/>
    <n v="36"/>
    <n v="262"/>
    <m/>
    <s v="en"/>
    <n v="10"/>
    <b v="0"/>
  </r>
  <r>
    <n v="200"/>
    <s v="Explain education in simple terms"/>
    <x v="147"/>
    <x v="1"/>
    <s v="generated"/>
    <x v="1"/>
    <x v="9"/>
    <n v="57"/>
    <n v="435"/>
    <s v="GPT-4"/>
    <s v="en"/>
    <n v="6"/>
    <b v="0"/>
  </r>
  <r>
    <n v="201"/>
    <s v="Write a news article about sports"/>
    <x v="148"/>
    <x v="1"/>
    <s v="generated"/>
    <x v="1"/>
    <x v="8"/>
    <n v="59"/>
    <n v="424"/>
    <s v="GPT-4"/>
    <s v="en"/>
    <n v="4"/>
    <b v="0"/>
  </r>
  <r>
    <n v="202"/>
    <s v="Explain education in simple terms"/>
    <x v="149"/>
    <x v="1"/>
    <s v="news"/>
    <x v="0"/>
    <x v="9"/>
    <n v="61"/>
    <n v="434"/>
    <m/>
    <s v="en"/>
    <n v="10"/>
    <b v="0"/>
  </r>
  <r>
    <n v="203"/>
    <s v="Provide a sorting algorithm algorithm in python"/>
    <x v="78"/>
    <x v="0"/>
    <s v="news"/>
    <x v="0"/>
    <x v="6"/>
    <n v="9"/>
    <n v="80"/>
    <m/>
    <s v="python"/>
    <n v="4"/>
    <b v="1"/>
  </r>
  <r>
    <n v="204"/>
    <s v="Explain sports in simple terms"/>
    <x v="150"/>
    <x v="1"/>
    <s v="github"/>
    <x v="0"/>
    <x v="8"/>
    <n v="58"/>
    <n v="410"/>
    <m/>
    <s v="en"/>
    <n v="8"/>
    <b v="0"/>
  </r>
  <r>
    <n v="205"/>
    <s v="Provide a string manipulation algorithm in python"/>
    <x v="34"/>
    <x v="0"/>
    <s v="generated"/>
    <x v="1"/>
    <x v="0"/>
    <n v="13"/>
    <n v="73"/>
    <s v="GPT-4"/>
    <s v="python"/>
    <n v="6"/>
    <b v="0"/>
  </r>
  <r>
    <n v="206"/>
    <s v="Explain tech in simple terms"/>
    <x v="151"/>
    <x v="1"/>
    <s v="blog"/>
    <x v="0"/>
    <x v="5"/>
    <n v="36"/>
    <n v="251"/>
    <m/>
    <s v="en"/>
    <n v="3"/>
    <b v="0"/>
  </r>
  <r>
    <n v="207"/>
    <s v="Implement graph traversal in cpp"/>
    <x v="4"/>
    <x v="0"/>
    <s v="generated"/>
    <x v="1"/>
    <x v="3"/>
    <n v="11"/>
    <n v="98"/>
    <s v="Claude"/>
    <s v="cpp"/>
    <n v="5"/>
    <b v="1"/>
  </r>
  <r>
    <n v="208"/>
    <s v="Write a dynamic programming solution in cpp"/>
    <x v="88"/>
    <x v="0"/>
    <s v="blog"/>
    <x v="0"/>
    <x v="7"/>
    <n v="9"/>
    <n v="87"/>
    <m/>
    <s v="cpp"/>
    <n v="9"/>
    <b v="1"/>
  </r>
  <r>
    <n v="209"/>
    <s v="Explain finance in simple terms"/>
    <x v="152"/>
    <x v="1"/>
    <s v="github"/>
    <x v="0"/>
    <x v="2"/>
    <n v="60"/>
    <n v="427"/>
    <m/>
    <s v="en"/>
    <n v="3"/>
    <b v="0"/>
  </r>
  <r>
    <n v="210"/>
    <s v="Write a dynamic programming solution in cpp"/>
    <x v="88"/>
    <x v="0"/>
    <s v="github"/>
    <x v="0"/>
    <x v="7"/>
    <n v="9"/>
    <n v="87"/>
    <m/>
    <s v="cpp"/>
    <n v="1"/>
    <b v="1"/>
  </r>
  <r>
    <n v="211"/>
    <s v="Write a dynamic programming solution in cpp"/>
    <x v="88"/>
    <x v="0"/>
    <s v="news"/>
    <x v="0"/>
    <x v="7"/>
    <n v="9"/>
    <n v="87"/>
    <m/>
    <s v="cpp"/>
    <n v="8"/>
    <b v="1"/>
  </r>
  <r>
    <n v="212"/>
    <s v="Write a news article about sports"/>
    <x v="153"/>
    <x v="1"/>
    <s v="news"/>
    <x v="0"/>
    <x v="8"/>
    <n v="54"/>
    <n v="391"/>
    <m/>
    <s v="en"/>
    <n v="10"/>
    <b v="0"/>
  </r>
  <r>
    <n v="213"/>
    <s v="Write a news article about education"/>
    <x v="154"/>
    <x v="1"/>
    <s v="news"/>
    <x v="0"/>
    <x v="9"/>
    <n v="53"/>
    <n v="402"/>
    <m/>
    <s v="en"/>
    <n v="6"/>
    <b v="0"/>
  </r>
  <r>
    <n v="214"/>
    <s v="Implement string manipulation in java"/>
    <x v="113"/>
    <x v="0"/>
    <s v="generated"/>
    <x v="1"/>
    <x v="0"/>
    <n v="18"/>
    <n v="143"/>
    <s v="Claude"/>
    <s v="java"/>
    <n v="3"/>
    <b v="1"/>
  </r>
  <r>
    <n v="215"/>
    <s v="Write a graph traversal solution in python"/>
    <x v="6"/>
    <x v="0"/>
    <s v="blog"/>
    <x v="0"/>
    <x v="3"/>
    <n v="11"/>
    <n v="54"/>
    <m/>
    <s v="python"/>
    <n v="6"/>
    <b v="0"/>
  </r>
  <r>
    <n v="216"/>
    <s v="Write a sorting algorithm solution in python"/>
    <x v="78"/>
    <x v="0"/>
    <s v="github"/>
    <x v="0"/>
    <x v="6"/>
    <n v="9"/>
    <n v="80"/>
    <m/>
    <s v="python"/>
    <n v="1"/>
    <b v="1"/>
  </r>
  <r>
    <n v="217"/>
    <s v="Write a graph traversal solution in cpp"/>
    <x v="73"/>
    <x v="0"/>
    <s v="generated"/>
    <x v="1"/>
    <x v="3"/>
    <n v="13"/>
    <n v="93"/>
    <s v="Claude"/>
    <s v="cpp"/>
    <n v="9"/>
    <b v="1"/>
  </r>
  <r>
    <n v="218"/>
    <s v="Solve a string manipulation problem using python"/>
    <x v="34"/>
    <x v="0"/>
    <s v="generated"/>
    <x v="1"/>
    <x v="0"/>
    <n v="13"/>
    <n v="73"/>
    <s v="GPT-4"/>
    <s v="python"/>
    <n v="2"/>
    <b v="0"/>
  </r>
  <r>
    <n v="219"/>
    <s v="Summarize recent developments in tech"/>
    <x v="155"/>
    <x v="1"/>
    <s v="news"/>
    <x v="0"/>
    <x v="5"/>
    <n v="42"/>
    <n v="282"/>
    <m/>
    <s v="en"/>
    <n v="3"/>
    <b v="0"/>
  </r>
  <r>
    <n v="220"/>
    <s v="Explain finance in simple terms"/>
    <x v="156"/>
    <x v="1"/>
    <s v="generated"/>
    <x v="1"/>
    <x v="2"/>
    <n v="56"/>
    <n v="412"/>
    <s v="Claude"/>
    <s v="en"/>
    <n v="3"/>
    <b v="0"/>
  </r>
  <r>
    <n v="221"/>
    <s v="Implement sorting algorithm in java"/>
    <x v="29"/>
    <x v="0"/>
    <s v="generated"/>
    <x v="1"/>
    <x v="6"/>
    <n v="18"/>
    <n v="139"/>
    <s v="GPT-4"/>
    <s v="java"/>
    <n v="10"/>
    <b v="1"/>
  </r>
  <r>
    <n v="222"/>
    <s v="Implement sorting algorithm in java"/>
    <x v="29"/>
    <x v="0"/>
    <s v="generated"/>
    <x v="1"/>
    <x v="6"/>
    <n v="18"/>
    <n v="139"/>
    <s v="Claude"/>
    <s v="java"/>
    <n v="7"/>
    <b v="1"/>
  </r>
  <r>
    <n v="223"/>
    <s v="Explain sports in simple terms"/>
    <x v="157"/>
    <x v="1"/>
    <s v="generated"/>
    <x v="1"/>
    <x v="8"/>
    <n v="49"/>
    <n v="359"/>
    <s v="Gemini"/>
    <s v="en"/>
    <n v="1"/>
    <b v="0"/>
  </r>
  <r>
    <n v="224"/>
    <s v="Solve a dynamic programming problem using java"/>
    <x v="26"/>
    <x v="0"/>
    <s v="github"/>
    <x v="0"/>
    <x v="7"/>
    <n v="16"/>
    <n v="128"/>
    <m/>
    <s v="java"/>
    <n v="7"/>
    <b v="1"/>
  </r>
  <r>
    <n v="225"/>
    <s v="Write a sorting algorithm solution in java"/>
    <x v="158"/>
    <x v="0"/>
    <s v="news"/>
    <x v="0"/>
    <x v="6"/>
    <n v="16"/>
    <n v="124"/>
    <m/>
    <s v="java"/>
    <n v="7"/>
    <b v="1"/>
  </r>
  <r>
    <n v="226"/>
    <s v="Write a blog post discussing health"/>
    <x v="159"/>
    <x v="1"/>
    <s v="generated"/>
    <x v="1"/>
    <x v="1"/>
    <n v="49"/>
    <n v="352"/>
    <s v="Claude"/>
    <s v="en"/>
    <n v="5"/>
    <b v="0"/>
  </r>
  <r>
    <n v="227"/>
    <s v="Provide a graph traversal algorithm in python"/>
    <x v="144"/>
    <x v="0"/>
    <s v="generated"/>
    <x v="1"/>
    <x v="3"/>
    <n v="11"/>
    <n v="91"/>
    <s v="Claude"/>
    <s v="python"/>
    <n v="3"/>
    <b v="1"/>
  </r>
  <r>
    <n v="228"/>
    <s v="Explain health in simple terms"/>
    <x v="160"/>
    <x v="1"/>
    <s v="github"/>
    <x v="0"/>
    <x v="1"/>
    <n v="29"/>
    <n v="203"/>
    <m/>
    <s v="en"/>
    <n v="10"/>
    <b v="0"/>
  </r>
  <r>
    <n v="229"/>
    <s v="Write a blog post discussing tech"/>
    <x v="161"/>
    <x v="1"/>
    <s v="github"/>
    <x v="0"/>
    <x v="5"/>
    <n v="62"/>
    <n v="416"/>
    <m/>
    <s v="en"/>
    <n v="5"/>
    <b v="0"/>
  </r>
  <r>
    <n v="230"/>
    <s v="Implement graph traversal in python"/>
    <x v="144"/>
    <x v="0"/>
    <s v="generated"/>
    <x v="1"/>
    <x v="3"/>
    <n v="11"/>
    <n v="91"/>
    <s v="GPT-4"/>
    <s v="python"/>
    <n v="10"/>
    <b v="1"/>
  </r>
  <r>
    <n v="231"/>
    <s v="Write a news article about sports"/>
    <x v="162"/>
    <x v="1"/>
    <s v="generated"/>
    <x v="1"/>
    <x v="8"/>
    <n v="50"/>
    <n v="359"/>
    <s v="Gemini"/>
    <s v="en"/>
    <n v="8"/>
    <b v="0"/>
  </r>
  <r>
    <n v="232"/>
    <s v="Write a graph traversal solution in python"/>
    <x v="6"/>
    <x v="0"/>
    <s v="news"/>
    <x v="0"/>
    <x v="3"/>
    <n v="11"/>
    <n v="54"/>
    <m/>
    <s v="python"/>
    <n v="4"/>
    <b v="0"/>
  </r>
  <r>
    <n v="233"/>
    <s v="Implement graph traversal in python"/>
    <x v="6"/>
    <x v="0"/>
    <s v="blog"/>
    <x v="0"/>
    <x v="3"/>
    <n v="11"/>
    <n v="54"/>
    <m/>
    <s v="python"/>
    <n v="7"/>
    <b v="0"/>
  </r>
  <r>
    <n v="234"/>
    <s v="Summarize recent developments in education"/>
    <x v="163"/>
    <x v="1"/>
    <s v="blog"/>
    <x v="0"/>
    <x v="9"/>
    <n v="42"/>
    <n v="298"/>
    <m/>
    <s v="en"/>
    <n v="9"/>
    <b v="0"/>
  </r>
  <r>
    <n v="235"/>
    <s v="Explain health in simple terms"/>
    <x v="164"/>
    <x v="1"/>
    <s v="news"/>
    <x v="0"/>
    <x v="1"/>
    <n v="37"/>
    <n v="265"/>
    <m/>
    <s v="en"/>
    <n v="6"/>
    <b v="0"/>
  </r>
  <r>
    <n v="236"/>
    <s v="Implement string manipulation in python"/>
    <x v="30"/>
    <x v="0"/>
    <s v="generated"/>
    <x v="1"/>
    <x v="0"/>
    <n v="11"/>
    <n v="99"/>
    <s v="Claude"/>
    <s v="python"/>
    <n v="9"/>
    <b v="1"/>
  </r>
  <r>
    <n v="237"/>
    <s v="Write a story about tech"/>
    <x v="165"/>
    <x v="1"/>
    <s v="blog"/>
    <x v="0"/>
    <x v="5"/>
    <n v="54"/>
    <n v="374"/>
    <m/>
    <s v="en"/>
    <n v="2"/>
    <b v="0"/>
  </r>
  <r>
    <n v="238"/>
    <s v="Provide a string manipulation algorithm in java"/>
    <x v="113"/>
    <x v="0"/>
    <s v="generated"/>
    <x v="1"/>
    <x v="0"/>
    <n v="18"/>
    <n v="143"/>
    <s v="Claude"/>
    <s v="java"/>
    <n v="2"/>
    <b v="1"/>
  </r>
  <r>
    <n v="239"/>
    <s v="Solve a string manipulation problem using python"/>
    <x v="30"/>
    <x v="0"/>
    <s v="generated"/>
    <x v="1"/>
    <x v="0"/>
    <n v="11"/>
    <n v="99"/>
    <s v="Claude"/>
    <s v="python"/>
    <n v="8"/>
    <b v="1"/>
  </r>
  <r>
    <n v="240"/>
    <s v="Write a story about tech"/>
    <x v="166"/>
    <x v="1"/>
    <s v="generated"/>
    <x v="1"/>
    <x v="5"/>
    <n v="28"/>
    <n v="206"/>
    <s v="Claude"/>
    <s v="en"/>
    <n v="4"/>
    <b v="0"/>
  </r>
  <r>
    <n v="241"/>
    <s v="Summarize recent developments in health"/>
    <x v="167"/>
    <x v="1"/>
    <s v="generated"/>
    <x v="1"/>
    <x v="1"/>
    <n v="30"/>
    <n v="216"/>
    <s v="Claude"/>
    <s v="en"/>
    <n v="2"/>
    <b v="0"/>
  </r>
  <r>
    <n v="242"/>
    <s v="Write a story about tech"/>
    <x v="168"/>
    <x v="1"/>
    <s v="generated"/>
    <x v="1"/>
    <x v="5"/>
    <n v="51"/>
    <n v="349"/>
    <s v="GPT-4"/>
    <s v="en"/>
    <n v="3"/>
    <b v="0"/>
  </r>
  <r>
    <n v="243"/>
    <s v="Write a graph traversal solution in java"/>
    <x v="9"/>
    <x v="0"/>
    <s v="generated"/>
    <x v="1"/>
    <x v="3"/>
    <n v="18"/>
    <n v="135"/>
    <s v="GPT-4"/>
    <s v="java"/>
    <n v="4"/>
    <b v="1"/>
  </r>
  <r>
    <n v="244"/>
    <s v="Provide a graph traversal algorithm in cpp"/>
    <x v="38"/>
    <x v="0"/>
    <s v="news"/>
    <x v="0"/>
    <x v="3"/>
    <n v="11"/>
    <n v="78"/>
    <m/>
    <s v="cpp"/>
    <n v="3"/>
    <b v="1"/>
  </r>
  <r>
    <n v="245"/>
    <s v="Provide a string manipulation algorithm in python"/>
    <x v="30"/>
    <x v="0"/>
    <s v="generated"/>
    <x v="1"/>
    <x v="0"/>
    <n v="11"/>
    <n v="99"/>
    <s v="Claude"/>
    <s v="python"/>
    <n v="6"/>
    <b v="1"/>
  </r>
  <r>
    <n v="246"/>
    <s v="Explain education in simple terms"/>
    <x v="169"/>
    <x v="1"/>
    <s v="generated"/>
    <x v="1"/>
    <x v="9"/>
    <n v="28"/>
    <n v="213"/>
    <s v="Claude"/>
    <s v="en"/>
    <n v="3"/>
    <b v="0"/>
  </r>
  <r>
    <n v="247"/>
    <s v="Write a news article about finance"/>
    <x v="170"/>
    <x v="1"/>
    <s v="generated"/>
    <x v="1"/>
    <x v="2"/>
    <n v="29"/>
    <n v="218"/>
    <s v="Claude"/>
    <s v="en"/>
    <n v="3"/>
    <b v="0"/>
  </r>
  <r>
    <n v="248"/>
    <s v="Write a story about sports"/>
    <x v="171"/>
    <x v="1"/>
    <s v="news"/>
    <x v="0"/>
    <x v="8"/>
    <n v="47"/>
    <n v="332"/>
    <m/>
    <s v="en"/>
    <n v="8"/>
    <b v="0"/>
  </r>
  <r>
    <n v="249"/>
    <s v="Write a dynamic programming solution in java"/>
    <x v="26"/>
    <x v="0"/>
    <s v="news"/>
    <x v="0"/>
    <x v="7"/>
    <n v="16"/>
    <n v="128"/>
    <m/>
    <s v="java"/>
    <n v="8"/>
    <b v="1"/>
  </r>
  <r>
    <n v="250"/>
    <s v="Write a binary search solution in cpp"/>
    <x v="67"/>
    <x v="0"/>
    <s v="github"/>
    <x v="0"/>
    <x v="10"/>
    <n v="9"/>
    <n v="81"/>
    <m/>
    <s v="cpp"/>
    <n v="8"/>
    <b v="1"/>
  </r>
  <r>
    <n v="251"/>
    <s v="Write a blog post discussing health"/>
    <x v="172"/>
    <x v="1"/>
    <s v="generated"/>
    <x v="1"/>
    <x v="1"/>
    <n v="58"/>
    <n v="419"/>
    <s v="Claude"/>
    <s v="en"/>
    <n v="5"/>
    <b v="0"/>
  </r>
  <r>
    <n v="252"/>
    <s v="Provide a sorting algorithm algorithm in python"/>
    <x v="106"/>
    <x v="0"/>
    <s v="blog"/>
    <x v="0"/>
    <x v="6"/>
    <n v="11"/>
    <n v="56"/>
    <m/>
    <s v="python"/>
    <n v="10"/>
    <b v="0"/>
  </r>
  <r>
    <n v="253"/>
    <s v="Write a news article about finance"/>
    <x v="173"/>
    <x v="1"/>
    <s v="generated"/>
    <x v="1"/>
    <x v="2"/>
    <n v="41"/>
    <n v="298"/>
    <s v="Claude"/>
    <s v="en"/>
    <n v="2"/>
    <b v="0"/>
  </r>
  <r>
    <n v="254"/>
    <s v="Write a story about politics"/>
    <x v="174"/>
    <x v="1"/>
    <s v="generated"/>
    <x v="1"/>
    <x v="4"/>
    <n v="31"/>
    <n v="233"/>
    <s v="Gemini"/>
    <s v="en"/>
    <n v="5"/>
    <b v="0"/>
  </r>
  <r>
    <n v="255"/>
    <s v="Implement graph traversal in java"/>
    <x v="11"/>
    <x v="0"/>
    <s v="blog"/>
    <x v="0"/>
    <x v="3"/>
    <n v="16"/>
    <n v="120"/>
    <m/>
    <s v="java"/>
    <n v="10"/>
    <b v="1"/>
  </r>
  <r>
    <n v="256"/>
    <s v="Provide a dynamic programming algorithm in cpp"/>
    <x v="175"/>
    <x v="0"/>
    <s v="generated"/>
    <x v="1"/>
    <x v="7"/>
    <n v="13"/>
    <n v="101"/>
    <s v="GPT-4"/>
    <s v="cpp"/>
    <n v="9"/>
    <b v="1"/>
  </r>
  <r>
    <n v="257"/>
    <s v="Provide a binary search algorithm in cpp"/>
    <x v="99"/>
    <x v="0"/>
    <s v="generated"/>
    <x v="1"/>
    <x v="10"/>
    <n v="13"/>
    <n v="89"/>
    <s v="Gemini"/>
    <s v="cpp"/>
    <n v="7"/>
    <b v="1"/>
  </r>
  <r>
    <n v="258"/>
    <s v="Write a story about education"/>
    <x v="176"/>
    <x v="1"/>
    <s v="generated"/>
    <x v="1"/>
    <x v="9"/>
    <n v="52"/>
    <n v="385"/>
    <s v="GPT-4"/>
    <s v="en"/>
    <n v="10"/>
    <b v="0"/>
  </r>
  <r>
    <n v="259"/>
    <s v="Write a story about politics"/>
    <x v="177"/>
    <x v="1"/>
    <s v="github"/>
    <x v="0"/>
    <x v="4"/>
    <n v="33"/>
    <n v="236"/>
    <m/>
    <s v="en"/>
    <n v="8"/>
    <b v="0"/>
  </r>
  <r>
    <n v="260"/>
    <s v="Solve a graph traversal problem using cpp"/>
    <x v="4"/>
    <x v="0"/>
    <s v="generated"/>
    <x v="1"/>
    <x v="3"/>
    <n v="11"/>
    <n v="98"/>
    <s v="Claude"/>
    <s v="cpp"/>
    <n v="8"/>
    <b v="1"/>
  </r>
  <r>
    <n v="261"/>
    <s v="Write a binary search solution in java"/>
    <x v="124"/>
    <x v="0"/>
    <s v="generated"/>
    <x v="1"/>
    <x v="10"/>
    <n v="18"/>
    <n v="131"/>
    <s v="Claude"/>
    <s v="java"/>
    <n v="7"/>
    <b v="1"/>
  </r>
  <r>
    <n v="262"/>
    <s v="Write a story about education"/>
    <x v="178"/>
    <x v="1"/>
    <s v="github"/>
    <x v="0"/>
    <x v="9"/>
    <n v="29"/>
    <n v="216"/>
    <m/>
    <s v="en"/>
    <n v="3"/>
    <b v="0"/>
  </r>
  <r>
    <n v="263"/>
    <s v="Write a binary search solution in java"/>
    <x v="124"/>
    <x v="0"/>
    <s v="generated"/>
    <x v="1"/>
    <x v="10"/>
    <n v="18"/>
    <n v="131"/>
    <s v="Claude"/>
    <s v="java"/>
    <n v="8"/>
    <b v="1"/>
  </r>
  <r>
    <n v="264"/>
    <s v="Summarize recent developments in sports"/>
    <x v="179"/>
    <x v="1"/>
    <s v="news"/>
    <x v="0"/>
    <x v="8"/>
    <n v="31"/>
    <n v="219"/>
    <m/>
    <s v="en"/>
    <n v="2"/>
    <b v="0"/>
  </r>
  <r>
    <n v="265"/>
    <s v="Write a news article about tech"/>
    <x v="180"/>
    <x v="1"/>
    <s v="blog"/>
    <x v="0"/>
    <x v="5"/>
    <n v="28"/>
    <n v="194"/>
    <m/>
    <s v="en"/>
    <n v="2"/>
    <b v="0"/>
  </r>
  <r>
    <n v="266"/>
    <s v="Explain sports in simple terms"/>
    <x v="181"/>
    <x v="1"/>
    <s v="generated"/>
    <x v="1"/>
    <x v="8"/>
    <n v="58"/>
    <n v="413"/>
    <s v="Gemini"/>
    <s v="en"/>
    <n v="7"/>
    <b v="0"/>
  </r>
  <r>
    <n v="267"/>
    <s v="Write a story about sports"/>
    <x v="182"/>
    <x v="1"/>
    <s v="news"/>
    <x v="0"/>
    <x v="8"/>
    <n v="27"/>
    <n v="196"/>
    <m/>
    <s v="en"/>
    <n v="2"/>
    <b v="0"/>
  </r>
  <r>
    <n v="268"/>
    <s v="Explain sports in simple terms"/>
    <x v="183"/>
    <x v="1"/>
    <s v="generated"/>
    <x v="1"/>
    <x v="8"/>
    <n v="40"/>
    <n v="292"/>
    <s v="Claude"/>
    <s v="en"/>
    <n v="8"/>
    <b v="0"/>
  </r>
  <r>
    <n v="269"/>
    <s v="Write a story about education"/>
    <x v="184"/>
    <x v="1"/>
    <s v="generated"/>
    <x v="1"/>
    <x v="9"/>
    <n v="61"/>
    <n v="454"/>
    <s v="Claude"/>
    <s v="en"/>
    <n v="7"/>
    <b v="0"/>
  </r>
  <r>
    <n v="270"/>
    <s v="Write a sorting algorithm solution in python"/>
    <x v="106"/>
    <x v="0"/>
    <s v="news"/>
    <x v="0"/>
    <x v="6"/>
    <n v="11"/>
    <n v="56"/>
    <m/>
    <s v="python"/>
    <n v="6"/>
    <b v="0"/>
  </r>
  <r>
    <n v="271"/>
    <s v="Provide a string manipulation algorithm in cpp"/>
    <x v="185"/>
    <x v="0"/>
    <s v="generated"/>
    <x v="1"/>
    <x v="0"/>
    <n v="11"/>
    <n v="102"/>
    <s v="GPT-4"/>
    <s v="cpp"/>
    <n v="1"/>
    <b v="1"/>
  </r>
  <r>
    <n v="272"/>
    <s v="Write a blog post discussing health"/>
    <x v="186"/>
    <x v="1"/>
    <s v="generated"/>
    <x v="1"/>
    <x v="1"/>
    <n v="40"/>
    <n v="287"/>
    <s v="GPT-4"/>
    <s v="en"/>
    <n v="3"/>
    <b v="0"/>
  </r>
  <r>
    <n v="273"/>
    <s v="Write a blog post discussing politics"/>
    <x v="187"/>
    <x v="1"/>
    <s v="generated"/>
    <x v="1"/>
    <x v="4"/>
    <n v="57"/>
    <n v="432"/>
    <s v="Claude"/>
    <s v="en"/>
    <n v="2"/>
    <b v="0"/>
  </r>
  <r>
    <n v="274"/>
    <s v="Write a string manipulation solution in python"/>
    <x v="30"/>
    <x v="0"/>
    <s v="generated"/>
    <x v="1"/>
    <x v="0"/>
    <n v="11"/>
    <n v="99"/>
    <s v="Gemini"/>
    <s v="python"/>
    <n v="9"/>
    <b v="1"/>
  </r>
  <r>
    <n v="275"/>
    <s v="Provide a string manipulation algorithm in python"/>
    <x v="84"/>
    <x v="0"/>
    <s v="blog"/>
    <x v="0"/>
    <x v="0"/>
    <n v="11"/>
    <n v="58"/>
    <m/>
    <s v="python"/>
    <n v="3"/>
    <b v="0"/>
  </r>
  <r>
    <n v="276"/>
    <s v="Summarize recent developments in health"/>
    <x v="188"/>
    <x v="1"/>
    <s v="blog"/>
    <x v="0"/>
    <x v="1"/>
    <n v="40"/>
    <n v="278"/>
    <m/>
    <s v="en"/>
    <n v="7"/>
    <b v="0"/>
  </r>
  <r>
    <n v="277"/>
    <s v="Write a news article about finance"/>
    <x v="189"/>
    <x v="1"/>
    <s v="github"/>
    <x v="0"/>
    <x v="2"/>
    <n v="24"/>
    <n v="179"/>
    <m/>
    <s v="en"/>
    <n v="10"/>
    <b v="0"/>
  </r>
  <r>
    <n v="278"/>
    <s v="Write a sorting algorithm solution in cpp"/>
    <x v="17"/>
    <x v="0"/>
    <s v="news"/>
    <x v="0"/>
    <x v="6"/>
    <n v="9"/>
    <n v="85"/>
    <m/>
    <s v="cpp"/>
    <n v="10"/>
    <b v="1"/>
  </r>
  <r>
    <n v="279"/>
    <s v="Write a string manipulation solution in cpp"/>
    <x v="27"/>
    <x v="0"/>
    <s v="github"/>
    <x v="0"/>
    <x v="0"/>
    <n v="9"/>
    <n v="87"/>
    <m/>
    <s v="cpp"/>
    <n v="3"/>
    <b v="1"/>
  </r>
  <r>
    <n v="280"/>
    <s v="Write a news article about politics"/>
    <x v="190"/>
    <x v="1"/>
    <s v="generated"/>
    <x v="1"/>
    <x v="4"/>
    <n v="60"/>
    <n v="442"/>
    <s v="GPT-4"/>
    <s v="en"/>
    <n v="2"/>
    <b v="0"/>
  </r>
  <r>
    <n v="281"/>
    <s v="Summarize recent developments in sports"/>
    <x v="191"/>
    <x v="1"/>
    <s v="news"/>
    <x v="0"/>
    <x v="8"/>
    <n v="56"/>
    <n v="396"/>
    <m/>
    <s v="en"/>
    <n v="4"/>
    <b v="0"/>
  </r>
  <r>
    <n v="282"/>
    <s v="Write a binary search solution in java"/>
    <x v="124"/>
    <x v="0"/>
    <s v="generated"/>
    <x v="1"/>
    <x v="10"/>
    <n v="18"/>
    <n v="131"/>
    <s v="Gemini"/>
    <s v="java"/>
    <n v="4"/>
    <b v="1"/>
  </r>
  <r>
    <n v="283"/>
    <s v="Write a dynamic programming solution in cpp"/>
    <x v="88"/>
    <x v="0"/>
    <s v="news"/>
    <x v="0"/>
    <x v="7"/>
    <n v="9"/>
    <n v="87"/>
    <m/>
    <s v="cpp"/>
    <n v="1"/>
    <b v="1"/>
  </r>
  <r>
    <n v="284"/>
    <s v="Write a story about sports"/>
    <x v="192"/>
    <x v="1"/>
    <s v="github"/>
    <x v="0"/>
    <x v="8"/>
    <n v="49"/>
    <n v="343"/>
    <m/>
    <s v="en"/>
    <n v="9"/>
    <b v="0"/>
  </r>
  <r>
    <n v="285"/>
    <s v="Solve a binary search problem using python"/>
    <x v="44"/>
    <x v="0"/>
    <s v="blog"/>
    <x v="0"/>
    <x v="10"/>
    <n v="11"/>
    <n v="52"/>
    <m/>
    <s v="python"/>
    <n v="9"/>
    <b v="0"/>
  </r>
  <r>
    <n v="286"/>
    <s v="Write a news article about education"/>
    <x v="193"/>
    <x v="1"/>
    <s v="news"/>
    <x v="0"/>
    <x v="9"/>
    <n v="39"/>
    <n v="284"/>
    <m/>
    <s v="en"/>
    <n v="8"/>
    <b v="0"/>
  </r>
  <r>
    <n v="287"/>
    <s v="Write a blog post discussing tech"/>
    <x v="194"/>
    <x v="1"/>
    <s v="generated"/>
    <x v="1"/>
    <x v="5"/>
    <n v="60"/>
    <n v="417"/>
    <s v="Claude"/>
    <s v="en"/>
    <n v="9"/>
    <b v="0"/>
  </r>
  <r>
    <n v="288"/>
    <s v="Summarize recent developments in sports"/>
    <x v="195"/>
    <x v="1"/>
    <s v="blog"/>
    <x v="0"/>
    <x v="8"/>
    <n v="53"/>
    <n v="368"/>
    <m/>
    <s v="en"/>
    <n v="5"/>
    <b v="0"/>
  </r>
  <r>
    <n v="289"/>
    <s v="Write a story about sports"/>
    <x v="196"/>
    <x v="1"/>
    <s v="generated"/>
    <x v="1"/>
    <x v="8"/>
    <n v="38"/>
    <n v="275"/>
    <s v="Gemini"/>
    <s v="en"/>
    <n v="1"/>
    <b v="0"/>
  </r>
  <r>
    <n v="290"/>
    <s v="Provide a graph traversal algorithm in cpp"/>
    <x v="73"/>
    <x v="0"/>
    <s v="generated"/>
    <x v="1"/>
    <x v="3"/>
    <n v="13"/>
    <n v="93"/>
    <s v="Gemini"/>
    <s v="cpp"/>
    <n v="2"/>
    <b v="1"/>
  </r>
  <r>
    <n v="291"/>
    <s v="Provide a sorting algorithm algorithm in cpp"/>
    <x v="116"/>
    <x v="0"/>
    <s v="generated"/>
    <x v="1"/>
    <x v="6"/>
    <n v="13"/>
    <n v="97"/>
    <s v="Gemini"/>
    <s v="cpp"/>
    <n v="1"/>
    <b v="1"/>
  </r>
  <r>
    <n v="292"/>
    <s v="Write a string manipulation solution in cpp"/>
    <x v="13"/>
    <x v="0"/>
    <s v="generated"/>
    <x v="1"/>
    <x v="0"/>
    <n v="13"/>
    <n v="101"/>
    <s v="Gemini"/>
    <s v="cpp"/>
    <n v="9"/>
    <b v="1"/>
  </r>
  <r>
    <n v="293"/>
    <s v="Provide a string manipulation algorithm in python"/>
    <x v="30"/>
    <x v="0"/>
    <s v="generated"/>
    <x v="1"/>
    <x v="0"/>
    <n v="11"/>
    <n v="99"/>
    <s v="Claude"/>
    <s v="python"/>
    <n v="8"/>
    <b v="1"/>
  </r>
  <r>
    <n v="294"/>
    <s v="Implement dynamic programming in python"/>
    <x v="52"/>
    <x v="0"/>
    <s v="news"/>
    <x v="0"/>
    <x v="7"/>
    <n v="11"/>
    <n v="58"/>
    <m/>
    <s v="python"/>
    <n v="3"/>
    <b v="0"/>
  </r>
  <r>
    <n v="295"/>
    <s v="Provide a binary search algorithm in cpp"/>
    <x v="67"/>
    <x v="0"/>
    <s v="news"/>
    <x v="0"/>
    <x v="10"/>
    <n v="9"/>
    <n v="81"/>
    <m/>
    <s v="cpp"/>
    <n v="9"/>
    <b v="1"/>
  </r>
  <r>
    <n v="296"/>
    <s v="Write a blog post discussing health"/>
    <x v="197"/>
    <x v="1"/>
    <s v="generated"/>
    <x v="1"/>
    <x v="1"/>
    <n v="54"/>
    <n v="398"/>
    <s v="GPT-4"/>
    <s v="en"/>
    <n v="9"/>
    <b v="0"/>
  </r>
  <r>
    <n v="297"/>
    <s v="Write a news article about education"/>
    <x v="198"/>
    <x v="1"/>
    <s v="github"/>
    <x v="0"/>
    <x v="9"/>
    <n v="39"/>
    <n v="280"/>
    <m/>
    <s v="en"/>
    <n v="2"/>
    <b v="0"/>
  </r>
  <r>
    <n v="298"/>
    <s v="Write a news article about health"/>
    <x v="199"/>
    <x v="1"/>
    <s v="generated"/>
    <x v="1"/>
    <x v="1"/>
    <n v="53"/>
    <n v="371"/>
    <s v="GPT-4"/>
    <s v="en"/>
    <n v="2"/>
    <b v="0"/>
  </r>
  <r>
    <n v="299"/>
    <s v="Implement dynamic programming in java"/>
    <x v="58"/>
    <x v="0"/>
    <s v="generated"/>
    <x v="1"/>
    <x v="7"/>
    <n v="18"/>
    <n v="143"/>
    <s v="Gemini"/>
    <s v="java"/>
    <n v="4"/>
    <b v="1"/>
  </r>
  <r>
    <n v="300"/>
    <s v="Provide a binary search algorithm in cpp"/>
    <x v="200"/>
    <x v="0"/>
    <s v="generated"/>
    <x v="1"/>
    <x v="10"/>
    <n v="11"/>
    <n v="96"/>
    <s v="Claude"/>
    <s v="cpp"/>
    <n v="2"/>
    <b v="1"/>
  </r>
  <r>
    <n v="301"/>
    <s v="Explain education in simple terms"/>
    <x v="201"/>
    <x v="1"/>
    <s v="blog"/>
    <x v="0"/>
    <x v="9"/>
    <n v="42"/>
    <n v="297"/>
    <m/>
    <s v="en"/>
    <n v="2"/>
    <b v="0"/>
  </r>
  <r>
    <n v="302"/>
    <s v="Write a blog post discussing tech"/>
    <x v="202"/>
    <x v="1"/>
    <s v="blog"/>
    <x v="0"/>
    <x v="5"/>
    <n v="31"/>
    <n v="208"/>
    <m/>
    <s v="en"/>
    <n v="3"/>
    <b v="0"/>
  </r>
  <r>
    <n v="303"/>
    <s v="Write a news article about tech"/>
    <x v="203"/>
    <x v="1"/>
    <s v="news"/>
    <x v="0"/>
    <x v="5"/>
    <n v="40"/>
    <n v="270"/>
    <m/>
    <s v="en"/>
    <n v="10"/>
    <b v="0"/>
  </r>
  <r>
    <n v="304"/>
    <s v="Provide a string manipulation algorithm in cpp"/>
    <x v="27"/>
    <x v="0"/>
    <s v="github"/>
    <x v="0"/>
    <x v="0"/>
    <n v="9"/>
    <n v="87"/>
    <m/>
    <s v="cpp"/>
    <n v="5"/>
    <b v="1"/>
  </r>
  <r>
    <n v="305"/>
    <s v="Summarize recent developments in sports"/>
    <x v="204"/>
    <x v="1"/>
    <s v="generated"/>
    <x v="1"/>
    <x v="8"/>
    <n v="41"/>
    <n v="294"/>
    <s v="GPT-4"/>
    <s v="en"/>
    <n v="2"/>
    <b v="0"/>
  </r>
  <r>
    <n v="306"/>
    <s v="Write a news article about tech"/>
    <x v="205"/>
    <x v="1"/>
    <s v="blog"/>
    <x v="0"/>
    <x v="5"/>
    <n v="25"/>
    <n v="176"/>
    <m/>
    <s v="en"/>
    <n v="5"/>
    <b v="0"/>
  </r>
  <r>
    <n v="307"/>
    <s v="Summarize recent developments in tech"/>
    <x v="206"/>
    <x v="1"/>
    <s v="generated"/>
    <x v="1"/>
    <x v="5"/>
    <n v="40"/>
    <n v="279"/>
    <s v="GPT-4"/>
    <s v="en"/>
    <n v="5"/>
    <b v="0"/>
  </r>
  <r>
    <n v="308"/>
    <s v="Summarize recent developments in finance"/>
    <x v="207"/>
    <x v="1"/>
    <s v="generated"/>
    <x v="1"/>
    <x v="2"/>
    <n v="45"/>
    <n v="311"/>
    <s v="Claude"/>
    <s v="en"/>
    <n v="7"/>
    <b v="0"/>
  </r>
  <r>
    <n v="309"/>
    <s v="Write a string manipulation solution in java"/>
    <x v="113"/>
    <x v="0"/>
    <s v="generated"/>
    <x v="1"/>
    <x v="0"/>
    <n v="18"/>
    <n v="143"/>
    <s v="Gemini"/>
    <s v="java"/>
    <n v="8"/>
    <b v="1"/>
  </r>
  <r>
    <n v="310"/>
    <s v="Write a news article about health"/>
    <x v="208"/>
    <x v="1"/>
    <s v="blog"/>
    <x v="0"/>
    <x v="1"/>
    <n v="37"/>
    <n v="266"/>
    <m/>
    <s v="en"/>
    <n v="3"/>
    <b v="0"/>
  </r>
  <r>
    <n v="311"/>
    <s v="Implement sorting algorithm in cpp"/>
    <x v="12"/>
    <x v="0"/>
    <s v="generated"/>
    <x v="1"/>
    <x v="6"/>
    <n v="11"/>
    <n v="100"/>
    <s v="GPT-4"/>
    <s v="cpp"/>
    <n v="2"/>
    <b v="1"/>
  </r>
  <r>
    <n v="312"/>
    <s v="Provide a dynamic programming algorithm in java"/>
    <x v="26"/>
    <x v="0"/>
    <s v="news"/>
    <x v="0"/>
    <x v="7"/>
    <n v="16"/>
    <n v="128"/>
    <m/>
    <s v="java"/>
    <n v="5"/>
    <b v="1"/>
  </r>
  <r>
    <n v="313"/>
    <s v="Solve a sorting algorithm problem using java"/>
    <x v="158"/>
    <x v="0"/>
    <s v="blog"/>
    <x v="0"/>
    <x v="6"/>
    <n v="16"/>
    <n v="124"/>
    <m/>
    <s v="java"/>
    <n v="4"/>
    <b v="1"/>
  </r>
  <r>
    <n v="314"/>
    <s v="Write a dynamic programming solution in cpp"/>
    <x v="88"/>
    <x v="0"/>
    <s v="blog"/>
    <x v="0"/>
    <x v="7"/>
    <n v="9"/>
    <n v="87"/>
    <m/>
    <s v="cpp"/>
    <n v="3"/>
    <b v="1"/>
  </r>
  <r>
    <n v="315"/>
    <s v="Explain tech in simple terms"/>
    <x v="209"/>
    <x v="1"/>
    <s v="github"/>
    <x v="0"/>
    <x v="5"/>
    <n v="36"/>
    <n v="251"/>
    <m/>
    <s v="en"/>
    <n v="7"/>
    <b v="0"/>
  </r>
  <r>
    <n v="316"/>
    <s v="Summarize recent developments in tech"/>
    <x v="210"/>
    <x v="1"/>
    <s v="blog"/>
    <x v="0"/>
    <x v="5"/>
    <n v="31"/>
    <n v="208"/>
    <m/>
    <s v="en"/>
    <n v="3"/>
    <b v="0"/>
  </r>
  <r>
    <n v="317"/>
    <s v="Write a graph traversal solution in java"/>
    <x v="9"/>
    <x v="0"/>
    <s v="generated"/>
    <x v="1"/>
    <x v="3"/>
    <n v="18"/>
    <n v="135"/>
    <s v="GPT-4"/>
    <s v="java"/>
    <n v="9"/>
    <b v="1"/>
  </r>
  <r>
    <n v="318"/>
    <s v="Write a blog post discussing health"/>
    <x v="211"/>
    <x v="1"/>
    <s v="generated"/>
    <x v="1"/>
    <x v="1"/>
    <n v="26"/>
    <n v="197"/>
    <s v="Claude"/>
    <s v="en"/>
    <n v="9"/>
    <b v="0"/>
  </r>
  <r>
    <n v="319"/>
    <s v="Write a news article about sports"/>
    <x v="212"/>
    <x v="1"/>
    <s v="generated"/>
    <x v="1"/>
    <x v="8"/>
    <n v="61"/>
    <n v="425"/>
    <s v="Gemini"/>
    <s v="en"/>
    <n v="8"/>
    <b v="0"/>
  </r>
  <r>
    <n v="320"/>
    <s v="Write a news article about health"/>
    <x v="213"/>
    <x v="1"/>
    <s v="news"/>
    <x v="0"/>
    <x v="1"/>
    <n v="25"/>
    <n v="182"/>
    <m/>
    <s v="en"/>
    <n v="3"/>
    <b v="0"/>
  </r>
  <r>
    <n v="321"/>
    <s v="Implement dynamic programming in java"/>
    <x v="58"/>
    <x v="0"/>
    <s v="generated"/>
    <x v="1"/>
    <x v="7"/>
    <n v="18"/>
    <n v="143"/>
    <s v="GPT-4"/>
    <s v="java"/>
    <n v="7"/>
    <b v="1"/>
  </r>
  <r>
    <n v="322"/>
    <s v="Write a string manipulation solution in cpp"/>
    <x v="27"/>
    <x v="0"/>
    <s v="blog"/>
    <x v="0"/>
    <x v="0"/>
    <n v="9"/>
    <n v="87"/>
    <m/>
    <s v="cpp"/>
    <n v="4"/>
    <b v="1"/>
  </r>
  <r>
    <n v="323"/>
    <s v="Write a sorting algorithm solution in cpp"/>
    <x v="12"/>
    <x v="0"/>
    <s v="generated"/>
    <x v="1"/>
    <x v="6"/>
    <n v="11"/>
    <n v="100"/>
    <s v="Claude"/>
    <s v="cpp"/>
    <n v="8"/>
    <b v="1"/>
  </r>
  <r>
    <n v="324"/>
    <s v="Write a news article about health"/>
    <x v="214"/>
    <x v="1"/>
    <s v="github"/>
    <x v="0"/>
    <x v="1"/>
    <n v="29"/>
    <n v="208"/>
    <m/>
    <s v="en"/>
    <n v="4"/>
    <b v="0"/>
  </r>
  <r>
    <n v="325"/>
    <s v="Write a story about health"/>
    <x v="215"/>
    <x v="1"/>
    <s v="generated"/>
    <x v="1"/>
    <x v="1"/>
    <n v="61"/>
    <n v="438"/>
    <s v="Gemini"/>
    <s v="en"/>
    <n v="8"/>
    <b v="0"/>
  </r>
  <r>
    <n v="326"/>
    <s v="Write a sorting algorithm solution in python"/>
    <x v="71"/>
    <x v="0"/>
    <s v="generated"/>
    <x v="1"/>
    <x v="6"/>
    <n v="11"/>
    <n v="95"/>
    <s v="GPT-4"/>
    <s v="python"/>
    <n v="10"/>
    <b v="1"/>
  </r>
  <r>
    <n v="327"/>
    <s v="Write a dynamic programming solution in java"/>
    <x v="58"/>
    <x v="0"/>
    <s v="generated"/>
    <x v="1"/>
    <x v="7"/>
    <n v="18"/>
    <n v="143"/>
    <s v="Gemini"/>
    <s v="java"/>
    <n v="4"/>
    <b v="1"/>
  </r>
  <r>
    <n v="328"/>
    <s v="Implement binary search in cpp"/>
    <x v="200"/>
    <x v="0"/>
    <s v="generated"/>
    <x v="1"/>
    <x v="10"/>
    <n v="11"/>
    <n v="96"/>
    <s v="Claude"/>
    <s v="cpp"/>
    <n v="3"/>
    <b v="1"/>
  </r>
  <r>
    <n v="329"/>
    <s v="Provide a dynamic programming algorithm in java"/>
    <x v="58"/>
    <x v="0"/>
    <s v="generated"/>
    <x v="1"/>
    <x v="7"/>
    <n v="18"/>
    <n v="143"/>
    <s v="GPT-4"/>
    <s v="java"/>
    <n v="5"/>
    <b v="1"/>
  </r>
  <r>
    <n v="330"/>
    <s v="Write a blog post discussing education"/>
    <x v="216"/>
    <x v="1"/>
    <s v="generated"/>
    <x v="1"/>
    <x v="9"/>
    <n v="51"/>
    <n v="370"/>
    <s v="Gemini"/>
    <s v="en"/>
    <n v="3"/>
    <b v="0"/>
  </r>
  <r>
    <n v="331"/>
    <s v="Write a binary search solution in cpp"/>
    <x v="99"/>
    <x v="0"/>
    <s v="generated"/>
    <x v="1"/>
    <x v="10"/>
    <n v="13"/>
    <n v="89"/>
    <s v="Gemini"/>
    <s v="cpp"/>
    <n v="3"/>
    <b v="1"/>
  </r>
  <r>
    <n v="332"/>
    <s v="Explain health in simple terms"/>
    <x v="217"/>
    <x v="1"/>
    <s v="generated"/>
    <x v="1"/>
    <x v="1"/>
    <n v="31"/>
    <n v="222"/>
    <s v="Gemini"/>
    <s v="en"/>
    <n v="4"/>
    <b v="0"/>
  </r>
  <r>
    <n v="333"/>
    <s v="Provide a sorting algorithm algorithm in java"/>
    <x v="158"/>
    <x v="0"/>
    <s v="blog"/>
    <x v="0"/>
    <x v="6"/>
    <n v="16"/>
    <n v="124"/>
    <m/>
    <s v="java"/>
    <n v="10"/>
    <b v="1"/>
  </r>
  <r>
    <n v="334"/>
    <s v="Write a binary search solution in java"/>
    <x v="218"/>
    <x v="0"/>
    <s v="blog"/>
    <x v="0"/>
    <x v="10"/>
    <n v="16"/>
    <n v="116"/>
    <m/>
    <s v="java"/>
    <n v="2"/>
    <b v="1"/>
  </r>
  <r>
    <n v="335"/>
    <s v="Write a news article about finance"/>
    <x v="219"/>
    <x v="1"/>
    <s v="generated"/>
    <x v="1"/>
    <x v="2"/>
    <n v="28"/>
    <n v="207"/>
    <s v="Gemini"/>
    <s v="en"/>
    <n v="6"/>
    <b v="0"/>
  </r>
  <r>
    <n v="336"/>
    <s v="Implement dynamic programming in java"/>
    <x v="58"/>
    <x v="0"/>
    <s v="generated"/>
    <x v="1"/>
    <x v="7"/>
    <n v="18"/>
    <n v="143"/>
    <s v="GPT-4"/>
    <s v="java"/>
    <n v="7"/>
    <b v="1"/>
  </r>
  <r>
    <n v="337"/>
    <s v="Write a blog post discussing health"/>
    <x v="220"/>
    <x v="1"/>
    <s v="github"/>
    <x v="0"/>
    <x v="1"/>
    <n v="25"/>
    <n v="182"/>
    <m/>
    <s v="en"/>
    <n v="2"/>
    <b v="0"/>
  </r>
  <r>
    <n v="338"/>
    <s v="Write a sorting algorithm solution in python"/>
    <x v="78"/>
    <x v="0"/>
    <s v="github"/>
    <x v="0"/>
    <x v="6"/>
    <n v="9"/>
    <n v="80"/>
    <m/>
    <s v="python"/>
    <n v="9"/>
    <b v="1"/>
  </r>
  <r>
    <n v="339"/>
    <s v="Write a story about tech"/>
    <x v="221"/>
    <x v="1"/>
    <s v="github"/>
    <x v="0"/>
    <x v="5"/>
    <n v="48"/>
    <n v="332"/>
    <m/>
    <s v="en"/>
    <n v="1"/>
    <b v="0"/>
  </r>
  <r>
    <n v="340"/>
    <s v="Write a blog post discussing finance"/>
    <x v="222"/>
    <x v="1"/>
    <s v="generated"/>
    <x v="1"/>
    <x v="2"/>
    <n v="57"/>
    <n v="424"/>
    <s v="Claude"/>
    <s v="en"/>
    <n v="5"/>
    <b v="0"/>
  </r>
  <r>
    <n v="341"/>
    <s v="Write a dynamic programming solution in cpp"/>
    <x v="103"/>
    <x v="0"/>
    <s v="generated"/>
    <x v="1"/>
    <x v="7"/>
    <n v="11"/>
    <n v="102"/>
    <s v="GPT-4"/>
    <s v="cpp"/>
    <n v="7"/>
    <b v="1"/>
  </r>
  <r>
    <n v="342"/>
    <s v="Solve a sorting algorithm problem using java"/>
    <x v="158"/>
    <x v="0"/>
    <s v="blog"/>
    <x v="0"/>
    <x v="6"/>
    <n v="16"/>
    <n v="124"/>
    <m/>
    <s v="java"/>
    <n v="5"/>
    <b v="1"/>
  </r>
  <r>
    <n v="343"/>
    <s v="Solve a binary search problem using cpp"/>
    <x v="99"/>
    <x v="0"/>
    <s v="generated"/>
    <x v="1"/>
    <x v="10"/>
    <n v="13"/>
    <n v="89"/>
    <s v="Gemini"/>
    <s v="cpp"/>
    <n v="7"/>
    <b v="1"/>
  </r>
  <r>
    <n v="344"/>
    <s v="Write a story about finance"/>
    <x v="223"/>
    <x v="1"/>
    <s v="news"/>
    <x v="0"/>
    <x v="2"/>
    <n v="39"/>
    <n v="281"/>
    <m/>
    <s v="en"/>
    <n v="7"/>
    <b v="0"/>
  </r>
  <r>
    <n v="345"/>
    <s v="Implement dynamic programming in java"/>
    <x v="58"/>
    <x v="0"/>
    <s v="generated"/>
    <x v="1"/>
    <x v="7"/>
    <n v="18"/>
    <n v="143"/>
    <s v="Claude"/>
    <s v="java"/>
    <n v="2"/>
    <b v="1"/>
  </r>
  <r>
    <n v="346"/>
    <s v="Write a news article about politics"/>
    <x v="224"/>
    <x v="1"/>
    <s v="generated"/>
    <x v="1"/>
    <x v="4"/>
    <n v="30"/>
    <n v="228"/>
    <s v="Claude"/>
    <s v="en"/>
    <n v="2"/>
    <b v="0"/>
  </r>
  <r>
    <n v="347"/>
    <s v="Write a story about tech"/>
    <x v="225"/>
    <x v="1"/>
    <s v="generated"/>
    <x v="1"/>
    <x v="5"/>
    <n v="58"/>
    <n v="412"/>
    <s v="Gemini"/>
    <s v="en"/>
    <n v="5"/>
    <b v="0"/>
  </r>
  <r>
    <n v="348"/>
    <s v="Write a dynamic programming solution in python"/>
    <x v="60"/>
    <x v="0"/>
    <s v="generated"/>
    <x v="1"/>
    <x v="7"/>
    <n v="11"/>
    <n v="99"/>
    <s v="GPT-4"/>
    <s v="python"/>
    <n v="3"/>
    <b v="1"/>
  </r>
  <r>
    <n v="349"/>
    <s v="Write a blog post discussing education"/>
    <x v="226"/>
    <x v="1"/>
    <s v="blog"/>
    <x v="0"/>
    <x v="9"/>
    <n v="53"/>
    <n v="403"/>
    <m/>
    <s v="en"/>
    <n v="8"/>
    <b v="0"/>
  </r>
  <r>
    <n v="350"/>
    <s v="Implement dynamic programming in python"/>
    <x v="60"/>
    <x v="0"/>
    <s v="generated"/>
    <x v="1"/>
    <x v="7"/>
    <n v="11"/>
    <n v="99"/>
    <s v="GPT-4"/>
    <s v="python"/>
    <n v="5"/>
    <b v="1"/>
  </r>
  <r>
    <n v="351"/>
    <s v="Write a dynamic programming solution in java"/>
    <x v="26"/>
    <x v="0"/>
    <s v="blog"/>
    <x v="0"/>
    <x v="7"/>
    <n v="16"/>
    <n v="128"/>
    <m/>
    <s v="java"/>
    <n v="2"/>
    <b v="1"/>
  </r>
  <r>
    <n v="352"/>
    <s v="Write a sorting algorithm solution in python"/>
    <x v="51"/>
    <x v="0"/>
    <s v="generated"/>
    <x v="1"/>
    <x v="6"/>
    <n v="13"/>
    <n v="71"/>
    <s v="Gemini"/>
    <s v="python"/>
    <n v="2"/>
    <b v="0"/>
  </r>
  <r>
    <n v="353"/>
    <s v="Write a story about health"/>
    <x v="227"/>
    <x v="1"/>
    <s v="news"/>
    <x v="0"/>
    <x v="1"/>
    <n v="35"/>
    <n v="254"/>
    <m/>
    <s v="en"/>
    <n v="7"/>
    <b v="0"/>
  </r>
  <r>
    <n v="354"/>
    <s v="Implement string manipulation in cpp"/>
    <x v="25"/>
    <x v="0"/>
    <s v="blog"/>
    <x v="0"/>
    <x v="0"/>
    <n v="11"/>
    <n v="86"/>
    <m/>
    <s v="cpp"/>
    <n v="2"/>
    <b v="1"/>
  </r>
  <r>
    <n v="355"/>
    <s v="Write a blog post discussing tech"/>
    <x v="228"/>
    <x v="1"/>
    <s v="news"/>
    <x v="0"/>
    <x v="5"/>
    <n v="48"/>
    <n v="324"/>
    <m/>
    <s v="en"/>
    <n v="10"/>
    <b v="0"/>
  </r>
  <r>
    <n v="356"/>
    <s v="Solve a string manipulation problem using cpp"/>
    <x v="25"/>
    <x v="0"/>
    <s v="blog"/>
    <x v="0"/>
    <x v="0"/>
    <n v="11"/>
    <n v="86"/>
    <m/>
    <s v="cpp"/>
    <n v="4"/>
    <b v="1"/>
  </r>
  <r>
    <n v="357"/>
    <s v="Explain sports in simple terms"/>
    <x v="229"/>
    <x v="1"/>
    <s v="github"/>
    <x v="0"/>
    <x v="8"/>
    <n v="28"/>
    <n v="195"/>
    <m/>
    <s v="en"/>
    <n v="9"/>
    <b v="0"/>
  </r>
  <r>
    <n v="358"/>
    <s v="Provide a string manipulation algorithm in python"/>
    <x v="30"/>
    <x v="0"/>
    <s v="generated"/>
    <x v="1"/>
    <x v="0"/>
    <n v="11"/>
    <n v="99"/>
    <s v="GPT-4"/>
    <s v="python"/>
    <n v="5"/>
    <b v="1"/>
  </r>
  <r>
    <n v="359"/>
    <s v="Summarize recent developments in politics"/>
    <x v="230"/>
    <x v="1"/>
    <s v="generated"/>
    <x v="1"/>
    <x v="4"/>
    <n v="56"/>
    <n v="424"/>
    <s v="GPT-4"/>
    <s v="en"/>
    <n v="7"/>
    <b v="0"/>
  </r>
  <r>
    <n v="360"/>
    <s v="Write a story about tech"/>
    <x v="231"/>
    <x v="1"/>
    <s v="blog"/>
    <x v="0"/>
    <x v="5"/>
    <n v="42"/>
    <n v="298"/>
    <m/>
    <s v="en"/>
    <n v="10"/>
    <b v="0"/>
  </r>
  <r>
    <n v="361"/>
    <s v="Solve a graph traversal problem using java"/>
    <x v="9"/>
    <x v="0"/>
    <s v="generated"/>
    <x v="1"/>
    <x v="3"/>
    <n v="18"/>
    <n v="135"/>
    <s v="Gemini"/>
    <s v="java"/>
    <n v="8"/>
    <b v="1"/>
  </r>
  <r>
    <n v="362"/>
    <s v="Solve a string manipulation problem using python"/>
    <x v="30"/>
    <x v="0"/>
    <s v="generated"/>
    <x v="1"/>
    <x v="0"/>
    <n v="11"/>
    <n v="99"/>
    <s v="GPT-4"/>
    <s v="python"/>
    <n v="2"/>
    <b v="1"/>
  </r>
  <r>
    <n v="363"/>
    <s v="Provide a binary search algorithm in python"/>
    <x v="31"/>
    <x v="0"/>
    <s v="generated"/>
    <x v="1"/>
    <x v="10"/>
    <n v="13"/>
    <n v="67"/>
    <s v="Claude"/>
    <s v="python"/>
    <n v="9"/>
    <b v="0"/>
  </r>
  <r>
    <n v="364"/>
    <s v="Write a news article about finance"/>
    <x v="232"/>
    <x v="1"/>
    <s v="github"/>
    <x v="0"/>
    <x v="2"/>
    <n v="29"/>
    <n v="209"/>
    <m/>
    <s v="en"/>
    <n v="3"/>
    <b v="0"/>
  </r>
  <r>
    <n v="365"/>
    <s v="Solve a dynamic programming problem using python"/>
    <x v="15"/>
    <x v="0"/>
    <s v="blog"/>
    <x v="0"/>
    <x v="7"/>
    <n v="9"/>
    <n v="84"/>
    <m/>
    <s v="python"/>
    <n v="1"/>
    <b v="1"/>
  </r>
  <r>
    <n v="366"/>
    <s v="Provide a string manipulation algorithm in java"/>
    <x v="113"/>
    <x v="0"/>
    <s v="generated"/>
    <x v="1"/>
    <x v="0"/>
    <n v="18"/>
    <n v="143"/>
    <s v="Claude"/>
    <s v="java"/>
    <n v="6"/>
    <b v="1"/>
  </r>
  <r>
    <n v="367"/>
    <s v="Write a story about health"/>
    <x v="233"/>
    <x v="1"/>
    <s v="generated"/>
    <x v="1"/>
    <x v="1"/>
    <n v="36"/>
    <n v="270"/>
    <s v="Gemini"/>
    <s v="en"/>
    <n v="1"/>
    <b v="0"/>
  </r>
  <r>
    <n v="368"/>
    <s v="Provide a sorting algorithm algorithm in cpp"/>
    <x v="116"/>
    <x v="0"/>
    <s v="generated"/>
    <x v="1"/>
    <x v="6"/>
    <n v="13"/>
    <n v="97"/>
    <s v="Gemini"/>
    <s v="cpp"/>
    <n v="10"/>
    <b v="1"/>
  </r>
  <r>
    <n v="369"/>
    <s v="Summarize recent developments in politics"/>
    <x v="234"/>
    <x v="1"/>
    <s v="generated"/>
    <x v="1"/>
    <x v="4"/>
    <n v="36"/>
    <n v="278"/>
    <s v="GPT-4"/>
    <s v="en"/>
    <n v="7"/>
    <b v="0"/>
  </r>
  <r>
    <n v="370"/>
    <s v="Write a binary search solution in python"/>
    <x v="133"/>
    <x v="0"/>
    <s v="generated"/>
    <x v="1"/>
    <x v="10"/>
    <n v="11"/>
    <n v="87"/>
    <s v="Claude"/>
    <s v="python"/>
    <n v="6"/>
    <b v="1"/>
  </r>
  <r>
    <n v="371"/>
    <s v="Write a string manipulation solution in cpp"/>
    <x v="25"/>
    <x v="0"/>
    <s v="blog"/>
    <x v="0"/>
    <x v="0"/>
    <n v="11"/>
    <n v="86"/>
    <m/>
    <s v="cpp"/>
    <n v="10"/>
    <b v="1"/>
  </r>
  <r>
    <n v="372"/>
    <s v="Summarize recent developments in education"/>
    <x v="235"/>
    <x v="1"/>
    <s v="generated"/>
    <x v="1"/>
    <x v="9"/>
    <n v="48"/>
    <n v="366"/>
    <s v="Claude"/>
    <s v="en"/>
    <n v="7"/>
    <b v="0"/>
  </r>
  <r>
    <n v="373"/>
    <s v="Explain finance in simple terms"/>
    <x v="236"/>
    <x v="1"/>
    <s v="generated"/>
    <x v="1"/>
    <x v="2"/>
    <n v="52"/>
    <n v="376"/>
    <s v="GPT-4"/>
    <s v="en"/>
    <n v="7"/>
    <b v="0"/>
  </r>
  <r>
    <n v="374"/>
    <s v="Write a news article about sports"/>
    <x v="237"/>
    <x v="1"/>
    <s v="github"/>
    <x v="0"/>
    <x v="8"/>
    <n v="39"/>
    <n v="268"/>
    <m/>
    <s v="en"/>
    <n v="3"/>
    <b v="0"/>
  </r>
  <r>
    <n v="375"/>
    <s v="Write a graph traversal solution in java"/>
    <x v="11"/>
    <x v="0"/>
    <s v="blog"/>
    <x v="0"/>
    <x v="3"/>
    <n v="16"/>
    <n v="120"/>
    <m/>
    <s v="java"/>
    <n v="8"/>
    <b v="1"/>
  </r>
  <r>
    <n v="376"/>
    <s v="Write a story about health"/>
    <x v="238"/>
    <x v="1"/>
    <s v="generated"/>
    <x v="1"/>
    <x v="1"/>
    <n v="60"/>
    <n v="435"/>
    <s v="GPT-4"/>
    <s v="en"/>
    <n v="8"/>
    <b v="0"/>
  </r>
  <r>
    <n v="377"/>
    <s v="Provide a binary search algorithm in python"/>
    <x v="31"/>
    <x v="0"/>
    <s v="generated"/>
    <x v="1"/>
    <x v="10"/>
    <n v="13"/>
    <n v="67"/>
    <s v="Claude"/>
    <s v="python"/>
    <n v="6"/>
    <b v="0"/>
  </r>
  <r>
    <n v="378"/>
    <s v="Write a dynamic programming solution in java"/>
    <x v="26"/>
    <x v="0"/>
    <s v="github"/>
    <x v="0"/>
    <x v="7"/>
    <n v="16"/>
    <n v="128"/>
    <m/>
    <s v="java"/>
    <n v="2"/>
    <b v="1"/>
  </r>
  <r>
    <n v="379"/>
    <s v="Write a graph traversal solution in python"/>
    <x v="22"/>
    <x v="0"/>
    <s v="news"/>
    <x v="0"/>
    <x v="3"/>
    <n v="9"/>
    <n v="76"/>
    <m/>
    <s v="python"/>
    <n v="7"/>
    <b v="1"/>
  </r>
  <r>
    <n v="380"/>
    <s v="Provide a string manipulation algorithm in python"/>
    <x v="84"/>
    <x v="0"/>
    <s v="news"/>
    <x v="0"/>
    <x v="0"/>
    <n v="11"/>
    <n v="58"/>
    <m/>
    <s v="python"/>
    <n v="10"/>
    <b v="0"/>
  </r>
  <r>
    <n v="381"/>
    <s v="Write a news article about sports"/>
    <x v="239"/>
    <x v="1"/>
    <s v="blog"/>
    <x v="0"/>
    <x v="8"/>
    <n v="50"/>
    <n v="339"/>
    <m/>
    <s v="en"/>
    <n v="9"/>
    <b v="0"/>
  </r>
  <r>
    <n v="382"/>
    <s v="Solve a graph traversal problem using cpp"/>
    <x v="38"/>
    <x v="0"/>
    <s v="blog"/>
    <x v="0"/>
    <x v="3"/>
    <n v="11"/>
    <n v="78"/>
    <m/>
    <s v="cpp"/>
    <n v="8"/>
    <b v="1"/>
  </r>
  <r>
    <n v="383"/>
    <s v="Summarize recent developments in sports"/>
    <x v="240"/>
    <x v="1"/>
    <s v="news"/>
    <x v="0"/>
    <x v="8"/>
    <n v="47"/>
    <n v="334"/>
    <m/>
    <s v="en"/>
    <n v="1"/>
    <b v="0"/>
  </r>
  <r>
    <n v="384"/>
    <s v="Solve a sorting algorithm problem using java"/>
    <x v="29"/>
    <x v="0"/>
    <s v="generated"/>
    <x v="1"/>
    <x v="6"/>
    <n v="18"/>
    <n v="139"/>
    <s v="Gemini"/>
    <s v="java"/>
    <n v="5"/>
    <b v="1"/>
  </r>
  <r>
    <n v="385"/>
    <s v="Explain finance in simple terms"/>
    <x v="241"/>
    <x v="1"/>
    <s v="generated"/>
    <x v="1"/>
    <x v="2"/>
    <n v="46"/>
    <n v="340"/>
    <s v="Gemini"/>
    <s v="en"/>
    <n v="3"/>
    <b v="0"/>
  </r>
  <r>
    <n v="386"/>
    <s v="Explain sports in simple terms"/>
    <x v="242"/>
    <x v="1"/>
    <s v="news"/>
    <x v="0"/>
    <x v="8"/>
    <n v="27"/>
    <n v="189"/>
    <m/>
    <s v="en"/>
    <n v="10"/>
    <b v="0"/>
  </r>
  <r>
    <n v="387"/>
    <s v="Write a story about health"/>
    <x v="243"/>
    <x v="1"/>
    <s v="generated"/>
    <x v="1"/>
    <x v="1"/>
    <n v="32"/>
    <n v="228"/>
    <s v="GPT-4"/>
    <s v="en"/>
    <n v="9"/>
    <b v="0"/>
  </r>
  <r>
    <n v="388"/>
    <s v="Solve a binary search problem using cpp"/>
    <x v="67"/>
    <x v="0"/>
    <s v="news"/>
    <x v="0"/>
    <x v="10"/>
    <n v="9"/>
    <n v="81"/>
    <m/>
    <s v="cpp"/>
    <n v="9"/>
    <b v="1"/>
  </r>
  <r>
    <n v="389"/>
    <s v="Solve a sorting algorithm problem using python"/>
    <x v="106"/>
    <x v="0"/>
    <s v="news"/>
    <x v="0"/>
    <x v="6"/>
    <n v="11"/>
    <n v="56"/>
    <m/>
    <s v="python"/>
    <n v="3"/>
    <b v="0"/>
  </r>
  <r>
    <n v="390"/>
    <s v="Explain tech in simple terms"/>
    <x v="244"/>
    <x v="1"/>
    <s v="generated"/>
    <x v="1"/>
    <x v="5"/>
    <n v="60"/>
    <n v="423"/>
    <s v="GPT-4"/>
    <s v="en"/>
    <n v="9"/>
    <b v="0"/>
  </r>
  <r>
    <n v="391"/>
    <s v="Write a story about education"/>
    <x v="245"/>
    <x v="1"/>
    <s v="generated"/>
    <x v="1"/>
    <x v="9"/>
    <n v="32"/>
    <n v="237"/>
    <s v="GPT-4"/>
    <s v="en"/>
    <n v="7"/>
    <b v="0"/>
  </r>
  <r>
    <n v="392"/>
    <s v="Write a story about health"/>
    <x v="246"/>
    <x v="1"/>
    <s v="generated"/>
    <x v="1"/>
    <x v="1"/>
    <n v="29"/>
    <n v="211"/>
    <s v="Gemini"/>
    <s v="en"/>
    <n v="3"/>
    <b v="0"/>
  </r>
  <r>
    <n v="393"/>
    <s v="Provide a dynamic programming algorithm in java"/>
    <x v="58"/>
    <x v="0"/>
    <s v="generated"/>
    <x v="1"/>
    <x v="7"/>
    <n v="18"/>
    <n v="143"/>
    <s v="Gemini"/>
    <s v="java"/>
    <n v="5"/>
    <b v="1"/>
  </r>
  <r>
    <n v="394"/>
    <s v="Summarize recent developments in sports"/>
    <x v="247"/>
    <x v="1"/>
    <s v="generated"/>
    <x v="1"/>
    <x v="8"/>
    <n v="32"/>
    <n v="229"/>
    <s v="Gemini"/>
    <s v="en"/>
    <n v="3"/>
    <b v="0"/>
  </r>
  <r>
    <n v="395"/>
    <s v="Write a story about politics"/>
    <x v="248"/>
    <x v="1"/>
    <s v="news"/>
    <x v="0"/>
    <x v="4"/>
    <n v="60"/>
    <n v="429"/>
    <m/>
    <s v="en"/>
    <n v="5"/>
    <b v="0"/>
  </r>
  <r>
    <n v="396"/>
    <s v="Explain sports in simple terms"/>
    <x v="249"/>
    <x v="1"/>
    <s v="blog"/>
    <x v="0"/>
    <x v="8"/>
    <n v="28"/>
    <n v="195"/>
    <m/>
    <s v="en"/>
    <n v="10"/>
    <b v="0"/>
  </r>
  <r>
    <n v="397"/>
    <s v="Write a graph traversal solution in cpp"/>
    <x v="4"/>
    <x v="0"/>
    <s v="generated"/>
    <x v="1"/>
    <x v="3"/>
    <n v="11"/>
    <n v="98"/>
    <s v="Gemini"/>
    <s v="cpp"/>
    <n v="4"/>
    <b v="1"/>
  </r>
  <r>
    <n v="398"/>
    <s v="Implement binary search in cpp"/>
    <x v="99"/>
    <x v="0"/>
    <s v="generated"/>
    <x v="1"/>
    <x v="10"/>
    <n v="13"/>
    <n v="89"/>
    <s v="GPT-4"/>
    <s v="cpp"/>
    <n v="8"/>
    <b v="1"/>
  </r>
  <r>
    <n v="399"/>
    <s v="Write a news article about health"/>
    <x v="250"/>
    <x v="1"/>
    <s v="generated"/>
    <x v="1"/>
    <x v="1"/>
    <n v="38"/>
    <n v="277"/>
    <s v="Gemini"/>
    <s v="en"/>
    <n v="7"/>
    <b v="0"/>
  </r>
  <r>
    <n v="400"/>
    <s v="Summarize recent developments in finance"/>
    <x v="251"/>
    <x v="1"/>
    <s v="generated"/>
    <x v="1"/>
    <x v="2"/>
    <n v="39"/>
    <n v="280"/>
    <s v="Claude"/>
    <s v="en"/>
    <n v="3"/>
    <b v="0"/>
  </r>
  <r>
    <n v="401"/>
    <s v="Explain finance in simple terms"/>
    <x v="252"/>
    <x v="1"/>
    <s v="generated"/>
    <x v="1"/>
    <x v="2"/>
    <n v="31"/>
    <n v="220"/>
    <s v="GPT-4"/>
    <s v="en"/>
    <n v="3"/>
    <b v="0"/>
  </r>
  <r>
    <n v="402"/>
    <s v="Solve a graph traversal problem using java"/>
    <x v="9"/>
    <x v="0"/>
    <s v="generated"/>
    <x v="1"/>
    <x v="3"/>
    <n v="18"/>
    <n v="135"/>
    <s v="Gemini"/>
    <s v="java"/>
    <n v="9"/>
    <b v="1"/>
  </r>
  <r>
    <n v="403"/>
    <s v="Write a news article about tech"/>
    <x v="253"/>
    <x v="1"/>
    <s v="generated"/>
    <x v="1"/>
    <x v="5"/>
    <n v="42"/>
    <n v="286"/>
    <s v="GPT-4"/>
    <s v="en"/>
    <n v="1"/>
    <b v="0"/>
  </r>
  <r>
    <n v="404"/>
    <s v="Write a dynamic programming solution in java"/>
    <x v="58"/>
    <x v="0"/>
    <s v="generated"/>
    <x v="1"/>
    <x v="7"/>
    <n v="18"/>
    <n v="143"/>
    <s v="GPT-4"/>
    <s v="java"/>
    <n v="9"/>
    <b v="1"/>
  </r>
  <r>
    <n v="405"/>
    <s v="Explain health in simple terms"/>
    <x v="254"/>
    <x v="1"/>
    <s v="blog"/>
    <x v="0"/>
    <x v="1"/>
    <n v="57"/>
    <n v="403"/>
    <m/>
    <s v="en"/>
    <n v="10"/>
    <b v="0"/>
  </r>
  <r>
    <n v="406"/>
    <s v="Write a dynamic programming solution in python"/>
    <x v="60"/>
    <x v="0"/>
    <s v="generated"/>
    <x v="1"/>
    <x v="7"/>
    <n v="11"/>
    <n v="99"/>
    <s v="GPT-4"/>
    <s v="python"/>
    <n v="9"/>
    <b v="1"/>
  </r>
  <r>
    <n v="407"/>
    <s v="Write a news article about finance"/>
    <x v="255"/>
    <x v="1"/>
    <s v="generated"/>
    <x v="1"/>
    <x v="2"/>
    <n v="49"/>
    <n v="353"/>
    <s v="GPT-4"/>
    <s v="en"/>
    <n v="2"/>
    <b v="0"/>
  </r>
  <r>
    <n v="408"/>
    <s v="Write a news article about politics"/>
    <x v="256"/>
    <x v="1"/>
    <s v="blog"/>
    <x v="0"/>
    <x v="4"/>
    <n v="58"/>
    <n v="426"/>
    <m/>
    <s v="en"/>
    <n v="6"/>
    <b v="0"/>
  </r>
  <r>
    <n v="409"/>
    <s v="Write a news article about tech"/>
    <x v="257"/>
    <x v="1"/>
    <s v="generated"/>
    <x v="1"/>
    <x v="5"/>
    <n v="28"/>
    <n v="198"/>
    <s v="Claude"/>
    <s v="en"/>
    <n v="9"/>
    <b v="0"/>
  </r>
  <r>
    <n v="410"/>
    <s v="Explain sports in simple terms"/>
    <x v="258"/>
    <x v="1"/>
    <s v="github"/>
    <x v="0"/>
    <x v="8"/>
    <n v="26"/>
    <n v="190"/>
    <m/>
    <s v="en"/>
    <n v="5"/>
    <b v="0"/>
  </r>
  <r>
    <n v="411"/>
    <s v="Explain tech in simple terms"/>
    <x v="259"/>
    <x v="1"/>
    <s v="github"/>
    <x v="0"/>
    <x v="5"/>
    <n v="33"/>
    <n v="214"/>
    <m/>
    <s v="en"/>
    <n v="2"/>
    <b v="0"/>
  </r>
  <r>
    <n v="412"/>
    <s v="Solve a binary search problem using java"/>
    <x v="218"/>
    <x v="0"/>
    <s v="news"/>
    <x v="0"/>
    <x v="10"/>
    <n v="16"/>
    <n v="116"/>
    <m/>
    <s v="java"/>
    <n v="4"/>
    <b v="1"/>
  </r>
  <r>
    <n v="413"/>
    <s v="Implement sorting algorithm in java"/>
    <x v="29"/>
    <x v="0"/>
    <s v="generated"/>
    <x v="1"/>
    <x v="6"/>
    <n v="18"/>
    <n v="139"/>
    <s v="Claude"/>
    <s v="java"/>
    <n v="7"/>
    <b v="1"/>
  </r>
  <r>
    <n v="414"/>
    <s v="Write a dynamic programming solution in java"/>
    <x v="26"/>
    <x v="0"/>
    <s v="github"/>
    <x v="0"/>
    <x v="7"/>
    <n v="16"/>
    <n v="128"/>
    <m/>
    <s v="java"/>
    <n v="7"/>
    <b v="1"/>
  </r>
  <r>
    <n v="415"/>
    <s v="Summarize recent developments in politics"/>
    <x v="260"/>
    <x v="1"/>
    <s v="generated"/>
    <x v="1"/>
    <x v="4"/>
    <n v="34"/>
    <n v="246"/>
    <s v="Claude"/>
    <s v="en"/>
    <n v="1"/>
    <b v="0"/>
  </r>
  <r>
    <n v="416"/>
    <s v="Solve a graph traversal problem using cpp"/>
    <x v="4"/>
    <x v="0"/>
    <s v="generated"/>
    <x v="1"/>
    <x v="3"/>
    <n v="11"/>
    <n v="98"/>
    <s v="Gemini"/>
    <s v="cpp"/>
    <n v="7"/>
    <b v="1"/>
  </r>
  <r>
    <n v="417"/>
    <s v="Write a story about health"/>
    <x v="261"/>
    <x v="1"/>
    <s v="generated"/>
    <x v="1"/>
    <x v="1"/>
    <n v="27"/>
    <n v="203"/>
    <s v="Claude"/>
    <s v="en"/>
    <n v="6"/>
    <b v="0"/>
  </r>
  <r>
    <n v="418"/>
    <s v="Write a graph traversal solution in cpp"/>
    <x v="4"/>
    <x v="0"/>
    <s v="generated"/>
    <x v="1"/>
    <x v="3"/>
    <n v="11"/>
    <n v="98"/>
    <s v="Claude"/>
    <s v="cpp"/>
    <n v="3"/>
    <b v="1"/>
  </r>
  <r>
    <n v="419"/>
    <s v="Provide a dynamic programming algorithm in cpp"/>
    <x v="14"/>
    <x v="0"/>
    <s v="github"/>
    <x v="0"/>
    <x v="7"/>
    <n v="11"/>
    <n v="86"/>
    <m/>
    <s v="cpp"/>
    <n v="7"/>
    <b v="1"/>
  </r>
  <r>
    <n v="420"/>
    <s v="Write a story about finance"/>
    <x v="262"/>
    <x v="1"/>
    <s v="generated"/>
    <x v="1"/>
    <x v="2"/>
    <n v="29"/>
    <n v="218"/>
    <s v="GPT-4"/>
    <s v="en"/>
    <n v="5"/>
    <b v="0"/>
  </r>
  <r>
    <n v="421"/>
    <s v="Summarize recent developments in education"/>
    <x v="263"/>
    <x v="1"/>
    <s v="github"/>
    <x v="0"/>
    <x v="9"/>
    <n v="57"/>
    <n v="420"/>
    <m/>
    <s v="en"/>
    <n v="10"/>
    <b v="0"/>
  </r>
  <r>
    <n v="422"/>
    <s v="Write a news article about politics"/>
    <x v="264"/>
    <x v="1"/>
    <s v="blog"/>
    <x v="0"/>
    <x v="4"/>
    <n v="36"/>
    <n v="270"/>
    <m/>
    <s v="en"/>
    <n v="7"/>
    <b v="0"/>
  </r>
  <r>
    <n v="423"/>
    <s v="Write a graph traversal solution in java"/>
    <x v="11"/>
    <x v="0"/>
    <s v="news"/>
    <x v="0"/>
    <x v="3"/>
    <n v="16"/>
    <n v="120"/>
    <m/>
    <s v="java"/>
    <n v="2"/>
    <b v="1"/>
  </r>
  <r>
    <n v="424"/>
    <s v="Provide a graph traversal algorithm in python"/>
    <x v="22"/>
    <x v="0"/>
    <s v="news"/>
    <x v="0"/>
    <x v="3"/>
    <n v="9"/>
    <n v="76"/>
    <m/>
    <s v="python"/>
    <n v="3"/>
    <b v="1"/>
  </r>
  <r>
    <n v="425"/>
    <s v="Write a news article about finance"/>
    <x v="265"/>
    <x v="1"/>
    <s v="generated"/>
    <x v="1"/>
    <x v="2"/>
    <n v="64"/>
    <n v="449"/>
    <s v="Gemini"/>
    <s v="en"/>
    <n v="7"/>
    <b v="0"/>
  </r>
  <r>
    <n v="426"/>
    <s v="Solve a graph traversal problem using python"/>
    <x v="144"/>
    <x v="0"/>
    <s v="generated"/>
    <x v="1"/>
    <x v="3"/>
    <n v="11"/>
    <n v="91"/>
    <s v="GPT-4"/>
    <s v="python"/>
    <n v="5"/>
    <b v="1"/>
  </r>
  <r>
    <n v="427"/>
    <s v="Provide a graph traversal algorithm in cpp"/>
    <x v="121"/>
    <x v="0"/>
    <s v="blog"/>
    <x v="0"/>
    <x v="3"/>
    <n v="9"/>
    <n v="83"/>
    <m/>
    <s v="cpp"/>
    <n v="8"/>
    <b v="1"/>
  </r>
  <r>
    <n v="428"/>
    <s v="Summarize recent developments in tech"/>
    <x v="266"/>
    <x v="1"/>
    <s v="generated"/>
    <x v="1"/>
    <x v="5"/>
    <n v="27"/>
    <n v="198"/>
    <s v="Claude"/>
    <s v="en"/>
    <n v="2"/>
    <b v="0"/>
  </r>
  <r>
    <n v="429"/>
    <s v="Write a news article about sports"/>
    <x v="267"/>
    <x v="1"/>
    <s v="github"/>
    <x v="0"/>
    <x v="8"/>
    <n v="44"/>
    <n v="318"/>
    <m/>
    <s v="en"/>
    <n v="9"/>
    <b v="0"/>
  </r>
  <r>
    <n v="430"/>
    <s v="Summarize recent developments in health"/>
    <x v="268"/>
    <x v="1"/>
    <s v="generated"/>
    <x v="1"/>
    <x v="1"/>
    <n v="29"/>
    <n v="216"/>
    <s v="GPT-4"/>
    <s v="en"/>
    <n v="9"/>
    <b v="0"/>
  </r>
  <r>
    <n v="431"/>
    <s v="Provide a dynamic programming algorithm in java"/>
    <x v="26"/>
    <x v="0"/>
    <s v="news"/>
    <x v="0"/>
    <x v="7"/>
    <n v="16"/>
    <n v="128"/>
    <m/>
    <s v="java"/>
    <n v="3"/>
    <b v="1"/>
  </r>
  <r>
    <n v="432"/>
    <s v="Write a story about politics"/>
    <x v="269"/>
    <x v="1"/>
    <s v="github"/>
    <x v="0"/>
    <x v="4"/>
    <n v="55"/>
    <n v="407"/>
    <m/>
    <s v="en"/>
    <n v="2"/>
    <b v="0"/>
  </r>
  <r>
    <n v="433"/>
    <s v="Provide a graph traversal algorithm in cpp"/>
    <x v="4"/>
    <x v="0"/>
    <s v="generated"/>
    <x v="1"/>
    <x v="3"/>
    <n v="11"/>
    <n v="98"/>
    <s v="Gemini"/>
    <s v="cpp"/>
    <n v="2"/>
    <b v="1"/>
  </r>
  <r>
    <n v="434"/>
    <s v="Provide a graph traversal algorithm in python"/>
    <x v="22"/>
    <x v="0"/>
    <s v="github"/>
    <x v="0"/>
    <x v="3"/>
    <n v="9"/>
    <n v="76"/>
    <m/>
    <s v="python"/>
    <n v="9"/>
    <b v="1"/>
  </r>
  <r>
    <n v="435"/>
    <s v="Write a graph traversal solution in python"/>
    <x v="6"/>
    <x v="0"/>
    <s v="news"/>
    <x v="0"/>
    <x v="3"/>
    <n v="11"/>
    <n v="54"/>
    <m/>
    <s v="python"/>
    <n v="3"/>
    <b v="0"/>
  </r>
  <r>
    <n v="436"/>
    <s v="Write a story about politics"/>
    <x v="270"/>
    <x v="1"/>
    <s v="blog"/>
    <x v="0"/>
    <x v="4"/>
    <n v="28"/>
    <n v="201"/>
    <m/>
    <s v="en"/>
    <n v="9"/>
    <b v="0"/>
  </r>
  <r>
    <n v="437"/>
    <s v="Provide a string manipulation algorithm in java"/>
    <x v="113"/>
    <x v="0"/>
    <s v="generated"/>
    <x v="1"/>
    <x v="0"/>
    <n v="18"/>
    <n v="143"/>
    <s v="Claude"/>
    <s v="java"/>
    <n v="10"/>
    <b v="1"/>
  </r>
  <r>
    <n v="438"/>
    <s v="Solve a sorting algorithm problem using python"/>
    <x v="71"/>
    <x v="0"/>
    <s v="generated"/>
    <x v="1"/>
    <x v="6"/>
    <n v="11"/>
    <n v="95"/>
    <s v="Gemini"/>
    <s v="python"/>
    <n v="6"/>
    <b v="1"/>
  </r>
  <r>
    <n v="439"/>
    <s v="Solve a dynamic programming problem using cpp"/>
    <x v="175"/>
    <x v="0"/>
    <s v="generated"/>
    <x v="1"/>
    <x v="7"/>
    <n v="13"/>
    <n v="101"/>
    <s v="Gemini"/>
    <s v="cpp"/>
    <n v="6"/>
    <b v="1"/>
  </r>
  <r>
    <n v="440"/>
    <s v="Solve a graph traversal problem using java"/>
    <x v="11"/>
    <x v="0"/>
    <s v="github"/>
    <x v="0"/>
    <x v="3"/>
    <n v="16"/>
    <n v="120"/>
    <m/>
    <s v="java"/>
    <n v="1"/>
    <b v="1"/>
  </r>
  <r>
    <n v="441"/>
    <s v="Write a story about tech"/>
    <x v="271"/>
    <x v="1"/>
    <s v="generated"/>
    <x v="1"/>
    <x v="5"/>
    <n v="49"/>
    <n v="344"/>
    <s v="GPT-4"/>
    <s v="en"/>
    <n v="9"/>
    <b v="0"/>
  </r>
  <r>
    <n v="442"/>
    <s v="Provide a sorting algorithm algorithm in java"/>
    <x v="29"/>
    <x v="0"/>
    <s v="generated"/>
    <x v="1"/>
    <x v="6"/>
    <n v="18"/>
    <n v="139"/>
    <s v="Claude"/>
    <s v="java"/>
    <n v="2"/>
    <b v="1"/>
  </r>
  <r>
    <n v="443"/>
    <s v="Summarize recent developments in sports"/>
    <x v="272"/>
    <x v="1"/>
    <s v="generated"/>
    <x v="1"/>
    <x v="8"/>
    <n v="59"/>
    <n v="419"/>
    <s v="GPT-4"/>
    <s v="en"/>
    <n v="6"/>
    <b v="0"/>
  </r>
  <r>
    <n v="444"/>
    <s v="Implement graph traversal in python"/>
    <x v="6"/>
    <x v="0"/>
    <s v="blog"/>
    <x v="0"/>
    <x v="3"/>
    <n v="11"/>
    <n v="54"/>
    <m/>
    <s v="python"/>
    <n v="4"/>
    <b v="0"/>
  </r>
  <r>
    <n v="445"/>
    <s v="Write a story about education"/>
    <x v="273"/>
    <x v="1"/>
    <s v="github"/>
    <x v="0"/>
    <x v="9"/>
    <n v="42"/>
    <n v="297"/>
    <m/>
    <s v="en"/>
    <n v="8"/>
    <b v="0"/>
  </r>
  <r>
    <n v="446"/>
    <s v="Explain sports in simple terms"/>
    <x v="274"/>
    <x v="1"/>
    <s v="github"/>
    <x v="0"/>
    <x v="8"/>
    <n v="39"/>
    <n v="272"/>
    <m/>
    <s v="en"/>
    <n v="2"/>
    <b v="0"/>
  </r>
  <r>
    <n v="447"/>
    <s v="Write a news article about politics"/>
    <x v="275"/>
    <x v="1"/>
    <s v="blog"/>
    <x v="0"/>
    <x v="4"/>
    <n v="31"/>
    <n v="215"/>
    <m/>
    <s v="en"/>
    <n v="5"/>
    <b v="0"/>
  </r>
  <r>
    <n v="448"/>
    <s v="Write a graph traversal solution in cpp"/>
    <x v="38"/>
    <x v="0"/>
    <s v="github"/>
    <x v="0"/>
    <x v="3"/>
    <n v="11"/>
    <n v="78"/>
    <m/>
    <s v="cpp"/>
    <n v="5"/>
    <b v="1"/>
  </r>
  <r>
    <n v="449"/>
    <s v="Write a news article about sports"/>
    <x v="276"/>
    <x v="1"/>
    <s v="generated"/>
    <x v="1"/>
    <x v="8"/>
    <n v="52"/>
    <n v="366"/>
    <s v="GPT-4"/>
    <s v="en"/>
    <n v="6"/>
    <b v="0"/>
  </r>
  <r>
    <n v="450"/>
    <s v="Solve a dynamic programming problem using cpp"/>
    <x v="88"/>
    <x v="0"/>
    <s v="news"/>
    <x v="0"/>
    <x v="7"/>
    <n v="9"/>
    <n v="87"/>
    <m/>
    <s v="cpp"/>
    <n v="4"/>
    <b v="1"/>
  </r>
  <r>
    <n v="451"/>
    <s v="Explain health in simple terms"/>
    <x v="277"/>
    <x v="1"/>
    <s v="generated"/>
    <x v="1"/>
    <x v="1"/>
    <n v="30"/>
    <n v="222"/>
    <s v="Claude"/>
    <s v="en"/>
    <n v="8"/>
    <b v="0"/>
  </r>
  <r>
    <n v="452"/>
    <s v="Write a blog post discussing tech"/>
    <x v="278"/>
    <x v="1"/>
    <s v="generated"/>
    <x v="1"/>
    <x v="5"/>
    <n v="38"/>
    <n v="274"/>
    <s v="GPT-4"/>
    <s v="en"/>
    <n v="3"/>
    <b v="0"/>
  </r>
  <r>
    <n v="453"/>
    <s v="Write a blog post discussing politics"/>
    <x v="279"/>
    <x v="1"/>
    <s v="generated"/>
    <x v="1"/>
    <x v="4"/>
    <n v="29"/>
    <n v="216"/>
    <s v="Gemini"/>
    <s v="en"/>
    <n v="4"/>
    <b v="0"/>
  </r>
  <r>
    <n v="454"/>
    <s v="Write a string manipulation solution in cpp"/>
    <x v="185"/>
    <x v="0"/>
    <s v="generated"/>
    <x v="1"/>
    <x v="0"/>
    <n v="11"/>
    <n v="102"/>
    <s v="GPT-4"/>
    <s v="cpp"/>
    <n v="9"/>
    <b v="1"/>
  </r>
  <r>
    <n v="455"/>
    <s v="Provide a string manipulation algorithm in java"/>
    <x v="18"/>
    <x v="0"/>
    <s v="news"/>
    <x v="0"/>
    <x v="0"/>
    <n v="16"/>
    <n v="128"/>
    <m/>
    <s v="java"/>
    <n v="2"/>
    <b v="1"/>
  </r>
  <r>
    <n v="456"/>
    <s v="Solve a sorting algorithm problem using cpp"/>
    <x v="280"/>
    <x v="0"/>
    <s v="news"/>
    <x v="0"/>
    <x v="6"/>
    <n v="11"/>
    <n v="82"/>
    <m/>
    <s v="cpp"/>
    <n v="8"/>
    <b v="1"/>
  </r>
  <r>
    <n v="457"/>
    <s v="Write a story about education"/>
    <x v="281"/>
    <x v="1"/>
    <s v="generated"/>
    <x v="1"/>
    <x v="9"/>
    <n v="28"/>
    <n v="220"/>
    <s v="Claude"/>
    <s v="en"/>
    <n v="1"/>
    <b v="0"/>
  </r>
  <r>
    <n v="458"/>
    <s v="Explain tech in simple terms"/>
    <x v="282"/>
    <x v="1"/>
    <s v="blog"/>
    <x v="0"/>
    <x v="5"/>
    <n v="64"/>
    <n v="423"/>
    <m/>
    <s v="en"/>
    <n v="7"/>
    <b v="0"/>
  </r>
  <r>
    <n v="459"/>
    <s v="Write a blog post discussing finance"/>
    <x v="283"/>
    <x v="1"/>
    <s v="blog"/>
    <x v="0"/>
    <x v="2"/>
    <n v="28"/>
    <n v="199"/>
    <m/>
    <s v="en"/>
    <n v="2"/>
    <b v="0"/>
  </r>
  <r>
    <n v="460"/>
    <s v="Write a story about politics"/>
    <x v="284"/>
    <x v="1"/>
    <s v="generated"/>
    <x v="1"/>
    <x v="4"/>
    <n v="60"/>
    <n v="443"/>
    <s v="Gemini"/>
    <s v="en"/>
    <n v="8"/>
    <b v="0"/>
  </r>
  <r>
    <n v="461"/>
    <s v="Solve a graph traversal problem using cpp"/>
    <x v="121"/>
    <x v="0"/>
    <s v="github"/>
    <x v="0"/>
    <x v="3"/>
    <n v="9"/>
    <n v="83"/>
    <m/>
    <s v="cpp"/>
    <n v="8"/>
    <b v="1"/>
  </r>
  <r>
    <n v="462"/>
    <s v="Provide a graph traversal algorithm in cpp"/>
    <x v="121"/>
    <x v="0"/>
    <s v="github"/>
    <x v="0"/>
    <x v="3"/>
    <n v="9"/>
    <n v="83"/>
    <m/>
    <s v="cpp"/>
    <n v="3"/>
    <b v="1"/>
  </r>
  <r>
    <n v="463"/>
    <s v="Write a story about politics"/>
    <x v="285"/>
    <x v="1"/>
    <s v="news"/>
    <x v="0"/>
    <x v="4"/>
    <n v="58"/>
    <n v="417"/>
    <m/>
    <s v="en"/>
    <n v="1"/>
    <b v="0"/>
  </r>
  <r>
    <n v="464"/>
    <s v="Solve a binary search problem using cpp"/>
    <x v="143"/>
    <x v="0"/>
    <s v="news"/>
    <x v="0"/>
    <x v="10"/>
    <n v="11"/>
    <n v="74"/>
    <m/>
    <s v="cpp"/>
    <n v="7"/>
    <b v="1"/>
  </r>
  <r>
    <n v="465"/>
    <s v="Write a blog post discussing health"/>
    <x v="286"/>
    <x v="1"/>
    <s v="generated"/>
    <x v="1"/>
    <x v="1"/>
    <n v="27"/>
    <n v="203"/>
    <s v="Gemini"/>
    <s v="en"/>
    <n v="6"/>
    <b v="0"/>
  </r>
  <r>
    <n v="466"/>
    <s v="Write a news article about education"/>
    <x v="287"/>
    <x v="1"/>
    <s v="generated"/>
    <x v="1"/>
    <x v="9"/>
    <n v="52"/>
    <n v="381"/>
    <s v="Gemini"/>
    <s v="en"/>
    <n v="7"/>
    <b v="0"/>
  </r>
  <r>
    <n v="467"/>
    <s v="Write a string manipulation solution in python"/>
    <x v="34"/>
    <x v="0"/>
    <s v="generated"/>
    <x v="1"/>
    <x v="0"/>
    <n v="13"/>
    <n v="73"/>
    <s v="Claude"/>
    <s v="python"/>
    <n v="5"/>
    <b v="0"/>
  </r>
  <r>
    <n v="468"/>
    <s v="Provide a binary search algorithm in python"/>
    <x v="31"/>
    <x v="0"/>
    <s v="generated"/>
    <x v="1"/>
    <x v="10"/>
    <n v="13"/>
    <n v="67"/>
    <s v="Claude"/>
    <s v="python"/>
    <n v="6"/>
    <b v="0"/>
  </r>
  <r>
    <n v="469"/>
    <s v="Write a sorting algorithm solution in java"/>
    <x v="158"/>
    <x v="0"/>
    <s v="github"/>
    <x v="0"/>
    <x v="6"/>
    <n v="16"/>
    <n v="124"/>
    <m/>
    <s v="java"/>
    <n v="8"/>
    <b v="1"/>
  </r>
  <r>
    <n v="470"/>
    <s v="Write a blog post discussing education"/>
    <x v="288"/>
    <x v="1"/>
    <s v="generated"/>
    <x v="1"/>
    <x v="9"/>
    <n v="52"/>
    <n v="382"/>
    <s v="GPT-4"/>
    <s v="en"/>
    <n v="9"/>
    <b v="0"/>
  </r>
  <r>
    <n v="471"/>
    <s v="Write a graph traversal solution in cpp"/>
    <x v="38"/>
    <x v="0"/>
    <s v="news"/>
    <x v="0"/>
    <x v="3"/>
    <n v="11"/>
    <n v="78"/>
    <m/>
    <s v="cpp"/>
    <n v="8"/>
    <b v="1"/>
  </r>
  <r>
    <n v="472"/>
    <s v="Solve a graph traversal problem using java"/>
    <x v="11"/>
    <x v="0"/>
    <s v="news"/>
    <x v="0"/>
    <x v="3"/>
    <n v="16"/>
    <n v="120"/>
    <m/>
    <s v="java"/>
    <n v="10"/>
    <b v="1"/>
  </r>
  <r>
    <n v="473"/>
    <s v="Explain politics in simple terms"/>
    <x v="289"/>
    <x v="1"/>
    <s v="generated"/>
    <x v="1"/>
    <x v="4"/>
    <n v="47"/>
    <n v="355"/>
    <s v="Claude"/>
    <s v="en"/>
    <n v="7"/>
    <b v="0"/>
  </r>
  <r>
    <n v="474"/>
    <s v="Write a binary search solution in java"/>
    <x v="218"/>
    <x v="0"/>
    <s v="news"/>
    <x v="0"/>
    <x v="10"/>
    <n v="16"/>
    <n v="116"/>
    <m/>
    <s v="java"/>
    <n v="1"/>
    <b v="1"/>
  </r>
  <r>
    <n v="475"/>
    <s v="Write a news article about sports"/>
    <x v="290"/>
    <x v="1"/>
    <s v="news"/>
    <x v="0"/>
    <x v="8"/>
    <n v="39"/>
    <n v="268"/>
    <m/>
    <s v="en"/>
    <n v="6"/>
    <b v="0"/>
  </r>
  <r>
    <n v="476"/>
    <s v="Implement dynamic programming in python"/>
    <x v="52"/>
    <x v="0"/>
    <s v="news"/>
    <x v="0"/>
    <x v="7"/>
    <n v="11"/>
    <n v="58"/>
    <m/>
    <s v="python"/>
    <n v="7"/>
    <b v="0"/>
  </r>
  <r>
    <n v="477"/>
    <s v="Provide a binary search algorithm in java"/>
    <x v="218"/>
    <x v="0"/>
    <s v="news"/>
    <x v="0"/>
    <x v="10"/>
    <n v="16"/>
    <n v="116"/>
    <m/>
    <s v="java"/>
    <n v="1"/>
    <b v="1"/>
  </r>
  <r>
    <n v="478"/>
    <s v="Implement sorting algorithm in python"/>
    <x v="78"/>
    <x v="0"/>
    <s v="github"/>
    <x v="0"/>
    <x v="6"/>
    <n v="9"/>
    <n v="80"/>
    <m/>
    <s v="python"/>
    <n v="1"/>
    <b v="1"/>
  </r>
  <r>
    <n v="479"/>
    <s v="Write a story about politics"/>
    <x v="291"/>
    <x v="1"/>
    <s v="generated"/>
    <x v="1"/>
    <x v="4"/>
    <n v="39"/>
    <n v="295"/>
    <s v="Gemini"/>
    <s v="en"/>
    <n v="10"/>
    <b v="0"/>
  </r>
  <r>
    <n v="480"/>
    <s v="Implement dynamic programming in python"/>
    <x v="52"/>
    <x v="0"/>
    <s v="github"/>
    <x v="0"/>
    <x v="7"/>
    <n v="11"/>
    <n v="58"/>
    <m/>
    <s v="python"/>
    <n v="3"/>
    <b v="0"/>
  </r>
  <r>
    <n v="481"/>
    <s v="Implement dynamic programming in python"/>
    <x v="60"/>
    <x v="0"/>
    <s v="generated"/>
    <x v="1"/>
    <x v="7"/>
    <n v="11"/>
    <n v="99"/>
    <s v="GPT-4"/>
    <s v="python"/>
    <n v="6"/>
    <b v="1"/>
  </r>
  <r>
    <n v="482"/>
    <s v="Write a news article about education"/>
    <x v="292"/>
    <x v="1"/>
    <s v="generated"/>
    <x v="1"/>
    <x v="9"/>
    <n v="30"/>
    <n v="225"/>
    <s v="Claude"/>
    <s v="en"/>
    <n v="1"/>
    <b v="0"/>
  </r>
  <r>
    <n v="483"/>
    <s v="Explain finance in simple terms"/>
    <x v="293"/>
    <x v="1"/>
    <s v="generated"/>
    <x v="1"/>
    <x v="2"/>
    <n v="54"/>
    <n v="404"/>
    <s v="Claude"/>
    <s v="en"/>
    <n v="10"/>
    <b v="0"/>
  </r>
  <r>
    <n v="484"/>
    <s v="Provide a graph traversal algorithm in cpp"/>
    <x v="121"/>
    <x v="0"/>
    <s v="news"/>
    <x v="0"/>
    <x v="3"/>
    <n v="9"/>
    <n v="83"/>
    <m/>
    <s v="cpp"/>
    <n v="4"/>
    <b v="1"/>
  </r>
  <r>
    <n v="485"/>
    <s v="Write a string manipulation solution in python"/>
    <x v="84"/>
    <x v="0"/>
    <s v="github"/>
    <x v="0"/>
    <x v="0"/>
    <n v="11"/>
    <n v="58"/>
    <m/>
    <s v="python"/>
    <n v="4"/>
    <b v="0"/>
  </r>
  <r>
    <n v="486"/>
    <s v="Explain tech in simple terms"/>
    <x v="294"/>
    <x v="1"/>
    <s v="blog"/>
    <x v="0"/>
    <x v="5"/>
    <n v="33"/>
    <n v="219"/>
    <m/>
    <s v="en"/>
    <n v="3"/>
    <b v="0"/>
  </r>
  <r>
    <n v="487"/>
    <s v="Implement dynamic programming in python"/>
    <x v="15"/>
    <x v="0"/>
    <s v="blog"/>
    <x v="0"/>
    <x v="7"/>
    <n v="9"/>
    <n v="84"/>
    <m/>
    <s v="python"/>
    <n v="9"/>
    <b v="1"/>
  </r>
  <r>
    <n v="488"/>
    <s v="Write a sorting algorithm solution in java"/>
    <x v="158"/>
    <x v="0"/>
    <s v="blog"/>
    <x v="0"/>
    <x v="6"/>
    <n v="16"/>
    <n v="124"/>
    <m/>
    <s v="java"/>
    <n v="1"/>
    <b v="1"/>
  </r>
  <r>
    <n v="489"/>
    <s v="Provide a binary search algorithm in java"/>
    <x v="124"/>
    <x v="0"/>
    <s v="generated"/>
    <x v="1"/>
    <x v="10"/>
    <n v="18"/>
    <n v="131"/>
    <s v="Claude"/>
    <s v="java"/>
    <n v="1"/>
    <b v="1"/>
  </r>
  <r>
    <n v="490"/>
    <s v="Solve a binary search problem using java"/>
    <x v="124"/>
    <x v="0"/>
    <s v="generated"/>
    <x v="1"/>
    <x v="10"/>
    <n v="18"/>
    <n v="131"/>
    <s v="GPT-4"/>
    <s v="java"/>
    <n v="6"/>
    <b v="1"/>
  </r>
  <r>
    <n v="491"/>
    <s v="Write a graph traversal solution in python"/>
    <x v="144"/>
    <x v="0"/>
    <s v="generated"/>
    <x v="1"/>
    <x v="3"/>
    <n v="11"/>
    <n v="91"/>
    <s v="Gemini"/>
    <s v="python"/>
    <n v="3"/>
    <b v="1"/>
  </r>
  <r>
    <n v="492"/>
    <s v="Provide a graph traversal algorithm in cpp"/>
    <x v="38"/>
    <x v="0"/>
    <s v="blog"/>
    <x v="0"/>
    <x v="3"/>
    <n v="11"/>
    <n v="78"/>
    <m/>
    <s v="cpp"/>
    <n v="5"/>
    <b v="1"/>
  </r>
  <r>
    <n v="493"/>
    <s v="Write a story about finance"/>
    <x v="295"/>
    <x v="1"/>
    <s v="generated"/>
    <x v="1"/>
    <x v="2"/>
    <n v="37"/>
    <n v="280"/>
    <s v="Gemini"/>
    <s v="en"/>
    <n v="1"/>
    <b v="0"/>
  </r>
  <r>
    <n v="494"/>
    <s v="Implement string manipulation in python"/>
    <x v="34"/>
    <x v="0"/>
    <s v="generated"/>
    <x v="1"/>
    <x v="0"/>
    <n v="13"/>
    <n v="73"/>
    <s v="GPT-4"/>
    <s v="python"/>
    <n v="9"/>
    <b v="0"/>
  </r>
  <r>
    <n v="495"/>
    <s v="Implement sorting algorithm in python"/>
    <x v="51"/>
    <x v="0"/>
    <s v="generated"/>
    <x v="1"/>
    <x v="6"/>
    <n v="13"/>
    <n v="71"/>
    <s v="Claude"/>
    <s v="python"/>
    <n v="9"/>
    <b v="0"/>
  </r>
  <r>
    <n v="496"/>
    <s v="Solve a dynamic programming problem using cpp"/>
    <x v="175"/>
    <x v="0"/>
    <s v="generated"/>
    <x v="1"/>
    <x v="7"/>
    <n v="13"/>
    <n v="101"/>
    <s v="GPT-4"/>
    <s v="cpp"/>
    <n v="1"/>
    <b v="1"/>
  </r>
  <r>
    <n v="497"/>
    <s v="Solve a graph traversal problem using java"/>
    <x v="11"/>
    <x v="0"/>
    <s v="news"/>
    <x v="0"/>
    <x v="3"/>
    <n v="16"/>
    <n v="120"/>
    <m/>
    <s v="java"/>
    <n v="2"/>
    <b v="1"/>
  </r>
  <r>
    <n v="498"/>
    <s v="Explain tech in simple terms"/>
    <x v="296"/>
    <x v="1"/>
    <s v="blog"/>
    <x v="0"/>
    <x v="5"/>
    <n v="36"/>
    <n v="252"/>
    <m/>
    <s v="en"/>
    <n v="1"/>
    <b v="0"/>
  </r>
  <r>
    <n v="499"/>
    <s v="Implement graph traversal in java"/>
    <x v="9"/>
    <x v="0"/>
    <s v="generated"/>
    <x v="1"/>
    <x v="3"/>
    <n v="18"/>
    <n v="135"/>
    <s v="Gemini"/>
    <s v="java"/>
    <n v="5"/>
    <b v="1"/>
  </r>
  <r>
    <n v="500"/>
    <s v="Write a story about sports"/>
    <x v="297"/>
    <x v="1"/>
    <s v="github"/>
    <x v="0"/>
    <x v="8"/>
    <n v="37"/>
    <n v="266"/>
    <m/>
    <s v="en"/>
    <n v="6"/>
    <b v="0"/>
  </r>
  <r>
    <n v="501"/>
    <s v="Write a news article about education"/>
    <x v="298"/>
    <x v="1"/>
    <s v="news"/>
    <x v="0"/>
    <x v="9"/>
    <n v="30"/>
    <n v="221"/>
    <m/>
    <s v="en"/>
    <n v="6"/>
    <b v="0"/>
  </r>
  <r>
    <n v="502"/>
    <s v="Write a story about sports"/>
    <x v="299"/>
    <x v="1"/>
    <s v="generated"/>
    <x v="1"/>
    <x v="8"/>
    <n v="42"/>
    <n v="294"/>
    <s v="GPT-4"/>
    <s v="en"/>
    <n v="1"/>
    <b v="0"/>
  </r>
  <r>
    <n v="503"/>
    <s v="Explain finance in simple terms"/>
    <x v="300"/>
    <x v="1"/>
    <s v="blog"/>
    <x v="0"/>
    <x v="2"/>
    <n v="35"/>
    <n v="259"/>
    <m/>
    <s v="en"/>
    <n v="2"/>
    <b v="0"/>
  </r>
  <r>
    <n v="504"/>
    <s v="Write a blog post discussing health"/>
    <x v="301"/>
    <x v="1"/>
    <s v="github"/>
    <x v="0"/>
    <x v="1"/>
    <n v="25"/>
    <n v="182"/>
    <m/>
    <s v="en"/>
    <n v="8"/>
    <b v="0"/>
  </r>
  <r>
    <n v="505"/>
    <s v="Implement graph traversal in python"/>
    <x v="6"/>
    <x v="0"/>
    <s v="github"/>
    <x v="0"/>
    <x v="3"/>
    <n v="11"/>
    <n v="54"/>
    <m/>
    <s v="python"/>
    <n v="10"/>
    <b v="0"/>
  </r>
  <r>
    <n v="506"/>
    <s v="Explain politics in simple terms"/>
    <x v="302"/>
    <x v="1"/>
    <s v="github"/>
    <x v="0"/>
    <x v="4"/>
    <n v="31"/>
    <n v="219"/>
    <m/>
    <s v="en"/>
    <n v="5"/>
    <b v="0"/>
  </r>
  <r>
    <n v="507"/>
    <s v="Write a story about politics"/>
    <x v="303"/>
    <x v="1"/>
    <s v="generated"/>
    <x v="1"/>
    <x v="4"/>
    <n v="31"/>
    <n v="228"/>
    <s v="Gemini"/>
    <s v="en"/>
    <n v="1"/>
    <b v="0"/>
  </r>
  <r>
    <n v="508"/>
    <s v="Write a story about politics"/>
    <x v="304"/>
    <x v="1"/>
    <s v="generated"/>
    <x v="1"/>
    <x v="4"/>
    <n v="32"/>
    <n v="229"/>
    <s v="Gemini"/>
    <s v="en"/>
    <n v="3"/>
    <b v="0"/>
  </r>
  <r>
    <n v="509"/>
    <s v="Solve a binary search problem using cpp"/>
    <x v="200"/>
    <x v="0"/>
    <s v="generated"/>
    <x v="1"/>
    <x v="10"/>
    <n v="11"/>
    <n v="96"/>
    <s v="GPT-4"/>
    <s v="cpp"/>
    <n v="3"/>
    <b v="1"/>
  </r>
  <r>
    <n v="510"/>
    <s v="Solve a sorting algorithm problem using java"/>
    <x v="29"/>
    <x v="0"/>
    <s v="generated"/>
    <x v="1"/>
    <x v="6"/>
    <n v="18"/>
    <n v="139"/>
    <s v="Claude"/>
    <s v="java"/>
    <n v="8"/>
    <b v="1"/>
  </r>
  <r>
    <n v="511"/>
    <s v="Solve a binary search problem using python"/>
    <x v="305"/>
    <x v="0"/>
    <s v="blog"/>
    <x v="0"/>
    <x v="10"/>
    <n v="9"/>
    <n v="72"/>
    <m/>
    <s v="python"/>
    <n v="10"/>
    <b v="1"/>
  </r>
  <r>
    <n v="512"/>
    <s v="Solve a sorting algorithm problem using java"/>
    <x v="158"/>
    <x v="0"/>
    <s v="blog"/>
    <x v="0"/>
    <x v="6"/>
    <n v="16"/>
    <n v="124"/>
    <m/>
    <s v="java"/>
    <n v="7"/>
    <b v="1"/>
  </r>
  <r>
    <n v="513"/>
    <s v="Summarize recent developments in finance"/>
    <x v="306"/>
    <x v="1"/>
    <s v="generated"/>
    <x v="1"/>
    <x v="2"/>
    <n v="51"/>
    <n v="364"/>
    <s v="Claude"/>
    <s v="en"/>
    <n v="7"/>
    <b v="0"/>
  </r>
  <r>
    <n v="514"/>
    <s v="Implement binary search in python"/>
    <x v="133"/>
    <x v="0"/>
    <s v="generated"/>
    <x v="1"/>
    <x v="10"/>
    <n v="11"/>
    <n v="87"/>
    <s v="Claude"/>
    <s v="python"/>
    <n v="3"/>
    <b v="1"/>
  </r>
  <r>
    <n v="515"/>
    <s v="Write a binary search solution in python"/>
    <x v="133"/>
    <x v="0"/>
    <s v="generated"/>
    <x v="1"/>
    <x v="10"/>
    <n v="11"/>
    <n v="87"/>
    <s v="Claude"/>
    <s v="python"/>
    <n v="6"/>
    <b v="1"/>
  </r>
  <r>
    <n v="516"/>
    <s v="Write a binary search solution in python"/>
    <x v="44"/>
    <x v="0"/>
    <s v="news"/>
    <x v="0"/>
    <x v="10"/>
    <n v="11"/>
    <n v="52"/>
    <m/>
    <s v="python"/>
    <n v="4"/>
    <b v="0"/>
  </r>
  <r>
    <n v="517"/>
    <s v="Write a blog post discussing sports"/>
    <x v="307"/>
    <x v="1"/>
    <s v="github"/>
    <x v="0"/>
    <x v="8"/>
    <n v="46"/>
    <n v="331"/>
    <m/>
    <s v="en"/>
    <n v="1"/>
    <b v="0"/>
  </r>
  <r>
    <n v="518"/>
    <s v="Solve a sorting algorithm problem using java"/>
    <x v="158"/>
    <x v="0"/>
    <s v="github"/>
    <x v="0"/>
    <x v="6"/>
    <n v="16"/>
    <n v="124"/>
    <m/>
    <s v="java"/>
    <n v="10"/>
    <b v="1"/>
  </r>
  <r>
    <n v="519"/>
    <s v="Solve a dynamic programming problem using java"/>
    <x v="58"/>
    <x v="0"/>
    <s v="generated"/>
    <x v="1"/>
    <x v="7"/>
    <n v="18"/>
    <n v="143"/>
    <s v="Claude"/>
    <s v="java"/>
    <n v="3"/>
    <b v="1"/>
  </r>
  <r>
    <n v="520"/>
    <s v="Provide a sorting algorithm algorithm in cpp"/>
    <x v="116"/>
    <x v="0"/>
    <s v="generated"/>
    <x v="1"/>
    <x v="6"/>
    <n v="13"/>
    <n v="97"/>
    <s v="Gemini"/>
    <s v="cpp"/>
    <n v="1"/>
    <b v="1"/>
  </r>
  <r>
    <n v="521"/>
    <s v="Solve a graph traversal problem using java"/>
    <x v="9"/>
    <x v="0"/>
    <s v="generated"/>
    <x v="1"/>
    <x v="3"/>
    <n v="18"/>
    <n v="135"/>
    <s v="Gemini"/>
    <s v="java"/>
    <n v="3"/>
    <b v="1"/>
  </r>
  <r>
    <n v="522"/>
    <s v="Solve a dynamic programming problem using cpp"/>
    <x v="88"/>
    <x v="0"/>
    <s v="blog"/>
    <x v="0"/>
    <x v="7"/>
    <n v="9"/>
    <n v="87"/>
    <m/>
    <s v="cpp"/>
    <n v="10"/>
    <b v="1"/>
  </r>
  <r>
    <n v="523"/>
    <s v="Write a story about finance"/>
    <x v="308"/>
    <x v="1"/>
    <s v="blog"/>
    <x v="0"/>
    <x v="2"/>
    <n v="37"/>
    <n v="269"/>
    <m/>
    <s v="en"/>
    <n v="1"/>
    <b v="0"/>
  </r>
  <r>
    <n v="524"/>
    <s v="Explain politics in simple terms"/>
    <x v="309"/>
    <x v="1"/>
    <s v="news"/>
    <x v="0"/>
    <x v="4"/>
    <n v="53"/>
    <n v="377"/>
    <m/>
    <s v="en"/>
    <n v="3"/>
    <b v="0"/>
  </r>
  <r>
    <n v="525"/>
    <s v="Solve a dynamic programming problem using cpp"/>
    <x v="88"/>
    <x v="0"/>
    <s v="news"/>
    <x v="0"/>
    <x v="7"/>
    <n v="9"/>
    <n v="87"/>
    <m/>
    <s v="cpp"/>
    <n v="10"/>
    <b v="1"/>
  </r>
  <r>
    <n v="526"/>
    <s v="Write a news article about health"/>
    <x v="310"/>
    <x v="1"/>
    <s v="generated"/>
    <x v="1"/>
    <x v="1"/>
    <n v="51"/>
    <n v="365"/>
    <s v="GPT-4"/>
    <s v="en"/>
    <n v="9"/>
    <b v="0"/>
  </r>
  <r>
    <n v="527"/>
    <s v="Write a binary search solution in cpp"/>
    <x v="143"/>
    <x v="0"/>
    <s v="github"/>
    <x v="0"/>
    <x v="10"/>
    <n v="11"/>
    <n v="74"/>
    <m/>
    <s v="cpp"/>
    <n v="8"/>
    <b v="1"/>
  </r>
  <r>
    <n v="528"/>
    <s v="Explain politics in simple terms"/>
    <x v="311"/>
    <x v="1"/>
    <s v="generated"/>
    <x v="1"/>
    <x v="4"/>
    <n v="61"/>
    <n v="448"/>
    <s v="GPT-4"/>
    <s v="en"/>
    <n v="5"/>
    <b v="0"/>
  </r>
  <r>
    <n v="529"/>
    <s v="Summarize recent developments in finance"/>
    <x v="312"/>
    <x v="1"/>
    <s v="news"/>
    <x v="0"/>
    <x v="2"/>
    <n v="45"/>
    <n v="330"/>
    <m/>
    <s v="en"/>
    <n v="6"/>
    <b v="0"/>
  </r>
  <r>
    <n v="530"/>
    <s v="Provide a string manipulation algorithm in python"/>
    <x v="84"/>
    <x v="0"/>
    <s v="github"/>
    <x v="0"/>
    <x v="0"/>
    <n v="11"/>
    <n v="58"/>
    <m/>
    <s v="python"/>
    <n v="8"/>
    <b v="0"/>
  </r>
  <r>
    <n v="531"/>
    <s v="Write a story about politics"/>
    <x v="313"/>
    <x v="1"/>
    <s v="github"/>
    <x v="0"/>
    <x v="4"/>
    <n v="31"/>
    <n v="219"/>
    <m/>
    <s v="en"/>
    <n v="8"/>
    <b v="0"/>
  </r>
  <r>
    <n v="532"/>
    <s v="Write a blog post discussing education"/>
    <x v="314"/>
    <x v="1"/>
    <s v="blog"/>
    <x v="0"/>
    <x v="9"/>
    <n v="60"/>
    <n v="436"/>
    <m/>
    <s v="en"/>
    <n v="10"/>
    <b v="0"/>
  </r>
  <r>
    <n v="533"/>
    <s v="Solve a dynamic programming problem using python"/>
    <x v="69"/>
    <x v="0"/>
    <s v="generated"/>
    <x v="1"/>
    <x v="7"/>
    <n v="13"/>
    <n v="73"/>
    <s v="Gemini"/>
    <s v="python"/>
    <n v="9"/>
    <b v="0"/>
  </r>
  <r>
    <n v="534"/>
    <s v="Explain finance in simple terms"/>
    <x v="315"/>
    <x v="1"/>
    <s v="generated"/>
    <x v="1"/>
    <x v="2"/>
    <n v="30"/>
    <n v="225"/>
    <s v="Gemini"/>
    <s v="en"/>
    <n v="10"/>
    <b v="0"/>
  </r>
  <r>
    <n v="535"/>
    <s v="Solve a graph traversal problem using cpp"/>
    <x v="4"/>
    <x v="0"/>
    <s v="generated"/>
    <x v="1"/>
    <x v="3"/>
    <n v="11"/>
    <n v="98"/>
    <s v="Gemini"/>
    <s v="cpp"/>
    <n v="8"/>
    <b v="1"/>
  </r>
  <r>
    <n v="536"/>
    <s v="Write a story about sports"/>
    <x v="316"/>
    <x v="1"/>
    <s v="generated"/>
    <x v="1"/>
    <x v="8"/>
    <n v="58"/>
    <n v="415"/>
    <s v="Gemini"/>
    <s v="en"/>
    <n v="1"/>
    <b v="0"/>
  </r>
  <r>
    <n v="537"/>
    <s v="Write a story about finance"/>
    <x v="317"/>
    <x v="1"/>
    <s v="generated"/>
    <x v="1"/>
    <x v="2"/>
    <n v="56"/>
    <n v="412"/>
    <s v="GPT-4"/>
    <s v="en"/>
    <n v="6"/>
    <b v="0"/>
  </r>
  <r>
    <n v="538"/>
    <s v="Explain politics in simple terms"/>
    <x v="318"/>
    <x v="1"/>
    <s v="generated"/>
    <x v="1"/>
    <x v="4"/>
    <n v="47"/>
    <n v="356"/>
    <s v="Claude"/>
    <s v="en"/>
    <n v="1"/>
    <b v="0"/>
  </r>
  <r>
    <n v="539"/>
    <s v="Provide a graph traversal algorithm in cpp"/>
    <x v="121"/>
    <x v="0"/>
    <s v="blog"/>
    <x v="0"/>
    <x v="3"/>
    <n v="9"/>
    <n v="83"/>
    <m/>
    <s v="cpp"/>
    <n v="8"/>
    <b v="1"/>
  </r>
  <r>
    <n v="540"/>
    <s v="Write a graph traversal solution in java"/>
    <x v="9"/>
    <x v="0"/>
    <s v="generated"/>
    <x v="1"/>
    <x v="3"/>
    <n v="18"/>
    <n v="135"/>
    <s v="Gemini"/>
    <s v="java"/>
    <n v="1"/>
    <b v="1"/>
  </r>
  <r>
    <n v="541"/>
    <s v="Solve a graph traversal problem using python"/>
    <x v="144"/>
    <x v="0"/>
    <s v="generated"/>
    <x v="1"/>
    <x v="3"/>
    <n v="11"/>
    <n v="91"/>
    <s v="Claude"/>
    <s v="python"/>
    <n v="1"/>
    <b v="1"/>
  </r>
  <r>
    <n v="542"/>
    <s v="Write a news article about tech"/>
    <x v="319"/>
    <x v="1"/>
    <s v="generated"/>
    <x v="1"/>
    <x v="5"/>
    <n v="43"/>
    <n v="293"/>
    <s v="Claude"/>
    <s v="en"/>
    <n v="10"/>
    <b v="0"/>
  </r>
  <r>
    <n v="543"/>
    <s v="Write a story about finance"/>
    <x v="80"/>
    <x v="1"/>
    <s v="generated"/>
    <x v="1"/>
    <x v="2"/>
    <n v="39"/>
    <n v="292"/>
    <s v="Claude"/>
    <s v="en"/>
    <n v="3"/>
    <b v="0"/>
  </r>
  <r>
    <n v="544"/>
    <s v="Solve a graph traversal problem using python"/>
    <x v="22"/>
    <x v="0"/>
    <s v="blog"/>
    <x v="0"/>
    <x v="3"/>
    <n v="9"/>
    <n v="76"/>
    <m/>
    <s v="python"/>
    <n v="8"/>
    <b v="1"/>
  </r>
  <r>
    <n v="545"/>
    <s v="Write a binary search solution in python"/>
    <x v="133"/>
    <x v="0"/>
    <s v="generated"/>
    <x v="1"/>
    <x v="10"/>
    <n v="11"/>
    <n v="87"/>
    <s v="GPT-4"/>
    <s v="python"/>
    <n v="3"/>
    <b v="1"/>
  </r>
  <r>
    <n v="546"/>
    <s v="Write a blog post discussing sports"/>
    <x v="320"/>
    <x v="1"/>
    <s v="news"/>
    <x v="0"/>
    <x v="8"/>
    <n v="40"/>
    <n v="278"/>
    <m/>
    <s v="en"/>
    <n v="6"/>
    <b v="0"/>
  </r>
  <r>
    <n v="547"/>
    <s v="Provide a sorting algorithm algorithm in python"/>
    <x v="71"/>
    <x v="0"/>
    <s v="generated"/>
    <x v="1"/>
    <x v="6"/>
    <n v="11"/>
    <n v="95"/>
    <s v="Gemini"/>
    <s v="python"/>
    <n v="2"/>
    <b v="1"/>
  </r>
  <r>
    <n v="548"/>
    <s v="Write a story about politics"/>
    <x v="321"/>
    <x v="1"/>
    <s v="generated"/>
    <x v="1"/>
    <x v="4"/>
    <n v="49"/>
    <n v="363"/>
    <s v="GPT-4"/>
    <s v="en"/>
    <n v="7"/>
    <b v="0"/>
  </r>
  <r>
    <n v="549"/>
    <s v="Explain politics in simple terms"/>
    <x v="322"/>
    <x v="1"/>
    <s v="generated"/>
    <x v="1"/>
    <x v="4"/>
    <n v="32"/>
    <n v="230"/>
    <s v="Gemini"/>
    <s v="en"/>
    <n v="6"/>
    <b v="0"/>
  </r>
  <r>
    <n v="550"/>
    <s v="Implement string manipulation in python"/>
    <x v="34"/>
    <x v="0"/>
    <s v="generated"/>
    <x v="1"/>
    <x v="0"/>
    <n v="13"/>
    <n v="73"/>
    <s v="Claude"/>
    <s v="python"/>
    <n v="3"/>
    <b v="0"/>
  </r>
  <r>
    <n v="551"/>
    <s v="Summarize recent developments in sports"/>
    <x v="323"/>
    <x v="1"/>
    <s v="generated"/>
    <x v="1"/>
    <x v="8"/>
    <n v="38"/>
    <n v="280"/>
    <s v="Claude"/>
    <s v="en"/>
    <n v="6"/>
    <b v="0"/>
  </r>
  <r>
    <n v="552"/>
    <s v="Write a story about finance"/>
    <x v="324"/>
    <x v="1"/>
    <s v="news"/>
    <x v="0"/>
    <x v="2"/>
    <n v="30"/>
    <n v="210"/>
    <m/>
    <s v="en"/>
    <n v="7"/>
    <b v="0"/>
  </r>
  <r>
    <n v="553"/>
    <s v="Write a dynamic programming solution in cpp"/>
    <x v="14"/>
    <x v="0"/>
    <s v="news"/>
    <x v="0"/>
    <x v="7"/>
    <n v="11"/>
    <n v="86"/>
    <m/>
    <s v="cpp"/>
    <n v="6"/>
    <b v="1"/>
  </r>
  <r>
    <n v="554"/>
    <s v="Provide a graph traversal algorithm in cpp"/>
    <x v="4"/>
    <x v="0"/>
    <s v="generated"/>
    <x v="1"/>
    <x v="3"/>
    <n v="11"/>
    <n v="98"/>
    <s v="GPT-4"/>
    <s v="cpp"/>
    <n v="9"/>
    <b v="1"/>
  </r>
  <r>
    <n v="555"/>
    <s v="Write a news article about education"/>
    <x v="325"/>
    <x v="1"/>
    <s v="generated"/>
    <x v="1"/>
    <x v="9"/>
    <n v="59"/>
    <n v="437"/>
    <s v="Gemini"/>
    <s v="en"/>
    <n v="2"/>
    <b v="0"/>
  </r>
  <r>
    <n v="556"/>
    <s v="Implement sorting algorithm in python"/>
    <x v="71"/>
    <x v="0"/>
    <s v="generated"/>
    <x v="1"/>
    <x v="6"/>
    <n v="11"/>
    <n v="95"/>
    <s v="Claude"/>
    <s v="python"/>
    <n v="1"/>
    <b v="1"/>
  </r>
  <r>
    <n v="557"/>
    <s v="Solve a sorting algorithm problem using cpp"/>
    <x v="12"/>
    <x v="0"/>
    <s v="generated"/>
    <x v="1"/>
    <x v="6"/>
    <n v="11"/>
    <n v="100"/>
    <s v="Claude"/>
    <s v="cpp"/>
    <n v="2"/>
    <b v="1"/>
  </r>
  <r>
    <n v="558"/>
    <s v="Explain finance in simple terms"/>
    <x v="326"/>
    <x v="1"/>
    <s v="generated"/>
    <x v="1"/>
    <x v="2"/>
    <n v="62"/>
    <n v="442"/>
    <s v="Gemini"/>
    <s v="en"/>
    <n v="5"/>
    <b v="0"/>
  </r>
  <r>
    <n v="559"/>
    <s v="Explain health in simple terms"/>
    <x v="327"/>
    <x v="1"/>
    <s v="blog"/>
    <x v="0"/>
    <x v="1"/>
    <n v="55"/>
    <n v="391"/>
    <m/>
    <s v="en"/>
    <n v="4"/>
    <b v="0"/>
  </r>
  <r>
    <n v="560"/>
    <s v="Write a graph traversal solution in python"/>
    <x v="6"/>
    <x v="0"/>
    <s v="news"/>
    <x v="0"/>
    <x v="3"/>
    <n v="11"/>
    <n v="54"/>
    <m/>
    <s v="python"/>
    <n v="3"/>
    <b v="0"/>
  </r>
  <r>
    <n v="561"/>
    <s v="Summarize recent developments in sports"/>
    <x v="328"/>
    <x v="1"/>
    <s v="github"/>
    <x v="0"/>
    <x v="8"/>
    <n v="37"/>
    <n v="266"/>
    <m/>
    <s v="en"/>
    <n v="10"/>
    <b v="0"/>
  </r>
  <r>
    <n v="562"/>
    <s v="Implement graph traversal in python"/>
    <x v="144"/>
    <x v="0"/>
    <s v="generated"/>
    <x v="1"/>
    <x v="3"/>
    <n v="11"/>
    <n v="91"/>
    <s v="Gemini"/>
    <s v="python"/>
    <n v="10"/>
    <b v="1"/>
  </r>
  <r>
    <n v="563"/>
    <s v="Write a blog post discussing education"/>
    <x v="329"/>
    <x v="1"/>
    <s v="generated"/>
    <x v="1"/>
    <x v="9"/>
    <n v="58"/>
    <n v="441"/>
    <s v="Claude"/>
    <s v="en"/>
    <n v="1"/>
    <b v="0"/>
  </r>
  <r>
    <n v="564"/>
    <s v="Provide a graph traversal algorithm in java"/>
    <x v="9"/>
    <x v="0"/>
    <s v="generated"/>
    <x v="1"/>
    <x v="3"/>
    <n v="18"/>
    <n v="135"/>
    <s v="Gemini"/>
    <s v="java"/>
    <n v="6"/>
    <b v="1"/>
  </r>
  <r>
    <n v="565"/>
    <s v="Solve a dynamic programming problem using java"/>
    <x v="26"/>
    <x v="0"/>
    <s v="github"/>
    <x v="0"/>
    <x v="7"/>
    <n v="16"/>
    <n v="128"/>
    <m/>
    <s v="java"/>
    <n v="2"/>
    <b v="1"/>
  </r>
  <r>
    <n v="566"/>
    <s v="Write a story about tech"/>
    <x v="330"/>
    <x v="1"/>
    <s v="github"/>
    <x v="0"/>
    <x v="5"/>
    <n v="56"/>
    <n v="385"/>
    <m/>
    <s v="en"/>
    <n v="1"/>
    <b v="0"/>
  </r>
  <r>
    <n v="567"/>
    <s v="Summarize recent developments in sports"/>
    <x v="331"/>
    <x v="1"/>
    <s v="github"/>
    <x v="0"/>
    <x v="8"/>
    <n v="42"/>
    <n v="306"/>
    <m/>
    <s v="en"/>
    <n v="8"/>
    <b v="0"/>
  </r>
  <r>
    <n v="568"/>
    <s v="Summarize recent developments in tech"/>
    <x v="332"/>
    <x v="1"/>
    <s v="generated"/>
    <x v="1"/>
    <x v="5"/>
    <n v="29"/>
    <n v="210"/>
    <s v="Gemini"/>
    <s v="en"/>
    <n v="7"/>
    <b v="0"/>
  </r>
  <r>
    <n v="569"/>
    <s v="Provide a dynamic programming algorithm in cpp"/>
    <x v="103"/>
    <x v="0"/>
    <s v="generated"/>
    <x v="1"/>
    <x v="7"/>
    <n v="11"/>
    <n v="102"/>
    <s v="Gemini"/>
    <s v="cpp"/>
    <n v="4"/>
    <b v="1"/>
  </r>
  <r>
    <n v="570"/>
    <s v="Implement sorting algorithm in python"/>
    <x v="78"/>
    <x v="0"/>
    <s v="blog"/>
    <x v="0"/>
    <x v="6"/>
    <n v="9"/>
    <n v="80"/>
    <m/>
    <s v="python"/>
    <n v="8"/>
    <b v="1"/>
  </r>
  <r>
    <n v="571"/>
    <s v="Provide a sorting algorithm algorithm in java"/>
    <x v="158"/>
    <x v="0"/>
    <s v="github"/>
    <x v="0"/>
    <x v="6"/>
    <n v="16"/>
    <n v="124"/>
    <m/>
    <s v="java"/>
    <n v="4"/>
    <b v="1"/>
  </r>
  <r>
    <n v="572"/>
    <s v="Write a blog post discussing politics"/>
    <x v="333"/>
    <x v="1"/>
    <s v="news"/>
    <x v="0"/>
    <x v="4"/>
    <n v="27"/>
    <n v="202"/>
    <m/>
    <s v="en"/>
    <n v="5"/>
    <b v="0"/>
  </r>
  <r>
    <n v="573"/>
    <s v="Provide a sorting algorithm algorithm in python"/>
    <x v="51"/>
    <x v="0"/>
    <s v="generated"/>
    <x v="1"/>
    <x v="6"/>
    <n v="13"/>
    <n v="71"/>
    <s v="Claude"/>
    <s v="python"/>
    <n v="4"/>
    <b v="0"/>
  </r>
  <r>
    <n v="574"/>
    <s v="Explain tech in simple terms"/>
    <x v="334"/>
    <x v="1"/>
    <s v="github"/>
    <x v="0"/>
    <x v="5"/>
    <n v="36"/>
    <n v="246"/>
    <m/>
    <s v="en"/>
    <n v="1"/>
    <b v="0"/>
  </r>
  <r>
    <n v="575"/>
    <s v="Summarize recent developments in sports"/>
    <x v="335"/>
    <x v="1"/>
    <s v="generated"/>
    <x v="1"/>
    <x v="8"/>
    <n v="42"/>
    <n v="294"/>
    <s v="GPT-4"/>
    <s v="en"/>
    <n v="10"/>
    <b v="0"/>
  </r>
  <r>
    <n v="576"/>
    <s v="Write a news article about education"/>
    <x v="336"/>
    <x v="1"/>
    <s v="generated"/>
    <x v="1"/>
    <x v="9"/>
    <n v="41"/>
    <n v="305"/>
    <s v="Claude"/>
    <s v="en"/>
    <n v="5"/>
    <b v="0"/>
  </r>
  <r>
    <n v="577"/>
    <s v="Write a dynamic programming solution in java"/>
    <x v="58"/>
    <x v="0"/>
    <s v="generated"/>
    <x v="1"/>
    <x v="7"/>
    <n v="18"/>
    <n v="143"/>
    <s v="Claude"/>
    <s v="java"/>
    <n v="8"/>
    <b v="1"/>
  </r>
  <r>
    <n v="578"/>
    <s v="Write a news article about education"/>
    <x v="337"/>
    <x v="1"/>
    <s v="github"/>
    <x v="0"/>
    <x v="9"/>
    <n v="49"/>
    <n v="358"/>
    <m/>
    <s v="en"/>
    <n v="10"/>
    <b v="0"/>
  </r>
  <r>
    <n v="579"/>
    <s v="Provide a binary search algorithm in cpp"/>
    <x v="143"/>
    <x v="0"/>
    <s v="news"/>
    <x v="0"/>
    <x v="10"/>
    <n v="11"/>
    <n v="74"/>
    <m/>
    <s v="cpp"/>
    <n v="4"/>
    <b v="1"/>
  </r>
  <r>
    <n v="580"/>
    <s v="Provide a graph traversal algorithm in java"/>
    <x v="11"/>
    <x v="0"/>
    <s v="news"/>
    <x v="0"/>
    <x v="3"/>
    <n v="16"/>
    <n v="120"/>
    <m/>
    <s v="java"/>
    <n v="3"/>
    <b v="1"/>
  </r>
  <r>
    <n v="581"/>
    <s v="Write a story about politics"/>
    <x v="338"/>
    <x v="1"/>
    <s v="generated"/>
    <x v="1"/>
    <x v="4"/>
    <n v="50"/>
    <n v="370"/>
    <s v="Gemini"/>
    <s v="en"/>
    <n v="5"/>
    <b v="0"/>
  </r>
  <r>
    <n v="582"/>
    <s v="Write a string manipulation solution in cpp"/>
    <x v="13"/>
    <x v="0"/>
    <s v="generated"/>
    <x v="1"/>
    <x v="0"/>
    <n v="13"/>
    <n v="101"/>
    <s v="GPT-4"/>
    <s v="cpp"/>
    <n v="9"/>
    <b v="1"/>
  </r>
  <r>
    <n v="583"/>
    <s v="Explain finance in simple terms"/>
    <x v="339"/>
    <x v="1"/>
    <s v="news"/>
    <x v="0"/>
    <x v="2"/>
    <n v="28"/>
    <n v="198"/>
    <m/>
    <s v="en"/>
    <n v="3"/>
    <b v="0"/>
  </r>
  <r>
    <n v="584"/>
    <s v="Provide a string manipulation algorithm in java"/>
    <x v="113"/>
    <x v="0"/>
    <s v="generated"/>
    <x v="1"/>
    <x v="0"/>
    <n v="18"/>
    <n v="143"/>
    <s v="Gemini"/>
    <s v="java"/>
    <n v="8"/>
    <b v="1"/>
  </r>
  <r>
    <n v="585"/>
    <s v="Solve a string manipulation problem using cpp"/>
    <x v="13"/>
    <x v="0"/>
    <s v="generated"/>
    <x v="1"/>
    <x v="0"/>
    <n v="13"/>
    <n v="101"/>
    <s v="Claude"/>
    <s v="cpp"/>
    <n v="9"/>
    <b v="1"/>
  </r>
  <r>
    <n v="586"/>
    <s v="Write a blog post discussing finance"/>
    <x v="340"/>
    <x v="1"/>
    <s v="generated"/>
    <x v="1"/>
    <x v="2"/>
    <n v="32"/>
    <n v="231"/>
    <s v="GPT-4"/>
    <s v="en"/>
    <n v="9"/>
    <b v="0"/>
  </r>
  <r>
    <n v="587"/>
    <s v="Solve a graph traversal problem using java"/>
    <x v="9"/>
    <x v="0"/>
    <s v="generated"/>
    <x v="1"/>
    <x v="3"/>
    <n v="18"/>
    <n v="135"/>
    <s v="Gemini"/>
    <s v="java"/>
    <n v="8"/>
    <b v="1"/>
  </r>
  <r>
    <n v="588"/>
    <s v="Write a story about finance"/>
    <x v="341"/>
    <x v="1"/>
    <s v="generated"/>
    <x v="1"/>
    <x v="2"/>
    <n v="52"/>
    <n v="370"/>
    <s v="GPT-4"/>
    <s v="en"/>
    <n v="5"/>
    <b v="0"/>
  </r>
  <r>
    <n v="589"/>
    <s v="Write a blog post discussing tech"/>
    <x v="342"/>
    <x v="1"/>
    <s v="generated"/>
    <x v="1"/>
    <x v="5"/>
    <n v="50"/>
    <n v="351"/>
    <s v="Claude"/>
    <s v="en"/>
    <n v="8"/>
    <b v="0"/>
  </r>
  <r>
    <n v="590"/>
    <s v="Provide a binary search algorithm in cpp"/>
    <x v="67"/>
    <x v="0"/>
    <s v="github"/>
    <x v="0"/>
    <x v="10"/>
    <n v="9"/>
    <n v="81"/>
    <m/>
    <s v="cpp"/>
    <n v="10"/>
    <b v="1"/>
  </r>
  <r>
    <n v="591"/>
    <s v="Write a story about finance"/>
    <x v="343"/>
    <x v="1"/>
    <s v="generated"/>
    <x v="1"/>
    <x v="2"/>
    <n v="42"/>
    <n v="298"/>
    <s v="GPT-4"/>
    <s v="en"/>
    <n v="10"/>
    <b v="0"/>
  </r>
  <r>
    <n v="592"/>
    <s v="Solve a dynamic programming problem using java"/>
    <x v="26"/>
    <x v="0"/>
    <s v="blog"/>
    <x v="0"/>
    <x v="7"/>
    <n v="16"/>
    <n v="128"/>
    <m/>
    <s v="java"/>
    <n v="10"/>
    <b v="1"/>
  </r>
  <r>
    <n v="593"/>
    <s v="Write a news article about finance"/>
    <x v="344"/>
    <x v="1"/>
    <s v="generated"/>
    <x v="1"/>
    <x v="2"/>
    <n v="57"/>
    <n v="422"/>
    <s v="Claude"/>
    <s v="en"/>
    <n v="3"/>
    <b v="0"/>
  </r>
  <r>
    <n v="594"/>
    <s v="Write a story about education"/>
    <x v="345"/>
    <x v="1"/>
    <s v="generated"/>
    <x v="1"/>
    <x v="9"/>
    <n v="32"/>
    <n v="237"/>
    <s v="Claude"/>
    <s v="en"/>
    <n v="4"/>
    <b v="0"/>
  </r>
  <r>
    <n v="595"/>
    <s v="Explain sports in simple terms"/>
    <x v="346"/>
    <x v="1"/>
    <s v="generated"/>
    <x v="1"/>
    <x v="8"/>
    <n v="57"/>
    <n v="413"/>
    <s v="GPT-4"/>
    <s v="en"/>
    <n v="1"/>
    <b v="0"/>
  </r>
  <r>
    <n v="596"/>
    <s v="Implement graph traversal in python"/>
    <x v="144"/>
    <x v="0"/>
    <s v="generated"/>
    <x v="1"/>
    <x v="3"/>
    <n v="11"/>
    <n v="91"/>
    <s v="Gemini"/>
    <s v="python"/>
    <n v="10"/>
    <b v="1"/>
  </r>
  <r>
    <n v="597"/>
    <s v="Write a news article about finance"/>
    <x v="347"/>
    <x v="1"/>
    <s v="blog"/>
    <x v="0"/>
    <x v="2"/>
    <n v="37"/>
    <n v="265"/>
    <m/>
    <s v="en"/>
    <n v="10"/>
    <b v="0"/>
  </r>
  <r>
    <n v="598"/>
    <s v="Write a news article about politics"/>
    <x v="348"/>
    <x v="1"/>
    <s v="generated"/>
    <x v="1"/>
    <x v="4"/>
    <n v="30"/>
    <n v="223"/>
    <s v="Gemini"/>
    <s v="en"/>
    <n v="1"/>
    <b v="0"/>
  </r>
  <r>
    <n v="599"/>
    <s v="Write a sorting algorithm solution in cpp"/>
    <x v="17"/>
    <x v="0"/>
    <s v="blog"/>
    <x v="0"/>
    <x v="6"/>
    <n v="9"/>
    <n v="85"/>
    <m/>
    <s v="cpp"/>
    <n v="1"/>
    <b v="1"/>
  </r>
  <r>
    <n v="600"/>
    <s v="Summarize recent developments in sports"/>
    <x v="349"/>
    <x v="1"/>
    <s v="github"/>
    <x v="0"/>
    <x v="8"/>
    <n v="29"/>
    <n v="207"/>
    <m/>
    <s v="en"/>
    <n v="4"/>
    <b v="0"/>
  </r>
  <r>
    <n v="601"/>
    <s v="Summarize recent developments in sports"/>
    <x v="350"/>
    <x v="1"/>
    <s v="generated"/>
    <x v="1"/>
    <x v="8"/>
    <n v="47"/>
    <n v="341"/>
    <s v="Claude"/>
    <s v="en"/>
    <n v="7"/>
    <b v="0"/>
  </r>
  <r>
    <n v="602"/>
    <s v="Write a story about politics"/>
    <x v="351"/>
    <x v="1"/>
    <s v="generated"/>
    <x v="1"/>
    <x v="4"/>
    <n v="45"/>
    <n v="315"/>
    <s v="Claude"/>
    <s v="en"/>
    <n v="10"/>
    <b v="0"/>
  </r>
  <r>
    <n v="603"/>
    <s v="Summarize recent developments in politics"/>
    <x v="352"/>
    <x v="1"/>
    <s v="generated"/>
    <x v="1"/>
    <x v="4"/>
    <n v="41"/>
    <n v="297"/>
    <s v="Gemini"/>
    <s v="en"/>
    <n v="5"/>
    <b v="0"/>
  </r>
  <r>
    <n v="604"/>
    <s v="Provide a binary search algorithm in cpp"/>
    <x v="143"/>
    <x v="0"/>
    <s v="news"/>
    <x v="0"/>
    <x v="10"/>
    <n v="11"/>
    <n v="74"/>
    <m/>
    <s v="cpp"/>
    <n v="8"/>
    <b v="1"/>
  </r>
  <r>
    <n v="605"/>
    <s v="Summarize recent developments in sports"/>
    <x v="353"/>
    <x v="1"/>
    <s v="github"/>
    <x v="0"/>
    <x v="8"/>
    <n v="43"/>
    <n v="313"/>
    <m/>
    <s v="en"/>
    <n v="4"/>
    <b v="0"/>
  </r>
  <r>
    <n v="606"/>
    <s v="Implement binary search in python"/>
    <x v="133"/>
    <x v="0"/>
    <s v="generated"/>
    <x v="1"/>
    <x v="10"/>
    <n v="11"/>
    <n v="87"/>
    <s v="GPT-4"/>
    <s v="python"/>
    <n v="7"/>
    <b v="1"/>
  </r>
  <r>
    <n v="607"/>
    <s v="Solve a dynamic programming problem using python"/>
    <x v="60"/>
    <x v="0"/>
    <s v="generated"/>
    <x v="1"/>
    <x v="7"/>
    <n v="11"/>
    <n v="99"/>
    <s v="Claude"/>
    <s v="python"/>
    <n v="3"/>
    <b v="1"/>
  </r>
  <r>
    <n v="608"/>
    <s v="Solve a string manipulation problem using python"/>
    <x v="0"/>
    <x v="0"/>
    <s v="blog"/>
    <x v="0"/>
    <x v="0"/>
    <n v="9"/>
    <n v="84"/>
    <m/>
    <s v="python"/>
    <n v="3"/>
    <b v="1"/>
  </r>
  <r>
    <n v="609"/>
    <s v="Write a story about sports"/>
    <x v="354"/>
    <x v="1"/>
    <s v="generated"/>
    <x v="1"/>
    <x v="8"/>
    <n v="54"/>
    <n v="400"/>
    <s v="Claude"/>
    <s v="en"/>
    <n v="4"/>
    <b v="0"/>
  </r>
  <r>
    <n v="610"/>
    <s v="Write a dynamic programming solution in java"/>
    <x v="26"/>
    <x v="0"/>
    <s v="blog"/>
    <x v="0"/>
    <x v="7"/>
    <n v="16"/>
    <n v="128"/>
    <m/>
    <s v="java"/>
    <n v="10"/>
    <b v="1"/>
  </r>
  <r>
    <n v="611"/>
    <s v="Write a story about health"/>
    <x v="355"/>
    <x v="1"/>
    <s v="blog"/>
    <x v="0"/>
    <x v="1"/>
    <n v="36"/>
    <n v="254"/>
    <m/>
    <s v="en"/>
    <n v="5"/>
    <b v="0"/>
  </r>
  <r>
    <n v="612"/>
    <s v="Solve a dynamic programming problem using cpp"/>
    <x v="14"/>
    <x v="0"/>
    <s v="github"/>
    <x v="0"/>
    <x v="7"/>
    <n v="11"/>
    <n v="86"/>
    <m/>
    <s v="cpp"/>
    <n v="8"/>
    <b v="1"/>
  </r>
  <r>
    <n v="613"/>
    <s v="Implement dynamic programming in python"/>
    <x v="69"/>
    <x v="0"/>
    <s v="generated"/>
    <x v="1"/>
    <x v="7"/>
    <n v="13"/>
    <n v="73"/>
    <s v="GPT-4"/>
    <s v="python"/>
    <n v="7"/>
    <b v="0"/>
  </r>
  <r>
    <n v="614"/>
    <s v="Provide a dynamic programming algorithm in cpp"/>
    <x v="175"/>
    <x v="0"/>
    <s v="generated"/>
    <x v="1"/>
    <x v="7"/>
    <n v="13"/>
    <n v="101"/>
    <s v="Claude"/>
    <s v="cpp"/>
    <n v="10"/>
    <b v="1"/>
  </r>
  <r>
    <n v="615"/>
    <s v="Explain politics in simple terms"/>
    <x v="356"/>
    <x v="1"/>
    <s v="generated"/>
    <x v="1"/>
    <x v="4"/>
    <n v="56"/>
    <n v="418"/>
    <s v="GPT-4"/>
    <s v="en"/>
    <n v="1"/>
    <b v="0"/>
  </r>
  <r>
    <n v="616"/>
    <s v="Implement binary search in cpp"/>
    <x v="67"/>
    <x v="0"/>
    <s v="news"/>
    <x v="0"/>
    <x v="10"/>
    <n v="9"/>
    <n v="81"/>
    <m/>
    <s v="cpp"/>
    <n v="1"/>
    <b v="1"/>
  </r>
  <r>
    <n v="617"/>
    <s v="Write a news article about education"/>
    <x v="357"/>
    <x v="1"/>
    <s v="generated"/>
    <x v="1"/>
    <x v="9"/>
    <n v="43"/>
    <n v="337"/>
    <s v="Claude"/>
    <s v="en"/>
    <n v="10"/>
    <b v="0"/>
  </r>
  <r>
    <n v="618"/>
    <s v="Write a dynamic programming solution in python"/>
    <x v="15"/>
    <x v="0"/>
    <s v="news"/>
    <x v="0"/>
    <x v="7"/>
    <n v="9"/>
    <n v="84"/>
    <m/>
    <s v="python"/>
    <n v="6"/>
    <b v="1"/>
  </r>
  <r>
    <n v="619"/>
    <s v="Write a blog post discussing health"/>
    <x v="358"/>
    <x v="1"/>
    <s v="news"/>
    <x v="0"/>
    <x v="1"/>
    <n v="31"/>
    <n v="214"/>
    <m/>
    <s v="en"/>
    <n v="3"/>
    <b v="0"/>
  </r>
  <r>
    <n v="620"/>
    <s v="Summarize recent developments in health"/>
    <x v="359"/>
    <x v="1"/>
    <s v="news"/>
    <x v="0"/>
    <x v="1"/>
    <n v="57"/>
    <n v="403"/>
    <m/>
    <s v="en"/>
    <n v="8"/>
    <b v="0"/>
  </r>
  <r>
    <n v="621"/>
    <s v="Explain finance in simple terms"/>
    <x v="360"/>
    <x v="1"/>
    <s v="generated"/>
    <x v="1"/>
    <x v="2"/>
    <n v="37"/>
    <n v="274"/>
    <s v="Gemini"/>
    <s v="en"/>
    <n v="5"/>
    <b v="0"/>
  </r>
  <r>
    <n v="622"/>
    <s v="Solve a string manipulation problem using cpp"/>
    <x v="13"/>
    <x v="0"/>
    <s v="generated"/>
    <x v="1"/>
    <x v="0"/>
    <n v="13"/>
    <n v="101"/>
    <s v="GPT-4"/>
    <s v="cpp"/>
    <n v="10"/>
    <b v="1"/>
  </r>
  <r>
    <n v="623"/>
    <s v="Write a story about finance"/>
    <x v="361"/>
    <x v="1"/>
    <s v="github"/>
    <x v="0"/>
    <x v="2"/>
    <n v="40"/>
    <n v="278"/>
    <m/>
    <s v="en"/>
    <n v="1"/>
    <b v="0"/>
  </r>
  <r>
    <n v="624"/>
    <s v="Implement string manipulation in java"/>
    <x v="113"/>
    <x v="0"/>
    <s v="generated"/>
    <x v="1"/>
    <x v="0"/>
    <n v="18"/>
    <n v="143"/>
    <s v="Gemini"/>
    <s v="java"/>
    <n v="9"/>
    <b v="1"/>
  </r>
  <r>
    <n v="625"/>
    <s v="Solve a binary search problem using java"/>
    <x v="218"/>
    <x v="0"/>
    <s v="github"/>
    <x v="0"/>
    <x v="10"/>
    <n v="16"/>
    <n v="116"/>
    <m/>
    <s v="java"/>
    <n v="6"/>
    <b v="1"/>
  </r>
  <r>
    <n v="626"/>
    <s v="Explain politics in simple terms"/>
    <x v="362"/>
    <x v="1"/>
    <s v="news"/>
    <x v="0"/>
    <x v="4"/>
    <n v="61"/>
    <n v="443"/>
    <m/>
    <s v="en"/>
    <n v="3"/>
    <b v="0"/>
  </r>
  <r>
    <n v="627"/>
    <s v="Write a blog post discussing education"/>
    <x v="363"/>
    <x v="1"/>
    <s v="blog"/>
    <x v="0"/>
    <x v="9"/>
    <n v="53"/>
    <n v="382"/>
    <m/>
    <s v="en"/>
    <n v="1"/>
    <b v="0"/>
  </r>
  <r>
    <n v="628"/>
    <s v="Write a sorting algorithm solution in cpp"/>
    <x v="12"/>
    <x v="0"/>
    <s v="generated"/>
    <x v="1"/>
    <x v="6"/>
    <n v="11"/>
    <n v="100"/>
    <s v="GPT-4"/>
    <s v="cpp"/>
    <n v="6"/>
    <b v="1"/>
  </r>
  <r>
    <n v="629"/>
    <s v="Solve a sorting algorithm problem using cpp"/>
    <x v="280"/>
    <x v="0"/>
    <s v="news"/>
    <x v="0"/>
    <x v="6"/>
    <n v="11"/>
    <n v="82"/>
    <m/>
    <s v="cpp"/>
    <n v="8"/>
    <b v="1"/>
  </r>
  <r>
    <n v="630"/>
    <s v="Write a sorting algorithm solution in java"/>
    <x v="29"/>
    <x v="0"/>
    <s v="generated"/>
    <x v="1"/>
    <x v="6"/>
    <n v="18"/>
    <n v="139"/>
    <s v="GPT-4"/>
    <s v="java"/>
    <n v="8"/>
    <b v="1"/>
  </r>
  <r>
    <n v="631"/>
    <s v="Write a news article about sports"/>
    <x v="364"/>
    <x v="1"/>
    <s v="news"/>
    <x v="0"/>
    <x v="8"/>
    <n v="50"/>
    <n v="349"/>
    <m/>
    <s v="en"/>
    <n v="1"/>
    <b v="0"/>
  </r>
  <r>
    <n v="632"/>
    <s v="Explain health in simple terms"/>
    <x v="365"/>
    <x v="1"/>
    <s v="generated"/>
    <x v="1"/>
    <x v="1"/>
    <n v="32"/>
    <n v="229"/>
    <s v="Gemini"/>
    <s v="en"/>
    <n v="3"/>
    <b v="0"/>
  </r>
  <r>
    <n v="633"/>
    <s v="Solve a binary search problem using java"/>
    <x v="218"/>
    <x v="0"/>
    <s v="blog"/>
    <x v="0"/>
    <x v="10"/>
    <n v="16"/>
    <n v="116"/>
    <m/>
    <s v="java"/>
    <n v="1"/>
    <b v="1"/>
  </r>
  <r>
    <n v="634"/>
    <s v="Write a sorting algorithm solution in python"/>
    <x v="106"/>
    <x v="0"/>
    <s v="github"/>
    <x v="0"/>
    <x v="6"/>
    <n v="11"/>
    <n v="56"/>
    <m/>
    <s v="python"/>
    <n v="6"/>
    <b v="0"/>
  </r>
  <r>
    <n v="635"/>
    <s v="Provide a string manipulation algorithm in java"/>
    <x v="113"/>
    <x v="0"/>
    <s v="generated"/>
    <x v="1"/>
    <x v="0"/>
    <n v="18"/>
    <n v="143"/>
    <s v="GPT-4"/>
    <s v="java"/>
    <n v="9"/>
    <b v="1"/>
  </r>
  <r>
    <n v="636"/>
    <s v="Provide a sorting algorithm algorithm in python"/>
    <x v="51"/>
    <x v="0"/>
    <s v="generated"/>
    <x v="1"/>
    <x v="6"/>
    <n v="13"/>
    <n v="71"/>
    <s v="GPT-4"/>
    <s v="python"/>
    <n v="3"/>
    <b v="0"/>
  </r>
  <r>
    <n v="637"/>
    <s v="Write a string manipulation solution in java"/>
    <x v="113"/>
    <x v="0"/>
    <s v="generated"/>
    <x v="1"/>
    <x v="0"/>
    <n v="18"/>
    <n v="143"/>
    <s v="Claude"/>
    <s v="java"/>
    <n v="10"/>
    <b v="1"/>
  </r>
  <r>
    <n v="638"/>
    <s v="Provide a sorting algorithm algorithm in cpp"/>
    <x v="12"/>
    <x v="0"/>
    <s v="generated"/>
    <x v="1"/>
    <x v="6"/>
    <n v="11"/>
    <n v="100"/>
    <s v="Claude"/>
    <s v="cpp"/>
    <n v="3"/>
    <b v="1"/>
  </r>
  <r>
    <n v="639"/>
    <s v="Explain health in simple terms"/>
    <x v="366"/>
    <x v="1"/>
    <s v="blog"/>
    <x v="0"/>
    <x v="1"/>
    <n v="62"/>
    <n v="429"/>
    <m/>
    <s v="en"/>
    <n v="2"/>
    <b v="0"/>
  </r>
  <r>
    <n v="640"/>
    <s v="Write a blog post discussing politics"/>
    <x v="367"/>
    <x v="1"/>
    <s v="news"/>
    <x v="0"/>
    <x v="4"/>
    <n v="49"/>
    <n v="360"/>
    <m/>
    <s v="en"/>
    <n v="1"/>
    <b v="0"/>
  </r>
  <r>
    <n v="641"/>
    <s v="Solve a string manipulation problem using cpp"/>
    <x v="25"/>
    <x v="0"/>
    <s v="blog"/>
    <x v="0"/>
    <x v="0"/>
    <n v="11"/>
    <n v="86"/>
    <m/>
    <s v="cpp"/>
    <n v="6"/>
    <b v="1"/>
  </r>
  <r>
    <n v="642"/>
    <s v="Solve a dynamic programming problem using java"/>
    <x v="26"/>
    <x v="0"/>
    <s v="github"/>
    <x v="0"/>
    <x v="7"/>
    <n v="16"/>
    <n v="128"/>
    <m/>
    <s v="java"/>
    <n v="2"/>
    <b v="1"/>
  </r>
  <r>
    <n v="643"/>
    <s v="Write a story about tech"/>
    <x v="368"/>
    <x v="1"/>
    <s v="blog"/>
    <x v="0"/>
    <x v="5"/>
    <n v="46"/>
    <n v="321"/>
    <m/>
    <s v="en"/>
    <n v="9"/>
    <b v="0"/>
  </r>
  <r>
    <n v="644"/>
    <s v="Write a dynamic programming solution in java"/>
    <x v="26"/>
    <x v="0"/>
    <s v="github"/>
    <x v="0"/>
    <x v="7"/>
    <n v="16"/>
    <n v="128"/>
    <m/>
    <s v="java"/>
    <n v="5"/>
    <b v="1"/>
  </r>
  <r>
    <n v="645"/>
    <s v="Implement sorting algorithm in python"/>
    <x v="71"/>
    <x v="0"/>
    <s v="generated"/>
    <x v="1"/>
    <x v="6"/>
    <n v="11"/>
    <n v="95"/>
    <s v="Gemini"/>
    <s v="python"/>
    <n v="7"/>
    <b v="1"/>
  </r>
  <r>
    <n v="646"/>
    <s v="Explain health in simple terms"/>
    <x v="369"/>
    <x v="1"/>
    <s v="generated"/>
    <x v="1"/>
    <x v="1"/>
    <n v="54"/>
    <n v="382"/>
    <s v="GPT-4"/>
    <s v="en"/>
    <n v="9"/>
    <b v="0"/>
  </r>
  <r>
    <n v="647"/>
    <s v="Write a story about finance"/>
    <x v="370"/>
    <x v="1"/>
    <s v="generated"/>
    <x v="1"/>
    <x v="2"/>
    <n v="50"/>
    <n v="358"/>
    <s v="Claude"/>
    <s v="en"/>
    <n v="3"/>
    <b v="0"/>
  </r>
  <r>
    <n v="648"/>
    <s v="Write a story about finance"/>
    <x v="371"/>
    <x v="1"/>
    <s v="news"/>
    <x v="0"/>
    <x v="2"/>
    <n v="46"/>
    <n v="336"/>
    <m/>
    <s v="en"/>
    <n v="10"/>
    <b v="0"/>
  </r>
  <r>
    <n v="649"/>
    <s v="Provide a graph traversal algorithm in java"/>
    <x v="11"/>
    <x v="0"/>
    <s v="blog"/>
    <x v="0"/>
    <x v="3"/>
    <n v="16"/>
    <n v="120"/>
    <m/>
    <s v="java"/>
    <n v="9"/>
    <b v="1"/>
  </r>
  <r>
    <n v="650"/>
    <s v="Write a story about finance"/>
    <x v="372"/>
    <x v="1"/>
    <s v="news"/>
    <x v="0"/>
    <x v="2"/>
    <n v="31"/>
    <n v="217"/>
    <m/>
    <s v="en"/>
    <n v="10"/>
    <b v="0"/>
  </r>
  <r>
    <n v="651"/>
    <s v="Solve a binary search problem using python"/>
    <x v="44"/>
    <x v="0"/>
    <s v="news"/>
    <x v="0"/>
    <x v="10"/>
    <n v="11"/>
    <n v="52"/>
    <m/>
    <s v="python"/>
    <n v="8"/>
    <b v="0"/>
  </r>
  <r>
    <n v="652"/>
    <s v="Implement dynamic programming in java"/>
    <x v="26"/>
    <x v="0"/>
    <s v="news"/>
    <x v="0"/>
    <x v="7"/>
    <n v="16"/>
    <n v="128"/>
    <m/>
    <s v="java"/>
    <n v="3"/>
    <b v="1"/>
  </r>
  <r>
    <n v="653"/>
    <s v="Implement sorting algorithm in cpp"/>
    <x v="17"/>
    <x v="0"/>
    <s v="github"/>
    <x v="0"/>
    <x v="6"/>
    <n v="9"/>
    <n v="85"/>
    <m/>
    <s v="cpp"/>
    <n v="7"/>
    <b v="1"/>
  </r>
  <r>
    <n v="654"/>
    <s v="Write a blog post discussing finance"/>
    <x v="373"/>
    <x v="1"/>
    <s v="generated"/>
    <x v="1"/>
    <x v="2"/>
    <n v="27"/>
    <n v="207"/>
    <s v="Gemini"/>
    <s v="en"/>
    <n v="5"/>
    <b v="0"/>
  </r>
  <r>
    <n v="655"/>
    <s v="Write a dynamic programming solution in python"/>
    <x v="69"/>
    <x v="0"/>
    <s v="generated"/>
    <x v="1"/>
    <x v="7"/>
    <n v="13"/>
    <n v="73"/>
    <s v="GPT-4"/>
    <s v="python"/>
    <n v="1"/>
    <b v="0"/>
  </r>
  <r>
    <n v="656"/>
    <s v="Write a sorting algorithm solution in cpp"/>
    <x v="116"/>
    <x v="0"/>
    <s v="generated"/>
    <x v="1"/>
    <x v="6"/>
    <n v="13"/>
    <n v="97"/>
    <s v="GPT-4"/>
    <s v="cpp"/>
    <n v="1"/>
    <b v="1"/>
  </r>
  <r>
    <n v="657"/>
    <s v="Write a blog post discussing tech"/>
    <x v="374"/>
    <x v="1"/>
    <s v="github"/>
    <x v="0"/>
    <x v="5"/>
    <n v="61"/>
    <n v="420"/>
    <m/>
    <s v="en"/>
    <n v="3"/>
    <b v="0"/>
  </r>
  <r>
    <n v="658"/>
    <s v="Summarize recent developments in politics"/>
    <x v="375"/>
    <x v="1"/>
    <s v="generated"/>
    <x v="1"/>
    <x v="4"/>
    <n v="49"/>
    <n v="364"/>
    <s v="GPT-4"/>
    <s v="en"/>
    <n v="1"/>
    <b v="0"/>
  </r>
  <r>
    <n v="659"/>
    <s v="Summarize recent developments in health"/>
    <x v="376"/>
    <x v="1"/>
    <s v="generated"/>
    <x v="1"/>
    <x v="1"/>
    <n v="39"/>
    <n v="286"/>
    <s v="Gemini"/>
    <s v="en"/>
    <n v="1"/>
    <b v="0"/>
  </r>
  <r>
    <n v="660"/>
    <s v="Summarize recent developments in politics"/>
    <x v="377"/>
    <x v="1"/>
    <s v="news"/>
    <x v="0"/>
    <x v="4"/>
    <n v="56"/>
    <n v="408"/>
    <m/>
    <s v="en"/>
    <n v="9"/>
    <b v="0"/>
  </r>
  <r>
    <n v="661"/>
    <s v="Provide a string manipulation algorithm in java"/>
    <x v="18"/>
    <x v="0"/>
    <s v="blog"/>
    <x v="0"/>
    <x v="0"/>
    <n v="16"/>
    <n v="128"/>
    <m/>
    <s v="java"/>
    <n v="3"/>
    <b v="1"/>
  </r>
  <r>
    <n v="662"/>
    <s v="Explain tech in simple terms"/>
    <x v="378"/>
    <x v="1"/>
    <s v="generated"/>
    <x v="1"/>
    <x v="5"/>
    <n v="28"/>
    <n v="205"/>
    <s v="Gemini"/>
    <s v="en"/>
    <n v="7"/>
    <b v="0"/>
  </r>
  <r>
    <n v="663"/>
    <s v="Write a news article about health"/>
    <x v="379"/>
    <x v="1"/>
    <s v="generated"/>
    <x v="1"/>
    <x v="1"/>
    <n v="30"/>
    <n v="223"/>
    <s v="GPT-4"/>
    <s v="en"/>
    <n v="7"/>
    <b v="0"/>
  </r>
  <r>
    <n v="664"/>
    <s v="Solve a graph traversal problem using python"/>
    <x v="74"/>
    <x v="0"/>
    <s v="generated"/>
    <x v="1"/>
    <x v="3"/>
    <n v="13"/>
    <n v="69"/>
    <s v="Gemini"/>
    <s v="python"/>
    <n v="4"/>
    <b v="0"/>
  </r>
  <r>
    <n v="665"/>
    <s v="Provide a binary search algorithm in python"/>
    <x v="31"/>
    <x v="0"/>
    <s v="generated"/>
    <x v="1"/>
    <x v="10"/>
    <n v="13"/>
    <n v="67"/>
    <s v="Claude"/>
    <s v="python"/>
    <n v="5"/>
    <b v="0"/>
  </r>
  <r>
    <n v="666"/>
    <s v="Provide a dynamic programming algorithm in python"/>
    <x v="15"/>
    <x v="0"/>
    <s v="github"/>
    <x v="0"/>
    <x v="7"/>
    <n v="9"/>
    <n v="84"/>
    <m/>
    <s v="python"/>
    <n v="10"/>
    <b v="1"/>
  </r>
  <r>
    <n v="667"/>
    <s v="Write a news article about politics"/>
    <x v="380"/>
    <x v="1"/>
    <s v="github"/>
    <x v="0"/>
    <x v="4"/>
    <n v="30"/>
    <n v="208"/>
    <m/>
    <s v="en"/>
    <n v="3"/>
    <b v="0"/>
  </r>
  <r>
    <n v="668"/>
    <s v="Explain finance in simple terms"/>
    <x v="381"/>
    <x v="1"/>
    <s v="github"/>
    <x v="0"/>
    <x v="2"/>
    <n v="49"/>
    <n v="345"/>
    <m/>
    <s v="en"/>
    <n v="3"/>
    <b v="0"/>
  </r>
  <r>
    <n v="669"/>
    <s v="Write a story about politics"/>
    <x v="382"/>
    <x v="1"/>
    <s v="generated"/>
    <x v="1"/>
    <x v="4"/>
    <n v="62"/>
    <n v="449"/>
    <s v="Claude"/>
    <s v="en"/>
    <n v="5"/>
    <b v="0"/>
  </r>
  <r>
    <n v="670"/>
    <s v="Write a blog post discussing tech"/>
    <x v="383"/>
    <x v="1"/>
    <s v="news"/>
    <x v="0"/>
    <x v="5"/>
    <n v="40"/>
    <n v="272"/>
    <m/>
    <s v="en"/>
    <n v="1"/>
    <b v="0"/>
  </r>
  <r>
    <n v="671"/>
    <s v="Write a dynamic programming solution in java"/>
    <x v="58"/>
    <x v="0"/>
    <s v="generated"/>
    <x v="1"/>
    <x v="7"/>
    <n v="18"/>
    <n v="143"/>
    <s v="GPT-4"/>
    <s v="java"/>
    <n v="9"/>
    <b v="1"/>
  </r>
  <r>
    <n v="672"/>
    <s v="Explain tech in simple terms"/>
    <x v="166"/>
    <x v="1"/>
    <s v="generated"/>
    <x v="1"/>
    <x v="5"/>
    <n v="28"/>
    <n v="206"/>
    <s v="Claude"/>
    <s v="en"/>
    <n v="5"/>
    <b v="0"/>
  </r>
  <r>
    <n v="673"/>
    <s v="Write a story about politics"/>
    <x v="384"/>
    <x v="1"/>
    <s v="generated"/>
    <x v="1"/>
    <x v="4"/>
    <n v="61"/>
    <n v="447"/>
    <s v="GPT-4"/>
    <s v="en"/>
    <n v="2"/>
    <b v="0"/>
  </r>
  <r>
    <n v="674"/>
    <s v="Summarize recent developments in sports"/>
    <x v="385"/>
    <x v="1"/>
    <s v="generated"/>
    <x v="1"/>
    <x v="8"/>
    <n v="59"/>
    <n v="430"/>
    <s v="GPT-4"/>
    <s v="en"/>
    <n v="3"/>
    <b v="0"/>
  </r>
  <r>
    <n v="675"/>
    <s v="Implement sorting algorithm in java"/>
    <x v="29"/>
    <x v="0"/>
    <s v="generated"/>
    <x v="1"/>
    <x v="6"/>
    <n v="18"/>
    <n v="139"/>
    <s v="Gemini"/>
    <s v="java"/>
    <n v="1"/>
    <b v="1"/>
  </r>
  <r>
    <n v="676"/>
    <s v="Implement dynamic programming in java"/>
    <x v="58"/>
    <x v="0"/>
    <s v="generated"/>
    <x v="1"/>
    <x v="7"/>
    <n v="18"/>
    <n v="143"/>
    <s v="Claude"/>
    <s v="java"/>
    <n v="7"/>
    <b v="1"/>
  </r>
  <r>
    <n v="677"/>
    <s v="Write a blog post discussing tech"/>
    <x v="386"/>
    <x v="1"/>
    <s v="generated"/>
    <x v="1"/>
    <x v="5"/>
    <n v="48"/>
    <n v="343"/>
    <s v="Gemini"/>
    <s v="en"/>
    <n v="3"/>
    <b v="0"/>
  </r>
  <r>
    <n v="678"/>
    <s v="Write a story about education"/>
    <x v="387"/>
    <x v="1"/>
    <s v="generated"/>
    <x v="1"/>
    <x v="9"/>
    <n v="38"/>
    <n v="294"/>
    <s v="Gemini"/>
    <s v="en"/>
    <n v="4"/>
    <b v="0"/>
  </r>
  <r>
    <n v="679"/>
    <s v="Summarize recent developments in education"/>
    <x v="388"/>
    <x v="1"/>
    <s v="generated"/>
    <x v="1"/>
    <x v="9"/>
    <n v="28"/>
    <n v="218"/>
    <s v="Gemini"/>
    <s v="en"/>
    <n v="9"/>
    <b v="0"/>
  </r>
  <r>
    <n v="680"/>
    <s v="Provide a dynamic programming algorithm in python"/>
    <x v="52"/>
    <x v="0"/>
    <s v="blog"/>
    <x v="0"/>
    <x v="7"/>
    <n v="11"/>
    <n v="58"/>
    <m/>
    <s v="python"/>
    <n v="10"/>
    <b v="0"/>
  </r>
  <r>
    <n v="681"/>
    <s v="Implement dynamic programming in cpp"/>
    <x v="175"/>
    <x v="0"/>
    <s v="generated"/>
    <x v="1"/>
    <x v="7"/>
    <n v="13"/>
    <n v="101"/>
    <s v="Gemini"/>
    <s v="cpp"/>
    <n v="7"/>
    <b v="1"/>
  </r>
  <r>
    <n v="682"/>
    <s v="Implement sorting algorithm in cpp"/>
    <x v="116"/>
    <x v="0"/>
    <s v="generated"/>
    <x v="1"/>
    <x v="6"/>
    <n v="13"/>
    <n v="97"/>
    <s v="GPT-4"/>
    <s v="cpp"/>
    <n v="8"/>
    <b v="1"/>
  </r>
  <r>
    <n v="683"/>
    <s v="Write a string manipulation solution in python"/>
    <x v="84"/>
    <x v="0"/>
    <s v="github"/>
    <x v="0"/>
    <x v="0"/>
    <n v="11"/>
    <n v="58"/>
    <m/>
    <s v="python"/>
    <n v="10"/>
    <b v="0"/>
  </r>
  <r>
    <n v="684"/>
    <s v="Write a string manipulation solution in cpp"/>
    <x v="185"/>
    <x v="0"/>
    <s v="generated"/>
    <x v="1"/>
    <x v="0"/>
    <n v="11"/>
    <n v="102"/>
    <s v="Claude"/>
    <s v="cpp"/>
    <n v="7"/>
    <b v="1"/>
  </r>
  <r>
    <n v="685"/>
    <s v="Write a sorting algorithm solution in cpp"/>
    <x v="17"/>
    <x v="0"/>
    <s v="news"/>
    <x v="0"/>
    <x v="6"/>
    <n v="9"/>
    <n v="85"/>
    <m/>
    <s v="cpp"/>
    <n v="10"/>
    <b v="1"/>
  </r>
  <r>
    <n v="686"/>
    <s v="Write a story about health"/>
    <x v="261"/>
    <x v="1"/>
    <s v="generated"/>
    <x v="1"/>
    <x v="1"/>
    <n v="27"/>
    <n v="203"/>
    <s v="Gemini"/>
    <s v="en"/>
    <n v="8"/>
    <b v="0"/>
  </r>
  <r>
    <n v="687"/>
    <s v="Provide a dynamic programming algorithm in java"/>
    <x v="58"/>
    <x v="0"/>
    <s v="generated"/>
    <x v="1"/>
    <x v="7"/>
    <n v="18"/>
    <n v="143"/>
    <s v="GPT-4"/>
    <s v="java"/>
    <n v="7"/>
    <b v="1"/>
  </r>
  <r>
    <n v="688"/>
    <s v="Explain tech in simple terms"/>
    <x v="389"/>
    <x v="1"/>
    <s v="generated"/>
    <x v="1"/>
    <x v="5"/>
    <n v="37"/>
    <n v="269"/>
    <s v="Claude"/>
    <s v="en"/>
    <n v="3"/>
    <b v="0"/>
  </r>
  <r>
    <n v="689"/>
    <s v="Write a news article about health"/>
    <x v="390"/>
    <x v="1"/>
    <s v="blog"/>
    <x v="0"/>
    <x v="1"/>
    <n v="31"/>
    <n v="208"/>
    <m/>
    <s v="en"/>
    <n v="6"/>
    <b v="0"/>
  </r>
  <r>
    <n v="690"/>
    <s v="Summarize recent developments in education"/>
    <x v="391"/>
    <x v="1"/>
    <s v="generated"/>
    <x v="1"/>
    <x v="9"/>
    <n v="60"/>
    <n v="448"/>
    <s v="Claude"/>
    <s v="en"/>
    <n v="6"/>
    <b v="0"/>
  </r>
  <r>
    <n v="691"/>
    <s v="Provide a graph traversal algorithm in cpp"/>
    <x v="121"/>
    <x v="0"/>
    <s v="github"/>
    <x v="0"/>
    <x v="3"/>
    <n v="9"/>
    <n v="83"/>
    <m/>
    <s v="cpp"/>
    <n v="7"/>
    <b v="1"/>
  </r>
  <r>
    <n v="692"/>
    <s v="Provide a sorting algorithm algorithm in cpp"/>
    <x v="12"/>
    <x v="0"/>
    <s v="generated"/>
    <x v="1"/>
    <x v="6"/>
    <n v="11"/>
    <n v="100"/>
    <s v="Gemini"/>
    <s v="cpp"/>
    <n v="8"/>
    <b v="1"/>
  </r>
  <r>
    <n v="693"/>
    <s v="Write a story about education"/>
    <x v="392"/>
    <x v="1"/>
    <s v="generated"/>
    <x v="1"/>
    <x v="9"/>
    <n v="63"/>
    <n v="467"/>
    <s v="Claude"/>
    <s v="en"/>
    <n v="5"/>
    <b v="0"/>
  </r>
  <r>
    <n v="694"/>
    <s v="Write a story about health"/>
    <x v="393"/>
    <x v="1"/>
    <s v="blog"/>
    <x v="0"/>
    <x v="1"/>
    <n v="48"/>
    <n v="343"/>
    <m/>
    <s v="en"/>
    <n v="4"/>
    <b v="0"/>
  </r>
  <r>
    <n v="695"/>
    <s v="Provide a graph traversal algorithm in cpp"/>
    <x v="73"/>
    <x v="0"/>
    <s v="generated"/>
    <x v="1"/>
    <x v="3"/>
    <n v="13"/>
    <n v="93"/>
    <s v="GPT-4"/>
    <s v="cpp"/>
    <n v="8"/>
    <b v="1"/>
  </r>
  <r>
    <n v="696"/>
    <s v="Solve a sorting algorithm problem using cpp"/>
    <x v="17"/>
    <x v="0"/>
    <s v="news"/>
    <x v="0"/>
    <x v="6"/>
    <n v="9"/>
    <n v="85"/>
    <m/>
    <s v="cpp"/>
    <n v="6"/>
    <b v="1"/>
  </r>
  <r>
    <n v="697"/>
    <s v="Implement sorting algorithm in python"/>
    <x v="106"/>
    <x v="0"/>
    <s v="github"/>
    <x v="0"/>
    <x v="6"/>
    <n v="11"/>
    <n v="56"/>
    <m/>
    <s v="python"/>
    <n v="5"/>
    <b v="0"/>
  </r>
  <r>
    <n v="698"/>
    <s v="Write a graph traversal solution in java"/>
    <x v="11"/>
    <x v="0"/>
    <s v="news"/>
    <x v="0"/>
    <x v="3"/>
    <n v="16"/>
    <n v="120"/>
    <m/>
    <s v="java"/>
    <n v="10"/>
    <b v="1"/>
  </r>
  <r>
    <n v="699"/>
    <s v="Implement dynamic programming in python"/>
    <x v="15"/>
    <x v="0"/>
    <s v="blog"/>
    <x v="0"/>
    <x v="7"/>
    <n v="9"/>
    <n v="84"/>
    <m/>
    <s v="python"/>
    <n v="2"/>
    <b v="1"/>
  </r>
  <r>
    <n v="700"/>
    <s v="Write a news article about sports"/>
    <x v="394"/>
    <x v="1"/>
    <s v="generated"/>
    <x v="1"/>
    <x v="8"/>
    <n v="56"/>
    <n v="411"/>
    <s v="GPT-4"/>
    <s v="en"/>
    <n v="10"/>
    <b v="0"/>
  </r>
  <r>
    <n v="701"/>
    <s v="Implement string manipulation in cpp"/>
    <x v="27"/>
    <x v="0"/>
    <s v="news"/>
    <x v="0"/>
    <x v="0"/>
    <n v="9"/>
    <n v="87"/>
    <m/>
    <s v="cpp"/>
    <n v="9"/>
    <b v="1"/>
  </r>
  <r>
    <n v="702"/>
    <s v="Implement sorting algorithm in python"/>
    <x v="78"/>
    <x v="0"/>
    <s v="github"/>
    <x v="0"/>
    <x v="6"/>
    <n v="9"/>
    <n v="80"/>
    <m/>
    <s v="python"/>
    <n v="8"/>
    <b v="1"/>
  </r>
  <r>
    <n v="703"/>
    <s v="Explain tech in simple terms"/>
    <x v="395"/>
    <x v="1"/>
    <s v="generated"/>
    <x v="1"/>
    <x v="5"/>
    <n v="43"/>
    <n v="298"/>
    <s v="Claude"/>
    <s v="en"/>
    <n v="2"/>
    <b v="0"/>
  </r>
  <r>
    <n v="704"/>
    <s v="Explain sports in simple terms"/>
    <x v="396"/>
    <x v="1"/>
    <s v="blog"/>
    <x v="0"/>
    <x v="8"/>
    <n v="26"/>
    <n v="189"/>
    <m/>
    <s v="en"/>
    <n v="4"/>
    <b v="0"/>
  </r>
  <r>
    <n v="705"/>
    <s v="Write a story about health"/>
    <x v="397"/>
    <x v="1"/>
    <s v="generated"/>
    <x v="1"/>
    <x v="1"/>
    <n v="52"/>
    <n v="372"/>
    <s v="Gemini"/>
    <s v="en"/>
    <n v="7"/>
    <b v="0"/>
  </r>
  <r>
    <n v="706"/>
    <s v="Write a blog post discussing politics"/>
    <x v="398"/>
    <x v="1"/>
    <s v="blog"/>
    <x v="0"/>
    <x v="4"/>
    <n v="50"/>
    <n v="360"/>
    <m/>
    <s v="en"/>
    <n v="2"/>
    <b v="0"/>
  </r>
  <r>
    <n v="707"/>
    <s v="Summarize recent developments in politics"/>
    <x v="399"/>
    <x v="1"/>
    <s v="github"/>
    <x v="0"/>
    <x v="4"/>
    <n v="42"/>
    <n v="288"/>
    <m/>
    <s v="en"/>
    <n v="7"/>
    <b v="0"/>
  </r>
  <r>
    <n v="708"/>
    <s v="Solve a binary search problem using java"/>
    <x v="124"/>
    <x v="0"/>
    <s v="generated"/>
    <x v="1"/>
    <x v="10"/>
    <n v="18"/>
    <n v="131"/>
    <s v="GPT-4"/>
    <s v="java"/>
    <n v="3"/>
    <b v="1"/>
  </r>
  <r>
    <n v="709"/>
    <s v="Implement sorting algorithm in python"/>
    <x v="51"/>
    <x v="0"/>
    <s v="generated"/>
    <x v="1"/>
    <x v="6"/>
    <n v="13"/>
    <n v="71"/>
    <s v="GPT-4"/>
    <s v="python"/>
    <n v="1"/>
    <b v="0"/>
  </r>
  <r>
    <n v="710"/>
    <s v="Summarize recent developments in politics"/>
    <x v="400"/>
    <x v="1"/>
    <s v="generated"/>
    <x v="1"/>
    <x v="4"/>
    <n v="34"/>
    <n v="251"/>
    <s v="GPT-4"/>
    <s v="en"/>
    <n v="9"/>
    <b v="0"/>
  </r>
  <r>
    <n v="711"/>
    <s v="Write a story about politics"/>
    <x v="401"/>
    <x v="1"/>
    <s v="news"/>
    <x v="0"/>
    <x v="4"/>
    <n v="51"/>
    <n v="357"/>
    <m/>
    <s v="en"/>
    <n v="4"/>
    <b v="0"/>
  </r>
  <r>
    <n v="712"/>
    <s v="Write a news article about health"/>
    <x v="402"/>
    <x v="1"/>
    <s v="news"/>
    <x v="0"/>
    <x v="1"/>
    <n v="56"/>
    <n v="400"/>
    <m/>
    <s v="en"/>
    <n v="10"/>
    <b v="0"/>
  </r>
  <r>
    <n v="713"/>
    <s v="Provide a graph traversal algorithm in cpp"/>
    <x v="73"/>
    <x v="0"/>
    <s v="generated"/>
    <x v="1"/>
    <x v="3"/>
    <n v="13"/>
    <n v="93"/>
    <s v="Claude"/>
    <s v="cpp"/>
    <n v="4"/>
    <b v="1"/>
  </r>
  <r>
    <n v="714"/>
    <s v="Implement graph traversal in python"/>
    <x v="22"/>
    <x v="0"/>
    <s v="blog"/>
    <x v="0"/>
    <x v="3"/>
    <n v="9"/>
    <n v="76"/>
    <m/>
    <s v="python"/>
    <n v="9"/>
    <b v="1"/>
  </r>
  <r>
    <n v="715"/>
    <s v="Write a sorting algorithm solution in java"/>
    <x v="158"/>
    <x v="0"/>
    <s v="github"/>
    <x v="0"/>
    <x v="6"/>
    <n v="16"/>
    <n v="124"/>
    <m/>
    <s v="java"/>
    <n v="8"/>
    <b v="1"/>
  </r>
  <r>
    <n v="716"/>
    <s v="Implement dynamic programming in java"/>
    <x v="26"/>
    <x v="0"/>
    <s v="blog"/>
    <x v="0"/>
    <x v="7"/>
    <n v="16"/>
    <n v="128"/>
    <m/>
    <s v="java"/>
    <n v="6"/>
    <b v="1"/>
  </r>
  <r>
    <n v="717"/>
    <s v="Write a news article about politics"/>
    <x v="403"/>
    <x v="1"/>
    <s v="generated"/>
    <x v="1"/>
    <x v="4"/>
    <n v="43"/>
    <n v="304"/>
    <s v="Gemini"/>
    <s v="en"/>
    <n v="4"/>
    <b v="0"/>
  </r>
  <r>
    <n v="718"/>
    <s v="Write a graph traversal solution in java"/>
    <x v="9"/>
    <x v="0"/>
    <s v="generated"/>
    <x v="1"/>
    <x v="3"/>
    <n v="18"/>
    <n v="135"/>
    <s v="Gemini"/>
    <s v="java"/>
    <n v="3"/>
    <b v="1"/>
  </r>
  <r>
    <n v="719"/>
    <s v="Write a news article about sports"/>
    <x v="404"/>
    <x v="1"/>
    <s v="github"/>
    <x v="0"/>
    <x v="8"/>
    <n v="28"/>
    <n v="195"/>
    <m/>
    <s v="en"/>
    <n v="4"/>
    <b v="0"/>
  </r>
  <r>
    <n v="720"/>
    <s v="Write a binary search solution in python"/>
    <x v="44"/>
    <x v="0"/>
    <s v="news"/>
    <x v="0"/>
    <x v="10"/>
    <n v="11"/>
    <n v="52"/>
    <m/>
    <s v="python"/>
    <n v="2"/>
    <b v="0"/>
  </r>
  <r>
    <n v="721"/>
    <s v="Provide a sorting algorithm algorithm in java"/>
    <x v="29"/>
    <x v="0"/>
    <s v="generated"/>
    <x v="1"/>
    <x v="6"/>
    <n v="18"/>
    <n v="139"/>
    <s v="Claude"/>
    <s v="java"/>
    <n v="5"/>
    <b v="1"/>
  </r>
  <r>
    <n v="722"/>
    <s v="Summarize recent developments in education"/>
    <x v="405"/>
    <x v="1"/>
    <s v="blog"/>
    <x v="0"/>
    <x v="9"/>
    <n v="36"/>
    <n v="272"/>
    <m/>
    <s v="en"/>
    <n v="9"/>
    <b v="0"/>
  </r>
  <r>
    <n v="723"/>
    <s v="Implement binary search in java"/>
    <x v="124"/>
    <x v="0"/>
    <s v="generated"/>
    <x v="1"/>
    <x v="10"/>
    <n v="18"/>
    <n v="131"/>
    <s v="GPT-4"/>
    <s v="java"/>
    <n v="2"/>
    <b v="1"/>
  </r>
  <r>
    <n v="724"/>
    <s v="Provide a binary search algorithm in cpp"/>
    <x v="143"/>
    <x v="0"/>
    <s v="github"/>
    <x v="0"/>
    <x v="10"/>
    <n v="11"/>
    <n v="74"/>
    <m/>
    <s v="cpp"/>
    <n v="9"/>
    <b v="1"/>
  </r>
  <r>
    <n v="725"/>
    <s v="Write a string manipulation solution in cpp"/>
    <x v="185"/>
    <x v="0"/>
    <s v="generated"/>
    <x v="1"/>
    <x v="0"/>
    <n v="11"/>
    <n v="102"/>
    <s v="GPT-4"/>
    <s v="cpp"/>
    <n v="8"/>
    <b v="1"/>
  </r>
  <r>
    <n v="726"/>
    <s v="Write a news article about tech"/>
    <x v="202"/>
    <x v="1"/>
    <s v="news"/>
    <x v="0"/>
    <x v="5"/>
    <n v="31"/>
    <n v="208"/>
    <m/>
    <s v="en"/>
    <n v="2"/>
    <b v="0"/>
  </r>
  <r>
    <n v="727"/>
    <s v="Solve a sorting algorithm problem using python"/>
    <x v="78"/>
    <x v="0"/>
    <s v="blog"/>
    <x v="0"/>
    <x v="6"/>
    <n v="9"/>
    <n v="80"/>
    <m/>
    <s v="python"/>
    <n v="5"/>
    <b v="1"/>
  </r>
  <r>
    <n v="728"/>
    <s v="Explain finance in simple terms"/>
    <x v="406"/>
    <x v="1"/>
    <s v="generated"/>
    <x v="1"/>
    <x v="2"/>
    <n v="49"/>
    <n v="362"/>
    <s v="Claude"/>
    <s v="en"/>
    <n v="2"/>
    <b v="0"/>
  </r>
  <r>
    <n v="729"/>
    <s v="Write a blog post discussing tech"/>
    <x v="407"/>
    <x v="1"/>
    <s v="news"/>
    <x v="0"/>
    <x v="5"/>
    <n v="31"/>
    <n v="208"/>
    <m/>
    <s v="en"/>
    <n v="7"/>
    <b v="0"/>
  </r>
  <r>
    <n v="730"/>
    <s v="Explain politics in simple terms"/>
    <x v="408"/>
    <x v="1"/>
    <s v="github"/>
    <x v="0"/>
    <x v="4"/>
    <n v="51"/>
    <n v="355"/>
    <m/>
    <s v="en"/>
    <n v="3"/>
    <b v="0"/>
  </r>
  <r>
    <n v="731"/>
    <s v="Write a story about education"/>
    <x v="409"/>
    <x v="1"/>
    <s v="generated"/>
    <x v="1"/>
    <x v="9"/>
    <n v="30"/>
    <n v="231"/>
    <s v="GPT-4"/>
    <s v="en"/>
    <n v="7"/>
    <b v="0"/>
  </r>
  <r>
    <n v="732"/>
    <s v="Provide a string manipulation algorithm in cpp"/>
    <x v="27"/>
    <x v="0"/>
    <s v="news"/>
    <x v="0"/>
    <x v="0"/>
    <n v="9"/>
    <n v="87"/>
    <m/>
    <s v="cpp"/>
    <n v="9"/>
    <b v="1"/>
  </r>
  <r>
    <n v="733"/>
    <s v="Solve a dynamic programming problem using java"/>
    <x v="58"/>
    <x v="0"/>
    <s v="generated"/>
    <x v="1"/>
    <x v="7"/>
    <n v="18"/>
    <n v="143"/>
    <s v="Gemini"/>
    <s v="java"/>
    <n v="7"/>
    <b v="1"/>
  </r>
  <r>
    <n v="734"/>
    <s v="Explain health in simple terms"/>
    <x v="410"/>
    <x v="1"/>
    <s v="blog"/>
    <x v="0"/>
    <x v="1"/>
    <n v="34"/>
    <n v="249"/>
    <m/>
    <s v="en"/>
    <n v="3"/>
    <b v="0"/>
  </r>
  <r>
    <n v="735"/>
    <s v="Summarize recent developments in tech"/>
    <x v="411"/>
    <x v="1"/>
    <s v="blog"/>
    <x v="0"/>
    <x v="5"/>
    <n v="40"/>
    <n v="270"/>
    <m/>
    <s v="en"/>
    <n v="6"/>
    <b v="0"/>
  </r>
  <r>
    <n v="736"/>
    <s v="Explain health in simple terms"/>
    <x v="412"/>
    <x v="1"/>
    <s v="generated"/>
    <x v="1"/>
    <x v="1"/>
    <n v="51"/>
    <n v="365"/>
    <s v="GPT-4"/>
    <s v="en"/>
    <n v="5"/>
    <b v="0"/>
  </r>
  <r>
    <n v="737"/>
    <s v="Implement dynamic programming in python"/>
    <x v="52"/>
    <x v="0"/>
    <s v="news"/>
    <x v="0"/>
    <x v="7"/>
    <n v="11"/>
    <n v="58"/>
    <m/>
    <s v="python"/>
    <n v="1"/>
    <b v="0"/>
  </r>
  <r>
    <n v="738"/>
    <s v="Solve a binary search problem using python"/>
    <x v="31"/>
    <x v="0"/>
    <s v="generated"/>
    <x v="1"/>
    <x v="10"/>
    <n v="13"/>
    <n v="67"/>
    <s v="GPT-4"/>
    <s v="python"/>
    <n v="4"/>
    <b v="0"/>
  </r>
  <r>
    <n v="739"/>
    <s v="Provide a graph traversal algorithm in cpp"/>
    <x v="38"/>
    <x v="0"/>
    <s v="news"/>
    <x v="0"/>
    <x v="3"/>
    <n v="11"/>
    <n v="78"/>
    <m/>
    <s v="cpp"/>
    <n v="7"/>
    <b v="1"/>
  </r>
  <r>
    <n v="740"/>
    <s v="Summarize recent developments in health"/>
    <x v="413"/>
    <x v="1"/>
    <s v="blog"/>
    <x v="0"/>
    <x v="1"/>
    <n v="37"/>
    <n v="265"/>
    <m/>
    <s v="en"/>
    <n v="2"/>
    <b v="0"/>
  </r>
  <r>
    <n v="741"/>
    <s v="Write a news article about finance"/>
    <x v="414"/>
    <x v="1"/>
    <s v="github"/>
    <x v="0"/>
    <x v="2"/>
    <n v="38"/>
    <n v="275"/>
    <m/>
    <s v="en"/>
    <n v="2"/>
    <b v="0"/>
  </r>
  <r>
    <n v="742"/>
    <s v="Write a blog post discussing tech"/>
    <x v="415"/>
    <x v="1"/>
    <s v="news"/>
    <x v="0"/>
    <x v="5"/>
    <n v="49"/>
    <n v="333"/>
    <m/>
    <s v="en"/>
    <n v="5"/>
    <b v="0"/>
  </r>
  <r>
    <n v="743"/>
    <s v="Provide a binary search algorithm in python"/>
    <x v="133"/>
    <x v="0"/>
    <s v="generated"/>
    <x v="1"/>
    <x v="10"/>
    <n v="11"/>
    <n v="87"/>
    <s v="Claude"/>
    <s v="python"/>
    <n v="6"/>
    <b v="1"/>
  </r>
  <r>
    <n v="744"/>
    <s v="Write a news article about tech"/>
    <x v="416"/>
    <x v="1"/>
    <s v="generated"/>
    <x v="1"/>
    <x v="5"/>
    <n v="59"/>
    <n v="418"/>
    <s v="Claude"/>
    <s v="en"/>
    <n v="9"/>
    <b v="0"/>
  </r>
  <r>
    <n v="745"/>
    <s v="Write a story about politics"/>
    <x v="417"/>
    <x v="1"/>
    <s v="generated"/>
    <x v="1"/>
    <x v="4"/>
    <n v="28"/>
    <n v="215"/>
    <s v="Claude"/>
    <s v="en"/>
    <n v="10"/>
    <b v="0"/>
  </r>
  <r>
    <n v="746"/>
    <s v="Explain finance in simple terms"/>
    <x v="418"/>
    <x v="1"/>
    <s v="news"/>
    <x v="0"/>
    <x v="2"/>
    <n v="31"/>
    <n v="212"/>
    <m/>
    <s v="en"/>
    <n v="8"/>
    <b v="0"/>
  </r>
  <r>
    <n v="747"/>
    <s v="Write a blog post discussing sports"/>
    <x v="419"/>
    <x v="1"/>
    <s v="news"/>
    <x v="0"/>
    <x v="8"/>
    <n v="36"/>
    <n v="254"/>
    <m/>
    <s v="en"/>
    <n v="5"/>
    <b v="0"/>
  </r>
  <r>
    <n v="748"/>
    <s v="Provide a binary search algorithm in java"/>
    <x v="218"/>
    <x v="0"/>
    <s v="blog"/>
    <x v="0"/>
    <x v="10"/>
    <n v="16"/>
    <n v="116"/>
    <m/>
    <s v="java"/>
    <n v="4"/>
    <b v="1"/>
  </r>
  <r>
    <n v="749"/>
    <s v="Write a news article about tech"/>
    <x v="420"/>
    <x v="1"/>
    <s v="generated"/>
    <x v="1"/>
    <x v="5"/>
    <n v="52"/>
    <n v="374"/>
    <s v="Gemini"/>
    <s v="en"/>
    <n v="9"/>
    <b v="0"/>
  </r>
  <r>
    <n v="750"/>
    <s v="Write a string manipulation solution in python"/>
    <x v="0"/>
    <x v="0"/>
    <s v="news"/>
    <x v="0"/>
    <x v="0"/>
    <n v="9"/>
    <n v="84"/>
    <m/>
    <s v="python"/>
    <n v="6"/>
    <b v="1"/>
  </r>
  <r>
    <n v="751"/>
    <s v="Write a dynamic programming solution in cpp"/>
    <x v="103"/>
    <x v="0"/>
    <s v="generated"/>
    <x v="1"/>
    <x v="7"/>
    <n v="11"/>
    <n v="102"/>
    <s v="GPT-4"/>
    <s v="cpp"/>
    <n v="2"/>
    <b v="1"/>
  </r>
  <r>
    <n v="752"/>
    <s v="Provide a sorting algorithm algorithm in python"/>
    <x v="51"/>
    <x v="0"/>
    <s v="generated"/>
    <x v="1"/>
    <x v="6"/>
    <n v="13"/>
    <n v="71"/>
    <s v="GPT-4"/>
    <s v="python"/>
    <n v="9"/>
    <b v="0"/>
  </r>
  <r>
    <n v="753"/>
    <s v="Write a blog post discussing health"/>
    <x v="421"/>
    <x v="1"/>
    <s v="blog"/>
    <x v="0"/>
    <x v="1"/>
    <n v="39"/>
    <n v="277"/>
    <m/>
    <s v="en"/>
    <n v="5"/>
    <b v="0"/>
  </r>
  <r>
    <n v="754"/>
    <s v="Solve a string manipulation problem using cpp"/>
    <x v="13"/>
    <x v="0"/>
    <s v="generated"/>
    <x v="1"/>
    <x v="0"/>
    <n v="13"/>
    <n v="101"/>
    <s v="Claude"/>
    <s v="cpp"/>
    <n v="5"/>
    <b v="1"/>
  </r>
  <r>
    <n v="755"/>
    <s v="Write a story about health"/>
    <x v="422"/>
    <x v="1"/>
    <s v="generated"/>
    <x v="1"/>
    <x v="1"/>
    <n v="59"/>
    <n v="419"/>
    <s v="Claude"/>
    <s v="en"/>
    <n v="10"/>
    <b v="0"/>
  </r>
  <r>
    <n v="756"/>
    <s v="Write a story about tech"/>
    <x v="423"/>
    <x v="1"/>
    <s v="generated"/>
    <x v="1"/>
    <x v="5"/>
    <n v="42"/>
    <n v="286"/>
    <s v="GPT-4"/>
    <s v="en"/>
    <n v="3"/>
    <b v="0"/>
  </r>
  <r>
    <n v="757"/>
    <s v="Write a graph traversal solution in python"/>
    <x v="6"/>
    <x v="0"/>
    <s v="blog"/>
    <x v="0"/>
    <x v="3"/>
    <n v="11"/>
    <n v="54"/>
    <m/>
    <s v="python"/>
    <n v="1"/>
    <b v="0"/>
  </r>
  <r>
    <n v="758"/>
    <s v="Write a news article about health"/>
    <x v="424"/>
    <x v="1"/>
    <s v="blog"/>
    <x v="0"/>
    <x v="1"/>
    <n v="62"/>
    <n v="417"/>
    <m/>
    <s v="en"/>
    <n v="8"/>
    <b v="0"/>
  </r>
  <r>
    <n v="759"/>
    <s v="Write a binary search solution in python"/>
    <x v="133"/>
    <x v="0"/>
    <s v="generated"/>
    <x v="1"/>
    <x v="10"/>
    <n v="11"/>
    <n v="87"/>
    <s v="Claude"/>
    <s v="python"/>
    <n v="9"/>
    <b v="1"/>
  </r>
  <r>
    <n v="760"/>
    <s v="Summarize recent developments in politics"/>
    <x v="425"/>
    <x v="1"/>
    <s v="blog"/>
    <x v="0"/>
    <x v="4"/>
    <n v="55"/>
    <n v="402"/>
    <m/>
    <s v="en"/>
    <n v="9"/>
    <b v="0"/>
  </r>
  <r>
    <n v="761"/>
    <s v="Explain education in simple terms"/>
    <x v="426"/>
    <x v="1"/>
    <s v="news"/>
    <x v="0"/>
    <x v="9"/>
    <n v="44"/>
    <n v="309"/>
    <m/>
    <s v="en"/>
    <n v="5"/>
    <b v="0"/>
  </r>
  <r>
    <n v="762"/>
    <s v="Write a news article about sports"/>
    <x v="427"/>
    <x v="1"/>
    <s v="blog"/>
    <x v="0"/>
    <x v="8"/>
    <n v="49"/>
    <n v="344"/>
    <m/>
    <s v="en"/>
    <n v="7"/>
    <b v="0"/>
  </r>
  <r>
    <n v="763"/>
    <s v="Write a story about sports"/>
    <x v="428"/>
    <x v="1"/>
    <s v="github"/>
    <x v="0"/>
    <x v="8"/>
    <n v="51"/>
    <n v="360"/>
    <m/>
    <s v="en"/>
    <n v="6"/>
    <b v="0"/>
  </r>
  <r>
    <n v="764"/>
    <s v="Write a dynamic programming solution in java"/>
    <x v="58"/>
    <x v="0"/>
    <s v="generated"/>
    <x v="1"/>
    <x v="7"/>
    <n v="18"/>
    <n v="143"/>
    <s v="Claude"/>
    <s v="java"/>
    <n v="7"/>
    <b v="1"/>
  </r>
  <r>
    <n v="765"/>
    <s v="Provide a binary search algorithm in cpp"/>
    <x v="143"/>
    <x v="0"/>
    <s v="blog"/>
    <x v="0"/>
    <x v="10"/>
    <n v="11"/>
    <n v="74"/>
    <m/>
    <s v="cpp"/>
    <n v="9"/>
    <b v="1"/>
  </r>
  <r>
    <n v="766"/>
    <s v="Write a blog post discussing politics"/>
    <x v="429"/>
    <x v="1"/>
    <s v="generated"/>
    <x v="1"/>
    <x v="4"/>
    <n v="37"/>
    <n v="283"/>
    <s v="Claude"/>
    <s v="en"/>
    <n v="8"/>
    <b v="0"/>
  </r>
  <r>
    <n v="767"/>
    <s v="Write a dynamic programming solution in cpp"/>
    <x v="88"/>
    <x v="0"/>
    <s v="blog"/>
    <x v="0"/>
    <x v="7"/>
    <n v="9"/>
    <n v="87"/>
    <m/>
    <s v="cpp"/>
    <n v="10"/>
    <b v="1"/>
  </r>
  <r>
    <n v="768"/>
    <s v="Solve a binary search problem using java"/>
    <x v="124"/>
    <x v="0"/>
    <s v="generated"/>
    <x v="1"/>
    <x v="10"/>
    <n v="18"/>
    <n v="131"/>
    <s v="Claude"/>
    <s v="java"/>
    <n v="7"/>
    <b v="1"/>
  </r>
  <r>
    <n v="769"/>
    <s v="Explain politics in simple terms"/>
    <x v="430"/>
    <x v="1"/>
    <s v="generated"/>
    <x v="1"/>
    <x v="4"/>
    <n v="45"/>
    <n v="344"/>
    <s v="Claude"/>
    <s v="en"/>
    <n v="7"/>
    <b v="0"/>
  </r>
  <r>
    <n v="770"/>
    <s v="Explain politics in simple terms"/>
    <x v="431"/>
    <x v="1"/>
    <s v="generated"/>
    <x v="1"/>
    <x v="4"/>
    <n v="58"/>
    <n v="431"/>
    <s v="Claude"/>
    <s v="en"/>
    <n v="4"/>
    <b v="0"/>
  </r>
  <r>
    <n v="771"/>
    <s v="Write a news article about finance"/>
    <x v="432"/>
    <x v="1"/>
    <s v="blog"/>
    <x v="0"/>
    <x v="2"/>
    <n v="40"/>
    <n v="282"/>
    <m/>
    <s v="en"/>
    <n v="9"/>
    <b v="0"/>
  </r>
  <r>
    <n v="772"/>
    <s v="Explain sports in simple terms"/>
    <x v="433"/>
    <x v="1"/>
    <s v="news"/>
    <x v="0"/>
    <x v="8"/>
    <n v="27"/>
    <n v="189"/>
    <m/>
    <s v="en"/>
    <n v="10"/>
    <b v="0"/>
  </r>
  <r>
    <n v="773"/>
    <s v="Provide a graph traversal algorithm in cpp"/>
    <x v="4"/>
    <x v="0"/>
    <s v="generated"/>
    <x v="1"/>
    <x v="3"/>
    <n v="11"/>
    <n v="98"/>
    <s v="Claude"/>
    <s v="cpp"/>
    <n v="2"/>
    <b v="1"/>
  </r>
  <r>
    <n v="774"/>
    <s v="Solve a sorting algorithm problem using java"/>
    <x v="158"/>
    <x v="0"/>
    <s v="news"/>
    <x v="0"/>
    <x v="6"/>
    <n v="16"/>
    <n v="124"/>
    <m/>
    <s v="java"/>
    <n v="8"/>
    <b v="1"/>
  </r>
  <r>
    <n v="775"/>
    <s v="Write a blog post discussing politics"/>
    <x v="434"/>
    <x v="1"/>
    <s v="github"/>
    <x v="0"/>
    <x v="4"/>
    <n v="47"/>
    <n v="347"/>
    <m/>
    <s v="en"/>
    <n v="9"/>
    <b v="0"/>
  </r>
  <r>
    <n v="776"/>
    <s v="Implement sorting algorithm in java"/>
    <x v="29"/>
    <x v="0"/>
    <s v="generated"/>
    <x v="1"/>
    <x v="6"/>
    <n v="18"/>
    <n v="139"/>
    <s v="GPT-4"/>
    <s v="java"/>
    <n v="2"/>
    <b v="1"/>
  </r>
  <r>
    <n v="777"/>
    <s v="Summarize recent developments in tech"/>
    <x v="435"/>
    <x v="1"/>
    <s v="generated"/>
    <x v="1"/>
    <x v="5"/>
    <n v="37"/>
    <n v="267"/>
    <s v="Gemini"/>
    <s v="en"/>
    <n v="3"/>
    <b v="0"/>
  </r>
  <r>
    <n v="778"/>
    <s v="Write a sorting algorithm solution in java"/>
    <x v="158"/>
    <x v="0"/>
    <s v="news"/>
    <x v="0"/>
    <x v="6"/>
    <n v="16"/>
    <n v="124"/>
    <m/>
    <s v="java"/>
    <n v="1"/>
    <b v="1"/>
  </r>
  <r>
    <n v="779"/>
    <s v="Write a story about health"/>
    <x v="436"/>
    <x v="1"/>
    <s v="news"/>
    <x v="0"/>
    <x v="1"/>
    <n v="50"/>
    <n v="367"/>
    <m/>
    <s v="en"/>
    <n v="7"/>
    <b v="0"/>
  </r>
  <r>
    <n v="780"/>
    <s v="Write a news article about finance"/>
    <x v="437"/>
    <x v="1"/>
    <s v="github"/>
    <x v="0"/>
    <x v="2"/>
    <n v="29"/>
    <n v="205"/>
    <m/>
    <s v="en"/>
    <n v="2"/>
    <b v="0"/>
  </r>
  <r>
    <n v="781"/>
    <s v="Write a blog post discussing tech"/>
    <x v="438"/>
    <x v="1"/>
    <s v="news"/>
    <x v="0"/>
    <x v="5"/>
    <n v="28"/>
    <n v="189"/>
    <m/>
    <s v="en"/>
    <n v="2"/>
    <b v="0"/>
  </r>
  <r>
    <n v="782"/>
    <s v="Write a news article about health"/>
    <x v="439"/>
    <x v="1"/>
    <s v="generated"/>
    <x v="1"/>
    <x v="1"/>
    <n v="29"/>
    <n v="211"/>
    <s v="Claude"/>
    <s v="en"/>
    <n v="3"/>
    <b v="0"/>
  </r>
  <r>
    <n v="783"/>
    <s v="Implement binary search in java"/>
    <x v="218"/>
    <x v="0"/>
    <s v="blog"/>
    <x v="0"/>
    <x v="10"/>
    <n v="16"/>
    <n v="116"/>
    <m/>
    <s v="java"/>
    <n v="8"/>
    <b v="1"/>
  </r>
  <r>
    <n v="784"/>
    <s v="Write a sorting algorithm solution in java"/>
    <x v="158"/>
    <x v="0"/>
    <s v="news"/>
    <x v="0"/>
    <x v="6"/>
    <n v="16"/>
    <n v="124"/>
    <m/>
    <s v="java"/>
    <n v="2"/>
    <b v="1"/>
  </r>
  <r>
    <n v="785"/>
    <s v="Solve a dynamic programming problem using cpp"/>
    <x v="88"/>
    <x v="0"/>
    <s v="github"/>
    <x v="0"/>
    <x v="7"/>
    <n v="9"/>
    <n v="87"/>
    <m/>
    <s v="cpp"/>
    <n v="9"/>
    <b v="1"/>
  </r>
  <r>
    <n v="786"/>
    <s v="Write a binary search solution in python"/>
    <x v="44"/>
    <x v="0"/>
    <s v="news"/>
    <x v="0"/>
    <x v="10"/>
    <n v="11"/>
    <n v="52"/>
    <m/>
    <s v="python"/>
    <n v="10"/>
    <b v="0"/>
  </r>
  <r>
    <n v="787"/>
    <s v="Explain finance in simple terms"/>
    <x v="440"/>
    <x v="1"/>
    <s v="news"/>
    <x v="0"/>
    <x v="2"/>
    <n v="49"/>
    <n v="346"/>
    <m/>
    <s v="en"/>
    <n v="8"/>
    <b v="0"/>
  </r>
  <r>
    <n v="788"/>
    <s v="Summarize recent developments in health"/>
    <x v="441"/>
    <x v="1"/>
    <s v="generated"/>
    <x v="1"/>
    <x v="1"/>
    <n v="51"/>
    <n v="364"/>
    <s v="Gemini"/>
    <s v="en"/>
    <n v="8"/>
    <b v="0"/>
  </r>
  <r>
    <n v="789"/>
    <s v="Write a graph traversal solution in python"/>
    <x v="144"/>
    <x v="0"/>
    <s v="generated"/>
    <x v="1"/>
    <x v="3"/>
    <n v="11"/>
    <n v="91"/>
    <s v="Claude"/>
    <s v="python"/>
    <n v="1"/>
    <b v="1"/>
  </r>
  <r>
    <n v="790"/>
    <s v="Write a binary search solution in java"/>
    <x v="124"/>
    <x v="0"/>
    <s v="generated"/>
    <x v="1"/>
    <x v="10"/>
    <n v="18"/>
    <n v="131"/>
    <s v="Claude"/>
    <s v="java"/>
    <n v="8"/>
    <b v="1"/>
  </r>
  <r>
    <n v="791"/>
    <s v="Write a story about finance"/>
    <x v="442"/>
    <x v="1"/>
    <s v="generated"/>
    <x v="1"/>
    <x v="2"/>
    <n v="52"/>
    <n v="372"/>
    <s v="GPT-4"/>
    <s v="en"/>
    <n v="5"/>
    <b v="0"/>
  </r>
  <r>
    <n v="792"/>
    <s v="Provide a graph traversal algorithm in python"/>
    <x v="6"/>
    <x v="0"/>
    <s v="news"/>
    <x v="0"/>
    <x v="3"/>
    <n v="11"/>
    <n v="54"/>
    <m/>
    <s v="python"/>
    <n v="2"/>
    <b v="0"/>
  </r>
  <r>
    <n v="793"/>
    <s v="Summarize recent developments in finance"/>
    <x v="443"/>
    <x v="1"/>
    <s v="blog"/>
    <x v="0"/>
    <x v="2"/>
    <n v="54"/>
    <n v="392"/>
    <m/>
    <s v="en"/>
    <n v="2"/>
    <b v="0"/>
  </r>
  <r>
    <n v="794"/>
    <s v="Summarize recent developments in health"/>
    <x v="444"/>
    <x v="1"/>
    <s v="generated"/>
    <x v="1"/>
    <x v="1"/>
    <n v="60"/>
    <n v="429"/>
    <s v="Claude"/>
    <s v="en"/>
    <n v="10"/>
    <b v="0"/>
  </r>
  <r>
    <n v="795"/>
    <s v="Provide a sorting algorithm algorithm in cpp"/>
    <x v="280"/>
    <x v="0"/>
    <s v="news"/>
    <x v="0"/>
    <x v="6"/>
    <n v="11"/>
    <n v="82"/>
    <m/>
    <s v="cpp"/>
    <n v="10"/>
    <b v="1"/>
  </r>
  <r>
    <n v="796"/>
    <s v="Provide a binary search algorithm in java"/>
    <x v="218"/>
    <x v="0"/>
    <s v="news"/>
    <x v="0"/>
    <x v="10"/>
    <n v="16"/>
    <n v="116"/>
    <m/>
    <s v="java"/>
    <n v="4"/>
    <b v="1"/>
  </r>
  <r>
    <n v="797"/>
    <s v="Explain politics in simple terms"/>
    <x v="445"/>
    <x v="1"/>
    <s v="news"/>
    <x v="0"/>
    <x v="4"/>
    <n v="28"/>
    <n v="207"/>
    <m/>
    <s v="en"/>
    <n v="5"/>
    <b v="0"/>
  </r>
  <r>
    <n v="798"/>
    <s v="Summarize recent developments in tech"/>
    <x v="446"/>
    <x v="1"/>
    <s v="generated"/>
    <x v="1"/>
    <x v="5"/>
    <n v="63"/>
    <n v="427"/>
    <s v="GPT-4"/>
    <s v="en"/>
    <n v="3"/>
    <b v="0"/>
  </r>
  <r>
    <n v="799"/>
    <s v="Summarize recent developments in finance"/>
    <x v="447"/>
    <x v="1"/>
    <s v="github"/>
    <x v="0"/>
    <x v="2"/>
    <n v="47"/>
    <n v="343"/>
    <m/>
    <s v="en"/>
    <n v="8"/>
    <b v="0"/>
  </r>
  <r>
    <n v="800"/>
    <s v="Provide a binary search algorithm in cpp"/>
    <x v="99"/>
    <x v="0"/>
    <s v="generated"/>
    <x v="1"/>
    <x v="10"/>
    <n v="13"/>
    <n v="89"/>
    <s v="GPT-4"/>
    <s v="cpp"/>
    <n v="8"/>
    <b v="1"/>
  </r>
  <r>
    <n v="801"/>
    <s v="Solve a sorting algorithm problem using cpp"/>
    <x v="280"/>
    <x v="0"/>
    <s v="news"/>
    <x v="0"/>
    <x v="6"/>
    <n v="11"/>
    <n v="82"/>
    <m/>
    <s v="cpp"/>
    <n v="10"/>
    <b v="1"/>
  </r>
  <r>
    <n v="802"/>
    <s v="Write a news article about politics"/>
    <x v="448"/>
    <x v="1"/>
    <s v="github"/>
    <x v="0"/>
    <x v="4"/>
    <n v="49"/>
    <n v="359"/>
    <m/>
    <s v="en"/>
    <n v="10"/>
    <b v="0"/>
  </r>
  <r>
    <n v="803"/>
    <s v="Implement string manipulation in java"/>
    <x v="113"/>
    <x v="0"/>
    <s v="generated"/>
    <x v="1"/>
    <x v="0"/>
    <n v="18"/>
    <n v="143"/>
    <s v="Claude"/>
    <s v="java"/>
    <n v="5"/>
    <b v="1"/>
  </r>
  <r>
    <n v="804"/>
    <s v="Explain finance in simple terms"/>
    <x v="449"/>
    <x v="1"/>
    <s v="generated"/>
    <x v="1"/>
    <x v="2"/>
    <n v="50"/>
    <n v="368"/>
    <s v="Gemini"/>
    <s v="en"/>
    <n v="9"/>
    <b v="0"/>
  </r>
  <r>
    <n v="805"/>
    <s v="Solve a sorting algorithm problem using java"/>
    <x v="158"/>
    <x v="0"/>
    <s v="news"/>
    <x v="0"/>
    <x v="6"/>
    <n v="16"/>
    <n v="124"/>
    <m/>
    <s v="java"/>
    <n v="2"/>
    <b v="1"/>
  </r>
  <r>
    <n v="806"/>
    <s v="Implement graph traversal in cpp"/>
    <x v="4"/>
    <x v="0"/>
    <s v="generated"/>
    <x v="1"/>
    <x v="3"/>
    <n v="11"/>
    <n v="98"/>
    <s v="Gemini"/>
    <s v="cpp"/>
    <n v="1"/>
    <b v="1"/>
  </r>
  <r>
    <n v="807"/>
    <s v="Write a news article about sports"/>
    <x v="450"/>
    <x v="1"/>
    <s v="github"/>
    <x v="0"/>
    <x v="8"/>
    <n v="36"/>
    <n v="260"/>
    <m/>
    <s v="en"/>
    <n v="2"/>
    <b v="0"/>
  </r>
  <r>
    <n v="808"/>
    <s v="Explain tech in simple terms"/>
    <x v="451"/>
    <x v="1"/>
    <s v="generated"/>
    <x v="1"/>
    <x v="5"/>
    <n v="48"/>
    <n v="338"/>
    <s v="GPT-4"/>
    <s v="en"/>
    <n v="5"/>
    <b v="0"/>
  </r>
  <r>
    <n v="809"/>
    <s v="Explain politics in simple terms"/>
    <x v="452"/>
    <x v="1"/>
    <s v="blog"/>
    <x v="0"/>
    <x v="4"/>
    <n v="39"/>
    <n v="285"/>
    <m/>
    <s v="en"/>
    <n v="7"/>
    <b v="0"/>
  </r>
  <r>
    <n v="810"/>
    <s v="Summarize recent developments in tech"/>
    <x v="453"/>
    <x v="1"/>
    <s v="generated"/>
    <x v="1"/>
    <x v="5"/>
    <n v="28"/>
    <n v="203"/>
    <s v="Claude"/>
    <s v="en"/>
    <n v="7"/>
    <b v="0"/>
  </r>
  <r>
    <n v="811"/>
    <s v="Solve a graph traversal problem using python"/>
    <x v="74"/>
    <x v="0"/>
    <s v="generated"/>
    <x v="1"/>
    <x v="3"/>
    <n v="13"/>
    <n v="69"/>
    <s v="Gemini"/>
    <s v="python"/>
    <n v="5"/>
    <b v="0"/>
  </r>
  <r>
    <n v="812"/>
    <s v="Write a news article about health"/>
    <x v="454"/>
    <x v="1"/>
    <s v="generated"/>
    <x v="1"/>
    <x v="1"/>
    <n v="46"/>
    <n v="334"/>
    <s v="Gemini"/>
    <s v="en"/>
    <n v="2"/>
    <b v="0"/>
  </r>
  <r>
    <n v="813"/>
    <s v="Write a news article about sports"/>
    <x v="455"/>
    <x v="1"/>
    <s v="news"/>
    <x v="0"/>
    <x v="8"/>
    <n v="64"/>
    <n v="434"/>
    <m/>
    <s v="en"/>
    <n v="5"/>
    <b v="0"/>
  </r>
  <r>
    <n v="814"/>
    <s v="Summarize recent developments in sports"/>
    <x v="456"/>
    <x v="1"/>
    <s v="generated"/>
    <x v="1"/>
    <x v="8"/>
    <n v="28"/>
    <n v="211"/>
    <s v="Claude"/>
    <s v="en"/>
    <n v="9"/>
    <b v="0"/>
  </r>
  <r>
    <n v="815"/>
    <s v="Provide a string manipulation algorithm in cpp"/>
    <x v="27"/>
    <x v="0"/>
    <s v="blog"/>
    <x v="0"/>
    <x v="0"/>
    <n v="9"/>
    <n v="87"/>
    <m/>
    <s v="cpp"/>
    <n v="2"/>
    <b v="1"/>
  </r>
  <r>
    <n v="816"/>
    <s v="Implement dynamic programming in java"/>
    <x v="58"/>
    <x v="0"/>
    <s v="generated"/>
    <x v="1"/>
    <x v="7"/>
    <n v="18"/>
    <n v="143"/>
    <s v="Gemini"/>
    <s v="java"/>
    <n v="4"/>
    <b v="1"/>
  </r>
  <r>
    <n v="817"/>
    <s v="Write a blog post discussing education"/>
    <x v="457"/>
    <x v="1"/>
    <s v="generated"/>
    <x v="1"/>
    <x v="9"/>
    <n v="37"/>
    <n v="287"/>
    <s v="Gemini"/>
    <s v="en"/>
    <n v="1"/>
    <b v="0"/>
  </r>
  <r>
    <n v="818"/>
    <s v="Provide a binary search algorithm in python"/>
    <x v="133"/>
    <x v="0"/>
    <s v="generated"/>
    <x v="1"/>
    <x v="10"/>
    <n v="11"/>
    <n v="87"/>
    <s v="GPT-4"/>
    <s v="python"/>
    <n v="6"/>
    <b v="1"/>
  </r>
  <r>
    <n v="819"/>
    <s v="Write a blog post discussing sports"/>
    <x v="458"/>
    <x v="1"/>
    <s v="news"/>
    <x v="0"/>
    <x v="8"/>
    <n v="39"/>
    <n v="273"/>
    <m/>
    <s v="en"/>
    <n v="5"/>
    <b v="0"/>
  </r>
  <r>
    <n v="820"/>
    <s v="Provide a dynamic programming algorithm in python"/>
    <x v="15"/>
    <x v="0"/>
    <s v="news"/>
    <x v="0"/>
    <x v="7"/>
    <n v="9"/>
    <n v="84"/>
    <m/>
    <s v="python"/>
    <n v="3"/>
    <b v="1"/>
  </r>
  <r>
    <n v="821"/>
    <s v="Write a blog post discussing politics"/>
    <x v="459"/>
    <x v="1"/>
    <s v="blog"/>
    <x v="0"/>
    <x v="4"/>
    <n v="37"/>
    <n v="274"/>
    <m/>
    <s v="en"/>
    <n v="7"/>
    <b v="0"/>
  </r>
  <r>
    <n v="822"/>
    <s v="Implement sorting algorithm in java"/>
    <x v="158"/>
    <x v="0"/>
    <s v="github"/>
    <x v="0"/>
    <x v="6"/>
    <n v="16"/>
    <n v="124"/>
    <m/>
    <s v="java"/>
    <n v="10"/>
    <b v="1"/>
  </r>
  <r>
    <n v="823"/>
    <s v="Explain health in simple terms"/>
    <x v="460"/>
    <x v="1"/>
    <s v="blog"/>
    <x v="0"/>
    <x v="1"/>
    <n v="46"/>
    <n v="327"/>
    <m/>
    <s v="en"/>
    <n v="3"/>
    <b v="0"/>
  </r>
  <r>
    <n v="824"/>
    <s v="Write a story about education"/>
    <x v="461"/>
    <x v="1"/>
    <s v="github"/>
    <x v="0"/>
    <x v="9"/>
    <n v="37"/>
    <n v="274"/>
    <m/>
    <s v="en"/>
    <n v="3"/>
    <b v="0"/>
  </r>
  <r>
    <n v="825"/>
    <s v="Summarize recent developments in health"/>
    <x v="462"/>
    <x v="1"/>
    <s v="github"/>
    <x v="0"/>
    <x v="1"/>
    <n v="33"/>
    <n v="242"/>
    <m/>
    <s v="en"/>
    <n v="10"/>
    <b v="0"/>
  </r>
  <r>
    <n v="826"/>
    <s v="Summarize recent developments in politics"/>
    <x v="463"/>
    <x v="1"/>
    <s v="generated"/>
    <x v="1"/>
    <x v="4"/>
    <n v="54"/>
    <n v="412"/>
    <s v="Claude"/>
    <s v="en"/>
    <n v="7"/>
    <b v="0"/>
  </r>
  <r>
    <n v="827"/>
    <s v="Explain tech in simple terms"/>
    <x v="464"/>
    <x v="1"/>
    <s v="github"/>
    <x v="0"/>
    <x v="5"/>
    <n v="57"/>
    <n v="396"/>
    <m/>
    <s v="en"/>
    <n v="7"/>
    <b v="0"/>
  </r>
  <r>
    <n v="828"/>
    <s v="Solve a dynamic programming problem using python"/>
    <x v="69"/>
    <x v="0"/>
    <s v="generated"/>
    <x v="1"/>
    <x v="7"/>
    <n v="13"/>
    <n v="73"/>
    <s v="Gemini"/>
    <s v="python"/>
    <n v="8"/>
    <b v="0"/>
  </r>
  <r>
    <n v="829"/>
    <s v="Write a story about health"/>
    <x v="465"/>
    <x v="1"/>
    <s v="generated"/>
    <x v="1"/>
    <x v="1"/>
    <n v="46"/>
    <n v="341"/>
    <s v="GPT-4"/>
    <s v="en"/>
    <n v="2"/>
    <b v="0"/>
  </r>
  <r>
    <n v="830"/>
    <s v="Write a story about health"/>
    <x v="466"/>
    <x v="1"/>
    <s v="news"/>
    <x v="0"/>
    <x v="1"/>
    <n v="30"/>
    <n v="207"/>
    <m/>
    <s v="en"/>
    <n v="6"/>
    <b v="0"/>
  </r>
  <r>
    <n v="831"/>
    <s v="Explain tech in simple terms"/>
    <x v="467"/>
    <x v="1"/>
    <s v="generated"/>
    <x v="1"/>
    <x v="5"/>
    <n v="62"/>
    <n v="425"/>
    <s v="Gemini"/>
    <s v="en"/>
    <n v="8"/>
    <b v="0"/>
  </r>
  <r>
    <n v="832"/>
    <s v="Write a sorting algorithm solution in python"/>
    <x v="106"/>
    <x v="0"/>
    <s v="news"/>
    <x v="0"/>
    <x v="6"/>
    <n v="11"/>
    <n v="56"/>
    <m/>
    <s v="python"/>
    <n v="4"/>
    <b v="0"/>
  </r>
  <r>
    <n v="833"/>
    <s v="Provide a binary search algorithm in java"/>
    <x v="218"/>
    <x v="0"/>
    <s v="news"/>
    <x v="0"/>
    <x v="10"/>
    <n v="16"/>
    <n v="116"/>
    <m/>
    <s v="java"/>
    <n v="3"/>
    <b v="1"/>
  </r>
  <r>
    <n v="834"/>
    <s v="Implement sorting algorithm in java"/>
    <x v="158"/>
    <x v="0"/>
    <s v="blog"/>
    <x v="0"/>
    <x v="6"/>
    <n v="16"/>
    <n v="124"/>
    <m/>
    <s v="java"/>
    <n v="10"/>
    <b v="1"/>
  </r>
  <r>
    <n v="835"/>
    <s v="Write a blog post discussing tech"/>
    <x v="468"/>
    <x v="1"/>
    <s v="generated"/>
    <x v="1"/>
    <x v="5"/>
    <n v="43"/>
    <n v="298"/>
    <s v="Gemini"/>
    <s v="en"/>
    <n v="7"/>
    <b v="0"/>
  </r>
  <r>
    <n v="836"/>
    <s v="Write a news article about sports"/>
    <x v="469"/>
    <x v="1"/>
    <s v="generated"/>
    <x v="1"/>
    <x v="8"/>
    <n v="50"/>
    <n v="354"/>
    <s v="Claude"/>
    <s v="en"/>
    <n v="7"/>
    <b v="0"/>
  </r>
  <r>
    <n v="837"/>
    <s v="Write a story about finance"/>
    <x v="470"/>
    <x v="1"/>
    <s v="github"/>
    <x v="0"/>
    <x v="2"/>
    <n v="38"/>
    <n v="276"/>
    <m/>
    <s v="en"/>
    <n v="10"/>
    <b v="0"/>
  </r>
  <r>
    <n v="838"/>
    <s v="Write a story about finance"/>
    <x v="471"/>
    <x v="1"/>
    <s v="generated"/>
    <x v="1"/>
    <x v="2"/>
    <n v="39"/>
    <n v="291"/>
    <s v="Gemini"/>
    <s v="en"/>
    <n v="10"/>
    <b v="0"/>
  </r>
  <r>
    <n v="839"/>
    <s v="Write a binary search solution in cpp"/>
    <x v="99"/>
    <x v="0"/>
    <s v="generated"/>
    <x v="1"/>
    <x v="10"/>
    <n v="13"/>
    <n v="89"/>
    <s v="GPT-4"/>
    <s v="cpp"/>
    <n v="5"/>
    <b v="1"/>
  </r>
  <r>
    <n v="840"/>
    <s v="Implement dynamic programming in cpp"/>
    <x v="88"/>
    <x v="0"/>
    <s v="blog"/>
    <x v="0"/>
    <x v="7"/>
    <n v="9"/>
    <n v="87"/>
    <m/>
    <s v="cpp"/>
    <n v="1"/>
    <b v="1"/>
  </r>
  <r>
    <n v="841"/>
    <s v="Implement binary search in java"/>
    <x v="218"/>
    <x v="0"/>
    <s v="news"/>
    <x v="0"/>
    <x v="10"/>
    <n v="16"/>
    <n v="116"/>
    <m/>
    <s v="java"/>
    <n v="3"/>
    <b v="1"/>
  </r>
  <r>
    <n v="842"/>
    <s v="Implement string manipulation in cpp"/>
    <x v="25"/>
    <x v="0"/>
    <s v="github"/>
    <x v="0"/>
    <x v="0"/>
    <n v="11"/>
    <n v="86"/>
    <m/>
    <s v="cpp"/>
    <n v="8"/>
    <b v="1"/>
  </r>
  <r>
    <n v="843"/>
    <s v="Explain health in simple terms"/>
    <x v="472"/>
    <x v="1"/>
    <s v="news"/>
    <x v="0"/>
    <x v="1"/>
    <n v="33"/>
    <n v="220"/>
    <m/>
    <s v="en"/>
    <n v="6"/>
    <b v="0"/>
  </r>
  <r>
    <n v="844"/>
    <s v="Implement graph traversal in java"/>
    <x v="9"/>
    <x v="0"/>
    <s v="generated"/>
    <x v="1"/>
    <x v="3"/>
    <n v="18"/>
    <n v="135"/>
    <s v="GPT-4"/>
    <s v="java"/>
    <n v="1"/>
    <b v="1"/>
  </r>
  <r>
    <n v="845"/>
    <s v="Write a graph traversal solution in cpp"/>
    <x v="38"/>
    <x v="0"/>
    <s v="news"/>
    <x v="0"/>
    <x v="3"/>
    <n v="11"/>
    <n v="78"/>
    <m/>
    <s v="cpp"/>
    <n v="1"/>
    <b v="1"/>
  </r>
  <r>
    <n v="846"/>
    <s v="Write a dynamic programming solution in python"/>
    <x v="52"/>
    <x v="0"/>
    <s v="github"/>
    <x v="0"/>
    <x v="7"/>
    <n v="11"/>
    <n v="58"/>
    <m/>
    <s v="python"/>
    <n v="9"/>
    <b v="0"/>
  </r>
  <r>
    <n v="847"/>
    <s v="Solve a dynamic programming problem using java"/>
    <x v="58"/>
    <x v="0"/>
    <s v="generated"/>
    <x v="1"/>
    <x v="7"/>
    <n v="18"/>
    <n v="143"/>
    <s v="Gemini"/>
    <s v="java"/>
    <n v="1"/>
    <b v="1"/>
  </r>
  <r>
    <n v="848"/>
    <s v="Provide a graph traversal algorithm in python"/>
    <x v="6"/>
    <x v="0"/>
    <s v="github"/>
    <x v="0"/>
    <x v="3"/>
    <n v="11"/>
    <n v="54"/>
    <m/>
    <s v="python"/>
    <n v="3"/>
    <b v="0"/>
  </r>
  <r>
    <n v="849"/>
    <s v="Summarize recent developments in health"/>
    <x v="473"/>
    <x v="1"/>
    <s v="news"/>
    <x v="0"/>
    <x v="1"/>
    <n v="48"/>
    <n v="338"/>
    <m/>
    <s v="en"/>
    <n v="6"/>
    <b v="0"/>
  </r>
  <r>
    <n v="850"/>
    <s v="Implement dynamic programming in cpp"/>
    <x v="103"/>
    <x v="0"/>
    <s v="generated"/>
    <x v="1"/>
    <x v="7"/>
    <n v="11"/>
    <n v="102"/>
    <s v="GPT-4"/>
    <s v="cpp"/>
    <n v="6"/>
    <b v="1"/>
  </r>
  <r>
    <n v="851"/>
    <s v="Summarize recent developments in tech"/>
    <x v="474"/>
    <x v="1"/>
    <s v="generated"/>
    <x v="1"/>
    <x v="5"/>
    <n v="26"/>
    <n v="192"/>
    <s v="Gemini"/>
    <s v="en"/>
    <n v="4"/>
    <b v="0"/>
  </r>
  <r>
    <n v="852"/>
    <s v="Write a news article about health"/>
    <x v="475"/>
    <x v="1"/>
    <s v="generated"/>
    <x v="1"/>
    <x v="1"/>
    <n v="40"/>
    <n v="287"/>
    <s v="GPT-4"/>
    <s v="en"/>
    <n v="10"/>
    <b v="0"/>
  </r>
  <r>
    <n v="853"/>
    <s v="Write a story about politics"/>
    <x v="476"/>
    <x v="1"/>
    <s v="generated"/>
    <x v="1"/>
    <x v="4"/>
    <n v="57"/>
    <n v="427"/>
    <s v="GPT-4"/>
    <s v="en"/>
    <n v="3"/>
    <b v="0"/>
  </r>
  <r>
    <n v="854"/>
    <s v="Implement string manipulation in cpp"/>
    <x v="27"/>
    <x v="0"/>
    <s v="news"/>
    <x v="0"/>
    <x v="0"/>
    <n v="9"/>
    <n v="87"/>
    <m/>
    <s v="cpp"/>
    <n v="3"/>
    <b v="1"/>
  </r>
  <r>
    <n v="855"/>
    <s v="Summarize recent developments in education"/>
    <x v="477"/>
    <x v="1"/>
    <s v="generated"/>
    <x v="1"/>
    <x v="9"/>
    <n v="40"/>
    <n v="304"/>
    <s v="GPT-4"/>
    <s v="en"/>
    <n v="7"/>
    <b v="0"/>
  </r>
  <r>
    <n v="856"/>
    <s v="Write a news article about sports"/>
    <x v="478"/>
    <x v="1"/>
    <s v="generated"/>
    <x v="1"/>
    <x v="8"/>
    <n v="50"/>
    <n v="353"/>
    <s v="Claude"/>
    <s v="en"/>
    <n v="9"/>
    <b v="0"/>
  </r>
  <r>
    <n v="857"/>
    <s v="Implement graph traversal in python"/>
    <x v="144"/>
    <x v="0"/>
    <s v="generated"/>
    <x v="1"/>
    <x v="3"/>
    <n v="11"/>
    <n v="91"/>
    <s v="Claude"/>
    <s v="python"/>
    <n v="6"/>
    <b v="1"/>
  </r>
  <r>
    <n v="858"/>
    <s v="Explain finance in simple terms"/>
    <x v="479"/>
    <x v="1"/>
    <s v="news"/>
    <x v="0"/>
    <x v="2"/>
    <n v="37"/>
    <n v="265"/>
    <m/>
    <s v="en"/>
    <n v="3"/>
    <b v="0"/>
  </r>
  <r>
    <n v="859"/>
    <s v="Explain politics in simple terms"/>
    <x v="480"/>
    <x v="1"/>
    <s v="blog"/>
    <x v="0"/>
    <x v="4"/>
    <n v="35"/>
    <n v="261"/>
    <m/>
    <s v="en"/>
    <n v="1"/>
    <b v="0"/>
  </r>
  <r>
    <n v="860"/>
    <s v="Provide a graph traversal algorithm in python"/>
    <x v="144"/>
    <x v="0"/>
    <s v="generated"/>
    <x v="1"/>
    <x v="3"/>
    <n v="11"/>
    <n v="91"/>
    <s v="Claude"/>
    <s v="python"/>
    <n v="2"/>
    <b v="1"/>
  </r>
  <r>
    <n v="861"/>
    <s v="Solve a sorting algorithm problem using java"/>
    <x v="158"/>
    <x v="0"/>
    <s v="github"/>
    <x v="0"/>
    <x v="6"/>
    <n v="16"/>
    <n v="124"/>
    <m/>
    <s v="java"/>
    <n v="7"/>
    <b v="1"/>
  </r>
  <r>
    <n v="862"/>
    <s v="Provide a dynamic programming algorithm in python"/>
    <x v="15"/>
    <x v="0"/>
    <s v="github"/>
    <x v="0"/>
    <x v="7"/>
    <n v="9"/>
    <n v="84"/>
    <m/>
    <s v="python"/>
    <n v="7"/>
    <b v="1"/>
  </r>
  <r>
    <n v="863"/>
    <s v="Write a news article about finance"/>
    <x v="481"/>
    <x v="1"/>
    <s v="generated"/>
    <x v="1"/>
    <x v="2"/>
    <n v="49"/>
    <n v="353"/>
    <s v="Claude"/>
    <s v="en"/>
    <n v="4"/>
    <b v="0"/>
  </r>
  <r>
    <n v="864"/>
    <s v="Write a sorting algorithm solution in java"/>
    <x v="29"/>
    <x v="0"/>
    <s v="generated"/>
    <x v="1"/>
    <x v="6"/>
    <n v="18"/>
    <n v="139"/>
    <s v="Gemini"/>
    <s v="java"/>
    <n v="1"/>
    <b v="1"/>
  </r>
  <r>
    <n v="865"/>
    <s v="Solve a sorting algorithm problem using python"/>
    <x v="71"/>
    <x v="0"/>
    <s v="generated"/>
    <x v="1"/>
    <x v="6"/>
    <n v="11"/>
    <n v="95"/>
    <s v="Gemini"/>
    <s v="python"/>
    <n v="9"/>
    <b v="1"/>
  </r>
  <r>
    <n v="866"/>
    <s v="Write a story about sports"/>
    <x v="482"/>
    <x v="1"/>
    <s v="blog"/>
    <x v="0"/>
    <x v="8"/>
    <n v="47"/>
    <n v="326"/>
    <m/>
    <s v="en"/>
    <n v="8"/>
    <b v="0"/>
  </r>
  <r>
    <n v="867"/>
    <s v="Write a binary search solution in cpp"/>
    <x v="67"/>
    <x v="0"/>
    <s v="blog"/>
    <x v="0"/>
    <x v="10"/>
    <n v="9"/>
    <n v="81"/>
    <m/>
    <s v="cpp"/>
    <n v="5"/>
    <b v="1"/>
  </r>
  <r>
    <n v="868"/>
    <s v="Summarize recent developments in politics"/>
    <x v="483"/>
    <x v="1"/>
    <s v="generated"/>
    <x v="1"/>
    <x v="4"/>
    <n v="50"/>
    <n v="363"/>
    <s v="Claude"/>
    <s v="en"/>
    <n v="1"/>
    <b v="0"/>
  </r>
  <r>
    <n v="869"/>
    <s v="Write a news article about tech"/>
    <x v="484"/>
    <x v="1"/>
    <s v="generated"/>
    <x v="1"/>
    <x v="5"/>
    <n v="29"/>
    <n v="205"/>
    <s v="Claude"/>
    <s v="en"/>
    <n v="5"/>
    <b v="0"/>
  </r>
  <r>
    <n v="870"/>
    <s v="Implement sorting algorithm in python"/>
    <x v="71"/>
    <x v="0"/>
    <s v="generated"/>
    <x v="1"/>
    <x v="6"/>
    <n v="11"/>
    <n v="95"/>
    <s v="Claude"/>
    <s v="python"/>
    <n v="6"/>
    <b v="1"/>
  </r>
  <r>
    <n v="871"/>
    <s v="Implement binary search in cpp"/>
    <x v="99"/>
    <x v="0"/>
    <s v="generated"/>
    <x v="1"/>
    <x v="10"/>
    <n v="13"/>
    <n v="89"/>
    <s v="Claude"/>
    <s v="cpp"/>
    <n v="9"/>
    <b v="1"/>
  </r>
  <r>
    <n v="872"/>
    <s v="Solve a binary search problem using cpp"/>
    <x v="200"/>
    <x v="0"/>
    <s v="generated"/>
    <x v="1"/>
    <x v="10"/>
    <n v="11"/>
    <n v="96"/>
    <s v="GPT-4"/>
    <s v="cpp"/>
    <n v="3"/>
    <b v="1"/>
  </r>
  <r>
    <n v="873"/>
    <s v="Write a news article about tech"/>
    <x v="485"/>
    <x v="1"/>
    <s v="news"/>
    <x v="0"/>
    <x v="5"/>
    <n v="62"/>
    <n v="416"/>
    <m/>
    <s v="en"/>
    <n v="5"/>
    <b v="0"/>
  </r>
  <r>
    <n v="874"/>
    <s v="Write a blog post discussing politics"/>
    <x v="486"/>
    <x v="1"/>
    <s v="news"/>
    <x v="0"/>
    <x v="4"/>
    <n v="46"/>
    <n v="336"/>
    <m/>
    <s v="en"/>
    <n v="4"/>
    <b v="0"/>
  </r>
  <r>
    <n v="875"/>
    <s v="Write a dynamic programming solution in python"/>
    <x v="52"/>
    <x v="0"/>
    <s v="blog"/>
    <x v="0"/>
    <x v="7"/>
    <n v="11"/>
    <n v="58"/>
    <m/>
    <s v="python"/>
    <n v="9"/>
    <b v="0"/>
  </r>
  <r>
    <n v="876"/>
    <s v="Summarize recent developments in education"/>
    <x v="487"/>
    <x v="1"/>
    <s v="generated"/>
    <x v="1"/>
    <x v="9"/>
    <n v="30"/>
    <n v="226"/>
    <s v="Claude"/>
    <s v="en"/>
    <n v="3"/>
    <b v="0"/>
  </r>
  <r>
    <n v="877"/>
    <s v="Write a graph traversal solution in cpp"/>
    <x v="73"/>
    <x v="0"/>
    <s v="generated"/>
    <x v="1"/>
    <x v="3"/>
    <n v="13"/>
    <n v="93"/>
    <s v="Gemini"/>
    <s v="cpp"/>
    <n v="7"/>
    <b v="1"/>
  </r>
  <r>
    <n v="878"/>
    <s v="Solve a graph traversal problem using python"/>
    <x v="74"/>
    <x v="0"/>
    <s v="generated"/>
    <x v="1"/>
    <x v="3"/>
    <n v="13"/>
    <n v="69"/>
    <s v="GPT-4"/>
    <s v="python"/>
    <n v="8"/>
    <b v="0"/>
  </r>
  <r>
    <n v="879"/>
    <s v="Write a graph traversal solution in python"/>
    <x v="74"/>
    <x v="0"/>
    <s v="generated"/>
    <x v="1"/>
    <x v="3"/>
    <n v="13"/>
    <n v="69"/>
    <s v="Claude"/>
    <s v="python"/>
    <n v="7"/>
    <b v="0"/>
  </r>
  <r>
    <n v="880"/>
    <s v="Write a blog post discussing sports"/>
    <x v="488"/>
    <x v="1"/>
    <s v="news"/>
    <x v="0"/>
    <x v="8"/>
    <n v="38"/>
    <n v="266"/>
    <m/>
    <s v="en"/>
    <n v="8"/>
    <b v="0"/>
  </r>
  <r>
    <n v="881"/>
    <s v="Implement string manipulation in cpp"/>
    <x v="185"/>
    <x v="0"/>
    <s v="generated"/>
    <x v="1"/>
    <x v="0"/>
    <n v="11"/>
    <n v="102"/>
    <s v="Claude"/>
    <s v="cpp"/>
    <n v="9"/>
    <b v="1"/>
  </r>
  <r>
    <n v="882"/>
    <s v="Write a story about finance"/>
    <x v="489"/>
    <x v="1"/>
    <s v="github"/>
    <x v="0"/>
    <x v="2"/>
    <n v="35"/>
    <n v="252"/>
    <m/>
    <s v="en"/>
    <n v="3"/>
    <b v="0"/>
  </r>
  <r>
    <n v="883"/>
    <s v="Write a binary search solution in python"/>
    <x v="305"/>
    <x v="0"/>
    <s v="news"/>
    <x v="0"/>
    <x v="10"/>
    <n v="9"/>
    <n v="72"/>
    <m/>
    <s v="python"/>
    <n v="10"/>
    <b v="1"/>
  </r>
  <r>
    <n v="884"/>
    <s v="Explain health in simple terms"/>
    <x v="490"/>
    <x v="1"/>
    <s v="news"/>
    <x v="0"/>
    <x v="1"/>
    <n v="58"/>
    <n v="406"/>
    <m/>
    <s v="en"/>
    <n v="4"/>
    <b v="0"/>
  </r>
  <r>
    <n v="885"/>
    <s v="Solve a string manipulation problem using python"/>
    <x v="0"/>
    <x v="0"/>
    <s v="news"/>
    <x v="0"/>
    <x v="0"/>
    <n v="9"/>
    <n v="84"/>
    <m/>
    <s v="python"/>
    <n v="2"/>
    <b v="1"/>
  </r>
  <r>
    <n v="886"/>
    <s v="Write a binary search solution in python"/>
    <x v="31"/>
    <x v="0"/>
    <s v="generated"/>
    <x v="1"/>
    <x v="10"/>
    <n v="13"/>
    <n v="67"/>
    <s v="GPT-4"/>
    <s v="python"/>
    <n v="4"/>
    <b v="0"/>
  </r>
  <r>
    <n v="887"/>
    <s v="Write a blog post discussing tech"/>
    <x v="491"/>
    <x v="1"/>
    <s v="generated"/>
    <x v="1"/>
    <x v="5"/>
    <n v="52"/>
    <n v="355"/>
    <s v="Gemini"/>
    <s v="en"/>
    <n v="10"/>
    <b v="0"/>
  </r>
  <r>
    <n v="888"/>
    <s v="Summarize recent developments in health"/>
    <x v="492"/>
    <x v="1"/>
    <s v="blog"/>
    <x v="0"/>
    <x v="1"/>
    <n v="54"/>
    <n v="392"/>
    <m/>
    <s v="en"/>
    <n v="7"/>
    <b v="0"/>
  </r>
  <r>
    <n v="889"/>
    <s v="Implement string manipulation in python"/>
    <x v="0"/>
    <x v="0"/>
    <s v="blog"/>
    <x v="0"/>
    <x v="0"/>
    <n v="9"/>
    <n v="84"/>
    <m/>
    <s v="python"/>
    <n v="6"/>
    <b v="1"/>
  </r>
  <r>
    <n v="890"/>
    <s v="Provide a string manipulation algorithm in cpp"/>
    <x v="185"/>
    <x v="0"/>
    <s v="generated"/>
    <x v="1"/>
    <x v="0"/>
    <n v="11"/>
    <n v="102"/>
    <s v="Claude"/>
    <s v="cpp"/>
    <n v="10"/>
    <b v="1"/>
  </r>
  <r>
    <n v="891"/>
    <s v="Write a news article about health"/>
    <x v="493"/>
    <x v="1"/>
    <s v="blog"/>
    <x v="0"/>
    <x v="1"/>
    <n v="46"/>
    <n v="331"/>
    <m/>
    <s v="en"/>
    <n v="9"/>
    <b v="0"/>
  </r>
  <r>
    <n v="892"/>
    <s v="Write a news article about sports"/>
    <x v="494"/>
    <x v="1"/>
    <s v="news"/>
    <x v="0"/>
    <x v="8"/>
    <n v="31"/>
    <n v="209"/>
    <m/>
    <s v="en"/>
    <n v="10"/>
    <b v="0"/>
  </r>
  <r>
    <n v="893"/>
    <s v="Provide a string manipulation algorithm in java"/>
    <x v="18"/>
    <x v="0"/>
    <s v="github"/>
    <x v="0"/>
    <x v="0"/>
    <n v="16"/>
    <n v="128"/>
    <m/>
    <s v="java"/>
    <n v="3"/>
    <b v="1"/>
  </r>
  <r>
    <n v="894"/>
    <s v="Solve a binary search problem using java"/>
    <x v="124"/>
    <x v="0"/>
    <s v="generated"/>
    <x v="1"/>
    <x v="10"/>
    <n v="18"/>
    <n v="131"/>
    <s v="GPT-4"/>
    <s v="java"/>
    <n v="2"/>
    <b v="1"/>
  </r>
  <r>
    <n v="895"/>
    <s v="Implement sorting algorithm in cpp"/>
    <x v="17"/>
    <x v="0"/>
    <s v="blog"/>
    <x v="0"/>
    <x v="6"/>
    <n v="9"/>
    <n v="85"/>
    <m/>
    <s v="cpp"/>
    <n v="6"/>
    <b v="1"/>
  </r>
  <r>
    <n v="896"/>
    <s v="Write a blog post discussing education"/>
    <x v="495"/>
    <x v="1"/>
    <s v="generated"/>
    <x v="1"/>
    <x v="9"/>
    <n v="60"/>
    <n v="448"/>
    <s v="Gemini"/>
    <s v="en"/>
    <n v="1"/>
    <b v="0"/>
  </r>
  <r>
    <n v="897"/>
    <s v="Write a blog post discussing sports"/>
    <x v="496"/>
    <x v="1"/>
    <s v="generated"/>
    <x v="1"/>
    <x v="8"/>
    <n v="28"/>
    <n v="204"/>
    <s v="Gemini"/>
    <s v="en"/>
    <n v="4"/>
    <b v="0"/>
  </r>
  <r>
    <n v="898"/>
    <s v="Write a news article about health"/>
    <x v="497"/>
    <x v="1"/>
    <s v="github"/>
    <x v="0"/>
    <x v="1"/>
    <n v="40"/>
    <n v="283"/>
    <m/>
    <s v="en"/>
    <n v="10"/>
    <b v="0"/>
  </r>
  <r>
    <n v="899"/>
    <s v="Summarize recent developments in health"/>
    <x v="498"/>
    <x v="1"/>
    <s v="news"/>
    <x v="0"/>
    <x v="1"/>
    <n v="61"/>
    <n v="421"/>
    <m/>
    <s v="en"/>
    <n v="4"/>
    <b v="0"/>
  </r>
  <r>
    <n v="900"/>
    <s v="Explain sports in simple terms"/>
    <x v="499"/>
    <x v="1"/>
    <s v="github"/>
    <x v="0"/>
    <x v="8"/>
    <n v="55"/>
    <n v="369"/>
    <m/>
    <s v="en"/>
    <n v="8"/>
    <b v="0"/>
  </r>
  <r>
    <n v="901"/>
    <s v="Solve a binary search problem using java"/>
    <x v="218"/>
    <x v="0"/>
    <s v="blog"/>
    <x v="0"/>
    <x v="10"/>
    <n v="16"/>
    <n v="116"/>
    <m/>
    <s v="java"/>
    <n v="1"/>
    <b v="1"/>
  </r>
  <r>
    <n v="902"/>
    <s v="Write a news article about health"/>
    <x v="164"/>
    <x v="1"/>
    <s v="blog"/>
    <x v="0"/>
    <x v="1"/>
    <n v="37"/>
    <n v="265"/>
    <m/>
    <s v="en"/>
    <n v="2"/>
    <b v="0"/>
  </r>
  <r>
    <n v="903"/>
    <s v="Implement graph traversal in python"/>
    <x v="74"/>
    <x v="0"/>
    <s v="generated"/>
    <x v="1"/>
    <x v="3"/>
    <n v="13"/>
    <n v="69"/>
    <s v="Claude"/>
    <s v="python"/>
    <n v="3"/>
    <b v="0"/>
  </r>
  <r>
    <n v="904"/>
    <s v="Implement binary search in cpp"/>
    <x v="67"/>
    <x v="0"/>
    <s v="blog"/>
    <x v="0"/>
    <x v="10"/>
    <n v="9"/>
    <n v="81"/>
    <m/>
    <s v="cpp"/>
    <n v="6"/>
    <b v="1"/>
  </r>
  <r>
    <n v="905"/>
    <s v="Write a news article about health"/>
    <x v="500"/>
    <x v="1"/>
    <s v="blog"/>
    <x v="0"/>
    <x v="1"/>
    <n v="26"/>
    <n v="188"/>
    <m/>
    <s v="en"/>
    <n v="2"/>
    <b v="0"/>
  </r>
  <r>
    <n v="906"/>
    <s v="Write a graph traversal solution in python"/>
    <x v="144"/>
    <x v="0"/>
    <s v="generated"/>
    <x v="1"/>
    <x v="3"/>
    <n v="11"/>
    <n v="91"/>
    <s v="Claude"/>
    <s v="python"/>
    <n v="1"/>
    <b v="1"/>
  </r>
  <r>
    <n v="907"/>
    <s v="Write a story about politics"/>
    <x v="501"/>
    <x v="1"/>
    <s v="generated"/>
    <x v="1"/>
    <x v="4"/>
    <n v="39"/>
    <n v="294"/>
    <s v="GPT-4"/>
    <s v="en"/>
    <n v="4"/>
    <b v="0"/>
  </r>
  <r>
    <n v="908"/>
    <s v="Write a news article about education"/>
    <x v="502"/>
    <x v="1"/>
    <s v="generated"/>
    <x v="1"/>
    <x v="9"/>
    <n v="28"/>
    <n v="219"/>
    <s v="Gemini"/>
    <s v="en"/>
    <n v="6"/>
    <b v="0"/>
  </r>
  <r>
    <n v="909"/>
    <s v="Write a news article about finance"/>
    <x v="503"/>
    <x v="1"/>
    <s v="blog"/>
    <x v="0"/>
    <x v="2"/>
    <n v="42"/>
    <n v="294"/>
    <m/>
    <s v="en"/>
    <n v="10"/>
    <b v="0"/>
  </r>
  <r>
    <n v="910"/>
    <s v="Solve a string manipulation problem using java"/>
    <x v="18"/>
    <x v="0"/>
    <s v="blog"/>
    <x v="0"/>
    <x v="0"/>
    <n v="16"/>
    <n v="128"/>
    <m/>
    <s v="java"/>
    <n v="3"/>
    <b v="1"/>
  </r>
  <r>
    <n v="911"/>
    <s v="Write a sorting algorithm solution in cpp"/>
    <x v="116"/>
    <x v="0"/>
    <s v="generated"/>
    <x v="1"/>
    <x v="6"/>
    <n v="13"/>
    <n v="97"/>
    <s v="GPT-4"/>
    <s v="cpp"/>
    <n v="4"/>
    <b v="1"/>
  </r>
  <r>
    <n v="912"/>
    <s v="Summarize recent developments in health"/>
    <x v="504"/>
    <x v="1"/>
    <s v="generated"/>
    <x v="1"/>
    <x v="1"/>
    <n v="59"/>
    <n v="428"/>
    <s v="Gemini"/>
    <s v="en"/>
    <n v="3"/>
    <b v="0"/>
  </r>
  <r>
    <n v="913"/>
    <s v="Implement binary search in python"/>
    <x v="44"/>
    <x v="0"/>
    <s v="blog"/>
    <x v="0"/>
    <x v="10"/>
    <n v="11"/>
    <n v="52"/>
    <m/>
    <s v="python"/>
    <n v="8"/>
    <b v="0"/>
  </r>
  <r>
    <n v="914"/>
    <s v="Implement graph traversal in python"/>
    <x v="6"/>
    <x v="0"/>
    <s v="github"/>
    <x v="0"/>
    <x v="3"/>
    <n v="11"/>
    <n v="54"/>
    <m/>
    <s v="python"/>
    <n v="10"/>
    <b v="0"/>
  </r>
  <r>
    <n v="915"/>
    <s v="Provide a dynamic programming algorithm in java"/>
    <x v="58"/>
    <x v="0"/>
    <s v="generated"/>
    <x v="1"/>
    <x v="7"/>
    <n v="18"/>
    <n v="143"/>
    <s v="GPT-4"/>
    <s v="java"/>
    <n v="3"/>
    <b v="1"/>
  </r>
  <r>
    <n v="916"/>
    <s v="Write a story about finance"/>
    <x v="505"/>
    <x v="1"/>
    <s v="github"/>
    <x v="0"/>
    <x v="2"/>
    <n v="48"/>
    <n v="349"/>
    <m/>
    <s v="en"/>
    <n v="1"/>
    <b v="0"/>
  </r>
  <r>
    <n v="917"/>
    <s v="Write a blog post discussing health"/>
    <x v="506"/>
    <x v="1"/>
    <s v="generated"/>
    <x v="1"/>
    <x v="1"/>
    <n v="32"/>
    <n v="224"/>
    <s v="Gemini"/>
    <s v="en"/>
    <n v="9"/>
    <b v="0"/>
  </r>
  <r>
    <n v="918"/>
    <s v="Provide a binary search algorithm in cpp"/>
    <x v="200"/>
    <x v="0"/>
    <s v="generated"/>
    <x v="1"/>
    <x v="10"/>
    <n v="11"/>
    <n v="96"/>
    <s v="Claude"/>
    <s v="cpp"/>
    <n v="3"/>
    <b v="1"/>
  </r>
  <r>
    <n v="919"/>
    <s v="Write a news article about tech"/>
    <x v="507"/>
    <x v="1"/>
    <s v="news"/>
    <x v="0"/>
    <x v="5"/>
    <n v="53"/>
    <n v="357"/>
    <m/>
    <s v="en"/>
    <n v="3"/>
    <b v="0"/>
  </r>
  <r>
    <n v="920"/>
    <s v="Explain tech in simple terms"/>
    <x v="508"/>
    <x v="1"/>
    <s v="github"/>
    <x v="0"/>
    <x v="5"/>
    <n v="39"/>
    <n v="270"/>
    <m/>
    <s v="en"/>
    <n v="8"/>
    <b v="0"/>
  </r>
  <r>
    <n v="921"/>
    <s v="Summarize recent developments in education"/>
    <x v="509"/>
    <x v="1"/>
    <s v="blog"/>
    <x v="0"/>
    <x v="9"/>
    <n v="57"/>
    <n v="420"/>
    <m/>
    <s v="en"/>
    <n v="6"/>
    <b v="0"/>
  </r>
  <r>
    <n v="922"/>
    <s v="Provide a string manipulation algorithm in python"/>
    <x v="34"/>
    <x v="0"/>
    <s v="generated"/>
    <x v="1"/>
    <x v="0"/>
    <n v="13"/>
    <n v="73"/>
    <s v="Claude"/>
    <s v="python"/>
    <n v="10"/>
    <b v="0"/>
  </r>
  <r>
    <n v="923"/>
    <s v="Write a story about health"/>
    <x v="510"/>
    <x v="1"/>
    <s v="blog"/>
    <x v="0"/>
    <x v="1"/>
    <n v="37"/>
    <n v="262"/>
    <m/>
    <s v="en"/>
    <n v="2"/>
    <b v="0"/>
  </r>
  <r>
    <n v="924"/>
    <s v="Summarize recent developments in health"/>
    <x v="511"/>
    <x v="1"/>
    <s v="news"/>
    <x v="0"/>
    <x v="1"/>
    <n v="26"/>
    <n v="190"/>
    <m/>
    <s v="en"/>
    <n v="5"/>
    <b v="0"/>
  </r>
  <r>
    <n v="925"/>
    <s v="Write a blog post discussing sports"/>
    <x v="512"/>
    <x v="1"/>
    <s v="generated"/>
    <x v="1"/>
    <x v="8"/>
    <n v="38"/>
    <n v="280"/>
    <s v="Gemini"/>
    <s v="en"/>
    <n v="6"/>
    <b v="0"/>
  </r>
  <r>
    <n v="926"/>
    <s v="Explain politics in simple terms"/>
    <x v="513"/>
    <x v="1"/>
    <s v="github"/>
    <x v="0"/>
    <x v="4"/>
    <n v="31"/>
    <n v="214"/>
    <m/>
    <s v="en"/>
    <n v="7"/>
    <b v="0"/>
  </r>
  <r>
    <n v="927"/>
    <s v="Summarize recent developments in finance"/>
    <x v="514"/>
    <x v="1"/>
    <s v="generated"/>
    <x v="1"/>
    <x v="2"/>
    <n v="60"/>
    <n v="437"/>
    <s v="GPT-4"/>
    <s v="en"/>
    <n v="4"/>
    <b v="0"/>
  </r>
  <r>
    <n v="928"/>
    <s v="Implement dynamic programming in java"/>
    <x v="26"/>
    <x v="0"/>
    <s v="blog"/>
    <x v="0"/>
    <x v="7"/>
    <n v="16"/>
    <n v="128"/>
    <m/>
    <s v="java"/>
    <n v="10"/>
    <b v="1"/>
  </r>
  <r>
    <n v="929"/>
    <s v="Write a blog post discussing sports"/>
    <x v="515"/>
    <x v="1"/>
    <s v="github"/>
    <x v="0"/>
    <x v="8"/>
    <n v="33"/>
    <n v="225"/>
    <m/>
    <s v="en"/>
    <n v="2"/>
    <b v="0"/>
  </r>
  <r>
    <n v="930"/>
    <s v="Write a story about education"/>
    <x v="516"/>
    <x v="1"/>
    <s v="news"/>
    <x v="0"/>
    <x v="9"/>
    <n v="27"/>
    <n v="203"/>
    <m/>
    <s v="en"/>
    <n v="4"/>
    <b v="0"/>
  </r>
  <r>
    <n v="931"/>
    <s v="Summarize recent developments in finance"/>
    <x v="517"/>
    <x v="1"/>
    <s v="blog"/>
    <x v="0"/>
    <x v="2"/>
    <n v="56"/>
    <n v="398"/>
    <m/>
    <s v="en"/>
    <n v="5"/>
    <b v="0"/>
  </r>
  <r>
    <n v="932"/>
    <s v="Write a story about politics"/>
    <x v="518"/>
    <x v="1"/>
    <s v="github"/>
    <x v="0"/>
    <x v="4"/>
    <n v="30"/>
    <n v="208"/>
    <m/>
    <s v="en"/>
    <n v="10"/>
    <b v="0"/>
  </r>
  <r>
    <n v="933"/>
    <s v="Explain education in simple terms"/>
    <x v="519"/>
    <x v="1"/>
    <s v="generated"/>
    <x v="1"/>
    <x v="9"/>
    <n v="32"/>
    <n v="232"/>
    <s v="Claude"/>
    <s v="en"/>
    <n v="6"/>
    <b v="0"/>
  </r>
  <r>
    <n v="934"/>
    <s v="Write a news article about education"/>
    <x v="520"/>
    <x v="1"/>
    <s v="news"/>
    <x v="0"/>
    <x v="9"/>
    <n v="45"/>
    <n v="340"/>
    <m/>
    <s v="en"/>
    <n v="5"/>
    <b v="0"/>
  </r>
  <r>
    <n v="935"/>
    <s v="Provide a dynamic programming algorithm in java"/>
    <x v="26"/>
    <x v="0"/>
    <s v="github"/>
    <x v="0"/>
    <x v="7"/>
    <n v="16"/>
    <n v="128"/>
    <m/>
    <s v="java"/>
    <n v="2"/>
    <b v="1"/>
  </r>
  <r>
    <n v="936"/>
    <s v="Provide a string manipulation algorithm in java"/>
    <x v="18"/>
    <x v="0"/>
    <s v="blog"/>
    <x v="0"/>
    <x v="0"/>
    <n v="16"/>
    <n v="128"/>
    <m/>
    <s v="java"/>
    <n v="7"/>
    <b v="1"/>
  </r>
  <r>
    <n v="937"/>
    <s v="Implement graph traversal in java"/>
    <x v="11"/>
    <x v="0"/>
    <s v="news"/>
    <x v="0"/>
    <x v="3"/>
    <n v="16"/>
    <n v="120"/>
    <m/>
    <s v="java"/>
    <n v="10"/>
    <b v="1"/>
  </r>
  <r>
    <n v="938"/>
    <s v="Solve a binary search problem using python"/>
    <x v="44"/>
    <x v="0"/>
    <s v="github"/>
    <x v="0"/>
    <x v="10"/>
    <n v="11"/>
    <n v="52"/>
    <m/>
    <s v="python"/>
    <n v="4"/>
    <b v="0"/>
  </r>
  <r>
    <n v="939"/>
    <s v="Write a news article about sports"/>
    <x v="433"/>
    <x v="1"/>
    <s v="news"/>
    <x v="0"/>
    <x v="8"/>
    <n v="27"/>
    <n v="189"/>
    <m/>
    <s v="en"/>
    <n v="7"/>
    <b v="0"/>
  </r>
  <r>
    <n v="940"/>
    <s v="Implement dynamic programming in python"/>
    <x v="52"/>
    <x v="0"/>
    <s v="news"/>
    <x v="0"/>
    <x v="7"/>
    <n v="11"/>
    <n v="58"/>
    <m/>
    <s v="python"/>
    <n v="6"/>
    <b v="0"/>
  </r>
  <r>
    <n v="941"/>
    <s v="Explain health in simple terms"/>
    <x v="521"/>
    <x v="1"/>
    <s v="blog"/>
    <x v="0"/>
    <x v="1"/>
    <n v="36"/>
    <n v="261"/>
    <m/>
    <s v="en"/>
    <n v="1"/>
    <b v="0"/>
  </r>
  <r>
    <n v="942"/>
    <s v="Summarize recent developments in finance"/>
    <x v="522"/>
    <x v="1"/>
    <s v="blog"/>
    <x v="0"/>
    <x v="2"/>
    <n v="57"/>
    <n v="405"/>
    <m/>
    <s v="en"/>
    <n v="4"/>
    <b v="0"/>
  </r>
  <r>
    <n v="943"/>
    <s v="Summarize recent developments in education"/>
    <x v="523"/>
    <x v="1"/>
    <s v="generated"/>
    <x v="1"/>
    <x v="9"/>
    <n v="45"/>
    <n v="349"/>
    <s v="Gemini"/>
    <s v="en"/>
    <n v="10"/>
    <b v="0"/>
  </r>
  <r>
    <n v="944"/>
    <s v="Write a blog post discussing education"/>
    <x v="524"/>
    <x v="1"/>
    <s v="github"/>
    <x v="0"/>
    <x v="9"/>
    <n v="40"/>
    <n v="291"/>
    <m/>
    <s v="en"/>
    <n v="5"/>
    <b v="0"/>
  </r>
  <r>
    <n v="945"/>
    <s v="Explain education in simple terms"/>
    <x v="525"/>
    <x v="1"/>
    <s v="generated"/>
    <x v="1"/>
    <x v="9"/>
    <n v="49"/>
    <n v="373"/>
    <s v="Gemini"/>
    <s v="en"/>
    <n v="2"/>
    <b v="0"/>
  </r>
  <r>
    <n v="946"/>
    <s v="Write a blog post discussing health"/>
    <x v="526"/>
    <x v="1"/>
    <s v="generated"/>
    <x v="1"/>
    <x v="1"/>
    <n v="39"/>
    <n v="287"/>
    <s v="GPT-4"/>
    <s v="en"/>
    <n v="5"/>
    <b v="0"/>
  </r>
  <r>
    <n v="947"/>
    <s v="Implement graph traversal in python"/>
    <x v="22"/>
    <x v="0"/>
    <s v="news"/>
    <x v="0"/>
    <x v="3"/>
    <n v="9"/>
    <n v="76"/>
    <m/>
    <s v="python"/>
    <n v="9"/>
    <b v="1"/>
  </r>
  <r>
    <n v="948"/>
    <s v="Solve a graph traversal problem using python"/>
    <x v="22"/>
    <x v="0"/>
    <s v="news"/>
    <x v="0"/>
    <x v="3"/>
    <n v="9"/>
    <n v="76"/>
    <m/>
    <s v="python"/>
    <n v="7"/>
    <b v="1"/>
  </r>
  <r>
    <n v="949"/>
    <s v="Provide a binary search algorithm in cpp"/>
    <x v="200"/>
    <x v="0"/>
    <s v="generated"/>
    <x v="1"/>
    <x v="10"/>
    <n v="11"/>
    <n v="96"/>
    <s v="Claude"/>
    <s v="cpp"/>
    <n v="7"/>
    <b v="1"/>
  </r>
  <r>
    <n v="950"/>
    <s v="Implement graph traversal in cpp"/>
    <x v="121"/>
    <x v="0"/>
    <s v="blog"/>
    <x v="0"/>
    <x v="3"/>
    <n v="9"/>
    <n v="83"/>
    <m/>
    <s v="cpp"/>
    <n v="7"/>
    <b v="1"/>
  </r>
  <r>
    <n v="951"/>
    <s v="Solve a graph traversal problem using python"/>
    <x v="6"/>
    <x v="0"/>
    <s v="news"/>
    <x v="0"/>
    <x v="3"/>
    <n v="11"/>
    <n v="54"/>
    <m/>
    <s v="python"/>
    <n v="8"/>
    <b v="0"/>
  </r>
  <r>
    <n v="952"/>
    <s v="Write a string manipulation solution in cpp"/>
    <x v="27"/>
    <x v="0"/>
    <s v="blog"/>
    <x v="0"/>
    <x v="0"/>
    <n v="9"/>
    <n v="87"/>
    <m/>
    <s v="cpp"/>
    <n v="6"/>
    <b v="1"/>
  </r>
  <r>
    <n v="953"/>
    <s v="Write a story about health"/>
    <x v="527"/>
    <x v="1"/>
    <s v="news"/>
    <x v="0"/>
    <x v="1"/>
    <n v="45"/>
    <n v="326"/>
    <m/>
    <s v="en"/>
    <n v="1"/>
    <b v="0"/>
  </r>
  <r>
    <n v="954"/>
    <s v="Write a story about politics"/>
    <x v="528"/>
    <x v="1"/>
    <s v="news"/>
    <x v="0"/>
    <x v="4"/>
    <n v="36"/>
    <n v="262"/>
    <m/>
    <s v="en"/>
    <n v="10"/>
    <b v="0"/>
  </r>
  <r>
    <n v="955"/>
    <s v="Summarize recent developments in politics"/>
    <x v="529"/>
    <x v="1"/>
    <s v="generated"/>
    <x v="1"/>
    <x v="4"/>
    <n v="59"/>
    <n v="431"/>
    <s v="Claude"/>
    <s v="en"/>
    <n v="3"/>
    <b v="0"/>
  </r>
  <r>
    <n v="956"/>
    <s v="Implement binary search in java"/>
    <x v="124"/>
    <x v="0"/>
    <s v="generated"/>
    <x v="1"/>
    <x v="10"/>
    <n v="18"/>
    <n v="131"/>
    <s v="Claude"/>
    <s v="java"/>
    <n v="10"/>
    <b v="1"/>
  </r>
  <r>
    <n v="957"/>
    <s v="Solve a graph traversal problem using python"/>
    <x v="144"/>
    <x v="0"/>
    <s v="generated"/>
    <x v="1"/>
    <x v="3"/>
    <n v="11"/>
    <n v="91"/>
    <s v="Gemini"/>
    <s v="python"/>
    <n v="7"/>
    <b v="1"/>
  </r>
  <r>
    <n v="958"/>
    <s v="Write a story about finance"/>
    <x v="530"/>
    <x v="1"/>
    <s v="generated"/>
    <x v="1"/>
    <x v="2"/>
    <n v="52"/>
    <n v="377"/>
    <s v="Gemini"/>
    <s v="en"/>
    <n v="8"/>
    <b v="0"/>
  </r>
  <r>
    <n v="959"/>
    <s v="Provide a binary search algorithm in cpp"/>
    <x v="99"/>
    <x v="0"/>
    <s v="generated"/>
    <x v="1"/>
    <x v="10"/>
    <n v="13"/>
    <n v="89"/>
    <s v="GPT-4"/>
    <s v="cpp"/>
    <n v="5"/>
    <b v="1"/>
  </r>
  <r>
    <n v="960"/>
    <s v="Provide a string manipulation algorithm in java"/>
    <x v="113"/>
    <x v="0"/>
    <s v="generated"/>
    <x v="1"/>
    <x v="0"/>
    <n v="18"/>
    <n v="143"/>
    <s v="Gemini"/>
    <s v="java"/>
    <n v="3"/>
    <b v="1"/>
  </r>
  <r>
    <n v="961"/>
    <s v="Summarize recent developments in tech"/>
    <x v="531"/>
    <x v="1"/>
    <s v="github"/>
    <x v="0"/>
    <x v="5"/>
    <n v="31"/>
    <n v="212"/>
    <m/>
    <s v="en"/>
    <n v="3"/>
    <b v="0"/>
  </r>
  <r>
    <n v="962"/>
    <s v="Solve a dynamic programming problem using cpp"/>
    <x v="175"/>
    <x v="0"/>
    <s v="generated"/>
    <x v="1"/>
    <x v="7"/>
    <n v="13"/>
    <n v="101"/>
    <s v="Gemini"/>
    <s v="cpp"/>
    <n v="7"/>
    <b v="1"/>
  </r>
  <r>
    <n v="963"/>
    <s v="Summarize recent developments in sports"/>
    <x v="532"/>
    <x v="1"/>
    <s v="news"/>
    <x v="0"/>
    <x v="8"/>
    <n v="46"/>
    <n v="326"/>
    <m/>
    <s v="en"/>
    <n v="8"/>
    <b v="0"/>
  </r>
  <r>
    <n v="964"/>
    <s v="Write a story about politics"/>
    <x v="533"/>
    <x v="1"/>
    <s v="blog"/>
    <x v="0"/>
    <x v="4"/>
    <n v="51"/>
    <n v="367"/>
    <m/>
    <s v="en"/>
    <n v="6"/>
    <b v="0"/>
  </r>
  <r>
    <n v="965"/>
    <s v="Solve a string manipulation problem using java"/>
    <x v="113"/>
    <x v="0"/>
    <s v="generated"/>
    <x v="1"/>
    <x v="0"/>
    <n v="18"/>
    <n v="143"/>
    <s v="Gemini"/>
    <s v="java"/>
    <n v="4"/>
    <b v="1"/>
  </r>
  <r>
    <n v="966"/>
    <s v="Explain finance in simple terms"/>
    <x v="534"/>
    <x v="1"/>
    <s v="generated"/>
    <x v="1"/>
    <x v="2"/>
    <n v="57"/>
    <n v="419"/>
    <s v="GPT-4"/>
    <s v="en"/>
    <n v="3"/>
    <b v="0"/>
  </r>
  <r>
    <n v="967"/>
    <s v="Write a sorting algorithm solution in cpp"/>
    <x v="17"/>
    <x v="0"/>
    <s v="github"/>
    <x v="0"/>
    <x v="6"/>
    <n v="9"/>
    <n v="85"/>
    <m/>
    <s v="cpp"/>
    <n v="6"/>
    <b v="1"/>
  </r>
  <r>
    <n v="968"/>
    <s v="Implement sorting algorithm in java"/>
    <x v="29"/>
    <x v="0"/>
    <s v="generated"/>
    <x v="1"/>
    <x v="6"/>
    <n v="18"/>
    <n v="139"/>
    <s v="GPT-4"/>
    <s v="java"/>
    <n v="7"/>
    <b v="1"/>
  </r>
  <r>
    <n v="969"/>
    <s v="Implement string manipulation in python"/>
    <x v="0"/>
    <x v="0"/>
    <s v="github"/>
    <x v="0"/>
    <x v="0"/>
    <n v="9"/>
    <n v="84"/>
    <m/>
    <s v="python"/>
    <n v="9"/>
    <b v="1"/>
  </r>
  <r>
    <n v="970"/>
    <s v="Implement string manipulation in python"/>
    <x v="84"/>
    <x v="0"/>
    <s v="github"/>
    <x v="0"/>
    <x v="0"/>
    <n v="11"/>
    <n v="58"/>
    <m/>
    <s v="python"/>
    <n v="8"/>
    <b v="0"/>
  </r>
  <r>
    <n v="971"/>
    <s v="Explain tech in simple terms"/>
    <x v="535"/>
    <x v="1"/>
    <s v="generated"/>
    <x v="1"/>
    <x v="5"/>
    <n v="28"/>
    <n v="205"/>
    <s v="Gemini"/>
    <s v="en"/>
    <n v="9"/>
    <b v="0"/>
  </r>
  <r>
    <n v="972"/>
    <s v="Write a blog post discussing politics"/>
    <x v="536"/>
    <x v="1"/>
    <s v="blog"/>
    <x v="0"/>
    <x v="4"/>
    <n v="47"/>
    <n v="346"/>
    <m/>
    <s v="en"/>
    <n v="10"/>
    <b v="0"/>
  </r>
  <r>
    <n v="973"/>
    <s v="Solve a binary search problem using cpp"/>
    <x v="99"/>
    <x v="0"/>
    <s v="generated"/>
    <x v="1"/>
    <x v="10"/>
    <n v="13"/>
    <n v="89"/>
    <s v="Gemini"/>
    <s v="cpp"/>
    <n v="3"/>
    <b v="1"/>
  </r>
  <r>
    <n v="974"/>
    <s v="Summarize recent developments in tech"/>
    <x v="537"/>
    <x v="1"/>
    <s v="github"/>
    <x v="0"/>
    <x v="5"/>
    <n v="45"/>
    <n v="316"/>
    <m/>
    <s v="en"/>
    <n v="4"/>
    <b v="0"/>
  </r>
  <r>
    <n v="975"/>
    <s v="Solve a string manipulation problem using cpp"/>
    <x v="13"/>
    <x v="0"/>
    <s v="generated"/>
    <x v="1"/>
    <x v="0"/>
    <n v="13"/>
    <n v="101"/>
    <s v="Claude"/>
    <s v="cpp"/>
    <n v="2"/>
    <b v="1"/>
  </r>
  <r>
    <n v="976"/>
    <s v="Write a news article about education"/>
    <x v="538"/>
    <x v="1"/>
    <s v="generated"/>
    <x v="1"/>
    <x v="9"/>
    <n v="38"/>
    <n v="288"/>
    <s v="Gemini"/>
    <s v="en"/>
    <n v="4"/>
    <b v="0"/>
  </r>
  <r>
    <n v="977"/>
    <s v="Implement graph traversal in java"/>
    <x v="9"/>
    <x v="0"/>
    <s v="generated"/>
    <x v="1"/>
    <x v="3"/>
    <n v="18"/>
    <n v="135"/>
    <s v="GPT-4"/>
    <s v="java"/>
    <n v="2"/>
    <b v="1"/>
  </r>
  <r>
    <n v="978"/>
    <s v="Implement dynamic programming in java"/>
    <x v="26"/>
    <x v="0"/>
    <s v="github"/>
    <x v="0"/>
    <x v="7"/>
    <n v="16"/>
    <n v="128"/>
    <m/>
    <s v="java"/>
    <n v="9"/>
    <b v="1"/>
  </r>
  <r>
    <n v="979"/>
    <s v="Provide a binary search algorithm in java"/>
    <x v="218"/>
    <x v="0"/>
    <s v="github"/>
    <x v="0"/>
    <x v="10"/>
    <n v="16"/>
    <n v="116"/>
    <m/>
    <s v="java"/>
    <n v="8"/>
    <b v="1"/>
  </r>
  <r>
    <n v="980"/>
    <s v="Write a story about tech"/>
    <x v="539"/>
    <x v="1"/>
    <s v="generated"/>
    <x v="1"/>
    <x v="5"/>
    <n v="47"/>
    <n v="330"/>
    <s v="Gemini"/>
    <s v="en"/>
    <n v="6"/>
    <b v="0"/>
  </r>
  <r>
    <n v="981"/>
    <s v="Provide a binary search algorithm in python"/>
    <x v="44"/>
    <x v="0"/>
    <s v="github"/>
    <x v="0"/>
    <x v="10"/>
    <n v="11"/>
    <n v="52"/>
    <m/>
    <s v="python"/>
    <n v="4"/>
    <b v="0"/>
  </r>
  <r>
    <n v="982"/>
    <s v="Write a blog post discussing health"/>
    <x v="540"/>
    <x v="1"/>
    <s v="generated"/>
    <x v="1"/>
    <x v="1"/>
    <n v="62"/>
    <n v="437"/>
    <s v="Claude"/>
    <s v="en"/>
    <n v="4"/>
    <b v="0"/>
  </r>
  <r>
    <n v="983"/>
    <s v="Solve a string manipulation problem using cpp"/>
    <x v="27"/>
    <x v="0"/>
    <s v="github"/>
    <x v="0"/>
    <x v="0"/>
    <n v="9"/>
    <n v="87"/>
    <m/>
    <s v="cpp"/>
    <n v="8"/>
    <b v="1"/>
  </r>
  <r>
    <n v="984"/>
    <s v="Solve a dynamic programming problem using python"/>
    <x v="52"/>
    <x v="0"/>
    <s v="github"/>
    <x v="0"/>
    <x v="7"/>
    <n v="11"/>
    <n v="58"/>
    <m/>
    <s v="python"/>
    <n v="8"/>
    <b v="0"/>
  </r>
  <r>
    <n v="985"/>
    <s v="Solve a string manipulation problem using java"/>
    <x v="113"/>
    <x v="0"/>
    <s v="generated"/>
    <x v="1"/>
    <x v="0"/>
    <n v="18"/>
    <n v="143"/>
    <s v="Claude"/>
    <s v="java"/>
    <n v="6"/>
    <b v="1"/>
  </r>
  <r>
    <n v="986"/>
    <s v="Explain politics in simple terms"/>
    <x v="541"/>
    <x v="1"/>
    <s v="generated"/>
    <x v="1"/>
    <x v="4"/>
    <n v="29"/>
    <n v="221"/>
    <s v="Claude"/>
    <s v="en"/>
    <n v="3"/>
    <b v="0"/>
  </r>
  <r>
    <n v="987"/>
    <s v="Explain politics in simple terms"/>
    <x v="542"/>
    <x v="1"/>
    <s v="generated"/>
    <x v="1"/>
    <x v="4"/>
    <n v="46"/>
    <n v="345"/>
    <s v="GPT-4"/>
    <s v="en"/>
    <n v="2"/>
    <b v="0"/>
  </r>
  <r>
    <n v="988"/>
    <s v="Implement dynamic programming in python"/>
    <x v="60"/>
    <x v="0"/>
    <s v="generated"/>
    <x v="1"/>
    <x v="7"/>
    <n v="11"/>
    <n v="99"/>
    <s v="Claude"/>
    <s v="python"/>
    <n v="2"/>
    <b v="1"/>
  </r>
  <r>
    <n v="989"/>
    <s v="Write a blog post discussing finance"/>
    <x v="543"/>
    <x v="1"/>
    <s v="blog"/>
    <x v="0"/>
    <x v="2"/>
    <n v="59"/>
    <n v="416"/>
    <m/>
    <s v="en"/>
    <n v="8"/>
    <b v="0"/>
  </r>
  <r>
    <n v="990"/>
    <s v="Write a blog post discussing education"/>
    <x v="544"/>
    <x v="1"/>
    <s v="generated"/>
    <x v="1"/>
    <x v="9"/>
    <n v="49"/>
    <n v="368"/>
    <s v="Claude"/>
    <s v="en"/>
    <n v="9"/>
    <b v="0"/>
  </r>
  <r>
    <n v="991"/>
    <s v="Write a news article about politics"/>
    <x v="545"/>
    <x v="1"/>
    <s v="github"/>
    <x v="0"/>
    <x v="4"/>
    <n v="45"/>
    <n v="335"/>
    <m/>
    <s v="en"/>
    <n v="4"/>
    <b v="0"/>
  </r>
  <r>
    <n v="992"/>
    <s v="Provide a dynamic programming algorithm in python"/>
    <x v="69"/>
    <x v="0"/>
    <s v="generated"/>
    <x v="1"/>
    <x v="7"/>
    <n v="13"/>
    <n v="73"/>
    <s v="GPT-4"/>
    <s v="python"/>
    <n v="1"/>
    <b v="0"/>
  </r>
  <r>
    <n v="993"/>
    <s v="Explain tech in simple terms"/>
    <x v="546"/>
    <x v="1"/>
    <s v="generated"/>
    <x v="1"/>
    <x v="5"/>
    <n v="48"/>
    <n v="331"/>
    <s v="Claude"/>
    <s v="en"/>
    <n v="1"/>
    <b v="0"/>
  </r>
  <r>
    <n v="994"/>
    <s v="Solve a graph traversal problem using java"/>
    <x v="11"/>
    <x v="0"/>
    <s v="news"/>
    <x v="0"/>
    <x v="3"/>
    <n v="16"/>
    <n v="120"/>
    <m/>
    <s v="java"/>
    <n v="9"/>
    <b v="1"/>
  </r>
  <r>
    <n v="995"/>
    <s v="Solve a graph traversal problem using python"/>
    <x v="22"/>
    <x v="0"/>
    <s v="blog"/>
    <x v="0"/>
    <x v="3"/>
    <n v="9"/>
    <n v="76"/>
    <m/>
    <s v="python"/>
    <n v="2"/>
    <b v="1"/>
  </r>
  <r>
    <n v="996"/>
    <s v="Provide a string manipulation algorithm in cpp"/>
    <x v="185"/>
    <x v="0"/>
    <s v="generated"/>
    <x v="1"/>
    <x v="0"/>
    <n v="11"/>
    <n v="102"/>
    <s v="Gemini"/>
    <s v="cpp"/>
    <n v="6"/>
    <b v="1"/>
  </r>
  <r>
    <n v="997"/>
    <s v="Write a string manipulation solution in python"/>
    <x v="84"/>
    <x v="0"/>
    <s v="github"/>
    <x v="0"/>
    <x v="0"/>
    <n v="11"/>
    <n v="58"/>
    <m/>
    <s v="python"/>
    <n v="1"/>
    <b v="0"/>
  </r>
  <r>
    <n v="998"/>
    <s v="Provide a binary search algorithm in cpp"/>
    <x v="200"/>
    <x v="0"/>
    <s v="generated"/>
    <x v="1"/>
    <x v="10"/>
    <n v="11"/>
    <n v="96"/>
    <s v="GPT-4"/>
    <s v="cpp"/>
    <n v="8"/>
    <b v="1"/>
  </r>
  <r>
    <n v="999"/>
    <s v="Provide a string manipulation algorithm in java"/>
    <x v="18"/>
    <x v="0"/>
    <s v="news"/>
    <x v="0"/>
    <x v="0"/>
    <n v="16"/>
    <n v="128"/>
    <m/>
    <s v="java"/>
    <n v="1"/>
    <b v="1"/>
  </r>
  <r>
    <n v="1000"/>
    <s v="Summarize recent developments in politics"/>
    <x v="547"/>
    <x v="1"/>
    <s v="news"/>
    <x v="0"/>
    <x v="4"/>
    <n v="47"/>
    <n v="348"/>
    <m/>
    <s v="en"/>
    <n v="2"/>
    <b v="0"/>
  </r>
  <r>
    <n v="1001"/>
    <s v="Implement sorting algorithm in cpp"/>
    <x v="280"/>
    <x v="0"/>
    <s v="news"/>
    <x v="0"/>
    <x v="6"/>
    <n v="11"/>
    <n v="82"/>
    <m/>
    <s v="cpp"/>
    <n v="3"/>
    <b v="1"/>
  </r>
  <r>
    <n v="1002"/>
    <s v="Provide a string manipulation algorithm in python"/>
    <x v="30"/>
    <x v="0"/>
    <s v="generated"/>
    <x v="1"/>
    <x v="0"/>
    <n v="11"/>
    <n v="99"/>
    <s v="Claude"/>
    <s v="python"/>
    <n v="3"/>
    <b v="1"/>
  </r>
  <r>
    <n v="1003"/>
    <s v="Solve a graph traversal problem using python"/>
    <x v="6"/>
    <x v="0"/>
    <s v="blog"/>
    <x v="0"/>
    <x v="3"/>
    <n v="11"/>
    <n v="54"/>
    <m/>
    <s v="python"/>
    <n v="2"/>
    <b v="0"/>
  </r>
  <r>
    <n v="1004"/>
    <s v="Write a binary search solution in cpp"/>
    <x v="67"/>
    <x v="0"/>
    <s v="github"/>
    <x v="0"/>
    <x v="10"/>
    <n v="9"/>
    <n v="81"/>
    <m/>
    <s v="cpp"/>
    <n v="9"/>
    <b v="1"/>
  </r>
  <r>
    <n v="1005"/>
    <s v="Explain finance in simple terms"/>
    <x v="548"/>
    <x v="1"/>
    <s v="generated"/>
    <x v="1"/>
    <x v="2"/>
    <n v="32"/>
    <n v="232"/>
    <s v="Gemini"/>
    <s v="en"/>
    <n v="6"/>
    <b v="0"/>
  </r>
  <r>
    <n v="1006"/>
    <s v="Solve a graph traversal problem using cpp"/>
    <x v="73"/>
    <x v="0"/>
    <s v="generated"/>
    <x v="1"/>
    <x v="3"/>
    <n v="13"/>
    <n v="93"/>
    <s v="Gemini"/>
    <s v="cpp"/>
    <n v="8"/>
    <b v="1"/>
  </r>
  <r>
    <n v="1007"/>
    <s v="Write a binary search solution in python"/>
    <x v="305"/>
    <x v="0"/>
    <s v="blog"/>
    <x v="0"/>
    <x v="10"/>
    <n v="9"/>
    <n v="72"/>
    <m/>
    <s v="python"/>
    <n v="6"/>
    <b v="1"/>
  </r>
  <r>
    <n v="1008"/>
    <s v="Explain health in simple terms"/>
    <x v="549"/>
    <x v="1"/>
    <s v="generated"/>
    <x v="1"/>
    <x v="1"/>
    <n v="39"/>
    <n v="281"/>
    <s v="Gemini"/>
    <s v="en"/>
    <n v="2"/>
    <b v="0"/>
  </r>
  <r>
    <n v="1009"/>
    <s v="Write a news article about politics"/>
    <x v="550"/>
    <x v="1"/>
    <s v="generated"/>
    <x v="1"/>
    <x v="4"/>
    <n v="57"/>
    <n v="430"/>
    <s v="Claude"/>
    <s v="en"/>
    <n v="2"/>
    <b v="0"/>
  </r>
  <r>
    <n v="1010"/>
    <s v="Provide a dynamic programming algorithm in python"/>
    <x v="69"/>
    <x v="0"/>
    <s v="generated"/>
    <x v="1"/>
    <x v="7"/>
    <n v="13"/>
    <n v="73"/>
    <s v="Claude"/>
    <s v="python"/>
    <n v="10"/>
    <b v="0"/>
  </r>
  <r>
    <n v="1011"/>
    <s v="Write a binary search solution in cpp"/>
    <x v="143"/>
    <x v="0"/>
    <s v="github"/>
    <x v="0"/>
    <x v="10"/>
    <n v="11"/>
    <n v="74"/>
    <m/>
    <s v="cpp"/>
    <n v="5"/>
    <b v="1"/>
  </r>
  <r>
    <n v="1012"/>
    <s v="Explain sports in simple terms"/>
    <x v="551"/>
    <x v="1"/>
    <s v="generated"/>
    <x v="1"/>
    <x v="8"/>
    <n v="26"/>
    <n v="198"/>
    <s v="Claude"/>
    <s v="en"/>
    <n v="8"/>
    <b v="0"/>
  </r>
  <r>
    <n v="1013"/>
    <s v="Provide a sorting algorithm algorithm in python"/>
    <x v="106"/>
    <x v="0"/>
    <s v="news"/>
    <x v="0"/>
    <x v="6"/>
    <n v="11"/>
    <n v="56"/>
    <m/>
    <s v="python"/>
    <n v="3"/>
    <b v="0"/>
  </r>
  <r>
    <n v="1014"/>
    <s v="Write a news article about tech"/>
    <x v="552"/>
    <x v="1"/>
    <s v="generated"/>
    <x v="1"/>
    <x v="5"/>
    <n v="29"/>
    <n v="209"/>
    <s v="Gemini"/>
    <s v="en"/>
    <n v="3"/>
    <b v="0"/>
  </r>
  <r>
    <n v="1015"/>
    <s v="Solve a dynamic programming problem using cpp"/>
    <x v="175"/>
    <x v="0"/>
    <s v="generated"/>
    <x v="1"/>
    <x v="7"/>
    <n v="13"/>
    <n v="101"/>
    <s v="Gemini"/>
    <s v="cpp"/>
    <n v="7"/>
    <b v="1"/>
  </r>
  <r>
    <n v="1016"/>
    <s v="Write a news article about politics"/>
    <x v="553"/>
    <x v="1"/>
    <s v="generated"/>
    <x v="1"/>
    <x v="4"/>
    <n v="32"/>
    <n v="235"/>
    <s v="Gemini"/>
    <s v="en"/>
    <n v="2"/>
    <b v="0"/>
  </r>
  <r>
    <n v="1017"/>
    <s v="Write a news article about tech"/>
    <x v="554"/>
    <x v="1"/>
    <s v="news"/>
    <x v="0"/>
    <x v="5"/>
    <n v="33"/>
    <n v="214"/>
    <m/>
    <s v="en"/>
    <n v="6"/>
    <b v="0"/>
  </r>
  <r>
    <n v="1018"/>
    <s v="Write a news article about health"/>
    <x v="555"/>
    <x v="1"/>
    <s v="generated"/>
    <x v="1"/>
    <x v="1"/>
    <n v="29"/>
    <n v="215"/>
    <s v="Gemini"/>
    <s v="en"/>
    <n v="8"/>
    <b v="0"/>
  </r>
  <r>
    <n v="1019"/>
    <s v="Write a news article about tech"/>
    <x v="556"/>
    <x v="1"/>
    <s v="generated"/>
    <x v="1"/>
    <x v="5"/>
    <n v="44"/>
    <n v="317"/>
    <s v="GPT-4"/>
    <s v="en"/>
    <n v="1"/>
    <b v="0"/>
  </r>
  <r>
    <n v="1020"/>
    <s v="Explain education in simple terms"/>
    <x v="557"/>
    <x v="1"/>
    <s v="generated"/>
    <x v="1"/>
    <x v="9"/>
    <n v="31"/>
    <n v="231"/>
    <s v="GPT-4"/>
    <s v="en"/>
    <n v="8"/>
    <b v="0"/>
  </r>
  <r>
    <n v="1021"/>
    <s v="Write a news article about sports"/>
    <x v="558"/>
    <x v="1"/>
    <s v="github"/>
    <x v="0"/>
    <x v="8"/>
    <n v="28"/>
    <n v="201"/>
    <m/>
    <s v="en"/>
    <n v="5"/>
    <b v="0"/>
  </r>
  <r>
    <n v="1022"/>
    <s v="Write a news article about tech"/>
    <x v="559"/>
    <x v="1"/>
    <s v="github"/>
    <x v="0"/>
    <x v="5"/>
    <n v="59"/>
    <n v="409"/>
    <m/>
    <s v="en"/>
    <n v="2"/>
    <b v="0"/>
  </r>
  <r>
    <n v="1023"/>
    <s v="Provide a dynamic programming algorithm in python"/>
    <x v="52"/>
    <x v="0"/>
    <s v="github"/>
    <x v="0"/>
    <x v="7"/>
    <n v="11"/>
    <n v="58"/>
    <m/>
    <s v="python"/>
    <n v="10"/>
    <b v="0"/>
  </r>
  <r>
    <n v="1024"/>
    <s v="Provide a string manipulation algorithm in cpp"/>
    <x v="25"/>
    <x v="0"/>
    <s v="news"/>
    <x v="0"/>
    <x v="0"/>
    <n v="11"/>
    <n v="86"/>
    <m/>
    <s v="cpp"/>
    <n v="3"/>
    <b v="1"/>
  </r>
  <r>
    <n v="1025"/>
    <s v="Explain sports in simple terms"/>
    <x v="560"/>
    <x v="1"/>
    <s v="github"/>
    <x v="0"/>
    <x v="8"/>
    <n v="39"/>
    <n v="273"/>
    <m/>
    <s v="en"/>
    <n v="9"/>
    <b v="0"/>
  </r>
  <r>
    <n v="1026"/>
    <s v="Explain education in simple terms"/>
    <x v="561"/>
    <x v="1"/>
    <s v="github"/>
    <x v="0"/>
    <x v="9"/>
    <n v="51"/>
    <n v="367"/>
    <m/>
    <s v="en"/>
    <n v="8"/>
    <b v="0"/>
  </r>
  <r>
    <n v="1027"/>
    <s v="Write a news article about finance"/>
    <x v="562"/>
    <x v="1"/>
    <s v="generated"/>
    <x v="1"/>
    <x v="2"/>
    <n v="51"/>
    <n v="369"/>
    <s v="Gemini"/>
    <s v="en"/>
    <n v="2"/>
    <b v="0"/>
  </r>
  <r>
    <n v="1028"/>
    <s v="Write a news article about politics"/>
    <x v="563"/>
    <x v="1"/>
    <s v="news"/>
    <x v="0"/>
    <x v="4"/>
    <n v="38"/>
    <n v="280"/>
    <m/>
    <s v="en"/>
    <n v="4"/>
    <b v="0"/>
  </r>
  <r>
    <n v="1029"/>
    <s v="Provide a binary search algorithm in java"/>
    <x v="124"/>
    <x v="0"/>
    <s v="generated"/>
    <x v="1"/>
    <x v="10"/>
    <n v="18"/>
    <n v="131"/>
    <s v="Claude"/>
    <s v="java"/>
    <n v="3"/>
    <b v="1"/>
  </r>
  <r>
    <n v="1030"/>
    <s v="Summarize recent developments in education"/>
    <x v="564"/>
    <x v="1"/>
    <s v="generated"/>
    <x v="1"/>
    <x v="9"/>
    <n v="36"/>
    <n v="282"/>
    <s v="Gemini"/>
    <s v="en"/>
    <n v="1"/>
    <b v="0"/>
  </r>
  <r>
    <n v="1031"/>
    <s v="Explain tech in simple terms"/>
    <x v="565"/>
    <x v="1"/>
    <s v="generated"/>
    <x v="1"/>
    <x v="5"/>
    <n v="49"/>
    <n v="344"/>
    <s v="GPT-4"/>
    <s v="en"/>
    <n v="8"/>
    <b v="0"/>
  </r>
  <r>
    <n v="1032"/>
    <s v="Write a story about health"/>
    <x v="566"/>
    <x v="1"/>
    <s v="blog"/>
    <x v="0"/>
    <x v="1"/>
    <n v="42"/>
    <n v="307"/>
    <m/>
    <s v="en"/>
    <n v="6"/>
    <b v="0"/>
  </r>
  <r>
    <n v="1033"/>
    <s v="Write a story about education"/>
    <x v="89"/>
    <x v="1"/>
    <s v="github"/>
    <x v="0"/>
    <x v="9"/>
    <n v="42"/>
    <n v="307"/>
    <m/>
    <s v="en"/>
    <n v="6"/>
    <b v="0"/>
  </r>
  <r>
    <n v="1034"/>
    <s v="Provide a binary search algorithm in java"/>
    <x v="124"/>
    <x v="0"/>
    <s v="generated"/>
    <x v="1"/>
    <x v="10"/>
    <n v="18"/>
    <n v="131"/>
    <s v="Claude"/>
    <s v="java"/>
    <n v="2"/>
    <b v="1"/>
  </r>
  <r>
    <n v="1035"/>
    <s v="Write a story about health"/>
    <x v="567"/>
    <x v="1"/>
    <s v="generated"/>
    <x v="1"/>
    <x v="1"/>
    <n v="41"/>
    <n v="299"/>
    <s v="Claude"/>
    <s v="en"/>
    <n v="8"/>
    <b v="0"/>
  </r>
  <r>
    <n v="1036"/>
    <s v="Explain politics in simple terms"/>
    <x v="568"/>
    <x v="1"/>
    <s v="generated"/>
    <x v="1"/>
    <x v="4"/>
    <n v="42"/>
    <n v="302"/>
    <s v="Claude"/>
    <s v="en"/>
    <n v="7"/>
    <b v="0"/>
  </r>
  <r>
    <n v="1037"/>
    <s v="Write a blog post discussing education"/>
    <x v="569"/>
    <x v="1"/>
    <s v="generated"/>
    <x v="1"/>
    <x v="9"/>
    <n v="38"/>
    <n v="287"/>
    <s v="GPT-4"/>
    <s v="en"/>
    <n v="8"/>
    <b v="0"/>
  </r>
  <r>
    <n v="1038"/>
    <s v="Implement graph traversal in python"/>
    <x v="74"/>
    <x v="0"/>
    <s v="generated"/>
    <x v="1"/>
    <x v="3"/>
    <n v="13"/>
    <n v="69"/>
    <s v="GPT-4"/>
    <s v="python"/>
    <n v="10"/>
    <b v="0"/>
  </r>
  <r>
    <n v="1039"/>
    <s v="Summarize recent developments in politics"/>
    <x v="570"/>
    <x v="1"/>
    <s v="blog"/>
    <x v="0"/>
    <x v="4"/>
    <n v="56"/>
    <n v="404"/>
    <m/>
    <s v="en"/>
    <n v="6"/>
    <b v="0"/>
  </r>
  <r>
    <n v="1040"/>
    <s v="Summarize recent developments in sports"/>
    <x v="571"/>
    <x v="1"/>
    <s v="news"/>
    <x v="0"/>
    <x v="8"/>
    <n v="53"/>
    <n v="380"/>
    <m/>
    <s v="en"/>
    <n v="4"/>
    <b v="0"/>
  </r>
  <r>
    <n v="1041"/>
    <s v="Explain finance in simple terms"/>
    <x v="572"/>
    <x v="1"/>
    <s v="generated"/>
    <x v="1"/>
    <x v="2"/>
    <n v="31"/>
    <n v="225"/>
    <s v="Claude"/>
    <s v="en"/>
    <n v="1"/>
    <b v="0"/>
  </r>
  <r>
    <n v="1042"/>
    <s v="Write a blog post discussing health"/>
    <x v="573"/>
    <x v="1"/>
    <s v="generated"/>
    <x v="1"/>
    <x v="1"/>
    <n v="29"/>
    <n v="211"/>
    <s v="Gemini"/>
    <s v="en"/>
    <n v="9"/>
    <b v="0"/>
  </r>
  <r>
    <n v="1043"/>
    <s v="Provide a binary search algorithm in cpp"/>
    <x v="99"/>
    <x v="0"/>
    <s v="generated"/>
    <x v="1"/>
    <x v="10"/>
    <n v="13"/>
    <n v="89"/>
    <s v="Gemini"/>
    <s v="cpp"/>
    <n v="6"/>
    <b v="1"/>
  </r>
  <r>
    <n v="1044"/>
    <s v="Solve a graph traversal problem using python"/>
    <x v="144"/>
    <x v="0"/>
    <s v="generated"/>
    <x v="1"/>
    <x v="3"/>
    <n v="11"/>
    <n v="91"/>
    <s v="Claude"/>
    <s v="python"/>
    <n v="2"/>
    <b v="1"/>
  </r>
  <r>
    <n v="1045"/>
    <s v="Summarize recent developments in health"/>
    <x v="574"/>
    <x v="1"/>
    <s v="github"/>
    <x v="0"/>
    <x v="1"/>
    <n v="49"/>
    <n v="340"/>
    <m/>
    <s v="en"/>
    <n v="9"/>
    <b v="0"/>
  </r>
  <r>
    <n v="1046"/>
    <s v="Write a news article about education"/>
    <x v="575"/>
    <x v="1"/>
    <s v="generated"/>
    <x v="1"/>
    <x v="9"/>
    <n v="61"/>
    <n v="450"/>
    <s v="Claude"/>
    <s v="en"/>
    <n v="10"/>
    <b v="0"/>
  </r>
  <r>
    <n v="1047"/>
    <s v="Write a story about finance"/>
    <x v="576"/>
    <x v="1"/>
    <s v="github"/>
    <x v="0"/>
    <x v="2"/>
    <n v="39"/>
    <n v="277"/>
    <m/>
    <s v="en"/>
    <n v="7"/>
    <b v="0"/>
  </r>
  <r>
    <n v="1048"/>
    <s v="Write a story about tech"/>
    <x v="577"/>
    <x v="1"/>
    <s v="generated"/>
    <x v="1"/>
    <x v="5"/>
    <n v="48"/>
    <n v="339"/>
    <s v="Claude"/>
    <s v="en"/>
    <n v="6"/>
    <b v="0"/>
  </r>
  <r>
    <n v="1049"/>
    <s v="Provide a graph traversal algorithm in java"/>
    <x v="11"/>
    <x v="0"/>
    <s v="github"/>
    <x v="0"/>
    <x v="3"/>
    <n v="16"/>
    <n v="120"/>
    <m/>
    <s v="java"/>
    <n v="7"/>
    <b v="1"/>
  </r>
  <r>
    <n v="1050"/>
    <s v="Write a string manipulation solution in java"/>
    <x v="113"/>
    <x v="0"/>
    <s v="generated"/>
    <x v="1"/>
    <x v="0"/>
    <n v="18"/>
    <n v="143"/>
    <s v="Gemini"/>
    <s v="java"/>
    <n v="5"/>
    <b v="1"/>
  </r>
  <r>
    <n v="1051"/>
    <s v="Provide a string manipulation algorithm in java"/>
    <x v="18"/>
    <x v="0"/>
    <s v="news"/>
    <x v="0"/>
    <x v="0"/>
    <n v="16"/>
    <n v="128"/>
    <m/>
    <s v="java"/>
    <n v="4"/>
    <b v="1"/>
  </r>
  <r>
    <n v="1052"/>
    <s v="Provide a binary search algorithm in java"/>
    <x v="124"/>
    <x v="0"/>
    <s v="generated"/>
    <x v="1"/>
    <x v="10"/>
    <n v="18"/>
    <n v="131"/>
    <s v="Claude"/>
    <s v="java"/>
    <n v="4"/>
    <b v="1"/>
  </r>
  <r>
    <n v="1053"/>
    <s v="Write a sorting algorithm solution in python"/>
    <x v="106"/>
    <x v="0"/>
    <s v="github"/>
    <x v="0"/>
    <x v="6"/>
    <n v="11"/>
    <n v="56"/>
    <m/>
    <s v="python"/>
    <n v="8"/>
    <b v="0"/>
  </r>
  <r>
    <n v="1054"/>
    <s v="Solve a dynamic programming problem using cpp"/>
    <x v="88"/>
    <x v="0"/>
    <s v="news"/>
    <x v="0"/>
    <x v="7"/>
    <n v="9"/>
    <n v="87"/>
    <m/>
    <s v="cpp"/>
    <n v="9"/>
    <b v="1"/>
  </r>
  <r>
    <n v="1055"/>
    <s v="Write a news article about education"/>
    <x v="578"/>
    <x v="1"/>
    <s v="blog"/>
    <x v="0"/>
    <x v="9"/>
    <n v="59"/>
    <n v="432"/>
    <m/>
    <s v="en"/>
    <n v="3"/>
    <b v="0"/>
  </r>
  <r>
    <n v="1056"/>
    <s v="Solve a sorting algorithm problem using cpp"/>
    <x v="280"/>
    <x v="0"/>
    <s v="github"/>
    <x v="0"/>
    <x v="6"/>
    <n v="11"/>
    <n v="82"/>
    <m/>
    <s v="cpp"/>
    <n v="5"/>
    <b v="1"/>
  </r>
  <r>
    <n v="1057"/>
    <s v="Write a binary search solution in cpp"/>
    <x v="67"/>
    <x v="0"/>
    <s v="blog"/>
    <x v="0"/>
    <x v="10"/>
    <n v="9"/>
    <n v="81"/>
    <m/>
    <s v="cpp"/>
    <n v="10"/>
    <b v="1"/>
  </r>
  <r>
    <n v="1058"/>
    <s v="Write a news article about health"/>
    <x v="579"/>
    <x v="1"/>
    <s v="news"/>
    <x v="0"/>
    <x v="1"/>
    <n v="26"/>
    <n v="189"/>
    <m/>
    <s v="en"/>
    <n v="7"/>
    <b v="0"/>
  </r>
  <r>
    <n v="1059"/>
    <s v="Implement dynamic programming in python"/>
    <x v="15"/>
    <x v="0"/>
    <s v="news"/>
    <x v="0"/>
    <x v="7"/>
    <n v="9"/>
    <n v="84"/>
    <m/>
    <s v="python"/>
    <n v="1"/>
    <b v="1"/>
  </r>
  <r>
    <n v="1060"/>
    <s v="Write a story about education"/>
    <x v="580"/>
    <x v="1"/>
    <s v="generated"/>
    <x v="1"/>
    <x v="9"/>
    <n v="51"/>
    <n v="380"/>
    <s v="GPT-4"/>
    <s v="en"/>
    <n v="2"/>
    <b v="0"/>
  </r>
  <r>
    <n v="1061"/>
    <s v="Write a string manipulation solution in cpp"/>
    <x v="185"/>
    <x v="0"/>
    <s v="generated"/>
    <x v="1"/>
    <x v="0"/>
    <n v="11"/>
    <n v="102"/>
    <s v="Claude"/>
    <s v="cpp"/>
    <n v="2"/>
    <b v="1"/>
  </r>
  <r>
    <n v="1062"/>
    <s v="Summarize recent developments in politics"/>
    <x v="445"/>
    <x v="1"/>
    <s v="news"/>
    <x v="0"/>
    <x v="4"/>
    <n v="28"/>
    <n v="207"/>
    <m/>
    <s v="en"/>
    <n v="8"/>
    <b v="0"/>
  </r>
  <r>
    <n v="1063"/>
    <s v="Implement sorting algorithm in java"/>
    <x v="158"/>
    <x v="0"/>
    <s v="github"/>
    <x v="0"/>
    <x v="6"/>
    <n v="16"/>
    <n v="124"/>
    <m/>
    <s v="java"/>
    <n v="9"/>
    <b v="1"/>
  </r>
  <r>
    <n v="1064"/>
    <s v="Write a news article about politics"/>
    <x v="581"/>
    <x v="1"/>
    <s v="generated"/>
    <x v="1"/>
    <x v="4"/>
    <n v="58"/>
    <n v="431"/>
    <s v="GPT-4"/>
    <s v="en"/>
    <n v="1"/>
    <b v="0"/>
  </r>
  <r>
    <n v="1065"/>
    <s v="Implement binary search in cpp"/>
    <x v="143"/>
    <x v="0"/>
    <s v="blog"/>
    <x v="0"/>
    <x v="10"/>
    <n v="11"/>
    <n v="74"/>
    <m/>
    <s v="cpp"/>
    <n v="8"/>
    <b v="1"/>
  </r>
  <r>
    <n v="1066"/>
    <s v="Write a blog post discussing politics"/>
    <x v="582"/>
    <x v="1"/>
    <s v="github"/>
    <x v="0"/>
    <x v="4"/>
    <n v="49"/>
    <n v="349"/>
    <m/>
    <s v="en"/>
    <n v="5"/>
    <b v="0"/>
  </r>
  <r>
    <n v="1067"/>
    <s v="Write a news article about finance"/>
    <x v="583"/>
    <x v="1"/>
    <s v="blog"/>
    <x v="0"/>
    <x v="2"/>
    <n v="61"/>
    <n v="423"/>
    <m/>
    <s v="en"/>
    <n v="10"/>
    <b v="0"/>
  </r>
  <r>
    <n v="1068"/>
    <s v="Provide a sorting algorithm algorithm in cpp"/>
    <x v="280"/>
    <x v="0"/>
    <s v="news"/>
    <x v="0"/>
    <x v="6"/>
    <n v="11"/>
    <n v="82"/>
    <m/>
    <s v="cpp"/>
    <n v="8"/>
    <b v="1"/>
  </r>
  <r>
    <n v="1069"/>
    <s v="Summarize recent developments in finance"/>
    <x v="584"/>
    <x v="1"/>
    <s v="generated"/>
    <x v="1"/>
    <x v="2"/>
    <n v="51"/>
    <n v="364"/>
    <s v="Claude"/>
    <s v="en"/>
    <n v="8"/>
    <b v="0"/>
  </r>
  <r>
    <n v="1070"/>
    <s v="Write a blog post discussing finance"/>
    <x v="585"/>
    <x v="1"/>
    <s v="generated"/>
    <x v="1"/>
    <x v="2"/>
    <n v="36"/>
    <n v="274"/>
    <s v="GPT-4"/>
    <s v="en"/>
    <n v="3"/>
    <b v="0"/>
  </r>
  <r>
    <n v="1071"/>
    <s v="Provide a binary search algorithm in python"/>
    <x v="133"/>
    <x v="0"/>
    <s v="generated"/>
    <x v="1"/>
    <x v="10"/>
    <n v="11"/>
    <n v="87"/>
    <s v="Gemini"/>
    <s v="python"/>
    <n v="10"/>
    <b v="1"/>
  </r>
  <r>
    <n v="1072"/>
    <s v="Write a binary search solution in cpp"/>
    <x v="67"/>
    <x v="0"/>
    <s v="blog"/>
    <x v="0"/>
    <x v="10"/>
    <n v="9"/>
    <n v="81"/>
    <m/>
    <s v="cpp"/>
    <n v="1"/>
    <b v="1"/>
  </r>
  <r>
    <n v="1073"/>
    <s v="Provide a string manipulation algorithm in java"/>
    <x v="18"/>
    <x v="0"/>
    <s v="blog"/>
    <x v="0"/>
    <x v="0"/>
    <n v="16"/>
    <n v="128"/>
    <m/>
    <s v="java"/>
    <n v="6"/>
    <b v="1"/>
  </r>
  <r>
    <n v="1074"/>
    <s v="Explain politics in simple terms"/>
    <x v="586"/>
    <x v="1"/>
    <s v="blog"/>
    <x v="0"/>
    <x v="4"/>
    <n v="56"/>
    <n v="410"/>
    <m/>
    <s v="en"/>
    <n v="9"/>
    <b v="0"/>
  </r>
  <r>
    <n v="1075"/>
    <s v="Write a news article about education"/>
    <x v="587"/>
    <x v="1"/>
    <s v="generated"/>
    <x v="1"/>
    <x v="9"/>
    <n v="58"/>
    <n v="432"/>
    <s v="Claude"/>
    <s v="en"/>
    <n v="8"/>
    <b v="0"/>
  </r>
  <r>
    <n v="1076"/>
    <s v="Summarize recent developments in health"/>
    <x v="588"/>
    <x v="1"/>
    <s v="generated"/>
    <x v="1"/>
    <x v="1"/>
    <n v="31"/>
    <n v="217"/>
    <s v="Gemini"/>
    <s v="en"/>
    <n v="8"/>
    <b v="0"/>
  </r>
  <r>
    <n v="1077"/>
    <s v="Implement sorting algorithm in java"/>
    <x v="29"/>
    <x v="0"/>
    <s v="generated"/>
    <x v="1"/>
    <x v="6"/>
    <n v="18"/>
    <n v="139"/>
    <s v="Gemini"/>
    <s v="java"/>
    <n v="1"/>
    <b v="1"/>
  </r>
  <r>
    <n v="1078"/>
    <s v="Write a blog post discussing finance"/>
    <x v="589"/>
    <x v="1"/>
    <s v="generated"/>
    <x v="1"/>
    <x v="2"/>
    <n v="56"/>
    <n v="414"/>
    <s v="Claude"/>
    <s v="en"/>
    <n v="3"/>
    <b v="0"/>
  </r>
  <r>
    <n v="1079"/>
    <s v="Provide a graph traversal algorithm in python"/>
    <x v="22"/>
    <x v="0"/>
    <s v="news"/>
    <x v="0"/>
    <x v="3"/>
    <n v="9"/>
    <n v="76"/>
    <m/>
    <s v="python"/>
    <n v="7"/>
    <b v="1"/>
  </r>
  <r>
    <n v="1080"/>
    <s v="Implement dynamic programming in python"/>
    <x v="52"/>
    <x v="0"/>
    <s v="news"/>
    <x v="0"/>
    <x v="7"/>
    <n v="11"/>
    <n v="58"/>
    <m/>
    <s v="python"/>
    <n v="9"/>
    <b v="0"/>
  </r>
  <r>
    <n v="1081"/>
    <s v="Write a binary search solution in cpp"/>
    <x v="67"/>
    <x v="0"/>
    <s v="blog"/>
    <x v="0"/>
    <x v="10"/>
    <n v="9"/>
    <n v="81"/>
    <m/>
    <s v="cpp"/>
    <n v="3"/>
    <b v="1"/>
  </r>
  <r>
    <n v="1082"/>
    <s v="Write a blog post discussing tech"/>
    <x v="590"/>
    <x v="1"/>
    <s v="github"/>
    <x v="0"/>
    <x v="5"/>
    <n v="55"/>
    <n v="385"/>
    <m/>
    <s v="en"/>
    <n v="3"/>
    <b v="0"/>
  </r>
  <r>
    <n v="1083"/>
    <s v="Implement binary search in python"/>
    <x v="31"/>
    <x v="0"/>
    <s v="generated"/>
    <x v="1"/>
    <x v="10"/>
    <n v="13"/>
    <n v="67"/>
    <s v="Claude"/>
    <s v="python"/>
    <n v="3"/>
    <b v="0"/>
  </r>
  <r>
    <n v="1084"/>
    <s v="Summarize recent developments in politics"/>
    <x v="591"/>
    <x v="1"/>
    <s v="generated"/>
    <x v="1"/>
    <x v="4"/>
    <n v="55"/>
    <n v="418"/>
    <s v="Claude"/>
    <s v="en"/>
    <n v="9"/>
    <b v="0"/>
  </r>
  <r>
    <n v="1085"/>
    <s v="Provide a sorting algorithm algorithm in java"/>
    <x v="29"/>
    <x v="0"/>
    <s v="generated"/>
    <x v="1"/>
    <x v="6"/>
    <n v="18"/>
    <n v="139"/>
    <s v="Gemini"/>
    <s v="java"/>
    <n v="7"/>
    <b v="1"/>
  </r>
  <r>
    <n v="1086"/>
    <s v="Summarize recent developments in sports"/>
    <x v="592"/>
    <x v="1"/>
    <s v="generated"/>
    <x v="1"/>
    <x v="8"/>
    <n v="55"/>
    <n v="401"/>
    <s v="Claude"/>
    <s v="en"/>
    <n v="10"/>
    <b v="0"/>
  </r>
  <r>
    <n v="1087"/>
    <s v="Summarize recent developments in finance"/>
    <x v="593"/>
    <x v="1"/>
    <s v="generated"/>
    <x v="1"/>
    <x v="2"/>
    <n v="60"/>
    <n v="431"/>
    <s v="Gemini"/>
    <s v="en"/>
    <n v="4"/>
    <b v="0"/>
  </r>
  <r>
    <n v="1088"/>
    <s v="Provide a graph traversal algorithm in java"/>
    <x v="11"/>
    <x v="0"/>
    <s v="github"/>
    <x v="0"/>
    <x v="3"/>
    <n v="16"/>
    <n v="120"/>
    <m/>
    <s v="java"/>
    <n v="4"/>
    <b v="1"/>
  </r>
  <r>
    <n v="1089"/>
    <s v="Summarize recent developments in politics"/>
    <x v="594"/>
    <x v="1"/>
    <s v="generated"/>
    <x v="1"/>
    <x v="4"/>
    <n v="58"/>
    <n v="430"/>
    <s v="Claude"/>
    <s v="en"/>
    <n v="10"/>
    <b v="0"/>
  </r>
  <r>
    <n v="1090"/>
    <s v="Write a story about health"/>
    <x v="595"/>
    <x v="1"/>
    <s v="news"/>
    <x v="0"/>
    <x v="1"/>
    <n v="60"/>
    <n v="421"/>
    <m/>
    <s v="en"/>
    <n v="1"/>
    <b v="0"/>
  </r>
  <r>
    <n v="1091"/>
    <s v="Implement dynamic programming in python"/>
    <x v="52"/>
    <x v="0"/>
    <s v="github"/>
    <x v="0"/>
    <x v="7"/>
    <n v="11"/>
    <n v="58"/>
    <m/>
    <s v="python"/>
    <n v="3"/>
    <b v="0"/>
  </r>
  <r>
    <n v="1092"/>
    <s v="Write a blog post discussing politics"/>
    <x v="596"/>
    <x v="1"/>
    <s v="news"/>
    <x v="0"/>
    <x v="4"/>
    <n v="37"/>
    <n v="269"/>
    <m/>
    <s v="en"/>
    <n v="6"/>
    <b v="0"/>
  </r>
  <r>
    <n v="1093"/>
    <s v="Write a binary search solution in cpp"/>
    <x v="143"/>
    <x v="0"/>
    <s v="blog"/>
    <x v="0"/>
    <x v="10"/>
    <n v="11"/>
    <n v="74"/>
    <m/>
    <s v="cpp"/>
    <n v="2"/>
    <b v="1"/>
  </r>
  <r>
    <n v="1094"/>
    <s v="Write a news article about education"/>
    <x v="597"/>
    <x v="1"/>
    <s v="blog"/>
    <x v="0"/>
    <x v="9"/>
    <n v="46"/>
    <n v="346"/>
    <m/>
    <s v="en"/>
    <n v="8"/>
    <b v="0"/>
  </r>
  <r>
    <n v="1095"/>
    <s v="Write a blog post discussing politics"/>
    <x v="598"/>
    <x v="1"/>
    <s v="github"/>
    <x v="0"/>
    <x v="4"/>
    <n v="50"/>
    <n v="354"/>
    <m/>
    <s v="en"/>
    <n v="9"/>
    <b v="0"/>
  </r>
  <r>
    <n v="1096"/>
    <s v="Solve a dynamic programming problem using cpp"/>
    <x v="103"/>
    <x v="0"/>
    <s v="generated"/>
    <x v="1"/>
    <x v="7"/>
    <n v="11"/>
    <n v="102"/>
    <s v="Gemini"/>
    <s v="cpp"/>
    <n v="7"/>
    <b v="1"/>
  </r>
  <r>
    <n v="1097"/>
    <s v="Summarize recent developments in finance"/>
    <x v="599"/>
    <x v="1"/>
    <s v="blog"/>
    <x v="0"/>
    <x v="2"/>
    <n v="34"/>
    <n v="251"/>
    <m/>
    <s v="en"/>
    <n v="1"/>
    <b v="0"/>
  </r>
  <r>
    <n v="1098"/>
    <s v="Write a string manipulation solution in cpp"/>
    <x v="185"/>
    <x v="0"/>
    <s v="generated"/>
    <x v="1"/>
    <x v="0"/>
    <n v="11"/>
    <n v="102"/>
    <s v="Gemini"/>
    <s v="cpp"/>
    <n v="9"/>
    <b v="1"/>
  </r>
  <r>
    <n v="1099"/>
    <s v="Write a news article about politics"/>
    <x v="600"/>
    <x v="1"/>
    <s v="blog"/>
    <x v="0"/>
    <x v="4"/>
    <n v="26"/>
    <n v="196"/>
    <m/>
    <s v="en"/>
    <n v="6"/>
    <b v="0"/>
  </r>
  <r>
    <n v="1100"/>
    <s v="Write a graph traversal solution in python"/>
    <x v="6"/>
    <x v="0"/>
    <s v="news"/>
    <x v="0"/>
    <x v="3"/>
    <n v="11"/>
    <n v="54"/>
    <m/>
    <s v="python"/>
    <n v="1"/>
    <b v="0"/>
  </r>
  <r>
    <n v="1101"/>
    <s v="Explain health in simple terms"/>
    <x v="601"/>
    <x v="1"/>
    <s v="news"/>
    <x v="0"/>
    <x v="1"/>
    <n v="57"/>
    <n v="409"/>
    <m/>
    <s v="en"/>
    <n v="2"/>
    <b v="0"/>
  </r>
  <r>
    <n v="1102"/>
    <s v="Summarize recent developments in tech"/>
    <x v="602"/>
    <x v="1"/>
    <s v="blog"/>
    <x v="0"/>
    <x v="5"/>
    <n v="37"/>
    <n v="257"/>
    <m/>
    <s v="en"/>
    <n v="2"/>
    <b v="0"/>
  </r>
  <r>
    <n v="1103"/>
    <s v="Write a dynamic programming solution in java"/>
    <x v="26"/>
    <x v="0"/>
    <s v="github"/>
    <x v="0"/>
    <x v="7"/>
    <n v="16"/>
    <n v="128"/>
    <m/>
    <s v="java"/>
    <n v="7"/>
    <b v="1"/>
  </r>
  <r>
    <n v="1104"/>
    <s v="Implement binary search in java"/>
    <x v="124"/>
    <x v="0"/>
    <s v="generated"/>
    <x v="1"/>
    <x v="10"/>
    <n v="18"/>
    <n v="131"/>
    <s v="GPT-4"/>
    <s v="java"/>
    <n v="8"/>
    <b v="1"/>
  </r>
  <r>
    <n v="1105"/>
    <s v="Write a blog post discussing politics"/>
    <x v="603"/>
    <x v="1"/>
    <s v="news"/>
    <x v="0"/>
    <x v="4"/>
    <n v="38"/>
    <n v="275"/>
    <m/>
    <s v="en"/>
    <n v="5"/>
    <b v="0"/>
  </r>
  <r>
    <n v="1106"/>
    <s v="Explain tech in simple terms"/>
    <x v="604"/>
    <x v="1"/>
    <s v="github"/>
    <x v="0"/>
    <x v="5"/>
    <n v="60"/>
    <n v="409"/>
    <m/>
    <s v="en"/>
    <n v="9"/>
    <b v="0"/>
  </r>
  <r>
    <n v="1107"/>
    <s v="Write a graph traversal solution in python"/>
    <x v="22"/>
    <x v="0"/>
    <s v="github"/>
    <x v="0"/>
    <x v="3"/>
    <n v="9"/>
    <n v="76"/>
    <m/>
    <s v="python"/>
    <n v="8"/>
    <b v="1"/>
  </r>
  <r>
    <n v="1108"/>
    <s v="Write a binary search solution in java"/>
    <x v="124"/>
    <x v="0"/>
    <s v="generated"/>
    <x v="1"/>
    <x v="10"/>
    <n v="18"/>
    <n v="131"/>
    <s v="Gemini"/>
    <s v="java"/>
    <n v="8"/>
    <b v="1"/>
  </r>
  <r>
    <n v="1109"/>
    <s v="Solve a graph traversal problem using python"/>
    <x v="22"/>
    <x v="0"/>
    <s v="blog"/>
    <x v="0"/>
    <x v="3"/>
    <n v="9"/>
    <n v="76"/>
    <m/>
    <s v="python"/>
    <n v="10"/>
    <b v="1"/>
  </r>
  <r>
    <n v="1110"/>
    <s v="Write a dynamic programming solution in java"/>
    <x v="26"/>
    <x v="0"/>
    <s v="blog"/>
    <x v="0"/>
    <x v="7"/>
    <n v="16"/>
    <n v="128"/>
    <m/>
    <s v="java"/>
    <n v="2"/>
    <b v="1"/>
  </r>
  <r>
    <n v="1111"/>
    <s v="Write a binary search solution in python"/>
    <x v="44"/>
    <x v="0"/>
    <s v="github"/>
    <x v="0"/>
    <x v="10"/>
    <n v="11"/>
    <n v="52"/>
    <m/>
    <s v="python"/>
    <n v="3"/>
    <b v="0"/>
  </r>
  <r>
    <n v="1112"/>
    <s v="Solve a graph traversal problem using java"/>
    <x v="9"/>
    <x v="0"/>
    <s v="generated"/>
    <x v="1"/>
    <x v="3"/>
    <n v="18"/>
    <n v="135"/>
    <s v="GPT-4"/>
    <s v="java"/>
    <n v="5"/>
    <b v="1"/>
  </r>
  <r>
    <n v="1113"/>
    <s v="Write a string manipulation solution in python"/>
    <x v="84"/>
    <x v="0"/>
    <s v="blog"/>
    <x v="0"/>
    <x v="0"/>
    <n v="11"/>
    <n v="58"/>
    <m/>
    <s v="python"/>
    <n v="4"/>
    <b v="0"/>
  </r>
  <r>
    <n v="1114"/>
    <s v="Write a string manipulation solution in cpp"/>
    <x v="185"/>
    <x v="0"/>
    <s v="generated"/>
    <x v="1"/>
    <x v="0"/>
    <n v="11"/>
    <n v="102"/>
    <s v="GPT-4"/>
    <s v="cpp"/>
    <n v="1"/>
    <b v="1"/>
  </r>
  <r>
    <n v="1115"/>
    <s v="Write a story about sports"/>
    <x v="605"/>
    <x v="1"/>
    <s v="generated"/>
    <x v="1"/>
    <x v="8"/>
    <n v="36"/>
    <n v="268"/>
    <s v="Claude"/>
    <s v="en"/>
    <n v="8"/>
    <b v="0"/>
  </r>
  <r>
    <n v="1116"/>
    <s v="Write a sorting algorithm solution in cpp"/>
    <x v="280"/>
    <x v="0"/>
    <s v="github"/>
    <x v="0"/>
    <x v="6"/>
    <n v="11"/>
    <n v="82"/>
    <m/>
    <s v="cpp"/>
    <n v="8"/>
    <b v="1"/>
  </r>
  <r>
    <n v="1117"/>
    <s v="Write a string manipulation solution in java"/>
    <x v="18"/>
    <x v="0"/>
    <s v="blog"/>
    <x v="0"/>
    <x v="0"/>
    <n v="16"/>
    <n v="128"/>
    <m/>
    <s v="java"/>
    <n v="7"/>
    <b v="1"/>
  </r>
  <r>
    <n v="1118"/>
    <s v="Write a story about tech"/>
    <x v="606"/>
    <x v="1"/>
    <s v="github"/>
    <x v="0"/>
    <x v="5"/>
    <n v="30"/>
    <n v="201"/>
    <m/>
    <s v="en"/>
    <n v="6"/>
    <b v="0"/>
  </r>
  <r>
    <n v="1119"/>
    <s v="Write a news article about politics"/>
    <x v="607"/>
    <x v="1"/>
    <s v="github"/>
    <x v="0"/>
    <x v="4"/>
    <n v="52"/>
    <n v="391"/>
    <m/>
    <s v="en"/>
    <n v="5"/>
    <b v="0"/>
  </r>
  <r>
    <n v="1120"/>
    <s v="Provide a sorting algorithm algorithm in python"/>
    <x v="71"/>
    <x v="0"/>
    <s v="generated"/>
    <x v="1"/>
    <x v="6"/>
    <n v="11"/>
    <n v="95"/>
    <s v="Gemini"/>
    <s v="python"/>
    <n v="1"/>
    <b v="1"/>
  </r>
  <r>
    <n v="1121"/>
    <s v="Write a blog post discussing finance"/>
    <x v="608"/>
    <x v="1"/>
    <s v="generated"/>
    <x v="1"/>
    <x v="2"/>
    <n v="46"/>
    <n v="344"/>
    <s v="Gemini"/>
    <s v="en"/>
    <n v="6"/>
    <b v="0"/>
  </r>
  <r>
    <n v="1122"/>
    <s v="Solve a binary search problem using java"/>
    <x v="218"/>
    <x v="0"/>
    <s v="news"/>
    <x v="0"/>
    <x v="10"/>
    <n v="16"/>
    <n v="116"/>
    <m/>
    <s v="java"/>
    <n v="4"/>
    <b v="1"/>
  </r>
  <r>
    <n v="1123"/>
    <s v="Write a news article about finance"/>
    <x v="609"/>
    <x v="1"/>
    <s v="generated"/>
    <x v="1"/>
    <x v="2"/>
    <n v="28"/>
    <n v="214"/>
    <s v="Claude"/>
    <s v="en"/>
    <n v="2"/>
    <b v="0"/>
  </r>
  <r>
    <n v="1124"/>
    <s v="Implement graph traversal in java"/>
    <x v="11"/>
    <x v="0"/>
    <s v="github"/>
    <x v="0"/>
    <x v="3"/>
    <n v="16"/>
    <n v="120"/>
    <m/>
    <s v="java"/>
    <n v="7"/>
    <b v="1"/>
  </r>
  <r>
    <n v="1125"/>
    <s v="Solve a dynamic programming problem using python"/>
    <x v="60"/>
    <x v="0"/>
    <s v="generated"/>
    <x v="1"/>
    <x v="7"/>
    <n v="11"/>
    <n v="99"/>
    <s v="GPT-4"/>
    <s v="python"/>
    <n v="8"/>
    <b v="1"/>
  </r>
  <r>
    <n v="1126"/>
    <s v="Write a news article about politics"/>
    <x v="610"/>
    <x v="1"/>
    <s v="generated"/>
    <x v="1"/>
    <x v="4"/>
    <n v="38"/>
    <n v="283"/>
    <s v="Claude"/>
    <s v="en"/>
    <n v="9"/>
    <b v="0"/>
  </r>
  <r>
    <n v="1127"/>
    <s v="Solve a binary search problem using python"/>
    <x v="305"/>
    <x v="0"/>
    <s v="blog"/>
    <x v="0"/>
    <x v="10"/>
    <n v="9"/>
    <n v="72"/>
    <m/>
    <s v="python"/>
    <n v="6"/>
    <b v="1"/>
  </r>
  <r>
    <n v="1128"/>
    <s v="Write a blog post discussing tech"/>
    <x v="611"/>
    <x v="1"/>
    <s v="news"/>
    <x v="0"/>
    <x v="5"/>
    <n v="62"/>
    <n v="411"/>
    <m/>
    <s v="en"/>
    <n v="3"/>
    <b v="0"/>
  </r>
  <r>
    <n v="1129"/>
    <s v="Implement sorting algorithm in cpp"/>
    <x v="116"/>
    <x v="0"/>
    <s v="generated"/>
    <x v="1"/>
    <x v="6"/>
    <n v="13"/>
    <n v="97"/>
    <s v="Claude"/>
    <s v="cpp"/>
    <n v="9"/>
    <b v="1"/>
  </r>
  <r>
    <n v="1130"/>
    <s v="Implement sorting algorithm in java"/>
    <x v="158"/>
    <x v="0"/>
    <s v="github"/>
    <x v="0"/>
    <x v="6"/>
    <n v="16"/>
    <n v="124"/>
    <m/>
    <s v="java"/>
    <n v="5"/>
    <b v="1"/>
  </r>
  <r>
    <n v="1131"/>
    <s v="Implement graph traversal in cpp"/>
    <x v="121"/>
    <x v="0"/>
    <s v="github"/>
    <x v="0"/>
    <x v="3"/>
    <n v="9"/>
    <n v="83"/>
    <m/>
    <s v="cpp"/>
    <n v="10"/>
    <b v="1"/>
  </r>
  <r>
    <n v="1132"/>
    <s v="Solve a binary search problem using java"/>
    <x v="124"/>
    <x v="0"/>
    <s v="generated"/>
    <x v="1"/>
    <x v="10"/>
    <n v="18"/>
    <n v="131"/>
    <s v="GPT-4"/>
    <s v="java"/>
    <n v="9"/>
    <b v="1"/>
  </r>
  <r>
    <n v="1133"/>
    <s v="Write a graph traversal solution in python"/>
    <x v="144"/>
    <x v="0"/>
    <s v="generated"/>
    <x v="1"/>
    <x v="3"/>
    <n v="11"/>
    <n v="91"/>
    <s v="Gemini"/>
    <s v="python"/>
    <n v="10"/>
    <b v="1"/>
  </r>
  <r>
    <n v="1134"/>
    <s v="Summarize recent developments in politics"/>
    <x v="612"/>
    <x v="1"/>
    <s v="generated"/>
    <x v="1"/>
    <x v="4"/>
    <n v="56"/>
    <n v="412"/>
    <s v="Gemini"/>
    <s v="en"/>
    <n v="3"/>
    <b v="0"/>
  </r>
  <r>
    <n v="1135"/>
    <s v="Implement string manipulation in python"/>
    <x v="30"/>
    <x v="0"/>
    <s v="generated"/>
    <x v="1"/>
    <x v="0"/>
    <n v="11"/>
    <n v="99"/>
    <s v="GPT-4"/>
    <s v="python"/>
    <n v="4"/>
    <b v="1"/>
  </r>
  <r>
    <n v="1136"/>
    <s v="Provide a dynamic programming algorithm in cpp"/>
    <x v="103"/>
    <x v="0"/>
    <s v="generated"/>
    <x v="1"/>
    <x v="7"/>
    <n v="11"/>
    <n v="102"/>
    <s v="Claude"/>
    <s v="cpp"/>
    <n v="8"/>
    <b v="1"/>
  </r>
  <r>
    <n v="1137"/>
    <s v="Provide a graph traversal algorithm in python"/>
    <x v="22"/>
    <x v="0"/>
    <s v="blog"/>
    <x v="0"/>
    <x v="3"/>
    <n v="9"/>
    <n v="76"/>
    <m/>
    <s v="python"/>
    <n v="3"/>
    <b v="1"/>
  </r>
  <r>
    <n v="1138"/>
    <s v="Summarize recent developments in tech"/>
    <x v="613"/>
    <x v="1"/>
    <s v="github"/>
    <x v="0"/>
    <x v="5"/>
    <n v="46"/>
    <n v="316"/>
    <m/>
    <s v="en"/>
    <n v="4"/>
    <b v="0"/>
  </r>
  <r>
    <n v="1139"/>
    <s v="Write a news article about tech"/>
    <x v="614"/>
    <x v="1"/>
    <s v="generated"/>
    <x v="1"/>
    <x v="5"/>
    <n v="28"/>
    <n v="203"/>
    <s v="GPT-4"/>
    <s v="en"/>
    <n v="7"/>
    <b v="0"/>
  </r>
  <r>
    <n v="1140"/>
    <s v="Write a graph traversal solution in cpp"/>
    <x v="4"/>
    <x v="0"/>
    <s v="generated"/>
    <x v="1"/>
    <x v="3"/>
    <n v="11"/>
    <n v="98"/>
    <s v="Gemini"/>
    <s v="cpp"/>
    <n v="7"/>
    <b v="1"/>
  </r>
  <r>
    <n v="1141"/>
    <s v="Summarize recent developments in finance"/>
    <x v="615"/>
    <x v="1"/>
    <s v="blog"/>
    <x v="0"/>
    <x v="2"/>
    <n v="29"/>
    <n v="210"/>
    <m/>
    <s v="en"/>
    <n v="3"/>
    <b v="0"/>
  </r>
  <r>
    <n v="1142"/>
    <s v="Solve a binary search problem using python"/>
    <x v="31"/>
    <x v="0"/>
    <s v="generated"/>
    <x v="1"/>
    <x v="10"/>
    <n v="13"/>
    <n v="67"/>
    <s v="Gemini"/>
    <s v="python"/>
    <n v="9"/>
    <b v="0"/>
  </r>
  <r>
    <n v="1143"/>
    <s v="Write a dynamic programming solution in java"/>
    <x v="26"/>
    <x v="0"/>
    <s v="github"/>
    <x v="0"/>
    <x v="7"/>
    <n v="16"/>
    <n v="128"/>
    <m/>
    <s v="java"/>
    <n v="6"/>
    <b v="1"/>
  </r>
  <r>
    <n v="1144"/>
    <s v="Write a story about health"/>
    <x v="616"/>
    <x v="1"/>
    <s v="generated"/>
    <x v="1"/>
    <x v="1"/>
    <n v="47"/>
    <n v="345"/>
    <s v="GPT-4"/>
    <s v="en"/>
    <n v="7"/>
    <b v="0"/>
  </r>
  <r>
    <n v="1145"/>
    <s v="Implement binary search in python"/>
    <x v="31"/>
    <x v="0"/>
    <s v="generated"/>
    <x v="1"/>
    <x v="10"/>
    <n v="13"/>
    <n v="67"/>
    <s v="Claude"/>
    <s v="python"/>
    <n v="9"/>
    <b v="0"/>
  </r>
  <r>
    <n v="1146"/>
    <s v="Implement binary search in cpp"/>
    <x v="99"/>
    <x v="0"/>
    <s v="generated"/>
    <x v="1"/>
    <x v="10"/>
    <n v="13"/>
    <n v="89"/>
    <s v="Claude"/>
    <s v="cpp"/>
    <n v="9"/>
    <b v="1"/>
  </r>
  <r>
    <n v="1147"/>
    <s v="Write a news article about health"/>
    <x v="617"/>
    <x v="1"/>
    <s v="github"/>
    <x v="0"/>
    <x v="1"/>
    <n v="60"/>
    <n v="413"/>
    <m/>
    <s v="en"/>
    <n v="8"/>
    <b v="0"/>
  </r>
  <r>
    <n v="1148"/>
    <s v="Write a dynamic programming solution in python"/>
    <x v="60"/>
    <x v="0"/>
    <s v="generated"/>
    <x v="1"/>
    <x v="7"/>
    <n v="11"/>
    <n v="99"/>
    <s v="GPT-4"/>
    <s v="python"/>
    <n v="9"/>
    <b v="1"/>
  </r>
  <r>
    <n v="1149"/>
    <s v="Implement sorting algorithm in python"/>
    <x v="106"/>
    <x v="0"/>
    <s v="blog"/>
    <x v="0"/>
    <x v="6"/>
    <n v="11"/>
    <n v="56"/>
    <m/>
    <s v="python"/>
    <n v="8"/>
    <b v="0"/>
  </r>
  <r>
    <n v="1150"/>
    <s v="Provide a binary search algorithm in java"/>
    <x v="124"/>
    <x v="0"/>
    <s v="generated"/>
    <x v="1"/>
    <x v="10"/>
    <n v="18"/>
    <n v="131"/>
    <s v="GPT-4"/>
    <s v="java"/>
    <n v="4"/>
    <b v="1"/>
  </r>
  <r>
    <n v="1151"/>
    <s v="Write a news article about politics"/>
    <x v="618"/>
    <x v="1"/>
    <s v="generated"/>
    <x v="1"/>
    <x v="4"/>
    <n v="37"/>
    <n v="284"/>
    <s v="Claude"/>
    <s v="en"/>
    <n v="5"/>
    <b v="0"/>
  </r>
  <r>
    <n v="1152"/>
    <s v="Write a graph traversal solution in cpp"/>
    <x v="4"/>
    <x v="0"/>
    <s v="generated"/>
    <x v="1"/>
    <x v="3"/>
    <n v="11"/>
    <n v="98"/>
    <s v="Gemini"/>
    <s v="cpp"/>
    <n v="4"/>
    <b v="1"/>
  </r>
  <r>
    <n v="1153"/>
    <s v="Summarize recent developments in education"/>
    <x v="619"/>
    <x v="1"/>
    <s v="generated"/>
    <x v="1"/>
    <x v="9"/>
    <n v="47"/>
    <n v="362"/>
    <s v="Claude"/>
    <s v="en"/>
    <n v="5"/>
    <b v="0"/>
  </r>
  <r>
    <n v="1154"/>
    <s v="Implement string manipulation in cpp"/>
    <x v="13"/>
    <x v="0"/>
    <s v="generated"/>
    <x v="1"/>
    <x v="0"/>
    <n v="13"/>
    <n v="101"/>
    <s v="Gemini"/>
    <s v="cpp"/>
    <n v="3"/>
    <b v="1"/>
  </r>
  <r>
    <n v="1155"/>
    <s v="Implement binary search in python"/>
    <x v="305"/>
    <x v="0"/>
    <s v="github"/>
    <x v="0"/>
    <x v="10"/>
    <n v="9"/>
    <n v="72"/>
    <m/>
    <s v="python"/>
    <n v="10"/>
    <b v="1"/>
  </r>
  <r>
    <n v="1156"/>
    <s v="Write a blog post discussing education"/>
    <x v="620"/>
    <x v="1"/>
    <s v="github"/>
    <x v="0"/>
    <x v="9"/>
    <n v="64"/>
    <n v="462"/>
    <m/>
    <s v="en"/>
    <n v="4"/>
    <b v="0"/>
  </r>
  <r>
    <n v="1157"/>
    <s v="Provide a sorting algorithm algorithm in python"/>
    <x v="71"/>
    <x v="0"/>
    <s v="generated"/>
    <x v="1"/>
    <x v="6"/>
    <n v="11"/>
    <n v="95"/>
    <s v="Claude"/>
    <s v="python"/>
    <n v="8"/>
    <b v="1"/>
  </r>
  <r>
    <n v="1158"/>
    <s v="Provide a string manipulation algorithm in java"/>
    <x v="113"/>
    <x v="0"/>
    <s v="generated"/>
    <x v="1"/>
    <x v="0"/>
    <n v="18"/>
    <n v="143"/>
    <s v="GPT-4"/>
    <s v="java"/>
    <n v="8"/>
    <b v="1"/>
  </r>
  <r>
    <n v="1159"/>
    <s v="Provide a string manipulation algorithm in python"/>
    <x v="0"/>
    <x v="0"/>
    <s v="blog"/>
    <x v="0"/>
    <x v="0"/>
    <n v="9"/>
    <n v="84"/>
    <m/>
    <s v="python"/>
    <n v="4"/>
    <b v="1"/>
  </r>
  <r>
    <n v="1160"/>
    <s v="Write a news article about tech"/>
    <x v="621"/>
    <x v="1"/>
    <s v="news"/>
    <x v="0"/>
    <x v="5"/>
    <n v="28"/>
    <n v="189"/>
    <m/>
    <s v="en"/>
    <n v="4"/>
    <b v="0"/>
  </r>
  <r>
    <n v="1161"/>
    <s v="Provide a sorting algorithm algorithm in python"/>
    <x v="78"/>
    <x v="0"/>
    <s v="blog"/>
    <x v="0"/>
    <x v="6"/>
    <n v="9"/>
    <n v="80"/>
    <m/>
    <s v="python"/>
    <n v="9"/>
    <b v="1"/>
  </r>
  <r>
    <n v="1162"/>
    <s v="Write a news article about tech"/>
    <x v="622"/>
    <x v="1"/>
    <s v="news"/>
    <x v="0"/>
    <x v="5"/>
    <n v="62"/>
    <n v="410"/>
    <m/>
    <s v="en"/>
    <n v="1"/>
    <b v="0"/>
  </r>
  <r>
    <n v="1163"/>
    <s v="Write a news article about tech"/>
    <x v="623"/>
    <x v="1"/>
    <s v="generated"/>
    <x v="1"/>
    <x v="5"/>
    <n v="28"/>
    <n v="204"/>
    <s v="Claude"/>
    <s v="en"/>
    <n v="5"/>
    <b v="0"/>
  </r>
  <r>
    <n v="1164"/>
    <s v="Provide a dynamic programming algorithm in python"/>
    <x v="15"/>
    <x v="0"/>
    <s v="news"/>
    <x v="0"/>
    <x v="7"/>
    <n v="9"/>
    <n v="84"/>
    <m/>
    <s v="python"/>
    <n v="3"/>
    <b v="1"/>
  </r>
  <r>
    <n v="1165"/>
    <s v="Write a graph traversal solution in java"/>
    <x v="9"/>
    <x v="0"/>
    <s v="generated"/>
    <x v="1"/>
    <x v="3"/>
    <n v="18"/>
    <n v="135"/>
    <s v="GPT-4"/>
    <s v="java"/>
    <n v="8"/>
    <b v="1"/>
  </r>
  <r>
    <n v="1166"/>
    <s v="Provide a binary search algorithm in python"/>
    <x v="44"/>
    <x v="0"/>
    <s v="github"/>
    <x v="0"/>
    <x v="10"/>
    <n v="11"/>
    <n v="52"/>
    <m/>
    <s v="python"/>
    <n v="9"/>
    <b v="0"/>
  </r>
  <r>
    <n v="1167"/>
    <s v="Explain tech in simple terms"/>
    <x v="624"/>
    <x v="1"/>
    <s v="generated"/>
    <x v="1"/>
    <x v="5"/>
    <n v="30"/>
    <n v="210"/>
    <s v="Claude"/>
    <s v="en"/>
    <n v="4"/>
    <b v="0"/>
  </r>
  <r>
    <n v="1168"/>
    <s v="Provide a sorting algorithm algorithm in java"/>
    <x v="158"/>
    <x v="0"/>
    <s v="news"/>
    <x v="0"/>
    <x v="6"/>
    <n v="16"/>
    <n v="124"/>
    <m/>
    <s v="java"/>
    <n v="8"/>
    <b v="1"/>
  </r>
  <r>
    <n v="1169"/>
    <s v="Solve a dynamic programming problem using python"/>
    <x v="15"/>
    <x v="0"/>
    <s v="news"/>
    <x v="0"/>
    <x v="7"/>
    <n v="9"/>
    <n v="84"/>
    <m/>
    <s v="python"/>
    <n v="3"/>
    <b v="1"/>
  </r>
  <r>
    <n v="1170"/>
    <s v="Write a graph traversal solution in java"/>
    <x v="9"/>
    <x v="0"/>
    <s v="generated"/>
    <x v="1"/>
    <x v="3"/>
    <n v="18"/>
    <n v="135"/>
    <s v="Gemini"/>
    <s v="java"/>
    <n v="7"/>
    <b v="1"/>
  </r>
  <r>
    <n v="1171"/>
    <s v="Write a news article about sports"/>
    <x v="625"/>
    <x v="1"/>
    <s v="generated"/>
    <x v="1"/>
    <x v="8"/>
    <n v="45"/>
    <n v="335"/>
    <s v="GPT-4"/>
    <s v="en"/>
    <n v="1"/>
    <b v="0"/>
  </r>
  <r>
    <n v="1172"/>
    <s v="Implement dynamic programming in java"/>
    <x v="58"/>
    <x v="0"/>
    <s v="generated"/>
    <x v="1"/>
    <x v="7"/>
    <n v="18"/>
    <n v="143"/>
    <s v="Gemini"/>
    <s v="java"/>
    <n v="3"/>
    <b v="1"/>
  </r>
  <r>
    <n v="1173"/>
    <s v="Solve a graph traversal problem using cpp"/>
    <x v="4"/>
    <x v="0"/>
    <s v="generated"/>
    <x v="1"/>
    <x v="3"/>
    <n v="11"/>
    <n v="98"/>
    <s v="Gemini"/>
    <s v="cpp"/>
    <n v="1"/>
    <b v="1"/>
  </r>
  <r>
    <n v="1174"/>
    <s v="Solve a string manipulation problem using python"/>
    <x v="84"/>
    <x v="0"/>
    <s v="github"/>
    <x v="0"/>
    <x v="0"/>
    <n v="11"/>
    <n v="58"/>
    <m/>
    <s v="python"/>
    <n v="5"/>
    <b v="0"/>
  </r>
  <r>
    <n v="1175"/>
    <s v="Implement binary search in python"/>
    <x v="31"/>
    <x v="0"/>
    <s v="generated"/>
    <x v="1"/>
    <x v="10"/>
    <n v="13"/>
    <n v="67"/>
    <s v="Claude"/>
    <s v="python"/>
    <n v="7"/>
    <b v="0"/>
  </r>
  <r>
    <n v="1176"/>
    <s v="Write a blog post discussing health"/>
    <x v="626"/>
    <x v="1"/>
    <s v="news"/>
    <x v="0"/>
    <x v="1"/>
    <n v="48"/>
    <n v="342"/>
    <m/>
    <s v="en"/>
    <n v="8"/>
    <b v="0"/>
  </r>
  <r>
    <n v="1177"/>
    <s v="Provide a string manipulation algorithm in java"/>
    <x v="18"/>
    <x v="0"/>
    <s v="news"/>
    <x v="0"/>
    <x v="0"/>
    <n v="16"/>
    <n v="128"/>
    <m/>
    <s v="java"/>
    <n v="6"/>
    <b v="1"/>
  </r>
  <r>
    <n v="1178"/>
    <s v="Implement string manipulation in python"/>
    <x v="0"/>
    <x v="0"/>
    <s v="news"/>
    <x v="0"/>
    <x v="0"/>
    <n v="9"/>
    <n v="84"/>
    <m/>
    <s v="python"/>
    <n v="7"/>
    <b v="1"/>
  </r>
  <r>
    <n v="1179"/>
    <s v="Explain tech in simple terms"/>
    <x v="627"/>
    <x v="1"/>
    <s v="blog"/>
    <x v="0"/>
    <x v="5"/>
    <n v="56"/>
    <n v="385"/>
    <m/>
    <s v="en"/>
    <n v="8"/>
    <b v="0"/>
  </r>
  <r>
    <n v="1180"/>
    <s v="Write a blog post discussing tech"/>
    <x v="628"/>
    <x v="1"/>
    <s v="blog"/>
    <x v="0"/>
    <x v="5"/>
    <n v="55"/>
    <n v="380"/>
    <m/>
    <s v="en"/>
    <n v="9"/>
    <b v="0"/>
  </r>
  <r>
    <n v="1181"/>
    <s v="Write a story about finance"/>
    <x v="629"/>
    <x v="1"/>
    <s v="generated"/>
    <x v="1"/>
    <x v="2"/>
    <n v="29"/>
    <n v="213"/>
    <s v="Gemini"/>
    <s v="en"/>
    <n v="3"/>
    <b v="0"/>
  </r>
  <r>
    <n v="1182"/>
    <s v="Write a news article about finance"/>
    <x v="630"/>
    <x v="1"/>
    <s v="generated"/>
    <x v="1"/>
    <x v="2"/>
    <n v="49"/>
    <n v="359"/>
    <s v="Claude"/>
    <s v="en"/>
    <n v="7"/>
    <b v="0"/>
  </r>
  <r>
    <n v="1183"/>
    <s v="Summarize recent developments in sports"/>
    <x v="631"/>
    <x v="1"/>
    <s v="blog"/>
    <x v="0"/>
    <x v="8"/>
    <n v="30"/>
    <n v="207"/>
    <m/>
    <s v="en"/>
    <n v="6"/>
    <b v="0"/>
  </r>
  <r>
    <n v="1184"/>
    <s v="Provide a graph traversal algorithm in java"/>
    <x v="9"/>
    <x v="0"/>
    <s v="generated"/>
    <x v="1"/>
    <x v="3"/>
    <n v="18"/>
    <n v="135"/>
    <s v="Gemini"/>
    <s v="java"/>
    <n v="10"/>
    <b v="1"/>
  </r>
  <r>
    <n v="1185"/>
    <s v="Explain politics in simple terms"/>
    <x v="632"/>
    <x v="1"/>
    <s v="blog"/>
    <x v="0"/>
    <x v="4"/>
    <n v="49"/>
    <n v="354"/>
    <m/>
    <s v="en"/>
    <n v="5"/>
    <b v="0"/>
  </r>
  <r>
    <n v="1186"/>
    <s v="Implement sorting algorithm in cpp"/>
    <x v="17"/>
    <x v="0"/>
    <s v="github"/>
    <x v="0"/>
    <x v="6"/>
    <n v="9"/>
    <n v="85"/>
    <m/>
    <s v="cpp"/>
    <n v="3"/>
    <b v="1"/>
  </r>
  <r>
    <n v="1187"/>
    <s v="Write a blog post discussing finance"/>
    <x v="633"/>
    <x v="1"/>
    <s v="generated"/>
    <x v="1"/>
    <x v="2"/>
    <n v="54"/>
    <n v="406"/>
    <s v="GPT-4"/>
    <s v="en"/>
    <n v="7"/>
    <b v="0"/>
  </r>
  <r>
    <n v="1188"/>
    <s v="Write a story about health"/>
    <x v="634"/>
    <x v="1"/>
    <s v="blog"/>
    <x v="0"/>
    <x v="1"/>
    <n v="31"/>
    <n v="208"/>
    <m/>
    <s v="en"/>
    <n v="10"/>
    <b v="0"/>
  </r>
  <r>
    <n v="1189"/>
    <s v="Write a string manipulation solution in python"/>
    <x v="0"/>
    <x v="0"/>
    <s v="news"/>
    <x v="0"/>
    <x v="0"/>
    <n v="9"/>
    <n v="84"/>
    <m/>
    <s v="python"/>
    <n v="1"/>
    <b v="1"/>
  </r>
  <r>
    <n v="1190"/>
    <s v="Write a graph traversal solution in java"/>
    <x v="11"/>
    <x v="0"/>
    <s v="news"/>
    <x v="0"/>
    <x v="3"/>
    <n v="16"/>
    <n v="120"/>
    <m/>
    <s v="java"/>
    <n v="4"/>
    <b v="1"/>
  </r>
  <r>
    <n v="1191"/>
    <s v="Write a string manipulation solution in cpp"/>
    <x v="25"/>
    <x v="0"/>
    <s v="news"/>
    <x v="0"/>
    <x v="0"/>
    <n v="11"/>
    <n v="86"/>
    <m/>
    <s v="cpp"/>
    <n v="8"/>
    <b v="1"/>
  </r>
  <r>
    <n v="1192"/>
    <s v="Write a story about tech"/>
    <x v="635"/>
    <x v="1"/>
    <s v="news"/>
    <x v="0"/>
    <x v="5"/>
    <n v="49"/>
    <n v="340"/>
    <m/>
    <s v="en"/>
    <n v="1"/>
    <b v="0"/>
  </r>
  <r>
    <n v="1193"/>
    <s v="Implement string manipulation in java"/>
    <x v="113"/>
    <x v="0"/>
    <s v="generated"/>
    <x v="1"/>
    <x v="0"/>
    <n v="18"/>
    <n v="143"/>
    <s v="Claude"/>
    <s v="java"/>
    <n v="8"/>
    <b v="1"/>
  </r>
  <r>
    <n v="1194"/>
    <s v="Write a story about tech"/>
    <x v="636"/>
    <x v="1"/>
    <s v="generated"/>
    <x v="1"/>
    <x v="5"/>
    <n v="50"/>
    <n v="349"/>
    <s v="GPT-4"/>
    <s v="en"/>
    <n v="9"/>
    <b v="0"/>
  </r>
  <r>
    <n v="1195"/>
    <s v="Implement graph traversal in java"/>
    <x v="11"/>
    <x v="0"/>
    <s v="news"/>
    <x v="0"/>
    <x v="3"/>
    <n v="16"/>
    <n v="120"/>
    <m/>
    <s v="java"/>
    <n v="3"/>
    <b v="1"/>
  </r>
  <r>
    <n v="1196"/>
    <s v="Solve a sorting algorithm problem using python"/>
    <x v="51"/>
    <x v="0"/>
    <s v="generated"/>
    <x v="1"/>
    <x v="6"/>
    <n v="13"/>
    <n v="71"/>
    <s v="GPT-4"/>
    <s v="python"/>
    <n v="2"/>
    <b v="0"/>
  </r>
  <r>
    <n v="1197"/>
    <s v="Write a news article about politics"/>
    <x v="637"/>
    <x v="1"/>
    <s v="news"/>
    <x v="0"/>
    <x v="4"/>
    <n v="36"/>
    <n v="267"/>
    <m/>
    <s v="en"/>
    <n v="5"/>
    <b v="0"/>
  </r>
  <r>
    <n v="1198"/>
    <s v="Write a news article about sports"/>
    <x v="638"/>
    <x v="1"/>
    <s v="news"/>
    <x v="0"/>
    <x v="8"/>
    <n v="45"/>
    <n v="324"/>
    <m/>
    <s v="en"/>
    <n v="2"/>
    <b v="0"/>
  </r>
  <r>
    <n v="1199"/>
    <s v="Write a news article about politics"/>
    <x v="639"/>
    <x v="1"/>
    <s v="generated"/>
    <x v="1"/>
    <x v="4"/>
    <n v="40"/>
    <n v="300"/>
    <s v="Gemini"/>
    <s v="en"/>
    <n v="6"/>
    <b v="0"/>
  </r>
  <r>
    <n v="1200"/>
    <s v="Implement binary search in java"/>
    <x v="124"/>
    <x v="0"/>
    <s v="generated"/>
    <x v="1"/>
    <x v="10"/>
    <n v="18"/>
    <n v="131"/>
    <s v="Gemini"/>
    <s v="java"/>
    <n v="6"/>
    <b v="1"/>
  </r>
  <r>
    <n v="1201"/>
    <s v="Write a blog post discussing education"/>
    <x v="640"/>
    <x v="1"/>
    <s v="blog"/>
    <x v="0"/>
    <x v="9"/>
    <n v="27"/>
    <n v="204"/>
    <m/>
    <s v="en"/>
    <n v="7"/>
    <b v="0"/>
  </r>
  <r>
    <n v="1202"/>
    <s v="Write a story about finance"/>
    <x v="641"/>
    <x v="1"/>
    <s v="generated"/>
    <x v="1"/>
    <x v="2"/>
    <n v="30"/>
    <n v="225"/>
    <s v="GPT-4"/>
    <s v="en"/>
    <n v="3"/>
    <b v="0"/>
  </r>
  <r>
    <n v="1203"/>
    <s v="Write a graph traversal solution in java"/>
    <x v="11"/>
    <x v="0"/>
    <s v="github"/>
    <x v="0"/>
    <x v="3"/>
    <n v="16"/>
    <n v="120"/>
    <m/>
    <s v="java"/>
    <n v="4"/>
    <b v="1"/>
  </r>
  <r>
    <n v="1204"/>
    <s v="Solve a sorting algorithm problem using python"/>
    <x v="106"/>
    <x v="0"/>
    <s v="github"/>
    <x v="0"/>
    <x v="6"/>
    <n v="11"/>
    <n v="56"/>
    <m/>
    <s v="python"/>
    <n v="7"/>
    <b v="0"/>
  </r>
  <r>
    <n v="1205"/>
    <s v="Write a story about tech"/>
    <x v="642"/>
    <x v="1"/>
    <s v="generated"/>
    <x v="1"/>
    <x v="5"/>
    <n v="58"/>
    <n v="411"/>
    <s v="Gemini"/>
    <s v="en"/>
    <n v="3"/>
    <b v="0"/>
  </r>
  <r>
    <n v="1206"/>
    <s v="Write a string manipulation solution in python"/>
    <x v="34"/>
    <x v="0"/>
    <s v="generated"/>
    <x v="1"/>
    <x v="0"/>
    <n v="13"/>
    <n v="73"/>
    <s v="Claude"/>
    <s v="python"/>
    <n v="3"/>
    <b v="0"/>
  </r>
  <r>
    <n v="1207"/>
    <s v="Solve a sorting algorithm problem using python"/>
    <x v="106"/>
    <x v="0"/>
    <s v="blog"/>
    <x v="0"/>
    <x v="6"/>
    <n v="11"/>
    <n v="56"/>
    <m/>
    <s v="python"/>
    <n v="8"/>
    <b v="0"/>
  </r>
  <r>
    <n v="1208"/>
    <s v="Write a sorting algorithm solution in cpp"/>
    <x v="17"/>
    <x v="0"/>
    <s v="blog"/>
    <x v="0"/>
    <x v="6"/>
    <n v="9"/>
    <n v="85"/>
    <m/>
    <s v="cpp"/>
    <n v="7"/>
    <b v="1"/>
  </r>
  <r>
    <n v="1209"/>
    <s v="Implement string manipulation in python"/>
    <x v="0"/>
    <x v="0"/>
    <s v="news"/>
    <x v="0"/>
    <x v="0"/>
    <n v="9"/>
    <n v="84"/>
    <m/>
    <s v="python"/>
    <n v="1"/>
    <b v="1"/>
  </r>
  <r>
    <n v="1210"/>
    <s v="Write a story about sports"/>
    <x v="643"/>
    <x v="1"/>
    <s v="generated"/>
    <x v="1"/>
    <x v="8"/>
    <n v="34"/>
    <n v="257"/>
    <s v="Claude"/>
    <s v="en"/>
    <n v="9"/>
    <b v="0"/>
  </r>
  <r>
    <n v="1211"/>
    <s v="Write a string manipulation solution in python"/>
    <x v="34"/>
    <x v="0"/>
    <s v="generated"/>
    <x v="1"/>
    <x v="0"/>
    <n v="13"/>
    <n v="73"/>
    <s v="Gemini"/>
    <s v="python"/>
    <n v="5"/>
    <b v="0"/>
  </r>
  <r>
    <n v="1212"/>
    <s v="Write a news article about sports"/>
    <x v="644"/>
    <x v="1"/>
    <s v="github"/>
    <x v="0"/>
    <x v="8"/>
    <n v="59"/>
    <n v="404"/>
    <m/>
    <s v="en"/>
    <n v="1"/>
    <b v="0"/>
  </r>
  <r>
    <n v="1213"/>
    <s v="Write a blog post discussing health"/>
    <x v="645"/>
    <x v="1"/>
    <s v="github"/>
    <x v="0"/>
    <x v="1"/>
    <n v="36"/>
    <n v="260"/>
    <m/>
    <s v="en"/>
    <n v="5"/>
    <b v="0"/>
  </r>
  <r>
    <n v="1214"/>
    <s v="Solve a sorting algorithm problem using python"/>
    <x v="51"/>
    <x v="0"/>
    <s v="generated"/>
    <x v="1"/>
    <x v="6"/>
    <n v="13"/>
    <n v="71"/>
    <s v="Gemini"/>
    <s v="python"/>
    <n v="7"/>
    <b v="0"/>
  </r>
  <r>
    <n v="1215"/>
    <s v="Write a story about sports"/>
    <x v="646"/>
    <x v="1"/>
    <s v="generated"/>
    <x v="1"/>
    <x v="8"/>
    <n v="58"/>
    <n v="424"/>
    <s v="Claude"/>
    <s v="en"/>
    <n v="2"/>
    <b v="0"/>
  </r>
  <r>
    <n v="1216"/>
    <s v="Solve a dynamic programming problem using cpp"/>
    <x v="103"/>
    <x v="0"/>
    <s v="generated"/>
    <x v="1"/>
    <x v="7"/>
    <n v="11"/>
    <n v="102"/>
    <s v="GPT-4"/>
    <s v="cpp"/>
    <n v="2"/>
    <b v="1"/>
  </r>
  <r>
    <n v="1217"/>
    <s v="Write a dynamic programming solution in cpp"/>
    <x v="175"/>
    <x v="0"/>
    <s v="generated"/>
    <x v="1"/>
    <x v="7"/>
    <n v="13"/>
    <n v="101"/>
    <s v="GPT-4"/>
    <s v="cpp"/>
    <n v="3"/>
    <b v="1"/>
  </r>
  <r>
    <n v="1218"/>
    <s v="Summarize recent developments in health"/>
    <x v="647"/>
    <x v="1"/>
    <s v="generated"/>
    <x v="1"/>
    <x v="1"/>
    <n v="29"/>
    <n v="215"/>
    <s v="GPT-4"/>
    <s v="en"/>
    <n v="9"/>
    <b v="0"/>
  </r>
  <r>
    <n v="1219"/>
    <s v="Write a sorting algorithm solution in java"/>
    <x v="158"/>
    <x v="0"/>
    <s v="blog"/>
    <x v="0"/>
    <x v="6"/>
    <n v="16"/>
    <n v="124"/>
    <m/>
    <s v="java"/>
    <n v="3"/>
    <b v="1"/>
  </r>
  <r>
    <n v="1220"/>
    <s v="Solve a binary search problem using java"/>
    <x v="124"/>
    <x v="0"/>
    <s v="generated"/>
    <x v="1"/>
    <x v="10"/>
    <n v="18"/>
    <n v="131"/>
    <s v="Claude"/>
    <s v="java"/>
    <n v="9"/>
    <b v="1"/>
  </r>
  <r>
    <n v="1221"/>
    <s v="Implement graph traversal in java"/>
    <x v="9"/>
    <x v="0"/>
    <s v="generated"/>
    <x v="1"/>
    <x v="3"/>
    <n v="18"/>
    <n v="135"/>
    <s v="Gemini"/>
    <s v="java"/>
    <n v="2"/>
    <b v="1"/>
  </r>
  <r>
    <n v="1222"/>
    <s v="Solve a dynamic programming problem using python"/>
    <x v="69"/>
    <x v="0"/>
    <s v="generated"/>
    <x v="1"/>
    <x v="7"/>
    <n v="13"/>
    <n v="73"/>
    <s v="GPT-4"/>
    <s v="python"/>
    <n v="2"/>
    <b v="0"/>
  </r>
  <r>
    <n v="1223"/>
    <s v="Explain health in simple terms"/>
    <x v="648"/>
    <x v="1"/>
    <s v="generated"/>
    <x v="1"/>
    <x v="1"/>
    <n v="38"/>
    <n v="275"/>
    <s v="Gemini"/>
    <s v="en"/>
    <n v="10"/>
    <b v="0"/>
  </r>
  <r>
    <n v="1224"/>
    <s v="Write a news article about sports"/>
    <x v="649"/>
    <x v="1"/>
    <s v="news"/>
    <x v="0"/>
    <x v="8"/>
    <n v="31"/>
    <n v="209"/>
    <m/>
    <s v="en"/>
    <n v="1"/>
    <b v="0"/>
  </r>
  <r>
    <n v="1225"/>
    <s v="Solve a dynamic programming problem using python"/>
    <x v="52"/>
    <x v="0"/>
    <s v="github"/>
    <x v="0"/>
    <x v="7"/>
    <n v="11"/>
    <n v="58"/>
    <m/>
    <s v="python"/>
    <n v="1"/>
    <b v="0"/>
  </r>
  <r>
    <n v="1226"/>
    <s v="Provide a graph traversal algorithm in python"/>
    <x v="144"/>
    <x v="0"/>
    <s v="generated"/>
    <x v="1"/>
    <x v="3"/>
    <n v="11"/>
    <n v="91"/>
    <s v="Claude"/>
    <s v="python"/>
    <n v="1"/>
    <b v="1"/>
  </r>
  <r>
    <n v="1227"/>
    <s v="Summarize recent developments in finance"/>
    <x v="650"/>
    <x v="1"/>
    <s v="blog"/>
    <x v="0"/>
    <x v="2"/>
    <n v="61"/>
    <n v="427"/>
    <m/>
    <s v="en"/>
    <n v="3"/>
    <b v="0"/>
  </r>
  <r>
    <n v="1228"/>
    <s v="Implement sorting algorithm in cpp"/>
    <x v="280"/>
    <x v="0"/>
    <s v="news"/>
    <x v="0"/>
    <x v="6"/>
    <n v="11"/>
    <n v="82"/>
    <m/>
    <s v="cpp"/>
    <n v="9"/>
    <b v="1"/>
  </r>
  <r>
    <n v="1229"/>
    <s v="Write a blog post discussing education"/>
    <x v="651"/>
    <x v="1"/>
    <s v="generated"/>
    <x v="1"/>
    <x v="9"/>
    <n v="30"/>
    <n v="230"/>
    <s v="GPT-4"/>
    <s v="en"/>
    <n v="6"/>
    <b v="0"/>
  </r>
  <r>
    <n v="1230"/>
    <s v="Write a blog post discussing finance"/>
    <x v="652"/>
    <x v="1"/>
    <s v="blog"/>
    <x v="0"/>
    <x v="2"/>
    <n v="38"/>
    <n v="271"/>
    <m/>
    <s v="en"/>
    <n v="3"/>
    <b v="0"/>
  </r>
  <r>
    <n v="1231"/>
    <s v="Write a dynamic programming solution in cpp"/>
    <x v="175"/>
    <x v="0"/>
    <s v="generated"/>
    <x v="1"/>
    <x v="7"/>
    <n v="13"/>
    <n v="101"/>
    <s v="Claude"/>
    <s v="cpp"/>
    <n v="6"/>
    <b v="1"/>
  </r>
  <r>
    <n v="1232"/>
    <s v="Write a news article about tech"/>
    <x v="653"/>
    <x v="1"/>
    <s v="news"/>
    <x v="0"/>
    <x v="5"/>
    <n v="31"/>
    <n v="208"/>
    <m/>
    <s v="en"/>
    <n v="6"/>
    <b v="0"/>
  </r>
  <r>
    <n v="1233"/>
    <s v="Provide a sorting algorithm algorithm in java"/>
    <x v="158"/>
    <x v="0"/>
    <s v="github"/>
    <x v="0"/>
    <x v="6"/>
    <n v="16"/>
    <n v="124"/>
    <m/>
    <s v="java"/>
    <n v="2"/>
    <b v="1"/>
  </r>
  <r>
    <n v="1234"/>
    <s v="Solve a string manipulation problem using cpp"/>
    <x v="25"/>
    <x v="0"/>
    <s v="blog"/>
    <x v="0"/>
    <x v="0"/>
    <n v="11"/>
    <n v="86"/>
    <m/>
    <s v="cpp"/>
    <n v="4"/>
    <b v="1"/>
  </r>
  <r>
    <n v="1235"/>
    <s v="Write a blog post discussing education"/>
    <x v="654"/>
    <x v="1"/>
    <s v="generated"/>
    <x v="1"/>
    <x v="9"/>
    <n v="41"/>
    <n v="310"/>
    <s v="Gemini"/>
    <s v="en"/>
    <n v="10"/>
    <b v="0"/>
  </r>
  <r>
    <n v="1236"/>
    <s v="Summarize recent developments in health"/>
    <x v="655"/>
    <x v="1"/>
    <s v="generated"/>
    <x v="1"/>
    <x v="1"/>
    <n v="39"/>
    <n v="281"/>
    <s v="GPT-4"/>
    <s v="en"/>
    <n v="9"/>
    <b v="0"/>
  </r>
  <r>
    <n v="1237"/>
    <s v="Explain health in simple terms"/>
    <x v="656"/>
    <x v="1"/>
    <s v="generated"/>
    <x v="1"/>
    <x v="1"/>
    <n v="48"/>
    <n v="353"/>
    <s v="Gemini"/>
    <s v="en"/>
    <n v="9"/>
    <b v="0"/>
  </r>
  <r>
    <n v="1238"/>
    <s v="Write a blog post discussing education"/>
    <x v="657"/>
    <x v="1"/>
    <s v="news"/>
    <x v="0"/>
    <x v="9"/>
    <n v="36"/>
    <n v="273"/>
    <m/>
    <s v="en"/>
    <n v="3"/>
    <b v="0"/>
  </r>
  <r>
    <n v="1239"/>
    <s v="Write a blog post discussing health"/>
    <x v="658"/>
    <x v="1"/>
    <s v="news"/>
    <x v="0"/>
    <x v="1"/>
    <n v="31"/>
    <n v="218"/>
    <m/>
    <s v="en"/>
    <n v="4"/>
    <b v="0"/>
  </r>
  <r>
    <n v="1240"/>
    <s v="Solve a sorting algorithm problem using java"/>
    <x v="158"/>
    <x v="0"/>
    <s v="news"/>
    <x v="0"/>
    <x v="6"/>
    <n v="16"/>
    <n v="124"/>
    <m/>
    <s v="java"/>
    <n v="2"/>
    <b v="1"/>
  </r>
  <r>
    <n v="1241"/>
    <s v="Implement graph traversal in python"/>
    <x v="22"/>
    <x v="0"/>
    <s v="github"/>
    <x v="0"/>
    <x v="3"/>
    <n v="9"/>
    <n v="76"/>
    <m/>
    <s v="python"/>
    <n v="7"/>
    <b v="1"/>
  </r>
  <r>
    <n v="1242"/>
    <s v="Write a binary search solution in java"/>
    <x v="124"/>
    <x v="0"/>
    <s v="generated"/>
    <x v="1"/>
    <x v="10"/>
    <n v="18"/>
    <n v="131"/>
    <s v="Gemini"/>
    <s v="java"/>
    <n v="4"/>
    <b v="1"/>
  </r>
  <r>
    <n v="1243"/>
    <s v="Summarize recent developments in health"/>
    <x v="659"/>
    <x v="1"/>
    <s v="generated"/>
    <x v="1"/>
    <x v="1"/>
    <n v="28"/>
    <n v="211"/>
    <s v="Claude"/>
    <s v="en"/>
    <n v="2"/>
    <b v="0"/>
  </r>
  <r>
    <n v="1244"/>
    <s v="Solve a sorting algorithm problem using python"/>
    <x v="106"/>
    <x v="0"/>
    <s v="github"/>
    <x v="0"/>
    <x v="6"/>
    <n v="11"/>
    <n v="56"/>
    <m/>
    <s v="python"/>
    <n v="1"/>
    <b v="0"/>
  </r>
  <r>
    <n v="1245"/>
    <s v="Implement string manipulation in java"/>
    <x v="113"/>
    <x v="0"/>
    <s v="generated"/>
    <x v="1"/>
    <x v="0"/>
    <n v="18"/>
    <n v="143"/>
    <s v="GPT-4"/>
    <s v="java"/>
    <n v="6"/>
    <b v="1"/>
  </r>
  <r>
    <n v="1246"/>
    <s v="Implement binary search in java"/>
    <x v="124"/>
    <x v="0"/>
    <s v="generated"/>
    <x v="1"/>
    <x v="10"/>
    <n v="18"/>
    <n v="131"/>
    <s v="GPT-4"/>
    <s v="java"/>
    <n v="7"/>
    <b v="1"/>
  </r>
  <r>
    <n v="1247"/>
    <s v="Summarize recent developments in tech"/>
    <x v="660"/>
    <x v="1"/>
    <s v="generated"/>
    <x v="1"/>
    <x v="5"/>
    <n v="55"/>
    <n v="394"/>
    <s v="GPT-4"/>
    <s v="en"/>
    <n v="10"/>
    <b v="0"/>
  </r>
  <r>
    <n v="1248"/>
    <s v="Write a blog post discussing education"/>
    <x v="661"/>
    <x v="1"/>
    <s v="generated"/>
    <x v="1"/>
    <x v="9"/>
    <n v="41"/>
    <n v="307"/>
    <s v="Claude"/>
    <s v="en"/>
    <n v="9"/>
    <b v="0"/>
  </r>
  <r>
    <n v="1249"/>
    <s v="Write a sorting algorithm solution in java"/>
    <x v="29"/>
    <x v="0"/>
    <s v="generated"/>
    <x v="1"/>
    <x v="6"/>
    <n v="18"/>
    <n v="139"/>
    <s v="Claude"/>
    <s v="java"/>
    <n v="5"/>
    <b v="1"/>
  </r>
  <r>
    <n v="1250"/>
    <s v="Implement dynamic programming in python"/>
    <x v="15"/>
    <x v="0"/>
    <s v="blog"/>
    <x v="0"/>
    <x v="7"/>
    <n v="9"/>
    <n v="84"/>
    <m/>
    <s v="python"/>
    <n v="5"/>
    <b v="1"/>
  </r>
  <r>
    <n v="1251"/>
    <s v="Summarize recent developments in politics"/>
    <x v="662"/>
    <x v="1"/>
    <s v="news"/>
    <x v="0"/>
    <x v="4"/>
    <n v="48"/>
    <n v="342"/>
    <m/>
    <s v="en"/>
    <n v="8"/>
    <b v="0"/>
  </r>
  <r>
    <n v="1252"/>
    <s v="Write a news article about health"/>
    <x v="663"/>
    <x v="1"/>
    <s v="github"/>
    <x v="0"/>
    <x v="1"/>
    <n v="59"/>
    <n v="409"/>
    <m/>
    <s v="en"/>
    <n v="4"/>
    <b v="0"/>
  </r>
  <r>
    <n v="1253"/>
    <s v="Write a news article about health"/>
    <x v="664"/>
    <x v="1"/>
    <s v="generated"/>
    <x v="1"/>
    <x v="1"/>
    <n v="45"/>
    <n v="329"/>
    <s v="Gemini"/>
    <s v="en"/>
    <n v="9"/>
    <b v="0"/>
  </r>
  <r>
    <n v="1254"/>
    <s v="Write a blog post discussing education"/>
    <x v="665"/>
    <x v="1"/>
    <s v="generated"/>
    <x v="1"/>
    <x v="9"/>
    <n v="37"/>
    <n v="288"/>
    <s v="GPT-4"/>
    <s v="en"/>
    <n v="6"/>
    <b v="0"/>
  </r>
  <r>
    <n v="1255"/>
    <s v="Write a story about finance"/>
    <x v="666"/>
    <x v="1"/>
    <s v="generated"/>
    <x v="1"/>
    <x v="2"/>
    <n v="52"/>
    <n v="367"/>
    <s v="Gemini"/>
    <s v="en"/>
    <n v="9"/>
    <b v="0"/>
  </r>
  <r>
    <n v="1256"/>
    <s v="Solve a sorting algorithm problem using cpp"/>
    <x v="280"/>
    <x v="0"/>
    <s v="github"/>
    <x v="0"/>
    <x v="6"/>
    <n v="11"/>
    <n v="82"/>
    <m/>
    <s v="cpp"/>
    <n v="2"/>
    <b v="1"/>
  </r>
  <r>
    <n v="1257"/>
    <s v="Explain education in simple terms"/>
    <x v="667"/>
    <x v="1"/>
    <s v="generated"/>
    <x v="1"/>
    <x v="9"/>
    <n v="42"/>
    <n v="316"/>
    <s v="GPT-4"/>
    <s v="en"/>
    <n v="4"/>
    <b v="0"/>
  </r>
  <r>
    <n v="1258"/>
    <s v="Write a string manipulation solution in python"/>
    <x v="0"/>
    <x v="0"/>
    <s v="blog"/>
    <x v="0"/>
    <x v="0"/>
    <n v="9"/>
    <n v="84"/>
    <m/>
    <s v="python"/>
    <n v="2"/>
    <b v="1"/>
  </r>
  <r>
    <n v="1259"/>
    <s v="Write a blog post discussing politics"/>
    <x v="668"/>
    <x v="1"/>
    <s v="github"/>
    <x v="0"/>
    <x v="4"/>
    <n v="59"/>
    <n v="418"/>
    <m/>
    <s v="en"/>
    <n v="2"/>
    <b v="0"/>
  </r>
  <r>
    <n v="1260"/>
    <s v="Write a story about education"/>
    <x v="669"/>
    <x v="1"/>
    <s v="github"/>
    <x v="0"/>
    <x v="9"/>
    <n v="40"/>
    <n v="290"/>
    <m/>
    <s v="en"/>
    <n v="5"/>
    <b v="0"/>
  </r>
  <r>
    <n v="1261"/>
    <s v="Write a blog post discussing education"/>
    <x v="670"/>
    <x v="1"/>
    <s v="blog"/>
    <x v="0"/>
    <x v="9"/>
    <n v="40"/>
    <n v="290"/>
    <m/>
    <s v="en"/>
    <n v="2"/>
    <b v="0"/>
  </r>
  <r>
    <n v="1262"/>
    <s v="Write a graph traversal solution in java"/>
    <x v="11"/>
    <x v="0"/>
    <s v="news"/>
    <x v="0"/>
    <x v="3"/>
    <n v="16"/>
    <n v="120"/>
    <m/>
    <s v="java"/>
    <n v="5"/>
    <b v="1"/>
  </r>
  <r>
    <n v="1263"/>
    <s v="Write a news article about politics"/>
    <x v="671"/>
    <x v="1"/>
    <s v="generated"/>
    <x v="1"/>
    <x v="4"/>
    <n v="58"/>
    <n v="430"/>
    <s v="GPT-4"/>
    <s v="en"/>
    <n v="4"/>
    <b v="0"/>
  </r>
  <r>
    <n v="1264"/>
    <s v="Write a string manipulation solution in java"/>
    <x v="113"/>
    <x v="0"/>
    <s v="generated"/>
    <x v="1"/>
    <x v="0"/>
    <n v="18"/>
    <n v="143"/>
    <s v="Gemini"/>
    <s v="java"/>
    <n v="3"/>
    <b v="1"/>
  </r>
  <r>
    <n v="1265"/>
    <s v="Solve a graph traversal problem using java"/>
    <x v="11"/>
    <x v="0"/>
    <s v="news"/>
    <x v="0"/>
    <x v="3"/>
    <n v="16"/>
    <n v="120"/>
    <m/>
    <s v="java"/>
    <n v="7"/>
    <b v="1"/>
  </r>
  <r>
    <n v="1266"/>
    <s v="Implement string manipulation in python"/>
    <x v="0"/>
    <x v="0"/>
    <s v="news"/>
    <x v="0"/>
    <x v="0"/>
    <n v="9"/>
    <n v="84"/>
    <m/>
    <s v="python"/>
    <n v="7"/>
    <b v="1"/>
  </r>
  <r>
    <n v="1267"/>
    <s v="Provide a graph traversal algorithm in python"/>
    <x v="22"/>
    <x v="0"/>
    <s v="blog"/>
    <x v="0"/>
    <x v="3"/>
    <n v="9"/>
    <n v="76"/>
    <m/>
    <s v="python"/>
    <n v="9"/>
    <b v="1"/>
  </r>
  <r>
    <n v="1268"/>
    <s v="Write a story about sports"/>
    <x v="672"/>
    <x v="1"/>
    <s v="github"/>
    <x v="0"/>
    <x v="8"/>
    <n v="50"/>
    <n v="350"/>
    <m/>
    <s v="en"/>
    <n v="5"/>
    <b v="0"/>
  </r>
  <r>
    <n v="1269"/>
    <s v="Write a news article about politics"/>
    <x v="673"/>
    <x v="1"/>
    <s v="news"/>
    <x v="0"/>
    <x v="4"/>
    <n v="36"/>
    <n v="263"/>
    <m/>
    <s v="en"/>
    <n v="8"/>
    <b v="0"/>
  </r>
  <r>
    <n v="1270"/>
    <s v="Summarize recent developments in health"/>
    <x v="674"/>
    <x v="1"/>
    <s v="news"/>
    <x v="0"/>
    <x v="1"/>
    <n v="48"/>
    <n v="343"/>
    <m/>
    <s v="en"/>
    <n v="3"/>
    <b v="0"/>
  </r>
  <r>
    <n v="1271"/>
    <s v="Write a news article about education"/>
    <x v="675"/>
    <x v="1"/>
    <s v="generated"/>
    <x v="1"/>
    <x v="9"/>
    <n v="50"/>
    <n v="375"/>
    <s v="Gemini"/>
    <s v="en"/>
    <n v="2"/>
    <b v="0"/>
  </r>
  <r>
    <n v="1272"/>
    <s v="Explain education in simple terms"/>
    <x v="676"/>
    <x v="1"/>
    <s v="blog"/>
    <x v="0"/>
    <x v="9"/>
    <n v="31"/>
    <n v="222"/>
    <m/>
    <s v="en"/>
    <n v="9"/>
    <b v="0"/>
  </r>
  <r>
    <n v="1273"/>
    <s v="Write a blog post discussing tech"/>
    <x v="623"/>
    <x v="1"/>
    <s v="generated"/>
    <x v="1"/>
    <x v="5"/>
    <n v="28"/>
    <n v="204"/>
    <s v="GPT-4"/>
    <s v="en"/>
    <n v="9"/>
    <b v="0"/>
  </r>
  <r>
    <n v="1274"/>
    <s v="Write a blog post discussing tech"/>
    <x v="677"/>
    <x v="1"/>
    <s v="github"/>
    <x v="0"/>
    <x v="5"/>
    <n v="50"/>
    <n v="345"/>
    <m/>
    <s v="en"/>
    <n v="8"/>
    <b v="0"/>
  </r>
  <r>
    <n v="1275"/>
    <s v="Implement graph traversal in java"/>
    <x v="9"/>
    <x v="0"/>
    <s v="generated"/>
    <x v="1"/>
    <x v="3"/>
    <n v="18"/>
    <n v="135"/>
    <s v="Claude"/>
    <s v="java"/>
    <n v="1"/>
    <b v="1"/>
  </r>
  <r>
    <n v="1276"/>
    <s v="Provide a dynamic programming algorithm in java"/>
    <x v="58"/>
    <x v="0"/>
    <s v="generated"/>
    <x v="1"/>
    <x v="7"/>
    <n v="18"/>
    <n v="143"/>
    <s v="GPT-4"/>
    <s v="java"/>
    <n v="2"/>
    <b v="1"/>
  </r>
  <r>
    <n v="1277"/>
    <s v="Explain tech in simple terms"/>
    <x v="678"/>
    <x v="1"/>
    <s v="blog"/>
    <x v="0"/>
    <x v="5"/>
    <n v="48"/>
    <n v="329"/>
    <m/>
    <s v="en"/>
    <n v="10"/>
    <b v="0"/>
  </r>
  <r>
    <n v="1278"/>
    <s v="Solve a binary search problem using cpp"/>
    <x v="200"/>
    <x v="0"/>
    <s v="generated"/>
    <x v="1"/>
    <x v="10"/>
    <n v="11"/>
    <n v="96"/>
    <s v="Gemini"/>
    <s v="cpp"/>
    <n v="4"/>
    <b v="1"/>
  </r>
  <r>
    <n v="1279"/>
    <s v="Summarize recent developments in tech"/>
    <x v="679"/>
    <x v="1"/>
    <s v="generated"/>
    <x v="1"/>
    <x v="5"/>
    <n v="38"/>
    <n v="273"/>
    <s v="GPT-4"/>
    <s v="en"/>
    <n v="3"/>
    <b v="0"/>
  </r>
  <r>
    <n v="1280"/>
    <s v="Summarize recent developments in health"/>
    <x v="680"/>
    <x v="1"/>
    <s v="github"/>
    <x v="0"/>
    <x v="1"/>
    <n v="38"/>
    <n v="267"/>
    <m/>
    <s v="en"/>
    <n v="1"/>
    <b v="0"/>
  </r>
  <r>
    <n v="1281"/>
    <s v="Provide a sorting algorithm algorithm in cpp"/>
    <x v="12"/>
    <x v="0"/>
    <s v="generated"/>
    <x v="1"/>
    <x v="6"/>
    <n v="11"/>
    <n v="100"/>
    <s v="GPT-4"/>
    <s v="cpp"/>
    <n v="6"/>
    <b v="1"/>
  </r>
  <r>
    <n v="1282"/>
    <s v="Write a news article about education"/>
    <x v="681"/>
    <x v="1"/>
    <s v="generated"/>
    <x v="1"/>
    <x v="9"/>
    <n v="44"/>
    <n v="345"/>
    <s v="Claude"/>
    <s v="en"/>
    <n v="5"/>
    <b v="0"/>
  </r>
  <r>
    <n v="1283"/>
    <s v="Provide a string manipulation algorithm in cpp"/>
    <x v="27"/>
    <x v="0"/>
    <s v="github"/>
    <x v="0"/>
    <x v="0"/>
    <n v="9"/>
    <n v="87"/>
    <m/>
    <s v="cpp"/>
    <n v="6"/>
    <b v="1"/>
  </r>
  <r>
    <n v="1284"/>
    <s v="Explain education in simple terms"/>
    <x v="682"/>
    <x v="1"/>
    <s v="github"/>
    <x v="0"/>
    <x v="9"/>
    <n v="58"/>
    <n v="429"/>
    <m/>
    <s v="en"/>
    <n v="1"/>
    <b v="0"/>
  </r>
  <r>
    <n v="1285"/>
    <s v="Summarize recent developments in tech"/>
    <x v="683"/>
    <x v="1"/>
    <s v="generated"/>
    <x v="1"/>
    <x v="5"/>
    <n v="28"/>
    <n v="205"/>
    <s v="Gemini"/>
    <s v="en"/>
    <n v="1"/>
    <b v="0"/>
  </r>
  <r>
    <n v="1286"/>
    <s v="Provide a string manipulation algorithm in java"/>
    <x v="113"/>
    <x v="0"/>
    <s v="generated"/>
    <x v="1"/>
    <x v="0"/>
    <n v="18"/>
    <n v="143"/>
    <s v="GPT-4"/>
    <s v="java"/>
    <n v="1"/>
    <b v="1"/>
  </r>
  <r>
    <n v="1287"/>
    <s v="Write a news article about finance"/>
    <x v="684"/>
    <x v="1"/>
    <s v="generated"/>
    <x v="1"/>
    <x v="2"/>
    <n v="32"/>
    <n v="231"/>
    <s v="Claude"/>
    <s v="en"/>
    <n v="1"/>
    <b v="0"/>
  </r>
  <r>
    <n v="1288"/>
    <s v="Write a string manipulation solution in python"/>
    <x v="0"/>
    <x v="0"/>
    <s v="github"/>
    <x v="0"/>
    <x v="0"/>
    <n v="9"/>
    <n v="84"/>
    <m/>
    <s v="python"/>
    <n v="10"/>
    <b v="1"/>
  </r>
  <r>
    <n v="1289"/>
    <s v="Write a news article about education"/>
    <x v="685"/>
    <x v="1"/>
    <s v="github"/>
    <x v="0"/>
    <x v="9"/>
    <n v="57"/>
    <n v="427"/>
    <m/>
    <s v="en"/>
    <n v="7"/>
    <b v="0"/>
  </r>
  <r>
    <n v="1290"/>
    <s v="Write a story about tech"/>
    <x v="686"/>
    <x v="1"/>
    <s v="blog"/>
    <x v="0"/>
    <x v="5"/>
    <n v="39"/>
    <n v="264"/>
    <m/>
    <s v="en"/>
    <n v="4"/>
    <b v="0"/>
  </r>
  <r>
    <n v="1291"/>
    <s v="Write a blog post discussing sports"/>
    <x v="687"/>
    <x v="1"/>
    <s v="news"/>
    <x v="0"/>
    <x v="8"/>
    <n v="53"/>
    <n v="384"/>
    <m/>
    <s v="en"/>
    <n v="4"/>
    <b v="0"/>
  </r>
  <r>
    <n v="1292"/>
    <s v="Implement dynamic programming in java"/>
    <x v="58"/>
    <x v="0"/>
    <s v="generated"/>
    <x v="1"/>
    <x v="7"/>
    <n v="18"/>
    <n v="143"/>
    <s v="GPT-4"/>
    <s v="java"/>
    <n v="6"/>
    <b v="1"/>
  </r>
  <r>
    <n v="1293"/>
    <s v="Provide a string manipulation algorithm in java"/>
    <x v="113"/>
    <x v="0"/>
    <s v="generated"/>
    <x v="1"/>
    <x v="0"/>
    <n v="18"/>
    <n v="143"/>
    <s v="Gemini"/>
    <s v="java"/>
    <n v="9"/>
    <b v="1"/>
  </r>
  <r>
    <n v="1294"/>
    <s v="Provide a graph traversal algorithm in java"/>
    <x v="11"/>
    <x v="0"/>
    <s v="news"/>
    <x v="0"/>
    <x v="3"/>
    <n v="16"/>
    <n v="120"/>
    <m/>
    <s v="java"/>
    <n v="4"/>
    <b v="1"/>
  </r>
  <r>
    <n v="1295"/>
    <s v="Provide a sorting algorithm algorithm in cpp"/>
    <x v="280"/>
    <x v="0"/>
    <s v="blog"/>
    <x v="0"/>
    <x v="6"/>
    <n v="11"/>
    <n v="82"/>
    <m/>
    <s v="cpp"/>
    <n v="1"/>
    <b v="1"/>
  </r>
  <r>
    <n v="1296"/>
    <s v="Implement binary search in cpp"/>
    <x v="200"/>
    <x v="0"/>
    <s v="generated"/>
    <x v="1"/>
    <x v="10"/>
    <n v="11"/>
    <n v="96"/>
    <s v="GPT-4"/>
    <s v="cpp"/>
    <n v="10"/>
    <b v="1"/>
  </r>
  <r>
    <n v="1297"/>
    <s v="Solve a binary search problem using python"/>
    <x v="305"/>
    <x v="0"/>
    <s v="github"/>
    <x v="0"/>
    <x v="10"/>
    <n v="9"/>
    <n v="72"/>
    <m/>
    <s v="python"/>
    <n v="3"/>
    <b v="1"/>
  </r>
  <r>
    <n v="1298"/>
    <s v="Write a news article about health"/>
    <x v="688"/>
    <x v="1"/>
    <s v="generated"/>
    <x v="1"/>
    <x v="1"/>
    <n v="48"/>
    <n v="347"/>
    <s v="GPT-4"/>
    <s v="en"/>
    <n v="1"/>
    <b v="0"/>
  </r>
  <r>
    <n v="1299"/>
    <s v="Explain politics in simple terms"/>
    <x v="689"/>
    <x v="1"/>
    <s v="generated"/>
    <x v="1"/>
    <x v="4"/>
    <n v="38"/>
    <n v="290"/>
    <s v="Claude"/>
    <s v="en"/>
    <n v="9"/>
    <b v="0"/>
  </r>
  <r>
    <n v="1300"/>
    <s v="Summarize recent developments in finance"/>
    <x v="690"/>
    <x v="1"/>
    <s v="generated"/>
    <x v="1"/>
    <x v="2"/>
    <n v="47"/>
    <n v="347"/>
    <s v="GPT-4"/>
    <s v="en"/>
    <n v="7"/>
    <b v="0"/>
  </r>
  <r>
    <n v="1301"/>
    <s v="Explain tech in simple terms"/>
    <x v="691"/>
    <x v="1"/>
    <s v="generated"/>
    <x v="1"/>
    <x v="5"/>
    <n v="64"/>
    <n v="431"/>
    <s v="Claude"/>
    <s v="en"/>
    <n v="1"/>
    <b v="0"/>
  </r>
  <r>
    <n v="1302"/>
    <s v="Write a news article about sports"/>
    <x v="692"/>
    <x v="1"/>
    <s v="news"/>
    <x v="0"/>
    <x v="8"/>
    <n v="56"/>
    <n v="397"/>
    <m/>
    <s v="en"/>
    <n v="10"/>
    <b v="0"/>
  </r>
  <r>
    <n v="1303"/>
    <s v="Write a blog post discussing education"/>
    <x v="693"/>
    <x v="1"/>
    <s v="news"/>
    <x v="0"/>
    <x v="9"/>
    <n v="62"/>
    <n v="446"/>
    <m/>
    <s v="en"/>
    <n v="7"/>
    <b v="0"/>
  </r>
  <r>
    <n v="1304"/>
    <s v="Solve a graph traversal problem using python"/>
    <x v="6"/>
    <x v="0"/>
    <s v="news"/>
    <x v="0"/>
    <x v="3"/>
    <n v="11"/>
    <n v="54"/>
    <m/>
    <s v="python"/>
    <n v="2"/>
    <b v="0"/>
  </r>
  <r>
    <n v="1305"/>
    <s v="Provide a dynamic programming algorithm in python"/>
    <x v="69"/>
    <x v="0"/>
    <s v="generated"/>
    <x v="1"/>
    <x v="7"/>
    <n v="13"/>
    <n v="73"/>
    <s v="Claude"/>
    <s v="python"/>
    <n v="8"/>
    <b v="0"/>
  </r>
  <r>
    <n v="1306"/>
    <s v="Provide a graph traversal algorithm in python"/>
    <x v="22"/>
    <x v="0"/>
    <s v="blog"/>
    <x v="0"/>
    <x v="3"/>
    <n v="9"/>
    <n v="76"/>
    <m/>
    <s v="python"/>
    <n v="8"/>
    <b v="1"/>
  </r>
  <r>
    <n v="1307"/>
    <s v="Solve a dynamic programming problem using cpp"/>
    <x v="103"/>
    <x v="0"/>
    <s v="generated"/>
    <x v="1"/>
    <x v="7"/>
    <n v="11"/>
    <n v="102"/>
    <s v="GPT-4"/>
    <s v="cpp"/>
    <n v="2"/>
    <b v="1"/>
  </r>
  <r>
    <n v="1308"/>
    <s v="Provide a binary search algorithm in java"/>
    <x v="218"/>
    <x v="0"/>
    <s v="github"/>
    <x v="0"/>
    <x v="10"/>
    <n v="16"/>
    <n v="116"/>
    <m/>
    <s v="java"/>
    <n v="10"/>
    <b v="1"/>
  </r>
  <r>
    <n v="1309"/>
    <s v="Explain education in simple terms"/>
    <x v="694"/>
    <x v="1"/>
    <s v="github"/>
    <x v="0"/>
    <x v="9"/>
    <n v="30"/>
    <n v="216"/>
    <m/>
    <s v="en"/>
    <n v="8"/>
    <b v="0"/>
  </r>
  <r>
    <n v="1310"/>
    <s v="Provide a graph traversal algorithm in python"/>
    <x v="74"/>
    <x v="0"/>
    <s v="generated"/>
    <x v="1"/>
    <x v="3"/>
    <n v="13"/>
    <n v="69"/>
    <s v="GPT-4"/>
    <s v="python"/>
    <n v="8"/>
    <b v="0"/>
  </r>
  <r>
    <n v="1311"/>
    <s v="Write a binary search solution in python"/>
    <x v="305"/>
    <x v="0"/>
    <s v="news"/>
    <x v="0"/>
    <x v="10"/>
    <n v="9"/>
    <n v="72"/>
    <m/>
    <s v="python"/>
    <n v="4"/>
    <b v="1"/>
  </r>
  <r>
    <n v="1312"/>
    <s v="Summarize recent developments in health"/>
    <x v="695"/>
    <x v="1"/>
    <s v="news"/>
    <x v="0"/>
    <x v="1"/>
    <n v="59"/>
    <n v="414"/>
    <m/>
    <s v="en"/>
    <n v="4"/>
    <b v="0"/>
  </r>
  <r>
    <n v="1313"/>
    <s v="Write a news article about health"/>
    <x v="696"/>
    <x v="1"/>
    <s v="blog"/>
    <x v="0"/>
    <x v="1"/>
    <n v="50"/>
    <n v="350"/>
    <m/>
    <s v="en"/>
    <n v="6"/>
    <b v="0"/>
  </r>
  <r>
    <n v="1314"/>
    <s v="Write a story about finance"/>
    <x v="697"/>
    <x v="1"/>
    <s v="blog"/>
    <x v="0"/>
    <x v="2"/>
    <n v="44"/>
    <n v="296"/>
    <m/>
    <s v="en"/>
    <n v="3"/>
    <b v="0"/>
  </r>
  <r>
    <n v="1315"/>
    <s v="Explain finance in simple terms"/>
    <x v="698"/>
    <x v="1"/>
    <s v="generated"/>
    <x v="1"/>
    <x v="2"/>
    <n v="51"/>
    <n v="364"/>
    <s v="Gemini"/>
    <s v="en"/>
    <n v="7"/>
    <b v="0"/>
  </r>
  <r>
    <n v="1316"/>
    <s v="Write a story about health"/>
    <x v="699"/>
    <x v="1"/>
    <s v="news"/>
    <x v="0"/>
    <x v="1"/>
    <n v="38"/>
    <n v="272"/>
    <m/>
    <s v="en"/>
    <n v="1"/>
    <b v="0"/>
  </r>
  <r>
    <n v="1317"/>
    <s v="Write a blog post discussing education"/>
    <x v="700"/>
    <x v="1"/>
    <s v="blog"/>
    <x v="0"/>
    <x v="9"/>
    <n v="38"/>
    <n v="280"/>
    <m/>
    <s v="en"/>
    <n v="6"/>
    <b v="0"/>
  </r>
  <r>
    <n v="1318"/>
    <s v="Write a blog post discussing education"/>
    <x v="701"/>
    <x v="1"/>
    <s v="blog"/>
    <x v="0"/>
    <x v="9"/>
    <n v="39"/>
    <n v="289"/>
    <m/>
    <s v="en"/>
    <n v="5"/>
    <b v="0"/>
  </r>
  <r>
    <n v="1319"/>
    <s v="Summarize recent developments in tech"/>
    <x v="702"/>
    <x v="1"/>
    <s v="news"/>
    <x v="0"/>
    <x v="5"/>
    <n v="29"/>
    <n v="202"/>
    <m/>
    <s v="en"/>
    <n v="2"/>
    <b v="0"/>
  </r>
  <r>
    <n v="1320"/>
    <s v="Provide a dynamic programming algorithm in java"/>
    <x v="26"/>
    <x v="0"/>
    <s v="news"/>
    <x v="0"/>
    <x v="7"/>
    <n v="16"/>
    <n v="128"/>
    <m/>
    <s v="java"/>
    <n v="1"/>
    <b v="1"/>
  </r>
  <r>
    <n v="1321"/>
    <s v="Implement sorting algorithm in cpp"/>
    <x v="116"/>
    <x v="0"/>
    <s v="generated"/>
    <x v="1"/>
    <x v="6"/>
    <n v="13"/>
    <n v="97"/>
    <s v="Gemini"/>
    <s v="cpp"/>
    <n v="6"/>
    <b v="1"/>
  </r>
  <r>
    <n v="1322"/>
    <s v="Implement sorting algorithm in python"/>
    <x v="71"/>
    <x v="0"/>
    <s v="generated"/>
    <x v="1"/>
    <x v="6"/>
    <n v="11"/>
    <n v="95"/>
    <s v="Claude"/>
    <s v="python"/>
    <n v="4"/>
    <b v="1"/>
  </r>
  <r>
    <n v="1323"/>
    <s v="Write a news article about sports"/>
    <x v="703"/>
    <x v="1"/>
    <s v="generated"/>
    <x v="1"/>
    <x v="8"/>
    <n v="57"/>
    <n v="419"/>
    <s v="Gemini"/>
    <s v="en"/>
    <n v="1"/>
    <b v="0"/>
  </r>
  <r>
    <n v="1324"/>
    <s v="Implement string manipulation in python"/>
    <x v="84"/>
    <x v="0"/>
    <s v="blog"/>
    <x v="0"/>
    <x v="0"/>
    <n v="11"/>
    <n v="58"/>
    <m/>
    <s v="python"/>
    <n v="5"/>
    <b v="0"/>
  </r>
  <r>
    <n v="1325"/>
    <s v="Write a story about education"/>
    <x v="704"/>
    <x v="1"/>
    <s v="github"/>
    <x v="0"/>
    <x v="9"/>
    <n v="50"/>
    <n v="364"/>
    <m/>
    <s v="en"/>
    <n v="3"/>
    <b v="0"/>
  </r>
  <r>
    <n v="1326"/>
    <s v="Provide a graph traversal algorithm in python"/>
    <x v="22"/>
    <x v="0"/>
    <s v="blog"/>
    <x v="0"/>
    <x v="3"/>
    <n v="9"/>
    <n v="76"/>
    <m/>
    <s v="python"/>
    <n v="5"/>
    <b v="1"/>
  </r>
  <r>
    <n v="1327"/>
    <s v="Explain politics in simple terms"/>
    <x v="705"/>
    <x v="1"/>
    <s v="blog"/>
    <x v="0"/>
    <x v="4"/>
    <n v="28"/>
    <n v="202"/>
    <m/>
    <s v="en"/>
    <n v="8"/>
    <b v="0"/>
  </r>
  <r>
    <n v="1328"/>
    <s v="Write a sorting algorithm solution in cpp"/>
    <x v="280"/>
    <x v="0"/>
    <s v="blog"/>
    <x v="0"/>
    <x v="6"/>
    <n v="11"/>
    <n v="82"/>
    <m/>
    <s v="cpp"/>
    <n v="2"/>
    <b v="1"/>
  </r>
  <r>
    <n v="1329"/>
    <s v="Provide a sorting algorithm algorithm in cpp"/>
    <x v="116"/>
    <x v="0"/>
    <s v="generated"/>
    <x v="1"/>
    <x v="6"/>
    <n v="13"/>
    <n v="97"/>
    <s v="Claude"/>
    <s v="cpp"/>
    <n v="1"/>
    <b v="1"/>
  </r>
  <r>
    <n v="1330"/>
    <s v="Provide a dynamic programming algorithm in cpp"/>
    <x v="175"/>
    <x v="0"/>
    <s v="generated"/>
    <x v="1"/>
    <x v="7"/>
    <n v="13"/>
    <n v="101"/>
    <s v="Claude"/>
    <s v="cpp"/>
    <n v="10"/>
    <b v="1"/>
  </r>
  <r>
    <n v="1331"/>
    <s v="Write a story about sports"/>
    <x v="706"/>
    <x v="1"/>
    <s v="generated"/>
    <x v="1"/>
    <x v="8"/>
    <n v="60"/>
    <n v="425"/>
    <s v="Gemini"/>
    <s v="en"/>
    <n v="7"/>
    <b v="0"/>
  </r>
  <r>
    <n v="1332"/>
    <s v="Write a story about finance"/>
    <x v="707"/>
    <x v="1"/>
    <s v="generated"/>
    <x v="1"/>
    <x v="2"/>
    <n v="39"/>
    <n v="292"/>
    <s v="Claude"/>
    <s v="en"/>
    <n v="10"/>
    <b v="0"/>
  </r>
  <r>
    <n v="1333"/>
    <s v="Provide a dynamic programming algorithm in cpp"/>
    <x v="88"/>
    <x v="0"/>
    <s v="blog"/>
    <x v="0"/>
    <x v="7"/>
    <n v="9"/>
    <n v="87"/>
    <m/>
    <s v="cpp"/>
    <n v="9"/>
    <b v="1"/>
  </r>
  <r>
    <n v="1334"/>
    <s v="Implement sorting algorithm in cpp"/>
    <x v="280"/>
    <x v="0"/>
    <s v="news"/>
    <x v="0"/>
    <x v="6"/>
    <n v="11"/>
    <n v="82"/>
    <m/>
    <s v="cpp"/>
    <n v="8"/>
    <b v="1"/>
  </r>
  <r>
    <n v="1335"/>
    <s v="Summarize recent developments in sports"/>
    <x v="708"/>
    <x v="1"/>
    <s v="blog"/>
    <x v="0"/>
    <x v="8"/>
    <n v="50"/>
    <n v="354"/>
    <m/>
    <s v="en"/>
    <n v="1"/>
    <b v="0"/>
  </r>
  <r>
    <n v="1336"/>
    <s v="Explain tech in simple terms"/>
    <x v="709"/>
    <x v="1"/>
    <s v="generated"/>
    <x v="1"/>
    <x v="5"/>
    <n v="31"/>
    <n v="221"/>
    <s v="Claude"/>
    <s v="en"/>
    <n v="5"/>
    <b v="0"/>
  </r>
  <r>
    <n v="1337"/>
    <s v="Write a news article about politics"/>
    <x v="710"/>
    <x v="1"/>
    <s v="generated"/>
    <x v="1"/>
    <x v="4"/>
    <n v="55"/>
    <n v="412"/>
    <s v="GPT-4"/>
    <s v="en"/>
    <n v="9"/>
    <b v="0"/>
  </r>
  <r>
    <n v="1338"/>
    <s v="Write a news article about politics"/>
    <x v="711"/>
    <x v="1"/>
    <s v="github"/>
    <x v="0"/>
    <x v="4"/>
    <n v="61"/>
    <n v="434"/>
    <m/>
    <s v="en"/>
    <n v="10"/>
    <b v="0"/>
  </r>
  <r>
    <n v="1339"/>
    <s v="Provide a graph traversal algorithm in java"/>
    <x v="9"/>
    <x v="0"/>
    <s v="generated"/>
    <x v="1"/>
    <x v="3"/>
    <n v="18"/>
    <n v="135"/>
    <s v="Gemini"/>
    <s v="java"/>
    <n v="3"/>
    <b v="1"/>
  </r>
  <r>
    <n v="1340"/>
    <s v="Write a news article about finance"/>
    <x v="712"/>
    <x v="1"/>
    <s v="generated"/>
    <x v="1"/>
    <x v="2"/>
    <n v="46"/>
    <n v="340"/>
    <s v="GPT-4"/>
    <s v="en"/>
    <n v="10"/>
    <b v="0"/>
  </r>
  <r>
    <n v="1341"/>
    <s v="Implement graph traversal in cpp"/>
    <x v="121"/>
    <x v="0"/>
    <s v="github"/>
    <x v="0"/>
    <x v="3"/>
    <n v="9"/>
    <n v="83"/>
    <m/>
    <s v="cpp"/>
    <n v="1"/>
    <b v="1"/>
  </r>
  <r>
    <n v="1342"/>
    <s v="Provide a string manipulation algorithm in java"/>
    <x v="18"/>
    <x v="0"/>
    <s v="blog"/>
    <x v="0"/>
    <x v="0"/>
    <n v="16"/>
    <n v="128"/>
    <m/>
    <s v="java"/>
    <n v="9"/>
    <b v="1"/>
  </r>
  <r>
    <n v="1343"/>
    <s v="Solve a binary search problem using cpp"/>
    <x v="99"/>
    <x v="0"/>
    <s v="generated"/>
    <x v="1"/>
    <x v="10"/>
    <n v="13"/>
    <n v="89"/>
    <s v="Claude"/>
    <s v="cpp"/>
    <n v="10"/>
    <b v="1"/>
  </r>
  <r>
    <n v="1344"/>
    <s v="Write a news article about education"/>
    <x v="713"/>
    <x v="1"/>
    <s v="generated"/>
    <x v="1"/>
    <x v="9"/>
    <n v="48"/>
    <n v="364"/>
    <s v="Gemini"/>
    <s v="en"/>
    <n v="8"/>
    <b v="0"/>
  </r>
  <r>
    <n v="1345"/>
    <s v="Write a story about education"/>
    <x v="714"/>
    <x v="1"/>
    <s v="generated"/>
    <x v="1"/>
    <x v="9"/>
    <n v="58"/>
    <n v="436"/>
    <s v="GPT-4"/>
    <s v="en"/>
    <n v="3"/>
    <b v="0"/>
  </r>
  <r>
    <n v="1346"/>
    <s v="Implement sorting algorithm in java"/>
    <x v="29"/>
    <x v="0"/>
    <s v="generated"/>
    <x v="1"/>
    <x v="6"/>
    <n v="18"/>
    <n v="139"/>
    <s v="Claude"/>
    <s v="java"/>
    <n v="5"/>
    <b v="1"/>
  </r>
  <r>
    <n v="1347"/>
    <s v="Write a binary search solution in cpp"/>
    <x v="99"/>
    <x v="0"/>
    <s v="generated"/>
    <x v="1"/>
    <x v="10"/>
    <n v="13"/>
    <n v="89"/>
    <s v="GPT-4"/>
    <s v="cpp"/>
    <n v="7"/>
    <b v="1"/>
  </r>
  <r>
    <n v="1348"/>
    <s v="Implement binary search in python"/>
    <x v="44"/>
    <x v="0"/>
    <s v="blog"/>
    <x v="0"/>
    <x v="10"/>
    <n v="11"/>
    <n v="52"/>
    <m/>
    <s v="python"/>
    <n v="9"/>
    <b v="0"/>
  </r>
  <r>
    <n v="1349"/>
    <s v="Solve a string manipulation problem using java"/>
    <x v="18"/>
    <x v="0"/>
    <s v="news"/>
    <x v="0"/>
    <x v="0"/>
    <n v="16"/>
    <n v="128"/>
    <m/>
    <s v="java"/>
    <n v="9"/>
    <b v="1"/>
  </r>
  <r>
    <n v="1350"/>
    <s v="Explain politics in simple terms"/>
    <x v="715"/>
    <x v="1"/>
    <s v="github"/>
    <x v="0"/>
    <x v="4"/>
    <n v="51"/>
    <n v="366"/>
    <m/>
    <s v="en"/>
    <n v="2"/>
    <b v="0"/>
  </r>
  <r>
    <n v="1351"/>
    <s v="Write a story about finance"/>
    <x v="716"/>
    <x v="1"/>
    <s v="generated"/>
    <x v="1"/>
    <x v="2"/>
    <n v="41"/>
    <n v="297"/>
    <s v="Gemini"/>
    <s v="en"/>
    <n v="1"/>
    <b v="0"/>
  </r>
  <r>
    <n v="1352"/>
    <s v="Write a blog post discussing health"/>
    <x v="717"/>
    <x v="1"/>
    <s v="news"/>
    <x v="0"/>
    <x v="1"/>
    <n v="27"/>
    <n v="194"/>
    <m/>
    <s v="en"/>
    <n v="4"/>
    <b v="0"/>
  </r>
  <r>
    <n v="1353"/>
    <s v="Write a story about politics"/>
    <x v="270"/>
    <x v="1"/>
    <s v="blog"/>
    <x v="0"/>
    <x v="4"/>
    <n v="28"/>
    <n v="201"/>
    <m/>
    <s v="en"/>
    <n v="1"/>
    <b v="0"/>
  </r>
  <r>
    <n v="1354"/>
    <s v="Write a story about politics"/>
    <x v="718"/>
    <x v="1"/>
    <s v="generated"/>
    <x v="1"/>
    <x v="4"/>
    <n v="58"/>
    <n v="437"/>
    <s v="Gemini"/>
    <s v="en"/>
    <n v="2"/>
    <b v="0"/>
  </r>
  <r>
    <n v="1355"/>
    <s v="Write a graph traversal solution in java"/>
    <x v="9"/>
    <x v="0"/>
    <s v="generated"/>
    <x v="1"/>
    <x v="3"/>
    <n v="18"/>
    <n v="135"/>
    <s v="GPT-4"/>
    <s v="java"/>
    <n v="10"/>
    <b v="1"/>
  </r>
  <r>
    <n v="1356"/>
    <s v="Summarize recent developments in sports"/>
    <x v="719"/>
    <x v="1"/>
    <s v="generated"/>
    <x v="1"/>
    <x v="8"/>
    <n v="27"/>
    <n v="205"/>
    <s v="Gemini"/>
    <s v="en"/>
    <n v="4"/>
    <b v="0"/>
  </r>
  <r>
    <n v="1357"/>
    <s v="Write a news article about finance"/>
    <x v="609"/>
    <x v="1"/>
    <s v="generated"/>
    <x v="1"/>
    <x v="2"/>
    <n v="28"/>
    <n v="214"/>
    <s v="Claude"/>
    <s v="en"/>
    <n v="1"/>
    <b v="0"/>
  </r>
  <r>
    <n v="1358"/>
    <s v="Provide a binary search algorithm in cpp"/>
    <x v="99"/>
    <x v="0"/>
    <s v="generated"/>
    <x v="1"/>
    <x v="10"/>
    <n v="13"/>
    <n v="89"/>
    <s v="Gemini"/>
    <s v="cpp"/>
    <n v="5"/>
    <b v="1"/>
  </r>
  <r>
    <n v="1359"/>
    <s v="Implement graph traversal in python"/>
    <x v="74"/>
    <x v="0"/>
    <s v="generated"/>
    <x v="1"/>
    <x v="3"/>
    <n v="13"/>
    <n v="69"/>
    <s v="Claude"/>
    <s v="python"/>
    <n v="2"/>
    <b v="0"/>
  </r>
  <r>
    <n v="1360"/>
    <s v="Summarize recent developments in sports"/>
    <x v="720"/>
    <x v="1"/>
    <s v="generated"/>
    <x v="1"/>
    <x v="8"/>
    <n v="37"/>
    <n v="269"/>
    <s v="Claude"/>
    <s v="en"/>
    <n v="10"/>
    <b v="0"/>
  </r>
  <r>
    <n v="1361"/>
    <s v="Solve a graph traversal problem using cpp"/>
    <x v="73"/>
    <x v="0"/>
    <s v="generated"/>
    <x v="1"/>
    <x v="3"/>
    <n v="13"/>
    <n v="93"/>
    <s v="Claude"/>
    <s v="cpp"/>
    <n v="9"/>
    <b v="1"/>
  </r>
  <r>
    <n v="1362"/>
    <s v="Write a sorting algorithm solution in java"/>
    <x v="158"/>
    <x v="0"/>
    <s v="blog"/>
    <x v="0"/>
    <x v="6"/>
    <n v="16"/>
    <n v="124"/>
    <m/>
    <s v="java"/>
    <n v="10"/>
    <b v="1"/>
  </r>
  <r>
    <n v="1363"/>
    <s v="Explain education in simple terms"/>
    <x v="721"/>
    <x v="1"/>
    <s v="generated"/>
    <x v="1"/>
    <x v="9"/>
    <n v="47"/>
    <n v="362"/>
    <s v="Gemini"/>
    <s v="en"/>
    <n v="8"/>
    <b v="0"/>
  </r>
  <r>
    <n v="1364"/>
    <s v="Write a blog post discussing health"/>
    <x v="722"/>
    <x v="1"/>
    <s v="generated"/>
    <x v="1"/>
    <x v="1"/>
    <n v="54"/>
    <n v="387"/>
    <s v="GPT-4"/>
    <s v="en"/>
    <n v="6"/>
    <b v="0"/>
  </r>
  <r>
    <n v="1365"/>
    <s v="Summarize recent developments in health"/>
    <x v="723"/>
    <x v="1"/>
    <s v="blog"/>
    <x v="0"/>
    <x v="1"/>
    <n v="58"/>
    <n v="407"/>
    <m/>
    <s v="en"/>
    <n v="3"/>
    <b v="0"/>
  </r>
  <r>
    <n v="1366"/>
    <s v="Write a news article about health"/>
    <x v="724"/>
    <x v="1"/>
    <s v="github"/>
    <x v="0"/>
    <x v="1"/>
    <n v="28"/>
    <n v="201"/>
    <m/>
    <s v="en"/>
    <n v="3"/>
    <b v="0"/>
  </r>
  <r>
    <n v="1367"/>
    <s v="Explain sports in simple terms"/>
    <x v="725"/>
    <x v="1"/>
    <s v="generated"/>
    <x v="1"/>
    <x v="8"/>
    <n v="56"/>
    <n v="414"/>
    <s v="Gemini"/>
    <s v="en"/>
    <n v="8"/>
    <b v="0"/>
  </r>
  <r>
    <n v="1368"/>
    <s v="Solve a sorting algorithm problem using cpp"/>
    <x v="17"/>
    <x v="0"/>
    <s v="github"/>
    <x v="0"/>
    <x v="6"/>
    <n v="9"/>
    <n v="85"/>
    <m/>
    <s v="cpp"/>
    <n v="10"/>
    <b v="1"/>
  </r>
  <r>
    <n v="1369"/>
    <s v="Write a graph traversal solution in java"/>
    <x v="9"/>
    <x v="0"/>
    <s v="generated"/>
    <x v="1"/>
    <x v="3"/>
    <n v="18"/>
    <n v="135"/>
    <s v="Claude"/>
    <s v="java"/>
    <n v="2"/>
    <b v="1"/>
  </r>
  <r>
    <n v="1370"/>
    <s v="Solve a sorting algorithm problem using java"/>
    <x v="29"/>
    <x v="0"/>
    <s v="generated"/>
    <x v="1"/>
    <x v="6"/>
    <n v="18"/>
    <n v="139"/>
    <s v="GPT-4"/>
    <s v="java"/>
    <n v="4"/>
    <b v="1"/>
  </r>
  <r>
    <n v="1371"/>
    <s v="Write a blog post discussing sports"/>
    <x v="404"/>
    <x v="1"/>
    <s v="news"/>
    <x v="0"/>
    <x v="8"/>
    <n v="28"/>
    <n v="195"/>
    <m/>
    <s v="en"/>
    <n v="6"/>
    <b v="0"/>
  </r>
  <r>
    <n v="1372"/>
    <s v="Summarize recent developments in sports"/>
    <x v="726"/>
    <x v="1"/>
    <s v="generated"/>
    <x v="1"/>
    <x v="8"/>
    <n v="55"/>
    <n v="404"/>
    <s v="Gemini"/>
    <s v="en"/>
    <n v="8"/>
    <b v="0"/>
  </r>
  <r>
    <n v="1373"/>
    <s v="Write a graph traversal solution in java"/>
    <x v="9"/>
    <x v="0"/>
    <s v="generated"/>
    <x v="1"/>
    <x v="3"/>
    <n v="18"/>
    <n v="135"/>
    <s v="GPT-4"/>
    <s v="java"/>
    <n v="6"/>
    <b v="1"/>
  </r>
  <r>
    <n v="1374"/>
    <s v="Solve a string manipulation problem using cpp"/>
    <x v="185"/>
    <x v="0"/>
    <s v="generated"/>
    <x v="1"/>
    <x v="0"/>
    <n v="11"/>
    <n v="102"/>
    <s v="Gemini"/>
    <s v="cpp"/>
    <n v="1"/>
    <b v="1"/>
  </r>
  <r>
    <n v="1375"/>
    <s v="Explain education in simple terms"/>
    <x v="727"/>
    <x v="1"/>
    <s v="generated"/>
    <x v="1"/>
    <x v="9"/>
    <n v="37"/>
    <n v="287"/>
    <s v="Claude"/>
    <s v="en"/>
    <n v="9"/>
    <b v="0"/>
  </r>
  <r>
    <n v="1376"/>
    <s v="Write a story about education"/>
    <x v="728"/>
    <x v="1"/>
    <s v="news"/>
    <x v="0"/>
    <x v="9"/>
    <n v="63"/>
    <n v="446"/>
    <m/>
    <s v="en"/>
    <n v="6"/>
    <b v="0"/>
  </r>
  <r>
    <n v="1377"/>
    <s v="Summarize recent developments in health"/>
    <x v="729"/>
    <x v="1"/>
    <s v="github"/>
    <x v="0"/>
    <x v="1"/>
    <n v="31"/>
    <n v="213"/>
    <m/>
    <s v="en"/>
    <n v="8"/>
    <b v="0"/>
  </r>
  <r>
    <n v="1378"/>
    <s v="Write a news article about health"/>
    <x v="730"/>
    <x v="1"/>
    <s v="github"/>
    <x v="0"/>
    <x v="1"/>
    <n v="35"/>
    <n v="248"/>
    <m/>
    <s v="en"/>
    <n v="7"/>
    <b v="0"/>
  </r>
  <r>
    <n v="1379"/>
    <s v="Explain health in simple terms"/>
    <x v="731"/>
    <x v="1"/>
    <s v="generated"/>
    <x v="1"/>
    <x v="1"/>
    <n v="40"/>
    <n v="293"/>
    <s v="Claude"/>
    <s v="en"/>
    <n v="1"/>
    <b v="0"/>
  </r>
  <r>
    <n v="1380"/>
    <s v="Provide a string manipulation algorithm in cpp"/>
    <x v="25"/>
    <x v="0"/>
    <s v="blog"/>
    <x v="0"/>
    <x v="0"/>
    <n v="11"/>
    <n v="86"/>
    <m/>
    <s v="cpp"/>
    <n v="7"/>
    <b v="1"/>
  </r>
  <r>
    <n v="1381"/>
    <s v="Provide a binary search algorithm in java"/>
    <x v="218"/>
    <x v="0"/>
    <s v="blog"/>
    <x v="0"/>
    <x v="10"/>
    <n v="16"/>
    <n v="116"/>
    <m/>
    <s v="java"/>
    <n v="6"/>
    <b v="1"/>
  </r>
  <r>
    <n v="1382"/>
    <s v="Write a blog post discussing politics"/>
    <x v="732"/>
    <x v="1"/>
    <s v="news"/>
    <x v="0"/>
    <x v="4"/>
    <n v="27"/>
    <n v="201"/>
    <m/>
    <s v="en"/>
    <n v="2"/>
    <b v="0"/>
  </r>
  <r>
    <n v="1383"/>
    <s v="Solve a binary search problem using java"/>
    <x v="218"/>
    <x v="0"/>
    <s v="news"/>
    <x v="0"/>
    <x v="10"/>
    <n v="16"/>
    <n v="116"/>
    <m/>
    <s v="java"/>
    <n v="2"/>
    <b v="1"/>
  </r>
  <r>
    <n v="1384"/>
    <s v="Write a news article about finance"/>
    <x v="733"/>
    <x v="1"/>
    <s v="github"/>
    <x v="0"/>
    <x v="2"/>
    <n v="29"/>
    <n v="204"/>
    <m/>
    <s v="en"/>
    <n v="8"/>
    <b v="0"/>
  </r>
  <r>
    <n v="1385"/>
    <s v="Provide a dynamic programming algorithm in cpp"/>
    <x v="88"/>
    <x v="0"/>
    <s v="github"/>
    <x v="0"/>
    <x v="7"/>
    <n v="9"/>
    <n v="87"/>
    <m/>
    <s v="cpp"/>
    <n v="10"/>
    <b v="1"/>
  </r>
  <r>
    <n v="1386"/>
    <s v="Write a blog post discussing sports"/>
    <x v="734"/>
    <x v="1"/>
    <s v="generated"/>
    <x v="1"/>
    <x v="8"/>
    <n v="36"/>
    <n v="263"/>
    <s v="Gemini"/>
    <s v="en"/>
    <n v="1"/>
    <b v="0"/>
  </r>
  <r>
    <n v="1387"/>
    <s v="Solve a binary search problem using java"/>
    <x v="124"/>
    <x v="0"/>
    <s v="generated"/>
    <x v="1"/>
    <x v="10"/>
    <n v="18"/>
    <n v="131"/>
    <s v="Claude"/>
    <s v="java"/>
    <n v="5"/>
    <b v="1"/>
  </r>
  <r>
    <n v="1388"/>
    <s v="Explain finance in simple terms"/>
    <x v="735"/>
    <x v="1"/>
    <s v="blog"/>
    <x v="0"/>
    <x v="2"/>
    <n v="38"/>
    <n v="272"/>
    <m/>
    <s v="en"/>
    <n v="7"/>
    <b v="0"/>
  </r>
  <r>
    <n v="1389"/>
    <s v="Provide a dynamic programming algorithm in cpp"/>
    <x v="88"/>
    <x v="0"/>
    <s v="news"/>
    <x v="0"/>
    <x v="7"/>
    <n v="9"/>
    <n v="87"/>
    <m/>
    <s v="cpp"/>
    <n v="4"/>
    <b v="1"/>
  </r>
  <r>
    <n v="1390"/>
    <s v="Write a graph traversal solution in cpp"/>
    <x v="38"/>
    <x v="0"/>
    <s v="blog"/>
    <x v="0"/>
    <x v="3"/>
    <n v="11"/>
    <n v="78"/>
    <m/>
    <s v="cpp"/>
    <n v="8"/>
    <b v="1"/>
  </r>
  <r>
    <n v="1391"/>
    <s v="Write a blog post discussing finance"/>
    <x v="736"/>
    <x v="1"/>
    <s v="generated"/>
    <x v="1"/>
    <x v="2"/>
    <n v="31"/>
    <n v="225"/>
    <s v="GPT-4"/>
    <s v="en"/>
    <n v="6"/>
    <b v="0"/>
  </r>
  <r>
    <n v="1392"/>
    <s v="Summarize recent developments in health"/>
    <x v="737"/>
    <x v="1"/>
    <s v="news"/>
    <x v="0"/>
    <x v="1"/>
    <n v="61"/>
    <n v="427"/>
    <m/>
    <s v="en"/>
    <n v="4"/>
    <b v="0"/>
  </r>
  <r>
    <n v="1393"/>
    <s v="Write a blog post discussing tech"/>
    <x v="738"/>
    <x v="1"/>
    <s v="generated"/>
    <x v="1"/>
    <x v="5"/>
    <n v="47"/>
    <n v="338"/>
    <s v="Gemini"/>
    <s v="en"/>
    <n v="5"/>
    <b v="0"/>
  </r>
  <r>
    <n v="1394"/>
    <s v="Write a graph traversal solution in java"/>
    <x v="9"/>
    <x v="0"/>
    <s v="generated"/>
    <x v="1"/>
    <x v="3"/>
    <n v="18"/>
    <n v="135"/>
    <s v="Claude"/>
    <s v="java"/>
    <n v="3"/>
    <b v="1"/>
  </r>
  <r>
    <n v="1395"/>
    <s v="Solve a sorting algorithm problem using python"/>
    <x v="51"/>
    <x v="0"/>
    <s v="generated"/>
    <x v="1"/>
    <x v="6"/>
    <n v="13"/>
    <n v="71"/>
    <s v="Gemini"/>
    <s v="python"/>
    <n v="6"/>
    <b v="0"/>
  </r>
  <r>
    <n v="1396"/>
    <s v="Write a story about tech"/>
    <x v="739"/>
    <x v="1"/>
    <s v="blog"/>
    <x v="0"/>
    <x v="5"/>
    <n v="35"/>
    <n v="247"/>
    <m/>
    <s v="en"/>
    <n v="4"/>
    <b v="0"/>
  </r>
  <r>
    <n v="1397"/>
    <s v="Provide a sorting algorithm algorithm in python"/>
    <x v="106"/>
    <x v="0"/>
    <s v="github"/>
    <x v="0"/>
    <x v="6"/>
    <n v="11"/>
    <n v="56"/>
    <m/>
    <s v="python"/>
    <n v="6"/>
    <b v="0"/>
  </r>
  <r>
    <n v="1398"/>
    <s v="Solve a string manipulation problem using python"/>
    <x v="0"/>
    <x v="0"/>
    <s v="blog"/>
    <x v="0"/>
    <x v="0"/>
    <n v="9"/>
    <n v="84"/>
    <m/>
    <s v="python"/>
    <n v="2"/>
    <b v="1"/>
  </r>
  <r>
    <n v="1399"/>
    <s v="Provide a sorting algorithm algorithm in python"/>
    <x v="51"/>
    <x v="0"/>
    <s v="generated"/>
    <x v="1"/>
    <x v="6"/>
    <n v="13"/>
    <n v="71"/>
    <s v="Claude"/>
    <s v="python"/>
    <n v="5"/>
    <b v="0"/>
  </r>
  <r>
    <n v="1400"/>
    <s v="Summarize recent developments in education"/>
    <x v="740"/>
    <x v="1"/>
    <s v="github"/>
    <x v="0"/>
    <x v="9"/>
    <n v="58"/>
    <n v="427"/>
    <m/>
    <s v="en"/>
    <n v="9"/>
    <b v="0"/>
  </r>
  <r>
    <n v="1401"/>
    <s v="Summarize recent developments in politics"/>
    <x v="741"/>
    <x v="1"/>
    <s v="generated"/>
    <x v="1"/>
    <x v="4"/>
    <n v="63"/>
    <n v="461"/>
    <s v="Claude"/>
    <s v="en"/>
    <n v="8"/>
    <b v="0"/>
  </r>
  <r>
    <n v="1402"/>
    <s v="Write a story about education"/>
    <x v="742"/>
    <x v="1"/>
    <s v="github"/>
    <x v="0"/>
    <x v="9"/>
    <n v="38"/>
    <n v="278"/>
    <m/>
    <s v="en"/>
    <n v="5"/>
    <b v="0"/>
  </r>
  <r>
    <n v="1403"/>
    <s v="Write a news article about education"/>
    <x v="743"/>
    <x v="1"/>
    <s v="news"/>
    <x v="0"/>
    <x v="9"/>
    <n v="40"/>
    <n v="295"/>
    <m/>
    <s v="en"/>
    <n v="2"/>
    <b v="0"/>
  </r>
  <r>
    <n v="1404"/>
    <s v="Provide a dynamic programming algorithm in java"/>
    <x v="58"/>
    <x v="0"/>
    <s v="generated"/>
    <x v="1"/>
    <x v="7"/>
    <n v="18"/>
    <n v="143"/>
    <s v="Claude"/>
    <s v="java"/>
    <n v="9"/>
    <b v="1"/>
  </r>
  <r>
    <n v="1405"/>
    <s v="Summarize recent developments in politics"/>
    <x v="744"/>
    <x v="1"/>
    <s v="generated"/>
    <x v="1"/>
    <x v="4"/>
    <n v="47"/>
    <n v="345"/>
    <s v="GPT-4"/>
    <s v="en"/>
    <n v="7"/>
    <b v="0"/>
  </r>
  <r>
    <n v="1406"/>
    <s v="Summarize recent developments in politics"/>
    <x v="745"/>
    <x v="1"/>
    <s v="generated"/>
    <x v="1"/>
    <x v="4"/>
    <n v="51"/>
    <n v="374"/>
    <s v="Gemini"/>
    <s v="en"/>
    <n v="4"/>
    <b v="0"/>
  </r>
  <r>
    <n v="1407"/>
    <s v="Summarize recent developments in tech"/>
    <x v="746"/>
    <x v="1"/>
    <s v="generated"/>
    <x v="1"/>
    <x v="5"/>
    <n v="32"/>
    <n v="223"/>
    <s v="Claude"/>
    <s v="en"/>
    <n v="3"/>
    <b v="0"/>
  </r>
  <r>
    <n v="1408"/>
    <s v="Summarize recent developments in tech"/>
    <x v="747"/>
    <x v="1"/>
    <s v="blog"/>
    <x v="0"/>
    <x v="5"/>
    <n v="59"/>
    <n v="398"/>
    <m/>
    <s v="en"/>
    <n v="8"/>
    <b v="0"/>
  </r>
  <r>
    <n v="1409"/>
    <s v="Write a news article about education"/>
    <x v="748"/>
    <x v="1"/>
    <s v="blog"/>
    <x v="0"/>
    <x v="9"/>
    <n v="48"/>
    <n v="359"/>
    <m/>
    <s v="en"/>
    <n v="5"/>
    <b v="0"/>
  </r>
  <r>
    <n v="1410"/>
    <s v="Summarize recent developments in sports"/>
    <x v="749"/>
    <x v="1"/>
    <s v="generated"/>
    <x v="1"/>
    <x v="8"/>
    <n v="63"/>
    <n v="437"/>
    <s v="Gemini"/>
    <s v="en"/>
    <n v="7"/>
    <b v="0"/>
  </r>
  <r>
    <n v="1411"/>
    <s v="Write a news article about health"/>
    <x v="750"/>
    <x v="1"/>
    <s v="blog"/>
    <x v="0"/>
    <x v="1"/>
    <n v="42"/>
    <n v="291"/>
    <m/>
    <s v="en"/>
    <n v="5"/>
    <b v="0"/>
  </r>
  <r>
    <n v="1412"/>
    <s v="Write a blog post discussing education"/>
    <x v="751"/>
    <x v="1"/>
    <s v="news"/>
    <x v="0"/>
    <x v="9"/>
    <n v="31"/>
    <n v="218"/>
    <m/>
    <s v="en"/>
    <n v="5"/>
    <b v="0"/>
  </r>
  <r>
    <n v="1413"/>
    <s v="Solve a graph traversal problem using cpp"/>
    <x v="4"/>
    <x v="0"/>
    <s v="generated"/>
    <x v="1"/>
    <x v="3"/>
    <n v="11"/>
    <n v="98"/>
    <s v="Gemini"/>
    <s v="cpp"/>
    <n v="2"/>
    <b v="1"/>
  </r>
  <r>
    <n v="1414"/>
    <s v="Write a story about politics"/>
    <x v="752"/>
    <x v="1"/>
    <s v="blog"/>
    <x v="0"/>
    <x v="4"/>
    <n v="28"/>
    <n v="202"/>
    <m/>
    <s v="en"/>
    <n v="4"/>
    <b v="0"/>
  </r>
  <r>
    <n v="1415"/>
    <s v="Write a sorting algorithm solution in python"/>
    <x v="71"/>
    <x v="0"/>
    <s v="generated"/>
    <x v="1"/>
    <x v="6"/>
    <n v="11"/>
    <n v="95"/>
    <s v="Claude"/>
    <s v="python"/>
    <n v="8"/>
    <b v="1"/>
  </r>
  <r>
    <n v="1416"/>
    <s v="Write a story about sports"/>
    <x v="753"/>
    <x v="1"/>
    <s v="github"/>
    <x v="0"/>
    <x v="8"/>
    <n v="60"/>
    <n v="415"/>
    <m/>
    <s v="en"/>
    <n v="2"/>
    <b v="0"/>
  </r>
  <r>
    <n v="1417"/>
    <s v="Explain finance in simple terms"/>
    <x v="754"/>
    <x v="1"/>
    <s v="news"/>
    <x v="0"/>
    <x v="2"/>
    <n v="28"/>
    <n v="204"/>
    <m/>
    <s v="en"/>
    <n v="9"/>
    <b v="0"/>
  </r>
  <r>
    <n v="1418"/>
    <s v="Provide a graph traversal algorithm in java"/>
    <x v="11"/>
    <x v="0"/>
    <s v="github"/>
    <x v="0"/>
    <x v="3"/>
    <n v="16"/>
    <n v="120"/>
    <m/>
    <s v="java"/>
    <n v="6"/>
    <b v="1"/>
  </r>
  <r>
    <n v="1419"/>
    <s v="Write a blog post discussing politics"/>
    <x v="755"/>
    <x v="1"/>
    <s v="generated"/>
    <x v="1"/>
    <x v="4"/>
    <n v="62"/>
    <n v="443"/>
    <s v="Gemini"/>
    <s v="en"/>
    <n v="4"/>
    <b v="0"/>
  </r>
  <r>
    <n v="1420"/>
    <s v="Write a graph traversal solution in java"/>
    <x v="11"/>
    <x v="0"/>
    <s v="blog"/>
    <x v="0"/>
    <x v="3"/>
    <n v="16"/>
    <n v="120"/>
    <m/>
    <s v="java"/>
    <n v="7"/>
    <b v="1"/>
  </r>
  <r>
    <n v="1421"/>
    <s v="Explain health in simple terms"/>
    <x v="756"/>
    <x v="1"/>
    <s v="blog"/>
    <x v="0"/>
    <x v="1"/>
    <n v="37"/>
    <n v="260"/>
    <m/>
    <s v="en"/>
    <n v="10"/>
    <b v="0"/>
  </r>
  <r>
    <n v="1422"/>
    <s v="Solve a sorting algorithm problem using cpp"/>
    <x v="12"/>
    <x v="0"/>
    <s v="generated"/>
    <x v="1"/>
    <x v="6"/>
    <n v="11"/>
    <n v="100"/>
    <s v="Claude"/>
    <s v="cpp"/>
    <n v="7"/>
    <b v="1"/>
  </r>
  <r>
    <n v="1423"/>
    <s v="Explain finance in simple terms"/>
    <x v="757"/>
    <x v="1"/>
    <s v="github"/>
    <x v="0"/>
    <x v="2"/>
    <n v="36"/>
    <n v="258"/>
    <m/>
    <s v="en"/>
    <n v="1"/>
    <b v="0"/>
  </r>
  <r>
    <n v="1424"/>
    <s v="Solve a binary search problem using python"/>
    <x v="133"/>
    <x v="0"/>
    <s v="generated"/>
    <x v="1"/>
    <x v="10"/>
    <n v="11"/>
    <n v="87"/>
    <s v="Gemini"/>
    <s v="python"/>
    <n v="6"/>
    <b v="1"/>
  </r>
  <r>
    <n v="1425"/>
    <s v="Write a news article about finance"/>
    <x v="758"/>
    <x v="1"/>
    <s v="generated"/>
    <x v="1"/>
    <x v="2"/>
    <n v="45"/>
    <n v="338"/>
    <s v="Claude"/>
    <s v="en"/>
    <n v="8"/>
    <b v="0"/>
  </r>
  <r>
    <n v="1426"/>
    <s v="Implement sorting algorithm in python"/>
    <x v="71"/>
    <x v="0"/>
    <s v="generated"/>
    <x v="1"/>
    <x v="6"/>
    <n v="11"/>
    <n v="95"/>
    <s v="Gemini"/>
    <s v="python"/>
    <n v="3"/>
    <b v="1"/>
  </r>
  <r>
    <n v="1427"/>
    <s v="Write a story about education"/>
    <x v="759"/>
    <x v="1"/>
    <s v="github"/>
    <x v="0"/>
    <x v="9"/>
    <n v="26"/>
    <n v="199"/>
    <m/>
    <s v="en"/>
    <n v="7"/>
    <b v="0"/>
  </r>
  <r>
    <n v="1428"/>
    <s v="Provide a graph traversal algorithm in cpp"/>
    <x v="121"/>
    <x v="0"/>
    <s v="github"/>
    <x v="0"/>
    <x v="3"/>
    <n v="9"/>
    <n v="83"/>
    <m/>
    <s v="cpp"/>
    <n v="10"/>
    <b v="1"/>
  </r>
  <r>
    <n v="1429"/>
    <s v="Implement binary search in cpp"/>
    <x v="200"/>
    <x v="0"/>
    <s v="generated"/>
    <x v="1"/>
    <x v="10"/>
    <n v="11"/>
    <n v="96"/>
    <s v="Gemini"/>
    <s v="cpp"/>
    <n v="4"/>
    <b v="1"/>
  </r>
  <r>
    <n v="1430"/>
    <s v="Explain education in simple terms"/>
    <x v="760"/>
    <x v="1"/>
    <s v="github"/>
    <x v="0"/>
    <x v="9"/>
    <n v="40"/>
    <n v="296"/>
    <m/>
    <s v="en"/>
    <n v="3"/>
    <b v="0"/>
  </r>
  <r>
    <n v="1431"/>
    <s v="Write a story about health"/>
    <x v="761"/>
    <x v="1"/>
    <s v="news"/>
    <x v="0"/>
    <x v="1"/>
    <n v="57"/>
    <n v="397"/>
    <m/>
    <s v="en"/>
    <n v="5"/>
    <b v="0"/>
  </r>
  <r>
    <n v="1432"/>
    <s v="Provide a dynamic programming algorithm in java"/>
    <x v="26"/>
    <x v="0"/>
    <s v="news"/>
    <x v="0"/>
    <x v="7"/>
    <n v="16"/>
    <n v="128"/>
    <m/>
    <s v="java"/>
    <n v="2"/>
    <b v="1"/>
  </r>
  <r>
    <n v="1433"/>
    <s v="Write a news article about finance"/>
    <x v="762"/>
    <x v="1"/>
    <s v="blog"/>
    <x v="0"/>
    <x v="2"/>
    <n v="34"/>
    <n v="251"/>
    <m/>
    <s v="en"/>
    <n v="10"/>
    <b v="0"/>
  </r>
  <r>
    <n v="1434"/>
    <s v="Write a dynamic programming solution in cpp"/>
    <x v="103"/>
    <x v="0"/>
    <s v="generated"/>
    <x v="1"/>
    <x v="7"/>
    <n v="11"/>
    <n v="102"/>
    <s v="Gemini"/>
    <s v="cpp"/>
    <n v="8"/>
    <b v="1"/>
  </r>
  <r>
    <n v="1435"/>
    <s v="Write a news article about politics"/>
    <x v="763"/>
    <x v="1"/>
    <s v="blog"/>
    <x v="0"/>
    <x v="4"/>
    <n v="57"/>
    <n v="414"/>
    <m/>
    <s v="en"/>
    <n v="1"/>
    <b v="0"/>
  </r>
  <r>
    <n v="1436"/>
    <s v="Solve a string manipulation problem using python"/>
    <x v="84"/>
    <x v="0"/>
    <s v="news"/>
    <x v="0"/>
    <x v="0"/>
    <n v="11"/>
    <n v="58"/>
    <m/>
    <s v="python"/>
    <n v="2"/>
    <b v="0"/>
  </r>
  <r>
    <n v="1437"/>
    <s v="Implement string manipulation in python"/>
    <x v="34"/>
    <x v="0"/>
    <s v="generated"/>
    <x v="1"/>
    <x v="0"/>
    <n v="13"/>
    <n v="73"/>
    <s v="GPT-4"/>
    <s v="python"/>
    <n v="10"/>
    <b v="0"/>
  </r>
  <r>
    <n v="1438"/>
    <s v="Summarize recent developments in sports"/>
    <x v="764"/>
    <x v="1"/>
    <s v="news"/>
    <x v="0"/>
    <x v="8"/>
    <n v="57"/>
    <n v="403"/>
    <m/>
    <s v="en"/>
    <n v="4"/>
    <b v="0"/>
  </r>
  <r>
    <n v="1439"/>
    <s v="Write a graph traversal solution in python"/>
    <x v="6"/>
    <x v="0"/>
    <s v="blog"/>
    <x v="0"/>
    <x v="3"/>
    <n v="11"/>
    <n v="54"/>
    <m/>
    <s v="python"/>
    <n v="1"/>
    <b v="0"/>
  </r>
  <r>
    <n v="1440"/>
    <s v="Write a story about finance"/>
    <x v="765"/>
    <x v="1"/>
    <s v="blog"/>
    <x v="0"/>
    <x v="2"/>
    <n v="41"/>
    <n v="288"/>
    <m/>
    <s v="en"/>
    <n v="7"/>
    <b v="0"/>
  </r>
  <r>
    <n v="1441"/>
    <s v="Write a news article about tech"/>
    <x v="766"/>
    <x v="1"/>
    <s v="generated"/>
    <x v="1"/>
    <x v="5"/>
    <n v="48"/>
    <n v="340"/>
    <s v="Gemini"/>
    <s v="en"/>
    <n v="9"/>
    <b v="0"/>
  </r>
  <r>
    <n v="1442"/>
    <s v="Explain sports in simple terms"/>
    <x v="767"/>
    <x v="1"/>
    <s v="generated"/>
    <x v="1"/>
    <x v="8"/>
    <n v="31"/>
    <n v="222"/>
    <s v="Claude"/>
    <s v="en"/>
    <n v="5"/>
    <b v="0"/>
  </r>
  <r>
    <n v="1443"/>
    <s v="Write a news article about education"/>
    <x v="768"/>
    <x v="1"/>
    <s v="generated"/>
    <x v="1"/>
    <x v="9"/>
    <n v="51"/>
    <n v="374"/>
    <s v="Claude"/>
    <s v="en"/>
    <n v="9"/>
    <b v="0"/>
  </r>
  <r>
    <n v="1444"/>
    <s v="Explain education in simple terms"/>
    <x v="769"/>
    <x v="1"/>
    <s v="github"/>
    <x v="0"/>
    <x v="9"/>
    <n v="54"/>
    <n v="403"/>
    <m/>
    <s v="en"/>
    <n v="10"/>
    <b v="0"/>
  </r>
  <r>
    <n v="1445"/>
    <s v="Write a string manipulation solution in cpp"/>
    <x v="185"/>
    <x v="0"/>
    <s v="generated"/>
    <x v="1"/>
    <x v="0"/>
    <n v="11"/>
    <n v="102"/>
    <s v="Claude"/>
    <s v="cpp"/>
    <n v="2"/>
    <b v="1"/>
  </r>
  <r>
    <n v="1446"/>
    <s v="Write a graph traversal solution in cpp"/>
    <x v="38"/>
    <x v="0"/>
    <s v="news"/>
    <x v="0"/>
    <x v="3"/>
    <n v="11"/>
    <n v="78"/>
    <m/>
    <s v="cpp"/>
    <n v="3"/>
    <b v="1"/>
  </r>
  <r>
    <n v="1447"/>
    <s v="Provide a graph traversal algorithm in java"/>
    <x v="11"/>
    <x v="0"/>
    <s v="news"/>
    <x v="0"/>
    <x v="3"/>
    <n v="16"/>
    <n v="120"/>
    <m/>
    <s v="java"/>
    <n v="3"/>
    <b v="1"/>
  </r>
  <r>
    <n v="1448"/>
    <s v="Implement graph traversal in cpp"/>
    <x v="38"/>
    <x v="0"/>
    <s v="blog"/>
    <x v="0"/>
    <x v="3"/>
    <n v="11"/>
    <n v="78"/>
    <m/>
    <s v="cpp"/>
    <n v="7"/>
    <b v="1"/>
  </r>
  <r>
    <n v="1449"/>
    <s v="Write a blog post discussing education"/>
    <x v="770"/>
    <x v="1"/>
    <s v="generated"/>
    <x v="1"/>
    <x v="9"/>
    <n v="59"/>
    <n v="442"/>
    <s v="Claude"/>
    <s v="en"/>
    <n v="7"/>
    <b v="0"/>
  </r>
  <r>
    <n v="1450"/>
    <s v="Provide a binary search algorithm in java"/>
    <x v="124"/>
    <x v="0"/>
    <s v="generated"/>
    <x v="1"/>
    <x v="10"/>
    <n v="18"/>
    <n v="131"/>
    <s v="Gemini"/>
    <s v="java"/>
    <n v="4"/>
    <b v="1"/>
  </r>
  <r>
    <n v="1451"/>
    <s v="Write a story about health"/>
    <x v="771"/>
    <x v="1"/>
    <s v="github"/>
    <x v="0"/>
    <x v="1"/>
    <n v="41"/>
    <n v="284"/>
    <m/>
    <s v="en"/>
    <n v="2"/>
    <b v="0"/>
  </r>
  <r>
    <n v="1452"/>
    <s v="Provide a binary search algorithm in python"/>
    <x v="133"/>
    <x v="0"/>
    <s v="generated"/>
    <x v="1"/>
    <x v="10"/>
    <n v="11"/>
    <n v="87"/>
    <s v="Claude"/>
    <s v="python"/>
    <n v="4"/>
    <b v="1"/>
  </r>
  <r>
    <n v="1453"/>
    <s v="Summarize recent developments in education"/>
    <x v="772"/>
    <x v="1"/>
    <s v="generated"/>
    <x v="1"/>
    <x v="9"/>
    <n v="40"/>
    <n v="300"/>
    <s v="Claude"/>
    <s v="en"/>
    <n v="2"/>
    <b v="0"/>
  </r>
  <r>
    <n v="1454"/>
    <s v="Write a story about health"/>
    <x v="773"/>
    <x v="1"/>
    <s v="generated"/>
    <x v="1"/>
    <x v="1"/>
    <n v="60"/>
    <n v="421"/>
    <s v="GPT-4"/>
    <s v="en"/>
    <n v="9"/>
    <b v="0"/>
  </r>
  <r>
    <n v="1455"/>
    <s v="Write a dynamic programming solution in java"/>
    <x v="58"/>
    <x v="0"/>
    <s v="generated"/>
    <x v="1"/>
    <x v="7"/>
    <n v="18"/>
    <n v="143"/>
    <s v="GPT-4"/>
    <s v="java"/>
    <n v="8"/>
    <b v="1"/>
  </r>
  <r>
    <n v="1456"/>
    <s v="Explain tech in simple terms"/>
    <x v="774"/>
    <x v="1"/>
    <s v="generated"/>
    <x v="1"/>
    <x v="5"/>
    <n v="38"/>
    <n v="268"/>
    <s v="Gemini"/>
    <s v="en"/>
    <n v="9"/>
    <b v="0"/>
  </r>
  <r>
    <n v="1457"/>
    <s v="Summarize recent developments in health"/>
    <x v="775"/>
    <x v="1"/>
    <s v="blog"/>
    <x v="0"/>
    <x v="1"/>
    <n v="49"/>
    <n v="343"/>
    <m/>
    <s v="en"/>
    <n v="4"/>
    <b v="0"/>
  </r>
  <r>
    <n v="1458"/>
    <s v="Solve a string manipulation problem using python"/>
    <x v="84"/>
    <x v="0"/>
    <s v="github"/>
    <x v="0"/>
    <x v="0"/>
    <n v="11"/>
    <n v="58"/>
    <m/>
    <s v="python"/>
    <n v="8"/>
    <b v="0"/>
  </r>
  <r>
    <n v="1459"/>
    <s v="Explain politics in simple terms"/>
    <x v="776"/>
    <x v="1"/>
    <s v="github"/>
    <x v="0"/>
    <x v="4"/>
    <n v="39"/>
    <n v="281"/>
    <m/>
    <s v="en"/>
    <n v="3"/>
    <b v="0"/>
  </r>
  <r>
    <n v="1460"/>
    <s v="Write a blog post discussing tech"/>
    <x v="777"/>
    <x v="1"/>
    <s v="generated"/>
    <x v="1"/>
    <x v="5"/>
    <n v="29"/>
    <n v="204"/>
    <s v="Claude"/>
    <s v="en"/>
    <n v="1"/>
    <b v="0"/>
  </r>
  <r>
    <n v="1461"/>
    <s v="Write a story about education"/>
    <x v="778"/>
    <x v="1"/>
    <s v="generated"/>
    <x v="1"/>
    <x v="9"/>
    <n v="27"/>
    <n v="213"/>
    <s v="Gemini"/>
    <s v="en"/>
    <n v="10"/>
    <b v="0"/>
  </r>
  <r>
    <n v="1462"/>
    <s v="Write a graph traversal solution in cpp"/>
    <x v="4"/>
    <x v="0"/>
    <s v="generated"/>
    <x v="1"/>
    <x v="3"/>
    <n v="11"/>
    <n v="98"/>
    <s v="Claude"/>
    <s v="cpp"/>
    <n v="5"/>
    <b v="1"/>
  </r>
  <r>
    <n v="1463"/>
    <s v="Implement binary search in cpp"/>
    <x v="99"/>
    <x v="0"/>
    <s v="generated"/>
    <x v="1"/>
    <x v="10"/>
    <n v="13"/>
    <n v="89"/>
    <s v="GPT-4"/>
    <s v="cpp"/>
    <n v="7"/>
    <b v="1"/>
  </r>
  <r>
    <n v="1464"/>
    <s v="Write a graph traversal solution in python"/>
    <x v="22"/>
    <x v="0"/>
    <s v="news"/>
    <x v="0"/>
    <x v="3"/>
    <n v="9"/>
    <n v="76"/>
    <m/>
    <s v="python"/>
    <n v="2"/>
    <b v="1"/>
  </r>
  <r>
    <n v="1465"/>
    <s v="Write a blog post discussing politics"/>
    <x v="779"/>
    <x v="1"/>
    <s v="generated"/>
    <x v="1"/>
    <x v="4"/>
    <n v="36"/>
    <n v="277"/>
    <s v="GPT-4"/>
    <s v="en"/>
    <n v="8"/>
    <b v="0"/>
  </r>
  <r>
    <n v="1466"/>
    <s v="Provide a dynamic programming algorithm in cpp"/>
    <x v="175"/>
    <x v="0"/>
    <s v="generated"/>
    <x v="1"/>
    <x v="7"/>
    <n v="13"/>
    <n v="101"/>
    <s v="Claude"/>
    <s v="cpp"/>
    <n v="3"/>
    <b v="1"/>
  </r>
  <r>
    <n v="1467"/>
    <s v="Explain health in simple terms"/>
    <x v="780"/>
    <x v="1"/>
    <s v="news"/>
    <x v="0"/>
    <x v="1"/>
    <n v="59"/>
    <n v="409"/>
    <m/>
    <s v="en"/>
    <n v="2"/>
    <b v="0"/>
  </r>
  <r>
    <n v="1468"/>
    <s v="Write a news article about tech"/>
    <x v="781"/>
    <x v="1"/>
    <s v="blog"/>
    <x v="0"/>
    <x v="5"/>
    <n v="55"/>
    <n v="385"/>
    <m/>
    <s v="en"/>
    <n v="1"/>
    <b v="0"/>
  </r>
  <r>
    <n v="1469"/>
    <s v="Write a blog post discussing tech"/>
    <x v="180"/>
    <x v="1"/>
    <s v="news"/>
    <x v="0"/>
    <x v="5"/>
    <n v="28"/>
    <n v="194"/>
    <m/>
    <s v="en"/>
    <n v="6"/>
    <b v="0"/>
  </r>
  <r>
    <n v="1470"/>
    <s v="Provide a sorting algorithm algorithm in cpp"/>
    <x v="12"/>
    <x v="0"/>
    <s v="generated"/>
    <x v="1"/>
    <x v="6"/>
    <n v="11"/>
    <n v="100"/>
    <s v="Claude"/>
    <s v="cpp"/>
    <n v="10"/>
    <b v="1"/>
  </r>
  <r>
    <n v="1471"/>
    <s v="Implement string manipulation in java"/>
    <x v="113"/>
    <x v="0"/>
    <s v="generated"/>
    <x v="1"/>
    <x v="0"/>
    <n v="18"/>
    <n v="143"/>
    <s v="Gemini"/>
    <s v="java"/>
    <n v="2"/>
    <b v="1"/>
  </r>
  <r>
    <n v="1472"/>
    <s v="Write a story about sports"/>
    <x v="782"/>
    <x v="1"/>
    <s v="github"/>
    <x v="0"/>
    <x v="8"/>
    <n v="30"/>
    <n v="212"/>
    <m/>
    <s v="en"/>
    <n v="5"/>
    <b v="0"/>
  </r>
  <r>
    <n v="1473"/>
    <s v="Write a sorting algorithm solution in java"/>
    <x v="158"/>
    <x v="0"/>
    <s v="github"/>
    <x v="0"/>
    <x v="6"/>
    <n v="16"/>
    <n v="124"/>
    <m/>
    <s v="java"/>
    <n v="2"/>
    <b v="1"/>
  </r>
  <r>
    <n v="1474"/>
    <s v="Write a story about finance"/>
    <x v="783"/>
    <x v="1"/>
    <s v="generated"/>
    <x v="1"/>
    <x v="2"/>
    <n v="51"/>
    <n v="360"/>
    <s v="Gemini"/>
    <s v="en"/>
    <n v="8"/>
    <b v="0"/>
  </r>
  <r>
    <n v="1475"/>
    <s v="Write a story about politics"/>
    <x v="784"/>
    <x v="1"/>
    <s v="generated"/>
    <x v="1"/>
    <x v="4"/>
    <n v="30"/>
    <n v="224"/>
    <s v="GPT-4"/>
    <s v="en"/>
    <n v="3"/>
    <b v="0"/>
  </r>
  <r>
    <n v="1476"/>
    <s v="Implement sorting algorithm in cpp"/>
    <x v="116"/>
    <x v="0"/>
    <s v="generated"/>
    <x v="1"/>
    <x v="6"/>
    <n v="13"/>
    <n v="97"/>
    <s v="Claude"/>
    <s v="cpp"/>
    <n v="9"/>
    <b v="1"/>
  </r>
  <r>
    <n v="1477"/>
    <s v="Solve a sorting algorithm problem using cpp"/>
    <x v="280"/>
    <x v="0"/>
    <s v="github"/>
    <x v="0"/>
    <x v="6"/>
    <n v="11"/>
    <n v="82"/>
    <m/>
    <s v="cpp"/>
    <n v="4"/>
    <b v="1"/>
  </r>
  <r>
    <n v="1478"/>
    <s v="Write a story about education"/>
    <x v="785"/>
    <x v="1"/>
    <s v="generated"/>
    <x v="1"/>
    <x v="9"/>
    <n v="61"/>
    <n v="451"/>
    <s v="Gemini"/>
    <s v="en"/>
    <n v="4"/>
    <b v="0"/>
  </r>
  <r>
    <n v="1479"/>
    <s v="Write a sorting algorithm solution in java"/>
    <x v="158"/>
    <x v="0"/>
    <s v="news"/>
    <x v="0"/>
    <x v="6"/>
    <n v="16"/>
    <n v="124"/>
    <m/>
    <s v="java"/>
    <n v="6"/>
    <b v="1"/>
  </r>
  <r>
    <n v="1480"/>
    <s v="Summarize recent developments in tech"/>
    <x v="786"/>
    <x v="1"/>
    <s v="generated"/>
    <x v="1"/>
    <x v="5"/>
    <n v="57"/>
    <n v="400"/>
    <s v="Claude"/>
    <s v="en"/>
    <n v="4"/>
    <b v="0"/>
  </r>
  <r>
    <n v="1481"/>
    <s v="Implement dynamic programming in cpp"/>
    <x v="14"/>
    <x v="0"/>
    <s v="blog"/>
    <x v="0"/>
    <x v="7"/>
    <n v="11"/>
    <n v="86"/>
    <m/>
    <s v="cpp"/>
    <n v="10"/>
    <b v="1"/>
  </r>
  <r>
    <n v="1482"/>
    <s v="Write a story about tech"/>
    <x v="787"/>
    <x v="1"/>
    <s v="generated"/>
    <x v="1"/>
    <x v="5"/>
    <n v="32"/>
    <n v="223"/>
    <s v="Gemini"/>
    <s v="en"/>
    <n v="3"/>
    <b v="0"/>
  </r>
  <r>
    <n v="1483"/>
    <s v="Solve a sorting algorithm problem using java"/>
    <x v="158"/>
    <x v="0"/>
    <s v="news"/>
    <x v="0"/>
    <x v="6"/>
    <n v="16"/>
    <n v="124"/>
    <m/>
    <s v="java"/>
    <n v="1"/>
    <b v="1"/>
  </r>
  <r>
    <n v="1484"/>
    <s v="Implement dynamic programming in java"/>
    <x v="58"/>
    <x v="0"/>
    <s v="generated"/>
    <x v="1"/>
    <x v="7"/>
    <n v="18"/>
    <n v="143"/>
    <s v="Gemini"/>
    <s v="java"/>
    <n v="3"/>
    <b v="1"/>
  </r>
  <r>
    <n v="1485"/>
    <s v="Write a dynamic programming solution in java"/>
    <x v="58"/>
    <x v="0"/>
    <s v="generated"/>
    <x v="1"/>
    <x v="7"/>
    <n v="18"/>
    <n v="143"/>
    <s v="GPT-4"/>
    <s v="java"/>
    <n v="2"/>
    <b v="1"/>
  </r>
  <r>
    <n v="1486"/>
    <s v="Summarize recent developments in politics"/>
    <x v="788"/>
    <x v="1"/>
    <s v="generated"/>
    <x v="1"/>
    <x v="4"/>
    <n v="51"/>
    <n v="369"/>
    <s v="Gemini"/>
    <s v="en"/>
    <n v="6"/>
    <b v="0"/>
  </r>
  <r>
    <n v="1487"/>
    <s v="Implement dynamic programming in java"/>
    <x v="26"/>
    <x v="0"/>
    <s v="news"/>
    <x v="0"/>
    <x v="7"/>
    <n v="16"/>
    <n v="128"/>
    <m/>
    <s v="java"/>
    <n v="6"/>
    <b v="1"/>
  </r>
  <r>
    <n v="1488"/>
    <s v="Write a graph traversal solution in python"/>
    <x v="22"/>
    <x v="0"/>
    <s v="blog"/>
    <x v="0"/>
    <x v="3"/>
    <n v="9"/>
    <n v="76"/>
    <m/>
    <s v="python"/>
    <n v="9"/>
    <b v="1"/>
  </r>
  <r>
    <n v="1489"/>
    <s v="Provide a sorting algorithm algorithm in cpp"/>
    <x v="12"/>
    <x v="0"/>
    <s v="generated"/>
    <x v="1"/>
    <x v="6"/>
    <n v="11"/>
    <n v="100"/>
    <s v="Claude"/>
    <s v="cpp"/>
    <n v="4"/>
    <b v="1"/>
  </r>
  <r>
    <n v="1490"/>
    <s v="Implement sorting algorithm in cpp"/>
    <x v="12"/>
    <x v="0"/>
    <s v="generated"/>
    <x v="1"/>
    <x v="6"/>
    <n v="11"/>
    <n v="100"/>
    <s v="Claude"/>
    <s v="cpp"/>
    <n v="4"/>
    <b v="1"/>
  </r>
  <r>
    <n v="1491"/>
    <s v="Implement sorting algorithm in cpp"/>
    <x v="17"/>
    <x v="0"/>
    <s v="news"/>
    <x v="0"/>
    <x v="6"/>
    <n v="9"/>
    <n v="85"/>
    <m/>
    <s v="cpp"/>
    <n v="2"/>
    <b v="1"/>
  </r>
  <r>
    <n v="1492"/>
    <s v="Implement sorting algorithm in java"/>
    <x v="29"/>
    <x v="0"/>
    <s v="generated"/>
    <x v="1"/>
    <x v="6"/>
    <n v="18"/>
    <n v="139"/>
    <s v="Claude"/>
    <s v="java"/>
    <n v="1"/>
    <b v="1"/>
  </r>
  <r>
    <n v="1493"/>
    <s v="Implement graph traversal in python"/>
    <x v="6"/>
    <x v="0"/>
    <s v="github"/>
    <x v="0"/>
    <x v="3"/>
    <n v="11"/>
    <n v="54"/>
    <m/>
    <s v="python"/>
    <n v="6"/>
    <b v="0"/>
  </r>
  <r>
    <n v="1494"/>
    <s v="Write a binary search solution in cpp"/>
    <x v="99"/>
    <x v="0"/>
    <s v="generated"/>
    <x v="1"/>
    <x v="10"/>
    <n v="13"/>
    <n v="89"/>
    <s v="GPT-4"/>
    <s v="cpp"/>
    <n v="2"/>
    <b v="1"/>
  </r>
  <r>
    <n v="1495"/>
    <s v="Write a blog post discussing sports"/>
    <x v="789"/>
    <x v="1"/>
    <s v="generated"/>
    <x v="1"/>
    <x v="8"/>
    <n v="57"/>
    <n v="417"/>
    <s v="GPT-4"/>
    <s v="en"/>
    <n v="9"/>
    <b v="0"/>
  </r>
  <r>
    <n v="1496"/>
    <s v="Write a blog post discussing education"/>
    <x v="790"/>
    <x v="1"/>
    <s v="blog"/>
    <x v="0"/>
    <x v="9"/>
    <n v="31"/>
    <n v="223"/>
    <m/>
    <s v="en"/>
    <n v="4"/>
    <b v="0"/>
  </r>
  <r>
    <n v="1497"/>
    <s v="Write a news article about finance"/>
    <x v="791"/>
    <x v="1"/>
    <s v="generated"/>
    <x v="1"/>
    <x v="2"/>
    <n v="29"/>
    <n v="214"/>
    <s v="Gemini"/>
    <s v="en"/>
    <n v="10"/>
    <b v="0"/>
  </r>
  <r>
    <n v="1498"/>
    <s v="Provide a graph traversal algorithm in cpp"/>
    <x v="73"/>
    <x v="0"/>
    <s v="generated"/>
    <x v="1"/>
    <x v="3"/>
    <n v="13"/>
    <n v="93"/>
    <s v="Gemini"/>
    <s v="cpp"/>
    <n v="5"/>
    <b v="1"/>
  </r>
  <r>
    <n v="1499"/>
    <s v="Implement graph traversal in java"/>
    <x v="11"/>
    <x v="0"/>
    <s v="github"/>
    <x v="0"/>
    <x v="3"/>
    <n v="16"/>
    <n v="120"/>
    <m/>
    <s v="java"/>
    <n v="4"/>
    <b v="1"/>
  </r>
  <r>
    <n v="1500"/>
    <s v="Summarize recent developments in sports"/>
    <x v="792"/>
    <x v="1"/>
    <s v="generated"/>
    <x v="1"/>
    <x v="8"/>
    <n v="49"/>
    <n v="353"/>
    <s v="Claude"/>
    <s v="en"/>
    <n v="8"/>
    <b v="0"/>
  </r>
  <r>
    <n v="1501"/>
    <s v="Solve a string manipulation problem using cpp"/>
    <x v="27"/>
    <x v="0"/>
    <s v="news"/>
    <x v="0"/>
    <x v="0"/>
    <n v="9"/>
    <n v="87"/>
    <m/>
    <s v="cpp"/>
    <n v="1"/>
    <b v="1"/>
  </r>
  <r>
    <n v="1502"/>
    <s v="Solve a sorting algorithm problem using python"/>
    <x v="106"/>
    <x v="0"/>
    <s v="github"/>
    <x v="0"/>
    <x v="6"/>
    <n v="11"/>
    <n v="56"/>
    <m/>
    <s v="python"/>
    <n v="5"/>
    <b v="0"/>
  </r>
  <r>
    <n v="1503"/>
    <s v="Write a news article about education"/>
    <x v="793"/>
    <x v="1"/>
    <s v="news"/>
    <x v="0"/>
    <x v="9"/>
    <n v="59"/>
    <n v="434"/>
    <m/>
    <s v="en"/>
    <n v="9"/>
    <b v="0"/>
  </r>
  <r>
    <n v="1504"/>
    <s v="Summarize recent developments in education"/>
    <x v="794"/>
    <x v="1"/>
    <s v="github"/>
    <x v="0"/>
    <x v="9"/>
    <n v="46"/>
    <n v="341"/>
    <m/>
    <s v="en"/>
    <n v="8"/>
    <b v="0"/>
  </r>
  <r>
    <n v="1505"/>
    <s v="Write a story about sports"/>
    <x v="795"/>
    <x v="1"/>
    <s v="generated"/>
    <x v="1"/>
    <x v="8"/>
    <n v="32"/>
    <n v="233"/>
    <s v="Gemini"/>
    <s v="en"/>
    <n v="5"/>
    <b v="0"/>
  </r>
  <r>
    <n v="1506"/>
    <s v="Write a news article about education"/>
    <x v="796"/>
    <x v="1"/>
    <s v="github"/>
    <x v="0"/>
    <x v="9"/>
    <n v="26"/>
    <n v="198"/>
    <m/>
    <s v="en"/>
    <n v="6"/>
    <b v="0"/>
  </r>
  <r>
    <n v="1507"/>
    <s v="Provide a binary search algorithm in python"/>
    <x v="44"/>
    <x v="0"/>
    <s v="news"/>
    <x v="0"/>
    <x v="10"/>
    <n v="11"/>
    <n v="52"/>
    <m/>
    <s v="python"/>
    <n v="7"/>
    <b v="0"/>
  </r>
  <r>
    <n v="1508"/>
    <s v="Write a story about finance"/>
    <x v="797"/>
    <x v="1"/>
    <s v="news"/>
    <x v="0"/>
    <x v="2"/>
    <n v="28"/>
    <n v="198"/>
    <m/>
    <s v="en"/>
    <n v="10"/>
    <b v="0"/>
  </r>
  <r>
    <n v="1509"/>
    <s v="Write a story about finance"/>
    <x v="684"/>
    <x v="1"/>
    <s v="generated"/>
    <x v="1"/>
    <x v="2"/>
    <n v="32"/>
    <n v="231"/>
    <s v="Gemini"/>
    <s v="en"/>
    <n v="8"/>
    <b v="0"/>
  </r>
  <r>
    <n v="1510"/>
    <s v="Solve a sorting algorithm problem using cpp"/>
    <x v="17"/>
    <x v="0"/>
    <s v="github"/>
    <x v="0"/>
    <x v="6"/>
    <n v="9"/>
    <n v="85"/>
    <m/>
    <s v="cpp"/>
    <n v="8"/>
    <b v="1"/>
  </r>
  <r>
    <n v="1511"/>
    <s v="Write a blog post discussing tech"/>
    <x v="798"/>
    <x v="1"/>
    <s v="generated"/>
    <x v="1"/>
    <x v="5"/>
    <n v="44"/>
    <n v="318"/>
    <s v="Claude"/>
    <s v="en"/>
    <n v="3"/>
    <b v="0"/>
  </r>
  <r>
    <n v="1512"/>
    <s v="Write a blog post discussing education"/>
    <x v="799"/>
    <x v="1"/>
    <s v="generated"/>
    <x v="1"/>
    <x v="9"/>
    <n v="52"/>
    <n v="385"/>
    <s v="GPT-4"/>
    <s v="en"/>
    <n v="3"/>
    <b v="0"/>
  </r>
  <r>
    <n v="1513"/>
    <s v="Implement string manipulation in cpp"/>
    <x v="13"/>
    <x v="0"/>
    <s v="generated"/>
    <x v="1"/>
    <x v="0"/>
    <n v="13"/>
    <n v="101"/>
    <s v="GPT-4"/>
    <s v="cpp"/>
    <n v="8"/>
    <b v="1"/>
  </r>
  <r>
    <n v="1514"/>
    <s v="Provide a binary search algorithm in java"/>
    <x v="218"/>
    <x v="0"/>
    <s v="blog"/>
    <x v="0"/>
    <x v="10"/>
    <n v="16"/>
    <n v="116"/>
    <m/>
    <s v="java"/>
    <n v="3"/>
    <b v="1"/>
  </r>
  <r>
    <n v="1515"/>
    <s v="Implement string manipulation in cpp"/>
    <x v="185"/>
    <x v="0"/>
    <s v="generated"/>
    <x v="1"/>
    <x v="0"/>
    <n v="11"/>
    <n v="102"/>
    <s v="Claude"/>
    <s v="cpp"/>
    <n v="7"/>
    <b v="1"/>
  </r>
  <r>
    <n v="1516"/>
    <s v="Write a graph traversal solution in cpp"/>
    <x v="4"/>
    <x v="0"/>
    <s v="generated"/>
    <x v="1"/>
    <x v="3"/>
    <n v="11"/>
    <n v="98"/>
    <s v="Claude"/>
    <s v="cpp"/>
    <n v="2"/>
    <b v="1"/>
  </r>
  <r>
    <n v="1517"/>
    <s v="Summarize recent developments in politics"/>
    <x v="800"/>
    <x v="1"/>
    <s v="generated"/>
    <x v="1"/>
    <x v="4"/>
    <n v="29"/>
    <n v="216"/>
    <s v="GPT-4"/>
    <s v="en"/>
    <n v="7"/>
    <b v="0"/>
  </r>
  <r>
    <n v="1518"/>
    <s v="Write a binary search solution in python"/>
    <x v="305"/>
    <x v="0"/>
    <s v="blog"/>
    <x v="0"/>
    <x v="10"/>
    <n v="9"/>
    <n v="72"/>
    <m/>
    <s v="python"/>
    <n v="4"/>
    <b v="1"/>
  </r>
  <r>
    <n v="1519"/>
    <s v="Implement sorting algorithm in java"/>
    <x v="158"/>
    <x v="0"/>
    <s v="news"/>
    <x v="0"/>
    <x v="6"/>
    <n v="16"/>
    <n v="124"/>
    <m/>
    <s v="java"/>
    <n v="10"/>
    <b v="1"/>
  </r>
  <r>
    <n v="1520"/>
    <s v="Solve a sorting algorithm problem using cpp"/>
    <x v="280"/>
    <x v="0"/>
    <s v="github"/>
    <x v="0"/>
    <x v="6"/>
    <n v="11"/>
    <n v="82"/>
    <m/>
    <s v="cpp"/>
    <n v="5"/>
    <b v="1"/>
  </r>
  <r>
    <n v="1521"/>
    <s v="Write a blog post discussing sports"/>
    <x v="801"/>
    <x v="1"/>
    <s v="generated"/>
    <x v="1"/>
    <x v="8"/>
    <n v="26"/>
    <n v="197"/>
    <s v="Claude"/>
    <s v="en"/>
    <n v="2"/>
    <b v="0"/>
  </r>
  <r>
    <n v="1522"/>
    <s v="Solve a sorting algorithm problem using python"/>
    <x v="51"/>
    <x v="0"/>
    <s v="generated"/>
    <x v="1"/>
    <x v="6"/>
    <n v="13"/>
    <n v="71"/>
    <s v="Claude"/>
    <s v="python"/>
    <n v="6"/>
    <b v="0"/>
  </r>
  <r>
    <n v="1523"/>
    <s v="Implement string manipulation in python"/>
    <x v="34"/>
    <x v="0"/>
    <s v="generated"/>
    <x v="1"/>
    <x v="0"/>
    <n v="13"/>
    <n v="73"/>
    <s v="Gemini"/>
    <s v="python"/>
    <n v="6"/>
    <b v="0"/>
  </r>
  <r>
    <n v="1524"/>
    <s v="Provide a string manipulation algorithm in java"/>
    <x v="113"/>
    <x v="0"/>
    <s v="generated"/>
    <x v="1"/>
    <x v="0"/>
    <n v="18"/>
    <n v="143"/>
    <s v="Claude"/>
    <s v="java"/>
    <n v="9"/>
    <b v="1"/>
  </r>
  <r>
    <n v="1525"/>
    <s v="Explain tech in simple terms"/>
    <x v="802"/>
    <x v="1"/>
    <s v="generated"/>
    <x v="1"/>
    <x v="5"/>
    <n v="58"/>
    <n v="400"/>
    <s v="GPT-4"/>
    <s v="en"/>
    <n v="8"/>
    <b v="0"/>
  </r>
  <r>
    <n v="1526"/>
    <s v="Implement string manipulation in python"/>
    <x v="0"/>
    <x v="0"/>
    <s v="github"/>
    <x v="0"/>
    <x v="0"/>
    <n v="9"/>
    <n v="84"/>
    <m/>
    <s v="python"/>
    <n v="7"/>
    <b v="1"/>
  </r>
  <r>
    <n v="1527"/>
    <s v="Write a binary search solution in cpp"/>
    <x v="99"/>
    <x v="0"/>
    <s v="generated"/>
    <x v="1"/>
    <x v="10"/>
    <n v="13"/>
    <n v="89"/>
    <s v="Gemini"/>
    <s v="cpp"/>
    <n v="4"/>
    <b v="1"/>
  </r>
  <r>
    <n v="1528"/>
    <s v="Write a blog post discussing politics"/>
    <x v="803"/>
    <x v="1"/>
    <s v="generated"/>
    <x v="1"/>
    <x v="4"/>
    <n v="52"/>
    <n v="376"/>
    <s v="Claude"/>
    <s v="en"/>
    <n v="3"/>
    <b v="0"/>
  </r>
  <r>
    <n v="1529"/>
    <s v="Explain finance in simple terms"/>
    <x v="804"/>
    <x v="1"/>
    <s v="generated"/>
    <x v="1"/>
    <x v="2"/>
    <n v="39"/>
    <n v="287"/>
    <s v="Gemini"/>
    <s v="en"/>
    <n v="9"/>
    <b v="0"/>
  </r>
  <r>
    <n v="1530"/>
    <s v="Write a story about education"/>
    <x v="805"/>
    <x v="1"/>
    <s v="blog"/>
    <x v="0"/>
    <x v="9"/>
    <n v="50"/>
    <n v="354"/>
    <m/>
    <s v="en"/>
    <n v="6"/>
    <b v="0"/>
  </r>
  <r>
    <n v="1531"/>
    <s v="Write a story about health"/>
    <x v="806"/>
    <x v="1"/>
    <s v="github"/>
    <x v="0"/>
    <x v="1"/>
    <n v="44"/>
    <n v="320"/>
    <m/>
    <s v="en"/>
    <n v="10"/>
    <b v="0"/>
  </r>
  <r>
    <n v="1532"/>
    <s v="Summarize recent developments in sports"/>
    <x v="807"/>
    <x v="1"/>
    <s v="generated"/>
    <x v="1"/>
    <x v="8"/>
    <n v="48"/>
    <n v="355"/>
    <s v="GPT-4"/>
    <s v="en"/>
    <n v="2"/>
    <b v="0"/>
  </r>
  <r>
    <n v="1533"/>
    <s v="Write a blog post discussing education"/>
    <x v="808"/>
    <x v="1"/>
    <s v="blog"/>
    <x v="0"/>
    <x v="9"/>
    <n v="29"/>
    <n v="215"/>
    <m/>
    <s v="en"/>
    <n v="9"/>
    <b v="0"/>
  </r>
  <r>
    <n v="1534"/>
    <s v="Write a news article about sports"/>
    <x v="809"/>
    <x v="1"/>
    <s v="generated"/>
    <x v="1"/>
    <x v="8"/>
    <n v="47"/>
    <n v="341"/>
    <s v="Gemini"/>
    <s v="en"/>
    <n v="10"/>
    <b v="0"/>
  </r>
  <r>
    <n v="1535"/>
    <s v="Write a story about tech"/>
    <x v="810"/>
    <x v="1"/>
    <s v="generated"/>
    <x v="1"/>
    <x v="5"/>
    <n v="27"/>
    <n v="199"/>
    <s v="GPT-4"/>
    <s v="en"/>
    <n v="5"/>
    <b v="0"/>
  </r>
  <r>
    <n v="1536"/>
    <s v="Write a dynamic programming solution in python"/>
    <x v="52"/>
    <x v="0"/>
    <s v="github"/>
    <x v="0"/>
    <x v="7"/>
    <n v="11"/>
    <n v="58"/>
    <m/>
    <s v="python"/>
    <n v="3"/>
    <b v="0"/>
  </r>
  <r>
    <n v="1537"/>
    <s v="Write a news article about sports"/>
    <x v="811"/>
    <x v="1"/>
    <s v="news"/>
    <x v="0"/>
    <x v="8"/>
    <n v="33"/>
    <n v="220"/>
    <m/>
    <s v="en"/>
    <n v="8"/>
    <b v="0"/>
  </r>
  <r>
    <n v="1538"/>
    <s v="Summarize recent developments in tech"/>
    <x v="812"/>
    <x v="1"/>
    <s v="generated"/>
    <x v="1"/>
    <x v="5"/>
    <n v="45"/>
    <n v="319"/>
    <s v="Gemini"/>
    <s v="en"/>
    <n v="1"/>
    <b v="0"/>
  </r>
  <r>
    <n v="1539"/>
    <s v="Implement sorting algorithm in java"/>
    <x v="29"/>
    <x v="0"/>
    <s v="generated"/>
    <x v="1"/>
    <x v="6"/>
    <n v="18"/>
    <n v="139"/>
    <s v="GPT-4"/>
    <s v="java"/>
    <n v="8"/>
    <b v="1"/>
  </r>
  <r>
    <n v="1540"/>
    <s v="Solve a binary search problem using cpp"/>
    <x v="143"/>
    <x v="0"/>
    <s v="blog"/>
    <x v="0"/>
    <x v="10"/>
    <n v="11"/>
    <n v="74"/>
    <m/>
    <s v="cpp"/>
    <n v="10"/>
    <b v="1"/>
  </r>
  <r>
    <n v="1541"/>
    <s v="Write a sorting algorithm solution in cpp"/>
    <x v="280"/>
    <x v="0"/>
    <s v="github"/>
    <x v="0"/>
    <x v="6"/>
    <n v="11"/>
    <n v="82"/>
    <m/>
    <s v="cpp"/>
    <n v="7"/>
    <b v="1"/>
  </r>
  <r>
    <n v="1542"/>
    <s v="Provide a dynamic programming algorithm in java"/>
    <x v="26"/>
    <x v="0"/>
    <s v="github"/>
    <x v="0"/>
    <x v="7"/>
    <n v="16"/>
    <n v="128"/>
    <m/>
    <s v="java"/>
    <n v="2"/>
    <b v="1"/>
  </r>
  <r>
    <n v="1543"/>
    <s v="Summarize recent developments in sports"/>
    <x v="813"/>
    <x v="1"/>
    <s v="blog"/>
    <x v="0"/>
    <x v="8"/>
    <n v="37"/>
    <n v="265"/>
    <m/>
    <s v="en"/>
    <n v="2"/>
    <b v="0"/>
  </r>
  <r>
    <n v="1544"/>
    <s v="Write a sorting algorithm solution in cpp"/>
    <x v="116"/>
    <x v="0"/>
    <s v="generated"/>
    <x v="1"/>
    <x v="6"/>
    <n v="13"/>
    <n v="97"/>
    <s v="Gemini"/>
    <s v="cpp"/>
    <n v="9"/>
    <b v="1"/>
  </r>
  <r>
    <n v="1545"/>
    <s v="Write a sorting algorithm solution in java"/>
    <x v="29"/>
    <x v="0"/>
    <s v="generated"/>
    <x v="1"/>
    <x v="6"/>
    <n v="18"/>
    <n v="139"/>
    <s v="Gemini"/>
    <s v="java"/>
    <n v="4"/>
    <b v="1"/>
  </r>
  <r>
    <n v="1546"/>
    <s v="Write a blog post discussing education"/>
    <x v="814"/>
    <x v="1"/>
    <s v="github"/>
    <x v="0"/>
    <x v="9"/>
    <n v="55"/>
    <n v="414"/>
    <m/>
    <s v="en"/>
    <n v="8"/>
    <b v="0"/>
  </r>
  <r>
    <n v="1547"/>
    <s v="Write a story about education"/>
    <x v="815"/>
    <x v="1"/>
    <s v="generated"/>
    <x v="1"/>
    <x v="9"/>
    <n v="32"/>
    <n v="237"/>
    <s v="Gemini"/>
    <s v="en"/>
    <n v="8"/>
    <b v="0"/>
  </r>
  <r>
    <n v="1548"/>
    <s v="Provide a sorting algorithm algorithm in java"/>
    <x v="29"/>
    <x v="0"/>
    <s v="generated"/>
    <x v="1"/>
    <x v="6"/>
    <n v="18"/>
    <n v="139"/>
    <s v="Claude"/>
    <s v="java"/>
    <n v="9"/>
    <b v="1"/>
  </r>
  <r>
    <n v="1549"/>
    <s v="Provide a sorting algorithm algorithm in python"/>
    <x v="51"/>
    <x v="0"/>
    <s v="generated"/>
    <x v="1"/>
    <x v="6"/>
    <n v="13"/>
    <n v="71"/>
    <s v="GPT-4"/>
    <s v="python"/>
    <n v="1"/>
    <b v="0"/>
  </r>
  <r>
    <n v="1550"/>
    <s v="Solve a dynamic programming problem using cpp"/>
    <x v="175"/>
    <x v="0"/>
    <s v="generated"/>
    <x v="1"/>
    <x v="7"/>
    <n v="13"/>
    <n v="101"/>
    <s v="GPT-4"/>
    <s v="cpp"/>
    <n v="2"/>
    <b v="1"/>
  </r>
  <r>
    <n v="1551"/>
    <s v="Write a story about education"/>
    <x v="816"/>
    <x v="1"/>
    <s v="news"/>
    <x v="0"/>
    <x v="9"/>
    <n v="61"/>
    <n v="435"/>
    <m/>
    <s v="en"/>
    <n v="2"/>
    <b v="0"/>
  </r>
  <r>
    <n v="1552"/>
    <s v="Write a story about health"/>
    <x v="817"/>
    <x v="1"/>
    <s v="blog"/>
    <x v="0"/>
    <x v="1"/>
    <n v="27"/>
    <n v="189"/>
    <m/>
    <s v="en"/>
    <n v="1"/>
    <b v="0"/>
  </r>
  <r>
    <n v="1553"/>
    <s v="Write a news article about finance"/>
    <x v="818"/>
    <x v="1"/>
    <s v="github"/>
    <x v="0"/>
    <x v="2"/>
    <n v="29"/>
    <n v="210"/>
    <m/>
    <s v="en"/>
    <n v="7"/>
    <b v="0"/>
  </r>
  <r>
    <n v="1554"/>
    <s v="Solve a binary search problem using python"/>
    <x v="44"/>
    <x v="0"/>
    <s v="github"/>
    <x v="0"/>
    <x v="10"/>
    <n v="11"/>
    <n v="52"/>
    <m/>
    <s v="python"/>
    <n v="1"/>
    <b v="0"/>
  </r>
  <r>
    <n v="1555"/>
    <s v="Explain education in simple terms"/>
    <x v="819"/>
    <x v="1"/>
    <s v="generated"/>
    <x v="1"/>
    <x v="9"/>
    <n v="29"/>
    <n v="224"/>
    <s v="GPT-4"/>
    <s v="en"/>
    <n v="6"/>
    <b v="0"/>
  </r>
  <r>
    <n v="1556"/>
    <s v="Summarize recent developments in tech"/>
    <x v="820"/>
    <x v="1"/>
    <s v="generated"/>
    <x v="1"/>
    <x v="5"/>
    <n v="34"/>
    <n v="229"/>
    <s v="Gemini"/>
    <s v="en"/>
    <n v="2"/>
    <b v="0"/>
  </r>
  <r>
    <n v="1557"/>
    <s v="Summarize recent developments in finance"/>
    <x v="821"/>
    <x v="1"/>
    <s v="news"/>
    <x v="0"/>
    <x v="2"/>
    <n v="28"/>
    <n v="199"/>
    <m/>
    <s v="en"/>
    <n v="9"/>
    <b v="0"/>
  </r>
  <r>
    <n v="1558"/>
    <s v="Implement graph traversal in java"/>
    <x v="11"/>
    <x v="0"/>
    <s v="github"/>
    <x v="0"/>
    <x v="3"/>
    <n v="16"/>
    <n v="120"/>
    <m/>
    <s v="java"/>
    <n v="7"/>
    <b v="1"/>
  </r>
  <r>
    <n v="1559"/>
    <s v="Provide a binary search algorithm in python"/>
    <x v="133"/>
    <x v="0"/>
    <s v="generated"/>
    <x v="1"/>
    <x v="10"/>
    <n v="11"/>
    <n v="87"/>
    <s v="GPT-4"/>
    <s v="python"/>
    <n v="2"/>
    <b v="1"/>
  </r>
  <r>
    <n v="1560"/>
    <s v="Implement graph traversal in cpp"/>
    <x v="73"/>
    <x v="0"/>
    <s v="generated"/>
    <x v="1"/>
    <x v="3"/>
    <n v="13"/>
    <n v="93"/>
    <s v="GPT-4"/>
    <s v="cpp"/>
    <n v="4"/>
    <b v="1"/>
  </r>
  <r>
    <n v="1561"/>
    <s v="Solve a dynamic programming problem using python"/>
    <x v="69"/>
    <x v="0"/>
    <s v="generated"/>
    <x v="1"/>
    <x v="7"/>
    <n v="13"/>
    <n v="73"/>
    <s v="GPT-4"/>
    <s v="python"/>
    <n v="4"/>
    <b v="0"/>
  </r>
  <r>
    <n v="1562"/>
    <s v="Write a story about education"/>
    <x v="822"/>
    <x v="1"/>
    <s v="news"/>
    <x v="0"/>
    <x v="9"/>
    <n v="37"/>
    <n v="279"/>
    <m/>
    <s v="en"/>
    <n v="2"/>
    <b v="0"/>
  </r>
  <r>
    <n v="1563"/>
    <s v="Explain sports in simple terms"/>
    <x v="823"/>
    <x v="1"/>
    <s v="blog"/>
    <x v="0"/>
    <x v="8"/>
    <n v="50"/>
    <n v="354"/>
    <m/>
    <s v="en"/>
    <n v="9"/>
    <b v="0"/>
  </r>
  <r>
    <n v="1564"/>
    <s v="Implement sorting algorithm in python"/>
    <x v="78"/>
    <x v="0"/>
    <s v="blog"/>
    <x v="0"/>
    <x v="6"/>
    <n v="9"/>
    <n v="80"/>
    <m/>
    <s v="python"/>
    <n v="4"/>
    <b v="1"/>
  </r>
  <r>
    <n v="1565"/>
    <s v="Explain sports in simple terms"/>
    <x v="824"/>
    <x v="1"/>
    <s v="generated"/>
    <x v="1"/>
    <x v="8"/>
    <n v="58"/>
    <n v="424"/>
    <s v="GPT-4"/>
    <s v="en"/>
    <n v="9"/>
    <b v="0"/>
  </r>
  <r>
    <n v="1566"/>
    <s v="Summarize recent developments in politics"/>
    <x v="177"/>
    <x v="1"/>
    <s v="blog"/>
    <x v="0"/>
    <x v="4"/>
    <n v="33"/>
    <n v="236"/>
    <m/>
    <s v="en"/>
    <n v="9"/>
    <b v="0"/>
  </r>
  <r>
    <n v="1567"/>
    <s v="Implement graph traversal in java"/>
    <x v="11"/>
    <x v="0"/>
    <s v="news"/>
    <x v="0"/>
    <x v="3"/>
    <n v="16"/>
    <n v="120"/>
    <m/>
    <s v="java"/>
    <n v="10"/>
    <b v="1"/>
  </r>
  <r>
    <n v="1568"/>
    <s v="Implement sorting algorithm in python"/>
    <x v="51"/>
    <x v="0"/>
    <s v="generated"/>
    <x v="1"/>
    <x v="6"/>
    <n v="13"/>
    <n v="71"/>
    <s v="Gemini"/>
    <s v="python"/>
    <n v="4"/>
    <b v="0"/>
  </r>
  <r>
    <n v="1569"/>
    <s v="Explain finance in simple terms"/>
    <x v="825"/>
    <x v="1"/>
    <s v="blog"/>
    <x v="0"/>
    <x v="2"/>
    <n v="59"/>
    <n v="427"/>
    <m/>
    <s v="en"/>
    <n v="4"/>
    <b v="0"/>
  </r>
  <r>
    <n v="1570"/>
    <s v="Write a news article about tech"/>
    <x v="826"/>
    <x v="1"/>
    <s v="news"/>
    <x v="0"/>
    <x v="5"/>
    <n v="57"/>
    <n v="395"/>
    <m/>
    <s v="en"/>
    <n v="3"/>
    <b v="0"/>
  </r>
  <r>
    <n v="1571"/>
    <s v="Write a news article about health"/>
    <x v="827"/>
    <x v="1"/>
    <s v="generated"/>
    <x v="1"/>
    <x v="1"/>
    <n v="47"/>
    <n v="348"/>
    <s v="GPT-4"/>
    <s v="en"/>
    <n v="2"/>
    <b v="0"/>
  </r>
  <r>
    <n v="1572"/>
    <s v="Write a blog post discussing health"/>
    <x v="828"/>
    <x v="1"/>
    <s v="generated"/>
    <x v="1"/>
    <x v="1"/>
    <n v="41"/>
    <n v="293"/>
    <s v="GPT-4"/>
    <s v="en"/>
    <n v="5"/>
    <b v="0"/>
  </r>
  <r>
    <n v="1573"/>
    <s v="Write a blog post discussing finance"/>
    <x v="829"/>
    <x v="1"/>
    <s v="generated"/>
    <x v="1"/>
    <x v="2"/>
    <n v="26"/>
    <n v="200"/>
    <s v="Gemini"/>
    <s v="en"/>
    <n v="8"/>
    <b v="0"/>
  </r>
  <r>
    <n v="1574"/>
    <s v="Implement graph traversal in cpp"/>
    <x v="73"/>
    <x v="0"/>
    <s v="generated"/>
    <x v="1"/>
    <x v="3"/>
    <n v="13"/>
    <n v="93"/>
    <s v="Gemini"/>
    <s v="cpp"/>
    <n v="8"/>
    <b v="1"/>
  </r>
  <r>
    <n v="1575"/>
    <s v="Provide a sorting algorithm algorithm in cpp"/>
    <x v="12"/>
    <x v="0"/>
    <s v="generated"/>
    <x v="1"/>
    <x v="6"/>
    <n v="11"/>
    <n v="100"/>
    <s v="Claude"/>
    <s v="cpp"/>
    <n v="9"/>
    <b v="1"/>
  </r>
  <r>
    <n v="1576"/>
    <s v="Write a dynamic programming solution in python"/>
    <x v="60"/>
    <x v="0"/>
    <s v="generated"/>
    <x v="1"/>
    <x v="7"/>
    <n v="11"/>
    <n v="99"/>
    <s v="Gemini"/>
    <s v="python"/>
    <n v="2"/>
    <b v="1"/>
  </r>
  <r>
    <n v="1577"/>
    <s v="Summarize recent developments in sports"/>
    <x v="830"/>
    <x v="1"/>
    <s v="news"/>
    <x v="0"/>
    <x v="8"/>
    <n v="58"/>
    <n v="410"/>
    <m/>
    <s v="en"/>
    <n v="3"/>
    <b v="0"/>
  </r>
  <r>
    <n v="1578"/>
    <s v="Write a sorting algorithm solution in java"/>
    <x v="158"/>
    <x v="0"/>
    <s v="github"/>
    <x v="0"/>
    <x v="6"/>
    <n v="16"/>
    <n v="124"/>
    <m/>
    <s v="java"/>
    <n v="7"/>
    <b v="1"/>
  </r>
  <r>
    <n v="1579"/>
    <s v="Write a news article about education"/>
    <x v="742"/>
    <x v="1"/>
    <s v="blog"/>
    <x v="0"/>
    <x v="9"/>
    <n v="38"/>
    <n v="278"/>
    <m/>
    <s v="en"/>
    <n v="4"/>
    <b v="0"/>
  </r>
  <r>
    <n v="1580"/>
    <s v="Explain tech in simple terms"/>
    <x v="831"/>
    <x v="1"/>
    <s v="news"/>
    <x v="0"/>
    <x v="5"/>
    <n v="38"/>
    <n v="258"/>
    <m/>
    <s v="en"/>
    <n v="6"/>
    <b v="0"/>
  </r>
  <r>
    <n v="1581"/>
    <s v="Write a story about politics"/>
    <x v="832"/>
    <x v="1"/>
    <s v="generated"/>
    <x v="1"/>
    <x v="4"/>
    <n v="48"/>
    <n v="364"/>
    <s v="Gemini"/>
    <s v="en"/>
    <n v="3"/>
    <b v="0"/>
  </r>
  <r>
    <n v="1582"/>
    <s v="Solve a binary search problem using java"/>
    <x v="124"/>
    <x v="0"/>
    <s v="generated"/>
    <x v="1"/>
    <x v="10"/>
    <n v="18"/>
    <n v="131"/>
    <s v="Gemini"/>
    <s v="java"/>
    <n v="7"/>
    <b v="1"/>
  </r>
  <r>
    <n v="1583"/>
    <s v="Provide a string manipulation algorithm in cpp"/>
    <x v="185"/>
    <x v="0"/>
    <s v="generated"/>
    <x v="1"/>
    <x v="0"/>
    <n v="11"/>
    <n v="102"/>
    <s v="Claude"/>
    <s v="cpp"/>
    <n v="10"/>
    <b v="1"/>
  </r>
  <r>
    <n v="1584"/>
    <s v="Implement sorting algorithm in cpp"/>
    <x v="280"/>
    <x v="0"/>
    <s v="news"/>
    <x v="0"/>
    <x v="6"/>
    <n v="11"/>
    <n v="82"/>
    <m/>
    <s v="cpp"/>
    <n v="10"/>
    <b v="1"/>
  </r>
  <r>
    <n v="1585"/>
    <s v="Explain education in simple terms"/>
    <x v="833"/>
    <x v="1"/>
    <s v="generated"/>
    <x v="1"/>
    <x v="9"/>
    <n v="26"/>
    <n v="207"/>
    <s v="Claude"/>
    <s v="en"/>
    <n v="8"/>
    <b v="0"/>
  </r>
  <r>
    <n v="1586"/>
    <s v="Write a binary search solution in cpp"/>
    <x v="143"/>
    <x v="0"/>
    <s v="github"/>
    <x v="0"/>
    <x v="10"/>
    <n v="11"/>
    <n v="74"/>
    <m/>
    <s v="cpp"/>
    <n v="9"/>
    <b v="1"/>
  </r>
  <r>
    <n v="1587"/>
    <s v="Write a news article about health"/>
    <x v="834"/>
    <x v="1"/>
    <s v="generated"/>
    <x v="1"/>
    <x v="1"/>
    <n v="32"/>
    <n v="233"/>
    <s v="GPT-4"/>
    <s v="en"/>
    <n v="8"/>
    <b v="0"/>
  </r>
  <r>
    <n v="1588"/>
    <s v="Summarize recent developments in education"/>
    <x v="835"/>
    <x v="1"/>
    <s v="generated"/>
    <x v="1"/>
    <x v="9"/>
    <n v="39"/>
    <n v="298"/>
    <s v="Gemini"/>
    <s v="en"/>
    <n v="7"/>
    <b v="0"/>
  </r>
  <r>
    <n v="1589"/>
    <s v="Implement binary search in python"/>
    <x v="133"/>
    <x v="0"/>
    <s v="generated"/>
    <x v="1"/>
    <x v="10"/>
    <n v="11"/>
    <n v="87"/>
    <s v="Gemini"/>
    <s v="python"/>
    <n v="7"/>
    <b v="1"/>
  </r>
  <r>
    <n v="1590"/>
    <s v="Write a sorting algorithm solution in java"/>
    <x v="158"/>
    <x v="0"/>
    <s v="news"/>
    <x v="0"/>
    <x v="6"/>
    <n v="16"/>
    <n v="124"/>
    <m/>
    <s v="java"/>
    <n v="10"/>
    <b v="1"/>
  </r>
  <r>
    <n v="1591"/>
    <s v="Explain education in simple terms"/>
    <x v="759"/>
    <x v="1"/>
    <s v="github"/>
    <x v="0"/>
    <x v="9"/>
    <n v="26"/>
    <n v="199"/>
    <m/>
    <s v="en"/>
    <n v="9"/>
    <b v="0"/>
  </r>
  <r>
    <n v="1592"/>
    <s v="Provide a string manipulation algorithm in cpp"/>
    <x v="13"/>
    <x v="0"/>
    <s v="generated"/>
    <x v="1"/>
    <x v="0"/>
    <n v="13"/>
    <n v="101"/>
    <s v="GPT-4"/>
    <s v="cpp"/>
    <n v="8"/>
    <b v="1"/>
  </r>
  <r>
    <n v="1593"/>
    <s v="Solve a string manipulation problem using python"/>
    <x v="0"/>
    <x v="0"/>
    <s v="blog"/>
    <x v="0"/>
    <x v="0"/>
    <n v="9"/>
    <n v="84"/>
    <m/>
    <s v="python"/>
    <n v="3"/>
    <b v="1"/>
  </r>
  <r>
    <n v="1594"/>
    <s v="Write a story about sports"/>
    <x v="836"/>
    <x v="1"/>
    <s v="generated"/>
    <x v="1"/>
    <x v="8"/>
    <n v="41"/>
    <n v="293"/>
    <s v="Gemini"/>
    <s v="en"/>
    <n v="1"/>
    <b v="0"/>
  </r>
  <r>
    <n v="1595"/>
    <s v="Provide a string manipulation algorithm in java"/>
    <x v="18"/>
    <x v="0"/>
    <s v="github"/>
    <x v="0"/>
    <x v="0"/>
    <n v="16"/>
    <n v="128"/>
    <m/>
    <s v="java"/>
    <n v="4"/>
    <b v="1"/>
  </r>
  <r>
    <n v="1596"/>
    <s v="Write a news article about health"/>
    <x v="837"/>
    <x v="1"/>
    <s v="generated"/>
    <x v="1"/>
    <x v="1"/>
    <n v="49"/>
    <n v="347"/>
    <s v="Claude"/>
    <s v="en"/>
    <n v="10"/>
    <b v="0"/>
  </r>
  <r>
    <n v="1597"/>
    <s v="Explain sports in simple terms"/>
    <x v="838"/>
    <x v="1"/>
    <s v="generated"/>
    <x v="1"/>
    <x v="8"/>
    <n v="62"/>
    <n v="431"/>
    <s v="Claude"/>
    <s v="en"/>
    <n v="2"/>
    <b v="0"/>
  </r>
  <r>
    <n v="1598"/>
    <s v="Write a news article about politics"/>
    <x v="839"/>
    <x v="1"/>
    <s v="news"/>
    <x v="0"/>
    <x v="4"/>
    <n v="46"/>
    <n v="342"/>
    <m/>
    <s v="en"/>
    <n v="4"/>
    <b v="0"/>
  </r>
  <r>
    <n v="1599"/>
    <s v="Implement sorting algorithm in python"/>
    <x v="78"/>
    <x v="0"/>
    <s v="github"/>
    <x v="0"/>
    <x v="6"/>
    <n v="9"/>
    <n v="80"/>
    <m/>
    <s v="python"/>
    <n v="8"/>
    <b v="1"/>
  </r>
  <r>
    <n v="1600"/>
    <s v="Write a story about politics"/>
    <x v="840"/>
    <x v="1"/>
    <s v="generated"/>
    <x v="1"/>
    <x v="4"/>
    <n v="40"/>
    <n v="295"/>
    <s v="Gemini"/>
    <s v="en"/>
    <n v="3"/>
    <b v="0"/>
  </r>
  <r>
    <n v="1601"/>
    <s v="Write a graph traversal solution in python"/>
    <x v="74"/>
    <x v="0"/>
    <s v="generated"/>
    <x v="1"/>
    <x v="3"/>
    <n v="13"/>
    <n v="69"/>
    <s v="Gemini"/>
    <s v="python"/>
    <n v="7"/>
    <b v="0"/>
  </r>
  <r>
    <n v="1602"/>
    <s v="Solve a binary search problem using java"/>
    <x v="124"/>
    <x v="0"/>
    <s v="generated"/>
    <x v="1"/>
    <x v="10"/>
    <n v="18"/>
    <n v="131"/>
    <s v="Claude"/>
    <s v="java"/>
    <n v="5"/>
    <b v="1"/>
  </r>
  <r>
    <n v="1603"/>
    <s v="Write a news article about politics"/>
    <x v="841"/>
    <x v="1"/>
    <s v="generated"/>
    <x v="1"/>
    <x v="4"/>
    <n v="56"/>
    <n v="420"/>
    <s v="Gemini"/>
    <s v="en"/>
    <n v="2"/>
    <b v="0"/>
  </r>
  <r>
    <n v="1604"/>
    <s v="Implement string manipulation in java"/>
    <x v="18"/>
    <x v="0"/>
    <s v="news"/>
    <x v="0"/>
    <x v="0"/>
    <n v="16"/>
    <n v="128"/>
    <m/>
    <s v="java"/>
    <n v="5"/>
    <b v="1"/>
  </r>
  <r>
    <n v="1605"/>
    <s v="Summarize recent developments in finance"/>
    <x v="842"/>
    <x v="1"/>
    <s v="generated"/>
    <x v="1"/>
    <x v="2"/>
    <n v="40"/>
    <n v="292"/>
    <s v="Claude"/>
    <s v="en"/>
    <n v="4"/>
    <b v="0"/>
  </r>
  <r>
    <n v="1606"/>
    <s v="Write a blog post discussing sports"/>
    <x v="843"/>
    <x v="1"/>
    <s v="news"/>
    <x v="0"/>
    <x v="8"/>
    <n v="33"/>
    <n v="220"/>
    <m/>
    <s v="en"/>
    <n v="7"/>
    <b v="0"/>
  </r>
  <r>
    <n v="1607"/>
    <s v="Implement graph traversal in java"/>
    <x v="9"/>
    <x v="0"/>
    <s v="generated"/>
    <x v="1"/>
    <x v="3"/>
    <n v="18"/>
    <n v="135"/>
    <s v="Gemini"/>
    <s v="java"/>
    <n v="2"/>
    <b v="1"/>
  </r>
  <r>
    <n v="1608"/>
    <s v="Write a news article about education"/>
    <x v="844"/>
    <x v="1"/>
    <s v="github"/>
    <x v="0"/>
    <x v="9"/>
    <n v="59"/>
    <n v="433"/>
    <m/>
    <s v="en"/>
    <n v="7"/>
    <b v="0"/>
  </r>
  <r>
    <n v="1609"/>
    <s v="Provide a sorting algorithm algorithm in java"/>
    <x v="29"/>
    <x v="0"/>
    <s v="generated"/>
    <x v="1"/>
    <x v="6"/>
    <n v="18"/>
    <n v="139"/>
    <s v="Gemini"/>
    <s v="java"/>
    <n v="4"/>
    <b v="1"/>
  </r>
  <r>
    <n v="1610"/>
    <s v="Write a blog post discussing tech"/>
    <x v="845"/>
    <x v="1"/>
    <s v="generated"/>
    <x v="1"/>
    <x v="5"/>
    <n v="43"/>
    <n v="298"/>
    <s v="Gemini"/>
    <s v="en"/>
    <n v="2"/>
    <b v="0"/>
  </r>
  <r>
    <n v="1611"/>
    <s v="Write a blog post discussing health"/>
    <x v="268"/>
    <x v="1"/>
    <s v="generated"/>
    <x v="1"/>
    <x v="1"/>
    <n v="29"/>
    <n v="216"/>
    <s v="Claude"/>
    <s v="en"/>
    <n v="2"/>
    <b v="0"/>
  </r>
  <r>
    <n v="1612"/>
    <s v="Summarize recent developments in finance"/>
    <x v="846"/>
    <x v="1"/>
    <s v="generated"/>
    <x v="1"/>
    <x v="2"/>
    <n v="30"/>
    <n v="221"/>
    <s v="GPT-4"/>
    <s v="en"/>
    <n v="2"/>
    <b v="0"/>
  </r>
  <r>
    <n v="1613"/>
    <s v="Write a blog post discussing tech"/>
    <x v="847"/>
    <x v="1"/>
    <s v="github"/>
    <x v="0"/>
    <x v="5"/>
    <n v="27"/>
    <n v="190"/>
    <m/>
    <s v="en"/>
    <n v="1"/>
    <b v="0"/>
  </r>
  <r>
    <n v="1614"/>
    <s v="Provide a sorting algorithm algorithm in python"/>
    <x v="106"/>
    <x v="0"/>
    <s v="blog"/>
    <x v="0"/>
    <x v="6"/>
    <n v="11"/>
    <n v="56"/>
    <m/>
    <s v="python"/>
    <n v="4"/>
    <b v="0"/>
  </r>
  <r>
    <n v="1615"/>
    <s v="Solve a string manipulation problem using cpp"/>
    <x v="185"/>
    <x v="0"/>
    <s v="generated"/>
    <x v="1"/>
    <x v="0"/>
    <n v="11"/>
    <n v="102"/>
    <s v="Gemini"/>
    <s v="cpp"/>
    <n v="3"/>
    <b v="1"/>
  </r>
  <r>
    <n v="1616"/>
    <s v="Summarize recent developments in tech"/>
    <x v="848"/>
    <x v="1"/>
    <s v="generated"/>
    <x v="1"/>
    <x v="5"/>
    <n v="58"/>
    <n v="406"/>
    <s v="Claude"/>
    <s v="en"/>
    <n v="6"/>
    <b v="0"/>
  </r>
  <r>
    <n v="1617"/>
    <s v="Summarize recent developments in politics"/>
    <x v="849"/>
    <x v="1"/>
    <s v="generated"/>
    <x v="1"/>
    <x v="4"/>
    <n v="40"/>
    <n v="295"/>
    <s v="GPT-4"/>
    <s v="en"/>
    <n v="9"/>
    <b v="0"/>
  </r>
  <r>
    <n v="1618"/>
    <s v="Write a sorting algorithm solution in cpp"/>
    <x v="17"/>
    <x v="0"/>
    <s v="github"/>
    <x v="0"/>
    <x v="6"/>
    <n v="9"/>
    <n v="85"/>
    <m/>
    <s v="cpp"/>
    <n v="9"/>
    <b v="1"/>
  </r>
  <r>
    <n v="1619"/>
    <s v="Summarize recent developments in politics"/>
    <x v="850"/>
    <x v="1"/>
    <s v="generated"/>
    <x v="1"/>
    <x v="4"/>
    <n v="56"/>
    <n v="420"/>
    <s v="GPT-4"/>
    <s v="en"/>
    <n v="9"/>
    <b v="0"/>
  </r>
  <r>
    <n v="1620"/>
    <s v="Write a news article about tech"/>
    <x v="851"/>
    <x v="1"/>
    <s v="generated"/>
    <x v="1"/>
    <x v="5"/>
    <n v="47"/>
    <n v="338"/>
    <s v="Claude"/>
    <s v="en"/>
    <n v="7"/>
    <b v="0"/>
  </r>
  <r>
    <n v="1621"/>
    <s v="Explain finance in simple terms"/>
    <x v="852"/>
    <x v="1"/>
    <s v="blog"/>
    <x v="0"/>
    <x v="2"/>
    <n v="27"/>
    <n v="199"/>
    <m/>
    <s v="en"/>
    <n v="9"/>
    <b v="0"/>
  </r>
  <r>
    <n v="1622"/>
    <s v="Write a blog post discussing finance"/>
    <x v="853"/>
    <x v="1"/>
    <s v="blog"/>
    <x v="0"/>
    <x v="2"/>
    <n v="60"/>
    <n v="428"/>
    <m/>
    <s v="en"/>
    <n v="4"/>
    <b v="0"/>
  </r>
  <r>
    <n v="1623"/>
    <s v="Implement binary search in cpp"/>
    <x v="200"/>
    <x v="0"/>
    <s v="generated"/>
    <x v="1"/>
    <x v="10"/>
    <n v="11"/>
    <n v="96"/>
    <s v="GPT-4"/>
    <s v="cpp"/>
    <n v="9"/>
    <b v="1"/>
  </r>
  <r>
    <n v="1624"/>
    <s v="Write a news article about health"/>
    <x v="854"/>
    <x v="1"/>
    <s v="generated"/>
    <x v="1"/>
    <x v="1"/>
    <n v="38"/>
    <n v="281"/>
    <s v="GPT-4"/>
    <s v="en"/>
    <n v="8"/>
    <b v="0"/>
  </r>
  <r>
    <n v="1625"/>
    <s v="Implement binary search in python"/>
    <x v="305"/>
    <x v="0"/>
    <s v="blog"/>
    <x v="0"/>
    <x v="10"/>
    <n v="9"/>
    <n v="72"/>
    <m/>
    <s v="python"/>
    <n v="6"/>
    <b v="1"/>
  </r>
  <r>
    <n v="1626"/>
    <s v="Solve a graph traversal problem using python"/>
    <x v="22"/>
    <x v="0"/>
    <s v="github"/>
    <x v="0"/>
    <x v="3"/>
    <n v="9"/>
    <n v="76"/>
    <m/>
    <s v="python"/>
    <n v="3"/>
    <b v="1"/>
  </r>
  <r>
    <n v="1627"/>
    <s v="Write a binary search solution in python"/>
    <x v="133"/>
    <x v="0"/>
    <s v="generated"/>
    <x v="1"/>
    <x v="10"/>
    <n v="11"/>
    <n v="87"/>
    <s v="GPT-4"/>
    <s v="python"/>
    <n v="1"/>
    <b v="1"/>
  </r>
  <r>
    <n v="1628"/>
    <s v="Provide a binary search algorithm in cpp"/>
    <x v="99"/>
    <x v="0"/>
    <s v="generated"/>
    <x v="1"/>
    <x v="10"/>
    <n v="13"/>
    <n v="89"/>
    <s v="GPT-4"/>
    <s v="cpp"/>
    <n v="4"/>
    <b v="1"/>
  </r>
  <r>
    <n v="1629"/>
    <s v="Provide a binary search algorithm in cpp"/>
    <x v="67"/>
    <x v="0"/>
    <s v="news"/>
    <x v="0"/>
    <x v="10"/>
    <n v="9"/>
    <n v="81"/>
    <m/>
    <s v="cpp"/>
    <n v="9"/>
    <b v="1"/>
  </r>
  <r>
    <n v="1630"/>
    <s v="Write a sorting algorithm solution in cpp"/>
    <x v="116"/>
    <x v="0"/>
    <s v="generated"/>
    <x v="1"/>
    <x v="6"/>
    <n v="13"/>
    <n v="97"/>
    <s v="Claude"/>
    <s v="cpp"/>
    <n v="8"/>
    <b v="1"/>
  </r>
  <r>
    <n v="1631"/>
    <s v="Write a news article about finance"/>
    <x v="855"/>
    <x v="1"/>
    <s v="blog"/>
    <x v="0"/>
    <x v="2"/>
    <n v="29"/>
    <n v="211"/>
    <m/>
    <s v="en"/>
    <n v="7"/>
    <b v="0"/>
  </r>
  <r>
    <n v="1632"/>
    <s v="Write a news article about health"/>
    <x v="856"/>
    <x v="1"/>
    <s v="github"/>
    <x v="0"/>
    <x v="1"/>
    <n v="51"/>
    <n v="356"/>
    <m/>
    <s v="en"/>
    <n v="6"/>
    <b v="0"/>
  </r>
  <r>
    <n v="1633"/>
    <s v="Write a story about tech"/>
    <x v="857"/>
    <x v="1"/>
    <s v="generated"/>
    <x v="1"/>
    <x v="5"/>
    <n v="31"/>
    <n v="211"/>
    <s v="Gemini"/>
    <s v="en"/>
    <n v="3"/>
    <b v="0"/>
  </r>
  <r>
    <n v="1634"/>
    <s v="Implement binary search in python"/>
    <x v="305"/>
    <x v="0"/>
    <s v="blog"/>
    <x v="0"/>
    <x v="10"/>
    <n v="9"/>
    <n v="72"/>
    <m/>
    <s v="python"/>
    <n v="3"/>
    <b v="1"/>
  </r>
  <r>
    <n v="1635"/>
    <s v="Solve a string manipulation problem using python"/>
    <x v="0"/>
    <x v="0"/>
    <s v="blog"/>
    <x v="0"/>
    <x v="0"/>
    <n v="9"/>
    <n v="84"/>
    <m/>
    <s v="python"/>
    <n v="3"/>
    <b v="1"/>
  </r>
  <r>
    <n v="1636"/>
    <s v="Implement graph traversal in java"/>
    <x v="11"/>
    <x v="0"/>
    <s v="github"/>
    <x v="0"/>
    <x v="3"/>
    <n v="16"/>
    <n v="120"/>
    <m/>
    <s v="java"/>
    <n v="5"/>
    <b v="1"/>
  </r>
  <r>
    <n v="1637"/>
    <s v="Explain sports in simple terms"/>
    <x v="858"/>
    <x v="1"/>
    <s v="generated"/>
    <x v="1"/>
    <x v="8"/>
    <n v="59"/>
    <n v="418"/>
    <s v="Gemini"/>
    <s v="en"/>
    <n v="1"/>
    <b v="0"/>
  </r>
  <r>
    <n v="1638"/>
    <s v="Implement sorting algorithm in java"/>
    <x v="29"/>
    <x v="0"/>
    <s v="generated"/>
    <x v="1"/>
    <x v="6"/>
    <n v="18"/>
    <n v="139"/>
    <s v="Claude"/>
    <s v="java"/>
    <n v="9"/>
    <b v="1"/>
  </r>
  <r>
    <n v="1639"/>
    <s v="Write a news article about health"/>
    <x v="859"/>
    <x v="1"/>
    <s v="blog"/>
    <x v="0"/>
    <x v="1"/>
    <n v="49"/>
    <n v="349"/>
    <m/>
    <s v="en"/>
    <n v="7"/>
    <b v="0"/>
  </r>
  <r>
    <n v="1640"/>
    <s v="Provide a dynamic programming algorithm in python"/>
    <x v="15"/>
    <x v="0"/>
    <s v="news"/>
    <x v="0"/>
    <x v="7"/>
    <n v="9"/>
    <n v="84"/>
    <m/>
    <s v="python"/>
    <n v="7"/>
    <b v="1"/>
  </r>
  <r>
    <n v="1641"/>
    <s v="Write a sorting algorithm solution in python"/>
    <x v="71"/>
    <x v="0"/>
    <s v="generated"/>
    <x v="1"/>
    <x v="6"/>
    <n v="11"/>
    <n v="95"/>
    <s v="Claude"/>
    <s v="python"/>
    <n v="9"/>
    <b v="1"/>
  </r>
  <r>
    <n v="1642"/>
    <s v="Solve a binary search problem using java"/>
    <x v="218"/>
    <x v="0"/>
    <s v="news"/>
    <x v="0"/>
    <x v="10"/>
    <n v="16"/>
    <n v="116"/>
    <m/>
    <s v="java"/>
    <n v="7"/>
    <b v="1"/>
  </r>
  <r>
    <n v="1643"/>
    <s v="Explain finance in simple terms"/>
    <x v="860"/>
    <x v="1"/>
    <s v="blog"/>
    <x v="0"/>
    <x v="2"/>
    <n v="47"/>
    <n v="342"/>
    <m/>
    <s v="en"/>
    <n v="7"/>
    <b v="0"/>
  </r>
  <r>
    <n v="1644"/>
    <s v="Solve a binary search problem using python"/>
    <x v="31"/>
    <x v="0"/>
    <s v="generated"/>
    <x v="1"/>
    <x v="10"/>
    <n v="13"/>
    <n v="67"/>
    <s v="GPT-4"/>
    <s v="python"/>
    <n v="9"/>
    <b v="0"/>
  </r>
  <r>
    <n v="1645"/>
    <s v="Provide a string manipulation algorithm in python"/>
    <x v="30"/>
    <x v="0"/>
    <s v="generated"/>
    <x v="1"/>
    <x v="0"/>
    <n v="11"/>
    <n v="99"/>
    <s v="GPT-4"/>
    <s v="python"/>
    <n v="7"/>
    <b v="1"/>
  </r>
  <r>
    <n v="1646"/>
    <s v="Solve a binary search problem using cpp"/>
    <x v="67"/>
    <x v="0"/>
    <s v="blog"/>
    <x v="0"/>
    <x v="10"/>
    <n v="9"/>
    <n v="81"/>
    <m/>
    <s v="cpp"/>
    <n v="3"/>
    <b v="1"/>
  </r>
  <r>
    <n v="1647"/>
    <s v="Provide a sorting algorithm algorithm in java"/>
    <x v="29"/>
    <x v="0"/>
    <s v="generated"/>
    <x v="1"/>
    <x v="6"/>
    <n v="18"/>
    <n v="139"/>
    <s v="Claude"/>
    <s v="java"/>
    <n v="8"/>
    <b v="1"/>
  </r>
  <r>
    <n v="1648"/>
    <s v="Write a story about tech"/>
    <x v="861"/>
    <x v="1"/>
    <s v="blog"/>
    <x v="0"/>
    <x v="5"/>
    <n v="39"/>
    <n v="265"/>
    <m/>
    <s v="en"/>
    <n v="7"/>
    <b v="0"/>
  </r>
  <r>
    <n v="1649"/>
    <s v="Write a news article about tech"/>
    <x v="862"/>
    <x v="1"/>
    <s v="generated"/>
    <x v="1"/>
    <x v="5"/>
    <n v="40"/>
    <n v="280"/>
    <s v="GPT-4"/>
    <s v="en"/>
    <n v="10"/>
    <b v="0"/>
  </r>
  <r>
    <n v="1650"/>
    <s v="Solve a sorting algorithm problem using cpp"/>
    <x v="12"/>
    <x v="0"/>
    <s v="generated"/>
    <x v="1"/>
    <x v="6"/>
    <n v="11"/>
    <n v="100"/>
    <s v="GPT-4"/>
    <s v="cpp"/>
    <n v="7"/>
    <b v="1"/>
  </r>
  <r>
    <n v="1651"/>
    <s v="Write a blog post discussing tech"/>
    <x v="863"/>
    <x v="1"/>
    <s v="generated"/>
    <x v="1"/>
    <x v="5"/>
    <n v="52"/>
    <n v="361"/>
    <s v="Gemini"/>
    <s v="en"/>
    <n v="10"/>
    <b v="0"/>
  </r>
  <r>
    <n v="1652"/>
    <s v="Implement sorting algorithm in python"/>
    <x v="71"/>
    <x v="0"/>
    <s v="generated"/>
    <x v="1"/>
    <x v="6"/>
    <n v="11"/>
    <n v="95"/>
    <s v="GPT-4"/>
    <s v="python"/>
    <n v="3"/>
    <b v="1"/>
  </r>
  <r>
    <n v="1653"/>
    <s v="Solve a dynamic programming problem using python"/>
    <x v="60"/>
    <x v="0"/>
    <s v="generated"/>
    <x v="1"/>
    <x v="7"/>
    <n v="11"/>
    <n v="99"/>
    <s v="GPT-4"/>
    <s v="python"/>
    <n v="6"/>
    <b v="1"/>
  </r>
  <r>
    <n v="1654"/>
    <s v="Provide a binary search algorithm in java"/>
    <x v="218"/>
    <x v="0"/>
    <s v="github"/>
    <x v="0"/>
    <x v="10"/>
    <n v="16"/>
    <n v="116"/>
    <m/>
    <s v="java"/>
    <n v="9"/>
    <b v="1"/>
  </r>
  <r>
    <n v="1655"/>
    <s v="Write a news article about health"/>
    <x v="864"/>
    <x v="1"/>
    <s v="github"/>
    <x v="0"/>
    <x v="1"/>
    <n v="55"/>
    <n v="395"/>
    <m/>
    <s v="en"/>
    <n v="2"/>
    <b v="0"/>
  </r>
  <r>
    <n v="1656"/>
    <s v="Explain sports in simple terms"/>
    <x v="865"/>
    <x v="1"/>
    <s v="generated"/>
    <x v="1"/>
    <x v="8"/>
    <n v="54"/>
    <n v="393"/>
    <s v="Gemini"/>
    <s v="en"/>
    <n v="8"/>
    <b v="0"/>
  </r>
  <r>
    <n v="1657"/>
    <s v="Implement string manipulation in python"/>
    <x v="0"/>
    <x v="0"/>
    <s v="github"/>
    <x v="0"/>
    <x v="0"/>
    <n v="9"/>
    <n v="84"/>
    <m/>
    <s v="python"/>
    <n v="4"/>
    <b v="1"/>
  </r>
  <r>
    <n v="1658"/>
    <s v="Explain health in simple terms"/>
    <x v="866"/>
    <x v="1"/>
    <s v="github"/>
    <x v="0"/>
    <x v="1"/>
    <n v="28"/>
    <n v="196"/>
    <m/>
    <s v="en"/>
    <n v="8"/>
    <b v="0"/>
  </r>
  <r>
    <n v="1659"/>
    <s v="Write a binary search solution in python"/>
    <x v="31"/>
    <x v="0"/>
    <s v="generated"/>
    <x v="1"/>
    <x v="10"/>
    <n v="13"/>
    <n v="67"/>
    <s v="Claude"/>
    <s v="python"/>
    <n v="7"/>
    <b v="0"/>
  </r>
  <r>
    <n v="1660"/>
    <s v="Provide a string manipulation algorithm in java"/>
    <x v="18"/>
    <x v="0"/>
    <s v="github"/>
    <x v="0"/>
    <x v="0"/>
    <n v="16"/>
    <n v="128"/>
    <m/>
    <s v="java"/>
    <n v="5"/>
    <b v="1"/>
  </r>
  <r>
    <n v="1661"/>
    <s v="Write a blog post discussing tech"/>
    <x v="867"/>
    <x v="1"/>
    <s v="generated"/>
    <x v="1"/>
    <x v="5"/>
    <n v="26"/>
    <n v="191"/>
    <s v="GPT-4"/>
    <s v="en"/>
    <n v="6"/>
    <b v="0"/>
  </r>
  <r>
    <n v="1662"/>
    <s v="Write a graph traversal solution in cpp"/>
    <x v="73"/>
    <x v="0"/>
    <s v="generated"/>
    <x v="1"/>
    <x v="3"/>
    <n v="13"/>
    <n v="93"/>
    <s v="Claude"/>
    <s v="cpp"/>
    <n v="5"/>
    <b v="1"/>
  </r>
  <r>
    <n v="1663"/>
    <s v="Write a blog post discussing education"/>
    <x v="868"/>
    <x v="1"/>
    <s v="news"/>
    <x v="0"/>
    <x v="9"/>
    <n v="39"/>
    <n v="284"/>
    <m/>
    <s v="en"/>
    <n v="10"/>
    <b v="0"/>
  </r>
  <r>
    <n v="1664"/>
    <s v="Summarize recent developments in sports"/>
    <x v="869"/>
    <x v="1"/>
    <s v="github"/>
    <x v="0"/>
    <x v="8"/>
    <n v="49"/>
    <n v="338"/>
    <m/>
    <s v="en"/>
    <n v="10"/>
    <b v="0"/>
  </r>
  <r>
    <n v="1665"/>
    <s v="Implement string manipulation in python"/>
    <x v="34"/>
    <x v="0"/>
    <s v="generated"/>
    <x v="1"/>
    <x v="0"/>
    <n v="13"/>
    <n v="73"/>
    <s v="Claude"/>
    <s v="python"/>
    <n v="2"/>
    <b v="0"/>
  </r>
  <r>
    <n v="1666"/>
    <s v="Explain tech in simple terms"/>
    <x v="870"/>
    <x v="1"/>
    <s v="blog"/>
    <x v="0"/>
    <x v="5"/>
    <n v="59"/>
    <n v="408"/>
    <m/>
    <s v="en"/>
    <n v="8"/>
    <b v="0"/>
  </r>
  <r>
    <n v="1667"/>
    <s v="Provide a string manipulation algorithm in cpp"/>
    <x v="13"/>
    <x v="0"/>
    <s v="generated"/>
    <x v="1"/>
    <x v="0"/>
    <n v="13"/>
    <n v="101"/>
    <s v="Claude"/>
    <s v="cpp"/>
    <n v="10"/>
    <b v="1"/>
  </r>
  <r>
    <n v="1668"/>
    <s v="Summarize recent developments in politics"/>
    <x v="871"/>
    <x v="1"/>
    <s v="news"/>
    <x v="0"/>
    <x v="4"/>
    <n v="29"/>
    <n v="208"/>
    <m/>
    <s v="en"/>
    <n v="10"/>
    <b v="0"/>
  </r>
  <r>
    <n v="1669"/>
    <s v="Solve a graph traversal problem using cpp"/>
    <x v="38"/>
    <x v="0"/>
    <s v="news"/>
    <x v="0"/>
    <x v="3"/>
    <n v="11"/>
    <n v="78"/>
    <m/>
    <s v="cpp"/>
    <n v="8"/>
    <b v="1"/>
  </r>
  <r>
    <n v="1670"/>
    <s v="Write a binary search solution in python"/>
    <x v="305"/>
    <x v="0"/>
    <s v="blog"/>
    <x v="0"/>
    <x v="10"/>
    <n v="9"/>
    <n v="72"/>
    <m/>
    <s v="python"/>
    <n v="7"/>
    <b v="1"/>
  </r>
  <r>
    <n v="1671"/>
    <s v="Write a string manipulation solution in python"/>
    <x v="84"/>
    <x v="0"/>
    <s v="blog"/>
    <x v="0"/>
    <x v="0"/>
    <n v="11"/>
    <n v="58"/>
    <m/>
    <s v="python"/>
    <n v="8"/>
    <b v="0"/>
  </r>
  <r>
    <n v="1672"/>
    <s v="Write a news article about health"/>
    <x v="872"/>
    <x v="1"/>
    <s v="generated"/>
    <x v="1"/>
    <x v="1"/>
    <n v="38"/>
    <n v="277"/>
    <s v="Gemini"/>
    <s v="en"/>
    <n v="8"/>
    <b v="0"/>
  </r>
  <r>
    <n v="1673"/>
    <s v="Write a news article about tech"/>
    <x v="873"/>
    <x v="1"/>
    <s v="blog"/>
    <x v="0"/>
    <x v="5"/>
    <n v="38"/>
    <n v="260"/>
    <m/>
    <s v="en"/>
    <n v="1"/>
    <b v="0"/>
  </r>
  <r>
    <n v="1674"/>
    <s v="Write a story about tech"/>
    <x v="874"/>
    <x v="1"/>
    <s v="github"/>
    <x v="0"/>
    <x v="5"/>
    <n v="27"/>
    <n v="183"/>
    <m/>
    <s v="en"/>
    <n v="9"/>
    <b v="0"/>
  </r>
  <r>
    <n v="1675"/>
    <s v="Summarize recent developments in finance"/>
    <x v="875"/>
    <x v="1"/>
    <s v="generated"/>
    <x v="1"/>
    <x v="2"/>
    <n v="59"/>
    <n v="437"/>
    <s v="GPT-4"/>
    <s v="en"/>
    <n v="4"/>
    <b v="0"/>
  </r>
  <r>
    <n v="1676"/>
    <s v="Write a string manipulation solution in java"/>
    <x v="18"/>
    <x v="0"/>
    <s v="github"/>
    <x v="0"/>
    <x v="0"/>
    <n v="16"/>
    <n v="128"/>
    <m/>
    <s v="java"/>
    <n v="5"/>
    <b v="1"/>
  </r>
  <r>
    <n v="1677"/>
    <s v="Summarize recent developments in health"/>
    <x v="876"/>
    <x v="1"/>
    <s v="github"/>
    <x v="0"/>
    <x v="1"/>
    <n v="31"/>
    <n v="209"/>
    <m/>
    <s v="en"/>
    <n v="9"/>
    <b v="0"/>
  </r>
  <r>
    <n v="1678"/>
    <s v="Solve a dynamic programming problem using java"/>
    <x v="58"/>
    <x v="0"/>
    <s v="generated"/>
    <x v="1"/>
    <x v="7"/>
    <n v="18"/>
    <n v="143"/>
    <s v="GPT-4"/>
    <s v="java"/>
    <n v="6"/>
    <b v="1"/>
  </r>
  <r>
    <n v="1679"/>
    <s v="Explain politics in simple terms"/>
    <x v="877"/>
    <x v="1"/>
    <s v="generated"/>
    <x v="1"/>
    <x v="4"/>
    <n v="47"/>
    <n v="356"/>
    <s v="GPT-4"/>
    <s v="en"/>
    <n v="7"/>
    <b v="0"/>
  </r>
  <r>
    <n v="1680"/>
    <s v="Solve a sorting algorithm problem using cpp"/>
    <x v="116"/>
    <x v="0"/>
    <s v="generated"/>
    <x v="1"/>
    <x v="6"/>
    <n v="13"/>
    <n v="97"/>
    <s v="Gemini"/>
    <s v="cpp"/>
    <n v="8"/>
    <b v="1"/>
  </r>
  <r>
    <n v="1681"/>
    <s v="Write a binary search solution in java"/>
    <x v="124"/>
    <x v="0"/>
    <s v="generated"/>
    <x v="1"/>
    <x v="10"/>
    <n v="18"/>
    <n v="131"/>
    <s v="Claude"/>
    <s v="java"/>
    <n v="7"/>
    <b v="1"/>
  </r>
  <r>
    <n v="1682"/>
    <s v="Provide a string manipulation algorithm in java"/>
    <x v="113"/>
    <x v="0"/>
    <s v="generated"/>
    <x v="1"/>
    <x v="0"/>
    <n v="18"/>
    <n v="143"/>
    <s v="GPT-4"/>
    <s v="java"/>
    <n v="1"/>
    <b v="1"/>
  </r>
  <r>
    <n v="1683"/>
    <s v="Write a news article about politics"/>
    <x v="878"/>
    <x v="1"/>
    <s v="github"/>
    <x v="0"/>
    <x v="4"/>
    <n v="39"/>
    <n v="285"/>
    <m/>
    <s v="en"/>
    <n v="4"/>
    <b v="0"/>
  </r>
  <r>
    <n v="1684"/>
    <s v="Provide a dynamic programming algorithm in java"/>
    <x v="58"/>
    <x v="0"/>
    <s v="generated"/>
    <x v="1"/>
    <x v="7"/>
    <n v="18"/>
    <n v="143"/>
    <s v="Claude"/>
    <s v="java"/>
    <n v="5"/>
    <b v="1"/>
  </r>
  <r>
    <n v="1685"/>
    <s v="Summarize recent developments in health"/>
    <x v="879"/>
    <x v="1"/>
    <s v="github"/>
    <x v="0"/>
    <x v="1"/>
    <n v="39"/>
    <n v="273"/>
    <m/>
    <s v="en"/>
    <n v="7"/>
    <b v="0"/>
  </r>
  <r>
    <n v="1686"/>
    <s v="Write a story about sports"/>
    <x v="880"/>
    <x v="1"/>
    <s v="generated"/>
    <x v="1"/>
    <x v="8"/>
    <n v="28"/>
    <n v="209"/>
    <s v="Claude"/>
    <s v="en"/>
    <n v="7"/>
    <b v="0"/>
  </r>
  <r>
    <n v="1687"/>
    <s v="Implement sorting algorithm in java"/>
    <x v="158"/>
    <x v="0"/>
    <s v="news"/>
    <x v="0"/>
    <x v="6"/>
    <n v="16"/>
    <n v="124"/>
    <m/>
    <s v="java"/>
    <n v="8"/>
    <b v="1"/>
  </r>
  <r>
    <n v="1688"/>
    <s v="Solve a binary search problem using java"/>
    <x v="124"/>
    <x v="0"/>
    <s v="generated"/>
    <x v="1"/>
    <x v="10"/>
    <n v="18"/>
    <n v="131"/>
    <s v="Gemini"/>
    <s v="java"/>
    <n v="5"/>
    <b v="1"/>
  </r>
  <r>
    <n v="1689"/>
    <s v="Implement sorting algorithm in cpp"/>
    <x v="17"/>
    <x v="0"/>
    <s v="github"/>
    <x v="0"/>
    <x v="6"/>
    <n v="9"/>
    <n v="85"/>
    <m/>
    <s v="cpp"/>
    <n v="4"/>
    <b v="1"/>
  </r>
  <r>
    <n v="1690"/>
    <s v="Summarize recent developments in education"/>
    <x v="881"/>
    <x v="1"/>
    <s v="generated"/>
    <x v="1"/>
    <x v="9"/>
    <n v="47"/>
    <n v="361"/>
    <s v="GPT-4"/>
    <s v="en"/>
    <n v="2"/>
    <b v="0"/>
  </r>
  <r>
    <n v="1691"/>
    <s v="Write a blog post discussing sports"/>
    <x v="882"/>
    <x v="1"/>
    <s v="news"/>
    <x v="0"/>
    <x v="8"/>
    <n v="48"/>
    <n v="337"/>
    <m/>
    <s v="en"/>
    <n v="8"/>
    <b v="0"/>
  </r>
  <r>
    <n v="1692"/>
    <s v="Implement dynamic programming in cpp"/>
    <x v="103"/>
    <x v="0"/>
    <s v="generated"/>
    <x v="1"/>
    <x v="7"/>
    <n v="11"/>
    <n v="102"/>
    <s v="GPT-4"/>
    <s v="cpp"/>
    <n v="8"/>
    <b v="1"/>
  </r>
  <r>
    <n v="1693"/>
    <s v="Write a binary search solution in python"/>
    <x v="31"/>
    <x v="0"/>
    <s v="generated"/>
    <x v="1"/>
    <x v="10"/>
    <n v="13"/>
    <n v="67"/>
    <s v="Gemini"/>
    <s v="python"/>
    <n v="7"/>
    <b v="0"/>
  </r>
  <r>
    <n v="1694"/>
    <s v="Solve a dynamic programming problem using java"/>
    <x v="58"/>
    <x v="0"/>
    <s v="generated"/>
    <x v="1"/>
    <x v="7"/>
    <n v="18"/>
    <n v="143"/>
    <s v="Claude"/>
    <s v="java"/>
    <n v="1"/>
    <b v="1"/>
  </r>
  <r>
    <n v="1695"/>
    <s v="Solve a graph traversal problem using cpp"/>
    <x v="73"/>
    <x v="0"/>
    <s v="generated"/>
    <x v="1"/>
    <x v="3"/>
    <n v="13"/>
    <n v="93"/>
    <s v="GPT-4"/>
    <s v="cpp"/>
    <n v="10"/>
    <b v="1"/>
  </r>
  <r>
    <n v="1696"/>
    <s v="Write a news article about tech"/>
    <x v="883"/>
    <x v="1"/>
    <s v="news"/>
    <x v="0"/>
    <x v="5"/>
    <n v="44"/>
    <n v="310"/>
    <m/>
    <s v="en"/>
    <n v="6"/>
    <b v="0"/>
  </r>
  <r>
    <n v="1697"/>
    <s v="Write a dynamic programming solution in java"/>
    <x v="26"/>
    <x v="0"/>
    <s v="news"/>
    <x v="0"/>
    <x v="7"/>
    <n v="16"/>
    <n v="128"/>
    <m/>
    <s v="java"/>
    <n v="1"/>
    <b v="1"/>
  </r>
  <r>
    <n v="1698"/>
    <s v="Explain sports in simple terms"/>
    <x v="884"/>
    <x v="1"/>
    <s v="generated"/>
    <x v="1"/>
    <x v="8"/>
    <n v="34"/>
    <n v="230"/>
    <s v="GPT-4"/>
    <s v="en"/>
    <n v="1"/>
    <b v="0"/>
  </r>
  <r>
    <n v="1699"/>
    <s v="Write a news article about health"/>
    <x v="410"/>
    <x v="1"/>
    <s v="blog"/>
    <x v="0"/>
    <x v="1"/>
    <n v="34"/>
    <n v="249"/>
    <m/>
    <s v="en"/>
    <n v="3"/>
    <b v="0"/>
  </r>
  <r>
    <n v="1700"/>
    <s v="Write a story about health"/>
    <x v="885"/>
    <x v="1"/>
    <s v="generated"/>
    <x v="1"/>
    <x v="1"/>
    <n v="41"/>
    <n v="294"/>
    <s v="Claude"/>
    <s v="en"/>
    <n v="6"/>
    <b v="0"/>
  </r>
  <r>
    <n v="1701"/>
    <s v="Provide a graph traversal algorithm in cpp"/>
    <x v="73"/>
    <x v="0"/>
    <s v="generated"/>
    <x v="1"/>
    <x v="3"/>
    <n v="13"/>
    <n v="93"/>
    <s v="Claude"/>
    <s v="cpp"/>
    <n v="1"/>
    <b v="1"/>
  </r>
  <r>
    <n v="1702"/>
    <s v="Implement dynamic programming in python"/>
    <x v="69"/>
    <x v="0"/>
    <s v="generated"/>
    <x v="1"/>
    <x v="7"/>
    <n v="13"/>
    <n v="73"/>
    <s v="Claude"/>
    <s v="python"/>
    <n v="9"/>
    <b v="0"/>
  </r>
  <r>
    <n v="1703"/>
    <s v="Write a graph traversal solution in java"/>
    <x v="11"/>
    <x v="0"/>
    <s v="github"/>
    <x v="0"/>
    <x v="3"/>
    <n v="16"/>
    <n v="120"/>
    <m/>
    <s v="java"/>
    <n v="3"/>
    <b v="1"/>
  </r>
  <r>
    <n v="1704"/>
    <s v="Solve a graph traversal problem using python"/>
    <x v="144"/>
    <x v="0"/>
    <s v="generated"/>
    <x v="1"/>
    <x v="3"/>
    <n v="11"/>
    <n v="91"/>
    <s v="Gemini"/>
    <s v="python"/>
    <n v="6"/>
    <b v="1"/>
  </r>
  <r>
    <n v="1705"/>
    <s v="Write a news article about tech"/>
    <x v="886"/>
    <x v="1"/>
    <s v="github"/>
    <x v="0"/>
    <x v="5"/>
    <n v="63"/>
    <n v="416"/>
    <m/>
    <s v="en"/>
    <n v="6"/>
    <b v="0"/>
  </r>
  <r>
    <n v="1706"/>
    <s v="Write a blog post discussing finance"/>
    <x v="887"/>
    <x v="1"/>
    <s v="generated"/>
    <x v="1"/>
    <x v="2"/>
    <n v="49"/>
    <n v="358"/>
    <s v="GPT-4"/>
    <s v="en"/>
    <n v="10"/>
    <b v="0"/>
  </r>
  <r>
    <n v="1707"/>
    <s v="Write a sorting algorithm solution in python"/>
    <x v="51"/>
    <x v="0"/>
    <s v="generated"/>
    <x v="1"/>
    <x v="6"/>
    <n v="13"/>
    <n v="71"/>
    <s v="Gemini"/>
    <s v="python"/>
    <n v="8"/>
    <b v="0"/>
  </r>
  <r>
    <n v="1708"/>
    <s v="Write a news article about finance"/>
    <x v="888"/>
    <x v="1"/>
    <s v="generated"/>
    <x v="1"/>
    <x v="2"/>
    <n v="50"/>
    <n v="365"/>
    <s v="Claude"/>
    <s v="en"/>
    <n v="3"/>
    <b v="0"/>
  </r>
  <r>
    <n v="1709"/>
    <s v="Write a graph traversal solution in cpp"/>
    <x v="38"/>
    <x v="0"/>
    <s v="github"/>
    <x v="0"/>
    <x v="3"/>
    <n v="11"/>
    <n v="78"/>
    <m/>
    <s v="cpp"/>
    <n v="6"/>
    <b v="1"/>
  </r>
  <r>
    <n v="1710"/>
    <s v="Write a dynamic programming solution in python"/>
    <x v="52"/>
    <x v="0"/>
    <s v="blog"/>
    <x v="0"/>
    <x v="7"/>
    <n v="11"/>
    <n v="58"/>
    <m/>
    <s v="python"/>
    <n v="5"/>
    <b v="0"/>
  </r>
  <r>
    <n v="1711"/>
    <s v="Implement binary search in python"/>
    <x v="31"/>
    <x v="0"/>
    <s v="generated"/>
    <x v="1"/>
    <x v="10"/>
    <n v="13"/>
    <n v="67"/>
    <s v="Gemini"/>
    <s v="python"/>
    <n v="2"/>
    <b v="0"/>
  </r>
  <r>
    <n v="1712"/>
    <s v="Write a story about education"/>
    <x v="889"/>
    <x v="1"/>
    <s v="generated"/>
    <x v="1"/>
    <x v="9"/>
    <n v="40"/>
    <n v="304"/>
    <s v="Gemini"/>
    <s v="en"/>
    <n v="10"/>
    <b v="0"/>
  </r>
  <r>
    <n v="1713"/>
    <s v="Write a news article about politics"/>
    <x v="890"/>
    <x v="1"/>
    <s v="github"/>
    <x v="0"/>
    <x v="4"/>
    <n v="52"/>
    <n v="366"/>
    <m/>
    <s v="en"/>
    <n v="6"/>
    <b v="0"/>
  </r>
  <r>
    <n v="1714"/>
    <s v="Write a story about tech"/>
    <x v="891"/>
    <x v="1"/>
    <s v="generated"/>
    <x v="1"/>
    <x v="5"/>
    <n v="60"/>
    <n v="408"/>
    <s v="GPT-4"/>
    <s v="en"/>
    <n v="7"/>
    <b v="0"/>
  </r>
  <r>
    <n v="1715"/>
    <s v="Write a news article about tech"/>
    <x v="892"/>
    <x v="1"/>
    <s v="github"/>
    <x v="0"/>
    <x v="5"/>
    <n v="59"/>
    <n v="398"/>
    <m/>
    <s v="en"/>
    <n v="2"/>
    <b v="0"/>
  </r>
  <r>
    <n v="1716"/>
    <s v="Solve a graph traversal problem using python"/>
    <x v="22"/>
    <x v="0"/>
    <s v="github"/>
    <x v="0"/>
    <x v="3"/>
    <n v="9"/>
    <n v="76"/>
    <m/>
    <s v="python"/>
    <n v="7"/>
    <b v="1"/>
  </r>
  <r>
    <n v="1717"/>
    <s v="Provide a dynamic programming algorithm in python"/>
    <x v="52"/>
    <x v="0"/>
    <s v="news"/>
    <x v="0"/>
    <x v="7"/>
    <n v="11"/>
    <n v="58"/>
    <m/>
    <s v="python"/>
    <n v="5"/>
    <b v="0"/>
  </r>
  <r>
    <n v="1718"/>
    <s v="Provide a binary search algorithm in java"/>
    <x v="124"/>
    <x v="0"/>
    <s v="generated"/>
    <x v="1"/>
    <x v="10"/>
    <n v="18"/>
    <n v="131"/>
    <s v="Claude"/>
    <s v="java"/>
    <n v="9"/>
    <b v="1"/>
  </r>
  <r>
    <n v="1719"/>
    <s v="Write a binary search solution in python"/>
    <x v="31"/>
    <x v="0"/>
    <s v="generated"/>
    <x v="1"/>
    <x v="10"/>
    <n v="13"/>
    <n v="67"/>
    <s v="Gemini"/>
    <s v="python"/>
    <n v="1"/>
    <b v="0"/>
  </r>
  <r>
    <n v="1720"/>
    <s v="Explain sports in simple terms"/>
    <x v="893"/>
    <x v="1"/>
    <s v="generated"/>
    <x v="1"/>
    <x v="8"/>
    <n v="64"/>
    <n v="448"/>
    <s v="Gemini"/>
    <s v="en"/>
    <n v="4"/>
    <b v="0"/>
  </r>
  <r>
    <n v="1721"/>
    <s v="Write a story about politics"/>
    <x v="894"/>
    <x v="1"/>
    <s v="blog"/>
    <x v="0"/>
    <x v="4"/>
    <n v="38"/>
    <n v="276"/>
    <m/>
    <s v="en"/>
    <n v="7"/>
    <b v="0"/>
  </r>
  <r>
    <n v="1722"/>
    <s v="Write a blog post discussing sports"/>
    <x v="895"/>
    <x v="1"/>
    <s v="github"/>
    <x v="0"/>
    <x v="8"/>
    <n v="38"/>
    <n v="261"/>
    <m/>
    <s v="en"/>
    <n v="5"/>
    <b v="0"/>
  </r>
  <r>
    <n v="1723"/>
    <s v="Provide a dynamic programming algorithm in cpp"/>
    <x v="88"/>
    <x v="0"/>
    <s v="github"/>
    <x v="0"/>
    <x v="7"/>
    <n v="9"/>
    <n v="87"/>
    <m/>
    <s v="cpp"/>
    <n v="4"/>
    <b v="1"/>
  </r>
  <r>
    <n v="1724"/>
    <s v="Solve a dynamic programming problem using java"/>
    <x v="26"/>
    <x v="0"/>
    <s v="news"/>
    <x v="0"/>
    <x v="7"/>
    <n v="16"/>
    <n v="128"/>
    <m/>
    <s v="java"/>
    <n v="5"/>
    <b v="1"/>
  </r>
  <r>
    <n v="1725"/>
    <s v="Write a binary search solution in python"/>
    <x v="44"/>
    <x v="0"/>
    <s v="news"/>
    <x v="0"/>
    <x v="10"/>
    <n v="11"/>
    <n v="52"/>
    <m/>
    <s v="python"/>
    <n v="1"/>
    <b v="0"/>
  </r>
  <r>
    <n v="1726"/>
    <s v="Write a news article about education"/>
    <x v="896"/>
    <x v="1"/>
    <s v="generated"/>
    <x v="1"/>
    <x v="9"/>
    <n v="29"/>
    <n v="225"/>
    <s v="Claude"/>
    <s v="en"/>
    <n v="3"/>
    <b v="0"/>
  </r>
  <r>
    <n v="1727"/>
    <s v="Write a news article about education"/>
    <x v="897"/>
    <x v="1"/>
    <s v="news"/>
    <x v="0"/>
    <x v="9"/>
    <n v="40"/>
    <n v="292"/>
    <m/>
    <s v="en"/>
    <n v="7"/>
    <b v="0"/>
  </r>
  <r>
    <n v="1728"/>
    <s v="Provide a sorting algorithm algorithm in java"/>
    <x v="29"/>
    <x v="0"/>
    <s v="generated"/>
    <x v="1"/>
    <x v="6"/>
    <n v="18"/>
    <n v="139"/>
    <s v="GPT-4"/>
    <s v="java"/>
    <n v="4"/>
    <b v="1"/>
  </r>
  <r>
    <n v="1729"/>
    <s v="Summarize recent developments in sports"/>
    <x v="898"/>
    <x v="1"/>
    <s v="generated"/>
    <x v="1"/>
    <x v="8"/>
    <n v="49"/>
    <n v="354"/>
    <s v="GPT-4"/>
    <s v="en"/>
    <n v="10"/>
    <b v="0"/>
  </r>
  <r>
    <n v="1730"/>
    <s v="Implement graph traversal in java"/>
    <x v="9"/>
    <x v="0"/>
    <s v="generated"/>
    <x v="1"/>
    <x v="3"/>
    <n v="18"/>
    <n v="135"/>
    <s v="Gemini"/>
    <s v="java"/>
    <n v="3"/>
    <b v="1"/>
  </r>
  <r>
    <n v="1731"/>
    <s v="Solve a string manipulation problem using java"/>
    <x v="18"/>
    <x v="0"/>
    <s v="github"/>
    <x v="0"/>
    <x v="0"/>
    <n v="16"/>
    <n v="128"/>
    <m/>
    <s v="java"/>
    <n v="2"/>
    <b v="1"/>
  </r>
  <r>
    <n v="1732"/>
    <s v="Provide a dynamic programming algorithm in python"/>
    <x v="15"/>
    <x v="0"/>
    <s v="github"/>
    <x v="0"/>
    <x v="7"/>
    <n v="9"/>
    <n v="84"/>
    <m/>
    <s v="python"/>
    <n v="10"/>
    <b v="1"/>
  </r>
  <r>
    <n v="1733"/>
    <s v="Explain health in simple terms"/>
    <x v="899"/>
    <x v="1"/>
    <s v="github"/>
    <x v="0"/>
    <x v="1"/>
    <n v="49"/>
    <n v="348"/>
    <m/>
    <s v="en"/>
    <n v="2"/>
    <b v="0"/>
  </r>
  <r>
    <n v="1734"/>
    <s v="Provide a graph traversal algorithm in python"/>
    <x v="6"/>
    <x v="0"/>
    <s v="news"/>
    <x v="0"/>
    <x v="3"/>
    <n v="11"/>
    <n v="54"/>
    <m/>
    <s v="python"/>
    <n v="4"/>
    <b v="0"/>
  </r>
  <r>
    <n v="1735"/>
    <s v="Provide a string manipulation algorithm in python"/>
    <x v="34"/>
    <x v="0"/>
    <s v="generated"/>
    <x v="1"/>
    <x v="0"/>
    <n v="13"/>
    <n v="73"/>
    <s v="GPT-4"/>
    <s v="python"/>
    <n v="7"/>
    <b v="0"/>
  </r>
  <r>
    <n v="1736"/>
    <s v="Provide a sorting algorithm algorithm in python"/>
    <x v="51"/>
    <x v="0"/>
    <s v="generated"/>
    <x v="1"/>
    <x v="6"/>
    <n v="13"/>
    <n v="71"/>
    <s v="Gemini"/>
    <s v="python"/>
    <n v="2"/>
    <b v="0"/>
  </r>
  <r>
    <n v="1737"/>
    <s v="Write a blog post discussing politics"/>
    <x v="900"/>
    <x v="1"/>
    <s v="blog"/>
    <x v="0"/>
    <x v="4"/>
    <n v="47"/>
    <n v="347"/>
    <m/>
    <s v="en"/>
    <n v="6"/>
    <b v="0"/>
  </r>
  <r>
    <n v="1738"/>
    <s v="Solve a dynamic programming problem using cpp"/>
    <x v="103"/>
    <x v="0"/>
    <s v="generated"/>
    <x v="1"/>
    <x v="7"/>
    <n v="11"/>
    <n v="102"/>
    <s v="Claude"/>
    <s v="cpp"/>
    <n v="3"/>
    <b v="1"/>
  </r>
  <r>
    <n v="1739"/>
    <s v="Write a graph traversal solution in java"/>
    <x v="9"/>
    <x v="0"/>
    <s v="generated"/>
    <x v="1"/>
    <x v="3"/>
    <n v="18"/>
    <n v="135"/>
    <s v="GPT-4"/>
    <s v="java"/>
    <n v="4"/>
    <b v="1"/>
  </r>
  <r>
    <n v="1740"/>
    <s v="Provide a binary search algorithm in python"/>
    <x v="31"/>
    <x v="0"/>
    <s v="generated"/>
    <x v="1"/>
    <x v="10"/>
    <n v="13"/>
    <n v="67"/>
    <s v="GPT-4"/>
    <s v="python"/>
    <n v="10"/>
    <b v="0"/>
  </r>
  <r>
    <n v="1741"/>
    <s v="Implement graph traversal in java"/>
    <x v="9"/>
    <x v="0"/>
    <s v="generated"/>
    <x v="1"/>
    <x v="3"/>
    <n v="18"/>
    <n v="135"/>
    <s v="Gemini"/>
    <s v="java"/>
    <n v="6"/>
    <b v="1"/>
  </r>
  <r>
    <n v="1742"/>
    <s v="Provide a string manipulation algorithm in python"/>
    <x v="84"/>
    <x v="0"/>
    <s v="blog"/>
    <x v="0"/>
    <x v="0"/>
    <n v="11"/>
    <n v="58"/>
    <m/>
    <s v="python"/>
    <n v="6"/>
    <b v="0"/>
  </r>
  <r>
    <n v="1743"/>
    <s v="Implement string manipulation in java"/>
    <x v="113"/>
    <x v="0"/>
    <s v="generated"/>
    <x v="1"/>
    <x v="0"/>
    <n v="18"/>
    <n v="143"/>
    <s v="GPT-4"/>
    <s v="java"/>
    <n v="7"/>
    <b v="1"/>
  </r>
  <r>
    <n v="1744"/>
    <s v="Write a story about sports"/>
    <x v="901"/>
    <x v="1"/>
    <s v="github"/>
    <x v="0"/>
    <x v="8"/>
    <n v="47"/>
    <n v="337"/>
    <m/>
    <s v="en"/>
    <n v="5"/>
    <b v="0"/>
  </r>
  <r>
    <n v="1745"/>
    <s v="Summarize recent developments in tech"/>
    <x v="902"/>
    <x v="1"/>
    <s v="generated"/>
    <x v="1"/>
    <x v="5"/>
    <n v="27"/>
    <n v="197"/>
    <s v="GPT-4"/>
    <s v="en"/>
    <n v="10"/>
    <b v="0"/>
  </r>
  <r>
    <n v="1746"/>
    <s v="Write a binary search solution in cpp"/>
    <x v="200"/>
    <x v="0"/>
    <s v="generated"/>
    <x v="1"/>
    <x v="10"/>
    <n v="11"/>
    <n v="96"/>
    <s v="Claude"/>
    <s v="cpp"/>
    <n v="4"/>
    <b v="1"/>
  </r>
  <r>
    <n v="1747"/>
    <s v="Summarize recent developments in politics"/>
    <x v="903"/>
    <x v="1"/>
    <s v="generated"/>
    <x v="1"/>
    <x v="4"/>
    <n v="52"/>
    <n v="381"/>
    <s v="Gemini"/>
    <s v="en"/>
    <n v="2"/>
    <b v="0"/>
  </r>
  <r>
    <n v="1748"/>
    <s v="Solve a sorting algorithm problem using python"/>
    <x v="78"/>
    <x v="0"/>
    <s v="github"/>
    <x v="0"/>
    <x v="6"/>
    <n v="9"/>
    <n v="80"/>
    <m/>
    <s v="python"/>
    <n v="9"/>
    <b v="1"/>
  </r>
  <r>
    <n v="1749"/>
    <s v="Explain education in simple terms"/>
    <x v="904"/>
    <x v="1"/>
    <s v="github"/>
    <x v="0"/>
    <x v="9"/>
    <n v="40"/>
    <n v="297"/>
    <m/>
    <s v="en"/>
    <n v="8"/>
    <b v="0"/>
  </r>
  <r>
    <n v="1750"/>
    <s v="Explain education in simple terms"/>
    <x v="905"/>
    <x v="1"/>
    <s v="generated"/>
    <x v="1"/>
    <x v="9"/>
    <n v="40"/>
    <n v="300"/>
    <s v="Claude"/>
    <s v="en"/>
    <n v="9"/>
    <b v="0"/>
  </r>
  <r>
    <n v="1751"/>
    <s v="Write a sorting algorithm solution in cpp"/>
    <x v="116"/>
    <x v="0"/>
    <s v="generated"/>
    <x v="1"/>
    <x v="6"/>
    <n v="13"/>
    <n v="97"/>
    <s v="GPT-4"/>
    <s v="cpp"/>
    <n v="6"/>
    <b v="1"/>
  </r>
  <r>
    <n v="1752"/>
    <s v="Write a news article about health"/>
    <x v="906"/>
    <x v="1"/>
    <s v="generated"/>
    <x v="1"/>
    <x v="1"/>
    <n v="39"/>
    <n v="288"/>
    <s v="Gemini"/>
    <s v="en"/>
    <n v="1"/>
    <b v="0"/>
  </r>
  <r>
    <n v="1753"/>
    <s v="Write a graph traversal solution in cpp"/>
    <x v="38"/>
    <x v="0"/>
    <s v="blog"/>
    <x v="0"/>
    <x v="3"/>
    <n v="11"/>
    <n v="78"/>
    <m/>
    <s v="cpp"/>
    <n v="8"/>
    <b v="1"/>
  </r>
  <r>
    <n v="1754"/>
    <s v="Write a blog post discussing sports"/>
    <x v="907"/>
    <x v="1"/>
    <s v="generated"/>
    <x v="1"/>
    <x v="8"/>
    <n v="28"/>
    <n v="211"/>
    <s v="Gemini"/>
    <s v="en"/>
    <n v="1"/>
    <b v="0"/>
  </r>
  <r>
    <n v="1755"/>
    <s v="Write a sorting algorithm solution in cpp"/>
    <x v="17"/>
    <x v="0"/>
    <s v="news"/>
    <x v="0"/>
    <x v="6"/>
    <n v="9"/>
    <n v="85"/>
    <m/>
    <s v="cpp"/>
    <n v="7"/>
    <b v="1"/>
  </r>
  <r>
    <n v="1756"/>
    <s v="Solve a string manipulation problem using java"/>
    <x v="113"/>
    <x v="0"/>
    <s v="generated"/>
    <x v="1"/>
    <x v="0"/>
    <n v="18"/>
    <n v="143"/>
    <s v="Gemini"/>
    <s v="java"/>
    <n v="9"/>
    <b v="1"/>
  </r>
  <r>
    <n v="1757"/>
    <s v="Write a story about health"/>
    <x v="908"/>
    <x v="1"/>
    <s v="news"/>
    <x v="0"/>
    <x v="1"/>
    <n v="36"/>
    <n v="261"/>
    <m/>
    <s v="en"/>
    <n v="1"/>
    <b v="0"/>
  </r>
  <r>
    <n v="1758"/>
    <s v="Implement graph traversal in cpp"/>
    <x v="73"/>
    <x v="0"/>
    <s v="generated"/>
    <x v="1"/>
    <x v="3"/>
    <n v="13"/>
    <n v="93"/>
    <s v="GPT-4"/>
    <s v="cpp"/>
    <n v="1"/>
    <b v="1"/>
  </r>
  <r>
    <n v="1759"/>
    <s v="Implement binary search in cpp"/>
    <x v="67"/>
    <x v="0"/>
    <s v="github"/>
    <x v="0"/>
    <x v="10"/>
    <n v="9"/>
    <n v="81"/>
    <m/>
    <s v="cpp"/>
    <n v="4"/>
    <b v="1"/>
  </r>
  <r>
    <n v="1760"/>
    <s v="Write a dynamic programming solution in java"/>
    <x v="58"/>
    <x v="0"/>
    <s v="generated"/>
    <x v="1"/>
    <x v="7"/>
    <n v="18"/>
    <n v="143"/>
    <s v="Gemini"/>
    <s v="java"/>
    <n v="7"/>
    <b v="1"/>
  </r>
  <r>
    <n v="1761"/>
    <s v="Explain education in simple terms"/>
    <x v="909"/>
    <x v="1"/>
    <s v="generated"/>
    <x v="1"/>
    <x v="9"/>
    <n v="51"/>
    <n v="380"/>
    <s v="Gemini"/>
    <s v="en"/>
    <n v="8"/>
    <b v="0"/>
  </r>
  <r>
    <n v="1762"/>
    <s v="Implement string manipulation in python"/>
    <x v="84"/>
    <x v="0"/>
    <s v="github"/>
    <x v="0"/>
    <x v="0"/>
    <n v="11"/>
    <n v="58"/>
    <m/>
    <s v="python"/>
    <n v="4"/>
    <b v="0"/>
  </r>
  <r>
    <n v="1763"/>
    <s v="Solve a binary search problem using java"/>
    <x v="218"/>
    <x v="0"/>
    <s v="blog"/>
    <x v="0"/>
    <x v="10"/>
    <n v="16"/>
    <n v="116"/>
    <m/>
    <s v="java"/>
    <n v="3"/>
    <b v="1"/>
  </r>
  <r>
    <n v="1764"/>
    <s v="Explain politics in simple terms"/>
    <x v="910"/>
    <x v="1"/>
    <s v="github"/>
    <x v="0"/>
    <x v="4"/>
    <n v="50"/>
    <n v="359"/>
    <m/>
    <s v="en"/>
    <n v="9"/>
    <b v="0"/>
  </r>
  <r>
    <n v="1765"/>
    <s v="Summarize recent developments in tech"/>
    <x v="911"/>
    <x v="1"/>
    <s v="generated"/>
    <x v="1"/>
    <x v="5"/>
    <n v="43"/>
    <n v="292"/>
    <s v="GPT-4"/>
    <s v="en"/>
    <n v="10"/>
    <b v="0"/>
  </r>
  <r>
    <n v="1766"/>
    <s v="Summarize recent developments in education"/>
    <x v="912"/>
    <x v="1"/>
    <s v="generated"/>
    <x v="1"/>
    <x v="9"/>
    <n v="47"/>
    <n v="356"/>
    <s v="Gemini"/>
    <s v="en"/>
    <n v="9"/>
    <b v="0"/>
  </r>
  <r>
    <n v="1767"/>
    <s v="Write a blog post discussing health"/>
    <x v="913"/>
    <x v="1"/>
    <s v="blog"/>
    <x v="0"/>
    <x v="1"/>
    <n v="45"/>
    <n v="325"/>
    <m/>
    <s v="en"/>
    <n v="2"/>
    <b v="0"/>
  </r>
  <r>
    <n v="1768"/>
    <s v="Solve a graph traversal problem using cpp"/>
    <x v="38"/>
    <x v="0"/>
    <s v="github"/>
    <x v="0"/>
    <x v="3"/>
    <n v="11"/>
    <n v="78"/>
    <m/>
    <s v="cpp"/>
    <n v="2"/>
    <b v="1"/>
  </r>
  <r>
    <n v="1769"/>
    <s v="Write a story about education"/>
    <x v="914"/>
    <x v="1"/>
    <s v="generated"/>
    <x v="1"/>
    <x v="9"/>
    <n v="46"/>
    <n v="355"/>
    <s v="GPT-4"/>
    <s v="en"/>
    <n v="6"/>
    <b v="0"/>
  </r>
  <r>
    <n v="1770"/>
    <s v="Implement binary search in cpp"/>
    <x v="143"/>
    <x v="0"/>
    <s v="news"/>
    <x v="0"/>
    <x v="10"/>
    <n v="11"/>
    <n v="74"/>
    <m/>
    <s v="cpp"/>
    <n v="9"/>
    <b v="1"/>
  </r>
  <r>
    <n v="1771"/>
    <s v="Summarize recent developments in finance"/>
    <x v="915"/>
    <x v="1"/>
    <s v="blog"/>
    <x v="0"/>
    <x v="2"/>
    <n v="40"/>
    <n v="283"/>
    <m/>
    <s v="en"/>
    <n v="6"/>
    <b v="0"/>
  </r>
  <r>
    <n v="1772"/>
    <s v="Write a news article about tech"/>
    <x v="916"/>
    <x v="1"/>
    <s v="generated"/>
    <x v="1"/>
    <x v="5"/>
    <n v="56"/>
    <n v="395"/>
    <s v="Gemini"/>
    <s v="en"/>
    <n v="3"/>
    <b v="0"/>
  </r>
  <r>
    <n v="1773"/>
    <s v="Write a blog post discussing politics"/>
    <x v="917"/>
    <x v="1"/>
    <s v="news"/>
    <x v="0"/>
    <x v="4"/>
    <n v="45"/>
    <n v="330"/>
    <m/>
    <s v="en"/>
    <n v="7"/>
    <b v="0"/>
  </r>
  <r>
    <n v="1774"/>
    <s v="Write a string manipulation solution in python"/>
    <x v="84"/>
    <x v="0"/>
    <s v="blog"/>
    <x v="0"/>
    <x v="0"/>
    <n v="11"/>
    <n v="58"/>
    <m/>
    <s v="python"/>
    <n v="9"/>
    <b v="0"/>
  </r>
  <r>
    <n v="1775"/>
    <s v="Explain health in simple terms"/>
    <x v="918"/>
    <x v="1"/>
    <s v="generated"/>
    <x v="1"/>
    <x v="1"/>
    <n v="57"/>
    <n v="412"/>
    <s v="GPT-4"/>
    <s v="en"/>
    <n v="3"/>
    <b v="0"/>
  </r>
  <r>
    <n v="1776"/>
    <s v="Solve a dynamic programming problem using java"/>
    <x v="26"/>
    <x v="0"/>
    <s v="github"/>
    <x v="0"/>
    <x v="7"/>
    <n v="16"/>
    <n v="128"/>
    <m/>
    <s v="java"/>
    <n v="5"/>
    <b v="1"/>
  </r>
  <r>
    <n v="1777"/>
    <s v="Explain education in simple terms"/>
    <x v="640"/>
    <x v="1"/>
    <s v="github"/>
    <x v="0"/>
    <x v="9"/>
    <n v="27"/>
    <n v="204"/>
    <m/>
    <s v="en"/>
    <n v="3"/>
    <b v="0"/>
  </r>
  <r>
    <n v="1778"/>
    <s v="Explain health in simple terms"/>
    <x v="919"/>
    <x v="1"/>
    <s v="generated"/>
    <x v="1"/>
    <x v="1"/>
    <n v="65"/>
    <n v="455"/>
    <s v="GPT-4"/>
    <s v="en"/>
    <n v="7"/>
    <b v="0"/>
  </r>
  <r>
    <n v="1779"/>
    <s v="Summarize recent developments in politics"/>
    <x v="920"/>
    <x v="1"/>
    <s v="generated"/>
    <x v="1"/>
    <x v="4"/>
    <n v="32"/>
    <n v="240"/>
    <s v="GPT-4"/>
    <s v="en"/>
    <n v="2"/>
    <b v="0"/>
  </r>
  <r>
    <n v="1780"/>
    <s v="Explain education in simple terms"/>
    <x v="921"/>
    <x v="1"/>
    <s v="github"/>
    <x v="0"/>
    <x v="9"/>
    <n v="40"/>
    <n v="291"/>
    <m/>
    <s v="en"/>
    <n v="7"/>
    <b v="0"/>
  </r>
  <r>
    <n v="1781"/>
    <s v="Provide a dynamic programming algorithm in java"/>
    <x v="58"/>
    <x v="0"/>
    <s v="generated"/>
    <x v="1"/>
    <x v="7"/>
    <n v="18"/>
    <n v="143"/>
    <s v="GPT-4"/>
    <s v="java"/>
    <n v="9"/>
    <b v="1"/>
  </r>
  <r>
    <n v="1782"/>
    <s v="Provide a binary search algorithm in cpp"/>
    <x v="200"/>
    <x v="0"/>
    <s v="generated"/>
    <x v="1"/>
    <x v="10"/>
    <n v="11"/>
    <n v="96"/>
    <s v="Claude"/>
    <s v="cpp"/>
    <n v="8"/>
    <b v="1"/>
  </r>
  <r>
    <n v="1783"/>
    <s v="Write a news article about politics"/>
    <x v="922"/>
    <x v="1"/>
    <s v="github"/>
    <x v="0"/>
    <x v="4"/>
    <n v="26"/>
    <n v="194"/>
    <m/>
    <s v="en"/>
    <n v="8"/>
    <b v="0"/>
  </r>
  <r>
    <n v="1784"/>
    <s v="Write a binary search solution in cpp"/>
    <x v="99"/>
    <x v="0"/>
    <s v="generated"/>
    <x v="1"/>
    <x v="10"/>
    <n v="13"/>
    <n v="89"/>
    <s v="Gemini"/>
    <s v="cpp"/>
    <n v="3"/>
    <b v="1"/>
  </r>
  <r>
    <n v="1785"/>
    <s v="Provide a dynamic programming algorithm in python"/>
    <x v="15"/>
    <x v="0"/>
    <s v="github"/>
    <x v="0"/>
    <x v="7"/>
    <n v="9"/>
    <n v="84"/>
    <m/>
    <s v="python"/>
    <n v="9"/>
    <b v="1"/>
  </r>
  <r>
    <n v="1786"/>
    <s v="Explain education in simple terms"/>
    <x v="796"/>
    <x v="1"/>
    <s v="news"/>
    <x v="0"/>
    <x v="9"/>
    <n v="26"/>
    <n v="198"/>
    <m/>
    <s v="en"/>
    <n v="8"/>
    <b v="0"/>
  </r>
  <r>
    <n v="1787"/>
    <s v="Implement binary search in java"/>
    <x v="124"/>
    <x v="0"/>
    <s v="generated"/>
    <x v="1"/>
    <x v="10"/>
    <n v="18"/>
    <n v="131"/>
    <s v="Claude"/>
    <s v="java"/>
    <n v="2"/>
    <b v="1"/>
  </r>
  <r>
    <n v="1788"/>
    <s v="Write a string manipulation solution in java"/>
    <x v="18"/>
    <x v="0"/>
    <s v="news"/>
    <x v="0"/>
    <x v="0"/>
    <n v="16"/>
    <n v="128"/>
    <m/>
    <s v="java"/>
    <n v="7"/>
    <b v="1"/>
  </r>
  <r>
    <n v="1789"/>
    <s v="Provide a string manipulation algorithm in java"/>
    <x v="113"/>
    <x v="0"/>
    <s v="generated"/>
    <x v="1"/>
    <x v="0"/>
    <n v="18"/>
    <n v="143"/>
    <s v="GPT-4"/>
    <s v="java"/>
    <n v="6"/>
    <b v="1"/>
  </r>
  <r>
    <n v="1790"/>
    <s v="Provide a dynamic programming algorithm in cpp"/>
    <x v="14"/>
    <x v="0"/>
    <s v="news"/>
    <x v="0"/>
    <x v="7"/>
    <n v="11"/>
    <n v="86"/>
    <m/>
    <s v="cpp"/>
    <n v="2"/>
    <b v="1"/>
  </r>
  <r>
    <n v="1791"/>
    <s v="Write a news article about finance"/>
    <x v="923"/>
    <x v="1"/>
    <s v="github"/>
    <x v="0"/>
    <x v="2"/>
    <n v="56"/>
    <n v="409"/>
    <m/>
    <s v="en"/>
    <n v="6"/>
    <b v="0"/>
  </r>
  <r>
    <n v="1792"/>
    <s v="Write a news article about tech"/>
    <x v="924"/>
    <x v="1"/>
    <s v="github"/>
    <x v="0"/>
    <x v="5"/>
    <n v="28"/>
    <n v="195"/>
    <m/>
    <s v="en"/>
    <n v="3"/>
    <b v="0"/>
  </r>
  <r>
    <n v="1793"/>
    <s v="Write a news article about education"/>
    <x v="925"/>
    <x v="1"/>
    <s v="generated"/>
    <x v="1"/>
    <x v="9"/>
    <n v="29"/>
    <n v="219"/>
    <s v="Claude"/>
    <s v="en"/>
    <n v="8"/>
    <b v="0"/>
  </r>
  <r>
    <n v="1794"/>
    <s v="Summarize recent developments in politics"/>
    <x v="926"/>
    <x v="1"/>
    <s v="news"/>
    <x v="0"/>
    <x v="4"/>
    <n v="48"/>
    <n v="347"/>
    <m/>
    <s v="en"/>
    <n v="5"/>
    <b v="0"/>
  </r>
  <r>
    <n v="1795"/>
    <s v="Summarize recent developments in finance"/>
    <x v="927"/>
    <x v="1"/>
    <s v="github"/>
    <x v="0"/>
    <x v="2"/>
    <n v="28"/>
    <n v="198"/>
    <m/>
    <s v="en"/>
    <n v="1"/>
    <b v="0"/>
  </r>
  <r>
    <n v="1796"/>
    <s v="Explain tech in simple terms"/>
    <x v="928"/>
    <x v="1"/>
    <s v="blog"/>
    <x v="0"/>
    <x v="5"/>
    <n v="52"/>
    <n v="341"/>
    <m/>
    <s v="en"/>
    <n v="5"/>
    <b v="0"/>
  </r>
  <r>
    <n v="1797"/>
    <s v="Solve a string manipulation problem using cpp"/>
    <x v="13"/>
    <x v="0"/>
    <s v="generated"/>
    <x v="1"/>
    <x v="0"/>
    <n v="13"/>
    <n v="101"/>
    <s v="Claude"/>
    <s v="cpp"/>
    <n v="10"/>
    <b v="1"/>
  </r>
  <r>
    <n v="1798"/>
    <s v="Provide a binary search algorithm in cpp"/>
    <x v="67"/>
    <x v="0"/>
    <s v="blog"/>
    <x v="0"/>
    <x v="10"/>
    <n v="9"/>
    <n v="81"/>
    <m/>
    <s v="cpp"/>
    <n v="5"/>
    <b v="1"/>
  </r>
  <r>
    <n v="1799"/>
    <s v="Explain education in simple terms"/>
    <x v="929"/>
    <x v="1"/>
    <s v="news"/>
    <x v="0"/>
    <x v="9"/>
    <n v="40"/>
    <n v="286"/>
    <m/>
    <s v="en"/>
    <n v="2"/>
    <b v="0"/>
  </r>
  <r>
    <n v="1800"/>
    <s v="Explain education in simple terms"/>
    <x v="930"/>
    <x v="1"/>
    <s v="generated"/>
    <x v="1"/>
    <x v="9"/>
    <n v="29"/>
    <n v="220"/>
    <s v="GPT-4"/>
    <s v="en"/>
    <n v="6"/>
    <b v="0"/>
  </r>
  <r>
    <n v="1801"/>
    <s v="Write a sorting algorithm solution in cpp"/>
    <x v="116"/>
    <x v="0"/>
    <s v="generated"/>
    <x v="1"/>
    <x v="6"/>
    <n v="13"/>
    <n v="97"/>
    <s v="GPT-4"/>
    <s v="cpp"/>
    <n v="4"/>
    <b v="1"/>
  </r>
  <r>
    <n v="1802"/>
    <s v="Explain politics in simple terms"/>
    <x v="931"/>
    <x v="1"/>
    <s v="generated"/>
    <x v="1"/>
    <x v="4"/>
    <n v="50"/>
    <n v="368"/>
    <s v="Gemini"/>
    <s v="en"/>
    <n v="2"/>
    <b v="0"/>
  </r>
  <r>
    <n v="1803"/>
    <s v="Summarize recent developments in sports"/>
    <x v="932"/>
    <x v="1"/>
    <s v="github"/>
    <x v="0"/>
    <x v="8"/>
    <n v="29"/>
    <n v="201"/>
    <m/>
    <s v="en"/>
    <n v="8"/>
    <b v="0"/>
  </r>
  <r>
    <n v="1804"/>
    <s v="Write a blog post discussing tech"/>
    <x v="933"/>
    <x v="1"/>
    <s v="generated"/>
    <x v="1"/>
    <x v="5"/>
    <n v="32"/>
    <n v="222"/>
    <s v="GPT-4"/>
    <s v="en"/>
    <n v="8"/>
    <b v="0"/>
  </r>
  <r>
    <n v="1805"/>
    <s v="Provide a binary search algorithm in cpp"/>
    <x v="200"/>
    <x v="0"/>
    <s v="generated"/>
    <x v="1"/>
    <x v="10"/>
    <n v="11"/>
    <n v="96"/>
    <s v="Gemini"/>
    <s v="cpp"/>
    <n v="7"/>
    <b v="1"/>
  </r>
  <r>
    <n v="1806"/>
    <s v="Provide a binary search algorithm in python"/>
    <x v="305"/>
    <x v="0"/>
    <s v="news"/>
    <x v="0"/>
    <x v="10"/>
    <n v="9"/>
    <n v="72"/>
    <m/>
    <s v="python"/>
    <n v="1"/>
    <b v="1"/>
  </r>
  <r>
    <n v="1807"/>
    <s v="Write a story about politics"/>
    <x v="934"/>
    <x v="1"/>
    <s v="blog"/>
    <x v="0"/>
    <x v="4"/>
    <n v="43"/>
    <n v="324"/>
    <m/>
    <s v="en"/>
    <n v="4"/>
    <b v="0"/>
  </r>
  <r>
    <n v="1808"/>
    <s v="Implement graph traversal in cpp"/>
    <x v="73"/>
    <x v="0"/>
    <s v="generated"/>
    <x v="1"/>
    <x v="3"/>
    <n v="13"/>
    <n v="93"/>
    <s v="Claude"/>
    <s v="cpp"/>
    <n v="6"/>
    <b v="1"/>
  </r>
  <r>
    <n v="1809"/>
    <s v="Write a story about health"/>
    <x v="365"/>
    <x v="1"/>
    <s v="generated"/>
    <x v="1"/>
    <x v="1"/>
    <n v="32"/>
    <n v="229"/>
    <s v="Claude"/>
    <s v="en"/>
    <n v="5"/>
    <b v="0"/>
  </r>
  <r>
    <n v="1810"/>
    <s v="Implement sorting algorithm in cpp"/>
    <x v="17"/>
    <x v="0"/>
    <s v="github"/>
    <x v="0"/>
    <x v="6"/>
    <n v="9"/>
    <n v="85"/>
    <m/>
    <s v="cpp"/>
    <n v="2"/>
    <b v="1"/>
  </r>
  <r>
    <n v="1811"/>
    <s v="Implement dynamic programming in java"/>
    <x v="26"/>
    <x v="0"/>
    <s v="blog"/>
    <x v="0"/>
    <x v="7"/>
    <n v="16"/>
    <n v="128"/>
    <m/>
    <s v="java"/>
    <n v="10"/>
    <b v="1"/>
  </r>
  <r>
    <n v="1812"/>
    <s v="Solve a dynamic programming problem using cpp"/>
    <x v="88"/>
    <x v="0"/>
    <s v="github"/>
    <x v="0"/>
    <x v="7"/>
    <n v="9"/>
    <n v="87"/>
    <m/>
    <s v="cpp"/>
    <n v="9"/>
    <b v="1"/>
  </r>
  <r>
    <n v="1813"/>
    <s v="Explain finance in simple terms"/>
    <x v="935"/>
    <x v="1"/>
    <s v="generated"/>
    <x v="1"/>
    <x v="2"/>
    <n v="56"/>
    <n v="412"/>
    <s v="Gemini"/>
    <s v="en"/>
    <n v="5"/>
    <b v="0"/>
  </r>
  <r>
    <n v="1814"/>
    <s v="Write a story about sports"/>
    <x v="936"/>
    <x v="1"/>
    <s v="generated"/>
    <x v="1"/>
    <x v="8"/>
    <n v="28"/>
    <n v="211"/>
    <s v="Gemini"/>
    <s v="en"/>
    <n v="8"/>
    <b v="0"/>
  </r>
  <r>
    <n v="1815"/>
    <s v="Write a news article about education"/>
    <x v="937"/>
    <x v="1"/>
    <s v="github"/>
    <x v="0"/>
    <x v="9"/>
    <n v="28"/>
    <n v="209"/>
    <m/>
    <s v="en"/>
    <n v="3"/>
    <b v="0"/>
  </r>
  <r>
    <n v="1816"/>
    <s v="Explain sports in simple terms"/>
    <x v="938"/>
    <x v="1"/>
    <s v="generated"/>
    <x v="1"/>
    <x v="8"/>
    <n v="36"/>
    <n v="269"/>
    <s v="GPT-4"/>
    <s v="en"/>
    <n v="1"/>
    <b v="0"/>
  </r>
  <r>
    <n v="1817"/>
    <s v="Implement sorting algorithm in python"/>
    <x v="51"/>
    <x v="0"/>
    <s v="generated"/>
    <x v="1"/>
    <x v="6"/>
    <n v="13"/>
    <n v="71"/>
    <s v="Gemini"/>
    <s v="python"/>
    <n v="2"/>
    <b v="0"/>
  </r>
  <r>
    <n v="1818"/>
    <s v="Write a news article about sports"/>
    <x v="939"/>
    <x v="1"/>
    <s v="generated"/>
    <x v="1"/>
    <x v="8"/>
    <n v="60"/>
    <n v="431"/>
    <s v="Gemini"/>
    <s v="en"/>
    <n v="8"/>
    <b v="0"/>
  </r>
  <r>
    <n v="1819"/>
    <s v="Explain finance in simple terms"/>
    <x v="940"/>
    <x v="1"/>
    <s v="generated"/>
    <x v="1"/>
    <x v="2"/>
    <n v="30"/>
    <n v="219"/>
    <s v="Gemini"/>
    <s v="en"/>
    <n v="3"/>
    <b v="0"/>
  </r>
  <r>
    <n v="1820"/>
    <s v="Implement dynamic programming in java"/>
    <x v="58"/>
    <x v="0"/>
    <s v="generated"/>
    <x v="1"/>
    <x v="7"/>
    <n v="18"/>
    <n v="143"/>
    <s v="GPT-4"/>
    <s v="java"/>
    <n v="9"/>
    <b v="1"/>
  </r>
  <r>
    <n v="1821"/>
    <s v="Summarize recent developments in health"/>
    <x v="941"/>
    <x v="1"/>
    <s v="blog"/>
    <x v="0"/>
    <x v="1"/>
    <n v="49"/>
    <n v="344"/>
    <m/>
    <s v="en"/>
    <n v="3"/>
    <b v="0"/>
  </r>
  <r>
    <n v="1822"/>
    <s v="Summarize recent developments in sports"/>
    <x v="942"/>
    <x v="1"/>
    <s v="news"/>
    <x v="0"/>
    <x v="8"/>
    <n v="47"/>
    <n v="332"/>
    <m/>
    <s v="en"/>
    <n v="9"/>
    <b v="0"/>
  </r>
  <r>
    <n v="1823"/>
    <s v="Summarize recent developments in politics"/>
    <x v="943"/>
    <x v="1"/>
    <s v="blog"/>
    <x v="0"/>
    <x v="4"/>
    <n v="31"/>
    <n v="220"/>
    <m/>
    <s v="en"/>
    <n v="3"/>
    <b v="0"/>
  </r>
  <r>
    <n v="1824"/>
    <s v="Write a story about tech"/>
    <x v="259"/>
    <x v="1"/>
    <s v="news"/>
    <x v="0"/>
    <x v="5"/>
    <n v="33"/>
    <n v="214"/>
    <m/>
    <s v="en"/>
    <n v="8"/>
    <b v="0"/>
  </r>
  <r>
    <n v="1825"/>
    <s v="Implement graph traversal in java"/>
    <x v="9"/>
    <x v="0"/>
    <s v="generated"/>
    <x v="1"/>
    <x v="3"/>
    <n v="18"/>
    <n v="135"/>
    <s v="Claude"/>
    <s v="java"/>
    <n v="8"/>
    <b v="1"/>
  </r>
  <r>
    <n v="1826"/>
    <s v="Implement sorting algorithm in cpp"/>
    <x v="280"/>
    <x v="0"/>
    <s v="github"/>
    <x v="0"/>
    <x v="6"/>
    <n v="11"/>
    <n v="82"/>
    <m/>
    <s v="cpp"/>
    <n v="3"/>
    <b v="1"/>
  </r>
  <r>
    <n v="1827"/>
    <s v="Write a news article about tech"/>
    <x v="944"/>
    <x v="1"/>
    <s v="generated"/>
    <x v="1"/>
    <x v="5"/>
    <n v="30"/>
    <n v="210"/>
    <s v="Claude"/>
    <s v="en"/>
    <n v="10"/>
    <b v="0"/>
  </r>
  <r>
    <n v="1828"/>
    <s v="Implement dynamic programming in python"/>
    <x v="69"/>
    <x v="0"/>
    <s v="generated"/>
    <x v="1"/>
    <x v="7"/>
    <n v="13"/>
    <n v="73"/>
    <s v="Gemini"/>
    <s v="python"/>
    <n v="1"/>
    <b v="0"/>
  </r>
  <r>
    <n v="1829"/>
    <s v="Write a blog post discussing tech"/>
    <x v="945"/>
    <x v="1"/>
    <s v="news"/>
    <x v="0"/>
    <x v="5"/>
    <n v="52"/>
    <n v="366"/>
    <m/>
    <s v="en"/>
    <n v="2"/>
    <b v="0"/>
  </r>
  <r>
    <n v="1830"/>
    <s v="Provide a string manipulation algorithm in java"/>
    <x v="18"/>
    <x v="0"/>
    <s v="news"/>
    <x v="0"/>
    <x v="0"/>
    <n v="16"/>
    <n v="128"/>
    <m/>
    <s v="java"/>
    <n v="5"/>
    <b v="1"/>
  </r>
  <r>
    <n v="1831"/>
    <s v="Provide a string manipulation algorithm in cpp"/>
    <x v="13"/>
    <x v="0"/>
    <s v="generated"/>
    <x v="1"/>
    <x v="0"/>
    <n v="13"/>
    <n v="101"/>
    <s v="Gemini"/>
    <s v="cpp"/>
    <n v="8"/>
    <b v="1"/>
  </r>
  <r>
    <n v="1832"/>
    <s v="Provide a string manipulation algorithm in python"/>
    <x v="0"/>
    <x v="0"/>
    <s v="news"/>
    <x v="0"/>
    <x v="0"/>
    <n v="9"/>
    <n v="84"/>
    <m/>
    <s v="python"/>
    <n v="1"/>
    <b v="1"/>
  </r>
  <r>
    <n v="1833"/>
    <s v="Provide a sorting algorithm algorithm in python"/>
    <x v="51"/>
    <x v="0"/>
    <s v="generated"/>
    <x v="1"/>
    <x v="6"/>
    <n v="13"/>
    <n v="71"/>
    <s v="GPT-4"/>
    <s v="python"/>
    <n v="3"/>
    <b v="0"/>
  </r>
  <r>
    <n v="1834"/>
    <s v="Implement string manipulation in python"/>
    <x v="34"/>
    <x v="0"/>
    <s v="generated"/>
    <x v="1"/>
    <x v="0"/>
    <n v="13"/>
    <n v="73"/>
    <s v="GPT-4"/>
    <s v="python"/>
    <n v="9"/>
    <b v="0"/>
  </r>
  <r>
    <n v="1835"/>
    <s v="Explain politics in simple terms"/>
    <x v="946"/>
    <x v="1"/>
    <s v="generated"/>
    <x v="1"/>
    <x v="4"/>
    <n v="47"/>
    <n v="357"/>
    <s v="Claude"/>
    <s v="en"/>
    <n v="2"/>
    <b v="0"/>
  </r>
  <r>
    <n v="1836"/>
    <s v="Explain finance in simple terms"/>
    <x v="947"/>
    <x v="1"/>
    <s v="news"/>
    <x v="0"/>
    <x v="2"/>
    <n v="29"/>
    <n v="211"/>
    <m/>
    <s v="en"/>
    <n v="6"/>
    <b v="0"/>
  </r>
  <r>
    <n v="1837"/>
    <s v="Write a blog post discussing sports"/>
    <x v="948"/>
    <x v="1"/>
    <s v="news"/>
    <x v="0"/>
    <x v="8"/>
    <n v="49"/>
    <n v="333"/>
    <m/>
    <s v="en"/>
    <n v="8"/>
    <b v="0"/>
  </r>
  <r>
    <n v="1838"/>
    <s v="Explain education in simple terms"/>
    <x v="949"/>
    <x v="1"/>
    <s v="github"/>
    <x v="0"/>
    <x v="9"/>
    <n v="54"/>
    <n v="403"/>
    <m/>
    <s v="en"/>
    <n v="1"/>
    <b v="0"/>
  </r>
  <r>
    <n v="1839"/>
    <s v="Solve a dynamic programming problem using cpp"/>
    <x v="14"/>
    <x v="0"/>
    <s v="news"/>
    <x v="0"/>
    <x v="7"/>
    <n v="11"/>
    <n v="86"/>
    <m/>
    <s v="cpp"/>
    <n v="2"/>
    <b v="1"/>
  </r>
  <r>
    <n v="1840"/>
    <s v="Explain tech in simple terms"/>
    <x v="950"/>
    <x v="1"/>
    <s v="news"/>
    <x v="0"/>
    <x v="5"/>
    <n v="42"/>
    <n v="283"/>
    <m/>
    <s v="en"/>
    <n v="5"/>
    <b v="0"/>
  </r>
  <r>
    <n v="1841"/>
    <s v="Solve a dynamic programming problem using python"/>
    <x v="60"/>
    <x v="0"/>
    <s v="generated"/>
    <x v="1"/>
    <x v="7"/>
    <n v="11"/>
    <n v="99"/>
    <s v="Claude"/>
    <s v="python"/>
    <n v="3"/>
    <b v="1"/>
  </r>
  <r>
    <n v="1842"/>
    <s v="Implement dynamic programming in java"/>
    <x v="26"/>
    <x v="0"/>
    <s v="blog"/>
    <x v="0"/>
    <x v="7"/>
    <n v="16"/>
    <n v="128"/>
    <m/>
    <s v="java"/>
    <n v="8"/>
    <b v="1"/>
  </r>
  <r>
    <n v="1843"/>
    <s v="Summarize recent developments in tech"/>
    <x v="845"/>
    <x v="1"/>
    <s v="generated"/>
    <x v="1"/>
    <x v="5"/>
    <n v="43"/>
    <n v="298"/>
    <s v="Gemini"/>
    <s v="en"/>
    <n v="3"/>
    <b v="0"/>
  </r>
  <r>
    <n v="1844"/>
    <s v="Implement dynamic programming in cpp"/>
    <x v="175"/>
    <x v="0"/>
    <s v="generated"/>
    <x v="1"/>
    <x v="7"/>
    <n v="13"/>
    <n v="101"/>
    <s v="GPT-4"/>
    <s v="cpp"/>
    <n v="4"/>
    <b v="1"/>
  </r>
  <r>
    <n v="1845"/>
    <s v="Write a news article about sports"/>
    <x v="951"/>
    <x v="1"/>
    <s v="blog"/>
    <x v="0"/>
    <x v="8"/>
    <n v="57"/>
    <n v="404"/>
    <m/>
    <s v="en"/>
    <n v="10"/>
    <b v="0"/>
  </r>
  <r>
    <n v="1846"/>
    <s v="Write a story about tech"/>
    <x v="952"/>
    <x v="1"/>
    <s v="generated"/>
    <x v="1"/>
    <x v="5"/>
    <n v="53"/>
    <n v="382"/>
    <s v="GPT-4"/>
    <s v="en"/>
    <n v="10"/>
    <b v="0"/>
  </r>
  <r>
    <n v="1847"/>
    <s v="Write a sorting algorithm solution in python"/>
    <x v="106"/>
    <x v="0"/>
    <s v="github"/>
    <x v="0"/>
    <x v="6"/>
    <n v="11"/>
    <n v="56"/>
    <m/>
    <s v="python"/>
    <n v="3"/>
    <b v="0"/>
  </r>
  <r>
    <n v="1848"/>
    <s v="Solve a string manipulation problem using python"/>
    <x v="30"/>
    <x v="0"/>
    <s v="generated"/>
    <x v="1"/>
    <x v="0"/>
    <n v="11"/>
    <n v="99"/>
    <s v="GPT-4"/>
    <s v="python"/>
    <n v="10"/>
    <b v="1"/>
  </r>
  <r>
    <n v="1849"/>
    <s v="Explain finance in simple terms"/>
    <x v="953"/>
    <x v="1"/>
    <s v="generated"/>
    <x v="1"/>
    <x v="2"/>
    <n v="49"/>
    <n v="363"/>
    <s v="Claude"/>
    <s v="en"/>
    <n v="7"/>
    <b v="0"/>
  </r>
  <r>
    <n v="1850"/>
    <s v="Write a news article about health"/>
    <x v="954"/>
    <x v="1"/>
    <s v="github"/>
    <x v="0"/>
    <x v="1"/>
    <n v="31"/>
    <n v="213"/>
    <m/>
    <s v="en"/>
    <n v="3"/>
    <b v="0"/>
  </r>
  <r>
    <n v="1851"/>
    <s v="Write a dynamic programming solution in cpp"/>
    <x v="88"/>
    <x v="0"/>
    <s v="news"/>
    <x v="0"/>
    <x v="7"/>
    <n v="9"/>
    <n v="87"/>
    <m/>
    <s v="cpp"/>
    <n v="6"/>
    <b v="1"/>
  </r>
  <r>
    <n v="1852"/>
    <s v="Solve a binary search problem using java"/>
    <x v="218"/>
    <x v="0"/>
    <s v="news"/>
    <x v="0"/>
    <x v="10"/>
    <n v="16"/>
    <n v="116"/>
    <m/>
    <s v="java"/>
    <n v="2"/>
    <b v="1"/>
  </r>
  <r>
    <n v="1853"/>
    <s v="Provide a binary search algorithm in java"/>
    <x v="218"/>
    <x v="0"/>
    <s v="github"/>
    <x v="0"/>
    <x v="10"/>
    <n v="16"/>
    <n v="116"/>
    <m/>
    <s v="java"/>
    <n v="1"/>
    <b v="1"/>
  </r>
  <r>
    <n v="1854"/>
    <s v="Write a sorting algorithm solution in cpp"/>
    <x v="116"/>
    <x v="0"/>
    <s v="generated"/>
    <x v="1"/>
    <x v="6"/>
    <n v="13"/>
    <n v="97"/>
    <s v="Claude"/>
    <s v="cpp"/>
    <n v="1"/>
    <b v="1"/>
  </r>
  <r>
    <n v="1855"/>
    <s v="Explain sports in simple terms"/>
    <x v="955"/>
    <x v="1"/>
    <s v="news"/>
    <x v="0"/>
    <x v="8"/>
    <n v="42"/>
    <n v="291"/>
    <m/>
    <s v="en"/>
    <n v="9"/>
    <b v="0"/>
  </r>
  <r>
    <n v="1856"/>
    <s v="Write a blog post discussing health"/>
    <x v="956"/>
    <x v="1"/>
    <s v="generated"/>
    <x v="1"/>
    <x v="1"/>
    <n v="31"/>
    <n v="217"/>
    <s v="GPT-4"/>
    <s v="en"/>
    <n v="2"/>
    <b v="0"/>
  </r>
  <r>
    <n v="1857"/>
    <s v="Write a story about tech"/>
    <x v="957"/>
    <x v="1"/>
    <s v="generated"/>
    <x v="1"/>
    <x v="5"/>
    <n v="45"/>
    <n v="309"/>
    <s v="Claude"/>
    <s v="en"/>
    <n v="3"/>
    <b v="0"/>
  </r>
  <r>
    <n v="1858"/>
    <s v="Provide a dynamic programming algorithm in python"/>
    <x v="52"/>
    <x v="0"/>
    <s v="blog"/>
    <x v="0"/>
    <x v="7"/>
    <n v="11"/>
    <n v="58"/>
    <m/>
    <s v="python"/>
    <n v="5"/>
    <b v="0"/>
  </r>
  <r>
    <n v="1859"/>
    <s v="Write a blog post discussing politics"/>
    <x v="958"/>
    <x v="1"/>
    <s v="github"/>
    <x v="0"/>
    <x v="4"/>
    <n v="26"/>
    <n v="195"/>
    <m/>
    <s v="en"/>
    <n v="8"/>
    <b v="0"/>
  </r>
  <r>
    <n v="1860"/>
    <s v="Explain sports in simple terms"/>
    <x v="959"/>
    <x v="1"/>
    <s v="generated"/>
    <x v="1"/>
    <x v="8"/>
    <n v="48"/>
    <n v="349"/>
    <s v="Claude"/>
    <s v="en"/>
    <n v="8"/>
    <b v="0"/>
  </r>
  <r>
    <n v="1861"/>
    <s v="Implement sorting algorithm in java"/>
    <x v="158"/>
    <x v="0"/>
    <s v="news"/>
    <x v="0"/>
    <x v="6"/>
    <n v="16"/>
    <n v="124"/>
    <m/>
    <s v="java"/>
    <n v="4"/>
    <b v="1"/>
  </r>
  <r>
    <n v="1862"/>
    <s v="Explain politics in simple terms"/>
    <x v="960"/>
    <x v="1"/>
    <s v="github"/>
    <x v="0"/>
    <x v="4"/>
    <n v="41"/>
    <n v="292"/>
    <m/>
    <s v="en"/>
    <n v="7"/>
    <b v="0"/>
  </r>
  <r>
    <n v="1863"/>
    <s v="Implement string manipulation in java"/>
    <x v="113"/>
    <x v="0"/>
    <s v="generated"/>
    <x v="1"/>
    <x v="0"/>
    <n v="18"/>
    <n v="143"/>
    <s v="Gemini"/>
    <s v="java"/>
    <n v="9"/>
    <b v="1"/>
  </r>
  <r>
    <n v="1864"/>
    <s v="Provide a graph traversal algorithm in java"/>
    <x v="9"/>
    <x v="0"/>
    <s v="generated"/>
    <x v="1"/>
    <x v="3"/>
    <n v="18"/>
    <n v="135"/>
    <s v="Claude"/>
    <s v="java"/>
    <n v="6"/>
    <b v="1"/>
  </r>
  <r>
    <n v="1865"/>
    <s v="Provide a sorting algorithm algorithm in java"/>
    <x v="158"/>
    <x v="0"/>
    <s v="blog"/>
    <x v="0"/>
    <x v="6"/>
    <n v="16"/>
    <n v="124"/>
    <m/>
    <s v="java"/>
    <n v="7"/>
    <b v="1"/>
  </r>
  <r>
    <n v="1866"/>
    <s v="Write a binary search solution in java"/>
    <x v="218"/>
    <x v="0"/>
    <s v="blog"/>
    <x v="0"/>
    <x v="10"/>
    <n v="16"/>
    <n v="116"/>
    <m/>
    <s v="java"/>
    <n v="1"/>
    <b v="1"/>
  </r>
  <r>
    <n v="1867"/>
    <s v="Provide a dynamic programming algorithm in python"/>
    <x v="60"/>
    <x v="0"/>
    <s v="generated"/>
    <x v="1"/>
    <x v="7"/>
    <n v="11"/>
    <n v="99"/>
    <s v="Claude"/>
    <s v="python"/>
    <n v="8"/>
    <b v="1"/>
  </r>
  <r>
    <n v="1868"/>
    <s v="Write a blog post discussing education"/>
    <x v="961"/>
    <x v="1"/>
    <s v="news"/>
    <x v="0"/>
    <x v="9"/>
    <n v="36"/>
    <n v="267"/>
    <m/>
    <s v="en"/>
    <n v="6"/>
    <b v="0"/>
  </r>
  <r>
    <n v="1869"/>
    <s v="Write a blog post discussing health"/>
    <x v="962"/>
    <x v="1"/>
    <s v="generated"/>
    <x v="1"/>
    <x v="1"/>
    <n v="57"/>
    <n v="412"/>
    <s v="Claude"/>
    <s v="en"/>
    <n v="5"/>
    <b v="0"/>
  </r>
  <r>
    <n v="1870"/>
    <s v="Implement binary search in java"/>
    <x v="218"/>
    <x v="0"/>
    <s v="news"/>
    <x v="0"/>
    <x v="10"/>
    <n v="16"/>
    <n v="116"/>
    <m/>
    <s v="java"/>
    <n v="7"/>
    <b v="1"/>
  </r>
  <r>
    <n v="1871"/>
    <s v="Implement binary search in java"/>
    <x v="124"/>
    <x v="0"/>
    <s v="generated"/>
    <x v="1"/>
    <x v="10"/>
    <n v="18"/>
    <n v="131"/>
    <s v="Claude"/>
    <s v="java"/>
    <n v="3"/>
    <b v="1"/>
  </r>
  <r>
    <n v="1872"/>
    <s v="Implement graph traversal in cpp"/>
    <x v="4"/>
    <x v="0"/>
    <s v="generated"/>
    <x v="1"/>
    <x v="3"/>
    <n v="11"/>
    <n v="98"/>
    <s v="GPT-4"/>
    <s v="cpp"/>
    <n v="1"/>
    <b v="1"/>
  </r>
  <r>
    <n v="1873"/>
    <s v="Explain tech in simple terms"/>
    <x v="963"/>
    <x v="1"/>
    <s v="blog"/>
    <x v="0"/>
    <x v="5"/>
    <n v="31"/>
    <n v="207"/>
    <m/>
    <s v="en"/>
    <n v="7"/>
    <b v="0"/>
  </r>
  <r>
    <n v="1874"/>
    <s v="Write a dynamic programming solution in cpp"/>
    <x v="103"/>
    <x v="0"/>
    <s v="generated"/>
    <x v="1"/>
    <x v="7"/>
    <n v="11"/>
    <n v="102"/>
    <s v="Claude"/>
    <s v="cpp"/>
    <n v="4"/>
    <b v="1"/>
  </r>
  <r>
    <n v="1875"/>
    <s v="Write a blog post discussing education"/>
    <x v="964"/>
    <x v="1"/>
    <s v="github"/>
    <x v="0"/>
    <x v="9"/>
    <n v="28"/>
    <n v="209"/>
    <m/>
    <s v="en"/>
    <n v="1"/>
    <b v="0"/>
  </r>
  <r>
    <n v="1876"/>
    <s v="Solve a dynamic programming problem using java"/>
    <x v="26"/>
    <x v="0"/>
    <s v="github"/>
    <x v="0"/>
    <x v="7"/>
    <n v="16"/>
    <n v="128"/>
    <m/>
    <s v="java"/>
    <n v="10"/>
    <b v="1"/>
  </r>
  <r>
    <n v="1877"/>
    <s v="Solve a graph traversal problem using java"/>
    <x v="9"/>
    <x v="0"/>
    <s v="generated"/>
    <x v="1"/>
    <x v="3"/>
    <n v="18"/>
    <n v="135"/>
    <s v="Gemini"/>
    <s v="java"/>
    <n v="2"/>
    <b v="1"/>
  </r>
  <r>
    <n v="1878"/>
    <s v="Solve a binary search problem using python"/>
    <x v="44"/>
    <x v="0"/>
    <s v="news"/>
    <x v="0"/>
    <x v="10"/>
    <n v="11"/>
    <n v="52"/>
    <m/>
    <s v="python"/>
    <n v="7"/>
    <b v="0"/>
  </r>
  <r>
    <n v="1879"/>
    <s v="Implement string manipulation in cpp"/>
    <x v="13"/>
    <x v="0"/>
    <s v="generated"/>
    <x v="1"/>
    <x v="0"/>
    <n v="13"/>
    <n v="101"/>
    <s v="GPT-4"/>
    <s v="cpp"/>
    <n v="3"/>
    <b v="1"/>
  </r>
  <r>
    <n v="1880"/>
    <s v="Provide a binary search algorithm in java"/>
    <x v="124"/>
    <x v="0"/>
    <s v="generated"/>
    <x v="1"/>
    <x v="10"/>
    <n v="18"/>
    <n v="131"/>
    <s v="GPT-4"/>
    <s v="java"/>
    <n v="10"/>
    <b v="1"/>
  </r>
  <r>
    <n v="1881"/>
    <s v="Write a news article about politics"/>
    <x v="965"/>
    <x v="1"/>
    <s v="generated"/>
    <x v="1"/>
    <x v="4"/>
    <n v="47"/>
    <n v="350"/>
    <s v="Claude"/>
    <s v="en"/>
    <n v="1"/>
    <b v="0"/>
  </r>
  <r>
    <n v="1882"/>
    <s v="Summarize recent developments in education"/>
    <x v="966"/>
    <x v="1"/>
    <s v="generated"/>
    <x v="1"/>
    <x v="9"/>
    <n v="27"/>
    <n v="212"/>
    <s v="Gemini"/>
    <s v="en"/>
    <n v="4"/>
    <b v="0"/>
  </r>
  <r>
    <n v="1883"/>
    <s v="Write a binary search solution in python"/>
    <x v="133"/>
    <x v="0"/>
    <s v="generated"/>
    <x v="1"/>
    <x v="10"/>
    <n v="11"/>
    <n v="87"/>
    <s v="GPT-4"/>
    <s v="python"/>
    <n v="10"/>
    <b v="1"/>
  </r>
  <r>
    <n v="1884"/>
    <s v="Write a story about education"/>
    <x v="967"/>
    <x v="1"/>
    <s v="github"/>
    <x v="0"/>
    <x v="9"/>
    <n v="52"/>
    <n v="396"/>
    <m/>
    <s v="en"/>
    <n v="7"/>
    <b v="0"/>
  </r>
  <r>
    <n v="1885"/>
    <s v="Summarize recent developments in finance"/>
    <x v="968"/>
    <x v="1"/>
    <s v="generated"/>
    <x v="1"/>
    <x v="2"/>
    <n v="58"/>
    <n v="419"/>
    <s v="GPT-4"/>
    <s v="en"/>
    <n v="1"/>
    <b v="0"/>
  </r>
  <r>
    <n v="1886"/>
    <s v="Implement binary search in cpp"/>
    <x v="67"/>
    <x v="0"/>
    <s v="news"/>
    <x v="0"/>
    <x v="10"/>
    <n v="9"/>
    <n v="81"/>
    <m/>
    <s v="cpp"/>
    <n v="9"/>
    <b v="1"/>
  </r>
  <r>
    <n v="1887"/>
    <s v="Summarize recent developments in health"/>
    <x v="261"/>
    <x v="1"/>
    <s v="generated"/>
    <x v="1"/>
    <x v="1"/>
    <n v="27"/>
    <n v="203"/>
    <s v="GPT-4"/>
    <s v="en"/>
    <n v="6"/>
    <b v="0"/>
  </r>
  <r>
    <n v="1888"/>
    <s v="Implement sorting algorithm in java"/>
    <x v="158"/>
    <x v="0"/>
    <s v="blog"/>
    <x v="0"/>
    <x v="6"/>
    <n v="16"/>
    <n v="124"/>
    <m/>
    <s v="java"/>
    <n v="7"/>
    <b v="1"/>
  </r>
  <r>
    <n v="1889"/>
    <s v="Provide a string manipulation algorithm in python"/>
    <x v="84"/>
    <x v="0"/>
    <s v="github"/>
    <x v="0"/>
    <x v="0"/>
    <n v="11"/>
    <n v="58"/>
    <m/>
    <s v="python"/>
    <n v="10"/>
    <b v="0"/>
  </r>
  <r>
    <n v="1890"/>
    <s v="Explain education in simple terms"/>
    <x v="969"/>
    <x v="1"/>
    <s v="generated"/>
    <x v="1"/>
    <x v="9"/>
    <n v="40"/>
    <n v="294"/>
    <s v="Claude"/>
    <s v="en"/>
    <n v="5"/>
    <b v="0"/>
  </r>
  <r>
    <n v="1891"/>
    <s v="Write a sorting algorithm solution in java"/>
    <x v="29"/>
    <x v="0"/>
    <s v="generated"/>
    <x v="1"/>
    <x v="6"/>
    <n v="18"/>
    <n v="139"/>
    <s v="Claude"/>
    <s v="java"/>
    <n v="5"/>
    <b v="1"/>
  </r>
  <r>
    <n v="1892"/>
    <s v="Write a blog post discussing health"/>
    <x v="970"/>
    <x v="1"/>
    <s v="news"/>
    <x v="0"/>
    <x v="1"/>
    <n v="37"/>
    <n v="261"/>
    <m/>
    <s v="en"/>
    <n v="4"/>
    <b v="0"/>
  </r>
  <r>
    <n v="1893"/>
    <s v="Implement dynamic programming in cpp"/>
    <x v="14"/>
    <x v="0"/>
    <s v="github"/>
    <x v="0"/>
    <x v="7"/>
    <n v="11"/>
    <n v="86"/>
    <m/>
    <s v="cpp"/>
    <n v="9"/>
    <b v="1"/>
  </r>
  <r>
    <n v="1894"/>
    <s v="Solve a dynamic programming problem using java"/>
    <x v="26"/>
    <x v="0"/>
    <s v="blog"/>
    <x v="0"/>
    <x v="7"/>
    <n v="16"/>
    <n v="128"/>
    <m/>
    <s v="java"/>
    <n v="6"/>
    <b v="1"/>
  </r>
  <r>
    <n v="1895"/>
    <s v="Summarize recent developments in education"/>
    <x v="971"/>
    <x v="1"/>
    <s v="generated"/>
    <x v="1"/>
    <x v="9"/>
    <n v="40"/>
    <n v="295"/>
    <s v="Gemini"/>
    <s v="en"/>
    <n v="10"/>
    <b v="0"/>
  </r>
  <r>
    <n v="1896"/>
    <s v="Write a story about sports"/>
    <x v="972"/>
    <x v="1"/>
    <s v="github"/>
    <x v="0"/>
    <x v="8"/>
    <n v="64"/>
    <n v="440"/>
    <m/>
    <s v="en"/>
    <n v="5"/>
    <b v="0"/>
  </r>
  <r>
    <n v="1897"/>
    <s v="Solve a graph traversal problem using cpp"/>
    <x v="73"/>
    <x v="0"/>
    <s v="generated"/>
    <x v="1"/>
    <x v="3"/>
    <n v="13"/>
    <n v="93"/>
    <s v="GPT-4"/>
    <s v="cpp"/>
    <n v="1"/>
    <b v="1"/>
  </r>
  <r>
    <n v="1898"/>
    <s v="Summarize recent developments in tech"/>
    <x v="973"/>
    <x v="1"/>
    <s v="generated"/>
    <x v="1"/>
    <x v="5"/>
    <n v="57"/>
    <n v="396"/>
    <s v="Gemini"/>
    <s v="en"/>
    <n v="6"/>
    <b v="0"/>
  </r>
  <r>
    <n v="1899"/>
    <s v="Write a news article about sports"/>
    <x v="974"/>
    <x v="1"/>
    <s v="generated"/>
    <x v="1"/>
    <x v="8"/>
    <n v="32"/>
    <n v="233"/>
    <s v="Claude"/>
    <s v="en"/>
    <n v="3"/>
    <b v="0"/>
  </r>
  <r>
    <n v="1900"/>
    <s v="Write a story about tech"/>
    <x v="975"/>
    <x v="1"/>
    <s v="blog"/>
    <x v="0"/>
    <x v="5"/>
    <n v="48"/>
    <n v="334"/>
    <m/>
    <s v="en"/>
    <n v="4"/>
    <b v="0"/>
  </r>
  <r>
    <n v="1901"/>
    <s v="Implement graph traversal in python"/>
    <x v="22"/>
    <x v="0"/>
    <s v="blog"/>
    <x v="0"/>
    <x v="3"/>
    <n v="9"/>
    <n v="76"/>
    <m/>
    <s v="python"/>
    <n v="2"/>
    <b v="1"/>
  </r>
  <r>
    <n v="1902"/>
    <s v="Write a story about health"/>
    <x v="976"/>
    <x v="1"/>
    <s v="generated"/>
    <x v="1"/>
    <x v="1"/>
    <n v="40"/>
    <n v="287"/>
    <s v="Gemini"/>
    <s v="en"/>
    <n v="7"/>
    <b v="0"/>
  </r>
  <r>
    <n v="1903"/>
    <s v="Write a story about sports"/>
    <x v="977"/>
    <x v="1"/>
    <s v="news"/>
    <x v="0"/>
    <x v="8"/>
    <n v="29"/>
    <n v="206"/>
    <m/>
    <s v="en"/>
    <n v="7"/>
    <b v="0"/>
  </r>
  <r>
    <n v="1904"/>
    <s v="Write a graph traversal solution in java"/>
    <x v="11"/>
    <x v="0"/>
    <s v="news"/>
    <x v="0"/>
    <x v="3"/>
    <n v="16"/>
    <n v="120"/>
    <m/>
    <s v="java"/>
    <n v="5"/>
    <b v="1"/>
  </r>
  <r>
    <n v="1905"/>
    <s v="Explain finance in simple terms"/>
    <x v="978"/>
    <x v="1"/>
    <s v="blog"/>
    <x v="0"/>
    <x v="2"/>
    <n v="45"/>
    <n v="324"/>
    <m/>
    <s v="en"/>
    <n v="8"/>
    <b v="0"/>
  </r>
  <r>
    <n v="1906"/>
    <s v="Solve a sorting algorithm problem using cpp"/>
    <x v="116"/>
    <x v="0"/>
    <s v="generated"/>
    <x v="1"/>
    <x v="6"/>
    <n v="13"/>
    <n v="97"/>
    <s v="GPT-4"/>
    <s v="cpp"/>
    <n v="9"/>
    <b v="1"/>
  </r>
  <r>
    <n v="1907"/>
    <s v="Implement binary search in python"/>
    <x v="44"/>
    <x v="0"/>
    <s v="news"/>
    <x v="0"/>
    <x v="10"/>
    <n v="11"/>
    <n v="52"/>
    <m/>
    <s v="python"/>
    <n v="2"/>
    <b v="0"/>
  </r>
  <r>
    <n v="1908"/>
    <s v="Write a story about sports"/>
    <x v="979"/>
    <x v="1"/>
    <s v="blog"/>
    <x v="0"/>
    <x v="8"/>
    <n v="29"/>
    <n v="207"/>
    <m/>
    <s v="en"/>
    <n v="3"/>
    <b v="0"/>
  </r>
  <r>
    <n v="1909"/>
    <s v="Provide a dynamic programming algorithm in cpp"/>
    <x v="88"/>
    <x v="0"/>
    <s v="github"/>
    <x v="0"/>
    <x v="7"/>
    <n v="9"/>
    <n v="87"/>
    <m/>
    <s v="cpp"/>
    <n v="5"/>
    <b v="1"/>
  </r>
  <r>
    <n v="1910"/>
    <s v="Provide a graph traversal algorithm in java"/>
    <x v="11"/>
    <x v="0"/>
    <s v="news"/>
    <x v="0"/>
    <x v="3"/>
    <n v="16"/>
    <n v="120"/>
    <m/>
    <s v="java"/>
    <n v="5"/>
    <b v="1"/>
  </r>
  <r>
    <n v="1911"/>
    <s v="Write a binary search solution in python"/>
    <x v="31"/>
    <x v="0"/>
    <s v="generated"/>
    <x v="1"/>
    <x v="10"/>
    <n v="13"/>
    <n v="67"/>
    <s v="Claude"/>
    <s v="python"/>
    <n v="7"/>
    <b v="0"/>
  </r>
  <r>
    <n v="1912"/>
    <s v="Write a blog post discussing education"/>
    <x v="980"/>
    <x v="1"/>
    <s v="generated"/>
    <x v="1"/>
    <x v="9"/>
    <n v="47"/>
    <n v="355"/>
    <s v="Claude"/>
    <s v="en"/>
    <n v="7"/>
    <b v="0"/>
  </r>
  <r>
    <n v="1913"/>
    <s v="Write a news article about tech"/>
    <x v="981"/>
    <x v="1"/>
    <s v="news"/>
    <x v="0"/>
    <x v="5"/>
    <n v="56"/>
    <n v="385"/>
    <m/>
    <s v="en"/>
    <n v="4"/>
    <b v="0"/>
  </r>
  <r>
    <n v="1914"/>
    <s v="Implement dynamic programming in python"/>
    <x v="52"/>
    <x v="0"/>
    <s v="blog"/>
    <x v="0"/>
    <x v="7"/>
    <n v="11"/>
    <n v="58"/>
    <m/>
    <s v="python"/>
    <n v="6"/>
    <b v="0"/>
  </r>
  <r>
    <n v="1915"/>
    <s v="Solve a binary search problem using java"/>
    <x v="124"/>
    <x v="0"/>
    <s v="generated"/>
    <x v="1"/>
    <x v="10"/>
    <n v="18"/>
    <n v="131"/>
    <s v="GPT-4"/>
    <s v="java"/>
    <n v="7"/>
    <b v="1"/>
  </r>
  <r>
    <n v="1916"/>
    <s v="Write a news article about education"/>
    <x v="982"/>
    <x v="1"/>
    <s v="github"/>
    <x v="0"/>
    <x v="9"/>
    <n v="46"/>
    <n v="346"/>
    <m/>
    <s v="en"/>
    <n v="7"/>
    <b v="0"/>
  </r>
  <r>
    <n v="1917"/>
    <s v="Solve a string manipulation problem using java"/>
    <x v="113"/>
    <x v="0"/>
    <s v="generated"/>
    <x v="1"/>
    <x v="0"/>
    <n v="18"/>
    <n v="143"/>
    <s v="GPT-4"/>
    <s v="java"/>
    <n v="10"/>
    <b v="1"/>
  </r>
  <r>
    <n v="1918"/>
    <s v="Solve a string manipulation problem using python"/>
    <x v="0"/>
    <x v="0"/>
    <s v="blog"/>
    <x v="0"/>
    <x v="0"/>
    <n v="9"/>
    <n v="84"/>
    <m/>
    <s v="python"/>
    <n v="8"/>
    <b v="1"/>
  </r>
  <r>
    <n v="1919"/>
    <s v="Write a news article about tech"/>
    <x v="983"/>
    <x v="1"/>
    <s v="news"/>
    <x v="0"/>
    <x v="5"/>
    <n v="28"/>
    <n v="190"/>
    <m/>
    <s v="en"/>
    <n v="5"/>
    <b v="0"/>
  </r>
  <r>
    <n v="1920"/>
    <s v="Provide a string manipulation algorithm in java"/>
    <x v="18"/>
    <x v="0"/>
    <s v="news"/>
    <x v="0"/>
    <x v="0"/>
    <n v="16"/>
    <n v="128"/>
    <m/>
    <s v="java"/>
    <n v="7"/>
    <b v="1"/>
  </r>
  <r>
    <n v="1921"/>
    <s v="Write a blog post discussing finance"/>
    <x v="984"/>
    <x v="1"/>
    <s v="generated"/>
    <x v="1"/>
    <x v="2"/>
    <n v="50"/>
    <n v="359"/>
    <s v="Gemini"/>
    <s v="en"/>
    <n v="5"/>
    <b v="0"/>
  </r>
  <r>
    <n v="1922"/>
    <s v="Solve a string manipulation problem using java"/>
    <x v="18"/>
    <x v="0"/>
    <s v="github"/>
    <x v="0"/>
    <x v="0"/>
    <n v="16"/>
    <n v="128"/>
    <m/>
    <s v="java"/>
    <n v="4"/>
    <b v="1"/>
  </r>
  <r>
    <n v="1923"/>
    <s v="Explain health in simple terms"/>
    <x v="985"/>
    <x v="1"/>
    <s v="generated"/>
    <x v="1"/>
    <x v="1"/>
    <n v="59"/>
    <n v="418"/>
    <s v="GPT-4"/>
    <s v="en"/>
    <n v="6"/>
    <b v="0"/>
  </r>
  <r>
    <n v="1924"/>
    <s v="Write a news article about tech"/>
    <x v="986"/>
    <x v="1"/>
    <s v="generated"/>
    <x v="1"/>
    <x v="5"/>
    <n v="46"/>
    <n v="325"/>
    <s v="Claude"/>
    <s v="en"/>
    <n v="5"/>
    <b v="0"/>
  </r>
  <r>
    <n v="1925"/>
    <s v="Write a blog post discussing education"/>
    <x v="987"/>
    <x v="1"/>
    <s v="generated"/>
    <x v="1"/>
    <x v="9"/>
    <n v="32"/>
    <n v="232"/>
    <s v="Gemini"/>
    <s v="en"/>
    <n v="3"/>
    <b v="0"/>
  </r>
  <r>
    <n v="1926"/>
    <s v="Write a story about finance"/>
    <x v="988"/>
    <x v="1"/>
    <s v="generated"/>
    <x v="1"/>
    <x v="2"/>
    <n v="28"/>
    <n v="212"/>
    <s v="Claude"/>
    <s v="en"/>
    <n v="2"/>
    <b v="0"/>
  </r>
  <r>
    <n v="1927"/>
    <s v="Explain politics in simple terms"/>
    <x v="989"/>
    <x v="1"/>
    <s v="generated"/>
    <x v="1"/>
    <x v="4"/>
    <n v="34"/>
    <n v="236"/>
    <s v="Gemini"/>
    <s v="en"/>
    <n v="8"/>
    <b v="0"/>
  </r>
  <r>
    <n v="1928"/>
    <s v="Solve a binary search problem using python"/>
    <x v="133"/>
    <x v="0"/>
    <s v="generated"/>
    <x v="1"/>
    <x v="10"/>
    <n v="11"/>
    <n v="87"/>
    <s v="Claude"/>
    <s v="python"/>
    <n v="2"/>
    <b v="1"/>
  </r>
  <r>
    <n v="1929"/>
    <s v="Solve a sorting algorithm problem using java"/>
    <x v="158"/>
    <x v="0"/>
    <s v="github"/>
    <x v="0"/>
    <x v="6"/>
    <n v="16"/>
    <n v="124"/>
    <m/>
    <s v="java"/>
    <n v="8"/>
    <b v="1"/>
  </r>
  <r>
    <n v="1930"/>
    <s v="Solve a dynamic programming problem using cpp"/>
    <x v="88"/>
    <x v="0"/>
    <s v="github"/>
    <x v="0"/>
    <x v="7"/>
    <n v="9"/>
    <n v="87"/>
    <m/>
    <s v="cpp"/>
    <n v="7"/>
    <b v="1"/>
  </r>
  <r>
    <n v="1931"/>
    <s v="Write a binary search solution in python"/>
    <x v="305"/>
    <x v="0"/>
    <s v="news"/>
    <x v="0"/>
    <x v="10"/>
    <n v="9"/>
    <n v="72"/>
    <m/>
    <s v="python"/>
    <n v="10"/>
    <b v="1"/>
  </r>
  <r>
    <n v="1932"/>
    <s v="Write a news article about finance"/>
    <x v="990"/>
    <x v="1"/>
    <s v="generated"/>
    <x v="1"/>
    <x v="2"/>
    <n v="32"/>
    <n v="236"/>
    <s v="Gemini"/>
    <s v="en"/>
    <n v="7"/>
    <b v="0"/>
  </r>
  <r>
    <n v="1933"/>
    <s v="Write a graph traversal solution in python"/>
    <x v="74"/>
    <x v="0"/>
    <s v="generated"/>
    <x v="1"/>
    <x v="3"/>
    <n v="13"/>
    <n v="69"/>
    <s v="Gemini"/>
    <s v="python"/>
    <n v="7"/>
    <b v="0"/>
  </r>
  <r>
    <n v="1934"/>
    <s v="Summarize recent developments in politics"/>
    <x v="991"/>
    <x v="1"/>
    <s v="generated"/>
    <x v="1"/>
    <x v="4"/>
    <n v="51"/>
    <n v="370"/>
    <s v="Claude"/>
    <s v="en"/>
    <n v="9"/>
    <b v="0"/>
  </r>
  <r>
    <n v="1935"/>
    <s v="Write a story about tech"/>
    <x v="992"/>
    <x v="1"/>
    <s v="news"/>
    <x v="0"/>
    <x v="5"/>
    <n v="44"/>
    <n v="311"/>
    <m/>
    <s v="en"/>
    <n v="4"/>
    <b v="0"/>
  </r>
  <r>
    <n v="1936"/>
    <s v="Write a dynamic programming solution in cpp"/>
    <x v="88"/>
    <x v="0"/>
    <s v="blog"/>
    <x v="0"/>
    <x v="7"/>
    <n v="9"/>
    <n v="87"/>
    <m/>
    <s v="cpp"/>
    <n v="1"/>
    <b v="1"/>
  </r>
  <r>
    <n v="1937"/>
    <s v="Write a story about tech"/>
    <x v="993"/>
    <x v="1"/>
    <s v="generated"/>
    <x v="1"/>
    <x v="5"/>
    <n v="35"/>
    <n v="255"/>
    <s v="Gemini"/>
    <s v="en"/>
    <n v="7"/>
    <b v="0"/>
  </r>
  <r>
    <n v="1938"/>
    <s v="Write a blog post discussing finance"/>
    <x v="994"/>
    <x v="1"/>
    <s v="generated"/>
    <x v="1"/>
    <x v="2"/>
    <n v="50"/>
    <n v="360"/>
    <s v="Claude"/>
    <s v="en"/>
    <n v="9"/>
    <b v="0"/>
  </r>
  <r>
    <n v="1939"/>
    <s v="Write a dynamic programming solution in python"/>
    <x v="69"/>
    <x v="0"/>
    <s v="generated"/>
    <x v="1"/>
    <x v="7"/>
    <n v="13"/>
    <n v="73"/>
    <s v="Claude"/>
    <s v="python"/>
    <n v="3"/>
    <b v="0"/>
  </r>
  <r>
    <n v="1940"/>
    <s v="Solve a dynamic programming problem using java"/>
    <x v="26"/>
    <x v="0"/>
    <s v="github"/>
    <x v="0"/>
    <x v="7"/>
    <n v="16"/>
    <n v="128"/>
    <m/>
    <s v="java"/>
    <n v="1"/>
    <b v="1"/>
  </r>
  <r>
    <n v="1941"/>
    <s v="Implement graph traversal in python"/>
    <x v="6"/>
    <x v="0"/>
    <s v="github"/>
    <x v="0"/>
    <x v="3"/>
    <n v="11"/>
    <n v="54"/>
    <m/>
    <s v="python"/>
    <n v="10"/>
    <b v="0"/>
  </r>
  <r>
    <n v="1942"/>
    <s v="Summarize recent developments in sports"/>
    <x v="995"/>
    <x v="1"/>
    <s v="generated"/>
    <x v="1"/>
    <x v="8"/>
    <n v="54"/>
    <n v="400"/>
    <s v="Claude"/>
    <s v="en"/>
    <n v="6"/>
    <b v="0"/>
  </r>
  <r>
    <n v="1943"/>
    <s v="Explain politics in simple terms"/>
    <x v="996"/>
    <x v="1"/>
    <s v="blog"/>
    <x v="0"/>
    <x v="4"/>
    <n v="55"/>
    <n v="403"/>
    <m/>
    <s v="en"/>
    <n v="3"/>
    <b v="0"/>
  </r>
  <r>
    <n v="1944"/>
    <s v="Provide a dynamic programming algorithm in java"/>
    <x v="58"/>
    <x v="0"/>
    <s v="generated"/>
    <x v="1"/>
    <x v="7"/>
    <n v="18"/>
    <n v="143"/>
    <s v="GPT-4"/>
    <s v="java"/>
    <n v="6"/>
    <b v="1"/>
  </r>
  <r>
    <n v="1945"/>
    <s v="Summarize recent developments in tech"/>
    <x v="997"/>
    <x v="1"/>
    <s v="news"/>
    <x v="0"/>
    <x v="5"/>
    <n v="49"/>
    <n v="338"/>
    <m/>
    <s v="en"/>
    <n v="4"/>
    <b v="0"/>
  </r>
  <r>
    <n v="1946"/>
    <s v="Write a blog post discussing education"/>
    <x v="998"/>
    <x v="1"/>
    <s v="generated"/>
    <x v="1"/>
    <x v="9"/>
    <n v="37"/>
    <n v="286"/>
    <s v="GPT-4"/>
    <s v="en"/>
    <n v="1"/>
    <b v="0"/>
  </r>
  <r>
    <n v="1947"/>
    <s v="Solve a dynamic programming problem using java"/>
    <x v="58"/>
    <x v="0"/>
    <s v="generated"/>
    <x v="1"/>
    <x v="7"/>
    <n v="18"/>
    <n v="143"/>
    <s v="Gemini"/>
    <s v="java"/>
    <n v="10"/>
    <b v="1"/>
  </r>
  <r>
    <n v="1948"/>
    <s v="Write a story about politics"/>
    <x v="999"/>
    <x v="1"/>
    <s v="blog"/>
    <x v="0"/>
    <x v="4"/>
    <n v="26"/>
    <n v="196"/>
    <m/>
    <s v="en"/>
    <n v="3"/>
    <b v="0"/>
  </r>
  <r>
    <n v="1949"/>
    <s v="Solve a sorting algorithm problem using java"/>
    <x v="158"/>
    <x v="0"/>
    <s v="github"/>
    <x v="0"/>
    <x v="6"/>
    <n v="16"/>
    <n v="124"/>
    <m/>
    <s v="java"/>
    <n v="3"/>
    <b v="1"/>
  </r>
  <r>
    <n v="1950"/>
    <s v="Implement binary search in java"/>
    <x v="124"/>
    <x v="0"/>
    <s v="generated"/>
    <x v="1"/>
    <x v="10"/>
    <n v="18"/>
    <n v="131"/>
    <s v="Gemini"/>
    <s v="java"/>
    <n v="8"/>
    <b v="1"/>
  </r>
  <r>
    <n v="1951"/>
    <s v="Explain politics in simple terms"/>
    <x v="1000"/>
    <x v="1"/>
    <s v="blog"/>
    <x v="0"/>
    <x v="4"/>
    <n v="46"/>
    <n v="340"/>
    <m/>
    <s v="en"/>
    <n v="4"/>
    <b v="0"/>
  </r>
  <r>
    <n v="1952"/>
    <s v="Write a news article about sports"/>
    <x v="1001"/>
    <x v="1"/>
    <s v="generated"/>
    <x v="1"/>
    <x v="8"/>
    <n v="60"/>
    <n v="424"/>
    <s v="GPT-4"/>
    <s v="en"/>
    <n v="7"/>
    <b v="0"/>
  </r>
  <r>
    <n v="1953"/>
    <s v="Provide a binary search algorithm in java"/>
    <x v="218"/>
    <x v="0"/>
    <s v="news"/>
    <x v="0"/>
    <x v="10"/>
    <n v="16"/>
    <n v="116"/>
    <m/>
    <s v="java"/>
    <n v="8"/>
    <b v="1"/>
  </r>
  <r>
    <n v="1954"/>
    <s v="Explain finance in simple terms"/>
    <x v="1002"/>
    <x v="1"/>
    <s v="github"/>
    <x v="0"/>
    <x v="2"/>
    <n v="37"/>
    <n v="264"/>
    <m/>
    <s v="en"/>
    <n v="6"/>
    <b v="0"/>
  </r>
  <r>
    <n v="1955"/>
    <s v="Solve a graph traversal problem using python"/>
    <x v="144"/>
    <x v="0"/>
    <s v="generated"/>
    <x v="1"/>
    <x v="3"/>
    <n v="11"/>
    <n v="91"/>
    <s v="GPT-4"/>
    <s v="python"/>
    <n v="10"/>
    <b v="1"/>
  </r>
  <r>
    <n v="1956"/>
    <s v="Provide a sorting algorithm algorithm in cpp"/>
    <x v="17"/>
    <x v="0"/>
    <s v="news"/>
    <x v="0"/>
    <x v="6"/>
    <n v="9"/>
    <n v="85"/>
    <m/>
    <s v="cpp"/>
    <n v="10"/>
    <b v="1"/>
  </r>
  <r>
    <n v="1957"/>
    <s v="Implement dynamic programming in java"/>
    <x v="58"/>
    <x v="0"/>
    <s v="generated"/>
    <x v="1"/>
    <x v="7"/>
    <n v="18"/>
    <n v="143"/>
    <s v="Gemini"/>
    <s v="java"/>
    <n v="6"/>
    <b v="1"/>
  </r>
  <r>
    <n v="1958"/>
    <s v="Solve a string manipulation problem using cpp"/>
    <x v="25"/>
    <x v="0"/>
    <s v="blog"/>
    <x v="0"/>
    <x v="0"/>
    <n v="11"/>
    <n v="86"/>
    <m/>
    <s v="cpp"/>
    <n v="1"/>
    <b v="1"/>
  </r>
  <r>
    <n v="1959"/>
    <s v="Write a news article about politics"/>
    <x v="1003"/>
    <x v="1"/>
    <s v="generated"/>
    <x v="1"/>
    <x v="4"/>
    <n v="29"/>
    <n v="221"/>
    <s v="Gemini"/>
    <s v="en"/>
    <n v="5"/>
    <b v="0"/>
  </r>
  <r>
    <n v="1960"/>
    <s v="Write a story about politics"/>
    <x v="1004"/>
    <x v="1"/>
    <s v="generated"/>
    <x v="1"/>
    <x v="4"/>
    <n v="61"/>
    <n v="439"/>
    <s v="Gemini"/>
    <s v="en"/>
    <n v="3"/>
    <b v="0"/>
  </r>
  <r>
    <n v="1961"/>
    <s v="Explain politics in simple terms"/>
    <x v="1005"/>
    <x v="1"/>
    <s v="generated"/>
    <x v="1"/>
    <x v="4"/>
    <n v="56"/>
    <n v="399"/>
    <s v="GPT-4"/>
    <s v="en"/>
    <n v="7"/>
    <b v="0"/>
  </r>
  <r>
    <n v="1962"/>
    <s v="Provide a dynamic programming algorithm in java"/>
    <x v="26"/>
    <x v="0"/>
    <s v="github"/>
    <x v="0"/>
    <x v="7"/>
    <n v="16"/>
    <n v="128"/>
    <m/>
    <s v="java"/>
    <n v="8"/>
    <b v="1"/>
  </r>
  <r>
    <n v="1963"/>
    <s v="Implement dynamic programming in python"/>
    <x v="52"/>
    <x v="0"/>
    <s v="blog"/>
    <x v="0"/>
    <x v="7"/>
    <n v="11"/>
    <n v="58"/>
    <m/>
    <s v="python"/>
    <n v="1"/>
    <b v="0"/>
  </r>
  <r>
    <n v="1964"/>
    <s v="Write a dynamic programming solution in cpp"/>
    <x v="103"/>
    <x v="0"/>
    <s v="generated"/>
    <x v="1"/>
    <x v="7"/>
    <n v="11"/>
    <n v="102"/>
    <s v="Claude"/>
    <s v="cpp"/>
    <n v="8"/>
    <b v="1"/>
  </r>
  <r>
    <n v="1965"/>
    <s v="Write a news article about finance"/>
    <x v="1006"/>
    <x v="1"/>
    <s v="generated"/>
    <x v="1"/>
    <x v="2"/>
    <n v="57"/>
    <n v="423"/>
    <s v="Gemini"/>
    <s v="en"/>
    <n v="9"/>
    <b v="0"/>
  </r>
  <r>
    <n v="1966"/>
    <s v="Write a news article about health"/>
    <x v="1007"/>
    <x v="1"/>
    <s v="generated"/>
    <x v="1"/>
    <x v="1"/>
    <n v="32"/>
    <n v="229"/>
    <s v="Gemini"/>
    <s v="en"/>
    <n v="6"/>
    <b v="0"/>
  </r>
  <r>
    <n v="1967"/>
    <s v="Write a blog post discussing education"/>
    <x v="1008"/>
    <x v="1"/>
    <s v="generated"/>
    <x v="1"/>
    <x v="9"/>
    <n v="45"/>
    <n v="349"/>
    <s v="GPT-4"/>
    <s v="en"/>
    <n v="4"/>
    <b v="0"/>
  </r>
  <r>
    <n v="1968"/>
    <s v="Provide a binary search algorithm in python"/>
    <x v="31"/>
    <x v="0"/>
    <s v="generated"/>
    <x v="1"/>
    <x v="10"/>
    <n v="13"/>
    <n v="67"/>
    <s v="Claude"/>
    <s v="python"/>
    <n v="1"/>
    <b v="0"/>
  </r>
  <r>
    <n v="1969"/>
    <s v="Write a news article about education"/>
    <x v="1009"/>
    <x v="1"/>
    <s v="blog"/>
    <x v="0"/>
    <x v="9"/>
    <n v="42"/>
    <n v="298"/>
    <m/>
    <s v="en"/>
    <n v="2"/>
    <b v="0"/>
  </r>
  <r>
    <n v="1970"/>
    <s v="Solve a sorting algorithm problem using java"/>
    <x v="158"/>
    <x v="0"/>
    <s v="news"/>
    <x v="0"/>
    <x v="6"/>
    <n v="16"/>
    <n v="124"/>
    <m/>
    <s v="java"/>
    <n v="9"/>
    <b v="1"/>
  </r>
  <r>
    <n v="1971"/>
    <s v="Summarize recent developments in tech"/>
    <x v="1010"/>
    <x v="1"/>
    <s v="generated"/>
    <x v="1"/>
    <x v="5"/>
    <n v="49"/>
    <n v="344"/>
    <s v="GPT-4"/>
    <s v="en"/>
    <n v="1"/>
    <b v="0"/>
  </r>
  <r>
    <n v="1972"/>
    <s v="Write a graph traversal solution in cpp"/>
    <x v="121"/>
    <x v="0"/>
    <s v="news"/>
    <x v="0"/>
    <x v="3"/>
    <n v="9"/>
    <n v="83"/>
    <m/>
    <s v="cpp"/>
    <n v="5"/>
    <b v="1"/>
  </r>
  <r>
    <n v="1973"/>
    <s v="Explain tech in simple terms"/>
    <x v="1011"/>
    <x v="1"/>
    <s v="generated"/>
    <x v="1"/>
    <x v="5"/>
    <n v="27"/>
    <n v="199"/>
    <s v="Claude"/>
    <s v="en"/>
    <n v="8"/>
    <b v="0"/>
  </r>
  <r>
    <n v="1974"/>
    <s v="Provide a dynamic programming algorithm in python"/>
    <x v="52"/>
    <x v="0"/>
    <s v="github"/>
    <x v="0"/>
    <x v="7"/>
    <n v="11"/>
    <n v="58"/>
    <m/>
    <s v="python"/>
    <n v="6"/>
    <b v="0"/>
  </r>
  <r>
    <n v="1975"/>
    <s v="Implement dynamic programming in python"/>
    <x v="52"/>
    <x v="0"/>
    <s v="github"/>
    <x v="0"/>
    <x v="7"/>
    <n v="11"/>
    <n v="58"/>
    <m/>
    <s v="python"/>
    <n v="9"/>
    <b v="0"/>
  </r>
  <r>
    <n v="1976"/>
    <s v="Provide a sorting algorithm algorithm in java"/>
    <x v="158"/>
    <x v="0"/>
    <s v="blog"/>
    <x v="0"/>
    <x v="6"/>
    <n v="16"/>
    <n v="124"/>
    <m/>
    <s v="java"/>
    <n v="7"/>
    <b v="1"/>
  </r>
  <r>
    <n v="1977"/>
    <s v="Write a blog post discussing finance"/>
    <x v="1012"/>
    <x v="1"/>
    <s v="news"/>
    <x v="0"/>
    <x v="2"/>
    <n v="55"/>
    <n v="397"/>
    <m/>
    <s v="en"/>
    <n v="1"/>
    <b v="0"/>
  </r>
  <r>
    <n v="1978"/>
    <s v="Write a news article about sports"/>
    <x v="229"/>
    <x v="1"/>
    <s v="blog"/>
    <x v="0"/>
    <x v="8"/>
    <n v="28"/>
    <n v="195"/>
    <m/>
    <s v="en"/>
    <n v="3"/>
    <b v="0"/>
  </r>
  <r>
    <n v="1979"/>
    <s v="Write a blog post discussing health"/>
    <x v="1013"/>
    <x v="1"/>
    <s v="github"/>
    <x v="0"/>
    <x v="1"/>
    <n v="56"/>
    <n v="399"/>
    <m/>
    <s v="en"/>
    <n v="8"/>
    <b v="0"/>
  </r>
  <r>
    <n v="1980"/>
    <s v="Solve a sorting algorithm problem using java"/>
    <x v="29"/>
    <x v="0"/>
    <s v="generated"/>
    <x v="1"/>
    <x v="6"/>
    <n v="18"/>
    <n v="139"/>
    <s v="Claude"/>
    <s v="java"/>
    <n v="2"/>
    <b v="1"/>
  </r>
  <r>
    <n v="1981"/>
    <s v="Write a sorting algorithm solution in cpp"/>
    <x v="17"/>
    <x v="0"/>
    <s v="github"/>
    <x v="0"/>
    <x v="6"/>
    <n v="9"/>
    <n v="85"/>
    <m/>
    <s v="cpp"/>
    <n v="2"/>
    <b v="1"/>
  </r>
  <r>
    <n v="1982"/>
    <s v="Solve a string manipulation problem using java"/>
    <x v="113"/>
    <x v="0"/>
    <s v="generated"/>
    <x v="1"/>
    <x v="0"/>
    <n v="18"/>
    <n v="143"/>
    <s v="Gemini"/>
    <s v="java"/>
    <n v="4"/>
    <b v="1"/>
  </r>
  <r>
    <n v="1983"/>
    <s v="Write a news article about education"/>
    <x v="1014"/>
    <x v="1"/>
    <s v="news"/>
    <x v="0"/>
    <x v="9"/>
    <n v="57"/>
    <n v="417"/>
    <m/>
    <s v="en"/>
    <n v="6"/>
    <b v="0"/>
  </r>
  <r>
    <n v="1984"/>
    <s v="Summarize recent developments in finance"/>
    <x v="1015"/>
    <x v="1"/>
    <s v="blog"/>
    <x v="0"/>
    <x v="2"/>
    <n v="53"/>
    <n v="390"/>
    <m/>
    <s v="en"/>
    <n v="10"/>
    <b v="0"/>
  </r>
  <r>
    <n v="1985"/>
    <s v="Solve a sorting algorithm problem using cpp"/>
    <x v="12"/>
    <x v="0"/>
    <s v="generated"/>
    <x v="1"/>
    <x v="6"/>
    <n v="11"/>
    <n v="100"/>
    <s v="Gemini"/>
    <s v="cpp"/>
    <n v="7"/>
    <b v="1"/>
  </r>
  <r>
    <n v="1986"/>
    <s v="Provide a string manipulation algorithm in python"/>
    <x v="84"/>
    <x v="0"/>
    <s v="github"/>
    <x v="0"/>
    <x v="0"/>
    <n v="11"/>
    <n v="58"/>
    <m/>
    <s v="python"/>
    <n v="10"/>
    <b v="0"/>
  </r>
  <r>
    <n v="1987"/>
    <s v="Write a blog post discussing finance"/>
    <x v="1016"/>
    <x v="1"/>
    <s v="news"/>
    <x v="0"/>
    <x v="2"/>
    <n v="37"/>
    <n v="265"/>
    <m/>
    <s v="en"/>
    <n v="9"/>
    <b v="0"/>
  </r>
  <r>
    <n v="1988"/>
    <s v="Solve a sorting algorithm problem using java"/>
    <x v="158"/>
    <x v="0"/>
    <s v="news"/>
    <x v="0"/>
    <x v="6"/>
    <n v="16"/>
    <n v="124"/>
    <m/>
    <s v="java"/>
    <n v="5"/>
    <b v="1"/>
  </r>
  <r>
    <n v="1989"/>
    <s v="Write a story about education"/>
    <x v="1017"/>
    <x v="1"/>
    <s v="generated"/>
    <x v="1"/>
    <x v="9"/>
    <n v="47"/>
    <n v="356"/>
    <s v="Gemini"/>
    <s v="en"/>
    <n v="3"/>
    <b v="0"/>
  </r>
  <r>
    <n v="1990"/>
    <s v="Provide a binary search algorithm in java"/>
    <x v="124"/>
    <x v="0"/>
    <s v="generated"/>
    <x v="1"/>
    <x v="10"/>
    <n v="18"/>
    <n v="131"/>
    <s v="Claude"/>
    <s v="java"/>
    <n v="8"/>
    <b v="1"/>
  </r>
  <r>
    <n v="1991"/>
    <s v="Implement string manipulation in python"/>
    <x v="34"/>
    <x v="0"/>
    <s v="generated"/>
    <x v="1"/>
    <x v="0"/>
    <n v="13"/>
    <n v="73"/>
    <s v="GPT-4"/>
    <s v="python"/>
    <n v="6"/>
    <b v="0"/>
  </r>
  <r>
    <n v="1992"/>
    <s v="Solve a graph traversal problem using python"/>
    <x v="74"/>
    <x v="0"/>
    <s v="generated"/>
    <x v="1"/>
    <x v="3"/>
    <n v="13"/>
    <n v="69"/>
    <s v="GPT-4"/>
    <s v="python"/>
    <n v="8"/>
    <b v="0"/>
  </r>
  <r>
    <n v="1993"/>
    <s v="Solve a dynamic programming problem using python"/>
    <x v="52"/>
    <x v="0"/>
    <s v="blog"/>
    <x v="0"/>
    <x v="7"/>
    <n v="11"/>
    <n v="58"/>
    <m/>
    <s v="python"/>
    <n v="6"/>
    <b v="0"/>
  </r>
  <r>
    <n v="1994"/>
    <s v="Provide a dynamic programming algorithm in cpp"/>
    <x v="14"/>
    <x v="0"/>
    <s v="news"/>
    <x v="0"/>
    <x v="7"/>
    <n v="11"/>
    <n v="86"/>
    <m/>
    <s v="cpp"/>
    <n v="1"/>
    <b v="1"/>
  </r>
  <r>
    <n v="1995"/>
    <s v="Write a news article about health"/>
    <x v="1018"/>
    <x v="1"/>
    <s v="github"/>
    <x v="0"/>
    <x v="1"/>
    <n v="62"/>
    <n v="427"/>
    <m/>
    <s v="en"/>
    <n v="1"/>
    <b v="0"/>
  </r>
  <r>
    <n v="1996"/>
    <s v="Provide a dynamic programming algorithm in python"/>
    <x v="69"/>
    <x v="0"/>
    <s v="generated"/>
    <x v="1"/>
    <x v="7"/>
    <n v="13"/>
    <n v="73"/>
    <s v="Claude"/>
    <s v="python"/>
    <n v="5"/>
    <b v="0"/>
  </r>
  <r>
    <n v="1997"/>
    <s v="Solve a graph traversal problem using python"/>
    <x v="22"/>
    <x v="0"/>
    <s v="news"/>
    <x v="0"/>
    <x v="3"/>
    <n v="9"/>
    <n v="76"/>
    <m/>
    <s v="python"/>
    <n v="9"/>
    <b v="1"/>
  </r>
  <r>
    <n v="1998"/>
    <s v="Provide a binary search algorithm in python"/>
    <x v="305"/>
    <x v="0"/>
    <s v="github"/>
    <x v="0"/>
    <x v="10"/>
    <n v="9"/>
    <n v="72"/>
    <m/>
    <s v="python"/>
    <n v="2"/>
    <b v="1"/>
  </r>
  <r>
    <n v="1999"/>
    <s v="Write a news article about sports"/>
    <x v="1019"/>
    <x v="1"/>
    <s v="generated"/>
    <x v="1"/>
    <x v="8"/>
    <n v="39"/>
    <n v="281"/>
    <s v="Claude"/>
    <s v="en"/>
    <n v="4"/>
    <b v="0"/>
  </r>
  <r>
    <n v="2000"/>
    <s v="Summarize recent developments in health"/>
    <x v="1020"/>
    <x v="1"/>
    <s v="blog"/>
    <x v="0"/>
    <x v="1"/>
    <n v="31"/>
    <n v="209"/>
    <m/>
    <s v="en"/>
    <n v="3"/>
    <b v="0"/>
  </r>
  <r>
    <n v="2001"/>
    <s v="Implement binary search in java"/>
    <x v="218"/>
    <x v="0"/>
    <s v="blog"/>
    <x v="0"/>
    <x v="10"/>
    <n v="16"/>
    <n v="116"/>
    <m/>
    <s v="java"/>
    <n v="1"/>
    <b v="1"/>
  </r>
  <r>
    <n v="2002"/>
    <s v="Write a dynamic programming solution in cpp"/>
    <x v="14"/>
    <x v="0"/>
    <s v="github"/>
    <x v="0"/>
    <x v="7"/>
    <n v="11"/>
    <n v="86"/>
    <m/>
    <s v="cpp"/>
    <n v="3"/>
    <b v="1"/>
  </r>
  <r>
    <n v="2003"/>
    <s v="Write a news article about finance"/>
    <x v="1021"/>
    <x v="1"/>
    <s v="blog"/>
    <x v="0"/>
    <x v="2"/>
    <n v="50"/>
    <n v="349"/>
    <m/>
    <s v="en"/>
    <n v="6"/>
    <b v="0"/>
  </r>
  <r>
    <n v="2004"/>
    <s v="Write a graph traversal solution in python"/>
    <x v="22"/>
    <x v="0"/>
    <s v="github"/>
    <x v="0"/>
    <x v="3"/>
    <n v="9"/>
    <n v="76"/>
    <m/>
    <s v="python"/>
    <n v="3"/>
    <b v="1"/>
  </r>
  <r>
    <n v="2005"/>
    <s v="Solve a binary search problem using python"/>
    <x v="133"/>
    <x v="0"/>
    <s v="generated"/>
    <x v="1"/>
    <x v="10"/>
    <n v="11"/>
    <n v="87"/>
    <s v="Gemini"/>
    <s v="python"/>
    <n v="3"/>
    <b v="1"/>
  </r>
  <r>
    <n v="2006"/>
    <s v="Explain health in simple terms"/>
    <x v="1022"/>
    <x v="1"/>
    <s v="generated"/>
    <x v="1"/>
    <x v="1"/>
    <n v="50"/>
    <n v="360"/>
    <s v="Claude"/>
    <s v="en"/>
    <n v="9"/>
    <b v="0"/>
  </r>
  <r>
    <n v="2007"/>
    <s v="Summarize recent developments in sports"/>
    <x v="1023"/>
    <x v="1"/>
    <s v="generated"/>
    <x v="1"/>
    <x v="8"/>
    <n v="53"/>
    <n v="366"/>
    <s v="GPT-4"/>
    <s v="en"/>
    <n v="1"/>
    <b v="0"/>
  </r>
  <r>
    <n v="2008"/>
    <s v="Implement dynamic programming in java"/>
    <x v="58"/>
    <x v="0"/>
    <s v="generated"/>
    <x v="1"/>
    <x v="7"/>
    <n v="18"/>
    <n v="143"/>
    <s v="Gemini"/>
    <s v="java"/>
    <n v="4"/>
    <b v="1"/>
  </r>
  <r>
    <n v="2009"/>
    <s v="Solve a binary search problem using python"/>
    <x v="133"/>
    <x v="0"/>
    <s v="generated"/>
    <x v="1"/>
    <x v="10"/>
    <n v="11"/>
    <n v="87"/>
    <s v="Claude"/>
    <s v="python"/>
    <n v="9"/>
    <b v="1"/>
  </r>
  <r>
    <n v="2010"/>
    <s v="Write a story about education"/>
    <x v="1024"/>
    <x v="1"/>
    <s v="generated"/>
    <x v="1"/>
    <x v="9"/>
    <n v="47"/>
    <n v="361"/>
    <s v="GPT-4"/>
    <s v="en"/>
    <n v="10"/>
    <b v="0"/>
  </r>
  <r>
    <n v="2011"/>
    <s v="Implement string manipulation in python"/>
    <x v="0"/>
    <x v="0"/>
    <s v="blog"/>
    <x v="0"/>
    <x v="0"/>
    <n v="9"/>
    <n v="84"/>
    <m/>
    <s v="python"/>
    <n v="3"/>
    <b v="1"/>
  </r>
  <r>
    <n v="2012"/>
    <s v="Provide a dynamic programming algorithm in python"/>
    <x v="52"/>
    <x v="0"/>
    <s v="news"/>
    <x v="0"/>
    <x v="7"/>
    <n v="11"/>
    <n v="58"/>
    <m/>
    <s v="python"/>
    <n v="6"/>
    <b v="0"/>
  </r>
  <r>
    <n v="2013"/>
    <s v="Write a story about tech"/>
    <x v="1025"/>
    <x v="1"/>
    <s v="generated"/>
    <x v="1"/>
    <x v="5"/>
    <n v="58"/>
    <n v="406"/>
    <s v="Claude"/>
    <s v="en"/>
    <n v="9"/>
    <b v="0"/>
  </r>
  <r>
    <n v="2014"/>
    <s v="Solve a sorting algorithm problem using java"/>
    <x v="158"/>
    <x v="0"/>
    <s v="blog"/>
    <x v="0"/>
    <x v="6"/>
    <n v="16"/>
    <n v="124"/>
    <m/>
    <s v="java"/>
    <n v="2"/>
    <b v="1"/>
  </r>
  <r>
    <n v="2015"/>
    <s v="Write a story about politics"/>
    <x v="1026"/>
    <x v="1"/>
    <s v="blog"/>
    <x v="0"/>
    <x v="4"/>
    <n v="60"/>
    <n v="438"/>
    <m/>
    <s v="en"/>
    <n v="2"/>
    <b v="0"/>
  </r>
  <r>
    <n v="2016"/>
    <s v="Solve a string manipulation problem using cpp"/>
    <x v="13"/>
    <x v="0"/>
    <s v="generated"/>
    <x v="1"/>
    <x v="0"/>
    <n v="13"/>
    <n v="101"/>
    <s v="Gemini"/>
    <s v="cpp"/>
    <n v="8"/>
    <b v="1"/>
  </r>
  <r>
    <n v="2017"/>
    <s v="Summarize recent developments in tech"/>
    <x v="1027"/>
    <x v="1"/>
    <s v="blog"/>
    <x v="0"/>
    <x v="5"/>
    <n v="53"/>
    <n v="373"/>
    <m/>
    <s v="en"/>
    <n v="8"/>
    <b v="0"/>
  </r>
  <r>
    <n v="2018"/>
    <s v="Write a blog post discussing tech"/>
    <x v="1028"/>
    <x v="1"/>
    <s v="github"/>
    <x v="0"/>
    <x v="5"/>
    <n v="58"/>
    <n v="387"/>
    <m/>
    <s v="en"/>
    <n v="7"/>
    <b v="0"/>
  </r>
  <r>
    <n v="2019"/>
    <s v="Write a blog post discussing sports"/>
    <x v="1029"/>
    <x v="1"/>
    <s v="github"/>
    <x v="0"/>
    <x v="8"/>
    <n v="54"/>
    <n v="391"/>
    <m/>
    <s v="en"/>
    <n v="5"/>
    <b v="0"/>
  </r>
  <r>
    <n v="2020"/>
    <s v="Solve a dynamic programming problem using cpp"/>
    <x v="14"/>
    <x v="0"/>
    <s v="github"/>
    <x v="0"/>
    <x v="7"/>
    <n v="11"/>
    <n v="86"/>
    <m/>
    <s v="cpp"/>
    <n v="4"/>
    <b v="1"/>
  </r>
  <r>
    <n v="2021"/>
    <s v="Implement sorting algorithm in python"/>
    <x v="51"/>
    <x v="0"/>
    <s v="generated"/>
    <x v="1"/>
    <x v="6"/>
    <n v="13"/>
    <n v="71"/>
    <s v="GPT-4"/>
    <s v="python"/>
    <n v="8"/>
    <b v="0"/>
  </r>
  <r>
    <n v="2022"/>
    <s v="Write a graph traversal solution in python"/>
    <x v="22"/>
    <x v="0"/>
    <s v="blog"/>
    <x v="0"/>
    <x v="3"/>
    <n v="9"/>
    <n v="76"/>
    <m/>
    <s v="python"/>
    <n v="4"/>
    <b v="1"/>
  </r>
  <r>
    <n v="2023"/>
    <s v="Explain sports in simple terms"/>
    <x v="1030"/>
    <x v="1"/>
    <s v="github"/>
    <x v="0"/>
    <x v="8"/>
    <n v="35"/>
    <n v="255"/>
    <m/>
    <s v="en"/>
    <n v="4"/>
    <b v="0"/>
  </r>
  <r>
    <n v="2024"/>
    <s v="Write a story about tech"/>
    <x v="1031"/>
    <x v="1"/>
    <s v="news"/>
    <x v="0"/>
    <x v="5"/>
    <n v="58"/>
    <n v="398"/>
    <m/>
    <s v="en"/>
    <n v="1"/>
    <b v="0"/>
  </r>
  <r>
    <n v="2025"/>
    <s v="Provide a sorting algorithm algorithm in python"/>
    <x v="78"/>
    <x v="0"/>
    <s v="github"/>
    <x v="0"/>
    <x v="6"/>
    <n v="9"/>
    <n v="80"/>
    <m/>
    <s v="python"/>
    <n v="8"/>
    <b v="1"/>
  </r>
  <r>
    <n v="2026"/>
    <s v="Write a blog post discussing sports"/>
    <x v="936"/>
    <x v="1"/>
    <s v="generated"/>
    <x v="1"/>
    <x v="8"/>
    <n v="28"/>
    <n v="211"/>
    <s v="GPT-4"/>
    <s v="en"/>
    <n v="5"/>
    <b v="0"/>
  </r>
  <r>
    <n v="2027"/>
    <s v="Summarize recent developments in sports"/>
    <x v="1032"/>
    <x v="1"/>
    <s v="generated"/>
    <x v="1"/>
    <x v="8"/>
    <n v="57"/>
    <n v="413"/>
    <s v="GPT-4"/>
    <s v="en"/>
    <n v="5"/>
    <b v="0"/>
  </r>
  <r>
    <n v="2028"/>
    <s v="Write a binary search solution in cpp"/>
    <x v="67"/>
    <x v="0"/>
    <s v="github"/>
    <x v="0"/>
    <x v="10"/>
    <n v="9"/>
    <n v="81"/>
    <m/>
    <s v="cpp"/>
    <n v="8"/>
    <b v="1"/>
  </r>
  <r>
    <n v="2029"/>
    <s v="Write a story about tech"/>
    <x v="1033"/>
    <x v="1"/>
    <s v="generated"/>
    <x v="1"/>
    <x v="5"/>
    <n v="62"/>
    <n v="424"/>
    <s v="Gemini"/>
    <s v="en"/>
    <n v="4"/>
    <b v="0"/>
  </r>
  <r>
    <n v="2030"/>
    <s v="Explain tech in simple terms"/>
    <x v="1034"/>
    <x v="1"/>
    <s v="blog"/>
    <x v="0"/>
    <x v="5"/>
    <n v="31"/>
    <n v="202"/>
    <m/>
    <s v="en"/>
    <n v="4"/>
    <b v="0"/>
  </r>
  <r>
    <n v="2031"/>
    <s v="Implement graph traversal in java"/>
    <x v="11"/>
    <x v="0"/>
    <s v="news"/>
    <x v="0"/>
    <x v="3"/>
    <n v="16"/>
    <n v="120"/>
    <m/>
    <s v="java"/>
    <n v="3"/>
    <b v="1"/>
  </r>
  <r>
    <n v="2032"/>
    <s v="Solve a dynamic programming problem using java"/>
    <x v="26"/>
    <x v="0"/>
    <s v="blog"/>
    <x v="0"/>
    <x v="7"/>
    <n v="16"/>
    <n v="128"/>
    <m/>
    <s v="java"/>
    <n v="10"/>
    <b v="1"/>
  </r>
  <r>
    <n v="2033"/>
    <s v="Write a news article about education"/>
    <x v="1035"/>
    <x v="1"/>
    <s v="generated"/>
    <x v="1"/>
    <x v="9"/>
    <n v="62"/>
    <n v="460"/>
    <s v="Claude"/>
    <s v="en"/>
    <n v="10"/>
    <b v="0"/>
  </r>
  <r>
    <n v="2034"/>
    <s v="Solve a string manipulation problem using python"/>
    <x v="34"/>
    <x v="0"/>
    <s v="generated"/>
    <x v="1"/>
    <x v="0"/>
    <n v="13"/>
    <n v="73"/>
    <s v="GPT-4"/>
    <s v="python"/>
    <n v="6"/>
    <b v="0"/>
  </r>
  <r>
    <n v="2035"/>
    <s v="Write a story about finance"/>
    <x v="1036"/>
    <x v="1"/>
    <s v="generated"/>
    <x v="1"/>
    <x v="2"/>
    <n v="28"/>
    <n v="212"/>
    <s v="Claude"/>
    <s v="en"/>
    <n v="3"/>
    <b v="0"/>
  </r>
  <r>
    <n v="2036"/>
    <s v="Write a dynamic programming solution in python"/>
    <x v="15"/>
    <x v="0"/>
    <s v="github"/>
    <x v="0"/>
    <x v="7"/>
    <n v="9"/>
    <n v="84"/>
    <m/>
    <s v="python"/>
    <n v="7"/>
    <b v="1"/>
  </r>
  <r>
    <n v="2037"/>
    <s v="Write a story about health"/>
    <x v="1037"/>
    <x v="1"/>
    <s v="github"/>
    <x v="0"/>
    <x v="1"/>
    <n v="39"/>
    <n v="278"/>
    <m/>
    <s v="en"/>
    <n v="2"/>
    <b v="0"/>
  </r>
  <r>
    <n v="2038"/>
    <s v="Write a graph traversal solution in java"/>
    <x v="11"/>
    <x v="0"/>
    <s v="news"/>
    <x v="0"/>
    <x v="3"/>
    <n v="16"/>
    <n v="120"/>
    <m/>
    <s v="java"/>
    <n v="4"/>
    <b v="1"/>
  </r>
  <r>
    <n v="2039"/>
    <s v="Provide a binary search algorithm in java"/>
    <x v="218"/>
    <x v="0"/>
    <s v="github"/>
    <x v="0"/>
    <x v="10"/>
    <n v="16"/>
    <n v="116"/>
    <m/>
    <s v="java"/>
    <n v="4"/>
    <b v="1"/>
  </r>
  <r>
    <n v="2040"/>
    <s v="Solve a dynamic programming problem using java"/>
    <x v="58"/>
    <x v="0"/>
    <s v="generated"/>
    <x v="1"/>
    <x v="7"/>
    <n v="18"/>
    <n v="143"/>
    <s v="Gemini"/>
    <s v="java"/>
    <n v="8"/>
    <b v="1"/>
  </r>
  <r>
    <n v="2041"/>
    <s v="Summarize recent developments in health"/>
    <x v="1038"/>
    <x v="1"/>
    <s v="github"/>
    <x v="0"/>
    <x v="1"/>
    <n v="52"/>
    <n v="366"/>
    <m/>
    <s v="en"/>
    <n v="6"/>
    <b v="0"/>
  </r>
  <r>
    <n v="2042"/>
    <s v="Summarize recent developments in politics"/>
    <x v="1039"/>
    <x v="1"/>
    <s v="generated"/>
    <x v="1"/>
    <x v="4"/>
    <n v="43"/>
    <n v="319"/>
    <s v="Gemini"/>
    <s v="en"/>
    <n v="1"/>
    <b v="0"/>
  </r>
  <r>
    <n v="2043"/>
    <s v="Explain finance in simple terms"/>
    <x v="1040"/>
    <x v="1"/>
    <s v="generated"/>
    <x v="1"/>
    <x v="2"/>
    <n v="31"/>
    <n v="225"/>
    <s v="Claude"/>
    <s v="en"/>
    <n v="10"/>
    <b v="0"/>
  </r>
  <r>
    <n v="2044"/>
    <s v="Provide a graph traversal algorithm in java"/>
    <x v="11"/>
    <x v="0"/>
    <s v="blog"/>
    <x v="0"/>
    <x v="3"/>
    <n v="16"/>
    <n v="120"/>
    <m/>
    <s v="java"/>
    <n v="6"/>
    <b v="1"/>
  </r>
  <r>
    <n v="2045"/>
    <s v="Write a blog post discussing health"/>
    <x v="1041"/>
    <x v="1"/>
    <s v="news"/>
    <x v="0"/>
    <x v="1"/>
    <n v="27"/>
    <n v="195"/>
    <m/>
    <s v="en"/>
    <n v="1"/>
    <b v="0"/>
  </r>
  <r>
    <n v="2046"/>
    <s v="Write a story about sports"/>
    <x v="1042"/>
    <x v="1"/>
    <s v="generated"/>
    <x v="1"/>
    <x v="8"/>
    <n v="47"/>
    <n v="342"/>
    <s v="Claude"/>
    <s v="en"/>
    <n v="3"/>
    <b v="0"/>
  </r>
  <r>
    <n v="2047"/>
    <s v="Write a sorting algorithm solution in cpp"/>
    <x v="280"/>
    <x v="0"/>
    <s v="blog"/>
    <x v="0"/>
    <x v="6"/>
    <n v="11"/>
    <n v="82"/>
    <m/>
    <s v="cpp"/>
    <n v="5"/>
    <b v="1"/>
  </r>
  <r>
    <n v="2048"/>
    <s v="Summarize recent developments in finance"/>
    <x v="1043"/>
    <x v="1"/>
    <s v="generated"/>
    <x v="1"/>
    <x v="2"/>
    <n v="38"/>
    <n v="286"/>
    <s v="GPT-4"/>
    <s v="en"/>
    <n v="4"/>
    <b v="0"/>
  </r>
  <r>
    <n v="2049"/>
    <s v="Solve a dynamic programming problem using java"/>
    <x v="58"/>
    <x v="0"/>
    <s v="generated"/>
    <x v="1"/>
    <x v="7"/>
    <n v="18"/>
    <n v="143"/>
    <s v="GPT-4"/>
    <s v="java"/>
    <n v="2"/>
    <b v="1"/>
  </r>
  <r>
    <n v="2050"/>
    <s v="Write a binary search solution in cpp"/>
    <x v="99"/>
    <x v="0"/>
    <s v="generated"/>
    <x v="1"/>
    <x v="10"/>
    <n v="13"/>
    <n v="89"/>
    <s v="GPT-4"/>
    <s v="cpp"/>
    <n v="3"/>
    <b v="1"/>
  </r>
  <r>
    <n v="2051"/>
    <s v="Solve a dynamic programming problem using cpp"/>
    <x v="14"/>
    <x v="0"/>
    <s v="blog"/>
    <x v="0"/>
    <x v="7"/>
    <n v="11"/>
    <n v="86"/>
    <m/>
    <s v="cpp"/>
    <n v="2"/>
    <b v="1"/>
  </r>
  <r>
    <n v="2052"/>
    <s v="Summarize recent developments in health"/>
    <x v="1044"/>
    <x v="1"/>
    <s v="blog"/>
    <x v="0"/>
    <x v="1"/>
    <n v="57"/>
    <n v="404"/>
    <m/>
    <s v="en"/>
    <n v="10"/>
    <b v="0"/>
  </r>
  <r>
    <n v="2053"/>
    <s v="Write a blog post discussing health"/>
    <x v="1045"/>
    <x v="1"/>
    <s v="github"/>
    <x v="0"/>
    <x v="1"/>
    <n v="47"/>
    <n v="334"/>
    <m/>
    <s v="en"/>
    <n v="6"/>
    <b v="0"/>
  </r>
  <r>
    <n v="2054"/>
    <s v="Provide a sorting algorithm algorithm in python"/>
    <x v="71"/>
    <x v="0"/>
    <s v="generated"/>
    <x v="1"/>
    <x v="6"/>
    <n v="11"/>
    <n v="95"/>
    <s v="Gemini"/>
    <s v="python"/>
    <n v="8"/>
    <b v="1"/>
  </r>
  <r>
    <n v="2055"/>
    <s v="Write a blog post discussing politics"/>
    <x v="1046"/>
    <x v="1"/>
    <s v="blog"/>
    <x v="0"/>
    <x v="4"/>
    <n v="37"/>
    <n v="269"/>
    <m/>
    <s v="en"/>
    <n v="10"/>
    <b v="0"/>
  </r>
  <r>
    <n v="2056"/>
    <s v="Solve a graph traversal problem using python"/>
    <x v="22"/>
    <x v="0"/>
    <s v="news"/>
    <x v="0"/>
    <x v="3"/>
    <n v="9"/>
    <n v="76"/>
    <m/>
    <s v="python"/>
    <n v="6"/>
    <b v="1"/>
  </r>
  <r>
    <n v="2057"/>
    <s v="Write a story about sports"/>
    <x v="1047"/>
    <x v="1"/>
    <s v="blog"/>
    <x v="0"/>
    <x v="8"/>
    <n v="59"/>
    <n v="415"/>
    <m/>
    <s v="en"/>
    <n v="10"/>
    <b v="0"/>
  </r>
  <r>
    <n v="2058"/>
    <s v="Summarize recent developments in health"/>
    <x v="1048"/>
    <x v="1"/>
    <s v="generated"/>
    <x v="1"/>
    <x v="1"/>
    <n v="56"/>
    <n v="407"/>
    <s v="Claude"/>
    <s v="en"/>
    <n v="5"/>
    <b v="0"/>
  </r>
  <r>
    <n v="2059"/>
    <s v="Write a news article about education"/>
    <x v="1049"/>
    <x v="1"/>
    <s v="news"/>
    <x v="0"/>
    <x v="9"/>
    <n v="38"/>
    <n v="283"/>
    <m/>
    <s v="en"/>
    <n v="2"/>
    <b v="0"/>
  </r>
  <r>
    <n v="2060"/>
    <s v="Summarize recent developments in health"/>
    <x v="1050"/>
    <x v="1"/>
    <s v="generated"/>
    <x v="1"/>
    <x v="1"/>
    <n v="32"/>
    <n v="228"/>
    <s v="Claude"/>
    <s v="en"/>
    <n v="3"/>
    <b v="0"/>
  </r>
  <r>
    <n v="2061"/>
    <s v="Implement dynamic programming in java"/>
    <x v="26"/>
    <x v="0"/>
    <s v="github"/>
    <x v="0"/>
    <x v="7"/>
    <n v="16"/>
    <n v="128"/>
    <m/>
    <s v="java"/>
    <n v="10"/>
    <b v="1"/>
  </r>
  <r>
    <n v="2062"/>
    <s v="Write a string manipulation solution in python"/>
    <x v="0"/>
    <x v="0"/>
    <s v="news"/>
    <x v="0"/>
    <x v="0"/>
    <n v="9"/>
    <n v="84"/>
    <m/>
    <s v="python"/>
    <n v="7"/>
    <b v="1"/>
  </r>
  <r>
    <n v="2063"/>
    <s v="Implement string manipulation in cpp"/>
    <x v="27"/>
    <x v="0"/>
    <s v="blog"/>
    <x v="0"/>
    <x v="0"/>
    <n v="9"/>
    <n v="87"/>
    <m/>
    <s v="cpp"/>
    <n v="8"/>
    <b v="1"/>
  </r>
  <r>
    <n v="2064"/>
    <s v="Write a blog post discussing sports"/>
    <x v="1051"/>
    <x v="1"/>
    <s v="generated"/>
    <x v="1"/>
    <x v="8"/>
    <n v="39"/>
    <n v="283"/>
    <s v="GPT-4"/>
    <s v="en"/>
    <n v="7"/>
    <b v="0"/>
  </r>
  <r>
    <n v="2065"/>
    <s v="Solve a string manipulation problem using python"/>
    <x v="34"/>
    <x v="0"/>
    <s v="generated"/>
    <x v="1"/>
    <x v="0"/>
    <n v="13"/>
    <n v="73"/>
    <s v="Claude"/>
    <s v="python"/>
    <n v="9"/>
    <b v="0"/>
  </r>
  <r>
    <n v="2066"/>
    <s v="Explain finance in simple terms"/>
    <x v="1052"/>
    <x v="1"/>
    <s v="news"/>
    <x v="0"/>
    <x v="2"/>
    <n v="56"/>
    <n v="403"/>
    <m/>
    <s v="en"/>
    <n v="5"/>
    <b v="0"/>
  </r>
  <r>
    <n v="2067"/>
    <s v="Write a sorting algorithm solution in cpp"/>
    <x v="280"/>
    <x v="0"/>
    <s v="news"/>
    <x v="0"/>
    <x v="6"/>
    <n v="11"/>
    <n v="82"/>
    <m/>
    <s v="cpp"/>
    <n v="8"/>
    <b v="1"/>
  </r>
  <r>
    <n v="2068"/>
    <s v="Write a dynamic programming solution in cpp"/>
    <x v="175"/>
    <x v="0"/>
    <s v="generated"/>
    <x v="1"/>
    <x v="7"/>
    <n v="13"/>
    <n v="101"/>
    <s v="Claude"/>
    <s v="cpp"/>
    <n v="3"/>
    <b v="1"/>
  </r>
  <r>
    <n v="2069"/>
    <s v="Explain tech in simple terms"/>
    <x v="1053"/>
    <x v="1"/>
    <s v="generated"/>
    <x v="1"/>
    <x v="5"/>
    <n v="65"/>
    <n v="448"/>
    <s v="GPT-4"/>
    <s v="en"/>
    <n v="1"/>
    <b v="0"/>
  </r>
  <r>
    <n v="2070"/>
    <s v="Write a story about politics"/>
    <x v="1054"/>
    <x v="1"/>
    <s v="generated"/>
    <x v="1"/>
    <x v="4"/>
    <n v="50"/>
    <n v="369"/>
    <s v="Gemini"/>
    <s v="en"/>
    <n v="8"/>
    <b v="0"/>
  </r>
  <r>
    <n v="2071"/>
    <s v="Summarize recent developments in sports"/>
    <x v="1055"/>
    <x v="1"/>
    <s v="news"/>
    <x v="0"/>
    <x v="8"/>
    <n v="53"/>
    <n v="378"/>
    <m/>
    <s v="en"/>
    <n v="8"/>
    <b v="0"/>
  </r>
  <r>
    <n v="2072"/>
    <s v="Provide a sorting algorithm algorithm in java"/>
    <x v="29"/>
    <x v="0"/>
    <s v="generated"/>
    <x v="1"/>
    <x v="6"/>
    <n v="18"/>
    <n v="139"/>
    <s v="Claude"/>
    <s v="java"/>
    <n v="2"/>
    <b v="1"/>
  </r>
  <r>
    <n v="2073"/>
    <s v="Write a blog post discussing education"/>
    <x v="1056"/>
    <x v="1"/>
    <s v="generated"/>
    <x v="1"/>
    <x v="9"/>
    <n v="48"/>
    <n v="362"/>
    <s v="GPT-4"/>
    <s v="en"/>
    <n v="10"/>
    <b v="0"/>
  </r>
  <r>
    <n v="2074"/>
    <s v="Provide a string manipulation algorithm in python"/>
    <x v="30"/>
    <x v="0"/>
    <s v="generated"/>
    <x v="1"/>
    <x v="0"/>
    <n v="11"/>
    <n v="99"/>
    <s v="Gemini"/>
    <s v="python"/>
    <n v="8"/>
    <b v="1"/>
  </r>
  <r>
    <n v="2075"/>
    <s v="Provide a binary search algorithm in cpp"/>
    <x v="143"/>
    <x v="0"/>
    <s v="blog"/>
    <x v="0"/>
    <x v="10"/>
    <n v="11"/>
    <n v="74"/>
    <m/>
    <s v="cpp"/>
    <n v="8"/>
    <b v="1"/>
  </r>
  <r>
    <n v="2076"/>
    <s v="Explain finance in simple terms"/>
    <x v="1057"/>
    <x v="1"/>
    <s v="generated"/>
    <x v="1"/>
    <x v="2"/>
    <n v="30"/>
    <n v="225"/>
    <s v="GPT-4"/>
    <s v="en"/>
    <n v="3"/>
    <b v="0"/>
  </r>
  <r>
    <n v="2077"/>
    <s v="Write a blog post discussing politics"/>
    <x v="1058"/>
    <x v="1"/>
    <s v="generated"/>
    <x v="1"/>
    <x v="4"/>
    <n v="29"/>
    <n v="222"/>
    <s v="GPT-4"/>
    <s v="en"/>
    <n v="1"/>
    <b v="0"/>
  </r>
  <r>
    <n v="2078"/>
    <s v="Summarize recent developments in health"/>
    <x v="1059"/>
    <x v="1"/>
    <s v="generated"/>
    <x v="1"/>
    <x v="1"/>
    <n v="51"/>
    <n v="365"/>
    <s v="Gemini"/>
    <s v="en"/>
    <n v="5"/>
    <b v="0"/>
  </r>
  <r>
    <n v="2079"/>
    <s v="Write a story about education"/>
    <x v="1060"/>
    <x v="1"/>
    <s v="blog"/>
    <x v="0"/>
    <x v="9"/>
    <n v="47"/>
    <n v="351"/>
    <m/>
    <s v="en"/>
    <n v="5"/>
    <b v="0"/>
  </r>
  <r>
    <n v="2080"/>
    <s v="Write a news article about politics"/>
    <x v="800"/>
    <x v="1"/>
    <s v="generated"/>
    <x v="1"/>
    <x v="4"/>
    <n v="29"/>
    <n v="216"/>
    <s v="Gemini"/>
    <s v="en"/>
    <n v="7"/>
    <b v="0"/>
  </r>
  <r>
    <n v="2081"/>
    <s v="Write a story about health"/>
    <x v="1061"/>
    <x v="1"/>
    <s v="blog"/>
    <x v="0"/>
    <x v="1"/>
    <n v="43"/>
    <n v="314"/>
    <m/>
    <s v="en"/>
    <n v="9"/>
    <b v="0"/>
  </r>
  <r>
    <n v="2082"/>
    <s v="Explain tech in simple terms"/>
    <x v="1062"/>
    <x v="1"/>
    <s v="blog"/>
    <x v="0"/>
    <x v="5"/>
    <n v="48"/>
    <n v="328"/>
    <m/>
    <s v="en"/>
    <n v="6"/>
    <b v="0"/>
  </r>
  <r>
    <n v="2083"/>
    <s v="Implement graph traversal in python"/>
    <x v="6"/>
    <x v="0"/>
    <s v="github"/>
    <x v="0"/>
    <x v="3"/>
    <n v="11"/>
    <n v="54"/>
    <m/>
    <s v="python"/>
    <n v="1"/>
    <b v="0"/>
  </r>
  <r>
    <n v="2084"/>
    <s v="Solve a graph traversal problem using python"/>
    <x v="74"/>
    <x v="0"/>
    <s v="generated"/>
    <x v="1"/>
    <x v="3"/>
    <n v="13"/>
    <n v="69"/>
    <s v="Gemini"/>
    <s v="python"/>
    <n v="6"/>
    <b v="0"/>
  </r>
  <r>
    <n v="2085"/>
    <s v="Explain education in simple terms"/>
    <x v="1063"/>
    <x v="1"/>
    <s v="generated"/>
    <x v="1"/>
    <x v="9"/>
    <n v="43"/>
    <n v="312"/>
    <s v="Gemini"/>
    <s v="en"/>
    <n v="9"/>
    <b v="0"/>
  </r>
  <r>
    <n v="2086"/>
    <s v="Write a story about tech"/>
    <x v="1064"/>
    <x v="1"/>
    <s v="generated"/>
    <x v="1"/>
    <x v="5"/>
    <n v="43"/>
    <n v="303"/>
    <s v="Gemini"/>
    <s v="en"/>
    <n v="4"/>
    <b v="0"/>
  </r>
  <r>
    <n v="2087"/>
    <s v="Implement graph traversal in cpp"/>
    <x v="73"/>
    <x v="0"/>
    <s v="generated"/>
    <x v="1"/>
    <x v="3"/>
    <n v="13"/>
    <n v="93"/>
    <s v="Claude"/>
    <s v="cpp"/>
    <n v="7"/>
    <b v="1"/>
  </r>
  <r>
    <n v="2088"/>
    <s v="Implement binary search in python"/>
    <x v="305"/>
    <x v="0"/>
    <s v="blog"/>
    <x v="0"/>
    <x v="10"/>
    <n v="9"/>
    <n v="72"/>
    <m/>
    <s v="python"/>
    <n v="1"/>
    <b v="1"/>
  </r>
  <r>
    <n v="2089"/>
    <s v="Write a news article about tech"/>
    <x v="1065"/>
    <x v="1"/>
    <s v="github"/>
    <x v="0"/>
    <x v="5"/>
    <n v="58"/>
    <n v="403"/>
    <m/>
    <s v="en"/>
    <n v="4"/>
    <b v="0"/>
  </r>
  <r>
    <n v="2090"/>
    <s v="Explain finance in simple terms"/>
    <x v="1066"/>
    <x v="1"/>
    <s v="github"/>
    <x v="0"/>
    <x v="2"/>
    <n v="30"/>
    <n v="210"/>
    <m/>
    <s v="en"/>
    <n v="4"/>
    <b v="0"/>
  </r>
  <r>
    <n v="2091"/>
    <s v="Explain tech in simple terms"/>
    <x v="1067"/>
    <x v="1"/>
    <s v="generated"/>
    <x v="1"/>
    <x v="5"/>
    <n v="42"/>
    <n v="291"/>
    <s v="GPT-4"/>
    <s v="en"/>
    <n v="3"/>
    <b v="0"/>
  </r>
  <r>
    <n v="2092"/>
    <s v="Write a binary search solution in cpp"/>
    <x v="99"/>
    <x v="0"/>
    <s v="generated"/>
    <x v="1"/>
    <x v="10"/>
    <n v="13"/>
    <n v="89"/>
    <s v="Claude"/>
    <s v="cpp"/>
    <n v="10"/>
    <b v="1"/>
  </r>
  <r>
    <n v="2093"/>
    <s v="Solve a graph traversal problem using cpp"/>
    <x v="121"/>
    <x v="0"/>
    <s v="github"/>
    <x v="0"/>
    <x v="3"/>
    <n v="9"/>
    <n v="83"/>
    <m/>
    <s v="cpp"/>
    <n v="1"/>
    <b v="1"/>
  </r>
  <r>
    <n v="2094"/>
    <s v="Solve a binary search problem using java"/>
    <x v="218"/>
    <x v="0"/>
    <s v="news"/>
    <x v="0"/>
    <x v="10"/>
    <n v="16"/>
    <n v="116"/>
    <m/>
    <s v="java"/>
    <n v="6"/>
    <b v="1"/>
  </r>
  <r>
    <n v="2095"/>
    <s v="Write a dynamic programming solution in java"/>
    <x v="26"/>
    <x v="0"/>
    <s v="news"/>
    <x v="0"/>
    <x v="7"/>
    <n v="16"/>
    <n v="128"/>
    <m/>
    <s v="java"/>
    <n v="8"/>
    <b v="1"/>
  </r>
  <r>
    <n v="2096"/>
    <s v="Provide a sorting algorithm algorithm in cpp"/>
    <x v="116"/>
    <x v="0"/>
    <s v="generated"/>
    <x v="1"/>
    <x v="6"/>
    <n v="13"/>
    <n v="97"/>
    <s v="Gemini"/>
    <s v="cpp"/>
    <n v="3"/>
    <b v="1"/>
  </r>
  <r>
    <n v="2097"/>
    <s v="Write a news article about politics"/>
    <x v="1068"/>
    <x v="1"/>
    <s v="generated"/>
    <x v="1"/>
    <x v="4"/>
    <n v="61"/>
    <n v="432"/>
    <s v="Claude"/>
    <s v="en"/>
    <n v="9"/>
    <b v="0"/>
  </r>
  <r>
    <n v="2098"/>
    <s v="Write a sorting algorithm solution in java"/>
    <x v="29"/>
    <x v="0"/>
    <s v="generated"/>
    <x v="1"/>
    <x v="6"/>
    <n v="18"/>
    <n v="139"/>
    <s v="Claude"/>
    <s v="java"/>
    <n v="6"/>
    <b v="1"/>
  </r>
  <r>
    <n v="2099"/>
    <s v="Solve a dynamic programming problem using python"/>
    <x v="52"/>
    <x v="0"/>
    <s v="github"/>
    <x v="0"/>
    <x v="7"/>
    <n v="11"/>
    <n v="58"/>
    <m/>
    <s v="python"/>
    <n v="7"/>
    <b v="0"/>
  </r>
  <r>
    <n v="2100"/>
    <s v="Provide a sorting algorithm algorithm in cpp"/>
    <x v="12"/>
    <x v="0"/>
    <s v="generated"/>
    <x v="1"/>
    <x v="6"/>
    <n v="11"/>
    <n v="100"/>
    <s v="Gemini"/>
    <s v="cpp"/>
    <n v="4"/>
    <b v="1"/>
  </r>
  <r>
    <n v="2101"/>
    <s v="Explain tech in simple terms"/>
    <x v="1069"/>
    <x v="1"/>
    <s v="news"/>
    <x v="0"/>
    <x v="5"/>
    <n v="38"/>
    <n v="265"/>
    <m/>
    <s v="en"/>
    <n v="3"/>
    <b v="0"/>
  </r>
  <r>
    <n v="2102"/>
    <s v="Write a news article about education"/>
    <x v="1070"/>
    <x v="1"/>
    <s v="generated"/>
    <x v="1"/>
    <x v="9"/>
    <n v="55"/>
    <n v="422"/>
    <s v="GPT-4"/>
    <s v="en"/>
    <n v="10"/>
    <b v="0"/>
  </r>
  <r>
    <n v="2103"/>
    <s v="Summarize recent developments in health"/>
    <x v="1071"/>
    <x v="1"/>
    <s v="github"/>
    <x v="0"/>
    <x v="1"/>
    <n v="28"/>
    <n v="196"/>
    <m/>
    <s v="en"/>
    <n v="5"/>
    <b v="0"/>
  </r>
  <r>
    <n v="2104"/>
    <s v="Explain finance in simple terms"/>
    <x v="1072"/>
    <x v="1"/>
    <s v="github"/>
    <x v="0"/>
    <x v="2"/>
    <n v="60"/>
    <n v="431"/>
    <m/>
    <s v="en"/>
    <n v="9"/>
    <b v="0"/>
  </r>
  <r>
    <n v="2105"/>
    <s v="Implement sorting algorithm in cpp"/>
    <x v="280"/>
    <x v="0"/>
    <s v="github"/>
    <x v="0"/>
    <x v="6"/>
    <n v="11"/>
    <n v="82"/>
    <m/>
    <s v="cpp"/>
    <n v="2"/>
    <b v="1"/>
  </r>
  <r>
    <n v="2106"/>
    <s v="Write a binary search solution in python"/>
    <x v="44"/>
    <x v="0"/>
    <s v="github"/>
    <x v="0"/>
    <x v="10"/>
    <n v="11"/>
    <n v="52"/>
    <m/>
    <s v="python"/>
    <n v="2"/>
    <b v="0"/>
  </r>
  <r>
    <n v="2107"/>
    <s v="Write a sorting algorithm solution in java"/>
    <x v="29"/>
    <x v="0"/>
    <s v="generated"/>
    <x v="1"/>
    <x v="6"/>
    <n v="18"/>
    <n v="139"/>
    <s v="Claude"/>
    <s v="java"/>
    <n v="2"/>
    <b v="1"/>
  </r>
  <r>
    <n v="2108"/>
    <s v="Summarize recent developments in education"/>
    <x v="1073"/>
    <x v="1"/>
    <s v="generated"/>
    <x v="1"/>
    <x v="9"/>
    <n v="53"/>
    <n v="412"/>
    <s v="Gemini"/>
    <s v="en"/>
    <n v="9"/>
    <b v="0"/>
  </r>
  <r>
    <n v="2109"/>
    <s v="Implement string manipulation in python"/>
    <x v="84"/>
    <x v="0"/>
    <s v="blog"/>
    <x v="0"/>
    <x v="0"/>
    <n v="11"/>
    <n v="58"/>
    <m/>
    <s v="python"/>
    <n v="10"/>
    <b v="0"/>
  </r>
  <r>
    <n v="2110"/>
    <s v="Write a news article about education"/>
    <x v="1074"/>
    <x v="1"/>
    <s v="generated"/>
    <x v="1"/>
    <x v="9"/>
    <n v="28"/>
    <n v="219"/>
    <s v="Gemini"/>
    <s v="en"/>
    <n v="7"/>
    <b v="0"/>
  </r>
  <r>
    <n v="2111"/>
    <s v="Write a news article about health"/>
    <x v="1075"/>
    <x v="1"/>
    <s v="generated"/>
    <x v="1"/>
    <x v="1"/>
    <n v="47"/>
    <n v="348"/>
    <s v="Claude"/>
    <s v="en"/>
    <n v="7"/>
    <b v="0"/>
  </r>
  <r>
    <n v="2112"/>
    <s v="Write a story about finance"/>
    <x v="1076"/>
    <x v="1"/>
    <s v="news"/>
    <x v="0"/>
    <x v="2"/>
    <n v="49"/>
    <n v="348"/>
    <m/>
    <s v="en"/>
    <n v="2"/>
    <b v="0"/>
  </r>
  <r>
    <n v="2113"/>
    <s v="Write a story about health"/>
    <x v="1077"/>
    <x v="1"/>
    <s v="github"/>
    <x v="0"/>
    <x v="1"/>
    <n v="37"/>
    <n v="260"/>
    <m/>
    <s v="en"/>
    <n v="9"/>
    <b v="0"/>
  </r>
  <r>
    <n v="2114"/>
    <s v="Provide a sorting algorithm algorithm in java"/>
    <x v="29"/>
    <x v="0"/>
    <s v="generated"/>
    <x v="1"/>
    <x v="6"/>
    <n v="18"/>
    <n v="139"/>
    <s v="Claude"/>
    <s v="java"/>
    <n v="10"/>
    <b v="1"/>
  </r>
  <r>
    <n v="2115"/>
    <s v="Write a string manipulation solution in cpp"/>
    <x v="27"/>
    <x v="0"/>
    <s v="news"/>
    <x v="0"/>
    <x v="0"/>
    <n v="9"/>
    <n v="87"/>
    <m/>
    <s v="cpp"/>
    <n v="5"/>
    <b v="1"/>
  </r>
  <r>
    <n v="2116"/>
    <s v="Write a binary search solution in java"/>
    <x v="218"/>
    <x v="0"/>
    <s v="blog"/>
    <x v="0"/>
    <x v="10"/>
    <n v="16"/>
    <n v="116"/>
    <m/>
    <s v="java"/>
    <n v="3"/>
    <b v="1"/>
  </r>
  <r>
    <n v="2117"/>
    <s v="Summarize recent developments in tech"/>
    <x v="1078"/>
    <x v="1"/>
    <s v="blog"/>
    <x v="0"/>
    <x v="5"/>
    <n v="31"/>
    <n v="213"/>
    <m/>
    <s v="en"/>
    <n v="4"/>
    <b v="0"/>
  </r>
  <r>
    <n v="2118"/>
    <s v="Provide a graph traversal algorithm in java"/>
    <x v="9"/>
    <x v="0"/>
    <s v="generated"/>
    <x v="1"/>
    <x v="3"/>
    <n v="18"/>
    <n v="135"/>
    <s v="Gemini"/>
    <s v="java"/>
    <n v="10"/>
    <b v="1"/>
  </r>
  <r>
    <n v="2119"/>
    <s v="Write a blog post discussing politics"/>
    <x v="85"/>
    <x v="1"/>
    <s v="github"/>
    <x v="0"/>
    <x v="4"/>
    <n v="27"/>
    <n v="200"/>
    <m/>
    <s v="en"/>
    <n v="1"/>
    <b v="0"/>
  </r>
  <r>
    <n v="2120"/>
    <s v="Provide a sorting algorithm algorithm in java"/>
    <x v="29"/>
    <x v="0"/>
    <s v="generated"/>
    <x v="1"/>
    <x v="6"/>
    <n v="18"/>
    <n v="139"/>
    <s v="GPT-4"/>
    <s v="java"/>
    <n v="6"/>
    <b v="1"/>
  </r>
  <r>
    <n v="2121"/>
    <s v="Provide a graph traversal algorithm in python"/>
    <x v="6"/>
    <x v="0"/>
    <s v="blog"/>
    <x v="0"/>
    <x v="3"/>
    <n v="11"/>
    <n v="54"/>
    <m/>
    <s v="python"/>
    <n v="1"/>
    <b v="0"/>
  </r>
  <r>
    <n v="2122"/>
    <s v="Write a dynamic programming solution in python"/>
    <x v="15"/>
    <x v="0"/>
    <s v="blog"/>
    <x v="0"/>
    <x v="7"/>
    <n v="9"/>
    <n v="84"/>
    <m/>
    <s v="python"/>
    <n v="8"/>
    <b v="1"/>
  </r>
  <r>
    <n v="2123"/>
    <s v="Write a graph traversal solution in cpp"/>
    <x v="121"/>
    <x v="0"/>
    <s v="github"/>
    <x v="0"/>
    <x v="3"/>
    <n v="9"/>
    <n v="83"/>
    <m/>
    <s v="cpp"/>
    <n v="5"/>
    <b v="1"/>
  </r>
  <r>
    <n v="2124"/>
    <s v="Provide a dynamic programming algorithm in cpp"/>
    <x v="88"/>
    <x v="0"/>
    <s v="github"/>
    <x v="0"/>
    <x v="7"/>
    <n v="9"/>
    <n v="87"/>
    <m/>
    <s v="cpp"/>
    <n v="4"/>
    <b v="1"/>
  </r>
  <r>
    <n v="2125"/>
    <s v="Solve a string manipulation problem using java"/>
    <x v="113"/>
    <x v="0"/>
    <s v="generated"/>
    <x v="1"/>
    <x v="0"/>
    <n v="18"/>
    <n v="143"/>
    <s v="Claude"/>
    <s v="java"/>
    <n v="6"/>
    <b v="1"/>
  </r>
  <r>
    <n v="2126"/>
    <s v="Write a blog post discussing finance"/>
    <x v="1079"/>
    <x v="1"/>
    <s v="blog"/>
    <x v="0"/>
    <x v="2"/>
    <n v="60"/>
    <n v="428"/>
    <m/>
    <s v="en"/>
    <n v="4"/>
    <b v="0"/>
  </r>
  <r>
    <n v="2127"/>
    <s v="Write a news article about tech"/>
    <x v="1080"/>
    <x v="1"/>
    <s v="generated"/>
    <x v="1"/>
    <x v="5"/>
    <n v="50"/>
    <n v="350"/>
    <s v="Gemini"/>
    <s v="en"/>
    <n v="4"/>
    <b v="0"/>
  </r>
  <r>
    <n v="2128"/>
    <s v="Provide a string manipulation algorithm in python"/>
    <x v="84"/>
    <x v="0"/>
    <s v="blog"/>
    <x v="0"/>
    <x v="0"/>
    <n v="11"/>
    <n v="58"/>
    <m/>
    <s v="python"/>
    <n v="7"/>
    <b v="0"/>
  </r>
  <r>
    <n v="2129"/>
    <s v="Solve a binary search problem using cpp"/>
    <x v="143"/>
    <x v="0"/>
    <s v="blog"/>
    <x v="0"/>
    <x v="10"/>
    <n v="11"/>
    <n v="74"/>
    <m/>
    <s v="cpp"/>
    <n v="10"/>
    <b v="1"/>
  </r>
  <r>
    <n v="2130"/>
    <s v="Implement sorting algorithm in python"/>
    <x v="78"/>
    <x v="0"/>
    <s v="news"/>
    <x v="0"/>
    <x v="6"/>
    <n v="9"/>
    <n v="80"/>
    <m/>
    <s v="python"/>
    <n v="3"/>
    <b v="1"/>
  </r>
  <r>
    <n v="2131"/>
    <s v="Write a sorting algorithm solution in java"/>
    <x v="158"/>
    <x v="0"/>
    <s v="news"/>
    <x v="0"/>
    <x v="6"/>
    <n v="16"/>
    <n v="124"/>
    <m/>
    <s v="java"/>
    <n v="2"/>
    <b v="1"/>
  </r>
  <r>
    <n v="2132"/>
    <s v="Write a blog post discussing tech"/>
    <x v="1081"/>
    <x v="1"/>
    <s v="generated"/>
    <x v="1"/>
    <x v="5"/>
    <n v="44"/>
    <n v="318"/>
    <s v="Gemini"/>
    <s v="en"/>
    <n v="5"/>
    <b v="0"/>
  </r>
  <r>
    <n v="2133"/>
    <s v="Implement dynamic programming in python"/>
    <x v="15"/>
    <x v="0"/>
    <s v="github"/>
    <x v="0"/>
    <x v="7"/>
    <n v="9"/>
    <n v="84"/>
    <m/>
    <s v="python"/>
    <n v="2"/>
    <b v="1"/>
  </r>
  <r>
    <n v="2134"/>
    <s v="Write a blog post discussing sports"/>
    <x v="1082"/>
    <x v="1"/>
    <s v="news"/>
    <x v="0"/>
    <x v="8"/>
    <n v="31"/>
    <n v="219"/>
    <m/>
    <s v="en"/>
    <n v="4"/>
    <b v="0"/>
  </r>
  <r>
    <n v="2135"/>
    <s v="Solve a binary search problem using java"/>
    <x v="124"/>
    <x v="0"/>
    <s v="generated"/>
    <x v="1"/>
    <x v="10"/>
    <n v="18"/>
    <n v="131"/>
    <s v="Gemini"/>
    <s v="java"/>
    <n v="6"/>
    <b v="1"/>
  </r>
  <r>
    <n v="2136"/>
    <s v="Write a story about finance"/>
    <x v="1083"/>
    <x v="1"/>
    <s v="blog"/>
    <x v="0"/>
    <x v="2"/>
    <n v="40"/>
    <n v="283"/>
    <m/>
    <s v="en"/>
    <n v="4"/>
    <b v="0"/>
  </r>
  <r>
    <n v="2137"/>
    <s v="Write a news article about politics"/>
    <x v="1084"/>
    <x v="1"/>
    <s v="github"/>
    <x v="0"/>
    <x v="4"/>
    <n v="38"/>
    <n v="281"/>
    <m/>
    <s v="en"/>
    <n v="1"/>
    <b v="0"/>
  </r>
  <r>
    <n v="2138"/>
    <s v="Write a news article about politics"/>
    <x v="1085"/>
    <x v="1"/>
    <s v="generated"/>
    <x v="1"/>
    <x v="4"/>
    <n v="36"/>
    <n v="279"/>
    <s v="Gemini"/>
    <s v="en"/>
    <n v="9"/>
    <b v="0"/>
  </r>
  <r>
    <n v="2139"/>
    <s v="Implement string manipulation in cpp"/>
    <x v="25"/>
    <x v="0"/>
    <s v="news"/>
    <x v="0"/>
    <x v="0"/>
    <n v="11"/>
    <n v="86"/>
    <m/>
    <s v="cpp"/>
    <n v="2"/>
    <b v="1"/>
  </r>
  <r>
    <n v="2140"/>
    <s v="Summarize recent developments in finance"/>
    <x v="1086"/>
    <x v="1"/>
    <s v="generated"/>
    <x v="1"/>
    <x v="2"/>
    <n v="60"/>
    <n v="437"/>
    <s v="Gemini"/>
    <s v="en"/>
    <n v="8"/>
    <b v="0"/>
  </r>
  <r>
    <n v="2141"/>
    <s v="Solve a dynamic programming problem using python"/>
    <x v="69"/>
    <x v="0"/>
    <s v="generated"/>
    <x v="1"/>
    <x v="7"/>
    <n v="13"/>
    <n v="73"/>
    <s v="Gemini"/>
    <s v="python"/>
    <n v="7"/>
    <b v="0"/>
  </r>
  <r>
    <n v="2142"/>
    <s v="Write a string manipulation solution in python"/>
    <x v="84"/>
    <x v="0"/>
    <s v="news"/>
    <x v="0"/>
    <x v="0"/>
    <n v="11"/>
    <n v="58"/>
    <m/>
    <s v="python"/>
    <n v="2"/>
    <b v="0"/>
  </r>
  <r>
    <n v="2143"/>
    <s v="Explain sports in simple terms"/>
    <x v="1087"/>
    <x v="1"/>
    <s v="github"/>
    <x v="0"/>
    <x v="8"/>
    <n v="27"/>
    <n v="194"/>
    <m/>
    <s v="en"/>
    <n v="3"/>
    <b v="0"/>
  </r>
  <r>
    <n v="2144"/>
    <s v="Write a string manipulation solution in java"/>
    <x v="113"/>
    <x v="0"/>
    <s v="generated"/>
    <x v="1"/>
    <x v="0"/>
    <n v="18"/>
    <n v="143"/>
    <s v="Claude"/>
    <s v="java"/>
    <n v="1"/>
    <b v="1"/>
  </r>
  <r>
    <n v="2145"/>
    <s v="Write a blog post discussing sports"/>
    <x v="1088"/>
    <x v="1"/>
    <s v="generated"/>
    <x v="1"/>
    <x v="8"/>
    <n v="37"/>
    <n v="270"/>
    <s v="Gemini"/>
    <s v="en"/>
    <n v="10"/>
    <b v="0"/>
  </r>
  <r>
    <n v="2146"/>
    <s v="Summarize recent developments in tech"/>
    <x v="1089"/>
    <x v="1"/>
    <s v="blog"/>
    <x v="0"/>
    <x v="5"/>
    <n v="26"/>
    <n v="183"/>
    <m/>
    <s v="en"/>
    <n v="7"/>
    <b v="0"/>
  </r>
  <r>
    <n v="2147"/>
    <s v="Explain tech in simple terms"/>
    <x v="1090"/>
    <x v="1"/>
    <s v="generated"/>
    <x v="1"/>
    <x v="5"/>
    <n v="50"/>
    <n v="355"/>
    <s v="Claude"/>
    <s v="en"/>
    <n v="6"/>
    <b v="0"/>
  </r>
  <r>
    <n v="2148"/>
    <s v="Provide a binary search algorithm in python"/>
    <x v="133"/>
    <x v="0"/>
    <s v="generated"/>
    <x v="1"/>
    <x v="10"/>
    <n v="11"/>
    <n v="87"/>
    <s v="GPT-4"/>
    <s v="python"/>
    <n v="10"/>
    <b v="1"/>
  </r>
  <r>
    <n v="2149"/>
    <s v="Write a news article about education"/>
    <x v="1091"/>
    <x v="1"/>
    <s v="github"/>
    <x v="0"/>
    <x v="9"/>
    <n v="39"/>
    <n v="289"/>
    <m/>
    <s v="en"/>
    <n v="5"/>
    <b v="0"/>
  </r>
  <r>
    <n v="2150"/>
    <s v="Explain sports in simple terms"/>
    <x v="1092"/>
    <x v="1"/>
    <s v="generated"/>
    <x v="1"/>
    <x v="8"/>
    <n v="51"/>
    <n v="364"/>
    <s v="Gemini"/>
    <s v="en"/>
    <n v="6"/>
    <b v="0"/>
  </r>
  <r>
    <n v="2151"/>
    <s v="Write a news article about education"/>
    <x v="1093"/>
    <x v="1"/>
    <s v="generated"/>
    <x v="1"/>
    <x v="9"/>
    <n v="40"/>
    <n v="304"/>
    <s v="GPT-4"/>
    <s v="en"/>
    <n v="6"/>
    <b v="0"/>
  </r>
  <r>
    <n v="2152"/>
    <s v="Summarize recent developments in sports"/>
    <x v="1094"/>
    <x v="1"/>
    <s v="github"/>
    <x v="0"/>
    <x v="8"/>
    <n v="59"/>
    <n v="415"/>
    <m/>
    <s v="en"/>
    <n v="6"/>
    <b v="0"/>
  </r>
  <r>
    <n v="2153"/>
    <s v="Write a news article about politics"/>
    <x v="1095"/>
    <x v="1"/>
    <s v="github"/>
    <x v="0"/>
    <x v="4"/>
    <n v="28"/>
    <n v="206"/>
    <m/>
    <s v="en"/>
    <n v="4"/>
    <b v="0"/>
  </r>
  <r>
    <n v="2154"/>
    <s v="Explain sports in simple terms"/>
    <x v="1096"/>
    <x v="1"/>
    <s v="generated"/>
    <x v="1"/>
    <x v="8"/>
    <n v="29"/>
    <n v="215"/>
    <s v="Claude"/>
    <s v="en"/>
    <n v="5"/>
    <b v="0"/>
  </r>
  <r>
    <n v="2155"/>
    <s v="Solve a binary search problem using cpp"/>
    <x v="67"/>
    <x v="0"/>
    <s v="blog"/>
    <x v="0"/>
    <x v="10"/>
    <n v="9"/>
    <n v="81"/>
    <m/>
    <s v="cpp"/>
    <n v="4"/>
    <b v="1"/>
  </r>
  <r>
    <n v="2156"/>
    <s v="Solve a dynamic programming problem using java"/>
    <x v="58"/>
    <x v="0"/>
    <s v="generated"/>
    <x v="1"/>
    <x v="7"/>
    <n v="18"/>
    <n v="143"/>
    <s v="Claude"/>
    <s v="java"/>
    <n v="9"/>
    <b v="1"/>
  </r>
  <r>
    <n v="2157"/>
    <s v="Provide a string manipulation algorithm in cpp"/>
    <x v="13"/>
    <x v="0"/>
    <s v="generated"/>
    <x v="1"/>
    <x v="0"/>
    <n v="13"/>
    <n v="101"/>
    <s v="Claude"/>
    <s v="cpp"/>
    <n v="2"/>
    <b v="1"/>
  </r>
  <r>
    <n v="2158"/>
    <s v="Write a story about tech"/>
    <x v="1097"/>
    <x v="1"/>
    <s v="blog"/>
    <x v="0"/>
    <x v="5"/>
    <n v="57"/>
    <n v="391"/>
    <m/>
    <s v="en"/>
    <n v="8"/>
    <b v="0"/>
  </r>
  <r>
    <n v="2159"/>
    <s v="Explain sports in simple terms"/>
    <x v="1098"/>
    <x v="1"/>
    <s v="generated"/>
    <x v="1"/>
    <x v="8"/>
    <n v="38"/>
    <n v="281"/>
    <s v="Claude"/>
    <s v="en"/>
    <n v="1"/>
    <b v="0"/>
  </r>
  <r>
    <n v="2160"/>
    <s v="Write a blog post discussing education"/>
    <x v="1099"/>
    <x v="1"/>
    <s v="generated"/>
    <x v="1"/>
    <x v="9"/>
    <n v="52"/>
    <n v="385"/>
    <s v="Claude"/>
    <s v="en"/>
    <n v="6"/>
    <b v="0"/>
  </r>
  <r>
    <n v="2161"/>
    <s v="Implement string manipulation in python"/>
    <x v="0"/>
    <x v="0"/>
    <s v="blog"/>
    <x v="0"/>
    <x v="0"/>
    <n v="9"/>
    <n v="84"/>
    <m/>
    <s v="python"/>
    <n v="10"/>
    <b v="1"/>
  </r>
  <r>
    <n v="2162"/>
    <s v="Write a news article about politics"/>
    <x v="1100"/>
    <x v="1"/>
    <s v="generated"/>
    <x v="1"/>
    <x v="4"/>
    <n v="47"/>
    <n v="357"/>
    <s v="Claude"/>
    <s v="en"/>
    <n v="7"/>
    <b v="0"/>
  </r>
  <r>
    <n v="2163"/>
    <s v="Write a sorting algorithm solution in java"/>
    <x v="29"/>
    <x v="0"/>
    <s v="generated"/>
    <x v="1"/>
    <x v="6"/>
    <n v="18"/>
    <n v="139"/>
    <s v="Gemini"/>
    <s v="java"/>
    <n v="3"/>
    <b v="1"/>
  </r>
  <r>
    <n v="2164"/>
    <s v="Explain politics in simple terms"/>
    <x v="1101"/>
    <x v="1"/>
    <s v="generated"/>
    <x v="1"/>
    <x v="4"/>
    <n v="28"/>
    <n v="217"/>
    <s v="GPT-4"/>
    <s v="en"/>
    <n v="10"/>
    <b v="0"/>
  </r>
  <r>
    <n v="2165"/>
    <s v="Implement dynamic programming in java"/>
    <x v="58"/>
    <x v="0"/>
    <s v="generated"/>
    <x v="1"/>
    <x v="7"/>
    <n v="18"/>
    <n v="143"/>
    <s v="Gemini"/>
    <s v="java"/>
    <n v="8"/>
    <b v="1"/>
  </r>
  <r>
    <n v="2166"/>
    <s v="Solve a sorting algorithm problem using cpp"/>
    <x v="17"/>
    <x v="0"/>
    <s v="github"/>
    <x v="0"/>
    <x v="6"/>
    <n v="9"/>
    <n v="85"/>
    <m/>
    <s v="cpp"/>
    <n v="1"/>
    <b v="1"/>
  </r>
  <r>
    <n v="2167"/>
    <s v="Solve a graph traversal problem using java"/>
    <x v="9"/>
    <x v="0"/>
    <s v="generated"/>
    <x v="1"/>
    <x v="3"/>
    <n v="18"/>
    <n v="135"/>
    <s v="GPT-4"/>
    <s v="java"/>
    <n v="6"/>
    <b v="1"/>
  </r>
  <r>
    <n v="2168"/>
    <s v="Provide a graph traversal algorithm in python"/>
    <x v="74"/>
    <x v="0"/>
    <s v="generated"/>
    <x v="1"/>
    <x v="3"/>
    <n v="13"/>
    <n v="69"/>
    <s v="GPT-4"/>
    <s v="python"/>
    <n v="3"/>
    <b v="0"/>
  </r>
  <r>
    <n v="2169"/>
    <s v="Write a story about finance"/>
    <x v="1102"/>
    <x v="1"/>
    <s v="blog"/>
    <x v="0"/>
    <x v="2"/>
    <n v="29"/>
    <n v="205"/>
    <m/>
    <s v="en"/>
    <n v="2"/>
    <b v="0"/>
  </r>
  <r>
    <n v="2170"/>
    <s v="Write a sorting algorithm solution in java"/>
    <x v="158"/>
    <x v="0"/>
    <s v="blog"/>
    <x v="0"/>
    <x v="6"/>
    <n v="16"/>
    <n v="124"/>
    <m/>
    <s v="java"/>
    <n v="7"/>
    <b v="1"/>
  </r>
  <r>
    <n v="2171"/>
    <s v="Implement graph traversal in java"/>
    <x v="9"/>
    <x v="0"/>
    <s v="generated"/>
    <x v="1"/>
    <x v="3"/>
    <n v="18"/>
    <n v="135"/>
    <s v="Gemini"/>
    <s v="java"/>
    <n v="10"/>
    <b v="1"/>
  </r>
  <r>
    <n v="2172"/>
    <s v="Write a sorting algorithm solution in java"/>
    <x v="29"/>
    <x v="0"/>
    <s v="generated"/>
    <x v="1"/>
    <x v="6"/>
    <n v="18"/>
    <n v="139"/>
    <s v="Claude"/>
    <s v="java"/>
    <n v="10"/>
    <b v="1"/>
  </r>
  <r>
    <n v="2173"/>
    <s v="Write a story about finance"/>
    <x v="1103"/>
    <x v="1"/>
    <s v="generated"/>
    <x v="1"/>
    <x v="2"/>
    <n v="62"/>
    <n v="442"/>
    <s v="Gemini"/>
    <s v="en"/>
    <n v="4"/>
    <b v="0"/>
  </r>
  <r>
    <n v="2174"/>
    <s v="Implement string manipulation in python"/>
    <x v="84"/>
    <x v="0"/>
    <s v="blog"/>
    <x v="0"/>
    <x v="0"/>
    <n v="11"/>
    <n v="58"/>
    <m/>
    <s v="python"/>
    <n v="5"/>
    <b v="0"/>
  </r>
  <r>
    <n v="2175"/>
    <s v="Summarize recent developments in education"/>
    <x v="1104"/>
    <x v="1"/>
    <s v="github"/>
    <x v="0"/>
    <x v="9"/>
    <n v="47"/>
    <n v="346"/>
    <m/>
    <s v="en"/>
    <n v="7"/>
    <b v="0"/>
  </r>
  <r>
    <n v="2176"/>
    <s v="Write a news article about education"/>
    <x v="1105"/>
    <x v="1"/>
    <s v="generated"/>
    <x v="1"/>
    <x v="9"/>
    <n v="47"/>
    <n v="358"/>
    <s v="Gemini"/>
    <s v="en"/>
    <n v="6"/>
    <b v="0"/>
  </r>
  <r>
    <n v="2177"/>
    <s v="Explain politics in simple terms"/>
    <x v="1106"/>
    <x v="1"/>
    <s v="generated"/>
    <x v="1"/>
    <x v="4"/>
    <n v="56"/>
    <n v="418"/>
    <s v="Gemini"/>
    <s v="en"/>
    <n v="1"/>
    <b v="0"/>
  </r>
  <r>
    <n v="2178"/>
    <s v="Write a story about tech"/>
    <x v="1107"/>
    <x v="1"/>
    <s v="blog"/>
    <x v="0"/>
    <x v="5"/>
    <n v="48"/>
    <n v="328"/>
    <m/>
    <s v="en"/>
    <n v="7"/>
    <b v="0"/>
  </r>
  <r>
    <n v="2179"/>
    <s v="Write a blog post discussing education"/>
    <x v="1108"/>
    <x v="1"/>
    <s v="generated"/>
    <x v="1"/>
    <x v="9"/>
    <n v="36"/>
    <n v="280"/>
    <s v="GPT-4"/>
    <s v="en"/>
    <n v="10"/>
    <b v="0"/>
  </r>
  <r>
    <n v="2180"/>
    <s v="Explain education in simple terms"/>
    <x v="1109"/>
    <x v="1"/>
    <s v="generated"/>
    <x v="1"/>
    <x v="9"/>
    <n v="57"/>
    <n v="432"/>
    <s v="Claude"/>
    <s v="en"/>
    <n v="2"/>
    <b v="0"/>
  </r>
  <r>
    <n v="2181"/>
    <s v="Write a string manipulation solution in python"/>
    <x v="30"/>
    <x v="0"/>
    <s v="generated"/>
    <x v="1"/>
    <x v="0"/>
    <n v="11"/>
    <n v="99"/>
    <s v="Claude"/>
    <s v="python"/>
    <n v="4"/>
    <b v="1"/>
  </r>
  <r>
    <n v="2182"/>
    <s v="Write a news article about sports"/>
    <x v="1110"/>
    <x v="1"/>
    <s v="news"/>
    <x v="0"/>
    <x v="8"/>
    <n v="39"/>
    <n v="268"/>
    <m/>
    <s v="en"/>
    <n v="2"/>
    <b v="0"/>
  </r>
  <r>
    <n v="2183"/>
    <s v="Summarize recent developments in education"/>
    <x v="1111"/>
    <x v="1"/>
    <s v="blog"/>
    <x v="0"/>
    <x v="9"/>
    <n v="48"/>
    <n v="358"/>
    <m/>
    <s v="en"/>
    <n v="7"/>
    <b v="0"/>
  </r>
  <r>
    <n v="2184"/>
    <s v="Write a news article about health"/>
    <x v="1112"/>
    <x v="1"/>
    <s v="generated"/>
    <x v="1"/>
    <x v="1"/>
    <n v="50"/>
    <n v="353"/>
    <s v="GPT-4"/>
    <s v="en"/>
    <n v="1"/>
    <b v="0"/>
  </r>
  <r>
    <n v="2185"/>
    <s v="Write a news article about tech"/>
    <x v="1113"/>
    <x v="1"/>
    <s v="github"/>
    <x v="0"/>
    <x v="5"/>
    <n v="55"/>
    <n v="384"/>
    <m/>
    <s v="en"/>
    <n v="2"/>
    <b v="0"/>
  </r>
  <r>
    <n v="2186"/>
    <s v="Summarize recent developments in sports"/>
    <x v="1114"/>
    <x v="1"/>
    <s v="generated"/>
    <x v="1"/>
    <x v="8"/>
    <n v="53"/>
    <n v="371"/>
    <s v="Claude"/>
    <s v="en"/>
    <n v="6"/>
    <b v="0"/>
  </r>
  <r>
    <n v="2187"/>
    <s v="Solve a dynamic programming problem using python"/>
    <x v="60"/>
    <x v="0"/>
    <s v="generated"/>
    <x v="1"/>
    <x v="7"/>
    <n v="11"/>
    <n v="99"/>
    <s v="Claude"/>
    <s v="python"/>
    <n v="1"/>
    <b v="1"/>
  </r>
  <r>
    <n v="2188"/>
    <s v="Explain education in simple terms"/>
    <x v="1115"/>
    <x v="1"/>
    <s v="generated"/>
    <x v="1"/>
    <x v="9"/>
    <n v="57"/>
    <n v="435"/>
    <s v="Claude"/>
    <s v="en"/>
    <n v="8"/>
    <b v="0"/>
  </r>
  <r>
    <n v="2189"/>
    <s v="Solve a graph traversal problem using python"/>
    <x v="6"/>
    <x v="0"/>
    <s v="github"/>
    <x v="0"/>
    <x v="3"/>
    <n v="11"/>
    <n v="54"/>
    <m/>
    <s v="python"/>
    <n v="2"/>
    <b v="0"/>
  </r>
  <r>
    <n v="2190"/>
    <s v="Write a blog post discussing health"/>
    <x v="1116"/>
    <x v="1"/>
    <s v="generated"/>
    <x v="1"/>
    <x v="1"/>
    <n v="43"/>
    <n v="296"/>
    <s v="Gemini"/>
    <s v="en"/>
    <n v="10"/>
    <b v="0"/>
  </r>
  <r>
    <n v="2191"/>
    <s v="Summarize recent developments in tech"/>
    <x v="1117"/>
    <x v="1"/>
    <s v="news"/>
    <x v="0"/>
    <x v="5"/>
    <n v="48"/>
    <n v="333"/>
    <m/>
    <s v="en"/>
    <n v="4"/>
    <b v="0"/>
  </r>
  <r>
    <n v="2192"/>
    <s v="Solve a string manipulation problem using cpp"/>
    <x v="27"/>
    <x v="0"/>
    <s v="news"/>
    <x v="0"/>
    <x v="0"/>
    <n v="9"/>
    <n v="87"/>
    <m/>
    <s v="cpp"/>
    <n v="10"/>
    <b v="1"/>
  </r>
  <r>
    <n v="2193"/>
    <s v="Write a binary search solution in python"/>
    <x v="31"/>
    <x v="0"/>
    <s v="generated"/>
    <x v="1"/>
    <x v="10"/>
    <n v="13"/>
    <n v="67"/>
    <s v="Claude"/>
    <s v="python"/>
    <n v="6"/>
    <b v="0"/>
  </r>
  <r>
    <n v="2194"/>
    <s v="Provide a graph traversal algorithm in java"/>
    <x v="9"/>
    <x v="0"/>
    <s v="generated"/>
    <x v="1"/>
    <x v="3"/>
    <n v="18"/>
    <n v="135"/>
    <s v="Claude"/>
    <s v="java"/>
    <n v="8"/>
    <b v="1"/>
  </r>
  <r>
    <n v="2195"/>
    <s v="Provide a string manipulation algorithm in java"/>
    <x v="113"/>
    <x v="0"/>
    <s v="generated"/>
    <x v="1"/>
    <x v="0"/>
    <n v="18"/>
    <n v="143"/>
    <s v="Claude"/>
    <s v="java"/>
    <n v="6"/>
    <b v="1"/>
  </r>
  <r>
    <n v="2196"/>
    <s v="Implement binary search in java"/>
    <x v="218"/>
    <x v="0"/>
    <s v="github"/>
    <x v="0"/>
    <x v="10"/>
    <n v="16"/>
    <n v="116"/>
    <m/>
    <s v="java"/>
    <n v="2"/>
    <b v="1"/>
  </r>
  <r>
    <n v="2197"/>
    <s v="Write a story about health"/>
    <x v="724"/>
    <x v="1"/>
    <s v="news"/>
    <x v="0"/>
    <x v="1"/>
    <n v="28"/>
    <n v="201"/>
    <m/>
    <s v="en"/>
    <n v="5"/>
    <b v="0"/>
  </r>
  <r>
    <n v="2198"/>
    <s v="Write a dynamic programming solution in cpp"/>
    <x v="103"/>
    <x v="0"/>
    <s v="generated"/>
    <x v="1"/>
    <x v="7"/>
    <n v="11"/>
    <n v="102"/>
    <s v="Claude"/>
    <s v="cpp"/>
    <n v="9"/>
    <b v="1"/>
  </r>
  <r>
    <n v="2199"/>
    <s v="Write a blog post discussing health"/>
    <x v="970"/>
    <x v="1"/>
    <s v="blog"/>
    <x v="0"/>
    <x v="1"/>
    <n v="37"/>
    <n v="261"/>
    <m/>
    <s v="en"/>
    <n v="2"/>
    <b v="0"/>
  </r>
  <r>
    <n v="2200"/>
    <s v="Explain sports in simple terms"/>
    <x v="1118"/>
    <x v="1"/>
    <s v="generated"/>
    <x v="1"/>
    <x v="8"/>
    <n v="51"/>
    <n v="360"/>
    <s v="Gemini"/>
    <s v="en"/>
    <n v="10"/>
    <b v="0"/>
  </r>
  <r>
    <n v="2201"/>
    <s v="Write a story about tech"/>
    <x v="253"/>
    <x v="1"/>
    <s v="generated"/>
    <x v="1"/>
    <x v="5"/>
    <n v="42"/>
    <n v="286"/>
    <s v="Gemini"/>
    <s v="en"/>
    <n v="6"/>
    <b v="0"/>
  </r>
  <r>
    <n v="2202"/>
    <s v="Summarize recent developments in sports"/>
    <x v="1119"/>
    <x v="1"/>
    <s v="news"/>
    <x v="0"/>
    <x v="8"/>
    <n v="40"/>
    <n v="279"/>
    <m/>
    <s v="en"/>
    <n v="10"/>
    <b v="0"/>
  </r>
  <r>
    <n v="2203"/>
    <s v="Explain health in simple terms"/>
    <x v="1120"/>
    <x v="1"/>
    <s v="generated"/>
    <x v="1"/>
    <x v="1"/>
    <n v="50"/>
    <n v="360"/>
    <s v="Gemini"/>
    <s v="en"/>
    <n v="7"/>
    <b v="0"/>
  </r>
  <r>
    <n v="2204"/>
    <s v="Write a binary search solution in python"/>
    <x v="31"/>
    <x v="0"/>
    <s v="generated"/>
    <x v="1"/>
    <x v="10"/>
    <n v="13"/>
    <n v="67"/>
    <s v="Gemini"/>
    <s v="python"/>
    <n v="10"/>
    <b v="0"/>
  </r>
  <r>
    <n v="2205"/>
    <s v="Summarize recent developments in sports"/>
    <x v="1121"/>
    <x v="1"/>
    <s v="generated"/>
    <x v="1"/>
    <x v="8"/>
    <n v="39"/>
    <n v="288"/>
    <s v="Claude"/>
    <s v="en"/>
    <n v="2"/>
    <b v="0"/>
  </r>
  <r>
    <n v="2206"/>
    <s v="Write a news article about health"/>
    <x v="390"/>
    <x v="1"/>
    <s v="github"/>
    <x v="0"/>
    <x v="1"/>
    <n v="31"/>
    <n v="208"/>
    <m/>
    <s v="en"/>
    <n v="10"/>
    <b v="0"/>
  </r>
  <r>
    <n v="2207"/>
    <s v="Write a news article about tech"/>
    <x v="1122"/>
    <x v="1"/>
    <s v="blog"/>
    <x v="0"/>
    <x v="5"/>
    <n v="27"/>
    <n v="183"/>
    <m/>
    <s v="en"/>
    <n v="9"/>
    <b v="0"/>
  </r>
  <r>
    <n v="2208"/>
    <s v="Provide a string manipulation algorithm in java"/>
    <x v="18"/>
    <x v="0"/>
    <s v="github"/>
    <x v="0"/>
    <x v="0"/>
    <n v="16"/>
    <n v="128"/>
    <m/>
    <s v="java"/>
    <n v="8"/>
    <b v="1"/>
  </r>
  <r>
    <n v="2209"/>
    <s v="Implement graph traversal in python"/>
    <x v="22"/>
    <x v="0"/>
    <s v="news"/>
    <x v="0"/>
    <x v="3"/>
    <n v="9"/>
    <n v="76"/>
    <m/>
    <s v="python"/>
    <n v="1"/>
    <b v="1"/>
  </r>
  <r>
    <n v="2210"/>
    <s v="Summarize recent developments in health"/>
    <x v="1123"/>
    <x v="1"/>
    <s v="generated"/>
    <x v="1"/>
    <x v="1"/>
    <n v="35"/>
    <n v="263"/>
    <s v="Claude"/>
    <s v="en"/>
    <n v="8"/>
    <b v="0"/>
  </r>
  <r>
    <n v="2211"/>
    <s v="Summarize recent developments in education"/>
    <x v="1124"/>
    <x v="1"/>
    <s v="generated"/>
    <x v="1"/>
    <x v="9"/>
    <n v="46"/>
    <n v="355"/>
    <s v="GPT-4"/>
    <s v="en"/>
    <n v="5"/>
    <b v="0"/>
  </r>
  <r>
    <n v="2212"/>
    <s v="Solve a string manipulation problem using java"/>
    <x v="18"/>
    <x v="0"/>
    <s v="news"/>
    <x v="0"/>
    <x v="0"/>
    <n v="16"/>
    <n v="128"/>
    <m/>
    <s v="java"/>
    <n v="8"/>
    <b v="1"/>
  </r>
  <r>
    <n v="2213"/>
    <s v="Summarize recent developments in education"/>
    <x v="1125"/>
    <x v="1"/>
    <s v="news"/>
    <x v="0"/>
    <x v="9"/>
    <n v="50"/>
    <n v="365"/>
    <m/>
    <s v="en"/>
    <n v="4"/>
    <b v="0"/>
  </r>
  <r>
    <n v="2214"/>
    <s v="Solve a binary search problem using cpp"/>
    <x v="67"/>
    <x v="0"/>
    <s v="blog"/>
    <x v="0"/>
    <x v="10"/>
    <n v="9"/>
    <n v="81"/>
    <m/>
    <s v="cpp"/>
    <n v="5"/>
    <b v="1"/>
  </r>
  <r>
    <n v="2215"/>
    <s v="Write a story about education"/>
    <x v="1126"/>
    <x v="1"/>
    <s v="blog"/>
    <x v="0"/>
    <x v="9"/>
    <n v="56"/>
    <n v="424"/>
    <m/>
    <s v="en"/>
    <n v="9"/>
    <b v="0"/>
  </r>
  <r>
    <n v="2216"/>
    <s v="Write a story about education"/>
    <x v="751"/>
    <x v="1"/>
    <s v="blog"/>
    <x v="0"/>
    <x v="9"/>
    <n v="31"/>
    <n v="218"/>
    <m/>
    <s v="en"/>
    <n v="2"/>
    <b v="0"/>
  </r>
  <r>
    <n v="2217"/>
    <s v="Provide a string manipulation algorithm in cpp"/>
    <x v="25"/>
    <x v="0"/>
    <s v="blog"/>
    <x v="0"/>
    <x v="0"/>
    <n v="11"/>
    <n v="86"/>
    <m/>
    <s v="cpp"/>
    <n v="9"/>
    <b v="1"/>
  </r>
  <r>
    <n v="2218"/>
    <s v="Write a graph traversal solution in python"/>
    <x v="6"/>
    <x v="0"/>
    <s v="github"/>
    <x v="0"/>
    <x v="3"/>
    <n v="11"/>
    <n v="54"/>
    <m/>
    <s v="python"/>
    <n v="1"/>
    <b v="0"/>
  </r>
  <r>
    <n v="2219"/>
    <s v="Implement dynamic programming in java"/>
    <x v="26"/>
    <x v="0"/>
    <s v="blog"/>
    <x v="0"/>
    <x v="7"/>
    <n v="16"/>
    <n v="128"/>
    <m/>
    <s v="java"/>
    <n v="8"/>
    <b v="1"/>
  </r>
  <r>
    <n v="2220"/>
    <s v="Solve a graph traversal problem using cpp"/>
    <x v="73"/>
    <x v="0"/>
    <s v="generated"/>
    <x v="1"/>
    <x v="3"/>
    <n v="13"/>
    <n v="93"/>
    <s v="GPT-4"/>
    <s v="cpp"/>
    <n v="2"/>
    <b v="1"/>
  </r>
  <r>
    <n v="2221"/>
    <s v="Write a story about health"/>
    <x v="1127"/>
    <x v="1"/>
    <s v="generated"/>
    <x v="1"/>
    <x v="1"/>
    <n v="65"/>
    <n v="449"/>
    <s v="GPT-4"/>
    <s v="en"/>
    <n v="1"/>
    <b v="0"/>
  </r>
  <r>
    <n v="2222"/>
    <s v="Write a blog post discussing politics"/>
    <x v="1128"/>
    <x v="1"/>
    <s v="generated"/>
    <x v="1"/>
    <x v="4"/>
    <n v="42"/>
    <n v="302"/>
    <s v="Gemini"/>
    <s v="en"/>
    <n v="2"/>
    <b v="0"/>
  </r>
  <r>
    <n v="2223"/>
    <s v="Solve a dynamic programming problem using cpp"/>
    <x v="103"/>
    <x v="0"/>
    <s v="generated"/>
    <x v="1"/>
    <x v="7"/>
    <n v="11"/>
    <n v="102"/>
    <s v="Claude"/>
    <s v="cpp"/>
    <n v="8"/>
    <b v="1"/>
  </r>
  <r>
    <n v="2224"/>
    <s v="Write a blog post discussing education"/>
    <x v="1129"/>
    <x v="1"/>
    <s v="github"/>
    <x v="0"/>
    <x v="9"/>
    <n v="48"/>
    <n v="352"/>
    <m/>
    <s v="en"/>
    <n v="1"/>
    <b v="0"/>
  </r>
  <r>
    <n v="2225"/>
    <s v="Solve a dynamic programming problem using python"/>
    <x v="69"/>
    <x v="0"/>
    <s v="generated"/>
    <x v="1"/>
    <x v="7"/>
    <n v="13"/>
    <n v="73"/>
    <s v="Gemini"/>
    <s v="python"/>
    <n v="3"/>
    <b v="0"/>
  </r>
  <r>
    <n v="2226"/>
    <s v="Solve a binary search problem using java"/>
    <x v="124"/>
    <x v="0"/>
    <s v="generated"/>
    <x v="1"/>
    <x v="10"/>
    <n v="18"/>
    <n v="131"/>
    <s v="Gemini"/>
    <s v="java"/>
    <n v="10"/>
    <b v="1"/>
  </r>
  <r>
    <n v="2227"/>
    <s v="Write a news article about health"/>
    <x v="1022"/>
    <x v="1"/>
    <s v="generated"/>
    <x v="1"/>
    <x v="1"/>
    <n v="50"/>
    <n v="360"/>
    <s v="GPT-4"/>
    <s v="en"/>
    <n v="2"/>
    <b v="0"/>
  </r>
  <r>
    <n v="2228"/>
    <s v="Explain education in simple terms"/>
    <x v="1130"/>
    <x v="1"/>
    <s v="generated"/>
    <x v="1"/>
    <x v="9"/>
    <n v="41"/>
    <n v="301"/>
    <s v="GPT-4"/>
    <s v="en"/>
    <n v="6"/>
    <b v="0"/>
  </r>
  <r>
    <n v="2229"/>
    <s v="Solve a dynamic programming problem using cpp"/>
    <x v="175"/>
    <x v="0"/>
    <s v="generated"/>
    <x v="1"/>
    <x v="7"/>
    <n v="13"/>
    <n v="101"/>
    <s v="Claude"/>
    <s v="cpp"/>
    <n v="7"/>
    <b v="1"/>
  </r>
  <r>
    <n v="2230"/>
    <s v="Explain tech in simple terms"/>
    <x v="1131"/>
    <x v="1"/>
    <s v="generated"/>
    <x v="1"/>
    <x v="5"/>
    <n v="52"/>
    <n v="367"/>
    <s v="Claude"/>
    <s v="en"/>
    <n v="6"/>
    <b v="0"/>
  </r>
  <r>
    <n v="2231"/>
    <s v="Explain sports in simple terms"/>
    <x v="1132"/>
    <x v="1"/>
    <s v="generated"/>
    <x v="1"/>
    <x v="8"/>
    <n v="63"/>
    <n v="438"/>
    <s v="Claude"/>
    <s v="en"/>
    <n v="6"/>
    <b v="0"/>
  </r>
  <r>
    <n v="2232"/>
    <s v="Summarize recent developments in finance"/>
    <x v="1133"/>
    <x v="1"/>
    <s v="generated"/>
    <x v="1"/>
    <x v="2"/>
    <n v="31"/>
    <n v="230"/>
    <s v="Claude"/>
    <s v="en"/>
    <n v="9"/>
    <b v="0"/>
  </r>
  <r>
    <n v="2233"/>
    <s v="Solve a binary search problem using python"/>
    <x v="133"/>
    <x v="0"/>
    <s v="generated"/>
    <x v="1"/>
    <x v="10"/>
    <n v="11"/>
    <n v="87"/>
    <s v="GPT-4"/>
    <s v="python"/>
    <n v="7"/>
    <b v="1"/>
  </r>
  <r>
    <n v="2234"/>
    <s v="Solve a string manipulation problem using python"/>
    <x v="34"/>
    <x v="0"/>
    <s v="generated"/>
    <x v="1"/>
    <x v="0"/>
    <n v="13"/>
    <n v="73"/>
    <s v="Gemini"/>
    <s v="python"/>
    <n v="3"/>
    <b v="0"/>
  </r>
  <r>
    <n v="2235"/>
    <s v="Explain education in simple terms"/>
    <x v="1134"/>
    <x v="1"/>
    <s v="news"/>
    <x v="0"/>
    <x v="9"/>
    <n v="56"/>
    <n v="416"/>
    <m/>
    <s v="en"/>
    <n v="1"/>
    <b v="0"/>
  </r>
  <r>
    <n v="2236"/>
    <s v="Solve a sorting algorithm problem using java"/>
    <x v="158"/>
    <x v="0"/>
    <s v="news"/>
    <x v="0"/>
    <x v="6"/>
    <n v="16"/>
    <n v="124"/>
    <m/>
    <s v="java"/>
    <n v="5"/>
    <b v="1"/>
  </r>
  <r>
    <n v="2237"/>
    <s v="Provide a graph traversal algorithm in cpp"/>
    <x v="38"/>
    <x v="0"/>
    <s v="github"/>
    <x v="0"/>
    <x v="3"/>
    <n v="11"/>
    <n v="78"/>
    <m/>
    <s v="cpp"/>
    <n v="5"/>
    <b v="1"/>
  </r>
  <r>
    <n v="2238"/>
    <s v="Write a story about education"/>
    <x v="1135"/>
    <x v="1"/>
    <s v="generated"/>
    <x v="1"/>
    <x v="9"/>
    <n v="49"/>
    <n v="368"/>
    <s v="GPT-4"/>
    <s v="en"/>
    <n v="7"/>
    <b v="0"/>
  </r>
  <r>
    <n v="2239"/>
    <s v="Solve a sorting algorithm problem using python"/>
    <x v="106"/>
    <x v="0"/>
    <s v="github"/>
    <x v="0"/>
    <x v="6"/>
    <n v="11"/>
    <n v="56"/>
    <m/>
    <s v="python"/>
    <n v="5"/>
    <b v="0"/>
  </r>
  <r>
    <n v="2240"/>
    <s v="Implement dynamic programming in cpp"/>
    <x v="175"/>
    <x v="0"/>
    <s v="generated"/>
    <x v="1"/>
    <x v="7"/>
    <n v="13"/>
    <n v="101"/>
    <s v="Gemini"/>
    <s v="cpp"/>
    <n v="10"/>
    <b v="1"/>
  </r>
  <r>
    <n v="2241"/>
    <s v="Provide a graph traversal algorithm in python"/>
    <x v="74"/>
    <x v="0"/>
    <s v="generated"/>
    <x v="1"/>
    <x v="3"/>
    <n v="13"/>
    <n v="69"/>
    <s v="Gemini"/>
    <s v="python"/>
    <n v="9"/>
    <b v="0"/>
  </r>
  <r>
    <n v="2242"/>
    <s v="Explain finance in simple terms"/>
    <x v="1136"/>
    <x v="1"/>
    <s v="news"/>
    <x v="0"/>
    <x v="2"/>
    <n v="40"/>
    <n v="282"/>
    <m/>
    <s v="en"/>
    <n v="9"/>
    <b v="0"/>
  </r>
  <r>
    <n v="2243"/>
    <s v="Solve a binary search problem using java"/>
    <x v="218"/>
    <x v="0"/>
    <s v="news"/>
    <x v="0"/>
    <x v="10"/>
    <n v="16"/>
    <n v="116"/>
    <m/>
    <s v="java"/>
    <n v="10"/>
    <b v="1"/>
  </r>
  <r>
    <n v="2244"/>
    <s v="Explain tech in simple terms"/>
    <x v="1137"/>
    <x v="1"/>
    <s v="generated"/>
    <x v="1"/>
    <x v="5"/>
    <n v="59"/>
    <n v="401"/>
    <s v="Claude"/>
    <s v="en"/>
    <n v="2"/>
    <b v="0"/>
  </r>
  <r>
    <n v="2245"/>
    <s v="Solve a string manipulation problem using java"/>
    <x v="18"/>
    <x v="0"/>
    <s v="news"/>
    <x v="0"/>
    <x v="0"/>
    <n v="16"/>
    <n v="128"/>
    <m/>
    <s v="java"/>
    <n v="1"/>
    <b v="1"/>
  </r>
  <r>
    <n v="2246"/>
    <s v="Explain finance in simple terms"/>
    <x v="1138"/>
    <x v="1"/>
    <s v="generated"/>
    <x v="1"/>
    <x v="2"/>
    <n v="60"/>
    <n v="431"/>
    <s v="Claude"/>
    <s v="en"/>
    <n v="8"/>
    <b v="0"/>
  </r>
  <r>
    <n v="2247"/>
    <s v="Write a news article about tech"/>
    <x v="1139"/>
    <x v="1"/>
    <s v="github"/>
    <x v="0"/>
    <x v="5"/>
    <n v="45"/>
    <n v="309"/>
    <m/>
    <s v="en"/>
    <n v="4"/>
    <b v="0"/>
  </r>
  <r>
    <n v="2248"/>
    <s v="Explain sports in simple terms"/>
    <x v="1140"/>
    <x v="1"/>
    <s v="news"/>
    <x v="0"/>
    <x v="8"/>
    <n v="42"/>
    <n v="290"/>
    <m/>
    <s v="en"/>
    <n v="2"/>
    <b v="0"/>
  </r>
  <r>
    <n v="2249"/>
    <s v="Write a string manipulation solution in cpp"/>
    <x v="13"/>
    <x v="0"/>
    <s v="generated"/>
    <x v="1"/>
    <x v="0"/>
    <n v="13"/>
    <n v="101"/>
    <s v="GPT-4"/>
    <s v="cpp"/>
    <n v="8"/>
    <b v="1"/>
  </r>
  <r>
    <n v="2250"/>
    <s v="Write a blog post discussing politics"/>
    <x v="1141"/>
    <x v="1"/>
    <s v="news"/>
    <x v="0"/>
    <x v="4"/>
    <n v="51"/>
    <n v="366"/>
    <m/>
    <s v="en"/>
    <n v="10"/>
    <b v="0"/>
  </r>
  <r>
    <n v="2251"/>
    <s v="Provide a string manipulation algorithm in cpp"/>
    <x v="185"/>
    <x v="0"/>
    <s v="generated"/>
    <x v="1"/>
    <x v="0"/>
    <n v="11"/>
    <n v="102"/>
    <s v="Claude"/>
    <s v="cpp"/>
    <n v="3"/>
    <b v="1"/>
  </r>
  <r>
    <n v="2252"/>
    <s v="Write a blog post discussing politics"/>
    <x v="1142"/>
    <x v="1"/>
    <s v="generated"/>
    <x v="1"/>
    <x v="4"/>
    <n v="51"/>
    <n v="364"/>
    <s v="Gemini"/>
    <s v="en"/>
    <n v="5"/>
    <b v="0"/>
  </r>
  <r>
    <n v="2253"/>
    <s v="Implement string manipulation in python"/>
    <x v="34"/>
    <x v="0"/>
    <s v="generated"/>
    <x v="1"/>
    <x v="0"/>
    <n v="13"/>
    <n v="73"/>
    <s v="Gemini"/>
    <s v="python"/>
    <n v="4"/>
    <b v="0"/>
  </r>
  <r>
    <n v="2254"/>
    <s v="Provide a binary search algorithm in java"/>
    <x v="124"/>
    <x v="0"/>
    <s v="generated"/>
    <x v="1"/>
    <x v="10"/>
    <n v="18"/>
    <n v="131"/>
    <s v="Claude"/>
    <s v="java"/>
    <n v="1"/>
    <b v="1"/>
  </r>
  <r>
    <n v="2255"/>
    <s v="Provide a graph traversal algorithm in java"/>
    <x v="11"/>
    <x v="0"/>
    <s v="news"/>
    <x v="0"/>
    <x v="3"/>
    <n v="16"/>
    <n v="120"/>
    <m/>
    <s v="java"/>
    <n v="1"/>
    <b v="1"/>
  </r>
  <r>
    <n v="2256"/>
    <s v="Write a news article about education"/>
    <x v="1143"/>
    <x v="1"/>
    <s v="generated"/>
    <x v="1"/>
    <x v="9"/>
    <n v="43"/>
    <n v="318"/>
    <s v="GPT-4"/>
    <s v="en"/>
    <n v="3"/>
    <b v="0"/>
  </r>
  <r>
    <n v="2257"/>
    <s v="Write a story about sports"/>
    <x v="1144"/>
    <x v="1"/>
    <s v="generated"/>
    <x v="1"/>
    <x v="8"/>
    <n v="28"/>
    <n v="204"/>
    <s v="Claude"/>
    <s v="en"/>
    <n v="2"/>
    <b v="0"/>
  </r>
  <r>
    <n v="2258"/>
    <s v="Write a news article about politics"/>
    <x v="1145"/>
    <x v="1"/>
    <s v="generated"/>
    <x v="1"/>
    <x v="4"/>
    <n v="27"/>
    <n v="210"/>
    <s v="Gemini"/>
    <s v="en"/>
    <n v="1"/>
    <b v="0"/>
  </r>
  <r>
    <n v="2259"/>
    <s v="Write a blog post discussing tech"/>
    <x v="1146"/>
    <x v="1"/>
    <s v="news"/>
    <x v="0"/>
    <x v="5"/>
    <n v="29"/>
    <n v="201"/>
    <m/>
    <s v="en"/>
    <n v="4"/>
    <b v="0"/>
  </r>
  <r>
    <n v="2260"/>
    <s v="Implement binary search in python"/>
    <x v="305"/>
    <x v="0"/>
    <s v="github"/>
    <x v="0"/>
    <x v="10"/>
    <n v="9"/>
    <n v="72"/>
    <m/>
    <s v="python"/>
    <n v="5"/>
    <b v="1"/>
  </r>
  <r>
    <n v="2261"/>
    <s v="Implement string manipulation in cpp"/>
    <x v="27"/>
    <x v="0"/>
    <s v="blog"/>
    <x v="0"/>
    <x v="0"/>
    <n v="9"/>
    <n v="87"/>
    <m/>
    <s v="cpp"/>
    <n v="5"/>
    <b v="1"/>
  </r>
  <r>
    <n v="2262"/>
    <s v="Solve a dynamic programming problem using java"/>
    <x v="26"/>
    <x v="0"/>
    <s v="blog"/>
    <x v="0"/>
    <x v="7"/>
    <n v="16"/>
    <n v="128"/>
    <m/>
    <s v="java"/>
    <n v="3"/>
    <b v="1"/>
  </r>
  <r>
    <n v="2263"/>
    <s v="Explain education in simple terms"/>
    <x v="1147"/>
    <x v="1"/>
    <s v="generated"/>
    <x v="1"/>
    <x v="9"/>
    <n v="63"/>
    <n v="455"/>
    <s v="Claude"/>
    <s v="en"/>
    <n v="2"/>
    <b v="0"/>
  </r>
  <r>
    <n v="2264"/>
    <s v="Summarize recent developments in finance"/>
    <x v="1148"/>
    <x v="1"/>
    <s v="news"/>
    <x v="0"/>
    <x v="2"/>
    <n v="62"/>
    <n v="434"/>
    <m/>
    <s v="en"/>
    <n v="10"/>
    <b v="0"/>
  </r>
  <r>
    <n v="2265"/>
    <s v="Write a news article about health"/>
    <x v="1149"/>
    <x v="1"/>
    <s v="news"/>
    <x v="0"/>
    <x v="1"/>
    <n v="38"/>
    <n v="271"/>
    <m/>
    <s v="en"/>
    <n v="4"/>
    <b v="0"/>
  </r>
  <r>
    <n v="2266"/>
    <s v="Implement graph traversal in java"/>
    <x v="11"/>
    <x v="0"/>
    <s v="news"/>
    <x v="0"/>
    <x v="3"/>
    <n v="16"/>
    <n v="120"/>
    <m/>
    <s v="java"/>
    <n v="9"/>
    <b v="1"/>
  </r>
  <r>
    <n v="2267"/>
    <s v="Summarize recent developments in health"/>
    <x v="1150"/>
    <x v="1"/>
    <s v="generated"/>
    <x v="1"/>
    <x v="1"/>
    <n v="51"/>
    <n v="359"/>
    <s v="Gemini"/>
    <s v="en"/>
    <n v="9"/>
    <b v="0"/>
  </r>
  <r>
    <n v="2268"/>
    <s v="Write a news article about health"/>
    <x v="1151"/>
    <x v="1"/>
    <s v="generated"/>
    <x v="1"/>
    <x v="1"/>
    <n v="41"/>
    <n v="298"/>
    <s v="Claude"/>
    <s v="en"/>
    <n v="3"/>
    <b v="0"/>
  </r>
  <r>
    <n v="2269"/>
    <s v="Solve a dynamic programming problem using cpp"/>
    <x v="14"/>
    <x v="0"/>
    <s v="news"/>
    <x v="0"/>
    <x v="7"/>
    <n v="11"/>
    <n v="86"/>
    <m/>
    <s v="cpp"/>
    <n v="2"/>
    <b v="1"/>
  </r>
  <r>
    <n v="2270"/>
    <s v="Write a news article about sports"/>
    <x v="1152"/>
    <x v="1"/>
    <s v="generated"/>
    <x v="1"/>
    <x v="8"/>
    <n v="57"/>
    <n v="412"/>
    <s v="Claude"/>
    <s v="en"/>
    <n v="9"/>
    <b v="0"/>
  </r>
  <r>
    <n v="2271"/>
    <s v="Write a binary search solution in cpp"/>
    <x v="143"/>
    <x v="0"/>
    <s v="blog"/>
    <x v="0"/>
    <x v="10"/>
    <n v="11"/>
    <n v="74"/>
    <m/>
    <s v="cpp"/>
    <n v="6"/>
    <b v="1"/>
  </r>
  <r>
    <n v="2272"/>
    <s v="Explain health in simple terms"/>
    <x v="1153"/>
    <x v="1"/>
    <s v="generated"/>
    <x v="1"/>
    <x v="1"/>
    <n v="40"/>
    <n v="293"/>
    <s v="GPT-4"/>
    <s v="en"/>
    <n v="5"/>
    <b v="0"/>
  </r>
  <r>
    <n v="2273"/>
    <s v="Implement binary search in python"/>
    <x v="305"/>
    <x v="0"/>
    <s v="blog"/>
    <x v="0"/>
    <x v="10"/>
    <n v="9"/>
    <n v="72"/>
    <m/>
    <s v="python"/>
    <n v="7"/>
    <b v="1"/>
  </r>
  <r>
    <n v="2274"/>
    <s v="Write a binary search solution in python"/>
    <x v="133"/>
    <x v="0"/>
    <s v="generated"/>
    <x v="1"/>
    <x v="10"/>
    <n v="11"/>
    <n v="87"/>
    <s v="GPT-4"/>
    <s v="python"/>
    <n v="10"/>
    <b v="1"/>
  </r>
  <r>
    <n v="2275"/>
    <s v="Solve a binary search problem using java"/>
    <x v="124"/>
    <x v="0"/>
    <s v="generated"/>
    <x v="1"/>
    <x v="10"/>
    <n v="18"/>
    <n v="131"/>
    <s v="GPT-4"/>
    <s v="java"/>
    <n v="5"/>
    <b v="1"/>
  </r>
  <r>
    <n v="2276"/>
    <s v="Implement sorting algorithm in python"/>
    <x v="71"/>
    <x v="0"/>
    <s v="generated"/>
    <x v="1"/>
    <x v="6"/>
    <n v="11"/>
    <n v="95"/>
    <s v="Claude"/>
    <s v="python"/>
    <n v="7"/>
    <b v="1"/>
  </r>
  <r>
    <n v="2277"/>
    <s v="Summarize recent developments in finance"/>
    <x v="1154"/>
    <x v="1"/>
    <s v="blog"/>
    <x v="0"/>
    <x v="2"/>
    <n v="52"/>
    <n v="356"/>
    <m/>
    <s v="en"/>
    <n v="9"/>
    <b v="0"/>
  </r>
  <r>
    <n v="2278"/>
    <s v="Write a blog post discussing sports"/>
    <x v="1155"/>
    <x v="1"/>
    <s v="generated"/>
    <x v="1"/>
    <x v="8"/>
    <n v="56"/>
    <n v="406"/>
    <s v="GPT-4"/>
    <s v="en"/>
    <n v="4"/>
    <b v="0"/>
  </r>
  <r>
    <n v="2279"/>
    <s v="Write a blog post discussing tech"/>
    <x v="1156"/>
    <x v="1"/>
    <s v="blog"/>
    <x v="0"/>
    <x v="5"/>
    <n v="50"/>
    <n v="334"/>
    <m/>
    <s v="en"/>
    <n v="6"/>
    <b v="0"/>
  </r>
  <r>
    <n v="2280"/>
    <s v="Write a blog post discussing health"/>
    <x v="1157"/>
    <x v="1"/>
    <s v="blog"/>
    <x v="0"/>
    <x v="1"/>
    <n v="26"/>
    <n v="189"/>
    <m/>
    <s v="en"/>
    <n v="3"/>
    <b v="0"/>
  </r>
  <r>
    <n v="2281"/>
    <s v="Write a blog post discussing politics"/>
    <x v="1158"/>
    <x v="1"/>
    <s v="generated"/>
    <x v="1"/>
    <x v="4"/>
    <n v="51"/>
    <n v="380"/>
    <s v="GPT-4"/>
    <s v="en"/>
    <n v="5"/>
    <b v="0"/>
  </r>
  <r>
    <n v="2282"/>
    <s v="Implement binary search in java"/>
    <x v="218"/>
    <x v="0"/>
    <s v="news"/>
    <x v="0"/>
    <x v="10"/>
    <n v="16"/>
    <n v="116"/>
    <m/>
    <s v="java"/>
    <n v="6"/>
    <b v="1"/>
  </r>
  <r>
    <n v="2283"/>
    <s v="Write a blog post discussing sports"/>
    <x v="1159"/>
    <x v="1"/>
    <s v="news"/>
    <x v="0"/>
    <x v="8"/>
    <n v="54"/>
    <n v="386"/>
    <m/>
    <s v="en"/>
    <n v="9"/>
    <b v="0"/>
  </r>
  <r>
    <n v="2284"/>
    <s v="Write a story about politics"/>
    <x v="1160"/>
    <x v="1"/>
    <s v="generated"/>
    <x v="1"/>
    <x v="4"/>
    <n v="49"/>
    <n v="364"/>
    <s v="Claude"/>
    <s v="en"/>
    <n v="3"/>
    <b v="0"/>
  </r>
  <r>
    <n v="2285"/>
    <s v="Provide a dynamic programming algorithm in python"/>
    <x v="52"/>
    <x v="0"/>
    <s v="blog"/>
    <x v="0"/>
    <x v="7"/>
    <n v="11"/>
    <n v="58"/>
    <m/>
    <s v="python"/>
    <n v="7"/>
    <b v="0"/>
  </r>
  <r>
    <n v="2286"/>
    <s v="Write a blog post discussing tech"/>
    <x v="1161"/>
    <x v="1"/>
    <s v="generated"/>
    <x v="1"/>
    <x v="5"/>
    <n v="51"/>
    <n v="355"/>
    <s v="Claude"/>
    <s v="en"/>
    <n v="2"/>
    <b v="0"/>
  </r>
  <r>
    <n v="2287"/>
    <s v="Provide a graph traversal algorithm in java"/>
    <x v="9"/>
    <x v="0"/>
    <s v="generated"/>
    <x v="1"/>
    <x v="3"/>
    <n v="18"/>
    <n v="135"/>
    <s v="GPT-4"/>
    <s v="java"/>
    <n v="2"/>
    <b v="1"/>
  </r>
  <r>
    <n v="2288"/>
    <s v="Provide a graph traversal algorithm in java"/>
    <x v="11"/>
    <x v="0"/>
    <s v="github"/>
    <x v="0"/>
    <x v="3"/>
    <n v="16"/>
    <n v="120"/>
    <m/>
    <s v="java"/>
    <n v="2"/>
    <b v="1"/>
  </r>
  <r>
    <n v="2289"/>
    <s v="Write a news article about politics"/>
    <x v="1162"/>
    <x v="1"/>
    <s v="generated"/>
    <x v="1"/>
    <x v="4"/>
    <n v="39"/>
    <n v="291"/>
    <s v="Gemini"/>
    <s v="en"/>
    <n v="4"/>
    <b v="0"/>
  </r>
  <r>
    <n v="2290"/>
    <s v="Solve a string manipulation problem using python"/>
    <x v="0"/>
    <x v="0"/>
    <s v="github"/>
    <x v="0"/>
    <x v="0"/>
    <n v="9"/>
    <n v="84"/>
    <m/>
    <s v="python"/>
    <n v="1"/>
    <b v="1"/>
  </r>
  <r>
    <n v="2291"/>
    <s v="Write a news article about education"/>
    <x v="1163"/>
    <x v="1"/>
    <s v="generated"/>
    <x v="1"/>
    <x v="9"/>
    <n v="30"/>
    <n v="227"/>
    <s v="Claude"/>
    <s v="en"/>
    <n v="5"/>
    <b v="0"/>
  </r>
  <r>
    <n v="2292"/>
    <s v="Explain education in simple terms"/>
    <x v="1164"/>
    <x v="1"/>
    <s v="news"/>
    <x v="0"/>
    <x v="9"/>
    <n v="29"/>
    <n v="210"/>
    <m/>
    <s v="en"/>
    <n v="10"/>
    <b v="0"/>
  </r>
  <r>
    <n v="2293"/>
    <s v="Implement sorting algorithm in cpp"/>
    <x v="116"/>
    <x v="0"/>
    <s v="generated"/>
    <x v="1"/>
    <x v="6"/>
    <n v="13"/>
    <n v="97"/>
    <s v="Claude"/>
    <s v="cpp"/>
    <n v="8"/>
    <b v="1"/>
  </r>
  <r>
    <n v="2294"/>
    <s v="Write a story about education"/>
    <x v="1165"/>
    <x v="1"/>
    <s v="generated"/>
    <x v="1"/>
    <x v="9"/>
    <n v="38"/>
    <n v="293"/>
    <s v="Claude"/>
    <s v="en"/>
    <n v="4"/>
    <b v="0"/>
  </r>
  <r>
    <n v="2295"/>
    <s v="Implement dynamic programming in python"/>
    <x v="52"/>
    <x v="0"/>
    <s v="news"/>
    <x v="0"/>
    <x v="7"/>
    <n v="11"/>
    <n v="58"/>
    <m/>
    <s v="python"/>
    <n v="3"/>
    <b v="0"/>
  </r>
  <r>
    <n v="2296"/>
    <s v="Write a news article about education"/>
    <x v="1166"/>
    <x v="1"/>
    <s v="generated"/>
    <x v="1"/>
    <x v="9"/>
    <n v="62"/>
    <n v="450"/>
    <s v="Claude"/>
    <s v="en"/>
    <n v="3"/>
    <b v="0"/>
  </r>
  <r>
    <n v="2297"/>
    <s v="Write a story about education"/>
    <x v="1167"/>
    <x v="1"/>
    <s v="generated"/>
    <x v="1"/>
    <x v="9"/>
    <n v="49"/>
    <n v="364"/>
    <s v="Gemini"/>
    <s v="en"/>
    <n v="4"/>
    <b v="0"/>
  </r>
  <r>
    <n v="2298"/>
    <s v="Write a news article about health"/>
    <x v="1168"/>
    <x v="1"/>
    <s v="generated"/>
    <x v="1"/>
    <x v="1"/>
    <n v="38"/>
    <n v="281"/>
    <s v="Claude"/>
    <s v="en"/>
    <n v="4"/>
    <b v="0"/>
  </r>
  <r>
    <n v="2299"/>
    <s v="Write a string manipulation solution in python"/>
    <x v="0"/>
    <x v="0"/>
    <s v="blog"/>
    <x v="0"/>
    <x v="0"/>
    <n v="9"/>
    <n v="84"/>
    <m/>
    <s v="python"/>
    <n v="1"/>
    <b v="1"/>
  </r>
  <r>
    <n v="2300"/>
    <s v="Write a binary search solution in cpp"/>
    <x v="200"/>
    <x v="0"/>
    <s v="generated"/>
    <x v="1"/>
    <x v="10"/>
    <n v="11"/>
    <n v="96"/>
    <s v="Gemini"/>
    <s v="cpp"/>
    <n v="10"/>
    <b v="1"/>
  </r>
  <r>
    <n v="2301"/>
    <s v="Write a dynamic programming solution in cpp"/>
    <x v="14"/>
    <x v="0"/>
    <s v="news"/>
    <x v="0"/>
    <x v="7"/>
    <n v="11"/>
    <n v="86"/>
    <m/>
    <s v="cpp"/>
    <n v="7"/>
    <b v="1"/>
  </r>
  <r>
    <n v="2302"/>
    <s v="Write a blog post discussing health"/>
    <x v="1169"/>
    <x v="1"/>
    <s v="blog"/>
    <x v="0"/>
    <x v="1"/>
    <n v="56"/>
    <n v="399"/>
    <m/>
    <s v="en"/>
    <n v="5"/>
    <b v="0"/>
  </r>
  <r>
    <n v="2303"/>
    <s v="Write a blog post discussing education"/>
    <x v="1170"/>
    <x v="1"/>
    <s v="generated"/>
    <x v="1"/>
    <x v="9"/>
    <n v="41"/>
    <n v="312"/>
    <s v="Gemini"/>
    <s v="en"/>
    <n v="10"/>
    <b v="0"/>
  </r>
  <r>
    <n v="2304"/>
    <s v="Solve a graph traversal problem using cpp"/>
    <x v="121"/>
    <x v="0"/>
    <s v="blog"/>
    <x v="0"/>
    <x v="3"/>
    <n v="9"/>
    <n v="83"/>
    <m/>
    <s v="cpp"/>
    <n v="7"/>
    <b v="1"/>
  </r>
  <r>
    <n v="2305"/>
    <s v="Explain sports in simple terms"/>
    <x v="1171"/>
    <x v="1"/>
    <s v="news"/>
    <x v="0"/>
    <x v="8"/>
    <n v="35"/>
    <n v="253"/>
    <m/>
    <s v="en"/>
    <n v="4"/>
    <b v="0"/>
  </r>
  <r>
    <n v="2306"/>
    <s v="Implement binary search in cpp"/>
    <x v="99"/>
    <x v="0"/>
    <s v="generated"/>
    <x v="1"/>
    <x v="10"/>
    <n v="13"/>
    <n v="89"/>
    <s v="Gemini"/>
    <s v="cpp"/>
    <n v="3"/>
    <b v="1"/>
  </r>
  <r>
    <n v="2307"/>
    <s v="Provide a dynamic programming algorithm in cpp"/>
    <x v="103"/>
    <x v="0"/>
    <s v="generated"/>
    <x v="1"/>
    <x v="7"/>
    <n v="11"/>
    <n v="102"/>
    <s v="GPT-4"/>
    <s v="cpp"/>
    <n v="2"/>
    <b v="1"/>
  </r>
  <r>
    <n v="2308"/>
    <s v="Explain politics in simple terms"/>
    <x v="1172"/>
    <x v="1"/>
    <s v="generated"/>
    <x v="1"/>
    <x v="4"/>
    <n v="47"/>
    <n v="357"/>
    <s v="Claude"/>
    <s v="en"/>
    <n v="4"/>
    <b v="0"/>
  </r>
  <r>
    <n v="2309"/>
    <s v="Write a news article about finance"/>
    <x v="1173"/>
    <x v="1"/>
    <s v="news"/>
    <x v="0"/>
    <x v="2"/>
    <n v="38"/>
    <n v="272"/>
    <m/>
    <s v="en"/>
    <n v="4"/>
    <b v="0"/>
  </r>
  <r>
    <n v="2310"/>
    <s v="Solve a dynamic programming problem using cpp"/>
    <x v="14"/>
    <x v="0"/>
    <s v="blog"/>
    <x v="0"/>
    <x v="7"/>
    <n v="11"/>
    <n v="86"/>
    <m/>
    <s v="cpp"/>
    <n v="2"/>
    <b v="1"/>
  </r>
  <r>
    <n v="2311"/>
    <s v="Summarize recent developments in tech"/>
    <x v="1174"/>
    <x v="1"/>
    <s v="github"/>
    <x v="0"/>
    <x v="5"/>
    <n v="39"/>
    <n v="269"/>
    <m/>
    <s v="en"/>
    <n v="5"/>
    <b v="0"/>
  </r>
  <r>
    <n v="2312"/>
    <s v="Solve a sorting algorithm problem using cpp"/>
    <x v="280"/>
    <x v="0"/>
    <s v="github"/>
    <x v="0"/>
    <x v="6"/>
    <n v="11"/>
    <n v="82"/>
    <m/>
    <s v="cpp"/>
    <n v="8"/>
    <b v="1"/>
  </r>
  <r>
    <n v="2313"/>
    <s v="Write a blog post discussing politics"/>
    <x v="1175"/>
    <x v="1"/>
    <s v="github"/>
    <x v="0"/>
    <x v="4"/>
    <n v="61"/>
    <n v="433"/>
    <m/>
    <s v="en"/>
    <n v="9"/>
    <b v="0"/>
  </r>
  <r>
    <n v="2314"/>
    <s v="Explain health in simple terms"/>
    <x v="1176"/>
    <x v="1"/>
    <s v="blog"/>
    <x v="0"/>
    <x v="1"/>
    <n v="55"/>
    <n v="379"/>
    <m/>
    <s v="en"/>
    <n v="10"/>
    <b v="0"/>
  </r>
  <r>
    <n v="2315"/>
    <s v="Solve a binary search problem using cpp"/>
    <x v="99"/>
    <x v="0"/>
    <s v="generated"/>
    <x v="1"/>
    <x v="10"/>
    <n v="13"/>
    <n v="89"/>
    <s v="Gemini"/>
    <s v="cpp"/>
    <n v="8"/>
    <b v="1"/>
  </r>
  <r>
    <n v="2316"/>
    <s v="Solve a string manipulation problem using cpp"/>
    <x v="185"/>
    <x v="0"/>
    <s v="generated"/>
    <x v="1"/>
    <x v="0"/>
    <n v="11"/>
    <n v="102"/>
    <s v="Gemini"/>
    <s v="cpp"/>
    <n v="5"/>
    <b v="1"/>
  </r>
  <r>
    <n v="2317"/>
    <s v="Solve a binary search problem using python"/>
    <x v="305"/>
    <x v="0"/>
    <s v="news"/>
    <x v="0"/>
    <x v="10"/>
    <n v="9"/>
    <n v="72"/>
    <m/>
    <s v="python"/>
    <n v="2"/>
    <b v="1"/>
  </r>
  <r>
    <n v="2318"/>
    <s v="Write a story about education"/>
    <x v="1177"/>
    <x v="1"/>
    <s v="news"/>
    <x v="0"/>
    <x v="9"/>
    <n v="49"/>
    <n v="353"/>
    <m/>
    <s v="en"/>
    <n v="7"/>
    <b v="0"/>
  </r>
  <r>
    <n v="2319"/>
    <s v="Solve a graph traversal problem using cpp"/>
    <x v="38"/>
    <x v="0"/>
    <s v="news"/>
    <x v="0"/>
    <x v="3"/>
    <n v="11"/>
    <n v="78"/>
    <m/>
    <s v="cpp"/>
    <n v="7"/>
    <b v="1"/>
  </r>
  <r>
    <n v="2320"/>
    <s v="Write a dynamic programming solution in java"/>
    <x v="26"/>
    <x v="0"/>
    <s v="blog"/>
    <x v="0"/>
    <x v="7"/>
    <n v="16"/>
    <n v="128"/>
    <m/>
    <s v="java"/>
    <n v="10"/>
    <b v="1"/>
  </r>
  <r>
    <n v="2321"/>
    <s v="Implement string manipulation in cpp"/>
    <x v="13"/>
    <x v="0"/>
    <s v="generated"/>
    <x v="1"/>
    <x v="0"/>
    <n v="13"/>
    <n v="101"/>
    <s v="Claude"/>
    <s v="cpp"/>
    <n v="2"/>
    <b v="1"/>
  </r>
  <r>
    <n v="2322"/>
    <s v="Write a string manipulation solution in python"/>
    <x v="34"/>
    <x v="0"/>
    <s v="generated"/>
    <x v="1"/>
    <x v="0"/>
    <n v="13"/>
    <n v="73"/>
    <s v="Gemini"/>
    <s v="python"/>
    <n v="10"/>
    <b v="0"/>
  </r>
  <r>
    <n v="2323"/>
    <s v="Implement binary search in java"/>
    <x v="124"/>
    <x v="0"/>
    <s v="generated"/>
    <x v="1"/>
    <x v="10"/>
    <n v="18"/>
    <n v="131"/>
    <s v="GPT-4"/>
    <s v="java"/>
    <n v="10"/>
    <b v="1"/>
  </r>
  <r>
    <n v="2324"/>
    <s v="Implement dynamic programming in cpp"/>
    <x v="175"/>
    <x v="0"/>
    <s v="generated"/>
    <x v="1"/>
    <x v="7"/>
    <n v="13"/>
    <n v="101"/>
    <s v="GPT-4"/>
    <s v="cpp"/>
    <n v="9"/>
    <b v="1"/>
  </r>
  <r>
    <n v="2325"/>
    <s v="Explain finance in simple terms"/>
    <x v="1178"/>
    <x v="1"/>
    <s v="github"/>
    <x v="0"/>
    <x v="2"/>
    <n v="49"/>
    <n v="343"/>
    <m/>
    <s v="en"/>
    <n v="7"/>
    <b v="0"/>
  </r>
  <r>
    <n v="2326"/>
    <s v="Write a news article about politics"/>
    <x v="1179"/>
    <x v="1"/>
    <s v="generated"/>
    <x v="1"/>
    <x v="4"/>
    <n v="28"/>
    <n v="218"/>
    <s v="Claude"/>
    <s v="en"/>
    <n v="3"/>
    <b v="0"/>
  </r>
  <r>
    <n v="2327"/>
    <s v="Write a news article about politics"/>
    <x v="1180"/>
    <x v="1"/>
    <s v="generated"/>
    <x v="1"/>
    <x v="4"/>
    <n v="56"/>
    <n v="422"/>
    <s v="Claude"/>
    <s v="en"/>
    <n v="9"/>
    <b v="0"/>
  </r>
  <r>
    <n v="2328"/>
    <s v="Solve a sorting algorithm problem using java"/>
    <x v="158"/>
    <x v="0"/>
    <s v="news"/>
    <x v="0"/>
    <x v="6"/>
    <n v="16"/>
    <n v="124"/>
    <m/>
    <s v="java"/>
    <n v="9"/>
    <b v="1"/>
  </r>
  <r>
    <n v="2329"/>
    <s v="Summarize recent developments in tech"/>
    <x v="1181"/>
    <x v="1"/>
    <s v="blog"/>
    <x v="0"/>
    <x v="5"/>
    <n v="40"/>
    <n v="265"/>
    <m/>
    <s v="en"/>
    <n v="1"/>
    <b v="0"/>
  </r>
  <r>
    <n v="2330"/>
    <s v="Write a sorting algorithm solution in cpp"/>
    <x v="116"/>
    <x v="0"/>
    <s v="generated"/>
    <x v="1"/>
    <x v="6"/>
    <n v="13"/>
    <n v="97"/>
    <s v="Gemini"/>
    <s v="cpp"/>
    <n v="6"/>
    <b v="1"/>
  </r>
  <r>
    <n v="2331"/>
    <s v="Write a story about health"/>
    <x v="1182"/>
    <x v="1"/>
    <s v="generated"/>
    <x v="1"/>
    <x v="1"/>
    <n v="60"/>
    <n v="420"/>
    <s v="Claude"/>
    <s v="en"/>
    <n v="8"/>
    <b v="0"/>
  </r>
  <r>
    <n v="2332"/>
    <s v="Summarize recent developments in health"/>
    <x v="1183"/>
    <x v="1"/>
    <s v="news"/>
    <x v="0"/>
    <x v="1"/>
    <n v="36"/>
    <n v="254"/>
    <m/>
    <s v="en"/>
    <n v="8"/>
    <b v="0"/>
  </r>
  <r>
    <n v="2333"/>
    <s v="Explain sports in simple terms"/>
    <x v="907"/>
    <x v="1"/>
    <s v="generated"/>
    <x v="1"/>
    <x v="8"/>
    <n v="28"/>
    <n v="211"/>
    <s v="Gemini"/>
    <s v="en"/>
    <n v="5"/>
    <b v="0"/>
  </r>
  <r>
    <n v="2334"/>
    <s v="Implement dynamic programming in python"/>
    <x v="69"/>
    <x v="0"/>
    <s v="generated"/>
    <x v="1"/>
    <x v="7"/>
    <n v="13"/>
    <n v="73"/>
    <s v="Gemini"/>
    <s v="python"/>
    <n v="1"/>
    <b v="0"/>
  </r>
  <r>
    <n v="2335"/>
    <s v="Write a news article about sports"/>
    <x v="1184"/>
    <x v="1"/>
    <s v="generated"/>
    <x v="1"/>
    <x v="8"/>
    <n v="38"/>
    <n v="281"/>
    <s v="Claude"/>
    <s v="en"/>
    <n v="6"/>
    <b v="0"/>
  </r>
  <r>
    <n v="2336"/>
    <s v="Write a story about finance"/>
    <x v="1185"/>
    <x v="1"/>
    <s v="blog"/>
    <x v="0"/>
    <x v="2"/>
    <n v="45"/>
    <n v="325"/>
    <m/>
    <s v="en"/>
    <n v="7"/>
    <b v="0"/>
  </r>
  <r>
    <n v="2337"/>
    <s v="Write a sorting algorithm solution in cpp"/>
    <x v="17"/>
    <x v="0"/>
    <s v="github"/>
    <x v="0"/>
    <x v="6"/>
    <n v="9"/>
    <n v="85"/>
    <m/>
    <s v="cpp"/>
    <n v="4"/>
    <b v="1"/>
  </r>
  <r>
    <n v="2338"/>
    <s v="Implement string manipulation in java"/>
    <x v="113"/>
    <x v="0"/>
    <s v="generated"/>
    <x v="1"/>
    <x v="0"/>
    <n v="18"/>
    <n v="143"/>
    <s v="Gemini"/>
    <s v="java"/>
    <n v="10"/>
    <b v="1"/>
  </r>
  <r>
    <n v="2339"/>
    <s v="Write a news article about education"/>
    <x v="1186"/>
    <x v="1"/>
    <s v="github"/>
    <x v="0"/>
    <x v="9"/>
    <n v="53"/>
    <n v="387"/>
    <m/>
    <s v="en"/>
    <n v="9"/>
    <b v="0"/>
  </r>
  <r>
    <n v="2340"/>
    <s v="Write a binary search solution in cpp"/>
    <x v="67"/>
    <x v="0"/>
    <s v="blog"/>
    <x v="0"/>
    <x v="10"/>
    <n v="9"/>
    <n v="81"/>
    <m/>
    <s v="cpp"/>
    <n v="4"/>
    <b v="1"/>
  </r>
  <r>
    <n v="2341"/>
    <s v="Write a graph traversal solution in python"/>
    <x v="6"/>
    <x v="0"/>
    <s v="news"/>
    <x v="0"/>
    <x v="3"/>
    <n v="11"/>
    <n v="54"/>
    <m/>
    <s v="python"/>
    <n v="6"/>
    <b v="0"/>
  </r>
  <r>
    <n v="2342"/>
    <s v="Write a news article about health"/>
    <x v="1187"/>
    <x v="1"/>
    <s v="generated"/>
    <x v="1"/>
    <x v="1"/>
    <n v="51"/>
    <n v="359"/>
    <s v="Claude"/>
    <s v="en"/>
    <n v="5"/>
    <b v="0"/>
  </r>
  <r>
    <n v="2343"/>
    <s v="Implement graph traversal in cpp"/>
    <x v="4"/>
    <x v="0"/>
    <s v="generated"/>
    <x v="1"/>
    <x v="3"/>
    <n v="11"/>
    <n v="98"/>
    <s v="GPT-4"/>
    <s v="cpp"/>
    <n v="9"/>
    <b v="1"/>
  </r>
  <r>
    <n v="2344"/>
    <s v="Write a dynamic programming solution in java"/>
    <x v="26"/>
    <x v="0"/>
    <s v="blog"/>
    <x v="0"/>
    <x v="7"/>
    <n v="16"/>
    <n v="128"/>
    <m/>
    <s v="java"/>
    <n v="10"/>
    <b v="1"/>
  </r>
  <r>
    <n v="2345"/>
    <s v="Write a news article about education"/>
    <x v="1188"/>
    <x v="1"/>
    <s v="blog"/>
    <x v="0"/>
    <x v="9"/>
    <n v="50"/>
    <n v="359"/>
    <m/>
    <s v="en"/>
    <n v="4"/>
    <b v="0"/>
  </r>
  <r>
    <n v="2346"/>
    <s v="Solve a sorting algorithm problem using cpp"/>
    <x v="116"/>
    <x v="0"/>
    <s v="generated"/>
    <x v="1"/>
    <x v="6"/>
    <n v="13"/>
    <n v="97"/>
    <s v="Claude"/>
    <s v="cpp"/>
    <n v="3"/>
    <b v="1"/>
  </r>
  <r>
    <n v="2347"/>
    <s v="Provide a sorting algorithm algorithm in cpp"/>
    <x v="12"/>
    <x v="0"/>
    <s v="generated"/>
    <x v="1"/>
    <x v="6"/>
    <n v="11"/>
    <n v="100"/>
    <s v="GPT-4"/>
    <s v="cpp"/>
    <n v="1"/>
    <b v="1"/>
  </r>
  <r>
    <n v="2348"/>
    <s v="Solve a binary search problem using cpp"/>
    <x v="67"/>
    <x v="0"/>
    <s v="news"/>
    <x v="0"/>
    <x v="10"/>
    <n v="9"/>
    <n v="81"/>
    <m/>
    <s v="cpp"/>
    <n v="2"/>
    <b v="1"/>
  </r>
  <r>
    <n v="2349"/>
    <s v="Write a news article about tech"/>
    <x v="1189"/>
    <x v="1"/>
    <s v="generated"/>
    <x v="1"/>
    <x v="5"/>
    <n v="61"/>
    <n v="420"/>
    <s v="Claude"/>
    <s v="en"/>
    <n v="10"/>
    <b v="0"/>
  </r>
  <r>
    <n v="2350"/>
    <s v="Implement graph traversal in cpp"/>
    <x v="38"/>
    <x v="0"/>
    <s v="github"/>
    <x v="0"/>
    <x v="3"/>
    <n v="11"/>
    <n v="78"/>
    <m/>
    <s v="cpp"/>
    <n v="1"/>
    <b v="1"/>
  </r>
  <r>
    <n v="2351"/>
    <s v="Provide a string manipulation algorithm in java"/>
    <x v="18"/>
    <x v="0"/>
    <s v="news"/>
    <x v="0"/>
    <x v="0"/>
    <n v="16"/>
    <n v="128"/>
    <m/>
    <s v="java"/>
    <n v="2"/>
    <b v="1"/>
  </r>
  <r>
    <n v="2352"/>
    <s v="Write a blog post discussing health"/>
    <x v="1190"/>
    <x v="1"/>
    <s v="blog"/>
    <x v="0"/>
    <x v="1"/>
    <n v="50"/>
    <n v="339"/>
    <m/>
    <s v="en"/>
    <n v="10"/>
    <b v="0"/>
  </r>
  <r>
    <n v="2353"/>
    <s v="Write a binary search solution in java"/>
    <x v="124"/>
    <x v="0"/>
    <s v="generated"/>
    <x v="1"/>
    <x v="10"/>
    <n v="18"/>
    <n v="131"/>
    <s v="GPT-4"/>
    <s v="java"/>
    <n v="2"/>
    <b v="1"/>
  </r>
  <r>
    <n v="2354"/>
    <s v="Provide a binary search algorithm in cpp"/>
    <x v="67"/>
    <x v="0"/>
    <s v="news"/>
    <x v="0"/>
    <x v="10"/>
    <n v="9"/>
    <n v="81"/>
    <m/>
    <s v="cpp"/>
    <n v="7"/>
    <b v="1"/>
  </r>
  <r>
    <n v="2355"/>
    <s v="Implement dynamic programming in java"/>
    <x v="26"/>
    <x v="0"/>
    <s v="github"/>
    <x v="0"/>
    <x v="7"/>
    <n v="16"/>
    <n v="128"/>
    <m/>
    <s v="java"/>
    <n v="5"/>
    <b v="1"/>
  </r>
  <r>
    <n v="2356"/>
    <s v="Summarize recent developments in education"/>
    <x v="1191"/>
    <x v="1"/>
    <s v="github"/>
    <x v="0"/>
    <x v="9"/>
    <n v="26"/>
    <n v="198"/>
    <m/>
    <s v="en"/>
    <n v="5"/>
    <b v="0"/>
  </r>
  <r>
    <n v="2357"/>
    <s v="Write a dynamic programming solution in python"/>
    <x v="60"/>
    <x v="0"/>
    <s v="generated"/>
    <x v="1"/>
    <x v="7"/>
    <n v="11"/>
    <n v="99"/>
    <s v="Gemini"/>
    <s v="python"/>
    <n v="8"/>
    <b v="1"/>
  </r>
  <r>
    <n v="2358"/>
    <s v="Provide a graph traversal algorithm in java"/>
    <x v="9"/>
    <x v="0"/>
    <s v="generated"/>
    <x v="1"/>
    <x v="3"/>
    <n v="18"/>
    <n v="135"/>
    <s v="Claude"/>
    <s v="java"/>
    <n v="9"/>
    <b v="1"/>
  </r>
  <r>
    <n v="2359"/>
    <s v="Solve a dynamic programming problem using cpp"/>
    <x v="103"/>
    <x v="0"/>
    <s v="generated"/>
    <x v="1"/>
    <x v="7"/>
    <n v="11"/>
    <n v="102"/>
    <s v="GPT-4"/>
    <s v="cpp"/>
    <n v="2"/>
    <b v="1"/>
  </r>
  <r>
    <n v="2360"/>
    <s v="Write a news article about tech"/>
    <x v="1192"/>
    <x v="1"/>
    <s v="news"/>
    <x v="0"/>
    <x v="5"/>
    <n v="28"/>
    <n v="190"/>
    <m/>
    <s v="en"/>
    <n v="4"/>
    <b v="0"/>
  </r>
  <r>
    <n v="2361"/>
    <s v="Write a sorting algorithm solution in java"/>
    <x v="29"/>
    <x v="0"/>
    <s v="generated"/>
    <x v="1"/>
    <x v="6"/>
    <n v="18"/>
    <n v="139"/>
    <s v="Gemini"/>
    <s v="java"/>
    <n v="1"/>
    <b v="1"/>
  </r>
  <r>
    <n v="2362"/>
    <s v="Implement graph traversal in java"/>
    <x v="11"/>
    <x v="0"/>
    <s v="blog"/>
    <x v="0"/>
    <x v="3"/>
    <n v="16"/>
    <n v="120"/>
    <m/>
    <s v="java"/>
    <n v="1"/>
    <b v="1"/>
  </r>
  <r>
    <n v="2363"/>
    <s v="Write a story about finance"/>
    <x v="1193"/>
    <x v="1"/>
    <s v="generated"/>
    <x v="1"/>
    <x v="2"/>
    <n v="60"/>
    <n v="436"/>
    <s v="GPT-4"/>
    <s v="en"/>
    <n v="1"/>
    <b v="0"/>
  </r>
  <r>
    <n v="2364"/>
    <s v="Solve a sorting algorithm problem using java"/>
    <x v="29"/>
    <x v="0"/>
    <s v="generated"/>
    <x v="1"/>
    <x v="6"/>
    <n v="18"/>
    <n v="139"/>
    <s v="GPT-4"/>
    <s v="java"/>
    <n v="10"/>
    <b v="1"/>
  </r>
  <r>
    <n v="2365"/>
    <s v="Write a blog post discussing finance"/>
    <x v="1194"/>
    <x v="1"/>
    <s v="news"/>
    <x v="0"/>
    <x v="2"/>
    <n v="34"/>
    <n v="252"/>
    <m/>
    <s v="en"/>
    <n v="4"/>
    <b v="0"/>
  </r>
  <r>
    <n v="2366"/>
    <s v="Summarize recent developments in politics"/>
    <x v="1195"/>
    <x v="1"/>
    <s v="blog"/>
    <x v="0"/>
    <x v="4"/>
    <n v="37"/>
    <n v="275"/>
    <m/>
    <s v="en"/>
    <n v="6"/>
    <b v="0"/>
  </r>
  <r>
    <n v="2367"/>
    <s v="Write a story about politics"/>
    <x v="1196"/>
    <x v="1"/>
    <s v="news"/>
    <x v="0"/>
    <x v="4"/>
    <n v="42"/>
    <n v="298"/>
    <m/>
    <s v="en"/>
    <n v="9"/>
    <b v="0"/>
  </r>
  <r>
    <n v="2368"/>
    <s v="Solve a string manipulation problem using python"/>
    <x v="84"/>
    <x v="0"/>
    <s v="blog"/>
    <x v="0"/>
    <x v="0"/>
    <n v="11"/>
    <n v="58"/>
    <m/>
    <s v="python"/>
    <n v="6"/>
    <b v="0"/>
  </r>
  <r>
    <n v="2369"/>
    <s v="Write a news article about health"/>
    <x v="1197"/>
    <x v="1"/>
    <s v="github"/>
    <x v="0"/>
    <x v="1"/>
    <n v="27"/>
    <n v="194"/>
    <m/>
    <s v="en"/>
    <n v="4"/>
    <b v="0"/>
  </r>
  <r>
    <n v="2370"/>
    <s v="Write a news article about tech"/>
    <x v="1198"/>
    <x v="1"/>
    <s v="news"/>
    <x v="0"/>
    <x v="5"/>
    <n v="28"/>
    <n v="194"/>
    <m/>
    <s v="en"/>
    <n v="8"/>
    <b v="0"/>
  </r>
  <r>
    <n v="2371"/>
    <s v="Explain finance in simple terms"/>
    <x v="1199"/>
    <x v="1"/>
    <s v="news"/>
    <x v="0"/>
    <x v="2"/>
    <n v="31"/>
    <n v="211"/>
    <m/>
    <s v="en"/>
    <n v="8"/>
    <b v="0"/>
  </r>
  <r>
    <n v="2372"/>
    <s v="Implement sorting algorithm in python"/>
    <x v="106"/>
    <x v="0"/>
    <s v="github"/>
    <x v="0"/>
    <x v="6"/>
    <n v="11"/>
    <n v="56"/>
    <m/>
    <s v="python"/>
    <n v="1"/>
    <b v="0"/>
  </r>
  <r>
    <n v="2373"/>
    <s v="Write a blog post discussing politics"/>
    <x v="1200"/>
    <x v="1"/>
    <s v="news"/>
    <x v="0"/>
    <x v="4"/>
    <n v="46"/>
    <n v="330"/>
    <m/>
    <s v="en"/>
    <n v="9"/>
    <b v="0"/>
  </r>
  <r>
    <n v="2374"/>
    <s v="Summarize recent developments in tech"/>
    <x v="1201"/>
    <x v="1"/>
    <s v="blog"/>
    <x v="0"/>
    <x v="5"/>
    <n v="57"/>
    <n v="385"/>
    <m/>
    <s v="en"/>
    <n v="1"/>
    <b v="0"/>
  </r>
  <r>
    <n v="2375"/>
    <s v="Solve a string manipulation problem using cpp"/>
    <x v="25"/>
    <x v="0"/>
    <s v="blog"/>
    <x v="0"/>
    <x v="0"/>
    <n v="11"/>
    <n v="86"/>
    <m/>
    <s v="cpp"/>
    <n v="3"/>
    <b v="1"/>
  </r>
  <r>
    <n v="2376"/>
    <s v="Write a story about tech"/>
    <x v="1202"/>
    <x v="1"/>
    <s v="news"/>
    <x v="0"/>
    <x v="5"/>
    <n v="31"/>
    <n v="202"/>
    <m/>
    <s v="en"/>
    <n v="6"/>
    <b v="0"/>
  </r>
  <r>
    <n v="2377"/>
    <s v="Write a news article about finance"/>
    <x v="1203"/>
    <x v="1"/>
    <s v="news"/>
    <x v="0"/>
    <x v="2"/>
    <n v="47"/>
    <n v="339"/>
    <m/>
    <s v="en"/>
    <n v="8"/>
    <b v="0"/>
  </r>
  <r>
    <n v="2378"/>
    <s v="Write a blog post discussing education"/>
    <x v="1204"/>
    <x v="1"/>
    <s v="generated"/>
    <x v="1"/>
    <x v="9"/>
    <n v="31"/>
    <n v="236"/>
    <s v="Claude"/>
    <s v="en"/>
    <n v="5"/>
    <b v="0"/>
  </r>
  <r>
    <n v="2379"/>
    <s v="Summarize recent developments in tech"/>
    <x v="847"/>
    <x v="1"/>
    <s v="news"/>
    <x v="0"/>
    <x v="5"/>
    <n v="27"/>
    <n v="190"/>
    <m/>
    <s v="en"/>
    <n v="2"/>
    <b v="0"/>
  </r>
  <r>
    <n v="2380"/>
    <s v="Implement graph traversal in python"/>
    <x v="144"/>
    <x v="0"/>
    <s v="generated"/>
    <x v="1"/>
    <x v="3"/>
    <n v="11"/>
    <n v="91"/>
    <s v="GPT-4"/>
    <s v="python"/>
    <n v="5"/>
    <b v="1"/>
  </r>
  <r>
    <n v="2381"/>
    <s v="Write a story about sports"/>
    <x v="1205"/>
    <x v="1"/>
    <s v="github"/>
    <x v="0"/>
    <x v="8"/>
    <n v="36"/>
    <n v="259"/>
    <m/>
    <s v="en"/>
    <n v="7"/>
    <b v="0"/>
  </r>
  <r>
    <n v="2382"/>
    <s v="Write a story about politics"/>
    <x v="1206"/>
    <x v="1"/>
    <s v="news"/>
    <x v="0"/>
    <x v="4"/>
    <n v="51"/>
    <n v="361"/>
    <m/>
    <s v="en"/>
    <n v="5"/>
    <b v="0"/>
  </r>
  <r>
    <n v="2383"/>
    <s v="Implement binary search in cpp"/>
    <x v="99"/>
    <x v="0"/>
    <s v="generated"/>
    <x v="1"/>
    <x v="10"/>
    <n v="13"/>
    <n v="89"/>
    <s v="Gemini"/>
    <s v="cpp"/>
    <n v="3"/>
    <b v="1"/>
  </r>
  <r>
    <n v="2384"/>
    <s v="Solve a binary search problem using java"/>
    <x v="124"/>
    <x v="0"/>
    <s v="generated"/>
    <x v="1"/>
    <x v="10"/>
    <n v="18"/>
    <n v="131"/>
    <s v="GPT-4"/>
    <s v="java"/>
    <n v="5"/>
    <b v="1"/>
  </r>
  <r>
    <n v="2385"/>
    <s v="Explain health in simple terms"/>
    <x v="1207"/>
    <x v="1"/>
    <s v="generated"/>
    <x v="1"/>
    <x v="1"/>
    <n v="50"/>
    <n v="358"/>
    <s v="Gemini"/>
    <s v="en"/>
    <n v="1"/>
    <b v="0"/>
  </r>
  <r>
    <n v="2386"/>
    <s v="Write a story about politics"/>
    <x v="1208"/>
    <x v="1"/>
    <s v="generated"/>
    <x v="1"/>
    <x v="4"/>
    <n v="52"/>
    <n v="371"/>
    <s v="GPT-4"/>
    <s v="en"/>
    <n v="2"/>
    <b v="0"/>
  </r>
  <r>
    <n v="2387"/>
    <s v="Implement binary search in python"/>
    <x v="44"/>
    <x v="0"/>
    <s v="github"/>
    <x v="0"/>
    <x v="10"/>
    <n v="11"/>
    <n v="52"/>
    <m/>
    <s v="python"/>
    <n v="4"/>
    <b v="0"/>
  </r>
  <r>
    <n v="2388"/>
    <s v="Write a blog post discussing politics"/>
    <x v="1209"/>
    <x v="1"/>
    <s v="generated"/>
    <x v="1"/>
    <x v="4"/>
    <n v="56"/>
    <n v="419"/>
    <s v="Claude"/>
    <s v="en"/>
    <n v="4"/>
    <b v="0"/>
  </r>
  <r>
    <n v="2389"/>
    <s v="Write a blog post discussing health"/>
    <x v="1210"/>
    <x v="1"/>
    <s v="github"/>
    <x v="0"/>
    <x v="1"/>
    <n v="33"/>
    <n v="230"/>
    <m/>
    <s v="en"/>
    <n v="2"/>
    <b v="0"/>
  </r>
  <r>
    <n v="2390"/>
    <s v="Provide a sorting algorithm algorithm in cpp"/>
    <x v="17"/>
    <x v="0"/>
    <s v="github"/>
    <x v="0"/>
    <x v="6"/>
    <n v="9"/>
    <n v="85"/>
    <m/>
    <s v="cpp"/>
    <n v="10"/>
    <b v="1"/>
  </r>
  <r>
    <n v="2391"/>
    <s v="Write a news article about education"/>
    <x v="1211"/>
    <x v="1"/>
    <s v="generated"/>
    <x v="1"/>
    <x v="9"/>
    <n v="58"/>
    <n v="431"/>
    <s v="Claude"/>
    <s v="en"/>
    <n v="10"/>
    <b v="0"/>
  </r>
  <r>
    <n v="2392"/>
    <s v="Implement binary search in cpp"/>
    <x v="200"/>
    <x v="0"/>
    <s v="generated"/>
    <x v="1"/>
    <x v="10"/>
    <n v="11"/>
    <n v="96"/>
    <s v="Gemini"/>
    <s v="cpp"/>
    <n v="1"/>
    <b v="1"/>
  </r>
  <r>
    <n v="2393"/>
    <s v="Write a blog post discussing sports"/>
    <x v="1212"/>
    <x v="1"/>
    <s v="generated"/>
    <x v="1"/>
    <x v="8"/>
    <n v="61"/>
    <n v="425"/>
    <s v="GPT-4"/>
    <s v="en"/>
    <n v="7"/>
    <b v="0"/>
  </r>
  <r>
    <n v="2394"/>
    <s v="Provide a dynamic programming algorithm in java"/>
    <x v="26"/>
    <x v="0"/>
    <s v="blog"/>
    <x v="0"/>
    <x v="7"/>
    <n v="16"/>
    <n v="128"/>
    <m/>
    <s v="java"/>
    <n v="6"/>
    <b v="1"/>
  </r>
  <r>
    <n v="2395"/>
    <s v="Write a binary search solution in java"/>
    <x v="218"/>
    <x v="0"/>
    <s v="news"/>
    <x v="0"/>
    <x v="10"/>
    <n v="16"/>
    <n v="116"/>
    <m/>
    <s v="java"/>
    <n v="3"/>
    <b v="1"/>
  </r>
  <r>
    <n v="2396"/>
    <s v="Write a binary search solution in java"/>
    <x v="124"/>
    <x v="0"/>
    <s v="generated"/>
    <x v="1"/>
    <x v="10"/>
    <n v="18"/>
    <n v="131"/>
    <s v="GPT-4"/>
    <s v="java"/>
    <n v="8"/>
    <b v="1"/>
  </r>
  <r>
    <n v="2397"/>
    <s v="Summarize recent developments in politics"/>
    <x v="1213"/>
    <x v="1"/>
    <s v="generated"/>
    <x v="1"/>
    <x v="4"/>
    <n v="54"/>
    <n v="378"/>
    <s v="Claude"/>
    <s v="en"/>
    <n v="10"/>
    <b v="0"/>
  </r>
  <r>
    <n v="2398"/>
    <s v="Write a sorting algorithm solution in cpp"/>
    <x v="280"/>
    <x v="0"/>
    <s v="github"/>
    <x v="0"/>
    <x v="6"/>
    <n v="11"/>
    <n v="82"/>
    <m/>
    <s v="cpp"/>
    <n v="5"/>
    <b v="1"/>
  </r>
  <r>
    <n v="2399"/>
    <s v="Write a news article about finance"/>
    <x v="1214"/>
    <x v="1"/>
    <s v="news"/>
    <x v="0"/>
    <x v="2"/>
    <n v="47"/>
    <n v="332"/>
    <m/>
    <s v="en"/>
    <n v="7"/>
    <b v="0"/>
  </r>
  <r>
    <n v="2400"/>
    <s v="Provide a string manipulation algorithm in python"/>
    <x v="30"/>
    <x v="0"/>
    <s v="generated"/>
    <x v="1"/>
    <x v="0"/>
    <n v="11"/>
    <n v="99"/>
    <s v="Claude"/>
    <s v="python"/>
    <n v="3"/>
    <b v="1"/>
  </r>
  <r>
    <n v="2401"/>
    <s v="Write a blog post discussing tech"/>
    <x v="1215"/>
    <x v="1"/>
    <s v="generated"/>
    <x v="1"/>
    <x v="5"/>
    <n v="34"/>
    <n v="234"/>
    <s v="Gemini"/>
    <s v="en"/>
    <n v="5"/>
    <b v="0"/>
  </r>
  <r>
    <n v="2402"/>
    <s v="Summarize recent developments in finance"/>
    <x v="1216"/>
    <x v="1"/>
    <s v="blog"/>
    <x v="0"/>
    <x v="2"/>
    <n v="64"/>
    <n v="436"/>
    <m/>
    <s v="en"/>
    <n v="9"/>
    <b v="0"/>
  </r>
  <r>
    <n v="2403"/>
    <s v="Write a story about education"/>
    <x v="1217"/>
    <x v="1"/>
    <s v="generated"/>
    <x v="1"/>
    <x v="9"/>
    <n v="53"/>
    <n v="386"/>
    <s v="Claude"/>
    <s v="en"/>
    <n v="5"/>
    <b v="0"/>
  </r>
  <r>
    <n v="2404"/>
    <s v="Write a story about health"/>
    <x v="1218"/>
    <x v="1"/>
    <s v="generated"/>
    <x v="1"/>
    <x v="1"/>
    <n v="54"/>
    <n v="400"/>
    <s v="Gemini"/>
    <s v="en"/>
    <n v="5"/>
    <b v="0"/>
  </r>
  <r>
    <n v="2405"/>
    <s v="Write a dynamic programming solution in java"/>
    <x v="58"/>
    <x v="0"/>
    <s v="generated"/>
    <x v="1"/>
    <x v="7"/>
    <n v="18"/>
    <n v="143"/>
    <s v="Gemini"/>
    <s v="java"/>
    <n v="7"/>
    <b v="1"/>
  </r>
  <r>
    <n v="2406"/>
    <s v="Write a story about health"/>
    <x v="1219"/>
    <x v="1"/>
    <s v="blog"/>
    <x v="0"/>
    <x v="1"/>
    <n v="52"/>
    <n v="377"/>
    <m/>
    <s v="en"/>
    <n v="7"/>
    <b v="0"/>
  </r>
  <r>
    <n v="2407"/>
    <s v="Summarize recent developments in sports"/>
    <x v="1220"/>
    <x v="1"/>
    <s v="generated"/>
    <x v="1"/>
    <x v="8"/>
    <n v="32"/>
    <n v="228"/>
    <s v="Claude"/>
    <s v="en"/>
    <n v="8"/>
    <b v="0"/>
  </r>
  <r>
    <n v="2408"/>
    <s v="Write a blog post discussing tech"/>
    <x v="1221"/>
    <x v="1"/>
    <s v="generated"/>
    <x v="1"/>
    <x v="5"/>
    <n v="67"/>
    <n v="439"/>
    <s v="Claude"/>
    <s v="en"/>
    <n v="1"/>
    <b v="0"/>
  </r>
  <r>
    <n v="2409"/>
    <s v="Provide a string manipulation algorithm in java"/>
    <x v="113"/>
    <x v="0"/>
    <s v="generated"/>
    <x v="1"/>
    <x v="0"/>
    <n v="18"/>
    <n v="143"/>
    <s v="Claude"/>
    <s v="java"/>
    <n v="2"/>
    <b v="1"/>
  </r>
  <r>
    <n v="2410"/>
    <s v="Write a story about education"/>
    <x v="1222"/>
    <x v="1"/>
    <s v="news"/>
    <x v="0"/>
    <x v="9"/>
    <n v="48"/>
    <n v="354"/>
    <m/>
    <s v="en"/>
    <n v="9"/>
    <b v="0"/>
  </r>
  <r>
    <n v="2411"/>
    <s v="Write a blog post discussing education"/>
    <x v="1223"/>
    <x v="1"/>
    <s v="generated"/>
    <x v="1"/>
    <x v="9"/>
    <n v="57"/>
    <n v="425"/>
    <s v="Gemini"/>
    <s v="en"/>
    <n v="9"/>
    <b v="0"/>
  </r>
  <r>
    <n v="2412"/>
    <s v="Solve a dynamic programming problem using python"/>
    <x v="15"/>
    <x v="0"/>
    <s v="blog"/>
    <x v="0"/>
    <x v="7"/>
    <n v="9"/>
    <n v="84"/>
    <m/>
    <s v="python"/>
    <n v="2"/>
    <b v="1"/>
  </r>
  <r>
    <n v="2413"/>
    <s v="Implement sorting algorithm in cpp"/>
    <x v="17"/>
    <x v="0"/>
    <s v="blog"/>
    <x v="0"/>
    <x v="6"/>
    <n v="9"/>
    <n v="85"/>
    <m/>
    <s v="cpp"/>
    <n v="8"/>
    <b v="1"/>
  </r>
  <r>
    <n v="2414"/>
    <s v="Provide a graph traversal algorithm in cpp"/>
    <x v="4"/>
    <x v="0"/>
    <s v="generated"/>
    <x v="1"/>
    <x v="3"/>
    <n v="11"/>
    <n v="98"/>
    <s v="GPT-4"/>
    <s v="cpp"/>
    <n v="8"/>
    <b v="1"/>
  </r>
  <r>
    <n v="2415"/>
    <s v="Summarize recent developments in health"/>
    <x v="1224"/>
    <x v="1"/>
    <s v="github"/>
    <x v="0"/>
    <x v="1"/>
    <n v="60"/>
    <n v="418"/>
    <m/>
    <s v="en"/>
    <n v="3"/>
    <b v="0"/>
  </r>
  <r>
    <n v="2416"/>
    <s v="Implement graph traversal in cpp"/>
    <x v="73"/>
    <x v="0"/>
    <s v="generated"/>
    <x v="1"/>
    <x v="3"/>
    <n v="13"/>
    <n v="93"/>
    <s v="GPT-4"/>
    <s v="cpp"/>
    <n v="4"/>
    <b v="1"/>
  </r>
  <r>
    <n v="2417"/>
    <s v="Implement dynamic programming in python"/>
    <x v="52"/>
    <x v="0"/>
    <s v="news"/>
    <x v="0"/>
    <x v="7"/>
    <n v="11"/>
    <n v="58"/>
    <m/>
    <s v="python"/>
    <n v="9"/>
    <b v="0"/>
  </r>
  <r>
    <n v="2418"/>
    <s v="Explain sports in simple terms"/>
    <x v="1225"/>
    <x v="1"/>
    <s v="news"/>
    <x v="0"/>
    <x v="8"/>
    <n v="47"/>
    <n v="327"/>
    <m/>
    <s v="en"/>
    <n v="7"/>
    <b v="0"/>
  </r>
  <r>
    <n v="2419"/>
    <s v="Solve a binary search problem using cpp"/>
    <x v="67"/>
    <x v="0"/>
    <s v="news"/>
    <x v="0"/>
    <x v="10"/>
    <n v="9"/>
    <n v="81"/>
    <m/>
    <s v="cpp"/>
    <n v="9"/>
    <b v="1"/>
  </r>
  <r>
    <n v="2420"/>
    <s v="Write a blog post discussing tech"/>
    <x v="1226"/>
    <x v="1"/>
    <s v="news"/>
    <x v="0"/>
    <x v="5"/>
    <n v="40"/>
    <n v="276"/>
    <m/>
    <s v="en"/>
    <n v="9"/>
    <b v="0"/>
  </r>
  <r>
    <n v="2421"/>
    <s v="Implement binary search in python"/>
    <x v="305"/>
    <x v="0"/>
    <s v="github"/>
    <x v="0"/>
    <x v="10"/>
    <n v="9"/>
    <n v="72"/>
    <m/>
    <s v="python"/>
    <n v="4"/>
    <b v="1"/>
  </r>
  <r>
    <n v="2422"/>
    <s v="Implement sorting algorithm in java"/>
    <x v="29"/>
    <x v="0"/>
    <s v="generated"/>
    <x v="1"/>
    <x v="6"/>
    <n v="18"/>
    <n v="139"/>
    <s v="Gemini"/>
    <s v="java"/>
    <n v="6"/>
    <b v="1"/>
  </r>
  <r>
    <n v="2423"/>
    <s v="Explain education in simple terms"/>
    <x v="778"/>
    <x v="1"/>
    <s v="generated"/>
    <x v="1"/>
    <x v="9"/>
    <n v="27"/>
    <n v="213"/>
    <s v="Claude"/>
    <s v="en"/>
    <n v="8"/>
    <b v="0"/>
  </r>
  <r>
    <n v="2424"/>
    <s v="Write a story about sports"/>
    <x v="404"/>
    <x v="1"/>
    <s v="blog"/>
    <x v="0"/>
    <x v="8"/>
    <n v="28"/>
    <n v="195"/>
    <m/>
    <s v="en"/>
    <n v="8"/>
    <b v="0"/>
  </r>
  <r>
    <n v="2425"/>
    <s v="Write a news article about finance"/>
    <x v="1227"/>
    <x v="1"/>
    <s v="generated"/>
    <x v="1"/>
    <x v="2"/>
    <n v="45"/>
    <n v="321"/>
    <s v="Claude"/>
    <s v="en"/>
    <n v="7"/>
    <b v="0"/>
  </r>
  <r>
    <n v="2426"/>
    <s v="Summarize recent developments in tech"/>
    <x v="1228"/>
    <x v="1"/>
    <s v="news"/>
    <x v="0"/>
    <x v="5"/>
    <n v="60"/>
    <n v="409"/>
    <m/>
    <s v="en"/>
    <n v="9"/>
    <b v="0"/>
  </r>
  <r>
    <n v="2427"/>
    <s v="Write a binary search solution in java"/>
    <x v="218"/>
    <x v="0"/>
    <s v="news"/>
    <x v="0"/>
    <x v="10"/>
    <n v="16"/>
    <n v="116"/>
    <m/>
    <s v="java"/>
    <n v="5"/>
    <b v="1"/>
  </r>
  <r>
    <n v="2428"/>
    <s v="Provide a string manipulation algorithm in cpp"/>
    <x v="185"/>
    <x v="0"/>
    <s v="generated"/>
    <x v="1"/>
    <x v="0"/>
    <n v="11"/>
    <n v="102"/>
    <s v="Gemini"/>
    <s v="cpp"/>
    <n v="2"/>
    <b v="1"/>
  </r>
  <r>
    <n v="2429"/>
    <s v="Summarize recent developments in education"/>
    <x v="1229"/>
    <x v="1"/>
    <s v="news"/>
    <x v="0"/>
    <x v="9"/>
    <n v="27"/>
    <n v="198"/>
    <m/>
    <s v="en"/>
    <n v="7"/>
    <b v="0"/>
  </r>
  <r>
    <n v="2430"/>
    <s v="Provide a graph traversal algorithm in python"/>
    <x v="6"/>
    <x v="0"/>
    <s v="blog"/>
    <x v="0"/>
    <x v="3"/>
    <n v="11"/>
    <n v="54"/>
    <m/>
    <s v="python"/>
    <n v="4"/>
    <b v="0"/>
  </r>
  <r>
    <n v="2431"/>
    <s v="Solve a string manipulation problem using python"/>
    <x v="84"/>
    <x v="0"/>
    <s v="blog"/>
    <x v="0"/>
    <x v="0"/>
    <n v="11"/>
    <n v="58"/>
    <m/>
    <s v="python"/>
    <n v="7"/>
    <b v="0"/>
  </r>
  <r>
    <n v="2432"/>
    <s v="Provide a string manipulation algorithm in python"/>
    <x v="34"/>
    <x v="0"/>
    <s v="generated"/>
    <x v="1"/>
    <x v="0"/>
    <n v="13"/>
    <n v="73"/>
    <s v="GPT-4"/>
    <s v="python"/>
    <n v="4"/>
    <b v="0"/>
  </r>
  <r>
    <n v="2433"/>
    <s v="Write a sorting algorithm solution in cpp"/>
    <x v="280"/>
    <x v="0"/>
    <s v="github"/>
    <x v="0"/>
    <x v="6"/>
    <n v="11"/>
    <n v="82"/>
    <m/>
    <s v="cpp"/>
    <n v="1"/>
    <b v="1"/>
  </r>
  <r>
    <n v="2434"/>
    <s v="Solve a graph traversal problem using java"/>
    <x v="11"/>
    <x v="0"/>
    <s v="blog"/>
    <x v="0"/>
    <x v="3"/>
    <n v="16"/>
    <n v="120"/>
    <m/>
    <s v="java"/>
    <n v="8"/>
    <b v="1"/>
  </r>
  <r>
    <n v="2435"/>
    <s v="Write a news article about politics"/>
    <x v="1230"/>
    <x v="1"/>
    <s v="news"/>
    <x v="0"/>
    <x v="4"/>
    <n v="49"/>
    <n v="348"/>
    <m/>
    <s v="en"/>
    <n v="9"/>
    <b v="0"/>
  </r>
  <r>
    <n v="2436"/>
    <s v="Solve a string manipulation problem using java"/>
    <x v="18"/>
    <x v="0"/>
    <s v="blog"/>
    <x v="0"/>
    <x v="0"/>
    <n v="16"/>
    <n v="128"/>
    <m/>
    <s v="java"/>
    <n v="8"/>
    <b v="1"/>
  </r>
  <r>
    <n v="2437"/>
    <s v="Write a string manipulation solution in java"/>
    <x v="18"/>
    <x v="0"/>
    <s v="github"/>
    <x v="0"/>
    <x v="0"/>
    <n v="16"/>
    <n v="128"/>
    <m/>
    <s v="java"/>
    <n v="4"/>
    <b v="1"/>
  </r>
  <r>
    <n v="2438"/>
    <s v="Explain politics in simple terms"/>
    <x v="1231"/>
    <x v="1"/>
    <s v="generated"/>
    <x v="1"/>
    <x v="4"/>
    <n v="49"/>
    <n v="358"/>
    <s v="Gemini"/>
    <s v="en"/>
    <n v="8"/>
    <b v="0"/>
  </r>
  <r>
    <n v="2439"/>
    <s v="Write a dynamic programming solution in cpp"/>
    <x v="88"/>
    <x v="0"/>
    <s v="github"/>
    <x v="0"/>
    <x v="7"/>
    <n v="9"/>
    <n v="87"/>
    <m/>
    <s v="cpp"/>
    <n v="2"/>
    <b v="1"/>
  </r>
  <r>
    <n v="2440"/>
    <s v="Solve a sorting algorithm problem using java"/>
    <x v="29"/>
    <x v="0"/>
    <s v="generated"/>
    <x v="1"/>
    <x v="6"/>
    <n v="18"/>
    <n v="139"/>
    <s v="GPT-4"/>
    <s v="java"/>
    <n v="1"/>
    <b v="1"/>
  </r>
  <r>
    <n v="2441"/>
    <s v="Implement graph traversal in java"/>
    <x v="11"/>
    <x v="0"/>
    <s v="github"/>
    <x v="0"/>
    <x v="3"/>
    <n v="16"/>
    <n v="120"/>
    <m/>
    <s v="java"/>
    <n v="7"/>
    <b v="1"/>
  </r>
  <r>
    <n v="2442"/>
    <s v="Summarize recent developments in finance"/>
    <x v="1232"/>
    <x v="1"/>
    <s v="generated"/>
    <x v="1"/>
    <x v="2"/>
    <n v="57"/>
    <n v="418"/>
    <s v="GPT-4"/>
    <s v="en"/>
    <n v="9"/>
    <b v="0"/>
  </r>
  <r>
    <n v="2443"/>
    <s v="Write a sorting algorithm solution in java"/>
    <x v="29"/>
    <x v="0"/>
    <s v="generated"/>
    <x v="1"/>
    <x v="6"/>
    <n v="18"/>
    <n v="139"/>
    <s v="Gemini"/>
    <s v="java"/>
    <n v="1"/>
    <b v="1"/>
  </r>
  <r>
    <n v="2444"/>
    <s v="Write a sorting algorithm solution in java"/>
    <x v="29"/>
    <x v="0"/>
    <s v="generated"/>
    <x v="1"/>
    <x v="6"/>
    <n v="18"/>
    <n v="139"/>
    <s v="GPT-4"/>
    <s v="java"/>
    <n v="9"/>
    <b v="1"/>
  </r>
  <r>
    <n v="2445"/>
    <s v="Write a blog post discussing education"/>
    <x v="1233"/>
    <x v="1"/>
    <s v="news"/>
    <x v="0"/>
    <x v="9"/>
    <n v="59"/>
    <n v="432"/>
    <m/>
    <s v="en"/>
    <n v="3"/>
    <b v="0"/>
  </r>
  <r>
    <n v="2446"/>
    <s v="Write a story about education"/>
    <x v="1234"/>
    <x v="1"/>
    <s v="generated"/>
    <x v="1"/>
    <x v="9"/>
    <n v="36"/>
    <n v="282"/>
    <s v="GPT-4"/>
    <s v="en"/>
    <n v="1"/>
    <b v="0"/>
  </r>
  <r>
    <n v="2447"/>
    <s v="Write a blog post discussing education"/>
    <x v="759"/>
    <x v="1"/>
    <s v="github"/>
    <x v="0"/>
    <x v="9"/>
    <n v="26"/>
    <n v="199"/>
    <m/>
    <s v="en"/>
    <n v="4"/>
    <b v="0"/>
  </r>
  <r>
    <n v="2448"/>
    <s v="Explain politics in simple terms"/>
    <x v="1235"/>
    <x v="1"/>
    <s v="news"/>
    <x v="0"/>
    <x v="4"/>
    <n v="37"/>
    <n v="275"/>
    <m/>
    <s v="en"/>
    <n v="3"/>
    <b v="0"/>
  </r>
  <r>
    <n v="2449"/>
    <s v="Explain education in simple terms"/>
    <x v="1236"/>
    <x v="1"/>
    <s v="generated"/>
    <x v="1"/>
    <x v="9"/>
    <n v="54"/>
    <n v="398"/>
    <s v="GPT-4"/>
    <s v="en"/>
    <n v="3"/>
    <b v="0"/>
  </r>
  <r>
    <n v="2450"/>
    <s v="Write a blog post discussing finance"/>
    <x v="1237"/>
    <x v="1"/>
    <s v="generated"/>
    <x v="1"/>
    <x v="2"/>
    <n v="47"/>
    <n v="340"/>
    <s v="Gemini"/>
    <s v="en"/>
    <n v="1"/>
    <b v="0"/>
  </r>
  <r>
    <n v="2451"/>
    <s v="Provide a graph traversal algorithm in cpp"/>
    <x v="4"/>
    <x v="0"/>
    <s v="generated"/>
    <x v="1"/>
    <x v="3"/>
    <n v="11"/>
    <n v="98"/>
    <s v="Gemini"/>
    <s v="cpp"/>
    <n v="5"/>
    <b v="1"/>
  </r>
  <r>
    <n v="2452"/>
    <s v="Explain finance in simple terms"/>
    <x v="1238"/>
    <x v="1"/>
    <s v="github"/>
    <x v="0"/>
    <x v="2"/>
    <n v="40"/>
    <n v="287"/>
    <m/>
    <s v="en"/>
    <n v="8"/>
    <b v="0"/>
  </r>
  <r>
    <n v="2453"/>
    <s v="Solve a string manipulation problem using java"/>
    <x v="113"/>
    <x v="0"/>
    <s v="generated"/>
    <x v="1"/>
    <x v="0"/>
    <n v="18"/>
    <n v="143"/>
    <s v="GPT-4"/>
    <s v="java"/>
    <n v="7"/>
    <b v="1"/>
  </r>
  <r>
    <n v="2454"/>
    <s v="Solve a graph traversal problem using java"/>
    <x v="11"/>
    <x v="0"/>
    <s v="news"/>
    <x v="0"/>
    <x v="3"/>
    <n v="16"/>
    <n v="120"/>
    <m/>
    <s v="java"/>
    <n v="7"/>
    <b v="1"/>
  </r>
  <r>
    <n v="2455"/>
    <s v="Write a blog post discussing tech"/>
    <x v="1239"/>
    <x v="1"/>
    <s v="news"/>
    <x v="0"/>
    <x v="5"/>
    <n v="40"/>
    <n v="276"/>
    <m/>
    <s v="en"/>
    <n v="7"/>
    <b v="0"/>
  </r>
  <r>
    <n v="2456"/>
    <s v="Write a story about health"/>
    <x v="1240"/>
    <x v="1"/>
    <s v="generated"/>
    <x v="1"/>
    <x v="1"/>
    <n v="28"/>
    <n v="204"/>
    <s v="GPT-4"/>
    <s v="en"/>
    <n v="3"/>
    <b v="0"/>
  </r>
  <r>
    <n v="2457"/>
    <s v="Write a news article about tech"/>
    <x v="508"/>
    <x v="1"/>
    <s v="blog"/>
    <x v="0"/>
    <x v="5"/>
    <n v="39"/>
    <n v="270"/>
    <m/>
    <s v="en"/>
    <n v="10"/>
    <b v="0"/>
  </r>
  <r>
    <n v="2458"/>
    <s v="Implement graph traversal in java"/>
    <x v="11"/>
    <x v="0"/>
    <s v="blog"/>
    <x v="0"/>
    <x v="3"/>
    <n v="16"/>
    <n v="120"/>
    <m/>
    <s v="java"/>
    <n v="7"/>
    <b v="1"/>
  </r>
  <r>
    <n v="2459"/>
    <s v="Write a news article about health"/>
    <x v="1241"/>
    <x v="1"/>
    <s v="news"/>
    <x v="0"/>
    <x v="1"/>
    <n v="26"/>
    <n v="188"/>
    <m/>
    <s v="en"/>
    <n v="8"/>
    <b v="0"/>
  </r>
  <r>
    <n v="2460"/>
    <s v="Explain tech in simple terms"/>
    <x v="1242"/>
    <x v="1"/>
    <s v="generated"/>
    <x v="1"/>
    <x v="5"/>
    <n v="41"/>
    <n v="290"/>
    <s v="Gemini"/>
    <s v="en"/>
    <n v="8"/>
    <b v="0"/>
  </r>
  <r>
    <n v="2461"/>
    <s v="Write a blog post discussing politics"/>
    <x v="1243"/>
    <x v="1"/>
    <s v="generated"/>
    <x v="1"/>
    <x v="4"/>
    <n v="32"/>
    <n v="235"/>
    <s v="GPT-4"/>
    <s v="en"/>
    <n v="9"/>
    <b v="0"/>
  </r>
  <r>
    <n v="2462"/>
    <s v="Implement string manipulation in cpp"/>
    <x v="185"/>
    <x v="0"/>
    <s v="generated"/>
    <x v="1"/>
    <x v="0"/>
    <n v="11"/>
    <n v="102"/>
    <s v="Gemini"/>
    <s v="cpp"/>
    <n v="3"/>
    <b v="1"/>
  </r>
  <r>
    <n v="2463"/>
    <s v="Explain politics in simple terms"/>
    <x v="1244"/>
    <x v="1"/>
    <s v="generated"/>
    <x v="1"/>
    <x v="4"/>
    <n v="30"/>
    <n v="228"/>
    <s v="Claude"/>
    <s v="en"/>
    <n v="2"/>
    <b v="0"/>
  </r>
  <r>
    <n v="2464"/>
    <s v="Write a blog post discussing tech"/>
    <x v="1245"/>
    <x v="1"/>
    <s v="generated"/>
    <x v="1"/>
    <x v="5"/>
    <n v="50"/>
    <n v="355"/>
    <s v="Claude"/>
    <s v="en"/>
    <n v="5"/>
    <b v="0"/>
  </r>
  <r>
    <n v="2465"/>
    <s v="Provide a dynamic programming algorithm in python"/>
    <x v="69"/>
    <x v="0"/>
    <s v="generated"/>
    <x v="1"/>
    <x v="7"/>
    <n v="13"/>
    <n v="73"/>
    <s v="Claude"/>
    <s v="python"/>
    <n v="10"/>
    <b v="0"/>
  </r>
  <r>
    <n v="2466"/>
    <s v="Write a story about finance"/>
    <x v="1246"/>
    <x v="1"/>
    <s v="blog"/>
    <x v="0"/>
    <x v="2"/>
    <n v="40"/>
    <n v="277"/>
    <m/>
    <s v="en"/>
    <n v="6"/>
    <b v="0"/>
  </r>
  <r>
    <n v="2467"/>
    <s v="Write a string manipulation solution in cpp"/>
    <x v="25"/>
    <x v="0"/>
    <s v="github"/>
    <x v="0"/>
    <x v="0"/>
    <n v="11"/>
    <n v="86"/>
    <m/>
    <s v="cpp"/>
    <n v="9"/>
    <b v="1"/>
  </r>
  <r>
    <n v="2468"/>
    <s v="Write a sorting algorithm solution in python"/>
    <x v="78"/>
    <x v="0"/>
    <s v="github"/>
    <x v="0"/>
    <x v="6"/>
    <n v="9"/>
    <n v="80"/>
    <m/>
    <s v="python"/>
    <n v="8"/>
    <b v="1"/>
  </r>
  <r>
    <n v="2469"/>
    <s v="Write a dynamic programming solution in java"/>
    <x v="58"/>
    <x v="0"/>
    <s v="generated"/>
    <x v="1"/>
    <x v="7"/>
    <n v="18"/>
    <n v="143"/>
    <s v="Claude"/>
    <s v="java"/>
    <n v="8"/>
    <b v="1"/>
  </r>
  <r>
    <n v="2470"/>
    <s v="Solve a string manipulation problem using cpp"/>
    <x v="27"/>
    <x v="0"/>
    <s v="github"/>
    <x v="0"/>
    <x v="0"/>
    <n v="9"/>
    <n v="87"/>
    <m/>
    <s v="cpp"/>
    <n v="7"/>
    <b v="1"/>
  </r>
  <r>
    <n v="2471"/>
    <s v="Implement dynamic programming in python"/>
    <x v="69"/>
    <x v="0"/>
    <s v="generated"/>
    <x v="1"/>
    <x v="7"/>
    <n v="13"/>
    <n v="73"/>
    <s v="GPT-4"/>
    <s v="python"/>
    <n v="2"/>
    <b v="0"/>
  </r>
  <r>
    <n v="2472"/>
    <s v="Solve a graph traversal problem using python"/>
    <x v="144"/>
    <x v="0"/>
    <s v="generated"/>
    <x v="1"/>
    <x v="3"/>
    <n v="11"/>
    <n v="91"/>
    <s v="Claude"/>
    <s v="python"/>
    <n v="2"/>
    <b v="1"/>
  </r>
  <r>
    <n v="2473"/>
    <s v="Explain sports in simple terms"/>
    <x v="1247"/>
    <x v="1"/>
    <s v="github"/>
    <x v="0"/>
    <x v="8"/>
    <n v="66"/>
    <n v="446"/>
    <m/>
    <s v="en"/>
    <n v="4"/>
    <b v="0"/>
  </r>
  <r>
    <n v="2474"/>
    <s v="Summarize recent developments in finance"/>
    <x v="1248"/>
    <x v="1"/>
    <s v="generated"/>
    <x v="1"/>
    <x v="2"/>
    <n v="31"/>
    <n v="225"/>
    <s v="GPT-4"/>
    <s v="en"/>
    <n v="8"/>
    <b v="0"/>
  </r>
  <r>
    <n v="2475"/>
    <s v="Provide a sorting algorithm algorithm in cpp"/>
    <x v="116"/>
    <x v="0"/>
    <s v="generated"/>
    <x v="1"/>
    <x v="6"/>
    <n v="13"/>
    <n v="97"/>
    <s v="Gemini"/>
    <s v="cpp"/>
    <n v="1"/>
    <b v="1"/>
  </r>
  <r>
    <n v="2476"/>
    <s v="Write a story about tech"/>
    <x v="1249"/>
    <x v="1"/>
    <s v="generated"/>
    <x v="1"/>
    <x v="5"/>
    <n v="53"/>
    <n v="380"/>
    <s v="Gemini"/>
    <s v="en"/>
    <n v="7"/>
    <b v="0"/>
  </r>
  <r>
    <n v="2477"/>
    <s v="Summarize recent developments in health"/>
    <x v="1250"/>
    <x v="1"/>
    <s v="news"/>
    <x v="0"/>
    <x v="1"/>
    <n v="40"/>
    <n v="279"/>
    <m/>
    <s v="en"/>
    <n v="5"/>
    <b v="0"/>
  </r>
  <r>
    <n v="2478"/>
    <s v="Implement string manipulation in python"/>
    <x v="84"/>
    <x v="0"/>
    <s v="blog"/>
    <x v="0"/>
    <x v="0"/>
    <n v="11"/>
    <n v="58"/>
    <m/>
    <s v="python"/>
    <n v="2"/>
    <b v="0"/>
  </r>
  <r>
    <n v="2479"/>
    <s v="Provide a binary search algorithm in cpp"/>
    <x v="143"/>
    <x v="0"/>
    <s v="blog"/>
    <x v="0"/>
    <x v="10"/>
    <n v="11"/>
    <n v="74"/>
    <m/>
    <s v="cpp"/>
    <n v="6"/>
    <b v="1"/>
  </r>
  <r>
    <n v="2480"/>
    <s v="Write a blog post discussing sports"/>
    <x v="1251"/>
    <x v="1"/>
    <s v="generated"/>
    <x v="1"/>
    <x v="8"/>
    <n v="62"/>
    <n v="431"/>
    <s v="Claude"/>
    <s v="en"/>
    <n v="7"/>
    <b v="0"/>
  </r>
  <r>
    <n v="2481"/>
    <s v="Write a binary search solution in cpp"/>
    <x v="200"/>
    <x v="0"/>
    <s v="generated"/>
    <x v="1"/>
    <x v="10"/>
    <n v="11"/>
    <n v="96"/>
    <s v="GPT-4"/>
    <s v="cpp"/>
    <n v="3"/>
    <b v="1"/>
  </r>
  <r>
    <n v="2482"/>
    <s v="Explain health in simple terms"/>
    <x v="1252"/>
    <x v="1"/>
    <s v="generated"/>
    <x v="1"/>
    <x v="1"/>
    <n v="59"/>
    <n v="420"/>
    <s v="Claude"/>
    <s v="en"/>
    <n v="9"/>
    <b v="0"/>
  </r>
  <r>
    <n v="2483"/>
    <s v="Explain tech in simple terms"/>
    <x v="1253"/>
    <x v="1"/>
    <s v="generated"/>
    <x v="1"/>
    <x v="5"/>
    <n v="45"/>
    <n v="294"/>
    <s v="GPT-4"/>
    <s v="en"/>
    <n v="5"/>
    <b v="0"/>
  </r>
  <r>
    <n v="2484"/>
    <s v="Write a sorting algorithm solution in java"/>
    <x v="29"/>
    <x v="0"/>
    <s v="generated"/>
    <x v="1"/>
    <x v="6"/>
    <n v="18"/>
    <n v="139"/>
    <s v="Claude"/>
    <s v="java"/>
    <n v="1"/>
    <b v="1"/>
  </r>
  <r>
    <n v="2485"/>
    <s v="Write a string manipulation solution in java"/>
    <x v="18"/>
    <x v="0"/>
    <s v="github"/>
    <x v="0"/>
    <x v="0"/>
    <n v="16"/>
    <n v="128"/>
    <m/>
    <s v="java"/>
    <n v="8"/>
    <b v="1"/>
  </r>
  <r>
    <n v="2486"/>
    <s v="Write a blog post discussing sports"/>
    <x v="1254"/>
    <x v="1"/>
    <s v="generated"/>
    <x v="1"/>
    <x v="8"/>
    <n v="40"/>
    <n v="288"/>
    <s v="Claude"/>
    <s v="en"/>
    <n v="7"/>
    <b v="0"/>
  </r>
  <r>
    <n v="2487"/>
    <s v="Write a blog post discussing finance"/>
    <x v="1255"/>
    <x v="1"/>
    <s v="news"/>
    <x v="0"/>
    <x v="2"/>
    <n v="56"/>
    <n v="408"/>
    <m/>
    <s v="en"/>
    <n v="4"/>
    <b v="0"/>
  </r>
  <r>
    <n v="2488"/>
    <s v="Provide a dynamic programming algorithm in python"/>
    <x v="52"/>
    <x v="0"/>
    <s v="github"/>
    <x v="0"/>
    <x v="7"/>
    <n v="11"/>
    <n v="58"/>
    <m/>
    <s v="python"/>
    <n v="3"/>
    <b v="0"/>
  </r>
  <r>
    <n v="2489"/>
    <s v="Explain sports in simple terms"/>
    <x v="1256"/>
    <x v="1"/>
    <s v="generated"/>
    <x v="1"/>
    <x v="8"/>
    <n v="43"/>
    <n v="300"/>
    <s v="Gemini"/>
    <s v="en"/>
    <n v="9"/>
    <b v="0"/>
  </r>
  <r>
    <n v="2490"/>
    <s v="Summarize recent developments in sports"/>
    <x v="1257"/>
    <x v="1"/>
    <s v="blog"/>
    <x v="0"/>
    <x v="8"/>
    <n v="48"/>
    <n v="343"/>
    <m/>
    <s v="en"/>
    <n v="3"/>
    <b v="0"/>
  </r>
  <r>
    <n v="2491"/>
    <s v="Solve a string manipulation problem using python"/>
    <x v="30"/>
    <x v="0"/>
    <s v="generated"/>
    <x v="1"/>
    <x v="0"/>
    <n v="11"/>
    <n v="99"/>
    <s v="GPT-4"/>
    <s v="python"/>
    <n v="1"/>
    <b v="1"/>
  </r>
  <r>
    <n v="2492"/>
    <s v="Write a story about finance"/>
    <x v="1258"/>
    <x v="1"/>
    <s v="generated"/>
    <x v="1"/>
    <x v="2"/>
    <n v="42"/>
    <n v="303"/>
    <s v="Gemini"/>
    <s v="en"/>
    <n v="1"/>
    <b v="0"/>
  </r>
  <r>
    <n v="2493"/>
    <s v="Write a news article about health"/>
    <x v="1259"/>
    <x v="1"/>
    <s v="github"/>
    <x v="0"/>
    <x v="1"/>
    <n v="37"/>
    <n v="265"/>
    <m/>
    <s v="en"/>
    <n v="3"/>
    <b v="0"/>
  </r>
  <r>
    <n v="2494"/>
    <s v="Write a story about politics"/>
    <x v="1260"/>
    <x v="1"/>
    <s v="blog"/>
    <x v="0"/>
    <x v="4"/>
    <n v="37"/>
    <n v="274"/>
    <m/>
    <s v="en"/>
    <n v="6"/>
    <b v="0"/>
  </r>
  <r>
    <n v="2495"/>
    <s v="Write a news article about health"/>
    <x v="1261"/>
    <x v="1"/>
    <s v="blog"/>
    <x v="0"/>
    <x v="1"/>
    <n v="31"/>
    <n v="214"/>
    <m/>
    <s v="en"/>
    <n v="9"/>
    <b v="0"/>
  </r>
  <r>
    <n v="2496"/>
    <s v="Implement binary search in cpp"/>
    <x v="200"/>
    <x v="0"/>
    <s v="generated"/>
    <x v="1"/>
    <x v="10"/>
    <n v="11"/>
    <n v="96"/>
    <s v="Claude"/>
    <s v="cpp"/>
    <n v="4"/>
    <b v="1"/>
  </r>
  <r>
    <n v="2497"/>
    <s v="Write a story about education"/>
    <x v="1262"/>
    <x v="1"/>
    <s v="generated"/>
    <x v="1"/>
    <x v="9"/>
    <n v="29"/>
    <n v="224"/>
    <s v="Gemini"/>
    <s v="en"/>
    <n v="5"/>
    <b v="0"/>
  </r>
  <r>
    <n v="2498"/>
    <s v="Solve a dynamic programming problem using java"/>
    <x v="26"/>
    <x v="0"/>
    <s v="github"/>
    <x v="0"/>
    <x v="7"/>
    <n v="16"/>
    <n v="128"/>
    <m/>
    <s v="java"/>
    <n v="2"/>
    <b v="1"/>
  </r>
  <r>
    <n v="2499"/>
    <s v="Solve a sorting algorithm problem using cpp"/>
    <x v="17"/>
    <x v="0"/>
    <s v="blog"/>
    <x v="0"/>
    <x v="6"/>
    <n v="9"/>
    <n v="85"/>
    <m/>
    <s v="cpp"/>
    <n v="10"/>
    <b v="1"/>
  </r>
  <r>
    <n v="2500"/>
    <s v="Implement string manipulation in java"/>
    <x v="113"/>
    <x v="0"/>
    <s v="generated"/>
    <x v="1"/>
    <x v="0"/>
    <n v="18"/>
    <n v="143"/>
    <s v="Gemini"/>
    <s v="java"/>
    <n v="4"/>
    <b v="1"/>
  </r>
  <r>
    <n v="2501"/>
    <s v="Summarize recent developments in education"/>
    <x v="1263"/>
    <x v="1"/>
    <s v="generated"/>
    <x v="1"/>
    <x v="9"/>
    <n v="26"/>
    <n v="207"/>
    <s v="Claude"/>
    <s v="en"/>
    <n v="7"/>
    <b v="0"/>
  </r>
  <r>
    <n v="2502"/>
    <s v="Write a news article about education"/>
    <x v="1264"/>
    <x v="1"/>
    <s v="generated"/>
    <x v="1"/>
    <x v="9"/>
    <n v="50"/>
    <n v="375"/>
    <s v="Gemini"/>
    <s v="en"/>
    <n v="10"/>
    <b v="0"/>
  </r>
  <r>
    <n v="2503"/>
    <s v="Provide a binary search algorithm in cpp"/>
    <x v="67"/>
    <x v="0"/>
    <s v="blog"/>
    <x v="0"/>
    <x v="10"/>
    <n v="9"/>
    <n v="81"/>
    <m/>
    <s v="cpp"/>
    <n v="2"/>
    <b v="1"/>
  </r>
  <r>
    <n v="2504"/>
    <s v="Summarize recent developments in finance"/>
    <x v="1265"/>
    <x v="1"/>
    <s v="github"/>
    <x v="0"/>
    <x v="2"/>
    <n v="57"/>
    <n v="411"/>
    <m/>
    <s v="en"/>
    <n v="3"/>
    <b v="0"/>
  </r>
  <r>
    <n v="2505"/>
    <s v="Implement sorting algorithm in java"/>
    <x v="158"/>
    <x v="0"/>
    <s v="github"/>
    <x v="0"/>
    <x v="6"/>
    <n v="16"/>
    <n v="124"/>
    <m/>
    <s v="java"/>
    <n v="1"/>
    <b v="1"/>
  </r>
  <r>
    <n v="2506"/>
    <s v="Explain sports in simple terms"/>
    <x v="1266"/>
    <x v="1"/>
    <s v="news"/>
    <x v="0"/>
    <x v="8"/>
    <n v="51"/>
    <n v="360"/>
    <m/>
    <s v="en"/>
    <n v="9"/>
    <b v="0"/>
  </r>
  <r>
    <n v="2507"/>
    <s v="Write a string manipulation solution in cpp"/>
    <x v="13"/>
    <x v="0"/>
    <s v="generated"/>
    <x v="1"/>
    <x v="0"/>
    <n v="13"/>
    <n v="101"/>
    <s v="Gemini"/>
    <s v="cpp"/>
    <n v="8"/>
    <b v="1"/>
  </r>
  <r>
    <n v="2508"/>
    <s v="Write a sorting algorithm solution in java"/>
    <x v="158"/>
    <x v="0"/>
    <s v="blog"/>
    <x v="0"/>
    <x v="6"/>
    <n v="16"/>
    <n v="124"/>
    <m/>
    <s v="java"/>
    <n v="10"/>
    <b v="1"/>
  </r>
  <r>
    <n v="2509"/>
    <s v="Write a graph traversal solution in java"/>
    <x v="9"/>
    <x v="0"/>
    <s v="generated"/>
    <x v="1"/>
    <x v="3"/>
    <n v="18"/>
    <n v="135"/>
    <s v="Gemini"/>
    <s v="java"/>
    <n v="3"/>
    <b v="1"/>
  </r>
  <r>
    <n v="2510"/>
    <s v="Write a blog post discussing sports"/>
    <x v="1267"/>
    <x v="1"/>
    <s v="github"/>
    <x v="0"/>
    <x v="8"/>
    <n v="58"/>
    <n v="408"/>
    <m/>
    <s v="en"/>
    <n v="5"/>
    <b v="0"/>
  </r>
  <r>
    <n v="2511"/>
    <s v="Solve a dynamic programming problem using cpp"/>
    <x v="103"/>
    <x v="0"/>
    <s v="generated"/>
    <x v="1"/>
    <x v="7"/>
    <n v="11"/>
    <n v="102"/>
    <s v="GPT-4"/>
    <s v="cpp"/>
    <n v="4"/>
    <b v="1"/>
  </r>
  <r>
    <n v="2512"/>
    <s v="Write a binary search solution in python"/>
    <x v="133"/>
    <x v="0"/>
    <s v="generated"/>
    <x v="1"/>
    <x v="10"/>
    <n v="11"/>
    <n v="87"/>
    <s v="Claude"/>
    <s v="python"/>
    <n v="4"/>
    <b v="1"/>
  </r>
  <r>
    <n v="2513"/>
    <s v="Provide a graph traversal algorithm in cpp"/>
    <x v="121"/>
    <x v="0"/>
    <s v="github"/>
    <x v="0"/>
    <x v="3"/>
    <n v="9"/>
    <n v="83"/>
    <m/>
    <s v="cpp"/>
    <n v="10"/>
    <b v="1"/>
  </r>
  <r>
    <n v="2514"/>
    <s v="Implement dynamic programming in python"/>
    <x v="69"/>
    <x v="0"/>
    <s v="generated"/>
    <x v="1"/>
    <x v="7"/>
    <n v="13"/>
    <n v="73"/>
    <s v="GPT-4"/>
    <s v="python"/>
    <n v="7"/>
    <b v="0"/>
  </r>
  <r>
    <n v="2515"/>
    <s v="Provide a string manipulation algorithm in python"/>
    <x v="30"/>
    <x v="0"/>
    <s v="generated"/>
    <x v="1"/>
    <x v="0"/>
    <n v="11"/>
    <n v="99"/>
    <s v="Claude"/>
    <s v="python"/>
    <n v="9"/>
    <b v="1"/>
  </r>
  <r>
    <n v="2516"/>
    <s v="Explain education in simple terms"/>
    <x v="1268"/>
    <x v="1"/>
    <s v="generated"/>
    <x v="1"/>
    <x v="9"/>
    <n v="39"/>
    <n v="299"/>
    <s v="Claude"/>
    <s v="en"/>
    <n v="7"/>
    <b v="0"/>
  </r>
  <r>
    <n v="2517"/>
    <s v="Solve a sorting algorithm problem using java"/>
    <x v="29"/>
    <x v="0"/>
    <s v="generated"/>
    <x v="1"/>
    <x v="6"/>
    <n v="18"/>
    <n v="139"/>
    <s v="Claude"/>
    <s v="java"/>
    <n v="9"/>
    <b v="1"/>
  </r>
  <r>
    <n v="2518"/>
    <s v="Solve a sorting algorithm problem using java"/>
    <x v="29"/>
    <x v="0"/>
    <s v="generated"/>
    <x v="1"/>
    <x v="6"/>
    <n v="18"/>
    <n v="139"/>
    <s v="Claude"/>
    <s v="java"/>
    <n v="9"/>
    <b v="1"/>
  </r>
  <r>
    <n v="2519"/>
    <s v="Write a news article about tech"/>
    <x v="1269"/>
    <x v="1"/>
    <s v="news"/>
    <x v="0"/>
    <x v="5"/>
    <n v="28"/>
    <n v="195"/>
    <m/>
    <s v="en"/>
    <n v="2"/>
    <b v="0"/>
  </r>
  <r>
    <n v="2520"/>
    <s v="Provide a graph traversal algorithm in java"/>
    <x v="11"/>
    <x v="0"/>
    <s v="news"/>
    <x v="0"/>
    <x v="3"/>
    <n v="16"/>
    <n v="120"/>
    <m/>
    <s v="java"/>
    <n v="10"/>
    <b v="1"/>
  </r>
  <r>
    <n v="2521"/>
    <s v="Write a blog post discussing tech"/>
    <x v="1270"/>
    <x v="1"/>
    <s v="blog"/>
    <x v="0"/>
    <x v="5"/>
    <n v="59"/>
    <n v="402"/>
    <m/>
    <s v="en"/>
    <n v="6"/>
    <b v="0"/>
  </r>
  <r>
    <n v="2522"/>
    <s v="Provide a graph traversal algorithm in java"/>
    <x v="11"/>
    <x v="0"/>
    <s v="blog"/>
    <x v="0"/>
    <x v="3"/>
    <n v="16"/>
    <n v="120"/>
    <m/>
    <s v="java"/>
    <n v="5"/>
    <b v="1"/>
  </r>
  <r>
    <n v="2523"/>
    <s v="Write a news article about education"/>
    <x v="1271"/>
    <x v="1"/>
    <s v="news"/>
    <x v="0"/>
    <x v="9"/>
    <n v="50"/>
    <n v="359"/>
    <m/>
    <s v="en"/>
    <n v="8"/>
    <b v="0"/>
  </r>
  <r>
    <n v="2524"/>
    <s v="Write a news article about health"/>
    <x v="1272"/>
    <x v="1"/>
    <s v="github"/>
    <x v="0"/>
    <x v="1"/>
    <n v="58"/>
    <n v="409"/>
    <m/>
    <s v="en"/>
    <n v="5"/>
    <b v="0"/>
  </r>
  <r>
    <n v="2525"/>
    <s v="Solve a binary search problem using cpp"/>
    <x v="143"/>
    <x v="0"/>
    <s v="blog"/>
    <x v="0"/>
    <x v="10"/>
    <n v="11"/>
    <n v="74"/>
    <m/>
    <s v="cpp"/>
    <n v="4"/>
    <b v="1"/>
  </r>
  <r>
    <n v="2526"/>
    <s v="Write a string manipulation solution in java"/>
    <x v="18"/>
    <x v="0"/>
    <s v="blog"/>
    <x v="0"/>
    <x v="0"/>
    <n v="16"/>
    <n v="128"/>
    <m/>
    <s v="java"/>
    <n v="8"/>
    <b v="1"/>
  </r>
  <r>
    <n v="2527"/>
    <s v="Solve a binary search problem using python"/>
    <x v="44"/>
    <x v="0"/>
    <s v="github"/>
    <x v="0"/>
    <x v="10"/>
    <n v="11"/>
    <n v="52"/>
    <m/>
    <s v="python"/>
    <n v="10"/>
    <b v="0"/>
  </r>
  <r>
    <n v="2528"/>
    <s v="Write a blog post discussing politics"/>
    <x v="1273"/>
    <x v="1"/>
    <s v="github"/>
    <x v="0"/>
    <x v="4"/>
    <n v="29"/>
    <n v="213"/>
    <m/>
    <s v="en"/>
    <n v="8"/>
    <b v="0"/>
  </r>
  <r>
    <n v="2529"/>
    <s v="Implement string manipulation in python"/>
    <x v="0"/>
    <x v="0"/>
    <s v="news"/>
    <x v="0"/>
    <x v="0"/>
    <n v="9"/>
    <n v="84"/>
    <m/>
    <s v="python"/>
    <n v="1"/>
    <b v="1"/>
  </r>
  <r>
    <n v="2530"/>
    <s v="Implement binary search in python"/>
    <x v="31"/>
    <x v="0"/>
    <s v="generated"/>
    <x v="1"/>
    <x v="10"/>
    <n v="13"/>
    <n v="67"/>
    <s v="GPT-4"/>
    <s v="python"/>
    <n v="3"/>
    <b v="0"/>
  </r>
  <r>
    <n v="2531"/>
    <s v="Explain sports in simple terms"/>
    <x v="1274"/>
    <x v="1"/>
    <s v="generated"/>
    <x v="1"/>
    <x v="8"/>
    <n v="38"/>
    <n v="275"/>
    <s v="Claude"/>
    <s v="en"/>
    <n v="6"/>
    <b v="0"/>
  </r>
  <r>
    <n v="2532"/>
    <s v="Solve a dynamic programming problem using java"/>
    <x v="26"/>
    <x v="0"/>
    <s v="blog"/>
    <x v="0"/>
    <x v="7"/>
    <n v="16"/>
    <n v="128"/>
    <m/>
    <s v="java"/>
    <n v="3"/>
    <b v="1"/>
  </r>
  <r>
    <n v="2533"/>
    <s v="Solve a dynamic programming problem using cpp"/>
    <x v="88"/>
    <x v="0"/>
    <s v="blog"/>
    <x v="0"/>
    <x v="7"/>
    <n v="9"/>
    <n v="87"/>
    <m/>
    <s v="cpp"/>
    <n v="10"/>
    <b v="1"/>
  </r>
  <r>
    <n v="2534"/>
    <s v="Solve a sorting algorithm problem using cpp"/>
    <x v="280"/>
    <x v="0"/>
    <s v="github"/>
    <x v="0"/>
    <x v="6"/>
    <n v="11"/>
    <n v="82"/>
    <m/>
    <s v="cpp"/>
    <n v="9"/>
    <b v="1"/>
  </r>
  <r>
    <n v="2535"/>
    <s v="Explain health in simple terms"/>
    <x v="1275"/>
    <x v="1"/>
    <s v="github"/>
    <x v="0"/>
    <x v="1"/>
    <n v="44"/>
    <n v="320"/>
    <m/>
    <s v="en"/>
    <n v="8"/>
    <b v="0"/>
  </r>
  <r>
    <n v="2536"/>
    <s v="Summarize recent developments in finance"/>
    <x v="1276"/>
    <x v="1"/>
    <s v="generated"/>
    <x v="1"/>
    <x v="2"/>
    <n v="53"/>
    <n v="399"/>
    <s v="Gemini"/>
    <s v="en"/>
    <n v="2"/>
    <b v="0"/>
  </r>
  <r>
    <n v="2537"/>
    <s v="Solve a graph traversal problem using cpp"/>
    <x v="38"/>
    <x v="0"/>
    <s v="news"/>
    <x v="0"/>
    <x v="3"/>
    <n v="11"/>
    <n v="78"/>
    <m/>
    <s v="cpp"/>
    <n v="7"/>
    <b v="1"/>
  </r>
  <r>
    <n v="2538"/>
    <s v="Write a news article about finance"/>
    <x v="1277"/>
    <x v="1"/>
    <s v="github"/>
    <x v="0"/>
    <x v="2"/>
    <n v="28"/>
    <n v="203"/>
    <m/>
    <s v="en"/>
    <n v="7"/>
    <b v="0"/>
  </r>
  <r>
    <n v="2539"/>
    <s v="Write a dynamic programming solution in cpp"/>
    <x v="175"/>
    <x v="0"/>
    <s v="generated"/>
    <x v="1"/>
    <x v="7"/>
    <n v="13"/>
    <n v="101"/>
    <s v="Claude"/>
    <s v="cpp"/>
    <n v="8"/>
    <b v="1"/>
  </r>
  <r>
    <n v="2540"/>
    <s v="Summarize recent developments in tech"/>
    <x v="1278"/>
    <x v="1"/>
    <s v="news"/>
    <x v="0"/>
    <x v="5"/>
    <n v="46"/>
    <n v="322"/>
    <m/>
    <s v="en"/>
    <n v="5"/>
    <b v="0"/>
  </r>
  <r>
    <n v="2541"/>
    <s v="Implement string manipulation in python"/>
    <x v="0"/>
    <x v="0"/>
    <s v="blog"/>
    <x v="0"/>
    <x v="0"/>
    <n v="9"/>
    <n v="84"/>
    <m/>
    <s v="python"/>
    <n v="4"/>
    <b v="1"/>
  </r>
  <r>
    <n v="2542"/>
    <s v="Write a string manipulation solution in java"/>
    <x v="18"/>
    <x v="0"/>
    <s v="blog"/>
    <x v="0"/>
    <x v="0"/>
    <n v="16"/>
    <n v="128"/>
    <m/>
    <s v="java"/>
    <n v="9"/>
    <b v="1"/>
  </r>
  <r>
    <n v="2543"/>
    <s v="Summarize recent developments in sports"/>
    <x v="1279"/>
    <x v="1"/>
    <s v="generated"/>
    <x v="1"/>
    <x v="8"/>
    <n v="51"/>
    <n v="360"/>
    <s v="Claude"/>
    <s v="en"/>
    <n v="4"/>
    <b v="0"/>
  </r>
  <r>
    <n v="2544"/>
    <s v="Write a blog post discussing tech"/>
    <x v="1280"/>
    <x v="1"/>
    <s v="blog"/>
    <x v="0"/>
    <x v="5"/>
    <n v="34"/>
    <n v="240"/>
    <m/>
    <s v="en"/>
    <n v="9"/>
    <b v="0"/>
  </r>
  <r>
    <n v="2545"/>
    <s v="Provide a graph traversal algorithm in cpp"/>
    <x v="121"/>
    <x v="0"/>
    <s v="news"/>
    <x v="0"/>
    <x v="3"/>
    <n v="9"/>
    <n v="83"/>
    <m/>
    <s v="cpp"/>
    <n v="1"/>
    <b v="1"/>
  </r>
  <r>
    <n v="2546"/>
    <s v="Write a binary search solution in cpp"/>
    <x v="67"/>
    <x v="0"/>
    <s v="news"/>
    <x v="0"/>
    <x v="10"/>
    <n v="9"/>
    <n v="81"/>
    <m/>
    <s v="cpp"/>
    <n v="3"/>
    <b v="1"/>
  </r>
  <r>
    <n v="2547"/>
    <s v="Implement dynamic programming in python"/>
    <x v="15"/>
    <x v="0"/>
    <s v="github"/>
    <x v="0"/>
    <x v="7"/>
    <n v="9"/>
    <n v="84"/>
    <m/>
    <s v="python"/>
    <n v="2"/>
    <b v="1"/>
  </r>
  <r>
    <n v="2548"/>
    <s v="Implement dynamic programming in cpp"/>
    <x v="103"/>
    <x v="0"/>
    <s v="generated"/>
    <x v="1"/>
    <x v="7"/>
    <n v="11"/>
    <n v="102"/>
    <s v="Claude"/>
    <s v="cpp"/>
    <n v="1"/>
    <b v="1"/>
  </r>
  <r>
    <n v="2549"/>
    <s v="Write a blog post discussing finance"/>
    <x v="1281"/>
    <x v="1"/>
    <s v="news"/>
    <x v="0"/>
    <x v="2"/>
    <n v="47"/>
    <n v="336"/>
    <m/>
    <s v="en"/>
    <n v="3"/>
    <b v="0"/>
  </r>
  <r>
    <n v="2550"/>
    <s v="Write a blog post discussing sports"/>
    <x v="1282"/>
    <x v="1"/>
    <s v="generated"/>
    <x v="1"/>
    <x v="8"/>
    <n v="38"/>
    <n v="280"/>
    <s v="GPT-4"/>
    <s v="en"/>
    <n v="6"/>
    <b v="0"/>
  </r>
  <r>
    <n v="2551"/>
    <s v="Provide a binary search algorithm in python"/>
    <x v="44"/>
    <x v="0"/>
    <s v="blog"/>
    <x v="0"/>
    <x v="10"/>
    <n v="11"/>
    <n v="52"/>
    <m/>
    <s v="python"/>
    <n v="5"/>
    <b v="0"/>
  </r>
  <r>
    <n v="2552"/>
    <s v="Write a news article about tech"/>
    <x v="1283"/>
    <x v="1"/>
    <s v="generated"/>
    <x v="1"/>
    <x v="5"/>
    <n v="59"/>
    <n v="411"/>
    <s v="Claude"/>
    <s v="en"/>
    <n v="1"/>
    <b v="0"/>
  </r>
  <r>
    <n v="2553"/>
    <s v="Write a story about tech"/>
    <x v="1284"/>
    <x v="1"/>
    <s v="generated"/>
    <x v="1"/>
    <x v="5"/>
    <n v="30"/>
    <n v="216"/>
    <s v="Claude"/>
    <s v="en"/>
    <n v="7"/>
    <b v="0"/>
  </r>
  <r>
    <n v="2554"/>
    <s v="Write a blog post discussing tech"/>
    <x v="1285"/>
    <x v="1"/>
    <s v="github"/>
    <x v="0"/>
    <x v="5"/>
    <n v="38"/>
    <n v="258"/>
    <m/>
    <s v="en"/>
    <n v="4"/>
    <b v="0"/>
  </r>
  <r>
    <n v="2555"/>
    <s v="Write a news article about sports"/>
    <x v="1286"/>
    <x v="1"/>
    <s v="generated"/>
    <x v="1"/>
    <x v="8"/>
    <n v="59"/>
    <n v="419"/>
    <s v="Claude"/>
    <s v="en"/>
    <n v="6"/>
    <b v="0"/>
  </r>
  <r>
    <n v="2556"/>
    <s v="Provide a binary search algorithm in java"/>
    <x v="218"/>
    <x v="0"/>
    <s v="github"/>
    <x v="0"/>
    <x v="10"/>
    <n v="16"/>
    <n v="116"/>
    <m/>
    <s v="java"/>
    <n v="4"/>
    <b v="1"/>
  </r>
  <r>
    <n v="2557"/>
    <s v="Write a graph traversal solution in java"/>
    <x v="9"/>
    <x v="0"/>
    <s v="generated"/>
    <x v="1"/>
    <x v="3"/>
    <n v="18"/>
    <n v="135"/>
    <s v="GPT-4"/>
    <s v="java"/>
    <n v="9"/>
    <b v="1"/>
  </r>
  <r>
    <n v="2558"/>
    <s v="Provide a graph traversal algorithm in python"/>
    <x v="74"/>
    <x v="0"/>
    <s v="generated"/>
    <x v="1"/>
    <x v="3"/>
    <n v="13"/>
    <n v="69"/>
    <s v="Gemini"/>
    <s v="python"/>
    <n v="1"/>
    <b v="0"/>
  </r>
  <r>
    <n v="2559"/>
    <s v="Summarize recent developments in sports"/>
    <x v="1287"/>
    <x v="1"/>
    <s v="generated"/>
    <x v="1"/>
    <x v="8"/>
    <n v="30"/>
    <n v="218"/>
    <s v="Claude"/>
    <s v="en"/>
    <n v="4"/>
    <b v="0"/>
  </r>
  <r>
    <n v="2560"/>
    <s v="Solve a binary search problem using python"/>
    <x v="44"/>
    <x v="0"/>
    <s v="blog"/>
    <x v="0"/>
    <x v="10"/>
    <n v="11"/>
    <n v="52"/>
    <m/>
    <s v="python"/>
    <n v="8"/>
    <b v="0"/>
  </r>
  <r>
    <n v="2561"/>
    <s v="Solve a sorting algorithm problem using java"/>
    <x v="29"/>
    <x v="0"/>
    <s v="generated"/>
    <x v="1"/>
    <x v="6"/>
    <n v="18"/>
    <n v="139"/>
    <s v="Claude"/>
    <s v="java"/>
    <n v="7"/>
    <b v="1"/>
  </r>
  <r>
    <n v="2562"/>
    <s v="Explain sports in simple terms"/>
    <x v="1288"/>
    <x v="1"/>
    <s v="generated"/>
    <x v="1"/>
    <x v="8"/>
    <n v="58"/>
    <n v="418"/>
    <s v="GPT-4"/>
    <s v="en"/>
    <n v="6"/>
    <b v="0"/>
  </r>
  <r>
    <n v="2563"/>
    <s v="Write a story about education"/>
    <x v="1289"/>
    <x v="1"/>
    <s v="generated"/>
    <x v="1"/>
    <x v="9"/>
    <n v="26"/>
    <n v="207"/>
    <s v="Claude"/>
    <s v="en"/>
    <n v="6"/>
    <b v="0"/>
  </r>
  <r>
    <n v="2564"/>
    <s v="Write a story about finance"/>
    <x v="1290"/>
    <x v="1"/>
    <s v="github"/>
    <x v="0"/>
    <x v="2"/>
    <n v="33"/>
    <n v="223"/>
    <m/>
    <s v="en"/>
    <n v="7"/>
    <b v="0"/>
  </r>
  <r>
    <n v="2565"/>
    <s v="Write a binary search solution in cpp"/>
    <x v="200"/>
    <x v="0"/>
    <s v="generated"/>
    <x v="1"/>
    <x v="10"/>
    <n v="11"/>
    <n v="96"/>
    <s v="Claude"/>
    <s v="cpp"/>
    <n v="10"/>
    <b v="1"/>
  </r>
  <r>
    <n v="2566"/>
    <s v="Write a blog post discussing finance"/>
    <x v="1291"/>
    <x v="1"/>
    <s v="github"/>
    <x v="0"/>
    <x v="2"/>
    <n v="25"/>
    <n v="185"/>
    <m/>
    <s v="en"/>
    <n v="7"/>
    <b v="0"/>
  </r>
  <r>
    <n v="2567"/>
    <s v="Write a blog post discussing health"/>
    <x v="1292"/>
    <x v="1"/>
    <s v="blog"/>
    <x v="0"/>
    <x v="1"/>
    <n v="56"/>
    <n v="400"/>
    <m/>
    <s v="en"/>
    <n v="9"/>
    <b v="0"/>
  </r>
  <r>
    <n v="2568"/>
    <s v="Solve a dynamic programming problem using cpp"/>
    <x v="175"/>
    <x v="0"/>
    <s v="generated"/>
    <x v="1"/>
    <x v="7"/>
    <n v="13"/>
    <n v="101"/>
    <s v="GPT-4"/>
    <s v="cpp"/>
    <n v="3"/>
    <b v="1"/>
  </r>
  <r>
    <n v="2569"/>
    <s v="Write a story about sports"/>
    <x v="1293"/>
    <x v="1"/>
    <s v="generated"/>
    <x v="1"/>
    <x v="8"/>
    <n v="49"/>
    <n v="348"/>
    <s v="GPT-4"/>
    <s v="en"/>
    <n v="1"/>
    <b v="0"/>
  </r>
  <r>
    <n v="2570"/>
    <s v="Provide a binary search algorithm in java"/>
    <x v="124"/>
    <x v="0"/>
    <s v="generated"/>
    <x v="1"/>
    <x v="10"/>
    <n v="18"/>
    <n v="131"/>
    <s v="GPT-4"/>
    <s v="java"/>
    <n v="8"/>
    <b v="1"/>
  </r>
  <r>
    <n v="2571"/>
    <s v="Write a binary search solution in java"/>
    <x v="218"/>
    <x v="0"/>
    <s v="github"/>
    <x v="0"/>
    <x v="10"/>
    <n v="16"/>
    <n v="116"/>
    <m/>
    <s v="java"/>
    <n v="5"/>
    <b v="1"/>
  </r>
  <r>
    <n v="2572"/>
    <s v="Write a story about health"/>
    <x v="655"/>
    <x v="1"/>
    <s v="generated"/>
    <x v="1"/>
    <x v="1"/>
    <n v="39"/>
    <n v="281"/>
    <s v="Claude"/>
    <s v="en"/>
    <n v="4"/>
    <b v="0"/>
  </r>
  <r>
    <n v="2573"/>
    <s v="Write a news article about politics"/>
    <x v="1294"/>
    <x v="1"/>
    <s v="generated"/>
    <x v="1"/>
    <x v="4"/>
    <n v="46"/>
    <n v="345"/>
    <s v="Gemini"/>
    <s v="en"/>
    <n v="3"/>
    <b v="0"/>
  </r>
  <r>
    <n v="2574"/>
    <s v="Implement graph traversal in java"/>
    <x v="9"/>
    <x v="0"/>
    <s v="generated"/>
    <x v="1"/>
    <x v="3"/>
    <n v="18"/>
    <n v="135"/>
    <s v="Gemini"/>
    <s v="java"/>
    <n v="3"/>
    <b v="1"/>
  </r>
  <r>
    <n v="2575"/>
    <s v="Explain education in simple terms"/>
    <x v="1295"/>
    <x v="1"/>
    <s v="generated"/>
    <x v="1"/>
    <x v="9"/>
    <n v="56"/>
    <n v="423"/>
    <s v="Claude"/>
    <s v="en"/>
    <n v="10"/>
    <b v="0"/>
  </r>
  <r>
    <n v="2576"/>
    <s v="Implement string manipulation in python"/>
    <x v="34"/>
    <x v="0"/>
    <s v="generated"/>
    <x v="1"/>
    <x v="0"/>
    <n v="13"/>
    <n v="73"/>
    <s v="Gemini"/>
    <s v="python"/>
    <n v="3"/>
    <b v="0"/>
  </r>
  <r>
    <n v="2577"/>
    <s v="Summarize recent developments in tech"/>
    <x v="1296"/>
    <x v="1"/>
    <s v="generated"/>
    <x v="1"/>
    <x v="5"/>
    <n v="46"/>
    <n v="326"/>
    <s v="Claude"/>
    <s v="en"/>
    <n v="4"/>
    <b v="0"/>
  </r>
  <r>
    <n v="2578"/>
    <s v="Summarize recent developments in tech"/>
    <x v="1297"/>
    <x v="1"/>
    <s v="generated"/>
    <x v="1"/>
    <x v="5"/>
    <n v="32"/>
    <n v="223"/>
    <s v="GPT-4"/>
    <s v="en"/>
    <n v="6"/>
    <b v="0"/>
  </r>
  <r>
    <n v="2579"/>
    <s v="Implement sorting algorithm in cpp"/>
    <x v="17"/>
    <x v="0"/>
    <s v="blog"/>
    <x v="0"/>
    <x v="6"/>
    <n v="9"/>
    <n v="85"/>
    <m/>
    <s v="cpp"/>
    <n v="6"/>
    <b v="1"/>
  </r>
  <r>
    <n v="2580"/>
    <s v="Write a news article about politics"/>
    <x v="1298"/>
    <x v="1"/>
    <s v="generated"/>
    <x v="1"/>
    <x v="4"/>
    <n v="61"/>
    <n v="452"/>
    <s v="Claude"/>
    <s v="en"/>
    <n v="5"/>
    <b v="0"/>
  </r>
  <r>
    <n v="2581"/>
    <s v="Write a string manipulation solution in cpp"/>
    <x v="13"/>
    <x v="0"/>
    <s v="generated"/>
    <x v="1"/>
    <x v="0"/>
    <n v="13"/>
    <n v="101"/>
    <s v="GPT-4"/>
    <s v="cpp"/>
    <n v="7"/>
    <b v="1"/>
  </r>
  <r>
    <n v="2582"/>
    <s v="Provide a sorting algorithm algorithm in java"/>
    <x v="29"/>
    <x v="0"/>
    <s v="generated"/>
    <x v="1"/>
    <x v="6"/>
    <n v="18"/>
    <n v="139"/>
    <s v="Claude"/>
    <s v="java"/>
    <n v="6"/>
    <b v="1"/>
  </r>
  <r>
    <n v="2583"/>
    <s v="Implement sorting algorithm in java"/>
    <x v="29"/>
    <x v="0"/>
    <s v="generated"/>
    <x v="1"/>
    <x v="6"/>
    <n v="18"/>
    <n v="139"/>
    <s v="GPT-4"/>
    <s v="java"/>
    <n v="5"/>
    <b v="1"/>
  </r>
  <r>
    <n v="2584"/>
    <s v="Implement dynamic programming in java"/>
    <x v="26"/>
    <x v="0"/>
    <s v="blog"/>
    <x v="0"/>
    <x v="7"/>
    <n v="16"/>
    <n v="128"/>
    <m/>
    <s v="java"/>
    <n v="4"/>
    <b v="1"/>
  </r>
  <r>
    <n v="2585"/>
    <s v="Write a blog post discussing sports"/>
    <x v="1299"/>
    <x v="1"/>
    <s v="generated"/>
    <x v="1"/>
    <x v="8"/>
    <n v="39"/>
    <n v="287"/>
    <s v="Claude"/>
    <s v="en"/>
    <n v="3"/>
    <b v="0"/>
  </r>
  <r>
    <n v="2586"/>
    <s v="Write a dynamic programming solution in cpp"/>
    <x v="175"/>
    <x v="0"/>
    <s v="generated"/>
    <x v="1"/>
    <x v="7"/>
    <n v="13"/>
    <n v="101"/>
    <s v="Claude"/>
    <s v="cpp"/>
    <n v="4"/>
    <b v="1"/>
  </r>
  <r>
    <n v="2587"/>
    <s v="Summarize recent developments in sports"/>
    <x v="1300"/>
    <x v="1"/>
    <s v="blog"/>
    <x v="0"/>
    <x v="8"/>
    <n v="39"/>
    <n v="273"/>
    <m/>
    <s v="en"/>
    <n v="8"/>
    <b v="0"/>
  </r>
  <r>
    <n v="2588"/>
    <s v="Write a news article about education"/>
    <x v="1301"/>
    <x v="1"/>
    <s v="github"/>
    <x v="0"/>
    <x v="9"/>
    <n v="31"/>
    <n v="222"/>
    <m/>
    <s v="en"/>
    <n v="6"/>
    <b v="0"/>
  </r>
  <r>
    <n v="2589"/>
    <s v="Solve a dynamic programming problem using cpp"/>
    <x v="175"/>
    <x v="0"/>
    <s v="generated"/>
    <x v="1"/>
    <x v="7"/>
    <n v="13"/>
    <n v="101"/>
    <s v="Claude"/>
    <s v="cpp"/>
    <n v="1"/>
    <b v="1"/>
  </r>
  <r>
    <n v="2590"/>
    <s v="Write a news article about tech"/>
    <x v="1302"/>
    <x v="1"/>
    <s v="blog"/>
    <x v="0"/>
    <x v="5"/>
    <n v="41"/>
    <n v="266"/>
    <m/>
    <s v="en"/>
    <n v="5"/>
    <b v="0"/>
  </r>
  <r>
    <n v="2591"/>
    <s v="Provide a sorting algorithm algorithm in cpp"/>
    <x v="17"/>
    <x v="0"/>
    <s v="blog"/>
    <x v="0"/>
    <x v="6"/>
    <n v="9"/>
    <n v="85"/>
    <m/>
    <s v="cpp"/>
    <n v="1"/>
    <b v="1"/>
  </r>
  <r>
    <n v="2592"/>
    <s v="Solve a graph traversal problem using cpp"/>
    <x v="73"/>
    <x v="0"/>
    <s v="generated"/>
    <x v="1"/>
    <x v="3"/>
    <n v="13"/>
    <n v="93"/>
    <s v="GPT-4"/>
    <s v="cpp"/>
    <n v="4"/>
    <b v="1"/>
  </r>
  <r>
    <n v="2593"/>
    <s v="Provide a string manipulation algorithm in cpp"/>
    <x v="185"/>
    <x v="0"/>
    <s v="generated"/>
    <x v="1"/>
    <x v="0"/>
    <n v="11"/>
    <n v="102"/>
    <s v="GPT-4"/>
    <s v="cpp"/>
    <n v="3"/>
    <b v="1"/>
  </r>
  <r>
    <n v="2594"/>
    <s v="Solve a binary search problem using cpp"/>
    <x v="67"/>
    <x v="0"/>
    <s v="blog"/>
    <x v="0"/>
    <x v="10"/>
    <n v="9"/>
    <n v="81"/>
    <m/>
    <s v="cpp"/>
    <n v="7"/>
    <b v="1"/>
  </r>
  <r>
    <n v="2595"/>
    <s v="Write a dynamic programming solution in cpp"/>
    <x v="88"/>
    <x v="0"/>
    <s v="blog"/>
    <x v="0"/>
    <x v="7"/>
    <n v="9"/>
    <n v="87"/>
    <m/>
    <s v="cpp"/>
    <n v="4"/>
    <b v="1"/>
  </r>
  <r>
    <n v="2596"/>
    <s v="Explain finance in simple terms"/>
    <x v="1303"/>
    <x v="1"/>
    <s v="blog"/>
    <x v="0"/>
    <x v="2"/>
    <n v="28"/>
    <n v="204"/>
    <m/>
    <s v="en"/>
    <n v="1"/>
    <b v="0"/>
  </r>
  <r>
    <n v="2597"/>
    <s v="Solve a binary search problem using python"/>
    <x v="31"/>
    <x v="0"/>
    <s v="generated"/>
    <x v="1"/>
    <x v="10"/>
    <n v="13"/>
    <n v="67"/>
    <s v="Claude"/>
    <s v="python"/>
    <n v="3"/>
    <b v="0"/>
  </r>
  <r>
    <n v="2598"/>
    <s v="Write a blog post discussing education"/>
    <x v="1304"/>
    <x v="1"/>
    <s v="generated"/>
    <x v="1"/>
    <x v="9"/>
    <n v="45"/>
    <n v="349"/>
    <s v="Gemini"/>
    <s v="en"/>
    <n v="7"/>
    <b v="0"/>
  </r>
  <r>
    <n v="2599"/>
    <s v="Write a story about tech"/>
    <x v="1305"/>
    <x v="1"/>
    <s v="news"/>
    <x v="0"/>
    <x v="5"/>
    <n v="47"/>
    <n v="327"/>
    <m/>
    <s v="en"/>
    <n v="3"/>
    <b v="0"/>
  </r>
  <r>
    <n v="2600"/>
    <s v="Provide a binary search algorithm in python"/>
    <x v="133"/>
    <x v="0"/>
    <s v="generated"/>
    <x v="1"/>
    <x v="10"/>
    <n v="11"/>
    <n v="87"/>
    <s v="GPT-4"/>
    <s v="python"/>
    <n v="10"/>
    <b v="1"/>
  </r>
  <r>
    <n v="2601"/>
    <s v="Summarize recent developments in politics"/>
    <x v="1306"/>
    <x v="1"/>
    <s v="generated"/>
    <x v="1"/>
    <x v="4"/>
    <n v="39"/>
    <n v="290"/>
    <s v="Claude"/>
    <s v="en"/>
    <n v="7"/>
    <b v="0"/>
  </r>
  <r>
    <n v="2602"/>
    <s v="Explain health in simple terms"/>
    <x v="1307"/>
    <x v="1"/>
    <s v="blog"/>
    <x v="0"/>
    <x v="1"/>
    <n v="57"/>
    <n v="398"/>
    <m/>
    <s v="en"/>
    <n v="4"/>
    <b v="0"/>
  </r>
  <r>
    <n v="2603"/>
    <s v="Write a string manipulation solution in java"/>
    <x v="18"/>
    <x v="0"/>
    <s v="news"/>
    <x v="0"/>
    <x v="0"/>
    <n v="16"/>
    <n v="128"/>
    <m/>
    <s v="java"/>
    <n v="9"/>
    <b v="1"/>
  </r>
  <r>
    <n v="2604"/>
    <s v="Write a news article about education"/>
    <x v="1308"/>
    <x v="1"/>
    <s v="github"/>
    <x v="0"/>
    <x v="9"/>
    <n v="48"/>
    <n v="348"/>
    <m/>
    <s v="en"/>
    <n v="4"/>
    <b v="0"/>
  </r>
  <r>
    <n v="2605"/>
    <s v="Provide a sorting algorithm algorithm in cpp"/>
    <x v="17"/>
    <x v="0"/>
    <s v="github"/>
    <x v="0"/>
    <x v="6"/>
    <n v="9"/>
    <n v="85"/>
    <m/>
    <s v="cpp"/>
    <n v="2"/>
    <b v="1"/>
  </r>
  <r>
    <n v="2606"/>
    <s v="Write a blog post discussing education"/>
    <x v="667"/>
    <x v="1"/>
    <s v="generated"/>
    <x v="1"/>
    <x v="9"/>
    <n v="42"/>
    <n v="316"/>
    <s v="Claude"/>
    <s v="en"/>
    <n v="10"/>
    <b v="0"/>
  </r>
  <r>
    <n v="2607"/>
    <s v="Summarize recent developments in tech"/>
    <x v="1309"/>
    <x v="1"/>
    <s v="generated"/>
    <x v="1"/>
    <x v="5"/>
    <n v="49"/>
    <n v="343"/>
    <s v="Gemini"/>
    <s v="en"/>
    <n v="10"/>
    <b v="0"/>
  </r>
  <r>
    <n v="2608"/>
    <s v="Explain politics in simple terms"/>
    <x v="1310"/>
    <x v="1"/>
    <s v="generated"/>
    <x v="1"/>
    <x v="4"/>
    <n v="49"/>
    <n v="362"/>
    <s v="GPT-4"/>
    <s v="en"/>
    <n v="4"/>
    <b v="0"/>
  </r>
  <r>
    <n v="2609"/>
    <s v="Write a binary search solution in cpp"/>
    <x v="200"/>
    <x v="0"/>
    <s v="generated"/>
    <x v="1"/>
    <x v="10"/>
    <n v="11"/>
    <n v="96"/>
    <s v="GPT-4"/>
    <s v="cpp"/>
    <n v="6"/>
    <b v="1"/>
  </r>
  <r>
    <n v="2610"/>
    <s v="Write a blog post discussing education"/>
    <x v="1311"/>
    <x v="1"/>
    <s v="generated"/>
    <x v="1"/>
    <x v="9"/>
    <n v="48"/>
    <n v="361"/>
    <s v="Gemini"/>
    <s v="en"/>
    <n v="9"/>
    <b v="0"/>
  </r>
  <r>
    <n v="2611"/>
    <s v="Solve a dynamic programming problem using cpp"/>
    <x v="175"/>
    <x v="0"/>
    <s v="generated"/>
    <x v="1"/>
    <x v="7"/>
    <n v="13"/>
    <n v="101"/>
    <s v="Gemini"/>
    <s v="cpp"/>
    <n v="5"/>
    <b v="1"/>
  </r>
  <r>
    <n v="2612"/>
    <s v="Write a blog post discussing tech"/>
    <x v="1312"/>
    <x v="1"/>
    <s v="news"/>
    <x v="0"/>
    <x v="5"/>
    <n v="44"/>
    <n v="309"/>
    <m/>
    <s v="en"/>
    <n v="8"/>
    <b v="0"/>
  </r>
  <r>
    <n v="2613"/>
    <s v="Summarize recent developments in education"/>
    <x v="1313"/>
    <x v="1"/>
    <s v="github"/>
    <x v="0"/>
    <x v="9"/>
    <n v="56"/>
    <n v="420"/>
    <m/>
    <s v="en"/>
    <n v="8"/>
    <b v="0"/>
  </r>
  <r>
    <n v="2614"/>
    <s v="Implement binary search in java"/>
    <x v="124"/>
    <x v="0"/>
    <s v="generated"/>
    <x v="1"/>
    <x v="10"/>
    <n v="18"/>
    <n v="131"/>
    <s v="GPT-4"/>
    <s v="java"/>
    <n v="4"/>
    <b v="1"/>
  </r>
  <r>
    <n v="2615"/>
    <s v="Explain tech in simple terms"/>
    <x v="1314"/>
    <x v="1"/>
    <s v="github"/>
    <x v="0"/>
    <x v="5"/>
    <n v="48"/>
    <n v="327"/>
    <m/>
    <s v="en"/>
    <n v="4"/>
    <b v="0"/>
  </r>
  <r>
    <n v="2616"/>
    <s v="Solve a string manipulation problem using cpp"/>
    <x v="185"/>
    <x v="0"/>
    <s v="generated"/>
    <x v="1"/>
    <x v="0"/>
    <n v="11"/>
    <n v="102"/>
    <s v="Gemini"/>
    <s v="cpp"/>
    <n v="2"/>
    <b v="1"/>
  </r>
  <r>
    <n v="2617"/>
    <s v="Implement binary search in cpp"/>
    <x v="200"/>
    <x v="0"/>
    <s v="generated"/>
    <x v="1"/>
    <x v="10"/>
    <n v="11"/>
    <n v="96"/>
    <s v="Gemini"/>
    <s v="cpp"/>
    <n v="1"/>
    <b v="1"/>
  </r>
  <r>
    <n v="2618"/>
    <s v="Write a dynamic programming solution in cpp"/>
    <x v="103"/>
    <x v="0"/>
    <s v="generated"/>
    <x v="1"/>
    <x v="7"/>
    <n v="11"/>
    <n v="102"/>
    <s v="Claude"/>
    <s v="cpp"/>
    <n v="6"/>
    <b v="1"/>
  </r>
  <r>
    <n v="2619"/>
    <s v="Write a news article about health"/>
    <x v="1315"/>
    <x v="1"/>
    <s v="news"/>
    <x v="0"/>
    <x v="1"/>
    <n v="62"/>
    <n v="422"/>
    <m/>
    <s v="en"/>
    <n v="2"/>
    <b v="0"/>
  </r>
  <r>
    <n v="2620"/>
    <s v="Write a blog post discussing tech"/>
    <x v="1316"/>
    <x v="1"/>
    <s v="generated"/>
    <x v="1"/>
    <x v="5"/>
    <n v="37"/>
    <n v="262"/>
    <s v="Gemini"/>
    <s v="en"/>
    <n v="2"/>
    <b v="0"/>
  </r>
  <r>
    <n v="2621"/>
    <s v="Summarize recent developments in education"/>
    <x v="987"/>
    <x v="1"/>
    <s v="generated"/>
    <x v="1"/>
    <x v="9"/>
    <n v="32"/>
    <n v="232"/>
    <s v="Gemini"/>
    <s v="en"/>
    <n v="8"/>
    <b v="0"/>
  </r>
  <r>
    <n v="2622"/>
    <s v="Write a story about tech"/>
    <x v="1317"/>
    <x v="1"/>
    <s v="blog"/>
    <x v="0"/>
    <x v="5"/>
    <n v="54"/>
    <n v="375"/>
    <m/>
    <s v="en"/>
    <n v="3"/>
    <b v="0"/>
  </r>
  <r>
    <n v="2623"/>
    <s v="Solve a string manipulation problem using python"/>
    <x v="34"/>
    <x v="0"/>
    <s v="generated"/>
    <x v="1"/>
    <x v="0"/>
    <n v="13"/>
    <n v="73"/>
    <s v="GPT-4"/>
    <s v="python"/>
    <n v="5"/>
    <b v="0"/>
  </r>
  <r>
    <n v="2624"/>
    <s v="Implement dynamic programming in java"/>
    <x v="26"/>
    <x v="0"/>
    <s v="blog"/>
    <x v="0"/>
    <x v="7"/>
    <n v="16"/>
    <n v="128"/>
    <m/>
    <s v="java"/>
    <n v="2"/>
    <b v="1"/>
  </r>
  <r>
    <n v="2625"/>
    <s v="Solve a string manipulation problem using java"/>
    <x v="18"/>
    <x v="0"/>
    <s v="blog"/>
    <x v="0"/>
    <x v="0"/>
    <n v="16"/>
    <n v="128"/>
    <m/>
    <s v="java"/>
    <n v="10"/>
    <b v="1"/>
  </r>
  <r>
    <n v="2626"/>
    <s v="Summarize recent developments in health"/>
    <x v="1318"/>
    <x v="1"/>
    <s v="news"/>
    <x v="0"/>
    <x v="1"/>
    <n v="42"/>
    <n v="286"/>
    <m/>
    <s v="en"/>
    <n v="3"/>
    <b v="0"/>
  </r>
  <r>
    <n v="2627"/>
    <s v="Write a story about education"/>
    <x v="833"/>
    <x v="1"/>
    <s v="generated"/>
    <x v="1"/>
    <x v="9"/>
    <n v="26"/>
    <n v="207"/>
    <s v="GPT-4"/>
    <s v="en"/>
    <n v="6"/>
    <b v="0"/>
  </r>
  <r>
    <n v="2628"/>
    <s v="Implement dynamic programming in cpp"/>
    <x v="14"/>
    <x v="0"/>
    <s v="news"/>
    <x v="0"/>
    <x v="7"/>
    <n v="11"/>
    <n v="86"/>
    <m/>
    <s v="cpp"/>
    <n v="1"/>
    <b v="1"/>
  </r>
  <r>
    <n v="2629"/>
    <s v="Write a news article about health"/>
    <x v="1319"/>
    <x v="1"/>
    <s v="generated"/>
    <x v="1"/>
    <x v="1"/>
    <n v="45"/>
    <n v="334"/>
    <s v="Gemini"/>
    <s v="en"/>
    <n v="3"/>
    <b v="0"/>
  </r>
  <r>
    <n v="2630"/>
    <s v="Write a news article about sports"/>
    <x v="1320"/>
    <x v="1"/>
    <s v="generated"/>
    <x v="1"/>
    <x v="8"/>
    <n v="27"/>
    <n v="204"/>
    <s v="Claude"/>
    <s v="en"/>
    <n v="10"/>
    <b v="0"/>
  </r>
  <r>
    <n v="2631"/>
    <s v="Implement string manipulation in cpp"/>
    <x v="27"/>
    <x v="0"/>
    <s v="news"/>
    <x v="0"/>
    <x v="0"/>
    <n v="9"/>
    <n v="87"/>
    <m/>
    <s v="cpp"/>
    <n v="1"/>
    <b v="1"/>
  </r>
  <r>
    <n v="2632"/>
    <s v="Explain education in simple terms"/>
    <x v="1321"/>
    <x v="1"/>
    <s v="blog"/>
    <x v="0"/>
    <x v="9"/>
    <n v="48"/>
    <n v="348"/>
    <m/>
    <s v="en"/>
    <n v="7"/>
    <b v="0"/>
  </r>
  <r>
    <n v="2633"/>
    <s v="Summarize recent developments in politics"/>
    <x v="1322"/>
    <x v="1"/>
    <s v="blog"/>
    <x v="0"/>
    <x v="4"/>
    <n v="40"/>
    <n v="292"/>
    <m/>
    <s v="en"/>
    <n v="2"/>
    <b v="0"/>
  </r>
  <r>
    <n v="2634"/>
    <s v="Implement sorting algorithm in python"/>
    <x v="78"/>
    <x v="0"/>
    <s v="github"/>
    <x v="0"/>
    <x v="6"/>
    <n v="9"/>
    <n v="80"/>
    <m/>
    <s v="python"/>
    <n v="1"/>
    <b v="1"/>
  </r>
  <r>
    <n v="2635"/>
    <s v="Write a blog post discussing politics"/>
    <x v="1323"/>
    <x v="1"/>
    <s v="generated"/>
    <x v="1"/>
    <x v="4"/>
    <n v="27"/>
    <n v="210"/>
    <s v="GPT-4"/>
    <s v="en"/>
    <n v="5"/>
    <b v="0"/>
  </r>
  <r>
    <n v="2636"/>
    <s v="Solve a graph traversal problem using cpp"/>
    <x v="121"/>
    <x v="0"/>
    <s v="blog"/>
    <x v="0"/>
    <x v="3"/>
    <n v="9"/>
    <n v="83"/>
    <m/>
    <s v="cpp"/>
    <n v="9"/>
    <b v="1"/>
  </r>
  <r>
    <n v="2637"/>
    <s v="Write a story about tech"/>
    <x v="1324"/>
    <x v="1"/>
    <s v="github"/>
    <x v="0"/>
    <x v="5"/>
    <n v="29"/>
    <n v="197"/>
    <m/>
    <s v="en"/>
    <n v="7"/>
    <b v="0"/>
  </r>
  <r>
    <n v="2638"/>
    <s v="Solve a graph traversal problem using cpp"/>
    <x v="121"/>
    <x v="0"/>
    <s v="github"/>
    <x v="0"/>
    <x v="3"/>
    <n v="9"/>
    <n v="83"/>
    <m/>
    <s v="cpp"/>
    <n v="10"/>
    <b v="1"/>
  </r>
  <r>
    <n v="2639"/>
    <s v="Write a story about education"/>
    <x v="1325"/>
    <x v="1"/>
    <s v="news"/>
    <x v="0"/>
    <x v="9"/>
    <n v="46"/>
    <n v="340"/>
    <m/>
    <s v="en"/>
    <n v="5"/>
    <b v="0"/>
  </r>
  <r>
    <n v="2640"/>
    <s v="Write a sorting algorithm solution in cpp"/>
    <x v="116"/>
    <x v="0"/>
    <s v="generated"/>
    <x v="1"/>
    <x v="6"/>
    <n v="13"/>
    <n v="97"/>
    <s v="Gemini"/>
    <s v="cpp"/>
    <n v="6"/>
    <b v="1"/>
  </r>
  <r>
    <n v="2641"/>
    <s v="Write a news article about sports"/>
    <x v="1326"/>
    <x v="1"/>
    <s v="news"/>
    <x v="0"/>
    <x v="8"/>
    <n v="60"/>
    <n v="416"/>
    <m/>
    <s v="en"/>
    <n v="8"/>
    <b v="0"/>
  </r>
  <r>
    <n v="2642"/>
    <s v="Summarize recent developments in sports"/>
    <x v="1327"/>
    <x v="1"/>
    <s v="blog"/>
    <x v="0"/>
    <x v="8"/>
    <n v="42"/>
    <n v="280"/>
    <m/>
    <s v="en"/>
    <n v="5"/>
    <b v="0"/>
  </r>
  <r>
    <n v="2643"/>
    <s v="Solve a string manipulation problem using python"/>
    <x v="30"/>
    <x v="0"/>
    <s v="generated"/>
    <x v="1"/>
    <x v="0"/>
    <n v="11"/>
    <n v="99"/>
    <s v="Gemini"/>
    <s v="python"/>
    <n v="7"/>
    <b v="1"/>
  </r>
  <r>
    <n v="2644"/>
    <s v="Solve a graph traversal problem using java"/>
    <x v="9"/>
    <x v="0"/>
    <s v="generated"/>
    <x v="1"/>
    <x v="3"/>
    <n v="18"/>
    <n v="135"/>
    <s v="GPT-4"/>
    <s v="java"/>
    <n v="2"/>
    <b v="1"/>
  </r>
  <r>
    <n v="2645"/>
    <s v="Write a blog post discussing education"/>
    <x v="1328"/>
    <x v="1"/>
    <s v="generated"/>
    <x v="1"/>
    <x v="9"/>
    <n v="39"/>
    <n v="293"/>
    <s v="Claude"/>
    <s v="en"/>
    <n v="2"/>
    <b v="0"/>
  </r>
  <r>
    <n v="2646"/>
    <s v="Implement dynamic programming in python"/>
    <x v="52"/>
    <x v="0"/>
    <s v="blog"/>
    <x v="0"/>
    <x v="7"/>
    <n v="11"/>
    <n v="58"/>
    <m/>
    <s v="python"/>
    <n v="10"/>
    <b v="0"/>
  </r>
  <r>
    <n v="2647"/>
    <s v="Solve a string manipulation problem using java"/>
    <x v="113"/>
    <x v="0"/>
    <s v="generated"/>
    <x v="1"/>
    <x v="0"/>
    <n v="18"/>
    <n v="143"/>
    <s v="Gemini"/>
    <s v="java"/>
    <n v="6"/>
    <b v="1"/>
  </r>
  <r>
    <n v="2648"/>
    <s v="Write a binary search solution in java"/>
    <x v="124"/>
    <x v="0"/>
    <s v="generated"/>
    <x v="1"/>
    <x v="10"/>
    <n v="18"/>
    <n v="131"/>
    <s v="GPT-4"/>
    <s v="java"/>
    <n v="6"/>
    <b v="1"/>
  </r>
  <r>
    <n v="2649"/>
    <s v="Write a story about politics"/>
    <x v="1329"/>
    <x v="1"/>
    <s v="generated"/>
    <x v="1"/>
    <x v="4"/>
    <n v="28"/>
    <n v="210"/>
    <s v="Gemini"/>
    <s v="en"/>
    <n v="3"/>
    <b v="0"/>
  </r>
  <r>
    <n v="2650"/>
    <s v="Implement dynamic programming in java"/>
    <x v="58"/>
    <x v="0"/>
    <s v="generated"/>
    <x v="1"/>
    <x v="7"/>
    <n v="18"/>
    <n v="143"/>
    <s v="Claude"/>
    <s v="java"/>
    <n v="6"/>
    <b v="1"/>
  </r>
  <r>
    <n v="2651"/>
    <s v="Write a story about education"/>
    <x v="1330"/>
    <x v="1"/>
    <s v="news"/>
    <x v="0"/>
    <x v="9"/>
    <n v="57"/>
    <n v="425"/>
    <m/>
    <s v="en"/>
    <n v="4"/>
    <b v="0"/>
  </r>
  <r>
    <n v="2652"/>
    <s v="Write a news article about politics"/>
    <x v="1331"/>
    <x v="1"/>
    <s v="generated"/>
    <x v="1"/>
    <x v="4"/>
    <n v="37"/>
    <n v="277"/>
    <s v="Claude"/>
    <s v="en"/>
    <n v="5"/>
    <b v="0"/>
  </r>
  <r>
    <n v="2653"/>
    <s v="Summarize recent developments in politics"/>
    <x v="1332"/>
    <x v="1"/>
    <s v="generated"/>
    <x v="1"/>
    <x v="4"/>
    <n v="42"/>
    <n v="307"/>
    <s v="Gemini"/>
    <s v="en"/>
    <n v="4"/>
    <b v="0"/>
  </r>
  <r>
    <n v="2654"/>
    <s v="Write a story about tech"/>
    <x v="1333"/>
    <x v="1"/>
    <s v="blog"/>
    <x v="0"/>
    <x v="5"/>
    <n v="46"/>
    <n v="316"/>
    <m/>
    <s v="en"/>
    <n v="1"/>
    <b v="0"/>
  </r>
  <r>
    <n v="2655"/>
    <s v="Write a string manipulation solution in python"/>
    <x v="0"/>
    <x v="0"/>
    <s v="blog"/>
    <x v="0"/>
    <x v="0"/>
    <n v="9"/>
    <n v="84"/>
    <m/>
    <s v="python"/>
    <n v="7"/>
    <b v="1"/>
  </r>
  <r>
    <n v="2656"/>
    <s v="Write a graph traversal solution in java"/>
    <x v="11"/>
    <x v="0"/>
    <s v="github"/>
    <x v="0"/>
    <x v="3"/>
    <n v="16"/>
    <n v="120"/>
    <m/>
    <s v="java"/>
    <n v="6"/>
    <b v="1"/>
  </r>
  <r>
    <n v="2657"/>
    <s v="Write a string manipulation solution in python"/>
    <x v="34"/>
    <x v="0"/>
    <s v="generated"/>
    <x v="1"/>
    <x v="0"/>
    <n v="13"/>
    <n v="73"/>
    <s v="Claude"/>
    <s v="python"/>
    <n v="2"/>
    <b v="0"/>
  </r>
  <r>
    <n v="2658"/>
    <s v="Provide a string manipulation algorithm in python"/>
    <x v="34"/>
    <x v="0"/>
    <s v="generated"/>
    <x v="1"/>
    <x v="0"/>
    <n v="13"/>
    <n v="73"/>
    <s v="Gemini"/>
    <s v="python"/>
    <n v="5"/>
    <b v="0"/>
  </r>
  <r>
    <n v="2659"/>
    <s v="Provide a dynamic programming algorithm in java"/>
    <x v="58"/>
    <x v="0"/>
    <s v="generated"/>
    <x v="1"/>
    <x v="7"/>
    <n v="18"/>
    <n v="143"/>
    <s v="GPT-4"/>
    <s v="java"/>
    <n v="10"/>
    <b v="1"/>
  </r>
  <r>
    <n v="2660"/>
    <s v="Write a blog post discussing sports"/>
    <x v="1334"/>
    <x v="1"/>
    <s v="news"/>
    <x v="0"/>
    <x v="8"/>
    <n v="31"/>
    <n v="208"/>
    <m/>
    <s v="en"/>
    <n v="8"/>
    <b v="0"/>
  </r>
  <r>
    <n v="2661"/>
    <s v="Explain sports in simple terms"/>
    <x v="1335"/>
    <x v="1"/>
    <s v="generated"/>
    <x v="1"/>
    <x v="8"/>
    <n v="41"/>
    <n v="298"/>
    <s v="GPT-4"/>
    <s v="en"/>
    <n v="10"/>
    <b v="0"/>
  </r>
  <r>
    <n v="2662"/>
    <s v="Solve a binary search problem using cpp"/>
    <x v="99"/>
    <x v="0"/>
    <s v="generated"/>
    <x v="1"/>
    <x v="10"/>
    <n v="13"/>
    <n v="89"/>
    <s v="Claude"/>
    <s v="cpp"/>
    <n v="2"/>
    <b v="1"/>
  </r>
  <r>
    <n v="2663"/>
    <s v="Provide a graph traversal algorithm in python"/>
    <x v="6"/>
    <x v="0"/>
    <s v="news"/>
    <x v="0"/>
    <x v="3"/>
    <n v="11"/>
    <n v="54"/>
    <m/>
    <s v="python"/>
    <n v="1"/>
    <b v="0"/>
  </r>
  <r>
    <n v="2664"/>
    <s v="Implement binary search in python"/>
    <x v="305"/>
    <x v="0"/>
    <s v="blog"/>
    <x v="0"/>
    <x v="10"/>
    <n v="9"/>
    <n v="72"/>
    <m/>
    <s v="python"/>
    <n v="10"/>
    <b v="1"/>
  </r>
  <r>
    <n v="2665"/>
    <s v="Write a blog post discussing health"/>
    <x v="1336"/>
    <x v="1"/>
    <s v="generated"/>
    <x v="1"/>
    <x v="1"/>
    <n v="30"/>
    <n v="222"/>
    <s v="Gemini"/>
    <s v="en"/>
    <n v="6"/>
    <b v="0"/>
  </r>
  <r>
    <n v="2666"/>
    <s v="Write a news article about politics"/>
    <x v="1337"/>
    <x v="1"/>
    <s v="github"/>
    <x v="0"/>
    <x v="4"/>
    <n v="29"/>
    <n v="208"/>
    <m/>
    <s v="en"/>
    <n v="8"/>
    <b v="0"/>
  </r>
  <r>
    <n v="2667"/>
    <s v="Summarize recent developments in health"/>
    <x v="1338"/>
    <x v="1"/>
    <s v="github"/>
    <x v="0"/>
    <x v="1"/>
    <n v="59"/>
    <n v="410"/>
    <m/>
    <s v="en"/>
    <n v="1"/>
    <b v="0"/>
  </r>
  <r>
    <n v="2668"/>
    <s v="Write a story about education"/>
    <x v="1339"/>
    <x v="1"/>
    <s v="generated"/>
    <x v="1"/>
    <x v="9"/>
    <n v="38"/>
    <n v="294"/>
    <s v="Claude"/>
    <s v="en"/>
    <n v="8"/>
    <b v="0"/>
  </r>
  <r>
    <n v="2669"/>
    <s v="Provide a dynamic programming algorithm in python"/>
    <x v="60"/>
    <x v="0"/>
    <s v="generated"/>
    <x v="1"/>
    <x v="7"/>
    <n v="11"/>
    <n v="99"/>
    <s v="Gemini"/>
    <s v="python"/>
    <n v="1"/>
    <b v="1"/>
  </r>
  <r>
    <n v="2670"/>
    <s v="Solve a graph traversal problem using java"/>
    <x v="9"/>
    <x v="0"/>
    <s v="generated"/>
    <x v="1"/>
    <x v="3"/>
    <n v="18"/>
    <n v="135"/>
    <s v="Claude"/>
    <s v="java"/>
    <n v="4"/>
    <b v="1"/>
  </r>
  <r>
    <n v="2671"/>
    <s v="Summarize recent developments in education"/>
    <x v="1340"/>
    <x v="1"/>
    <s v="blog"/>
    <x v="0"/>
    <x v="9"/>
    <n v="41"/>
    <n v="286"/>
    <m/>
    <s v="en"/>
    <n v="8"/>
    <b v="0"/>
  </r>
  <r>
    <n v="2672"/>
    <s v="Solve a graph traversal problem using python"/>
    <x v="74"/>
    <x v="0"/>
    <s v="generated"/>
    <x v="1"/>
    <x v="3"/>
    <n v="13"/>
    <n v="69"/>
    <s v="Gemini"/>
    <s v="python"/>
    <n v="2"/>
    <b v="0"/>
  </r>
  <r>
    <n v="2673"/>
    <s v="Write a news article about health"/>
    <x v="1341"/>
    <x v="1"/>
    <s v="github"/>
    <x v="0"/>
    <x v="1"/>
    <n v="28"/>
    <n v="195"/>
    <m/>
    <s v="en"/>
    <n v="5"/>
    <b v="0"/>
  </r>
  <r>
    <n v="2674"/>
    <s v="Explain education in simple terms"/>
    <x v="1009"/>
    <x v="1"/>
    <s v="news"/>
    <x v="0"/>
    <x v="9"/>
    <n v="42"/>
    <n v="298"/>
    <m/>
    <s v="en"/>
    <n v="1"/>
    <b v="0"/>
  </r>
  <r>
    <n v="2675"/>
    <s v="Explain finance in simple terms"/>
    <x v="315"/>
    <x v="1"/>
    <s v="generated"/>
    <x v="1"/>
    <x v="2"/>
    <n v="30"/>
    <n v="225"/>
    <s v="GPT-4"/>
    <s v="en"/>
    <n v="3"/>
    <b v="0"/>
  </r>
  <r>
    <n v="2676"/>
    <s v="Write a dynamic programming solution in python"/>
    <x v="52"/>
    <x v="0"/>
    <s v="github"/>
    <x v="0"/>
    <x v="7"/>
    <n v="11"/>
    <n v="58"/>
    <m/>
    <s v="python"/>
    <n v="6"/>
    <b v="0"/>
  </r>
  <r>
    <n v="2677"/>
    <s v="Provide a graph traversal algorithm in python"/>
    <x v="74"/>
    <x v="0"/>
    <s v="generated"/>
    <x v="1"/>
    <x v="3"/>
    <n v="13"/>
    <n v="69"/>
    <s v="Claude"/>
    <s v="python"/>
    <n v="1"/>
    <b v="0"/>
  </r>
  <r>
    <n v="2678"/>
    <s v="Solve a graph traversal problem using cpp"/>
    <x v="121"/>
    <x v="0"/>
    <s v="news"/>
    <x v="0"/>
    <x v="3"/>
    <n v="9"/>
    <n v="83"/>
    <m/>
    <s v="cpp"/>
    <n v="2"/>
    <b v="1"/>
  </r>
  <r>
    <n v="2679"/>
    <s v="Summarize recent developments in tech"/>
    <x v="1342"/>
    <x v="1"/>
    <s v="generated"/>
    <x v="1"/>
    <x v="5"/>
    <n v="41"/>
    <n v="291"/>
    <s v="Gemini"/>
    <s v="en"/>
    <n v="3"/>
    <b v="0"/>
  </r>
  <r>
    <n v="2680"/>
    <s v="Explain politics in simple terms"/>
    <x v="1343"/>
    <x v="1"/>
    <s v="github"/>
    <x v="0"/>
    <x v="4"/>
    <n v="58"/>
    <n v="423"/>
    <m/>
    <s v="en"/>
    <n v="3"/>
    <b v="0"/>
  </r>
  <r>
    <n v="2681"/>
    <s v="Write a sorting algorithm solution in python"/>
    <x v="71"/>
    <x v="0"/>
    <s v="generated"/>
    <x v="1"/>
    <x v="6"/>
    <n v="11"/>
    <n v="95"/>
    <s v="Gemini"/>
    <s v="python"/>
    <n v="5"/>
    <b v="1"/>
  </r>
  <r>
    <n v="2682"/>
    <s v="Explain sports in simple terms"/>
    <x v="1344"/>
    <x v="1"/>
    <s v="blog"/>
    <x v="0"/>
    <x v="8"/>
    <n v="66"/>
    <n v="451"/>
    <m/>
    <s v="en"/>
    <n v="9"/>
    <b v="0"/>
  </r>
  <r>
    <n v="2683"/>
    <s v="Write a news article about sports"/>
    <x v="649"/>
    <x v="1"/>
    <s v="github"/>
    <x v="0"/>
    <x v="8"/>
    <n v="31"/>
    <n v="209"/>
    <m/>
    <s v="en"/>
    <n v="5"/>
    <b v="0"/>
  </r>
  <r>
    <n v="2684"/>
    <s v="Implement string manipulation in java"/>
    <x v="18"/>
    <x v="0"/>
    <s v="news"/>
    <x v="0"/>
    <x v="0"/>
    <n v="16"/>
    <n v="128"/>
    <m/>
    <s v="java"/>
    <n v="6"/>
    <b v="1"/>
  </r>
  <r>
    <n v="2685"/>
    <s v="Write a string manipulation solution in cpp"/>
    <x v="27"/>
    <x v="0"/>
    <s v="blog"/>
    <x v="0"/>
    <x v="0"/>
    <n v="9"/>
    <n v="87"/>
    <m/>
    <s v="cpp"/>
    <n v="6"/>
    <b v="1"/>
  </r>
  <r>
    <n v="2686"/>
    <s v="Write a news article about politics"/>
    <x v="1345"/>
    <x v="1"/>
    <s v="generated"/>
    <x v="1"/>
    <x v="4"/>
    <n v="59"/>
    <n v="436"/>
    <s v="Claude"/>
    <s v="en"/>
    <n v="2"/>
    <b v="0"/>
  </r>
  <r>
    <n v="2687"/>
    <s v="Provide a dynamic programming algorithm in python"/>
    <x v="69"/>
    <x v="0"/>
    <s v="generated"/>
    <x v="1"/>
    <x v="7"/>
    <n v="13"/>
    <n v="73"/>
    <s v="Claude"/>
    <s v="python"/>
    <n v="3"/>
    <b v="0"/>
  </r>
  <r>
    <n v="2688"/>
    <s v="Implement binary search in cpp"/>
    <x v="99"/>
    <x v="0"/>
    <s v="generated"/>
    <x v="1"/>
    <x v="10"/>
    <n v="13"/>
    <n v="89"/>
    <s v="GPT-4"/>
    <s v="cpp"/>
    <n v="5"/>
    <b v="1"/>
  </r>
  <r>
    <n v="2689"/>
    <s v="Write a sorting algorithm solution in python"/>
    <x v="78"/>
    <x v="0"/>
    <s v="blog"/>
    <x v="0"/>
    <x v="6"/>
    <n v="9"/>
    <n v="80"/>
    <m/>
    <s v="python"/>
    <n v="8"/>
    <b v="1"/>
  </r>
  <r>
    <n v="2690"/>
    <s v="Provide a dynamic programming algorithm in java"/>
    <x v="26"/>
    <x v="0"/>
    <s v="blog"/>
    <x v="0"/>
    <x v="7"/>
    <n v="16"/>
    <n v="128"/>
    <m/>
    <s v="java"/>
    <n v="4"/>
    <b v="1"/>
  </r>
  <r>
    <n v="2691"/>
    <s v="Provide a binary search algorithm in cpp"/>
    <x v="67"/>
    <x v="0"/>
    <s v="blog"/>
    <x v="0"/>
    <x v="10"/>
    <n v="9"/>
    <n v="81"/>
    <m/>
    <s v="cpp"/>
    <n v="10"/>
    <b v="1"/>
  </r>
  <r>
    <n v="2692"/>
    <s v="Write a story about politics"/>
    <x v="1346"/>
    <x v="1"/>
    <s v="generated"/>
    <x v="1"/>
    <x v="4"/>
    <n v="28"/>
    <n v="217"/>
    <s v="Gemini"/>
    <s v="en"/>
    <n v="10"/>
    <b v="0"/>
  </r>
  <r>
    <n v="2693"/>
    <s v="Summarize recent developments in tech"/>
    <x v="1347"/>
    <x v="1"/>
    <s v="generated"/>
    <x v="1"/>
    <x v="5"/>
    <n v="32"/>
    <n v="217"/>
    <s v="Claude"/>
    <s v="en"/>
    <n v="6"/>
    <b v="0"/>
  </r>
  <r>
    <n v="2694"/>
    <s v="Implement sorting algorithm in java"/>
    <x v="158"/>
    <x v="0"/>
    <s v="blog"/>
    <x v="0"/>
    <x v="6"/>
    <n v="16"/>
    <n v="124"/>
    <m/>
    <s v="java"/>
    <n v="1"/>
    <b v="1"/>
  </r>
  <r>
    <n v="2695"/>
    <s v="Write a story about finance"/>
    <x v="1348"/>
    <x v="1"/>
    <s v="generated"/>
    <x v="1"/>
    <x v="2"/>
    <n v="59"/>
    <n v="434"/>
    <s v="Gemini"/>
    <s v="en"/>
    <n v="5"/>
    <b v="0"/>
  </r>
  <r>
    <n v="2696"/>
    <s v="Implement sorting algorithm in cpp"/>
    <x v="12"/>
    <x v="0"/>
    <s v="generated"/>
    <x v="1"/>
    <x v="6"/>
    <n v="11"/>
    <n v="100"/>
    <s v="Claude"/>
    <s v="cpp"/>
    <n v="2"/>
    <b v="1"/>
  </r>
  <r>
    <n v="2697"/>
    <s v="Implement binary search in java"/>
    <x v="124"/>
    <x v="0"/>
    <s v="generated"/>
    <x v="1"/>
    <x v="10"/>
    <n v="18"/>
    <n v="131"/>
    <s v="Gemini"/>
    <s v="java"/>
    <n v="5"/>
    <b v="1"/>
  </r>
  <r>
    <n v="2698"/>
    <s v="Write a news article about tech"/>
    <x v="1349"/>
    <x v="1"/>
    <s v="generated"/>
    <x v="1"/>
    <x v="5"/>
    <n v="49"/>
    <n v="338"/>
    <s v="GPT-4"/>
    <s v="en"/>
    <n v="5"/>
    <b v="0"/>
  </r>
  <r>
    <n v="2699"/>
    <s v="Implement string manipulation in java"/>
    <x v="113"/>
    <x v="0"/>
    <s v="generated"/>
    <x v="1"/>
    <x v="0"/>
    <n v="18"/>
    <n v="143"/>
    <s v="Claude"/>
    <s v="java"/>
    <n v="10"/>
    <b v="1"/>
  </r>
  <r>
    <n v="2700"/>
    <s v="Provide a binary search algorithm in java"/>
    <x v="124"/>
    <x v="0"/>
    <s v="generated"/>
    <x v="1"/>
    <x v="10"/>
    <n v="18"/>
    <n v="131"/>
    <s v="GPT-4"/>
    <s v="java"/>
    <n v="5"/>
    <b v="1"/>
  </r>
  <r>
    <n v="2701"/>
    <s v="Write a story about tech"/>
    <x v="1350"/>
    <x v="1"/>
    <s v="news"/>
    <x v="0"/>
    <x v="5"/>
    <n v="30"/>
    <n v="201"/>
    <m/>
    <s v="en"/>
    <n v="6"/>
    <b v="0"/>
  </r>
  <r>
    <n v="2702"/>
    <s v="Write a story about health"/>
    <x v="160"/>
    <x v="1"/>
    <s v="github"/>
    <x v="0"/>
    <x v="1"/>
    <n v="29"/>
    <n v="203"/>
    <m/>
    <s v="en"/>
    <n v="6"/>
    <b v="0"/>
  </r>
  <r>
    <n v="2703"/>
    <s v="Write a blog post discussing sports"/>
    <x v="1351"/>
    <x v="1"/>
    <s v="generated"/>
    <x v="1"/>
    <x v="8"/>
    <n v="47"/>
    <n v="346"/>
    <s v="Claude"/>
    <s v="en"/>
    <n v="9"/>
    <b v="0"/>
  </r>
  <r>
    <n v="2704"/>
    <s v="Provide a dynamic programming algorithm in cpp"/>
    <x v="14"/>
    <x v="0"/>
    <s v="news"/>
    <x v="0"/>
    <x v="7"/>
    <n v="11"/>
    <n v="86"/>
    <m/>
    <s v="cpp"/>
    <n v="9"/>
    <b v="1"/>
  </r>
  <r>
    <n v="2705"/>
    <s v="Write a story about education"/>
    <x v="1352"/>
    <x v="1"/>
    <s v="generated"/>
    <x v="1"/>
    <x v="9"/>
    <n v="47"/>
    <n v="356"/>
    <s v="Claude"/>
    <s v="en"/>
    <n v="9"/>
    <b v="0"/>
  </r>
  <r>
    <n v="2706"/>
    <s v="Implement graph traversal in python"/>
    <x v="74"/>
    <x v="0"/>
    <s v="generated"/>
    <x v="1"/>
    <x v="3"/>
    <n v="13"/>
    <n v="69"/>
    <s v="GPT-4"/>
    <s v="python"/>
    <n v="1"/>
    <b v="0"/>
  </r>
  <r>
    <n v="2707"/>
    <s v="Write a string manipulation solution in java"/>
    <x v="18"/>
    <x v="0"/>
    <s v="news"/>
    <x v="0"/>
    <x v="0"/>
    <n v="16"/>
    <n v="128"/>
    <m/>
    <s v="java"/>
    <n v="6"/>
    <b v="1"/>
  </r>
  <r>
    <n v="2708"/>
    <s v="Write a story about education"/>
    <x v="1353"/>
    <x v="1"/>
    <s v="news"/>
    <x v="0"/>
    <x v="9"/>
    <n v="37"/>
    <n v="272"/>
    <m/>
    <s v="en"/>
    <n v="2"/>
    <b v="0"/>
  </r>
  <r>
    <n v="2709"/>
    <s v="Write a binary search solution in java"/>
    <x v="124"/>
    <x v="0"/>
    <s v="generated"/>
    <x v="1"/>
    <x v="10"/>
    <n v="18"/>
    <n v="131"/>
    <s v="Gemini"/>
    <s v="java"/>
    <n v="4"/>
    <b v="1"/>
  </r>
  <r>
    <n v="2710"/>
    <s v="Provide a string manipulation algorithm in python"/>
    <x v="0"/>
    <x v="0"/>
    <s v="github"/>
    <x v="0"/>
    <x v="0"/>
    <n v="9"/>
    <n v="84"/>
    <m/>
    <s v="python"/>
    <n v="6"/>
    <b v="1"/>
  </r>
  <r>
    <n v="2711"/>
    <s v="Implement binary search in cpp"/>
    <x v="67"/>
    <x v="0"/>
    <s v="blog"/>
    <x v="0"/>
    <x v="10"/>
    <n v="9"/>
    <n v="81"/>
    <m/>
    <s v="cpp"/>
    <n v="10"/>
    <b v="1"/>
  </r>
  <r>
    <n v="2712"/>
    <s v="Write a story about politics"/>
    <x v="1354"/>
    <x v="1"/>
    <s v="generated"/>
    <x v="1"/>
    <x v="4"/>
    <n v="54"/>
    <n v="410"/>
    <s v="Claude"/>
    <s v="en"/>
    <n v="1"/>
    <b v="0"/>
  </r>
  <r>
    <n v="2713"/>
    <s v="Solve a binary search problem using python"/>
    <x v="44"/>
    <x v="0"/>
    <s v="github"/>
    <x v="0"/>
    <x v="10"/>
    <n v="11"/>
    <n v="52"/>
    <m/>
    <s v="python"/>
    <n v="4"/>
    <b v="0"/>
  </r>
  <r>
    <n v="2714"/>
    <s v="Explain tech in simple terms"/>
    <x v="1355"/>
    <x v="1"/>
    <s v="blog"/>
    <x v="0"/>
    <x v="5"/>
    <n v="40"/>
    <n v="271"/>
    <m/>
    <s v="en"/>
    <n v="6"/>
    <b v="0"/>
  </r>
  <r>
    <n v="2715"/>
    <s v="Write a blog post discussing sports"/>
    <x v="1356"/>
    <x v="1"/>
    <s v="generated"/>
    <x v="1"/>
    <x v="8"/>
    <n v="37"/>
    <n v="270"/>
    <s v="Gemini"/>
    <s v="en"/>
    <n v="5"/>
    <b v="0"/>
  </r>
  <r>
    <n v="2716"/>
    <s v="Explain politics in simple terms"/>
    <x v="1357"/>
    <x v="1"/>
    <s v="news"/>
    <x v="0"/>
    <x v="4"/>
    <n v="54"/>
    <n v="402"/>
    <m/>
    <s v="en"/>
    <n v="2"/>
    <b v="0"/>
  </r>
  <r>
    <n v="2717"/>
    <s v="Implement string manipulation in python"/>
    <x v="84"/>
    <x v="0"/>
    <s v="news"/>
    <x v="0"/>
    <x v="0"/>
    <n v="11"/>
    <n v="58"/>
    <m/>
    <s v="python"/>
    <n v="3"/>
    <b v="0"/>
  </r>
  <r>
    <n v="2718"/>
    <s v="Summarize recent developments in education"/>
    <x v="1358"/>
    <x v="1"/>
    <s v="generated"/>
    <x v="1"/>
    <x v="9"/>
    <n v="58"/>
    <n v="437"/>
    <s v="Claude"/>
    <s v="en"/>
    <n v="2"/>
    <b v="0"/>
  </r>
  <r>
    <n v="2719"/>
    <s v="Solve a sorting algorithm problem using cpp"/>
    <x v="116"/>
    <x v="0"/>
    <s v="generated"/>
    <x v="1"/>
    <x v="6"/>
    <n v="13"/>
    <n v="97"/>
    <s v="Gemini"/>
    <s v="cpp"/>
    <n v="1"/>
    <b v="1"/>
  </r>
  <r>
    <n v="2720"/>
    <s v="Implement graph traversal in python"/>
    <x v="74"/>
    <x v="0"/>
    <s v="generated"/>
    <x v="1"/>
    <x v="3"/>
    <n v="13"/>
    <n v="69"/>
    <s v="GPT-4"/>
    <s v="python"/>
    <n v="2"/>
    <b v="0"/>
  </r>
  <r>
    <n v="2721"/>
    <s v="Write a sorting algorithm solution in cpp"/>
    <x v="280"/>
    <x v="0"/>
    <s v="blog"/>
    <x v="0"/>
    <x v="6"/>
    <n v="11"/>
    <n v="82"/>
    <m/>
    <s v="cpp"/>
    <n v="9"/>
    <b v="1"/>
  </r>
  <r>
    <n v="2722"/>
    <s v="Write a story about politics"/>
    <x v="1359"/>
    <x v="1"/>
    <s v="generated"/>
    <x v="1"/>
    <x v="4"/>
    <n v="47"/>
    <n v="357"/>
    <s v="Claude"/>
    <s v="en"/>
    <n v="8"/>
    <b v="0"/>
  </r>
  <r>
    <n v="2723"/>
    <s v="Solve a string manipulation problem using python"/>
    <x v="30"/>
    <x v="0"/>
    <s v="generated"/>
    <x v="1"/>
    <x v="0"/>
    <n v="11"/>
    <n v="99"/>
    <s v="Claude"/>
    <s v="python"/>
    <n v="6"/>
    <b v="1"/>
  </r>
  <r>
    <n v="2724"/>
    <s v="Provide a dynamic programming algorithm in java"/>
    <x v="58"/>
    <x v="0"/>
    <s v="generated"/>
    <x v="1"/>
    <x v="7"/>
    <n v="18"/>
    <n v="143"/>
    <s v="Claude"/>
    <s v="java"/>
    <n v="8"/>
    <b v="1"/>
  </r>
  <r>
    <n v="2725"/>
    <s v="Write a news article about politics"/>
    <x v="1360"/>
    <x v="1"/>
    <s v="generated"/>
    <x v="1"/>
    <x v="4"/>
    <n v="30"/>
    <n v="222"/>
    <s v="Gemini"/>
    <s v="en"/>
    <n v="5"/>
    <b v="0"/>
  </r>
  <r>
    <n v="2726"/>
    <s v="Write a news article about sports"/>
    <x v="1361"/>
    <x v="1"/>
    <s v="news"/>
    <x v="0"/>
    <x v="8"/>
    <n v="43"/>
    <n v="307"/>
    <m/>
    <s v="en"/>
    <n v="8"/>
    <b v="0"/>
  </r>
  <r>
    <n v="2727"/>
    <s v="Write a story about education"/>
    <x v="1362"/>
    <x v="1"/>
    <s v="generated"/>
    <x v="1"/>
    <x v="9"/>
    <n v="46"/>
    <n v="354"/>
    <s v="Claude"/>
    <s v="en"/>
    <n v="2"/>
    <b v="0"/>
  </r>
  <r>
    <n v="2728"/>
    <s v="Write a binary search solution in python"/>
    <x v="305"/>
    <x v="0"/>
    <s v="blog"/>
    <x v="0"/>
    <x v="10"/>
    <n v="9"/>
    <n v="72"/>
    <m/>
    <s v="python"/>
    <n v="2"/>
    <b v="1"/>
  </r>
  <r>
    <n v="2729"/>
    <s v="Write a story about education"/>
    <x v="1363"/>
    <x v="1"/>
    <s v="github"/>
    <x v="0"/>
    <x v="9"/>
    <n v="46"/>
    <n v="343"/>
    <m/>
    <s v="en"/>
    <n v="4"/>
    <b v="0"/>
  </r>
  <r>
    <n v="2730"/>
    <s v="Implement sorting algorithm in java"/>
    <x v="158"/>
    <x v="0"/>
    <s v="blog"/>
    <x v="0"/>
    <x v="6"/>
    <n v="16"/>
    <n v="124"/>
    <m/>
    <s v="java"/>
    <n v="10"/>
    <b v="1"/>
  </r>
  <r>
    <n v="2731"/>
    <s v="Provide a graph traversal algorithm in cpp"/>
    <x v="4"/>
    <x v="0"/>
    <s v="generated"/>
    <x v="1"/>
    <x v="3"/>
    <n v="11"/>
    <n v="98"/>
    <s v="GPT-4"/>
    <s v="cpp"/>
    <n v="7"/>
    <b v="1"/>
  </r>
  <r>
    <n v="2732"/>
    <s v="Write a graph traversal solution in java"/>
    <x v="11"/>
    <x v="0"/>
    <s v="blog"/>
    <x v="0"/>
    <x v="3"/>
    <n v="16"/>
    <n v="120"/>
    <m/>
    <s v="java"/>
    <n v="8"/>
    <b v="1"/>
  </r>
  <r>
    <n v="2733"/>
    <s v="Write a binary search solution in java"/>
    <x v="124"/>
    <x v="0"/>
    <s v="generated"/>
    <x v="1"/>
    <x v="10"/>
    <n v="18"/>
    <n v="131"/>
    <s v="Gemini"/>
    <s v="java"/>
    <n v="3"/>
    <b v="1"/>
  </r>
  <r>
    <n v="2734"/>
    <s v="Write a news article about tech"/>
    <x v="1364"/>
    <x v="1"/>
    <s v="generated"/>
    <x v="1"/>
    <x v="5"/>
    <n v="28"/>
    <n v="204"/>
    <s v="Gemini"/>
    <s v="en"/>
    <n v="5"/>
    <b v="0"/>
  </r>
  <r>
    <n v="2735"/>
    <s v="Implement string manipulation in python"/>
    <x v="0"/>
    <x v="0"/>
    <s v="github"/>
    <x v="0"/>
    <x v="0"/>
    <n v="9"/>
    <n v="84"/>
    <m/>
    <s v="python"/>
    <n v="7"/>
    <b v="1"/>
  </r>
  <r>
    <n v="2736"/>
    <s v="Implement string manipulation in python"/>
    <x v="30"/>
    <x v="0"/>
    <s v="generated"/>
    <x v="1"/>
    <x v="0"/>
    <n v="11"/>
    <n v="99"/>
    <s v="GPT-4"/>
    <s v="python"/>
    <n v="3"/>
    <b v="1"/>
  </r>
  <r>
    <n v="2737"/>
    <s v="Write a story about politics"/>
    <x v="1365"/>
    <x v="1"/>
    <s v="generated"/>
    <x v="1"/>
    <x v="4"/>
    <n v="46"/>
    <n v="349"/>
    <s v="GPT-4"/>
    <s v="en"/>
    <n v="8"/>
    <b v="0"/>
  </r>
  <r>
    <n v="2738"/>
    <s v="Summarize recent developments in education"/>
    <x v="1366"/>
    <x v="1"/>
    <s v="generated"/>
    <x v="1"/>
    <x v="9"/>
    <n v="59"/>
    <n v="441"/>
    <s v="Claude"/>
    <s v="en"/>
    <n v="3"/>
    <b v="0"/>
  </r>
  <r>
    <n v="2739"/>
    <s v="Explain finance in simple terms"/>
    <x v="1367"/>
    <x v="1"/>
    <s v="generated"/>
    <x v="1"/>
    <x v="2"/>
    <n v="49"/>
    <n v="357"/>
    <s v="Claude"/>
    <s v="en"/>
    <n v="9"/>
    <b v="0"/>
  </r>
  <r>
    <n v="2740"/>
    <s v="Write a story about finance"/>
    <x v="1368"/>
    <x v="1"/>
    <s v="github"/>
    <x v="0"/>
    <x v="2"/>
    <n v="45"/>
    <n v="325"/>
    <m/>
    <s v="en"/>
    <n v="8"/>
    <b v="0"/>
  </r>
  <r>
    <n v="2741"/>
    <s v="Write a string manipulation solution in java"/>
    <x v="18"/>
    <x v="0"/>
    <s v="news"/>
    <x v="0"/>
    <x v="0"/>
    <n v="16"/>
    <n v="128"/>
    <m/>
    <s v="java"/>
    <n v="3"/>
    <b v="1"/>
  </r>
  <r>
    <n v="2742"/>
    <s v="Write a graph traversal solution in java"/>
    <x v="11"/>
    <x v="0"/>
    <s v="blog"/>
    <x v="0"/>
    <x v="3"/>
    <n v="16"/>
    <n v="120"/>
    <m/>
    <s v="java"/>
    <n v="4"/>
    <b v="1"/>
  </r>
  <r>
    <n v="2743"/>
    <s v="Solve a graph traversal problem using python"/>
    <x v="6"/>
    <x v="0"/>
    <s v="blog"/>
    <x v="0"/>
    <x v="3"/>
    <n v="11"/>
    <n v="54"/>
    <m/>
    <s v="python"/>
    <n v="9"/>
    <b v="0"/>
  </r>
  <r>
    <n v="2744"/>
    <s v="Solve a dynamic programming problem using python"/>
    <x v="15"/>
    <x v="0"/>
    <s v="blog"/>
    <x v="0"/>
    <x v="7"/>
    <n v="9"/>
    <n v="84"/>
    <m/>
    <s v="python"/>
    <n v="9"/>
    <b v="1"/>
  </r>
  <r>
    <n v="2745"/>
    <s v="Solve a sorting algorithm problem using python"/>
    <x v="51"/>
    <x v="0"/>
    <s v="generated"/>
    <x v="1"/>
    <x v="6"/>
    <n v="13"/>
    <n v="71"/>
    <s v="Claude"/>
    <s v="python"/>
    <n v="7"/>
    <b v="0"/>
  </r>
  <r>
    <n v="2746"/>
    <s v="Explain tech in simple terms"/>
    <x v="1369"/>
    <x v="1"/>
    <s v="generated"/>
    <x v="1"/>
    <x v="5"/>
    <n v="42"/>
    <n v="286"/>
    <s v="Claude"/>
    <s v="en"/>
    <n v="6"/>
    <b v="0"/>
  </r>
  <r>
    <n v="2747"/>
    <s v="Explain finance in simple terms"/>
    <x v="1370"/>
    <x v="1"/>
    <s v="generated"/>
    <x v="1"/>
    <x v="2"/>
    <n v="28"/>
    <n v="214"/>
    <s v="GPT-4"/>
    <s v="en"/>
    <n v="3"/>
    <b v="0"/>
  </r>
  <r>
    <n v="2748"/>
    <s v="Summarize recent developments in tech"/>
    <x v="1371"/>
    <x v="1"/>
    <s v="news"/>
    <x v="0"/>
    <x v="5"/>
    <n v="37"/>
    <n v="257"/>
    <m/>
    <s v="en"/>
    <n v="3"/>
    <b v="0"/>
  </r>
  <r>
    <n v="2749"/>
    <s v="Explain politics in simple terms"/>
    <x v="1372"/>
    <x v="1"/>
    <s v="generated"/>
    <x v="1"/>
    <x v="4"/>
    <n v="58"/>
    <n v="426"/>
    <s v="Gemini"/>
    <s v="en"/>
    <n v="3"/>
    <b v="0"/>
  </r>
  <r>
    <n v="2750"/>
    <s v="Write a story about finance"/>
    <x v="1373"/>
    <x v="1"/>
    <s v="generated"/>
    <x v="1"/>
    <x v="2"/>
    <n v="38"/>
    <n v="284"/>
    <s v="Gemini"/>
    <s v="en"/>
    <n v="3"/>
    <b v="0"/>
  </r>
  <r>
    <n v="2751"/>
    <s v="Solve a binary search problem using python"/>
    <x v="305"/>
    <x v="0"/>
    <s v="news"/>
    <x v="0"/>
    <x v="10"/>
    <n v="9"/>
    <n v="72"/>
    <m/>
    <s v="python"/>
    <n v="1"/>
    <b v="1"/>
  </r>
  <r>
    <n v="2752"/>
    <s v="Solve a sorting algorithm problem using cpp"/>
    <x v="116"/>
    <x v="0"/>
    <s v="generated"/>
    <x v="1"/>
    <x v="6"/>
    <n v="13"/>
    <n v="97"/>
    <s v="Claude"/>
    <s v="cpp"/>
    <n v="8"/>
    <b v="1"/>
  </r>
  <r>
    <n v="2753"/>
    <s v="Summarize recent developments in education"/>
    <x v="1374"/>
    <x v="1"/>
    <s v="generated"/>
    <x v="1"/>
    <x v="9"/>
    <n v="29"/>
    <n v="224"/>
    <s v="GPT-4"/>
    <s v="en"/>
    <n v="2"/>
    <b v="0"/>
  </r>
  <r>
    <n v="2754"/>
    <s v="Write a news article about finance"/>
    <x v="1375"/>
    <x v="1"/>
    <s v="generated"/>
    <x v="1"/>
    <x v="2"/>
    <n v="28"/>
    <n v="214"/>
    <s v="GPT-4"/>
    <s v="en"/>
    <n v="2"/>
    <b v="0"/>
  </r>
  <r>
    <n v="2755"/>
    <s v="Provide a dynamic programming algorithm in cpp"/>
    <x v="103"/>
    <x v="0"/>
    <s v="generated"/>
    <x v="1"/>
    <x v="7"/>
    <n v="11"/>
    <n v="102"/>
    <s v="GPT-4"/>
    <s v="cpp"/>
    <n v="5"/>
    <b v="1"/>
  </r>
  <r>
    <n v="2756"/>
    <s v="Write a story about tech"/>
    <x v="1376"/>
    <x v="1"/>
    <s v="generated"/>
    <x v="1"/>
    <x v="5"/>
    <n v="29"/>
    <n v="210"/>
    <s v="Claude"/>
    <s v="en"/>
    <n v="5"/>
    <b v="0"/>
  </r>
  <r>
    <n v="2757"/>
    <s v="Write a news article about tech"/>
    <x v="1377"/>
    <x v="1"/>
    <s v="github"/>
    <x v="0"/>
    <x v="5"/>
    <n v="46"/>
    <n v="316"/>
    <m/>
    <s v="en"/>
    <n v="1"/>
    <b v="0"/>
  </r>
  <r>
    <n v="2758"/>
    <s v="Provide a string manipulation algorithm in java"/>
    <x v="18"/>
    <x v="0"/>
    <s v="github"/>
    <x v="0"/>
    <x v="0"/>
    <n v="16"/>
    <n v="128"/>
    <m/>
    <s v="java"/>
    <n v="7"/>
    <b v="1"/>
  </r>
  <r>
    <n v="2759"/>
    <s v="Write a news article about health"/>
    <x v="1378"/>
    <x v="1"/>
    <s v="blog"/>
    <x v="0"/>
    <x v="1"/>
    <n v="42"/>
    <n v="286"/>
    <m/>
    <s v="en"/>
    <n v="3"/>
    <b v="0"/>
  </r>
  <r>
    <n v="2760"/>
    <s v="Solve a graph traversal problem using java"/>
    <x v="11"/>
    <x v="0"/>
    <s v="blog"/>
    <x v="0"/>
    <x v="3"/>
    <n v="16"/>
    <n v="120"/>
    <m/>
    <s v="java"/>
    <n v="10"/>
    <b v="1"/>
  </r>
  <r>
    <n v="2761"/>
    <s v="Provide a graph traversal algorithm in cpp"/>
    <x v="4"/>
    <x v="0"/>
    <s v="generated"/>
    <x v="1"/>
    <x v="3"/>
    <n v="11"/>
    <n v="98"/>
    <s v="GPT-4"/>
    <s v="cpp"/>
    <n v="9"/>
    <b v="1"/>
  </r>
  <r>
    <n v="2762"/>
    <s v="Write a binary search solution in python"/>
    <x v="133"/>
    <x v="0"/>
    <s v="generated"/>
    <x v="1"/>
    <x v="10"/>
    <n v="11"/>
    <n v="87"/>
    <s v="Gemini"/>
    <s v="python"/>
    <n v="7"/>
    <b v="1"/>
  </r>
  <r>
    <n v="2763"/>
    <s v="Summarize recent developments in sports"/>
    <x v="1379"/>
    <x v="1"/>
    <s v="news"/>
    <x v="0"/>
    <x v="8"/>
    <n v="50"/>
    <n v="354"/>
    <m/>
    <s v="en"/>
    <n v="5"/>
    <b v="0"/>
  </r>
  <r>
    <n v="2764"/>
    <s v="Implement binary search in cpp"/>
    <x v="143"/>
    <x v="0"/>
    <s v="news"/>
    <x v="0"/>
    <x v="10"/>
    <n v="11"/>
    <n v="74"/>
    <m/>
    <s v="cpp"/>
    <n v="4"/>
    <b v="1"/>
  </r>
  <r>
    <n v="2765"/>
    <s v="Explain education in simple terms"/>
    <x v="1380"/>
    <x v="1"/>
    <s v="github"/>
    <x v="0"/>
    <x v="9"/>
    <n v="54"/>
    <n v="408"/>
    <m/>
    <s v="en"/>
    <n v="4"/>
    <b v="0"/>
  </r>
  <r>
    <n v="2766"/>
    <s v="Summarize recent developments in politics"/>
    <x v="1381"/>
    <x v="1"/>
    <s v="generated"/>
    <x v="1"/>
    <x v="4"/>
    <n v="47"/>
    <n v="356"/>
    <s v="Claude"/>
    <s v="en"/>
    <n v="4"/>
    <b v="0"/>
  </r>
  <r>
    <n v="2767"/>
    <s v="Provide a dynamic programming algorithm in java"/>
    <x v="58"/>
    <x v="0"/>
    <s v="generated"/>
    <x v="1"/>
    <x v="7"/>
    <n v="18"/>
    <n v="143"/>
    <s v="Claude"/>
    <s v="java"/>
    <n v="1"/>
    <b v="1"/>
  </r>
  <r>
    <n v="2768"/>
    <s v="Write a string manipulation solution in cpp"/>
    <x v="25"/>
    <x v="0"/>
    <s v="blog"/>
    <x v="0"/>
    <x v="0"/>
    <n v="11"/>
    <n v="86"/>
    <m/>
    <s v="cpp"/>
    <n v="10"/>
    <b v="1"/>
  </r>
  <r>
    <n v="2769"/>
    <s v="Write a blog post discussing health"/>
    <x v="1382"/>
    <x v="1"/>
    <s v="generated"/>
    <x v="1"/>
    <x v="1"/>
    <n v="39"/>
    <n v="282"/>
    <s v="GPT-4"/>
    <s v="en"/>
    <n v="2"/>
    <b v="0"/>
  </r>
  <r>
    <n v="2770"/>
    <s v="Summarize recent developments in sports"/>
    <x v="1383"/>
    <x v="1"/>
    <s v="blog"/>
    <x v="0"/>
    <x v="8"/>
    <n v="31"/>
    <n v="214"/>
    <m/>
    <s v="en"/>
    <n v="8"/>
    <b v="0"/>
  </r>
  <r>
    <n v="2771"/>
    <s v="Solve a string manipulation problem using cpp"/>
    <x v="185"/>
    <x v="0"/>
    <s v="generated"/>
    <x v="1"/>
    <x v="0"/>
    <n v="11"/>
    <n v="102"/>
    <s v="Claude"/>
    <s v="cpp"/>
    <n v="2"/>
    <b v="1"/>
  </r>
  <r>
    <n v="2772"/>
    <s v="Provide a binary search algorithm in java"/>
    <x v="218"/>
    <x v="0"/>
    <s v="github"/>
    <x v="0"/>
    <x v="10"/>
    <n v="16"/>
    <n v="116"/>
    <m/>
    <s v="java"/>
    <n v="3"/>
    <b v="1"/>
  </r>
  <r>
    <n v="2773"/>
    <s v="Provide a string manipulation algorithm in cpp"/>
    <x v="27"/>
    <x v="0"/>
    <s v="blog"/>
    <x v="0"/>
    <x v="0"/>
    <n v="9"/>
    <n v="87"/>
    <m/>
    <s v="cpp"/>
    <n v="8"/>
    <b v="1"/>
  </r>
  <r>
    <n v="2774"/>
    <s v="Write a graph traversal solution in cpp"/>
    <x v="4"/>
    <x v="0"/>
    <s v="generated"/>
    <x v="1"/>
    <x v="3"/>
    <n v="11"/>
    <n v="98"/>
    <s v="GPT-4"/>
    <s v="cpp"/>
    <n v="5"/>
    <b v="1"/>
  </r>
  <r>
    <n v="2775"/>
    <s v="Write a string manipulation solution in java"/>
    <x v="113"/>
    <x v="0"/>
    <s v="generated"/>
    <x v="1"/>
    <x v="0"/>
    <n v="18"/>
    <n v="143"/>
    <s v="GPT-4"/>
    <s v="java"/>
    <n v="10"/>
    <b v="1"/>
  </r>
  <r>
    <n v="2776"/>
    <s v="Write a blog post discussing health"/>
    <x v="1384"/>
    <x v="1"/>
    <s v="generated"/>
    <x v="1"/>
    <x v="1"/>
    <n v="50"/>
    <n v="355"/>
    <s v="Claude"/>
    <s v="en"/>
    <n v="8"/>
    <b v="0"/>
  </r>
  <r>
    <n v="2777"/>
    <s v="Write a blog post discussing health"/>
    <x v="1385"/>
    <x v="1"/>
    <s v="github"/>
    <x v="0"/>
    <x v="1"/>
    <n v="56"/>
    <n v="393"/>
    <m/>
    <s v="en"/>
    <n v="2"/>
    <b v="0"/>
  </r>
  <r>
    <n v="2778"/>
    <s v="Implement dynamic programming in cpp"/>
    <x v="14"/>
    <x v="0"/>
    <s v="github"/>
    <x v="0"/>
    <x v="7"/>
    <n v="11"/>
    <n v="86"/>
    <m/>
    <s v="cpp"/>
    <n v="5"/>
    <b v="1"/>
  </r>
  <r>
    <n v="2779"/>
    <s v="Write a story about politics"/>
    <x v="1386"/>
    <x v="1"/>
    <s v="generated"/>
    <x v="1"/>
    <x v="4"/>
    <n v="62"/>
    <n v="449"/>
    <s v="Claude"/>
    <s v="en"/>
    <n v="4"/>
    <b v="0"/>
  </r>
  <r>
    <n v="2780"/>
    <s v="Summarize recent developments in health"/>
    <x v="1387"/>
    <x v="1"/>
    <s v="generated"/>
    <x v="1"/>
    <x v="1"/>
    <n v="57"/>
    <n v="417"/>
    <s v="Gemini"/>
    <s v="en"/>
    <n v="8"/>
    <b v="0"/>
  </r>
  <r>
    <n v="2781"/>
    <s v="Write a blog post discussing sports"/>
    <x v="1388"/>
    <x v="1"/>
    <s v="generated"/>
    <x v="1"/>
    <x v="8"/>
    <n v="58"/>
    <n v="418"/>
    <s v="GPT-4"/>
    <s v="en"/>
    <n v="2"/>
    <b v="0"/>
  </r>
  <r>
    <n v="2782"/>
    <s v="Solve a graph traversal problem using java"/>
    <x v="11"/>
    <x v="0"/>
    <s v="news"/>
    <x v="0"/>
    <x v="3"/>
    <n v="16"/>
    <n v="120"/>
    <m/>
    <s v="java"/>
    <n v="1"/>
    <b v="1"/>
  </r>
  <r>
    <n v="2783"/>
    <s v="Write a string manipulation solution in cpp"/>
    <x v="27"/>
    <x v="0"/>
    <s v="news"/>
    <x v="0"/>
    <x v="0"/>
    <n v="9"/>
    <n v="87"/>
    <m/>
    <s v="cpp"/>
    <n v="7"/>
    <b v="1"/>
  </r>
  <r>
    <n v="2784"/>
    <s v="Write a story about sports"/>
    <x v="1389"/>
    <x v="1"/>
    <s v="generated"/>
    <x v="1"/>
    <x v="8"/>
    <n v="28"/>
    <n v="210"/>
    <s v="Claude"/>
    <s v="en"/>
    <n v="8"/>
    <b v="0"/>
  </r>
  <r>
    <n v="2785"/>
    <s v="Implement string manipulation in cpp"/>
    <x v="25"/>
    <x v="0"/>
    <s v="github"/>
    <x v="0"/>
    <x v="0"/>
    <n v="11"/>
    <n v="86"/>
    <m/>
    <s v="cpp"/>
    <n v="6"/>
    <b v="1"/>
  </r>
  <r>
    <n v="2786"/>
    <s v="Implement dynamic programming in python"/>
    <x v="52"/>
    <x v="0"/>
    <s v="blog"/>
    <x v="0"/>
    <x v="7"/>
    <n v="11"/>
    <n v="58"/>
    <m/>
    <s v="python"/>
    <n v="6"/>
    <b v="0"/>
  </r>
  <r>
    <n v="2787"/>
    <s v="Solve a graph traversal problem using cpp"/>
    <x v="121"/>
    <x v="0"/>
    <s v="github"/>
    <x v="0"/>
    <x v="3"/>
    <n v="9"/>
    <n v="83"/>
    <m/>
    <s v="cpp"/>
    <n v="10"/>
    <b v="1"/>
  </r>
  <r>
    <n v="2788"/>
    <s v="Summarize recent developments in politics"/>
    <x v="1390"/>
    <x v="1"/>
    <s v="generated"/>
    <x v="1"/>
    <x v="4"/>
    <n v="42"/>
    <n v="307"/>
    <s v="Gemini"/>
    <s v="en"/>
    <n v="4"/>
    <b v="0"/>
  </r>
  <r>
    <n v="2789"/>
    <s v="Write a graph traversal solution in java"/>
    <x v="9"/>
    <x v="0"/>
    <s v="generated"/>
    <x v="1"/>
    <x v="3"/>
    <n v="18"/>
    <n v="135"/>
    <s v="Claude"/>
    <s v="java"/>
    <n v="1"/>
    <b v="1"/>
  </r>
  <r>
    <n v="2790"/>
    <s v="Summarize recent developments in politics"/>
    <x v="1391"/>
    <x v="1"/>
    <s v="generated"/>
    <x v="1"/>
    <x v="4"/>
    <n v="31"/>
    <n v="223"/>
    <s v="GPT-4"/>
    <s v="en"/>
    <n v="8"/>
    <b v="0"/>
  </r>
  <r>
    <n v="2791"/>
    <s v="Explain finance in simple terms"/>
    <x v="1392"/>
    <x v="1"/>
    <s v="blog"/>
    <x v="0"/>
    <x v="2"/>
    <n v="30"/>
    <n v="205"/>
    <m/>
    <s v="en"/>
    <n v="4"/>
    <b v="0"/>
  </r>
  <r>
    <n v="2792"/>
    <s v="Write a string manipulation solution in cpp"/>
    <x v="25"/>
    <x v="0"/>
    <s v="news"/>
    <x v="0"/>
    <x v="0"/>
    <n v="11"/>
    <n v="86"/>
    <m/>
    <s v="cpp"/>
    <n v="5"/>
    <b v="1"/>
  </r>
  <r>
    <n v="2793"/>
    <s v="Provide a binary search algorithm in java"/>
    <x v="218"/>
    <x v="0"/>
    <s v="github"/>
    <x v="0"/>
    <x v="10"/>
    <n v="16"/>
    <n v="116"/>
    <m/>
    <s v="java"/>
    <n v="5"/>
    <b v="1"/>
  </r>
  <r>
    <n v="2794"/>
    <s v="Write a dynamic programming solution in cpp"/>
    <x v="103"/>
    <x v="0"/>
    <s v="generated"/>
    <x v="1"/>
    <x v="7"/>
    <n v="11"/>
    <n v="102"/>
    <s v="GPT-4"/>
    <s v="cpp"/>
    <n v="2"/>
    <b v="1"/>
  </r>
  <r>
    <n v="2795"/>
    <s v="Write a blog post discussing finance"/>
    <x v="1393"/>
    <x v="1"/>
    <s v="blog"/>
    <x v="0"/>
    <x v="2"/>
    <n v="50"/>
    <n v="372"/>
    <m/>
    <s v="en"/>
    <n v="5"/>
    <b v="0"/>
  </r>
  <r>
    <n v="2796"/>
    <s v="Write a binary search solution in java"/>
    <x v="124"/>
    <x v="0"/>
    <s v="generated"/>
    <x v="1"/>
    <x v="10"/>
    <n v="18"/>
    <n v="131"/>
    <s v="Claude"/>
    <s v="java"/>
    <n v="3"/>
    <b v="1"/>
  </r>
  <r>
    <n v="2797"/>
    <s v="Explain health in simple terms"/>
    <x v="1394"/>
    <x v="1"/>
    <s v="github"/>
    <x v="0"/>
    <x v="1"/>
    <n v="47"/>
    <n v="331"/>
    <m/>
    <s v="en"/>
    <n v="1"/>
    <b v="0"/>
  </r>
  <r>
    <n v="2798"/>
    <s v="Implement sorting algorithm in python"/>
    <x v="78"/>
    <x v="0"/>
    <s v="news"/>
    <x v="0"/>
    <x v="6"/>
    <n v="9"/>
    <n v="80"/>
    <m/>
    <s v="python"/>
    <n v="9"/>
    <b v="1"/>
  </r>
  <r>
    <n v="2799"/>
    <s v="Write a story about sports"/>
    <x v="1395"/>
    <x v="1"/>
    <s v="generated"/>
    <x v="1"/>
    <x v="8"/>
    <n v="40"/>
    <n v="292"/>
    <s v="Gemini"/>
    <s v="en"/>
    <n v="9"/>
    <b v="0"/>
  </r>
  <r>
    <n v="2800"/>
    <s v="Implement string manipulation in java"/>
    <x v="113"/>
    <x v="0"/>
    <s v="generated"/>
    <x v="1"/>
    <x v="0"/>
    <n v="18"/>
    <n v="143"/>
    <s v="Claude"/>
    <s v="java"/>
    <n v="9"/>
    <b v="1"/>
  </r>
  <r>
    <n v="2801"/>
    <s v="Write a news article about tech"/>
    <x v="1396"/>
    <x v="1"/>
    <s v="github"/>
    <x v="0"/>
    <x v="5"/>
    <n v="31"/>
    <n v="212"/>
    <m/>
    <s v="en"/>
    <n v="6"/>
    <b v="0"/>
  </r>
  <r>
    <n v="2802"/>
    <s v="Summarize recent developments in finance"/>
    <x v="915"/>
    <x v="1"/>
    <s v="github"/>
    <x v="0"/>
    <x v="2"/>
    <n v="40"/>
    <n v="283"/>
    <m/>
    <s v="en"/>
    <n v="8"/>
    <b v="0"/>
  </r>
  <r>
    <n v="2803"/>
    <s v="Write a news article about sports"/>
    <x v="1397"/>
    <x v="1"/>
    <s v="generated"/>
    <x v="1"/>
    <x v="8"/>
    <n v="40"/>
    <n v="283"/>
    <s v="Claude"/>
    <s v="en"/>
    <n v="4"/>
    <b v="0"/>
  </r>
  <r>
    <n v="2804"/>
    <s v="Summarize recent developments in politics"/>
    <x v="910"/>
    <x v="1"/>
    <s v="news"/>
    <x v="0"/>
    <x v="4"/>
    <n v="50"/>
    <n v="359"/>
    <m/>
    <s v="en"/>
    <n v="9"/>
    <b v="0"/>
  </r>
  <r>
    <n v="2805"/>
    <s v="Provide a binary search algorithm in python"/>
    <x v="305"/>
    <x v="0"/>
    <s v="blog"/>
    <x v="0"/>
    <x v="10"/>
    <n v="9"/>
    <n v="72"/>
    <m/>
    <s v="python"/>
    <n v="7"/>
    <b v="1"/>
  </r>
  <r>
    <n v="2806"/>
    <s v="Write a blog post discussing sports"/>
    <x v="1398"/>
    <x v="1"/>
    <s v="blog"/>
    <x v="0"/>
    <x v="8"/>
    <n v="39"/>
    <n v="272"/>
    <m/>
    <s v="en"/>
    <n v="1"/>
    <b v="0"/>
  </r>
  <r>
    <n v="2807"/>
    <s v="Write a news article about politics"/>
    <x v="1399"/>
    <x v="1"/>
    <s v="generated"/>
    <x v="1"/>
    <x v="4"/>
    <n v="57"/>
    <n v="423"/>
    <s v="GPT-4"/>
    <s v="en"/>
    <n v="8"/>
    <b v="0"/>
  </r>
  <r>
    <n v="2808"/>
    <s v="Summarize recent developments in education"/>
    <x v="1400"/>
    <x v="1"/>
    <s v="blog"/>
    <x v="0"/>
    <x v="9"/>
    <n v="31"/>
    <n v="223"/>
    <m/>
    <s v="en"/>
    <n v="2"/>
    <b v="0"/>
  </r>
  <r>
    <n v="2809"/>
    <s v="Explain politics in simple terms"/>
    <x v="1401"/>
    <x v="1"/>
    <s v="news"/>
    <x v="0"/>
    <x v="4"/>
    <n v="39"/>
    <n v="285"/>
    <m/>
    <s v="en"/>
    <n v="4"/>
    <b v="0"/>
  </r>
  <r>
    <n v="2810"/>
    <s v="Write a blog post discussing sports"/>
    <x v="1402"/>
    <x v="1"/>
    <s v="generated"/>
    <x v="1"/>
    <x v="8"/>
    <n v="59"/>
    <n v="418"/>
    <s v="Gemini"/>
    <s v="en"/>
    <n v="5"/>
    <b v="0"/>
  </r>
  <r>
    <n v="2811"/>
    <s v="Solve a dynamic programming problem using cpp"/>
    <x v="14"/>
    <x v="0"/>
    <s v="github"/>
    <x v="0"/>
    <x v="7"/>
    <n v="11"/>
    <n v="86"/>
    <m/>
    <s v="cpp"/>
    <n v="6"/>
    <b v="1"/>
  </r>
  <r>
    <n v="2812"/>
    <s v="Write a news article about tech"/>
    <x v="1403"/>
    <x v="1"/>
    <s v="generated"/>
    <x v="1"/>
    <x v="5"/>
    <n v="45"/>
    <n v="304"/>
    <s v="Gemini"/>
    <s v="en"/>
    <n v="3"/>
    <b v="0"/>
  </r>
  <r>
    <n v="2813"/>
    <s v="Solve a string manipulation problem using python"/>
    <x v="84"/>
    <x v="0"/>
    <s v="github"/>
    <x v="0"/>
    <x v="0"/>
    <n v="11"/>
    <n v="58"/>
    <m/>
    <s v="python"/>
    <n v="5"/>
    <b v="0"/>
  </r>
  <r>
    <n v="2814"/>
    <s v="Write a binary search solution in python"/>
    <x v="133"/>
    <x v="0"/>
    <s v="generated"/>
    <x v="1"/>
    <x v="10"/>
    <n v="11"/>
    <n v="87"/>
    <s v="Gemini"/>
    <s v="python"/>
    <n v="10"/>
    <b v="1"/>
  </r>
  <r>
    <n v="2815"/>
    <s v="Write a story about health"/>
    <x v="1404"/>
    <x v="1"/>
    <s v="generated"/>
    <x v="1"/>
    <x v="1"/>
    <n v="52"/>
    <n v="365"/>
    <s v="Claude"/>
    <s v="en"/>
    <n v="1"/>
    <b v="0"/>
  </r>
  <r>
    <n v="2816"/>
    <s v="Provide a graph traversal algorithm in python"/>
    <x v="22"/>
    <x v="0"/>
    <s v="blog"/>
    <x v="0"/>
    <x v="3"/>
    <n v="9"/>
    <n v="76"/>
    <m/>
    <s v="python"/>
    <n v="3"/>
    <b v="1"/>
  </r>
  <r>
    <n v="2817"/>
    <s v="Write a sorting algorithm solution in cpp"/>
    <x v="280"/>
    <x v="0"/>
    <s v="news"/>
    <x v="0"/>
    <x v="6"/>
    <n v="11"/>
    <n v="82"/>
    <m/>
    <s v="cpp"/>
    <n v="3"/>
    <b v="1"/>
  </r>
  <r>
    <n v="2818"/>
    <s v="Write a news article about tech"/>
    <x v="1405"/>
    <x v="1"/>
    <s v="generated"/>
    <x v="1"/>
    <x v="5"/>
    <n v="37"/>
    <n v="266"/>
    <s v="Gemini"/>
    <s v="en"/>
    <n v="1"/>
    <b v="0"/>
  </r>
  <r>
    <n v="2819"/>
    <s v="Implement sorting algorithm in java"/>
    <x v="29"/>
    <x v="0"/>
    <s v="generated"/>
    <x v="1"/>
    <x v="6"/>
    <n v="18"/>
    <n v="139"/>
    <s v="GPT-4"/>
    <s v="java"/>
    <n v="9"/>
    <b v="1"/>
  </r>
  <r>
    <n v="2820"/>
    <s v="Write a blog post discussing finance"/>
    <x v="1406"/>
    <x v="1"/>
    <s v="generated"/>
    <x v="1"/>
    <x v="2"/>
    <n v="37"/>
    <n v="273"/>
    <s v="GPT-4"/>
    <s v="en"/>
    <n v="5"/>
    <b v="0"/>
  </r>
  <r>
    <n v="2821"/>
    <s v="Write a story about education"/>
    <x v="1407"/>
    <x v="1"/>
    <s v="generated"/>
    <x v="1"/>
    <x v="9"/>
    <n v="50"/>
    <n v="376"/>
    <s v="Claude"/>
    <s v="en"/>
    <n v="4"/>
    <b v="0"/>
  </r>
  <r>
    <n v="2822"/>
    <s v="Write a news article about sports"/>
    <x v="1408"/>
    <x v="1"/>
    <s v="news"/>
    <x v="0"/>
    <x v="8"/>
    <n v="62"/>
    <n v="417"/>
    <m/>
    <s v="en"/>
    <n v="4"/>
    <b v="0"/>
  </r>
  <r>
    <n v="2823"/>
    <s v="Summarize recent developments in politics"/>
    <x v="1409"/>
    <x v="1"/>
    <s v="news"/>
    <x v="0"/>
    <x v="4"/>
    <n v="56"/>
    <n v="417"/>
    <m/>
    <s v="en"/>
    <n v="7"/>
    <b v="0"/>
  </r>
  <r>
    <n v="2824"/>
    <s v="Write a blog post discussing sports"/>
    <x v="1410"/>
    <x v="1"/>
    <s v="github"/>
    <x v="0"/>
    <x v="8"/>
    <n v="25"/>
    <n v="182"/>
    <m/>
    <s v="en"/>
    <n v="3"/>
    <b v="0"/>
  </r>
  <r>
    <n v="2825"/>
    <s v="Provide a dynamic programming algorithm in java"/>
    <x v="58"/>
    <x v="0"/>
    <s v="generated"/>
    <x v="1"/>
    <x v="7"/>
    <n v="18"/>
    <n v="143"/>
    <s v="Gemini"/>
    <s v="java"/>
    <n v="7"/>
    <b v="1"/>
  </r>
  <r>
    <n v="2826"/>
    <s v="Write a sorting algorithm solution in java"/>
    <x v="29"/>
    <x v="0"/>
    <s v="generated"/>
    <x v="1"/>
    <x v="6"/>
    <n v="18"/>
    <n v="139"/>
    <s v="GPT-4"/>
    <s v="java"/>
    <n v="5"/>
    <b v="1"/>
  </r>
  <r>
    <n v="2827"/>
    <s v="Write a story about finance"/>
    <x v="1411"/>
    <x v="1"/>
    <s v="news"/>
    <x v="0"/>
    <x v="2"/>
    <n v="28"/>
    <n v="204"/>
    <m/>
    <s v="en"/>
    <n v="2"/>
    <b v="0"/>
  </r>
  <r>
    <n v="2828"/>
    <s v="Write a string manipulation solution in python"/>
    <x v="0"/>
    <x v="0"/>
    <s v="blog"/>
    <x v="0"/>
    <x v="0"/>
    <n v="9"/>
    <n v="84"/>
    <m/>
    <s v="python"/>
    <n v="8"/>
    <b v="1"/>
  </r>
  <r>
    <n v="2829"/>
    <s v="Explain tech in simple terms"/>
    <x v="1412"/>
    <x v="1"/>
    <s v="generated"/>
    <x v="1"/>
    <x v="5"/>
    <n v="49"/>
    <n v="343"/>
    <s v="Claude"/>
    <s v="en"/>
    <n v="7"/>
    <b v="0"/>
  </r>
  <r>
    <n v="2830"/>
    <s v="Summarize recent developments in finance"/>
    <x v="1413"/>
    <x v="1"/>
    <s v="generated"/>
    <x v="1"/>
    <x v="2"/>
    <n v="32"/>
    <n v="231"/>
    <s v="Claude"/>
    <s v="en"/>
    <n v="1"/>
    <b v="0"/>
  </r>
  <r>
    <n v="2831"/>
    <s v="Provide a sorting algorithm algorithm in java"/>
    <x v="158"/>
    <x v="0"/>
    <s v="blog"/>
    <x v="0"/>
    <x v="6"/>
    <n v="16"/>
    <n v="124"/>
    <m/>
    <s v="java"/>
    <n v="2"/>
    <b v="1"/>
  </r>
  <r>
    <n v="2832"/>
    <s v="Provide a dynamic programming algorithm in java"/>
    <x v="58"/>
    <x v="0"/>
    <s v="generated"/>
    <x v="1"/>
    <x v="7"/>
    <n v="18"/>
    <n v="143"/>
    <s v="GPT-4"/>
    <s v="java"/>
    <n v="6"/>
    <b v="1"/>
  </r>
  <r>
    <n v="2833"/>
    <s v="Write a blog post discussing sports"/>
    <x v="1414"/>
    <x v="1"/>
    <s v="github"/>
    <x v="0"/>
    <x v="8"/>
    <n v="56"/>
    <n v="396"/>
    <m/>
    <s v="en"/>
    <n v="3"/>
    <b v="0"/>
  </r>
  <r>
    <n v="2834"/>
    <s v="Provide a dynamic programming algorithm in python"/>
    <x v="60"/>
    <x v="0"/>
    <s v="generated"/>
    <x v="1"/>
    <x v="7"/>
    <n v="11"/>
    <n v="99"/>
    <s v="Gemini"/>
    <s v="python"/>
    <n v="2"/>
    <b v="1"/>
  </r>
  <r>
    <n v="2835"/>
    <s v="Write a news article about education"/>
    <x v="1415"/>
    <x v="1"/>
    <s v="generated"/>
    <x v="1"/>
    <x v="9"/>
    <n v="59"/>
    <n v="436"/>
    <s v="Gemini"/>
    <s v="en"/>
    <n v="10"/>
    <b v="0"/>
  </r>
  <r>
    <n v="2836"/>
    <s v="Implement graph traversal in python"/>
    <x v="6"/>
    <x v="0"/>
    <s v="news"/>
    <x v="0"/>
    <x v="3"/>
    <n v="11"/>
    <n v="54"/>
    <m/>
    <s v="python"/>
    <n v="6"/>
    <b v="0"/>
  </r>
  <r>
    <n v="2837"/>
    <s v="Write a blog post discussing tech"/>
    <x v="1416"/>
    <x v="1"/>
    <s v="github"/>
    <x v="0"/>
    <x v="5"/>
    <n v="46"/>
    <n v="317"/>
    <m/>
    <s v="en"/>
    <n v="8"/>
    <b v="0"/>
  </r>
  <r>
    <n v="2838"/>
    <s v="Implement sorting algorithm in python"/>
    <x v="78"/>
    <x v="0"/>
    <s v="news"/>
    <x v="0"/>
    <x v="6"/>
    <n v="9"/>
    <n v="80"/>
    <m/>
    <s v="python"/>
    <n v="3"/>
    <b v="1"/>
  </r>
  <r>
    <n v="2839"/>
    <s v="Write a binary search solution in cpp"/>
    <x v="67"/>
    <x v="0"/>
    <s v="github"/>
    <x v="0"/>
    <x v="10"/>
    <n v="9"/>
    <n v="81"/>
    <m/>
    <s v="cpp"/>
    <n v="5"/>
    <b v="1"/>
  </r>
  <r>
    <n v="2840"/>
    <s v="Provide a graph traversal algorithm in python"/>
    <x v="74"/>
    <x v="0"/>
    <s v="generated"/>
    <x v="1"/>
    <x v="3"/>
    <n v="13"/>
    <n v="69"/>
    <s v="Claude"/>
    <s v="python"/>
    <n v="6"/>
    <b v="0"/>
  </r>
  <r>
    <n v="2841"/>
    <s v="Write a news article about politics"/>
    <x v="380"/>
    <x v="1"/>
    <s v="github"/>
    <x v="0"/>
    <x v="4"/>
    <n v="30"/>
    <n v="208"/>
    <m/>
    <s v="en"/>
    <n v="2"/>
    <b v="0"/>
  </r>
  <r>
    <n v="2842"/>
    <s v="Explain finance in simple terms"/>
    <x v="1417"/>
    <x v="1"/>
    <s v="blog"/>
    <x v="0"/>
    <x v="2"/>
    <n v="31"/>
    <n v="217"/>
    <m/>
    <s v="en"/>
    <n v="10"/>
    <b v="0"/>
  </r>
  <r>
    <n v="2843"/>
    <s v="Provide a sorting algorithm algorithm in cpp"/>
    <x v="17"/>
    <x v="0"/>
    <s v="news"/>
    <x v="0"/>
    <x v="6"/>
    <n v="9"/>
    <n v="85"/>
    <m/>
    <s v="cpp"/>
    <n v="4"/>
    <b v="1"/>
  </r>
  <r>
    <n v="2844"/>
    <s v="Write a graph traversal solution in python"/>
    <x v="6"/>
    <x v="0"/>
    <s v="github"/>
    <x v="0"/>
    <x v="3"/>
    <n v="11"/>
    <n v="54"/>
    <m/>
    <s v="python"/>
    <n v="4"/>
    <b v="0"/>
  </r>
  <r>
    <n v="2845"/>
    <s v="Write a blog post discussing health"/>
    <x v="117"/>
    <x v="1"/>
    <s v="generated"/>
    <x v="1"/>
    <x v="1"/>
    <n v="28"/>
    <n v="209"/>
    <s v="GPT-4"/>
    <s v="en"/>
    <n v="1"/>
    <b v="0"/>
  </r>
  <r>
    <n v="2846"/>
    <s v="Explain finance in simple terms"/>
    <x v="1418"/>
    <x v="1"/>
    <s v="generated"/>
    <x v="1"/>
    <x v="2"/>
    <n v="37"/>
    <n v="278"/>
    <s v="Claude"/>
    <s v="en"/>
    <n v="8"/>
    <b v="0"/>
  </r>
  <r>
    <n v="2847"/>
    <s v="Write a blog post discussing health"/>
    <x v="1419"/>
    <x v="1"/>
    <s v="blog"/>
    <x v="0"/>
    <x v="1"/>
    <n v="40"/>
    <n v="284"/>
    <m/>
    <s v="en"/>
    <n v="3"/>
    <b v="0"/>
  </r>
  <r>
    <n v="2848"/>
    <s v="Write a dynamic programming solution in python"/>
    <x v="15"/>
    <x v="0"/>
    <s v="blog"/>
    <x v="0"/>
    <x v="7"/>
    <n v="9"/>
    <n v="84"/>
    <m/>
    <s v="python"/>
    <n v="2"/>
    <b v="1"/>
  </r>
  <r>
    <n v="2849"/>
    <s v="Explain finance in simple terms"/>
    <x v="1420"/>
    <x v="1"/>
    <s v="github"/>
    <x v="0"/>
    <x v="2"/>
    <n v="58"/>
    <n v="404"/>
    <m/>
    <s v="en"/>
    <n v="7"/>
    <b v="0"/>
  </r>
  <r>
    <n v="2850"/>
    <s v="Implement graph traversal in python"/>
    <x v="74"/>
    <x v="0"/>
    <s v="generated"/>
    <x v="1"/>
    <x v="3"/>
    <n v="13"/>
    <n v="69"/>
    <s v="Gemini"/>
    <s v="python"/>
    <n v="8"/>
    <b v="0"/>
  </r>
  <r>
    <n v="2851"/>
    <s v="Write a graph traversal solution in cpp"/>
    <x v="121"/>
    <x v="0"/>
    <s v="news"/>
    <x v="0"/>
    <x v="3"/>
    <n v="9"/>
    <n v="83"/>
    <m/>
    <s v="cpp"/>
    <n v="2"/>
    <b v="1"/>
  </r>
  <r>
    <n v="2852"/>
    <s v="Provide a sorting algorithm algorithm in python"/>
    <x v="71"/>
    <x v="0"/>
    <s v="generated"/>
    <x v="1"/>
    <x v="6"/>
    <n v="11"/>
    <n v="95"/>
    <s v="GPT-4"/>
    <s v="python"/>
    <n v="5"/>
    <b v="1"/>
  </r>
  <r>
    <n v="2853"/>
    <s v="Write a sorting algorithm solution in java"/>
    <x v="29"/>
    <x v="0"/>
    <s v="generated"/>
    <x v="1"/>
    <x v="6"/>
    <n v="18"/>
    <n v="139"/>
    <s v="Gemini"/>
    <s v="java"/>
    <n v="6"/>
    <b v="1"/>
  </r>
  <r>
    <n v="2854"/>
    <s v="Provide a string manipulation algorithm in python"/>
    <x v="34"/>
    <x v="0"/>
    <s v="generated"/>
    <x v="1"/>
    <x v="0"/>
    <n v="13"/>
    <n v="73"/>
    <s v="Claude"/>
    <s v="python"/>
    <n v="8"/>
    <b v="0"/>
  </r>
  <r>
    <n v="2855"/>
    <s v="Solve a graph traversal problem using cpp"/>
    <x v="121"/>
    <x v="0"/>
    <s v="blog"/>
    <x v="0"/>
    <x v="3"/>
    <n v="9"/>
    <n v="83"/>
    <m/>
    <s v="cpp"/>
    <n v="10"/>
    <b v="1"/>
  </r>
  <r>
    <n v="2856"/>
    <s v="Write a news article about finance"/>
    <x v="1421"/>
    <x v="1"/>
    <s v="news"/>
    <x v="0"/>
    <x v="2"/>
    <n v="57"/>
    <n v="413"/>
    <m/>
    <s v="en"/>
    <n v="1"/>
    <b v="0"/>
  </r>
  <r>
    <n v="2857"/>
    <s v="Provide a graph traversal algorithm in python"/>
    <x v="144"/>
    <x v="0"/>
    <s v="generated"/>
    <x v="1"/>
    <x v="3"/>
    <n v="11"/>
    <n v="91"/>
    <s v="Gemini"/>
    <s v="python"/>
    <n v="5"/>
    <b v="1"/>
  </r>
  <r>
    <n v="2858"/>
    <s v="Implement string manipulation in python"/>
    <x v="34"/>
    <x v="0"/>
    <s v="generated"/>
    <x v="1"/>
    <x v="0"/>
    <n v="13"/>
    <n v="73"/>
    <s v="Gemini"/>
    <s v="python"/>
    <n v="3"/>
    <b v="0"/>
  </r>
  <r>
    <n v="2859"/>
    <s v="Write a news article about sports"/>
    <x v="1422"/>
    <x v="1"/>
    <s v="generated"/>
    <x v="1"/>
    <x v="8"/>
    <n v="46"/>
    <n v="335"/>
    <s v="Gemini"/>
    <s v="en"/>
    <n v="4"/>
    <b v="0"/>
  </r>
  <r>
    <n v="2860"/>
    <s v="Write a graph traversal solution in python"/>
    <x v="22"/>
    <x v="0"/>
    <s v="github"/>
    <x v="0"/>
    <x v="3"/>
    <n v="9"/>
    <n v="76"/>
    <m/>
    <s v="python"/>
    <n v="9"/>
    <b v="1"/>
  </r>
  <r>
    <n v="2861"/>
    <s v="Implement graph traversal in cpp"/>
    <x v="73"/>
    <x v="0"/>
    <s v="generated"/>
    <x v="1"/>
    <x v="3"/>
    <n v="13"/>
    <n v="93"/>
    <s v="GPT-4"/>
    <s v="cpp"/>
    <n v="1"/>
    <b v="1"/>
  </r>
  <r>
    <n v="2862"/>
    <s v="Summarize recent developments in sports"/>
    <x v="1423"/>
    <x v="1"/>
    <s v="generated"/>
    <x v="1"/>
    <x v="8"/>
    <n v="30"/>
    <n v="217"/>
    <s v="Gemini"/>
    <s v="en"/>
    <n v="9"/>
    <b v="0"/>
  </r>
  <r>
    <n v="2863"/>
    <s v="Write a blog post discussing finance"/>
    <x v="1424"/>
    <x v="1"/>
    <s v="news"/>
    <x v="0"/>
    <x v="2"/>
    <n v="48"/>
    <n v="339"/>
    <m/>
    <s v="en"/>
    <n v="2"/>
    <b v="0"/>
  </r>
  <r>
    <n v="2864"/>
    <s v="Implement binary search in java"/>
    <x v="218"/>
    <x v="0"/>
    <s v="news"/>
    <x v="0"/>
    <x v="10"/>
    <n v="16"/>
    <n v="116"/>
    <m/>
    <s v="java"/>
    <n v="5"/>
    <b v="1"/>
  </r>
  <r>
    <n v="2865"/>
    <s v="Solve a binary search problem using cpp"/>
    <x v="67"/>
    <x v="0"/>
    <s v="blog"/>
    <x v="0"/>
    <x v="10"/>
    <n v="9"/>
    <n v="81"/>
    <m/>
    <s v="cpp"/>
    <n v="8"/>
    <b v="1"/>
  </r>
  <r>
    <n v="2866"/>
    <s v="Provide a dynamic programming algorithm in python"/>
    <x v="69"/>
    <x v="0"/>
    <s v="generated"/>
    <x v="1"/>
    <x v="7"/>
    <n v="13"/>
    <n v="73"/>
    <s v="Gemini"/>
    <s v="python"/>
    <n v="4"/>
    <b v="0"/>
  </r>
  <r>
    <n v="2867"/>
    <s v="Provide a dynamic programming algorithm in python"/>
    <x v="15"/>
    <x v="0"/>
    <s v="news"/>
    <x v="0"/>
    <x v="7"/>
    <n v="9"/>
    <n v="84"/>
    <m/>
    <s v="python"/>
    <n v="7"/>
    <b v="1"/>
  </r>
  <r>
    <n v="2868"/>
    <s v="Explain tech in simple terms"/>
    <x v="1425"/>
    <x v="1"/>
    <s v="generated"/>
    <x v="1"/>
    <x v="5"/>
    <n v="27"/>
    <n v="198"/>
    <s v="Claude"/>
    <s v="en"/>
    <n v="3"/>
    <b v="0"/>
  </r>
  <r>
    <n v="2869"/>
    <s v="Write a dynamic programming solution in java"/>
    <x v="58"/>
    <x v="0"/>
    <s v="generated"/>
    <x v="1"/>
    <x v="7"/>
    <n v="18"/>
    <n v="143"/>
    <s v="Claude"/>
    <s v="java"/>
    <n v="5"/>
    <b v="1"/>
  </r>
  <r>
    <n v="2870"/>
    <s v="Explain education in simple terms"/>
    <x v="1426"/>
    <x v="1"/>
    <s v="generated"/>
    <x v="1"/>
    <x v="9"/>
    <n v="42"/>
    <n v="331"/>
    <s v="GPT-4"/>
    <s v="en"/>
    <n v="10"/>
    <b v="0"/>
  </r>
  <r>
    <n v="2871"/>
    <s v="Write a news article about politics"/>
    <x v="1427"/>
    <x v="1"/>
    <s v="generated"/>
    <x v="1"/>
    <x v="4"/>
    <n v="35"/>
    <n v="270"/>
    <s v="GPT-4"/>
    <s v="en"/>
    <n v="9"/>
    <b v="0"/>
  </r>
  <r>
    <n v="2872"/>
    <s v="Solve a string manipulation problem using cpp"/>
    <x v="25"/>
    <x v="0"/>
    <s v="github"/>
    <x v="0"/>
    <x v="0"/>
    <n v="11"/>
    <n v="86"/>
    <m/>
    <s v="cpp"/>
    <n v="7"/>
    <b v="1"/>
  </r>
  <r>
    <n v="2873"/>
    <s v="Write a story about tech"/>
    <x v="1428"/>
    <x v="1"/>
    <s v="generated"/>
    <x v="1"/>
    <x v="5"/>
    <n v="56"/>
    <n v="393"/>
    <s v="GPT-4"/>
    <s v="en"/>
    <n v="8"/>
    <b v="0"/>
  </r>
  <r>
    <n v="2874"/>
    <s v="Implement sorting algorithm in java"/>
    <x v="158"/>
    <x v="0"/>
    <s v="news"/>
    <x v="0"/>
    <x v="6"/>
    <n v="16"/>
    <n v="124"/>
    <m/>
    <s v="java"/>
    <n v="2"/>
    <b v="1"/>
  </r>
  <r>
    <n v="2875"/>
    <s v="Explain health in simple terms"/>
    <x v="1429"/>
    <x v="1"/>
    <s v="generated"/>
    <x v="1"/>
    <x v="1"/>
    <n v="38"/>
    <n v="282"/>
    <s v="GPT-4"/>
    <s v="en"/>
    <n v="6"/>
    <b v="0"/>
  </r>
  <r>
    <n v="2876"/>
    <s v="Explain sports in simple terms"/>
    <x v="1430"/>
    <x v="1"/>
    <s v="github"/>
    <x v="0"/>
    <x v="8"/>
    <n v="47"/>
    <n v="337"/>
    <m/>
    <s v="en"/>
    <n v="5"/>
    <b v="0"/>
  </r>
  <r>
    <n v="2877"/>
    <s v="Provide a sorting algorithm algorithm in python"/>
    <x v="71"/>
    <x v="0"/>
    <s v="generated"/>
    <x v="1"/>
    <x v="6"/>
    <n v="11"/>
    <n v="95"/>
    <s v="Claude"/>
    <s v="python"/>
    <n v="3"/>
    <b v="1"/>
  </r>
  <r>
    <n v="2878"/>
    <s v="Write a graph traversal solution in java"/>
    <x v="11"/>
    <x v="0"/>
    <s v="github"/>
    <x v="0"/>
    <x v="3"/>
    <n v="16"/>
    <n v="120"/>
    <m/>
    <s v="java"/>
    <n v="8"/>
    <b v="1"/>
  </r>
  <r>
    <n v="2879"/>
    <s v="Implement binary search in cpp"/>
    <x v="99"/>
    <x v="0"/>
    <s v="generated"/>
    <x v="1"/>
    <x v="10"/>
    <n v="13"/>
    <n v="89"/>
    <s v="Gemini"/>
    <s v="cpp"/>
    <n v="1"/>
    <b v="1"/>
  </r>
  <r>
    <n v="2880"/>
    <s v="Write a sorting algorithm solution in cpp"/>
    <x v="280"/>
    <x v="0"/>
    <s v="blog"/>
    <x v="0"/>
    <x v="6"/>
    <n v="11"/>
    <n v="82"/>
    <m/>
    <s v="cpp"/>
    <n v="4"/>
    <b v="1"/>
  </r>
  <r>
    <n v="2881"/>
    <s v="Implement graph traversal in java"/>
    <x v="11"/>
    <x v="0"/>
    <s v="news"/>
    <x v="0"/>
    <x v="3"/>
    <n v="16"/>
    <n v="120"/>
    <m/>
    <s v="java"/>
    <n v="1"/>
    <b v="1"/>
  </r>
  <r>
    <n v="2882"/>
    <s v="Implement graph traversal in python"/>
    <x v="144"/>
    <x v="0"/>
    <s v="generated"/>
    <x v="1"/>
    <x v="3"/>
    <n v="11"/>
    <n v="91"/>
    <s v="Claude"/>
    <s v="python"/>
    <n v="10"/>
    <b v="1"/>
  </r>
  <r>
    <n v="2883"/>
    <s v="Provide a dynamic programming algorithm in python"/>
    <x v="69"/>
    <x v="0"/>
    <s v="generated"/>
    <x v="1"/>
    <x v="7"/>
    <n v="13"/>
    <n v="73"/>
    <s v="Gemini"/>
    <s v="python"/>
    <n v="4"/>
    <b v="0"/>
  </r>
  <r>
    <n v="2884"/>
    <s v="Write a story about politics"/>
    <x v="1431"/>
    <x v="1"/>
    <s v="generated"/>
    <x v="1"/>
    <x v="4"/>
    <n v="29"/>
    <n v="217"/>
    <s v="GPT-4"/>
    <s v="en"/>
    <n v="5"/>
    <b v="0"/>
  </r>
  <r>
    <n v="2885"/>
    <s v="Write a story about health"/>
    <x v="1432"/>
    <x v="1"/>
    <s v="generated"/>
    <x v="1"/>
    <x v="1"/>
    <n v="30"/>
    <n v="222"/>
    <s v="Claude"/>
    <s v="en"/>
    <n v="10"/>
    <b v="0"/>
  </r>
  <r>
    <n v="2886"/>
    <s v="Write a dynamic programming solution in java"/>
    <x v="58"/>
    <x v="0"/>
    <s v="generated"/>
    <x v="1"/>
    <x v="7"/>
    <n v="18"/>
    <n v="143"/>
    <s v="Gemini"/>
    <s v="java"/>
    <n v="10"/>
    <b v="1"/>
  </r>
  <r>
    <n v="2887"/>
    <s v="Write a sorting algorithm solution in cpp"/>
    <x v="280"/>
    <x v="0"/>
    <s v="news"/>
    <x v="0"/>
    <x v="6"/>
    <n v="11"/>
    <n v="82"/>
    <m/>
    <s v="cpp"/>
    <n v="9"/>
    <b v="1"/>
  </r>
  <r>
    <n v="2888"/>
    <s v="Explain health in simple terms"/>
    <x v="1433"/>
    <x v="1"/>
    <s v="blog"/>
    <x v="0"/>
    <x v="1"/>
    <n v="29"/>
    <n v="207"/>
    <m/>
    <s v="en"/>
    <n v="3"/>
    <b v="0"/>
  </r>
  <r>
    <n v="2889"/>
    <s v="Write a news article about politics"/>
    <x v="1434"/>
    <x v="1"/>
    <s v="generated"/>
    <x v="1"/>
    <x v="4"/>
    <n v="51"/>
    <n v="369"/>
    <s v="GPT-4"/>
    <s v="en"/>
    <n v="6"/>
    <b v="0"/>
  </r>
  <r>
    <n v="2890"/>
    <s v="Explain finance in simple terms"/>
    <x v="1435"/>
    <x v="1"/>
    <s v="blog"/>
    <x v="0"/>
    <x v="2"/>
    <n v="51"/>
    <n v="361"/>
    <m/>
    <s v="en"/>
    <n v="6"/>
    <b v="0"/>
  </r>
  <r>
    <n v="2891"/>
    <s v="Provide a binary search algorithm in java"/>
    <x v="124"/>
    <x v="0"/>
    <s v="generated"/>
    <x v="1"/>
    <x v="10"/>
    <n v="18"/>
    <n v="131"/>
    <s v="Gemini"/>
    <s v="java"/>
    <n v="8"/>
    <b v="1"/>
  </r>
  <r>
    <n v="2892"/>
    <s v="Implement dynamic programming in python"/>
    <x v="15"/>
    <x v="0"/>
    <s v="news"/>
    <x v="0"/>
    <x v="7"/>
    <n v="9"/>
    <n v="84"/>
    <m/>
    <s v="python"/>
    <n v="2"/>
    <b v="1"/>
  </r>
  <r>
    <n v="2893"/>
    <s v="Solve a string manipulation problem using java"/>
    <x v="113"/>
    <x v="0"/>
    <s v="generated"/>
    <x v="1"/>
    <x v="0"/>
    <n v="18"/>
    <n v="143"/>
    <s v="Claude"/>
    <s v="java"/>
    <n v="10"/>
    <b v="1"/>
  </r>
  <r>
    <n v="2894"/>
    <s v="Summarize recent developments in finance"/>
    <x v="1436"/>
    <x v="1"/>
    <s v="generated"/>
    <x v="1"/>
    <x v="2"/>
    <n v="38"/>
    <n v="284"/>
    <s v="Claude"/>
    <s v="en"/>
    <n v="7"/>
    <b v="0"/>
  </r>
  <r>
    <n v="2895"/>
    <s v="Implement graph traversal in cpp"/>
    <x v="73"/>
    <x v="0"/>
    <s v="generated"/>
    <x v="1"/>
    <x v="3"/>
    <n v="13"/>
    <n v="93"/>
    <s v="Gemini"/>
    <s v="cpp"/>
    <n v="9"/>
    <b v="1"/>
  </r>
  <r>
    <n v="2896"/>
    <s v="Implement dynamic programming in java"/>
    <x v="58"/>
    <x v="0"/>
    <s v="generated"/>
    <x v="1"/>
    <x v="7"/>
    <n v="18"/>
    <n v="143"/>
    <s v="Claude"/>
    <s v="java"/>
    <n v="8"/>
    <b v="1"/>
  </r>
  <r>
    <n v="2897"/>
    <s v="Implement dynamic programming in cpp"/>
    <x v="103"/>
    <x v="0"/>
    <s v="generated"/>
    <x v="1"/>
    <x v="7"/>
    <n v="11"/>
    <n v="102"/>
    <s v="GPT-4"/>
    <s v="cpp"/>
    <n v="10"/>
    <b v="1"/>
  </r>
  <r>
    <n v="2898"/>
    <s v="Implement dynamic programming in cpp"/>
    <x v="14"/>
    <x v="0"/>
    <s v="news"/>
    <x v="0"/>
    <x v="7"/>
    <n v="11"/>
    <n v="86"/>
    <m/>
    <s v="cpp"/>
    <n v="8"/>
    <b v="1"/>
  </r>
  <r>
    <n v="2899"/>
    <s v="Write a story about sports"/>
    <x v="1437"/>
    <x v="1"/>
    <s v="generated"/>
    <x v="1"/>
    <x v="8"/>
    <n v="62"/>
    <n v="447"/>
    <s v="Gemini"/>
    <s v="en"/>
    <n v="6"/>
    <b v="0"/>
  </r>
  <r>
    <n v="2900"/>
    <s v="Write a story about education"/>
    <x v="1438"/>
    <x v="1"/>
    <s v="github"/>
    <x v="0"/>
    <x v="9"/>
    <n v="44"/>
    <n v="336"/>
    <m/>
    <s v="en"/>
    <n v="5"/>
    <b v="0"/>
  </r>
  <r>
    <n v="2901"/>
    <s v="Write a binary search solution in python"/>
    <x v="305"/>
    <x v="0"/>
    <s v="blog"/>
    <x v="0"/>
    <x v="10"/>
    <n v="9"/>
    <n v="72"/>
    <m/>
    <s v="python"/>
    <n v="8"/>
    <b v="1"/>
  </r>
  <r>
    <n v="2902"/>
    <s v="Write a binary search solution in cpp"/>
    <x v="99"/>
    <x v="0"/>
    <s v="generated"/>
    <x v="1"/>
    <x v="10"/>
    <n v="13"/>
    <n v="89"/>
    <s v="GPT-4"/>
    <s v="cpp"/>
    <n v="7"/>
    <b v="1"/>
  </r>
  <r>
    <n v="2903"/>
    <s v="Write a story about education"/>
    <x v="1439"/>
    <x v="1"/>
    <s v="generated"/>
    <x v="1"/>
    <x v="9"/>
    <n v="40"/>
    <n v="299"/>
    <s v="Claude"/>
    <s v="en"/>
    <n v="4"/>
    <b v="0"/>
  </r>
  <r>
    <n v="2904"/>
    <s v="Implement dynamic programming in java"/>
    <x v="58"/>
    <x v="0"/>
    <s v="generated"/>
    <x v="1"/>
    <x v="7"/>
    <n v="18"/>
    <n v="143"/>
    <s v="Gemini"/>
    <s v="java"/>
    <n v="10"/>
    <b v="1"/>
  </r>
  <r>
    <n v="2905"/>
    <s v="Write a news article about education"/>
    <x v="1440"/>
    <x v="1"/>
    <s v="blog"/>
    <x v="0"/>
    <x v="9"/>
    <n v="53"/>
    <n v="397"/>
    <m/>
    <s v="en"/>
    <n v="9"/>
    <b v="0"/>
  </r>
  <r>
    <n v="2906"/>
    <s v="Provide a sorting algorithm algorithm in java"/>
    <x v="158"/>
    <x v="0"/>
    <s v="news"/>
    <x v="0"/>
    <x v="6"/>
    <n v="16"/>
    <n v="124"/>
    <m/>
    <s v="java"/>
    <n v="10"/>
    <b v="1"/>
  </r>
  <r>
    <n v="2907"/>
    <s v="Write a news article about politics"/>
    <x v="1441"/>
    <x v="1"/>
    <s v="generated"/>
    <x v="1"/>
    <x v="4"/>
    <n v="56"/>
    <n v="404"/>
    <s v="Gemini"/>
    <s v="en"/>
    <n v="3"/>
    <b v="0"/>
  </r>
  <r>
    <n v="2908"/>
    <s v="Write a story about sports"/>
    <x v="1442"/>
    <x v="1"/>
    <s v="github"/>
    <x v="0"/>
    <x v="8"/>
    <n v="25"/>
    <n v="182"/>
    <m/>
    <s v="en"/>
    <n v="5"/>
    <b v="0"/>
  </r>
  <r>
    <n v="2909"/>
    <s v="Implement dynamic programming in java"/>
    <x v="58"/>
    <x v="0"/>
    <s v="generated"/>
    <x v="1"/>
    <x v="7"/>
    <n v="18"/>
    <n v="143"/>
    <s v="Gemini"/>
    <s v="java"/>
    <n v="9"/>
    <b v="1"/>
  </r>
  <r>
    <n v="2910"/>
    <s v="Solve a binary search problem using java"/>
    <x v="124"/>
    <x v="0"/>
    <s v="generated"/>
    <x v="1"/>
    <x v="10"/>
    <n v="18"/>
    <n v="131"/>
    <s v="Claude"/>
    <s v="java"/>
    <n v="10"/>
    <b v="1"/>
  </r>
  <r>
    <n v="2911"/>
    <s v="Solve a binary search problem using python"/>
    <x v="305"/>
    <x v="0"/>
    <s v="news"/>
    <x v="0"/>
    <x v="10"/>
    <n v="9"/>
    <n v="72"/>
    <m/>
    <s v="python"/>
    <n v="8"/>
    <b v="1"/>
  </r>
  <r>
    <n v="2912"/>
    <s v="Write a graph traversal solution in cpp"/>
    <x v="38"/>
    <x v="0"/>
    <s v="github"/>
    <x v="0"/>
    <x v="3"/>
    <n v="11"/>
    <n v="78"/>
    <m/>
    <s v="cpp"/>
    <n v="6"/>
    <b v="1"/>
  </r>
  <r>
    <n v="2913"/>
    <s v="Implement binary search in cpp"/>
    <x v="99"/>
    <x v="0"/>
    <s v="generated"/>
    <x v="1"/>
    <x v="10"/>
    <n v="13"/>
    <n v="89"/>
    <s v="GPT-4"/>
    <s v="cpp"/>
    <n v="10"/>
    <b v="1"/>
  </r>
  <r>
    <n v="2914"/>
    <s v="Write a story about politics"/>
    <x v="1443"/>
    <x v="1"/>
    <s v="github"/>
    <x v="0"/>
    <x v="4"/>
    <n v="31"/>
    <n v="220"/>
    <m/>
    <s v="en"/>
    <n v="7"/>
    <b v="0"/>
  </r>
  <r>
    <n v="2915"/>
    <s v="Write a news article about sports"/>
    <x v="1444"/>
    <x v="1"/>
    <s v="github"/>
    <x v="0"/>
    <x v="8"/>
    <n v="55"/>
    <n v="390"/>
    <m/>
    <s v="en"/>
    <n v="1"/>
    <b v="0"/>
  </r>
  <r>
    <n v="2916"/>
    <s v="Write a story about sports"/>
    <x v="1445"/>
    <x v="1"/>
    <s v="generated"/>
    <x v="1"/>
    <x v="8"/>
    <n v="57"/>
    <n v="418"/>
    <s v="GPT-4"/>
    <s v="en"/>
    <n v="2"/>
    <b v="0"/>
  </r>
  <r>
    <n v="2917"/>
    <s v="Write a graph traversal solution in python"/>
    <x v="74"/>
    <x v="0"/>
    <s v="generated"/>
    <x v="1"/>
    <x v="3"/>
    <n v="13"/>
    <n v="69"/>
    <s v="Claude"/>
    <s v="python"/>
    <n v="3"/>
    <b v="0"/>
  </r>
  <r>
    <n v="2918"/>
    <s v="Write a story about finance"/>
    <x v="1446"/>
    <x v="1"/>
    <s v="generated"/>
    <x v="1"/>
    <x v="2"/>
    <n v="59"/>
    <n v="431"/>
    <s v="GPT-4"/>
    <s v="en"/>
    <n v="10"/>
    <b v="0"/>
  </r>
  <r>
    <n v="2919"/>
    <s v="Write a story about tech"/>
    <x v="1447"/>
    <x v="1"/>
    <s v="news"/>
    <x v="0"/>
    <x v="5"/>
    <n v="48"/>
    <n v="329"/>
    <m/>
    <s v="en"/>
    <n v="9"/>
    <b v="0"/>
  </r>
  <r>
    <n v="2920"/>
    <s v="Provide a dynamic programming algorithm in cpp"/>
    <x v="88"/>
    <x v="0"/>
    <s v="blog"/>
    <x v="0"/>
    <x v="7"/>
    <n v="9"/>
    <n v="87"/>
    <m/>
    <s v="cpp"/>
    <n v="8"/>
    <b v="1"/>
  </r>
  <r>
    <n v="2921"/>
    <s v="Explain sports in simple terms"/>
    <x v="1448"/>
    <x v="1"/>
    <s v="generated"/>
    <x v="1"/>
    <x v="8"/>
    <n v="45"/>
    <n v="312"/>
    <s v="Claude"/>
    <s v="en"/>
    <n v="10"/>
    <b v="0"/>
  </r>
  <r>
    <n v="2922"/>
    <s v="Write a sorting algorithm solution in cpp"/>
    <x v="116"/>
    <x v="0"/>
    <s v="generated"/>
    <x v="1"/>
    <x v="6"/>
    <n v="13"/>
    <n v="97"/>
    <s v="GPT-4"/>
    <s v="cpp"/>
    <n v="8"/>
    <b v="1"/>
  </r>
  <r>
    <n v="2923"/>
    <s v="Write a dynamic programming solution in python"/>
    <x v="52"/>
    <x v="0"/>
    <s v="blog"/>
    <x v="0"/>
    <x v="7"/>
    <n v="11"/>
    <n v="58"/>
    <m/>
    <s v="python"/>
    <n v="8"/>
    <b v="0"/>
  </r>
  <r>
    <n v="2924"/>
    <s v="Write a dynamic programming solution in python"/>
    <x v="15"/>
    <x v="0"/>
    <s v="news"/>
    <x v="0"/>
    <x v="7"/>
    <n v="9"/>
    <n v="84"/>
    <m/>
    <s v="python"/>
    <n v="6"/>
    <b v="1"/>
  </r>
  <r>
    <n v="2925"/>
    <s v="Write a sorting algorithm solution in java"/>
    <x v="29"/>
    <x v="0"/>
    <s v="generated"/>
    <x v="1"/>
    <x v="6"/>
    <n v="18"/>
    <n v="139"/>
    <s v="Claude"/>
    <s v="java"/>
    <n v="1"/>
    <b v="1"/>
  </r>
  <r>
    <n v="2926"/>
    <s v="Solve a sorting algorithm problem using python"/>
    <x v="71"/>
    <x v="0"/>
    <s v="generated"/>
    <x v="1"/>
    <x v="6"/>
    <n v="11"/>
    <n v="95"/>
    <s v="Claude"/>
    <s v="python"/>
    <n v="5"/>
    <b v="1"/>
  </r>
  <r>
    <n v="2927"/>
    <s v="Solve a string manipulation problem using java"/>
    <x v="18"/>
    <x v="0"/>
    <s v="news"/>
    <x v="0"/>
    <x v="0"/>
    <n v="16"/>
    <n v="128"/>
    <m/>
    <s v="java"/>
    <n v="10"/>
    <b v="1"/>
  </r>
  <r>
    <n v="2928"/>
    <s v="Write a news article about sports"/>
    <x v="1449"/>
    <x v="1"/>
    <s v="github"/>
    <x v="0"/>
    <x v="8"/>
    <n v="54"/>
    <n v="386"/>
    <m/>
    <s v="en"/>
    <n v="9"/>
    <b v="0"/>
  </r>
  <r>
    <n v="2929"/>
    <s v="Write a news article about health"/>
    <x v="1450"/>
    <x v="1"/>
    <s v="generated"/>
    <x v="1"/>
    <x v="1"/>
    <n v="40"/>
    <n v="288"/>
    <s v="Gemini"/>
    <s v="en"/>
    <n v="6"/>
    <b v="0"/>
  </r>
  <r>
    <n v="2930"/>
    <s v="Write a news article about politics"/>
    <x v="1451"/>
    <x v="1"/>
    <s v="generated"/>
    <x v="1"/>
    <x v="4"/>
    <n v="34"/>
    <n v="246"/>
    <s v="Gemini"/>
    <s v="en"/>
    <n v="9"/>
    <b v="0"/>
  </r>
  <r>
    <n v="2931"/>
    <s v="Provide a sorting algorithm algorithm in cpp"/>
    <x v="280"/>
    <x v="0"/>
    <s v="blog"/>
    <x v="0"/>
    <x v="6"/>
    <n v="11"/>
    <n v="82"/>
    <m/>
    <s v="cpp"/>
    <n v="1"/>
    <b v="1"/>
  </r>
  <r>
    <n v="2932"/>
    <s v="Write a blog post discussing finance"/>
    <x v="1452"/>
    <x v="1"/>
    <s v="blog"/>
    <x v="0"/>
    <x v="2"/>
    <n v="44"/>
    <n v="323"/>
    <m/>
    <s v="en"/>
    <n v="2"/>
    <b v="0"/>
  </r>
  <r>
    <n v="2933"/>
    <s v="Write a graph traversal solution in cpp"/>
    <x v="73"/>
    <x v="0"/>
    <s v="generated"/>
    <x v="1"/>
    <x v="3"/>
    <n v="13"/>
    <n v="93"/>
    <s v="GPT-4"/>
    <s v="cpp"/>
    <n v="4"/>
    <b v="1"/>
  </r>
  <r>
    <n v="2934"/>
    <s v="Write a news article about finance"/>
    <x v="1453"/>
    <x v="1"/>
    <s v="generated"/>
    <x v="1"/>
    <x v="2"/>
    <n v="29"/>
    <n v="213"/>
    <s v="Gemini"/>
    <s v="en"/>
    <n v="5"/>
    <b v="0"/>
  </r>
  <r>
    <n v="2935"/>
    <s v="Summarize recent developments in health"/>
    <x v="1454"/>
    <x v="1"/>
    <s v="blog"/>
    <x v="0"/>
    <x v="1"/>
    <n v="57"/>
    <n v="403"/>
    <m/>
    <s v="en"/>
    <n v="2"/>
    <b v="0"/>
  </r>
  <r>
    <n v="2936"/>
    <s v="Write a string manipulation solution in java"/>
    <x v="113"/>
    <x v="0"/>
    <s v="generated"/>
    <x v="1"/>
    <x v="0"/>
    <n v="18"/>
    <n v="143"/>
    <s v="GPT-4"/>
    <s v="java"/>
    <n v="4"/>
    <b v="1"/>
  </r>
  <r>
    <n v="2937"/>
    <s v="Write a news article about politics"/>
    <x v="1455"/>
    <x v="1"/>
    <s v="generated"/>
    <x v="1"/>
    <x v="4"/>
    <n v="29"/>
    <n v="217"/>
    <s v="Claude"/>
    <s v="en"/>
    <n v="1"/>
    <b v="0"/>
  </r>
  <r>
    <n v="2938"/>
    <s v="Write a sorting algorithm solution in python"/>
    <x v="51"/>
    <x v="0"/>
    <s v="generated"/>
    <x v="1"/>
    <x v="6"/>
    <n v="13"/>
    <n v="71"/>
    <s v="Gemini"/>
    <s v="python"/>
    <n v="9"/>
    <b v="0"/>
  </r>
  <r>
    <n v="2939"/>
    <s v="Explain sports in simple terms"/>
    <x v="1456"/>
    <x v="1"/>
    <s v="generated"/>
    <x v="1"/>
    <x v="8"/>
    <n v="30"/>
    <n v="217"/>
    <s v="Gemini"/>
    <s v="en"/>
    <n v="3"/>
    <b v="0"/>
  </r>
  <r>
    <n v="2940"/>
    <s v="Write a news article about politics"/>
    <x v="1457"/>
    <x v="1"/>
    <s v="blog"/>
    <x v="0"/>
    <x v="4"/>
    <n v="27"/>
    <n v="200"/>
    <m/>
    <s v="en"/>
    <n v="1"/>
    <b v="0"/>
  </r>
  <r>
    <n v="2941"/>
    <s v="Solve a graph traversal problem using java"/>
    <x v="9"/>
    <x v="0"/>
    <s v="generated"/>
    <x v="1"/>
    <x v="3"/>
    <n v="18"/>
    <n v="135"/>
    <s v="Claude"/>
    <s v="java"/>
    <n v="9"/>
    <b v="1"/>
  </r>
  <r>
    <n v="2942"/>
    <s v="Summarize recent developments in finance"/>
    <x v="1458"/>
    <x v="1"/>
    <s v="news"/>
    <x v="0"/>
    <x v="2"/>
    <n v="28"/>
    <n v="199"/>
    <m/>
    <s v="en"/>
    <n v="7"/>
    <b v="0"/>
  </r>
  <r>
    <n v="2943"/>
    <s v="Provide a dynamic programming algorithm in java"/>
    <x v="26"/>
    <x v="0"/>
    <s v="github"/>
    <x v="0"/>
    <x v="7"/>
    <n v="16"/>
    <n v="128"/>
    <m/>
    <s v="java"/>
    <n v="3"/>
    <b v="1"/>
  </r>
  <r>
    <n v="2944"/>
    <s v="Solve a graph traversal problem using cpp"/>
    <x v="4"/>
    <x v="0"/>
    <s v="generated"/>
    <x v="1"/>
    <x v="3"/>
    <n v="11"/>
    <n v="98"/>
    <s v="GPT-4"/>
    <s v="cpp"/>
    <n v="10"/>
    <b v="1"/>
  </r>
  <r>
    <n v="2945"/>
    <s v="Provide a sorting algorithm algorithm in java"/>
    <x v="158"/>
    <x v="0"/>
    <s v="github"/>
    <x v="0"/>
    <x v="6"/>
    <n v="16"/>
    <n v="124"/>
    <m/>
    <s v="java"/>
    <n v="5"/>
    <b v="1"/>
  </r>
  <r>
    <n v="2946"/>
    <s v="Solve a graph traversal problem using cpp"/>
    <x v="38"/>
    <x v="0"/>
    <s v="blog"/>
    <x v="0"/>
    <x v="3"/>
    <n v="11"/>
    <n v="78"/>
    <m/>
    <s v="cpp"/>
    <n v="4"/>
    <b v="1"/>
  </r>
  <r>
    <n v="2947"/>
    <s v="Write a news article about sports"/>
    <x v="1459"/>
    <x v="1"/>
    <s v="blog"/>
    <x v="0"/>
    <x v="8"/>
    <n v="36"/>
    <n v="259"/>
    <m/>
    <s v="en"/>
    <n v="10"/>
    <b v="0"/>
  </r>
  <r>
    <n v="2948"/>
    <s v="Write a graph traversal solution in cpp"/>
    <x v="121"/>
    <x v="0"/>
    <s v="github"/>
    <x v="0"/>
    <x v="3"/>
    <n v="9"/>
    <n v="83"/>
    <m/>
    <s v="cpp"/>
    <n v="5"/>
    <b v="1"/>
  </r>
  <r>
    <n v="2949"/>
    <s v="Write a blog post discussing sports"/>
    <x v="558"/>
    <x v="1"/>
    <s v="github"/>
    <x v="0"/>
    <x v="8"/>
    <n v="28"/>
    <n v="201"/>
    <m/>
    <s v="en"/>
    <n v="6"/>
    <b v="0"/>
  </r>
  <r>
    <n v="2950"/>
    <s v="Explain health in simple terms"/>
    <x v="1460"/>
    <x v="1"/>
    <s v="news"/>
    <x v="0"/>
    <x v="1"/>
    <n v="29"/>
    <n v="206"/>
    <m/>
    <s v="en"/>
    <n v="5"/>
    <b v="0"/>
  </r>
  <r>
    <n v="2951"/>
    <s v="Summarize recent developments in health"/>
    <x v="1461"/>
    <x v="1"/>
    <s v="github"/>
    <x v="0"/>
    <x v="1"/>
    <n v="38"/>
    <n v="267"/>
    <m/>
    <s v="en"/>
    <n v="8"/>
    <b v="0"/>
  </r>
  <r>
    <n v="2952"/>
    <s v="Provide a string manipulation algorithm in cpp"/>
    <x v="25"/>
    <x v="0"/>
    <s v="news"/>
    <x v="0"/>
    <x v="0"/>
    <n v="11"/>
    <n v="86"/>
    <m/>
    <s v="cpp"/>
    <n v="4"/>
    <b v="1"/>
  </r>
  <r>
    <n v="2953"/>
    <s v="Write a string manipulation solution in cpp"/>
    <x v="13"/>
    <x v="0"/>
    <s v="generated"/>
    <x v="1"/>
    <x v="0"/>
    <n v="13"/>
    <n v="101"/>
    <s v="Gemini"/>
    <s v="cpp"/>
    <n v="9"/>
    <b v="1"/>
  </r>
  <r>
    <n v="2954"/>
    <s v="Solve a sorting algorithm problem using python"/>
    <x v="71"/>
    <x v="0"/>
    <s v="generated"/>
    <x v="1"/>
    <x v="6"/>
    <n v="11"/>
    <n v="95"/>
    <s v="GPT-4"/>
    <s v="python"/>
    <n v="4"/>
    <b v="1"/>
  </r>
  <r>
    <n v="2955"/>
    <s v="Write a dynamic programming solution in cpp"/>
    <x v="88"/>
    <x v="0"/>
    <s v="blog"/>
    <x v="0"/>
    <x v="7"/>
    <n v="9"/>
    <n v="87"/>
    <m/>
    <s v="cpp"/>
    <n v="5"/>
    <b v="1"/>
  </r>
  <r>
    <n v="2956"/>
    <s v="Implement binary search in java"/>
    <x v="124"/>
    <x v="0"/>
    <s v="generated"/>
    <x v="1"/>
    <x v="10"/>
    <n v="18"/>
    <n v="131"/>
    <s v="Gemini"/>
    <s v="java"/>
    <n v="7"/>
    <b v="1"/>
  </r>
  <r>
    <n v="2957"/>
    <s v="Solve a string manipulation problem using java"/>
    <x v="113"/>
    <x v="0"/>
    <s v="generated"/>
    <x v="1"/>
    <x v="0"/>
    <n v="18"/>
    <n v="143"/>
    <s v="Gemini"/>
    <s v="java"/>
    <n v="3"/>
    <b v="1"/>
  </r>
  <r>
    <n v="2958"/>
    <s v="Provide a dynamic programming algorithm in cpp"/>
    <x v="103"/>
    <x v="0"/>
    <s v="generated"/>
    <x v="1"/>
    <x v="7"/>
    <n v="11"/>
    <n v="102"/>
    <s v="Claude"/>
    <s v="cpp"/>
    <n v="6"/>
    <b v="1"/>
  </r>
  <r>
    <n v="2959"/>
    <s v="Solve a graph traversal problem using java"/>
    <x v="9"/>
    <x v="0"/>
    <s v="generated"/>
    <x v="1"/>
    <x v="3"/>
    <n v="18"/>
    <n v="135"/>
    <s v="Gemini"/>
    <s v="java"/>
    <n v="7"/>
    <b v="1"/>
  </r>
  <r>
    <n v="2960"/>
    <s v="Explain sports in simple terms"/>
    <x v="1462"/>
    <x v="1"/>
    <s v="blog"/>
    <x v="0"/>
    <x v="8"/>
    <n v="42"/>
    <n v="285"/>
    <m/>
    <s v="en"/>
    <n v="9"/>
    <b v="0"/>
  </r>
  <r>
    <n v="2961"/>
    <s v="Solve a sorting algorithm problem using java"/>
    <x v="29"/>
    <x v="0"/>
    <s v="generated"/>
    <x v="1"/>
    <x v="6"/>
    <n v="18"/>
    <n v="139"/>
    <s v="Claude"/>
    <s v="java"/>
    <n v="6"/>
    <b v="1"/>
  </r>
  <r>
    <n v="2962"/>
    <s v="Write a news article about politics"/>
    <x v="1463"/>
    <x v="1"/>
    <s v="generated"/>
    <x v="1"/>
    <x v="4"/>
    <n v="57"/>
    <n v="424"/>
    <s v="Gemini"/>
    <s v="en"/>
    <n v="4"/>
    <b v="0"/>
  </r>
  <r>
    <n v="2963"/>
    <s v="Solve a dynamic programming problem using java"/>
    <x v="26"/>
    <x v="0"/>
    <s v="github"/>
    <x v="0"/>
    <x v="7"/>
    <n v="16"/>
    <n v="128"/>
    <m/>
    <s v="java"/>
    <n v="10"/>
    <b v="1"/>
  </r>
  <r>
    <n v="2964"/>
    <s v="Solve a graph traversal problem using python"/>
    <x v="6"/>
    <x v="0"/>
    <s v="github"/>
    <x v="0"/>
    <x v="3"/>
    <n v="11"/>
    <n v="54"/>
    <m/>
    <s v="python"/>
    <n v="1"/>
    <b v="0"/>
  </r>
  <r>
    <n v="2965"/>
    <s v="Explain education in simple terms"/>
    <x v="1464"/>
    <x v="1"/>
    <s v="generated"/>
    <x v="1"/>
    <x v="9"/>
    <n v="48"/>
    <n v="362"/>
    <s v="GPT-4"/>
    <s v="en"/>
    <n v="4"/>
    <b v="0"/>
  </r>
  <r>
    <n v="2966"/>
    <s v="Explain health in simple terms"/>
    <x v="1465"/>
    <x v="1"/>
    <s v="blog"/>
    <x v="0"/>
    <x v="1"/>
    <n v="52"/>
    <n v="351"/>
    <m/>
    <s v="en"/>
    <n v="8"/>
    <b v="0"/>
  </r>
  <r>
    <n v="2967"/>
    <s v="Write a sorting algorithm solution in python"/>
    <x v="71"/>
    <x v="0"/>
    <s v="generated"/>
    <x v="1"/>
    <x v="6"/>
    <n v="11"/>
    <n v="95"/>
    <s v="Gemini"/>
    <s v="python"/>
    <n v="4"/>
    <b v="1"/>
  </r>
  <r>
    <n v="2968"/>
    <s v="Write a binary search solution in python"/>
    <x v="305"/>
    <x v="0"/>
    <s v="news"/>
    <x v="0"/>
    <x v="10"/>
    <n v="9"/>
    <n v="72"/>
    <m/>
    <s v="python"/>
    <n v="4"/>
    <b v="1"/>
  </r>
  <r>
    <n v="2969"/>
    <s v="Summarize recent developments in finance"/>
    <x v="1466"/>
    <x v="1"/>
    <s v="news"/>
    <x v="0"/>
    <x v="2"/>
    <n v="29"/>
    <n v="205"/>
    <m/>
    <s v="en"/>
    <n v="6"/>
    <b v="0"/>
  </r>
  <r>
    <n v="2970"/>
    <s v="Write a story about politics"/>
    <x v="1467"/>
    <x v="1"/>
    <s v="blog"/>
    <x v="0"/>
    <x v="4"/>
    <n v="62"/>
    <n v="435"/>
    <m/>
    <s v="en"/>
    <n v="2"/>
    <b v="0"/>
  </r>
  <r>
    <n v="2971"/>
    <s v="Explain tech in simple terms"/>
    <x v="1468"/>
    <x v="1"/>
    <s v="blog"/>
    <x v="0"/>
    <x v="5"/>
    <n v="46"/>
    <n v="320"/>
    <m/>
    <s v="en"/>
    <n v="2"/>
    <b v="0"/>
  </r>
  <r>
    <n v="2972"/>
    <s v="Write a news article about tech"/>
    <x v="1469"/>
    <x v="1"/>
    <s v="generated"/>
    <x v="1"/>
    <x v="5"/>
    <n v="62"/>
    <n v="420"/>
    <s v="Claude"/>
    <s v="en"/>
    <n v="4"/>
    <b v="0"/>
  </r>
  <r>
    <n v="2973"/>
    <s v="Provide a dynamic programming algorithm in java"/>
    <x v="26"/>
    <x v="0"/>
    <s v="blog"/>
    <x v="0"/>
    <x v="7"/>
    <n v="16"/>
    <n v="128"/>
    <m/>
    <s v="java"/>
    <n v="9"/>
    <b v="1"/>
  </r>
  <r>
    <n v="2974"/>
    <s v="Summarize recent developments in tech"/>
    <x v="1470"/>
    <x v="1"/>
    <s v="generated"/>
    <x v="1"/>
    <x v="5"/>
    <n v="32"/>
    <n v="218"/>
    <s v="GPT-4"/>
    <s v="en"/>
    <n v="6"/>
    <b v="0"/>
  </r>
  <r>
    <n v="2975"/>
    <s v="Provide a string manipulation algorithm in python"/>
    <x v="84"/>
    <x v="0"/>
    <s v="blog"/>
    <x v="0"/>
    <x v="0"/>
    <n v="11"/>
    <n v="58"/>
    <m/>
    <s v="python"/>
    <n v="5"/>
    <b v="0"/>
  </r>
  <r>
    <n v="2976"/>
    <s v="Summarize recent developments in health"/>
    <x v="1471"/>
    <x v="1"/>
    <s v="generated"/>
    <x v="1"/>
    <x v="1"/>
    <n v="61"/>
    <n v="432"/>
    <s v="Gemini"/>
    <s v="en"/>
    <n v="8"/>
    <b v="0"/>
  </r>
  <r>
    <n v="2977"/>
    <s v="Write a news article about education"/>
    <x v="1472"/>
    <x v="1"/>
    <s v="news"/>
    <x v="0"/>
    <x v="9"/>
    <n v="57"/>
    <n v="421"/>
    <m/>
    <s v="en"/>
    <n v="3"/>
    <b v="0"/>
  </r>
  <r>
    <n v="2978"/>
    <s v="Write a story about education"/>
    <x v="1473"/>
    <x v="1"/>
    <s v="github"/>
    <x v="0"/>
    <x v="9"/>
    <n v="39"/>
    <n v="290"/>
    <m/>
    <s v="en"/>
    <n v="2"/>
    <b v="0"/>
  </r>
  <r>
    <n v="2979"/>
    <s v="Implement graph traversal in cpp"/>
    <x v="38"/>
    <x v="0"/>
    <s v="github"/>
    <x v="0"/>
    <x v="3"/>
    <n v="11"/>
    <n v="78"/>
    <m/>
    <s v="cpp"/>
    <n v="9"/>
    <b v="1"/>
  </r>
  <r>
    <n v="2980"/>
    <s v="Write a news article about finance"/>
    <x v="373"/>
    <x v="1"/>
    <s v="generated"/>
    <x v="1"/>
    <x v="2"/>
    <n v="27"/>
    <n v="207"/>
    <s v="Gemini"/>
    <s v="en"/>
    <n v="5"/>
    <b v="0"/>
  </r>
  <r>
    <n v="2981"/>
    <s v="Write a dynamic programming solution in python"/>
    <x v="52"/>
    <x v="0"/>
    <s v="blog"/>
    <x v="0"/>
    <x v="7"/>
    <n v="11"/>
    <n v="58"/>
    <m/>
    <s v="python"/>
    <n v="7"/>
    <b v="0"/>
  </r>
  <r>
    <n v="2982"/>
    <s v="Summarize recent developments in politics"/>
    <x v="1474"/>
    <x v="1"/>
    <s v="generated"/>
    <x v="1"/>
    <x v="4"/>
    <n v="49"/>
    <n v="363"/>
    <s v="GPT-4"/>
    <s v="en"/>
    <n v="9"/>
    <b v="0"/>
  </r>
  <r>
    <n v="2983"/>
    <s v="Implement sorting algorithm in cpp"/>
    <x v="280"/>
    <x v="0"/>
    <s v="blog"/>
    <x v="0"/>
    <x v="6"/>
    <n v="11"/>
    <n v="82"/>
    <m/>
    <s v="cpp"/>
    <n v="2"/>
    <b v="1"/>
  </r>
  <r>
    <n v="2984"/>
    <s v="Solve a string manipulation problem using java"/>
    <x v="18"/>
    <x v="0"/>
    <s v="github"/>
    <x v="0"/>
    <x v="0"/>
    <n v="16"/>
    <n v="128"/>
    <m/>
    <s v="java"/>
    <n v="6"/>
    <b v="1"/>
  </r>
  <r>
    <n v="2985"/>
    <s v="Solve a binary search problem using cpp"/>
    <x v="67"/>
    <x v="0"/>
    <s v="github"/>
    <x v="0"/>
    <x v="10"/>
    <n v="9"/>
    <n v="81"/>
    <m/>
    <s v="cpp"/>
    <n v="2"/>
    <b v="1"/>
  </r>
  <r>
    <n v="2986"/>
    <s v="Solve a string manipulation problem using python"/>
    <x v="30"/>
    <x v="0"/>
    <s v="generated"/>
    <x v="1"/>
    <x v="0"/>
    <n v="11"/>
    <n v="99"/>
    <s v="Claude"/>
    <s v="python"/>
    <n v="2"/>
    <b v="1"/>
  </r>
  <r>
    <n v="2987"/>
    <s v="Solve a graph traversal problem using python"/>
    <x v="144"/>
    <x v="0"/>
    <s v="generated"/>
    <x v="1"/>
    <x v="3"/>
    <n v="11"/>
    <n v="91"/>
    <s v="GPT-4"/>
    <s v="python"/>
    <n v="2"/>
    <b v="1"/>
  </r>
  <r>
    <n v="2988"/>
    <s v="Provide a string manipulation algorithm in python"/>
    <x v="30"/>
    <x v="0"/>
    <s v="generated"/>
    <x v="1"/>
    <x v="0"/>
    <n v="11"/>
    <n v="99"/>
    <s v="GPT-4"/>
    <s v="python"/>
    <n v="7"/>
    <b v="1"/>
  </r>
  <r>
    <n v="2989"/>
    <s v="Write a blog post discussing tech"/>
    <x v="1475"/>
    <x v="1"/>
    <s v="news"/>
    <x v="0"/>
    <x v="5"/>
    <n v="55"/>
    <n v="378"/>
    <m/>
    <s v="en"/>
    <n v="3"/>
    <b v="0"/>
  </r>
  <r>
    <n v="2990"/>
    <s v="Solve a graph traversal problem using python"/>
    <x v="74"/>
    <x v="0"/>
    <s v="generated"/>
    <x v="1"/>
    <x v="3"/>
    <n v="13"/>
    <n v="69"/>
    <s v="Claude"/>
    <s v="python"/>
    <n v="4"/>
    <b v="0"/>
  </r>
  <r>
    <n v="2991"/>
    <s v="Provide a binary search algorithm in cpp"/>
    <x v="67"/>
    <x v="0"/>
    <s v="news"/>
    <x v="0"/>
    <x v="10"/>
    <n v="9"/>
    <n v="81"/>
    <m/>
    <s v="cpp"/>
    <n v="1"/>
    <b v="1"/>
  </r>
  <r>
    <n v="2992"/>
    <s v="Provide a sorting algorithm algorithm in python"/>
    <x v="71"/>
    <x v="0"/>
    <s v="generated"/>
    <x v="1"/>
    <x v="6"/>
    <n v="11"/>
    <n v="95"/>
    <s v="Gemini"/>
    <s v="python"/>
    <n v="6"/>
    <b v="1"/>
  </r>
  <r>
    <n v="2993"/>
    <s v="Solve a sorting algorithm problem using python"/>
    <x v="51"/>
    <x v="0"/>
    <s v="generated"/>
    <x v="1"/>
    <x v="6"/>
    <n v="13"/>
    <n v="71"/>
    <s v="Gemini"/>
    <s v="python"/>
    <n v="5"/>
    <b v="0"/>
  </r>
  <r>
    <n v="2994"/>
    <s v="Implement dynamic programming in java"/>
    <x v="26"/>
    <x v="0"/>
    <s v="blog"/>
    <x v="0"/>
    <x v="7"/>
    <n v="16"/>
    <n v="128"/>
    <m/>
    <s v="java"/>
    <n v="1"/>
    <b v="1"/>
  </r>
  <r>
    <n v="2995"/>
    <s v="Provide a string manipulation algorithm in python"/>
    <x v="84"/>
    <x v="0"/>
    <s v="github"/>
    <x v="0"/>
    <x v="0"/>
    <n v="11"/>
    <n v="58"/>
    <m/>
    <s v="python"/>
    <n v="9"/>
    <b v="0"/>
  </r>
  <r>
    <n v="2996"/>
    <s v="Explain sports in simple terms"/>
    <x v="1476"/>
    <x v="1"/>
    <s v="generated"/>
    <x v="1"/>
    <x v="8"/>
    <n v="36"/>
    <n v="268"/>
    <s v="Claude"/>
    <s v="en"/>
    <n v="5"/>
    <b v="0"/>
  </r>
  <r>
    <n v="2997"/>
    <s v="Write a news article about tech"/>
    <x v="1477"/>
    <x v="1"/>
    <s v="generated"/>
    <x v="1"/>
    <x v="5"/>
    <n v="30"/>
    <n v="215"/>
    <s v="GPT-4"/>
    <s v="en"/>
    <n v="5"/>
    <b v="0"/>
  </r>
  <r>
    <n v="2998"/>
    <s v="Implement binary search in cpp"/>
    <x v="99"/>
    <x v="0"/>
    <s v="generated"/>
    <x v="1"/>
    <x v="10"/>
    <n v="13"/>
    <n v="89"/>
    <s v="Claude"/>
    <s v="cpp"/>
    <n v="8"/>
    <b v="1"/>
  </r>
  <r>
    <n v="2999"/>
    <s v="Write a news article about health"/>
    <x v="1478"/>
    <x v="1"/>
    <s v="blog"/>
    <x v="0"/>
    <x v="1"/>
    <n v="40"/>
    <n v="279"/>
    <m/>
    <s v="en"/>
    <n v="10"/>
    <b v="0"/>
  </r>
  <r>
    <n v="3000"/>
    <s v="Explain finance in simple terms"/>
    <x v="1479"/>
    <x v="1"/>
    <s v="generated"/>
    <x v="1"/>
    <x v="2"/>
    <n v="55"/>
    <n v="410"/>
    <s v="Gemini"/>
    <s v="en"/>
    <n v="10"/>
    <b v="0"/>
  </r>
  <r>
    <n v="3001"/>
    <s v="Write a sorting algorithm solution in python"/>
    <x v="106"/>
    <x v="0"/>
    <s v="github"/>
    <x v="0"/>
    <x v="6"/>
    <n v="11"/>
    <n v="56"/>
    <m/>
    <s v="python"/>
    <n v="3"/>
    <b v="0"/>
  </r>
  <r>
    <n v="3002"/>
    <s v="Implement graph traversal in python"/>
    <x v="144"/>
    <x v="0"/>
    <s v="generated"/>
    <x v="1"/>
    <x v="3"/>
    <n v="11"/>
    <n v="91"/>
    <s v="Gemini"/>
    <s v="python"/>
    <n v="2"/>
    <b v="1"/>
  </r>
  <r>
    <n v="3003"/>
    <s v="Explain health in simple terms"/>
    <x v="1480"/>
    <x v="1"/>
    <s v="github"/>
    <x v="0"/>
    <x v="1"/>
    <n v="29"/>
    <n v="207"/>
    <m/>
    <s v="en"/>
    <n v="7"/>
    <b v="0"/>
  </r>
  <r>
    <n v="3004"/>
    <s v="Solve a graph traversal problem using cpp"/>
    <x v="73"/>
    <x v="0"/>
    <s v="generated"/>
    <x v="1"/>
    <x v="3"/>
    <n v="13"/>
    <n v="93"/>
    <s v="Gemini"/>
    <s v="cpp"/>
    <n v="9"/>
    <b v="1"/>
  </r>
  <r>
    <n v="3005"/>
    <s v="Provide a string manipulation algorithm in python"/>
    <x v="0"/>
    <x v="0"/>
    <s v="github"/>
    <x v="0"/>
    <x v="0"/>
    <n v="9"/>
    <n v="84"/>
    <m/>
    <s v="python"/>
    <n v="1"/>
    <b v="1"/>
  </r>
  <r>
    <n v="3006"/>
    <s v="Provide a binary search algorithm in cpp"/>
    <x v="200"/>
    <x v="0"/>
    <s v="generated"/>
    <x v="1"/>
    <x v="10"/>
    <n v="11"/>
    <n v="96"/>
    <s v="Claude"/>
    <s v="cpp"/>
    <n v="10"/>
    <b v="1"/>
  </r>
  <r>
    <n v="3007"/>
    <s v="Write a news article about sports"/>
    <x v="1481"/>
    <x v="1"/>
    <s v="github"/>
    <x v="0"/>
    <x v="8"/>
    <n v="54"/>
    <n v="386"/>
    <m/>
    <s v="en"/>
    <n v="1"/>
    <b v="0"/>
  </r>
  <r>
    <n v="3008"/>
    <s v="Summarize recent developments in sports"/>
    <x v="1482"/>
    <x v="1"/>
    <s v="news"/>
    <x v="0"/>
    <x v="8"/>
    <n v="36"/>
    <n v="260"/>
    <m/>
    <s v="en"/>
    <n v="2"/>
    <b v="0"/>
  </r>
  <r>
    <n v="3009"/>
    <s v="Explain sports in simple terms"/>
    <x v="1483"/>
    <x v="1"/>
    <s v="generated"/>
    <x v="1"/>
    <x v="8"/>
    <n v="63"/>
    <n v="444"/>
    <s v="Claude"/>
    <s v="en"/>
    <n v="9"/>
    <b v="0"/>
  </r>
  <r>
    <n v="3010"/>
    <s v="Provide a string manipulation algorithm in python"/>
    <x v="34"/>
    <x v="0"/>
    <s v="generated"/>
    <x v="1"/>
    <x v="0"/>
    <n v="13"/>
    <n v="73"/>
    <s v="GPT-4"/>
    <s v="python"/>
    <n v="8"/>
    <b v="0"/>
  </r>
  <r>
    <n v="3011"/>
    <s v="Implement binary search in python"/>
    <x v="44"/>
    <x v="0"/>
    <s v="github"/>
    <x v="0"/>
    <x v="10"/>
    <n v="11"/>
    <n v="52"/>
    <m/>
    <s v="python"/>
    <n v="6"/>
    <b v="0"/>
  </r>
  <r>
    <n v="3012"/>
    <s v="Write a story about finance"/>
    <x v="1484"/>
    <x v="1"/>
    <s v="generated"/>
    <x v="1"/>
    <x v="2"/>
    <n v="58"/>
    <n v="426"/>
    <s v="GPT-4"/>
    <s v="en"/>
    <n v="5"/>
    <b v="0"/>
  </r>
  <r>
    <n v="3013"/>
    <s v="Write a news article about sports"/>
    <x v="1485"/>
    <x v="1"/>
    <s v="news"/>
    <x v="0"/>
    <x v="8"/>
    <n v="26"/>
    <n v="190"/>
    <m/>
    <s v="en"/>
    <n v="9"/>
    <b v="0"/>
  </r>
  <r>
    <n v="3014"/>
    <s v="Implement graph traversal in java"/>
    <x v="9"/>
    <x v="0"/>
    <s v="generated"/>
    <x v="1"/>
    <x v="3"/>
    <n v="18"/>
    <n v="135"/>
    <s v="Gemini"/>
    <s v="java"/>
    <n v="6"/>
    <b v="1"/>
  </r>
  <r>
    <n v="3015"/>
    <s v="Write a dynamic programming solution in java"/>
    <x v="26"/>
    <x v="0"/>
    <s v="news"/>
    <x v="0"/>
    <x v="7"/>
    <n v="16"/>
    <n v="128"/>
    <m/>
    <s v="java"/>
    <n v="3"/>
    <b v="1"/>
  </r>
  <r>
    <n v="3016"/>
    <s v="Write a story about tech"/>
    <x v="1486"/>
    <x v="1"/>
    <s v="news"/>
    <x v="0"/>
    <x v="5"/>
    <n v="46"/>
    <n v="322"/>
    <m/>
    <s v="en"/>
    <n v="9"/>
    <b v="0"/>
  </r>
  <r>
    <n v="3017"/>
    <s v="Implement sorting algorithm in python"/>
    <x v="78"/>
    <x v="0"/>
    <s v="blog"/>
    <x v="0"/>
    <x v="6"/>
    <n v="9"/>
    <n v="80"/>
    <m/>
    <s v="python"/>
    <n v="2"/>
    <b v="1"/>
  </r>
  <r>
    <n v="3018"/>
    <s v="Write a story about education"/>
    <x v="1487"/>
    <x v="1"/>
    <s v="blog"/>
    <x v="0"/>
    <x v="9"/>
    <n v="31"/>
    <n v="218"/>
    <m/>
    <s v="en"/>
    <n v="5"/>
    <b v="0"/>
  </r>
  <r>
    <n v="3019"/>
    <s v="Write a story about sports"/>
    <x v="1488"/>
    <x v="1"/>
    <s v="generated"/>
    <x v="1"/>
    <x v="8"/>
    <n v="52"/>
    <n v="366"/>
    <s v="Gemini"/>
    <s v="en"/>
    <n v="4"/>
    <b v="0"/>
  </r>
  <r>
    <n v="3020"/>
    <s v="Write a story about finance"/>
    <x v="1489"/>
    <x v="1"/>
    <s v="generated"/>
    <x v="1"/>
    <x v="2"/>
    <n v="29"/>
    <n v="213"/>
    <s v="Claude"/>
    <s v="en"/>
    <n v="7"/>
    <b v="0"/>
  </r>
  <r>
    <n v="3021"/>
    <s v="Implement dynamic programming in java"/>
    <x v="26"/>
    <x v="0"/>
    <s v="github"/>
    <x v="0"/>
    <x v="7"/>
    <n v="16"/>
    <n v="128"/>
    <m/>
    <s v="java"/>
    <n v="10"/>
    <b v="1"/>
  </r>
  <r>
    <n v="3022"/>
    <s v="Explain health in simple terms"/>
    <x v="1490"/>
    <x v="1"/>
    <s v="generated"/>
    <x v="1"/>
    <x v="1"/>
    <n v="59"/>
    <n v="428"/>
    <s v="Claude"/>
    <s v="en"/>
    <n v="10"/>
    <b v="0"/>
  </r>
  <r>
    <n v="3023"/>
    <s v="Summarize recent developments in finance"/>
    <x v="1491"/>
    <x v="1"/>
    <s v="generated"/>
    <x v="1"/>
    <x v="2"/>
    <n v="29"/>
    <n v="219"/>
    <s v="Gemini"/>
    <s v="en"/>
    <n v="6"/>
    <b v="0"/>
  </r>
  <r>
    <n v="3024"/>
    <s v="Write a story about politics"/>
    <x v="1492"/>
    <x v="1"/>
    <s v="generated"/>
    <x v="1"/>
    <x v="4"/>
    <n v="47"/>
    <n v="355"/>
    <s v="GPT-4"/>
    <s v="en"/>
    <n v="4"/>
    <b v="0"/>
  </r>
  <r>
    <n v="3025"/>
    <s v="Provide a string manipulation algorithm in cpp"/>
    <x v="25"/>
    <x v="0"/>
    <s v="blog"/>
    <x v="0"/>
    <x v="0"/>
    <n v="11"/>
    <n v="86"/>
    <m/>
    <s v="cpp"/>
    <n v="10"/>
    <b v="1"/>
  </r>
  <r>
    <n v="3026"/>
    <s v="Provide a sorting algorithm algorithm in java"/>
    <x v="29"/>
    <x v="0"/>
    <s v="generated"/>
    <x v="1"/>
    <x v="6"/>
    <n v="18"/>
    <n v="139"/>
    <s v="Gemini"/>
    <s v="java"/>
    <n v="2"/>
    <b v="1"/>
  </r>
  <r>
    <n v="3027"/>
    <s v="Implement string manipulation in python"/>
    <x v="34"/>
    <x v="0"/>
    <s v="generated"/>
    <x v="1"/>
    <x v="0"/>
    <n v="13"/>
    <n v="73"/>
    <s v="Claude"/>
    <s v="python"/>
    <n v="10"/>
    <b v="0"/>
  </r>
  <r>
    <n v="3028"/>
    <s v="Explain education in simple terms"/>
    <x v="1493"/>
    <x v="1"/>
    <s v="generated"/>
    <x v="1"/>
    <x v="9"/>
    <n v="34"/>
    <n v="244"/>
    <s v="GPT-4"/>
    <s v="en"/>
    <n v="8"/>
    <b v="0"/>
  </r>
  <r>
    <n v="3029"/>
    <s v="Implement string manipulation in python"/>
    <x v="30"/>
    <x v="0"/>
    <s v="generated"/>
    <x v="1"/>
    <x v="0"/>
    <n v="11"/>
    <n v="99"/>
    <s v="Claude"/>
    <s v="python"/>
    <n v="8"/>
    <b v="1"/>
  </r>
  <r>
    <n v="3030"/>
    <s v="Implement binary search in python"/>
    <x v="44"/>
    <x v="0"/>
    <s v="news"/>
    <x v="0"/>
    <x v="10"/>
    <n v="11"/>
    <n v="52"/>
    <m/>
    <s v="python"/>
    <n v="1"/>
    <b v="0"/>
  </r>
  <r>
    <n v="3031"/>
    <s v="Implement binary search in python"/>
    <x v="133"/>
    <x v="0"/>
    <s v="generated"/>
    <x v="1"/>
    <x v="10"/>
    <n v="11"/>
    <n v="87"/>
    <s v="GPT-4"/>
    <s v="python"/>
    <n v="8"/>
    <b v="1"/>
  </r>
  <r>
    <n v="3032"/>
    <s v="Provide a dynamic programming algorithm in python"/>
    <x v="52"/>
    <x v="0"/>
    <s v="github"/>
    <x v="0"/>
    <x v="7"/>
    <n v="11"/>
    <n v="58"/>
    <m/>
    <s v="python"/>
    <n v="10"/>
    <b v="0"/>
  </r>
  <r>
    <n v="3033"/>
    <s v="Explain sports in simple terms"/>
    <x v="1494"/>
    <x v="1"/>
    <s v="generated"/>
    <x v="1"/>
    <x v="8"/>
    <n v="45"/>
    <n v="333"/>
    <s v="Gemini"/>
    <s v="en"/>
    <n v="9"/>
    <b v="0"/>
  </r>
  <r>
    <n v="3034"/>
    <s v="Solve a graph traversal problem using python"/>
    <x v="6"/>
    <x v="0"/>
    <s v="news"/>
    <x v="0"/>
    <x v="3"/>
    <n v="11"/>
    <n v="54"/>
    <m/>
    <s v="python"/>
    <n v="3"/>
    <b v="0"/>
  </r>
  <r>
    <n v="3035"/>
    <s v="Provide a graph traversal algorithm in python"/>
    <x v="22"/>
    <x v="0"/>
    <s v="blog"/>
    <x v="0"/>
    <x v="3"/>
    <n v="9"/>
    <n v="76"/>
    <m/>
    <s v="python"/>
    <n v="4"/>
    <b v="1"/>
  </r>
  <r>
    <n v="3036"/>
    <s v="Write a story about education"/>
    <x v="1495"/>
    <x v="1"/>
    <s v="news"/>
    <x v="0"/>
    <x v="9"/>
    <n v="49"/>
    <n v="354"/>
    <m/>
    <s v="en"/>
    <n v="9"/>
    <b v="0"/>
  </r>
  <r>
    <n v="3037"/>
    <s v="Implement sorting algorithm in java"/>
    <x v="158"/>
    <x v="0"/>
    <s v="github"/>
    <x v="0"/>
    <x v="6"/>
    <n v="16"/>
    <n v="124"/>
    <m/>
    <s v="java"/>
    <n v="3"/>
    <b v="1"/>
  </r>
  <r>
    <n v="3038"/>
    <s v="Provide a sorting algorithm algorithm in python"/>
    <x v="71"/>
    <x v="0"/>
    <s v="generated"/>
    <x v="1"/>
    <x v="6"/>
    <n v="11"/>
    <n v="95"/>
    <s v="Gemini"/>
    <s v="python"/>
    <n v="4"/>
    <b v="1"/>
  </r>
  <r>
    <n v="3039"/>
    <s v="Write a blog post discussing tech"/>
    <x v="1496"/>
    <x v="1"/>
    <s v="blog"/>
    <x v="0"/>
    <x v="5"/>
    <n v="42"/>
    <n v="296"/>
    <m/>
    <s v="en"/>
    <n v="9"/>
    <b v="0"/>
  </r>
  <r>
    <n v="3040"/>
    <s v="Write a dynamic programming solution in cpp"/>
    <x v="14"/>
    <x v="0"/>
    <s v="blog"/>
    <x v="0"/>
    <x v="7"/>
    <n v="11"/>
    <n v="86"/>
    <m/>
    <s v="cpp"/>
    <n v="1"/>
    <b v="1"/>
  </r>
  <r>
    <n v="3041"/>
    <s v="Write a blog post discussing education"/>
    <x v="1497"/>
    <x v="1"/>
    <s v="generated"/>
    <x v="1"/>
    <x v="9"/>
    <n v="29"/>
    <n v="224"/>
    <s v="Claude"/>
    <s v="en"/>
    <n v="6"/>
    <b v="0"/>
  </r>
  <r>
    <n v="3042"/>
    <s v="Write a graph traversal solution in java"/>
    <x v="11"/>
    <x v="0"/>
    <s v="github"/>
    <x v="0"/>
    <x v="3"/>
    <n v="16"/>
    <n v="120"/>
    <m/>
    <s v="java"/>
    <n v="10"/>
    <b v="1"/>
  </r>
  <r>
    <n v="3043"/>
    <s v="Write a binary search solution in cpp"/>
    <x v="143"/>
    <x v="0"/>
    <s v="blog"/>
    <x v="0"/>
    <x v="10"/>
    <n v="11"/>
    <n v="74"/>
    <m/>
    <s v="cpp"/>
    <n v="9"/>
    <b v="1"/>
  </r>
  <r>
    <n v="3044"/>
    <s v="Write a string manipulation solution in cpp"/>
    <x v="185"/>
    <x v="0"/>
    <s v="generated"/>
    <x v="1"/>
    <x v="0"/>
    <n v="11"/>
    <n v="102"/>
    <s v="Gemini"/>
    <s v="cpp"/>
    <n v="4"/>
    <b v="1"/>
  </r>
  <r>
    <n v="3045"/>
    <s v="Implement binary search in java"/>
    <x v="218"/>
    <x v="0"/>
    <s v="news"/>
    <x v="0"/>
    <x v="10"/>
    <n v="16"/>
    <n v="116"/>
    <m/>
    <s v="java"/>
    <n v="6"/>
    <b v="1"/>
  </r>
  <r>
    <n v="3046"/>
    <s v="Summarize recent developments in education"/>
    <x v="1498"/>
    <x v="1"/>
    <s v="blog"/>
    <x v="0"/>
    <x v="9"/>
    <n v="39"/>
    <n v="290"/>
    <m/>
    <s v="en"/>
    <n v="5"/>
    <b v="0"/>
  </r>
  <r>
    <n v="3047"/>
    <s v="Write a story about education"/>
    <x v="1499"/>
    <x v="1"/>
    <s v="generated"/>
    <x v="1"/>
    <x v="9"/>
    <n v="51"/>
    <n v="379"/>
    <s v="Claude"/>
    <s v="en"/>
    <n v="10"/>
    <b v="0"/>
  </r>
  <r>
    <n v="3048"/>
    <s v="Write a news article about politics"/>
    <x v="47"/>
    <x v="1"/>
    <s v="news"/>
    <x v="0"/>
    <x v="4"/>
    <n v="35"/>
    <n v="263"/>
    <m/>
    <s v="en"/>
    <n v="1"/>
    <b v="0"/>
  </r>
  <r>
    <n v="3049"/>
    <s v="Implement binary search in python"/>
    <x v="305"/>
    <x v="0"/>
    <s v="news"/>
    <x v="0"/>
    <x v="10"/>
    <n v="9"/>
    <n v="72"/>
    <m/>
    <s v="python"/>
    <n v="6"/>
    <b v="1"/>
  </r>
  <r>
    <n v="3050"/>
    <s v="Write a sorting algorithm solution in java"/>
    <x v="29"/>
    <x v="0"/>
    <s v="generated"/>
    <x v="1"/>
    <x v="6"/>
    <n v="18"/>
    <n v="139"/>
    <s v="GPT-4"/>
    <s v="java"/>
    <n v="6"/>
    <b v="1"/>
  </r>
  <r>
    <n v="3051"/>
    <s v="Explain finance in simple terms"/>
    <x v="1500"/>
    <x v="1"/>
    <s v="generated"/>
    <x v="1"/>
    <x v="2"/>
    <n v="58"/>
    <n v="429"/>
    <s v="Gemini"/>
    <s v="en"/>
    <n v="7"/>
    <b v="0"/>
  </r>
  <r>
    <n v="3052"/>
    <s v="Write a sorting algorithm solution in python"/>
    <x v="78"/>
    <x v="0"/>
    <s v="blog"/>
    <x v="0"/>
    <x v="6"/>
    <n v="9"/>
    <n v="80"/>
    <m/>
    <s v="python"/>
    <n v="3"/>
    <b v="1"/>
  </r>
  <r>
    <n v="3053"/>
    <s v="Provide a graph traversal algorithm in cpp"/>
    <x v="4"/>
    <x v="0"/>
    <s v="generated"/>
    <x v="1"/>
    <x v="3"/>
    <n v="11"/>
    <n v="98"/>
    <s v="Gemini"/>
    <s v="cpp"/>
    <n v="9"/>
    <b v="1"/>
  </r>
  <r>
    <n v="3054"/>
    <s v="Write a story about finance"/>
    <x v="1501"/>
    <x v="1"/>
    <s v="blog"/>
    <x v="0"/>
    <x v="2"/>
    <n v="38"/>
    <n v="271"/>
    <m/>
    <s v="en"/>
    <n v="4"/>
    <b v="0"/>
  </r>
  <r>
    <n v="3055"/>
    <s v="Solve a binary search problem using python"/>
    <x v="305"/>
    <x v="0"/>
    <s v="github"/>
    <x v="0"/>
    <x v="10"/>
    <n v="9"/>
    <n v="72"/>
    <m/>
    <s v="python"/>
    <n v="1"/>
    <b v="1"/>
  </r>
  <r>
    <n v="3056"/>
    <s v="Implement sorting algorithm in cpp"/>
    <x v="280"/>
    <x v="0"/>
    <s v="news"/>
    <x v="0"/>
    <x v="6"/>
    <n v="11"/>
    <n v="82"/>
    <m/>
    <s v="cpp"/>
    <n v="8"/>
    <b v="1"/>
  </r>
  <r>
    <n v="3057"/>
    <s v="Solve a binary search problem using cpp"/>
    <x v="99"/>
    <x v="0"/>
    <s v="generated"/>
    <x v="1"/>
    <x v="10"/>
    <n v="13"/>
    <n v="89"/>
    <s v="Claude"/>
    <s v="cpp"/>
    <n v="10"/>
    <b v="1"/>
  </r>
  <r>
    <n v="3058"/>
    <s v="Write a story about health"/>
    <x v="1502"/>
    <x v="1"/>
    <s v="generated"/>
    <x v="1"/>
    <x v="1"/>
    <n v="57"/>
    <n v="414"/>
    <s v="Gemini"/>
    <s v="en"/>
    <n v="7"/>
    <b v="0"/>
  </r>
  <r>
    <n v="3059"/>
    <s v="Write a news article about finance"/>
    <x v="1503"/>
    <x v="1"/>
    <s v="github"/>
    <x v="0"/>
    <x v="2"/>
    <n v="46"/>
    <n v="332"/>
    <m/>
    <s v="en"/>
    <n v="1"/>
    <b v="0"/>
  </r>
  <r>
    <n v="3060"/>
    <s v="Summarize recent developments in health"/>
    <x v="1504"/>
    <x v="1"/>
    <s v="news"/>
    <x v="0"/>
    <x v="1"/>
    <n v="50"/>
    <n v="339"/>
    <m/>
    <s v="en"/>
    <n v="1"/>
    <b v="0"/>
  </r>
  <r>
    <n v="3061"/>
    <s v="Write a story about tech"/>
    <x v="1505"/>
    <x v="1"/>
    <s v="generated"/>
    <x v="1"/>
    <x v="5"/>
    <n v="56"/>
    <n v="395"/>
    <s v="Gemini"/>
    <s v="en"/>
    <n v="5"/>
    <b v="0"/>
  </r>
  <r>
    <n v="3062"/>
    <s v="Explain sports in simple terms"/>
    <x v="1506"/>
    <x v="1"/>
    <s v="generated"/>
    <x v="1"/>
    <x v="8"/>
    <n v="40"/>
    <n v="283"/>
    <s v="Gemini"/>
    <s v="en"/>
    <n v="4"/>
    <b v="0"/>
  </r>
  <r>
    <n v="3063"/>
    <s v="Provide a dynamic programming algorithm in java"/>
    <x v="26"/>
    <x v="0"/>
    <s v="blog"/>
    <x v="0"/>
    <x v="7"/>
    <n v="16"/>
    <n v="128"/>
    <m/>
    <s v="java"/>
    <n v="3"/>
    <b v="1"/>
  </r>
  <r>
    <n v="3064"/>
    <s v="Write a news article about tech"/>
    <x v="1507"/>
    <x v="1"/>
    <s v="generated"/>
    <x v="1"/>
    <x v="5"/>
    <n v="43"/>
    <n v="298"/>
    <s v="GPT-4"/>
    <s v="en"/>
    <n v="1"/>
    <b v="0"/>
  </r>
  <r>
    <n v="3065"/>
    <s v="Summarize recent developments in education"/>
    <x v="1508"/>
    <x v="1"/>
    <s v="news"/>
    <x v="0"/>
    <x v="9"/>
    <n v="49"/>
    <n v="359"/>
    <m/>
    <s v="en"/>
    <n v="6"/>
    <b v="0"/>
  </r>
  <r>
    <n v="3066"/>
    <s v="Explain education in simple terms"/>
    <x v="694"/>
    <x v="1"/>
    <s v="github"/>
    <x v="0"/>
    <x v="9"/>
    <n v="30"/>
    <n v="216"/>
    <m/>
    <s v="en"/>
    <n v="2"/>
    <b v="0"/>
  </r>
  <r>
    <n v="3067"/>
    <s v="Write a story about sports"/>
    <x v="1509"/>
    <x v="1"/>
    <s v="blog"/>
    <x v="0"/>
    <x v="8"/>
    <n v="61"/>
    <n v="422"/>
    <m/>
    <s v="en"/>
    <n v="9"/>
    <b v="0"/>
  </r>
  <r>
    <n v="3068"/>
    <s v="Explain sports in simple terms"/>
    <x v="1510"/>
    <x v="1"/>
    <s v="blog"/>
    <x v="0"/>
    <x v="8"/>
    <n v="40"/>
    <n v="283"/>
    <m/>
    <s v="en"/>
    <n v="2"/>
    <b v="0"/>
  </r>
  <r>
    <n v="3069"/>
    <s v="Write a news article about education"/>
    <x v="1511"/>
    <x v="1"/>
    <s v="blog"/>
    <x v="0"/>
    <x v="9"/>
    <n v="44"/>
    <n v="334"/>
    <m/>
    <s v="en"/>
    <n v="8"/>
    <b v="0"/>
  </r>
  <r>
    <n v="3070"/>
    <s v="Solve a string manipulation problem using java"/>
    <x v="113"/>
    <x v="0"/>
    <s v="generated"/>
    <x v="1"/>
    <x v="0"/>
    <n v="18"/>
    <n v="143"/>
    <s v="Claude"/>
    <s v="java"/>
    <n v="9"/>
    <b v="1"/>
  </r>
  <r>
    <n v="3071"/>
    <s v="Explain tech in simple terms"/>
    <x v="1512"/>
    <x v="1"/>
    <s v="news"/>
    <x v="0"/>
    <x v="5"/>
    <n v="48"/>
    <n v="323"/>
    <m/>
    <s v="en"/>
    <n v="2"/>
    <b v="0"/>
  </r>
  <r>
    <n v="3072"/>
    <s v="Explain politics in simple terms"/>
    <x v="1513"/>
    <x v="1"/>
    <s v="generated"/>
    <x v="1"/>
    <x v="4"/>
    <n v="49"/>
    <n v="359"/>
    <s v="GPT-4"/>
    <s v="en"/>
    <n v="6"/>
    <b v="0"/>
  </r>
  <r>
    <n v="3073"/>
    <s v="Implement graph traversal in cpp"/>
    <x v="121"/>
    <x v="0"/>
    <s v="blog"/>
    <x v="0"/>
    <x v="3"/>
    <n v="9"/>
    <n v="83"/>
    <m/>
    <s v="cpp"/>
    <n v="1"/>
    <b v="1"/>
  </r>
  <r>
    <n v="3074"/>
    <s v="Summarize recent developments in politics"/>
    <x v="1101"/>
    <x v="1"/>
    <s v="generated"/>
    <x v="1"/>
    <x v="4"/>
    <n v="28"/>
    <n v="217"/>
    <s v="Gemini"/>
    <s v="en"/>
    <n v="4"/>
    <b v="0"/>
  </r>
  <r>
    <n v="3075"/>
    <s v="Explain politics in simple terms"/>
    <x v="1514"/>
    <x v="1"/>
    <s v="news"/>
    <x v="0"/>
    <x v="4"/>
    <n v="33"/>
    <n v="249"/>
    <m/>
    <s v="en"/>
    <n v="2"/>
    <b v="0"/>
  </r>
  <r>
    <n v="3076"/>
    <s v="Solve a binary search problem using java"/>
    <x v="218"/>
    <x v="0"/>
    <s v="github"/>
    <x v="0"/>
    <x v="10"/>
    <n v="16"/>
    <n v="116"/>
    <m/>
    <s v="java"/>
    <n v="7"/>
    <b v="1"/>
  </r>
  <r>
    <n v="3077"/>
    <s v="Write a news article about finance"/>
    <x v="1515"/>
    <x v="1"/>
    <s v="generated"/>
    <x v="1"/>
    <x v="2"/>
    <n v="55"/>
    <n v="411"/>
    <s v="Claude"/>
    <s v="en"/>
    <n v="8"/>
    <b v="0"/>
  </r>
  <r>
    <n v="3078"/>
    <s v="Provide a sorting algorithm algorithm in cpp"/>
    <x v="116"/>
    <x v="0"/>
    <s v="generated"/>
    <x v="1"/>
    <x v="6"/>
    <n v="13"/>
    <n v="97"/>
    <s v="GPT-4"/>
    <s v="cpp"/>
    <n v="7"/>
    <b v="1"/>
  </r>
  <r>
    <n v="3079"/>
    <s v="Summarize recent developments in politics"/>
    <x v="1516"/>
    <x v="1"/>
    <s v="github"/>
    <x v="0"/>
    <x v="4"/>
    <n v="39"/>
    <n v="275"/>
    <m/>
    <s v="en"/>
    <n v="4"/>
    <b v="0"/>
  </r>
  <r>
    <n v="3080"/>
    <s v="Solve a sorting algorithm problem using java"/>
    <x v="158"/>
    <x v="0"/>
    <s v="github"/>
    <x v="0"/>
    <x v="6"/>
    <n v="16"/>
    <n v="124"/>
    <m/>
    <s v="java"/>
    <n v="2"/>
    <b v="1"/>
  </r>
  <r>
    <n v="3081"/>
    <s v="Solve a string manipulation problem using python"/>
    <x v="30"/>
    <x v="0"/>
    <s v="generated"/>
    <x v="1"/>
    <x v="0"/>
    <n v="11"/>
    <n v="99"/>
    <s v="Gemini"/>
    <s v="python"/>
    <n v="10"/>
    <b v="1"/>
  </r>
  <r>
    <n v="3082"/>
    <s v="Write a blog post discussing sports"/>
    <x v="1517"/>
    <x v="1"/>
    <s v="blog"/>
    <x v="0"/>
    <x v="8"/>
    <n v="40"/>
    <n v="274"/>
    <m/>
    <s v="en"/>
    <n v="9"/>
    <b v="0"/>
  </r>
  <r>
    <n v="3083"/>
    <s v="Provide a dynamic programming algorithm in java"/>
    <x v="58"/>
    <x v="0"/>
    <s v="generated"/>
    <x v="1"/>
    <x v="7"/>
    <n v="18"/>
    <n v="143"/>
    <s v="Claude"/>
    <s v="java"/>
    <n v="4"/>
    <b v="1"/>
  </r>
  <r>
    <n v="3084"/>
    <s v="Write a news article about education"/>
    <x v="1263"/>
    <x v="1"/>
    <s v="generated"/>
    <x v="1"/>
    <x v="9"/>
    <n v="26"/>
    <n v="207"/>
    <s v="GPT-4"/>
    <s v="en"/>
    <n v="8"/>
    <b v="0"/>
  </r>
  <r>
    <n v="3085"/>
    <s v="Provide a string manipulation algorithm in java"/>
    <x v="18"/>
    <x v="0"/>
    <s v="github"/>
    <x v="0"/>
    <x v="0"/>
    <n v="16"/>
    <n v="128"/>
    <m/>
    <s v="java"/>
    <n v="6"/>
    <b v="1"/>
  </r>
  <r>
    <n v="3086"/>
    <s v="Write a story about tech"/>
    <x v="1518"/>
    <x v="1"/>
    <s v="generated"/>
    <x v="1"/>
    <x v="5"/>
    <n v="39"/>
    <n v="273"/>
    <s v="GPT-4"/>
    <s v="en"/>
    <n v="1"/>
    <b v="0"/>
  </r>
  <r>
    <n v="3087"/>
    <s v="Implement binary search in python"/>
    <x v="31"/>
    <x v="0"/>
    <s v="generated"/>
    <x v="1"/>
    <x v="10"/>
    <n v="13"/>
    <n v="67"/>
    <s v="Claude"/>
    <s v="python"/>
    <n v="10"/>
    <b v="0"/>
  </r>
  <r>
    <n v="3088"/>
    <s v="Explain finance in simple terms"/>
    <x v="1519"/>
    <x v="1"/>
    <s v="generated"/>
    <x v="1"/>
    <x v="2"/>
    <n v="28"/>
    <n v="207"/>
    <s v="GPT-4"/>
    <s v="en"/>
    <n v="10"/>
    <b v="0"/>
  </r>
  <r>
    <n v="3089"/>
    <s v="Write a story about sports"/>
    <x v="1520"/>
    <x v="1"/>
    <s v="github"/>
    <x v="0"/>
    <x v="8"/>
    <n v="44"/>
    <n v="320"/>
    <m/>
    <s v="en"/>
    <n v="5"/>
    <b v="0"/>
  </r>
  <r>
    <n v="3090"/>
    <s v="Write a story about finance"/>
    <x v="1521"/>
    <x v="1"/>
    <s v="github"/>
    <x v="0"/>
    <x v="2"/>
    <n v="49"/>
    <n v="350"/>
    <m/>
    <s v="en"/>
    <n v="10"/>
    <b v="0"/>
  </r>
  <r>
    <n v="3091"/>
    <s v="Implement sorting algorithm in python"/>
    <x v="71"/>
    <x v="0"/>
    <s v="generated"/>
    <x v="1"/>
    <x v="6"/>
    <n v="11"/>
    <n v="95"/>
    <s v="Claude"/>
    <s v="python"/>
    <n v="7"/>
    <b v="1"/>
  </r>
  <r>
    <n v="3092"/>
    <s v="Provide a sorting algorithm algorithm in python"/>
    <x v="78"/>
    <x v="0"/>
    <s v="blog"/>
    <x v="0"/>
    <x v="6"/>
    <n v="9"/>
    <n v="80"/>
    <m/>
    <s v="python"/>
    <n v="7"/>
    <b v="1"/>
  </r>
  <r>
    <n v="3093"/>
    <s v="Implement sorting algorithm in python"/>
    <x v="71"/>
    <x v="0"/>
    <s v="generated"/>
    <x v="1"/>
    <x v="6"/>
    <n v="11"/>
    <n v="95"/>
    <s v="GPT-4"/>
    <s v="python"/>
    <n v="1"/>
    <b v="1"/>
  </r>
  <r>
    <n v="3094"/>
    <s v="Implement graph traversal in cpp"/>
    <x v="73"/>
    <x v="0"/>
    <s v="generated"/>
    <x v="1"/>
    <x v="3"/>
    <n v="13"/>
    <n v="93"/>
    <s v="GPT-4"/>
    <s v="cpp"/>
    <n v="3"/>
    <b v="1"/>
  </r>
  <r>
    <n v="3095"/>
    <s v="Write a story about education"/>
    <x v="1522"/>
    <x v="1"/>
    <s v="generated"/>
    <x v="1"/>
    <x v="9"/>
    <n v="57"/>
    <n v="435"/>
    <s v="Claude"/>
    <s v="en"/>
    <n v="2"/>
    <b v="0"/>
  </r>
  <r>
    <n v="3096"/>
    <s v="Solve a binary search problem using python"/>
    <x v="31"/>
    <x v="0"/>
    <s v="generated"/>
    <x v="1"/>
    <x v="10"/>
    <n v="13"/>
    <n v="67"/>
    <s v="Claude"/>
    <s v="python"/>
    <n v="4"/>
    <b v="0"/>
  </r>
  <r>
    <n v="3097"/>
    <s v="Implement string manipulation in java"/>
    <x v="18"/>
    <x v="0"/>
    <s v="news"/>
    <x v="0"/>
    <x v="0"/>
    <n v="16"/>
    <n v="128"/>
    <m/>
    <s v="java"/>
    <n v="4"/>
    <b v="1"/>
  </r>
  <r>
    <n v="3098"/>
    <s v="Write a graph traversal solution in python"/>
    <x v="6"/>
    <x v="0"/>
    <s v="github"/>
    <x v="0"/>
    <x v="3"/>
    <n v="11"/>
    <n v="54"/>
    <m/>
    <s v="python"/>
    <n v="4"/>
    <b v="0"/>
  </r>
  <r>
    <n v="3099"/>
    <s v="Provide a string manipulation algorithm in cpp"/>
    <x v="27"/>
    <x v="0"/>
    <s v="news"/>
    <x v="0"/>
    <x v="0"/>
    <n v="9"/>
    <n v="87"/>
    <m/>
    <s v="cpp"/>
    <n v="1"/>
    <b v="1"/>
  </r>
  <r>
    <n v="3100"/>
    <s v="Explain finance in simple terms"/>
    <x v="1523"/>
    <x v="1"/>
    <s v="generated"/>
    <x v="1"/>
    <x v="2"/>
    <n v="28"/>
    <n v="207"/>
    <s v="GPT-4"/>
    <s v="en"/>
    <n v="7"/>
    <b v="0"/>
  </r>
  <r>
    <n v="3101"/>
    <s v="Write a news article about politics"/>
    <x v="1524"/>
    <x v="1"/>
    <s v="generated"/>
    <x v="1"/>
    <x v="4"/>
    <n v="38"/>
    <n v="283"/>
    <s v="Claude"/>
    <s v="en"/>
    <n v="5"/>
    <b v="0"/>
  </r>
  <r>
    <n v="3102"/>
    <s v="Solve a string manipulation problem using java"/>
    <x v="18"/>
    <x v="0"/>
    <s v="news"/>
    <x v="0"/>
    <x v="0"/>
    <n v="16"/>
    <n v="128"/>
    <m/>
    <s v="java"/>
    <n v="1"/>
    <b v="1"/>
  </r>
  <r>
    <n v="3103"/>
    <s v="Summarize recent developments in health"/>
    <x v="1525"/>
    <x v="1"/>
    <s v="news"/>
    <x v="0"/>
    <x v="1"/>
    <n v="42"/>
    <n v="295"/>
    <m/>
    <s v="en"/>
    <n v="6"/>
    <b v="0"/>
  </r>
  <r>
    <n v="3104"/>
    <s v="Write a story about sports"/>
    <x v="1526"/>
    <x v="1"/>
    <s v="news"/>
    <x v="0"/>
    <x v="8"/>
    <n v="34"/>
    <n v="249"/>
    <m/>
    <s v="en"/>
    <n v="1"/>
    <b v="0"/>
  </r>
  <r>
    <n v="3105"/>
    <s v="Write a string manipulation solution in python"/>
    <x v="0"/>
    <x v="0"/>
    <s v="news"/>
    <x v="0"/>
    <x v="0"/>
    <n v="9"/>
    <n v="84"/>
    <m/>
    <s v="python"/>
    <n v="10"/>
    <b v="1"/>
  </r>
  <r>
    <n v="3106"/>
    <s v="Write a blog post discussing sports"/>
    <x v="1527"/>
    <x v="1"/>
    <s v="generated"/>
    <x v="1"/>
    <x v="8"/>
    <n v="34"/>
    <n v="240"/>
    <s v="Claude"/>
    <s v="en"/>
    <n v="6"/>
    <b v="0"/>
  </r>
  <r>
    <n v="3107"/>
    <s v="Solve a binary search problem using java"/>
    <x v="218"/>
    <x v="0"/>
    <s v="github"/>
    <x v="0"/>
    <x v="10"/>
    <n v="16"/>
    <n v="116"/>
    <m/>
    <s v="java"/>
    <n v="6"/>
    <b v="1"/>
  </r>
  <r>
    <n v="3108"/>
    <s v="Write a blog post discussing tech"/>
    <x v="1528"/>
    <x v="1"/>
    <s v="generated"/>
    <x v="1"/>
    <x v="5"/>
    <n v="29"/>
    <n v="204"/>
    <s v="Claude"/>
    <s v="en"/>
    <n v="3"/>
    <b v="0"/>
  </r>
  <r>
    <n v="3109"/>
    <s v="Implement string manipulation in cpp"/>
    <x v="27"/>
    <x v="0"/>
    <s v="github"/>
    <x v="0"/>
    <x v="0"/>
    <n v="9"/>
    <n v="87"/>
    <m/>
    <s v="cpp"/>
    <n v="10"/>
    <b v="1"/>
  </r>
  <r>
    <n v="3110"/>
    <s v="Write a binary search solution in java"/>
    <x v="124"/>
    <x v="0"/>
    <s v="generated"/>
    <x v="1"/>
    <x v="10"/>
    <n v="18"/>
    <n v="131"/>
    <s v="GPT-4"/>
    <s v="java"/>
    <n v="7"/>
    <b v="1"/>
  </r>
  <r>
    <n v="3111"/>
    <s v="Implement string manipulation in java"/>
    <x v="113"/>
    <x v="0"/>
    <s v="generated"/>
    <x v="1"/>
    <x v="0"/>
    <n v="18"/>
    <n v="143"/>
    <s v="Gemini"/>
    <s v="java"/>
    <n v="5"/>
    <b v="1"/>
  </r>
  <r>
    <n v="3112"/>
    <s v="Implement binary search in java"/>
    <x v="124"/>
    <x v="0"/>
    <s v="generated"/>
    <x v="1"/>
    <x v="10"/>
    <n v="18"/>
    <n v="131"/>
    <s v="Claude"/>
    <s v="java"/>
    <n v="2"/>
    <b v="1"/>
  </r>
  <r>
    <n v="3113"/>
    <s v="Explain politics in simple terms"/>
    <x v="1529"/>
    <x v="1"/>
    <s v="blog"/>
    <x v="0"/>
    <x v="4"/>
    <n v="48"/>
    <n v="349"/>
    <m/>
    <s v="en"/>
    <n v="9"/>
    <b v="0"/>
  </r>
  <r>
    <n v="3114"/>
    <s v="Summarize recent developments in sports"/>
    <x v="1530"/>
    <x v="1"/>
    <s v="github"/>
    <x v="0"/>
    <x v="8"/>
    <n v="52"/>
    <n v="351"/>
    <m/>
    <s v="en"/>
    <n v="1"/>
    <b v="0"/>
  </r>
  <r>
    <n v="3115"/>
    <s v="Solve a binary search problem using java"/>
    <x v="218"/>
    <x v="0"/>
    <s v="github"/>
    <x v="0"/>
    <x v="10"/>
    <n v="16"/>
    <n v="116"/>
    <m/>
    <s v="java"/>
    <n v="8"/>
    <b v="1"/>
  </r>
  <r>
    <n v="3116"/>
    <s v="Implement graph traversal in python"/>
    <x v="144"/>
    <x v="0"/>
    <s v="generated"/>
    <x v="1"/>
    <x v="3"/>
    <n v="11"/>
    <n v="91"/>
    <s v="Claude"/>
    <s v="python"/>
    <n v="8"/>
    <b v="1"/>
  </r>
  <r>
    <n v="3117"/>
    <s v="Write a string manipulation solution in java"/>
    <x v="18"/>
    <x v="0"/>
    <s v="news"/>
    <x v="0"/>
    <x v="0"/>
    <n v="16"/>
    <n v="128"/>
    <m/>
    <s v="java"/>
    <n v="2"/>
    <b v="1"/>
  </r>
  <r>
    <n v="3118"/>
    <s v="Solve a string manipulation problem using cpp"/>
    <x v="13"/>
    <x v="0"/>
    <s v="generated"/>
    <x v="1"/>
    <x v="0"/>
    <n v="13"/>
    <n v="101"/>
    <s v="Claude"/>
    <s v="cpp"/>
    <n v="6"/>
    <b v="1"/>
  </r>
  <r>
    <n v="3119"/>
    <s v="Solve a graph traversal problem using python"/>
    <x v="6"/>
    <x v="0"/>
    <s v="github"/>
    <x v="0"/>
    <x v="3"/>
    <n v="11"/>
    <n v="54"/>
    <m/>
    <s v="python"/>
    <n v="4"/>
    <b v="0"/>
  </r>
  <r>
    <n v="3120"/>
    <s v="Implement dynamic programming in python"/>
    <x v="15"/>
    <x v="0"/>
    <s v="news"/>
    <x v="0"/>
    <x v="7"/>
    <n v="9"/>
    <n v="84"/>
    <m/>
    <s v="python"/>
    <n v="4"/>
    <b v="1"/>
  </r>
  <r>
    <n v="3121"/>
    <s v="Explain health in simple terms"/>
    <x v="1531"/>
    <x v="1"/>
    <s v="generated"/>
    <x v="1"/>
    <x v="1"/>
    <n v="32"/>
    <n v="223"/>
    <s v="Claude"/>
    <s v="en"/>
    <n v="5"/>
    <b v="0"/>
  </r>
  <r>
    <n v="3122"/>
    <s v="Write a blog post discussing tech"/>
    <x v="1532"/>
    <x v="1"/>
    <s v="generated"/>
    <x v="1"/>
    <x v="5"/>
    <n v="27"/>
    <n v="198"/>
    <s v="Claude"/>
    <s v="en"/>
    <n v="8"/>
    <b v="0"/>
  </r>
  <r>
    <n v="3123"/>
    <s v="Provide a graph traversal algorithm in java"/>
    <x v="11"/>
    <x v="0"/>
    <s v="blog"/>
    <x v="0"/>
    <x v="3"/>
    <n v="16"/>
    <n v="120"/>
    <m/>
    <s v="java"/>
    <n v="7"/>
    <b v="1"/>
  </r>
  <r>
    <n v="3124"/>
    <s v="Write a blog post discussing sports"/>
    <x v="1533"/>
    <x v="1"/>
    <s v="generated"/>
    <x v="1"/>
    <x v="8"/>
    <n v="40"/>
    <n v="288"/>
    <s v="Gemini"/>
    <s v="en"/>
    <n v="8"/>
    <b v="0"/>
  </r>
  <r>
    <n v="3125"/>
    <s v="Implement string manipulation in java"/>
    <x v="18"/>
    <x v="0"/>
    <s v="blog"/>
    <x v="0"/>
    <x v="0"/>
    <n v="16"/>
    <n v="128"/>
    <m/>
    <s v="java"/>
    <n v="1"/>
    <b v="1"/>
  </r>
  <r>
    <n v="3126"/>
    <s v="Write a sorting algorithm solution in java"/>
    <x v="158"/>
    <x v="0"/>
    <s v="news"/>
    <x v="0"/>
    <x v="6"/>
    <n v="16"/>
    <n v="124"/>
    <m/>
    <s v="java"/>
    <n v="10"/>
    <b v="1"/>
  </r>
  <r>
    <n v="3127"/>
    <s v="Implement graph traversal in java"/>
    <x v="11"/>
    <x v="0"/>
    <s v="news"/>
    <x v="0"/>
    <x v="3"/>
    <n v="16"/>
    <n v="120"/>
    <m/>
    <s v="java"/>
    <n v="3"/>
    <b v="1"/>
  </r>
  <r>
    <n v="3128"/>
    <s v="Provide a string manipulation algorithm in python"/>
    <x v="0"/>
    <x v="0"/>
    <s v="news"/>
    <x v="0"/>
    <x v="0"/>
    <n v="9"/>
    <n v="84"/>
    <m/>
    <s v="python"/>
    <n v="6"/>
    <b v="1"/>
  </r>
  <r>
    <n v="3129"/>
    <s v="Summarize recent developments in health"/>
    <x v="1534"/>
    <x v="1"/>
    <s v="generated"/>
    <x v="1"/>
    <x v="1"/>
    <n v="50"/>
    <n v="361"/>
    <s v="Gemini"/>
    <s v="en"/>
    <n v="3"/>
    <b v="0"/>
  </r>
  <r>
    <n v="3130"/>
    <s v="Provide a string manipulation algorithm in cpp"/>
    <x v="25"/>
    <x v="0"/>
    <s v="news"/>
    <x v="0"/>
    <x v="0"/>
    <n v="11"/>
    <n v="86"/>
    <m/>
    <s v="cpp"/>
    <n v="10"/>
    <b v="1"/>
  </r>
  <r>
    <n v="3131"/>
    <s v="Implement dynamic programming in java"/>
    <x v="26"/>
    <x v="0"/>
    <s v="blog"/>
    <x v="0"/>
    <x v="7"/>
    <n v="16"/>
    <n v="128"/>
    <m/>
    <s v="java"/>
    <n v="6"/>
    <b v="1"/>
  </r>
  <r>
    <n v="3132"/>
    <s v="Write a story about finance"/>
    <x v="1535"/>
    <x v="1"/>
    <s v="news"/>
    <x v="0"/>
    <x v="2"/>
    <n v="46"/>
    <n v="333"/>
    <m/>
    <s v="en"/>
    <n v="7"/>
    <b v="0"/>
  </r>
  <r>
    <n v="3133"/>
    <s v="Write a story about politics"/>
    <x v="1536"/>
    <x v="1"/>
    <s v="news"/>
    <x v="0"/>
    <x v="4"/>
    <n v="51"/>
    <n v="367"/>
    <m/>
    <s v="en"/>
    <n v="6"/>
    <b v="0"/>
  </r>
  <r>
    <n v="3134"/>
    <s v="Implement sorting algorithm in python"/>
    <x v="78"/>
    <x v="0"/>
    <s v="blog"/>
    <x v="0"/>
    <x v="6"/>
    <n v="9"/>
    <n v="80"/>
    <m/>
    <s v="python"/>
    <n v="9"/>
    <b v="1"/>
  </r>
  <r>
    <n v="3135"/>
    <s v="Write a news article about politics"/>
    <x v="1537"/>
    <x v="1"/>
    <s v="github"/>
    <x v="0"/>
    <x v="4"/>
    <n v="37"/>
    <n v="273"/>
    <m/>
    <s v="en"/>
    <n v="9"/>
    <b v="0"/>
  </r>
  <r>
    <n v="3136"/>
    <s v="Write a news article about health"/>
    <x v="1538"/>
    <x v="1"/>
    <s v="blog"/>
    <x v="0"/>
    <x v="1"/>
    <n v="28"/>
    <n v="195"/>
    <m/>
    <s v="en"/>
    <n v="4"/>
    <b v="0"/>
  </r>
  <r>
    <n v="3137"/>
    <s v="Explain health in simple terms"/>
    <x v="1539"/>
    <x v="1"/>
    <s v="generated"/>
    <x v="1"/>
    <x v="1"/>
    <n v="51"/>
    <n v="354"/>
    <s v="GPT-4"/>
    <s v="en"/>
    <n v="7"/>
    <b v="0"/>
  </r>
  <r>
    <n v="3138"/>
    <s v="Solve a sorting algorithm problem using python"/>
    <x v="71"/>
    <x v="0"/>
    <s v="generated"/>
    <x v="1"/>
    <x v="6"/>
    <n v="11"/>
    <n v="95"/>
    <s v="Claude"/>
    <s v="python"/>
    <n v="3"/>
    <b v="1"/>
  </r>
  <r>
    <n v="3139"/>
    <s v="Summarize recent developments in health"/>
    <x v="1540"/>
    <x v="1"/>
    <s v="github"/>
    <x v="0"/>
    <x v="1"/>
    <n v="49"/>
    <n v="350"/>
    <m/>
    <s v="en"/>
    <n v="1"/>
    <b v="0"/>
  </r>
  <r>
    <n v="3140"/>
    <s v="Implement binary search in java"/>
    <x v="124"/>
    <x v="0"/>
    <s v="generated"/>
    <x v="1"/>
    <x v="10"/>
    <n v="18"/>
    <n v="131"/>
    <s v="Claude"/>
    <s v="java"/>
    <n v="1"/>
    <b v="1"/>
  </r>
  <r>
    <n v="3141"/>
    <s v="Explain sports in simple terms"/>
    <x v="1541"/>
    <x v="1"/>
    <s v="generated"/>
    <x v="1"/>
    <x v="8"/>
    <n v="61"/>
    <n v="443"/>
    <s v="GPT-4"/>
    <s v="en"/>
    <n v="9"/>
    <b v="0"/>
  </r>
  <r>
    <n v="3142"/>
    <s v="Write a blog post discussing health"/>
    <x v="1542"/>
    <x v="1"/>
    <s v="blog"/>
    <x v="0"/>
    <x v="1"/>
    <n v="25"/>
    <n v="183"/>
    <m/>
    <s v="en"/>
    <n v="4"/>
    <b v="0"/>
  </r>
  <r>
    <n v="3143"/>
    <s v="Summarize recent developments in politics"/>
    <x v="1543"/>
    <x v="1"/>
    <s v="github"/>
    <x v="0"/>
    <x v="4"/>
    <n v="61"/>
    <n v="428"/>
    <m/>
    <s v="en"/>
    <n v="4"/>
    <b v="0"/>
  </r>
  <r>
    <n v="3144"/>
    <s v="Write a news article about education"/>
    <x v="1544"/>
    <x v="1"/>
    <s v="blog"/>
    <x v="0"/>
    <x v="9"/>
    <n v="50"/>
    <n v="365"/>
    <m/>
    <s v="en"/>
    <n v="2"/>
    <b v="0"/>
  </r>
  <r>
    <n v="3145"/>
    <s v="Summarize recent developments in politics"/>
    <x v="1545"/>
    <x v="1"/>
    <s v="github"/>
    <x v="0"/>
    <x v="4"/>
    <n v="38"/>
    <n v="276"/>
    <m/>
    <s v="en"/>
    <n v="5"/>
    <b v="0"/>
  </r>
  <r>
    <n v="3146"/>
    <s v="Summarize recent developments in health"/>
    <x v="1546"/>
    <x v="1"/>
    <s v="news"/>
    <x v="0"/>
    <x v="1"/>
    <n v="38"/>
    <n v="273"/>
    <m/>
    <s v="en"/>
    <n v="1"/>
    <b v="0"/>
  </r>
  <r>
    <n v="3147"/>
    <s v="Provide a sorting algorithm algorithm in java"/>
    <x v="29"/>
    <x v="0"/>
    <s v="generated"/>
    <x v="1"/>
    <x v="6"/>
    <n v="18"/>
    <n v="139"/>
    <s v="GPT-4"/>
    <s v="java"/>
    <n v="5"/>
    <b v="1"/>
  </r>
  <r>
    <n v="3148"/>
    <s v="Summarize recent developments in finance"/>
    <x v="1547"/>
    <x v="1"/>
    <s v="github"/>
    <x v="0"/>
    <x v="2"/>
    <n v="42"/>
    <n v="289"/>
    <m/>
    <s v="en"/>
    <n v="2"/>
    <b v="0"/>
  </r>
  <r>
    <n v="3149"/>
    <s v="Write a binary search solution in java"/>
    <x v="124"/>
    <x v="0"/>
    <s v="generated"/>
    <x v="1"/>
    <x v="10"/>
    <n v="18"/>
    <n v="131"/>
    <s v="Claude"/>
    <s v="java"/>
    <n v="4"/>
    <b v="1"/>
  </r>
  <r>
    <n v="3150"/>
    <s v="Implement binary search in python"/>
    <x v="44"/>
    <x v="0"/>
    <s v="github"/>
    <x v="0"/>
    <x v="10"/>
    <n v="11"/>
    <n v="52"/>
    <m/>
    <s v="python"/>
    <n v="10"/>
    <b v="0"/>
  </r>
  <r>
    <n v="3151"/>
    <s v="Write a blog post discussing sports"/>
    <x v="1548"/>
    <x v="1"/>
    <s v="blog"/>
    <x v="0"/>
    <x v="8"/>
    <n v="55"/>
    <n v="393"/>
    <m/>
    <s v="en"/>
    <n v="7"/>
    <b v="0"/>
  </r>
  <r>
    <n v="3152"/>
    <s v="Summarize recent developments in tech"/>
    <x v="1549"/>
    <x v="1"/>
    <s v="generated"/>
    <x v="1"/>
    <x v="5"/>
    <n v="47"/>
    <n v="333"/>
    <s v="Claude"/>
    <s v="en"/>
    <n v="2"/>
    <b v="0"/>
  </r>
  <r>
    <n v="3153"/>
    <s v="Implement dynamic programming in java"/>
    <x v="26"/>
    <x v="0"/>
    <s v="news"/>
    <x v="0"/>
    <x v="7"/>
    <n v="16"/>
    <n v="128"/>
    <m/>
    <s v="java"/>
    <n v="4"/>
    <b v="1"/>
  </r>
  <r>
    <n v="3154"/>
    <s v="Solve a string manipulation problem using cpp"/>
    <x v="25"/>
    <x v="0"/>
    <s v="news"/>
    <x v="0"/>
    <x v="0"/>
    <n v="11"/>
    <n v="86"/>
    <m/>
    <s v="cpp"/>
    <n v="10"/>
    <b v="1"/>
  </r>
  <r>
    <n v="3155"/>
    <s v="Summarize recent developments in tech"/>
    <x v="1550"/>
    <x v="1"/>
    <s v="news"/>
    <x v="0"/>
    <x v="5"/>
    <n v="48"/>
    <n v="333"/>
    <m/>
    <s v="en"/>
    <n v="6"/>
    <b v="0"/>
  </r>
  <r>
    <n v="3156"/>
    <s v="Explain politics in simple terms"/>
    <x v="1551"/>
    <x v="1"/>
    <s v="github"/>
    <x v="0"/>
    <x v="4"/>
    <n v="28"/>
    <n v="201"/>
    <m/>
    <s v="en"/>
    <n v="5"/>
    <b v="0"/>
  </r>
  <r>
    <n v="3157"/>
    <s v="Provide a dynamic programming algorithm in cpp"/>
    <x v="175"/>
    <x v="0"/>
    <s v="generated"/>
    <x v="1"/>
    <x v="7"/>
    <n v="13"/>
    <n v="101"/>
    <s v="Claude"/>
    <s v="cpp"/>
    <n v="5"/>
    <b v="1"/>
  </r>
  <r>
    <n v="3158"/>
    <s v="Write a news article about sports"/>
    <x v="1552"/>
    <x v="1"/>
    <s v="blog"/>
    <x v="0"/>
    <x v="8"/>
    <n v="29"/>
    <n v="202"/>
    <m/>
    <s v="en"/>
    <n v="4"/>
    <b v="0"/>
  </r>
  <r>
    <n v="3159"/>
    <s v="Implement dynamic programming in cpp"/>
    <x v="103"/>
    <x v="0"/>
    <s v="generated"/>
    <x v="1"/>
    <x v="7"/>
    <n v="11"/>
    <n v="102"/>
    <s v="Claude"/>
    <s v="cpp"/>
    <n v="1"/>
    <b v="1"/>
  </r>
  <r>
    <n v="3160"/>
    <s v="Provide a dynamic programming algorithm in python"/>
    <x v="15"/>
    <x v="0"/>
    <s v="news"/>
    <x v="0"/>
    <x v="7"/>
    <n v="9"/>
    <n v="84"/>
    <m/>
    <s v="python"/>
    <n v="2"/>
    <b v="1"/>
  </r>
  <r>
    <n v="3161"/>
    <s v="Summarize recent developments in finance"/>
    <x v="1553"/>
    <x v="1"/>
    <s v="generated"/>
    <x v="1"/>
    <x v="2"/>
    <n v="49"/>
    <n v="363"/>
    <s v="GPT-4"/>
    <s v="en"/>
    <n v="7"/>
    <b v="0"/>
  </r>
  <r>
    <n v="3162"/>
    <s v="Implement binary search in java"/>
    <x v="124"/>
    <x v="0"/>
    <s v="generated"/>
    <x v="1"/>
    <x v="10"/>
    <n v="18"/>
    <n v="131"/>
    <s v="Claude"/>
    <s v="java"/>
    <n v="2"/>
    <b v="1"/>
  </r>
  <r>
    <n v="3163"/>
    <s v="Write a news article about finance"/>
    <x v="1554"/>
    <x v="1"/>
    <s v="github"/>
    <x v="0"/>
    <x v="2"/>
    <n v="36"/>
    <n v="266"/>
    <m/>
    <s v="en"/>
    <n v="4"/>
    <b v="0"/>
  </r>
  <r>
    <n v="3164"/>
    <s v="Summarize recent developments in tech"/>
    <x v="1555"/>
    <x v="1"/>
    <s v="generated"/>
    <x v="1"/>
    <x v="5"/>
    <n v="29"/>
    <n v="210"/>
    <s v="GPT-4"/>
    <s v="en"/>
    <n v="7"/>
    <b v="0"/>
  </r>
  <r>
    <n v="3165"/>
    <s v="Provide a sorting algorithm algorithm in java"/>
    <x v="29"/>
    <x v="0"/>
    <s v="generated"/>
    <x v="1"/>
    <x v="6"/>
    <n v="18"/>
    <n v="139"/>
    <s v="GPT-4"/>
    <s v="java"/>
    <n v="1"/>
    <b v="1"/>
  </r>
  <r>
    <n v="3166"/>
    <s v="Implement dynamic programming in cpp"/>
    <x v="175"/>
    <x v="0"/>
    <s v="generated"/>
    <x v="1"/>
    <x v="7"/>
    <n v="13"/>
    <n v="101"/>
    <s v="Gemini"/>
    <s v="cpp"/>
    <n v="5"/>
    <b v="1"/>
  </r>
  <r>
    <n v="3167"/>
    <s v="Write a story about sports"/>
    <x v="1556"/>
    <x v="1"/>
    <s v="github"/>
    <x v="0"/>
    <x v="8"/>
    <n v="61"/>
    <n v="426"/>
    <m/>
    <s v="en"/>
    <n v="9"/>
    <b v="0"/>
  </r>
  <r>
    <n v="3168"/>
    <s v="Write a news article about tech"/>
    <x v="1557"/>
    <x v="1"/>
    <s v="github"/>
    <x v="0"/>
    <x v="5"/>
    <n v="50"/>
    <n v="339"/>
    <m/>
    <s v="en"/>
    <n v="8"/>
    <b v="0"/>
  </r>
  <r>
    <n v="3169"/>
    <s v="Write a blog post discussing sports"/>
    <x v="1558"/>
    <x v="1"/>
    <s v="blog"/>
    <x v="0"/>
    <x v="8"/>
    <n v="49"/>
    <n v="344"/>
    <m/>
    <s v="en"/>
    <n v="3"/>
    <b v="0"/>
  </r>
  <r>
    <n v="3170"/>
    <s v="Write a dynamic programming solution in java"/>
    <x v="58"/>
    <x v="0"/>
    <s v="generated"/>
    <x v="1"/>
    <x v="7"/>
    <n v="18"/>
    <n v="143"/>
    <s v="GPT-4"/>
    <s v="java"/>
    <n v="2"/>
    <b v="1"/>
  </r>
  <r>
    <n v="3171"/>
    <s v="Write a binary search solution in python"/>
    <x v="133"/>
    <x v="0"/>
    <s v="generated"/>
    <x v="1"/>
    <x v="10"/>
    <n v="11"/>
    <n v="87"/>
    <s v="Gemini"/>
    <s v="python"/>
    <n v="6"/>
    <b v="1"/>
  </r>
  <r>
    <n v="3172"/>
    <s v="Write a sorting algorithm solution in cpp"/>
    <x v="280"/>
    <x v="0"/>
    <s v="news"/>
    <x v="0"/>
    <x v="6"/>
    <n v="11"/>
    <n v="82"/>
    <m/>
    <s v="cpp"/>
    <n v="7"/>
    <b v="1"/>
  </r>
  <r>
    <n v="3173"/>
    <s v="Write a sorting algorithm solution in cpp"/>
    <x v="17"/>
    <x v="0"/>
    <s v="github"/>
    <x v="0"/>
    <x v="6"/>
    <n v="9"/>
    <n v="85"/>
    <m/>
    <s v="cpp"/>
    <n v="10"/>
    <b v="1"/>
  </r>
  <r>
    <n v="3174"/>
    <s v="Solve a graph traversal problem using cpp"/>
    <x v="38"/>
    <x v="0"/>
    <s v="github"/>
    <x v="0"/>
    <x v="3"/>
    <n v="11"/>
    <n v="78"/>
    <m/>
    <s v="cpp"/>
    <n v="6"/>
    <b v="1"/>
  </r>
  <r>
    <n v="3175"/>
    <s v="Summarize recent developments in tech"/>
    <x v="1559"/>
    <x v="1"/>
    <s v="news"/>
    <x v="0"/>
    <x v="5"/>
    <n v="39"/>
    <n v="260"/>
    <m/>
    <s v="en"/>
    <n v="1"/>
    <b v="0"/>
  </r>
  <r>
    <n v="3176"/>
    <s v="Implement string manipulation in python"/>
    <x v="0"/>
    <x v="0"/>
    <s v="news"/>
    <x v="0"/>
    <x v="0"/>
    <n v="9"/>
    <n v="84"/>
    <m/>
    <s v="python"/>
    <n v="7"/>
    <b v="1"/>
  </r>
  <r>
    <n v="3177"/>
    <s v="Write a story about tech"/>
    <x v="1560"/>
    <x v="1"/>
    <s v="github"/>
    <x v="0"/>
    <x v="5"/>
    <n v="39"/>
    <n v="264"/>
    <m/>
    <s v="en"/>
    <n v="3"/>
    <b v="0"/>
  </r>
  <r>
    <n v="3178"/>
    <s v="Provide a graph traversal algorithm in java"/>
    <x v="11"/>
    <x v="0"/>
    <s v="github"/>
    <x v="0"/>
    <x v="3"/>
    <n v="16"/>
    <n v="120"/>
    <m/>
    <s v="java"/>
    <n v="1"/>
    <b v="1"/>
  </r>
  <r>
    <n v="3179"/>
    <s v="Write a binary search solution in python"/>
    <x v="44"/>
    <x v="0"/>
    <s v="github"/>
    <x v="0"/>
    <x v="10"/>
    <n v="11"/>
    <n v="52"/>
    <m/>
    <s v="python"/>
    <n v="10"/>
    <b v="0"/>
  </r>
  <r>
    <n v="3180"/>
    <s v="Write a graph traversal solution in cpp"/>
    <x v="38"/>
    <x v="0"/>
    <s v="news"/>
    <x v="0"/>
    <x v="3"/>
    <n v="11"/>
    <n v="78"/>
    <m/>
    <s v="cpp"/>
    <n v="10"/>
    <b v="1"/>
  </r>
  <r>
    <n v="3181"/>
    <s v="Explain health in simple terms"/>
    <x v="1561"/>
    <x v="1"/>
    <s v="github"/>
    <x v="0"/>
    <x v="1"/>
    <n v="55"/>
    <n v="390"/>
    <m/>
    <s v="en"/>
    <n v="1"/>
    <b v="0"/>
  </r>
  <r>
    <n v="3182"/>
    <s v="Implement string manipulation in java"/>
    <x v="113"/>
    <x v="0"/>
    <s v="generated"/>
    <x v="1"/>
    <x v="0"/>
    <n v="18"/>
    <n v="143"/>
    <s v="Claude"/>
    <s v="java"/>
    <n v="8"/>
    <b v="1"/>
  </r>
  <r>
    <n v="3183"/>
    <s v="Solve a string manipulation problem using java"/>
    <x v="113"/>
    <x v="0"/>
    <s v="generated"/>
    <x v="1"/>
    <x v="0"/>
    <n v="18"/>
    <n v="143"/>
    <s v="GPT-4"/>
    <s v="java"/>
    <n v="5"/>
    <b v="1"/>
  </r>
  <r>
    <n v="3184"/>
    <s v="Provide a binary search algorithm in python"/>
    <x v="305"/>
    <x v="0"/>
    <s v="github"/>
    <x v="0"/>
    <x v="10"/>
    <n v="9"/>
    <n v="72"/>
    <m/>
    <s v="python"/>
    <n v="1"/>
    <b v="1"/>
  </r>
  <r>
    <n v="3185"/>
    <s v="Implement binary search in python"/>
    <x v="305"/>
    <x v="0"/>
    <s v="blog"/>
    <x v="0"/>
    <x v="10"/>
    <n v="9"/>
    <n v="72"/>
    <m/>
    <s v="python"/>
    <n v="10"/>
    <b v="1"/>
  </r>
  <r>
    <n v="3186"/>
    <s v="Write a string manipulation solution in java"/>
    <x v="18"/>
    <x v="0"/>
    <s v="github"/>
    <x v="0"/>
    <x v="0"/>
    <n v="16"/>
    <n v="128"/>
    <m/>
    <s v="java"/>
    <n v="4"/>
    <b v="1"/>
  </r>
  <r>
    <n v="3187"/>
    <s v="Implement dynamic programming in python"/>
    <x v="69"/>
    <x v="0"/>
    <s v="generated"/>
    <x v="1"/>
    <x v="7"/>
    <n v="13"/>
    <n v="73"/>
    <s v="Claude"/>
    <s v="python"/>
    <n v="6"/>
    <b v="0"/>
  </r>
  <r>
    <n v="3188"/>
    <s v="Write a news article about politics"/>
    <x v="1562"/>
    <x v="1"/>
    <s v="blog"/>
    <x v="0"/>
    <x v="4"/>
    <n v="40"/>
    <n v="292"/>
    <m/>
    <s v="en"/>
    <n v="1"/>
    <b v="0"/>
  </r>
  <r>
    <n v="3189"/>
    <s v="Write a story about sports"/>
    <x v="1563"/>
    <x v="1"/>
    <s v="blog"/>
    <x v="0"/>
    <x v="8"/>
    <n v="62"/>
    <n v="423"/>
    <m/>
    <s v="en"/>
    <n v="9"/>
    <b v="0"/>
  </r>
  <r>
    <n v="3190"/>
    <s v="Provide a binary search algorithm in python"/>
    <x v="31"/>
    <x v="0"/>
    <s v="generated"/>
    <x v="1"/>
    <x v="10"/>
    <n v="13"/>
    <n v="67"/>
    <s v="Gemini"/>
    <s v="python"/>
    <n v="6"/>
    <b v="0"/>
  </r>
  <r>
    <n v="3191"/>
    <s v="Explain politics in simple terms"/>
    <x v="1564"/>
    <x v="1"/>
    <s v="github"/>
    <x v="0"/>
    <x v="4"/>
    <n v="38"/>
    <n v="281"/>
    <m/>
    <s v="en"/>
    <n v="3"/>
    <b v="0"/>
  </r>
  <r>
    <n v="3192"/>
    <s v="Write a string manipulation solution in cpp"/>
    <x v="13"/>
    <x v="0"/>
    <s v="generated"/>
    <x v="1"/>
    <x v="0"/>
    <n v="13"/>
    <n v="101"/>
    <s v="Gemini"/>
    <s v="cpp"/>
    <n v="2"/>
    <b v="1"/>
  </r>
  <r>
    <n v="3193"/>
    <s v="Solve a graph traversal problem using python"/>
    <x v="6"/>
    <x v="0"/>
    <s v="blog"/>
    <x v="0"/>
    <x v="3"/>
    <n v="11"/>
    <n v="54"/>
    <m/>
    <s v="python"/>
    <n v="9"/>
    <b v="0"/>
  </r>
  <r>
    <n v="3194"/>
    <s v="Write a blog post discussing politics"/>
    <x v="1565"/>
    <x v="1"/>
    <s v="github"/>
    <x v="0"/>
    <x v="4"/>
    <n v="59"/>
    <n v="422"/>
    <m/>
    <s v="en"/>
    <n v="6"/>
    <b v="0"/>
  </r>
  <r>
    <n v="3195"/>
    <s v="Summarize recent developments in tech"/>
    <x v="1566"/>
    <x v="1"/>
    <s v="github"/>
    <x v="0"/>
    <x v="5"/>
    <n v="50"/>
    <n v="340"/>
    <m/>
    <s v="en"/>
    <n v="7"/>
    <b v="0"/>
  </r>
  <r>
    <n v="3196"/>
    <s v="Provide a string manipulation algorithm in cpp"/>
    <x v="13"/>
    <x v="0"/>
    <s v="generated"/>
    <x v="1"/>
    <x v="0"/>
    <n v="13"/>
    <n v="101"/>
    <s v="Gemini"/>
    <s v="cpp"/>
    <n v="3"/>
    <b v="1"/>
  </r>
  <r>
    <n v="3197"/>
    <s v="Write a story about tech"/>
    <x v="1567"/>
    <x v="1"/>
    <s v="generated"/>
    <x v="1"/>
    <x v="5"/>
    <n v="62"/>
    <n v="425"/>
    <s v="Gemini"/>
    <s v="en"/>
    <n v="2"/>
    <b v="0"/>
  </r>
  <r>
    <n v="3198"/>
    <s v="Write a binary search solution in java"/>
    <x v="124"/>
    <x v="0"/>
    <s v="generated"/>
    <x v="1"/>
    <x v="10"/>
    <n v="18"/>
    <n v="131"/>
    <s v="GPT-4"/>
    <s v="java"/>
    <n v="6"/>
    <b v="1"/>
  </r>
  <r>
    <n v="3199"/>
    <s v="Write a blog post discussing health"/>
    <x v="1568"/>
    <x v="1"/>
    <s v="generated"/>
    <x v="1"/>
    <x v="1"/>
    <n v="27"/>
    <n v="204"/>
    <s v="Claude"/>
    <s v="en"/>
    <n v="10"/>
    <b v="0"/>
  </r>
  <r>
    <n v="3200"/>
    <s v="Provide a sorting algorithm algorithm in python"/>
    <x v="71"/>
    <x v="0"/>
    <s v="generated"/>
    <x v="1"/>
    <x v="6"/>
    <n v="11"/>
    <n v="95"/>
    <s v="GPT-4"/>
    <s v="python"/>
    <n v="2"/>
    <b v="1"/>
  </r>
  <r>
    <n v="3201"/>
    <s v="Write a graph traversal solution in java"/>
    <x v="9"/>
    <x v="0"/>
    <s v="generated"/>
    <x v="1"/>
    <x v="3"/>
    <n v="18"/>
    <n v="135"/>
    <s v="Gemini"/>
    <s v="java"/>
    <n v="10"/>
    <b v="1"/>
  </r>
  <r>
    <n v="3202"/>
    <s v="Write a blog post discussing education"/>
    <x v="1325"/>
    <x v="1"/>
    <s v="blog"/>
    <x v="0"/>
    <x v="9"/>
    <n v="46"/>
    <n v="340"/>
    <m/>
    <s v="en"/>
    <n v="6"/>
    <b v="0"/>
  </r>
  <r>
    <n v="3203"/>
    <s v="Write a blog post discussing education"/>
    <x v="1569"/>
    <x v="1"/>
    <s v="generated"/>
    <x v="1"/>
    <x v="9"/>
    <n v="49"/>
    <n v="374"/>
    <s v="GPT-4"/>
    <s v="en"/>
    <n v="2"/>
    <b v="0"/>
  </r>
  <r>
    <n v="3204"/>
    <s v="Write a blog post discussing politics"/>
    <x v="1570"/>
    <x v="1"/>
    <s v="generated"/>
    <x v="1"/>
    <x v="4"/>
    <n v="59"/>
    <n v="436"/>
    <s v="Gemini"/>
    <s v="en"/>
    <n v="6"/>
    <b v="0"/>
  </r>
  <r>
    <n v="3205"/>
    <s v="Summarize recent developments in politics"/>
    <x v="1571"/>
    <x v="1"/>
    <s v="blog"/>
    <x v="0"/>
    <x v="4"/>
    <n v="34"/>
    <n v="255"/>
    <m/>
    <s v="en"/>
    <n v="9"/>
    <b v="0"/>
  </r>
  <r>
    <n v="3206"/>
    <s v="Write a blog post discussing tech"/>
    <x v="1572"/>
    <x v="1"/>
    <s v="generated"/>
    <x v="1"/>
    <x v="5"/>
    <n v="48"/>
    <n v="338"/>
    <s v="GPT-4"/>
    <s v="en"/>
    <n v="8"/>
    <b v="0"/>
  </r>
  <r>
    <n v="3207"/>
    <s v="Provide a sorting algorithm algorithm in python"/>
    <x v="51"/>
    <x v="0"/>
    <s v="generated"/>
    <x v="1"/>
    <x v="6"/>
    <n v="13"/>
    <n v="71"/>
    <s v="GPT-4"/>
    <s v="python"/>
    <n v="2"/>
    <b v="0"/>
  </r>
  <r>
    <n v="3208"/>
    <s v="Write a news article about health"/>
    <x v="1573"/>
    <x v="1"/>
    <s v="news"/>
    <x v="0"/>
    <x v="1"/>
    <n v="50"/>
    <n v="350"/>
    <m/>
    <s v="en"/>
    <n v="4"/>
    <b v="0"/>
  </r>
  <r>
    <n v="3209"/>
    <s v="Provide a binary search algorithm in python"/>
    <x v="44"/>
    <x v="0"/>
    <s v="blog"/>
    <x v="0"/>
    <x v="10"/>
    <n v="11"/>
    <n v="52"/>
    <m/>
    <s v="python"/>
    <n v="9"/>
    <b v="0"/>
  </r>
  <r>
    <n v="3210"/>
    <s v="Write a sorting algorithm solution in python"/>
    <x v="71"/>
    <x v="0"/>
    <s v="generated"/>
    <x v="1"/>
    <x v="6"/>
    <n v="11"/>
    <n v="95"/>
    <s v="Gemini"/>
    <s v="python"/>
    <n v="5"/>
    <b v="1"/>
  </r>
  <r>
    <n v="3211"/>
    <s v="Implement graph traversal in python"/>
    <x v="6"/>
    <x v="0"/>
    <s v="news"/>
    <x v="0"/>
    <x v="3"/>
    <n v="11"/>
    <n v="54"/>
    <m/>
    <s v="python"/>
    <n v="4"/>
    <b v="0"/>
  </r>
  <r>
    <n v="3212"/>
    <s v="Implement binary search in cpp"/>
    <x v="67"/>
    <x v="0"/>
    <s v="blog"/>
    <x v="0"/>
    <x v="10"/>
    <n v="9"/>
    <n v="81"/>
    <m/>
    <s v="cpp"/>
    <n v="3"/>
    <b v="1"/>
  </r>
  <r>
    <n v="3213"/>
    <s v="Implement string manipulation in cpp"/>
    <x v="185"/>
    <x v="0"/>
    <s v="generated"/>
    <x v="1"/>
    <x v="0"/>
    <n v="11"/>
    <n v="102"/>
    <s v="Gemini"/>
    <s v="cpp"/>
    <n v="10"/>
    <b v="1"/>
  </r>
  <r>
    <n v="3214"/>
    <s v="Provide a graph traversal algorithm in cpp"/>
    <x v="38"/>
    <x v="0"/>
    <s v="github"/>
    <x v="0"/>
    <x v="3"/>
    <n v="11"/>
    <n v="78"/>
    <m/>
    <s v="cpp"/>
    <n v="6"/>
    <b v="1"/>
  </r>
  <r>
    <n v="3215"/>
    <s v="Write a news article about sports"/>
    <x v="1574"/>
    <x v="1"/>
    <s v="generated"/>
    <x v="1"/>
    <x v="8"/>
    <n v="59"/>
    <n v="423"/>
    <s v="Gemini"/>
    <s v="en"/>
    <n v="7"/>
    <b v="0"/>
  </r>
  <r>
    <n v="3216"/>
    <s v="Write a binary search solution in java"/>
    <x v="218"/>
    <x v="0"/>
    <s v="blog"/>
    <x v="0"/>
    <x v="10"/>
    <n v="16"/>
    <n v="116"/>
    <m/>
    <s v="java"/>
    <n v="7"/>
    <b v="1"/>
  </r>
  <r>
    <n v="3217"/>
    <s v="Solve a dynamic programming problem using cpp"/>
    <x v="88"/>
    <x v="0"/>
    <s v="github"/>
    <x v="0"/>
    <x v="7"/>
    <n v="9"/>
    <n v="87"/>
    <m/>
    <s v="cpp"/>
    <n v="9"/>
    <b v="1"/>
  </r>
  <r>
    <n v="3218"/>
    <s v="Provide a graph traversal algorithm in java"/>
    <x v="9"/>
    <x v="0"/>
    <s v="generated"/>
    <x v="1"/>
    <x v="3"/>
    <n v="18"/>
    <n v="135"/>
    <s v="GPT-4"/>
    <s v="java"/>
    <n v="2"/>
    <b v="1"/>
  </r>
  <r>
    <n v="3219"/>
    <s v="Solve a binary search problem using python"/>
    <x v="305"/>
    <x v="0"/>
    <s v="github"/>
    <x v="0"/>
    <x v="10"/>
    <n v="9"/>
    <n v="72"/>
    <m/>
    <s v="python"/>
    <n v="7"/>
    <b v="1"/>
  </r>
  <r>
    <n v="3220"/>
    <s v="Implement sorting algorithm in cpp"/>
    <x v="12"/>
    <x v="0"/>
    <s v="generated"/>
    <x v="1"/>
    <x v="6"/>
    <n v="11"/>
    <n v="100"/>
    <s v="Claude"/>
    <s v="cpp"/>
    <n v="10"/>
    <b v="1"/>
  </r>
  <r>
    <n v="3221"/>
    <s v="Explain health in simple terms"/>
    <x v="1575"/>
    <x v="1"/>
    <s v="generated"/>
    <x v="1"/>
    <x v="1"/>
    <n v="58"/>
    <n v="418"/>
    <s v="Gemini"/>
    <s v="en"/>
    <n v="5"/>
    <b v="0"/>
  </r>
  <r>
    <n v="3222"/>
    <s v="Write a news article about sports"/>
    <x v="1576"/>
    <x v="1"/>
    <s v="github"/>
    <x v="0"/>
    <x v="8"/>
    <n v="28"/>
    <n v="196"/>
    <m/>
    <s v="en"/>
    <n v="10"/>
    <b v="0"/>
  </r>
  <r>
    <n v="3223"/>
    <s v="Provide a string manipulation algorithm in python"/>
    <x v="84"/>
    <x v="0"/>
    <s v="github"/>
    <x v="0"/>
    <x v="0"/>
    <n v="11"/>
    <n v="58"/>
    <m/>
    <s v="python"/>
    <n v="7"/>
    <b v="0"/>
  </r>
  <r>
    <n v="3224"/>
    <s v="Write a story about finance"/>
    <x v="1248"/>
    <x v="1"/>
    <s v="generated"/>
    <x v="1"/>
    <x v="2"/>
    <n v="31"/>
    <n v="225"/>
    <s v="Claude"/>
    <s v="en"/>
    <n v="8"/>
    <b v="0"/>
  </r>
  <r>
    <n v="3225"/>
    <s v="Solve a sorting algorithm problem using python"/>
    <x v="71"/>
    <x v="0"/>
    <s v="generated"/>
    <x v="1"/>
    <x v="6"/>
    <n v="11"/>
    <n v="95"/>
    <s v="GPT-4"/>
    <s v="python"/>
    <n v="8"/>
    <b v="1"/>
  </r>
  <r>
    <n v="3226"/>
    <s v="Implement dynamic programming in python"/>
    <x v="15"/>
    <x v="0"/>
    <s v="news"/>
    <x v="0"/>
    <x v="7"/>
    <n v="9"/>
    <n v="84"/>
    <m/>
    <s v="python"/>
    <n v="5"/>
    <b v="1"/>
  </r>
  <r>
    <n v="3227"/>
    <s v="Write a news article about tech"/>
    <x v="1577"/>
    <x v="1"/>
    <s v="news"/>
    <x v="0"/>
    <x v="5"/>
    <n v="39"/>
    <n v="260"/>
    <m/>
    <s v="en"/>
    <n v="1"/>
    <b v="0"/>
  </r>
  <r>
    <n v="3228"/>
    <s v="Write a news article about sports"/>
    <x v="1578"/>
    <x v="1"/>
    <s v="blog"/>
    <x v="0"/>
    <x v="8"/>
    <n v="58"/>
    <n v="403"/>
    <m/>
    <s v="en"/>
    <n v="8"/>
    <b v="0"/>
  </r>
  <r>
    <n v="3229"/>
    <s v="Provide a dynamic programming algorithm in python"/>
    <x v="60"/>
    <x v="0"/>
    <s v="generated"/>
    <x v="1"/>
    <x v="7"/>
    <n v="11"/>
    <n v="99"/>
    <s v="Gemini"/>
    <s v="python"/>
    <n v="7"/>
    <b v="1"/>
  </r>
  <r>
    <n v="3230"/>
    <s v="Write a story about politics"/>
    <x v="1579"/>
    <x v="1"/>
    <s v="blog"/>
    <x v="0"/>
    <x v="4"/>
    <n v="40"/>
    <n v="288"/>
    <m/>
    <s v="en"/>
    <n v="2"/>
    <b v="0"/>
  </r>
  <r>
    <n v="3231"/>
    <s v="Explain finance in simple terms"/>
    <x v="1580"/>
    <x v="1"/>
    <s v="generated"/>
    <x v="1"/>
    <x v="2"/>
    <n v="50"/>
    <n v="365"/>
    <s v="Claude"/>
    <s v="en"/>
    <n v="4"/>
    <b v="0"/>
  </r>
  <r>
    <n v="3232"/>
    <s v="Write a news article about politics"/>
    <x v="1581"/>
    <x v="1"/>
    <s v="news"/>
    <x v="0"/>
    <x v="4"/>
    <n v="56"/>
    <n v="414"/>
    <m/>
    <s v="en"/>
    <n v="7"/>
    <b v="0"/>
  </r>
  <r>
    <n v="3233"/>
    <s v="Solve a sorting algorithm problem using cpp"/>
    <x v="17"/>
    <x v="0"/>
    <s v="news"/>
    <x v="0"/>
    <x v="6"/>
    <n v="9"/>
    <n v="85"/>
    <m/>
    <s v="cpp"/>
    <n v="9"/>
    <b v="1"/>
  </r>
  <r>
    <n v="3234"/>
    <s v="Summarize recent developments in education"/>
    <x v="1582"/>
    <x v="1"/>
    <s v="blog"/>
    <x v="0"/>
    <x v="9"/>
    <n v="55"/>
    <n v="409"/>
    <m/>
    <s v="en"/>
    <n v="5"/>
    <b v="0"/>
  </r>
  <r>
    <n v="3235"/>
    <s v="Solve a string manipulation problem using python"/>
    <x v="34"/>
    <x v="0"/>
    <s v="generated"/>
    <x v="1"/>
    <x v="0"/>
    <n v="13"/>
    <n v="73"/>
    <s v="Claude"/>
    <s v="python"/>
    <n v="10"/>
    <b v="0"/>
  </r>
  <r>
    <n v="3236"/>
    <s v="Explain sports in simple terms"/>
    <x v="1583"/>
    <x v="1"/>
    <s v="news"/>
    <x v="0"/>
    <x v="8"/>
    <n v="55"/>
    <n v="397"/>
    <m/>
    <s v="en"/>
    <n v="10"/>
    <b v="0"/>
  </r>
  <r>
    <n v="3237"/>
    <s v="Provide a graph traversal algorithm in java"/>
    <x v="9"/>
    <x v="0"/>
    <s v="generated"/>
    <x v="1"/>
    <x v="3"/>
    <n v="18"/>
    <n v="135"/>
    <s v="Claude"/>
    <s v="java"/>
    <n v="2"/>
    <b v="1"/>
  </r>
  <r>
    <n v="3238"/>
    <s v="Write a story about finance"/>
    <x v="1584"/>
    <x v="1"/>
    <s v="github"/>
    <x v="0"/>
    <x v="2"/>
    <n v="38"/>
    <n v="265"/>
    <m/>
    <s v="en"/>
    <n v="7"/>
    <b v="0"/>
  </r>
  <r>
    <n v="3239"/>
    <s v="Implement dynamic programming in java"/>
    <x v="26"/>
    <x v="0"/>
    <s v="news"/>
    <x v="0"/>
    <x v="7"/>
    <n v="16"/>
    <n v="128"/>
    <m/>
    <s v="java"/>
    <n v="2"/>
    <b v="1"/>
  </r>
  <r>
    <n v="3240"/>
    <s v="Write a story about politics"/>
    <x v="1585"/>
    <x v="1"/>
    <s v="news"/>
    <x v="0"/>
    <x v="4"/>
    <n v="47"/>
    <n v="342"/>
    <m/>
    <s v="en"/>
    <n v="9"/>
    <b v="0"/>
  </r>
  <r>
    <n v="3241"/>
    <s v="Solve a graph traversal problem using python"/>
    <x v="6"/>
    <x v="0"/>
    <s v="github"/>
    <x v="0"/>
    <x v="3"/>
    <n v="11"/>
    <n v="54"/>
    <m/>
    <s v="python"/>
    <n v="8"/>
    <b v="0"/>
  </r>
  <r>
    <n v="3242"/>
    <s v="Summarize recent developments in finance"/>
    <x v="1586"/>
    <x v="1"/>
    <s v="generated"/>
    <x v="1"/>
    <x v="2"/>
    <n v="28"/>
    <n v="213"/>
    <s v="GPT-4"/>
    <s v="en"/>
    <n v="5"/>
    <b v="0"/>
  </r>
  <r>
    <n v="3243"/>
    <s v="Explain health in simple terms"/>
    <x v="1587"/>
    <x v="1"/>
    <s v="github"/>
    <x v="0"/>
    <x v="1"/>
    <n v="33"/>
    <n v="215"/>
    <m/>
    <s v="en"/>
    <n v="5"/>
    <b v="0"/>
  </r>
  <r>
    <n v="3244"/>
    <s v="Solve a dynamic programming problem using java"/>
    <x v="58"/>
    <x v="0"/>
    <s v="generated"/>
    <x v="1"/>
    <x v="7"/>
    <n v="18"/>
    <n v="143"/>
    <s v="GPT-4"/>
    <s v="java"/>
    <n v="7"/>
    <b v="1"/>
  </r>
  <r>
    <n v="3245"/>
    <s v="Solve a binary search problem using python"/>
    <x v="133"/>
    <x v="0"/>
    <s v="generated"/>
    <x v="1"/>
    <x v="10"/>
    <n v="11"/>
    <n v="87"/>
    <s v="GPT-4"/>
    <s v="python"/>
    <n v="6"/>
    <b v="1"/>
  </r>
  <r>
    <n v="3246"/>
    <s v="Write a blog post discussing sports"/>
    <x v="1588"/>
    <x v="1"/>
    <s v="generated"/>
    <x v="1"/>
    <x v="8"/>
    <n v="51"/>
    <n v="360"/>
    <s v="Gemini"/>
    <s v="en"/>
    <n v="10"/>
    <b v="0"/>
  </r>
  <r>
    <n v="3247"/>
    <s v="Implement string manipulation in python"/>
    <x v="30"/>
    <x v="0"/>
    <s v="generated"/>
    <x v="1"/>
    <x v="0"/>
    <n v="11"/>
    <n v="99"/>
    <s v="Claude"/>
    <s v="python"/>
    <n v="4"/>
    <b v="1"/>
  </r>
  <r>
    <n v="3248"/>
    <s v="Summarize recent developments in finance"/>
    <x v="1589"/>
    <x v="1"/>
    <s v="github"/>
    <x v="0"/>
    <x v="2"/>
    <n v="37"/>
    <n v="270"/>
    <m/>
    <s v="en"/>
    <n v="3"/>
    <b v="0"/>
  </r>
  <r>
    <n v="3249"/>
    <s v="Provide a binary search algorithm in java"/>
    <x v="124"/>
    <x v="0"/>
    <s v="generated"/>
    <x v="1"/>
    <x v="10"/>
    <n v="18"/>
    <n v="131"/>
    <s v="GPT-4"/>
    <s v="java"/>
    <n v="2"/>
    <b v="1"/>
  </r>
  <r>
    <n v="3250"/>
    <s v="Write a story about politics"/>
    <x v="1590"/>
    <x v="1"/>
    <s v="generated"/>
    <x v="1"/>
    <x v="4"/>
    <n v="28"/>
    <n v="215"/>
    <s v="Gemini"/>
    <s v="en"/>
    <n v="1"/>
    <b v="0"/>
  </r>
  <r>
    <n v="3251"/>
    <s v="Summarize recent developments in sports"/>
    <x v="1591"/>
    <x v="1"/>
    <s v="news"/>
    <x v="0"/>
    <x v="8"/>
    <n v="39"/>
    <n v="278"/>
    <m/>
    <s v="en"/>
    <n v="5"/>
    <b v="0"/>
  </r>
  <r>
    <n v="3252"/>
    <s v="Summarize recent developments in health"/>
    <x v="1592"/>
    <x v="1"/>
    <s v="generated"/>
    <x v="1"/>
    <x v="1"/>
    <n v="45"/>
    <n v="312"/>
    <s v="Gemini"/>
    <s v="en"/>
    <n v="4"/>
    <b v="0"/>
  </r>
  <r>
    <n v="3253"/>
    <s v="Solve a string manipulation problem using python"/>
    <x v="34"/>
    <x v="0"/>
    <s v="generated"/>
    <x v="1"/>
    <x v="0"/>
    <n v="13"/>
    <n v="73"/>
    <s v="Gemini"/>
    <s v="python"/>
    <n v="1"/>
    <b v="0"/>
  </r>
  <r>
    <n v="3254"/>
    <s v="Explain health in simple terms"/>
    <x v="1593"/>
    <x v="1"/>
    <s v="generated"/>
    <x v="1"/>
    <x v="1"/>
    <n v="39"/>
    <n v="283"/>
    <s v="GPT-4"/>
    <s v="en"/>
    <n v="7"/>
    <b v="0"/>
  </r>
  <r>
    <n v="3255"/>
    <s v="Provide a binary search algorithm in java"/>
    <x v="218"/>
    <x v="0"/>
    <s v="github"/>
    <x v="0"/>
    <x v="10"/>
    <n v="16"/>
    <n v="116"/>
    <m/>
    <s v="java"/>
    <n v="10"/>
    <b v="1"/>
  </r>
  <r>
    <n v="3256"/>
    <s v="Implement sorting algorithm in python"/>
    <x v="71"/>
    <x v="0"/>
    <s v="generated"/>
    <x v="1"/>
    <x v="6"/>
    <n v="11"/>
    <n v="95"/>
    <s v="Gemini"/>
    <s v="python"/>
    <n v="10"/>
    <b v="1"/>
  </r>
  <r>
    <n v="3257"/>
    <s v="Write a blog post discussing tech"/>
    <x v="1594"/>
    <x v="1"/>
    <s v="blog"/>
    <x v="0"/>
    <x v="5"/>
    <n v="50"/>
    <n v="353"/>
    <m/>
    <s v="en"/>
    <n v="8"/>
    <b v="0"/>
  </r>
  <r>
    <n v="3258"/>
    <s v="Summarize recent developments in politics"/>
    <x v="1595"/>
    <x v="1"/>
    <s v="generated"/>
    <x v="1"/>
    <x v="4"/>
    <n v="53"/>
    <n v="381"/>
    <s v="Gemini"/>
    <s v="en"/>
    <n v="10"/>
    <b v="0"/>
  </r>
  <r>
    <n v="3259"/>
    <s v="Provide a string manipulation algorithm in java"/>
    <x v="18"/>
    <x v="0"/>
    <s v="blog"/>
    <x v="0"/>
    <x v="0"/>
    <n v="16"/>
    <n v="128"/>
    <m/>
    <s v="java"/>
    <n v="8"/>
    <b v="1"/>
  </r>
  <r>
    <n v="3260"/>
    <s v="Implement binary search in python"/>
    <x v="133"/>
    <x v="0"/>
    <s v="generated"/>
    <x v="1"/>
    <x v="10"/>
    <n v="11"/>
    <n v="87"/>
    <s v="GPT-4"/>
    <s v="python"/>
    <n v="4"/>
    <b v="1"/>
  </r>
  <r>
    <n v="3261"/>
    <s v="Write a story about finance"/>
    <x v="1596"/>
    <x v="1"/>
    <s v="generated"/>
    <x v="1"/>
    <x v="2"/>
    <n v="47"/>
    <n v="346"/>
    <s v="Claude"/>
    <s v="en"/>
    <n v="3"/>
    <b v="0"/>
  </r>
  <r>
    <n v="3262"/>
    <s v="Write a sorting algorithm solution in java"/>
    <x v="29"/>
    <x v="0"/>
    <s v="generated"/>
    <x v="1"/>
    <x v="6"/>
    <n v="18"/>
    <n v="139"/>
    <s v="Claude"/>
    <s v="java"/>
    <n v="10"/>
    <b v="1"/>
  </r>
  <r>
    <n v="3263"/>
    <s v="Provide a dynamic programming algorithm in python"/>
    <x v="15"/>
    <x v="0"/>
    <s v="github"/>
    <x v="0"/>
    <x v="7"/>
    <n v="9"/>
    <n v="84"/>
    <m/>
    <s v="python"/>
    <n v="3"/>
    <b v="1"/>
  </r>
  <r>
    <n v="3264"/>
    <s v="Explain tech in simple terms"/>
    <x v="1597"/>
    <x v="1"/>
    <s v="github"/>
    <x v="0"/>
    <x v="5"/>
    <n v="62"/>
    <n v="415"/>
    <m/>
    <s v="en"/>
    <n v="6"/>
    <b v="0"/>
  </r>
  <r>
    <n v="3265"/>
    <s v="Write a graph traversal solution in cpp"/>
    <x v="121"/>
    <x v="0"/>
    <s v="blog"/>
    <x v="0"/>
    <x v="3"/>
    <n v="9"/>
    <n v="83"/>
    <m/>
    <s v="cpp"/>
    <n v="1"/>
    <b v="1"/>
  </r>
  <r>
    <n v="3266"/>
    <s v="Explain education in simple terms"/>
    <x v="1598"/>
    <x v="1"/>
    <s v="github"/>
    <x v="0"/>
    <x v="9"/>
    <n v="56"/>
    <n v="418"/>
    <m/>
    <s v="en"/>
    <n v="7"/>
    <b v="0"/>
  </r>
  <r>
    <n v="3267"/>
    <s v="Write a blog post discussing sports"/>
    <x v="1599"/>
    <x v="1"/>
    <s v="news"/>
    <x v="0"/>
    <x v="8"/>
    <n v="54"/>
    <n v="387"/>
    <m/>
    <s v="en"/>
    <n v="8"/>
    <b v="0"/>
  </r>
  <r>
    <n v="3268"/>
    <s v="Implement string manipulation in python"/>
    <x v="30"/>
    <x v="0"/>
    <s v="generated"/>
    <x v="1"/>
    <x v="0"/>
    <n v="11"/>
    <n v="99"/>
    <s v="GPT-4"/>
    <s v="python"/>
    <n v="1"/>
    <b v="1"/>
  </r>
  <r>
    <n v="3269"/>
    <s v="Solve a sorting algorithm problem using python"/>
    <x v="71"/>
    <x v="0"/>
    <s v="generated"/>
    <x v="1"/>
    <x v="6"/>
    <n v="11"/>
    <n v="95"/>
    <s v="Claude"/>
    <s v="python"/>
    <n v="5"/>
    <b v="1"/>
  </r>
  <r>
    <n v="3270"/>
    <s v="Write a blog post discussing sports"/>
    <x v="1600"/>
    <x v="1"/>
    <s v="news"/>
    <x v="0"/>
    <x v="8"/>
    <n v="61"/>
    <n v="416"/>
    <m/>
    <s v="en"/>
    <n v="5"/>
    <b v="0"/>
  </r>
  <r>
    <n v="3271"/>
    <s v="Solve a sorting algorithm problem using java"/>
    <x v="158"/>
    <x v="0"/>
    <s v="github"/>
    <x v="0"/>
    <x v="6"/>
    <n v="16"/>
    <n v="124"/>
    <m/>
    <s v="java"/>
    <n v="8"/>
    <b v="1"/>
  </r>
  <r>
    <n v="3272"/>
    <s v="Write a story about sports"/>
    <x v="1601"/>
    <x v="1"/>
    <s v="github"/>
    <x v="0"/>
    <x v="8"/>
    <n v="57"/>
    <n v="402"/>
    <m/>
    <s v="en"/>
    <n v="2"/>
    <b v="0"/>
  </r>
  <r>
    <n v="3273"/>
    <s v="Implement sorting algorithm in cpp"/>
    <x v="116"/>
    <x v="0"/>
    <s v="generated"/>
    <x v="1"/>
    <x v="6"/>
    <n v="13"/>
    <n v="97"/>
    <s v="GPT-4"/>
    <s v="cpp"/>
    <n v="2"/>
    <b v="1"/>
  </r>
  <r>
    <n v="3274"/>
    <s v="Summarize recent developments in politics"/>
    <x v="1058"/>
    <x v="1"/>
    <s v="generated"/>
    <x v="1"/>
    <x v="4"/>
    <n v="29"/>
    <n v="222"/>
    <s v="Gemini"/>
    <s v="en"/>
    <n v="5"/>
    <b v="0"/>
  </r>
  <r>
    <n v="3275"/>
    <s v="Write a blog post discussing education"/>
    <x v="1602"/>
    <x v="1"/>
    <s v="generated"/>
    <x v="1"/>
    <x v="9"/>
    <n v="47"/>
    <n v="362"/>
    <s v="Gemini"/>
    <s v="en"/>
    <n v="10"/>
    <b v="0"/>
  </r>
  <r>
    <n v="3276"/>
    <s v="Write a binary search solution in cpp"/>
    <x v="200"/>
    <x v="0"/>
    <s v="generated"/>
    <x v="1"/>
    <x v="10"/>
    <n v="11"/>
    <n v="96"/>
    <s v="GPT-4"/>
    <s v="cpp"/>
    <n v="3"/>
    <b v="1"/>
  </r>
  <r>
    <n v="3277"/>
    <s v="Explain health in simple terms"/>
    <x v="1603"/>
    <x v="1"/>
    <s v="generated"/>
    <x v="1"/>
    <x v="1"/>
    <n v="32"/>
    <n v="229"/>
    <s v="Claude"/>
    <s v="en"/>
    <n v="10"/>
    <b v="0"/>
  </r>
  <r>
    <n v="3278"/>
    <s v="Provide a dynamic programming algorithm in cpp"/>
    <x v="103"/>
    <x v="0"/>
    <s v="generated"/>
    <x v="1"/>
    <x v="7"/>
    <n v="11"/>
    <n v="102"/>
    <s v="Gemini"/>
    <s v="cpp"/>
    <n v="5"/>
    <b v="1"/>
  </r>
  <r>
    <n v="3279"/>
    <s v="Solve a binary search problem using python"/>
    <x v="305"/>
    <x v="0"/>
    <s v="news"/>
    <x v="0"/>
    <x v="10"/>
    <n v="9"/>
    <n v="72"/>
    <m/>
    <s v="python"/>
    <n v="4"/>
    <b v="1"/>
  </r>
  <r>
    <n v="3280"/>
    <s v="Implement binary search in cpp"/>
    <x v="99"/>
    <x v="0"/>
    <s v="generated"/>
    <x v="1"/>
    <x v="10"/>
    <n v="13"/>
    <n v="89"/>
    <s v="Claude"/>
    <s v="cpp"/>
    <n v="4"/>
    <b v="1"/>
  </r>
  <r>
    <n v="3281"/>
    <s v="Summarize recent developments in sports"/>
    <x v="1604"/>
    <x v="1"/>
    <s v="blog"/>
    <x v="0"/>
    <x v="8"/>
    <n v="28"/>
    <n v="201"/>
    <m/>
    <s v="en"/>
    <n v="1"/>
    <b v="0"/>
  </r>
  <r>
    <n v="3282"/>
    <s v="Write a blog post discussing sports"/>
    <x v="1605"/>
    <x v="1"/>
    <s v="github"/>
    <x v="0"/>
    <x v="8"/>
    <n v="31"/>
    <n v="214"/>
    <m/>
    <s v="en"/>
    <n v="4"/>
    <b v="0"/>
  </r>
  <r>
    <n v="3283"/>
    <s v="Write a story about sports"/>
    <x v="1606"/>
    <x v="1"/>
    <s v="generated"/>
    <x v="1"/>
    <x v="8"/>
    <n v="49"/>
    <n v="352"/>
    <s v="Gemini"/>
    <s v="en"/>
    <n v="1"/>
    <b v="0"/>
  </r>
  <r>
    <n v="3284"/>
    <s v="Write a graph traversal solution in java"/>
    <x v="11"/>
    <x v="0"/>
    <s v="news"/>
    <x v="0"/>
    <x v="3"/>
    <n v="16"/>
    <n v="120"/>
    <m/>
    <s v="java"/>
    <n v="10"/>
    <b v="1"/>
  </r>
  <r>
    <n v="3285"/>
    <s v="Solve a dynamic programming problem using python"/>
    <x v="69"/>
    <x v="0"/>
    <s v="generated"/>
    <x v="1"/>
    <x v="7"/>
    <n v="13"/>
    <n v="73"/>
    <s v="GPT-4"/>
    <s v="python"/>
    <n v="2"/>
    <b v="0"/>
  </r>
  <r>
    <n v="3286"/>
    <s v="Provide a string manipulation algorithm in cpp"/>
    <x v="185"/>
    <x v="0"/>
    <s v="generated"/>
    <x v="1"/>
    <x v="0"/>
    <n v="11"/>
    <n v="102"/>
    <s v="Gemini"/>
    <s v="cpp"/>
    <n v="8"/>
    <b v="1"/>
  </r>
  <r>
    <n v="3287"/>
    <s v="Implement graph traversal in python"/>
    <x v="6"/>
    <x v="0"/>
    <s v="github"/>
    <x v="0"/>
    <x v="3"/>
    <n v="11"/>
    <n v="54"/>
    <m/>
    <s v="python"/>
    <n v="8"/>
    <b v="0"/>
  </r>
  <r>
    <n v="3288"/>
    <s v="Provide a string manipulation algorithm in cpp"/>
    <x v="27"/>
    <x v="0"/>
    <s v="github"/>
    <x v="0"/>
    <x v="0"/>
    <n v="9"/>
    <n v="87"/>
    <m/>
    <s v="cpp"/>
    <n v="10"/>
    <b v="1"/>
  </r>
  <r>
    <n v="3289"/>
    <s v="Implement sorting algorithm in java"/>
    <x v="158"/>
    <x v="0"/>
    <s v="news"/>
    <x v="0"/>
    <x v="6"/>
    <n v="16"/>
    <n v="124"/>
    <m/>
    <s v="java"/>
    <n v="4"/>
    <b v="1"/>
  </r>
  <r>
    <n v="3290"/>
    <s v="Write a binary search solution in python"/>
    <x v="133"/>
    <x v="0"/>
    <s v="generated"/>
    <x v="1"/>
    <x v="10"/>
    <n v="11"/>
    <n v="87"/>
    <s v="Gemini"/>
    <s v="python"/>
    <n v="5"/>
    <b v="1"/>
  </r>
  <r>
    <n v="3291"/>
    <s v="Provide a sorting algorithm algorithm in java"/>
    <x v="29"/>
    <x v="0"/>
    <s v="generated"/>
    <x v="1"/>
    <x v="6"/>
    <n v="18"/>
    <n v="139"/>
    <s v="GPT-4"/>
    <s v="java"/>
    <n v="4"/>
    <b v="1"/>
  </r>
  <r>
    <n v="3292"/>
    <s v="Write a news article about education"/>
    <x v="1607"/>
    <x v="1"/>
    <s v="github"/>
    <x v="0"/>
    <x v="9"/>
    <n v="57"/>
    <n v="417"/>
    <m/>
    <s v="en"/>
    <n v="8"/>
    <b v="0"/>
  </r>
  <r>
    <n v="3293"/>
    <s v="Solve a graph traversal problem using python"/>
    <x v="144"/>
    <x v="0"/>
    <s v="generated"/>
    <x v="1"/>
    <x v="3"/>
    <n v="11"/>
    <n v="91"/>
    <s v="Gemini"/>
    <s v="python"/>
    <n v="7"/>
    <b v="1"/>
  </r>
  <r>
    <n v="3294"/>
    <s v="Write a story about finance"/>
    <x v="1608"/>
    <x v="1"/>
    <s v="github"/>
    <x v="0"/>
    <x v="2"/>
    <n v="55"/>
    <n v="398"/>
    <m/>
    <s v="en"/>
    <n v="4"/>
    <b v="0"/>
  </r>
  <r>
    <n v="3295"/>
    <s v="Solve a graph traversal problem using python"/>
    <x v="6"/>
    <x v="0"/>
    <s v="blog"/>
    <x v="0"/>
    <x v="3"/>
    <n v="11"/>
    <n v="54"/>
    <m/>
    <s v="python"/>
    <n v="1"/>
    <b v="0"/>
  </r>
  <r>
    <n v="3296"/>
    <s v="Solve a sorting algorithm problem using python"/>
    <x v="71"/>
    <x v="0"/>
    <s v="generated"/>
    <x v="1"/>
    <x v="6"/>
    <n v="11"/>
    <n v="95"/>
    <s v="Claude"/>
    <s v="python"/>
    <n v="2"/>
    <b v="1"/>
  </r>
  <r>
    <n v="3297"/>
    <s v="Write a binary search solution in java"/>
    <x v="124"/>
    <x v="0"/>
    <s v="generated"/>
    <x v="1"/>
    <x v="10"/>
    <n v="18"/>
    <n v="131"/>
    <s v="Gemini"/>
    <s v="java"/>
    <n v="8"/>
    <b v="1"/>
  </r>
  <r>
    <n v="3298"/>
    <s v="Solve a sorting algorithm problem using java"/>
    <x v="29"/>
    <x v="0"/>
    <s v="generated"/>
    <x v="1"/>
    <x v="6"/>
    <n v="18"/>
    <n v="139"/>
    <s v="GPT-4"/>
    <s v="java"/>
    <n v="4"/>
    <b v="1"/>
  </r>
  <r>
    <n v="3299"/>
    <s v="Implement graph traversal in python"/>
    <x v="22"/>
    <x v="0"/>
    <s v="news"/>
    <x v="0"/>
    <x v="3"/>
    <n v="9"/>
    <n v="76"/>
    <m/>
    <s v="python"/>
    <n v="6"/>
    <b v="1"/>
  </r>
  <r>
    <n v="3300"/>
    <s v="Write a news article about politics"/>
    <x v="1609"/>
    <x v="1"/>
    <s v="generated"/>
    <x v="1"/>
    <x v="4"/>
    <n v="46"/>
    <n v="346"/>
    <s v="Gemini"/>
    <s v="en"/>
    <n v="4"/>
    <b v="0"/>
  </r>
  <r>
    <n v="3301"/>
    <s v="Provide a graph traversal algorithm in java"/>
    <x v="11"/>
    <x v="0"/>
    <s v="blog"/>
    <x v="0"/>
    <x v="3"/>
    <n v="16"/>
    <n v="120"/>
    <m/>
    <s v="java"/>
    <n v="4"/>
    <b v="1"/>
  </r>
  <r>
    <n v="3302"/>
    <s v="Solve a sorting algorithm problem using python"/>
    <x v="78"/>
    <x v="0"/>
    <s v="blog"/>
    <x v="0"/>
    <x v="6"/>
    <n v="9"/>
    <n v="80"/>
    <m/>
    <s v="python"/>
    <n v="4"/>
    <b v="1"/>
  </r>
  <r>
    <n v="3303"/>
    <s v="Write a blog post discussing tech"/>
    <x v="1412"/>
    <x v="1"/>
    <s v="generated"/>
    <x v="1"/>
    <x v="5"/>
    <n v="49"/>
    <n v="343"/>
    <s v="GPT-4"/>
    <s v="en"/>
    <n v="3"/>
    <b v="0"/>
  </r>
  <r>
    <n v="3304"/>
    <s v="Write a graph traversal solution in python"/>
    <x v="22"/>
    <x v="0"/>
    <s v="news"/>
    <x v="0"/>
    <x v="3"/>
    <n v="9"/>
    <n v="76"/>
    <m/>
    <s v="python"/>
    <n v="3"/>
    <b v="1"/>
  </r>
  <r>
    <n v="3305"/>
    <s v="Explain education in simple terms"/>
    <x v="937"/>
    <x v="1"/>
    <s v="blog"/>
    <x v="0"/>
    <x v="9"/>
    <n v="28"/>
    <n v="209"/>
    <m/>
    <s v="en"/>
    <n v="2"/>
    <b v="0"/>
  </r>
  <r>
    <n v="3306"/>
    <s v="Solve a dynamic programming problem using python"/>
    <x v="60"/>
    <x v="0"/>
    <s v="generated"/>
    <x v="1"/>
    <x v="7"/>
    <n v="11"/>
    <n v="99"/>
    <s v="GPT-4"/>
    <s v="python"/>
    <n v="9"/>
    <b v="1"/>
  </r>
  <r>
    <n v="3307"/>
    <s v="Provide a dynamic programming algorithm in python"/>
    <x v="52"/>
    <x v="0"/>
    <s v="news"/>
    <x v="0"/>
    <x v="7"/>
    <n v="11"/>
    <n v="58"/>
    <m/>
    <s v="python"/>
    <n v="4"/>
    <b v="0"/>
  </r>
  <r>
    <n v="3308"/>
    <s v="Implement graph traversal in java"/>
    <x v="11"/>
    <x v="0"/>
    <s v="news"/>
    <x v="0"/>
    <x v="3"/>
    <n v="16"/>
    <n v="120"/>
    <m/>
    <s v="java"/>
    <n v="9"/>
    <b v="1"/>
  </r>
  <r>
    <n v="3309"/>
    <s v="Summarize recent developments in finance"/>
    <x v="1610"/>
    <x v="1"/>
    <s v="blog"/>
    <x v="0"/>
    <x v="2"/>
    <n v="54"/>
    <n v="392"/>
    <m/>
    <s v="en"/>
    <n v="1"/>
    <b v="0"/>
  </r>
  <r>
    <n v="3310"/>
    <s v="Write a sorting algorithm solution in cpp"/>
    <x v="12"/>
    <x v="0"/>
    <s v="generated"/>
    <x v="1"/>
    <x v="6"/>
    <n v="11"/>
    <n v="100"/>
    <s v="Claude"/>
    <s v="cpp"/>
    <n v="7"/>
    <b v="1"/>
  </r>
  <r>
    <n v="3311"/>
    <s v="Solve a binary search problem using python"/>
    <x v="31"/>
    <x v="0"/>
    <s v="generated"/>
    <x v="1"/>
    <x v="10"/>
    <n v="13"/>
    <n v="67"/>
    <s v="Claude"/>
    <s v="python"/>
    <n v="1"/>
    <b v="0"/>
  </r>
  <r>
    <n v="3312"/>
    <s v="Explain education in simple terms"/>
    <x v="1611"/>
    <x v="1"/>
    <s v="blog"/>
    <x v="0"/>
    <x v="9"/>
    <n v="58"/>
    <n v="422"/>
    <m/>
    <s v="en"/>
    <n v="5"/>
    <b v="0"/>
  </r>
  <r>
    <n v="3313"/>
    <s v="Solve a graph traversal problem using python"/>
    <x v="6"/>
    <x v="0"/>
    <s v="blog"/>
    <x v="0"/>
    <x v="3"/>
    <n v="11"/>
    <n v="54"/>
    <m/>
    <s v="python"/>
    <n v="5"/>
    <b v="0"/>
  </r>
  <r>
    <n v="3314"/>
    <s v="Write a story about finance"/>
    <x v="1612"/>
    <x v="1"/>
    <s v="generated"/>
    <x v="1"/>
    <x v="2"/>
    <n v="52"/>
    <n v="371"/>
    <s v="Gemini"/>
    <s v="en"/>
    <n v="2"/>
    <b v="0"/>
  </r>
  <r>
    <n v="3315"/>
    <s v="Explain sports in simple terms"/>
    <x v="1613"/>
    <x v="1"/>
    <s v="generated"/>
    <x v="1"/>
    <x v="8"/>
    <n v="52"/>
    <n v="387"/>
    <s v="GPT-4"/>
    <s v="en"/>
    <n v="3"/>
    <b v="0"/>
  </r>
  <r>
    <n v="3316"/>
    <s v="Explain finance in simple terms"/>
    <x v="1614"/>
    <x v="1"/>
    <s v="generated"/>
    <x v="1"/>
    <x v="2"/>
    <n v="49"/>
    <n v="358"/>
    <s v="Claude"/>
    <s v="en"/>
    <n v="3"/>
    <b v="0"/>
  </r>
  <r>
    <n v="3317"/>
    <s v="Write a story about health"/>
    <x v="1615"/>
    <x v="1"/>
    <s v="generated"/>
    <x v="1"/>
    <x v="1"/>
    <n v="47"/>
    <n v="343"/>
    <s v="Gemini"/>
    <s v="en"/>
    <n v="8"/>
    <b v="0"/>
  </r>
  <r>
    <n v="3318"/>
    <s v="Explain politics in simple terms"/>
    <x v="1616"/>
    <x v="1"/>
    <s v="generated"/>
    <x v="1"/>
    <x v="4"/>
    <n v="62"/>
    <n v="453"/>
    <s v="Claude"/>
    <s v="en"/>
    <n v="2"/>
    <b v="0"/>
  </r>
  <r>
    <n v="3319"/>
    <s v="Solve a dynamic programming problem using python"/>
    <x v="60"/>
    <x v="0"/>
    <s v="generated"/>
    <x v="1"/>
    <x v="7"/>
    <n v="11"/>
    <n v="99"/>
    <s v="GPT-4"/>
    <s v="python"/>
    <n v="6"/>
    <b v="1"/>
  </r>
  <r>
    <n v="3320"/>
    <s v="Write a news article about finance"/>
    <x v="1617"/>
    <x v="1"/>
    <s v="generated"/>
    <x v="1"/>
    <x v="2"/>
    <n v="40"/>
    <n v="297"/>
    <s v="GPT-4"/>
    <s v="en"/>
    <n v="3"/>
    <b v="0"/>
  </r>
  <r>
    <n v="3321"/>
    <s v="Write a story about sports"/>
    <x v="229"/>
    <x v="1"/>
    <s v="blog"/>
    <x v="0"/>
    <x v="8"/>
    <n v="28"/>
    <n v="195"/>
    <m/>
    <s v="en"/>
    <n v="1"/>
    <b v="0"/>
  </r>
  <r>
    <n v="3322"/>
    <s v="Write a story about tech"/>
    <x v="1618"/>
    <x v="1"/>
    <s v="blog"/>
    <x v="0"/>
    <x v="5"/>
    <n v="64"/>
    <n v="422"/>
    <m/>
    <s v="en"/>
    <n v="10"/>
    <b v="0"/>
  </r>
  <r>
    <n v="3323"/>
    <s v="Write a graph traversal solution in python"/>
    <x v="22"/>
    <x v="0"/>
    <s v="github"/>
    <x v="0"/>
    <x v="3"/>
    <n v="9"/>
    <n v="76"/>
    <m/>
    <s v="python"/>
    <n v="1"/>
    <b v="1"/>
  </r>
  <r>
    <n v="3324"/>
    <s v="Explain finance in simple terms"/>
    <x v="1619"/>
    <x v="1"/>
    <s v="blog"/>
    <x v="0"/>
    <x v="2"/>
    <n v="60"/>
    <n v="421"/>
    <m/>
    <s v="en"/>
    <n v="10"/>
    <b v="0"/>
  </r>
  <r>
    <n v="3325"/>
    <s v="Explain politics in simple terms"/>
    <x v="1620"/>
    <x v="1"/>
    <s v="generated"/>
    <x v="1"/>
    <x v="4"/>
    <n v="40"/>
    <n v="301"/>
    <s v="GPT-4"/>
    <s v="en"/>
    <n v="4"/>
    <b v="0"/>
  </r>
  <r>
    <n v="3326"/>
    <s v="Write a story about sports"/>
    <x v="1621"/>
    <x v="1"/>
    <s v="generated"/>
    <x v="1"/>
    <x v="8"/>
    <n v="26"/>
    <n v="198"/>
    <s v="Claude"/>
    <s v="en"/>
    <n v="10"/>
    <b v="0"/>
  </r>
  <r>
    <n v="3327"/>
    <s v="Write a news article about health"/>
    <x v="1622"/>
    <x v="1"/>
    <s v="github"/>
    <x v="0"/>
    <x v="1"/>
    <n v="48"/>
    <n v="338"/>
    <m/>
    <s v="en"/>
    <n v="1"/>
    <b v="0"/>
  </r>
  <r>
    <n v="3328"/>
    <s v="Solve a string manipulation problem using java"/>
    <x v="113"/>
    <x v="0"/>
    <s v="generated"/>
    <x v="1"/>
    <x v="0"/>
    <n v="18"/>
    <n v="143"/>
    <s v="GPT-4"/>
    <s v="java"/>
    <n v="5"/>
    <b v="1"/>
  </r>
  <r>
    <n v="3329"/>
    <s v="Provide a string manipulation algorithm in cpp"/>
    <x v="13"/>
    <x v="0"/>
    <s v="generated"/>
    <x v="1"/>
    <x v="0"/>
    <n v="13"/>
    <n v="101"/>
    <s v="Claude"/>
    <s v="cpp"/>
    <n v="9"/>
    <b v="1"/>
  </r>
  <r>
    <n v="3330"/>
    <s v="Implement string manipulation in java"/>
    <x v="113"/>
    <x v="0"/>
    <s v="generated"/>
    <x v="1"/>
    <x v="0"/>
    <n v="18"/>
    <n v="143"/>
    <s v="Gemini"/>
    <s v="java"/>
    <n v="6"/>
    <b v="1"/>
  </r>
  <r>
    <n v="3331"/>
    <s v="Implement sorting algorithm in java"/>
    <x v="158"/>
    <x v="0"/>
    <s v="news"/>
    <x v="0"/>
    <x v="6"/>
    <n v="16"/>
    <n v="124"/>
    <m/>
    <s v="java"/>
    <n v="3"/>
    <b v="1"/>
  </r>
  <r>
    <n v="3332"/>
    <s v="Provide a dynamic programming algorithm in python"/>
    <x v="15"/>
    <x v="0"/>
    <s v="news"/>
    <x v="0"/>
    <x v="7"/>
    <n v="9"/>
    <n v="84"/>
    <m/>
    <s v="python"/>
    <n v="2"/>
    <b v="1"/>
  </r>
  <r>
    <n v="3333"/>
    <s v="Write a sorting algorithm solution in cpp"/>
    <x v="116"/>
    <x v="0"/>
    <s v="generated"/>
    <x v="1"/>
    <x v="6"/>
    <n v="13"/>
    <n v="97"/>
    <s v="GPT-4"/>
    <s v="cpp"/>
    <n v="10"/>
    <b v="1"/>
  </r>
  <r>
    <n v="3334"/>
    <s v="Explain sports in simple terms"/>
    <x v="1623"/>
    <x v="1"/>
    <s v="generated"/>
    <x v="1"/>
    <x v="8"/>
    <n v="48"/>
    <n v="346"/>
    <s v="GPT-4"/>
    <s v="en"/>
    <n v="2"/>
    <b v="0"/>
  </r>
  <r>
    <n v="3335"/>
    <s v="Provide a dynamic programming algorithm in cpp"/>
    <x v="14"/>
    <x v="0"/>
    <s v="news"/>
    <x v="0"/>
    <x v="7"/>
    <n v="11"/>
    <n v="86"/>
    <m/>
    <s v="cpp"/>
    <n v="5"/>
    <b v="1"/>
  </r>
  <r>
    <n v="3336"/>
    <s v="Solve a binary search problem using python"/>
    <x v="44"/>
    <x v="0"/>
    <s v="github"/>
    <x v="0"/>
    <x v="10"/>
    <n v="11"/>
    <n v="52"/>
    <m/>
    <s v="python"/>
    <n v="2"/>
    <b v="0"/>
  </r>
  <r>
    <n v="3337"/>
    <s v="Write a news article about health"/>
    <x v="1624"/>
    <x v="1"/>
    <s v="github"/>
    <x v="0"/>
    <x v="1"/>
    <n v="50"/>
    <n v="350"/>
    <m/>
    <s v="en"/>
    <n v="4"/>
    <b v="0"/>
  </r>
  <r>
    <n v="3338"/>
    <s v="Write a graph traversal solution in python"/>
    <x v="6"/>
    <x v="0"/>
    <s v="github"/>
    <x v="0"/>
    <x v="3"/>
    <n v="11"/>
    <n v="54"/>
    <m/>
    <s v="python"/>
    <n v="10"/>
    <b v="0"/>
  </r>
  <r>
    <n v="3339"/>
    <s v="Provide a binary search algorithm in java"/>
    <x v="218"/>
    <x v="0"/>
    <s v="news"/>
    <x v="0"/>
    <x v="10"/>
    <n v="16"/>
    <n v="116"/>
    <m/>
    <s v="java"/>
    <n v="3"/>
    <b v="1"/>
  </r>
  <r>
    <n v="3340"/>
    <s v="Write a dynamic programming solution in cpp"/>
    <x v="103"/>
    <x v="0"/>
    <s v="generated"/>
    <x v="1"/>
    <x v="7"/>
    <n v="11"/>
    <n v="102"/>
    <s v="Claude"/>
    <s v="cpp"/>
    <n v="9"/>
    <b v="1"/>
  </r>
  <r>
    <n v="3341"/>
    <s v="Write a blog post discussing politics"/>
    <x v="1625"/>
    <x v="1"/>
    <s v="blog"/>
    <x v="0"/>
    <x v="4"/>
    <n v="45"/>
    <n v="336"/>
    <m/>
    <s v="en"/>
    <n v="6"/>
    <b v="0"/>
  </r>
  <r>
    <n v="3342"/>
    <s v="Solve a dynamic programming problem using cpp"/>
    <x v="88"/>
    <x v="0"/>
    <s v="github"/>
    <x v="0"/>
    <x v="7"/>
    <n v="9"/>
    <n v="87"/>
    <m/>
    <s v="cpp"/>
    <n v="10"/>
    <b v="1"/>
  </r>
  <r>
    <n v="3343"/>
    <s v="Write a news article about education"/>
    <x v="1626"/>
    <x v="1"/>
    <s v="generated"/>
    <x v="1"/>
    <x v="9"/>
    <n v="63"/>
    <n v="471"/>
    <s v="Gemini"/>
    <s v="en"/>
    <n v="8"/>
    <b v="0"/>
  </r>
  <r>
    <n v="3344"/>
    <s v="Solve a dynamic programming problem using java"/>
    <x v="58"/>
    <x v="0"/>
    <s v="generated"/>
    <x v="1"/>
    <x v="7"/>
    <n v="18"/>
    <n v="143"/>
    <s v="Gemini"/>
    <s v="java"/>
    <n v="8"/>
    <b v="1"/>
  </r>
  <r>
    <n v="3345"/>
    <s v="Write a story about sports"/>
    <x v="1627"/>
    <x v="1"/>
    <s v="generated"/>
    <x v="1"/>
    <x v="8"/>
    <n v="39"/>
    <n v="288"/>
    <s v="Gemini"/>
    <s v="en"/>
    <n v="9"/>
    <b v="0"/>
  </r>
  <r>
    <n v="3346"/>
    <s v="Write a news article about sports"/>
    <x v="1628"/>
    <x v="1"/>
    <s v="blog"/>
    <x v="0"/>
    <x v="8"/>
    <n v="60"/>
    <n v="412"/>
    <m/>
    <s v="en"/>
    <n v="3"/>
    <b v="0"/>
  </r>
  <r>
    <n v="3347"/>
    <s v="Explain finance in simple terms"/>
    <x v="1629"/>
    <x v="1"/>
    <s v="blog"/>
    <x v="0"/>
    <x v="2"/>
    <n v="57"/>
    <n v="410"/>
    <m/>
    <s v="en"/>
    <n v="9"/>
    <b v="0"/>
  </r>
  <r>
    <n v="3348"/>
    <s v="Summarize recent developments in education"/>
    <x v="1630"/>
    <x v="1"/>
    <s v="github"/>
    <x v="0"/>
    <x v="9"/>
    <n v="60"/>
    <n v="433"/>
    <m/>
    <s v="en"/>
    <n v="4"/>
    <b v="0"/>
  </r>
  <r>
    <n v="3349"/>
    <s v="Write a story about health"/>
    <x v="1631"/>
    <x v="1"/>
    <s v="generated"/>
    <x v="1"/>
    <x v="1"/>
    <n v="63"/>
    <n v="439"/>
    <s v="GPT-4"/>
    <s v="en"/>
    <n v="2"/>
    <b v="0"/>
  </r>
  <r>
    <n v="3350"/>
    <s v="Write a blog post discussing health"/>
    <x v="1632"/>
    <x v="1"/>
    <s v="news"/>
    <x v="0"/>
    <x v="1"/>
    <n v="39"/>
    <n v="273"/>
    <m/>
    <s v="en"/>
    <n v="3"/>
    <b v="0"/>
  </r>
  <r>
    <n v="3351"/>
    <s v="Write a binary search solution in cpp"/>
    <x v="99"/>
    <x v="0"/>
    <s v="generated"/>
    <x v="1"/>
    <x v="10"/>
    <n v="13"/>
    <n v="89"/>
    <s v="Claude"/>
    <s v="cpp"/>
    <n v="2"/>
    <b v="1"/>
  </r>
  <r>
    <n v="3352"/>
    <s v="Solve a string manipulation problem using cpp"/>
    <x v="25"/>
    <x v="0"/>
    <s v="github"/>
    <x v="0"/>
    <x v="0"/>
    <n v="11"/>
    <n v="86"/>
    <m/>
    <s v="cpp"/>
    <n v="1"/>
    <b v="1"/>
  </r>
  <r>
    <n v="3353"/>
    <s v="Summarize recent developments in finance"/>
    <x v="1633"/>
    <x v="1"/>
    <s v="news"/>
    <x v="0"/>
    <x v="2"/>
    <n v="47"/>
    <n v="336"/>
    <m/>
    <s v="en"/>
    <n v="7"/>
    <b v="0"/>
  </r>
  <r>
    <n v="3354"/>
    <s v="Write a blog post discussing finance"/>
    <x v="1634"/>
    <x v="1"/>
    <s v="news"/>
    <x v="0"/>
    <x v="2"/>
    <n v="28"/>
    <n v="198"/>
    <m/>
    <s v="en"/>
    <n v="6"/>
    <b v="0"/>
  </r>
  <r>
    <n v="3355"/>
    <s v="Solve a binary search problem using java"/>
    <x v="124"/>
    <x v="0"/>
    <s v="generated"/>
    <x v="1"/>
    <x v="10"/>
    <n v="18"/>
    <n v="131"/>
    <s v="Gemini"/>
    <s v="java"/>
    <n v="8"/>
    <b v="1"/>
  </r>
  <r>
    <n v="3356"/>
    <s v="Implement binary search in python"/>
    <x v="44"/>
    <x v="0"/>
    <s v="github"/>
    <x v="0"/>
    <x v="10"/>
    <n v="11"/>
    <n v="52"/>
    <m/>
    <s v="python"/>
    <n v="9"/>
    <b v="0"/>
  </r>
  <r>
    <n v="3357"/>
    <s v="Implement sorting algorithm in python"/>
    <x v="106"/>
    <x v="0"/>
    <s v="blog"/>
    <x v="0"/>
    <x v="6"/>
    <n v="11"/>
    <n v="56"/>
    <m/>
    <s v="python"/>
    <n v="3"/>
    <b v="0"/>
  </r>
  <r>
    <n v="3358"/>
    <s v="Summarize recent developments in tech"/>
    <x v="1635"/>
    <x v="1"/>
    <s v="generated"/>
    <x v="1"/>
    <x v="5"/>
    <n v="49"/>
    <n v="338"/>
    <s v="GPT-4"/>
    <s v="en"/>
    <n v="8"/>
    <b v="0"/>
  </r>
  <r>
    <n v="3359"/>
    <s v="Write a news article about health"/>
    <x v="1636"/>
    <x v="1"/>
    <s v="news"/>
    <x v="0"/>
    <x v="1"/>
    <n v="53"/>
    <n v="368"/>
    <m/>
    <s v="en"/>
    <n v="9"/>
    <b v="0"/>
  </r>
  <r>
    <n v="3360"/>
    <s v="Write a story about health"/>
    <x v="1637"/>
    <x v="1"/>
    <s v="news"/>
    <x v="0"/>
    <x v="1"/>
    <n v="38"/>
    <n v="266"/>
    <m/>
    <s v="en"/>
    <n v="4"/>
    <b v="0"/>
  </r>
  <r>
    <n v="3361"/>
    <s v="Write a blog post discussing politics"/>
    <x v="1638"/>
    <x v="1"/>
    <s v="generated"/>
    <x v="1"/>
    <x v="4"/>
    <n v="40"/>
    <n v="291"/>
    <s v="Gemini"/>
    <s v="en"/>
    <n v="5"/>
    <b v="0"/>
  </r>
  <r>
    <n v="3362"/>
    <s v="Provide a dynamic programming algorithm in cpp"/>
    <x v="88"/>
    <x v="0"/>
    <s v="news"/>
    <x v="0"/>
    <x v="7"/>
    <n v="9"/>
    <n v="87"/>
    <m/>
    <s v="cpp"/>
    <n v="3"/>
    <b v="1"/>
  </r>
  <r>
    <n v="3363"/>
    <s v="Summarize recent developments in finance"/>
    <x v="1639"/>
    <x v="1"/>
    <s v="generated"/>
    <x v="1"/>
    <x v="2"/>
    <n v="59"/>
    <n v="431"/>
    <s v="Gemini"/>
    <s v="en"/>
    <n v="6"/>
    <b v="0"/>
  </r>
  <r>
    <n v="3364"/>
    <s v="Provide a sorting algorithm algorithm in python"/>
    <x v="106"/>
    <x v="0"/>
    <s v="news"/>
    <x v="0"/>
    <x v="6"/>
    <n v="11"/>
    <n v="56"/>
    <m/>
    <s v="python"/>
    <n v="9"/>
    <b v="0"/>
  </r>
  <r>
    <n v="3365"/>
    <s v="Explain tech in simple terms"/>
    <x v="1640"/>
    <x v="1"/>
    <s v="news"/>
    <x v="0"/>
    <x v="5"/>
    <n v="48"/>
    <n v="322"/>
    <m/>
    <s v="en"/>
    <n v="9"/>
    <b v="0"/>
  </r>
  <r>
    <n v="3366"/>
    <s v="Provide a graph traversal algorithm in cpp"/>
    <x v="38"/>
    <x v="0"/>
    <s v="news"/>
    <x v="0"/>
    <x v="3"/>
    <n v="11"/>
    <n v="78"/>
    <m/>
    <s v="cpp"/>
    <n v="10"/>
    <b v="1"/>
  </r>
  <r>
    <n v="3367"/>
    <s v="Implement binary search in cpp"/>
    <x v="67"/>
    <x v="0"/>
    <s v="github"/>
    <x v="0"/>
    <x v="10"/>
    <n v="9"/>
    <n v="81"/>
    <m/>
    <s v="cpp"/>
    <n v="7"/>
    <b v="1"/>
  </r>
  <r>
    <n v="3368"/>
    <s v="Solve a dynamic programming problem using python"/>
    <x v="52"/>
    <x v="0"/>
    <s v="blog"/>
    <x v="0"/>
    <x v="7"/>
    <n v="11"/>
    <n v="58"/>
    <m/>
    <s v="python"/>
    <n v="6"/>
    <b v="0"/>
  </r>
  <r>
    <n v="3369"/>
    <s v="Explain finance in simple terms"/>
    <x v="1641"/>
    <x v="1"/>
    <s v="news"/>
    <x v="0"/>
    <x v="2"/>
    <n v="58"/>
    <n v="421"/>
    <m/>
    <s v="en"/>
    <n v="8"/>
    <b v="0"/>
  </r>
  <r>
    <n v="3370"/>
    <s v="Explain health in simple terms"/>
    <x v="16"/>
    <x v="1"/>
    <s v="blog"/>
    <x v="0"/>
    <x v="1"/>
    <n v="38"/>
    <n v="267"/>
    <m/>
    <s v="en"/>
    <n v="5"/>
    <b v="0"/>
  </r>
  <r>
    <n v="3371"/>
    <s v="Write a blog post discussing health"/>
    <x v="1642"/>
    <x v="1"/>
    <s v="generated"/>
    <x v="1"/>
    <x v="1"/>
    <n v="58"/>
    <n v="420"/>
    <s v="GPT-4"/>
    <s v="en"/>
    <n v="6"/>
    <b v="0"/>
  </r>
  <r>
    <n v="3372"/>
    <s v="Implement dynamic programming in python"/>
    <x v="52"/>
    <x v="0"/>
    <s v="github"/>
    <x v="0"/>
    <x v="7"/>
    <n v="11"/>
    <n v="58"/>
    <m/>
    <s v="python"/>
    <n v="3"/>
    <b v="0"/>
  </r>
  <r>
    <n v="3373"/>
    <s v="Write a sorting algorithm solution in python"/>
    <x v="71"/>
    <x v="0"/>
    <s v="generated"/>
    <x v="1"/>
    <x v="6"/>
    <n v="11"/>
    <n v="95"/>
    <s v="GPT-4"/>
    <s v="python"/>
    <n v="7"/>
    <b v="1"/>
  </r>
  <r>
    <n v="3374"/>
    <s v="Summarize recent developments in education"/>
    <x v="1643"/>
    <x v="1"/>
    <s v="generated"/>
    <x v="1"/>
    <x v="9"/>
    <n v="48"/>
    <n v="356"/>
    <s v="Gemini"/>
    <s v="en"/>
    <n v="9"/>
    <b v="0"/>
  </r>
  <r>
    <n v="3375"/>
    <s v="Implement graph traversal in python"/>
    <x v="22"/>
    <x v="0"/>
    <s v="news"/>
    <x v="0"/>
    <x v="3"/>
    <n v="9"/>
    <n v="76"/>
    <m/>
    <s v="python"/>
    <n v="1"/>
    <b v="1"/>
  </r>
  <r>
    <n v="3376"/>
    <s v="Write a sorting algorithm solution in python"/>
    <x v="78"/>
    <x v="0"/>
    <s v="blog"/>
    <x v="0"/>
    <x v="6"/>
    <n v="9"/>
    <n v="80"/>
    <m/>
    <s v="python"/>
    <n v="2"/>
    <b v="1"/>
  </r>
  <r>
    <n v="3377"/>
    <s v="Provide a graph traversal algorithm in java"/>
    <x v="11"/>
    <x v="0"/>
    <s v="github"/>
    <x v="0"/>
    <x v="3"/>
    <n v="16"/>
    <n v="120"/>
    <m/>
    <s v="java"/>
    <n v="5"/>
    <b v="1"/>
  </r>
  <r>
    <n v="3378"/>
    <s v="Implement dynamic programming in java"/>
    <x v="58"/>
    <x v="0"/>
    <s v="generated"/>
    <x v="1"/>
    <x v="7"/>
    <n v="18"/>
    <n v="143"/>
    <s v="Claude"/>
    <s v="java"/>
    <n v="3"/>
    <b v="1"/>
  </r>
  <r>
    <n v="3379"/>
    <s v="Solve a dynamic programming problem using java"/>
    <x v="58"/>
    <x v="0"/>
    <s v="generated"/>
    <x v="1"/>
    <x v="7"/>
    <n v="18"/>
    <n v="143"/>
    <s v="Claude"/>
    <s v="java"/>
    <n v="10"/>
    <b v="1"/>
  </r>
  <r>
    <n v="3380"/>
    <s v="Implement sorting algorithm in cpp"/>
    <x v="116"/>
    <x v="0"/>
    <s v="generated"/>
    <x v="1"/>
    <x v="6"/>
    <n v="13"/>
    <n v="97"/>
    <s v="Claude"/>
    <s v="cpp"/>
    <n v="8"/>
    <b v="1"/>
  </r>
  <r>
    <n v="3381"/>
    <s v="Write a news article about health"/>
    <x v="1644"/>
    <x v="1"/>
    <s v="news"/>
    <x v="0"/>
    <x v="1"/>
    <n v="39"/>
    <n v="272"/>
    <m/>
    <s v="en"/>
    <n v="9"/>
    <b v="0"/>
  </r>
  <r>
    <n v="3382"/>
    <s v="Write a graph traversal solution in cpp"/>
    <x v="121"/>
    <x v="0"/>
    <s v="news"/>
    <x v="0"/>
    <x v="3"/>
    <n v="9"/>
    <n v="83"/>
    <m/>
    <s v="cpp"/>
    <n v="9"/>
    <b v="1"/>
  </r>
  <r>
    <n v="3383"/>
    <s v="Write a binary search solution in cpp"/>
    <x v="99"/>
    <x v="0"/>
    <s v="generated"/>
    <x v="1"/>
    <x v="10"/>
    <n v="13"/>
    <n v="89"/>
    <s v="Claude"/>
    <s v="cpp"/>
    <n v="3"/>
    <b v="1"/>
  </r>
  <r>
    <n v="3384"/>
    <s v="Write a story about sports"/>
    <x v="450"/>
    <x v="1"/>
    <s v="github"/>
    <x v="0"/>
    <x v="8"/>
    <n v="36"/>
    <n v="260"/>
    <m/>
    <s v="en"/>
    <n v="5"/>
    <b v="0"/>
  </r>
  <r>
    <n v="3385"/>
    <s v="Write a blog post discussing education"/>
    <x v="1645"/>
    <x v="1"/>
    <s v="generated"/>
    <x v="1"/>
    <x v="9"/>
    <n v="29"/>
    <n v="219"/>
    <s v="Claude"/>
    <s v="en"/>
    <n v="10"/>
    <b v="0"/>
  </r>
  <r>
    <n v="3386"/>
    <s v="Summarize recent developments in politics"/>
    <x v="1646"/>
    <x v="1"/>
    <s v="generated"/>
    <x v="1"/>
    <x v="4"/>
    <n v="48"/>
    <n v="352"/>
    <s v="Gemini"/>
    <s v="en"/>
    <n v="8"/>
    <b v="0"/>
  </r>
  <r>
    <n v="3387"/>
    <s v="Write a blog post discussing education"/>
    <x v="1647"/>
    <x v="1"/>
    <s v="github"/>
    <x v="0"/>
    <x v="9"/>
    <n v="60"/>
    <n v="429"/>
    <m/>
    <s v="en"/>
    <n v="7"/>
    <b v="0"/>
  </r>
  <r>
    <n v="3388"/>
    <s v="Implement string manipulation in java"/>
    <x v="113"/>
    <x v="0"/>
    <s v="generated"/>
    <x v="1"/>
    <x v="0"/>
    <n v="18"/>
    <n v="143"/>
    <s v="GPT-4"/>
    <s v="java"/>
    <n v="8"/>
    <b v="1"/>
  </r>
  <r>
    <n v="3389"/>
    <s v="Implement string manipulation in python"/>
    <x v="0"/>
    <x v="0"/>
    <s v="github"/>
    <x v="0"/>
    <x v="0"/>
    <n v="9"/>
    <n v="84"/>
    <m/>
    <s v="python"/>
    <n v="2"/>
    <b v="1"/>
  </r>
  <r>
    <n v="3390"/>
    <s v="Write a news article about education"/>
    <x v="1648"/>
    <x v="1"/>
    <s v="github"/>
    <x v="0"/>
    <x v="9"/>
    <n v="33"/>
    <n v="254"/>
    <m/>
    <s v="en"/>
    <n v="2"/>
    <b v="0"/>
  </r>
  <r>
    <n v="3391"/>
    <s v="Write a string manipulation solution in cpp"/>
    <x v="27"/>
    <x v="0"/>
    <s v="news"/>
    <x v="0"/>
    <x v="0"/>
    <n v="9"/>
    <n v="87"/>
    <m/>
    <s v="cpp"/>
    <n v="8"/>
    <b v="1"/>
  </r>
  <r>
    <n v="3392"/>
    <s v="Explain tech in simple terms"/>
    <x v="1649"/>
    <x v="1"/>
    <s v="generated"/>
    <x v="1"/>
    <x v="5"/>
    <n v="37"/>
    <n v="266"/>
    <s v="GPT-4"/>
    <s v="en"/>
    <n v="6"/>
    <b v="0"/>
  </r>
  <r>
    <n v="3393"/>
    <s v="Write a blog post discussing finance"/>
    <x v="1650"/>
    <x v="1"/>
    <s v="generated"/>
    <x v="1"/>
    <x v="2"/>
    <n v="45"/>
    <n v="340"/>
    <s v="GPT-4"/>
    <s v="en"/>
    <n v="6"/>
    <b v="0"/>
  </r>
  <r>
    <n v="3394"/>
    <s v="Write a graph traversal solution in python"/>
    <x v="74"/>
    <x v="0"/>
    <s v="generated"/>
    <x v="1"/>
    <x v="3"/>
    <n v="13"/>
    <n v="69"/>
    <s v="GPT-4"/>
    <s v="python"/>
    <n v="4"/>
    <b v="0"/>
  </r>
  <r>
    <n v="3395"/>
    <s v="Write a story about sports"/>
    <x v="1651"/>
    <x v="1"/>
    <s v="github"/>
    <x v="0"/>
    <x v="8"/>
    <n v="27"/>
    <n v="189"/>
    <m/>
    <s v="en"/>
    <n v="7"/>
    <b v="0"/>
  </r>
  <r>
    <n v="3396"/>
    <s v="Summarize recent developments in tech"/>
    <x v="1652"/>
    <x v="1"/>
    <s v="blog"/>
    <x v="0"/>
    <x v="5"/>
    <n v="31"/>
    <n v="203"/>
    <m/>
    <s v="en"/>
    <n v="1"/>
    <b v="0"/>
  </r>
  <r>
    <n v="3397"/>
    <s v="Provide a binary search algorithm in cpp"/>
    <x v="99"/>
    <x v="0"/>
    <s v="generated"/>
    <x v="1"/>
    <x v="10"/>
    <n v="13"/>
    <n v="89"/>
    <s v="GPT-4"/>
    <s v="cpp"/>
    <n v="4"/>
    <b v="1"/>
  </r>
  <r>
    <n v="3398"/>
    <s v="Write a story about tech"/>
    <x v="1653"/>
    <x v="1"/>
    <s v="generated"/>
    <x v="1"/>
    <x v="5"/>
    <n v="60"/>
    <n v="418"/>
    <s v="Claude"/>
    <s v="en"/>
    <n v="4"/>
    <b v="0"/>
  </r>
  <r>
    <n v="3399"/>
    <s v="Implement binary search in java"/>
    <x v="124"/>
    <x v="0"/>
    <s v="generated"/>
    <x v="1"/>
    <x v="10"/>
    <n v="18"/>
    <n v="131"/>
    <s v="GPT-4"/>
    <s v="java"/>
    <n v="4"/>
    <b v="1"/>
  </r>
  <r>
    <n v="3400"/>
    <s v="Write a story about education"/>
    <x v="1654"/>
    <x v="1"/>
    <s v="github"/>
    <x v="0"/>
    <x v="9"/>
    <n v="30"/>
    <n v="221"/>
    <m/>
    <s v="en"/>
    <n v="1"/>
    <b v="0"/>
  </r>
  <r>
    <n v="3401"/>
    <s v="Implement graph traversal in java"/>
    <x v="9"/>
    <x v="0"/>
    <s v="generated"/>
    <x v="1"/>
    <x v="3"/>
    <n v="18"/>
    <n v="135"/>
    <s v="GPT-4"/>
    <s v="java"/>
    <n v="4"/>
    <b v="1"/>
  </r>
  <r>
    <n v="3402"/>
    <s v="Implement string manipulation in python"/>
    <x v="30"/>
    <x v="0"/>
    <s v="generated"/>
    <x v="1"/>
    <x v="0"/>
    <n v="11"/>
    <n v="99"/>
    <s v="Claude"/>
    <s v="python"/>
    <n v="9"/>
    <b v="1"/>
  </r>
  <r>
    <n v="3403"/>
    <s v="Summarize recent developments in sports"/>
    <x v="1655"/>
    <x v="1"/>
    <s v="generated"/>
    <x v="1"/>
    <x v="8"/>
    <n v="43"/>
    <n v="300"/>
    <s v="Claude"/>
    <s v="en"/>
    <n v="4"/>
    <b v="0"/>
  </r>
  <r>
    <n v="3404"/>
    <s v="Write a sorting algorithm solution in python"/>
    <x v="51"/>
    <x v="0"/>
    <s v="generated"/>
    <x v="1"/>
    <x v="6"/>
    <n v="13"/>
    <n v="71"/>
    <s v="Claude"/>
    <s v="python"/>
    <n v="6"/>
    <b v="0"/>
  </r>
  <r>
    <n v="3405"/>
    <s v="Explain tech in simple terms"/>
    <x v="1656"/>
    <x v="1"/>
    <s v="generated"/>
    <x v="1"/>
    <x v="5"/>
    <n v="40"/>
    <n v="274"/>
    <s v="Gemini"/>
    <s v="en"/>
    <n v="2"/>
    <b v="0"/>
  </r>
  <r>
    <n v="3406"/>
    <s v="Write a graph traversal solution in java"/>
    <x v="11"/>
    <x v="0"/>
    <s v="github"/>
    <x v="0"/>
    <x v="3"/>
    <n v="16"/>
    <n v="120"/>
    <m/>
    <s v="java"/>
    <n v="6"/>
    <b v="1"/>
  </r>
  <r>
    <n v="3407"/>
    <s v="Write a blog post discussing tech"/>
    <x v="957"/>
    <x v="1"/>
    <s v="generated"/>
    <x v="1"/>
    <x v="5"/>
    <n v="45"/>
    <n v="309"/>
    <s v="GPT-4"/>
    <s v="en"/>
    <n v="7"/>
    <b v="0"/>
  </r>
  <r>
    <n v="3408"/>
    <s v="Implement graph traversal in java"/>
    <x v="11"/>
    <x v="0"/>
    <s v="github"/>
    <x v="0"/>
    <x v="3"/>
    <n v="16"/>
    <n v="120"/>
    <m/>
    <s v="java"/>
    <n v="1"/>
    <b v="1"/>
  </r>
  <r>
    <n v="3409"/>
    <s v="Provide a binary search algorithm in python"/>
    <x v="31"/>
    <x v="0"/>
    <s v="generated"/>
    <x v="1"/>
    <x v="10"/>
    <n v="13"/>
    <n v="67"/>
    <s v="GPT-4"/>
    <s v="python"/>
    <n v="5"/>
    <b v="0"/>
  </r>
  <r>
    <n v="3410"/>
    <s v="Write a graph traversal solution in python"/>
    <x v="144"/>
    <x v="0"/>
    <s v="generated"/>
    <x v="1"/>
    <x v="3"/>
    <n v="11"/>
    <n v="91"/>
    <s v="Gemini"/>
    <s v="python"/>
    <n v="7"/>
    <b v="1"/>
  </r>
  <r>
    <n v="3411"/>
    <s v="Implement binary search in java"/>
    <x v="124"/>
    <x v="0"/>
    <s v="generated"/>
    <x v="1"/>
    <x v="10"/>
    <n v="18"/>
    <n v="131"/>
    <s v="GPT-4"/>
    <s v="java"/>
    <n v="6"/>
    <b v="1"/>
  </r>
  <r>
    <n v="3412"/>
    <s v="Implement string manipulation in java"/>
    <x v="113"/>
    <x v="0"/>
    <s v="generated"/>
    <x v="1"/>
    <x v="0"/>
    <n v="18"/>
    <n v="143"/>
    <s v="GPT-4"/>
    <s v="java"/>
    <n v="9"/>
    <b v="1"/>
  </r>
  <r>
    <n v="3413"/>
    <s v="Provide a dynamic programming algorithm in java"/>
    <x v="26"/>
    <x v="0"/>
    <s v="news"/>
    <x v="0"/>
    <x v="7"/>
    <n v="16"/>
    <n v="128"/>
    <m/>
    <s v="java"/>
    <n v="5"/>
    <b v="1"/>
  </r>
  <r>
    <n v="3414"/>
    <s v="Provide a graph traversal algorithm in python"/>
    <x v="74"/>
    <x v="0"/>
    <s v="generated"/>
    <x v="1"/>
    <x v="3"/>
    <n v="13"/>
    <n v="69"/>
    <s v="GPT-4"/>
    <s v="python"/>
    <n v="1"/>
    <b v="0"/>
  </r>
  <r>
    <n v="3415"/>
    <s v="Write a sorting algorithm solution in java"/>
    <x v="29"/>
    <x v="0"/>
    <s v="generated"/>
    <x v="1"/>
    <x v="6"/>
    <n v="18"/>
    <n v="139"/>
    <s v="Gemini"/>
    <s v="java"/>
    <n v="1"/>
    <b v="1"/>
  </r>
  <r>
    <n v="3416"/>
    <s v="Write a blog post discussing tech"/>
    <x v="1657"/>
    <x v="1"/>
    <s v="generated"/>
    <x v="1"/>
    <x v="5"/>
    <n v="32"/>
    <n v="222"/>
    <s v="GPT-4"/>
    <s v="en"/>
    <n v="4"/>
    <b v="0"/>
  </r>
  <r>
    <n v="3417"/>
    <s v="Implement sorting algorithm in java"/>
    <x v="158"/>
    <x v="0"/>
    <s v="news"/>
    <x v="0"/>
    <x v="6"/>
    <n v="16"/>
    <n v="124"/>
    <m/>
    <s v="java"/>
    <n v="5"/>
    <b v="1"/>
  </r>
  <r>
    <n v="3418"/>
    <s v="Write a dynamic programming solution in cpp"/>
    <x v="88"/>
    <x v="0"/>
    <s v="github"/>
    <x v="0"/>
    <x v="7"/>
    <n v="9"/>
    <n v="87"/>
    <m/>
    <s v="cpp"/>
    <n v="8"/>
    <b v="1"/>
  </r>
  <r>
    <n v="3419"/>
    <s v="Write a blog post discussing sports"/>
    <x v="1383"/>
    <x v="1"/>
    <s v="news"/>
    <x v="0"/>
    <x v="8"/>
    <n v="31"/>
    <n v="214"/>
    <m/>
    <s v="en"/>
    <n v="9"/>
    <b v="0"/>
  </r>
  <r>
    <n v="3420"/>
    <s v="Implement dynamic programming in cpp"/>
    <x v="14"/>
    <x v="0"/>
    <s v="news"/>
    <x v="0"/>
    <x v="7"/>
    <n v="11"/>
    <n v="86"/>
    <m/>
    <s v="cpp"/>
    <n v="2"/>
    <b v="1"/>
  </r>
  <r>
    <n v="3421"/>
    <s v="Write a story about sports"/>
    <x v="1658"/>
    <x v="1"/>
    <s v="generated"/>
    <x v="1"/>
    <x v="8"/>
    <n v="43"/>
    <n v="301"/>
    <s v="Gemini"/>
    <s v="en"/>
    <n v="1"/>
    <b v="0"/>
  </r>
  <r>
    <n v="3422"/>
    <s v="Provide a sorting algorithm algorithm in python"/>
    <x v="51"/>
    <x v="0"/>
    <s v="generated"/>
    <x v="1"/>
    <x v="6"/>
    <n v="13"/>
    <n v="71"/>
    <s v="Gemini"/>
    <s v="python"/>
    <n v="3"/>
    <b v="0"/>
  </r>
  <r>
    <n v="3423"/>
    <s v="Provide a binary search algorithm in java"/>
    <x v="124"/>
    <x v="0"/>
    <s v="generated"/>
    <x v="1"/>
    <x v="10"/>
    <n v="18"/>
    <n v="131"/>
    <s v="Gemini"/>
    <s v="java"/>
    <n v="7"/>
    <b v="1"/>
  </r>
  <r>
    <n v="3424"/>
    <s v="Write a news article about sports"/>
    <x v="1659"/>
    <x v="1"/>
    <s v="generated"/>
    <x v="1"/>
    <x v="8"/>
    <n v="29"/>
    <n v="211"/>
    <s v="Gemini"/>
    <s v="en"/>
    <n v="9"/>
    <b v="0"/>
  </r>
  <r>
    <n v="3425"/>
    <s v="Explain sports in simple terms"/>
    <x v="1660"/>
    <x v="1"/>
    <s v="generated"/>
    <x v="1"/>
    <x v="8"/>
    <n v="32"/>
    <n v="229"/>
    <s v="Claude"/>
    <s v="en"/>
    <n v="6"/>
    <b v="0"/>
  </r>
  <r>
    <n v="3426"/>
    <s v="Write a story about politics"/>
    <x v="1661"/>
    <x v="1"/>
    <s v="blog"/>
    <x v="0"/>
    <x v="4"/>
    <n v="29"/>
    <n v="214"/>
    <m/>
    <s v="en"/>
    <n v="10"/>
    <b v="0"/>
  </r>
  <r>
    <n v="3427"/>
    <s v="Summarize recent developments in sports"/>
    <x v="1662"/>
    <x v="1"/>
    <s v="github"/>
    <x v="0"/>
    <x v="8"/>
    <n v="50"/>
    <n v="349"/>
    <m/>
    <s v="en"/>
    <n v="10"/>
    <b v="0"/>
  </r>
  <r>
    <n v="3428"/>
    <s v="Summarize recent developments in health"/>
    <x v="1663"/>
    <x v="1"/>
    <s v="github"/>
    <x v="0"/>
    <x v="1"/>
    <n v="29"/>
    <n v="202"/>
    <m/>
    <s v="en"/>
    <n v="3"/>
    <b v="0"/>
  </r>
  <r>
    <n v="3429"/>
    <s v="Write a string manipulation solution in java"/>
    <x v="18"/>
    <x v="0"/>
    <s v="blog"/>
    <x v="0"/>
    <x v="0"/>
    <n v="16"/>
    <n v="128"/>
    <m/>
    <s v="java"/>
    <n v="2"/>
    <b v="1"/>
  </r>
  <r>
    <n v="3430"/>
    <s v="Implement binary search in java"/>
    <x v="218"/>
    <x v="0"/>
    <s v="blog"/>
    <x v="0"/>
    <x v="10"/>
    <n v="16"/>
    <n v="116"/>
    <m/>
    <s v="java"/>
    <n v="10"/>
    <b v="1"/>
  </r>
  <r>
    <n v="3431"/>
    <s v="Write a story about finance"/>
    <x v="1664"/>
    <x v="1"/>
    <s v="generated"/>
    <x v="1"/>
    <x v="2"/>
    <n v="47"/>
    <n v="347"/>
    <s v="GPT-4"/>
    <s v="en"/>
    <n v="5"/>
    <b v="0"/>
  </r>
  <r>
    <n v="3432"/>
    <s v="Implement sorting algorithm in python"/>
    <x v="106"/>
    <x v="0"/>
    <s v="github"/>
    <x v="0"/>
    <x v="6"/>
    <n v="11"/>
    <n v="56"/>
    <m/>
    <s v="python"/>
    <n v="6"/>
    <b v="0"/>
  </r>
  <r>
    <n v="3433"/>
    <s v="Solve a dynamic programming problem using python"/>
    <x v="69"/>
    <x v="0"/>
    <s v="generated"/>
    <x v="1"/>
    <x v="7"/>
    <n v="13"/>
    <n v="73"/>
    <s v="Claude"/>
    <s v="python"/>
    <n v="9"/>
    <b v="0"/>
  </r>
  <r>
    <n v="3434"/>
    <s v="Write a story about politics"/>
    <x v="1665"/>
    <x v="1"/>
    <s v="generated"/>
    <x v="1"/>
    <x v="4"/>
    <n v="28"/>
    <n v="216"/>
    <s v="Claude"/>
    <s v="en"/>
    <n v="6"/>
    <b v="0"/>
  </r>
  <r>
    <n v="3435"/>
    <s v="Summarize recent developments in education"/>
    <x v="1666"/>
    <x v="1"/>
    <s v="github"/>
    <x v="0"/>
    <x v="9"/>
    <n v="44"/>
    <n v="328"/>
    <m/>
    <s v="en"/>
    <n v="1"/>
    <b v="0"/>
  </r>
  <r>
    <n v="3436"/>
    <s v="Write a story about politics"/>
    <x v="1667"/>
    <x v="1"/>
    <s v="github"/>
    <x v="0"/>
    <x v="4"/>
    <n v="56"/>
    <n v="410"/>
    <m/>
    <s v="en"/>
    <n v="4"/>
    <b v="0"/>
  </r>
  <r>
    <n v="3437"/>
    <s v="Write a graph traversal solution in java"/>
    <x v="9"/>
    <x v="0"/>
    <s v="generated"/>
    <x v="1"/>
    <x v="3"/>
    <n v="18"/>
    <n v="135"/>
    <s v="Claude"/>
    <s v="java"/>
    <n v="5"/>
    <b v="1"/>
  </r>
  <r>
    <n v="3438"/>
    <s v="Write a news article about finance"/>
    <x v="1668"/>
    <x v="1"/>
    <s v="blog"/>
    <x v="0"/>
    <x v="2"/>
    <n v="55"/>
    <n v="402"/>
    <m/>
    <s v="en"/>
    <n v="3"/>
    <b v="0"/>
  </r>
  <r>
    <n v="3439"/>
    <s v="Write a blog post discussing politics"/>
    <x v="1669"/>
    <x v="1"/>
    <s v="news"/>
    <x v="0"/>
    <x v="4"/>
    <n v="48"/>
    <n v="342"/>
    <m/>
    <s v="en"/>
    <n v="3"/>
    <b v="0"/>
  </r>
  <r>
    <n v="3440"/>
    <s v="Write a dynamic programming solution in cpp"/>
    <x v="175"/>
    <x v="0"/>
    <s v="generated"/>
    <x v="1"/>
    <x v="7"/>
    <n v="13"/>
    <n v="101"/>
    <s v="Claude"/>
    <s v="cpp"/>
    <n v="4"/>
    <b v="1"/>
  </r>
  <r>
    <n v="3441"/>
    <s v="Write a blog post discussing tech"/>
    <x v="1670"/>
    <x v="1"/>
    <s v="github"/>
    <x v="0"/>
    <x v="5"/>
    <n v="53"/>
    <n v="357"/>
    <m/>
    <s v="en"/>
    <n v="7"/>
    <b v="0"/>
  </r>
  <r>
    <n v="3442"/>
    <s v="Explain health in simple terms"/>
    <x v="1671"/>
    <x v="1"/>
    <s v="generated"/>
    <x v="1"/>
    <x v="1"/>
    <n v="39"/>
    <n v="283"/>
    <s v="Claude"/>
    <s v="en"/>
    <n v="8"/>
    <b v="0"/>
  </r>
  <r>
    <n v="3443"/>
    <s v="Write a graph traversal solution in python"/>
    <x v="22"/>
    <x v="0"/>
    <s v="blog"/>
    <x v="0"/>
    <x v="3"/>
    <n v="9"/>
    <n v="76"/>
    <m/>
    <s v="python"/>
    <n v="5"/>
    <b v="1"/>
  </r>
  <r>
    <n v="3444"/>
    <s v="Provide a dynamic programming algorithm in cpp"/>
    <x v="103"/>
    <x v="0"/>
    <s v="generated"/>
    <x v="1"/>
    <x v="7"/>
    <n v="11"/>
    <n v="102"/>
    <s v="Claude"/>
    <s v="cpp"/>
    <n v="10"/>
    <b v="1"/>
  </r>
  <r>
    <n v="3445"/>
    <s v="Solve a binary search problem using cpp"/>
    <x v="67"/>
    <x v="0"/>
    <s v="github"/>
    <x v="0"/>
    <x v="10"/>
    <n v="9"/>
    <n v="81"/>
    <m/>
    <s v="cpp"/>
    <n v="5"/>
    <b v="1"/>
  </r>
  <r>
    <n v="3446"/>
    <s v="Solve a sorting algorithm problem using python"/>
    <x v="71"/>
    <x v="0"/>
    <s v="generated"/>
    <x v="1"/>
    <x v="6"/>
    <n v="11"/>
    <n v="95"/>
    <s v="Gemini"/>
    <s v="python"/>
    <n v="10"/>
    <b v="1"/>
  </r>
  <r>
    <n v="3447"/>
    <s v="Write a story about health"/>
    <x v="1672"/>
    <x v="1"/>
    <s v="generated"/>
    <x v="1"/>
    <x v="1"/>
    <n v="54"/>
    <n v="394"/>
    <s v="Gemini"/>
    <s v="en"/>
    <n v="3"/>
    <b v="0"/>
  </r>
  <r>
    <n v="3448"/>
    <s v="Solve a binary search problem using cpp"/>
    <x v="99"/>
    <x v="0"/>
    <s v="generated"/>
    <x v="1"/>
    <x v="10"/>
    <n v="13"/>
    <n v="89"/>
    <s v="GPT-4"/>
    <s v="cpp"/>
    <n v="4"/>
    <b v="1"/>
  </r>
  <r>
    <n v="3449"/>
    <s v="Explain sports in simple terms"/>
    <x v="1673"/>
    <x v="1"/>
    <s v="generated"/>
    <x v="1"/>
    <x v="8"/>
    <n v="48"/>
    <n v="349"/>
    <s v="Gemini"/>
    <s v="en"/>
    <n v="6"/>
    <b v="0"/>
  </r>
  <r>
    <n v="3450"/>
    <s v="Write a news article about politics"/>
    <x v="1674"/>
    <x v="1"/>
    <s v="generated"/>
    <x v="1"/>
    <x v="4"/>
    <n v="43"/>
    <n v="313"/>
    <s v="GPT-4"/>
    <s v="en"/>
    <n v="2"/>
    <b v="0"/>
  </r>
  <r>
    <n v="3451"/>
    <s v="Solve a dynamic programming problem using python"/>
    <x v="15"/>
    <x v="0"/>
    <s v="blog"/>
    <x v="0"/>
    <x v="7"/>
    <n v="9"/>
    <n v="84"/>
    <m/>
    <s v="python"/>
    <n v="4"/>
    <b v="1"/>
  </r>
  <r>
    <n v="3452"/>
    <s v="Write a story about tech"/>
    <x v="1675"/>
    <x v="1"/>
    <s v="generated"/>
    <x v="1"/>
    <x v="5"/>
    <n v="49"/>
    <n v="347"/>
    <s v="GPT-4"/>
    <s v="en"/>
    <n v="9"/>
    <b v="0"/>
  </r>
  <r>
    <n v="3453"/>
    <s v="Write a news article about sports"/>
    <x v="1676"/>
    <x v="1"/>
    <s v="generated"/>
    <x v="1"/>
    <x v="8"/>
    <n v="41"/>
    <n v="289"/>
    <s v="Gemini"/>
    <s v="en"/>
    <n v="6"/>
    <b v="0"/>
  </r>
  <r>
    <n v="3454"/>
    <s v="Write a story about health"/>
    <x v="1677"/>
    <x v="1"/>
    <s v="generated"/>
    <x v="1"/>
    <x v="1"/>
    <n v="42"/>
    <n v="294"/>
    <s v="Claude"/>
    <s v="en"/>
    <n v="6"/>
    <b v="0"/>
  </r>
  <r>
    <n v="3455"/>
    <s v="Summarize recent developments in sports"/>
    <x v="1678"/>
    <x v="1"/>
    <s v="news"/>
    <x v="0"/>
    <x v="8"/>
    <n v="61"/>
    <n v="427"/>
    <m/>
    <s v="en"/>
    <n v="3"/>
    <b v="0"/>
  </r>
  <r>
    <n v="3456"/>
    <s v="Write a news article about health"/>
    <x v="1679"/>
    <x v="1"/>
    <s v="generated"/>
    <x v="1"/>
    <x v="1"/>
    <n v="47"/>
    <n v="346"/>
    <s v="Claude"/>
    <s v="en"/>
    <n v="2"/>
    <b v="0"/>
  </r>
  <r>
    <n v="3457"/>
    <s v="Implement string manipulation in cpp"/>
    <x v="25"/>
    <x v="0"/>
    <s v="github"/>
    <x v="0"/>
    <x v="0"/>
    <n v="11"/>
    <n v="86"/>
    <m/>
    <s v="cpp"/>
    <n v="2"/>
    <b v="1"/>
  </r>
  <r>
    <n v="3458"/>
    <s v="Summarize recent developments in tech"/>
    <x v="1680"/>
    <x v="1"/>
    <s v="generated"/>
    <x v="1"/>
    <x v="5"/>
    <n v="55"/>
    <n v="393"/>
    <s v="Gemini"/>
    <s v="en"/>
    <n v="9"/>
    <b v="0"/>
  </r>
  <r>
    <n v="3459"/>
    <s v="Implement dynamic programming in python"/>
    <x v="15"/>
    <x v="0"/>
    <s v="blog"/>
    <x v="0"/>
    <x v="7"/>
    <n v="9"/>
    <n v="84"/>
    <m/>
    <s v="python"/>
    <n v="3"/>
    <b v="1"/>
  </r>
  <r>
    <n v="3460"/>
    <s v="Solve a dynamic programming problem using java"/>
    <x v="58"/>
    <x v="0"/>
    <s v="generated"/>
    <x v="1"/>
    <x v="7"/>
    <n v="18"/>
    <n v="143"/>
    <s v="GPT-4"/>
    <s v="java"/>
    <n v="10"/>
    <b v="1"/>
  </r>
  <r>
    <n v="3461"/>
    <s v="Provide a binary search algorithm in python"/>
    <x v="133"/>
    <x v="0"/>
    <s v="generated"/>
    <x v="1"/>
    <x v="10"/>
    <n v="11"/>
    <n v="87"/>
    <s v="GPT-4"/>
    <s v="python"/>
    <n v="5"/>
    <b v="1"/>
  </r>
  <r>
    <n v="3462"/>
    <s v="Write a news article about education"/>
    <x v="1681"/>
    <x v="1"/>
    <s v="github"/>
    <x v="0"/>
    <x v="9"/>
    <n v="59"/>
    <n v="433"/>
    <m/>
    <s v="en"/>
    <n v="3"/>
    <b v="0"/>
  </r>
  <r>
    <n v="3463"/>
    <s v="Write a binary search solution in java"/>
    <x v="124"/>
    <x v="0"/>
    <s v="generated"/>
    <x v="1"/>
    <x v="10"/>
    <n v="18"/>
    <n v="131"/>
    <s v="Claude"/>
    <s v="java"/>
    <n v="10"/>
    <b v="1"/>
  </r>
  <r>
    <n v="3464"/>
    <s v="Summarize recent developments in tech"/>
    <x v="1122"/>
    <x v="1"/>
    <s v="news"/>
    <x v="0"/>
    <x v="5"/>
    <n v="27"/>
    <n v="183"/>
    <m/>
    <s v="en"/>
    <n v="4"/>
    <b v="0"/>
  </r>
  <r>
    <n v="3465"/>
    <s v="Write a graph traversal solution in python"/>
    <x v="6"/>
    <x v="0"/>
    <s v="github"/>
    <x v="0"/>
    <x v="3"/>
    <n v="11"/>
    <n v="54"/>
    <m/>
    <s v="python"/>
    <n v="5"/>
    <b v="0"/>
  </r>
  <r>
    <n v="3466"/>
    <s v="Write a sorting algorithm solution in cpp"/>
    <x v="116"/>
    <x v="0"/>
    <s v="generated"/>
    <x v="1"/>
    <x v="6"/>
    <n v="13"/>
    <n v="97"/>
    <s v="GPT-4"/>
    <s v="cpp"/>
    <n v="9"/>
    <b v="1"/>
  </r>
  <r>
    <n v="3467"/>
    <s v="Write a binary search solution in python"/>
    <x v="305"/>
    <x v="0"/>
    <s v="news"/>
    <x v="0"/>
    <x v="10"/>
    <n v="9"/>
    <n v="72"/>
    <m/>
    <s v="python"/>
    <n v="1"/>
    <b v="1"/>
  </r>
  <r>
    <n v="3468"/>
    <s v="Explain sports in simple terms"/>
    <x v="1682"/>
    <x v="1"/>
    <s v="generated"/>
    <x v="1"/>
    <x v="8"/>
    <n v="57"/>
    <n v="407"/>
    <s v="Gemini"/>
    <s v="en"/>
    <n v="3"/>
    <b v="0"/>
  </r>
  <r>
    <n v="3469"/>
    <s v="Write a news article about tech"/>
    <x v="1683"/>
    <x v="1"/>
    <s v="generated"/>
    <x v="1"/>
    <x v="5"/>
    <n v="42"/>
    <n v="291"/>
    <s v="GPT-4"/>
    <s v="en"/>
    <n v="4"/>
    <b v="0"/>
  </r>
  <r>
    <n v="3470"/>
    <s v="Provide a string manipulation algorithm in java"/>
    <x v="18"/>
    <x v="0"/>
    <s v="news"/>
    <x v="0"/>
    <x v="0"/>
    <n v="16"/>
    <n v="128"/>
    <m/>
    <s v="java"/>
    <n v="6"/>
    <b v="1"/>
  </r>
  <r>
    <n v="3471"/>
    <s v="Summarize recent developments in politics"/>
    <x v="1684"/>
    <x v="1"/>
    <s v="blog"/>
    <x v="0"/>
    <x v="4"/>
    <n v="25"/>
    <n v="188"/>
    <m/>
    <s v="en"/>
    <n v="10"/>
    <b v="0"/>
  </r>
  <r>
    <n v="3472"/>
    <s v="Write a blog post discussing health"/>
    <x v="1685"/>
    <x v="1"/>
    <s v="blog"/>
    <x v="0"/>
    <x v="1"/>
    <n v="53"/>
    <n v="385"/>
    <m/>
    <s v="en"/>
    <n v="1"/>
    <b v="0"/>
  </r>
  <r>
    <n v="3473"/>
    <s v="Summarize recent developments in politics"/>
    <x v="1686"/>
    <x v="1"/>
    <s v="github"/>
    <x v="0"/>
    <x v="4"/>
    <n v="49"/>
    <n v="359"/>
    <m/>
    <s v="en"/>
    <n v="5"/>
    <b v="0"/>
  </r>
  <r>
    <n v="3474"/>
    <s v="Write a blog post discussing sports"/>
    <x v="131"/>
    <x v="1"/>
    <s v="generated"/>
    <x v="1"/>
    <x v="8"/>
    <n v="30"/>
    <n v="216"/>
    <s v="Gemini"/>
    <s v="en"/>
    <n v="8"/>
    <b v="0"/>
  </r>
  <r>
    <n v="3475"/>
    <s v="Provide a sorting algorithm algorithm in java"/>
    <x v="29"/>
    <x v="0"/>
    <s v="generated"/>
    <x v="1"/>
    <x v="6"/>
    <n v="18"/>
    <n v="139"/>
    <s v="Gemini"/>
    <s v="java"/>
    <n v="7"/>
    <b v="1"/>
  </r>
  <r>
    <n v="3476"/>
    <s v="Provide a string manipulation algorithm in python"/>
    <x v="0"/>
    <x v="0"/>
    <s v="news"/>
    <x v="0"/>
    <x v="0"/>
    <n v="9"/>
    <n v="84"/>
    <m/>
    <s v="python"/>
    <n v="8"/>
    <b v="1"/>
  </r>
  <r>
    <n v="3477"/>
    <s v="Solve a graph traversal problem using cpp"/>
    <x v="4"/>
    <x v="0"/>
    <s v="generated"/>
    <x v="1"/>
    <x v="3"/>
    <n v="11"/>
    <n v="98"/>
    <s v="Claude"/>
    <s v="cpp"/>
    <n v="3"/>
    <b v="1"/>
  </r>
  <r>
    <n v="3478"/>
    <s v="Write a story about health"/>
    <x v="1687"/>
    <x v="1"/>
    <s v="generated"/>
    <x v="1"/>
    <x v="1"/>
    <n v="35"/>
    <n v="263"/>
    <s v="GPT-4"/>
    <s v="en"/>
    <n v="2"/>
    <b v="0"/>
  </r>
  <r>
    <n v="3479"/>
    <s v="Provide a sorting algorithm algorithm in python"/>
    <x v="106"/>
    <x v="0"/>
    <s v="blog"/>
    <x v="0"/>
    <x v="6"/>
    <n v="11"/>
    <n v="56"/>
    <m/>
    <s v="python"/>
    <n v="8"/>
    <b v="0"/>
  </r>
  <r>
    <n v="3480"/>
    <s v="Provide a binary search algorithm in java"/>
    <x v="218"/>
    <x v="0"/>
    <s v="github"/>
    <x v="0"/>
    <x v="10"/>
    <n v="16"/>
    <n v="116"/>
    <m/>
    <s v="java"/>
    <n v="8"/>
    <b v="1"/>
  </r>
  <r>
    <n v="3481"/>
    <s v="Write a binary search solution in python"/>
    <x v="305"/>
    <x v="0"/>
    <s v="github"/>
    <x v="0"/>
    <x v="10"/>
    <n v="9"/>
    <n v="72"/>
    <m/>
    <s v="python"/>
    <n v="4"/>
    <b v="1"/>
  </r>
  <r>
    <n v="3482"/>
    <s v="Write a blog post discussing politics"/>
    <x v="1688"/>
    <x v="1"/>
    <s v="github"/>
    <x v="0"/>
    <x v="4"/>
    <n v="26"/>
    <n v="195"/>
    <m/>
    <s v="en"/>
    <n v="1"/>
    <b v="0"/>
  </r>
  <r>
    <n v="3483"/>
    <s v="Explain sports in simple terms"/>
    <x v="551"/>
    <x v="1"/>
    <s v="generated"/>
    <x v="1"/>
    <x v="8"/>
    <n v="26"/>
    <n v="198"/>
    <s v="GPT-4"/>
    <s v="en"/>
    <n v="10"/>
    <b v="0"/>
  </r>
  <r>
    <n v="3484"/>
    <s v="Write a sorting algorithm solution in cpp"/>
    <x v="17"/>
    <x v="0"/>
    <s v="github"/>
    <x v="0"/>
    <x v="6"/>
    <n v="9"/>
    <n v="85"/>
    <m/>
    <s v="cpp"/>
    <n v="5"/>
    <b v="1"/>
  </r>
  <r>
    <n v="3485"/>
    <s v="Write a dynamic programming solution in cpp"/>
    <x v="103"/>
    <x v="0"/>
    <s v="generated"/>
    <x v="1"/>
    <x v="7"/>
    <n v="11"/>
    <n v="102"/>
    <s v="Gemini"/>
    <s v="cpp"/>
    <n v="7"/>
    <b v="1"/>
  </r>
  <r>
    <n v="3486"/>
    <s v="Write a news article about finance"/>
    <x v="1689"/>
    <x v="1"/>
    <s v="generated"/>
    <x v="1"/>
    <x v="2"/>
    <n v="50"/>
    <n v="358"/>
    <s v="Gemini"/>
    <s v="en"/>
    <n v="8"/>
    <b v="0"/>
  </r>
  <r>
    <n v="3487"/>
    <s v="Write a sorting algorithm solution in python"/>
    <x v="78"/>
    <x v="0"/>
    <s v="blog"/>
    <x v="0"/>
    <x v="6"/>
    <n v="9"/>
    <n v="80"/>
    <m/>
    <s v="python"/>
    <n v="9"/>
    <b v="1"/>
  </r>
  <r>
    <n v="3488"/>
    <s v="Solve a string manipulation problem using python"/>
    <x v="34"/>
    <x v="0"/>
    <s v="generated"/>
    <x v="1"/>
    <x v="0"/>
    <n v="13"/>
    <n v="73"/>
    <s v="Claude"/>
    <s v="python"/>
    <n v="10"/>
    <b v="0"/>
  </r>
  <r>
    <n v="3489"/>
    <s v="Implement graph traversal in cpp"/>
    <x v="4"/>
    <x v="0"/>
    <s v="generated"/>
    <x v="1"/>
    <x v="3"/>
    <n v="11"/>
    <n v="98"/>
    <s v="Gemini"/>
    <s v="cpp"/>
    <n v="7"/>
    <b v="1"/>
  </r>
  <r>
    <n v="3490"/>
    <s v="Provide a graph traversal algorithm in java"/>
    <x v="9"/>
    <x v="0"/>
    <s v="generated"/>
    <x v="1"/>
    <x v="3"/>
    <n v="18"/>
    <n v="135"/>
    <s v="GPT-4"/>
    <s v="java"/>
    <n v="9"/>
    <b v="1"/>
  </r>
  <r>
    <n v="3491"/>
    <s v="Write a story about tech"/>
    <x v="1690"/>
    <x v="1"/>
    <s v="generated"/>
    <x v="1"/>
    <x v="5"/>
    <n v="49"/>
    <n v="339"/>
    <s v="GPT-4"/>
    <s v="en"/>
    <n v="4"/>
    <b v="0"/>
  </r>
  <r>
    <n v="3492"/>
    <s v="Write a binary search solution in cpp"/>
    <x v="99"/>
    <x v="0"/>
    <s v="generated"/>
    <x v="1"/>
    <x v="10"/>
    <n v="13"/>
    <n v="89"/>
    <s v="Claude"/>
    <s v="cpp"/>
    <n v="10"/>
    <b v="1"/>
  </r>
  <r>
    <n v="3493"/>
    <s v="Write a story about finance"/>
    <x v="1691"/>
    <x v="1"/>
    <s v="news"/>
    <x v="0"/>
    <x v="2"/>
    <n v="60"/>
    <n v="423"/>
    <m/>
    <s v="en"/>
    <n v="2"/>
    <b v="0"/>
  </r>
  <r>
    <n v="3494"/>
    <s v="Summarize recent developments in health"/>
    <x v="1692"/>
    <x v="1"/>
    <s v="generated"/>
    <x v="1"/>
    <x v="1"/>
    <n v="35"/>
    <n v="262"/>
    <s v="Claude"/>
    <s v="en"/>
    <n v="9"/>
    <b v="0"/>
  </r>
  <r>
    <n v="3495"/>
    <s v="Write a blog post discussing sports"/>
    <x v="1693"/>
    <x v="1"/>
    <s v="news"/>
    <x v="0"/>
    <x v="8"/>
    <n v="48"/>
    <n v="338"/>
    <m/>
    <s v="en"/>
    <n v="2"/>
    <b v="0"/>
  </r>
  <r>
    <n v="3496"/>
    <s v="Write a news article about sports"/>
    <x v="1694"/>
    <x v="1"/>
    <s v="blog"/>
    <x v="0"/>
    <x v="8"/>
    <n v="44"/>
    <n v="307"/>
    <m/>
    <s v="en"/>
    <n v="8"/>
    <b v="0"/>
  </r>
  <r>
    <n v="3497"/>
    <s v="Summarize recent developments in finance"/>
    <x v="1695"/>
    <x v="1"/>
    <s v="github"/>
    <x v="0"/>
    <x v="2"/>
    <n v="40"/>
    <n v="277"/>
    <m/>
    <s v="en"/>
    <n v="10"/>
    <b v="0"/>
  </r>
  <r>
    <n v="3498"/>
    <s v="Implement sorting algorithm in python"/>
    <x v="106"/>
    <x v="0"/>
    <s v="github"/>
    <x v="0"/>
    <x v="6"/>
    <n v="11"/>
    <n v="56"/>
    <m/>
    <s v="python"/>
    <n v="10"/>
    <b v="0"/>
  </r>
  <r>
    <n v="3499"/>
    <s v="Implement graph traversal in java"/>
    <x v="9"/>
    <x v="0"/>
    <s v="generated"/>
    <x v="1"/>
    <x v="3"/>
    <n v="18"/>
    <n v="135"/>
    <s v="GPT-4"/>
    <s v="java"/>
    <n v="6"/>
    <b v="1"/>
  </r>
  <r>
    <n v="3500"/>
    <s v="Provide a graph traversal algorithm in java"/>
    <x v="9"/>
    <x v="0"/>
    <s v="generated"/>
    <x v="1"/>
    <x v="3"/>
    <n v="18"/>
    <n v="135"/>
    <s v="Gemini"/>
    <s v="java"/>
    <n v="7"/>
    <b v="1"/>
  </r>
  <r>
    <n v="3501"/>
    <s v="Write a story about health"/>
    <x v="1696"/>
    <x v="1"/>
    <s v="blog"/>
    <x v="0"/>
    <x v="1"/>
    <n v="46"/>
    <n v="327"/>
    <m/>
    <s v="en"/>
    <n v="1"/>
    <b v="0"/>
  </r>
  <r>
    <n v="3502"/>
    <s v="Provide a dynamic programming algorithm in java"/>
    <x v="26"/>
    <x v="0"/>
    <s v="blog"/>
    <x v="0"/>
    <x v="7"/>
    <n v="16"/>
    <n v="128"/>
    <m/>
    <s v="java"/>
    <n v="4"/>
    <b v="1"/>
  </r>
  <r>
    <n v="3503"/>
    <s v="Explain health in simple terms"/>
    <x v="1697"/>
    <x v="1"/>
    <s v="blog"/>
    <x v="0"/>
    <x v="1"/>
    <n v="39"/>
    <n v="273"/>
    <m/>
    <s v="en"/>
    <n v="5"/>
    <b v="0"/>
  </r>
  <r>
    <n v="3504"/>
    <s v="Write a story about sports"/>
    <x v="1698"/>
    <x v="1"/>
    <s v="github"/>
    <x v="0"/>
    <x v="8"/>
    <n v="33"/>
    <n v="225"/>
    <m/>
    <s v="en"/>
    <n v="10"/>
    <b v="0"/>
  </r>
  <r>
    <n v="3505"/>
    <s v="Write a news article about sports"/>
    <x v="1699"/>
    <x v="1"/>
    <s v="github"/>
    <x v="0"/>
    <x v="8"/>
    <n v="60"/>
    <n v="405"/>
    <m/>
    <s v="en"/>
    <n v="3"/>
    <b v="0"/>
  </r>
  <r>
    <n v="3506"/>
    <s v="Solve a sorting algorithm problem using cpp"/>
    <x v="12"/>
    <x v="0"/>
    <s v="generated"/>
    <x v="1"/>
    <x v="6"/>
    <n v="11"/>
    <n v="100"/>
    <s v="Claude"/>
    <s v="cpp"/>
    <n v="5"/>
    <b v="1"/>
  </r>
  <r>
    <n v="3507"/>
    <s v="Provide a sorting algorithm algorithm in java"/>
    <x v="158"/>
    <x v="0"/>
    <s v="github"/>
    <x v="0"/>
    <x v="6"/>
    <n v="16"/>
    <n v="124"/>
    <m/>
    <s v="java"/>
    <n v="7"/>
    <b v="1"/>
  </r>
  <r>
    <n v="3508"/>
    <s v="Summarize recent developments in finance"/>
    <x v="1700"/>
    <x v="1"/>
    <s v="blog"/>
    <x v="0"/>
    <x v="2"/>
    <n v="33"/>
    <n v="228"/>
    <m/>
    <s v="en"/>
    <n v="4"/>
    <b v="0"/>
  </r>
  <r>
    <n v="3509"/>
    <s v="Explain tech in simple terms"/>
    <x v="1701"/>
    <x v="1"/>
    <s v="github"/>
    <x v="0"/>
    <x v="5"/>
    <n v="47"/>
    <n v="322"/>
    <m/>
    <s v="en"/>
    <n v="10"/>
    <b v="0"/>
  </r>
  <r>
    <n v="3510"/>
    <s v="Write a blog post discussing health"/>
    <x v="1702"/>
    <x v="1"/>
    <s v="github"/>
    <x v="0"/>
    <x v="1"/>
    <n v="41"/>
    <n v="284"/>
    <m/>
    <s v="en"/>
    <n v="3"/>
    <b v="0"/>
  </r>
  <r>
    <n v="3511"/>
    <s v="Provide a graph traversal algorithm in cpp"/>
    <x v="121"/>
    <x v="0"/>
    <s v="github"/>
    <x v="0"/>
    <x v="3"/>
    <n v="9"/>
    <n v="83"/>
    <m/>
    <s v="cpp"/>
    <n v="9"/>
    <b v="1"/>
  </r>
  <r>
    <n v="3512"/>
    <s v="Write a story about health"/>
    <x v="1703"/>
    <x v="1"/>
    <s v="generated"/>
    <x v="1"/>
    <x v="1"/>
    <n v="30"/>
    <n v="222"/>
    <s v="Gemini"/>
    <s v="en"/>
    <n v="2"/>
    <b v="0"/>
  </r>
  <r>
    <n v="3513"/>
    <s v="Write a graph traversal solution in java"/>
    <x v="11"/>
    <x v="0"/>
    <s v="github"/>
    <x v="0"/>
    <x v="3"/>
    <n v="16"/>
    <n v="120"/>
    <m/>
    <s v="java"/>
    <n v="2"/>
    <b v="1"/>
  </r>
  <r>
    <n v="3514"/>
    <s v="Provide a graph traversal algorithm in python"/>
    <x v="144"/>
    <x v="0"/>
    <s v="generated"/>
    <x v="1"/>
    <x v="3"/>
    <n v="11"/>
    <n v="91"/>
    <s v="Claude"/>
    <s v="python"/>
    <n v="1"/>
    <b v="1"/>
  </r>
  <r>
    <n v="3515"/>
    <s v="Implement graph traversal in python"/>
    <x v="6"/>
    <x v="0"/>
    <s v="github"/>
    <x v="0"/>
    <x v="3"/>
    <n v="11"/>
    <n v="54"/>
    <m/>
    <s v="python"/>
    <n v="8"/>
    <b v="0"/>
  </r>
  <r>
    <n v="3516"/>
    <s v="Solve a graph traversal problem using cpp"/>
    <x v="73"/>
    <x v="0"/>
    <s v="generated"/>
    <x v="1"/>
    <x v="3"/>
    <n v="13"/>
    <n v="93"/>
    <s v="GPT-4"/>
    <s v="cpp"/>
    <n v="1"/>
    <b v="1"/>
  </r>
  <r>
    <n v="3517"/>
    <s v="Solve a sorting algorithm problem using cpp"/>
    <x v="17"/>
    <x v="0"/>
    <s v="github"/>
    <x v="0"/>
    <x v="6"/>
    <n v="9"/>
    <n v="85"/>
    <m/>
    <s v="cpp"/>
    <n v="8"/>
    <b v="1"/>
  </r>
  <r>
    <n v="3518"/>
    <s v="Write a news article about tech"/>
    <x v="1704"/>
    <x v="1"/>
    <s v="generated"/>
    <x v="1"/>
    <x v="5"/>
    <n v="50"/>
    <n v="344"/>
    <s v="GPT-4"/>
    <s v="en"/>
    <n v="3"/>
    <b v="0"/>
  </r>
  <r>
    <n v="3519"/>
    <s v="Write a blog post discussing sports"/>
    <x v="1705"/>
    <x v="1"/>
    <s v="generated"/>
    <x v="1"/>
    <x v="8"/>
    <n v="57"/>
    <n v="420"/>
    <s v="Claude"/>
    <s v="en"/>
    <n v="7"/>
    <b v="0"/>
  </r>
  <r>
    <n v="3520"/>
    <s v="Summarize recent developments in sports"/>
    <x v="1706"/>
    <x v="1"/>
    <s v="generated"/>
    <x v="1"/>
    <x v="8"/>
    <n v="60"/>
    <n v="420"/>
    <s v="GPT-4"/>
    <s v="en"/>
    <n v="2"/>
    <b v="0"/>
  </r>
  <r>
    <n v="3521"/>
    <s v="Provide a binary search algorithm in java"/>
    <x v="218"/>
    <x v="0"/>
    <s v="news"/>
    <x v="0"/>
    <x v="10"/>
    <n v="16"/>
    <n v="116"/>
    <m/>
    <s v="java"/>
    <n v="9"/>
    <b v="1"/>
  </r>
  <r>
    <n v="3522"/>
    <s v="Summarize recent developments in finance"/>
    <x v="1707"/>
    <x v="1"/>
    <s v="generated"/>
    <x v="1"/>
    <x v="2"/>
    <n v="51"/>
    <n v="370"/>
    <s v="Gemini"/>
    <s v="en"/>
    <n v="1"/>
    <b v="0"/>
  </r>
  <r>
    <n v="3523"/>
    <s v="Implement string manipulation in python"/>
    <x v="30"/>
    <x v="0"/>
    <s v="generated"/>
    <x v="1"/>
    <x v="0"/>
    <n v="11"/>
    <n v="99"/>
    <s v="GPT-4"/>
    <s v="python"/>
    <n v="6"/>
    <b v="1"/>
  </r>
  <r>
    <n v="3524"/>
    <s v="Provide a string manipulation algorithm in python"/>
    <x v="34"/>
    <x v="0"/>
    <s v="generated"/>
    <x v="1"/>
    <x v="0"/>
    <n v="13"/>
    <n v="73"/>
    <s v="Gemini"/>
    <s v="python"/>
    <n v="2"/>
    <b v="0"/>
  </r>
  <r>
    <n v="3525"/>
    <s v="Write a sorting algorithm solution in java"/>
    <x v="29"/>
    <x v="0"/>
    <s v="generated"/>
    <x v="1"/>
    <x v="6"/>
    <n v="18"/>
    <n v="139"/>
    <s v="GPT-4"/>
    <s v="java"/>
    <n v="10"/>
    <b v="1"/>
  </r>
  <r>
    <n v="3526"/>
    <s v="Write a news article about education"/>
    <x v="1708"/>
    <x v="1"/>
    <s v="generated"/>
    <x v="1"/>
    <x v="9"/>
    <n v="40"/>
    <n v="299"/>
    <s v="Gemini"/>
    <s v="en"/>
    <n v="7"/>
    <b v="0"/>
  </r>
  <r>
    <n v="3527"/>
    <s v="Summarize recent developments in tech"/>
    <x v="1709"/>
    <x v="1"/>
    <s v="news"/>
    <x v="0"/>
    <x v="5"/>
    <n v="27"/>
    <n v="189"/>
    <m/>
    <s v="en"/>
    <n v="5"/>
    <b v="0"/>
  </r>
  <r>
    <n v="3528"/>
    <s v="Write a dynamic programming solution in python"/>
    <x v="15"/>
    <x v="0"/>
    <s v="blog"/>
    <x v="0"/>
    <x v="7"/>
    <n v="9"/>
    <n v="84"/>
    <m/>
    <s v="python"/>
    <n v="7"/>
    <b v="1"/>
  </r>
  <r>
    <n v="3529"/>
    <s v="Explain tech in simple terms"/>
    <x v="1710"/>
    <x v="1"/>
    <s v="generated"/>
    <x v="1"/>
    <x v="5"/>
    <n v="47"/>
    <n v="330"/>
    <s v="Gemini"/>
    <s v="en"/>
    <n v="6"/>
    <b v="0"/>
  </r>
  <r>
    <n v="3530"/>
    <s v="Explain politics in simple terms"/>
    <x v="922"/>
    <x v="1"/>
    <s v="news"/>
    <x v="0"/>
    <x v="4"/>
    <n v="26"/>
    <n v="194"/>
    <m/>
    <s v="en"/>
    <n v="6"/>
    <b v="0"/>
  </r>
  <r>
    <n v="3531"/>
    <s v="Summarize recent developments in education"/>
    <x v="1711"/>
    <x v="1"/>
    <s v="generated"/>
    <x v="1"/>
    <x v="9"/>
    <n v="45"/>
    <n v="349"/>
    <s v="Gemini"/>
    <s v="en"/>
    <n v="5"/>
    <b v="0"/>
  </r>
  <r>
    <n v="3532"/>
    <s v="Write a sorting algorithm solution in cpp"/>
    <x v="116"/>
    <x v="0"/>
    <s v="generated"/>
    <x v="1"/>
    <x v="6"/>
    <n v="13"/>
    <n v="97"/>
    <s v="Claude"/>
    <s v="cpp"/>
    <n v="6"/>
    <b v="1"/>
  </r>
  <r>
    <n v="3533"/>
    <s v="Write a blog post discussing politics"/>
    <x v="1712"/>
    <x v="1"/>
    <s v="news"/>
    <x v="0"/>
    <x v="4"/>
    <n v="57"/>
    <n v="410"/>
    <m/>
    <s v="en"/>
    <n v="6"/>
    <b v="0"/>
  </r>
  <r>
    <n v="3534"/>
    <s v="Write a graph traversal solution in cpp"/>
    <x v="121"/>
    <x v="0"/>
    <s v="github"/>
    <x v="0"/>
    <x v="3"/>
    <n v="9"/>
    <n v="83"/>
    <m/>
    <s v="cpp"/>
    <n v="1"/>
    <b v="1"/>
  </r>
  <r>
    <n v="3535"/>
    <s v="Explain education in simple terms"/>
    <x v="1713"/>
    <x v="1"/>
    <s v="generated"/>
    <x v="1"/>
    <x v="9"/>
    <n v="43"/>
    <n v="312"/>
    <s v="Gemini"/>
    <s v="en"/>
    <n v="10"/>
    <b v="0"/>
  </r>
  <r>
    <n v="3536"/>
    <s v="Write a news article about finance"/>
    <x v="1695"/>
    <x v="1"/>
    <s v="github"/>
    <x v="0"/>
    <x v="2"/>
    <n v="40"/>
    <n v="277"/>
    <m/>
    <s v="en"/>
    <n v="10"/>
    <b v="0"/>
  </r>
  <r>
    <n v="3537"/>
    <s v="Write a blog post discussing finance"/>
    <x v="1714"/>
    <x v="1"/>
    <s v="generated"/>
    <x v="1"/>
    <x v="2"/>
    <n v="40"/>
    <n v="287"/>
    <s v="Claude"/>
    <s v="en"/>
    <n v="5"/>
    <b v="0"/>
  </r>
  <r>
    <n v="3538"/>
    <s v="Solve a sorting algorithm problem using cpp"/>
    <x v="17"/>
    <x v="0"/>
    <s v="blog"/>
    <x v="0"/>
    <x v="6"/>
    <n v="9"/>
    <n v="85"/>
    <m/>
    <s v="cpp"/>
    <n v="7"/>
    <b v="1"/>
  </r>
  <r>
    <n v="3539"/>
    <s v="Write a news article about education"/>
    <x v="1715"/>
    <x v="1"/>
    <s v="generated"/>
    <x v="1"/>
    <x v="9"/>
    <n v="53"/>
    <n v="406"/>
    <s v="GPT-4"/>
    <s v="en"/>
    <n v="8"/>
    <b v="0"/>
  </r>
  <r>
    <n v="3540"/>
    <s v="Provide a binary search algorithm in java"/>
    <x v="218"/>
    <x v="0"/>
    <s v="news"/>
    <x v="0"/>
    <x v="10"/>
    <n v="16"/>
    <n v="116"/>
    <m/>
    <s v="java"/>
    <n v="7"/>
    <b v="1"/>
  </r>
  <r>
    <n v="3541"/>
    <s v="Write a blog post discussing sports"/>
    <x v="1716"/>
    <x v="1"/>
    <s v="news"/>
    <x v="0"/>
    <x v="8"/>
    <n v="40"/>
    <n v="284"/>
    <m/>
    <s v="en"/>
    <n v="7"/>
    <b v="0"/>
  </r>
  <r>
    <n v="3542"/>
    <s v="Write a story about tech"/>
    <x v="1717"/>
    <x v="1"/>
    <s v="generated"/>
    <x v="1"/>
    <x v="5"/>
    <n v="27"/>
    <n v="197"/>
    <s v="Claude"/>
    <s v="en"/>
    <n v="3"/>
    <b v="0"/>
  </r>
  <r>
    <n v="3543"/>
    <s v="Write a story about finance"/>
    <x v="1718"/>
    <x v="1"/>
    <s v="generated"/>
    <x v="1"/>
    <x v="2"/>
    <n v="52"/>
    <n v="380"/>
    <s v="GPT-4"/>
    <s v="en"/>
    <n v="9"/>
    <b v="0"/>
  </r>
  <r>
    <n v="3544"/>
    <s v="Provide a string manipulation algorithm in python"/>
    <x v="34"/>
    <x v="0"/>
    <s v="generated"/>
    <x v="1"/>
    <x v="0"/>
    <n v="13"/>
    <n v="73"/>
    <s v="GPT-4"/>
    <s v="python"/>
    <n v="4"/>
    <b v="0"/>
  </r>
  <r>
    <n v="3545"/>
    <s v="Summarize recent developments in politics"/>
    <x v="1719"/>
    <x v="1"/>
    <s v="news"/>
    <x v="0"/>
    <x v="4"/>
    <n v="50"/>
    <n v="355"/>
    <m/>
    <s v="en"/>
    <n v="4"/>
    <b v="0"/>
  </r>
  <r>
    <n v="3546"/>
    <s v="Provide a string manipulation algorithm in java"/>
    <x v="113"/>
    <x v="0"/>
    <s v="generated"/>
    <x v="1"/>
    <x v="0"/>
    <n v="18"/>
    <n v="143"/>
    <s v="GPT-4"/>
    <s v="java"/>
    <n v="8"/>
    <b v="1"/>
  </r>
  <r>
    <n v="3547"/>
    <s v="Write a story about sports"/>
    <x v="1720"/>
    <x v="1"/>
    <s v="generated"/>
    <x v="1"/>
    <x v="8"/>
    <n v="36"/>
    <n v="269"/>
    <s v="GPT-4"/>
    <s v="en"/>
    <n v="10"/>
    <b v="0"/>
  </r>
  <r>
    <n v="3548"/>
    <s v="Write a blog post discussing politics"/>
    <x v="1721"/>
    <x v="1"/>
    <s v="generated"/>
    <x v="1"/>
    <x v="4"/>
    <n v="34"/>
    <n v="246"/>
    <s v="Claude"/>
    <s v="en"/>
    <n v="3"/>
    <b v="0"/>
  </r>
  <r>
    <n v="3549"/>
    <s v="Explain health in simple terms"/>
    <x v="1722"/>
    <x v="1"/>
    <s v="github"/>
    <x v="0"/>
    <x v="1"/>
    <n v="59"/>
    <n v="405"/>
    <m/>
    <s v="en"/>
    <n v="9"/>
    <b v="0"/>
  </r>
  <r>
    <n v="3550"/>
    <s v="Provide a sorting algorithm algorithm in cpp"/>
    <x v="280"/>
    <x v="0"/>
    <s v="blog"/>
    <x v="0"/>
    <x v="6"/>
    <n v="11"/>
    <n v="82"/>
    <m/>
    <s v="cpp"/>
    <n v="2"/>
    <b v="1"/>
  </r>
  <r>
    <n v="3551"/>
    <s v="Provide a graph traversal algorithm in python"/>
    <x v="144"/>
    <x v="0"/>
    <s v="generated"/>
    <x v="1"/>
    <x v="3"/>
    <n v="11"/>
    <n v="91"/>
    <s v="Gemini"/>
    <s v="python"/>
    <n v="2"/>
    <b v="1"/>
  </r>
  <r>
    <n v="3552"/>
    <s v="Solve a dynamic programming problem using python"/>
    <x v="60"/>
    <x v="0"/>
    <s v="generated"/>
    <x v="1"/>
    <x v="7"/>
    <n v="11"/>
    <n v="99"/>
    <s v="GPT-4"/>
    <s v="python"/>
    <n v="2"/>
    <b v="1"/>
  </r>
  <r>
    <n v="3553"/>
    <s v="Write a story about finance"/>
    <x v="138"/>
    <x v="1"/>
    <s v="news"/>
    <x v="0"/>
    <x v="2"/>
    <n v="31"/>
    <n v="212"/>
    <m/>
    <s v="en"/>
    <n v="2"/>
    <b v="0"/>
  </r>
  <r>
    <n v="3554"/>
    <s v="Solve a string manipulation problem using java"/>
    <x v="113"/>
    <x v="0"/>
    <s v="generated"/>
    <x v="1"/>
    <x v="0"/>
    <n v="18"/>
    <n v="143"/>
    <s v="Claude"/>
    <s v="java"/>
    <n v="5"/>
    <b v="1"/>
  </r>
  <r>
    <n v="3555"/>
    <s v="Provide a graph traversal algorithm in cpp"/>
    <x v="73"/>
    <x v="0"/>
    <s v="generated"/>
    <x v="1"/>
    <x v="3"/>
    <n v="13"/>
    <n v="93"/>
    <s v="Claude"/>
    <s v="cpp"/>
    <n v="1"/>
    <b v="1"/>
  </r>
  <r>
    <n v="3556"/>
    <s v="Write a blog post discussing tech"/>
    <x v="1723"/>
    <x v="1"/>
    <s v="generated"/>
    <x v="1"/>
    <x v="5"/>
    <n v="32"/>
    <n v="228"/>
    <s v="Claude"/>
    <s v="en"/>
    <n v="7"/>
    <b v="0"/>
  </r>
  <r>
    <n v="3557"/>
    <s v="Implement graph traversal in cpp"/>
    <x v="73"/>
    <x v="0"/>
    <s v="generated"/>
    <x v="1"/>
    <x v="3"/>
    <n v="13"/>
    <n v="93"/>
    <s v="Gemini"/>
    <s v="cpp"/>
    <n v="2"/>
    <b v="1"/>
  </r>
  <r>
    <n v="3558"/>
    <s v="Explain tech in simple terms"/>
    <x v="1724"/>
    <x v="1"/>
    <s v="generated"/>
    <x v="1"/>
    <x v="5"/>
    <n v="30"/>
    <n v="212"/>
    <s v="GPT-4"/>
    <s v="en"/>
    <n v="5"/>
    <b v="0"/>
  </r>
  <r>
    <n v="3559"/>
    <s v="Write a blog post discussing finance"/>
    <x v="1725"/>
    <x v="1"/>
    <s v="generated"/>
    <x v="1"/>
    <x v="2"/>
    <n v="40"/>
    <n v="292"/>
    <s v="GPT-4"/>
    <s v="en"/>
    <n v="8"/>
    <b v="0"/>
  </r>
  <r>
    <n v="3560"/>
    <s v="Solve a sorting algorithm problem using cpp"/>
    <x v="280"/>
    <x v="0"/>
    <s v="blog"/>
    <x v="0"/>
    <x v="6"/>
    <n v="11"/>
    <n v="82"/>
    <m/>
    <s v="cpp"/>
    <n v="8"/>
    <b v="1"/>
  </r>
  <r>
    <n v="3561"/>
    <s v="Solve a binary search problem using cpp"/>
    <x v="99"/>
    <x v="0"/>
    <s v="generated"/>
    <x v="1"/>
    <x v="10"/>
    <n v="13"/>
    <n v="89"/>
    <s v="Gemini"/>
    <s v="cpp"/>
    <n v="7"/>
    <b v="1"/>
  </r>
  <r>
    <n v="3562"/>
    <s v="Write a blog post discussing education"/>
    <x v="1726"/>
    <x v="1"/>
    <s v="github"/>
    <x v="0"/>
    <x v="9"/>
    <n v="56"/>
    <n v="419"/>
    <m/>
    <s v="en"/>
    <n v="3"/>
    <b v="0"/>
  </r>
  <r>
    <n v="3563"/>
    <s v="Summarize recent developments in tech"/>
    <x v="1727"/>
    <x v="1"/>
    <s v="github"/>
    <x v="0"/>
    <x v="5"/>
    <n v="45"/>
    <n v="315"/>
    <m/>
    <s v="en"/>
    <n v="9"/>
    <b v="0"/>
  </r>
  <r>
    <n v="3564"/>
    <s v="Implement string manipulation in java"/>
    <x v="18"/>
    <x v="0"/>
    <s v="news"/>
    <x v="0"/>
    <x v="0"/>
    <n v="16"/>
    <n v="128"/>
    <m/>
    <s v="java"/>
    <n v="7"/>
    <b v="1"/>
  </r>
  <r>
    <n v="3565"/>
    <s v="Solve a binary search problem using python"/>
    <x v="31"/>
    <x v="0"/>
    <s v="generated"/>
    <x v="1"/>
    <x v="10"/>
    <n v="13"/>
    <n v="67"/>
    <s v="Gemini"/>
    <s v="python"/>
    <n v="2"/>
    <b v="0"/>
  </r>
  <r>
    <n v="3566"/>
    <s v="Explain sports in simple terms"/>
    <x v="1728"/>
    <x v="1"/>
    <s v="github"/>
    <x v="0"/>
    <x v="8"/>
    <n v="31"/>
    <n v="213"/>
    <m/>
    <s v="en"/>
    <n v="7"/>
    <b v="0"/>
  </r>
  <r>
    <n v="3567"/>
    <s v="Solve a dynamic programming problem using python"/>
    <x v="60"/>
    <x v="0"/>
    <s v="generated"/>
    <x v="1"/>
    <x v="7"/>
    <n v="11"/>
    <n v="99"/>
    <s v="Claude"/>
    <s v="python"/>
    <n v="10"/>
    <b v="1"/>
  </r>
  <r>
    <n v="3568"/>
    <s v="Implement string manipulation in java"/>
    <x v="113"/>
    <x v="0"/>
    <s v="generated"/>
    <x v="1"/>
    <x v="0"/>
    <n v="18"/>
    <n v="143"/>
    <s v="Gemini"/>
    <s v="java"/>
    <n v="4"/>
    <b v="1"/>
  </r>
  <r>
    <n v="3569"/>
    <s v="Write a blog post discussing health"/>
    <x v="1729"/>
    <x v="1"/>
    <s v="generated"/>
    <x v="1"/>
    <x v="1"/>
    <n v="49"/>
    <n v="359"/>
    <s v="GPT-4"/>
    <s v="en"/>
    <n v="9"/>
    <b v="0"/>
  </r>
  <r>
    <n v="3570"/>
    <s v="Write a string manipulation solution in cpp"/>
    <x v="185"/>
    <x v="0"/>
    <s v="generated"/>
    <x v="1"/>
    <x v="0"/>
    <n v="11"/>
    <n v="102"/>
    <s v="Claude"/>
    <s v="cpp"/>
    <n v="5"/>
    <b v="1"/>
  </r>
  <r>
    <n v="3571"/>
    <s v="Provide a dynamic programming algorithm in java"/>
    <x v="26"/>
    <x v="0"/>
    <s v="news"/>
    <x v="0"/>
    <x v="7"/>
    <n v="16"/>
    <n v="128"/>
    <m/>
    <s v="java"/>
    <n v="8"/>
    <b v="1"/>
  </r>
  <r>
    <n v="3572"/>
    <s v="Solve a string manipulation problem using java"/>
    <x v="113"/>
    <x v="0"/>
    <s v="generated"/>
    <x v="1"/>
    <x v="0"/>
    <n v="18"/>
    <n v="143"/>
    <s v="GPT-4"/>
    <s v="java"/>
    <n v="10"/>
    <b v="1"/>
  </r>
  <r>
    <n v="3573"/>
    <s v="Solve a dynamic programming problem using java"/>
    <x v="58"/>
    <x v="0"/>
    <s v="generated"/>
    <x v="1"/>
    <x v="7"/>
    <n v="18"/>
    <n v="143"/>
    <s v="Gemini"/>
    <s v="java"/>
    <n v="4"/>
    <b v="1"/>
  </r>
  <r>
    <n v="3574"/>
    <s v="Summarize recent developments in education"/>
    <x v="1374"/>
    <x v="1"/>
    <s v="generated"/>
    <x v="1"/>
    <x v="9"/>
    <n v="29"/>
    <n v="224"/>
    <s v="Claude"/>
    <s v="en"/>
    <n v="8"/>
    <b v="0"/>
  </r>
  <r>
    <n v="3575"/>
    <s v="Implement string manipulation in java"/>
    <x v="113"/>
    <x v="0"/>
    <s v="generated"/>
    <x v="1"/>
    <x v="0"/>
    <n v="18"/>
    <n v="143"/>
    <s v="Gemini"/>
    <s v="java"/>
    <n v="1"/>
    <b v="1"/>
  </r>
  <r>
    <n v="3576"/>
    <s v="Summarize recent developments in finance"/>
    <x v="1730"/>
    <x v="1"/>
    <s v="github"/>
    <x v="0"/>
    <x v="2"/>
    <n v="27"/>
    <n v="197"/>
    <m/>
    <s v="en"/>
    <n v="4"/>
    <b v="0"/>
  </r>
  <r>
    <n v="3577"/>
    <s v="Write a news article about tech"/>
    <x v="1731"/>
    <x v="1"/>
    <s v="generated"/>
    <x v="1"/>
    <x v="5"/>
    <n v="53"/>
    <n v="361"/>
    <s v="Claude"/>
    <s v="en"/>
    <n v="1"/>
    <b v="0"/>
  </r>
  <r>
    <n v="3578"/>
    <s v="Write a blog post discussing education"/>
    <x v="1732"/>
    <x v="1"/>
    <s v="generated"/>
    <x v="1"/>
    <x v="9"/>
    <n v="57"/>
    <n v="432"/>
    <s v="Gemini"/>
    <s v="en"/>
    <n v="8"/>
    <b v="0"/>
  </r>
  <r>
    <n v="3579"/>
    <s v="Write a blog post discussing education"/>
    <x v="1733"/>
    <x v="1"/>
    <s v="generated"/>
    <x v="1"/>
    <x v="9"/>
    <n v="36"/>
    <n v="283"/>
    <s v="GPT-4"/>
    <s v="en"/>
    <n v="6"/>
    <b v="0"/>
  </r>
  <r>
    <n v="3580"/>
    <s v="Provide a binary search algorithm in java"/>
    <x v="124"/>
    <x v="0"/>
    <s v="generated"/>
    <x v="1"/>
    <x v="10"/>
    <n v="18"/>
    <n v="131"/>
    <s v="Gemini"/>
    <s v="java"/>
    <n v="10"/>
    <b v="1"/>
  </r>
  <r>
    <n v="3581"/>
    <s v="Write a story about sports"/>
    <x v="1734"/>
    <x v="1"/>
    <s v="github"/>
    <x v="0"/>
    <x v="8"/>
    <n v="47"/>
    <n v="336"/>
    <m/>
    <s v="en"/>
    <n v="6"/>
    <b v="0"/>
  </r>
  <r>
    <n v="3582"/>
    <s v="Write a string manipulation solution in cpp"/>
    <x v="27"/>
    <x v="0"/>
    <s v="blog"/>
    <x v="0"/>
    <x v="0"/>
    <n v="9"/>
    <n v="87"/>
    <m/>
    <s v="cpp"/>
    <n v="2"/>
    <b v="1"/>
  </r>
  <r>
    <n v="3583"/>
    <s v="Write a blog post discussing sports"/>
    <x v="1735"/>
    <x v="1"/>
    <s v="github"/>
    <x v="0"/>
    <x v="8"/>
    <n v="44"/>
    <n v="297"/>
    <m/>
    <s v="en"/>
    <n v="10"/>
    <b v="0"/>
  </r>
  <r>
    <n v="3584"/>
    <s v="Write a dynamic programming solution in cpp"/>
    <x v="103"/>
    <x v="0"/>
    <s v="generated"/>
    <x v="1"/>
    <x v="7"/>
    <n v="11"/>
    <n v="102"/>
    <s v="Gemini"/>
    <s v="cpp"/>
    <n v="3"/>
    <b v="1"/>
  </r>
  <r>
    <n v="3585"/>
    <s v="Solve a string manipulation problem using java"/>
    <x v="113"/>
    <x v="0"/>
    <s v="generated"/>
    <x v="1"/>
    <x v="0"/>
    <n v="18"/>
    <n v="143"/>
    <s v="Gemini"/>
    <s v="java"/>
    <n v="1"/>
    <b v="1"/>
  </r>
  <r>
    <n v="3586"/>
    <s v="Write a blog post discussing politics"/>
    <x v="1736"/>
    <x v="1"/>
    <s v="generated"/>
    <x v="1"/>
    <x v="4"/>
    <n v="49"/>
    <n v="359"/>
    <s v="GPT-4"/>
    <s v="en"/>
    <n v="9"/>
    <b v="0"/>
  </r>
  <r>
    <n v="3587"/>
    <s v="Write a graph traversal solution in python"/>
    <x v="74"/>
    <x v="0"/>
    <s v="generated"/>
    <x v="1"/>
    <x v="3"/>
    <n v="13"/>
    <n v="69"/>
    <s v="Claude"/>
    <s v="python"/>
    <n v="6"/>
    <b v="0"/>
  </r>
  <r>
    <n v="3588"/>
    <s v="Implement sorting algorithm in cpp"/>
    <x v="12"/>
    <x v="0"/>
    <s v="generated"/>
    <x v="1"/>
    <x v="6"/>
    <n v="11"/>
    <n v="100"/>
    <s v="GPT-4"/>
    <s v="cpp"/>
    <n v="8"/>
    <b v="1"/>
  </r>
  <r>
    <n v="3589"/>
    <s v="Solve a dynamic programming problem using java"/>
    <x v="58"/>
    <x v="0"/>
    <s v="generated"/>
    <x v="1"/>
    <x v="7"/>
    <n v="18"/>
    <n v="143"/>
    <s v="GPT-4"/>
    <s v="java"/>
    <n v="7"/>
    <b v="1"/>
  </r>
  <r>
    <n v="3590"/>
    <s v="Provide a sorting algorithm algorithm in python"/>
    <x v="51"/>
    <x v="0"/>
    <s v="generated"/>
    <x v="1"/>
    <x v="6"/>
    <n v="13"/>
    <n v="71"/>
    <s v="Gemini"/>
    <s v="python"/>
    <n v="5"/>
    <b v="0"/>
  </r>
  <r>
    <n v="3591"/>
    <s v="Summarize recent developments in tech"/>
    <x v="1737"/>
    <x v="1"/>
    <s v="github"/>
    <x v="0"/>
    <x v="5"/>
    <n v="30"/>
    <n v="196"/>
    <m/>
    <s v="en"/>
    <n v="9"/>
    <b v="0"/>
  </r>
  <r>
    <n v="3592"/>
    <s v="Provide a binary search algorithm in python"/>
    <x v="133"/>
    <x v="0"/>
    <s v="generated"/>
    <x v="1"/>
    <x v="10"/>
    <n v="11"/>
    <n v="87"/>
    <s v="Claude"/>
    <s v="python"/>
    <n v="4"/>
    <b v="1"/>
  </r>
  <r>
    <n v="3593"/>
    <s v="Solve a graph traversal problem using cpp"/>
    <x v="38"/>
    <x v="0"/>
    <s v="github"/>
    <x v="0"/>
    <x v="3"/>
    <n v="11"/>
    <n v="78"/>
    <m/>
    <s v="cpp"/>
    <n v="9"/>
    <b v="1"/>
  </r>
  <r>
    <n v="3594"/>
    <s v="Write a story about sports"/>
    <x v="1738"/>
    <x v="1"/>
    <s v="generated"/>
    <x v="1"/>
    <x v="8"/>
    <n v="46"/>
    <n v="335"/>
    <s v="Claude"/>
    <s v="en"/>
    <n v="1"/>
    <b v="0"/>
  </r>
  <r>
    <n v="3595"/>
    <s v="Implement binary search in java"/>
    <x v="218"/>
    <x v="0"/>
    <s v="github"/>
    <x v="0"/>
    <x v="10"/>
    <n v="16"/>
    <n v="116"/>
    <m/>
    <s v="java"/>
    <n v="7"/>
    <b v="1"/>
  </r>
  <r>
    <n v="3596"/>
    <s v="Implement dynamic programming in java"/>
    <x v="26"/>
    <x v="0"/>
    <s v="blog"/>
    <x v="0"/>
    <x v="7"/>
    <n v="16"/>
    <n v="128"/>
    <m/>
    <s v="java"/>
    <n v="3"/>
    <b v="1"/>
  </r>
  <r>
    <n v="3597"/>
    <s v="Summarize recent developments in sports"/>
    <x v="1739"/>
    <x v="1"/>
    <s v="generated"/>
    <x v="1"/>
    <x v="8"/>
    <n v="53"/>
    <n v="361"/>
    <s v="Claude"/>
    <s v="en"/>
    <n v="1"/>
    <b v="0"/>
  </r>
  <r>
    <n v="3598"/>
    <s v="Solve a dynamic programming problem using java"/>
    <x v="26"/>
    <x v="0"/>
    <s v="blog"/>
    <x v="0"/>
    <x v="7"/>
    <n v="16"/>
    <n v="128"/>
    <m/>
    <s v="java"/>
    <n v="2"/>
    <b v="1"/>
  </r>
  <r>
    <n v="3599"/>
    <s v="Implement binary search in java"/>
    <x v="218"/>
    <x v="0"/>
    <s v="github"/>
    <x v="0"/>
    <x v="10"/>
    <n v="16"/>
    <n v="116"/>
    <m/>
    <s v="java"/>
    <n v="9"/>
    <b v="1"/>
  </r>
  <r>
    <n v="3600"/>
    <s v="Write a binary search solution in python"/>
    <x v="44"/>
    <x v="0"/>
    <s v="news"/>
    <x v="0"/>
    <x v="10"/>
    <n v="11"/>
    <n v="52"/>
    <m/>
    <s v="python"/>
    <n v="5"/>
    <b v="0"/>
  </r>
  <r>
    <n v="3601"/>
    <s v="Summarize recent developments in politics"/>
    <x v="1740"/>
    <x v="1"/>
    <s v="generated"/>
    <x v="1"/>
    <x v="4"/>
    <n v="49"/>
    <n v="362"/>
    <s v="Gemini"/>
    <s v="en"/>
    <n v="3"/>
    <b v="0"/>
  </r>
  <r>
    <n v="3602"/>
    <s v="Write a story about education"/>
    <x v="1741"/>
    <x v="1"/>
    <s v="news"/>
    <x v="0"/>
    <x v="9"/>
    <n v="55"/>
    <n v="384"/>
    <m/>
    <s v="en"/>
    <n v="4"/>
    <b v="0"/>
  </r>
  <r>
    <n v="3603"/>
    <s v="Implement graph traversal in python"/>
    <x v="6"/>
    <x v="0"/>
    <s v="github"/>
    <x v="0"/>
    <x v="3"/>
    <n v="11"/>
    <n v="54"/>
    <m/>
    <s v="python"/>
    <n v="1"/>
    <b v="0"/>
  </r>
  <r>
    <n v="3604"/>
    <s v="Write a story about finance"/>
    <x v="1742"/>
    <x v="1"/>
    <s v="generated"/>
    <x v="1"/>
    <x v="2"/>
    <n v="37"/>
    <n v="279"/>
    <s v="Claude"/>
    <s v="en"/>
    <n v="1"/>
    <b v="0"/>
  </r>
  <r>
    <n v="3605"/>
    <s v="Implement string manipulation in python"/>
    <x v="34"/>
    <x v="0"/>
    <s v="generated"/>
    <x v="1"/>
    <x v="0"/>
    <n v="13"/>
    <n v="73"/>
    <s v="Gemini"/>
    <s v="python"/>
    <n v="6"/>
    <b v="0"/>
  </r>
  <r>
    <n v="3606"/>
    <s v="Provide a sorting algorithm algorithm in java"/>
    <x v="29"/>
    <x v="0"/>
    <s v="generated"/>
    <x v="1"/>
    <x v="6"/>
    <n v="18"/>
    <n v="139"/>
    <s v="Gemini"/>
    <s v="java"/>
    <n v="10"/>
    <b v="1"/>
  </r>
  <r>
    <n v="3607"/>
    <s v="Summarize recent developments in sports"/>
    <x v="1743"/>
    <x v="1"/>
    <s v="generated"/>
    <x v="1"/>
    <x v="8"/>
    <n v="41"/>
    <n v="295"/>
    <s v="Gemini"/>
    <s v="en"/>
    <n v="9"/>
    <b v="0"/>
  </r>
  <r>
    <n v="3608"/>
    <s v="Explain finance in simple terms"/>
    <x v="1744"/>
    <x v="1"/>
    <s v="github"/>
    <x v="0"/>
    <x v="2"/>
    <n v="30"/>
    <n v="210"/>
    <m/>
    <s v="en"/>
    <n v="10"/>
    <b v="0"/>
  </r>
  <r>
    <n v="3609"/>
    <s v="Write a blog post discussing sports"/>
    <x v="1745"/>
    <x v="1"/>
    <s v="blog"/>
    <x v="0"/>
    <x v="8"/>
    <n v="50"/>
    <n v="345"/>
    <m/>
    <s v="en"/>
    <n v="2"/>
    <b v="0"/>
  </r>
  <r>
    <n v="3610"/>
    <s v="Provide a dynamic programming algorithm in java"/>
    <x v="58"/>
    <x v="0"/>
    <s v="generated"/>
    <x v="1"/>
    <x v="7"/>
    <n v="18"/>
    <n v="143"/>
    <s v="Gemini"/>
    <s v="java"/>
    <n v="2"/>
    <b v="1"/>
  </r>
  <r>
    <n v="3611"/>
    <s v="Write a blog post discussing finance"/>
    <x v="1746"/>
    <x v="1"/>
    <s v="github"/>
    <x v="0"/>
    <x v="2"/>
    <n v="51"/>
    <n v="356"/>
    <m/>
    <s v="en"/>
    <n v="9"/>
    <b v="0"/>
  </r>
  <r>
    <n v="3612"/>
    <s v="Implement sorting algorithm in java"/>
    <x v="29"/>
    <x v="0"/>
    <s v="generated"/>
    <x v="1"/>
    <x v="6"/>
    <n v="18"/>
    <n v="139"/>
    <s v="Claude"/>
    <s v="java"/>
    <n v="5"/>
    <b v="1"/>
  </r>
  <r>
    <n v="3613"/>
    <s v="Write a news article about sports"/>
    <x v="1747"/>
    <x v="1"/>
    <s v="generated"/>
    <x v="1"/>
    <x v="8"/>
    <n v="60"/>
    <n v="424"/>
    <s v="Claude"/>
    <s v="en"/>
    <n v="8"/>
    <b v="0"/>
  </r>
  <r>
    <n v="3614"/>
    <s v="Explain sports in simple terms"/>
    <x v="1748"/>
    <x v="1"/>
    <s v="news"/>
    <x v="0"/>
    <x v="8"/>
    <n v="58"/>
    <n v="408"/>
    <m/>
    <s v="en"/>
    <n v="8"/>
    <b v="0"/>
  </r>
  <r>
    <n v="3615"/>
    <s v="Implement binary search in java"/>
    <x v="218"/>
    <x v="0"/>
    <s v="news"/>
    <x v="0"/>
    <x v="10"/>
    <n v="16"/>
    <n v="116"/>
    <m/>
    <s v="java"/>
    <n v="5"/>
    <b v="1"/>
  </r>
  <r>
    <n v="3616"/>
    <s v="Provide a sorting algorithm algorithm in java"/>
    <x v="29"/>
    <x v="0"/>
    <s v="generated"/>
    <x v="1"/>
    <x v="6"/>
    <n v="18"/>
    <n v="139"/>
    <s v="Claude"/>
    <s v="java"/>
    <n v="2"/>
    <b v="1"/>
  </r>
  <r>
    <n v="3617"/>
    <s v="Summarize recent developments in health"/>
    <x v="1749"/>
    <x v="1"/>
    <s v="github"/>
    <x v="0"/>
    <x v="1"/>
    <n v="51"/>
    <n v="357"/>
    <m/>
    <s v="en"/>
    <n v="10"/>
    <b v="0"/>
  </r>
  <r>
    <n v="3618"/>
    <s v="Solve a graph traversal problem using cpp"/>
    <x v="38"/>
    <x v="0"/>
    <s v="blog"/>
    <x v="0"/>
    <x v="3"/>
    <n v="11"/>
    <n v="78"/>
    <m/>
    <s v="cpp"/>
    <n v="9"/>
    <b v="1"/>
  </r>
  <r>
    <n v="3619"/>
    <s v="Solve a graph traversal problem using cpp"/>
    <x v="73"/>
    <x v="0"/>
    <s v="generated"/>
    <x v="1"/>
    <x v="3"/>
    <n v="13"/>
    <n v="93"/>
    <s v="GPT-4"/>
    <s v="cpp"/>
    <n v="2"/>
    <b v="1"/>
  </r>
  <r>
    <n v="3620"/>
    <s v="Write a sorting algorithm solution in cpp"/>
    <x v="116"/>
    <x v="0"/>
    <s v="generated"/>
    <x v="1"/>
    <x v="6"/>
    <n v="13"/>
    <n v="97"/>
    <s v="Gemini"/>
    <s v="cpp"/>
    <n v="6"/>
    <b v="1"/>
  </r>
  <r>
    <n v="3621"/>
    <s v="Write a news article about health"/>
    <x v="1750"/>
    <x v="1"/>
    <s v="github"/>
    <x v="0"/>
    <x v="1"/>
    <n v="58"/>
    <n v="416"/>
    <m/>
    <s v="en"/>
    <n v="4"/>
    <b v="0"/>
  </r>
  <r>
    <n v="3622"/>
    <s v="Write a news article about education"/>
    <x v="1751"/>
    <x v="1"/>
    <s v="generated"/>
    <x v="1"/>
    <x v="9"/>
    <n v="41"/>
    <n v="312"/>
    <s v="Claude"/>
    <s v="en"/>
    <n v="8"/>
    <b v="0"/>
  </r>
  <r>
    <n v="3623"/>
    <s v="Explain politics in simple terms"/>
    <x v="1752"/>
    <x v="1"/>
    <s v="generated"/>
    <x v="1"/>
    <x v="4"/>
    <n v="52"/>
    <n v="375"/>
    <s v="Claude"/>
    <s v="en"/>
    <n v="1"/>
    <b v="0"/>
  </r>
  <r>
    <n v="3624"/>
    <s v="Provide a string manipulation algorithm in java"/>
    <x v="18"/>
    <x v="0"/>
    <s v="github"/>
    <x v="0"/>
    <x v="0"/>
    <n v="16"/>
    <n v="128"/>
    <m/>
    <s v="java"/>
    <n v="10"/>
    <b v="1"/>
  </r>
  <r>
    <n v="3625"/>
    <s v="Provide a graph traversal algorithm in python"/>
    <x v="144"/>
    <x v="0"/>
    <s v="generated"/>
    <x v="1"/>
    <x v="3"/>
    <n v="11"/>
    <n v="91"/>
    <s v="GPT-4"/>
    <s v="python"/>
    <n v="2"/>
    <b v="1"/>
  </r>
  <r>
    <n v="3626"/>
    <s v="Solve a sorting algorithm problem using cpp"/>
    <x v="17"/>
    <x v="0"/>
    <s v="github"/>
    <x v="0"/>
    <x v="6"/>
    <n v="9"/>
    <n v="85"/>
    <m/>
    <s v="cpp"/>
    <n v="3"/>
    <b v="1"/>
  </r>
  <r>
    <n v="3627"/>
    <s v="Implement binary search in java"/>
    <x v="218"/>
    <x v="0"/>
    <s v="blog"/>
    <x v="0"/>
    <x v="10"/>
    <n v="16"/>
    <n v="116"/>
    <m/>
    <s v="java"/>
    <n v="6"/>
    <b v="1"/>
  </r>
  <r>
    <n v="3628"/>
    <s v="Write a news article about health"/>
    <x v="1753"/>
    <x v="1"/>
    <s v="generated"/>
    <x v="1"/>
    <x v="1"/>
    <n v="58"/>
    <n v="414"/>
    <s v="Gemini"/>
    <s v="en"/>
    <n v="7"/>
    <b v="0"/>
  </r>
  <r>
    <n v="3629"/>
    <s v="Summarize recent developments in tech"/>
    <x v="1754"/>
    <x v="1"/>
    <s v="blog"/>
    <x v="0"/>
    <x v="5"/>
    <n v="47"/>
    <n v="324"/>
    <m/>
    <s v="en"/>
    <n v="9"/>
    <b v="0"/>
  </r>
  <r>
    <n v="3630"/>
    <s v="Solve a string manipulation problem using cpp"/>
    <x v="13"/>
    <x v="0"/>
    <s v="generated"/>
    <x v="1"/>
    <x v="0"/>
    <n v="13"/>
    <n v="101"/>
    <s v="Claude"/>
    <s v="cpp"/>
    <n v="9"/>
    <b v="1"/>
  </r>
  <r>
    <n v="3631"/>
    <s v="Solve a graph traversal problem using python"/>
    <x v="144"/>
    <x v="0"/>
    <s v="generated"/>
    <x v="1"/>
    <x v="3"/>
    <n v="11"/>
    <n v="91"/>
    <s v="Gemini"/>
    <s v="python"/>
    <n v="9"/>
    <b v="1"/>
  </r>
  <r>
    <n v="3632"/>
    <s v="Solve a dynamic programming problem using python"/>
    <x v="15"/>
    <x v="0"/>
    <s v="github"/>
    <x v="0"/>
    <x v="7"/>
    <n v="9"/>
    <n v="84"/>
    <m/>
    <s v="python"/>
    <n v="9"/>
    <b v="1"/>
  </r>
  <r>
    <n v="3633"/>
    <s v="Solve a dynamic programming problem using cpp"/>
    <x v="103"/>
    <x v="0"/>
    <s v="generated"/>
    <x v="1"/>
    <x v="7"/>
    <n v="11"/>
    <n v="102"/>
    <s v="Gemini"/>
    <s v="cpp"/>
    <n v="3"/>
    <b v="1"/>
  </r>
  <r>
    <n v="3634"/>
    <s v="Provide a string manipulation algorithm in cpp"/>
    <x v="25"/>
    <x v="0"/>
    <s v="github"/>
    <x v="0"/>
    <x v="0"/>
    <n v="11"/>
    <n v="86"/>
    <m/>
    <s v="cpp"/>
    <n v="7"/>
    <b v="1"/>
  </r>
  <r>
    <n v="3635"/>
    <s v="Write a story about education"/>
    <x v="1755"/>
    <x v="1"/>
    <s v="news"/>
    <x v="0"/>
    <x v="9"/>
    <n v="57"/>
    <n v="420"/>
    <m/>
    <s v="en"/>
    <n v="5"/>
    <b v="0"/>
  </r>
  <r>
    <n v="3636"/>
    <s v="Write a string manipulation solution in java"/>
    <x v="18"/>
    <x v="0"/>
    <s v="github"/>
    <x v="0"/>
    <x v="0"/>
    <n v="16"/>
    <n v="128"/>
    <m/>
    <s v="java"/>
    <n v="2"/>
    <b v="1"/>
  </r>
  <r>
    <n v="3637"/>
    <s v="Provide a graph traversal algorithm in python"/>
    <x v="6"/>
    <x v="0"/>
    <s v="blog"/>
    <x v="0"/>
    <x v="3"/>
    <n v="11"/>
    <n v="54"/>
    <m/>
    <s v="python"/>
    <n v="5"/>
    <b v="0"/>
  </r>
  <r>
    <n v="3638"/>
    <s v="Solve a string manipulation problem using cpp"/>
    <x v="27"/>
    <x v="0"/>
    <s v="blog"/>
    <x v="0"/>
    <x v="0"/>
    <n v="9"/>
    <n v="87"/>
    <m/>
    <s v="cpp"/>
    <n v="4"/>
    <b v="1"/>
  </r>
  <r>
    <n v="3639"/>
    <s v="Provide a string manipulation algorithm in python"/>
    <x v="0"/>
    <x v="0"/>
    <s v="news"/>
    <x v="0"/>
    <x v="0"/>
    <n v="9"/>
    <n v="84"/>
    <m/>
    <s v="python"/>
    <n v="7"/>
    <b v="1"/>
  </r>
  <r>
    <n v="3640"/>
    <s v="Provide a graph traversal algorithm in cpp"/>
    <x v="4"/>
    <x v="0"/>
    <s v="generated"/>
    <x v="1"/>
    <x v="3"/>
    <n v="11"/>
    <n v="98"/>
    <s v="Gemini"/>
    <s v="cpp"/>
    <n v="1"/>
    <b v="1"/>
  </r>
  <r>
    <n v="3641"/>
    <s v="Write a story about finance"/>
    <x v="1756"/>
    <x v="1"/>
    <s v="news"/>
    <x v="0"/>
    <x v="2"/>
    <n v="44"/>
    <n v="324"/>
    <m/>
    <s v="en"/>
    <n v="7"/>
    <b v="0"/>
  </r>
  <r>
    <n v="3642"/>
    <s v="Provide a dynamic programming algorithm in java"/>
    <x v="26"/>
    <x v="0"/>
    <s v="github"/>
    <x v="0"/>
    <x v="7"/>
    <n v="16"/>
    <n v="128"/>
    <m/>
    <s v="java"/>
    <n v="4"/>
    <b v="1"/>
  </r>
  <r>
    <n v="3643"/>
    <s v="Summarize recent developments in tech"/>
    <x v="1757"/>
    <x v="1"/>
    <s v="generated"/>
    <x v="1"/>
    <x v="5"/>
    <n v="54"/>
    <n v="387"/>
    <s v="GPT-4"/>
    <s v="en"/>
    <n v="2"/>
    <b v="0"/>
  </r>
  <r>
    <n v="3644"/>
    <s v="Solve a binary search problem using python"/>
    <x v="44"/>
    <x v="0"/>
    <s v="news"/>
    <x v="0"/>
    <x v="10"/>
    <n v="11"/>
    <n v="52"/>
    <m/>
    <s v="python"/>
    <n v="6"/>
    <b v="0"/>
  </r>
  <r>
    <n v="3645"/>
    <s v="Write a story about education"/>
    <x v="1758"/>
    <x v="1"/>
    <s v="generated"/>
    <x v="1"/>
    <x v="9"/>
    <n v="47"/>
    <n v="362"/>
    <s v="GPT-4"/>
    <s v="en"/>
    <n v="8"/>
    <b v="0"/>
  </r>
  <r>
    <n v="3646"/>
    <s v="Write a story about finance"/>
    <x v="1759"/>
    <x v="1"/>
    <s v="generated"/>
    <x v="1"/>
    <x v="2"/>
    <n v="30"/>
    <n v="226"/>
    <s v="Claude"/>
    <s v="en"/>
    <n v="9"/>
    <b v="0"/>
  </r>
  <r>
    <n v="3647"/>
    <s v="Write a news article about finance"/>
    <x v="1760"/>
    <x v="1"/>
    <s v="generated"/>
    <x v="1"/>
    <x v="2"/>
    <n v="47"/>
    <n v="346"/>
    <s v="GPT-4"/>
    <s v="en"/>
    <n v="7"/>
    <b v="0"/>
  </r>
  <r>
    <n v="3648"/>
    <s v="Implement string manipulation in cpp"/>
    <x v="13"/>
    <x v="0"/>
    <s v="generated"/>
    <x v="1"/>
    <x v="0"/>
    <n v="13"/>
    <n v="101"/>
    <s v="GPT-4"/>
    <s v="cpp"/>
    <n v="5"/>
    <b v="1"/>
  </r>
  <r>
    <n v="3649"/>
    <s v="Solve a sorting algorithm problem using java"/>
    <x v="29"/>
    <x v="0"/>
    <s v="generated"/>
    <x v="1"/>
    <x v="6"/>
    <n v="18"/>
    <n v="139"/>
    <s v="GPT-4"/>
    <s v="java"/>
    <n v="4"/>
    <b v="1"/>
  </r>
  <r>
    <n v="3650"/>
    <s v="Implement sorting algorithm in python"/>
    <x v="106"/>
    <x v="0"/>
    <s v="github"/>
    <x v="0"/>
    <x v="6"/>
    <n v="11"/>
    <n v="56"/>
    <m/>
    <s v="python"/>
    <n v="5"/>
    <b v="0"/>
  </r>
  <r>
    <n v="3651"/>
    <s v="Provide a dynamic programming algorithm in python"/>
    <x v="60"/>
    <x v="0"/>
    <s v="generated"/>
    <x v="1"/>
    <x v="7"/>
    <n v="11"/>
    <n v="99"/>
    <s v="Claude"/>
    <s v="python"/>
    <n v="1"/>
    <b v="1"/>
  </r>
  <r>
    <n v="3652"/>
    <s v="Implement dynamic programming in python"/>
    <x v="60"/>
    <x v="0"/>
    <s v="generated"/>
    <x v="1"/>
    <x v="7"/>
    <n v="11"/>
    <n v="99"/>
    <s v="GPT-4"/>
    <s v="python"/>
    <n v="1"/>
    <b v="1"/>
  </r>
  <r>
    <n v="3653"/>
    <s v="Provide a sorting algorithm algorithm in python"/>
    <x v="51"/>
    <x v="0"/>
    <s v="generated"/>
    <x v="1"/>
    <x v="6"/>
    <n v="13"/>
    <n v="71"/>
    <s v="GPT-4"/>
    <s v="python"/>
    <n v="2"/>
    <b v="0"/>
  </r>
  <r>
    <n v="3654"/>
    <s v="Solve a dynamic programming problem using java"/>
    <x v="58"/>
    <x v="0"/>
    <s v="generated"/>
    <x v="1"/>
    <x v="7"/>
    <n v="18"/>
    <n v="143"/>
    <s v="GPT-4"/>
    <s v="java"/>
    <n v="9"/>
    <b v="1"/>
  </r>
  <r>
    <n v="3655"/>
    <s v="Write a sorting algorithm solution in java"/>
    <x v="29"/>
    <x v="0"/>
    <s v="generated"/>
    <x v="1"/>
    <x v="6"/>
    <n v="18"/>
    <n v="139"/>
    <s v="Gemini"/>
    <s v="java"/>
    <n v="1"/>
    <b v="1"/>
  </r>
  <r>
    <n v="3656"/>
    <s v="Explain politics in simple terms"/>
    <x v="1761"/>
    <x v="1"/>
    <s v="generated"/>
    <x v="1"/>
    <x v="4"/>
    <n v="43"/>
    <n v="309"/>
    <s v="GPT-4"/>
    <s v="en"/>
    <n v="6"/>
    <b v="0"/>
  </r>
  <r>
    <n v="3657"/>
    <s v="Implement dynamic programming in python"/>
    <x v="15"/>
    <x v="0"/>
    <s v="github"/>
    <x v="0"/>
    <x v="7"/>
    <n v="9"/>
    <n v="84"/>
    <m/>
    <s v="python"/>
    <n v="8"/>
    <b v="1"/>
  </r>
  <r>
    <n v="3658"/>
    <s v="Provide a dynamic programming algorithm in python"/>
    <x v="60"/>
    <x v="0"/>
    <s v="generated"/>
    <x v="1"/>
    <x v="7"/>
    <n v="11"/>
    <n v="99"/>
    <s v="GPT-4"/>
    <s v="python"/>
    <n v="10"/>
    <b v="1"/>
  </r>
  <r>
    <n v="3659"/>
    <s v="Write a news article about tech"/>
    <x v="1762"/>
    <x v="1"/>
    <s v="news"/>
    <x v="0"/>
    <x v="5"/>
    <n v="43"/>
    <n v="304"/>
    <m/>
    <s v="en"/>
    <n v="9"/>
    <b v="0"/>
  </r>
  <r>
    <n v="3660"/>
    <s v="Solve a graph traversal problem using cpp"/>
    <x v="38"/>
    <x v="0"/>
    <s v="news"/>
    <x v="0"/>
    <x v="3"/>
    <n v="11"/>
    <n v="78"/>
    <m/>
    <s v="cpp"/>
    <n v="5"/>
    <b v="1"/>
  </r>
  <r>
    <n v="3661"/>
    <s v="Summarize recent developments in politics"/>
    <x v="1763"/>
    <x v="1"/>
    <s v="blog"/>
    <x v="0"/>
    <x v="4"/>
    <n v="39"/>
    <n v="276"/>
    <m/>
    <s v="en"/>
    <n v="6"/>
    <b v="0"/>
  </r>
  <r>
    <n v="3662"/>
    <s v="Explain finance in simple terms"/>
    <x v="1764"/>
    <x v="1"/>
    <s v="blog"/>
    <x v="0"/>
    <x v="2"/>
    <n v="33"/>
    <n v="218"/>
    <m/>
    <s v="en"/>
    <n v="10"/>
    <b v="0"/>
  </r>
  <r>
    <n v="3663"/>
    <s v="Provide a binary search algorithm in java"/>
    <x v="124"/>
    <x v="0"/>
    <s v="generated"/>
    <x v="1"/>
    <x v="10"/>
    <n v="18"/>
    <n v="131"/>
    <s v="Gemini"/>
    <s v="java"/>
    <n v="9"/>
    <b v="1"/>
  </r>
  <r>
    <n v="3664"/>
    <s v="Write a blog post discussing finance"/>
    <x v="1765"/>
    <x v="1"/>
    <s v="github"/>
    <x v="0"/>
    <x v="2"/>
    <n v="39"/>
    <n v="282"/>
    <m/>
    <s v="en"/>
    <n v="7"/>
    <b v="0"/>
  </r>
  <r>
    <n v="3665"/>
    <s v="Explain sports in simple terms"/>
    <x v="1766"/>
    <x v="1"/>
    <s v="generated"/>
    <x v="1"/>
    <x v="8"/>
    <n v="45"/>
    <n v="312"/>
    <s v="Gemini"/>
    <s v="en"/>
    <n v="7"/>
    <b v="0"/>
  </r>
  <r>
    <n v="3666"/>
    <s v="Write a blog post discussing sports"/>
    <x v="1767"/>
    <x v="1"/>
    <s v="news"/>
    <x v="0"/>
    <x v="8"/>
    <n v="47"/>
    <n v="332"/>
    <m/>
    <s v="en"/>
    <n v="8"/>
    <b v="0"/>
  </r>
  <r>
    <n v="3667"/>
    <s v="Write a blog post discussing education"/>
    <x v="1768"/>
    <x v="1"/>
    <s v="github"/>
    <x v="0"/>
    <x v="9"/>
    <n v="33"/>
    <n v="229"/>
    <m/>
    <s v="en"/>
    <n v="1"/>
    <b v="0"/>
  </r>
  <r>
    <n v="3668"/>
    <s v="Explain finance in simple terms"/>
    <x v="1769"/>
    <x v="1"/>
    <s v="blog"/>
    <x v="0"/>
    <x v="2"/>
    <n v="59"/>
    <n v="422"/>
    <m/>
    <s v="en"/>
    <n v="4"/>
    <b v="0"/>
  </r>
  <r>
    <n v="3669"/>
    <s v="Write a news article about health"/>
    <x v="1770"/>
    <x v="1"/>
    <s v="generated"/>
    <x v="1"/>
    <x v="1"/>
    <n v="63"/>
    <n v="438"/>
    <s v="Claude"/>
    <s v="en"/>
    <n v="8"/>
    <b v="0"/>
  </r>
  <r>
    <n v="3670"/>
    <s v="Write a blog post discussing tech"/>
    <x v="1771"/>
    <x v="1"/>
    <s v="news"/>
    <x v="0"/>
    <x v="5"/>
    <n v="48"/>
    <n v="329"/>
    <m/>
    <s v="en"/>
    <n v="8"/>
    <b v="0"/>
  </r>
  <r>
    <n v="3671"/>
    <s v="Write a story about finance"/>
    <x v="1772"/>
    <x v="1"/>
    <s v="news"/>
    <x v="0"/>
    <x v="2"/>
    <n v="29"/>
    <n v="209"/>
    <m/>
    <s v="en"/>
    <n v="9"/>
    <b v="0"/>
  </r>
  <r>
    <n v="3672"/>
    <s v="Provide a sorting algorithm algorithm in cpp"/>
    <x v="280"/>
    <x v="0"/>
    <s v="news"/>
    <x v="0"/>
    <x v="6"/>
    <n v="11"/>
    <n v="82"/>
    <m/>
    <s v="cpp"/>
    <n v="1"/>
    <b v="1"/>
  </r>
  <r>
    <n v="3673"/>
    <s v="Implement sorting algorithm in python"/>
    <x v="106"/>
    <x v="0"/>
    <s v="github"/>
    <x v="0"/>
    <x v="6"/>
    <n v="11"/>
    <n v="56"/>
    <m/>
    <s v="python"/>
    <n v="8"/>
    <b v="0"/>
  </r>
  <r>
    <n v="3674"/>
    <s v="Solve a graph traversal problem using cpp"/>
    <x v="38"/>
    <x v="0"/>
    <s v="news"/>
    <x v="0"/>
    <x v="3"/>
    <n v="11"/>
    <n v="78"/>
    <m/>
    <s v="cpp"/>
    <n v="7"/>
    <b v="1"/>
  </r>
  <r>
    <n v="3675"/>
    <s v="Summarize recent developments in tech"/>
    <x v="1773"/>
    <x v="1"/>
    <s v="blog"/>
    <x v="0"/>
    <x v="5"/>
    <n v="49"/>
    <n v="341"/>
    <m/>
    <s v="en"/>
    <n v="1"/>
    <b v="0"/>
  </r>
  <r>
    <n v="3676"/>
    <s v="Implement dynamic programming in cpp"/>
    <x v="88"/>
    <x v="0"/>
    <s v="blog"/>
    <x v="0"/>
    <x v="7"/>
    <n v="9"/>
    <n v="87"/>
    <m/>
    <s v="cpp"/>
    <n v="8"/>
    <b v="1"/>
  </r>
  <r>
    <n v="3677"/>
    <s v="Summarize recent developments in education"/>
    <x v="1774"/>
    <x v="1"/>
    <s v="news"/>
    <x v="0"/>
    <x v="9"/>
    <n v="41"/>
    <n v="291"/>
    <m/>
    <s v="en"/>
    <n v="5"/>
    <b v="0"/>
  </r>
  <r>
    <n v="3678"/>
    <s v="Implement graph traversal in python"/>
    <x v="6"/>
    <x v="0"/>
    <s v="news"/>
    <x v="0"/>
    <x v="3"/>
    <n v="11"/>
    <n v="54"/>
    <m/>
    <s v="python"/>
    <n v="9"/>
    <b v="0"/>
  </r>
  <r>
    <n v="3679"/>
    <s v="Summarize recent developments in sports"/>
    <x v="1775"/>
    <x v="1"/>
    <s v="generated"/>
    <x v="1"/>
    <x v="8"/>
    <n v="58"/>
    <n v="414"/>
    <s v="GPT-4"/>
    <s v="en"/>
    <n v="9"/>
    <b v="0"/>
  </r>
  <r>
    <n v="3680"/>
    <s v="Write a story about tech"/>
    <x v="1776"/>
    <x v="1"/>
    <s v="generated"/>
    <x v="1"/>
    <x v="5"/>
    <n v="51"/>
    <n v="359"/>
    <s v="Gemini"/>
    <s v="en"/>
    <n v="9"/>
    <b v="0"/>
  </r>
  <r>
    <n v="3681"/>
    <s v="Explain health in simple terms"/>
    <x v="1777"/>
    <x v="1"/>
    <s v="blog"/>
    <x v="0"/>
    <x v="1"/>
    <n v="37"/>
    <n v="262"/>
    <m/>
    <s v="en"/>
    <n v="9"/>
    <b v="0"/>
  </r>
  <r>
    <n v="3682"/>
    <s v="Solve a string manipulation problem using python"/>
    <x v="84"/>
    <x v="0"/>
    <s v="news"/>
    <x v="0"/>
    <x v="0"/>
    <n v="11"/>
    <n v="58"/>
    <m/>
    <s v="python"/>
    <n v="8"/>
    <b v="0"/>
  </r>
  <r>
    <n v="3683"/>
    <s v="Write a blog post discussing sports"/>
    <x v="1778"/>
    <x v="1"/>
    <s v="generated"/>
    <x v="1"/>
    <x v="8"/>
    <n v="41"/>
    <n v="294"/>
    <s v="GPT-4"/>
    <s v="en"/>
    <n v="2"/>
    <b v="0"/>
  </r>
  <r>
    <n v="3684"/>
    <s v="Write a string manipulation solution in python"/>
    <x v="34"/>
    <x v="0"/>
    <s v="generated"/>
    <x v="1"/>
    <x v="0"/>
    <n v="13"/>
    <n v="73"/>
    <s v="GPT-4"/>
    <s v="python"/>
    <n v="5"/>
    <b v="0"/>
  </r>
  <r>
    <n v="3685"/>
    <s v="Summarize recent developments in education"/>
    <x v="1779"/>
    <x v="1"/>
    <s v="generated"/>
    <x v="1"/>
    <x v="9"/>
    <n v="30"/>
    <n v="232"/>
    <s v="Claude"/>
    <s v="en"/>
    <n v="7"/>
    <b v="0"/>
  </r>
  <r>
    <n v="3686"/>
    <s v="Solve a sorting algorithm problem using java"/>
    <x v="29"/>
    <x v="0"/>
    <s v="generated"/>
    <x v="1"/>
    <x v="6"/>
    <n v="18"/>
    <n v="139"/>
    <s v="GPT-4"/>
    <s v="java"/>
    <n v="1"/>
    <b v="1"/>
  </r>
  <r>
    <n v="3687"/>
    <s v="Summarize recent developments in finance"/>
    <x v="1780"/>
    <x v="1"/>
    <s v="news"/>
    <x v="0"/>
    <x v="2"/>
    <n v="45"/>
    <n v="325"/>
    <m/>
    <s v="en"/>
    <n v="7"/>
    <b v="0"/>
  </r>
  <r>
    <n v="3688"/>
    <s v="Summarize recent developments in politics"/>
    <x v="1781"/>
    <x v="1"/>
    <s v="generated"/>
    <x v="1"/>
    <x v="4"/>
    <n v="54"/>
    <n v="387"/>
    <s v="Claude"/>
    <s v="en"/>
    <n v="1"/>
    <b v="0"/>
  </r>
  <r>
    <n v="3689"/>
    <s v="Write a dynamic programming solution in cpp"/>
    <x v="14"/>
    <x v="0"/>
    <s v="blog"/>
    <x v="0"/>
    <x v="7"/>
    <n v="11"/>
    <n v="86"/>
    <m/>
    <s v="cpp"/>
    <n v="10"/>
    <b v="1"/>
  </r>
  <r>
    <n v="3690"/>
    <s v="Implement sorting algorithm in python"/>
    <x v="78"/>
    <x v="0"/>
    <s v="github"/>
    <x v="0"/>
    <x v="6"/>
    <n v="9"/>
    <n v="80"/>
    <m/>
    <s v="python"/>
    <n v="10"/>
    <b v="1"/>
  </r>
  <r>
    <n v="3691"/>
    <s v="Provide a graph traversal algorithm in python"/>
    <x v="74"/>
    <x v="0"/>
    <s v="generated"/>
    <x v="1"/>
    <x v="3"/>
    <n v="13"/>
    <n v="69"/>
    <s v="Claude"/>
    <s v="python"/>
    <n v="10"/>
    <b v="0"/>
  </r>
  <r>
    <n v="3692"/>
    <s v="Write a story about politics"/>
    <x v="1782"/>
    <x v="1"/>
    <s v="news"/>
    <x v="0"/>
    <x v="4"/>
    <n v="50"/>
    <n v="355"/>
    <m/>
    <s v="en"/>
    <n v="5"/>
    <b v="0"/>
  </r>
  <r>
    <n v="3693"/>
    <s v="Write a graph traversal solution in python"/>
    <x v="6"/>
    <x v="0"/>
    <s v="github"/>
    <x v="0"/>
    <x v="3"/>
    <n v="11"/>
    <n v="54"/>
    <m/>
    <s v="python"/>
    <n v="9"/>
    <b v="0"/>
  </r>
  <r>
    <n v="3694"/>
    <s v="Solve a sorting algorithm problem using java"/>
    <x v="29"/>
    <x v="0"/>
    <s v="generated"/>
    <x v="1"/>
    <x v="6"/>
    <n v="18"/>
    <n v="139"/>
    <s v="GPT-4"/>
    <s v="java"/>
    <n v="5"/>
    <b v="1"/>
  </r>
  <r>
    <n v="3695"/>
    <s v="Write a binary search solution in cpp"/>
    <x v="67"/>
    <x v="0"/>
    <s v="github"/>
    <x v="0"/>
    <x v="10"/>
    <n v="9"/>
    <n v="81"/>
    <m/>
    <s v="cpp"/>
    <n v="9"/>
    <b v="1"/>
  </r>
  <r>
    <n v="3696"/>
    <s v="Provide a sorting algorithm algorithm in cpp"/>
    <x v="12"/>
    <x v="0"/>
    <s v="generated"/>
    <x v="1"/>
    <x v="6"/>
    <n v="11"/>
    <n v="100"/>
    <s v="Claude"/>
    <s v="cpp"/>
    <n v="8"/>
    <b v="1"/>
  </r>
  <r>
    <n v="3697"/>
    <s v="Write a binary search solution in java"/>
    <x v="218"/>
    <x v="0"/>
    <s v="github"/>
    <x v="0"/>
    <x v="10"/>
    <n v="16"/>
    <n v="116"/>
    <m/>
    <s v="java"/>
    <n v="9"/>
    <b v="1"/>
  </r>
  <r>
    <n v="3698"/>
    <s v="Write a story about tech"/>
    <x v="43"/>
    <x v="1"/>
    <s v="generated"/>
    <x v="1"/>
    <x v="5"/>
    <n v="27"/>
    <n v="198"/>
    <s v="GPT-4"/>
    <s v="en"/>
    <n v="7"/>
    <b v="0"/>
  </r>
  <r>
    <n v="3699"/>
    <s v="Write a story about health"/>
    <x v="1783"/>
    <x v="1"/>
    <s v="news"/>
    <x v="0"/>
    <x v="1"/>
    <n v="39"/>
    <n v="277"/>
    <m/>
    <s v="en"/>
    <n v="8"/>
    <b v="0"/>
  </r>
  <r>
    <n v="3700"/>
    <s v="Write a graph traversal solution in python"/>
    <x v="6"/>
    <x v="0"/>
    <s v="github"/>
    <x v="0"/>
    <x v="3"/>
    <n v="11"/>
    <n v="54"/>
    <m/>
    <s v="python"/>
    <n v="8"/>
    <b v="0"/>
  </r>
  <r>
    <n v="3701"/>
    <s v="Solve a sorting algorithm problem using java"/>
    <x v="158"/>
    <x v="0"/>
    <s v="github"/>
    <x v="0"/>
    <x v="6"/>
    <n v="16"/>
    <n v="124"/>
    <m/>
    <s v="java"/>
    <n v="10"/>
    <b v="1"/>
  </r>
  <r>
    <n v="3702"/>
    <s v="Provide a sorting algorithm algorithm in java"/>
    <x v="158"/>
    <x v="0"/>
    <s v="github"/>
    <x v="0"/>
    <x v="6"/>
    <n v="16"/>
    <n v="124"/>
    <m/>
    <s v="java"/>
    <n v="8"/>
    <b v="1"/>
  </r>
  <r>
    <n v="3703"/>
    <s v="Explain finance in simple terms"/>
    <x v="1784"/>
    <x v="1"/>
    <s v="generated"/>
    <x v="1"/>
    <x v="2"/>
    <n v="37"/>
    <n v="281"/>
    <s v="Claude"/>
    <s v="en"/>
    <n v="5"/>
    <b v="0"/>
  </r>
  <r>
    <n v="3704"/>
    <s v="Implement graph traversal in cpp"/>
    <x v="73"/>
    <x v="0"/>
    <s v="generated"/>
    <x v="1"/>
    <x v="3"/>
    <n v="13"/>
    <n v="93"/>
    <s v="Gemini"/>
    <s v="cpp"/>
    <n v="2"/>
    <b v="1"/>
  </r>
  <r>
    <n v="3705"/>
    <s v="Implement dynamic programming in java"/>
    <x v="58"/>
    <x v="0"/>
    <s v="generated"/>
    <x v="1"/>
    <x v="7"/>
    <n v="18"/>
    <n v="143"/>
    <s v="GPT-4"/>
    <s v="java"/>
    <n v="10"/>
    <b v="1"/>
  </r>
  <r>
    <n v="3706"/>
    <s v="Write a sorting algorithm solution in java"/>
    <x v="29"/>
    <x v="0"/>
    <s v="generated"/>
    <x v="1"/>
    <x v="6"/>
    <n v="18"/>
    <n v="139"/>
    <s v="GPT-4"/>
    <s v="java"/>
    <n v="9"/>
    <b v="1"/>
  </r>
  <r>
    <n v="3707"/>
    <s v="Write a blog post discussing tech"/>
    <x v="1215"/>
    <x v="1"/>
    <s v="generated"/>
    <x v="1"/>
    <x v="5"/>
    <n v="34"/>
    <n v="234"/>
    <s v="Claude"/>
    <s v="en"/>
    <n v="6"/>
    <b v="0"/>
  </r>
  <r>
    <n v="3708"/>
    <s v="Write a string manipulation solution in cpp"/>
    <x v="13"/>
    <x v="0"/>
    <s v="generated"/>
    <x v="1"/>
    <x v="0"/>
    <n v="13"/>
    <n v="101"/>
    <s v="Gemini"/>
    <s v="cpp"/>
    <n v="8"/>
    <b v="1"/>
  </r>
  <r>
    <n v="3709"/>
    <s v="Solve a sorting algorithm problem using python"/>
    <x v="78"/>
    <x v="0"/>
    <s v="github"/>
    <x v="0"/>
    <x v="6"/>
    <n v="9"/>
    <n v="80"/>
    <m/>
    <s v="python"/>
    <n v="10"/>
    <b v="1"/>
  </r>
  <r>
    <n v="3710"/>
    <s v="Explain politics in simple terms"/>
    <x v="1785"/>
    <x v="1"/>
    <s v="generated"/>
    <x v="1"/>
    <x v="4"/>
    <n v="43"/>
    <n v="309"/>
    <s v="GPT-4"/>
    <s v="en"/>
    <n v="9"/>
    <b v="0"/>
  </r>
  <r>
    <n v="3711"/>
    <s v="Write a story about tech"/>
    <x v="1786"/>
    <x v="1"/>
    <s v="generated"/>
    <x v="1"/>
    <x v="5"/>
    <n v="49"/>
    <n v="343"/>
    <s v="Claude"/>
    <s v="en"/>
    <n v="4"/>
    <b v="0"/>
  </r>
  <r>
    <n v="3712"/>
    <s v="Explain politics in simple terms"/>
    <x v="1787"/>
    <x v="1"/>
    <s v="generated"/>
    <x v="1"/>
    <x v="4"/>
    <n v="31"/>
    <n v="233"/>
    <s v="Claude"/>
    <s v="en"/>
    <n v="5"/>
    <b v="0"/>
  </r>
  <r>
    <n v="3713"/>
    <s v="Provide a graph traversal algorithm in cpp"/>
    <x v="73"/>
    <x v="0"/>
    <s v="generated"/>
    <x v="1"/>
    <x v="3"/>
    <n v="13"/>
    <n v="93"/>
    <s v="Claude"/>
    <s v="cpp"/>
    <n v="4"/>
    <b v="1"/>
  </r>
  <r>
    <n v="3714"/>
    <s v="Explain politics in simple terms"/>
    <x v="1788"/>
    <x v="1"/>
    <s v="generated"/>
    <x v="1"/>
    <x v="4"/>
    <n v="49"/>
    <n v="363"/>
    <s v="GPT-4"/>
    <s v="en"/>
    <n v="9"/>
    <b v="0"/>
  </r>
  <r>
    <n v="3715"/>
    <s v="Write a blog post discussing sports"/>
    <x v="1789"/>
    <x v="1"/>
    <s v="github"/>
    <x v="0"/>
    <x v="8"/>
    <n v="31"/>
    <n v="213"/>
    <m/>
    <s v="en"/>
    <n v="7"/>
    <b v="0"/>
  </r>
  <r>
    <n v="3716"/>
    <s v="Solve a sorting algorithm problem using cpp"/>
    <x v="116"/>
    <x v="0"/>
    <s v="generated"/>
    <x v="1"/>
    <x v="6"/>
    <n v="13"/>
    <n v="97"/>
    <s v="Gemini"/>
    <s v="cpp"/>
    <n v="2"/>
    <b v="1"/>
  </r>
  <r>
    <n v="3717"/>
    <s v="Explain education in simple terms"/>
    <x v="1790"/>
    <x v="1"/>
    <s v="generated"/>
    <x v="1"/>
    <x v="9"/>
    <n v="48"/>
    <n v="356"/>
    <s v="Claude"/>
    <s v="en"/>
    <n v="10"/>
    <b v="0"/>
  </r>
  <r>
    <n v="3718"/>
    <s v="Write a blog post discussing sports"/>
    <x v="1791"/>
    <x v="1"/>
    <s v="github"/>
    <x v="0"/>
    <x v="8"/>
    <n v="36"/>
    <n v="260"/>
    <m/>
    <s v="en"/>
    <n v="1"/>
    <b v="0"/>
  </r>
  <r>
    <n v="3719"/>
    <s v="Explain sports in simple terms"/>
    <x v="1792"/>
    <x v="1"/>
    <s v="generated"/>
    <x v="1"/>
    <x v="8"/>
    <n v="39"/>
    <n v="281"/>
    <s v="GPT-4"/>
    <s v="en"/>
    <n v="7"/>
    <b v="0"/>
  </r>
  <r>
    <n v="3720"/>
    <s v="Explain education in simple terms"/>
    <x v="1793"/>
    <x v="1"/>
    <s v="news"/>
    <x v="0"/>
    <x v="9"/>
    <n v="28"/>
    <n v="205"/>
    <m/>
    <s v="en"/>
    <n v="6"/>
    <b v="0"/>
  </r>
  <r>
    <n v="3721"/>
    <s v="Implement graph traversal in cpp"/>
    <x v="4"/>
    <x v="0"/>
    <s v="generated"/>
    <x v="1"/>
    <x v="3"/>
    <n v="11"/>
    <n v="98"/>
    <s v="Gemini"/>
    <s v="cpp"/>
    <n v="5"/>
    <b v="1"/>
  </r>
  <r>
    <n v="3722"/>
    <s v="Solve a graph traversal problem using python"/>
    <x v="6"/>
    <x v="0"/>
    <s v="blog"/>
    <x v="0"/>
    <x v="3"/>
    <n v="11"/>
    <n v="54"/>
    <m/>
    <s v="python"/>
    <n v="9"/>
    <b v="0"/>
  </r>
  <r>
    <n v="3723"/>
    <s v="Solve a sorting algorithm problem using java"/>
    <x v="158"/>
    <x v="0"/>
    <s v="github"/>
    <x v="0"/>
    <x v="6"/>
    <n v="16"/>
    <n v="124"/>
    <m/>
    <s v="java"/>
    <n v="8"/>
    <b v="1"/>
  </r>
  <r>
    <n v="3724"/>
    <s v="Summarize recent developments in education"/>
    <x v="1794"/>
    <x v="1"/>
    <s v="blog"/>
    <x v="0"/>
    <x v="9"/>
    <n v="28"/>
    <n v="209"/>
    <m/>
    <s v="en"/>
    <n v="4"/>
    <b v="0"/>
  </r>
  <r>
    <n v="3725"/>
    <s v="Solve a dynamic programming problem using java"/>
    <x v="58"/>
    <x v="0"/>
    <s v="generated"/>
    <x v="1"/>
    <x v="7"/>
    <n v="18"/>
    <n v="143"/>
    <s v="Gemini"/>
    <s v="java"/>
    <n v="6"/>
    <b v="1"/>
  </r>
  <r>
    <n v="3726"/>
    <s v="Write a story about sports"/>
    <x v="396"/>
    <x v="1"/>
    <s v="blog"/>
    <x v="0"/>
    <x v="8"/>
    <n v="26"/>
    <n v="189"/>
    <m/>
    <s v="en"/>
    <n v="8"/>
    <b v="0"/>
  </r>
  <r>
    <n v="3727"/>
    <s v="Write a blog post discussing health"/>
    <x v="1795"/>
    <x v="1"/>
    <s v="news"/>
    <x v="0"/>
    <x v="1"/>
    <n v="35"/>
    <n v="254"/>
    <m/>
    <s v="en"/>
    <n v="1"/>
    <b v="0"/>
  </r>
  <r>
    <n v="3728"/>
    <s v="Write a story about tech"/>
    <x v="1796"/>
    <x v="1"/>
    <s v="generated"/>
    <x v="1"/>
    <x v="5"/>
    <n v="51"/>
    <n v="355"/>
    <s v="GPT-4"/>
    <s v="en"/>
    <n v="3"/>
    <b v="0"/>
  </r>
  <r>
    <n v="3729"/>
    <s v="Explain sports in simple terms"/>
    <x v="1533"/>
    <x v="1"/>
    <s v="generated"/>
    <x v="1"/>
    <x v="8"/>
    <n v="40"/>
    <n v="288"/>
    <s v="GPT-4"/>
    <s v="en"/>
    <n v="9"/>
    <b v="0"/>
  </r>
  <r>
    <n v="3730"/>
    <s v="Implement binary search in cpp"/>
    <x v="200"/>
    <x v="0"/>
    <s v="generated"/>
    <x v="1"/>
    <x v="10"/>
    <n v="11"/>
    <n v="96"/>
    <s v="Claude"/>
    <s v="cpp"/>
    <n v="5"/>
    <b v="1"/>
  </r>
  <r>
    <n v="3731"/>
    <s v="Solve a dynamic programming problem using java"/>
    <x v="58"/>
    <x v="0"/>
    <s v="generated"/>
    <x v="1"/>
    <x v="7"/>
    <n v="18"/>
    <n v="143"/>
    <s v="Claude"/>
    <s v="java"/>
    <n v="3"/>
    <b v="1"/>
  </r>
  <r>
    <n v="3732"/>
    <s v="Write a dynamic programming solution in java"/>
    <x v="26"/>
    <x v="0"/>
    <s v="news"/>
    <x v="0"/>
    <x v="7"/>
    <n v="16"/>
    <n v="128"/>
    <m/>
    <s v="java"/>
    <n v="7"/>
    <b v="1"/>
  </r>
  <r>
    <n v="3733"/>
    <s v="Write a story about education"/>
    <x v="1797"/>
    <x v="1"/>
    <s v="generated"/>
    <x v="1"/>
    <x v="9"/>
    <n v="28"/>
    <n v="218"/>
    <s v="Gemini"/>
    <s v="en"/>
    <n v="10"/>
    <b v="0"/>
  </r>
  <r>
    <n v="3734"/>
    <s v="Write a blog post discussing politics"/>
    <x v="1798"/>
    <x v="1"/>
    <s v="blog"/>
    <x v="0"/>
    <x v="4"/>
    <n v="31"/>
    <n v="220"/>
    <m/>
    <s v="en"/>
    <n v="5"/>
    <b v="0"/>
  </r>
  <r>
    <n v="3735"/>
    <s v="Summarize recent developments in politics"/>
    <x v="1799"/>
    <x v="1"/>
    <s v="github"/>
    <x v="0"/>
    <x v="4"/>
    <n v="28"/>
    <n v="206"/>
    <m/>
    <s v="en"/>
    <n v="8"/>
    <b v="0"/>
  </r>
  <r>
    <n v="3736"/>
    <s v="Write a news article about finance"/>
    <x v="1800"/>
    <x v="1"/>
    <s v="news"/>
    <x v="0"/>
    <x v="2"/>
    <n v="59"/>
    <n v="417"/>
    <m/>
    <s v="en"/>
    <n v="9"/>
    <b v="0"/>
  </r>
  <r>
    <n v="3737"/>
    <s v="Implement binary search in cpp"/>
    <x v="67"/>
    <x v="0"/>
    <s v="news"/>
    <x v="0"/>
    <x v="10"/>
    <n v="9"/>
    <n v="81"/>
    <m/>
    <s v="cpp"/>
    <n v="8"/>
    <b v="1"/>
  </r>
  <r>
    <n v="3738"/>
    <s v="Write a blog post discussing education"/>
    <x v="1801"/>
    <x v="1"/>
    <s v="generated"/>
    <x v="1"/>
    <x v="9"/>
    <n v="39"/>
    <n v="293"/>
    <s v="GPT-4"/>
    <s v="en"/>
    <n v="9"/>
    <b v="0"/>
  </r>
  <r>
    <n v="3739"/>
    <s v="Write a blog post discussing education"/>
    <x v="1802"/>
    <x v="1"/>
    <s v="blog"/>
    <x v="0"/>
    <x v="9"/>
    <n v="51"/>
    <n v="370"/>
    <m/>
    <s v="en"/>
    <n v="2"/>
    <b v="0"/>
  </r>
  <r>
    <n v="3740"/>
    <s v="Solve a dynamic programming problem using java"/>
    <x v="26"/>
    <x v="0"/>
    <s v="news"/>
    <x v="0"/>
    <x v="7"/>
    <n v="16"/>
    <n v="128"/>
    <m/>
    <s v="java"/>
    <n v="6"/>
    <b v="1"/>
  </r>
  <r>
    <n v="3741"/>
    <s v="Write a story about finance"/>
    <x v="1803"/>
    <x v="1"/>
    <s v="github"/>
    <x v="0"/>
    <x v="2"/>
    <n v="46"/>
    <n v="332"/>
    <m/>
    <s v="en"/>
    <n v="2"/>
    <b v="0"/>
  </r>
  <r>
    <n v="3742"/>
    <s v="Write a blog post discussing health"/>
    <x v="390"/>
    <x v="1"/>
    <s v="news"/>
    <x v="0"/>
    <x v="1"/>
    <n v="31"/>
    <n v="208"/>
    <m/>
    <s v="en"/>
    <n v="7"/>
    <b v="0"/>
  </r>
  <r>
    <n v="3743"/>
    <s v="Write a story about sports"/>
    <x v="1804"/>
    <x v="1"/>
    <s v="news"/>
    <x v="0"/>
    <x v="8"/>
    <n v="48"/>
    <n v="342"/>
    <m/>
    <s v="en"/>
    <n v="3"/>
    <b v="0"/>
  </r>
  <r>
    <n v="3744"/>
    <s v="Write a news article about finance"/>
    <x v="1805"/>
    <x v="1"/>
    <s v="generated"/>
    <x v="1"/>
    <x v="2"/>
    <n v="61"/>
    <n v="438"/>
    <s v="GPT-4"/>
    <s v="en"/>
    <n v="7"/>
    <b v="0"/>
  </r>
  <r>
    <n v="3745"/>
    <s v="Solve a graph traversal problem using cpp"/>
    <x v="73"/>
    <x v="0"/>
    <s v="generated"/>
    <x v="1"/>
    <x v="3"/>
    <n v="13"/>
    <n v="93"/>
    <s v="Claude"/>
    <s v="cpp"/>
    <n v="10"/>
    <b v="1"/>
  </r>
  <r>
    <n v="3746"/>
    <s v="Write a news article about sports"/>
    <x v="1806"/>
    <x v="1"/>
    <s v="news"/>
    <x v="0"/>
    <x v="8"/>
    <n v="50"/>
    <n v="345"/>
    <m/>
    <s v="en"/>
    <n v="7"/>
    <b v="0"/>
  </r>
  <r>
    <n v="3747"/>
    <s v="Explain finance in simple terms"/>
    <x v="1807"/>
    <x v="1"/>
    <s v="generated"/>
    <x v="1"/>
    <x v="2"/>
    <n v="45"/>
    <n v="340"/>
    <s v="Gemini"/>
    <s v="en"/>
    <n v="4"/>
    <b v="0"/>
  </r>
  <r>
    <n v="3748"/>
    <s v="Implement string manipulation in cpp"/>
    <x v="185"/>
    <x v="0"/>
    <s v="generated"/>
    <x v="1"/>
    <x v="0"/>
    <n v="11"/>
    <n v="102"/>
    <s v="Gemini"/>
    <s v="cpp"/>
    <n v="1"/>
    <b v="1"/>
  </r>
  <r>
    <n v="3749"/>
    <s v="Explain education in simple terms"/>
    <x v="1808"/>
    <x v="1"/>
    <s v="generated"/>
    <x v="1"/>
    <x v="9"/>
    <n v="51"/>
    <n v="375"/>
    <s v="GPT-4"/>
    <s v="en"/>
    <n v="7"/>
    <b v="0"/>
  </r>
  <r>
    <n v="3750"/>
    <s v="Implement binary search in cpp"/>
    <x v="143"/>
    <x v="0"/>
    <s v="github"/>
    <x v="0"/>
    <x v="10"/>
    <n v="11"/>
    <n v="74"/>
    <m/>
    <s v="cpp"/>
    <n v="3"/>
    <b v="1"/>
  </r>
  <r>
    <n v="3751"/>
    <s v="Write a blog post discussing sports"/>
    <x v="1809"/>
    <x v="1"/>
    <s v="news"/>
    <x v="0"/>
    <x v="8"/>
    <n v="44"/>
    <n v="319"/>
    <m/>
    <s v="en"/>
    <n v="7"/>
    <b v="0"/>
  </r>
  <r>
    <n v="3752"/>
    <s v="Write a blog post discussing sports"/>
    <x v="1287"/>
    <x v="1"/>
    <s v="generated"/>
    <x v="1"/>
    <x v="8"/>
    <n v="30"/>
    <n v="218"/>
    <s v="Claude"/>
    <s v="en"/>
    <n v="2"/>
    <b v="0"/>
  </r>
  <r>
    <n v="3753"/>
    <s v="Explain politics in simple terms"/>
    <x v="1810"/>
    <x v="1"/>
    <s v="generated"/>
    <x v="1"/>
    <x v="4"/>
    <n v="32"/>
    <n v="235"/>
    <s v="GPT-4"/>
    <s v="en"/>
    <n v="10"/>
    <b v="0"/>
  </r>
  <r>
    <n v="3754"/>
    <s v="Explain finance in simple terms"/>
    <x v="1811"/>
    <x v="1"/>
    <s v="blog"/>
    <x v="0"/>
    <x v="2"/>
    <n v="45"/>
    <n v="329"/>
    <m/>
    <s v="en"/>
    <n v="6"/>
    <b v="0"/>
  </r>
  <r>
    <n v="3755"/>
    <s v="Write a news article about sports"/>
    <x v="1812"/>
    <x v="1"/>
    <s v="generated"/>
    <x v="1"/>
    <x v="8"/>
    <n v="30"/>
    <n v="218"/>
    <s v="Gemini"/>
    <s v="en"/>
    <n v="3"/>
    <b v="0"/>
  </r>
  <r>
    <n v="3756"/>
    <s v="Explain health in simple terms"/>
    <x v="1813"/>
    <x v="1"/>
    <s v="generated"/>
    <x v="1"/>
    <x v="1"/>
    <n v="38"/>
    <n v="277"/>
    <s v="Claude"/>
    <s v="en"/>
    <n v="4"/>
    <b v="0"/>
  </r>
  <r>
    <n v="3757"/>
    <s v="Solve a string manipulation problem using python"/>
    <x v="30"/>
    <x v="0"/>
    <s v="generated"/>
    <x v="1"/>
    <x v="0"/>
    <n v="11"/>
    <n v="99"/>
    <s v="GPT-4"/>
    <s v="python"/>
    <n v="1"/>
    <b v="1"/>
  </r>
  <r>
    <n v="3758"/>
    <s v="Write a story about sports"/>
    <x v="1220"/>
    <x v="1"/>
    <s v="generated"/>
    <x v="1"/>
    <x v="8"/>
    <n v="32"/>
    <n v="228"/>
    <s v="GPT-4"/>
    <s v="en"/>
    <n v="5"/>
    <b v="0"/>
  </r>
  <r>
    <n v="3759"/>
    <s v="Write a news article about tech"/>
    <x v="1814"/>
    <x v="1"/>
    <s v="news"/>
    <x v="0"/>
    <x v="5"/>
    <n v="50"/>
    <n v="339"/>
    <m/>
    <s v="en"/>
    <n v="1"/>
    <b v="0"/>
  </r>
  <r>
    <n v="3760"/>
    <s v="Write a graph traversal solution in cpp"/>
    <x v="38"/>
    <x v="0"/>
    <s v="blog"/>
    <x v="0"/>
    <x v="3"/>
    <n v="11"/>
    <n v="78"/>
    <m/>
    <s v="cpp"/>
    <n v="10"/>
    <b v="1"/>
  </r>
  <r>
    <n v="3761"/>
    <s v="Write a blog post discussing sports"/>
    <x v="1815"/>
    <x v="1"/>
    <s v="blog"/>
    <x v="0"/>
    <x v="8"/>
    <n v="61"/>
    <n v="427"/>
    <m/>
    <s v="en"/>
    <n v="5"/>
    <b v="0"/>
  </r>
  <r>
    <n v="3762"/>
    <s v="Write a blog post discussing sports"/>
    <x v="1816"/>
    <x v="1"/>
    <s v="generated"/>
    <x v="1"/>
    <x v="8"/>
    <n v="29"/>
    <n v="210"/>
    <s v="Gemini"/>
    <s v="en"/>
    <n v="4"/>
    <b v="0"/>
  </r>
  <r>
    <n v="3763"/>
    <s v="Explain health in simple terms"/>
    <x v="1817"/>
    <x v="1"/>
    <s v="generated"/>
    <x v="1"/>
    <x v="1"/>
    <n v="52"/>
    <n v="372"/>
    <s v="Gemini"/>
    <s v="en"/>
    <n v="8"/>
    <b v="0"/>
  </r>
  <r>
    <n v="3764"/>
    <s v="Solve a binary search problem using python"/>
    <x v="31"/>
    <x v="0"/>
    <s v="generated"/>
    <x v="1"/>
    <x v="10"/>
    <n v="13"/>
    <n v="67"/>
    <s v="GPT-4"/>
    <s v="python"/>
    <n v="5"/>
    <b v="0"/>
  </r>
  <r>
    <n v="3765"/>
    <s v="Implement dynamic programming in cpp"/>
    <x v="103"/>
    <x v="0"/>
    <s v="generated"/>
    <x v="1"/>
    <x v="7"/>
    <n v="11"/>
    <n v="102"/>
    <s v="GPT-4"/>
    <s v="cpp"/>
    <n v="4"/>
    <b v="1"/>
  </r>
  <r>
    <n v="3766"/>
    <s v="Provide a binary search algorithm in cpp"/>
    <x v="200"/>
    <x v="0"/>
    <s v="generated"/>
    <x v="1"/>
    <x v="10"/>
    <n v="11"/>
    <n v="96"/>
    <s v="GPT-4"/>
    <s v="cpp"/>
    <n v="9"/>
    <b v="1"/>
  </r>
  <r>
    <n v="3767"/>
    <s v="Solve a binary search problem using python"/>
    <x v="44"/>
    <x v="0"/>
    <s v="github"/>
    <x v="0"/>
    <x v="10"/>
    <n v="11"/>
    <n v="52"/>
    <m/>
    <s v="python"/>
    <n v="1"/>
    <b v="0"/>
  </r>
  <r>
    <n v="3768"/>
    <s v="Summarize recent developments in politics"/>
    <x v="1818"/>
    <x v="1"/>
    <s v="generated"/>
    <x v="1"/>
    <x v="4"/>
    <n v="38"/>
    <n v="284"/>
    <s v="GPT-4"/>
    <s v="en"/>
    <n v="5"/>
    <b v="0"/>
  </r>
  <r>
    <n v="3769"/>
    <s v="Explain education in simple terms"/>
    <x v="1819"/>
    <x v="1"/>
    <s v="blog"/>
    <x v="0"/>
    <x v="9"/>
    <n v="47"/>
    <n v="348"/>
    <m/>
    <s v="en"/>
    <n v="2"/>
    <b v="0"/>
  </r>
  <r>
    <n v="3770"/>
    <s v="Solve a sorting algorithm problem using java"/>
    <x v="29"/>
    <x v="0"/>
    <s v="generated"/>
    <x v="1"/>
    <x v="6"/>
    <n v="18"/>
    <n v="139"/>
    <s v="Gemini"/>
    <s v="java"/>
    <n v="2"/>
    <b v="1"/>
  </r>
  <r>
    <n v="3771"/>
    <s v="Write a blog post discussing health"/>
    <x v="1820"/>
    <x v="1"/>
    <s v="generated"/>
    <x v="1"/>
    <x v="1"/>
    <n v="51"/>
    <n v="355"/>
    <s v="Claude"/>
    <s v="en"/>
    <n v="4"/>
    <b v="0"/>
  </r>
  <r>
    <n v="3772"/>
    <s v="Write a string manipulation solution in python"/>
    <x v="0"/>
    <x v="0"/>
    <s v="news"/>
    <x v="0"/>
    <x v="0"/>
    <n v="9"/>
    <n v="84"/>
    <m/>
    <s v="python"/>
    <n v="6"/>
    <b v="1"/>
  </r>
  <r>
    <n v="3773"/>
    <s v="Solve a string manipulation problem using java"/>
    <x v="18"/>
    <x v="0"/>
    <s v="blog"/>
    <x v="0"/>
    <x v="0"/>
    <n v="16"/>
    <n v="128"/>
    <m/>
    <s v="java"/>
    <n v="3"/>
    <b v="1"/>
  </r>
  <r>
    <n v="3774"/>
    <s v="Provide a dynamic programming algorithm in python"/>
    <x v="69"/>
    <x v="0"/>
    <s v="generated"/>
    <x v="1"/>
    <x v="7"/>
    <n v="13"/>
    <n v="73"/>
    <s v="Claude"/>
    <s v="python"/>
    <n v="6"/>
    <b v="0"/>
  </r>
  <r>
    <n v="3775"/>
    <s v="Write a blog post discussing tech"/>
    <x v="1821"/>
    <x v="1"/>
    <s v="github"/>
    <x v="0"/>
    <x v="5"/>
    <n v="61"/>
    <n v="410"/>
    <m/>
    <s v="en"/>
    <n v="9"/>
    <b v="0"/>
  </r>
  <r>
    <n v="3776"/>
    <s v="Provide a graph traversal algorithm in java"/>
    <x v="9"/>
    <x v="0"/>
    <s v="generated"/>
    <x v="1"/>
    <x v="3"/>
    <n v="18"/>
    <n v="135"/>
    <s v="Gemini"/>
    <s v="java"/>
    <n v="3"/>
    <b v="1"/>
  </r>
  <r>
    <n v="3777"/>
    <s v="Write a blog post discussing education"/>
    <x v="1822"/>
    <x v="1"/>
    <s v="generated"/>
    <x v="1"/>
    <x v="9"/>
    <n v="43"/>
    <n v="313"/>
    <s v="Claude"/>
    <s v="en"/>
    <n v="4"/>
    <b v="0"/>
  </r>
  <r>
    <n v="3778"/>
    <s v="Provide a binary search algorithm in python"/>
    <x v="31"/>
    <x v="0"/>
    <s v="generated"/>
    <x v="1"/>
    <x v="10"/>
    <n v="13"/>
    <n v="67"/>
    <s v="Claude"/>
    <s v="python"/>
    <n v="7"/>
    <b v="0"/>
  </r>
  <r>
    <n v="3779"/>
    <s v="Write a blog post discussing tech"/>
    <x v="1823"/>
    <x v="1"/>
    <s v="news"/>
    <x v="0"/>
    <x v="5"/>
    <n v="51"/>
    <n v="341"/>
    <m/>
    <s v="en"/>
    <n v="9"/>
    <b v="0"/>
  </r>
  <r>
    <n v="3780"/>
    <s v="Write a blog post discussing sports"/>
    <x v="1824"/>
    <x v="1"/>
    <s v="github"/>
    <x v="0"/>
    <x v="8"/>
    <n v="28"/>
    <n v="200"/>
    <m/>
    <s v="en"/>
    <n v="7"/>
    <b v="0"/>
  </r>
  <r>
    <n v="3781"/>
    <s v="Summarize recent developments in sports"/>
    <x v="1825"/>
    <x v="1"/>
    <s v="generated"/>
    <x v="1"/>
    <x v="8"/>
    <n v="32"/>
    <n v="228"/>
    <s v="GPT-4"/>
    <s v="en"/>
    <n v="6"/>
    <b v="0"/>
  </r>
  <r>
    <n v="3782"/>
    <s v="Summarize recent developments in sports"/>
    <x v="1826"/>
    <x v="1"/>
    <s v="generated"/>
    <x v="1"/>
    <x v="8"/>
    <n v="59"/>
    <n v="418"/>
    <s v="Claude"/>
    <s v="en"/>
    <n v="8"/>
    <b v="0"/>
  </r>
  <r>
    <n v="3783"/>
    <s v="Write a sorting algorithm solution in python"/>
    <x v="51"/>
    <x v="0"/>
    <s v="generated"/>
    <x v="1"/>
    <x v="6"/>
    <n v="13"/>
    <n v="71"/>
    <s v="Claude"/>
    <s v="python"/>
    <n v="5"/>
    <b v="0"/>
  </r>
  <r>
    <n v="3784"/>
    <s v="Write a blog post discussing finance"/>
    <x v="1827"/>
    <x v="1"/>
    <s v="generated"/>
    <x v="1"/>
    <x v="2"/>
    <n v="44"/>
    <n v="334"/>
    <s v="Gemini"/>
    <s v="en"/>
    <n v="9"/>
    <b v="0"/>
  </r>
  <r>
    <n v="3785"/>
    <s v="Implement graph traversal in python"/>
    <x v="74"/>
    <x v="0"/>
    <s v="generated"/>
    <x v="1"/>
    <x v="3"/>
    <n v="13"/>
    <n v="69"/>
    <s v="Claude"/>
    <s v="python"/>
    <n v="10"/>
    <b v="0"/>
  </r>
  <r>
    <n v="3786"/>
    <s v="Solve a dynamic programming problem using python"/>
    <x v="15"/>
    <x v="0"/>
    <s v="news"/>
    <x v="0"/>
    <x v="7"/>
    <n v="9"/>
    <n v="84"/>
    <m/>
    <s v="python"/>
    <n v="1"/>
    <b v="1"/>
  </r>
  <r>
    <n v="3787"/>
    <s v="Implement graph traversal in cpp"/>
    <x v="38"/>
    <x v="0"/>
    <s v="github"/>
    <x v="0"/>
    <x v="3"/>
    <n v="11"/>
    <n v="78"/>
    <m/>
    <s v="cpp"/>
    <n v="4"/>
    <b v="1"/>
  </r>
  <r>
    <n v="3788"/>
    <s v="Write a blog post discussing health"/>
    <x v="1828"/>
    <x v="1"/>
    <s v="blog"/>
    <x v="0"/>
    <x v="1"/>
    <n v="59"/>
    <n v="410"/>
    <m/>
    <s v="en"/>
    <n v="1"/>
    <b v="0"/>
  </r>
  <r>
    <n v="3789"/>
    <s v="Write a story about finance"/>
    <x v="1829"/>
    <x v="1"/>
    <s v="generated"/>
    <x v="1"/>
    <x v="2"/>
    <n v="43"/>
    <n v="305"/>
    <s v="Claude"/>
    <s v="en"/>
    <n v="9"/>
    <b v="0"/>
  </r>
  <r>
    <n v="3790"/>
    <s v="Write a blog post discussing tech"/>
    <x v="1830"/>
    <x v="1"/>
    <s v="generated"/>
    <x v="1"/>
    <x v="5"/>
    <n v="57"/>
    <n v="405"/>
    <s v="Gemini"/>
    <s v="en"/>
    <n v="6"/>
    <b v="0"/>
  </r>
  <r>
    <n v="3791"/>
    <s v="Write a news article about education"/>
    <x v="1831"/>
    <x v="1"/>
    <s v="generated"/>
    <x v="1"/>
    <x v="9"/>
    <n v="59"/>
    <n v="436"/>
    <s v="GPT-4"/>
    <s v="en"/>
    <n v="1"/>
    <b v="0"/>
  </r>
  <r>
    <n v="3792"/>
    <s v="Write a blog post discussing sports"/>
    <x v="1832"/>
    <x v="1"/>
    <s v="blog"/>
    <x v="0"/>
    <x v="8"/>
    <n v="59"/>
    <n v="415"/>
    <m/>
    <s v="en"/>
    <n v="6"/>
    <b v="0"/>
  </r>
  <r>
    <n v="3793"/>
    <s v="Summarize recent developments in finance"/>
    <x v="1833"/>
    <x v="1"/>
    <s v="github"/>
    <x v="0"/>
    <x v="2"/>
    <n v="38"/>
    <n v="272"/>
    <m/>
    <s v="en"/>
    <n v="5"/>
    <b v="0"/>
  </r>
  <r>
    <n v="3794"/>
    <s v="Write a binary search solution in java"/>
    <x v="124"/>
    <x v="0"/>
    <s v="generated"/>
    <x v="1"/>
    <x v="10"/>
    <n v="18"/>
    <n v="131"/>
    <s v="GPT-4"/>
    <s v="java"/>
    <n v="5"/>
    <b v="1"/>
  </r>
  <r>
    <n v="3795"/>
    <s v="Provide a binary search algorithm in python"/>
    <x v="44"/>
    <x v="0"/>
    <s v="github"/>
    <x v="0"/>
    <x v="10"/>
    <n v="11"/>
    <n v="52"/>
    <m/>
    <s v="python"/>
    <n v="3"/>
    <b v="0"/>
  </r>
  <r>
    <n v="3796"/>
    <s v="Summarize recent developments in sports"/>
    <x v="1834"/>
    <x v="1"/>
    <s v="generated"/>
    <x v="1"/>
    <x v="8"/>
    <n v="29"/>
    <n v="211"/>
    <s v="GPT-4"/>
    <s v="en"/>
    <n v="2"/>
    <b v="0"/>
  </r>
  <r>
    <n v="3797"/>
    <s v="Explain education in simple terms"/>
    <x v="1835"/>
    <x v="1"/>
    <s v="news"/>
    <x v="0"/>
    <x v="9"/>
    <n v="47"/>
    <n v="347"/>
    <m/>
    <s v="en"/>
    <n v="5"/>
    <b v="0"/>
  </r>
  <r>
    <n v="3798"/>
    <s v="Solve a string manipulation problem using java"/>
    <x v="113"/>
    <x v="0"/>
    <s v="generated"/>
    <x v="1"/>
    <x v="0"/>
    <n v="18"/>
    <n v="143"/>
    <s v="Claude"/>
    <s v="java"/>
    <n v="1"/>
    <b v="1"/>
  </r>
  <r>
    <n v="3799"/>
    <s v="Explain sports in simple terms"/>
    <x v="1836"/>
    <x v="1"/>
    <s v="generated"/>
    <x v="1"/>
    <x v="8"/>
    <n v="40"/>
    <n v="287"/>
    <s v="GPT-4"/>
    <s v="en"/>
    <n v="3"/>
    <b v="0"/>
  </r>
  <r>
    <n v="3800"/>
    <s v="Summarize recent developments in tech"/>
    <x v="1837"/>
    <x v="1"/>
    <s v="generated"/>
    <x v="1"/>
    <x v="5"/>
    <n v="31"/>
    <n v="216"/>
    <s v="Claude"/>
    <s v="en"/>
    <n v="1"/>
    <b v="0"/>
  </r>
  <r>
    <n v="3801"/>
    <s v="Provide a binary search algorithm in java"/>
    <x v="124"/>
    <x v="0"/>
    <s v="generated"/>
    <x v="1"/>
    <x v="10"/>
    <n v="18"/>
    <n v="131"/>
    <s v="Gemini"/>
    <s v="java"/>
    <n v="8"/>
    <b v="1"/>
  </r>
  <r>
    <n v="3802"/>
    <s v="Implement string manipulation in cpp"/>
    <x v="185"/>
    <x v="0"/>
    <s v="generated"/>
    <x v="1"/>
    <x v="0"/>
    <n v="11"/>
    <n v="102"/>
    <s v="Gemini"/>
    <s v="cpp"/>
    <n v="6"/>
    <b v="1"/>
  </r>
  <r>
    <n v="3803"/>
    <s v="Write a story about tech"/>
    <x v="1838"/>
    <x v="1"/>
    <s v="generated"/>
    <x v="1"/>
    <x v="5"/>
    <n v="43"/>
    <n v="298"/>
    <s v="Gemini"/>
    <s v="en"/>
    <n v="6"/>
    <b v="0"/>
  </r>
  <r>
    <n v="3804"/>
    <s v="Write a blog post discussing tech"/>
    <x v="1839"/>
    <x v="1"/>
    <s v="github"/>
    <x v="0"/>
    <x v="5"/>
    <n v="44"/>
    <n v="304"/>
    <m/>
    <s v="en"/>
    <n v="9"/>
    <b v="0"/>
  </r>
  <r>
    <n v="3805"/>
    <s v="Write a story about finance"/>
    <x v="1840"/>
    <x v="1"/>
    <s v="github"/>
    <x v="0"/>
    <x v="2"/>
    <n v="37"/>
    <n v="270"/>
    <m/>
    <s v="en"/>
    <n v="1"/>
    <b v="0"/>
  </r>
  <r>
    <n v="3806"/>
    <s v="Provide a string manipulation algorithm in python"/>
    <x v="30"/>
    <x v="0"/>
    <s v="generated"/>
    <x v="1"/>
    <x v="0"/>
    <n v="11"/>
    <n v="99"/>
    <s v="Gemini"/>
    <s v="python"/>
    <n v="1"/>
    <b v="1"/>
  </r>
  <r>
    <n v="3807"/>
    <s v="Write a dynamic programming solution in java"/>
    <x v="58"/>
    <x v="0"/>
    <s v="generated"/>
    <x v="1"/>
    <x v="7"/>
    <n v="18"/>
    <n v="143"/>
    <s v="GPT-4"/>
    <s v="java"/>
    <n v="7"/>
    <b v="1"/>
  </r>
  <r>
    <n v="3808"/>
    <s v="Write a news article about finance"/>
    <x v="1841"/>
    <x v="1"/>
    <s v="generated"/>
    <x v="1"/>
    <x v="2"/>
    <n v="50"/>
    <n v="370"/>
    <s v="Gemini"/>
    <s v="en"/>
    <n v="2"/>
    <b v="0"/>
  </r>
  <r>
    <n v="3809"/>
    <s v="Provide a graph traversal algorithm in cpp"/>
    <x v="73"/>
    <x v="0"/>
    <s v="generated"/>
    <x v="1"/>
    <x v="3"/>
    <n v="13"/>
    <n v="93"/>
    <s v="Gemini"/>
    <s v="cpp"/>
    <n v="7"/>
    <b v="1"/>
  </r>
  <r>
    <n v="3810"/>
    <s v="Explain tech in simple terms"/>
    <x v="1842"/>
    <x v="1"/>
    <s v="github"/>
    <x v="0"/>
    <x v="5"/>
    <n v="36"/>
    <n v="247"/>
    <m/>
    <s v="en"/>
    <n v="7"/>
    <b v="0"/>
  </r>
  <r>
    <n v="3811"/>
    <s v="Write a string manipulation solution in python"/>
    <x v="34"/>
    <x v="0"/>
    <s v="generated"/>
    <x v="1"/>
    <x v="0"/>
    <n v="13"/>
    <n v="73"/>
    <s v="GPT-4"/>
    <s v="python"/>
    <n v="10"/>
    <b v="0"/>
  </r>
  <r>
    <n v="3812"/>
    <s v="Provide a binary search algorithm in cpp"/>
    <x v="200"/>
    <x v="0"/>
    <s v="generated"/>
    <x v="1"/>
    <x v="10"/>
    <n v="11"/>
    <n v="96"/>
    <s v="Gemini"/>
    <s v="cpp"/>
    <n v="5"/>
    <b v="1"/>
  </r>
  <r>
    <n v="3813"/>
    <s v="Write a binary search solution in python"/>
    <x v="44"/>
    <x v="0"/>
    <s v="news"/>
    <x v="0"/>
    <x v="10"/>
    <n v="11"/>
    <n v="52"/>
    <m/>
    <s v="python"/>
    <n v="3"/>
    <b v="0"/>
  </r>
  <r>
    <n v="3814"/>
    <s v="Write a story about tech"/>
    <x v="1843"/>
    <x v="1"/>
    <s v="blog"/>
    <x v="0"/>
    <x v="5"/>
    <n v="53"/>
    <n v="372"/>
    <m/>
    <s v="en"/>
    <n v="10"/>
    <b v="0"/>
  </r>
  <r>
    <n v="3815"/>
    <s v="Solve a graph traversal problem using java"/>
    <x v="9"/>
    <x v="0"/>
    <s v="generated"/>
    <x v="1"/>
    <x v="3"/>
    <n v="18"/>
    <n v="135"/>
    <s v="GPT-4"/>
    <s v="java"/>
    <n v="7"/>
    <b v="1"/>
  </r>
  <r>
    <n v="3816"/>
    <s v="Provide a graph traversal algorithm in cpp"/>
    <x v="73"/>
    <x v="0"/>
    <s v="generated"/>
    <x v="1"/>
    <x v="3"/>
    <n v="13"/>
    <n v="93"/>
    <s v="Gemini"/>
    <s v="cpp"/>
    <n v="7"/>
    <b v="1"/>
  </r>
  <r>
    <n v="3817"/>
    <s v="Write a graph traversal solution in cpp"/>
    <x v="4"/>
    <x v="0"/>
    <s v="generated"/>
    <x v="1"/>
    <x v="3"/>
    <n v="11"/>
    <n v="98"/>
    <s v="GPT-4"/>
    <s v="cpp"/>
    <n v="1"/>
    <b v="1"/>
  </r>
  <r>
    <n v="3818"/>
    <s v="Explain finance in simple terms"/>
    <x v="1844"/>
    <x v="1"/>
    <s v="generated"/>
    <x v="1"/>
    <x v="2"/>
    <n v="62"/>
    <n v="437"/>
    <s v="GPT-4"/>
    <s v="en"/>
    <n v="9"/>
    <b v="0"/>
  </r>
  <r>
    <n v="3819"/>
    <s v="Provide a graph traversal algorithm in java"/>
    <x v="11"/>
    <x v="0"/>
    <s v="news"/>
    <x v="0"/>
    <x v="3"/>
    <n v="16"/>
    <n v="120"/>
    <m/>
    <s v="java"/>
    <n v="10"/>
    <b v="1"/>
  </r>
  <r>
    <n v="3820"/>
    <s v="Provide a string manipulation algorithm in java"/>
    <x v="113"/>
    <x v="0"/>
    <s v="generated"/>
    <x v="1"/>
    <x v="0"/>
    <n v="18"/>
    <n v="143"/>
    <s v="Claude"/>
    <s v="java"/>
    <n v="1"/>
    <b v="1"/>
  </r>
  <r>
    <n v="3821"/>
    <s v="Implement string manipulation in cpp"/>
    <x v="185"/>
    <x v="0"/>
    <s v="generated"/>
    <x v="1"/>
    <x v="0"/>
    <n v="11"/>
    <n v="102"/>
    <s v="Claude"/>
    <s v="cpp"/>
    <n v="6"/>
    <b v="1"/>
  </r>
  <r>
    <n v="3822"/>
    <s v="Explain sports in simple terms"/>
    <x v="1845"/>
    <x v="1"/>
    <s v="generated"/>
    <x v="1"/>
    <x v="8"/>
    <n v="40"/>
    <n v="288"/>
    <s v="Claude"/>
    <s v="en"/>
    <n v="1"/>
    <b v="0"/>
  </r>
  <r>
    <n v="3823"/>
    <s v="Implement binary search in cpp"/>
    <x v="200"/>
    <x v="0"/>
    <s v="generated"/>
    <x v="1"/>
    <x v="10"/>
    <n v="11"/>
    <n v="96"/>
    <s v="Claude"/>
    <s v="cpp"/>
    <n v="2"/>
    <b v="1"/>
  </r>
  <r>
    <n v="3824"/>
    <s v="Write a news article about finance"/>
    <x v="1846"/>
    <x v="1"/>
    <s v="news"/>
    <x v="0"/>
    <x v="2"/>
    <n v="56"/>
    <n v="402"/>
    <m/>
    <s v="en"/>
    <n v="7"/>
    <b v="0"/>
  </r>
  <r>
    <n v="3825"/>
    <s v="Write a story about politics"/>
    <x v="1847"/>
    <x v="1"/>
    <s v="github"/>
    <x v="0"/>
    <x v="4"/>
    <n v="42"/>
    <n v="317"/>
    <m/>
    <s v="en"/>
    <n v="9"/>
    <b v="0"/>
  </r>
  <r>
    <n v="3826"/>
    <s v="Solve a string manipulation problem using cpp"/>
    <x v="13"/>
    <x v="0"/>
    <s v="generated"/>
    <x v="1"/>
    <x v="0"/>
    <n v="13"/>
    <n v="101"/>
    <s v="GPT-4"/>
    <s v="cpp"/>
    <n v="9"/>
    <b v="1"/>
  </r>
  <r>
    <n v="3827"/>
    <s v="Write a blog post discussing politics"/>
    <x v="1848"/>
    <x v="1"/>
    <s v="blog"/>
    <x v="0"/>
    <x v="4"/>
    <n v="47"/>
    <n v="342"/>
    <m/>
    <s v="en"/>
    <n v="8"/>
    <b v="0"/>
  </r>
  <r>
    <n v="3828"/>
    <s v="Write a story about tech"/>
    <x v="1849"/>
    <x v="1"/>
    <s v="blog"/>
    <x v="0"/>
    <x v="5"/>
    <n v="37"/>
    <n v="258"/>
    <m/>
    <s v="en"/>
    <n v="1"/>
    <b v="0"/>
  </r>
  <r>
    <n v="3829"/>
    <s v="Explain politics in simple terms"/>
    <x v="1850"/>
    <x v="1"/>
    <s v="generated"/>
    <x v="1"/>
    <x v="4"/>
    <n v="45"/>
    <n v="345"/>
    <s v="Claude"/>
    <s v="en"/>
    <n v="3"/>
    <b v="0"/>
  </r>
  <r>
    <n v="3830"/>
    <s v="Implement string manipulation in cpp"/>
    <x v="185"/>
    <x v="0"/>
    <s v="generated"/>
    <x v="1"/>
    <x v="0"/>
    <n v="11"/>
    <n v="102"/>
    <s v="GPT-4"/>
    <s v="cpp"/>
    <n v="6"/>
    <b v="1"/>
  </r>
  <r>
    <n v="3831"/>
    <s v="Write a string manipulation solution in java"/>
    <x v="18"/>
    <x v="0"/>
    <s v="blog"/>
    <x v="0"/>
    <x v="0"/>
    <n v="16"/>
    <n v="128"/>
    <m/>
    <s v="java"/>
    <n v="1"/>
    <b v="1"/>
  </r>
  <r>
    <n v="3832"/>
    <s v="Write a blog post discussing sports"/>
    <x v="1851"/>
    <x v="1"/>
    <s v="generated"/>
    <x v="1"/>
    <x v="8"/>
    <n v="29"/>
    <n v="216"/>
    <s v="Gemini"/>
    <s v="en"/>
    <n v="8"/>
    <b v="0"/>
  </r>
  <r>
    <n v="3833"/>
    <s v="Write a blog post discussing politics"/>
    <x v="1306"/>
    <x v="1"/>
    <s v="generated"/>
    <x v="1"/>
    <x v="4"/>
    <n v="39"/>
    <n v="290"/>
    <s v="Claude"/>
    <s v="en"/>
    <n v="1"/>
    <b v="0"/>
  </r>
  <r>
    <n v="3834"/>
    <s v="Explain health in simple terms"/>
    <x v="1852"/>
    <x v="1"/>
    <s v="generated"/>
    <x v="1"/>
    <x v="1"/>
    <n v="38"/>
    <n v="277"/>
    <s v="Gemini"/>
    <s v="en"/>
    <n v="7"/>
    <b v="0"/>
  </r>
  <r>
    <n v="3835"/>
    <s v="Write a blog post discussing health"/>
    <x v="1853"/>
    <x v="1"/>
    <s v="news"/>
    <x v="0"/>
    <x v="1"/>
    <n v="29"/>
    <n v="206"/>
    <m/>
    <s v="en"/>
    <n v="2"/>
    <b v="0"/>
  </r>
  <r>
    <n v="3836"/>
    <s v="Summarize recent developments in education"/>
    <x v="1854"/>
    <x v="1"/>
    <s v="blog"/>
    <x v="0"/>
    <x v="9"/>
    <n v="50"/>
    <n v="359"/>
    <m/>
    <s v="en"/>
    <n v="6"/>
    <b v="0"/>
  </r>
  <r>
    <n v="3837"/>
    <s v="Implement binary search in java"/>
    <x v="218"/>
    <x v="0"/>
    <s v="news"/>
    <x v="0"/>
    <x v="10"/>
    <n v="16"/>
    <n v="116"/>
    <m/>
    <s v="java"/>
    <n v="5"/>
    <b v="1"/>
  </r>
  <r>
    <n v="3838"/>
    <s v="Implement dynamic programming in python"/>
    <x v="69"/>
    <x v="0"/>
    <s v="generated"/>
    <x v="1"/>
    <x v="7"/>
    <n v="13"/>
    <n v="73"/>
    <s v="Claude"/>
    <s v="python"/>
    <n v="3"/>
    <b v="0"/>
  </r>
  <r>
    <n v="3839"/>
    <s v="Solve a dynamic programming problem using python"/>
    <x v="60"/>
    <x v="0"/>
    <s v="generated"/>
    <x v="1"/>
    <x v="7"/>
    <n v="11"/>
    <n v="99"/>
    <s v="Claude"/>
    <s v="python"/>
    <n v="5"/>
    <b v="1"/>
  </r>
  <r>
    <n v="3840"/>
    <s v="Write a binary search solution in cpp"/>
    <x v="200"/>
    <x v="0"/>
    <s v="generated"/>
    <x v="1"/>
    <x v="10"/>
    <n v="11"/>
    <n v="96"/>
    <s v="GPT-4"/>
    <s v="cpp"/>
    <n v="4"/>
    <b v="1"/>
  </r>
  <r>
    <n v="3841"/>
    <s v="Solve a binary search problem using python"/>
    <x v="44"/>
    <x v="0"/>
    <s v="news"/>
    <x v="0"/>
    <x v="10"/>
    <n v="11"/>
    <n v="52"/>
    <m/>
    <s v="python"/>
    <n v="2"/>
    <b v="0"/>
  </r>
  <r>
    <n v="3842"/>
    <s v="Provide a dynamic programming algorithm in java"/>
    <x v="26"/>
    <x v="0"/>
    <s v="blog"/>
    <x v="0"/>
    <x v="7"/>
    <n v="16"/>
    <n v="128"/>
    <m/>
    <s v="java"/>
    <n v="3"/>
    <b v="1"/>
  </r>
  <r>
    <n v="3843"/>
    <s v="Explain finance in simple terms"/>
    <x v="1855"/>
    <x v="1"/>
    <s v="generated"/>
    <x v="1"/>
    <x v="2"/>
    <n v="46"/>
    <n v="339"/>
    <s v="Claude"/>
    <s v="en"/>
    <n v="3"/>
    <b v="0"/>
  </r>
  <r>
    <n v="3844"/>
    <s v="Provide a binary search algorithm in python"/>
    <x v="133"/>
    <x v="0"/>
    <s v="generated"/>
    <x v="1"/>
    <x v="10"/>
    <n v="11"/>
    <n v="87"/>
    <s v="GPT-4"/>
    <s v="python"/>
    <n v="8"/>
    <b v="1"/>
  </r>
  <r>
    <n v="3845"/>
    <s v="Explain sports in simple terms"/>
    <x v="1856"/>
    <x v="1"/>
    <s v="github"/>
    <x v="0"/>
    <x v="8"/>
    <n v="48"/>
    <n v="338"/>
    <m/>
    <s v="en"/>
    <n v="9"/>
    <b v="0"/>
  </r>
  <r>
    <n v="3846"/>
    <s v="Solve a string manipulation problem using cpp"/>
    <x v="185"/>
    <x v="0"/>
    <s v="generated"/>
    <x v="1"/>
    <x v="0"/>
    <n v="11"/>
    <n v="102"/>
    <s v="Claude"/>
    <s v="cpp"/>
    <n v="8"/>
    <b v="1"/>
  </r>
  <r>
    <n v="3847"/>
    <s v="Write a binary search solution in python"/>
    <x v="133"/>
    <x v="0"/>
    <s v="generated"/>
    <x v="1"/>
    <x v="10"/>
    <n v="11"/>
    <n v="87"/>
    <s v="Gemini"/>
    <s v="python"/>
    <n v="9"/>
    <b v="1"/>
  </r>
  <r>
    <n v="3848"/>
    <s v="Write a news article about finance"/>
    <x v="1857"/>
    <x v="1"/>
    <s v="generated"/>
    <x v="1"/>
    <x v="2"/>
    <n v="32"/>
    <n v="231"/>
    <s v="Gemini"/>
    <s v="en"/>
    <n v="3"/>
    <b v="0"/>
  </r>
  <r>
    <n v="3849"/>
    <s v="Implement string manipulation in python"/>
    <x v="0"/>
    <x v="0"/>
    <s v="github"/>
    <x v="0"/>
    <x v="0"/>
    <n v="9"/>
    <n v="84"/>
    <m/>
    <s v="python"/>
    <n v="9"/>
    <b v="1"/>
  </r>
  <r>
    <n v="3850"/>
    <s v="Write a blog post discussing politics"/>
    <x v="1858"/>
    <x v="1"/>
    <s v="generated"/>
    <x v="1"/>
    <x v="4"/>
    <n v="64"/>
    <n v="460"/>
    <s v="GPT-4"/>
    <s v="en"/>
    <n v="9"/>
    <b v="0"/>
  </r>
  <r>
    <n v="3851"/>
    <s v="Provide a dynamic programming algorithm in java"/>
    <x v="26"/>
    <x v="0"/>
    <s v="blog"/>
    <x v="0"/>
    <x v="7"/>
    <n v="16"/>
    <n v="128"/>
    <m/>
    <s v="java"/>
    <n v="7"/>
    <b v="1"/>
  </r>
  <r>
    <n v="3852"/>
    <s v="Write a news article about tech"/>
    <x v="1859"/>
    <x v="1"/>
    <s v="generated"/>
    <x v="1"/>
    <x v="5"/>
    <n v="54"/>
    <n v="367"/>
    <s v="Claude"/>
    <s v="en"/>
    <n v="4"/>
    <b v="0"/>
  </r>
  <r>
    <n v="3853"/>
    <s v="Write a news article about health"/>
    <x v="1860"/>
    <x v="1"/>
    <s v="generated"/>
    <x v="1"/>
    <x v="1"/>
    <n v="61"/>
    <n v="437"/>
    <s v="Claude"/>
    <s v="en"/>
    <n v="5"/>
    <b v="0"/>
  </r>
  <r>
    <n v="3854"/>
    <s v="Provide a graph traversal algorithm in java"/>
    <x v="11"/>
    <x v="0"/>
    <s v="news"/>
    <x v="0"/>
    <x v="3"/>
    <n v="16"/>
    <n v="120"/>
    <m/>
    <s v="java"/>
    <n v="4"/>
    <b v="1"/>
  </r>
  <r>
    <n v="3855"/>
    <s v="Write a dynamic programming solution in python"/>
    <x v="52"/>
    <x v="0"/>
    <s v="blog"/>
    <x v="0"/>
    <x v="7"/>
    <n v="11"/>
    <n v="58"/>
    <m/>
    <s v="python"/>
    <n v="4"/>
    <b v="0"/>
  </r>
  <r>
    <n v="3856"/>
    <s v="Write a story about politics"/>
    <x v="1861"/>
    <x v="1"/>
    <s v="github"/>
    <x v="0"/>
    <x v="4"/>
    <n v="28"/>
    <n v="202"/>
    <m/>
    <s v="en"/>
    <n v="10"/>
    <b v="0"/>
  </r>
  <r>
    <n v="3857"/>
    <s v="Write a news article about health"/>
    <x v="1862"/>
    <x v="1"/>
    <s v="blog"/>
    <x v="0"/>
    <x v="1"/>
    <n v="42"/>
    <n v="296"/>
    <m/>
    <s v="en"/>
    <n v="1"/>
    <b v="0"/>
  </r>
  <r>
    <n v="3858"/>
    <s v="Write a blog post discussing education"/>
    <x v="1863"/>
    <x v="1"/>
    <s v="news"/>
    <x v="0"/>
    <x v="9"/>
    <n v="50"/>
    <n v="359"/>
    <m/>
    <s v="en"/>
    <n v="7"/>
    <b v="0"/>
  </r>
  <r>
    <n v="3859"/>
    <s v="Solve a binary search problem using cpp"/>
    <x v="67"/>
    <x v="0"/>
    <s v="github"/>
    <x v="0"/>
    <x v="10"/>
    <n v="9"/>
    <n v="81"/>
    <m/>
    <s v="cpp"/>
    <n v="2"/>
    <b v="1"/>
  </r>
  <r>
    <n v="3860"/>
    <s v="Provide a sorting algorithm algorithm in python"/>
    <x v="51"/>
    <x v="0"/>
    <s v="generated"/>
    <x v="1"/>
    <x v="6"/>
    <n v="13"/>
    <n v="71"/>
    <s v="Claude"/>
    <s v="python"/>
    <n v="4"/>
    <b v="0"/>
  </r>
  <r>
    <n v="3861"/>
    <s v="Write a blog post discussing tech"/>
    <x v="1864"/>
    <x v="1"/>
    <s v="github"/>
    <x v="0"/>
    <x v="5"/>
    <n v="44"/>
    <n v="303"/>
    <m/>
    <s v="en"/>
    <n v="10"/>
    <b v="0"/>
  </r>
  <r>
    <n v="3862"/>
    <s v="Write a binary search solution in java"/>
    <x v="218"/>
    <x v="0"/>
    <s v="blog"/>
    <x v="0"/>
    <x v="10"/>
    <n v="16"/>
    <n v="116"/>
    <m/>
    <s v="java"/>
    <n v="4"/>
    <b v="1"/>
  </r>
  <r>
    <n v="3863"/>
    <s v="Provide a sorting algorithm algorithm in python"/>
    <x v="51"/>
    <x v="0"/>
    <s v="generated"/>
    <x v="1"/>
    <x v="6"/>
    <n v="13"/>
    <n v="71"/>
    <s v="Claude"/>
    <s v="python"/>
    <n v="4"/>
    <b v="0"/>
  </r>
  <r>
    <n v="3864"/>
    <s v="Solve a sorting algorithm problem using python"/>
    <x v="78"/>
    <x v="0"/>
    <s v="news"/>
    <x v="0"/>
    <x v="6"/>
    <n v="9"/>
    <n v="80"/>
    <m/>
    <s v="python"/>
    <n v="8"/>
    <b v="1"/>
  </r>
  <r>
    <n v="3865"/>
    <s v="Solve a binary search problem using cpp"/>
    <x v="99"/>
    <x v="0"/>
    <s v="generated"/>
    <x v="1"/>
    <x v="10"/>
    <n v="13"/>
    <n v="89"/>
    <s v="GPT-4"/>
    <s v="cpp"/>
    <n v="6"/>
    <b v="1"/>
  </r>
  <r>
    <n v="3866"/>
    <s v="Write a news article about politics"/>
    <x v="1865"/>
    <x v="1"/>
    <s v="generated"/>
    <x v="1"/>
    <x v="4"/>
    <n v="54"/>
    <n v="378"/>
    <s v="GPT-4"/>
    <s v="en"/>
    <n v="7"/>
    <b v="0"/>
  </r>
  <r>
    <n v="3867"/>
    <s v="Summarize recent developments in politics"/>
    <x v="1866"/>
    <x v="1"/>
    <s v="news"/>
    <x v="0"/>
    <x v="4"/>
    <n v="47"/>
    <n v="341"/>
    <m/>
    <s v="en"/>
    <n v="5"/>
    <b v="0"/>
  </r>
  <r>
    <n v="3868"/>
    <s v="Explain education in simple terms"/>
    <x v="1867"/>
    <x v="1"/>
    <s v="news"/>
    <x v="0"/>
    <x v="9"/>
    <n v="57"/>
    <n v="426"/>
    <m/>
    <s v="en"/>
    <n v="7"/>
    <b v="0"/>
  </r>
  <r>
    <n v="3869"/>
    <s v="Provide a binary search algorithm in python"/>
    <x v="305"/>
    <x v="0"/>
    <s v="news"/>
    <x v="0"/>
    <x v="10"/>
    <n v="9"/>
    <n v="72"/>
    <m/>
    <s v="python"/>
    <n v="3"/>
    <b v="1"/>
  </r>
  <r>
    <n v="3870"/>
    <s v="Provide a dynamic programming algorithm in java"/>
    <x v="26"/>
    <x v="0"/>
    <s v="news"/>
    <x v="0"/>
    <x v="7"/>
    <n v="16"/>
    <n v="128"/>
    <m/>
    <s v="java"/>
    <n v="9"/>
    <b v="1"/>
  </r>
  <r>
    <n v="3871"/>
    <s v="Write a story about health"/>
    <x v="1868"/>
    <x v="1"/>
    <s v="generated"/>
    <x v="1"/>
    <x v="1"/>
    <n v="57"/>
    <n v="419"/>
    <s v="GPT-4"/>
    <s v="en"/>
    <n v="10"/>
    <b v="0"/>
  </r>
  <r>
    <n v="3872"/>
    <s v="Write a sorting algorithm solution in java"/>
    <x v="158"/>
    <x v="0"/>
    <s v="news"/>
    <x v="0"/>
    <x v="6"/>
    <n v="16"/>
    <n v="124"/>
    <m/>
    <s v="java"/>
    <n v="9"/>
    <b v="1"/>
  </r>
  <r>
    <n v="3873"/>
    <s v="Summarize recent developments in tech"/>
    <x v="1869"/>
    <x v="1"/>
    <s v="generated"/>
    <x v="1"/>
    <x v="5"/>
    <n v="54"/>
    <n v="382"/>
    <s v="Claude"/>
    <s v="en"/>
    <n v="2"/>
    <b v="0"/>
  </r>
  <r>
    <n v="3874"/>
    <s v="Implement dynamic programming in python"/>
    <x v="15"/>
    <x v="0"/>
    <s v="blog"/>
    <x v="0"/>
    <x v="7"/>
    <n v="9"/>
    <n v="84"/>
    <m/>
    <s v="python"/>
    <n v="10"/>
    <b v="1"/>
  </r>
  <r>
    <n v="3875"/>
    <s v="Write a story about tech"/>
    <x v="1870"/>
    <x v="1"/>
    <s v="generated"/>
    <x v="1"/>
    <x v="5"/>
    <n v="37"/>
    <n v="261"/>
    <s v="Claude"/>
    <s v="en"/>
    <n v="7"/>
    <b v="0"/>
  </r>
  <r>
    <n v="3876"/>
    <s v="Explain sports in simple terms"/>
    <x v="1871"/>
    <x v="1"/>
    <s v="github"/>
    <x v="0"/>
    <x v="8"/>
    <n v="47"/>
    <n v="334"/>
    <m/>
    <s v="en"/>
    <n v="5"/>
    <b v="0"/>
  </r>
  <r>
    <n v="3877"/>
    <s v="Write a story about finance"/>
    <x v="1872"/>
    <x v="1"/>
    <s v="generated"/>
    <x v="1"/>
    <x v="2"/>
    <n v="40"/>
    <n v="287"/>
    <s v="GPT-4"/>
    <s v="en"/>
    <n v="9"/>
    <b v="0"/>
  </r>
  <r>
    <n v="3878"/>
    <s v="Write a news article about sports"/>
    <x v="1873"/>
    <x v="1"/>
    <s v="generated"/>
    <x v="1"/>
    <x v="8"/>
    <n v="29"/>
    <n v="210"/>
    <s v="GPT-4"/>
    <s v="en"/>
    <n v="7"/>
    <b v="0"/>
  </r>
  <r>
    <n v="3879"/>
    <s v="Write a story about sports"/>
    <x v="1874"/>
    <x v="1"/>
    <s v="github"/>
    <x v="0"/>
    <x v="8"/>
    <n v="49"/>
    <n v="344"/>
    <m/>
    <s v="en"/>
    <n v="1"/>
    <b v="0"/>
  </r>
  <r>
    <n v="3880"/>
    <s v="Solve a graph traversal problem using java"/>
    <x v="9"/>
    <x v="0"/>
    <s v="generated"/>
    <x v="1"/>
    <x v="3"/>
    <n v="18"/>
    <n v="135"/>
    <s v="Claude"/>
    <s v="java"/>
    <n v="3"/>
    <b v="1"/>
  </r>
  <r>
    <n v="3881"/>
    <s v="Provide a sorting algorithm algorithm in java"/>
    <x v="158"/>
    <x v="0"/>
    <s v="github"/>
    <x v="0"/>
    <x v="6"/>
    <n v="16"/>
    <n v="124"/>
    <m/>
    <s v="java"/>
    <n v="10"/>
    <b v="1"/>
  </r>
  <r>
    <n v="3882"/>
    <s v="Solve a dynamic programming problem using java"/>
    <x v="26"/>
    <x v="0"/>
    <s v="blog"/>
    <x v="0"/>
    <x v="7"/>
    <n v="16"/>
    <n v="128"/>
    <m/>
    <s v="java"/>
    <n v="10"/>
    <b v="1"/>
  </r>
  <r>
    <n v="3883"/>
    <s v="Provide a sorting algorithm algorithm in python"/>
    <x v="71"/>
    <x v="0"/>
    <s v="generated"/>
    <x v="1"/>
    <x v="6"/>
    <n v="11"/>
    <n v="95"/>
    <s v="GPT-4"/>
    <s v="python"/>
    <n v="7"/>
    <b v="1"/>
  </r>
  <r>
    <n v="3884"/>
    <s v="Implement dynamic programming in python"/>
    <x v="60"/>
    <x v="0"/>
    <s v="generated"/>
    <x v="1"/>
    <x v="7"/>
    <n v="11"/>
    <n v="99"/>
    <s v="GPT-4"/>
    <s v="python"/>
    <n v="9"/>
    <b v="1"/>
  </r>
  <r>
    <n v="3885"/>
    <s v="Solve a string manipulation problem using cpp"/>
    <x v="25"/>
    <x v="0"/>
    <s v="news"/>
    <x v="0"/>
    <x v="0"/>
    <n v="11"/>
    <n v="86"/>
    <m/>
    <s v="cpp"/>
    <n v="7"/>
    <b v="1"/>
  </r>
  <r>
    <n v="3886"/>
    <s v="Write a string manipulation solution in java"/>
    <x v="113"/>
    <x v="0"/>
    <s v="generated"/>
    <x v="1"/>
    <x v="0"/>
    <n v="18"/>
    <n v="143"/>
    <s v="Gemini"/>
    <s v="java"/>
    <n v="1"/>
    <b v="1"/>
  </r>
  <r>
    <n v="3887"/>
    <s v="Write a graph traversal solution in python"/>
    <x v="22"/>
    <x v="0"/>
    <s v="github"/>
    <x v="0"/>
    <x v="3"/>
    <n v="9"/>
    <n v="76"/>
    <m/>
    <s v="python"/>
    <n v="1"/>
    <b v="1"/>
  </r>
  <r>
    <n v="3888"/>
    <s v="Solve a graph traversal problem using cpp"/>
    <x v="121"/>
    <x v="0"/>
    <s v="github"/>
    <x v="0"/>
    <x v="3"/>
    <n v="9"/>
    <n v="83"/>
    <m/>
    <s v="cpp"/>
    <n v="3"/>
    <b v="1"/>
  </r>
  <r>
    <n v="3889"/>
    <s v="Solve a dynamic programming problem using python"/>
    <x v="52"/>
    <x v="0"/>
    <s v="blog"/>
    <x v="0"/>
    <x v="7"/>
    <n v="11"/>
    <n v="58"/>
    <m/>
    <s v="python"/>
    <n v="4"/>
    <b v="0"/>
  </r>
  <r>
    <n v="3890"/>
    <s v="Explain finance in simple terms"/>
    <x v="1875"/>
    <x v="1"/>
    <s v="blog"/>
    <x v="0"/>
    <x v="2"/>
    <n v="47"/>
    <n v="343"/>
    <m/>
    <s v="en"/>
    <n v="8"/>
    <b v="0"/>
  </r>
  <r>
    <n v="3891"/>
    <s v="Write a graph traversal solution in java"/>
    <x v="9"/>
    <x v="0"/>
    <s v="generated"/>
    <x v="1"/>
    <x v="3"/>
    <n v="18"/>
    <n v="135"/>
    <s v="Claude"/>
    <s v="java"/>
    <n v="6"/>
    <b v="1"/>
  </r>
  <r>
    <n v="3892"/>
    <s v="Explain tech in simple terms"/>
    <x v="1876"/>
    <x v="1"/>
    <s v="github"/>
    <x v="0"/>
    <x v="5"/>
    <n v="56"/>
    <n v="386"/>
    <m/>
    <s v="en"/>
    <n v="3"/>
    <b v="0"/>
  </r>
  <r>
    <n v="3893"/>
    <s v="Summarize recent developments in education"/>
    <x v="1877"/>
    <x v="1"/>
    <s v="github"/>
    <x v="0"/>
    <x v="9"/>
    <n v="60"/>
    <n v="439"/>
    <m/>
    <s v="en"/>
    <n v="2"/>
    <b v="0"/>
  </r>
  <r>
    <n v="3894"/>
    <s v="Solve a graph traversal problem using cpp"/>
    <x v="38"/>
    <x v="0"/>
    <s v="news"/>
    <x v="0"/>
    <x v="3"/>
    <n v="11"/>
    <n v="78"/>
    <m/>
    <s v="cpp"/>
    <n v="9"/>
    <b v="1"/>
  </r>
  <r>
    <n v="3895"/>
    <s v="Provide a sorting algorithm algorithm in java"/>
    <x v="29"/>
    <x v="0"/>
    <s v="generated"/>
    <x v="1"/>
    <x v="6"/>
    <n v="18"/>
    <n v="139"/>
    <s v="GPT-4"/>
    <s v="java"/>
    <n v="2"/>
    <b v="1"/>
  </r>
  <r>
    <n v="3896"/>
    <s v="Explain politics in simple terms"/>
    <x v="1878"/>
    <x v="1"/>
    <s v="generated"/>
    <x v="1"/>
    <x v="4"/>
    <n v="31"/>
    <n v="223"/>
    <s v="Claude"/>
    <s v="en"/>
    <n v="6"/>
    <b v="0"/>
  </r>
  <r>
    <n v="3897"/>
    <s v="Write a story about politics"/>
    <x v="1879"/>
    <x v="1"/>
    <s v="news"/>
    <x v="0"/>
    <x v="4"/>
    <n v="36"/>
    <n v="268"/>
    <m/>
    <s v="en"/>
    <n v="6"/>
    <b v="0"/>
  </r>
  <r>
    <n v="3898"/>
    <s v="Write a news article about tech"/>
    <x v="1880"/>
    <x v="1"/>
    <s v="generated"/>
    <x v="1"/>
    <x v="5"/>
    <n v="41"/>
    <n v="287"/>
    <s v="Claude"/>
    <s v="en"/>
    <n v="3"/>
    <b v="0"/>
  </r>
  <r>
    <n v="3899"/>
    <s v="Summarize recent developments in tech"/>
    <x v="43"/>
    <x v="1"/>
    <s v="generated"/>
    <x v="1"/>
    <x v="5"/>
    <n v="27"/>
    <n v="198"/>
    <s v="Gemini"/>
    <s v="en"/>
    <n v="10"/>
    <b v="0"/>
  </r>
  <r>
    <n v="3900"/>
    <s v="Write a blog post discussing finance"/>
    <x v="1881"/>
    <x v="1"/>
    <s v="news"/>
    <x v="0"/>
    <x v="2"/>
    <n v="57"/>
    <n v="408"/>
    <m/>
    <s v="en"/>
    <n v="7"/>
    <b v="0"/>
  </r>
  <r>
    <n v="3901"/>
    <s v="Explain education in simple terms"/>
    <x v="1882"/>
    <x v="1"/>
    <s v="news"/>
    <x v="0"/>
    <x v="9"/>
    <n v="45"/>
    <n v="340"/>
    <m/>
    <s v="en"/>
    <n v="5"/>
    <b v="0"/>
  </r>
  <r>
    <n v="3902"/>
    <s v="Write a graph traversal solution in python"/>
    <x v="74"/>
    <x v="0"/>
    <s v="generated"/>
    <x v="1"/>
    <x v="3"/>
    <n v="13"/>
    <n v="69"/>
    <s v="Gemini"/>
    <s v="python"/>
    <n v="10"/>
    <b v="0"/>
  </r>
  <r>
    <n v="3903"/>
    <s v="Summarize recent developments in tech"/>
    <x v="1883"/>
    <x v="1"/>
    <s v="github"/>
    <x v="0"/>
    <x v="5"/>
    <n v="62"/>
    <n v="421"/>
    <m/>
    <s v="en"/>
    <n v="10"/>
    <b v="0"/>
  </r>
  <r>
    <n v="3904"/>
    <s v="Explain politics in simple terms"/>
    <x v="1884"/>
    <x v="1"/>
    <s v="generated"/>
    <x v="1"/>
    <x v="4"/>
    <n v="30"/>
    <n v="227"/>
    <s v="Claude"/>
    <s v="en"/>
    <n v="5"/>
    <b v="0"/>
  </r>
  <r>
    <n v="3905"/>
    <s v="Implement dynamic programming in java"/>
    <x v="26"/>
    <x v="0"/>
    <s v="news"/>
    <x v="0"/>
    <x v="7"/>
    <n v="16"/>
    <n v="128"/>
    <m/>
    <s v="java"/>
    <n v="5"/>
    <b v="1"/>
  </r>
  <r>
    <n v="3906"/>
    <s v="Solve a binary search problem using python"/>
    <x v="133"/>
    <x v="0"/>
    <s v="generated"/>
    <x v="1"/>
    <x v="10"/>
    <n v="11"/>
    <n v="87"/>
    <s v="Claude"/>
    <s v="python"/>
    <n v="3"/>
    <b v="1"/>
  </r>
  <r>
    <n v="3907"/>
    <s v="Write a dynamic programming solution in java"/>
    <x v="26"/>
    <x v="0"/>
    <s v="blog"/>
    <x v="0"/>
    <x v="7"/>
    <n v="16"/>
    <n v="128"/>
    <m/>
    <s v="java"/>
    <n v="9"/>
    <b v="1"/>
  </r>
  <r>
    <n v="3908"/>
    <s v="Summarize recent developments in politics"/>
    <x v="1885"/>
    <x v="1"/>
    <s v="generated"/>
    <x v="1"/>
    <x v="4"/>
    <n v="61"/>
    <n v="442"/>
    <s v="GPT-4"/>
    <s v="en"/>
    <n v="7"/>
    <b v="0"/>
  </r>
  <r>
    <n v="3909"/>
    <s v="Explain education in simple terms"/>
    <x v="1886"/>
    <x v="1"/>
    <s v="generated"/>
    <x v="1"/>
    <x v="9"/>
    <n v="50"/>
    <n v="368"/>
    <s v="GPT-4"/>
    <s v="en"/>
    <n v="9"/>
    <b v="0"/>
  </r>
  <r>
    <n v="3910"/>
    <s v="Summarize recent developments in finance"/>
    <x v="1887"/>
    <x v="1"/>
    <s v="blog"/>
    <x v="0"/>
    <x v="2"/>
    <n v="38"/>
    <n v="271"/>
    <m/>
    <s v="en"/>
    <n v="4"/>
    <b v="0"/>
  </r>
  <r>
    <n v="3911"/>
    <s v="Write a news article about sports"/>
    <x v="1888"/>
    <x v="1"/>
    <s v="generated"/>
    <x v="1"/>
    <x v="8"/>
    <n v="43"/>
    <n v="311"/>
    <s v="Gemini"/>
    <s v="en"/>
    <n v="8"/>
    <b v="0"/>
  </r>
  <r>
    <n v="3912"/>
    <s v="Solve a dynamic programming problem using cpp"/>
    <x v="175"/>
    <x v="0"/>
    <s v="generated"/>
    <x v="1"/>
    <x v="7"/>
    <n v="13"/>
    <n v="101"/>
    <s v="Claude"/>
    <s v="cpp"/>
    <n v="3"/>
    <b v="1"/>
  </r>
  <r>
    <n v="3913"/>
    <s v="Write a string manipulation solution in python"/>
    <x v="84"/>
    <x v="0"/>
    <s v="github"/>
    <x v="0"/>
    <x v="0"/>
    <n v="11"/>
    <n v="58"/>
    <m/>
    <s v="python"/>
    <n v="3"/>
    <b v="0"/>
  </r>
  <r>
    <n v="3914"/>
    <s v="Write a news article about tech"/>
    <x v="1889"/>
    <x v="1"/>
    <s v="github"/>
    <x v="0"/>
    <x v="5"/>
    <n v="50"/>
    <n v="340"/>
    <m/>
    <s v="en"/>
    <n v="4"/>
    <b v="0"/>
  </r>
  <r>
    <n v="3915"/>
    <s v="Provide a dynamic programming algorithm in java"/>
    <x v="26"/>
    <x v="0"/>
    <s v="github"/>
    <x v="0"/>
    <x v="7"/>
    <n v="16"/>
    <n v="128"/>
    <m/>
    <s v="java"/>
    <n v="6"/>
    <b v="1"/>
  </r>
  <r>
    <n v="3916"/>
    <s v="Write a sorting algorithm solution in cpp"/>
    <x v="12"/>
    <x v="0"/>
    <s v="generated"/>
    <x v="1"/>
    <x v="6"/>
    <n v="11"/>
    <n v="100"/>
    <s v="Gemini"/>
    <s v="cpp"/>
    <n v="6"/>
    <b v="1"/>
  </r>
  <r>
    <n v="3917"/>
    <s v="Solve a sorting algorithm problem using python"/>
    <x v="71"/>
    <x v="0"/>
    <s v="generated"/>
    <x v="1"/>
    <x v="6"/>
    <n v="11"/>
    <n v="95"/>
    <s v="Gemini"/>
    <s v="python"/>
    <n v="5"/>
    <b v="1"/>
  </r>
  <r>
    <n v="3918"/>
    <s v="Provide a binary search algorithm in python"/>
    <x v="44"/>
    <x v="0"/>
    <s v="github"/>
    <x v="0"/>
    <x v="10"/>
    <n v="11"/>
    <n v="52"/>
    <m/>
    <s v="python"/>
    <n v="3"/>
    <b v="0"/>
  </r>
  <r>
    <n v="3919"/>
    <s v="Provide a binary search algorithm in python"/>
    <x v="31"/>
    <x v="0"/>
    <s v="generated"/>
    <x v="1"/>
    <x v="10"/>
    <n v="13"/>
    <n v="67"/>
    <s v="Claude"/>
    <s v="python"/>
    <n v="7"/>
    <b v="0"/>
  </r>
  <r>
    <n v="3920"/>
    <s v="Explain sports in simple terms"/>
    <x v="979"/>
    <x v="1"/>
    <s v="github"/>
    <x v="0"/>
    <x v="8"/>
    <n v="29"/>
    <n v="207"/>
    <m/>
    <s v="en"/>
    <n v="2"/>
    <b v="0"/>
  </r>
  <r>
    <n v="3921"/>
    <s v="Implement graph traversal in python"/>
    <x v="74"/>
    <x v="0"/>
    <s v="generated"/>
    <x v="1"/>
    <x v="3"/>
    <n v="13"/>
    <n v="69"/>
    <s v="Claude"/>
    <s v="python"/>
    <n v="3"/>
    <b v="0"/>
  </r>
  <r>
    <n v="3922"/>
    <s v="Write a blog post discussing education"/>
    <x v="1890"/>
    <x v="1"/>
    <s v="blog"/>
    <x v="0"/>
    <x v="9"/>
    <n v="53"/>
    <n v="404"/>
    <m/>
    <s v="en"/>
    <n v="3"/>
    <b v="0"/>
  </r>
  <r>
    <n v="3923"/>
    <s v="Provide a binary search algorithm in python"/>
    <x v="44"/>
    <x v="0"/>
    <s v="blog"/>
    <x v="0"/>
    <x v="10"/>
    <n v="11"/>
    <n v="52"/>
    <m/>
    <s v="python"/>
    <n v="4"/>
    <b v="0"/>
  </r>
  <r>
    <n v="3924"/>
    <s v="Solve a graph traversal problem using java"/>
    <x v="9"/>
    <x v="0"/>
    <s v="generated"/>
    <x v="1"/>
    <x v="3"/>
    <n v="18"/>
    <n v="135"/>
    <s v="Gemini"/>
    <s v="java"/>
    <n v="5"/>
    <b v="1"/>
  </r>
  <r>
    <n v="3925"/>
    <s v="Provide a sorting algorithm algorithm in java"/>
    <x v="29"/>
    <x v="0"/>
    <s v="generated"/>
    <x v="1"/>
    <x v="6"/>
    <n v="18"/>
    <n v="139"/>
    <s v="GPT-4"/>
    <s v="java"/>
    <n v="7"/>
    <b v="1"/>
  </r>
  <r>
    <n v="3926"/>
    <s v="Write a news article about sports"/>
    <x v="1891"/>
    <x v="1"/>
    <s v="generated"/>
    <x v="1"/>
    <x v="8"/>
    <n v="27"/>
    <n v="203"/>
    <s v="Gemini"/>
    <s v="en"/>
    <n v="7"/>
    <b v="0"/>
  </r>
  <r>
    <n v="3927"/>
    <s v="Implement sorting algorithm in cpp"/>
    <x v="116"/>
    <x v="0"/>
    <s v="generated"/>
    <x v="1"/>
    <x v="6"/>
    <n v="13"/>
    <n v="97"/>
    <s v="GPT-4"/>
    <s v="cpp"/>
    <n v="8"/>
    <b v="1"/>
  </r>
  <r>
    <n v="3928"/>
    <s v="Write a graph traversal solution in python"/>
    <x v="22"/>
    <x v="0"/>
    <s v="github"/>
    <x v="0"/>
    <x v="3"/>
    <n v="9"/>
    <n v="76"/>
    <m/>
    <s v="python"/>
    <n v="10"/>
    <b v="1"/>
  </r>
  <r>
    <n v="3929"/>
    <s v="Write a news article about education"/>
    <x v="1892"/>
    <x v="1"/>
    <s v="github"/>
    <x v="0"/>
    <x v="9"/>
    <n v="43"/>
    <n v="328"/>
    <m/>
    <s v="en"/>
    <n v="10"/>
    <b v="0"/>
  </r>
  <r>
    <n v="3930"/>
    <s v="Solve a graph traversal problem using cpp"/>
    <x v="121"/>
    <x v="0"/>
    <s v="news"/>
    <x v="0"/>
    <x v="3"/>
    <n v="9"/>
    <n v="83"/>
    <m/>
    <s v="cpp"/>
    <n v="5"/>
    <b v="1"/>
  </r>
  <r>
    <n v="3931"/>
    <s v="Implement binary search in python"/>
    <x v="133"/>
    <x v="0"/>
    <s v="generated"/>
    <x v="1"/>
    <x v="10"/>
    <n v="11"/>
    <n v="87"/>
    <s v="Claude"/>
    <s v="python"/>
    <n v="1"/>
    <b v="1"/>
  </r>
  <r>
    <n v="3932"/>
    <s v="Write a news article about tech"/>
    <x v="1893"/>
    <x v="1"/>
    <s v="generated"/>
    <x v="1"/>
    <x v="5"/>
    <n v="40"/>
    <n v="275"/>
    <s v="GPT-4"/>
    <s v="en"/>
    <n v="2"/>
    <b v="0"/>
  </r>
  <r>
    <n v="3933"/>
    <s v="Summarize recent developments in finance"/>
    <x v="1248"/>
    <x v="1"/>
    <s v="generated"/>
    <x v="1"/>
    <x v="2"/>
    <n v="31"/>
    <n v="225"/>
    <s v="Claude"/>
    <s v="en"/>
    <n v="7"/>
    <b v="0"/>
  </r>
  <r>
    <n v="3934"/>
    <s v="Write a blog post discussing finance"/>
    <x v="1894"/>
    <x v="1"/>
    <s v="generated"/>
    <x v="1"/>
    <x v="2"/>
    <n v="60"/>
    <n v="426"/>
    <s v="Gemini"/>
    <s v="en"/>
    <n v="2"/>
    <b v="0"/>
  </r>
  <r>
    <n v="3935"/>
    <s v="Provide a string manipulation algorithm in cpp"/>
    <x v="27"/>
    <x v="0"/>
    <s v="github"/>
    <x v="0"/>
    <x v="0"/>
    <n v="9"/>
    <n v="87"/>
    <m/>
    <s v="cpp"/>
    <n v="3"/>
    <b v="1"/>
  </r>
  <r>
    <n v="3936"/>
    <s v="Write a story about sports"/>
    <x v="1895"/>
    <x v="1"/>
    <s v="news"/>
    <x v="0"/>
    <x v="8"/>
    <n v="28"/>
    <n v="195"/>
    <m/>
    <s v="en"/>
    <n v="1"/>
    <b v="0"/>
  </r>
  <r>
    <n v="3937"/>
    <s v="Solve a graph traversal problem using cpp"/>
    <x v="73"/>
    <x v="0"/>
    <s v="generated"/>
    <x v="1"/>
    <x v="3"/>
    <n v="13"/>
    <n v="93"/>
    <s v="Claude"/>
    <s v="cpp"/>
    <n v="6"/>
    <b v="1"/>
  </r>
  <r>
    <n v="3938"/>
    <s v="Explain education in simple terms"/>
    <x v="1896"/>
    <x v="1"/>
    <s v="generated"/>
    <x v="1"/>
    <x v="9"/>
    <n v="53"/>
    <n v="381"/>
    <s v="Claude"/>
    <s v="en"/>
    <n v="9"/>
    <b v="0"/>
  </r>
  <r>
    <n v="3939"/>
    <s v="Explain politics in simple terms"/>
    <x v="1897"/>
    <x v="1"/>
    <s v="generated"/>
    <x v="1"/>
    <x v="4"/>
    <n v="47"/>
    <n v="357"/>
    <s v="Claude"/>
    <s v="en"/>
    <n v="3"/>
    <b v="0"/>
  </r>
  <r>
    <n v="3940"/>
    <s v="Write a blog post discussing finance"/>
    <x v="1898"/>
    <x v="1"/>
    <s v="github"/>
    <x v="0"/>
    <x v="2"/>
    <n v="36"/>
    <n v="264"/>
    <m/>
    <s v="en"/>
    <n v="1"/>
    <b v="0"/>
  </r>
  <r>
    <n v="3941"/>
    <s v="Write a news article about health"/>
    <x v="1899"/>
    <x v="1"/>
    <s v="generated"/>
    <x v="1"/>
    <x v="1"/>
    <n v="58"/>
    <n v="417"/>
    <s v="Gemini"/>
    <s v="en"/>
    <n v="1"/>
    <b v="0"/>
  </r>
  <r>
    <n v="3942"/>
    <s v="Implement dynamic programming in python"/>
    <x v="15"/>
    <x v="0"/>
    <s v="blog"/>
    <x v="0"/>
    <x v="7"/>
    <n v="9"/>
    <n v="84"/>
    <m/>
    <s v="python"/>
    <n v="5"/>
    <b v="1"/>
  </r>
  <r>
    <n v="3943"/>
    <s v="Summarize recent developments in health"/>
    <x v="1900"/>
    <x v="1"/>
    <s v="generated"/>
    <x v="1"/>
    <x v="1"/>
    <n v="51"/>
    <n v="364"/>
    <s v="Claude"/>
    <s v="en"/>
    <n v="7"/>
    <b v="0"/>
  </r>
  <r>
    <n v="3944"/>
    <s v="Solve a graph traversal problem using java"/>
    <x v="9"/>
    <x v="0"/>
    <s v="generated"/>
    <x v="1"/>
    <x v="3"/>
    <n v="18"/>
    <n v="135"/>
    <s v="GPT-4"/>
    <s v="java"/>
    <n v="10"/>
    <b v="1"/>
  </r>
  <r>
    <n v="3945"/>
    <s v="Solve a dynamic programming problem using java"/>
    <x v="26"/>
    <x v="0"/>
    <s v="github"/>
    <x v="0"/>
    <x v="7"/>
    <n v="16"/>
    <n v="128"/>
    <m/>
    <s v="java"/>
    <n v="4"/>
    <b v="1"/>
  </r>
  <r>
    <n v="3946"/>
    <s v="Write a graph traversal solution in java"/>
    <x v="11"/>
    <x v="0"/>
    <s v="blog"/>
    <x v="0"/>
    <x v="3"/>
    <n v="16"/>
    <n v="120"/>
    <m/>
    <s v="java"/>
    <n v="10"/>
    <b v="1"/>
  </r>
  <r>
    <n v="3947"/>
    <s v="Summarize recent developments in politics"/>
    <x v="1901"/>
    <x v="1"/>
    <s v="generated"/>
    <x v="1"/>
    <x v="4"/>
    <n v="46"/>
    <n v="351"/>
    <s v="Gemini"/>
    <s v="en"/>
    <n v="9"/>
    <b v="0"/>
  </r>
  <r>
    <n v="3948"/>
    <s v="Solve a string manipulation problem using python"/>
    <x v="84"/>
    <x v="0"/>
    <s v="github"/>
    <x v="0"/>
    <x v="0"/>
    <n v="11"/>
    <n v="58"/>
    <m/>
    <s v="python"/>
    <n v="10"/>
    <b v="0"/>
  </r>
  <r>
    <n v="3949"/>
    <s v="Write a news article about politics"/>
    <x v="1902"/>
    <x v="1"/>
    <s v="github"/>
    <x v="0"/>
    <x v="4"/>
    <n v="31"/>
    <n v="214"/>
    <m/>
    <s v="en"/>
    <n v="3"/>
    <b v="0"/>
  </r>
  <r>
    <n v="3950"/>
    <s v="Write a story about tech"/>
    <x v="1903"/>
    <x v="1"/>
    <s v="generated"/>
    <x v="1"/>
    <x v="5"/>
    <n v="52"/>
    <n v="356"/>
    <s v="Gemini"/>
    <s v="en"/>
    <n v="8"/>
    <b v="0"/>
  </r>
  <r>
    <n v="3951"/>
    <s v="Implement sorting algorithm in java"/>
    <x v="158"/>
    <x v="0"/>
    <s v="blog"/>
    <x v="0"/>
    <x v="6"/>
    <n v="16"/>
    <n v="124"/>
    <m/>
    <s v="java"/>
    <n v="4"/>
    <b v="1"/>
  </r>
  <r>
    <n v="3952"/>
    <s v="Implement binary search in java"/>
    <x v="218"/>
    <x v="0"/>
    <s v="news"/>
    <x v="0"/>
    <x v="10"/>
    <n v="16"/>
    <n v="116"/>
    <m/>
    <s v="java"/>
    <n v="6"/>
    <b v="1"/>
  </r>
  <r>
    <n v="3953"/>
    <s v="Solve a string manipulation problem using cpp"/>
    <x v="13"/>
    <x v="0"/>
    <s v="generated"/>
    <x v="1"/>
    <x v="0"/>
    <n v="13"/>
    <n v="101"/>
    <s v="Claude"/>
    <s v="cpp"/>
    <n v="7"/>
    <b v="1"/>
  </r>
  <r>
    <n v="3954"/>
    <s v="Implement graph traversal in cpp"/>
    <x v="121"/>
    <x v="0"/>
    <s v="github"/>
    <x v="0"/>
    <x v="3"/>
    <n v="9"/>
    <n v="83"/>
    <m/>
    <s v="cpp"/>
    <n v="10"/>
    <b v="1"/>
  </r>
  <r>
    <n v="3955"/>
    <s v="Write a string manipulation solution in java"/>
    <x v="18"/>
    <x v="0"/>
    <s v="blog"/>
    <x v="0"/>
    <x v="0"/>
    <n v="16"/>
    <n v="128"/>
    <m/>
    <s v="java"/>
    <n v="4"/>
    <b v="1"/>
  </r>
  <r>
    <n v="3956"/>
    <s v="Write a blog post discussing finance"/>
    <x v="1904"/>
    <x v="1"/>
    <s v="generated"/>
    <x v="1"/>
    <x v="2"/>
    <n v="47"/>
    <n v="345"/>
    <s v="Claude"/>
    <s v="en"/>
    <n v="3"/>
    <b v="0"/>
  </r>
  <r>
    <n v="3957"/>
    <s v="Write a graph traversal solution in cpp"/>
    <x v="73"/>
    <x v="0"/>
    <s v="generated"/>
    <x v="1"/>
    <x v="3"/>
    <n v="13"/>
    <n v="93"/>
    <s v="Claude"/>
    <s v="cpp"/>
    <n v="3"/>
    <b v="1"/>
  </r>
  <r>
    <n v="3958"/>
    <s v="Implement string manipulation in cpp"/>
    <x v="25"/>
    <x v="0"/>
    <s v="news"/>
    <x v="0"/>
    <x v="0"/>
    <n v="11"/>
    <n v="86"/>
    <m/>
    <s v="cpp"/>
    <n v="3"/>
    <b v="1"/>
  </r>
  <r>
    <n v="3959"/>
    <s v="Solve a graph traversal problem using java"/>
    <x v="9"/>
    <x v="0"/>
    <s v="generated"/>
    <x v="1"/>
    <x v="3"/>
    <n v="18"/>
    <n v="135"/>
    <s v="Claude"/>
    <s v="java"/>
    <n v="6"/>
    <b v="1"/>
  </r>
  <r>
    <n v="3960"/>
    <s v="Solve a dynamic programming problem using python"/>
    <x v="69"/>
    <x v="0"/>
    <s v="generated"/>
    <x v="1"/>
    <x v="7"/>
    <n v="13"/>
    <n v="73"/>
    <s v="GPT-4"/>
    <s v="python"/>
    <n v="5"/>
    <b v="0"/>
  </r>
  <r>
    <n v="3961"/>
    <s v="Solve a dynamic programming problem using java"/>
    <x v="58"/>
    <x v="0"/>
    <s v="generated"/>
    <x v="1"/>
    <x v="7"/>
    <n v="18"/>
    <n v="143"/>
    <s v="GPT-4"/>
    <s v="java"/>
    <n v="10"/>
    <b v="1"/>
  </r>
  <r>
    <n v="3962"/>
    <s v="Write a binary search solution in java"/>
    <x v="124"/>
    <x v="0"/>
    <s v="generated"/>
    <x v="1"/>
    <x v="10"/>
    <n v="18"/>
    <n v="131"/>
    <s v="Gemini"/>
    <s v="java"/>
    <n v="3"/>
    <b v="1"/>
  </r>
  <r>
    <n v="3963"/>
    <s v="Provide a dynamic programming algorithm in cpp"/>
    <x v="14"/>
    <x v="0"/>
    <s v="github"/>
    <x v="0"/>
    <x v="7"/>
    <n v="11"/>
    <n v="86"/>
    <m/>
    <s v="cpp"/>
    <n v="4"/>
    <b v="1"/>
  </r>
  <r>
    <n v="3964"/>
    <s v="Solve a string manipulation problem using python"/>
    <x v="30"/>
    <x v="0"/>
    <s v="generated"/>
    <x v="1"/>
    <x v="0"/>
    <n v="11"/>
    <n v="99"/>
    <s v="Gemini"/>
    <s v="python"/>
    <n v="6"/>
    <b v="1"/>
  </r>
  <r>
    <n v="3965"/>
    <s v="Write a blog post discussing politics"/>
    <x v="1905"/>
    <x v="1"/>
    <s v="generated"/>
    <x v="1"/>
    <x v="4"/>
    <n v="45"/>
    <n v="344"/>
    <s v="GPT-4"/>
    <s v="en"/>
    <n v="9"/>
    <b v="0"/>
  </r>
  <r>
    <n v="3966"/>
    <s v="Solve a binary search problem using cpp"/>
    <x v="143"/>
    <x v="0"/>
    <s v="blog"/>
    <x v="0"/>
    <x v="10"/>
    <n v="11"/>
    <n v="74"/>
    <m/>
    <s v="cpp"/>
    <n v="2"/>
    <b v="1"/>
  </r>
  <r>
    <n v="3967"/>
    <s v="Explain politics in simple terms"/>
    <x v="1906"/>
    <x v="1"/>
    <s v="generated"/>
    <x v="1"/>
    <x v="4"/>
    <n v="48"/>
    <n v="362"/>
    <s v="GPT-4"/>
    <s v="en"/>
    <n v="10"/>
    <b v="0"/>
  </r>
  <r>
    <n v="3968"/>
    <s v="Write a news article about education"/>
    <x v="1907"/>
    <x v="1"/>
    <s v="github"/>
    <x v="0"/>
    <x v="9"/>
    <n v="36"/>
    <n v="272"/>
    <m/>
    <s v="en"/>
    <n v="7"/>
    <b v="0"/>
  </r>
  <r>
    <n v="3969"/>
    <s v="Write a dynamic programming solution in cpp"/>
    <x v="175"/>
    <x v="0"/>
    <s v="generated"/>
    <x v="1"/>
    <x v="7"/>
    <n v="13"/>
    <n v="101"/>
    <s v="Claude"/>
    <s v="cpp"/>
    <n v="7"/>
    <b v="1"/>
  </r>
  <r>
    <n v="3970"/>
    <s v="Provide a binary search algorithm in cpp"/>
    <x v="99"/>
    <x v="0"/>
    <s v="generated"/>
    <x v="1"/>
    <x v="10"/>
    <n v="13"/>
    <n v="89"/>
    <s v="Claude"/>
    <s v="cpp"/>
    <n v="6"/>
    <b v="1"/>
  </r>
  <r>
    <n v="3971"/>
    <s v="Solve a binary search problem using python"/>
    <x v="44"/>
    <x v="0"/>
    <s v="news"/>
    <x v="0"/>
    <x v="10"/>
    <n v="11"/>
    <n v="52"/>
    <m/>
    <s v="python"/>
    <n v="6"/>
    <b v="0"/>
  </r>
  <r>
    <n v="3972"/>
    <s v="Implement sorting algorithm in java"/>
    <x v="29"/>
    <x v="0"/>
    <s v="generated"/>
    <x v="1"/>
    <x v="6"/>
    <n v="18"/>
    <n v="139"/>
    <s v="Gemini"/>
    <s v="java"/>
    <n v="9"/>
    <b v="1"/>
  </r>
  <r>
    <n v="3973"/>
    <s v="Write a blog post discussing education"/>
    <x v="1908"/>
    <x v="1"/>
    <s v="generated"/>
    <x v="1"/>
    <x v="9"/>
    <n v="52"/>
    <n v="406"/>
    <s v="Claude"/>
    <s v="en"/>
    <n v="3"/>
    <b v="0"/>
  </r>
  <r>
    <n v="3974"/>
    <s v="Implement graph traversal in java"/>
    <x v="11"/>
    <x v="0"/>
    <s v="github"/>
    <x v="0"/>
    <x v="3"/>
    <n v="16"/>
    <n v="120"/>
    <m/>
    <s v="java"/>
    <n v="5"/>
    <b v="1"/>
  </r>
  <r>
    <n v="3975"/>
    <s v="Explain sports in simple terms"/>
    <x v="1909"/>
    <x v="1"/>
    <s v="blog"/>
    <x v="0"/>
    <x v="8"/>
    <n v="56"/>
    <n v="397"/>
    <m/>
    <s v="en"/>
    <n v="3"/>
    <b v="0"/>
  </r>
  <r>
    <n v="3976"/>
    <s v="Summarize recent developments in politics"/>
    <x v="1910"/>
    <x v="1"/>
    <s v="blog"/>
    <x v="0"/>
    <x v="4"/>
    <n v="39"/>
    <n v="285"/>
    <m/>
    <s v="en"/>
    <n v="10"/>
    <b v="0"/>
  </r>
  <r>
    <n v="3977"/>
    <s v="Write a news article about sports"/>
    <x v="1911"/>
    <x v="1"/>
    <s v="github"/>
    <x v="0"/>
    <x v="8"/>
    <n v="43"/>
    <n v="312"/>
    <m/>
    <s v="en"/>
    <n v="4"/>
    <b v="0"/>
  </r>
  <r>
    <n v="3978"/>
    <s v="Write a story about health"/>
    <x v="1912"/>
    <x v="1"/>
    <s v="generated"/>
    <x v="1"/>
    <x v="1"/>
    <n v="28"/>
    <n v="209"/>
    <s v="GPT-4"/>
    <s v="en"/>
    <n v="4"/>
    <b v="0"/>
  </r>
  <r>
    <n v="3979"/>
    <s v="Write a story about health"/>
    <x v="1913"/>
    <x v="1"/>
    <s v="generated"/>
    <x v="1"/>
    <x v="1"/>
    <n v="50"/>
    <n v="358"/>
    <s v="Gemini"/>
    <s v="en"/>
    <n v="9"/>
    <b v="0"/>
  </r>
  <r>
    <n v="3980"/>
    <s v="Write a news article about politics"/>
    <x v="1914"/>
    <x v="1"/>
    <s v="generated"/>
    <x v="1"/>
    <x v="4"/>
    <n v="45"/>
    <n v="320"/>
    <s v="Gemini"/>
    <s v="en"/>
    <n v="3"/>
    <b v="0"/>
  </r>
  <r>
    <n v="3981"/>
    <s v="Solve a dynamic programming problem using cpp"/>
    <x v="175"/>
    <x v="0"/>
    <s v="generated"/>
    <x v="1"/>
    <x v="7"/>
    <n v="13"/>
    <n v="101"/>
    <s v="Claude"/>
    <s v="cpp"/>
    <n v="9"/>
    <b v="1"/>
  </r>
  <r>
    <n v="3982"/>
    <s v="Write a story about health"/>
    <x v="1915"/>
    <x v="1"/>
    <s v="generated"/>
    <x v="1"/>
    <x v="1"/>
    <n v="63"/>
    <n v="448"/>
    <s v="Claude"/>
    <s v="en"/>
    <n v="6"/>
    <b v="0"/>
  </r>
  <r>
    <n v="3983"/>
    <s v="Write a binary search solution in java"/>
    <x v="124"/>
    <x v="0"/>
    <s v="generated"/>
    <x v="1"/>
    <x v="10"/>
    <n v="18"/>
    <n v="131"/>
    <s v="Gemini"/>
    <s v="java"/>
    <n v="1"/>
    <b v="1"/>
  </r>
  <r>
    <n v="3984"/>
    <s v="Write a binary search solution in cpp"/>
    <x v="99"/>
    <x v="0"/>
    <s v="generated"/>
    <x v="1"/>
    <x v="10"/>
    <n v="13"/>
    <n v="89"/>
    <s v="Gemini"/>
    <s v="cpp"/>
    <n v="8"/>
    <b v="1"/>
  </r>
  <r>
    <n v="3985"/>
    <s v="Summarize recent developments in education"/>
    <x v="1916"/>
    <x v="1"/>
    <s v="generated"/>
    <x v="1"/>
    <x v="9"/>
    <n v="26"/>
    <n v="206"/>
    <s v="GPT-4"/>
    <s v="en"/>
    <n v="3"/>
    <b v="0"/>
  </r>
  <r>
    <n v="3986"/>
    <s v="Write a blog post discussing politics"/>
    <x v="1917"/>
    <x v="1"/>
    <s v="generated"/>
    <x v="1"/>
    <x v="4"/>
    <n v="56"/>
    <n v="423"/>
    <s v="Claude"/>
    <s v="en"/>
    <n v="1"/>
    <b v="0"/>
  </r>
  <r>
    <n v="3987"/>
    <s v="Explain finance in simple terms"/>
    <x v="1918"/>
    <x v="1"/>
    <s v="generated"/>
    <x v="1"/>
    <x v="2"/>
    <n v="39"/>
    <n v="285"/>
    <s v="GPT-4"/>
    <s v="en"/>
    <n v="6"/>
    <b v="0"/>
  </r>
  <r>
    <n v="3988"/>
    <s v="Write a news article about tech"/>
    <x v="1919"/>
    <x v="1"/>
    <s v="github"/>
    <x v="0"/>
    <x v="5"/>
    <n v="56"/>
    <n v="385"/>
    <m/>
    <s v="en"/>
    <n v="10"/>
    <b v="0"/>
  </r>
  <r>
    <n v="3989"/>
    <s v="Write a sorting algorithm solution in cpp"/>
    <x v="280"/>
    <x v="0"/>
    <s v="blog"/>
    <x v="0"/>
    <x v="6"/>
    <n v="11"/>
    <n v="82"/>
    <m/>
    <s v="cpp"/>
    <n v="6"/>
    <b v="1"/>
  </r>
  <r>
    <n v="3990"/>
    <s v="Write a string manipulation solution in python"/>
    <x v="34"/>
    <x v="0"/>
    <s v="generated"/>
    <x v="1"/>
    <x v="0"/>
    <n v="13"/>
    <n v="73"/>
    <s v="GPT-4"/>
    <s v="python"/>
    <n v="5"/>
    <b v="0"/>
  </r>
  <r>
    <n v="3991"/>
    <s v="Solve a graph traversal problem using cpp"/>
    <x v="121"/>
    <x v="0"/>
    <s v="blog"/>
    <x v="0"/>
    <x v="3"/>
    <n v="9"/>
    <n v="83"/>
    <m/>
    <s v="cpp"/>
    <n v="3"/>
    <b v="1"/>
  </r>
  <r>
    <n v="3992"/>
    <s v="Write a news article about finance"/>
    <x v="1920"/>
    <x v="1"/>
    <s v="blog"/>
    <x v="0"/>
    <x v="2"/>
    <n v="33"/>
    <n v="228"/>
    <m/>
    <s v="en"/>
    <n v="8"/>
    <b v="0"/>
  </r>
  <r>
    <n v="3993"/>
    <s v="Summarize recent developments in education"/>
    <x v="1921"/>
    <x v="1"/>
    <s v="github"/>
    <x v="0"/>
    <x v="9"/>
    <n v="37"/>
    <n v="273"/>
    <m/>
    <s v="en"/>
    <n v="1"/>
    <b v="0"/>
  </r>
  <r>
    <n v="3994"/>
    <s v="Summarize recent developments in sports"/>
    <x v="1922"/>
    <x v="1"/>
    <s v="news"/>
    <x v="0"/>
    <x v="8"/>
    <n v="26"/>
    <n v="190"/>
    <m/>
    <s v="en"/>
    <n v="7"/>
    <b v="0"/>
  </r>
  <r>
    <n v="3995"/>
    <s v="Explain politics in simple terms"/>
    <x v="1923"/>
    <x v="1"/>
    <s v="generated"/>
    <x v="1"/>
    <x v="4"/>
    <n v="35"/>
    <n v="272"/>
    <s v="Claude"/>
    <s v="en"/>
    <n v="7"/>
    <b v="0"/>
  </r>
  <r>
    <n v="3996"/>
    <s v="Solve a binary search problem using java"/>
    <x v="124"/>
    <x v="0"/>
    <s v="generated"/>
    <x v="1"/>
    <x v="10"/>
    <n v="18"/>
    <n v="131"/>
    <s v="Claude"/>
    <s v="java"/>
    <n v="1"/>
    <b v="1"/>
  </r>
  <r>
    <n v="3997"/>
    <s v="Provide a graph traversal algorithm in java"/>
    <x v="11"/>
    <x v="0"/>
    <s v="github"/>
    <x v="0"/>
    <x v="3"/>
    <n v="16"/>
    <n v="120"/>
    <m/>
    <s v="java"/>
    <n v="6"/>
    <b v="1"/>
  </r>
  <r>
    <n v="3998"/>
    <s v="Explain education in simple terms"/>
    <x v="1924"/>
    <x v="1"/>
    <s v="generated"/>
    <x v="1"/>
    <x v="9"/>
    <n v="40"/>
    <n v="294"/>
    <s v="Gemini"/>
    <s v="en"/>
    <n v="8"/>
    <b v="0"/>
  </r>
  <r>
    <n v="3999"/>
    <s v="Write a blog post discussing finance"/>
    <x v="1925"/>
    <x v="1"/>
    <s v="news"/>
    <x v="0"/>
    <x v="2"/>
    <n v="57"/>
    <n v="416"/>
    <m/>
    <s v="en"/>
    <n v="3"/>
    <b v="0"/>
  </r>
  <r>
    <n v="4000"/>
    <s v="Write a string manipulation solution in cpp"/>
    <x v="25"/>
    <x v="0"/>
    <s v="github"/>
    <x v="0"/>
    <x v="0"/>
    <n v="11"/>
    <n v="86"/>
    <m/>
    <s v="cpp"/>
    <n v="6"/>
    <b v="1"/>
  </r>
  <r>
    <n v="4001"/>
    <s v="Write a graph traversal solution in java"/>
    <x v="9"/>
    <x v="0"/>
    <s v="generated"/>
    <x v="1"/>
    <x v="3"/>
    <n v="18"/>
    <n v="135"/>
    <s v="Claude"/>
    <s v="java"/>
    <n v="4"/>
    <b v="1"/>
  </r>
  <r>
    <n v="4002"/>
    <s v="Provide a graph traversal algorithm in python"/>
    <x v="6"/>
    <x v="0"/>
    <s v="news"/>
    <x v="0"/>
    <x v="3"/>
    <n v="11"/>
    <n v="54"/>
    <m/>
    <s v="python"/>
    <n v="8"/>
    <b v="0"/>
  </r>
  <r>
    <n v="4003"/>
    <s v="Implement string manipulation in java"/>
    <x v="113"/>
    <x v="0"/>
    <s v="generated"/>
    <x v="1"/>
    <x v="0"/>
    <n v="18"/>
    <n v="143"/>
    <s v="GPT-4"/>
    <s v="java"/>
    <n v="1"/>
    <b v="1"/>
  </r>
  <r>
    <n v="4004"/>
    <s v="Implement string manipulation in python"/>
    <x v="30"/>
    <x v="0"/>
    <s v="generated"/>
    <x v="1"/>
    <x v="0"/>
    <n v="11"/>
    <n v="99"/>
    <s v="Gemini"/>
    <s v="python"/>
    <n v="4"/>
    <b v="1"/>
  </r>
  <r>
    <n v="4005"/>
    <s v="Implement string manipulation in python"/>
    <x v="0"/>
    <x v="0"/>
    <s v="news"/>
    <x v="0"/>
    <x v="0"/>
    <n v="9"/>
    <n v="84"/>
    <m/>
    <s v="python"/>
    <n v="1"/>
    <b v="1"/>
  </r>
  <r>
    <n v="4006"/>
    <s v="Implement dynamic programming in java"/>
    <x v="26"/>
    <x v="0"/>
    <s v="news"/>
    <x v="0"/>
    <x v="7"/>
    <n v="16"/>
    <n v="128"/>
    <m/>
    <s v="java"/>
    <n v="6"/>
    <b v="1"/>
  </r>
  <r>
    <n v="4007"/>
    <s v="Write a sorting algorithm solution in python"/>
    <x v="51"/>
    <x v="0"/>
    <s v="generated"/>
    <x v="1"/>
    <x v="6"/>
    <n v="13"/>
    <n v="71"/>
    <s v="Claude"/>
    <s v="python"/>
    <n v="2"/>
    <b v="0"/>
  </r>
  <r>
    <n v="4008"/>
    <s v="Solve a dynamic programming problem using cpp"/>
    <x v="103"/>
    <x v="0"/>
    <s v="generated"/>
    <x v="1"/>
    <x v="7"/>
    <n v="11"/>
    <n v="102"/>
    <s v="GPT-4"/>
    <s v="cpp"/>
    <n v="8"/>
    <b v="1"/>
  </r>
  <r>
    <n v="4009"/>
    <s v="Implement graph traversal in python"/>
    <x v="22"/>
    <x v="0"/>
    <s v="news"/>
    <x v="0"/>
    <x v="3"/>
    <n v="9"/>
    <n v="76"/>
    <m/>
    <s v="python"/>
    <n v="6"/>
    <b v="1"/>
  </r>
  <r>
    <n v="4010"/>
    <s v="Write a binary search solution in java"/>
    <x v="218"/>
    <x v="0"/>
    <s v="news"/>
    <x v="0"/>
    <x v="10"/>
    <n v="16"/>
    <n v="116"/>
    <m/>
    <s v="java"/>
    <n v="6"/>
    <b v="1"/>
  </r>
  <r>
    <n v="4011"/>
    <s v="Write a dynamic programming solution in cpp"/>
    <x v="175"/>
    <x v="0"/>
    <s v="generated"/>
    <x v="1"/>
    <x v="7"/>
    <n v="13"/>
    <n v="101"/>
    <s v="Gemini"/>
    <s v="cpp"/>
    <n v="10"/>
    <b v="1"/>
  </r>
  <r>
    <n v="4012"/>
    <s v="Explain education in simple terms"/>
    <x v="1926"/>
    <x v="1"/>
    <s v="generated"/>
    <x v="1"/>
    <x v="9"/>
    <n v="55"/>
    <n v="424"/>
    <s v="Gemini"/>
    <s v="en"/>
    <n v="8"/>
    <b v="0"/>
  </r>
  <r>
    <n v="4013"/>
    <s v="Summarize recent developments in education"/>
    <x v="1927"/>
    <x v="1"/>
    <s v="blog"/>
    <x v="0"/>
    <x v="9"/>
    <n v="31"/>
    <n v="222"/>
    <m/>
    <s v="en"/>
    <n v="1"/>
    <b v="0"/>
  </r>
  <r>
    <n v="4014"/>
    <s v="Write a news article about tech"/>
    <x v="1928"/>
    <x v="1"/>
    <s v="generated"/>
    <x v="1"/>
    <x v="5"/>
    <n v="30"/>
    <n v="211"/>
    <s v="Gemini"/>
    <s v="en"/>
    <n v="3"/>
    <b v="0"/>
  </r>
  <r>
    <n v="4015"/>
    <s v="Solve a dynamic programming problem using cpp"/>
    <x v="103"/>
    <x v="0"/>
    <s v="generated"/>
    <x v="1"/>
    <x v="7"/>
    <n v="11"/>
    <n v="102"/>
    <s v="GPT-4"/>
    <s v="cpp"/>
    <n v="9"/>
    <b v="1"/>
  </r>
  <r>
    <n v="4016"/>
    <s v="Implement binary search in python"/>
    <x v="133"/>
    <x v="0"/>
    <s v="generated"/>
    <x v="1"/>
    <x v="10"/>
    <n v="11"/>
    <n v="87"/>
    <s v="Gemini"/>
    <s v="python"/>
    <n v="10"/>
    <b v="1"/>
  </r>
  <r>
    <n v="4017"/>
    <s v="Provide a sorting algorithm algorithm in java"/>
    <x v="29"/>
    <x v="0"/>
    <s v="generated"/>
    <x v="1"/>
    <x v="6"/>
    <n v="18"/>
    <n v="139"/>
    <s v="Claude"/>
    <s v="java"/>
    <n v="4"/>
    <b v="1"/>
  </r>
  <r>
    <n v="4018"/>
    <s v="Write a binary search solution in python"/>
    <x v="133"/>
    <x v="0"/>
    <s v="generated"/>
    <x v="1"/>
    <x v="10"/>
    <n v="11"/>
    <n v="87"/>
    <s v="GPT-4"/>
    <s v="python"/>
    <n v="8"/>
    <b v="1"/>
  </r>
  <r>
    <n v="4019"/>
    <s v="Write a news article about sports"/>
    <x v="1929"/>
    <x v="1"/>
    <s v="news"/>
    <x v="0"/>
    <x v="8"/>
    <n v="36"/>
    <n v="262"/>
    <m/>
    <s v="en"/>
    <n v="10"/>
    <b v="0"/>
  </r>
  <r>
    <n v="4020"/>
    <s v="Explain education in simple terms"/>
    <x v="1930"/>
    <x v="1"/>
    <s v="github"/>
    <x v="0"/>
    <x v="9"/>
    <n v="49"/>
    <n v="360"/>
    <m/>
    <s v="en"/>
    <n v="6"/>
    <b v="0"/>
  </r>
  <r>
    <n v="4021"/>
    <s v="Explain education in simple terms"/>
    <x v="1931"/>
    <x v="1"/>
    <s v="generated"/>
    <x v="1"/>
    <x v="9"/>
    <n v="57"/>
    <n v="429"/>
    <s v="Gemini"/>
    <s v="en"/>
    <n v="2"/>
    <b v="0"/>
  </r>
  <r>
    <n v="4022"/>
    <s v="Implement string manipulation in java"/>
    <x v="18"/>
    <x v="0"/>
    <s v="blog"/>
    <x v="0"/>
    <x v="0"/>
    <n v="16"/>
    <n v="128"/>
    <m/>
    <s v="java"/>
    <n v="8"/>
    <b v="1"/>
  </r>
  <r>
    <n v="4023"/>
    <s v="Provide a dynamic programming algorithm in cpp"/>
    <x v="14"/>
    <x v="0"/>
    <s v="blog"/>
    <x v="0"/>
    <x v="7"/>
    <n v="11"/>
    <n v="86"/>
    <m/>
    <s v="cpp"/>
    <n v="9"/>
    <b v="1"/>
  </r>
  <r>
    <n v="4024"/>
    <s v="Summarize recent developments in sports"/>
    <x v="1932"/>
    <x v="1"/>
    <s v="generated"/>
    <x v="1"/>
    <x v="8"/>
    <n v="38"/>
    <n v="276"/>
    <s v="GPT-4"/>
    <s v="en"/>
    <n v="9"/>
    <b v="0"/>
  </r>
  <r>
    <n v="4025"/>
    <s v="Solve a binary search problem using cpp"/>
    <x v="99"/>
    <x v="0"/>
    <s v="generated"/>
    <x v="1"/>
    <x v="10"/>
    <n v="13"/>
    <n v="89"/>
    <s v="Claude"/>
    <s v="cpp"/>
    <n v="4"/>
    <b v="1"/>
  </r>
  <r>
    <n v="4026"/>
    <s v="Write a news article about finance"/>
    <x v="1933"/>
    <x v="1"/>
    <s v="github"/>
    <x v="0"/>
    <x v="2"/>
    <n v="50"/>
    <n v="355"/>
    <m/>
    <s v="en"/>
    <n v="2"/>
    <b v="0"/>
  </r>
  <r>
    <n v="4027"/>
    <s v="Write a dynamic programming solution in cpp"/>
    <x v="88"/>
    <x v="0"/>
    <s v="blog"/>
    <x v="0"/>
    <x v="7"/>
    <n v="9"/>
    <n v="87"/>
    <m/>
    <s v="cpp"/>
    <n v="4"/>
    <b v="1"/>
  </r>
  <r>
    <n v="4028"/>
    <s v="Provide a graph traversal algorithm in java"/>
    <x v="11"/>
    <x v="0"/>
    <s v="blog"/>
    <x v="0"/>
    <x v="3"/>
    <n v="16"/>
    <n v="120"/>
    <m/>
    <s v="java"/>
    <n v="5"/>
    <b v="1"/>
  </r>
  <r>
    <n v="4029"/>
    <s v="Write a blog post discussing finance"/>
    <x v="1934"/>
    <x v="1"/>
    <s v="news"/>
    <x v="0"/>
    <x v="2"/>
    <n v="29"/>
    <n v="210"/>
    <m/>
    <s v="en"/>
    <n v="9"/>
    <b v="0"/>
  </r>
  <r>
    <n v="4030"/>
    <s v="Provide a graph traversal algorithm in java"/>
    <x v="9"/>
    <x v="0"/>
    <s v="generated"/>
    <x v="1"/>
    <x v="3"/>
    <n v="18"/>
    <n v="135"/>
    <s v="GPT-4"/>
    <s v="java"/>
    <n v="2"/>
    <b v="1"/>
  </r>
  <r>
    <n v="4031"/>
    <s v="Implement binary search in cpp"/>
    <x v="99"/>
    <x v="0"/>
    <s v="generated"/>
    <x v="1"/>
    <x v="10"/>
    <n v="13"/>
    <n v="89"/>
    <s v="Gemini"/>
    <s v="cpp"/>
    <n v="5"/>
    <b v="1"/>
  </r>
  <r>
    <n v="4032"/>
    <s v="Implement graph traversal in python"/>
    <x v="22"/>
    <x v="0"/>
    <s v="blog"/>
    <x v="0"/>
    <x v="3"/>
    <n v="9"/>
    <n v="76"/>
    <m/>
    <s v="python"/>
    <n v="6"/>
    <b v="1"/>
  </r>
  <r>
    <n v="4033"/>
    <s v="Provide a graph traversal algorithm in java"/>
    <x v="11"/>
    <x v="0"/>
    <s v="blog"/>
    <x v="0"/>
    <x v="3"/>
    <n v="16"/>
    <n v="120"/>
    <m/>
    <s v="java"/>
    <n v="10"/>
    <b v="1"/>
  </r>
  <r>
    <n v="4034"/>
    <s v="Solve a sorting algorithm problem using cpp"/>
    <x v="12"/>
    <x v="0"/>
    <s v="generated"/>
    <x v="1"/>
    <x v="6"/>
    <n v="11"/>
    <n v="100"/>
    <s v="GPT-4"/>
    <s v="cpp"/>
    <n v="3"/>
    <b v="1"/>
  </r>
  <r>
    <n v="4035"/>
    <s v="Explain health in simple terms"/>
    <x v="1935"/>
    <x v="1"/>
    <s v="generated"/>
    <x v="1"/>
    <x v="1"/>
    <n v="50"/>
    <n v="358"/>
    <s v="Claude"/>
    <s v="en"/>
    <n v="5"/>
    <b v="0"/>
  </r>
  <r>
    <n v="4036"/>
    <s v="Implement graph traversal in cpp"/>
    <x v="121"/>
    <x v="0"/>
    <s v="news"/>
    <x v="0"/>
    <x v="3"/>
    <n v="9"/>
    <n v="83"/>
    <m/>
    <s v="cpp"/>
    <n v="5"/>
    <b v="1"/>
  </r>
  <r>
    <n v="4037"/>
    <s v="Solve a binary search problem using cpp"/>
    <x v="99"/>
    <x v="0"/>
    <s v="generated"/>
    <x v="1"/>
    <x v="10"/>
    <n v="13"/>
    <n v="89"/>
    <s v="GPT-4"/>
    <s v="cpp"/>
    <n v="8"/>
    <b v="1"/>
  </r>
  <r>
    <n v="4038"/>
    <s v="Explain politics in simple terms"/>
    <x v="1936"/>
    <x v="1"/>
    <s v="news"/>
    <x v="0"/>
    <x v="4"/>
    <n v="28"/>
    <n v="202"/>
    <m/>
    <s v="en"/>
    <n v="5"/>
    <b v="0"/>
  </r>
  <r>
    <n v="4039"/>
    <s v="Write a string manipulation solution in python"/>
    <x v="0"/>
    <x v="0"/>
    <s v="blog"/>
    <x v="0"/>
    <x v="0"/>
    <n v="9"/>
    <n v="84"/>
    <m/>
    <s v="python"/>
    <n v="4"/>
    <b v="1"/>
  </r>
  <r>
    <n v="4040"/>
    <s v="Write a blog post discussing finance"/>
    <x v="1937"/>
    <x v="1"/>
    <s v="generated"/>
    <x v="1"/>
    <x v="2"/>
    <n v="40"/>
    <n v="291"/>
    <s v="GPT-4"/>
    <s v="en"/>
    <n v="2"/>
    <b v="0"/>
  </r>
  <r>
    <n v="4041"/>
    <s v="Explain tech in simple terms"/>
    <x v="1938"/>
    <x v="1"/>
    <s v="generated"/>
    <x v="1"/>
    <x v="5"/>
    <n v="38"/>
    <n v="267"/>
    <s v="Claude"/>
    <s v="en"/>
    <n v="2"/>
    <b v="0"/>
  </r>
  <r>
    <n v="4042"/>
    <s v="Explain health in simple terms"/>
    <x v="1939"/>
    <x v="1"/>
    <s v="news"/>
    <x v="0"/>
    <x v="1"/>
    <n v="28"/>
    <n v="196"/>
    <m/>
    <s v="en"/>
    <n v="8"/>
    <b v="0"/>
  </r>
  <r>
    <n v="4043"/>
    <s v="Write a graph traversal solution in java"/>
    <x v="9"/>
    <x v="0"/>
    <s v="generated"/>
    <x v="1"/>
    <x v="3"/>
    <n v="18"/>
    <n v="135"/>
    <s v="Claude"/>
    <s v="java"/>
    <n v="3"/>
    <b v="1"/>
  </r>
  <r>
    <n v="4044"/>
    <s v="Write a story about politics"/>
    <x v="1443"/>
    <x v="1"/>
    <s v="news"/>
    <x v="0"/>
    <x v="4"/>
    <n v="31"/>
    <n v="220"/>
    <m/>
    <s v="en"/>
    <n v="9"/>
    <b v="0"/>
  </r>
  <r>
    <n v="4045"/>
    <s v="Write a news article about politics"/>
    <x v="1940"/>
    <x v="1"/>
    <s v="blog"/>
    <x v="0"/>
    <x v="4"/>
    <n v="31"/>
    <n v="225"/>
    <m/>
    <s v="en"/>
    <n v="6"/>
    <b v="0"/>
  </r>
  <r>
    <n v="4046"/>
    <s v="Implement graph traversal in python"/>
    <x v="22"/>
    <x v="0"/>
    <s v="news"/>
    <x v="0"/>
    <x v="3"/>
    <n v="9"/>
    <n v="76"/>
    <m/>
    <s v="python"/>
    <n v="10"/>
    <b v="1"/>
  </r>
  <r>
    <n v="4047"/>
    <s v="Explain education in simple terms"/>
    <x v="1941"/>
    <x v="1"/>
    <s v="generated"/>
    <x v="1"/>
    <x v="9"/>
    <n v="43"/>
    <n v="313"/>
    <s v="Gemini"/>
    <s v="en"/>
    <n v="5"/>
    <b v="0"/>
  </r>
  <r>
    <n v="4048"/>
    <s v="Write a blog post discussing sports"/>
    <x v="1895"/>
    <x v="1"/>
    <s v="blog"/>
    <x v="0"/>
    <x v="8"/>
    <n v="28"/>
    <n v="195"/>
    <m/>
    <s v="en"/>
    <n v="7"/>
    <b v="0"/>
  </r>
  <r>
    <n v="4049"/>
    <s v="Solve a string manipulation problem using java"/>
    <x v="113"/>
    <x v="0"/>
    <s v="generated"/>
    <x v="1"/>
    <x v="0"/>
    <n v="18"/>
    <n v="143"/>
    <s v="Claude"/>
    <s v="java"/>
    <n v="6"/>
    <b v="1"/>
  </r>
  <r>
    <n v="4050"/>
    <s v="Write a string manipulation solution in python"/>
    <x v="0"/>
    <x v="0"/>
    <s v="blog"/>
    <x v="0"/>
    <x v="0"/>
    <n v="9"/>
    <n v="84"/>
    <m/>
    <s v="python"/>
    <n v="5"/>
    <b v="1"/>
  </r>
  <r>
    <n v="4051"/>
    <s v="Implement binary search in python"/>
    <x v="31"/>
    <x v="0"/>
    <s v="generated"/>
    <x v="1"/>
    <x v="10"/>
    <n v="13"/>
    <n v="67"/>
    <s v="Gemini"/>
    <s v="python"/>
    <n v="9"/>
    <b v="0"/>
  </r>
  <r>
    <n v="4052"/>
    <s v="Explain politics in simple terms"/>
    <x v="1942"/>
    <x v="1"/>
    <s v="generated"/>
    <x v="1"/>
    <x v="4"/>
    <n v="46"/>
    <n v="345"/>
    <s v="Claude"/>
    <s v="en"/>
    <n v="5"/>
    <b v="0"/>
  </r>
  <r>
    <n v="4053"/>
    <s v="Explain tech in simple terms"/>
    <x v="1943"/>
    <x v="1"/>
    <s v="generated"/>
    <x v="1"/>
    <x v="5"/>
    <n v="49"/>
    <n v="342"/>
    <s v="Claude"/>
    <s v="en"/>
    <n v="6"/>
    <b v="0"/>
  </r>
  <r>
    <n v="4054"/>
    <s v="Write a blog post discussing health"/>
    <x v="1944"/>
    <x v="1"/>
    <s v="generated"/>
    <x v="1"/>
    <x v="1"/>
    <n v="36"/>
    <n v="268"/>
    <s v="Gemini"/>
    <s v="en"/>
    <n v="5"/>
    <b v="0"/>
  </r>
  <r>
    <n v="4055"/>
    <s v="Write a blog post discussing finance"/>
    <x v="1945"/>
    <x v="1"/>
    <s v="blog"/>
    <x v="0"/>
    <x v="2"/>
    <n v="51"/>
    <n v="356"/>
    <m/>
    <s v="en"/>
    <n v="5"/>
    <b v="0"/>
  </r>
  <r>
    <n v="4056"/>
    <s v="Provide a string manipulation algorithm in cpp"/>
    <x v="185"/>
    <x v="0"/>
    <s v="generated"/>
    <x v="1"/>
    <x v="0"/>
    <n v="11"/>
    <n v="102"/>
    <s v="Gemini"/>
    <s v="cpp"/>
    <n v="5"/>
    <b v="1"/>
  </r>
  <r>
    <n v="4057"/>
    <s v="Write a news article about tech"/>
    <x v="1946"/>
    <x v="1"/>
    <s v="github"/>
    <x v="0"/>
    <x v="5"/>
    <n v="59"/>
    <n v="398"/>
    <m/>
    <s v="en"/>
    <n v="6"/>
    <b v="0"/>
  </r>
  <r>
    <n v="4058"/>
    <s v="Provide a sorting algorithm algorithm in python"/>
    <x v="51"/>
    <x v="0"/>
    <s v="generated"/>
    <x v="1"/>
    <x v="6"/>
    <n v="13"/>
    <n v="71"/>
    <s v="Gemini"/>
    <s v="python"/>
    <n v="10"/>
    <b v="0"/>
  </r>
  <r>
    <n v="4059"/>
    <s v="Write a string manipulation solution in java"/>
    <x v="113"/>
    <x v="0"/>
    <s v="generated"/>
    <x v="1"/>
    <x v="0"/>
    <n v="18"/>
    <n v="143"/>
    <s v="Gemini"/>
    <s v="java"/>
    <n v="7"/>
    <b v="1"/>
  </r>
  <r>
    <n v="4060"/>
    <s v="Write a blog post discussing politics"/>
    <x v="1947"/>
    <x v="1"/>
    <s v="github"/>
    <x v="0"/>
    <x v="4"/>
    <n v="52"/>
    <n v="390"/>
    <m/>
    <s v="en"/>
    <n v="8"/>
    <b v="0"/>
  </r>
  <r>
    <n v="4061"/>
    <s v="Write a graph traversal solution in cpp"/>
    <x v="121"/>
    <x v="0"/>
    <s v="news"/>
    <x v="0"/>
    <x v="3"/>
    <n v="9"/>
    <n v="83"/>
    <m/>
    <s v="cpp"/>
    <n v="5"/>
    <b v="1"/>
  </r>
  <r>
    <n v="4062"/>
    <s v="Summarize recent developments in finance"/>
    <x v="1948"/>
    <x v="1"/>
    <s v="generated"/>
    <x v="1"/>
    <x v="2"/>
    <n v="42"/>
    <n v="298"/>
    <s v="Gemini"/>
    <s v="en"/>
    <n v="2"/>
    <b v="0"/>
  </r>
  <r>
    <n v="4063"/>
    <s v="Solve a dynamic programming problem using cpp"/>
    <x v="88"/>
    <x v="0"/>
    <s v="news"/>
    <x v="0"/>
    <x v="7"/>
    <n v="9"/>
    <n v="87"/>
    <m/>
    <s v="cpp"/>
    <n v="10"/>
    <b v="1"/>
  </r>
  <r>
    <n v="4064"/>
    <s v="Provide a graph traversal algorithm in java"/>
    <x v="9"/>
    <x v="0"/>
    <s v="generated"/>
    <x v="1"/>
    <x v="3"/>
    <n v="18"/>
    <n v="135"/>
    <s v="Gemini"/>
    <s v="java"/>
    <n v="8"/>
    <b v="1"/>
  </r>
  <r>
    <n v="4065"/>
    <s v="Write a blog post discussing tech"/>
    <x v="1949"/>
    <x v="1"/>
    <s v="generated"/>
    <x v="1"/>
    <x v="5"/>
    <n v="55"/>
    <n v="388"/>
    <s v="Gemini"/>
    <s v="en"/>
    <n v="10"/>
    <b v="0"/>
  </r>
  <r>
    <n v="4066"/>
    <s v="Explain tech in simple terms"/>
    <x v="1950"/>
    <x v="1"/>
    <s v="github"/>
    <x v="0"/>
    <x v="5"/>
    <n v="26"/>
    <n v="183"/>
    <m/>
    <s v="en"/>
    <n v="10"/>
    <b v="0"/>
  </r>
  <r>
    <n v="4067"/>
    <s v="Write a story about education"/>
    <x v="1951"/>
    <x v="1"/>
    <s v="github"/>
    <x v="0"/>
    <x v="9"/>
    <n v="39"/>
    <n v="290"/>
    <m/>
    <s v="en"/>
    <n v="10"/>
    <b v="0"/>
  </r>
  <r>
    <n v="4068"/>
    <s v="Write a sorting algorithm solution in python"/>
    <x v="71"/>
    <x v="0"/>
    <s v="generated"/>
    <x v="1"/>
    <x v="6"/>
    <n v="11"/>
    <n v="95"/>
    <s v="Claude"/>
    <s v="python"/>
    <n v="3"/>
    <b v="1"/>
  </r>
  <r>
    <n v="4069"/>
    <s v="Explain health in simple terms"/>
    <x v="1952"/>
    <x v="1"/>
    <s v="generated"/>
    <x v="1"/>
    <x v="1"/>
    <n v="61"/>
    <n v="432"/>
    <s v="Gemini"/>
    <s v="en"/>
    <n v="8"/>
    <b v="0"/>
  </r>
  <r>
    <n v="4070"/>
    <s v="Write a news article about sports"/>
    <x v="1953"/>
    <x v="1"/>
    <s v="blog"/>
    <x v="0"/>
    <x v="8"/>
    <n v="48"/>
    <n v="337"/>
    <m/>
    <s v="en"/>
    <n v="3"/>
    <b v="0"/>
  </r>
  <r>
    <n v="4071"/>
    <s v="Solve a dynamic programming problem using java"/>
    <x v="58"/>
    <x v="0"/>
    <s v="generated"/>
    <x v="1"/>
    <x v="7"/>
    <n v="18"/>
    <n v="143"/>
    <s v="Claude"/>
    <s v="java"/>
    <n v="1"/>
    <b v="1"/>
  </r>
  <r>
    <n v="4072"/>
    <s v="Summarize recent developments in education"/>
    <x v="1954"/>
    <x v="1"/>
    <s v="generated"/>
    <x v="1"/>
    <x v="9"/>
    <n v="40"/>
    <n v="299"/>
    <s v="GPT-4"/>
    <s v="en"/>
    <n v="4"/>
    <b v="0"/>
  </r>
  <r>
    <n v="4073"/>
    <s v="Implement dynamic programming in python"/>
    <x v="69"/>
    <x v="0"/>
    <s v="generated"/>
    <x v="1"/>
    <x v="7"/>
    <n v="13"/>
    <n v="73"/>
    <s v="Gemini"/>
    <s v="python"/>
    <n v="1"/>
    <b v="0"/>
  </r>
  <r>
    <n v="4074"/>
    <s v="Provide a string manipulation algorithm in cpp"/>
    <x v="13"/>
    <x v="0"/>
    <s v="generated"/>
    <x v="1"/>
    <x v="0"/>
    <n v="13"/>
    <n v="101"/>
    <s v="Claude"/>
    <s v="cpp"/>
    <n v="3"/>
    <b v="1"/>
  </r>
  <r>
    <n v="4075"/>
    <s v="Solve a graph traversal problem using python"/>
    <x v="144"/>
    <x v="0"/>
    <s v="generated"/>
    <x v="1"/>
    <x v="3"/>
    <n v="11"/>
    <n v="91"/>
    <s v="GPT-4"/>
    <s v="python"/>
    <n v="6"/>
    <b v="1"/>
  </r>
  <r>
    <n v="4076"/>
    <s v="Write a graph traversal solution in java"/>
    <x v="11"/>
    <x v="0"/>
    <s v="news"/>
    <x v="0"/>
    <x v="3"/>
    <n v="16"/>
    <n v="120"/>
    <m/>
    <s v="java"/>
    <n v="9"/>
    <b v="1"/>
  </r>
  <r>
    <n v="4077"/>
    <s v="Provide a dynamic programming algorithm in python"/>
    <x v="69"/>
    <x v="0"/>
    <s v="generated"/>
    <x v="1"/>
    <x v="7"/>
    <n v="13"/>
    <n v="73"/>
    <s v="Claude"/>
    <s v="python"/>
    <n v="2"/>
    <b v="0"/>
  </r>
  <r>
    <n v="4078"/>
    <s v="Solve a binary search problem using cpp"/>
    <x v="67"/>
    <x v="0"/>
    <s v="news"/>
    <x v="0"/>
    <x v="10"/>
    <n v="9"/>
    <n v="81"/>
    <m/>
    <s v="cpp"/>
    <n v="7"/>
    <b v="1"/>
  </r>
  <r>
    <n v="4079"/>
    <s v="Write a dynamic programming solution in python"/>
    <x v="52"/>
    <x v="0"/>
    <s v="news"/>
    <x v="0"/>
    <x v="7"/>
    <n v="11"/>
    <n v="58"/>
    <m/>
    <s v="python"/>
    <n v="3"/>
    <b v="0"/>
  </r>
  <r>
    <n v="4080"/>
    <s v="Solve a sorting algorithm problem using python"/>
    <x v="51"/>
    <x v="0"/>
    <s v="generated"/>
    <x v="1"/>
    <x v="6"/>
    <n v="13"/>
    <n v="71"/>
    <s v="Claude"/>
    <s v="python"/>
    <n v="5"/>
    <b v="0"/>
  </r>
  <r>
    <n v="4081"/>
    <s v="Write a blog post discussing finance"/>
    <x v="1955"/>
    <x v="1"/>
    <s v="generated"/>
    <x v="1"/>
    <x v="2"/>
    <n v="57"/>
    <n v="423"/>
    <s v="Gemini"/>
    <s v="en"/>
    <n v="8"/>
    <b v="0"/>
  </r>
  <r>
    <n v="4082"/>
    <s v="Provide a sorting algorithm algorithm in python"/>
    <x v="106"/>
    <x v="0"/>
    <s v="blog"/>
    <x v="0"/>
    <x v="6"/>
    <n v="11"/>
    <n v="56"/>
    <m/>
    <s v="python"/>
    <n v="3"/>
    <b v="0"/>
  </r>
  <r>
    <n v="4083"/>
    <s v="Write a string manipulation solution in python"/>
    <x v="84"/>
    <x v="0"/>
    <s v="news"/>
    <x v="0"/>
    <x v="0"/>
    <n v="11"/>
    <n v="58"/>
    <m/>
    <s v="python"/>
    <n v="2"/>
    <b v="0"/>
  </r>
  <r>
    <n v="4084"/>
    <s v="Solve a graph traversal problem using cpp"/>
    <x v="38"/>
    <x v="0"/>
    <s v="github"/>
    <x v="0"/>
    <x v="3"/>
    <n v="11"/>
    <n v="78"/>
    <m/>
    <s v="cpp"/>
    <n v="9"/>
    <b v="1"/>
  </r>
  <r>
    <n v="4085"/>
    <s v="Write a news article about sports"/>
    <x v="1956"/>
    <x v="1"/>
    <s v="generated"/>
    <x v="1"/>
    <x v="8"/>
    <n v="49"/>
    <n v="348"/>
    <s v="Gemini"/>
    <s v="en"/>
    <n v="9"/>
    <b v="0"/>
  </r>
  <r>
    <n v="4086"/>
    <s v="Implement graph traversal in java"/>
    <x v="11"/>
    <x v="0"/>
    <s v="blog"/>
    <x v="0"/>
    <x v="3"/>
    <n v="16"/>
    <n v="120"/>
    <m/>
    <s v="java"/>
    <n v="1"/>
    <b v="1"/>
  </r>
  <r>
    <n v="4087"/>
    <s v="Explain tech in simple terms"/>
    <x v="1957"/>
    <x v="1"/>
    <s v="blog"/>
    <x v="0"/>
    <x v="5"/>
    <n v="48"/>
    <n v="327"/>
    <m/>
    <s v="en"/>
    <n v="3"/>
    <b v="0"/>
  </r>
  <r>
    <n v="4088"/>
    <s v="Solve a string manipulation problem using cpp"/>
    <x v="27"/>
    <x v="0"/>
    <s v="github"/>
    <x v="0"/>
    <x v="0"/>
    <n v="9"/>
    <n v="87"/>
    <m/>
    <s v="cpp"/>
    <n v="6"/>
    <b v="1"/>
  </r>
  <r>
    <n v="4089"/>
    <s v="Write a graph traversal solution in python"/>
    <x v="74"/>
    <x v="0"/>
    <s v="generated"/>
    <x v="1"/>
    <x v="3"/>
    <n v="13"/>
    <n v="69"/>
    <s v="GPT-4"/>
    <s v="python"/>
    <n v="4"/>
    <b v="0"/>
  </r>
  <r>
    <n v="4090"/>
    <s v="Solve a dynamic programming problem using python"/>
    <x v="15"/>
    <x v="0"/>
    <s v="blog"/>
    <x v="0"/>
    <x v="7"/>
    <n v="9"/>
    <n v="84"/>
    <m/>
    <s v="python"/>
    <n v="5"/>
    <b v="1"/>
  </r>
  <r>
    <n v="4091"/>
    <s v="Write a news article about politics"/>
    <x v="1958"/>
    <x v="1"/>
    <s v="github"/>
    <x v="0"/>
    <x v="4"/>
    <n v="49"/>
    <n v="355"/>
    <m/>
    <s v="en"/>
    <n v="3"/>
    <b v="0"/>
  </r>
  <r>
    <n v="4092"/>
    <s v="Solve a string manipulation problem using python"/>
    <x v="0"/>
    <x v="0"/>
    <s v="github"/>
    <x v="0"/>
    <x v="0"/>
    <n v="9"/>
    <n v="84"/>
    <m/>
    <s v="python"/>
    <n v="2"/>
    <b v="1"/>
  </r>
  <r>
    <n v="4093"/>
    <s v="Write a blog post discussing tech"/>
    <x v="1959"/>
    <x v="1"/>
    <s v="generated"/>
    <x v="1"/>
    <x v="5"/>
    <n v="29"/>
    <n v="205"/>
    <s v="Gemini"/>
    <s v="en"/>
    <n v="7"/>
    <b v="0"/>
  </r>
  <r>
    <n v="4094"/>
    <s v="Solve a dynamic programming problem using java"/>
    <x v="58"/>
    <x v="0"/>
    <s v="generated"/>
    <x v="1"/>
    <x v="7"/>
    <n v="18"/>
    <n v="143"/>
    <s v="GPT-4"/>
    <s v="java"/>
    <n v="8"/>
    <b v="1"/>
  </r>
  <r>
    <n v="4095"/>
    <s v="Implement sorting algorithm in python"/>
    <x v="51"/>
    <x v="0"/>
    <s v="generated"/>
    <x v="1"/>
    <x v="6"/>
    <n v="13"/>
    <n v="71"/>
    <s v="GPT-4"/>
    <s v="python"/>
    <n v="3"/>
    <b v="0"/>
  </r>
  <r>
    <n v="4096"/>
    <s v="Summarize recent developments in tech"/>
    <x v="1960"/>
    <x v="1"/>
    <s v="generated"/>
    <x v="1"/>
    <x v="5"/>
    <n v="47"/>
    <n v="335"/>
    <s v="GPT-4"/>
    <s v="en"/>
    <n v="2"/>
    <b v="0"/>
  </r>
  <r>
    <n v="4097"/>
    <s v="Solve a graph traversal problem using java"/>
    <x v="9"/>
    <x v="0"/>
    <s v="generated"/>
    <x v="1"/>
    <x v="3"/>
    <n v="18"/>
    <n v="135"/>
    <s v="GPT-4"/>
    <s v="java"/>
    <n v="8"/>
    <b v="1"/>
  </r>
  <r>
    <n v="4098"/>
    <s v="Write a blog post discussing sports"/>
    <x v="1961"/>
    <x v="1"/>
    <s v="generated"/>
    <x v="1"/>
    <x v="8"/>
    <n v="60"/>
    <n v="430"/>
    <s v="Gemini"/>
    <s v="en"/>
    <n v="7"/>
    <b v="0"/>
  </r>
  <r>
    <n v="4099"/>
    <s v="Write a dynamic programming solution in python"/>
    <x v="52"/>
    <x v="0"/>
    <s v="github"/>
    <x v="0"/>
    <x v="7"/>
    <n v="11"/>
    <n v="58"/>
    <m/>
    <s v="python"/>
    <n v="6"/>
    <b v="0"/>
  </r>
  <r>
    <n v="4100"/>
    <s v="Explain politics in simple terms"/>
    <x v="1962"/>
    <x v="1"/>
    <s v="github"/>
    <x v="0"/>
    <x v="4"/>
    <n v="56"/>
    <n v="409"/>
    <m/>
    <s v="en"/>
    <n v="6"/>
    <b v="0"/>
  </r>
  <r>
    <n v="4101"/>
    <s v="Write a binary search solution in java"/>
    <x v="218"/>
    <x v="0"/>
    <s v="news"/>
    <x v="0"/>
    <x v="10"/>
    <n v="16"/>
    <n v="116"/>
    <m/>
    <s v="java"/>
    <n v="8"/>
    <b v="1"/>
  </r>
  <r>
    <n v="4102"/>
    <s v="Solve a dynamic programming problem using java"/>
    <x v="26"/>
    <x v="0"/>
    <s v="github"/>
    <x v="0"/>
    <x v="7"/>
    <n v="16"/>
    <n v="128"/>
    <m/>
    <s v="java"/>
    <n v="2"/>
    <b v="1"/>
  </r>
  <r>
    <n v="4103"/>
    <s v="Solve a graph traversal problem using cpp"/>
    <x v="38"/>
    <x v="0"/>
    <s v="news"/>
    <x v="0"/>
    <x v="3"/>
    <n v="11"/>
    <n v="78"/>
    <m/>
    <s v="cpp"/>
    <n v="3"/>
    <b v="1"/>
  </r>
  <r>
    <n v="4104"/>
    <s v="Write a blog post discussing tech"/>
    <x v="1963"/>
    <x v="1"/>
    <s v="news"/>
    <x v="0"/>
    <x v="5"/>
    <n v="31"/>
    <n v="208"/>
    <m/>
    <s v="en"/>
    <n v="1"/>
    <b v="0"/>
  </r>
  <r>
    <n v="4105"/>
    <s v="Solve a string manipulation problem using java"/>
    <x v="18"/>
    <x v="0"/>
    <s v="news"/>
    <x v="0"/>
    <x v="0"/>
    <n v="16"/>
    <n v="128"/>
    <m/>
    <s v="java"/>
    <n v="5"/>
    <b v="1"/>
  </r>
  <r>
    <n v="4106"/>
    <s v="Write a sorting algorithm solution in java"/>
    <x v="158"/>
    <x v="0"/>
    <s v="blog"/>
    <x v="0"/>
    <x v="6"/>
    <n v="16"/>
    <n v="124"/>
    <m/>
    <s v="java"/>
    <n v="8"/>
    <b v="1"/>
  </r>
  <r>
    <n v="4107"/>
    <s v="Write a news article about education"/>
    <x v="1964"/>
    <x v="1"/>
    <s v="generated"/>
    <x v="1"/>
    <x v="9"/>
    <n v="54"/>
    <n v="417"/>
    <s v="Gemini"/>
    <s v="en"/>
    <n v="7"/>
    <b v="0"/>
  </r>
  <r>
    <n v="4108"/>
    <s v="Write a news article about sports"/>
    <x v="1965"/>
    <x v="1"/>
    <s v="news"/>
    <x v="0"/>
    <x v="8"/>
    <n v="39"/>
    <n v="272"/>
    <m/>
    <s v="en"/>
    <n v="10"/>
    <b v="0"/>
  </r>
  <r>
    <n v="4109"/>
    <s v="Write a news article about tech"/>
    <x v="1966"/>
    <x v="1"/>
    <s v="generated"/>
    <x v="1"/>
    <x v="5"/>
    <n v="49"/>
    <n v="343"/>
    <s v="Gemini"/>
    <s v="en"/>
    <n v="3"/>
    <b v="0"/>
  </r>
  <r>
    <n v="4110"/>
    <s v="Write a news article about sports"/>
    <x v="183"/>
    <x v="1"/>
    <s v="generated"/>
    <x v="1"/>
    <x v="8"/>
    <n v="40"/>
    <n v="292"/>
    <s v="GPT-4"/>
    <s v="en"/>
    <n v="10"/>
    <b v="0"/>
  </r>
  <r>
    <n v="4111"/>
    <s v="Provide a sorting algorithm algorithm in python"/>
    <x v="106"/>
    <x v="0"/>
    <s v="blog"/>
    <x v="0"/>
    <x v="6"/>
    <n v="11"/>
    <n v="56"/>
    <m/>
    <s v="python"/>
    <n v="9"/>
    <b v="0"/>
  </r>
  <r>
    <n v="4112"/>
    <s v="Summarize recent developments in education"/>
    <x v="1967"/>
    <x v="1"/>
    <s v="github"/>
    <x v="0"/>
    <x v="9"/>
    <n v="46"/>
    <n v="346"/>
    <m/>
    <s v="en"/>
    <n v="5"/>
    <b v="0"/>
  </r>
  <r>
    <n v="4113"/>
    <s v="Write a news article about politics"/>
    <x v="1968"/>
    <x v="1"/>
    <s v="generated"/>
    <x v="1"/>
    <x v="4"/>
    <n v="39"/>
    <n v="294"/>
    <s v="Claude"/>
    <s v="en"/>
    <n v="3"/>
    <b v="0"/>
  </r>
  <r>
    <n v="4114"/>
    <s v="Write a sorting algorithm solution in java"/>
    <x v="29"/>
    <x v="0"/>
    <s v="generated"/>
    <x v="1"/>
    <x v="6"/>
    <n v="18"/>
    <n v="139"/>
    <s v="Gemini"/>
    <s v="java"/>
    <n v="7"/>
    <b v="1"/>
  </r>
  <r>
    <n v="4115"/>
    <s v="Solve a dynamic programming problem using python"/>
    <x v="15"/>
    <x v="0"/>
    <s v="blog"/>
    <x v="0"/>
    <x v="7"/>
    <n v="9"/>
    <n v="84"/>
    <m/>
    <s v="python"/>
    <n v="8"/>
    <b v="1"/>
  </r>
  <r>
    <n v="4116"/>
    <s v="Provide a binary search algorithm in cpp"/>
    <x v="143"/>
    <x v="0"/>
    <s v="github"/>
    <x v="0"/>
    <x v="10"/>
    <n v="11"/>
    <n v="74"/>
    <m/>
    <s v="cpp"/>
    <n v="7"/>
    <b v="1"/>
  </r>
  <r>
    <n v="4117"/>
    <s v="Write a string manipulation solution in cpp"/>
    <x v="13"/>
    <x v="0"/>
    <s v="generated"/>
    <x v="1"/>
    <x v="0"/>
    <n v="13"/>
    <n v="101"/>
    <s v="GPT-4"/>
    <s v="cpp"/>
    <n v="1"/>
    <b v="1"/>
  </r>
  <r>
    <n v="4118"/>
    <s v="Solve a dynamic programming problem using java"/>
    <x v="26"/>
    <x v="0"/>
    <s v="github"/>
    <x v="0"/>
    <x v="7"/>
    <n v="16"/>
    <n v="128"/>
    <m/>
    <s v="java"/>
    <n v="7"/>
    <b v="1"/>
  </r>
  <r>
    <n v="4119"/>
    <s v="Write a story about finance"/>
    <x v="1969"/>
    <x v="1"/>
    <s v="generated"/>
    <x v="1"/>
    <x v="2"/>
    <n v="56"/>
    <n v="412"/>
    <s v="Claude"/>
    <s v="en"/>
    <n v="2"/>
    <b v="0"/>
  </r>
  <r>
    <n v="4120"/>
    <s v="Provide a dynamic programming algorithm in python"/>
    <x v="15"/>
    <x v="0"/>
    <s v="github"/>
    <x v="0"/>
    <x v="7"/>
    <n v="9"/>
    <n v="84"/>
    <m/>
    <s v="python"/>
    <n v="10"/>
    <b v="1"/>
  </r>
  <r>
    <n v="4121"/>
    <s v="Write a dynamic programming solution in cpp"/>
    <x v="175"/>
    <x v="0"/>
    <s v="generated"/>
    <x v="1"/>
    <x v="7"/>
    <n v="13"/>
    <n v="101"/>
    <s v="Claude"/>
    <s v="cpp"/>
    <n v="10"/>
    <b v="1"/>
  </r>
  <r>
    <n v="4122"/>
    <s v="Write a string manipulation solution in python"/>
    <x v="0"/>
    <x v="0"/>
    <s v="news"/>
    <x v="0"/>
    <x v="0"/>
    <n v="9"/>
    <n v="84"/>
    <m/>
    <s v="python"/>
    <n v="3"/>
    <b v="1"/>
  </r>
  <r>
    <n v="4123"/>
    <s v="Solve a dynamic programming problem using python"/>
    <x v="15"/>
    <x v="0"/>
    <s v="news"/>
    <x v="0"/>
    <x v="7"/>
    <n v="9"/>
    <n v="84"/>
    <m/>
    <s v="python"/>
    <n v="10"/>
    <b v="1"/>
  </r>
  <r>
    <n v="4124"/>
    <s v="Summarize recent developments in education"/>
    <x v="1970"/>
    <x v="1"/>
    <s v="news"/>
    <x v="0"/>
    <x v="9"/>
    <n v="46"/>
    <n v="346"/>
    <m/>
    <s v="en"/>
    <n v="5"/>
    <b v="0"/>
  </r>
  <r>
    <n v="4125"/>
    <s v="Explain health in simple terms"/>
    <x v="1971"/>
    <x v="1"/>
    <s v="generated"/>
    <x v="1"/>
    <x v="1"/>
    <n v="56"/>
    <n v="409"/>
    <s v="GPT-4"/>
    <s v="en"/>
    <n v="2"/>
    <b v="0"/>
  </r>
  <r>
    <n v="4126"/>
    <s v="Solve a binary search problem using cpp"/>
    <x v="200"/>
    <x v="0"/>
    <s v="generated"/>
    <x v="1"/>
    <x v="10"/>
    <n v="11"/>
    <n v="96"/>
    <s v="GPT-4"/>
    <s v="cpp"/>
    <n v="8"/>
    <b v="1"/>
  </r>
  <r>
    <n v="4127"/>
    <s v="Provide a dynamic programming algorithm in python"/>
    <x v="52"/>
    <x v="0"/>
    <s v="blog"/>
    <x v="0"/>
    <x v="7"/>
    <n v="11"/>
    <n v="58"/>
    <m/>
    <s v="python"/>
    <n v="10"/>
    <b v="0"/>
  </r>
  <r>
    <n v="4128"/>
    <s v="Write a news article about sports"/>
    <x v="1972"/>
    <x v="1"/>
    <s v="blog"/>
    <x v="0"/>
    <x v="8"/>
    <n v="29"/>
    <n v="203"/>
    <m/>
    <s v="en"/>
    <n v="4"/>
    <b v="0"/>
  </r>
  <r>
    <n v="4129"/>
    <s v="Provide a dynamic programming algorithm in java"/>
    <x v="26"/>
    <x v="0"/>
    <s v="github"/>
    <x v="0"/>
    <x v="7"/>
    <n v="16"/>
    <n v="128"/>
    <m/>
    <s v="java"/>
    <n v="1"/>
    <b v="1"/>
  </r>
  <r>
    <n v="4130"/>
    <s v="Write a blog post discussing finance"/>
    <x v="1973"/>
    <x v="1"/>
    <s v="news"/>
    <x v="0"/>
    <x v="2"/>
    <n v="29"/>
    <n v="205"/>
    <m/>
    <s v="en"/>
    <n v="3"/>
    <b v="0"/>
  </r>
  <r>
    <n v="4131"/>
    <s v="Implement string manipulation in cpp"/>
    <x v="185"/>
    <x v="0"/>
    <s v="generated"/>
    <x v="1"/>
    <x v="0"/>
    <n v="11"/>
    <n v="102"/>
    <s v="GPT-4"/>
    <s v="cpp"/>
    <n v="6"/>
    <b v="1"/>
  </r>
  <r>
    <n v="4132"/>
    <s v="Write a dynamic programming solution in cpp"/>
    <x v="14"/>
    <x v="0"/>
    <s v="github"/>
    <x v="0"/>
    <x v="7"/>
    <n v="11"/>
    <n v="86"/>
    <m/>
    <s v="cpp"/>
    <n v="5"/>
    <b v="1"/>
  </r>
  <r>
    <n v="4133"/>
    <s v="Write a binary search solution in java"/>
    <x v="218"/>
    <x v="0"/>
    <s v="github"/>
    <x v="0"/>
    <x v="10"/>
    <n v="16"/>
    <n v="116"/>
    <m/>
    <s v="java"/>
    <n v="4"/>
    <b v="1"/>
  </r>
  <r>
    <n v="4134"/>
    <s v="Write a graph traversal solution in java"/>
    <x v="9"/>
    <x v="0"/>
    <s v="generated"/>
    <x v="1"/>
    <x v="3"/>
    <n v="18"/>
    <n v="135"/>
    <s v="GPT-4"/>
    <s v="java"/>
    <n v="10"/>
    <b v="1"/>
  </r>
  <r>
    <n v="4135"/>
    <s v="Write a story about sports"/>
    <x v="1974"/>
    <x v="1"/>
    <s v="generated"/>
    <x v="1"/>
    <x v="8"/>
    <n v="29"/>
    <n v="216"/>
    <s v="GPT-4"/>
    <s v="en"/>
    <n v="1"/>
    <b v="0"/>
  </r>
  <r>
    <n v="4136"/>
    <s v="Provide a dynamic programming algorithm in cpp"/>
    <x v="88"/>
    <x v="0"/>
    <s v="blog"/>
    <x v="0"/>
    <x v="7"/>
    <n v="9"/>
    <n v="87"/>
    <m/>
    <s v="cpp"/>
    <n v="1"/>
    <b v="1"/>
  </r>
  <r>
    <n v="4137"/>
    <s v="Implement binary search in python"/>
    <x v="305"/>
    <x v="0"/>
    <s v="github"/>
    <x v="0"/>
    <x v="10"/>
    <n v="9"/>
    <n v="72"/>
    <m/>
    <s v="python"/>
    <n v="7"/>
    <b v="1"/>
  </r>
  <r>
    <n v="4138"/>
    <s v="Implement sorting algorithm in python"/>
    <x v="78"/>
    <x v="0"/>
    <s v="blog"/>
    <x v="0"/>
    <x v="6"/>
    <n v="9"/>
    <n v="80"/>
    <m/>
    <s v="python"/>
    <n v="9"/>
    <b v="1"/>
  </r>
  <r>
    <n v="4139"/>
    <s v="Write a graph traversal solution in java"/>
    <x v="11"/>
    <x v="0"/>
    <s v="github"/>
    <x v="0"/>
    <x v="3"/>
    <n v="16"/>
    <n v="120"/>
    <m/>
    <s v="java"/>
    <n v="4"/>
    <b v="1"/>
  </r>
  <r>
    <n v="4140"/>
    <s v="Explain finance in simple terms"/>
    <x v="1975"/>
    <x v="1"/>
    <s v="generated"/>
    <x v="1"/>
    <x v="2"/>
    <n v="43"/>
    <n v="309"/>
    <s v="Gemini"/>
    <s v="en"/>
    <n v="8"/>
    <b v="0"/>
  </r>
  <r>
    <n v="4141"/>
    <s v="Solve a dynamic programming problem using java"/>
    <x v="58"/>
    <x v="0"/>
    <s v="generated"/>
    <x v="1"/>
    <x v="7"/>
    <n v="18"/>
    <n v="143"/>
    <s v="Claude"/>
    <s v="java"/>
    <n v="4"/>
    <b v="1"/>
  </r>
  <r>
    <n v="4142"/>
    <s v="Solve a graph traversal problem using cpp"/>
    <x v="121"/>
    <x v="0"/>
    <s v="github"/>
    <x v="0"/>
    <x v="3"/>
    <n v="9"/>
    <n v="83"/>
    <m/>
    <s v="cpp"/>
    <n v="2"/>
    <b v="1"/>
  </r>
  <r>
    <n v="4143"/>
    <s v="Implement binary search in java"/>
    <x v="218"/>
    <x v="0"/>
    <s v="github"/>
    <x v="0"/>
    <x v="10"/>
    <n v="16"/>
    <n v="116"/>
    <m/>
    <s v="java"/>
    <n v="5"/>
    <b v="1"/>
  </r>
  <r>
    <n v="4144"/>
    <s v="Summarize recent developments in sports"/>
    <x v="1976"/>
    <x v="1"/>
    <s v="generated"/>
    <x v="1"/>
    <x v="8"/>
    <n v="45"/>
    <n v="333"/>
    <s v="Claude"/>
    <s v="en"/>
    <n v="3"/>
    <b v="0"/>
  </r>
  <r>
    <n v="4145"/>
    <s v="Solve a graph traversal problem using cpp"/>
    <x v="73"/>
    <x v="0"/>
    <s v="generated"/>
    <x v="1"/>
    <x v="3"/>
    <n v="13"/>
    <n v="93"/>
    <s v="GPT-4"/>
    <s v="cpp"/>
    <n v="7"/>
    <b v="1"/>
  </r>
  <r>
    <n v="4146"/>
    <s v="Implement binary search in java"/>
    <x v="218"/>
    <x v="0"/>
    <s v="github"/>
    <x v="0"/>
    <x v="10"/>
    <n v="16"/>
    <n v="116"/>
    <m/>
    <s v="java"/>
    <n v="5"/>
    <b v="1"/>
  </r>
  <r>
    <n v="4147"/>
    <s v="Implement string manipulation in java"/>
    <x v="113"/>
    <x v="0"/>
    <s v="generated"/>
    <x v="1"/>
    <x v="0"/>
    <n v="18"/>
    <n v="143"/>
    <s v="GPT-4"/>
    <s v="java"/>
    <n v="3"/>
    <b v="1"/>
  </r>
  <r>
    <n v="4148"/>
    <s v="Provide a sorting algorithm algorithm in python"/>
    <x v="51"/>
    <x v="0"/>
    <s v="generated"/>
    <x v="1"/>
    <x v="6"/>
    <n v="13"/>
    <n v="71"/>
    <s v="GPT-4"/>
    <s v="python"/>
    <n v="4"/>
    <b v="0"/>
  </r>
  <r>
    <n v="4149"/>
    <s v="Write a binary search solution in java"/>
    <x v="218"/>
    <x v="0"/>
    <s v="news"/>
    <x v="0"/>
    <x v="10"/>
    <n v="16"/>
    <n v="116"/>
    <m/>
    <s v="java"/>
    <n v="2"/>
    <b v="1"/>
  </r>
  <r>
    <n v="4150"/>
    <s v="Implement dynamic programming in java"/>
    <x v="58"/>
    <x v="0"/>
    <s v="generated"/>
    <x v="1"/>
    <x v="7"/>
    <n v="18"/>
    <n v="143"/>
    <s v="Gemini"/>
    <s v="java"/>
    <n v="2"/>
    <b v="1"/>
  </r>
  <r>
    <n v="4151"/>
    <s v="Implement graph traversal in python"/>
    <x v="74"/>
    <x v="0"/>
    <s v="generated"/>
    <x v="1"/>
    <x v="3"/>
    <n v="13"/>
    <n v="69"/>
    <s v="Gemini"/>
    <s v="python"/>
    <n v="7"/>
    <b v="0"/>
  </r>
  <r>
    <n v="4152"/>
    <s v="Solve a dynamic programming problem using cpp"/>
    <x v="175"/>
    <x v="0"/>
    <s v="generated"/>
    <x v="1"/>
    <x v="7"/>
    <n v="13"/>
    <n v="101"/>
    <s v="GPT-4"/>
    <s v="cpp"/>
    <n v="7"/>
    <b v="1"/>
  </r>
  <r>
    <n v="4153"/>
    <s v="Provide a graph traversal algorithm in java"/>
    <x v="11"/>
    <x v="0"/>
    <s v="blog"/>
    <x v="0"/>
    <x v="3"/>
    <n v="16"/>
    <n v="120"/>
    <m/>
    <s v="java"/>
    <n v="9"/>
    <b v="1"/>
  </r>
  <r>
    <n v="4154"/>
    <s v="Summarize recent developments in education"/>
    <x v="1977"/>
    <x v="1"/>
    <s v="news"/>
    <x v="0"/>
    <x v="9"/>
    <n v="30"/>
    <n v="216"/>
    <m/>
    <s v="en"/>
    <n v="7"/>
    <b v="0"/>
  </r>
  <r>
    <n v="4155"/>
    <s v="Write a graph traversal solution in java"/>
    <x v="9"/>
    <x v="0"/>
    <s v="generated"/>
    <x v="1"/>
    <x v="3"/>
    <n v="18"/>
    <n v="135"/>
    <s v="Claude"/>
    <s v="java"/>
    <n v="3"/>
    <b v="1"/>
  </r>
  <r>
    <n v="4156"/>
    <s v="Summarize recent developments in health"/>
    <x v="1978"/>
    <x v="1"/>
    <s v="github"/>
    <x v="0"/>
    <x v="1"/>
    <n v="36"/>
    <n v="254"/>
    <m/>
    <s v="en"/>
    <n v="10"/>
    <b v="0"/>
  </r>
  <r>
    <n v="4157"/>
    <s v="Provide a dynamic programming algorithm in python"/>
    <x v="69"/>
    <x v="0"/>
    <s v="generated"/>
    <x v="1"/>
    <x v="7"/>
    <n v="13"/>
    <n v="73"/>
    <s v="Claude"/>
    <s v="python"/>
    <n v="3"/>
    <b v="0"/>
  </r>
  <r>
    <n v="4158"/>
    <s v="Implement string manipulation in java"/>
    <x v="18"/>
    <x v="0"/>
    <s v="news"/>
    <x v="0"/>
    <x v="0"/>
    <n v="16"/>
    <n v="128"/>
    <m/>
    <s v="java"/>
    <n v="4"/>
    <b v="1"/>
  </r>
  <r>
    <n v="4159"/>
    <s v="Summarize recent developments in health"/>
    <x v="1979"/>
    <x v="1"/>
    <s v="generated"/>
    <x v="1"/>
    <x v="1"/>
    <n v="37"/>
    <n v="269"/>
    <s v="GPT-4"/>
    <s v="en"/>
    <n v="6"/>
    <b v="0"/>
  </r>
  <r>
    <n v="4160"/>
    <s v="Summarize recent developments in sports"/>
    <x v="1980"/>
    <x v="1"/>
    <s v="news"/>
    <x v="0"/>
    <x v="8"/>
    <n v="62"/>
    <n v="429"/>
    <m/>
    <s v="en"/>
    <n v="5"/>
    <b v="0"/>
  </r>
  <r>
    <n v="4161"/>
    <s v="Write a sorting algorithm solution in python"/>
    <x v="106"/>
    <x v="0"/>
    <s v="news"/>
    <x v="0"/>
    <x v="6"/>
    <n v="11"/>
    <n v="56"/>
    <m/>
    <s v="python"/>
    <n v="6"/>
    <b v="0"/>
  </r>
  <r>
    <n v="4162"/>
    <s v="Implement graph traversal in python"/>
    <x v="144"/>
    <x v="0"/>
    <s v="generated"/>
    <x v="1"/>
    <x v="3"/>
    <n v="11"/>
    <n v="91"/>
    <s v="GPT-4"/>
    <s v="python"/>
    <n v="5"/>
    <b v="1"/>
  </r>
  <r>
    <n v="4163"/>
    <s v="Solve a binary search problem using cpp"/>
    <x v="143"/>
    <x v="0"/>
    <s v="news"/>
    <x v="0"/>
    <x v="10"/>
    <n v="11"/>
    <n v="74"/>
    <m/>
    <s v="cpp"/>
    <n v="9"/>
    <b v="1"/>
  </r>
  <r>
    <n v="4164"/>
    <s v="Write a story about politics"/>
    <x v="1981"/>
    <x v="1"/>
    <s v="generated"/>
    <x v="1"/>
    <x v="4"/>
    <n v="60"/>
    <n v="431"/>
    <s v="GPT-4"/>
    <s v="en"/>
    <n v="8"/>
    <b v="0"/>
  </r>
  <r>
    <n v="4165"/>
    <s v="Provide a string manipulation algorithm in cpp"/>
    <x v="185"/>
    <x v="0"/>
    <s v="generated"/>
    <x v="1"/>
    <x v="0"/>
    <n v="11"/>
    <n v="102"/>
    <s v="Claude"/>
    <s v="cpp"/>
    <n v="5"/>
    <b v="1"/>
  </r>
  <r>
    <n v="4166"/>
    <s v="Summarize recent developments in education"/>
    <x v="1982"/>
    <x v="1"/>
    <s v="blog"/>
    <x v="0"/>
    <x v="9"/>
    <n v="27"/>
    <n v="203"/>
    <m/>
    <s v="en"/>
    <n v="7"/>
    <b v="0"/>
  </r>
  <r>
    <n v="4167"/>
    <s v="Solve a dynamic programming problem using cpp"/>
    <x v="103"/>
    <x v="0"/>
    <s v="generated"/>
    <x v="1"/>
    <x v="7"/>
    <n v="11"/>
    <n v="102"/>
    <s v="GPT-4"/>
    <s v="cpp"/>
    <n v="9"/>
    <b v="1"/>
  </r>
  <r>
    <n v="4168"/>
    <s v="Solve a graph traversal problem using java"/>
    <x v="11"/>
    <x v="0"/>
    <s v="news"/>
    <x v="0"/>
    <x v="3"/>
    <n v="16"/>
    <n v="120"/>
    <m/>
    <s v="java"/>
    <n v="2"/>
    <b v="1"/>
  </r>
  <r>
    <n v="4169"/>
    <s v="Write a story about health"/>
    <x v="1983"/>
    <x v="1"/>
    <s v="blog"/>
    <x v="0"/>
    <x v="1"/>
    <n v="26"/>
    <n v="190"/>
    <m/>
    <s v="en"/>
    <n v="4"/>
    <b v="0"/>
  </r>
  <r>
    <n v="4170"/>
    <s v="Provide a binary search algorithm in python"/>
    <x v="133"/>
    <x v="0"/>
    <s v="generated"/>
    <x v="1"/>
    <x v="10"/>
    <n v="11"/>
    <n v="87"/>
    <s v="Gemini"/>
    <s v="python"/>
    <n v="5"/>
    <b v="1"/>
  </r>
  <r>
    <n v="4171"/>
    <s v="Implement string manipulation in cpp"/>
    <x v="185"/>
    <x v="0"/>
    <s v="generated"/>
    <x v="1"/>
    <x v="0"/>
    <n v="11"/>
    <n v="102"/>
    <s v="Gemini"/>
    <s v="cpp"/>
    <n v="2"/>
    <b v="1"/>
  </r>
  <r>
    <n v="4172"/>
    <s v="Summarize recent developments in health"/>
    <x v="1984"/>
    <x v="1"/>
    <s v="generated"/>
    <x v="1"/>
    <x v="1"/>
    <n v="57"/>
    <n v="418"/>
    <s v="GPT-4"/>
    <s v="en"/>
    <n v="10"/>
    <b v="0"/>
  </r>
  <r>
    <n v="4173"/>
    <s v="Summarize recent developments in health"/>
    <x v="1985"/>
    <x v="1"/>
    <s v="generated"/>
    <x v="1"/>
    <x v="1"/>
    <n v="48"/>
    <n v="347"/>
    <s v="Claude"/>
    <s v="en"/>
    <n v="2"/>
    <b v="0"/>
  </r>
  <r>
    <n v="4174"/>
    <s v="Solve a dynamic programming problem using cpp"/>
    <x v="14"/>
    <x v="0"/>
    <s v="github"/>
    <x v="0"/>
    <x v="7"/>
    <n v="11"/>
    <n v="86"/>
    <m/>
    <s v="cpp"/>
    <n v="7"/>
    <b v="1"/>
  </r>
  <r>
    <n v="4175"/>
    <s v="Implement dynamic programming in java"/>
    <x v="58"/>
    <x v="0"/>
    <s v="generated"/>
    <x v="1"/>
    <x v="7"/>
    <n v="18"/>
    <n v="143"/>
    <s v="GPT-4"/>
    <s v="java"/>
    <n v="2"/>
    <b v="1"/>
  </r>
  <r>
    <n v="4176"/>
    <s v="Explain education in simple terms"/>
    <x v="1986"/>
    <x v="1"/>
    <s v="github"/>
    <x v="0"/>
    <x v="9"/>
    <n v="55"/>
    <n v="412"/>
    <m/>
    <s v="en"/>
    <n v="6"/>
    <b v="0"/>
  </r>
  <r>
    <n v="4177"/>
    <s v="Provide a dynamic programming algorithm in java"/>
    <x v="26"/>
    <x v="0"/>
    <s v="blog"/>
    <x v="0"/>
    <x v="7"/>
    <n v="16"/>
    <n v="128"/>
    <m/>
    <s v="java"/>
    <n v="9"/>
    <b v="1"/>
  </r>
  <r>
    <n v="4178"/>
    <s v="Write a news article about politics"/>
    <x v="1987"/>
    <x v="1"/>
    <s v="news"/>
    <x v="0"/>
    <x v="4"/>
    <n v="58"/>
    <n v="426"/>
    <m/>
    <s v="en"/>
    <n v="9"/>
    <b v="0"/>
  </r>
  <r>
    <n v="4179"/>
    <s v="Implement graph traversal in python"/>
    <x v="144"/>
    <x v="0"/>
    <s v="generated"/>
    <x v="1"/>
    <x v="3"/>
    <n v="11"/>
    <n v="91"/>
    <s v="Gemini"/>
    <s v="python"/>
    <n v="8"/>
    <b v="1"/>
  </r>
  <r>
    <n v="4180"/>
    <s v="Write a news article about politics"/>
    <x v="1988"/>
    <x v="1"/>
    <s v="github"/>
    <x v="0"/>
    <x v="4"/>
    <n v="61"/>
    <n v="429"/>
    <m/>
    <s v="en"/>
    <n v="9"/>
    <b v="0"/>
  </r>
  <r>
    <n v="4181"/>
    <s v="Write a string manipulation solution in java"/>
    <x v="18"/>
    <x v="0"/>
    <s v="github"/>
    <x v="0"/>
    <x v="0"/>
    <n v="16"/>
    <n v="128"/>
    <m/>
    <s v="java"/>
    <n v="4"/>
    <b v="1"/>
  </r>
  <r>
    <n v="4182"/>
    <s v="Write a news article about education"/>
    <x v="1989"/>
    <x v="1"/>
    <s v="generated"/>
    <x v="1"/>
    <x v="9"/>
    <n v="38"/>
    <n v="288"/>
    <s v="GPT-4"/>
    <s v="en"/>
    <n v="10"/>
    <b v="0"/>
  </r>
  <r>
    <n v="4183"/>
    <s v="Write a news article about politics"/>
    <x v="1990"/>
    <x v="1"/>
    <s v="generated"/>
    <x v="1"/>
    <x v="4"/>
    <n v="54"/>
    <n v="411"/>
    <s v="Gemini"/>
    <s v="en"/>
    <n v="8"/>
    <b v="0"/>
  </r>
  <r>
    <n v="4184"/>
    <s v="Write a news article about finance"/>
    <x v="1991"/>
    <x v="1"/>
    <s v="generated"/>
    <x v="1"/>
    <x v="2"/>
    <n v="54"/>
    <n v="382"/>
    <s v="GPT-4"/>
    <s v="en"/>
    <n v="10"/>
    <b v="0"/>
  </r>
  <r>
    <n v="4185"/>
    <s v="Explain politics in simple terms"/>
    <x v="1992"/>
    <x v="1"/>
    <s v="github"/>
    <x v="0"/>
    <x v="4"/>
    <n v="29"/>
    <n v="213"/>
    <m/>
    <s v="en"/>
    <n v="10"/>
    <b v="0"/>
  </r>
  <r>
    <n v="4186"/>
    <s v="Explain tech in simple terms"/>
    <x v="1993"/>
    <x v="1"/>
    <s v="generated"/>
    <x v="1"/>
    <x v="5"/>
    <n v="45"/>
    <n v="318"/>
    <s v="Claude"/>
    <s v="en"/>
    <n v="3"/>
    <b v="0"/>
  </r>
  <r>
    <n v="4187"/>
    <s v="Write a news article about politics"/>
    <x v="1994"/>
    <x v="1"/>
    <s v="generated"/>
    <x v="1"/>
    <x v="4"/>
    <n v="43"/>
    <n v="332"/>
    <s v="Claude"/>
    <s v="en"/>
    <n v="9"/>
    <b v="0"/>
  </r>
  <r>
    <n v="4188"/>
    <s v="Write a news article about sports"/>
    <x v="1995"/>
    <x v="1"/>
    <s v="generated"/>
    <x v="1"/>
    <x v="8"/>
    <n v="35"/>
    <n v="263"/>
    <s v="GPT-4"/>
    <s v="en"/>
    <n v="10"/>
    <b v="0"/>
  </r>
  <r>
    <n v="4189"/>
    <s v="Write a dynamic programming solution in java"/>
    <x v="58"/>
    <x v="0"/>
    <s v="generated"/>
    <x v="1"/>
    <x v="7"/>
    <n v="18"/>
    <n v="143"/>
    <s v="Gemini"/>
    <s v="java"/>
    <n v="10"/>
    <b v="1"/>
  </r>
  <r>
    <n v="4190"/>
    <s v="Solve a graph traversal problem using cpp"/>
    <x v="73"/>
    <x v="0"/>
    <s v="generated"/>
    <x v="1"/>
    <x v="3"/>
    <n v="13"/>
    <n v="93"/>
    <s v="Gemini"/>
    <s v="cpp"/>
    <n v="7"/>
    <b v="1"/>
  </r>
  <r>
    <n v="4191"/>
    <s v="Explain tech in simple terms"/>
    <x v="1996"/>
    <x v="1"/>
    <s v="blog"/>
    <x v="0"/>
    <x v="5"/>
    <n v="29"/>
    <n v="197"/>
    <m/>
    <s v="en"/>
    <n v="2"/>
    <b v="0"/>
  </r>
  <r>
    <n v="4192"/>
    <s v="Explain finance in simple terms"/>
    <x v="1997"/>
    <x v="1"/>
    <s v="generated"/>
    <x v="1"/>
    <x v="2"/>
    <n v="56"/>
    <n v="420"/>
    <s v="Gemini"/>
    <s v="en"/>
    <n v="10"/>
    <b v="0"/>
  </r>
  <r>
    <n v="4193"/>
    <s v="Explain tech in simple terms"/>
    <x v="1998"/>
    <x v="1"/>
    <s v="news"/>
    <x v="0"/>
    <x v="5"/>
    <n v="31"/>
    <n v="207"/>
    <m/>
    <s v="en"/>
    <n v="3"/>
    <b v="0"/>
  </r>
  <r>
    <n v="4194"/>
    <s v="Write a blog post discussing tech"/>
    <x v="1999"/>
    <x v="1"/>
    <s v="blog"/>
    <x v="0"/>
    <x v="5"/>
    <n v="62"/>
    <n v="425"/>
    <m/>
    <s v="en"/>
    <n v="7"/>
    <b v="0"/>
  </r>
  <r>
    <n v="4195"/>
    <s v="Summarize recent developments in health"/>
    <x v="1461"/>
    <x v="1"/>
    <s v="news"/>
    <x v="0"/>
    <x v="1"/>
    <n v="38"/>
    <n v="267"/>
    <m/>
    <s v="en"/>
    <n v="4"/>
    <b v="0"/>
  </r>
  <r>
    <n v="4196"/>
    <s v="Implement dynamic programming in python"/>
    <x v="52"/>
    <x v="0"/>
    <s v="blog"/>
    <x v="0"/>
    <x v="7"/>
    <n v="11"/>
    <n v="58"/>
    <m/>
    <s v="python"/>
    <n v="2"/>
    <b v="0"/>
  </r>
  <r>
    <n v="4197"/>
    <s v="Explain health in simple terms"/>
    <x v="2000"/>
    <x v="1"/>
    <s v="generated"/>
    <x v="1"/>
    <x v="1"/>
    <n v="36"/>
    <n v="268"/>
    <s v="Gemini"/>
    <s v="en"/>
    <n v="10"/>
    <b v="0"/>
  </r>
  <r>
    <n v="4198"/>
    <s v="Write a binary search solution in java"/>
    <x v="124"/>
    <x v="0"/>
    <s v="generated"/>
    <x v="1"/>
    <x v="10"/>
    <n v="18"/>
    <n v="131"/>
    <s v="Claude"/>
    <s v="java"/>
    <n v="9"/>
    <b v="1"/>
  </r>
  <r>
    <n v="4199"/>
    <s v="Write a blog post discussing education"/>
    <x v="2001"/>
    <x v="1"/>
    <s v="blog"/>
    <x v="0"/>
    <x v="9"/>
    <n v="49"/>
    <n v="365"/>
    <m/>
    <s v="en"/>
    <n v="1"/>
    <b v="0"/>
  </r>
  <r>
    <n v="4200"/>
    <s v="Write a graph traversal solution in cpp"/>
    <x v="38"/>
    <x v="0"/>
    <s v="news"/>
    <x v="0"/>
    <x v="3"/>
    <n v="11"/>
    <n v="78"/>
    <m/>
    <s v="cpp"/>
    <n v="9"/>
    <b v="1"/>
  </r>
  <r>
    <n v="4201"/>
    <s v="Provide a sorting algorithm algorithm in cpp"/>
    <x v="17"/>
    <x v="0"/>
    <s v="blog"/>
    <x v="0"/>
    <x v="6"/>
    <n v="9"/>
    <n v="85"/>
    <m/>
    <s v="cpp"/>
    <n v="5"/>
    <b v="1"/>
  </r>
  <r>
    <n v="4202"/>
    <s v="Implement graph traversal in java"/>
    <x v="11"/>
    <x v="0"/>
    <s v="github"/>
    <x v="0"/>
    <x v="3"/>
    <n v="16"/>
    <n v="120"/>
    <m/>
    <s v="java"/>
    <n v="1"/>
    <b v="1"/>
  </r>
  <r>
    <n v="4203"/>
    <s v="Explain health in simple terms"/>
    <x v="2002"/>
    <x v="1"/>
    <s v="blog"/>
    <x v="0"/>
    <x v="1"/>
    <n v="57"/>
    <n v="408"/>
    <m/>
    <s v="en"/>
    <n v="6"/>
    <b v="0"/>
  </r>
  <r>
    <n v="4204"/>
    <s v="Write a news article about politics"/>
    <x v="2003"/>
    <x v="1"/>
    <s v="github"/>
    <x v="0"/>
    <x v="4"/>
    <n v="41"/>
    <n v="292"/>
    <m/>
    <s v="en"/>
    <n v="6"/>
    <b v="0"/>
  </r>
  <r>
    <n v="4205"/>
    <s v="Explain education in simple terms"/>
    <x v="2004"/>
    <x v="1"/>
    <s v="generated"/>
    <x v="1"/>
    <x v="9"/>
    <n v="61"/>
    <n v="449"/>
    <s v="Claude"/>
    <s v="en"/>
    <n v="8"/>
    <b v="0"/>
  </r>
  <r>
    <n v="4206"/>
    <s v="Write a blog post discussing finance"/>
    <x v="2005"/>
    <x v="1"/>
    <s v="generated"/>
    <x v="1"/>
    <x v="2"/>
    <n v="29"/>
    <n v="218"/>
    <s v="GPT-4"/>
    <s v="en"/>
    <n v="6"/>
    <b v="0"/>
  </r>
  <r>
    <n v="4207"/>
    <s v="Solve a sorting algorithm problem using java"/>
    <x v="29"/>
    <x v="0"/>
    <s v="generated"/>
    <x v="1"/>
    <x v="6"/>
    <n v="18"/>
    <n v="139"/>
    <s v="Gemini"/>
    <s v="java"/>
    <n v="5"/>
    <b v="1"/>
  </r>
  <r>
    <n v="4208"/>
    <s v="Write a story about sports"/>
    <x v="2006"/>
    <x v="1"/>
    <s v="generated"/>
    <x v="1"/>
    <x v="8"/>
    <n v="59"/>
    <n v="424"/>
    <s v="Claude"/>
    <s v="en"/>
    <n v="9"/>
    <b v="0"/>
  </r>
  <r>
    <n v="4209"/>
    <s v="Write a blog post discussing education"/>
    <x v="2007"/>
    <x v="1"/>
    <s v="news"/>
    <x v="0"/>
    <x v="9"/>
    <n v="39"/>
    <n v="290"/>
    <m/>
    <s v="en"/>
    <n v="6"/>
    <b v="0"/>
  </r>
  <r>
    <n v="4210"/>
    <s v="Write a story about health"/>
    <x v="2008"/>
    <x v="1"/>
    <s v="generated"/>
    <x v="1"/>
    <x v="1"/>
    <n v="39"/>
    <n v="287"/>
    <s v="Claude"/>
    <s v="en"/>
    <n v="8"/>
    <b v="0"/>
  </r>
  <r>
    <n v="4211"/>
    <s v="Summarize recent developments in tech"/>
    <x v="2009"/>
    <x v="1"/>
    <s v="generated"/>
    <x v="1"/>
    <x v="5"/>
    <n v="37"/>
    <n v="262"/>
    <s v="Claude"/>
    <s v="en"/>
    <n v="2"/>
    <b v="0"/>
  </r>
  <r>
    <n v="4212"/>
    <s v="Summarize recent developments in politics"/>
    <x v="2010"/>
    <x v="1"/>
    <s v="generated"/>
    <x v="1"/>
    <x v="4"/>
    <n v="48"/>
    <n v="362"/>
    <s v="GPT-4"/>
    <s v="en"/>
    <n v="6"/>
    <b v="0"/>
  </r>
  <r>
    <n v="4213"/>
    <s v="Write a story about tech"/>
    <x v="2011"/>
    <x v="1"/>
    <s v="generated"/>
    <x v="1"/>
    <x v="5"/>
    <n v="38"/>
    <n v="274"/>
    <s v="GPT-4"/>
    <s v="en"/>
    <n v="7"/>
    <b v="0"/>
  </r>
  <r>
    <n v="4214"/>
    <s v="Write a dynamic programming solution in python"/>
    <x v="15"/>
    <x v="0"/>
    <s v="github"/>
    <x v="0"/>
    <x v="7"/>
    <n v="9"/>
    <n v="84"/>
    <m/>
    <s v="python"/>
    <n v="3"/>
    <b v="1"/>
  </r>
  <r>
    <n v="4215"/>
    <s v="Write a binary search solution in python"/>
    <x v="44"/>
    <x v="0"/>
    <s v="github"/>
    <x v="0"/>
    <x v="10"/>
    <n v="11"/>
    <n v="52"/>
    <m/>
    <s v="python"/>
    <n v="5"/>
    <b v="0"/>
  </r>
  <r>
    <n v="4216"/>
    <s v="Write a dynamic programming solution in java"/>
    <x v="26"/>
    <x v="0"/>
    <s v="news"/>
    <x v="0"/>
    <x v="7"/>
    <n v="16"/>
    <n v="128"/>
    <m/>
    <s v="java"/>
    <n v="4"/>
    <b v="1"/>
  </r>
  <r>
    <n v="4217"/>
    <s v="Write a news article about tech"/>
    <x v="2012"/>
    <x v="1"/>
    <s v="generated"/>
    <x v="1"/>
    <x v="5"/>
    <n v="29"/>
    <n v="209"/>
    <s v="Gemini"/>
    <s v="en"/>
    <n v="10"/>
    <b v="0"/>
  </r>
  <r>
    <n v="4218"/>
    <s v="Write a news article about tech"/>
    <x v="2013"/>
    <x v="1"/>
    <s v="generated"/>
    <x v="1"/>
    <x v="5"/>
    <n v="38"/>
    <n v="268"/>
    <s v="Claude"/>
    <s v="en"/>
    <n v="10"/>
    <b v="0"/>
  </r>
  <r>
    <n v="4219"/>
    <s v="Write a sorting algorithm solution in java"/>
    <x v="158"/>
    <x v="0"/>
    <s v="github"/>
    <x v="0"/>
    <x v="6"/>
    <n v="16"/>
    <n v="124"/>
    <m/>
    <s v="java"/>
    <n v="4"/>
    <b v="1"/>
  </r>
  <r>
    <n v="4220"/>
    <s v="Explain health in simple terms"/>
    <x v="2014"/>
    <x v="1"/>
    <s v="generated"/>
    <x v="1"/>
    <x v="1"/>
    <n v="46"/>
    <n v="336"/>
    <s v="Claude"/>
    <s v="en"/>
    <n v="4"/>
    <b v="0"/>
  </r>
  <r>
    <n v="4221"/>
    <s v="Explain health in simple terms"/>
    <x v="2015"/>
    <x v="1"/>
    <s v="github"/>
    <x v="0"/>
    <x v="1"/>
    <n v="40"/>
    <n v="283"/>
    <m/>
    <s v="en"/>
    <n v="4"/>
    <b v="0"/>
  </r>
  <r>
    <n v="4222"/>
    <s v="Solve a graph traversal problem using java"/>
    <x v="11"/>
    <x v="0"/>
    <s v="github"/>
    <x v="0"/>
    <x v="3"/>
    <n v="16"/>
    <n v="120"/>
    <m/>
    <s v="java"/>
    <n v="4"/>
    <b v="1"/>
  </r>
  <r>
    <n v="4223"/>
    <s v="Explain tech in simple terms"/>
    <x v="2016"/>
    <x v="1"/>
    <s v="news"/>
    <x v="0"/>
    <x v="5"/>
    <n v="27"/>
    <n v="189"/>
    <m/>
    <s v="en"/>
    <n v="8"/>
    <b v="0"/>
  </r>
  <r>
    <n v="4224"/>
    <s v="Solve a string manipulation problem using java"/>
    <x v="18"/>
    <x v="0"/>
    <s v="news"/>
    <x v="0"/>
    <x v="0"/>
    <n v="16"/>
    <n v="128"/>
    <m/>
    <s v="java"/>
    <n v="1"/>
    <b v="1"/>
  </r>
  <r>
    <n v="4225"/>
    <s v="Explain tech in simple terms"/>
    <x v="2017"/>
    <x v="1"/>
    <s v="blog"/>
    <x v="0"/>
    <x v="5"/>
    <n v="62"/>
    <n v="416"/>
    <m/>
    <s v="en"/>
    <n v="5"/>
    <b v="0"/>
  </r>
  <r>
    <n v="4226"/>
    <s v="Explain politics in simple terms"/>
    <x v="2018"/>
    <x v="1"/>
    <s v="blog"/>
    <x v="0"/>
    <x v="4"/>
    <n v="29"/>
    <n v="212"/>
    <m/>
    <s v="en"/>
    <n v="3"/>
    <b v="0"/>
  </r>
  <r>
    <n v="4227"/>
    <s v="Implement binary search in python"/>
    <x v="305"/>
    <x v="0"/>
    <s v="github"/>
    <x v="0"/>
    <x v="10"/>
    <n v="9"/>
    <n v="72"/>
    <m/>
    <s v="python"/>
    <n v="4"/>
    <b v="1"/>
  </r>
  <r>
    <n v="4228"/>
    <s v="Summarize recent developments in finance"/>
    <x v="2019"/>
    <x v="1"/>
    <s v="github"/>
    <x v="0"/>
    <x v="2"/>
    <n v="49"/>
    <n v="345"/>
    <m/>
    <s v="en"/>
    <n v="8"/>
    <b v="0"/>
  </r>
  <r>
    <n v="4229"/>
    <s v="Implement string manipulation in cpp"/>
    <x v="27"/>
    <x v="0"/>
    <s v="blog"/>
    <x v="0"/>
    <x v="0"/>
    <n v="9"/>
    <n v="87"/>
    <m/>
    <s v="cpp"/>
    <n v="10"/>
    <b v="1"/>
  </r>
  <r>
    <n v="4230"/>
    <s v="Write a news article about tech"/>
    <x v="2020"/>
    <x v="1"/>
    <s v="generated"/>
    <x v="1"/>
    <x v="5"/>
    <n v="32"/>
    <n v="222"/>
    <s v="Claude"/>
    <s v="en"/>
    <n v="9"/>
    <b v="0"/>
  </r>
  <r>
    <n v="4231"/>
    <s v="Summarize recent developments in tech"/>
    <x v="2021"/>
    <x v="1"/>
    <s v="generated"/>
    <x v="1"/>
    <x v="5"/>
    <n v="54"/>
    <n v="368"/>
    <s v="GPT-4"/>
    <s v="en"/>
    <n v="7"/>
    <b v="0"/>
  </r>
  <r>
    <n v="4232"/>
    <s v="Summarize recent developments in sports"/>
    <x v="2022"/>
    <x v="1"/>
    <s v="generated"/>
    <x v="1"/>
    <x v="8"/>
    <n v="46"/>
    <n v="335"/>
    <s v="Gemini"/>
    <s v="en"/>
    <n v="7"/>
    <b v="0"/>
  </r>
  <r>
    <n v="4233"/>
    <s v="Provide a sorting algorithm algorithm in python"/>
    <x v="106"/>
    <x v="0"/>
    <s v="news"/>
    <x v="0"/>
    <x v="6"/>
    <n v="11"/>
    <n v="56"/>
    <m/>
    <s v="python"/>
    <n v="10"/>
    <b v="0"/>
  </r>
  <r>
    <n v="4234"/>
    <s v="Write a story about education"/>
    <x v="2023"/>
    <x v="1"/>
    <s v="generated"/>
    <x v="1"/>
    <x v="9"/>
    <n v="35"/>
    <n v="275"/>
    <s v="GPT-4"/>
    <s v="en"/>
    <n v="10"/>
    <b v="0"/>
  </r>
  <r>
    <n v="4235"/>
    <s v="Explain finance in simple terms"/>
    <x v="2024"/>
    <x v="1"/>
    <s v="generated"/>
    <x v="1"/>
    <x v="2"/>
    <n v="43"/>
    <n v="305"/>
    <s v="Gemini"/>
    <s v="en"/>
    <n v="9"/>
    <b v="0"/>
  </r>
  <r>
    <n v="4236"/>
    <s v="Solve a graph traversal problem using python"/>
    <x v="22"/>
    <x v="0"/>
    <s v="news"/>
    <x v="0"/>
    <x v="3"/>
    <n v="9"/>
    <n v="76"/>
    <m/>
    <s v="python"/>
    <n v="8"/>
    <b v="1"/>
  </r>
  <r>
    <n v="4237"/>
    <s v="Write a story about health"/>
    <x v="2025"/>
    <x v="1"/>
    <s v="github"/>
    <x v="0"/>
    <x v="1"/>
    <n v="46"/>
    <n v="332"/>
    <m/>
    <s v="en"/>
    <n v="10"/>
    <b v="0"/>
  </r>
  <r>
    <n v="4238"/>
    <s v="Write a sorting algorithm solution in java"/>
    <x v="158"/>
    <x v="0"/>
    <s v="blog"/>
    <x v="0"/>
    <x v="6"/>
    <n v="16"/>
    <n v="124"/>
    <m/>
    <s v="java"/>
    <n v="1"/>
    <b v="1"/>
  </r>
  <r>
    <n v="4239"/>
    <s v="Solve a graph traversal problem using java"/>
    <x v="11"/>
    <x v="0"/>
    <s v="news"/>
    <x v="0"/>
    <x v="3"/>
    <n v="16"/>
    <n v="120"/>
    <m/>
    <s v="java"/>
    <n v="5"/>
    <b v="1"/>
  </r>
  <r>
    <n v="4240"/>
    <s v="Explain tech in simple terms"/>
    <x v="2026"/>
    <x v="1"/>
    <s v="generated"/>
    <x v="1"/>
    <x v="5"/>
    <n v="60"/>
    <n v="412"/>
    <s v="Gemini"/>
    <s v="en"/>
    <n v="2"/>
    <b v="0"/>
  </r>
  <r>
    <n v="4241"/>
    <s v="Write a blog post discussing finance"/>
    <x v="2027"/>
    <x v="1"/>
    <s v="generated"/>
    <x v="1"/>
    <x v="2"/>
    <n v="42"/>
    <n v="293"/>
    <s v="GPT-4"/>
    <s v="en"/>
    <n v="4"/>
    <b v="0"/>
  </r>
  <r>
    <n v="4242"/>
    <s v="Solve a graph traversal problem using python"/>
    <x v="22"/>
    <x v="0"/>
    <s v="news"/>
    <x v="0"/>
    <x v="3"/>
    <n v="9"/>
    <n v="76"/>
    <m/>
    <s v="python"/>
    <n v="2"/>
    <b v="1"/>
  </r>
  <r>
    <n v="4243"/>
    <s v="Write a graph traversal solution in java"/>
    <x v="11"/>
    <x v="0"/>
    <s v="blog"/>
    <x v="0"/>
    <x v="3"/>
    <n v="16"/>
    <n v="120"/>
    <m/>
    <s v="java"/>
    <n v="5"/>
    <b v="1"/>
  </r>
  <r>
    <n v="4244"/>
    <s v="Explain finance in simple terms"/>
    <x v="1586"/>
    <x v="1"/>
    <s v="generated"/>
    <x v="1"/>
    <x v="2"/>
    <n v="28"/>
    <n v="213"/>
    <s v="Claude"/>
    <s v="en"/>
    <n v="9"/>
    <b v="0"/>
  </r>
  <r>
    <n v="4245"/>
    <s v="Solve a graph traversal problem using cpp"/>
    <x v="121"/>
    <x v="0"/>
    <s v="blog"/>
    <x v="0"/>
    <x v="3"/>
    <n v="9"/>
    <n v="83"/>
    <m/>
    <s v="cpp"/>
    <n v="1"/>
    <b v="1"/>
  </r>
  <r>
    <n v="4246"/>
    <s v="Write a story about sports"/>
    <x v="2028"/>
    <x v="1"/>
    <s v="github"/>
    <x v="0"/>
    <x v="8"/>
    <n v="59"/>
    <n v="415"/>
    <m/>
    <s v="en"/>
    <n v="1"/>
    <b v="0"/>
  </r>
  <r>
    <n v="4247"/>
    <s v="Write a story about health"/>
    <x v="1912"/>
    <x v="1"/>
    <s v="generated"/>
    <x v="1"/>
    <x v="1"/>
    <n v="28"/>
    <n v="209"/>
    <s v="Claude"/>
    <s v="en"/>
    <n v="2"/>
    <b v="0"/>
  </r>
  <r>
    <n v="4248"/>
    <s v="Write a graph traversal solution in java"/>
    <x v="9"/>
    <x v="0"/>
    <s v="generated"/>
    <x v="1"/>
    <x v="3"/>
    <n v="18"/>
    <n v="135"/>
    <s v="Claude"/>
    <s v="java"/>
    <n v="10"/>
    <b v="1"/>
  </r>
  <r>
    <n v="4249"/>
    <s v="Solve a graph traversal problem using java"/>
    <x v="11"/>
    <x v="0"/>
    <s v="blog"/>
    <x v="0"/>
    <x v="3"/>
    <n v="16"/>
    <n v="120"/>
    <m/>
    <s v="java"/>
    <n v="6"/>
    <b v="1"/>
  </r>
  <r>
    <n v="4250"/>
    <s v="Write a story about politics"/>
    <x v="2029"/>
    <x v="1"/>
    <s v="generated"/>
    <x v="1"/>
    <x v="4"/>
    <n v="59"/>
    <n v="441"/>
    <s v="GPT-4"/>
    <s v="en"/>
    <n v="9"/>
    <b v="0"/>
  </r>
  <r>
    <n v="4251"/>
    <s v="Implement graph traversal in java"/>
    <x v="9"/>
    <x v="0"/>
    <s v="generated"/>
    <x v="1"/>
    <x v="3"/>
    <n v="18"/>
    <n v="135"/>
    <s v="Claude"/>
    <s v="java"/>
    <n v="1"/>
    <b v="1"/>
  </r>
  <r>
    <n v="4252"/>
    <s v="Write a blog post discussing tech"/>
    <x v="2030"/>
    <x v="1"/>
    <s v="generated"/>
    <x v="1"/>
    <x v="5"/>
    <n v="40"/>
    <n v="274"/>
    <s v="Claude"/>
    <s v="en"/>
    <n v="2"/>
    <b v="0"/>
  </r>
  <r>
    <n v="4253"/>
    <s v="Write a blog post discussing finance"/>
    <x v="2031"/>
    <x v="1"/>
    <s v="generated"/>
    <x v="1"/>
    <x v="2"/>
    <n v="56"/>
    <n v="418"/>
    <s v="GPT-4"/>
    <s v="en"/>
    <n v="2"/>
    <b v="0"/>
  </r>
  <r>
    <n v="4254"/>
    <s v="Explain tech in simple terms"/>
    <x v="2032"/>
    <x v="1"/>
    <s v="github"/>
    <x v="0"/>
    <x v="5"/>
    <n v="57"/>
    <n v="396"/>
    <m/>
    <s v="en"/>
    <n v="4"/>
    <b v="0"/>
  </r>
  <r>
    <n v="4255"/>
    <s v="Write a story about politics"/>
    <x v="2033"/>
    <x v="1"/>
    <s v="generated"/>
    <x v="1"/>
    <x v="4"/>
    <n v="30"/>
    <n v="229"/>
    <s v="Claude"/>
    <s v="en"/>
    <n v="6"/>
    <b v="0"/>
  </r>
  <r>
    <n v="4256"/>
    <s v="Write a string manipulation solution in cpp"/>
    <x v="185"/>
    <x v="0"/>
    <s v="generated"/>
    <x v="1"/>
    <x v="0"/>
    <n v="11"/>
    <n v="102"/>
    <s v="GPT-4"/>
    <s v="cpp"/>
    <n v="6"/>
    <b v="1"/>
  </r>
  <r>
    <n v="4257"/>
    <s v="Write a graph traversal solution in java"/>
    <x v="9"/>
    <x v="0"/>
    <s v="generated"/>
    <x v="1"/>
    <x v="3"/>
    <n v="18"/>
    <n v="135"/>
    <s v="GPT-4"/>
    <s v="java"/>
    <n v="2"/>
    <b v="1"/>
  </r>
  <r>
    <n v="4258"/>
    <s v="Implement dynamic programming in cpp"/>
    <x v="175"/>
    <x v="0"/>
    <s v="generated"/>
    <x v="1"/>
    <x v="7"/>
    <n v="13"/>
    <n v="101"/>
    <s v="GPT-4"/>
    <s v="cpp"/>
    <n v="6"/>
    <b v="1"/>
  </r>
  <r>
    <n v="4259"/>
    <s v="Solve a string manipulation problem using python"/>
    <x v="30"/>
    <x v="0"/>
    <s v="generated"/>
    <x v="1"/>
    <x v="0"/>
    <n v="11"/>
    <n v="99"/>
    <s v="Gemini"/>
    <s v="python"/>
    <n v="7"/>
    <b v="1"/>
  </r>
  <r>
    <n v="4260"/>
    <s v="Write a blog post discussing finance"/>
    <x v="2034"/>
    <x v="1"/>
    <s v="news"/>
    <x v="0"/>
    <x v="2"/>
    <n v="57"/>
    <n v="410"/>
    <m/>
    <s v="en"/>
    <n v="7"/>
    <b v="0"/>
  </r>
  <r>
    <n v="4261"/>
    <s v="Write a story about health"/>
    <x v="2035"/>
    <x v="1"/>
    <s v="generated"/>
    <x v="1"/>
    <x v="1"/>
    <n v="29"/>
    <n v="211"/>
    <s v="GPT-4"/>
    <s v="en"/>
    <n v="4"/>
    <b v="0"/>
  </r>
  <r>
    <n v="4262"/>
    <s v="Write a blog post discussing tech"/>
    <x v="2036"/>
    <x v="1"/>
    <s v="blog"/>
    <x v="0"/>
    <x v="5"/>
    <n v="31"/>
    <n v="212"/>
    <m/>
    <s v="en"/>
    <n v="1"/>
    <b v="0"/>
  </r>
  <r>
    <n v="4263"/>
    <s v="Provide a binary search algorithm in python"/>
    <x v="305"/>
    <x v="0"/>
    <s v="github"/>
    <x v="0"/>
    <x v="10"/>
    <n v="9"/>
    <n v="72"/>
    <m/>
    <s v="python"/>
    <n v="7"/>
    <b v="1"/>
  </r>
  <r>
    <n v="4264"/>
    <s v="Write a news article about politics"/>
    <x v="2037"/>
    <x v="1"/>
    <s v="blog"/>
    <x v="0"/>
    <x v="4"/>
    <n v="54"/>
    <n v="398"/>
    <m/>
    <s v="en"/>
    <n v="1"/>
    <b v="0"/>
  </r>
  <r>
    <n v="4265"/>
    <s v="Solve a graph traversal problem using python"/>
    <x v="6"/>
    <x v="0"/>
    <s v="news"/>
    <x v="0"/>
    <x v="3"/>
    <n v="11"/>
    <n v="54"/>
    <m/>
    <s v="python"/>
    <n v="2"/>
    <b v="0"/>
  </r>
  <r>
    <n v="4266"/>
    <s v="Solve a binary search problem using cpp"/>
    <x v="143"/>
    <x v="0"/>
    <s v="blog"/>
    <x v="0"/>
    <x v="10"/>
    <n v="11"/>
    <n v="74"/>
    <m/>
    <s v="cpp"/>
    <n v="8"/>
    <b v="1"/>
  </r>
  <r>
    <n v="4267"/>
    <s v="Write a news article about sports"/>
    <x v="2038"/>
    <x v="1"/>
    <s v="news"/>
    <x v="0"/>
    <x v="8"/>
    <n v="37"/>
    <n v="261"/>
    <m/>
    <s v="en"/>
    <n v="2"/>
    <b v="0"/>
  </r>
  <r>
    <n v="4268"/>
    <s v="Summarize recent developments in education"/>
    <x v="2039"/>
    <x v="1"/>
    <s v="generated"/>
    <x v="1"/>
    <x v="9"/>
    <n v="28"/>
    <n v="220"/>
    <s v="GPT-4"/>
    <s v="en"/>
    <n v="5"/>
    <b v="0"/>
  </r>
  <r>
    <n v="4269"/>
    <s v="Write a news article about education"/>
    <x v="2040"/>
    <x v="1"/>
    <s v="generated"/>
    <x v="1"/>
    <x v="9"/>
    <n v="58"/>
    <n v="436"/>
    <s v="GPT-4"/>
    <s v="en"/>
    <n v="6"/>
    <b v="0"/>
  </r>
  <r>
    <n v="4270"/>
    <s v="Provide a sorting algorithm algorithm in python"/>
    <x v="51"/>
    <x v="0"/>
    <s v="generated"/>
    <x v="1"/>
    <x v="6"/>
    <n v="13"/>
    <n v="71"/>
    <s v="Gemini"/>
    <s v="python"/>
    <n v="9"/>
    <b v="0"/>
  </r>
  <r>
    <n v="4271"/>
    <s v="Implement sorting algorithm in python"/>
    <x v="51"/>
    <x v="0"/>
    <s v="generated"/>
    <x v="1"/>
    <x v="6"/>
    <n v="13"/>
    <n v="71"/>
    <s v="Gemini"/>
    <s v="python"/>
    <n v="8"/>
    <b v="0"/>
  </r>
  <r>
    <n v="4272"/>
    <s v="Solve a string manipulation problem using java"/>
    <x v="18"/>
    <x v="0"/>
    <s v="blog"/>
    <x v="0"/>
    <x v="0"/>
    <n v="16"/>
    <n v="128"/>
    <m/>
    <s v="java"/>
    <n v="3"/>
    <b v="1"/>
  </r>
  <r>
    <n v="4273"/>
    <s v="Write a blog post discussing health"/>
    <x v="2041"/>
    <x v="1"/>
    <s v="news"/>
    <x v="0"/>
    <x v="1"/>
    <n v="55"/>
    <n v="396"/>
    <m/>
    <s v="en"/>
    <n v="5"/>
    <b v="0"/>
  </r>
  <r>
    <n v="4274"/>
    <s v="Explain sports in simple terms"/>
    <x v="2042"/>
    <x v="1"/>
    <s v="github"/>
    <x v="0"/>
    <x v="8"/>
    <n v="39"/>
    <n v="273"/>
    <m/>
    <s v="en"/>
    <n v="3"/>
    <b v="0"/>
  </r>
  <r>
    <n v="4275"/>
    <s v="Write a news article about sports"/>
    <x v="2043"/>
    <x v="1"/>
    <s v="generated"/>
    <x v="1"/>
    <x v="8"/>
    <n v="50"/>
    <n v="348"/>
    <s v="GPT-4"/>
    <s v="en"/>
    <n v="2"/>
    <b v="0"/>
  </r>
  <r>
    <n v="4276"/>
    <s v="Summarize recent developments in education"/>
    <x v="2044"/>
    <x v="1"/>
    <s v="news"/>
    <x v="0"/>
    <x v="9"/>
    <n v="29"/>
    <n v="217"/>
    <m/>
    <s v="en"/>
    <n v="5"/>
    <b v="0"/>
  </r>
  <r>
    <n v="4277"/>
    <s v="Write a news article about finance"/>
    <x v="2045"/>
    <x v="1"/>
    <s v="generated"/>
    <x v="1"/>
    <x v="2"/>
    <n v="40"/>
    <n v="292"/>
    <s v="Claude"/>
    <s v="en"/>
    <n v="3"/>
    <b v="0"/>
  </r>
  <r>
    <n v="4278"/>
    <s v="Implement sorting algorithm in python"/>
    <x v="78"/>
    <x v="0"/>
    <s v="blog"/>
    <x v="0"/>
    <x v="6"/>
    <n v="9"/>
    <n v="80"/>
    <m/>
    <s v="python"/>
    <n v="9"/>
    <b v="1"/>
  </r>
  <r>
    <n v="4279"/>
    <s v="Solve a graph traversal problem using python"/>
    <x v="144"/>
    <x v="0"/>
    <s v="generated"/>
    <x v="1"/>
    <x v="3"/>
    <n v="11"/>
    <n v="91"/>
    <s v="Gemini"/>
    <s v="python"/>
    <n v="6"/>
    <b v="1"/>
  </r>
  <r>
    <n v="4280"/>
    <s v="Write a news article about health"/>
    <x v="2046"/>
    <x v="1"/>
    <s v="generated"/>
    <x v="1"/>
    <x v="1"/>
    <n v="40"/>
    <n v="287"/>
    <s v="GPT-4"/>
    <s v="en"/>
    <n v="10"/>
    <b v="0"/>
  </r>
  <r>
    <n v="4281"/>
    <s v="Write a news article about education"/>
    <x v="2047"/>
    <x v="1"/>
    <s v="blog"/>
    <x v="0"/>
    <x v="9"/>
    <n v="28"/>
    <n v="204"/>
    <m/>
    <s v="en"/>
    <n v="6"/>
    <b v="0"/>
  </r>
  <r>
    <n v="4282"/>
    <s v="Implement dynamic programming in python"/>
    <x v="60"/>
    <x v="0"/>
    <s v="generated"/>
    <x v="1"/>
    <x v="7"/>
    <n v="11"/>
    <n v="99"/>
    <s v="GPT-4"/>
    <s v="python"/>
    <n v="6"/>
    <b v="1"/>
  </r>
  <r>
    <n v="4283"/>
    <s v="Explain tech in simple terms"/>
    <x v="180"/>
    <x v="1"/>
    <s v="github"/>
    <x v="0"/>
    <x v="5"/>
    <n v="28"/>
    <n v="194"/>
    <m/>
    <s v="en"/>
    <n v="10"/>
    <b v="0"/>
  </r>
  <r>
    <n v="4284"/>
    <s v="Summarize recent developments in education"/>
    <x v="2048"/>
    <x v="1"/>
    <s v="blog"/>
    <x v="0"/>
    <x v="9"/>
    <n v="36"/>
    <n v="267"/>
    <m/>
    <s v="en"/>
    <n v="7"/>
    <b v="0"/>
  </r>
  <r>
    <n v="4285"/>
    <s v="Explain sports in simple terms"/>
    <x v="1442"/>
    <x v="1"/>
    <s v="blog"/>
    <x v="0"/>
    <x v="8"/>
    <n v="25"/>
    <n v="182"/>
    <m/>
    <s v="en"/>
    <n v="7"/>
    <b v="0"/>
  </r>
  <r>
    <n v="4286"/>
    <s v="Summarize recent developments in sports"/>
    <x v="2049"/>
    <x v="1"/>
    <s v="news"/>
    <x v="0"/>
    <x v="8"/>
    <n v="40"/>
    <n v="284"/>
    <m/>
    <s v="en"/>
    <n v="9"/>
    <b v="0"/>
  </r>
  <r>
    <n v="4287"/>
    <s v="Write a dynamic programming solution in cpp"/>
    <x v="14"/>
    <x v="0"/>
    <s v="github"/>
    <x v="0"/>
    <x v="7"/>
    <n v="11"/>
    <n v="86"/>
    <m/>
    <s v="cpp"/>
    <n v="2"/>
    <b v="1"/>
  </r>
  <r>
    <n v="4288"/>
    <s v="Write a blog post discussing health"/>
    <x v="2050"/>
    <x v="1"/>
    <s v="generated"/>
    <x v="1"/>
    <x v="1"/>
    <n v="40"/>
    <n v="287"/>
    <s v="GPT-4"/>
    <s v="en"/>
    <n v="1"/>
    <b v="0"/>
  </r>
  <r>
    <n v="4289"/>
    <s v="Write a string manipulation solution in python"/>
    <x v="30"/>
    <x v="0"/>
    <s v="generated"/>
    <x v="1"/>
    <x v="0"/>
    <n v="11"/>
    <n v="99"/>
    <s v="Gemini"/>
    <s v="python"/>
    <n v="2"/>
    <b v="1"/>
  </r>
  <r>
    <n v="4290"/>
    <s v="Write a news article about politics"/>
    <x v="2051"/>
    <x v="1"/>
    <s v="blog"/>
    <x v="0"/>
    <x v="4"/>
    <n v="60"/>
    <n v="433"/>
    <m/>
    <s v="en"/>
    <n v="3"/>
    <b v="0"/>
  </r>
  <r>
    <n v="4291"/>
    <s v="Provide a graph traversal algorithm in python"/>
    <x v="144"/>
    <x v="0"/>
    <s v="generated"/>
    <x v="1"/>
    <x v="3"/>
    <n v="11"/>
    <n v="91"/>
    <s v="GPT-4"/>
    <s v="python"/>
    <n v="3"/>
    <b v="1"/>
  </r>
  <r>
    <n v="4292"/>
    <s v="Provide a dynamic programming algorithm in cpp"/>
    <x v="103"/>
    <x v="0"/>
    <s v="generated"/>
    <x v="1"/>
    <x v="7"/>
    <n v="11"/>
    <n v="102"/>
    <s v="Claude"/>
    <s v="cpp"/>
    <n v="8"/>
    <b v="1"/>
  </r>
  <r>
    <n v="4293"/>
    <s v="Write a blog post discussing finance"/>
    <x v="40"/>
    <x v="1"/>
    <s v="generated"/>
    <x v="1"/>
    <x v="2"/>
    <n v="38"/>
    <n v="279"/>
    <s v="Claude"/>
    <s v="en"/>
    <n v="2"/>
    <b v="0"/>
  </r>
  <r>
    <n v="4294"/>
    <s v="Summarize recent developments in sports"/>
    <x v="2052"/>
    <x v="1"/>
    <s v="generated"/>
    <x v="1"/>
    <x v="8"/>
    <n v="32"/>
    <n v="224"/>
    <s v="GPT-4"/>
    <s v="en"/>
    <n v="5"/>
    <b v="0"/>
  </r>
  <r>
    <n v="4295"/>
    <s v="Provide a binary search algorithm in cpp"/>
    <x v="143"/>
    <x v="0"/>
    <s v="github"/>
    <x v="0"/>
    <x v="10"/>
    <n v="11"/>
    <n v="74"/>
    <m/>
    <s v="cpp"/>
    <n v="7"/>
    <b v="1"/>
  </r>
  <r>
    <n v="4296"/>
    <s v="Provide a dynamic programming algorithm in java"/>
    <x v="58"/>
    <x v="0"/>
    <s v="generated"/>
    <x v="1"/>
    <x v="7"/>
    <n v="18"/>
    <n v="143"/>
    <s v="Claude"/>
    <s v="java"/>
    <n v="2"/>
    <b v="1"/>
  </r>
  <r>
    <n v="4297"/>
    <s v="Solve a binary search problem using python"/>
    <x v="44"/>
    <x v="0"/>
    <s v="github"/>
    <x v="0"/>
    <x v="10"/>
    <n v="11"/>
    <n v="52"/>
    <m/>
    <s v="python"/>
    <n v="5"/>
    <b v="0"/>
  </r>
  <r>
    <n v="4298"/>
    <s v="Write a dynamic programming solution in cpp"/>
    <x v="175"/>
    <x v="0"/>
    <s v="generated"/>
    <x v="1"/>
    <x v="7"/>
    <n v="13"/>
    <n v="101"/>
    <s v="Gemini"/>
    <s v="cpp"/>
    <n v="3"/>
    <b v="1"/>
  </r>
  <r>
    <n v="4299"/>
    <s v="Solve a sorting algorithm problem using cpp"/>
    <x v="17"/>
    <x v="0"/>
    <s v="github"/>
    <x v="0"/>
    <x v="6"/>
    <n v="9"/>
    <n v="85"/>
    <m/>
    <s v="cpp"/>
    <n v="8"/>
    <b v="1"/>
  </r>
  <r>
    <n v="4300"/>
    <s v="Provide a sorting algorithm algorithm in cpp"/>
    <x v="116"/>
    <x v="0"/>
    <s v="generated"/>
    <x v="1"/>
    <x v="6"/>
    <n v="13"/>
    <n v="97"/>
    <s v="GPT-4"/>
    <s v="cpp"/>
    <n v="3"/>
    <b v="1"/>
  </r>
  <r>
    <n v="4301"/>
    <s v="Provide a dynamic programming algorithm in cpp"/>
    <x v="14"/>
    <x v="0"/>
    <s v="blog"/>
    <x v="0"/>
    <x v="7"/>
    <n v="11"/>
    <n v="86"/>
    <m/>
    <s v="cpp"/>
    <n v="6"/>
    <b v="1"/>
  </r>
  <r>
    <n v="4302"/>
    <s v="Write a story about tech"/>
    <x v="873"/>
    <x v="1"/>
    <s v="blog"/>
    <x v="0"/>
    <x v="5"/>
    <n v="38"/>
    <n v="260"/>
    <m/>
    <s v="en"/>
    <n v="7"/>
    <b v="0"/>
  </r>
  <r>
    <n v="4303"/>
    <s v="Write a blog post discussing health"/>
    <x v="2053"/>
    <x v="1"/>
    <s v="generated"/>
    <x v="1"/>
    <x v="1"/>
    <n v="60"/>
    <n v="436"/>
    <s v="Claude"/>
    <s v="en"/>
    <n v="1"/>
    <b v="0"/>
  </r>
  <r>
    <n v="4304"/>
    <s v="Write a news article about finance"/>
    <x v="2054"/>
    <x v="1"/>
    <s v="blog"/>
    <x v="0"/>
    <x v="2"/>
    <n v="54"/>
    <n v="391"/>
    <m/>
    <s v="en"/>
    <n v="10"/>
    <b v="0"/>
  </r>
  <r>
    <n v="4305"/>
    <s v="Summarize recent developments in sports"/>
    <x v="2055"/>
    <x v="1"/>
    <s v="generated"/>
    <x v="1"/>
    <x v="8"/>
    <n v="29"/>
    <n v="210"/>
    <s v="Gemini"/>
    <s v="en"/>
    <n v="5"/>
    <b v="0"/>
  </r>
  <r>
    <n v="4306"/>
    <s v="Explain sports in simple terms"/>
    <x v="2056"/>
    <x v="1"/>
    <s v="blog"/>
    <x v="0"/>
    <x v="8"/>
    <n v="48"/>
    <n v="339"/>
    <m/>
    <s v="en"/>
    <n v="10"/>
    <b v="0"/>
  </r>
  <r>
    <n v="4307"/>
    <s v="Write a news article about education"/>
    <x v="2057"/>
    <x v="1"/>
    <s v="github"/>
    <x v="0"/>
    <x v="9"/>
    <n v="37"/>
    <n v="278"/>
    <m/>
    <s v="en"/>
    <n v="4"/>
    <b v="0"/>
  </r>
  <r>
    <n v="4308"/>
    <s v="Write a blog post discussing finance"/>
    <x v="629"/>
    <x v="1"/>
    <s v="generated"/>
    <x v="1"/>
    <x v="2"/>
    <n v="29"/>
    <n v="213"/>
    <s v="Gemini"/>
    <s v="en"/>
    <n v="5"/>
    <b v="0"/>
  </r>
  <r>
    <n v="4309"/>
    <s v="Write a news article about finance"/>
    <x v="2058"/>
    <x v="1"/>
    <s v="blog"/>
    <x v="0"/>
    <x v="2"/>
    <n v="50"/>
    <n v="349"/>
    <m/>
    <s v="en"/>
    <n v="1"/>
    <b v="0"/>
  </r>
  <r>
    <n v="4310"/>
    <s v="Write a graph traversal solution in python"/>
    <x v="6"/>
    <x v="0"/>
    <s v="github"/>
    <x v="0"/>
    <x v="3"/>
    <n v="11"/>
    <n v="54"/>
    <m/>
    <s v="python"/>
    <n v="5"/>
    <b v="0"/>
  </r>
  <r>
    <n v="4311"/>
    <s v="Explain health in simple terms"/>
    <x v="2059"/>
    <x v="1"/>
    <s v="github"/>
    <x v="0"/>
    <x v="1"/>
    <n v="27"/>
    <n v="196"/>
    <m/>
    <s v="en"/>
    <n v="8"/>
    <b v="0"/>
  </r>
  <r>
    <n v="4312"/>
    <s v="Write a news article about education"/>
    <x v="2060"/>
    <x v="1"/>
    <s v="github"/>
    <x v="0"/>
    <x v="9"/>
    <n v="33"/>
    <n v="234"/>
    <m/>
    <s v="en"/>
    <n v="9"/>
    <b v="0"/>
  </r>
  <r>
    <n v="4313"/>
    <s v="Summarize recent developments in politics"/>
    <x v="2061"/>
    <x v="1"/>
    <s v="generated"/>
    <x v="1"/>
    <x v="4"/>
    <n v="29"/>
    <n v="222"/>
    <s v="GPT-4"/>
    <s v="en"/>
    <n v="3"/>
    <b v="0"/>
  </r>
  <r>
    <n v="4314"/>
    <s v="Write a story about finance"/>
    <x v="2062"/>
    <x v="1"/>
    <s v="news"/>
    <x v="0"/>
    <x v="2"/>
    <n v="54"/>
    <n v="393"/>
    <m/>
    <s v="en"/>
    <n v="8"/>
    <b v="0"/>
  </r>
  <r>
    <n v="4315"/>
    <s v="Implement dynamic programming in python"/>
    <x v="60"/>
    <x v="0"/>
    <s v="generated"/>
    <x v="1"/>
    <x v="7"/>
    <n v="11"/>
    <n v="99"/>
    <s v="Claude"/>
    <s v="python"/>
    <n v="7"/>
    <b v="1"/>
  </r>
  <r>
    <n v="4316"/>
    <s v="Write a story about sports"/>
    <x v="2063"/>
    <x v="1"/>
    <s v="news"/>
    <x v="0"/>
    <x v="8"/>
    <n v="31"/>
    <n v="213"/>
    <m/>
    <s v="en"/>
    <n v="8"/>
    <b v="0"/>
  </r>
  <r>
    <n v="4317"/>
    <s v="Solve a graph traversal problem using python"/>
    <x v="22"/>
    <x v="0"/>
    <s v="github"/>
    <x v="0"/>
    <x v="3"/>
    <n v="9"/>
    <n v="76"/>
    <m/>
    <s v="python"/>
    <n v="3"/>
    <b v="1"/>
  </r>
  <r>
    <n v="4318"/>
    <s v="Write a blog post discussing health"/>
    <x v="2064"/>
    <x v="1"/>
    <s v="news"/>
    <x v="0"/>
    <x v="1"/>
    <n v="36"/>
    <n v="262"/>
    <m/>
    <s v="en"/>
    <n v="3"/>
    <b v="0"/>
  </r>
  <r>
    <n v="4319"/>
    <s v="Implement binary search in python"/>
    <x v="44"/>
    <x v="0"/>
    <s v="github"/>
    <x v="0"/>
    <x v="10"/>
    <n v="11"/>
    <n v="52"/>
    <m/>
    <s v="python"/>
    <n v="4"/>
    <b v="0"/>
  </r>
  <r>
    <n v="4320"/>
    <s v="Write a story about health"/>
    <x v="2065"/>
    <x v="1"/>
    <s v="news"/>
    <x v="0"/>
    <x v="1"/>
    <n v="28"/>
    <n v="200"/>
    <m/>
    <s v="en"/>
    <n v="2"/>
    <b v="0"/>
  </r>
  <r>
    <n v="4321"/>
    <s v="Provide a string manipulation algorithm in python"/>
    <x v="34"/>
    <x v="0"/>
    <s v="generated"/>
    <x v="1"/>
    <x v="0"/>
    <n v="13"/>
    <n v="73"/>
    <s v="GPT-4"/>
    <s v="python"/>
    <n v="4"/>
    <b v="0"/>
  </r>
  <r>
    <n v="4322"/>
    <s v="Provide a string manipulation algorithm in python"/>
    <x v="34"/>
    <x v="0"/>
    <s v="generated"/>
    <x v="1"/>
    <x v="0"/>
    <n v="13"/>
    <n v="73"/>
    <s v="GPT-4"/>
    <s v="python"/>
    <n v="5"/>
    <b v="0"/>
  </r>
  <r>
    <n v="4323"/>
    <s v="Provide a sorting algorithm algorithm in python"/>
    <x v="51"/>
    <x v="0"/>
    <s v="generated"/>
    <x v="1"/>
    <x v="6"/>
    <n v="13"/>
    <n v="71"/>
    <s v="Claude"/>
    <s v="python"/>
    <n v="7"/>
    <b v="0"/>
  </r>
  <r>
    <n v="4324"/>
    <s v="Provide a graph traversal algorithm in python"/>
    <x v="22"/>
    <x v="0"/>
    <s v="blog"/>
    <x v="0"/>
    <x v="3"/>
    <n v="9"/>
    <n v="76"/>
    <m/>
    <s v="python"/>
    <n v="10"/>
    <b v="1"/>
  </r>
  <r>
    <n v="4325"/>
    <s v="Write a blog post discussing education"/>
    <x v="2066"/>
    <x v="1"/>
    <s v="blog"/>
    <x v="0"/>
    <x v="9"/>
    <n v="59"/>
    <n v="437"/>
    <m/>
    <s v="en"/>
    <n v="5"/>
    <b v="0"/>
  </r>
  <r>
    <n v="4326"/>
    <s v="Summarize recent developments in health"/>
    <x v="2067"/>
    <x v="1"/>
    <s v="github"/>
    <x v="0"/>
    <x v="1"/>
    <n v="59"/>
    <n v="411"/>
    <m/>
    <s v="en"/>
    <n v="9"/>
    <b v="0"/>
  </r>
  <r>
    <n v="4327"/>
    <s v="Provide a string manipulation algorithm in cpp"/>
    <x v="25"/>
    <x v="0"/>
    <s v="blog"/>
    <x v="0"/>
    <x v="0"/>
    <n v="11"/>
    <n v="86"/>
    <m/>
    <s v="cpp"/>
    <n v="2"/>
    <b v="1"/>
  </r>
  <r>
    <n v="4328"/>
    <s v="Write a news article about sports"/>
    <x v="2068"/>
    <x v="1"/>
    <s v="github"/>
    <x v="0"/>
    <x v="8"/>
    <n v="31"/>
    <n v="219"/>
    <m/>
    <s v="en"/>
    <n v="5"/>
    <b v="0"/>
  </r>
  <r>
    <n v="4329"/>
    <s v="Write a dynamic programming solution in cpp"/>
    <x v="88"/>
    <x v="0"/>
    <s v="blog"/>
    <x v="0"/>
    <x v="7"/>
    <n v="9"/>
    <n v="87"/>
    <m/>
    <s v="cpp"/>
    <n v="5"/>
    <b v="1"/>
  </r>
  <r>
    <n v="4330"/>
    <s v="Summarize recent developments in sports"/>
    <x v="2069"/>
    <x v="1"/>
    <s v="github"/>
    <x v="0"/>
    <x v="8"/>
    <n v="37"/>
    <n v="260"/>
    <m/>
    <s v="en"/>
    <n v="5"/>
    <b v="0"/>
  </r>
  <r>
    <n v="4331"/>
    <s v="Solve a graph traversal problem using cpp"/>
    <x v="73"/>
    <x v="0"/>
    <s v="generated"/>
    <x v="1"/>
    <x v="3"/>
    <n v="13"/>
    <n v="93"/>
    <s v="Claude"/>
    <s v="cpp"/>
    <n v="8"/>
    <b v="1"/>
  </r>
  <r>
    <n v="4332"/>
    <s v="Summarize recent developments in politics"/>
    <x v="2070"/>
    <x v="1"/>
    <s v="news"/>
    <x v="0"/>
    <x v="4"/>
    <n v="48"/>
    <n v="348"/>
    <m/>
    <s v="en"/>
    <n v="7"/>
    <b v="0"/>
  </r>
  <r>
    <n v="4333"/>
    <s v="Explain tech in simple terms"/>
    <x v="2071"/>
    <x v="1"/>
    <s v="generated"/>
    <x v="1"/>
    <x v="5"/>
    <n v="46"/>
    <n v="331"/>
    <s v="Gemini"/>
    <s v="en"/>
    <n v="10"/>
    <b v="0"/>
  </r>
  <r>
    <n v="4334"/>
    <s v="Provide a binary search algorithm in python"/>
    <x v="133"/>
    <x v="0"/>
    <s v="generated"/>
    <x v="1"/>
    <x v="10"/>
    <n v="11"/>
    <n v="87"/>
    <s v="Gemini"/>
    <s v="python"/>
    <n v="6"/>
    <b v="1"/>
  </r>
  <r>
    <n v="4335"/>
    <s v="Summarize recent developments in tech"/>
    <x v="2072"/>
    <x v="1"/>
    <s v="generated"/>
    <x v="1"/>
    <x v="5"/>
    <n v="40"/>
    <n v="280"/>
    <s v="Claude"/>
    <s v="en"/>
    <n v="9"/>
    <b v="0"/>
  </r>
  <r>
    <n v="4336"/>
    <s v="Provide a graph traversal algorithm in java"/>
    <x v="11"/>
    <x v="0"/>
    <s v="github"/>
    <x v="0"/>
    <x v="3"/>
    <n v="16"/>
    <n v="120"/>
    <m/>
    <s v="java"/>
    <n v="10"/>
    <b v="1"/>
  </r>
  <r>
    <n v="4337"/>
    <s v="Write a news article about education"/>
    <x v="2073"/>
    <x v="1"/>
    <s v="news"/>
    <x v="0"/>
    <x v="9"/>
    <n v="26"/>
    <n v="197"/>
    <m/>
    <s v="en"/>
    <n v="7"/>
    <b v="0"/>
  </r>
  <r>
    <n v="4338"/>
    <s v="Write a story about education"/>
    <x v="2074"/>
    <x v="1"/>
    <s v="generated"/>
    <x v="1"/>
    <x v="9"/>
    <n v="48"/>
    <n v="363"/>
    <s v="Claude"/>
    <s v="en"/>
    <n v="2"/>
    <b v="0"/>
  </r>
  <r>
    <n v="4339"/>
    <s v="Summarize recent developments in health"/>
    <x v="2075"/>
    <x v="1"/>
    <s v="generated"/>
    <x v="1"/>
    <x v="1"/>
    <n v="32"/>
    <n v="224"/>
    <s v="Claude"/>
    <s v="en"/>
    <n v="1"/>
    <b v="0"/>
  </r>
  <r>
    <n v="4340"/>
    <s v="Write a story about finance"/>
    <x v="2076"/>
    <x v="1"/>
    <s v="generated"/>
    <x v="1"/>
    <x v="2"/>
    <n v="36"/>
    <n v="275"/>
    <s v="Gemini"/>
    <s v="en"/>
    <n v="9"/>
    <b v="0"/>
  </r>
  <r>
    <n v="4341"/>
    <s v="Explain finance in simple terms"/>
    <x v="2077"/>
    <x v="1"/>
    <s v="generated"/>
    <x v="1"/>
    <x v="2"/>
    <n v="28"/>
    <n v="212"/>
    <s v="Claude"/>
    <s v="en"/>
    <n v="9"/>
    <b v="0"/>
  </r>
  <r>
    <n v="4342"/>
    <s v="Write a dynamic programming solution in python"/>
    <x v="60"/>
    <x v="0"/>
    <s v="generated"/>
    <x v="1"/>
    <x v="7"/>
    <n v="11"/>
    <n v="99"/>
    <s v="Gemini"/>
    <s v="python"/>
    <n v="3"/>
    <b v="1"/>
  </r>
  <r>
    <n v="4343"/>
    <s v="Provide a dynamic programming algorithm in cpp"/>
    <x v="14"/>
    <x v="0"/>
    <s v="blog"/>
    <x v="0"/>
    <x v="7"/>
    <n v="11"/>
    <n v="86"/>
    <m/>
    <s v="cpp"/>
    <n v="9"/>
    <b v="1"/>
  </r>
  <r>
    <n v="4344"/>
    <s v="Implement binary search in python"/>
    <x v="133"/>
    <x v="0"/>
    <s v="generated"/>
    <x v="1"/>
    <x v="10"/>
    <n v="11"/>
    <n v="87"/>
    <s v="GPT-4"/>
    <s v="python"/>
    <n v="9"/>
    <b v="1"/>
  </r>
  <r>
    <n v="4345"/>
    <s v="Solve a string manipulation problem using python"/>
    <x v="30"/>
    <x v="0"/>
    <s v="generated"/>
    <x v="1"/>
    <x v="0"/>
    <n v="11"/>
    <n v="99"/>
    <s v="Gemini"/>
    <s v="python"/>
    <n v="5"/>
    <b v="1"/>
  </r>
  <r>
    <n v="4346"/>
    <s v="Write a string manipulation solution in python"/>
    <x v="84"/>
    <x v="0"/>
    <s v="github"/>
    <x v="0"/>
    <x v="0"/>
    <n v="11"/>
    <n v="58"/>
    <m/>
    <s v="python"/>
    <n v="1"/>
    <b v="0"/>
  </r>
  <r>
    <n v="4347"/>
    <s v="Write a story about finance"/>
    <x v="2078"/>
    <x v="1"/>
    <s v="github"/>
    <x v="0"/>
    <x v="2"/>
    <n v="54"/>
    <n v="393"/>
    <m/>
    <s v="en"/>
    <n v="4"/>
    <b v="0"/>
  </r>
  <r>
    <n v="4348"/>
    <s v="Implement sorting algorithm in cpp"/>
    <x v="17"/>
    <x v="0"/>
    <s v="blog"/>
    <x v="0"/>
    <x v="6"/>
    <n v="9"/>
    <n v="85"/>
    <m/>
    <s v="cpp"/>
    <n v="2"/>
    <b v="1"/>
  </r>
  <r>
    <n v="4349"/>
    <s v="Implement binary search in java"/>
    <x v="124"/>
    <x v="0"/>
    <s v="generated"/>
    <x v="1"/>
    <x v="10"/>
    <n v="18"/>
    <n v="131"/>
    <s v="Claude"/>
    <s v="java"/>
    <n v="1"/>
    <b v="1"/>
  </r>
  <r>
    <n v="4350"/>
    <s v="Write a news article about politics"/>
    <x v="2079"/>
    <x v="1"/>
    <s v="blog"/>
    <x v="0"/>
    <x v="4"/>
    <n v="46"/>
    <n v="337"/>
    <m/>
    <s v="en"/>
    <n v="3"/>
    <b v="0"/>
  </r>
  <r>
    <n v="4351"/>
    <s v="Write a story about finance"/>
    <x v="2080"/>
    <x v="1"/>
    <s v="generated"/>
    <x v="1"/>
    <x v="2"/>
    <n v="54"/>
    <n v="405"/>
    <s v="Claude"/>
    <s v="en"/>
    <n v="2"/>
    <b v="0"/>
  </r>
  <r>
    <n v="4352"/>
    <s v="Write a binary search solution in java"/>
    <x v="218"/>
    <x v="0"/>
    <s v="github"/>
    <x v="0"/>
    <x v="10"/>
    <n v="16"/>
    <n v="116"/>
    <m/>
    <s v="java"/>
    <n v="3"/>
    <b v="1"/>
  </r>
  <r>
    <n v="4353"/>
    <s v="Write a blog post discussing health"/>
    <x v="2081"/>
    <x v="1"/>
    <s v="generated"/>
    <x v="1"/>
    <x v="1"/>
    <n v="37"/>
    <n v="275"/>
    <s v="Claude"/>
    <s v="en"/>
    <n v="5"/>
    <b v="0"/>
  </r>
  <r>
    <n v="4354"/>
    <s v="Write a sorting algorithm solution in java"/>
    <x v="29"/>
    <x v="0"/>
    <s v="generated"/>
    <x v="1"/>
    <x v="6"/>
    <n v="18"/>
    <n v="139"/>
    <s v="Claude"/>
    <s v="java"/>
    <n v="9"/>
    <b v="1"/>
  </r>
  <r>
    <n v="4355"/>
    <s v="Summarize recent developments in health"/>
    <x v="2082"/>
    <x v="1"/>
    <s v="generated"/>
    <x v="1"/>
    <x v="1"/>
    <n v="63"/>
    <n v="443"/>
    <s v="Gemini"/>
    <s v="en"/>
    <n v="2"/>
    <b v="0"/>
  </r>
  <r>
    <n v="4356"/>
    <s v="Implement dynamic programming in java"/>
    <x v="58"/>
    <x v="0"/>
    <s v="generated"/>
    <x v="1"/>
    <x v="7"/>
    <n v="18"/>
    <n v="143"/>
    <s v="Claude"/>
    <s v="java"/>
    <n v="6"/>
    <b v="1"/>
  </r>
  <r>
    <n v="4357"/>
    <s v="Write a blog post discussing politics"/>
    <x v="2083"/>
    <x v="1"/>
    <s v="news"/>
    <x v="0"/>
    <x v="4"/>
    <n v="59"/>
    <n v="422"/>
    <m/>
    <s v="en"/>
    <n v="4"/>
    <b v="0"/>
  </r>
  <r>
    <n v="4358"/>
    <s v="Provide a graph traversal algorithm in java"/>
    <x v="11"/>
    <x v="0"/>
    <s v="github"/>
    <x v="0"/>
    <x v="3"/>
    <n v="16"/>
    <n v="120"/>
    <m/>
    <s v="java"/>
    <n v="10"/>
    <b v="1"/>
  </r>
  <r>
    <n v="4359"/>
    <s v="Implement dynamic programming in cpp"/>
    <x v="14"/>
    <x v="0"/>
    <s v="blog"/>
    <x v="0"/>
    <x v="7"/>
    <n v="11"/>
    <n v="86"/>
    <m/>
    <s v="cpp"/>
    <n v="8"/>
    <b v="1"/>
  </r>
  <r>
    <n v="4360"/>
    <s v="Solve a graph traversal problem using cpp"/>
    <x v="73"/>
    <x v="0"/>
    <s v="generated"/>
    <x v="1"/>
    <x v="3"/>
    <n v="13"/>
    <n v="93"/>
    <s v="Claude"/>
    <s v="cpp"/>
    <n v="10"/>
    <b v="1"/>
  </r>
  <r>
    <n v="4361"/>
    <s v="Implement sorting algorithm in cpp"/>
    <x v="17"/>
    <x v="0"/>
    <s v="blog"/>
    <x v="0"/>
    <x v="6"/>
    <n v="9"/>
    <n v="85"/>
    <m/>
    <s v="cpp"/>
    <n v="10"/>
    <b v="1"/>
  </r>
  <r>
    <n v="4362"/>
    <s v="Write a story about finance"/>
    <x v="2084"/>
    <x v="1"/>
    <s v="github"/>
    <x v="0"/>
    <x v="2"/>
    <n v="53"/>
    <n v="390"/>
    <m/>
    <s v="en"/>
    <n v="6"/>
    <b v="0"/>
  </r>
  <r>
    <n v="4363"/>
    <s v="Summarize recent developments in finance"/>
    <x v="855"/>
    <x v="1"/>
    <s v="news"/>
    <x v="0"/>
    <x v="2"/>
    <n v="29"/>
    <n v="211"/>
    <m/>
    <s v="en"/>
    <n v="8"/>
    <b v="0"/>
  </r>
  <r>
    <n v="4364"/>
    <s v="Summarize recent developments in politics"/>
    <x v="1798"/>
    <x v="1"/>
    <s v="github"/>
    <x v="0"/>
    <x v="4"/>
    <n v="31"/>
    <n v="220"/>
    <m/>
    <s v="en"/>
    <n v="2"/>
    <b v="0"/>
  </r>
  <r>
    <n v="4365"/>
    <s v="Implement string manipulation in cpp"/>
    <x v="27"/>
    <x v="0"/>
    <s v="blog"/>
    <x v="0"/>
    <x v="0"/>
    <n v="9"/>
    <n v="87"/>
    <m/>
    <s v="cpp"/>
    <n v="10"/>
    <b v="1"/>
  </r>
  <r>
    <n v="4366"/>
    <s v="Explain politics in simple terms"/>
    <x v="2085"/>
    <x v="1"/>
    <s v="blog"/>
    <x v="0"/>
    <x v="4"/>
    <n v="51"/>
    <n v="371"/>
    <m/>
    <s v="en"/>
    <n v="6"/>
    <b v="0"/>
  </r>
  <r>
    <n v="4367"/>
    <s v="Solve a sorting algorithm problem using python"/>
    <x v="106"/>
    <x v="0"/>
    <s v="news"/>
    <x v="0"/>
    <x v="6"/>
    <n v="11"/>
    <n v="56"/>
    <m/>
    <s v="python"/>
    <n v="8"/>
    <b v="0"/>
  </r>
  <r>
    <n v="4368"/>
    <s v="Solve a binary search problem using python"/>
    <x v="31"/>
    <x v="0"/>
    <s v="generated"/>
    <x v="1"/>
    <x v="10"/>
    <n v="13"/>
    <n v="67"/>
    <s v="Claude"/>
    <s v="python"/>
    <n v="8"/>
    <b v="0"/>
  </r>
  <r>
    <n v="4369"/>
    <s v="Write a news article about sports"/>
    <x v="2086"/>
    <x v="1"/>
    <s v="news"/>
    <x v="0"/>
    <x v="8"/>
    <n v="58"/>
    <n v="407"/>
    <m/>
    <s v="en"/>
    <n v="8"/>
    <b v="0"/>
  </r>
  <r>
    <n v="4370"/>
    <s v="Provide a string manipulation algorithm in java"/>
    <x v="113"/>
    <x v="0"/>
    <s v="generated"/>
    <x v="1"/>
    <x v="0"/>
    <n v="18"/>
    <n v="143"/>
    <s v="Claude"/>
    <s v="java"/>
    <n v="3"/>
    <b v="1"/>
  </r>
  <r>
    <n v="4371"/>
    <s v="Write a news article about politics"/>
    <x v="2087"/>
    <x v="1"/>
    <s v="generated"/>
    <x v="1"/>
    <x v="4"/>
    <n v="29"/>
    <n v="221"/>
    <s v="Gemini"/>
    <s v="en"/>
    <n v="5"/>
    <b v="0"/>
  </r>
  <r>
    <n v="4372"/>
    <s v="Write a story about education"/>
    <x v="2088"/>
    <x v="1"/>
    <s v="generated"/>
    <x v="1"/>
    <x v="9"/>
    <n v="32"/>
    <n v="238"/>
    <s v="Gemini"/>
    <s v="en"/>
    <n v="7"/>
    <b v="0"/>
  </r>
  <r>
    <n v="4373"/>
    <s v="Write a story about politics"/>
    <x v="2089"/>
    <x v="1"/>
    <s v="generated"/>
    <x v="1"/>
    <x v="4"/>
    <n v="30"/>
    <n v="227"/>
    <s v="Gemini"/>
    <s v="en"/>
    <n v="2"/>
    <b v="0"/>
  </r>
  <r>
    <n v="4374"/>
    <s v="Write a blog post discussing sports"/>
    <x v="2090"/>
    <x v="1"/>
    <s v="blog"/>
    <x v="0"/>
    <x v="8"/>
    <n v="45"/>
    <n v="326"/>
    <m/>
    <s v="en"/>
    <n v="2"/>
    <b v="0"/>
  </r>
  <r>
    <n v="4375"/>
    <s v="Write a string manipulation solution in cpp"/>
    <x v="27"/>
    <x v="0"/>
    <s v="blog"/>
    <x v="0"/>
    <x v="0"/>
    <n v="9"/>
    <n v="87"/>
    <m/>
    <s v="cpp"/>
    <n v="7"/>
    <b v="1"/>
  </r>
  <r>
    <n v="4376"/>
    <s v="Write a string manipulation solution in java"/>
    <x v="18"/>
    <x v="0"/>
    <s v="blog"/>
    <x v="0"/>
    <x v="0"/>
    <n v="16"/>
    <n v="128"/>
    <m/>
    <s v="java"/>
    <n v="2"/>
    <b v="1"/>
  </r>
  <r>
    <n v="4377"/>
    <s v="Solve a string manipulation problem using python"/>
    <x v="30"/>
    <x v="0"/>
    <s v="generated"/>
    <x v="1"/>
    <x v="0"/>
    <n v="11"/>
    <n v="99"/>
    <s v="Claude"/>
    <s v="python"/>
    <n v="1"/>
    <b v="1"/>
  </r>
  <r>
    <n v="4378"/>
    <s v="Write a sorting algorithm solution in cpp"/>
    <x v="12"/>
    <x v="0"/>
    <s v="generated"/>
    <x v="1"/>
    <x v="6"/>
    <n v="11"/>
    <n v="100"/>
    <s v="GPT-4"/>
    <s v="cpp"/>
    <n v="1"/>
    <b v="1"/>
  </r>
  <r>
    <n v="4379"/>
    <s v="Write a news article about tech"/>
    <x v="2091"/>
    <x v="1"/>
    <s v="generated"/>
    <x v="1"/>
    <x v="5"/>
    <n v="40"/>
    <n v="279"/>
    <s v="Claude"/>
    <s v="en"/>
    <n v="6"/>
    <b v="0"/>
  </r>
  <r>
    <n v="4380"/>
    <s v="Provide a dynamic programming algorithm in python"/>
    <x v="15"/>
    <x v="0"/>
    <s v="blog"/>
    <x v="0"/>
    <x v="7"/>
    <n v="9"/>
    <n v="84"/>
    <m/>
    <s v="python"/>
    <n v="8"/>
    <b v="1"/>
  </r>
  <r>
    <n v="4381"/>
    <s v="Explain sports in simple terms"/>
    <x v="2092"/>
    <x v="1"/>
    <s v="generated"/>
    <x v="1"/>
    <x v="8"/>
    <n v="40"/>
    <n v="288"/>
    <s v="Claude"/>
    <s v="en"/>
    <n v="10"/>
    <b v="0"/>
  </r>
  <r>
    <n v="4382"/>
    <s v="Summarize recent developments in education"/>
    <x v="2093"/>
    <x v="1"/>
    <s v="generated"/>
    <x v="1"/>
    <x v="9"/>
    <n v="49"/>
    <n v="373"/>
    <s v="GPT-4"/>
    <s v="en"/>
    <n v="9"/>
    <b v="0"/>
  </r>
  <r>
    <n v="4383"/>
    <s v="Solve a dynamic programming problem using java"/>
    <x v="58"/>
    <x v="0"/>
    <s v="generated"/>
    <x v="1"/>
    <x v="7"/>
    <n v="18"/>
    <n v="143"/>
    <s v="Claude"/>
    <s v="java"/>
    <n v="3"/>
    <b v="1"/>
  </r>
  <r>
    <n v="4384"/>
    <s v="Summarize recent developments in health"/>
    <x v="573"/>
    <x v="1"/>
    <s v="generated"/>
    <x v="1"/>
    <x v="1"/>
    <n v="29"/>
    <n v="211"/>
    <s v="Gemini"/>
    <s v="en"/>
    <n v="7"/>
    <b v="0"/>
  </r>
  <r>
    <n v="4385"/>
    <s v="Write a news article about politics"/>
    <x v="2094"/>
    <x v="1"/>
    <s v="blog"/>
    <x v="0"/>
    <x v="4"/>
    <n v="29"/>
    <n v="213"/>
    <m/>
    <s v="en"/>
    <n v="1"/>
    <b v="0"/>
  </r>
  <r>
    <n v="4386"/>
    <s v="Solve a string manipulation problem using python"/>
    <x v="34"/>
    <x v="0"/>
    <s v="generated"/>
    <x v="1"/>
    <x v="0"/>
    <n v="13"/>
    <n v="73"/>
    <s v="GPT-4"/>
    <s v="python"/>
    <n v="7"/>
    <b v="0"/>
  </r>
  <r>
    <n v="4387"/>
    <s v="Write a news article about finance"/>
    <x v="2095"/>
    <x v="1"/>
    <s v="generated"/>
    <x v="1"/>
    <x v="2"/>
    <n v="50"/>
    <n v="365"/>
    <s v="GPT-4"/>
    <s v="en"/>
    <n v="4"/>
    <b v="0"/>
  </r>
  <r>
    <n v="4388"/>
    <s v="Provide a dynamic programming algorithm in cpp"/>
    <x v="14"/>
    <x v="0"/>
    <s v="github"/>
    <x v="0"/>
    <x v="7"/>
    <n v="11"/>
    <n v="86"/>
    <m/>
    <s v="cpp"/>
    <n v="7"/>
    <b v="1"/>
  </r>
  <r>
    <n v="4389"/>
    <s v="Write a news article about tech"/>
    <x v="278"/>
    <x v="1"/>
    <s v="generated"/>
    <x v="1"/>
    <x v="5"/>
    <n v="38"/>
    <n v="274"/>
    <s v="GPT-4"/>
    <s v="en"/>
    <n v="1"/>
    <b v="0"/>
  </r>
  <r>
    <n v="4390"/>
    <s v="Provide a dynamic programming algorithm in java"/>
    <x v="26"/>
    <x v="0"/>
    <s v="github"/>
    <x v="0"/>
    <x v="7"/>
    <n v="16"/>
    <n v="128"/>
    <m/>
    <s v="java"/>
    <n v="8"/>
    <b v="1"/>
  </r>
  <r>
    <n v="4391"/>
    <s v="Implement sorting algorithm in java"/>
    <x v="158"/>
    <x v="0"/>
    <s v="news"/>
    <x v="0"/>
    <x v="6"/>
    <n v="16"/>
    <n v="124"/>
    <m/>
    <s v="java"/>
    <n v="5"/>
    <b v="1"/>
  </r>
  <r>
    <n v="4392"/>
    <s v="Provide a graph traversal algorithm in cpp"/>
    <x v="4"/>
    <x v="0"/>
    <s v="generated"/>
    <x v="1"/>
    <x v="3"/>
    <n v="11"/>
    <n v="98"/>
    <s v="Gemini"/>
    <s v="cpp"/>
    <n v="10"/>
    <b v="1"/>
  </r>
  <r>
    <n v="4393"/>
    <s v="Summarize recent developments in education"/>
    <x v="2096"/>
    <x v="1"/>
    <s v="generated"/>
    <x v="1"/>
    <x v="9"/>
    <n v="54"/>
    <n v="419"/>
    <s v="GPT-4"/>
    <s v="en"/>
    <n v="10"/>
    <b v="0"/>
  </r>
  <r>
    <n v="4394"/>
    <s v="Provide a string manipulation algorithm in python"/>
    <x v="0"/>
    <x v="0"/>
    <s v="github"/>
    <x v="0"/>
    <x v="0"/>
    <n v="9"/>
    <n v="84"/>
    <m/>
    <s v="python"/>
    <n v="4"/>
    <b v="1"/>
  </r>
  <r>
    <n v="4395"/>
    <s v="Implement string manipulation in cpp"/>
    <x v="13"/>
    <x v="0"/>
    <s v="generated"/>
    <x v="1"/>
    <x v="0"/>
    <n v="13"/>
    <n v="101"/>
    <s v="Gemini"/>
    <s v="cpp"/>
    <n v="6"/>
    <b v="1"/>
  </r>
  <r>
    <n v="4396"/>
    <s v="Write a news article about politics"/>
    <x v="878"/>
    <x v="1"/>
    <s v="news"/>
    <x v="0"/>
    <x v="4"/>
    <n v="39"/>
    <n v="285"/>
    <m/>
    <s v="en"/>
    <n v="2"/>
    <b v="0"/>
  </r>
  <r>
    <n v="4397"/>
    <s v="Provide a sorting algorithm algorithm in cpp"/>
    <x v="280"/>
    <x v="0"/>
    <s v="blog"/>
    <x v="0"/>
    <x v="6"/>
    <n v="11"/>
    <n v="82"/>
    <m/>
    <s v="cpp"/>
    <n v="5"/>
    <b v="1"/>
  </r>
  <r>
    <n v="4398"/>
    <s v="Explain finance in simple terms"/>
    <x v="2097"/>
    <x v="1"/>
    <s v="blog"/>
    <x v="0"/>
    <x v="2"/>
    <n v="42"/>
    <n v="295"/>
    <m/>
    <s v="en"/>
    <n v="3"/>
    <b v="0"/>
  </r>
  <r>
    <n v="4399"/>
    <s v="Write a story about finance"/>
    <x v="2098"/>
    <x v="1"/>
    <s v="blog"/>
    <x v="0"/>
    <x v="2"/>
    <n v="50"/>
    <n v="345"/>
    <m/>
    <s v="en"/>
    <n v="6"/>
    <b v="0"/>
  </r>
  <r>
    <n v="4400"/>
    <s v="Write a story about politics"/>
    <x v="2099"/>
    <x v="1"/>
    <s v="generated"/>
    <x v="1"/>
    <x v="4"/>
    <n v="32"/>
    <n v="234"/>
    <s v="Claude"/>
    <s v="en"/>
    <n v="9"/>
    <b v="0"/>
  </r>
  <r>
    <n v="4401"/>
    <s v="Write a binary search solution in java"/>
    <x v="124"/>
    <x v="0"/>
    <s v="generated"/>
    <x v="1"/>
    <x v="10"/>
    <n v="18"/>
    <n v="131"/>
    <s v="Claude"/>
    <s v="java"/>
    <n v="6"/>
    <b v="1"/>
  </r>
  <r>
    <n v="4402"/>
    <s v="Write a string manipulation solution in java"/>
    <x v="113"/>
    <x v="0"/>
    <s v="generated"/>
    <x v="1"/>
    <x v="0"/>
    <n v="18"/>
    <n v="143"/>
    <s v="Claude"/>
    <s v="java"/>
    <n v="8"/>
    <b v="1"/>
  </r>
  <r>
    <n v="4403"/>
    <s v="Summarize recent developments in education"/>
    <x v="2100"/>
    <x v="1"/>
    <s v="github"/>
    <x v="0"/>
    <x v="9"/>
    <n v="34"/>
    <n v="261"/>
    <m/>
    <s v="en"/>
    <n v="2"/>
    <b v="0"/>
  </r>
  <r>
    <n v="4404"/>
    <s v="Write a news article about politics"/>
    <x v="2101"/>
    <x v="1"/>
    <s v="news"/>
    <x v="0"/>
    <x v="4"/>
    <n v="46"/>
    <n v="343"/>
    <m/>
    <s v="en"/>
    <n v="3"/>
    <b v="0"/>
  </r>
  <r>
    <n v="4405"/>
    <s v="Write a news article about tech"/>
    <x v="2102"/>
    <x v="1"/>
    <s v="github"/>
    <x v="0"/>
    <x v="5"/>
    <n v="56"/>
    <n v="384"/>
    <m/>
    <s v="en"/>
    <n v="6"/>
    <b v="0"/>
  </r>
  <r>
    <n v="4406"/>
    <s v="Explain politics in simple terms"/>
    <x v="2103"/>
    <x v="1"/>
    <s v="blog"/>
    <x v="0"/>
    <x v="4"/>
    <n v="51"/>
    <n v="365"/>
    <m/>
    <s v="en"/>
    <n v="7"/>
    <b v="0"/>
  </r>
  <r>
    <n v="4407"/>
    <s v="Write a story about finance"/>
    <x v="2104"/>
    <x v="1"/>
    <s v="generated"/>
    <x v="1"/>
    <x v="2"/>
    <n v="51"/>
    <n v="364"/>
    <s v="Claude"/>
    <s v="en"/>
    <n v="3"/>
    <b v="0"/>
  </r>
  <r>
    <n v="4408"/>
    <s v="Write a blog post discussing politics"/>
    <x v="2105"/>
    <x v="1"/>
    <s v="generated"/>
    <x v="1"/>
    <x v="4"/>
    <n v="52"/>
    <n v="387"/>
    <s v="GPT-4"/>
    <s v="en"/>
    <n v="7"/>
    <b v="0"/>
  </r>
  <r>
    <n v="4409"/>
    <s v="Explain finance in simple terms"/>
    <x v="2106"/>
    <x v="1"/>
    <s v="generated"/>
    <x v="1"/>
    <x v="2"/>
    <n v="60"/>
    <n v="441"/>
    <s v="Claude"/>
    <s v="en"/>
    <n v="7"/>
    <b v="0"/>
  </r>
  <r>
    <n v="4410"/>
    <s v="Solve a graph traversal problem using java"/>
    <x v="11"/>
    <x v="0"/>
    <s v="github"/>
    <x v="0"/>
    <x v="3"/>
    <n v="16"/>
    <n v="120"/>
    <m/>
    <s v="java"/>
    <n v="3"/>
    <b v="1"/>
  </r>
  <r>
    <n v="4411"/>
    <s v="Provide a sorting algorithm algorithm in cpp"/>
    <x v="12"/>
    <x v="0"/>
    <s v="generated"/>
    <x v="1"/>
    <x v="6"/>
    <n v="11"/>
    <n v="100"/>
    <s v="Gemini"/>
    <s v="cpp"/>
    <n v="4"/>
    <b v="1"/>
  </r>
  <r>
    <n v="4412"/>
    <s v="Explain finance in simple terms"/>
    <x v="2107"/>
    <x v="1"/>
    <s v="generated"/>
    <x v="1"/>
    <x v="2"/>
    <n v="50"/>
    <n v="365"/>
    <s v="GPT-4"/>
    <s v="en"/>
    <n v="5"/>
    <b v="0"/>
  </r>
  <r>
    <n v="4413"/>
    <s v="Write a story about sports"/>
    <x v="2108"/>
    <x v="1"/>
    <s v="generated"/>
    <x v="1"/>
    <x v="8"/>
    <n v="48"/>
    <n v="348"/>
    <s v="GPT-4"/>
    <s v="en"/>
    <n v="3"/>
    <b v="0"/>
  </r>
  <r>
    <n v="4414"/>
    <s v="Solve a dynamic programming problem using java"/>
    <x v="58"/>
    <x v="0"/>
    <s v="generated"/>
    <x v="1"/>
    <x v="7"/>
    <n v="18"/>
    <n v="143"/>
    <s v="Gemini"/>
    <s v="java"/>
    <n v="9"/>
    <b v="1"/>
  </r>
  <r>
    <n v="4415"/>
    <s v="Solve a sorting algorithm problem using python"/>
    <x v="71"/>
    <x v="0"/>
    <s v="generated"/>
    <x v="1"/>
    <x v="6"/>
    <n v="11"/>
    <n v="95"/>
    <s v="Claude"/>
    <s v="python"/>
    <n v="1"/>
    <b v="1"/>
  </r>
  <r>
    <n v="4416"/>
    <s v="Write a news article about finance"/>
    <x v="2109"/>
    <x v="1"/>
    <s v="blog"/>
    <x v="0"/>
    <x v="2"/>
    <n v="56"/>
    <n v="399"/>
    <m/>
    <s v="en"/>
    <n v="2"/>
    <b v="0"/>
  </r>
  <r>
    <n v="4417"/>
    <s v="Solve a graph traversal problem using java"/>
    <x v="9"/>
    <x v="0"/>
    <s v="generated"/>
    <x v="1"/>
    <x v="3"/>
    <n v="18"/>
    <n v="135"/>
    <s v="Claude"/>
    <s v="java"/>
    <n v="1"/>
    <b v="1"/>
  </r>
  <r>
    <n v="4418"/>
    <s v="Write a graph traversal solution in java"/>
    <x v="11"/>
    <x v="0"/>
    <s v="blog"/>
    <x v="0"/>
    <x v="3"/>
    <n v="16"/>
    <n v="120"/>
    <m/>
    <s v="java"/>
    <n v="7"/>
    <b v="1"/>
  </r>
  <r>
    <n v="4419"/>
    <s v="Explain education in simple terms"/>
    <x v="1163"/>
    <x v="1"/>
    <s v="generated"/>
    <x v="1"/>
    <x v="9"/>
    <n v="30"/>
    <n v="227"/>
    <s v="Claude"/>
    <s v="en"/>
    <n v="5"/>
    <b v="0"/>
  </r>
  <r>
    <n v="4420"/>
    <s v="Solve a binary search problem using python"/>
    <x v="31"/>
    <x v="0"/>
    <s v="generated"/>
    <x v="1"/>
    <x v="10"/>
    <n v="13"/>
    <n v="67"/>
    <s v="Claude"/>
    <s v="python"/>
    <n v="4"/>
    <b v="0"/>
  </r>
  <r>
    <n v="4421"/>
    <s v="Explain sports in simple terms"/>
    <x v="2110"/>
    <x v="1"/>
    <s v="generated"/>
    <x v="1"/>
    <x v="8"/>
    <n v="47"/>
    <n v="342"/>
    <s v="GPT-4"/>
    <s v="en"/>
    <n v="6"/>
    <b v="0"/>
  </r>
  <r>
    <n v="4422"/>
    <s v="Write a news article about politics"/>
    <x v="2111"/>
    <x v="1"/>
    <s v="generated"/>
    <x v="1"/>
    <x v="4"/>
    <n v="48"/>
    <n v="357"/>
    <s v="GPT-4"/>
    <s v="en"/>
    <n v="10"/>
    <b v="0"/>
  </r>
  <r>
    <n v="4423"/>
    <s v="Summarize recent developments in health"/>
    <x v="1944"/>
    <x v="1"/>
    <s v="generated"/>
    <x v="1"/>
    <x v="1"/>
    <n v="36"/>
    <n v="268"/>
    <s v="Claude"/>
    <s v="en"/>
    <n v="6"/>
    <b v="0"/>
  </r>
  <r>
    <n v="4424"/>
    <s v="Implement binary search in cpp"/>
    <x v="200"/>
    <x v="0"/>
    <s v="generated"/>
    <x v="1"/>
    <x v="10"/>
    <n v="11"/>
    <n v="96"/>
    <s v="Claude"/>
    <s v="cpp"/>
    <n v="8"/>
    <b v="1"/>
  </r>
  <r>
    <n v="4425"/>
    <s v="Summarize recent developments in finance"/>
    <x v="736"/>
    <x v="1"/>
    <s v="generated"/>
    <x v="1"/>
    <x v="2"/>
    <n v="31"/>
    <n v="225"/>
    <s v="Claude"/>
    <s v="en"/>
    <n v="4"/>
    <b v="0"/>
  </r>
  <r>
    <n v="4426"/>
    <s v="Provide a dynamic programming algorithm in python"/>
    <x v="60"/>
    <x v="0"/>
    <s v="generated"/>
    <x v="1"/>
    <x v="7"/>
    <n v="11"/>
    <n v="99"/>
    <s v="Gemini"/>
    <s v="python"/>
    <n v="8"/>
    <b v="1"/>
  </r>
  <r>
    <n v="4427"/>
    <s v="Write a story about tech"/>
    <x v="2112"/>
    <x v="1"/>
    <s v="github"/>
    <x v="0"/>
    <x v="5"/>
    <n v="29"/>
    <n v="196"/>
    <m/>
    <s v="en"/>
    <n v="3"/>
    <b v="0"/>
  </r>
  <r>
    <n v="4428"/>
    <s v="Write a news article about politics"/>
    <x v="2113"/>
    <x v="1"/>
    <s v="blog"/>
    <x v="0"/>
    <x v="4"/>
    <n v="51"/>
    <n v="356"/>
    <m/>
    <s v="en"/>
    <n v="9"/>
    <b v="0"/>
  </r>
  <r>
    <n v="4429"/>
    <s v="Explain politics in simple terms"/>
    <x v="518"/>
    <x v="1"/>
    <s v="blog"/>
    <x v="0"/>
    <x v="4"/>
    <n v="30"/>
    <n v="208"/>
    <m/>
    <s v="en"/>
    <n v="10"/>
    <b v="0"/>
  </r>
  <r>
    <n v="4430"/>
    <s v="Implement dynamic programming in python"/>
    <x v="60"/>
    <x v="0"/>
    <s v="generated"/>
    <x v="1"/>
    <x v="7"/>
    <n v="11"/>
    <n v="99"/>
    <s v="Claude"/>
    <s v="python"/>
    <n v="10"/>
    <b v="1"/>
  </r>
  <r>
    <n v="4431"/>
    <s v="Write a story about finance"/>
    <x v="2114"/>
    <x v="1"/>
    <s v="github"/>
    <x v="0"/>
    <x v="2"/>
    <n v="37"/>
    <n v="265"/>
    <m/>
    <s v="en"/>
    <n v="2"/>
    <b v="0"/>
  </r>
  <r>
    <n v="4432"/>
    <s v="Write a graph traversal solution in java"/>
    <x v="9"/>
    <x v="0"/>
    <s v="generated"/>
    <x v="1"/>
    <x v="3"/>
    <n v="18"/>
    <n v="135"/>
    <s v="Gemini"/>
    <s v="java"/>
    <n v="6"/>
    <b v="1"/>
  </r>
  <r>
    <n v="4433"/>
    <s v="Write a news article about politics"/>
    <x v="2115"/>
    <x v="1"/>
    <s v="news"/>
    <x v="0"/>
    <x v="4"/>
    <n v="37"/>
    <n v="269"/>
    <m/>
    <s v="en"/>
    <n v="1"/>
    <b v="0"/>
  </r>
  <r>
    <n v="4434"/>
    <s v="Write a string manipulation solution in python"/>
    <x v="84"/>
    <x v="0"/>
    <s v="blog"/>
    <x v="0"/>
    <x v="0"/>
    <n v="11"/>
    <n v="58"/>
    <m/>
    <s v="python"/>
    <n v="9"/>
    <b v="0"/>
  </r>
  <r>
    <n v="4435"/>
    <s v="Provide a sorting algorithm algorithm in cpp"/>
    <x v="17"/>
    <x v="0"/>
    <s v="news"/>
    <x v="0"/>
    <x v="6"/>
    <n v="9"/>
    <n v="85"/>
    <m/>
    <s v="cpp"/>
    <n v="3"/>
    <b v="1"/>
  </r>
  <r>
    <n v="4436"/>
    <s v="Explain tech in simple terms"/>
    <x v="2116"/>
    <x v="1"/>
    <s v="generated"/>
    <x v="1"/>
    <x v="5"/>
    <n v="29"/>
    <n v="204"/>
    <s v="GPT-4"/>
    <s v="en"/>
    <n v="8"/>
    <b v="0"/>
  </r>
  <r>
    <n v="4437"/>
    <s v="Write a blog post discussing finance"/>
    <x v="2117"/>
    <x v="1"/>
    <s v="generated"/>
    <x v="1"/>
    <x v="2"/>
    <n v="32"/>
    <n v="236"/>
    <s v="GPT-4"/>
    <s v="en"/>
    <n v="5"/>
    <b v="0"/>
  </r>
  <r>
    <n v="4438"/>
    <s v="Provide a graph traversal algorithm in java"/>
    <x v="11"/>
    <x v="0"/>
    <s v="github"/>
    <x v="0"/>
    <x v="3"/>
    <n v="16"/>
    <n v="120"/>
    <m/>
    <s v="java"/>
    <n v="9"/>
    <b v="1"/>
  </r>
  <r>
    <n v="4439"/>
    <s v="Provide a binary search algorithm in python"/>
    <x v="305"/>
    <x v="0"/>
    <s v="github"/>
    <x v="0"/>
    <x v="10"/>
    <n v="9"/>
    <n v="72"/>
    <m/>
    <s v="python"/>
    <n v="5"/>
    <b v="1"/>
  </r>
  <r>
    <n v="4440"/>
    <s v="Solve a sorting algorithm problem using python"/>
    <x v="51"/>
    <x v="0"/>
    <s v="generated"/>
    <x v="1"/>
    <x v="6"/>
    <n v="13"/>
    <n v="71"/>
    <s v="GPT-4"/>
    <s v="python"/>
    <n v="10"/>
    <b v="0"/>
  </r>
  <r>
    <n v="4441"/>
    <s v="Write a news article about health"/>
    <x v="555"/>
    <x v="1"/>
    <s v="generated"/>
    <x v="1"/>
    <x v="1"/>
    <n v="29"/>
    <n v="215"/>
    <s v="Claude"/>
    <s v="en"/>
    <n v="8"/>
    <b v="0"/>
  </r>
  <r>
    <n v="4442"/>
    <s v="Write a news article about tech"/>
    <x v="535"/>
    <x v="1"/>
    <s v="generated"/>
    <x v="1"/>
    <x v="5"/>
    <n v="28"/>
    <n v="205"/>
    <s v="Gemini"/>
    <s v="en"/>
    <n v="4"/>
    <b v="0"/>
  </r>
  <r>
    <n v="4443"/>
    <s v="Write a news article about education"/>
    <x v="2118"/>
    <x v="1"/>
    <s v="generated"/>
    <x v="1"/>
    <x v="9"/>
    <n v="39"/>
    <n v="300"/>
    <s v="GPT-4"/>
    <s v="en"/>
    <n v="6"/>
    <b v="0"/>
  </r>
  <r>
    <n v="4444"/>
    <s v="Write a news article about tech"/>
    <x v="2119"/>
    <x v="1"/>
    <s v="generated"/>
    <x v="1"/>
    <x v="5"/>
    <n v="62"/>
    <n v="434"/>
    <s v="Claude"/>
    <s v="en"/>
    <n v="1"/>
    <b v="0"/>
  </r>
  <r>
    <n v="4445"/>
    <s v="Implement binary search in java"/>
    <x v="218"/>
    <x v="0"/>
    <s v="github"/>
    <x v="0"/>
    <x v="10"/>
    <n v="16"/>
    <n v="116"/>
    <m/>
    <s v="java"/>
    <n v="4"/>
    <b v="1"/>
  </r>
  <r>
    <n v="4446"/>
    <s v="Write a blog post discussing health"/>
    <x v="2120"/>
    <x v="1"/>
    <s v="news"/>
    <x v="0"/>
    <x v="1"/>
    <n v="47"/>
    <n v="327"/>
    <m/>
    <s v="en"/>
    <n v="10"/>
    <b v="0"/>
  </r>
  <r>
    <n v="4447"/>
    <s v="Write a binary search solution in java"/>
    <x v="218"/>
    <x v="0"/>
    <s v="news"/>
    <x v="0"/>
    <x v="10"/>
    <n v="16"/>
    <n v="116"/>
    <m/>
    <s v="java"/>
    <n v="7"/>
    <b v="1"/>
  </r>
  <r>
    <n v="4448"/>
    <s v="Summarize recent developments in politics"/>
    <x v="2121"/>
    <x v="1"/>
    <s v="news"/>
    <x v="0"/>
    <x v="4"/>
    <n v="58"/>
    <n v="415"/>
    <m/>
    <s v="en"/>
    <n v="10"/>
    <b v="0"/>
  </r>
  <r>
    <n v="4449"/>
    <s v="Solve a string manipulation problem using java"/>
    <x v="113"/>
    <x v="0"/>
    <s v="generated"/>
    <x v="1"/>
    <x v="0"/>
    <n v="18"/>
    <n v="143"/>
    <s v="Gemini"/>
    <s v="java"/>
    <n v="4"/>
    <b v="1"/>
  </r>
  <r>
    <n v="4450"/>
    <s v="Solve a binary search problem using java"/>
    <x v="218"/>
    <x v="0"/>
    <s v="blog"/>
    <x v="0"/>
    <x v="10"/>
    <n v="16"/>
    <n v="116"/>
    <m/>
    <s v="java"/>
    <n v="9"/>
    <b v="1"/>
  </r>
  <r>
    <n v="4451"/>
    <s v="Solve a binary search problem using java"/>
    <x v="218"/>
    <x v="0"/>
    <s v="news"/>
    <x v="0"/>
    <x v="10"/>
    <n v="16"/>
    <n v="116"/>
    <m/>
    <s v="java"/>
    <n v="6"/>
    <b v="1"/>
  </r>
  <r>
    <n v="4452"/>
    <s v="Provide a sorting algorithm algorithm in java"/>
    <x v="158"/>
    <x v="0"/>
    <s v="blog"/>
    <x v="0"/>
    <x v="6"/>
    <n v="16"/>
    <n v="124"/>
    <m/>
    <s v="java"/>
    <n v="1"/>
    <b v="1"/>
  </r>
  <r>
    <n v="4453"/>
    <s v="Provide a graph traversal algorithm in cpp"/>
    <x v="38"/>
    <x v="0"/>
    <s v="blog"/>
    <x v="0"/>
    <x v="3"/>
    <n v="11"/>
    <n v="78"/>
    <m/>
    <s v="cpp"/>
    <n v="3"/>
    <b v="1"/>
  </r>
  <r>
    <n v="4454"/>
    <s v="Write a news article about tech"/>
    <x v="1837"/>
    <x v="1"/>
    <s v="generated"/>
    <x v="1"/>
    <x v="5"/>
    <n v="31"/>
    <n v="216"/>
    <s v="GPT-4"/>
    <s v="en"/>
    <n v="9"/>
    <b v="0"/>
  </r>
  <r>
    <n v="4455"/>
    <s v="Summarize recent developments in sports"/>
    <x v="2122"/>
    <x v="1"/>
    <s v="blog"/>
    <x v="0"/>
    <x v="8"/>
    <n v="46"/>
    <n v="327"/>
    <m/>
    <s v="en"/>
    <n v="6"/>
    <b v="0"/>
  </r>
  <r>
    <n v="4456"/>
    <s v="Solve a dynamic programming problem using java"/>
    <x v="26"/>
    <x v="0"/>
    <s v="blog"/>
    <x v="0"/>
    <x v="7"/>
    <n v="16"/>
    <n v="128"/>
    <m/>
    <s v="java"/>
    <n v="2"/>
    <b v="1"/>
  </r>
  <r>
    <n v="4457"/>
    <s v="Write a blog post discussing sports"/>
    <x v="2123"/>
    <x v="1"/>
    <s v="generated"/>
    <x v="1"/>
    <x v="8"/>
    <n v="49"/>
    <n v="348"/>
    <s v="Gemini"/>
    <s v="en"/>
    <n v="5"/>
    <b v="0"/>
  </r>
  <r>
    <n v="4458"/>
    <s v="Solve a graph traversal problem using java"/>
    <x v="11"/>
    <x v="0"/>
    <s v="news"/>
    <x v="0"/>
    <x v="3"/>
    <n v="16"/>
    <n v="120"/>
    <m/>
    <s v="java"/>
    <n v="6"/>
    <b v="1"/>
  </r>
  <r>
    <n v="4459"/>
    <s v="Implement sorting algorithm in python"/>
    <x v="51"/>
    <x v="0"/>
    <s v="generated"/>
    <x v="1"/>
    <x v="6"/>
    <n v="13"/>
    <n v="71"/>
    <s v="Gemini"/>
    <s v="python"/>
    <n v="1"/>
    <b v="0"/>
  </r>
  <r>
    <n v="4460"/>
    <s v="Write a story about education"/>
    <x v="2124"/>
    <x v="1"/>
    <s v="generated"/>
    <x v="1"/>
    <x v="9"/>
    <n v="45"/>
    <n v="329"/>
    <s v="GPT-4"/>
    <s v="en"/>
    <n v="3"/>
    <b v="0"/>
  </r>
  <r>
    <n v="4461"/>
    <s v="Provide a sorting algorithm algorithm in java"/>
    <x v="158"/>
    <x v="0"/>
    <s v="blog"/>
    <x v="0"/>
    <x v="6"/>
    <n v="16"/>
    <n v="124"/>
    <m/>
    <s v="java"/>
    <n v="7"/>
    <b v="1"/>
  </r>
  <r>
    <n v="4462"/>
    <s v="Implement string manipulation in cpp"/>
    <x v="27"/>
    <x v="0"/>
    <s v="news"/>
    <x v="0"/>
    <x v="0"/>
    <n v="9"/>
    <n v="87"/>
    <m/>
    <s v="cpp"/>
    <n v="2"/>
    <b v="1"/>
  </r>
  <r>
    <n v="4463"/>
    <s v="Solve a sorting algorithm problem using python"/>
    <x v="106"/>
    <x v="0"/>
    <s v="news"/>
    <x v="0"/>
    <x v="6"/>
    <n v="11"/>
    <n v="56"/>
    <m/>
    <s v="python"/>
    <n v="4"/>
    <b v="0"/>
  </r>
  <r>
    <n v="4464"/>
    <s v="Solve a sorting algorithm problem using cpp"/>
    <x v="116"/>
    <x v="0"/>
    <s v="generated"/>
    <x v="1"/>
    <x v="6"/>
    <n v="13"/>
    <n v="97"/>
    <s v="Gemini"/>
    <s v="cpp"/>
    <n v="10"/>
    <b v="1"/>
  </r>
  <r>
    <n v="4465"/>
    <s v="Write a news article about tech"/>
    <x v="2125"/>
    <x v="1"/>
    <s v="news"/>
    <x v="0"/>
    <x v="5"/>
    <n v="48"/>
    <n v="328"/>
    <m/>
    <s v="en"/>
    <n v="3"/>
    <b v="0"/>
  </r>
  <r>
    <n v="4466"/>
    <s v="Provide a string manipulation algorithm in cpp"/>
    <x v="185"/>
    <x v="0"/>
    <s v="generated"/>
    <x v="1"/>
    <x v="0"/>
    <n v="11"/>
    <n v="102"/>
    <s v="Claude"/>
    <s v="cpp"/>
    <n v="3"/>
    <b v="1"/>
  </r>
  <r>
    <n v="4467"/>
    <s v="Implement binary search in cpp"/>
    <x v="67"/>
    <x v="0"/>
    <s v="blog"/>
    <x v="0"/>
    <x v="10"/>
    <n v="9"/>
    <n v="81"/>
    <m/>
    <s v="cpp"/>
    <n v="8"/>
    <b v="1"/>
  </r>
  <r>
    <n v="4468"/>
    <s v="Summarize recent developments in politics"/>
    <x v="2126"/>
    <x v="1"/>
    <s v="github"/>
    <x v="0"/>
    <x v="4"/>
    <n v="57"/>
    <n v="414"/>
    <m/>
    <s v="en"/>
    <n v="2"/>
    <b v="0"/>
  </r>
  <r>
    <n v="4469"/>
    <s v="Write a blog post discussing politics"/>
    <x v="2127"/>
    <x v="1"/>
    <s v="github"/>
    <x v="0"/>
    <x v="4"/>
    <n v="31"/>
    <n v="225"/>
    <m/>
    <s v="en"/>
    <n v="3"/>
    <b v="0"/>
  </r>
  <r>
    <n v="4470"/>
    <s v="Summarize recent developments in tech"/>
    <x v="2128"/>
    <x v="1"/>
    <s v="generated"/>
    <x v="1"/>
    <x v="5"/>
    <n v="28"/>
    <n v="203"/>
    <s v="GPT-4"/>
    <s v="en"/>
    <n v="3"/>
    <b v="0"/>
  </r>
  <r>
    <n v="4471"/>
    <s v="Write a news article about sports"/>
    <x v="907"/>
    <x v="1"/>
    <s v="generated"/>
    <x v="1"/>
    <x v="8"/>
    <n v="28"/>
    <n v="211"/>
    <s v="GPT-4"/>
    <s v="en"/>
    <n v="7"/>
    <b v="0"/>
  </r>
  <r>
    <n v="4472"/>
    <s v="Provide a string manipulation algorithm in python"/>
    <x v="34"/>
    <x v="0"/>
    <s v="generated"/>
    <x v="1"/>
    <x v="0"/>
    <n v="13"/>
    <n v="73"/>
    <s v="GPT-4"/>
    <s v="python"/>
    <n v="8"/>
    <b v="0"/>
  </r>
  <r>
    <n v="4473"/>
    <s v="Write a news article about sports"/>
    <x v="2129"/>
    <x v="1"/>
    <s v="generated"/>
    <x v="1"/>
    <x v="8"/>
    <n v="30"/>
    <n v="218"/>
    <s v="GPT-4"/>
    <s v="en"/>
    <n v="4"/>
    <b v="0"/>
  </r>
  <r>
    <n v="4474"/>
    <s v="Provide a graph traversal algorithm in python"/>
    <x v="6"/>
    <x v="0"/>
    <s v="blog"/>
    <x v="0"/>
    <x v="3"/>
    <n v="11"/>
    <n v="54"/>
    <m/>
    <s v="python"/>
    <n v="10"/>
    <b v="0"/>
  </r>
  <r>
    <n v="4475"/>
    <s v="Write a blog post discussing health"/>
    <x v="2130"/>
    <x v="1"/>
    <s v="generated"/>
    <x v="1"/>
    <x v="1"/>
    <n v="60"/>
    <n v="424"/>
    <s v="Claude"/>
    <s v="en"/>
    <n v="8"/>
    <b v="0"/>
  </r>
  <r>
    <n v="4476"/>
    <s v="Solve a sorting algorithm problem using cpp"/>
    <x v="280"/>
    <x v="0"/>
    <s v="github"/>
    <x v="0"/>
    <x v="6"/>
    <n v="11"/>
    <n v="82"/>
    <m/>
    <s v="cpp"/>
    <n v="6"/>
    <b v="1"/>
  </r>
  <r>
    <n v="4477"/>
    <s v="Write a news article about tech"/>
    <x v="2131"/>
    <x v="1"/>
    <s v="generated"/>
    <x v="1"/>
    <x v="5"/>
    <n v="49"/>
    <n v="344"/>
    <s v="Gemini"/>
    <s v="en"/>
    <n v="10"/>
    <b v="0"/>
  </r>
  <r>
    <n v="4478"/>
    <s v="Solve a graph traversal problem using python"/>
    <x v="144"/>
    <x v="0"/>
    <s v="generated"/>
    <x v="1"/>
    <x v="3"/>
    <n v="11"/>
    <n v="91"/>
    <s v="Gemini"/>
    <s v="python"/>
    <n v="8"/>
    <b v="1"/>
  </r>
  <r>
    <n v="4479"/>
    <s v="Implement sorting algorithm in java"/>
    <x v="29"/>
    <x v="0"/>
    <s v="generated"/>
    <x v="1"/>
    <x v="6"/>
    <n v="18"/>
    <n v="139"/>
    <s v="GPT-4"/>
    <s v="java"/>
    <n v="10"/>
    <b v="1"/>
  </r>
  <r>
    <n v="4480"/>
    <s v="Provide a sorting algorithm algorithm in python"/>
    <x v="106"/>
    <x v="0"/>
    <s v="github"/>
    <x v="0"/>
    <x v="6"/>
    <n v="11"/>
    <n v="56"/>
    <m/>
    <s v="python"/>
    <n v="3"/>
    <b v="0"/>
  </r>
  <r>
    <n v="4481"/>
    <s v="Summarize recent developments in tech"/>
    <x v="2132"/>
    <x v="1"/>
    <s v="news"/>
    <x v="0"/>
    <x v="5"/>
    <n v="58"/>
    <n v="401"/>
    <m/>
    <s v="en"/>
    <n v="6"/>
    <b v="0"/>
  </r>
  <r>
    <n v="4482"/>
    <s v="Solve a dynamic programming problem using java"/>
    <x v="26"/>
    <x v="0"/>
    <s v="blog"/>
    <x v="0"/>
    <x v="7"/>
    <n v="16"/>
    <n v="128"/>
    <m/>
    <s v="java"/>
    <n v="2"/>
    <b v="1"/>
  </r>
  <r>
    <n v="4483"/>
    <s v="Implement dynamic programming in python"/>
    <x v="15"/>
    <x v="0"/>
    <s v="blog"/>
    <x v="0"/>
    <x v="7"/>
    <n v="9"/>
    <n v="84"/>
    <m/>
    <s v="python"/>
    <n v="5"/>
    <b v="1"/>
  </r>
  <r>
    <n v="4484"/>
    <s v="Write a news article about health"/>
    <x v="2133"/>
    <x v="1"/>
    <s v="generated"/>
    <x v="1"/>
    <x v="1"/>
    <n v="41"/>
    <n v="289"/>
    <s v="GPT-4"/>
    <s v="en"/>
    <n v="7"/>
    <b v="0"/>
  </r>
  <r>
    <n v="4485"/>
    <s v="Solve a dynamic programming problem using java"/>
    <x v="26"/>
    <x v="0"/>
    <s v="blog"/>
    <x v="0"/>
    <x v="7"/>
    <n v="16"/>
    <n v="128"/>
    <m/>
    <s v="java"/>
    <n v="4"/>
    <b v="1"/>
  </r>
  <r>
    <n v="4486"/>
    <s v="Solve a string manipulation problem using java"/>
    <x v="113"/>
    <x v="0"/>
    <s v="generated"/>
    <x v="1"/>
    <x v="0"/>
    <n v="18"/>
    <n v="143"/>
    <s v="Gemini"/>
    <s v="java"/>
    <n v="3"/>
    <b v="1"/>
  </r>
  <r>
    <n v="4487"/>
    <s v="Provide a string manipulation algorithm in cpp"/>
    <x v="185"/>
    <x v="0"/>
    <s v="generated"/>
    <x v="1"/>
    <x v="0"/>
    <n v="11"/>
    <n v="102"/>
    <s v="Gemini"/>
    <s v="cpp"/>
    <n v="6"/>
    <b v="1"/>
  </r>
  <r>
    <n v="4488"/>
    <s v="Solve a string manipulation problem using java"/>
    <x v="18"/>
    <x v="0"/>
    <s v="github"/>
    <x v="0"/>
    <x v="0"/>
    <n v="16"/>
    <n v="128"/>
    <m/>
    <s v="java"/>
    <n v="2"/>
    <b v="1"/>
  </r>
  <r>
    <n v="4489"/>
    <s v="Implement dynamic programming in cpp"/>
    <x v="103"/>
    <x v="0"/>
    <s v="generated"/>
    <x v="1"/>
    <x v="7"/>
    <n v="11"/>
    <n v="102"/>
    <s v="GPT-4"/>
    <s v="cpp"/>
    <n v="7"/>
    <b v="1"/>
  </r>
  <r>
    <n v="4490"/>
    <s v="Explain politics in simple terms"/>
    <x v="2134"/>
    <x v="1"/>
    <s v="news"/>
    <x v="0"/>
    <x v="4"/>
    <n v="51"/>
    <n v="372"/>
    <m/>
    <s v="en"/>
    <n v="2"/>
    <b v="0"/>
  </r>
  <r>
    <n v="4491"/>
    <s v="Write a news article about education"/>
    <x v="2135"/>
    <x v="1"/>
    <s v="blog"/>
    <x v="0"/>
    <x v="9"/>
    <n v="54"/>
    <n v="404"/>
    <m/>
    <s v="en"/>
    <n v="9"/>
    <b v="0"/>
  </r>
  <r>
    <n v="4492"/>
    <s v="Write a dynamic programming solution in cpp"/>
    <x v="88"/>
    <x v="0"/>
    <s v="blog"/>
    <x v="0"/>
    <x v="7"/>
    <n v="9"/>
    <n v="87"/>
    <m/>
    <s v="cpp"/>
    <n v="6"/>
    <b v="1"/>
  </r>
  <r>
    <n v="4493"/>
    <s v="Summarize recent developments in sports"/>
    <x v="2136"/>
    <x v="1"/>
    <s v="generated"/>
    <x v="1"/>
    <x v="8"/>
    <n v="40"/>
    <n v="288"/>
    <s v="Claude"/>
    <s v="en"/>
    <n v="6"/>
    <b v="0"/>
  </r>
  <r>
    <n v="4494"/>
    <s v="Solve a dynamic programming problem using java"/>
    <x v="26"/>
    <x v="0"/>
    <s v="blog"/>
    <x v="0"/>
    <x v="7"/>
    <n v="16"/>
    <n v="128"/>
    <m/>
    <s v="java"/>
    <n v="10"/>
    <b v="1"/>
  </r>
  <r>
    <n v="4495"/>
    <s v="Write a dynamic programming solution in java"/>
    <x v="58"/>
    <x v="0"/>
    <s v="generated"/>
    <x v="1"/>
    <x v="7"/>
    <n v="18"/>
    <n v="143"/>
    <s v="Gemini"/>
    <s v="java"/>
    <n v="9"/>
    <b v="1"/>
  </r>
  <r>
    <n v="4496"/>
    <s v="Write a story about tech"/>
    <x v="332"/>
    <x v="1"/>
    <s v="generated"/>
    <x v="1"/>
    <x v="5"/>
    <n v="29"/>
    <n v="210"/>
    <s v="Claude"/>
    <s v="en"/>
    <n v="10"/>
    <b v="0"/>
  </r>
  <r>
    <n v="4497"/>
    <s v="Provide a string manipulation algorithm in python"/>
    <x v="0"/>
    <x v="0"/>
    <s v="github"/>
    <x v="0"/>
    <x v="0"/>
    <n v="9"/>
    <n v="84"/>
    <m/>
    <s v="python"/>
    <n v="9"/>
    <b v="1"/>
  </r>
  <r>
    <n v="4498"/>
    <s v="Explain health in simple terms"/>
    <x v="2137"/>
    <x v="1"/>
    <s v="generated"/>
    <x v="1"/>
    <x v="1"/>
    <n v="55"/>
    <n v="406"/>
    <s v="GPT-4"/>
    <s v="en"/>
    <n v="1"/>
    <b v="0"/>
  </r>
  <r>
    <n v="4499"/>
    <s v="Solve a binary search problem using cpp"/>
    <x v="99"/>
    <x v="0"/>
    <s v="generated"/>
    <x v="1"/>
    <x v="10"/>
    <n v="13"/>
    <n v="89"/>
    <s v="GPT-4"/>
    <s v="cpp"/>
    <n v="4"/>
    <b v="1"/>
  </r>
  <r>
    <n v="4500"/>
    <s v="Solve a graph traversal problem using python"/>
    <x v="74"/>
    <x v="0"/>
    <s v="generated"/>
    <x v="1"/>
    <x v="3"/>
    <n v="13"/>
    <n v="69"/>
    <s v="Claude"/>
    <s v="python"/>
    <n v="9"/>
    <b v="0"/>
  </r>
  <r>
    <n v="4501"/>
    <s v="Write a news article about education"/>
    <x v="2138"/>
    <x v="1"/>
    <s v="blog"/>
    <x v="0"/>
    <x v="9"/>
    <n v="55"/>
    <n v="410"/>
    <m/>
    <s v="en"/>
    <n v="5"/>
    <b v="0"/>
  </r>
  <r>
    <n v="4502"/>
    <s v="Write a sorting algorithm solution in java"/>
    <x v="158"/>
    <x v="0"/>
    <s v="news"/>
    <x v="0"/>
    <x v="6"/>
    <n v="16"/>
    <n v="124"/>
    <m/>
    <s v="java"/>
    <n v="2"/>
    <b v="1"/>
  </r>
  <r>
    <n v="4503"/>
    <s v="Write a blog post discussing health"/>
    <x v="2139"/>
    <x v="1"/>
    <s v="generated"/>
    <x v="1"/>
    <x v="1"/>
    <n v="32"/>
    <n v="224"/>
    <s v="Claude"/>
    <s v="en"/>
    <n v="1"/>
    <b v="0"/>
  </r>
  <r>
    <n v="4504"/>
    <s v="Implement sorting algorithm in cpp"/>
    <x v="12"/>
    <x v="0"/>
    <s v="generated"/>
    <x v="1"/>
    <x v="6"/>
    <n v="11"/>
    <n v="100"/>
    <s v="GPT-4"/>
    <s v="cpp"/>
    <n v="6"/>
    <b v="1"/>
  </r>
  <r>
    <n v="4505"/>
    <s v="Solve a sorting algorithm problem using java"/>
    <x v="29"/>
    <x v="0"/>
    <s v="generated"/>
    <x v="1"/>
    <x v="6"/>
    <n v="18"/>
    <n v="139"/>
    <s v="Gemini"/>
    <s v="java"/>
    <n v="1"/>
    <b v="1"/>
  </r>
  <r>
    <n v="4506"/>
    <s v="Solve a dynamic programming problem using cpp"/>
    <x v="88"/>
    <x v="0"/>
    <s v="news"/>
    <x v="0"/>
    <x v="7"/>
    <n v="9"/>
    <n v="87"/>
    <m/>
    <s v="cpp"/>
    <n v="5"/>
    <b v="1"/>
  </r>
  <r>
    <n v="4507"/>
    <s v="Provide a string manipulation algorithm in python"/>
    <x v="30"/>
    <x v="0"/>
    <s v="generated"/>
    <x v="1"/>
    <x v="0"/>
    <n v="11"/>
    <n v="99"/>
    <s v="GPT-4"/>
    <s v="python"/>
    <n v="1"/>
    <b v="1"/>
  </r>
  <r>
    <n v="4508"/>
    <s v="Explain tech in simple terms"/>
    <x v="407"/>
    <x v="1"/>
    <s v="github"/>
    <x v="0"/>
    <x v="5"/>
    <n v="31"/>
    <n v="208"/>
    <m/>
    <s v="en"/>
    <n v="4"/>
    <b v="0"/>
  </r>
  <r>
    <n v="4509"/>
    <s v="Write a news article about politics"/>
    <x v="1244"/>
    <x v="1"/>
    <s v="generated"/>
    <x v="1"/>
    <x v="4"/>
    <n v="30"/>
    <n v="228"/>
    <s v="Gemini"/>
    <s v="en"/>
    <n v="9"/>
    <b v="0"/>
  </r>
  <r>
    <n v="4510"/>
    <s v="Write a string manipulation solution in python"/>
    <x v="0"/>
    <x v="0"/>
    <s v="github"/>
    <x v="0"/>
    <x v="0"/>
    <n v="9"/>
    <n v="84"/>
    <m/>
    <s v="python"/>
    <n v="8"/>
    <b v="1"/>
  </r>
  <r>
    <n v="4511"/>
    <s v="Implement binary search in java"/>
    <x v="218"/>
    <x v="0"/>
    <s v="blog"/>
    <x v="0"/>
    <x v="10"/>
    <n v="16"/>
    <n v="116"/>
    <m/>
    <s v="java"/>
    <n v="8"/>
    <b v="1"/>
  </r>
  <r>
    <n v="4512"/>
    <s v="Solve a graph traversal problem using cpp"/>
    <x v="38"/>
    <x v="0"/>
    <s v="blog"/>
    <x v="0"/>
    <x v="3"/>
    <n v="11"/>
    <n v="78"/>
    <m/>
    <s v="cpp"/>
    <n v="2"/>
    <b v="1"/>
  </r>
  <r>
    <n v="4513"/>
    <s v="Write a story about sports"/>
    <x v="2140"/>
    <x v="1"/>
    <s v="news"/>
    <x v="0"/>
    <x v="8"/>
    <n v="52"/>
    <n v="351"/>
    <m/>
    <s v="en"/>
    <n v="5"/>
    <b v="0"/>
  </r>
  <r>
    <n v="4514"/>
    <s v="Summarize recent developments in education"/>
    <x v="2141"/>
    <x v="1"/>
    <s v="generated"/>
    <x v="1"/>
    <x v="9"/>
    <n v="58"/>
    <n v="430"/>
    <s v="Gemini"/>
    <s v="en"/>
    <n v="10"/>
    <b v="0"/>
  </r>
  <r>
    <n v="4515"/>
    <s v="Solve a sorting algorithm problem using java"/>
    <x v="158"/>
    <x v="0"/>
    <s v="github"/>
    <x v="0"/>
    <x v="6"/>
    <n v="16"/>
    <n v="124"/>
    <m/>
    <s v="java"/>
    <n v="6"/>
    <b v="1"/>
  </r>
  <r>
    <n v="4516"/>
    <s v="Provide a sorting algorithm algorithm in cpp"/>
    <x v="280"/>
    <x v="0"/>
    <s v="news"/>
    <x v="0"/>
    <x v="6"/>
    <n v="11"/>
    <n v="82"/>
    <m/>
    <s v="cpp"/>
    <n v="2"/>
    <b v="1"/>
  </r>
  <r>
    <n v="4517"/>
    <s v="Implement dynamic programming in python"/>
    <x v="60"/>
    <x v="0"/>
    <s v="generated"/>
    <x v="1"/>
    <x v="7"/>
    <n v="11"/>
    <n v="99"/>
    <s v="Claude"/>
    <s v="python"/>
    <n v="1"/>
    <b v="1"/>
  </r>
  <r>
    <n v="4518"/>
    <s v="Write a graph traversal solution in java"/>
    <x v="11"/>
    <x v="0"/>
    <s v="github"/>
    <x v="0"/>
    <x v="3"/>
    <n v="16"/>
    <n v="120"/>
    <m/>
    <s v="java"/>
    <n v="7"/>
    <b v="1"/>
  </r>
  <r>
    <n v="4519"/>
    <s v="Implement binary search in python"/>
    <x v="44"/>
    <x v="0"/>
    <s v="blog"/>
    <x v="0"/>
    <x v="10"/>
    <n v="11"/>
    <n v="52"/>
    <m/>
    <s v="python"/>
    <n v="10"/>
    <b v="0"/>
  </r>
  <r>
    <n v="4520"/>
    <s v="Write a news article about sports"/>
    <x v="2142"/>
    <x v="1"/>
    <s v="blog"/>
    <x v="0"/>
    <x v="8"/>
    <n v="50"/>
    <n v="349"/>
    <m/>
    <s v="en"/>
    <n v="6"/>
    <b v="0"/>
  </r>
  <r>
    <n v="4521"/>
    <s v="Write a story about sports"/>
    <x v="2143"/>
    <x v="1"/>
    <s v="github"/>
    <x v="0"/>
    <x v="8"/>
    <n v="48"/>
    <n v="334"/>
    <m/>
    <s v="en"/>
    <n v="1"/>
    <b v="0"/>
  </r>
  <r>
    <n v="4522"/>
    <s v="Provide a sorting algorithm algorithm in python"/>
    <x v="106"/>
    <x v="0"/>
    <s v="news"/>
    <x v="0"/>
    <x v="6"/>
    <n v="11"/>
    <n v="56"/>
    <m/>
    <s v="python"/>
    <n v="1"/>
    <b v="0"/>
  </r>
  <r>
    <n v="4523"/>
    <s v="Explain finance in simple terms"/>
    <x v="2144"/>
    <x v="1"/>
    <s v="news"/>
    <x v="0"/>
    <x v="2"/>
    <n v="57"/>
    <n v="408"/>
    <m/>
    <s v="en"/>
    <n v="8"/>
    <b v="0"/>
  </r>
  <r>
    <n v="4524"/>
    <s v="Explain finance in simple terms"/>
    <x v="2145"/>
    <x v="1"/>
    <s v="blog"/>
    <x v="0"/>
    <x v="2"/>
    <n v="60"/>
    <n v="422"/>
    <m/>
    <s v="en"/>
    <n v="6"/>
    <b v="0"/>
  </r>
  <r>
    <n v="4525"/>
    <s v="Implement graph traversal in python"/>
    <x v="144"/>
    <x v="0"/>
    <s v="generated"/>
    <x v="1"/>
    <x v="3"/>
    <n v="11"/>
    <n v="91"/>
    <s v="Claude"/>
    <s v="python"/>
    <n v="4"/>
    <b v="1"/>
  </r>
  <r>
    <n v="4526"/>
    <s v="Write a dynamic programming solution in cpp"/>
    <x v="103"/>
    <x v="0"/>
    <s v="generated"/>
    <x v="1"/>
    <x v="7"/>
    <n v="11"/>
    <n v="102"/>
    <s v="Claude"/>
    <s v="cpp"/>
    <n v="8"/>
    <b v="1"/>
  </r>
  <r>
    <n v="4527"/>
    <s v="Write a blog post discussing education"/>
    <x v="2146"/>
    <x v="1"/>
    <s v="generated"/>
    <x v="1"/>
    <x v="9"/>
    <n v="57"/>
    <n v="425"/>
    <s v="Claude"/>
    <s v="en"/>
    <n v="2"/>
    <b v="0"/>
  </r>
  <r>
    <n v="4528"/>
    <s v="Implement binary search in python"/>
    <x v="305"/>
    <x v="0"/>
    <s v="news"/>
    <x v="0"/>
    <x v="10"/>
    <n v="9"/>
    <n v="72"/>
    <m/>
    <s v="python"/>
    <n v="7"/>
    <b v="1"/>
  </r>
  <r>
    <n v="4529"/>
    <s v="Explain politics in simple terms"/>
    <x v="1992"/>
    <x v="1"/>
    <s v="github"/>
    <x v="0"/>
    <x v="4"/>
    <n v="29"/>
    <n v="213"/>
    <m/>
    <s v="en"/>
    <n v="7"/>
    <b v="0"/>
  </r>
  <r>
    <n v="4530"/>
    <s v="Write a dynamic programming solution in java"/>
    <x v="26"/>
    <x v="0"/>
    <s v="blog"/>
    <x v="0"/>
    <x v="7"/>
    <n v="16"/>
    <n v="128"/>
    <m/>
    <s v="java"/>
    <n v="10"/>
    <b v="1"/>
  </r>
  <r>
    <n v="4531"/>
    <s v="Solve a dynamic programming problem using python"/>
    <x v="52"/>
    <x v="0"/>
    <s v="github"/>
    <x v="0"/>
    <x v="7"/>
    <n v="11"/>
    <n v="58"/>
    <m/>
    <s v="python"/>
    <n v="10"/>
    <b v="0"/>
  </r>
  <r>
    <n v="4532"/>
    <s v="Summarize recent developments in sports"/>
    <x v="2147"/>
    <x v="1"/>
    <s v="generated"/>
    <x v="1"/>
    <x v="8"/>
    <n v="40"/>
    <n v="282"/>
    <s v="Claude"/>
    <s v="en"/>
    <n v="1"/>
    <b v="0"/>
  </r>
  <r>
    <n v="4533"/>
    <s v="Solve a binary search problem using python"/>
    <x v="31"/>
    <x v="0"/>
    <s v="generated"/>
    <x v="1"/>
    <x v="10"/>
    <n v="13"/>
    <n v="67"/>
    <s v="Gemini"/>
    <s v="python"/>
    <n v="8"/>
    <b v="0"/>
  </r>
  <r>
    <n v="4534"/>
    <s v="Write a blog post discussing education"/>
    <x v="2047"/>
    <x v="1"/>
    <s v="github"/>
    <x v="0"/>
    <x v="9"/>
    <n v="28"/>
    <n v="204"/>
    <m/>
    <s v="en"/>
    <n v="7"/>
    <b v="0"/>
  </r>
  <r>
    <n v="4535"/>
    <s v="Write a story about education"/>
    <x v="2148"/>
    <x v="1"/>
    <s v="generated"/>
    <x v="1"/>
    <x v="9"/>
    <n v="25"/>
    <n v="200"/>
    <s v="Gemini"/>
    <s v="en"/>
    <n v="3"/>
    <b v="0"/>
  </r>
  <r>
    <n v="4536"/>
    <s v="Solve a dynamic programming problem using java"/>
    <x v="58"/>
    <x v="0"/>
    <s v="generated"/>
    <x v="1"/>
    <x v="7"/>
    <n v="18"/>
    <n v="143"/>
    <s v="Gemini"/>
    <s v="java"/>
    <n v="7"/>
    <b v="1"/>
  </r>
  <r>
    <n v="4537"/>
    <s v="Write a blog post discussing health"/>
    <x v="2149"/>
    <x v="1"/>
    <s v="github"/>
    <x v="0"/>
    <x v="1"/>
    <n v="59"/>
    <n v="411"/>
    <m/>
    <s v="en"/>
    <n v="7"/>
    <b v="0"/>
  </r>
  <r>
    <n v="4538"/>
    <s v="Write a news article about sports"/>
    <x v="2150"/>
    <x v="1"/>
    <s v="generated"/>
    <x v="1"/>
    <x v="8"/>
    <n v="59"/>
    <n v="424"/>
    <s v="Claude"/>
    <s v="en"/>
    <n v="1"/>
    <b v="0"/>
  </r>
  <r>
    <n v="4539"/>
    <s v="Provide a binary search algorithm in cpp"/>
    <x v="67"/>
    <x v="0"/>
    <s v="blog"/>
    <x v="0"/>
    <x v="10"/>
    <n v="9"/>
    <n v="81"/>
    <m/>
    <s v="cpp"/>
    <n v="5"/>
    <b v="1"/>
  </r>
  <r>
    <n v="4540"/>
    <s v="Solve a sorting algorithm problem using java"/>
    <x v="158"/>
    <x v="0"/>
    <s v="blog"/>
    <x v="0"/>
    <x v="6"/>
    <n v="16"/>
    <n v="124"/>
    <m/>
    <s v="java"/>
    <n v="1"/>
    <b v="1"/>
  </r>
  <r>
    <n v="4541"/>
    <s v="Write a news article about health"/>
    <x v="2151"/>
    <x v="1"/>
    <s v="generated"/>
    <x v="1"/>
    <x v="1"/>
    <n v="58"/>
    <n v="419"/>
    <s v="GPT-4"/>
    <s v="en"/>
    <n v="6"/>
    <b v="0"/>
  </r>
  <r>
    <n v="4542"/>
    <s v="Write a graph traversal solution in java"/>
    <x v="11"/>
    <x v="0"/>
    <s v="github"/>
    <x v="0"/>
    <x v="3"/>
    <n v="16"/>
    <n v="120"/>
    <m/>
    <s v="java"/>
    <n v="9"/>
    <b v="1"/>
  </r>
  <r>
    <n v="4543"/>
    <s v="Implement string manipulation in python"/>
    <x v="0"/>
    <x v="0"/>
    <s v="github"/>
    <x v="0"/>
    <x v="0"/>
    <n v="9"/>
    <n v="84"/>
    <m/>
    <s v="python"/>
    <n v="3"/>
    <b v="1"/>
  </r>
  <r>
    <n v="4544"/>
    <s v="Write a sorting algorithm solution in python"/>
    <x v="78"/>
    <x v="0"/>
    <s v="github"/>
    <x v="0"/>
    <x v="6"/>
    <n v="9"/>
    <n v="80"/>
    <m/>
    <s v="python"/>
    <n v="2"/>
    <b v="1"/>
  </r>
  <r>
    <n v="4545"/>
    <s v="Solve a dynamic programming problem using java"/>
    <x v="26"/>
    <x v="0"/>
    <s v="github"/>
    <x v="0"/>
    <x v="7"/>
    <n v="16"/>
    <n v="128"/>
    <m/>
    <s v="java"/>
    <n v="6"/>
    <b v="1"/>
  </r>
  <r>
    <n v="4546"/>
    <s v="Write a blog post discussing education"/>
    <x v="2152"/>
    <x v="1"/>
    <s v="generated"/>
    <x v="1"/>
    <x v="9"/>
    <n v="57"/>
    <n v="425"/>
    <s v="Gemini"/>
    <s v="en"/>
    <n v="2"/>
    <b v="0"/>
  </r>
  <r>
    <n v="4547"/>
    <s v="Implement graph traversal in java"/>
    <x v="11"/>
    <x v="0"/>
    <s v="github"/>
    <x v="0"/>
    <x v="3"/>
    <n v="16"/>
    <n v="120"/>
    <m/>
    <s v="java"/>
    <n v="5"/>
    <b v="1"/>
  </r>
  <r>
    <n v="4548"/>
    <s v="Provide a dynamic programming algorithm in python"/>
    <x v="52"/>
    <x v="0"/>
    <s v="blog"/>
    <x v="0"/>
    <x v="7"/>
    <n v="11"/>
    <n v="58"/>
    <m/>
    <s v="python"/>
    <n v="3"/>
    <b v="0"/>
  </r>
  <r>
    <n v="4549"/>
    <s v="Write a story about education"/>
    <x v="2153"/>
    <x v="1"/>
    <s v="generated"/>
    <x v="1"/>
    <x v="9"/>
    <n v="34"/>
    <n v="254"/>
    <s v="Gemini"/>
    <s v="en"/>
    <n v="2"/>
    <b v="0"/>
  </r>
  <r>
    <n v="4550"/>
    <s v="Summarize recent developments in education"/>
    <x v="516"/>
    <x v="1"/>
    <s v="github"/>
    <x v="0"/>
    <x v="9"/>
    <n v="27"/>
    <n v="203"/>
    <m/>
    <s v="en"/>
    <n v="7"/>
    <b v="0"/>
  </r>
  <r>
    <n v="4551"/>
    <s v="Solve a sorting algorithm problem using python"/>
    <x v="71"/>
    <x v="0"/>
    <s v="generated"/>
    <x v="1"/>
    <x v="6"/>
    <n v="11"/>
    <n v="95"/>
    <s v="Gemini"/>
    <s v="python"/>
    <n v="8"/>
    <b v="1"/>
  </r>
  <r>
    <n v="4552"/>
    <s v="Write a news article about health"/>
    <x v="2154"/>
    <x v="1"/>
    <s v="generated"/>
    <x v="1"/>
    <x v="1"/>
    <n v="39"/>
    <n v="288"/>
    <s v="Gemini"/>
    <s v="en"/>
    <n v="3"/>
    <b v="0"/>
  </r>
  <r>
    <n v="4553"/>
    <s v="Solve a sorting algorithm problem using java"/>
    <x v="158"/>
    <x v="0"/>
    <s v="blog"/>
    <x v="0"/>
    <x v="6"/>
    <n v="16"/>
    <n v="124"/>
    <m/>
    <s v="java"/>
    <n v="3"/>
    <b v="1"/>
  </r>
  <r>
    <n v="4554"/>
    <s v="Write a news article about education"/>
    <x v="2155"/>
    <x v="1"/>
    <s v="generated"/>
    <x v="1"/>
    <x v="9"/>
    <n v="52"/>
    <n v="381"/>
    <s v="Claude"/>
    <s v="en"/>
    <n v="8"/>
    <b v="0"/>
  </r>
  <r>
    <n v="4555"/>
    <s v="Explain finance in simple terms"/>
    <x v="2156"/>
    <x v="1"/>
    <s v="generated"/>
    <x v="1"/>
    <x v="2"/>
    <n v="56"/>
    <n v="418"/>
    <s v="Gemini"/>
    <s v="en"/>
    <n v="4"/>
    <b v="0"/>
  </r>
  <r>
    <n v="4556"/>
    <s v="Explain education in simple terms"/>
    <x v="2157"/>
    <x v="1"/>
    <s v="generated"/>
    <x v="1"/>
    <x v="9"/>
    <n v="57"/>
    <n v="432"/>
    <s v="Claude"/>
    <s v="en"/>
    <n v="2"/>
    <b v="0"/>
  </r>
  <r>
    <n v="4557"/>
    <s v="Solve a sorting algorithm problem using java"/>
    <x v="29"/>
    <x v="0"/>
    <s v="generated"/>
    <x v="1"/>
    <x v="6"/>
    <n v="18"/>
    <n v="139"/>
    <s v="Claude"/>
    <s v="java"/>
    <n v="8"/>
    <b v="1"/>
  </r>
  <r>
    <n v="4558"/>
    <s v="Implement binary search in java"/>
    <x v="218"/>
    <x v="0"/>
    <s v="blog"/>
    <x v="0"/>
    <x v="10"/>
    <n v="16"/>
    <n v="116"/>
    <m/>
    <s v="java"/>
    <n v="2"/>
    <b v="1"/>
  </r>
  <r>
    <n v="4559"/>
    <s v="Write a news article about finance"/>
    <x v="2158"/>
    <x v="1"/>
    <s v="generated"/>
    <x v="1"/>
    <x v="2"/>
    <n v="30"/>
    <n v="225"/>
    <s v="Claude"/>
    <s v="en"/>
    <n v="5"/>
    <b v="0"/>
  </r>
  <r>
    <n v="4560"/>
    <s v="Solve a dynamic programming problem using java"/>
    <x v="26"/>
    <x v="0"/>
    <s v="news"/>
    <x v="0"/>
    <x v="7"/>
    <n v="16"/>
    <n v="128"/>
    <m/>
    <s v="java"/>
    <n v="10"/>
    <b v="1"/>
  </r>
  <r>
    <n v="4561"/>
    <s v="Implement graph traversal in java"/>
    <x v="9"/>
    <x v="0"/>
    <s v="generated"/>
    <x v="1"/>
    <x v="3"/>
    <n v="18"/>
    <n v="135"/>
    <s v="GPT-4"/>
    <s v="java"/>
    <n v="6"/>
    <b v="1"/>
  </r>
  <r>
    <n v="4562"/>
    <s v="Write a graph traversal solution in python"/>
    <x v="6"/>
    <x v="0"/>
    <s v="blog"/>
    <x v="0"/>
    <x v="3"/>
    <n v="11"/>
    <n v="54"/>
    <m/>
    <s v="python"/>
    <n v="2"/>
    <b v="0"/>
  </r>
  <r>
    <n v="4563"/>
    <s v="Write a news article about sports"/>
    <x v="2159"/>
    <x v="1"/>
    <s v="generated"/>
    <x v="1"/>
    <x v="8"/>
    <n v="30"/>
    <n v="222"/>
    <s v="Claude"/>
    <s v="en"/>
    <n v="4"/>
    <b v="0"/>
  </r>
  <r>
    <n v="4564"/>
    <s v="Implement binary search in java"/>
    <x v="124"/>
    <x v="0"/>
    <s v="generated"/>
    <x v="1"/>
    <x v="10"/>
    <n v="18"/>
    <n v="131"/>
    <s v="Gemini"/>
    <s v="java"/>
    <n v="1"/>
    <b v="1"/>
  </r>
  <r>
    <n v="4565"/>
    <s v="Implement binary search in python"/>
    <x v="305"/>
    <x v="0"/>
    <s v="news"/>
    <x v="0"/>
    <x v="10"/>
    <n v="9"/>
    <n v="72"/>
    <m/>
    <s v="python"/>
    <n v="3"/>
    <b v="1"/>
  </r>
  <r>
    <n v="4566"/>
    <s v="Explain health in simple terms"/>
    <x v="286"/>
    <x v="1"/>
    <s v="generated"/>
    <x v="1"/>
    <x v="1"/>
    <n v="27"/>
    <n v="203"/>
    <s v="Claude"/>
    <s v="en"/>
    <n v="6"/>
    <b v="0"/>
  </r>
  <r>
    <n v="4567"/>
    <s v="Implement binary search in python"/>
    <x v="305"/>
    <x v="0"/>
    <s v="blog"/>
    <x v="0"/>
    <x v="10"/>
    <n v="9"/>
    <n v="72"/>
    <m/>
    <s v="python"/>
    <n v="7"/>
    <b v="1"/>
  </r>
  <r>
    <n v="4568"/>
    <s v="Write a sorting algorithm solution in java"/>
    <x v="158"/>
    <x v="0"/>
    <s v="github"/>
    <x v="0"/>
    <x v="6"/>
    <n v="16"/>
    <n v="124"/>
    <m/>
    <s v="java"/>
    <n v="2"/>
    <b v="1"/>
  </r>
  <r>
    <n v="4569"/>
    <s v="Write a story about health"/>
    <x v="2160"/>
    <x v="1"/>
    <s v="generated"/>
    <x v="1"/>
    <x v="1"/>
    <n v="51"/>
    <n v="359"/>
    <s v="GPT-4"/>
    <s v="en"/>
    <n v="1"/>
    <b v="0"/>
  </r>
  <r>
    <n v="4570"/>
    <s v="Write a dynamic programming solution in java"/>
    <x v="58"/>
    <x v="0"/>
    <s v="generated"/>
    <x v="1"/>
    <x v="7"/>
    <n v="18"/>
    <n v="143"/>
    <s v="Gemini"/>
    <s v="java"/>
    <n v="1"/>
    <b v="1"/>
  </r>
  <r>
    <n v="4571"/>
    <s v="Implement dynamic programming in python"/>
    <x v="69"/>
    <x v="0"/>
    <s v="generated"/>
    <x v="1"/>
    <x v="7"/>
    <n v="13"/>
    <n v="73"/>
    <s v="Claude"/>
    <s v="python"/>
    <n v="2"/>
    <b v="0"/>
  </r>
  <r>
    <n v="4572"/>
    <s v="Provide a binary search algorithm in java"/>
    <x v="218"/>
    <x v="0"/>
    <s v="blog"/>
    <x v="0"/>
    <x v="10"/>
    <n v="16"/>
    <n v="116"/>
    <m/>
    <s v="java"/>
    <n v="9"/>
    <b v="1"/>
  </r>
  <r>
    <n v="4573"/>
    <s v="Write a story about education"/>
    <x v="2161"/>
    <x v="1"/>
    <s v="generated"/>
    <x v="1"/>
    <x v="9"/>
    <n v="39"/>
    <n v="294"/>
    <s v="GPT-4"/>
    <s v="en"/>
    <n v="7"/>
    <b v="0"/>
  </r>
  <r>
    <n v="4574"/>
    <s v="Summarize recent developments in finance"/>
    <x v="2162"/>
    <x v="1"/>
    <s v="generated"/>
    <x v="1"/>
    <x v="2"/>
    <n v="51"/>
    <n v="369"/>
    <s v="Gemini"/>
    <s v="en"/>
    <n v="1"/>
    <b v="0"/>
  </r>
  <r>
    <n v="4575"/>
    <s v="Summarize recent developments in politics"/>
    <x v="2163"/>
    <x v="1"/>
    <s v="news"/>
    <x v="0"/>
    <x v="4"/>
    <n v="38"/>
    <n v="281"/>
    <m/>
    <s v="en"/>
    <n v="5"/>
    <b v="0"/>
  </r>
  <r>
    <n v="4576"/>
    <s v="Implement dynamic programming in java"/>
    <x v="26"/>
    <x v="0"/>
    <s v="news"/>
    <x v="0"/>
    <x v="7"/>
    <n v="16"/>
    <n v="128"/>
    <m/>
    <s v="java"/>
    <n v="5"/>
    <b v="1"/>
  </r>
  <r>
    <n v="4577"/>
    <s v="Summarize recent developments in tech"/>
    <x v="2164"/>
    <x v="1"/>
    <s v="generated"/>
    <x v="1"/>
    <x v="5"/>
    <n v="48"/>
    <n v="331"/>
    <s v="Claude"/>
    <s v="en"/>
    <n v="7"/>
    <b v="0"/>
  </r>
  <r>
    <n v="4578"/>
    <s v="Summarize recent developments in sports"/>
    <x v="2165"/>
    <x v="1"/>
    <s v="github"/>
    <x v="0"/>
    <x v="8"/>
    <n v="47"/>
    <n v="336"/>
    <m/>
    <s v="en"/>
    <n v="3"/>
    <b v="0"/>
  </r>
  <r>
    <n v="4579"/>
    <s v="Solve a binary search problem using cpp"/>
    <x v="143"/>
    <x v="0"/>
    <s v="blog"/>
    <x v="0"/>
    <x v="10"/>
    <n v="11"/>
    <n v="74"/>
    <m/>
    <s v="cpp"/>
    <n v="8"/>
    <b v="1"/>
  </r>
  <r>
    <n v="4580"/>
    <s v="Solve a graph traversal problem using cpp"/>
    <x v="73"/>
    <x v="0"/>
    <s v="generated"/>
    <x v="1"/>
    <x v="3"/>
    <n v="13"/>
    <n v="93"/>
    <s v="Gemini"/>
    <s v="cpp"/>
    <n v="9"/>
    <b v="1"/>
  </r>
  <r>
    <n v="4581"/>
    <s v="Write a blog post discussing education"/>
    <x v="2166"/>
    <x v="1"/>
    <s v="generated"/>
    <x v="1"/>
    <x v="9"/>
    <n v="40"/>
    <n v="305"/>
    <s v="Gemini"/>
    <s v="en"/>
    <n v="4"/>
    <b v="0"/>
  </r>
  <r>
    <n v="4582"/>
    <s v="Summarize recent developments in sports"/>
    <x v="558"/>
    <x v="1"/>
    <s v="github"/>
    <x v="0"/>
    <x v="8"/>
    <n v="28"/>
    <n v="201"/>
    <m/>
    <s v="en"/>
    <n v="8"/>
    <b v="0"/>
  </r>
  <r>
    <n v="4583"/>
    <s v="Provide a dynamic programming algorithm in cpp"/>
    <x v="103"/>
    <x v="0"/>
    <s v="generated"/>
    <x v="1"/>
    <x v="7"/>
    <n v="11"/>
    <n v="102"/>
    <s v="Gemini"/>
    <s v="cpp"/>
    <n v="2"/>
    <b v="1"/>
  </r>
  <r>
    <n v="4584"/>
    <s v="Write a blog post discussing sports"/>
    <x v="2167"/>
    <x v="1"/>
    <s v="blog"/>
    <x v="0"/>
    <x v="8"/>
    <n v="46"/>
    <n v="331"/>
    <m/>
    <s v="en"/>
    <n v="8"/>
    <b v="0"/>
  </r>
  <r>
    <n v="4585"/>
    <s v="Explain finance in simple terms"/>
    <x v="2168"/>
    <x v="1"/>
    <s v="generated"/>
    <x v="1"/>
    <x v="2"/>
    <n v="43"/>
    <n v="310"/>
    <s v="Claude"/>
    <s v="en"/>
    <n v="9"/>
    <b v="0"/>
  </r>
  <r>
    <n v="4586"/>
    <s v="Write a sorting algorithm solution in java"/>
    <x v="158"/>
    <x v="0"/>
    <s v="news"/>
    <x v="0"/>
    <x v="6"/>
    <n v="16"/>
    <n v="124"/>
    <m/>
    <s v="java"/>
    <n v="6"/>
    <b v="1"/>
  </r>
  <r>
    <n v="4587"/>
    <s v="Write a story about sports"/>
    <x v="2169"/>
    <x v="1"/>
    <s v="news"/>
    <x v="0"/>
    <x v="8"/>
    <n v="59"/>
    <n v="414"/>
    <m/>
    <s v="en"/>
    <n v="3"/>
    <b v="0"/>
  </r>
  <r>
    <n v="4588"/>
    <s v="Write a news article about tech"/>
    <x v="2170"/>
    <x v="1"/>
    <s v="generated"/>
    <x v="1"/>
    <x v="5"/>
    <n v="61"/>
    <n v="413"/>
    <s v="Gemini"/>
    <s v="en"/>
    <n v="1"/>
    <b v="0"/>
  </r>
  <r>
    <n v="4589"/>
    <s v="Write a blog post discussing tech"/>
    <x v="2171"/>
    <x v="1"/>
    <s v="github"/>
    <x v="0"/>
    <x v="5"/>
    <n v="51"/>
    <n v="340"/>
    <m/>
    <s v="en"/>
    <n v="4"/>
    <b v="0"/>
  </r>
  <r>
    <n v="4590"/>
    <s v="Write a blog post discussing sports"/>
    <x v="719"/>
    <x v="1"/>
    <s v="generated"/>
    <x v="1"/>
    <x v="8"/>
    <n v="27"/>
    <n v="205"/>
    <s v="GPT-4"/>
    <s v="en"/>
    <n v="9"/>
    <b v="0"/>
  </r>
  <r>
    <n v="4591"/>
    <s v="Write a story about tech"/>
    <x v="2172"/>
    <x v="1"/>
    <s v="news"/>
    <x v="0"/>
    <x v="5"/>
    <n v="54"/>
    <n v="379"/>
    <m/>
    <s v="en"/>
    <n v="3"/>
    <b v="0"/>
  </r>
  <r>
    <n v="4592"/>
    <s v="Provide a sorting algorithm algorithm in cpp"/>
    <x v="280"/>
    <x v="0"/>
    <s v="github"/>
    <x v="0"/>
    <x v="6"/>
    <n v="11"/>
    <n v="82"/>
    <m/>
    <s v="cpp"/>
    <n v="5"/>
    <b v="1"/>
  </r>
  <r>
    <n v="4593"/>
    <s v="Provide a graph traversal algorithm in python"/>
    <x v="6"/>
    <x v="0"/>
    <s v="blog"/>
    <x v="0"/>
    <x v="3"/>
    <n v="11"/>
    <n v="54"/>
    <m/>
    <s v="python"/>
    <n v="2"/>
    <b v="0"/>
  </r>
  <r>
    <n v="4594"/>
    <s v="Write a string manipulation solution in cpp"/>
    <x v="25"/>
    <x v="0"/>
    <s v="blog"/>
    <x v="0"/>
    <x v="0"/>
    <n v="11"/>
    <n v="86"/>
    <m/>
    <s v="cpp"/>
    <n v="10"/>
    <b v="1"/>
  </r>
  <r>
    <n v="4595"/>
    <s v="Summarize recent developments in tech"/>
    <x v="2173"/>
    <x v="1"/>
    <s v="news"/>
    <x v="0"/>
    <x v="5"/>
    <n v="38"/>
    <n v="264"/>
    <m/>
    <s v="en"/>
    <n v="1"/>
    <b v="0"/>
  </r>
  <r>
    <n v="4596"/>
    <s v="Provide a dynamic programming algorithm in cpp"/>
    <x v="88"/>
    <x v="0"/>
    <s v="news"/>
    <x v="0"/>
    <x v="7"/>
    <n v="9"/>
    <n v="87"/>
    <m/>
    <s v="cpp"/>
    <n v="2"/>
    <b v="1"/>
  </r>
  <r>
    <n v="4597"/>
    <s v="Write a story about politics"/>
    <x v="400"/>
    <x v="1"/>
    <s v="generated"/>
    <x v="1"/>
    <x v="4"/>
    <n v="34"/>
    <n v="251"/>
    <s v="Gemini"/>
    <s v="en"/>
    <n v="4"/>
    <b v="0"/>
  </r>
  <r>
    <n v="4598"/>
    <s v="Explain politics in simple terms"/>
    <x v="2174"/>
    <x v="1"/>
    <s v="generated"/>
    <x v="1"/>
    <x v="4"/>
    <n v="31"/>
    <n v="223"/>
    <s v="Gemini"/>
    <s v="en"/>
    <n v="1"/>
    <b v="0"/>
  </r>
  <r>
    <n v="4599"/>
    <s v="Implement dynamic programming in java"/>
    <x v="26"/>
    <x v="0"/>
    <s v="github"/>
    <x v="0"/>
    <x v="7"/>
    <n v="16"/>
    <n v="128"/>
    <m/>
    <s v="java"/>
    <n v="7"/>
    <b v="1"/>
  </r>
  <r>
    <n v="4600"/>
    <s v="Solve a graph traversal problem using cpp"/>
    <x v="4"/>
    <x v="0"/>
    <s v="generated"/>
    <x v="1"/>
    <x v="3"/>
    <n v="11"/>
    <n v="98"/>
    <s v="GPT-4"/>
    <s v="cpp"/>
    <n v="3"/>
    <b v="1"/>
  </r>
  <r>
    <n v="4601"/>
    <s v="Write a story about health"/>
    <x v="2175"/>
    <x v="1"/>
    <s v="generated"/>
    <x v="1"/>
    <x v="1"/>
    <n v="57"/>
    <n v="411"/>
    <s v="GPT-4"/>
    <s v="en"/>
    <n v="9"/>
    <b v="0"/>
  </r>
  <r>
    <n v="4602"/>
    <s v="Write a string manipulation solution in java"/>
    <x v="113"/>
    <x v="0"/>
    <s v="generated"/>
    <x v="1"/>
    <x v="0"/>
    <n v="18"/>
    <n v="143"/>
    <s v="GPT-4"/>
    <s v="java"/>
    <n v="2"/>
    <b v="1"/>
  </r>
  <r>
    <n v="4603"/>
    <s v="Write a blog post discussing education"/>
    <x v="2176"/>
    <x v="1"/>
    <s v="generated"/>
    <x v="1"/>
    <x v="9"/>
    <n v="34"/>
    <n v="244"/>
    <s v="Claude"/>
    <s v="en"/>
    <n v="4"/>
    <b v="0"/>
  </r>
  <r>
    <n v="4604"/>
    <s v="Explain sports in simple terms"/>
    <x v="2177"/>
    <x v="1"/>
    <s v="github"/>
    <x v="0"/>
    <x v="8"/>
    <n v="38"/>
    <n v="273"/>
    <m/>
    <s v="en"/>
    <n v="10"/>
    <b v="0"/>
  </r>
  <r>
    <n v="4605"/>
    <s v="Summarize recent developments in finance"/>
    <x v="2178"/>
    <x v="1"/>
    <s v="news"/>
    <x v="0"/>
    <x v="2"/>
    <n v="55"/>
    <n v="398"/>
    <m/>
    <s v="en"/>
    <n v="9"/>
    <b v="0"/>
  </r>
  <r>
    <n v="4606"/>
    <s v="Write a news article about education"/>
    <x v="2148"/>
    <x v="1"/>
    <s v="generated"/>
    <x v="1"/>
    <x v="9"/>
    <n v="25"/>
    <n v="200"/>
    <s v="Gemini"/>
    <s v="en"/>
    <n v="7"/>
    <b v="0"/>
  </r>
  <r>
    <n v="4607"/>
    <s v="Write a graph traversal solution in cpp"/>
    <x v="121"/>
    <x v="0"/>
    <s v="news"/>
    <x v="0"/>
    <x v="3"/>
    <n v="9"/>
    <n v="83"/>
    <m/>
    <s v="cpp"/>
    <n v="3"/>
    <b v="1"/>
  </r>
  <r>
    <n v="4608"/>
    <s v="Write a news article about politics"/>
    <x v="2179"/>
    <x v="1"/>
    <s v="news"/>
    <x v="0"/>
    <x v="4"/>
    <n v="42"/>
    <n v="298"/>
    <m/>
    <s v="en"/>
    <n v="1"/>
    <b v="0"/>
  </r>
  <r>
    <n v="4609"/>
    <s v="Solve a binary search problem using java"/>
    <x v="124"/>
    <x v="0"/>
    <s v="generated"/>
    <x v="1"/>
    <x v="10"/>
    <n v="18"/>
    <n v="131"/>
    <s v="Gemini"/>
    <s v="java"/>
    <n v="2"/>
    <b v="1"/>
  </r>
  <r>
    <n v="4610"/>
    <s v="Write a news article about education"/>
    <x v="2180"/>
    <x v="1"/>
    <s v="generated"/>
    <x v="1"/>
    <x v="9"/>
    <n v="41"/>
    <n v="306"/>
    <s v="Claude"/>
    <s v="en"/>
    <n v="4"/>
    <b v="0"/>
  </r>
  <r>
    <n v="4611"/>
    <s v="Write a news article about education"/>
    <x v="2181"/>
    <x v="1"/>
    <s v="github"/>
    <x v="0"/>
    <x v="9"/>
    <n v="49"/>
    <n v="360"/>
    <m/>
    <s v="en"/>
    <n v="9"/>
    <b v="0"/>
  </r>
  <r>
    <n v="4612"/>
    <s v="Summarize recent developments in health"/>
    <x v="2182"/>
    <x v="1"/>
    <s v="news"/>
    <x v="0"/>
    <x v="1"/>
    <n v="30"/>
    <n v="207"/>
    <m/>
    <s v="en"/>
    <n v="9"/>
    <b v="0"/>
  </r>
  <r>
    <n v="4613"/>
    <s v="Solve a dynamic programming problem using java"/>
    <x v="58"/>
    <x v="0"/>
    <s v="generated"/>
    <x v="1"/>
    <x v="7"/>
    <n v="18"/>
    <n v="143"/>
    <s v="Gemini"/>
    <s v="java"/>
    <n v="9"/>
    <b v="1"/>
  </r>
  <r>
    <n v="4614"/>
    <s v="Implement binary search in cpp"/>
    <x v="143"/>
    <x v="0"/>
    <s v="github"/>
    <x v="0"/>
    <x v="10"/>
    <n v="11"/>
    <n v="74"/>
    <m/>
    <s v="cpp"/>
    <n v="8"/>
    <b v="1"/>
  </r>
  <r>
    <n v="4615"/>
    <s v="Solve a sorting algorithm problem using cpp"/>
    <x v="17"/>
    <x v="0"/>
    <s v="news"/>
    <x v="0"/>
    <x v="6"/>
    <n v="9"/>
    <n v="85"/>
    <m/>
    <s v="cpp"/>
    <n v="9"/>
    <b v="1"/>
  </r>
  <r>
    <n v="4616"/>
    <s v="Write a dynamic programming solution in cpp"/>
    <x v="103"/>
    <x v="0"/>
    <s v="generated"/>
    <x v="1"/>
    <x v="7"/>
    <n v="11"/>
    <n v="102"/>
    <s v="GPT-4"/>
    <s v="cpp"/>
    <n v="5"/>
    <b v="1"/>
  </r>
  <r>
    <n v="4617"/>
    <s v="Write a string manipulation solution in cpp"/>
    <x v="27"/>
    <x v="0"/>
    <s v="github"/>
    <x v="0"/>
    <x v="0"/>
    <n v="9"/>
    <n v="87"/>
    <m/>
    <s v="cpp"/>
    <n v="1"/>
    <b v="1"/>
  </r>
  <r>
    <n v="4618"/>
    <s v="Write a news article about tech"/>
    <x v="2183"/>
    <x v="1"/>
    <s v="github"/>
    <x v="0"/>
    <x v="5"/>
    <n v="51"/>
    <n v="345"/>
    <m/>
    <s v="en"/>
    <n v="10"/>
    <b v="0"/>
  </r>
  <r>
    <n v="4619"/>
    <s v="Summarize recent developments in health"/>
    <x v="2035"/>
    <x v="1"/>
    <s v="generated"/>
    <x v="1"/>
    <x v="1"/>
    <n v="29"/>
    <n v="211"/>
    <s v="Claude"/>
    <s v="en"/>
    <n v="3"/>
    <b v="0"/>
  </r>
  <r>
    <n v="4620"/>
    <s v="Explain finance in simple terms"/>
    <x v="2184"/>
    <x v="1"/>
    <s v="blog"/>
    <x v="0"/>
    <x v="2"/>
    <n v="58"/>
    <n v="415"/>
    <m/>
    <s v="en"/>
    <n v="2"/>
    <b v="0"/>
  </r>
  <r>
    <n v="4621"/>
    <s v="Solve a binary search problem using cpp"/>
    <x v="200"/>
    <x v="0"/>
    <s v="generated"/>
    <x v="1"/>
    <x v="10"/>
    <n v="11"/>
    <n v="96"/>
    <s v="Gemini"/>
    <s v="cpp"/>
    <n v="7"/>
    <b v="1"/>
  </r>
  <r>
    <n v="4622"/>
    <s v="Write a story about politics"/>
    <x v="2185"/>
    <x v="1"/>
    <s v="generated"/>
    <x v="1"/>
    <x v="4"/>
    <n v="30"/>
    <n v="224"/>
    <s v="GPT-4"/>
    <s v="en"/>
    <n v="1"/>
    <b v="0"/>
  </r>
  <r>
    <n v="4623"/>
    <s v="Provide a graph traversal algorithm in java"/>
    <x v="11"/>
    <x v="0"/>
    <s v="github"/>
    <x v="0"/>
    <x v="3"/>
    <n v="16"/>
    <n v="120"/>
    <m/>
    <s v="java"/>
    <n v="3"/>
    <b v="1"/>
  </r>
  <r>
    <n v="4624"/>
    <s v="Provide a graph traversal algorithm in python"/>
    <x v="22"/>
    <x v="0"/>
    <s v="github"/>
    <x v="0"/>
    <x v="3"/>
    <n v="9"/>
    <n v="76"/>
    <m/>
    <s v="python"/>
    <n v="8"/>
    <b v="1"/>
  </r>
  <r>
    <n v="4625"/>
    <s v="Write a story about sports"/>
    <x v="2186"/>
    <x v="1"/>
    <s v="github"/>
    <x v="0"/>
    <x v="8"/>
    <n v="42"/>
    <n v="295"/>
    <m/>
    <s v="en"/>
    <n v="1"/>
    <b v="0"/>
  </r>
  <r>
    <n v="4626"/>
    <s v="Write a sorting algorithm solution in java"/>
    <x v="29"/>
    <x v="0"/>
    <s v="generated"/>
    <x v="1"/>
    <x v="6"/>
    <n v="18"/>
    <n v="139"/>
    <s v="Gemini"/>
    <s v="java"/>
    <n v="5"/>
    <b v="1"/>
  </r>
  <r>
    <n v="4627"/>
    <s v="Summarize recent developments in health"/>
    <x v="2187"/>
    <x v="1"/>
    <s v="generated"/>
    <x v="1"/>
    <x v="1"/>
    <n v="27"/>
    <n v="204"/>
    <s v="GPT-4"/>
    <s v="en"/>
    <n v="6"/>
    <b v="0"/>
  </r>
  <r>
    <n v="4628"/>
    <s v="Implement sorting algorithm in cpp"/>
    <x v="17"/>
    <x v="0"/>
    <s v="github"/>
    <x v="0"/>
    <x v="6"/>
    <n v="9"/>
    <n v="85"/>
    <m/>
    <s v="cpp"/>
    <n v="2"/>
    <b v="1"/>
  </r>
  <r>
    <n v="4629"/>
    <s v="Implement graph traversal in java"/>
    <x v="9"/>
    <x v="0"/>
    <s v="generated"/>
    <x v="1"/>
    <x v="3"/>
    <n v="18"/>
    <n v="135"/>
    <s v="GPT-4"/>
    <s v="java"/>
    <n v="4"/>
    <b v="1"/>
  </r>
  <r>
    <n v="4630"/>
    <s v="Implement graph traversal in cpp"/>
    <x v="73"/>
    <x v="0"/>
    <s v="generated"/>
    <x v="1"/>
    <x v="3"/>
    <n v="13"/>
    <n v="93"/>
    <s v="Claude"/>
    <s v="cpp"/>
    <n v="9"/>
    <b v="1"/>
  </r>
  <r>
    <n v="4631"/>
    <s v="Write a story about tech"/>
    <x v="2188"/>
    <x v="1"/>
    <s v="github"/>
    <x v="0"/>
    <x v="5"/>
    <n v="42"/>
    <n v="273"/>
    <m/>
    <s v="en"/>
    <n v="3"/>
    <b v="0"/>
  </r>
  <r>
    <n v="4632"/>
    <s v="Summarize recent developments in sports"/>
    <x v="2189"/>
    <x v="1"/>
    <s v="generated"/>
    <x v="1"/>
    <x v="8"/>
    <n v="44"/>
    <n v="328"/>
    <s v="GPT-4"/>
    <s v="en"/>
    <n v="9"/>
    <b v="0"/>
  </r>
  <r>
    <n v="4633"/>
    <s v="Solve a sorting algorithm problem using cpp"/>
    <x v="280"/>
    <x v="0"/>
    <s v="github"/>
    <x v="0"/>
    <x v="6"/>
    <n v="11"/>
    <n v="82"/>
    <m/>
    <s v="cpp"/>
    <n v="9"/>
    <b v="1"/>
  </r>
  <r>
    <n v="4634"/>
    <s v="Write a news article about tech"/>
    <x v="2190"/>
    <x v="1"/>
    <s v="generated"/>
    <x v="1"/>
    <x v="5"/>
    <n v="57"/>
    <n v="406"/>
    <s v="Gemini"/>
    <s v="en"/>
    <n v="10"/>
    <b v="0"/>
  </r>
  <r>
    <n v="4635"/>
    <s v="Write a news article about sports"/>
    <x v="2191"/>
    <x v="1"/>
    <s v="generated"/>
    <x v="1"/>
    <x v="8"/>
    <n v="42"/>
    <n v="294"/>
    <s v="Gemini"/>
    <s v="en"/>
    <n v="6"/>
    <b v="0"/>
  </r>
  <r>
    <n v="4636"/>
    <s v="Write a news article about health"/>
    <x v="2192"/>
    <x v="1"/>
    <s v="github"/>
    <x v="0"/>
    <x v="1"/>
    <n v="59"/>
    <n v="416"/>
    <m/>
    <s v="en"/>
    <n v="5"/>
    <b v="0"/>
  </r>
  <r>
    <n v="4637"/>
    <s v="Implement binary search in python"/>
    <x v="305"/>
    <x v="0"/>
    <s v="github"/>
    <x v="0"/>
    <x v="10"/>
    <n v="9"/>
    <n v="72"/>
    <m/>
    <s v="python"/>
    <n v="10"/>
    <b v="1"/>
  </r>
  <r>
    <n v="4638"/>
    <s v="Explain tech in simple terms"/>
    <x v="2193"/>
    <x v="1"/>
    <s v="generated"/>
    <x v="1"/>
    <x v="5"/>
    <n v="58"/>
    <n v="406"/>
    <s v="GPT-4"/>
    <s v="en"/>
    <n v="10"/>
    <b v="0"/>
  </r>
  <r>
    <n v="4639"/>
    <s v="Provide a graph traversal algorithm in java"/>
    <x v="11"/>
    <x v="0"/>
    <s v="blog"/>
    <x v="0"/>
    <x v="3"/>
    <n v="16"/>
    <n v="120"/>
    <m/>
    <s v="java"/>
    <n v="10"/>
    <b v="1"/>
  </r>
  <r>
    <n v="4640"/>
    <s v="Write a binary search solution in cpp"/>
    <x v="67"/>
    <x v="0"/>
    <s v="blog"/>
    <x v="0"/>
    <x v="10"/>
    <n v="9"/>
    <n v="81"/>
    <m/>
    <s v="cpp"/>
    <n v="6"/>
    <b v="1"/>
  </r>
  <r>
    <n v="4641"/>
    <s v="Write a blog post discussing politics"/>
    <x v="47"/>
    <x v="1"/>
    <s v="github"/>
    <x v="0"/>
    <x v="4"/>
    <n v="35"/>
    <n v="263"/>
    <m/>
    <s v="en"/>
    <n v="3"/>
    <b v="0"/>
  </r>
  <r>
    <n v="4642"/>
    <s v="Write a story about health"/>
    <x v="2194"/>
    <x v="1"/>
    <s v="generated"/>
    <x v="1"/>
    <x v="1"/>
    <n v="58"/>
    <n v="414"/>
    <s v="Claude"/>
    <s v="en"/>
    <n v="5"/>
    <b v="0"/>
  </r>
  <r>
    <n v="4643"/>
    <s v="Solve a dynamic programming problem using cpp"/>
    <x v="14"/>
    <x v="0"/>
    <s v="github"/>
    <x v="0"/>
    <x v="7"/>
    <n v="11"/>
    <n v="86"/>
    <m/>
    <s v="cpp"/>
    <n v="4"/>
    <b v="1"/>
  </r>
  <r>
    <n v="4644"/>
    <s v="Provide a sorting algorithm algorithm in cpp"/>
    <x v="280"/>
    <x v="0"/>
    <s v="news"/>
    <x v="0"/>
    <x v="6"/>
    <n v="11"/>
    <n v="82"/>
    <m/>
    <s v="cpp"/>
    <n v="8"/>
    <b v="1"/>
  </r>
  <r>
    <n v="4645"/>
    <s v="Write a sorting algorithm solution in java"/>
    <x v="158"/>
    <x v="0"/>
    <s v="news"/>
    <x v="0"/>
    <x v="6"/>
    <n v="16"/>
    <n v="124"/>
    <m/>
    <s v="java"/>
    <n v="6"/>
    <b v="1"/>
  </r>
  <r>
    <n v="4646"/>
    <s v="Solve a sorting algorithm problem using cpp"/>
    <x v="12"/>
    <x v="0"/>
    <s v="generated"/>
    <x v="1"/>
    <x v="6"/>
    <n v="11"/>
    <n v="100"/>
    <s v="Gemini"/>
    <s v="cpp"/>
    <n v="2"/>
    <b v="1"/>
  </r>
  <r>
    <n v="4647"/>
    <s v="Summarize recent developments in education"/>
    <x v="2195"/>
    <x v="1"/>
    <s v="blog"/>
    <x v="0"/>
    <x v="9"/>
    <n v="53"/>
    <n v="402"/>
    <m/>
    <s v="en"/>
    <n v="7"/>
    <b v="0"/>
  </r>
  <r>
    <n v="4648"/>
    <s v="Implement dynamic programming in java"/>
    <x v="26"/>
    <x v="0"/>
    <s v="blog"/>
    <x v="0"/>
    <x v="7"/>
    <n v="16"/>
    <n v="128"/>
    <m/>
    <s v="java"/>
    <n v="6"/>
    <b v="1"/>
  </r>
  <r>
    <n v="4649"/>
    <s v="Summarize recent developments in sports"/>
    <x v="2196"/>
    <x v="1"/>
    <s v="news"/>
    <x v="0"/>
    <x v="8"/>
    <n v="31"/>
    <n v="214"/>
    <m/>
    <s v="en"/>
    <n v="5"/>
    <b v="0"/>
  </r>
  <r>
    <n v="4650"/>
    <s v="Implement dynamic programming in python"/>
    <x v="69"/>
    <x v="0"/>
    <s v="generated"/>
    <x v="1"/>
    <x v="7"/>
    <n v="13"/>
    <n v="73"/>
    <s v="Claude"/>
    <s v="python"/>
    <n v="1"/>
    <b v="0"/>
  </r>
  <r>
    <n v="4651"/>
    <s v="Write a story about education"/>
    <x v="2197"/>
    <x v="1"/>
    <s v="news"/>
    <x v="0"/>
    <x v="9"/>
    <n v="55"/>
    <n v="414"/>
    <m/>
    <s v="en"/>
    <n v="7"/>
    <b v="0"/>
  </r>
  <r>
    <n v="4652"/>
    <s v="Provide a string manipulation algorithm in python"/>
    <x v="84"/>
    <x v="0"/>
    <s v="github"/>
    <x v="0"/>
    <x v="0"/>
    <n v="11"/>
    <n v="58"/>
    <m/>
    <s v="python"/>
    <n v="8"/>
    <b v="0"/>
  </r>
  <r>
    <n v="4653"/>
    <s v="Implement string manipulation in cpp"/>
    <x v="185"/>
    <x v="0"/>
    <s v="generated"/>
    <x v="1"/>
    <x v="0"/>
    <n v="11"/>
    <n v="102"/>
    <s v="GPT-4"/>
    <s v="cpp"/>
    <n v="4"/>
    <b v="1"/>
  </r>
  <r>
    <n v="4654"/>
    <s v="Explain sports in simple terms"/>
    <x v="2198"/>
    <x v="1"/>
    <s v="blog"/>
    <x v="0"/>
    <x v="8"/>
    <n v="49"/>
    <n v="350"/>
    <m/>
    <s v="en"/>
    <n v="10"/>
    <b v="0"/>
  </r>
  <r>
    <n v="4655"/>
    <s v="Write a story about sports"/>
    <x v="2199"/>
    <x v="1"/>
    <s v="generated"/>
    <x v="1"/>
    <x v="8"/>
    <n v="57"/>
    <n v="413"/>
    <s v="Claude"/>
    <s v="en"/>
    <n v="3"/>
    <b v="0"/>
  </r>
  <r>
    <n v="4656"/>
    <s v="Solve a graph traversal problem using java"/>
    <x v="11"/>
    <x v="0"/>
    <s v="github"/>
    <x v="0"/>
    <x v="3"/>
    <n v="16"/>
    <n v="120"/>
    <m/>
    <s v="java"/>
    <n v="6"/>
    <b v="1"/>
  </r>
  <r>
    <n v="4657"/>
    <s v="Solve a binary search problem using python"/>
    <x v="133"/>
    <x v="0"/>
    <s v="generated"/>
    <x v="1"/>
    <x v="10"/>
    <n v="11"/>
    <n v="87"/>
    <s v="Gemini"/>
    <s v="python"/>
    <n v="3"/>
    <b v="1"/>
  </r>
  <r>
    <n v="4658"/>
    <s v="Implement sorting algorithm in cpp"/>
    <x v="17"/>
    <x v="0"/>
    <s v="blog"/>
    <x v="0"/>
    <x v="6"/>
    <n v="9"/>
    <n v="85"/>
    <m/>
    <s v="cpp"/>
    <n v="5"/>
    <b v="1"/>
  </r>
  <r>
    <n v="4659"/>
    <s v="Write a story about tech"/>
    <x v="2200"/>
    <x v="1"/>
    <s v="news"/>
    <x v="0"/>
    <x v="5"/>
    <n v="40"/>
    <n v="271"/>
    <m/>
    <s v="en"/>
    <n v="5"/>
    <b v="0"/>
  </r>
  <r>
    <n v="4660"/>
    <s v="Summarize recent developments in politics"/>
    <x v="2201"/>
    <x v="1"/>
    <s v="generated"/>
    <x v="1"/>
    <x v="4"/>
    <n v="57"/>
    <n v="420"/>
    <s v="Gemini"/>
    <s v="en"/>
    <n v="6"/>
    <b v="0"/>
  </r>
  <r>
    <n v="4661"/>
    <s v="Implement sorting algorithm in java"/>
    <x v="158"/>
    <x v="0"/>
    <s v="blog"/>
    <x v="0"/>
    <x v="6"/>
    <n v="16"/>
    <n v="124"/>
    <m/>
    <s v="java"/>
    <n v="5"/>
    <b v="1"/>
  </r>
  <r>
    <n v="4662"/>
    <s v="Summarize recent developments in politics"/>
    <x v="2202"/>
    <x v="1"/>
    <s v="generated"/>
    <x v="1"/>
    <x v="4"/>
    <n v="50"/>
    <n v="370"/>
    <s v="GPT-4"/>
    <s v="en"/>
    <n v="9"/>
    <b v="0"/>
  </r>
  <r>
    <n v="4663"/>
    <s v="Write a string manipulation solution in java"/>
    <x v="18"/>
    <x v="0"/>
    <s v="github"/>
    <x v="0"/>
    <x v="0"/>
    <n v="16"/>
    <n v="128"/>
    <m/>
    <s v="java"/>
    <n v="9"/>
    <b v="1"/>
  </r>
  <r>
    <n v="4664"/>
    <s v="Solve a string manipulation problem using java"/>
    <x v="18"/>
    <x v="0"/>
    <s v="github"/>
    <x v="0"/>
    <x v="0"/>
    <n v="16"/>
    <n v="128"/>
    <m/>
    <s v="java"/>
    <n v="5"/>
    <b v="1"/>
  </r>
  <r>
    <n v="4665"/>
    <s v="Provide a graph traversal algorithm in python"/>
    <x v="74"/>
    <x v="0"/>
    <s v="generated"/>
    <x v="1"/>
    <x v="3"/>
    <n v="13"/>
    <n v="69"/>
    <s v="GPT-4"/>
    <s v="python"/>
    <n v="8"/>
    <b v="0"/>
  </r>
  <r>
    <n v="4666"/>
    <s v="Solve a string manipulation problem using java"/>
    <x v="113"/>
    <x v="0"/>
    <s v="generated"/>
    <x v="1"/>
    <x v="0"/>
    <n v="18"/>
    <n v="143"/>
    <s v="Gemini"/>
    <s v="java"/>
    <n v="7"/>
    <b v="1"/>
  </r>
  <r>
    <n v="4667"/>
    <s v="Solve a binary search problem using cpp"/>
    <x v="67"/>
    <x v="0"/>
    <s v="github"/>
    <x v="0"/>
    <x v="10"/>
    <n v="9"/>
    <n v="81"/>
    <m/>
    <s v="cpp"/>
    <n v="9"/>
    <b v="1"/>
  </r>
  <r>
    <n v="4668"/>
    <s v="Solve a graph traversal problem using cpp"/>
    <x v="4"/>
    <x v="0"/>
    <s v="generated"/>
    <x v="1"/>
    <x v="3"/>
    <n v="11"/>
    <n v="98"/>
    <s v="GPT-4"/>
    <s v="cpp"/>
    <n v="1"/>
    <b v="1"/>
  </r>
  <r>
    <n v="4669"/>
    <s v="Write a story about health"/>
    <x v="2203"/>
    <x v="1"/>
    <s v="blog"/>
    <x v="0"/>
    <x v="1"/>
    <n v="37"/>
    <n v="266"/>
    <m/>
    <s v="en"/>
    <n v="5"/>
    <b v="0"/>
  </r>
  <r>
    <n v="4670"/>
    <s v="Solve a string manipulation problem using java"/>
    <x v="18"/>
    <x v="0"/>
    <s v="blog"/>
    <x v="0"/>
    <x v="0"/>
    <n v="16"/>
    <n v="128"/>
    <m/>
    <s v="java"/>
    <n v="9"/>
    <b v="1"/>
  </r>
  <r>
    <n v="4671"/>
    <s v="Write a blog post discussing politics"/>
    <x v="2204"/>
    <x v="1"/>
    <s v="generated"/>
    <x v="1"/>
    <x v="4"/>
    <n v="32"/>
    <n v="235"/>
    <s v="GPT-4"/>
    <s v="en"/>
    <n v="7"/>
    <b v="0"/>
  </r>
  <r>
    <n v="4672"/>
    <s v="Write a news article about tech"/>
    <x v="2205"/>
    <x v="1"/>
    <s v="generated"/>
    <x v="1"/>
    <x v="5"/>
    <n v="30"/>
    <n v="217"/>
    <s v="GPT-4"/>
    <s v="en"/>
    <n v="2"/>
    <b v="0"/>
  </r>
  <r>
    <n v="4673"/>
    <s v="Write a news article about tech"/>
    <x v="2206"/>
    <x v="1"/>
    <s v="news"/>
    <x v="0"/>
    <x v="5"/>
    <n v="48"/>
    <n v="328"/>
    <m/>
    <s v="en"/>
    <n v="5"/>
    <b v="0"/>
  </r>
  <r>
    <n v="4674"/>
    <s v="Provide a binary search algorithm in java"/>
    <x v="124"/>
    <x v="0"/>
    <s v="generated"/>
    <x v="1"/>
    <x v="10"/>
    <n v="18"/>
    <n v="131"/>
    <s v="Claude"/>
    <s v="java"/>
    <n v="5"/>
    <b v="1"/>
  </r>
  <r>
    <n v="4675"/>
    <s v="Explain sports in simple terms"/>
    <x v="2207"/>
    <x v="1"/>
    <s v="news"/>
    <x v="0"/>
    <x v="8"/>
    <n v="31"/>
    <n v="218"/>
    <m/>
    <s v="en"/>
    <n v="4"/>
    <b v="0"/>
  </r>
  <r>
    <n v="4676"/>
    <s v="Provide a graph traversal algorithm in python"/>
    <x v="22"/>
    <x v="0"/>
    <s v="blog"/>
    <x v="0"/>
    <x v="3"/>
    <n v="9"/>
    <n v="76"/>
    <m/>
    <s v="python"/>
    <n v="7"/>
    <b v="1"/>
  </r>
  <r>
    <n v="4677"/>
    <s v="Solve a graph traversal problem using python"/>
    <x v="74"/>
    <x v="0"/>
    <s v="generated"/>
    <x v="1"/>
    <x v="3"/>
    <n v="13"/>
    <n v="69"/>
    <s v="Gemini"/>
    <s v="python"/>
    <n v="10"/>
    <b v="0"/>
  </r>
  <r>
    <n v="4678"/>
    <s v="Implement string manipulation in python"/>
    <x v="84"/>
    <x v="0"/>
    <s v="news"/>
    <x v="0"/>
    <x v="0"/>
    <n v="11"/>
    <n v="58"/>
    <m/>
    <s v="python"/>
    <n v="6"/>
    <b v="0"/>
  </r>
  <r>
    <n v="4679"/>
    <s v="Solve a graph traversal problem using cpp"/>
    <x v="73"/>
    <x v="0"/>
    <s v="generated"/>
    <x v="1"/>
    <x v="3"/>
    <n v="13"/>
    <n v="93"/>
    <s v="Gemini"/>
    <s v="cpp"/>
    <n v="2"/>
    <b v="1"/>
  </r>
  <r>
    <n v="4680"/>
    <s v="Write a blog post discussing education"/>
    <x v="2208"/>
    <x v="1"/>
    <s v="github"/>
    <x v="0"/>
    <x v="9"/>
    <n v="26"/>
    <n v="199"/>
    <m/>
    <s v="en"/>
    <n v="7"/>
    <b v="0"/>
  </r>
  <r>
    <n v="4681"/>
    <s v="Provide a binary search algorithm in cpp"/>
    <x v="200"/>
    <x v="0"/>
    <s v="generated"/>
    <x v="1"/>
    <x v="10"/>
    <n v="11"/>
    <n v="96"/>
    <s v="Gemini"/>
    <s v="cpp"/>
    <n v="1"/>
    <b v="1"/>
  </r>
  <r>
    <n v="4682"/>
    <s v="Solve a binary search problem using cpp"/>
    <x v="143"/>
    <x v="0"/>
    <s v="news"/>
    <x v="0"/>
    <x v="10"/>
    <n v="11"/>
    <n v="74"/>
    <m/>
    <s v="cpp"/>
    <n v="5"/>
    <b v="1"/>
  </r>
  <r>
    <n v="4683"/>
    <s v="Implement binary search in cpp"/>
    <x v="67"/>
    <x v="0"/>
    <s v="blog"/>
    <x v="0"/>
    <x v="10"/>
    <n v="9"/>
    <n v="81"/>
    <m/>
    <s v="cpp"/>
    <n v="5"/>
    <b v="1"/>
  </r>
  <r>
    <n v="4684"/>
    <s v="Implement dynamic programming in cpp"/>
    <x v="14"/>
    <x v="0"/>
    <s v="blog"/>
    <x v="0"/>
    <x v="7"/>
    <n v="11"/>
    <n v="86"/>
    <m/>
    <s v="cpp"/>
    <n v="10"/>
    <b v="1"/>
  </r>
  <r>
    <n v="4685"/>
    <s v="Provide a sorting algorithm algorithm in java"/>
    <x v="158"/>
    <x v="0"/>
    <s v="blog"/>
    <x v="0"/>
    <x v="6"/>
    <n v="16"/>
    <n v="124"/>
    <m/>
    <s v="java"/>
    <n v="10"/>
    <b v="1"/>
  </r>
  <r>
    <n v="4686"/>
    <s v="Write a blog post discussing health"/>
    <x v="511"/>
    <x v="1"/>
    <s v="blog"/>
    <x v="0"/>
    <x v="1"/>
    <n v="26"/>
    <n v="190"/>
    <m/>
    <s v="en"/>
    <n v="7"/>
    <b v="0"/>
  </r>
  <r>
    <n v="4687"/>
    <s v="Solve a sorting algorithm problem using python"/>
    <x v="51"/>
    <x v="0"/>
    <s v="generated"/>
    <x v="1"/>
    <x v="6"/>
    <n v="13"/>
    <n v="71"/>
    <s v="Claude"/>
    <s v="python"/>
    <n v="7"/>
    <b v="0"/>
  </r>
  <r>
    <n v="4688"/>
    <s v="Provide a graph traversal algorithm in python"/>
    <x v="22"/>
    <x v="0"/>
    <s v="github"/>
    <x v="0"/>
    <x v="3"/>
    <n v="9"/>
    <n v="76"/>
    <m/>
    <s v="python"/>
    <n v="2"/>
    <b v="1"/>
  </r>
  <r>
    <n v="4689"/>
    <s v="Explain education in simple terms"/>
    <x v="2209"/>
    <x v="1"/>
    <s v="github"/>
    <x v="0"/>
    <x v="9"/>
    <n v="26"/>
    <n v="198"/>
    <m/>
    <s v="en"/>
    <n v="4"/>
    <b v="0"/>
  </r>
  <r>
    <n v="4690"/>
    <s v="Explain sports in simple terms"/>
    <x v="2210"/>
    <x v="1"/>
    <s v="generated"/>
    <x v="1"/>
    <x v="8"/>
    <n v="57"/>
    <n v="419"/>
    <s v="Gemini"/>
    <s v="en"/>
    <n v="4"/>
    <b v="0"/>
  </r>
  <r>
    <n v="4691"/>
    <s v="Implement string manipulation in cpp"/>
    <x v="185"/>
    <x v="0"/>
    <s v="generated"/>
    <x v="1"/>
    <x v="0"/>
    <n v="11"/>
    <n v="102"/>
    <s v="GPT-4"/>
    <s v="cpp"/>
    <n v="4"/>
    <b v="1"/>
  </r>
  <r>
    <n v="4692"/>
    <s v="Write a blog post discussing sports"/>
    <x v="2211"/>
    <x v="1"/>
    <s v="generated"/>
    <x v="1"/>
    <x v="8"/>
    <n v="50"/>
    <n v="354"/>
    <s v="GPT-4"/>
    <s v="en"/>
    <n v="2"/>
    <b v="0"/>
  </r>
  <r>
    <n v="4693"/>
    <s v="Write a story about education"/>
    <x v="2212"/>
    <x v="1"/>
    <s v="github"/>
    <x v="0"/>
    <x v="9"/>
    <n v="47"/>
    <n v="346"/>
    <m/>
    <s v="en"/>
    <n v="9"/>
    <b v="0"/>
  </r>
  <r>
    <n v="4694"/>
    <s v="Solve a binary search problem using cpp"/>
    <x v="67"/>
    <x v="0"/>
    <s v="github"/>
    <x v="0"/>
    <x v="10"/>
    <n v="9"/>
    <n v="81"/>
    <m/>
    <s v="cpp"/>
    <n v="8"/>
    <b v="1"/>
  </r>
  <r>
    <n v="4695"/>
    <s v="Provide a sorting algorithm algorithm in java"/>
    <x v="158"/>
    <x v="0"/>
    <s v="github"/>
    <x v="0"/>
    <x v="6"/>
    <n v="16"/>
    <n v="124"/>
    <m/>
    <s v="java"/>
    <n v="7"/>
    <b v="1"/>
  </r>
  <r>
    <n v="4696"/>
    <s v="Solve a sorting algorithm problem using java"/>
    <x v="158"/>
    <x v="0"/>
    <s v="news"/>
    <x v="0"/>
    <x v="6"/>
    <n v="16"/>
    <n v="124"/>
    <m/>
    <s v="java"/>
    <n v="2"/>
    <b v="1"/>
  </r>
  <r>
    <n v="4697"/>
    <s v="Write a news article about sports"/>
    <x v="2213"/>
    <x v="1"/>
    <s v="github"/>
    <x v="0"/>
    <x v="8"/>
    <n v="29"/>
    <n v="208"/>
    <m/>
    <s v="en"/>
    <n v="8"/>
    <b v="0"/>
  </r>
  <r>
    <n v="4698"/>
    <s v="Solve a binary search problem using cpp"/>
    <x v="99"/>
    <x v="0"/>
    <s v="generated"/>
    <x v="1"/>
    <x v="10"/>
    <n v="13"/>
    <n v="89"/>
    <s v="Gemini"/>
    <s v="cpp"/>
    <n v="5"/>
    <b v="1"/>
  </r>
  <r>
    <n v="4699"/>
    <s v="Implement graph traversal in python"/>
    <x v="144"/>
    <x v="0"/>
    <s v="generated"/>
    <x v="1"/>
    <x v="3"/>
    <n v="11"/>
    <n v="91"/>
    <s v="GPT-4"/>
    <s v="python"/>
    <n v="9"/>
    <b v="1"/>
  </r>
  <r>
    <n v="4700"/>
    <s v="Write a story about education"/>
    <x v="2214"/>
    <x v="1"/>
    <s v="generated"/>
    <x v="1"/>
    <x v="9"/>
    <n v="57"/>
    <n v="425"/>
    <s v="GPT-4"/>
    <s v="en"/>
    <n v="3"/>
    <b v="0"/>
  </r>
  <r>
    <n v="4701"/>
    <s v="Provide a sorting algorithm algorithm in java"/>
    <x v="158"/>
    <x v="0"/>
    <s v="github"/>
    <x v="0"/>
    <x v="6"/>
    <n v="16"/>
    <n v="124"/>
    <m/>
    <s v="java"/>
    <n v="3"/>
    <b v="1"/>
  </r>
  <r>
    <n v="4702"/>
    <s v="Implement graph traversal in cpp"/>
    <x v="38"/>
    <x v="0"/>
    <s v="blog"/>
    <x v="0"/>
    <x v="3"/>
    <n v="11"/>
    <n v="78"/>
    <m/>
    <s v="cpp"/>
    <n v="7"/>
    <b v="1"/>
  </r>
  <r>
    <n v="4703"/>
    <s v="Implement graph traversal in cpp"/>
    <x v="121"/>
    <x v="0"/>
    <s v="blog"/>
    <x v="0"/>
    <x v="3"/>
    <n v="9"/>
    <n v="83"/>
    <m/>
    <s v="cpp"/>
    <n v="8"/>
    <b v="1"/>
  </r>
  <r>
    <n v="4704"/>
    <s v="Summarize recent developments in politics"/>
    <x v="2215"/>
    <x v="1"/>
    <s v="news"/>
    <x v="0"/>
    <x v="4"/>
    <n v="30"/>
    <n v="218"/>
    <m/>
    <s v="en"/>
    <n v="5"/>
    <b v="0"/>
  </r>
  <r>
    <n v="4705"/>
    <s v="Write a sorting algorithm solution in java"/>
    <x v="158"/>
    <x v="0"/>
    <s v="news"/>
    <x v="0"/>
    <x v="6"/>
    <n v="16"/>
    <n v="124"/>
    <m/>
    <s v="java"/>
    <n v="10"/>
    <b v="1"/>
  </r>
  <r>
    <n v="4706"/>
    <s v="Write a news article about tech"/>
    <x v="2216"/>
    <x v="1"/>
    <s v="generated"/>
    <x v="1"/>
    <x v="5"/>
    <n v="37"/>
    <n v="268"/>
    <s v="GPT-4"/>
    <s v="en"/>
    <n v="4"/>
    <b v="0"/>
  </r>
  <r>
    <n v="4707"/>
    <s v="Summarize recent developments in politics"/>
    <x v="2217"/>
    <x v="1"/>
    <s v="blog"/>
    <x v="0"/>
    <x v="4"/>
    <n v="35"/>
    <n v="263"/>
    <m/>
    <s v="en"/>
    <n v="4"/>
    <b v="0"/>
  </r>
  <r>
    <n v="4708"/>
    <s v="Write a story about tech"/>
    <x v="2218"/>
    <x v="1"/>
    <s v="generated"/>
    <x v="1"/>
    <x v="5"/>
    <n v="38"/>
    <n v="272"/>
    <s v="GPT-4"/>
    <s v="en"/>
    <n v="9"/>
    <b v="0"/>
  </r>
  <r>
    <n v="4709"/>
    <s v="Write a story about politics"/>
    <x v="2219"/>
    <x v="1"/>
    <s v="generated"/>
    <x v="1"/>
    <x v="4"/>
    <n v="52"/>
    <n v="380"/>
    <s v="Claude"/>
    <s v="en"/>
    <n v="2"/>
    <b v="0"/>
  </r>
  <r>
    <n v="4710"/>
    <s v="Summarize recent developments in tech"/>
    <x v="2220"/>
    <x v="1"/>
    <s v="generated"/>
    <x v="1"/>
    <x v="5"/>
    <n v="40"/>
    <n v="285"/>
    <s v="GPT-4"/>
    <s v="en"/>
    <n v="4"/>
    <b v="0"/>
  </r>
  <r>
    <n v="4711"/>
    <s v="Provide a string manipulation algorithm in java"/>
    <x v="18"/>
    <x v="0"/>
    <s v="github"/>
    <x v="0"/>
    <x v="0"/>
    <n v="16"/>
    <n v="128"/>
    <m/>
    <s v="java"/>
    <n v="1"/>
    <b v="1"/>
  </r>
  <r>
    <n v="4712"/>
    <s v="Write a news article about finance"/>
    <x v="2221"/>
    <x v="1"/>
    <s v="generated"/>
    <x v="1"/>
    <x v="2"/>
    <n v="47"/>
    <n v="346"/>
    <s v="GPT-4"/>
    <s v="en"/>
    <n v="3"/>
    <b v="0"/>
  </r>
  <r>
    <n v="4713"/>
    <s v="Solve a sorting algorithm problem using cpp"/>
    <x v="12"/>
    <x v="0"/>
    <s v="generated"/>
    <x v="1"/>
    <x v="6"/>
    <n v="11"/>
    <n v="100"/>
    <s v="Claude"/>
    <s v="cpp"/>
    <n v="4"/>
    <b v="1"/>
  </r>
  <r>
    <n v="4714"/>
    <s v="Write a graph traversal solution in cpp"/>
    <x v="121"/>
    <x v="0"/>
    <s v="news"/>
    <x v="0"/>
    <x v="3"/>
    <n v="9"/>
    <n v="83"/>
    <m/>
    <s v="cpp"/>
    <n v="2"/>
    <b v="1"/>
  </r>
  <r>
    <n v="4715"/>
    <s v="Solve a graph traversal problem using python"/>
    <x v="74"/>
    <x v="0"/>
    <s v="generated"/>
    <x v="1"/>
    <x v="3"/>
    <n v="13"/>
    <n v="69"/>
    <s v="Gemini"/>
    <s v="python"/>
    <n v="8"/>
    <b v="0"/>
  </r>
  <r>
    <n v="4716"/>
    <s v="Implement sorting algorithm in cpp"/>
    <x v="280"/>
    <x v="0"/>
    <s v="blog"/>
    <x v="0"/>
    <x v="6"/>
    <n v="11"/>
    <n v="82"/>
    <m/>
    <s v="cpp"/>
    <n v="8"/>
    <b v="1"/>
  </r>
  <r>
    <n v="4717"/>
    <s v="Implement graph traversal in java"/>
    <x v="11"/>
    <x v="0"/>
    <s v="github"/>
    <x v="0"/>
    <x v="3"/>
    <n v="16"/>
    <n v="120"/>
    <m/>
    <s v="java"/>
    <n v="8"/>
    <b v="1"/>
  </r>
  <r>
    <n v="4718"/>
    <s v="Summarize recent developments in education"/>
    <x v="2222"/>
    <x v="1"/>
    <s v="generated"/>
    <x v="1"/>
    <x v="9"/>
    <n v="38"/>
    <n v="294"/>
    <s v="Gemini"/>
    <s v="en"/>
    <n v="3"/>
    <b v="0"/>
  </r>
  <r>
    <n v="4719"/>
    <s v="Summarize recent developments in finance"/>
    <x v="1102"/>
    <x v="1"/>
    <s v="blog"/>
    <x v="0"/>
    <x v="2"/>
    <n v="29"/>
    <n v="205"/>
    <m/>
    <s v="en"/>
    <n v="2"/>
    <b v="0"/>
  </r>
  <r>
    <n v="4720"/>
    <s v="Provide a binary search algorithm in python"/>
    <x v="133"/>
    <x v="0"/>
    <s v="generated"/>
    <x v="1"/>
    <x v="10"/>
    <n v="11"/>
    <n v="87"/>
    <s v="Gemini"/>
    <s v="python"/>
    <n v="9"/>
    <b v="1"/>
  </r>
  <r>
    <n v="4721"/>
    <s v="Write a blog post discussing education"/>
    <x v="2223"/>
    <x v="1"/>
    <s v="blog"/>
    <x v="0"/>
    <x v="9"/>
    <n v="35"/>
    <n v="265"/>
    <m/>
    <s v="en"/>
    <n v="9"/>
    <b v="0"/>
  </r>
  <r>
    <n v="4722"/>
    <s v="Write a blog post discussing education"/>
    <x v="2224"/>
    <x v="1"/>
    <s v="generated"/>
    <x v="1"/>
    <x v="9"/>
    <n v="38"/>
    <n v="288"/>
    <s v="GPT-4"/>
    <s v="en"/>
    <n v="2"/>
    <b v="0"/>
  </r>
  <r>
    <n v="4723"/>
    <s v="Implement string manipulation in java"/>
    <x v="18"/>
    <x v="0"/>
    <s v="github"/>
    <x v="0"/>
    <x v="0"/>
    <n v="16"/>
    <n v="128"/>
    <m/>
    <s v="java"/>
    <n v="9"/>
    <b v="1"/>
  </r>
  <r>
    <n v="4724"/>
    <s v="Write a graph traversal solution in python"/>
    <x v="144"/>
    <x v="0"/>
    <s v="generated"/>
    <x v="1"/>
    <x v="3"/>
    <n v="11"/>
    <n v="91"/>
    <s v="Gemini"/>
    <s v="python"/>
    <n v="5"/>
    <b v="1"/>
  </r>
  <r>
    <n v="4725"/>
    <s v="Provide a sorting algorithm algorithm in java"/>
    <x v="158"/>
    <x v="0"/>
    <s v="blog"/>
    <x v="0"/>
    <x v="6"/>
    <n v="16"/>
    <n v="124"/>
    <m/>
    <s v="java"/>
    <n v="2"/>
    <b v="1"/>
  </r>
  <r>
    <n v="4726"/>
    <s v="Write a blog post discussing tech"/>
    <x v="2225"/>
    <x v="1"/>
    <s v="blog"/>
    <x v="0"/>
    <x v="5"/>
    <n v="40"/>
    <n v="271"/>
    <m/>
    <s v="en"/>
    <n v="2"/>
    <b v="0"/>
  </r>
  <r>
    <n v="4727"/>
    <s v="Summarize recent developments in finance"/>
    <x v="2226"/>
    <x v="1"/>
    <s v="generated"/>
    <x v="1"/>
    <x v="2"/>
    <n v="39"/>
    <n v="287"/>
    <s v="Gemini"/>
    <s v="en"/>
    <n v="3"/>
    <b v="0"/>
  </r>
  <r>
    <n v="4728"/>
    <s v="Provide a dynamic programming algorithm in cpp"/>
    <x v="88"/>
    <x v="0"/>
    <s v="blog"/>
    <x v="0"/>
    <x v="7"/>
    <n v="9"/>
    <n v="87"/>
    <m/>
    <s v="cpp"/>
    <n v="1"/>
    <b v="1"/>
  </r>
  <r>
    <n v="4729"/>
    <s v="Write a news article about finance"/>
    <x v="2227"/>
    <x v="1"/>
    <s v="generated"/>
    <x v="1"/>
    <x v="2"/>
    <n v="55"/>
    <n v="400"/>
    <s v="Gemini"/>
    <s v="en"/>
    <n v="10"/>
    <b v="0"/>
  </r>
  <r>
    <n v="4730"/>
    <s v="Summarize recent developments in education"/>
    <x v="2228"/>
    <x v="1"/>
    <s v="generated"/>
    <x v="1"/>
    <x v="9"/>
    <n v="48"/>
    <n v="367"/>
    <s v="Gemini"/>
    <s v="en"/>
    <n v="6"/>
    <b v="0"/>
  </r>
  <r>
    <n v="4731"/>
    <s v="Write a news article about politics"/>
    <x v="2229"/>
    <x v="1"/>
    <s v="generated"/>
    <x v="1"/>
    <x v="4"/>
    <n v="39"/>
    <n v="289"/>
    <s v="GPT-4"/>
    <s v="en"/>
    <n v="1"/>
    <b v="0"/>
  </r>
  <r>
    <n v="4732"/>
    <s v="Write a news article about education"/>
    <x v="2230"/>
    <x v="1"/>
    <s v="generated"/>
    <x v="1"/>
    <x v="9"/>
    <n v="32"/>
    <n v="238"/>
    <s v="Gemini"/>
    <s v="en"/>
    <n v="7"/>
    <b v="0"/>
  </r>
  <r>
    <n v="4733"/>
    <s v="Implement dynamic programming in python"/>
    <x v="15"/>
    <x v="0"/>
    <s v="github"/>
    <x v="0"/>
    <x v="7"/>
    <n v="9"/>
    <n v="84"/>
    <m/>
    <s v="python"/>
    <n v="6"/>
    <b v="1"/>
  </r>
  <r>
    <n v="4734"/>
    <s v="Write a sorting algorithm solution in cpp"/>
    <x v="12"/>
    <x v="0"/>
    <s v="generated"/>
    <x v="1"/>
    <x v="6"/>
    <n v="11"/>
    <n v="100"/>
    <s v="Gemini"/>
    <s v="cpp"/>
    <n v="5"/>
    <b v="1"/>
  </r>
  <r>
    <n v="4735"/>
    <s v="Write a blog post discussing health"/>
    <x v="2231"/>
    <x v="1"/>
    <s v="generated"/>
    <x v="1"/>
    <x v="1"/>
    <n v="61"/>
    <n v="438"/>
    <s v="Claude"/>
    <s v="en"/>
    <n v="10"/>
    <b v="0"/>
  </r>
  <r>
    <n v="4736"/>
    <s v="Write a blog post discussing tech"/>
    <x v="2232"/>
    <x v="1"/>
    <s v="generated"/>
    <x v="1"/>
    <x v="5"/>
    <n v="36"/>
    <n v="261"/>
    <s v="Claude"/>
    <s v="en"/>
    <n v="5"/>
    <b v="0"/>
  </r>
  <r>
    <n v="4737"/>
    <s v="Implement sorting algorithm in cpp"/>
    <x v="280"/>
    <x v="0"/>
    <s v="blog"/>
    <x v="0"/>
    <x v="6"/>
    <n v="11"/>
    <n v="82"/>
    <m/>
    <s v="cpp"/>
    <n v="2"/>
    <b v="1"/>
  </r>
  <r>
    <n v="4738"/>
    <s v="Implement graph traversal in cpp"/>
    <x v="4"/>
    <x v="0"/>
    <s v="generated"/>
    <x v="1"/>
    <x v="3"/>
    <n v="11"/>
    <n v="98"/>
    <s v="Gemini"/>
    <s v="cpp"/>
    <n v="6"/>
    <b v="1"/>
  </r>
  <r>
    <n v="4739"/>
    <s v="Provide a graph traversal algorithm in cpp"/>
    <x v="38"/>
    <x v="0"/>
    <s v="news"/>
    <x v="0"/>
    <x v="3"/>
    <n v="11"/>
    <n v="78"/>
    <m/>
    <s v="cpp"/>
    <n v="6"/>
    <b v="1"/>
  </r>
  <r>
    <n v="4740"/>
    <s v="Explain finance in simple terms"/>
    <x v="2233"/>
    <x v="1"/>
    <s v="github"/>
    <x v="0"/>
    <x v="2"/>
    <n v="38"/>
    <n v="271"/>
    <m/>
    <s v="en"/>
    <n v="10"/>
    <b v="0"/>
  </r>
  <r>
    <n v="4741"/>
    <s v="Solve a dynamic programming problem using cpp"/>
    <x v="88"/>
    <x v="0"/>
    <s v="github"/>
    <x v="0"/>
    <x v="7"/>
    <n v="9"/>
    <n v="87"/>
    <m/>
    <s v="cpp"/>
    <n v="10"/>
    <b v="1"/>
  </r>
  <r>
    <n v="4742"/>
    <s v="Write a news article about politics"/>
    <x v="2234"/>
    <x v="1"/>
    <s v="github"/>
    <x v="0"/>
    <x v="4"/>
    <n v="50"/>
    <n v="360"/>
    <m/>
    <s v="en"/>
    <n v="1"/>
    <b v="0"/>
  </r>
  <r>
    <n v="4743"/>
    <s v="Summarize recent developments in sports"/>
    <x v="2235"/>
    <x v="1"/>
    <s v="generated"/>
    <x v="1"/>
    <x v="8"/>
    <n v="40"/>
    <n v="293"/>
    <s v="GPT-4"/>
    <s v="en"/>
    <n v="10"/>
    <b v="0"/>
  </r>
  <r>
    <n v="4744"/>
    <s v="Provide a dynamic programming algorithm in java"/>
    <x v="58"/>
    <x v="0"/>
    <s v="generated"/>
    <x v="1"/>
    <x v="7"/>
    <n v="18"/>
    <n v="143"/>
    <s v="Claude"/>
    <s v="java"/>
    <n v="10"/>
    <b v="1"/>
  </r>
  <r>
    <n v="4745"/>
    <s v="Implement sorting algorithm in cpp"/>
    <x v="17"/>
    <x v="0"/>
    <s v="blog"/>
    <x v="0"/>
    <x v="6"/>
    <n v="9"/>
    <n v="85"/>
    <m/>
    <s v="cpp"/>
    <n v="6"/>
    <b v="1"/>
  </r>
  <r>
    <n v="4746"/>
    <s v="Provide a graph traversal algorithm in java"/>
    <x v="11"/>
    <x v="0"/>
    <s v="blog"/>
    <x v="0"/>
    <x v="3"/>
    <n v="16"/>
    <n v="120"/>
    <m/>
    <s v="java"/>
    <n v="1"/>
    <b v="1"/>
  </r>
  <r>
    <n v="4747"/>
    <s v="Solve a dynamic programming problem using python"/>
    <x v="60"/>
    <x v="0"/>
    <s v="generated"/>
    <x v="1"/>
    <x v="7"/>
    <n v="11"/>
    <n v="99"/>
    <s v="Claude"/>
    <s v="python"/>
    <n v="3"/>
    <b v="1"/>
  </r>
  <r>
    <n v="4748"/>
    <s v="Write a news article about finance"/>
    <x v="2236"/>
    <x v="1"/>
    <s v="generated"/>
    <x v="1"/>
    <x v="2"/>
    <n v="48"/>
    <n v="351"/>
    <s v="Gemini"/>
    <s v="en"/>
    <n v="10"/>
    <b v="0"/>
  </r>
  <r>
    <n v="4749"/>
    <s v="Solve a dynamic programming problem using java"/>
    <x v="58"/>
    <x v="0"/>
    <s v="generated"/>
    <x v="1"/>
    <x v="7"/>
    <n v="18"/>
    <n v="143"/>
    <s v="Gemini"/>
    <s v="java"/>
    <n v="4"/>
    <b v="1"/>
  </r>
  <r>
    <n v="4750"/>
    <s v="Write a story about sports"/>
    <x v="2237"/>
    <x v="1"/>
    <s v="blog"/>
    <x v="0"/>
    <x v="8"/>
    <n v="39"/>
    <n v="278"/>
    <m/>
    <s v="en"/>
    <n v="8"/>
    <b v="0"/>
  </r>
  <r>
    <n v="4751"/>
    <s v="Provide a sorting algorithm algorithm in python"/>
    <x v="78"/>
    <x v="0"/>
    <s v="blog"/>
    <x v="0"/>
    <x v="6"/>
    <n v="9"/>
    <n v="80"/>
    <m/>
    <s v="python"/>
    <n v="7"/>
    <b v="1"/>
  </r>
  <r>
    <n v="4752"/>
    <s v="Write a dynamic programming solution in cpp"/>
    <x v="103"/>
    <x v="0"/>
    <s v="generated"/>
    <x v="1"/>
    <x v="7"/>
    <n v="11"/>
    <n v="102"/>
    <s v="Gemini"/>
    <s v="cpp"/>
    <n v="9"/>
    <b v="1"/>
  </r>
  <r>
    <n v="4753"/>
    <s v="Solve a graph traversal problem using java"/>
    <x v="11"/>
    <x v="0"/>
    <s v="news"/>
    <x v="0"/>
    <x v="3"/>
    <n v="16"/>
    <n v="120"/>
    <m/>
    <s v="java"/>
    <n v="6"/>
    <b v="1"/>
  </r>
  <r>
    <n v="4754"/>
    <s v="Summarize recent developments in health"/>
    <x v="2238"/>
    <x v="1"/>
    <s v="generated"/>
    <x v="1"/>
    <x v="1"/>
    <n v="35"/>
    <n v="264"/>
    <s v="Claude"/>
    <s v="en"/>
    <n v="3"/>
    <b v="0"/>
  </r>
  <r>
    <n v="4755"/>
    <s v="Write a graph traversal solution in python"/>
    <x v="144"/>
    <x v="0"/>
    <s v="generated"/>
    <x v="1"/>
    <x v="3"/>
    <n v="11"/>
    <n v="91"/>
    <s v="GPT-4"/>
    <s v="python"/>
    <n v="8"/>
    <b v="1"/>
  </r>
  <r>
    <n v="4756"/>
    <s v="Write a news article about tech"/>
    <x v="2239"/>
    <x v="1"/>
    <s v="blog"/>
    <x v="0"/>
    <x v="5"/>
    <n v="62"/>
    <n v="411"/>
    <m/>
    <s v="en"/>
    <n v="5"/>
    <b v="0"/>
  </r>
  <r>
    <n v="4757"/>
    <s v="Explain sports in simple terms"/>
    <x v="2240"/>
    <x v="1"/>
    <s v="generated"/>
    <x v="1"/>
    <x v="8"/>
    <n v="30"/>
    <n v="222"/>
    <s v="Claude"/>
    <s v="en"/>
    <n v="1"/>
    <b v="0"/>
  </r>
  <r>
    <n v="4758"/>
    <s v="Summarize recent developments in tech"/>
    <x v="2241"/>
    <x v="1"/>
    <s v="generated"/>
    <x v="1"/>
    <x v="5"/>
    <n v="43"/>
    <n v="293"/>
    <s v="Gemini"/>
    <s v="en"/>
    <n v="5"/>
    <b v="0"/>
  </r>
  <r>
    <n v="4759"/>
    <s v="Write a graph traversal solution in cpp"/>
    <x v="4"/>
    <x v="0"/>
    <s v="generated"/>
    <x v="1"/>
    <x v="3"/>
    <n v="11"/>
    <n v="98"/>
    <s v="GPT-4"/>
    <s v="cpp"/>
    <n v="1"/>
    <b v="1"/>
  </r>
  <r>
    <n v="4760"/>
    <s v="Write a sorting algorithm solution in python"/>
    <x v="71"/>
    <x v="0"/>
    <s v="generated"/>
    <x v="1"/>
    <x v="6"/>
    <n v="11"/>
    <n v="95"/>
    <s v="GPT-4"/>
    <s v="python"/>
    <n v="4"/>
    <b v="1"/>
  </r>
  <r>
    <n v="4761"/>
    <s v="Explain sports in simple terms"/>
    <x v="2242"/>
    <x v="1"/>
    <s v="news"/>
    <x v="0"/>
    <x v="8"/>
    <n v="64"/>
    <n v="450"/>
    <m/>
    <s v="en"/>
    <n v="8"/>
    <b v="0"/>
  </r>
  <r>
    <n v="4762"/>
    <s v="Provide a graph traversal algorithm in cpp"/>
    <x v="4"/>
    <x v="0"/>
    <s v="generated"/>
    <x v="1"/>
    <x v="3"/>
    <n v="11"/>
    <n v="98"/>
    <s v="GPT-4"/>
    <s v="cpp"/>
    <n v="8"/>
    <b v="1"/>
  </r>
  <r>
    <n v="4763"/>
    <s v="Provide a dynamic programming algorithm in python"/>
    <x v="60"/>
    <x v="0"/>
    <s v="generated"/>
    <x v="1"/>
    <x v="7"/>
    <n v="11"/>
    <n v="99"/>
    <s v="Claude"/>
    <s v="python"/>
    <n v="6"/>
    <b v="1"/>
  </r>
  <r>
    <n v="4764"/>
    <s v="Provide a dynamic programming algorithm in java"/>
    <x v="58"/>
    <x v="0"/>
    <s v="generated"/>
    <x v="1"/>
    <x v="7"/>
    <n v="18"/>
    <n v="143"/>
    <s v="GPT-4"/>
    <s v="java"/>
    <n v="1"/>
    <b v="1"/>
  </r>
  <r>
    <n v="4765"/>
    <s v="Write a news article about sports"/>
    <x v="2243"/>
    <x v="1"/>
    <s v="github"/>
    <x v="0"/>
    <x v="8"/>
    <n v="40"/>
    <n v="280"/>
    <m/>
    <s v="en"/>
    <n v="7"/>
    <b v="0"/>
  </r>
  <r>
    <n v="4766"/>
    <s v="Explain finance in simple terms"/>
    <x v="2244"/>
    <x v="1"/>
    <s v="generated"/>
    <x v="1"/>
    <x v="2"/>
    <n v="29"/>
    <n v="218"/>
    <s v="GPT-4"/>
    <s v="en"/>
    <n v="4"/>
    <b v="0"/>
  </r>
  <r>
    <n v="4767"/>
    <s v="Write a blog post discussing health"/>
    <x v="2245"/>
    <x v="1"/>
    <s v="generated"/>
    <x v="1"/>
    <x v="1"/>
    <n v="28"/>
    <n v="210"/>
    <s v="Claude"/>
    <s v="en"/>
    <n v="10"/>
    <b v="0"/>
  </r>
  <r>
    <n v="4768"/>
    <s v="Write a blog post discussing politics"/>
    <x v="2246"/>
    <x v="1"/>
    <s v="blog"/>
    <x v="0"/>
    <x v="4"/>
    <n v="40"/>
    <n v="287"/>
    <m/>
    <s v="en"/>
    <n v="8"/>
    <b v="0"/>
  </r>
  <r>
    <n v="4769"/>
    <s v="Provide a graph traversal algorithm in java"/>
    <x v="11"/>
    <x v="0"/>
    <s v="news"/>
    <x v="0"/>
    <x v="3"/>
    <n v="16"/>
    <n v="120"/>
    <m/>
    <s v="java"/>
    <n v="7"/>
    <b v="1"/>
  </r>
  <r>
    <n v="4770"/>
    <s v="Implement string manipulation in python"/>
    <x v="30"/>
    <x v="0"/>
    <s v="generated"/>
    <x v="1"/>
    <x v="0"/>
    <n v="11"/>
    <n v="99"/>
    <s v="GPT-4"/>
    <s v="python"/>
    <n v="2"/>
    <b v="1"/>
  </r>
  <r>
    <n v="4771"/>
    <s v="Write a story about health"/>
    <x v="2247"/>
    <x v="1"/>
    <s v="github"/>
    <x v="0"/>
    <x v="1"/>
    <n v="26"/>
    <n v="190"/>
    <m/>
    <s v="en"/>
    <n v="7"/>
    <b v="0"/>
  </r>
  <r>
    <n v="4772"/>
    <s v="Implement string manipulation in java"/>
    <x v="113"/>
    <x v="0"/>
    <s v="generated"/>
    <x v="1"/>
    <x v="0"/>
    <n v="18"/>
    <n v="143"/>
    <s v="Claude"/>
    <s v="java"/>
    <n v="7"/>
    <b v="1"/>
  </r>
  <r>
    <n v="4773"/>
    <s v="Write a news article about sports"/>
    <x v="2248"/>
    <x v="1"/>
    <s v="github"/>
    <x v="0"/>
    <x v="8"/>
    <n v="36"/>
    <n v="255"/>
    <m/>
    <s v="en"/>
    <n v="3"/>
    <b v="0"/>
  </r>
  <r>
    <n v="4774"/>
    <s v="Write a dynamic programming solution in python"/>
    <x v="52"/>
    <x v="0"/>
    <s v="github"/>
    <x v="0"/>
    <x v="7"/>
    <n v="11"/>
    <n v="58"/>
    <m/>
    <s v="python"/>
    <n v="9"/>
    <b v="0"/>
  </r>
  <r>
    <n v="4775"/>
    <s v="Summarize recent developments in politics"/>
    <x v="2249"/>
    <x v="1"/>
    <s v="blog"/>
    <x v="0"/>
    <x v="4"/>
    <n v="33"/>
    <n v="226"/>
    <m/>
    <s v="en"/>
    <n v="8"/>
    <b v="0"/>
  </r>
  <r>
    <n v="4776"/>
    <s v="Write a news article about sports"/>
    <x v="2250"/>
    <x v="1"/>
    <s v="generated"/>
    <x v="1"/>
    <x v="8"/>
    <n v="28"/>
    <n v="209"/>
    <s v="GPT-4"/>
    <s v="en"/>
    <n v="2"/>
    <b v="0"/>
  </r>
  <r>
    <n v="4777"/>
    <s v="Write a news article about education"/>
    <x v="1289"/>
    <x v="1"/>
    <s v="generated"/>
    <x v="1"/>
    <x v="9"/>
    <n v="26"/>
    <n v="207"/>
    <s v="GPT-4"/>
    <s v="en"/>
    <n v="5"/>
    <b v="0"/>
  </r>
  <r>
    <n v="4778"/>
    <s v="Write a story about finance"/>
    <x v="2251"/>
    <x v="1"/>
    <s v="generated"/>
    <x v="1"/>
    <x v="2"/>
    <n v="27"/>
    <n v="208"/>
    <s v="GPT-4"/>
    <s v="en"/>
    <n v="9"/>
    <b v="0"/>
  </r>
  <r>
    <n v="4779"/>
    <s v="Solve a sorting algorithm problem using python"/>
    <x v="78"/>
    <x v="0"/>
    <s v="news"/>
    <x v="0"/>
    <x v="6"/>
    <n v="9"/>
    <n v="80"/>
    <m/>
    <s v="python"/>
    <n v="6"/>
    <b v="1"/>
  </r>
  <r>
    <n v="4780"/>
    <s v="Summarize recent developments in education"/>
    <x v="2252"/>
    <x v="1"/>
    <s v="blog"/>
    <x v="0"/>
    <x v="9"/>
    <n v="48"/>
    <n v="353"/>
    <m/>
    <s v="en"/>
    <n v="7"/>
    <b v="0"/>
  </r>
  <r>
    <n v="4781"/>
    <s v="Summarize recent developments in politics"/>
    <x v="2253"/>
    <x v="1"/>
    <s v="generated"/>
    <x v="1"/>
    <x v="4"/>
    <n v="60"/>
    <n v="441"/>
    <s v="Gemini"/>
    <s v="en"/>
    <n v="1"/>
    <b v="0"/>
  </r>
  <r>
    <n v="4782"/>
    <s v="Implement dynamic programming in java"/>
    <x v="58"/>
    <x v="0"/>
    <s v="generated"/>
    <x v="1"/>
    <x v="7"/>
    <n v="18"/>
    <n v="143"/>
    <s v="Gemini"/>
    <s v="java"/>
    <n v="9"/>
    <b v="1"/>
  </r>
  <r>
    <n v="4783"/>
    <s v="Provide a graph traversal algorithm in python"/>
    <x v="74"/>
    <x v="0"/>
    <s v="generated"/>
    <x v="1"/>
    <x v="3"/>
    <n v="13"/>
    <n v="69"/>
    <s v="Claude"/>
    <s v="python"/>
    <n v="3"/>
    <b v="0"/>
  </r>
  <r>
    <n v="4784"/>
    <s v="Provide a string manipulation algorithm in java"/>
    <x v="113"/>
    <x v="0"/>
    <s v="generated"/>
    <x v="1"/>
    <x v="0"/>
    <n v="18"/>
    <n v="143"/>
    <s v="Gemini"/>
    <s v="java"/>
    <n v="6"/>
    <b v="1"/>
  </r>
  <r>
    <n v="4785"/>
    <s v="Write a news article about health"/>
    <x v="2254"/>
    <x v="1"/>
    <s v="generated"/>
    <x v="1"/>
    <x v="1"/>
    <n v="41"/>
    <n v="294"/>
    <s v="GPT-4"/>
    <s v="en"/>
    <n v="8"/>
    <b v="0"/>
  </r>
  <r>
    <n v="4786"/>
    <s v="Solve a graph traversal problem using python"/>
    <x v="144"/>
    <x v="0"/>
    <s v="generated"/>
    <x v="1"/>
    <x v="3"/>
    <n v="11"/>
    <n v="91"/>
    <s v="Claude"/>
    <s v="python"/>
    <n v="3"/>
    <b v="1"/>
  </r>
  <r>
    <n v="4787"/>
    <s v="Write a story about health"/>
    <x v="2255"/>
    <x v="1"/>
    <s v="generated"/>
    <x v="1"/>
    <x v="1"/>
    <n v="31"/>
    <n v="222"/>
    <s v="GPT-4"/>
    <s v="en"/>
    <n v="6"/>
    <b v="0"/>
  </r>
  <r>
    <n v="4788"/>
    <s v="Summarize recent developments in finance"/>
    <x v="2256"/>
    <x v="1"/>
    <s v="blog"/>
    <x v="0"/>
    <x v="2"/>
    <n v="41"/>
    <n v="283"/>
    <m/>
    <s v="en"/>
    <n v="5"/>
    <b v="0"/>
  </r>
  <r>
    <n v="4789"/>
    <s v="Provide a string manipulation algorithm in java"/>
    <x v="18"/>
    <x v="0"/>
    <s v="blog"/>
    <x v="0"/>
    <x v="0"/>
    <n v="16"/>
    <n v="128"/>
    <m/>
    <s v="java"/>
    <n v="8"/>
    <b v="1"/>
  </r>
  <r>
    <n v="4790"/>
    <s v="Write a graph traversal solution in python"/>
    <x v="144"/>
    <x v="0"/>
    <s v="generated"/>
    <x v="1"/>
    <x v="3"/>
    <n v="11"/>
    <n v="91"/>
    <s v="GPT-4"/>
    <s v="python"/>
    <n v="8"/>
    <b v="1"/>
  </r>
  <r>
    <n v="4791"/>
    <s v="Solve a binary search problem using python"/>
    <x v="31"/>
    <x v="0"/>
    <s v="generated"/>
    <x v="1"/>
    <x v="10"/>
    <n v="13"/>
    <n v="67"/>
    <s v="Claude"/>
    <s v="python"/>
    <n v="4"/>
    <b v="0"/>
  </r>
  <r>
    <n v="4792"/>
    <s v="Write a blog post discussing tech"/>
    <x v="2257"/>
    <x v="1"/>
    <s v="github"/>
    <x v="0"/>
    <x v="5"/>
    <n v="40"/>
    <n v="276"/>
    <m/>
    <s v="en"/>
    <n v="6"/>
    <b v="0"/>
  </r>
  <r>
    <n v="4793"/>
    <s v="Write a blog post discussing tech"/>
    <x v="2258"/>
    <x v="1"/>
    <s v="github"/>
    <x v="0"/>
    <x v="5"/>
    <n v="45"/>
    <n v="317"/>
    <m/>
    <s v="en"/>
    <n v="1"/>
    <b v="0"/>
  </r>
  <r>
    <n v="4794"/>
    <s v="Explain education in simple terms"/>
    <x v="298"/>
    <x v="1"/>
    <s v="github"/>
    <x v="0"/>
    <x v="9"/>
    <n v="30"/>
    <n v="221"/>
    <m/>
    <s v="en"/>
    <n v="6"/>
    <b v="0"/>
  </r>
  <r>
    <n v="4795"/>
    <s v="Write a blog post discussing tech"/>
    <x v="2259"/>
    <x v="1"/>
    <s v="news"/>
    <x v="0"/>
    <x v="5"/>
    <n v="29"/>
    <n v="196"/>
    <m/>
    <s v="en"/>
    <n v="3"/>
    <b v="0"/>
  </r>
  <r>
    <n v="4796"/>
    <s v="Explain sports in simple terms"/>
    <x v="2260"/>
    <x v="1"/>
    <s v="generated"/>
    <x v="1"/>
    <x v="8"/>
    <n v="30"/>
    <n v="221"/>
    <s v="Gemini"/>
    <s v="en"/>
    <n v="10"/>
    <b v="0"/>
  </r>
  <r>
    <n v="4797"/>
    <s v="Write a news article about education"/>
    <x v="2261"/>
    <x v="1"/>
    <s v="generated"/>
    <x v="1"/>
    <x v="9"/>
    <n v="46"/>
    <n v="351"/>
    <s v="Claude"/>
    <s v="en"/>
    <n v="8"/>
    <b v="0"/>
  </r>
  <r>
    <n v="4798"/>
    <s v="Solve a sorting algorithm problem using cpp"/>
    <x v="17"/>
    <x v="0"/>
    <s v="news"/>
    <x v="0"/>
    <x v="6"/>
    <n v="9"/>
    <n v="85"/>
    <m/>
    <s v="cpp"/>
    <n v="6"/>
    <b v="1"/>
  </r>
  <r>
    <n v="4799"/>
    <s v="Summarize recent developments in health"/>
    <x v="2262"/>
    <x v="1"/>
    <s v="generated"/>
    <x v="1"/>
    <x v="1"/>
    <n v="27"/>
    <n v="204"/>
    <s v="GPT-4"/>
    <s v="en"/>
    <n v="8"/>
    <b v="0"/>
  </r>
  <r>
    <n v="4800"/>
    <s v="Write a blog post discussing education"/>
    <x v="2263"/>
    <x v="1"/>
    <s v="github"/>
    <x v="0"/>
    <x v="9"/>
    <n v="29"/>
    <n v="212"/>
    <m/>
    <s v="en"/>
    <n v="6"/>
    <b v="0"/>
  </r>
  <r>
    <n v="4801"/>
    <s v="Write a sorting algorithm solution in python"/>
    <x v="71"/>
    <x v="0"/>
    <s v="generated"/>
    <x v="1"/>
    <x v="6"/>
    <n v="11"/>
    <n v="95"/>
    <s v="Claude"/>
    <s v="python"/>
    <n v="5"/>
    <b v="1"/>
  </r>
  <r>
    <n v="4802"/>
    <s v="Write a blog post discussing health"/>
    <x v="2264"/>
    <x v="1"/>
    <s v="news"/>
    <x v="0"/>
    <x v="1"/>
    <n v="53"/>
    <n v="363"/>
    <m/>
    <s v="en"/>
    <n v="9"/>
    <b v="0"/>
  </r>
  <r>
    <n v="4803"/>
    <s v="Solve a binary search problem using cpp"/>
    <x v="200"/>
    <x v="0"/>
    <s v="generated"/>
    <x v="1"/>
    <x v="10"/>
    <n v="11"/>
    <n v="96"/>
    <s v="Gemini"/>
    <s v="cpp"/>
    <n v="6"/>
    <b v="1"/>
  </r>
  <r>
    <n v="4804"/>
    <s v="Solve a binary search problem using python"/>
    <x v="133"/>
    <x v="0"/>
    <s v="generated"/>
    <x v="1"/>
    <x v="10"/>
    <n v="11"/>
    <n v="87"/>
    <s v="Claude"/>
    <s v="python"/>
    <n v="8"/>
    <b v="1"/>
  </r>
  <r>
    <n v="4805"/>
    <s v="Solve a graph traversal problem using java"/>
    <x v="11"/>
    <x v="0"/>
    <s v="github"/>
    <x v="0"/>
    <x v="3"/>
    <n v="16"/>
    <n v="120"/>
    <m/>
    <s v="java"/>
    <n v="8"/>
    <b v="1"/>
  </r>
  <r>
    <n v="4806"/>
    <s v="Solve a graph traversal problem using java"/>
    <x v="11"/>
    <x v="0"/>
    <s v="github"/>
    <x v="0"/>
    <x v="3"/>
    <n v="16"/>
    <n v="120"/>
    <m/>
    <s v="java"/>
    <n v="9"/>
    <b v="1"/>
  </r>
  <r>
    <n v="4807"/>
    <s v="Implement string manipulation in java"/>
    <x v="18"/>
    <x v="0"/>
    <s v="github"/>
    <x v="0"/>
    <x v="0"/>
    <n v="16"/>
    <n v="128"/>
    <m/>
    <s v="java"/>
    <n v="3"/>
    <b v="1"/>
  </r>
  <r>
    <n v="4808"/>
    <s v="Write a blog post discussing sports"/>
    <x v="2265"/>
    <x v="1"/>
    <s v="generated"/>
    <x v="1"/>
    <x v="8"/>
    <n v="52"/>
    <n v="388"/>
    <s v="Claude"/>
    <s v="en"/>
    <n v="5"/>
    <b v="0"/>
  </r>
  <r>
    <n v="4809"/>
    <s v="Implement string manipulation in cpp"/>
    <x v="25"/>
    <x v="0"/>
    <s v="news"/>
    <x v="0"/>
    <x v="0"/>
    <n v="11"/>
    <n v="86"/>
    <m/>
    <s v="cpp"/>
    <n v="9"/>
    <b v="1"/>
  </r>
  <r>
    <n v="4810"/>
    <s v="Write a news article about education"/>
    <x v="2266"/>
    <x v="1"/>
    <s v="github"/>
    <x v="0"/>
    <x v="9"/>
    <n v="54"/>
    <n v="408"/>
    <m/>
    <s v="en"/>
    <n v="7"/>
    <b v="0"/>
  </r>
  <r>
    <n v="4811"/>
    <s v="Solve a binary search problem using python"/>
    <x v="31"/>
    <x v="0"/>
    <s v="generated"/>
    <x v="1"/>
    <x v="10"/>
    <n v="13"/>
    <n v="67"/>
    <s v="GPT-4"/>
    <s v="python"/>
    <n v="5"/>
    <b v="0"/>
  </r>
  <r>
    <n v="4812"/>
    <s v="Write a sorting algorithm solution in java"/>
    <x v="158"/>
    <x v="0"/>
    <s v="blog"/>
    <x v="0"/>
    <x v="6"/>
    <n v="16"/>
    <n v="124"/>
    <m/>
    <s v="java"/>
    <n v="2"/>
    <b v="1"/>
  </r>
  <r>
    <n v="4813"/>
    <s v="Solve a binary search problem using cpp"/>
    <x v="67"/>
    <x v="0"/>
    <s v="blog"/>
    <x v="0"/>
    <x v="10"/>
    <n v="9"/>
    <n v="81"/>
    <m/>
    <s v="cpp"/>
    <n v="6"/>
    <b v="1"/>
  </r>
  <r>
    <n v="4814"/>
    <s v="Implement dynamic programming in java"/>
    <x v="26"/>
    <x v="0"/>
    <s v="github"/>
    <x v="0"/>
    <x v="7"/>
    <n v="16"/>
    <n v="128"/>
    <m/>
    <s v="java"/>
    <n v="2"/>
    <b v="1"/>
  </r>
  <r>
    <n v="4815"/>
    <s v="Solve a binary search problem using java"/>
    <x v="218"/>
    <x v="0"/>
    <s v="blog"/>
    <x v="0"/>
    <x v="10"/>
    <n v="16"/>
    <n v="116"/>
    <m/>
    <s v="java"/>
    <n v="9"/>
    <b v="1"/>
  </r>
  <r>
    <n v="4816"/>
    <s v="Summarize recent developments in education"/>
    <x v="2267"/>
    <x v="1"/>
    <s v="github"/>
    <x v="0"/>
    <x v="9"/>
    <n v="36"/>
    <n v="266"/>
    <m/>
    <s v="en"/>
    <n v="2"/>
    <b v="0"/>
  </r>
  <r>
    <n v="4817"/>
    <s v="Implement sorting algorithm in cpp"/>
    <x v="12"/>
    <x v="0"/>
    <s v="generated"/>
    <x v="1"/>
    <x v="6"/>
    <n v="11"/>
    <n v="100"/>
    <s v="GPT-4"/>
    <s v="cpp"/>
    <n v="4"/>
    <b v="1"/>
  </r>
  <r>
    <n v="4818"/>
    <s v="Write a news article about education"/>
    <x v="2268"/>
    <x v="1"/>
    <s v="github"/>
    <x v="0"/>
    <x v="9"/>
    <n v="49"/>
    <n v="359"/>
    <m/>
    <s v="en"/>
    <n v="9"/>
    <b v="0"/>
  </r>
  <r>
    <n v="4819"/>
    <s v="Implement graph traversal in python"/>
    <x v="144"/>
    <x v="0"/>
    <s v="generated"/>
    <x v="1"/>
    <x v="3"/>
    <n v="11"/>
    <n v="91"/>
    <s v="Gemini"/>
    <s v="python"/>
    <n v="6"/>
    <b v="1"/>
  </r>
  <r>
    <n v="4820"/>
    <s v="Write a story about education"/>
    <x v="2269"/>
    <x v="1"/>
    <s v="generated"/>
    <x v="1"/>
    <x v="9"/>
    <n v="47"/>
    <n v="363"/>
    <s v="Claude"/>
    <s v="en"/>
    <n v="9"/>
    <b v="0"/>
  </r>
  <r>
    <n v="4821"/>
    <s v="Write a binary search solution in python"/>
    <x v="31"/>
    <x v="0"/>
    <s v="generated"/>
    <x v="1"/>
    <x v="10"/>
    <n v="13"/>
    <n v="67"/>
    <s v="Gemini"/>
    <s v="python"/>
    <n v="2"/>
    <b v="0"/>
  </r>
  <r>
    <n v="4822"/>
    <s v="Provide a graph traversal algorithm in java"/>
    <x v="9"/>
    <x v="0"/>
    <s v="generated"/>
    <x v="1"/>
    <x v="3"/>
    <n v="18"/>
    <n v="135"/>
    <s v="Gemini"/>
    <s v="java"/>
    <n v="10"/>
    <b v="1"/>
  </r>
  <r>
    <n v="4823"/>
    <s v="Provide a string manipulation algorithm in cpp"/>
    <x v="27"/>
    <x v="0"/>
    <s v="blog"/>
    <x v="0"/>
    <x v="0"/>
    <n v="9"/>
    <n v="87"/>
    <m/>
    <s v="cpp"/>
    <n v="2"/>
    <b v="1"/>
  </r>
  <r>
    <n v="4824"/>
    <s v="Implement graph traversal in cpp"/>
    <x v="73"/>
    <x v="0"/>
    <s v="generated"/>
    <x v="1"/>
    <x v="3"/>
    <n v="13"/>
    <n v="93"/>
    <s v="Gemini"/>
    <s v="cpp"/>
    <n v="3"/>
    <b v="1"/>
  </r>
  <r>
    <n v="4825"/>
    <s v="Provide a sorting algorithm algorithm in java"/>
    <x v="29"/>
    <x v="0"/>
    <s v="generated"/>
    <x v="1"/>
    <x v="6"/>
    <n v="18"/>
    <n v="139"/>
    <s v="Claude"/>
    <s v="java"/>
    <n v="6"/>
    <b v="1"/>
  </r>
  <r>
    <n v="4826"/>
    <s v="Explain finance in simple terms"/>
    <x v="2270"/>
    <x v="1"/>
    <s v="generated"/>
    <x v="1"/>
    <x v="2"/>
    <n v="32"/>
    <n v="237"/>
    <s v="Gemini"/>
    <s v="en"/>
    <n v="5"/>
    <b v="0"/>
  </r>
  <r>
    <n v="4827"/>
    <s v="Summarize recent developments in politics"/>
    <x v="2271"/>
    <x v="1"/>
    <s v="generated"/>
    <x v="1"/>
    <x v="4"/>
    <n v="45"/>
    <n v="346"/>
    <s v="Claude"/>
    <s v="en"/>
    <n v="5"/>
    <b v="0"/>
  </r>
  <r>
    <n v="4828"/>
    <s v="Provide a graph traversal algorithm in java"/>
    <x v="11"/>
    <x v="0"/>
    <s v="news"/>
    <x v="0"/>
    <x v="3"/>
    <n v="16"/>
    <n v="120"/>
    <m/>
    <s v="java"/>
    <n v="9"/>
    <b v="1"/>
  </r>
  <r>
    <n v="4829"/>
    <s v="Implement sorting algorithm in java"/>
    <x v="158"/>
    <x v="0"/>
    <s v="github"/>
    <x v="0"/>
    <x v="6"/>
    <n v="16"/>
    <n v="124"/>
    <m/>
    <s v="java"/>
    <n v="10"/>
    <b v="1"/>
  </r>
  <r>
    <n v="4830"/>
    <s v="Summarize recent developments in sports"/>
    <x v="2272"/>
    <x v="1"/>
    <s v="blog"/>
    <x v="0"/>
    <x v="8"/>
    <n v="48"/>
    <n v="333"/>
    <m/>
    <s v="en"/>
    <n v="8"/>
    <b v="0"/>
  </r>
  <r>
    <n v="4831"/>
    <s v="Write a blog post discussing politics"/>
    <x v="2273"/>
    <x v="1"/>
    <s v="blog"/>
    <x v="0"/>
    <x v="4"/>
    <n v="60"/>
    <n v="427"/>
    <m/>
    <s v="en"/>
    <n v="6"/>
    <b v="0"/>
  </r>
  <r>
    <n v="4832"/>
    <s v="Write a story about sports"/>
    <x v="2274"/>
    <x v="1"/>
    <s v="generated"/>
    <x v="1"/>
    <x v="8"/>
    <n v="47"/>
    <n v="342"/>
    <s v="Claude"/>
    <s v="en"/>
    <n v="6"/>
    <b v="0"/>
  </r>
  <r>
    <n v="4833"/>
    <s v="Write a news article about sports"/>
    <x v="938"/>
    <x v="1"/>
    <s v="generated"/>
    <x v="1"/>
    <x v="8"/>
    <n v="36"/>
    <n v="269"/>
    <s v="Claude"/>
    <s v="en"/>
    <n v="6"/>
    <b v="0"/>
  </r>
  <r>
    <n v="4834"/>
    <s v="Write a blog post discussing sports"/>
    <x v="2275"/>
    <x v="1"/>
    <s v="news"/>
    <x v="0"/>
    <x v="8"/>
    <n v="38"/>
    <n v="261"/>
    <m/>
    <s v="en"/>
    <n v="2"/>
    <b v="0"/>
  </r>
  <r>
    <n v="4835"/>
    <s v="Write a blog post discussing finance"/>
    <x v="2276"/>
    <x v="1"/>
    <s v="blog"/>
    <x v="0"/>
    <x v="2"/>
    <n v="56"/>
    <n v="403"/>
    <m/>
    <s v="en"/>
    <n v="5"/>
    <b v="0"/>
  </r>
  <r>
    <n v="4836"/>
    <s v="Explain education in simple terms"/>
    <x v="2277"/>
    <x v="1"/>
    <s v="generated"/>
    <x v="1"/>
    <x v="9"/>
    <n v="27"/>
    <n v="212"/>
    <s v="Gemini"/>
    <s v="en"/>
    <n v="10"/>
    <b v="0"/>
  </r>
  <r>
    <n v="4837"/>
    <s v="Provide a binary search algorithm in python"/>
    <x v="31"/>
    <x v="0"/>
    <s v="generated"/>
    <x v="1"/>
    <x v="10"/>
    <n v="13"/>
    <n v="67"/>
    <s v="Claude"/>
    <s v="python"/>
    <n v="8"/>
    <b v="0"/>
  </r>
  <r>
    <n v="4838"/>
    <s v="Explain education in simple terms"/>
    <x v="2278"/>
    <x v="1"/>
    <s v="news"/>
    <x v="0"/>
    <x v="9"/>
    <n v="47"/>
    <n v="354"/>
    <m/>
    <s v="en"/>
    <n v="4"/>
    <b v="0"/>
  </r>
  <r>
    <n v="4839"/>
    <s v="Write a news article about health"/>
    <x v="1853"/>
    <x v="1"/>
    <s v="github"/>
    <x v="0"/>
    <x v="1"/>
    <n v="29"/>
    <n v="206"/>
    <m/>
    <s v="en"/>
    <n v="3"/>
    <b v="0"/>
  </r>
  <r>
    <n v="4840"/>
    <s v="Write a story about finance"/>
    <x v="489"/>
    <x v="1"/>
    <s v="github"/>
    <x v="0"/>
    <x v="2"/>
    <n v="35"/>
    <n v="252"/>
    <m/>
    <s v="en"/>
    <n v="1"/>
    <b v="0"/>
  </r>
  <r>
    <n v="4841"/>
    <s v="Implement sorting algorithm in java"/>
    <x v="158"/>
    <x v="0"/>
    <s v="news"/>
    <x v="0"/>
    <x v="6"/>
    <n v="16"/>
    <n v="124"/>
    <m/>
    <s v="java"/>
    <n v="6"/>
    <b v="1"/>
  </r>
  <r>
    <n v="4842"/>
    <s v="Provide a string manipulation algorithm in java"/>
    <x v="18"/>
    <x v="0"/>
    <s v="github"/>
    <x v="0"/>
    <x v="0"/>
    <n v="16"/>
    <n v="128"/>
    <m/>
    <s v="java"/>
    <n v="7"/>
    <b v="1"/>
  </r>
  <r>
    <n v="4843"/>
    <s v="Write a story about education"/>
    <x v="2279"/>
    <x v="1"/>
    <s v="generated"/>
    <x v="1"/>
    <x v="9"/>
    <n v="50"/>
    <n v="373"/>
    <s v="GPT-4"/>
    <s v="en"/>
    <n v="1"/>
    <b v="0"/>
  </r>
  <r>
    <n v="4844"/>
    <s v="Write a blog post discussing politics"/>
    <x v="2280"/>
    <x v="1"/>
    <s v="generated"/>
    <x v="1"/>
    <x v="4"/>
    <n v="30"/>
    <n v="228"/>
    <s v="Claude"/>
    <s v="en"/>
    <n v="4"/>
    <b v="0"/>
  </r>
  <r>
    <n v="4845"/>
    <s v="Write a story about sports"/>
    <x v="2281"/>
    <x v="1"/>
    <s v="blog"/>
    <x v="0"/>
    <x v="8"/>
    <n v="43"/>
    <n v="313"/>
    <m/>
    <s v="en"/>
    <n v="4"/>
    <b v="0"/>
  </r>
  <r>
    <n v="4846"/>
    <s v="Write a binary search solution in python"/>
    <x v="44"/>
    <x v="0"/>
    <s v="github"/>
    <x v="0"/>
    <x v="10"/>
    <n v="11"/>
    <n v="52"/>
    <m/>
    <s v="python"/>
    <n v="10"/>
    <b v="0"/>
  </r>
  <r>
    <n v="4847"/>
    <s v="Provide a sorting algorithm algorithm in cpp"/>
    <x v="17"/>
    <x v="0"/>
    <s v="news"/>
    <x v="0"/>
    <x v="6"/>
    <n v="9"/>
    <n v="85"/>
    <m/>
    <s v="cpp"/>
    <n v="2"/>
    <b v="1"/>
  </r>
  <r>
    <n v="4848"/>
    <s v="Summarize recent developments in health"/>
    <x v="2282"/>
    <x v="1"/>
    <s v="generated"/>
    <x v="1"/>
    <x v="1"/>
    <n v="30"/>
    <n v="217"/>
    <s v="Claude"/>
    <s v="en"/>
    <n v="5"/>
    <b v="0"/>
  </r>
  <r>
    <n v="4849"/>
    <s v="Write a graph traversal solution in java"/>
    <x v="11"/>
    <x v="0"/>
    <s v="news"/>
    <x v="0"/>
    <x v="3"/>
    <n v="16"/>
    <n v="120"/>
    <m/>
    <s v="java"/>
    <n v="4"/>
    <b v="1"/>
  </r>
  <r>
    <n v="4850"/>
    <s v="Write a news article about politics"/>
    <x v="2283"/>
    <x v="1"/>
    <s v="generated"/>
    <x v="1"/>
    <x v="4"/>
    <n v="54"/>
    <n v="410"/>
    <s v="GPT-4"/>
    <s v="en"/>
    <n v="6"/>
    <b v="0"/>
  </r>
  <r>
    <n v="4851"/>
    <s v="Write a story about politics"/>
    <x v="2284"/>
    <x v="1"/>
    <s v="generated"/>
    <x v="1"/>
    <x v="4"/>
    <n v="43"/>
    <n v="331"/>
    <s v="Gemini"/>
    <s v="en"/>
    <n v="6"/>
    <b v="0"/>
  </r>
  <r>
    <n v="4852"/>
    <s v="Provide a graph traversal algorithm in cpp"/>
    <x v="4"/>
    <x v="0"/>
    <s v="generated"/>
    <x v="1"/>
    <x v="3"/>
    <n v="11"/>
    <n v="98"/>
    <s v="Gemini"/>
    <s v="cpp"/>
    <n v="6"/>
    <b v="1"/>
  </r>
  <r>
    <n v="4853"/>
    <s v="Implement sorting algorithm in python"/>
    <x v="78"/>
    <x v="0"/>
    <s v="blog"/>
    <x v="0"/>
    <x v="6"/>
    <n v="9"/>
    <n v="80"/>
    <m/>
    <s v="python"/>
    <n v="1"/>
    <b v="1"/>
  </r>
  <r>
    <n v="4854"/>
    <s v="Summarize recent developments in health"/>
    <x v="2285"/>
    <x v="1"/>
    <s v="blog"/>
    <x v="0"/>
    <x v="1"/>
    <n v="62"/>
    <n v="428"/>
    <m/>
    <s v="en"/>
    <n v="2"/>
    <b v="0"/>
  </r>
  <r>
    <n v="4855"/>
    <s v="Write a string manipulation solution in java"/>
    <x v="18"/>
    <x v="0"/>
    <s v="github"/>
    <x v="0"/>
    <x v="0"/>
    <n v="16"/>
    <n v="128"/>
    <m/>
    <s v="java"/>
    <n v="8"/>
    <b v="1"/>
  </r>
  <r>
    <n v="4856"/>
    <s v="Write a binary search solution in python"/>
    <x v="133"/>
    <x v="0"/>
    <s v="generated"/>
    <x v="1"/>
    <x v="10"/>
    <n v="11"/>
    <n v="87"/>
    <s v="Claude"/>
    <s v="python"/>
    <n v="10"/>
    <b v="1"/>
  </r>
  <r>
    <n v="4857"/>
    <s v="Write a sorting algorithm solution in cpp"/>
    <x v="17"/>
    <x v="0"/>
    <s v="github"/>
    <x v="0"/>
    <x v="6"/>
    <n v="9"/>
    <n v="85"/>
    <m/>
    <s v="cpp"/>
    <n v="10"/>
    <b v="1"/>
  </r>
  <r>
    <n v="4858"/>
    <s v="Implement binary search in cpp"/>
    <x v="200"/>
    <x v="0"/>
    <s v="generated"/>
    <x v="1"/>
    <x v="10"/>
    <n v="11"/>
    <n v="96"/>
    <s v="Gemini"/>
    <s v="cpp"/>
    <n v="2"/>
    <b v="1"/>
  </r>
  <r>
    <n v="4859"/>
    <s v="Write a story about politics"/>
    <x v="2018"/>
    <x v="1"/>
    <s v="blog"/>
    <x v="0"/>
    <x v="4"/>
    <n v="29"/>
    <n v="212"/>
    <m/>
    <s v="en"/>
    <n v="4"/>
    <b v="0"/>
  </r>
  <r>
    <n v="4860"/>
    <s v="Write a string manipulation solution in java"/>
    <x v="18"/>
    <x v="0"/>
    <s v="news"/>
    <x v="0"/>
    <x v="0"/>
    <n v="16"/>
    <n v="128"/>
    <m/>
    <s v="java"/>
    <n v="8"/>
    <b v="1"/>
  </r>
  <r>
    <n v="4861"/>
    <s v="Write a string manipulation solution in java"/>
    <x v="113"/>
    <x v="0"/>
    <s v="generated"/>
    <x v="1"/>
    <x v="0"/>
    <n v="18"/>
    <n v="143"/>
    <s v="Gemini"/>
    <s v="java"/>
    <n v="7"/>
    <b v="1"/>
  </r>
  <r>
    <n v="4862"/>
    <s v="Write a sorting algorithm solution in java"/>
    <x v="29"/>
    <x v="0"/>
    <s v="generated"/>
    <x v="1"/>
    <x v="6"/>
    <n v="18"/>
    <n v="139"/>
    <s v="Claude"/>
    <s v="java"/>
    <n v="1"/>
    <b v="1"/>
  </r>
  <r>
    <n v="4863"/>
    <s v="Write a blog post discussing finance"/>
    <x v="2270"/>
    <x v="1"/>
    <s v="generated"/>
    <x v="1"/>
    <x v="2"/>
    <n v="32"/>
    <n v="237"/>
    <s v="Gemini"/>
    <s v="en"/>
    <n v="5"/>
    <b v="0"/>
  </r>
  <r>
    <n v="4864"/>
    <s v="Summarize recent developments in health"/>
    <x v="220"/>
    <x v="1"/>
    <s v="blog"/>
    <x v="0"/>
    <x v="1"/>
    <n v="25"/>
    <n v="182"/>
    <m/>
    <s v="en"/>
    <n v="5"/>
    <b v="0"/>
  </r>
  <r>
    <n v="4865"/>
    <s v="Write a sorting algorithm solution in java"/>
    <x v="29"/>
    <x v="0"/>
    <s v="generated"/>
    <x v="1"/>
    <x v="6"/>
    <n v="18"/>
    <n v="139"/>
    <s v="Claude"/>
    <s v="java"/>
    <n v="9"/>
    <b v="1"/>
  </r>
  <r>
    <n v="4866"/>
    <s v="Write a story about politics"/>
    <x v="2286"/>
    <x v="1"/>
    <s v="news"/>
    <x v="0"/>
    <x v="4"/>
    <n v="46"/>
    <n v="336"/>
    <m/>
    <s v="en"/>
    <n v="10"/>
    <b v="0"/>
  </r>
  <r>
    <n v="4867"/>
    <s v="Write a sorting algorithm solution in python"/>
    <x v="78"/>
    <x v="0"/>
    <s v="blog"/>
    <x v="0"/>
    <x v="6"/>
    <n v="9"/>
    <n v="80"/>
    <m/>
    <s v="python"/>
    <n v="9"/>
    <b v="1"/>
  </r>
  <r>
    <n v="4868"/>
    <s v="Solve a string manipulation problem using java"/>
    <x v="113"/>
    <x v="0"/>
    <s v="generated"/>
    <x v="1"/>
    <x v="0"/>
    <n v="18"/>
    <n v="143"/>
    <s v="Gemini"/>
    <s v="java"/>
    <n v="6"/>
    <b v="1"/>
  </r>
  <r>
    <n v="4869"/>
    <s v="Summarize recent developments in education"/>
    <x v="2287"/>
    <x v="1"/>
    <s v="blog"/>
    <x v="0"/>
    <x v="9"/>
    <n v="53"/>
    <n v="372"/>
    <m/>
    <s v="en"/>
    <n v="9"/>
    <b v="0"/>
  </r>
  <r>
    <n v="4870"/>
    <s v="Write a dynamic programming solution in python"/>
    <x v="52"/>
    <x v="0"/>
    <s v="news"/>
    <x v="0"/>
    <x v="7"/>
    <n v="11"/>
    <n v="58"/>
    <m/>
    <s v="python"/>
    <n v="2"/>
    <b v="0"/>
  </r>
  <r>
    <n v="4871"/>
    <s v="Write a story about tech"/>
    <x v="2288"/>
    <x v="1"/>
    <s v="generated"/>
    <x v="1"/>
    <x v="5"/>
    <n v="50"/>
    <n v="344"/>
    <s v="GPT-4"/>
    <s v="en"/>
    <n v="5"/>
    <b v="0"/>
  </r>
  <r>
    <n v="4872"/>
    <s v="Implement string manipulation in cpp"/>
    <x v="13"/>
    <x v="0"/>
    <s v="generated"/>
    <x v="1"/>
    <x v="0"/>
    <n v="13"/>
    <n v="101"/>
    <s v="Gemini"/>
    <s v="cpp"/>
    <n v="7"/>
    <b v="1"/>
  </r>
  <r>
    <n v="4873"/>
    <s v="Implement sorting algorithm in java"/>
    <x v="158"/>
    <x v="0"/>
    <s v="github"/>
    <x v="0"/>
    <x v="6"/>
    <n v="16"/>
    <n v="124"/>
    <m/>
    <s v="java"/>
    <n v="8"/>
    <b v="1"/>
  </r>
  <r>
    <n v="4874"/>
    <s v="Write a graph traversal solution in python"/>
    <x v="6"/>
    <x v="0"/>
    <s v="blog"/>
    <x v="0"/>
    <x v="3"/>
    <n v="11"/>
    <n v="54"/>
    <m/>
    <s v="python"/>
    <n v="10"/>
    <b v="0"/>
  </r>
  <r>
    <n v="4875"/>
    <s v="Solve a sorting algorithm problem using cpp"/>
    <x v="280"/>
    <x v="0"/>
    <s v="blog"/>
    <x v="0"/>
    <x v="6"/>
    <n v="11"/>
    <n v="82"/>
    <m/>
    <s v="cpp"/>
    <n v="6"/>
    <b v="1"/>
  </r>
  <r>
    <n v="4876"/>
    <s v="Write a story about politics"/>
    <x v="2289"/>
    <x v="1"/>
    <s v="generated"/>
    <x v="1"/>
    <x v="4"/>
    <n v="41"/>
    <n v="302"/>
    <s v="Claude"/>
    <s v="en"/>
    <n v="4"/>
    <b v="0"/>
  </r>
  <r>
    <n v="4877"/>
    <s v="Solve a sorting algorithm problem using python"/>
    <x v="106"/>
    <x v="0"/>
    <s v="github"/>
    <x v="0"/>
    <x v="6"/>
    <n v="11"/>
    <n v="56"/>
    <m/>
    <s v="python"/>
    <n v="1"/>
    <b v="0"/>
  </r>
  <r>
    <n v="4878"/>
    <s v="Write a story about education"/>
    <x v="2290"/>
    <x v="1"/>
    <s v="github"/>
    <x v="0"/>
    <x v="9"/>
    <n v="53"/>
    <n v="401"/>
    <m/>
    <s v="en"/>
    <n v="4"/>
    <b v="0"/>
  </r>
  <r>
    <n v="4879"/>
    <s v="Write a dynamic programming solution in java"/>
    <x v="26"/>
    <x v="0"/>
    <s v="github"/>
    <x v="0"/>
    <x v="7"/>
    <n v="16"/>
    <n v="128"/>
    <m/>
    <s v="java"/>
    <n v="4"/>
    <b v="1"/>
  </r>
  <r>
    <n v="4880"/>
    <s v="Write a news article about sports"/>
    <x v="2291"/>
    <x v="1"/>
    <s v="generated"/>
    <x v="1"/>
    <x v="8"/>
    <n v="43"/>
    <n v="321"/>
    <s v="Gemini"/>
    <s v="en"/>
    <n v="9"/>
    <b v="0"/>
  </r>
  <r>
    <n v="4881"/>
    <s v="Implement string manipulation in cpp"/>
    <x v="27"/>
    <x v="0"/>
    <s v="blog"/>
    <x v="0"/>
    <x v="0"/>
    <n v="9"/>
    <n v="87"/>
    <m/>
    <s v="cpp"/>
    <n v="9"/>
    <b v="1"/>
  </r>
  <r>
    <n v="4882"/>
    <s v="Write a string manipulation solution in java"/>
    <x v="18"/>
    <x v="0"/>
    <s v="github"/>
    <x v="0"/>
    <x v="0"/>
    <n v="16"/>
    <n v="128"/>
    <m/>
    <s v="java"/>
    <n v="3"/>
    <b v="1"/>
  </r>
  <r>
    <n v="4883"/>
    <s v="Write a news article about politics"/>
    <x v="2292"/>
    <x v="1"/>
    <s v="generated"/>
    <x v="1"/>
    <x v="4"/>
    <n v="36"/>
    <n v="277"/>
    <s v="Gemini"/>
    <s v="en"/>
    <n v="6"/>
    <b v="0"/>
  </r>
  <r>
    <n v="4884"/>
    <s v="Write a graph traversal solution in python"/>
    <x v="144"/>
    <x v="0"/>
    <s v="generated"/>
    <x v="1"/>
    <x v="3"/>
    <n v="11"/>
    <n v="91"/>
    <s v="Claude"/>
    <s v="python"/>
    <n v="9"/>
    <b v="1"/>
  </r>
  <r>
    <n v="4885"/>
    <s v="Write a blog post discussing health"/>
    <x v="2293"/>
    <x v="1"/>
    <s v="blog"/>
    <x v="0"/>
    <x v="1"/>
    <n v="30"/>
    <n v="202"/>
    <m/>
    <s v="en"/>
    <n v="10"/>
    <b v="0"/>
  </r>
  <r>
    <n v="4886"/>
    <s v="Provide a sorting algorithm algorithm in java"/>
    <x v="158"/>
    <x v="0"/>
    <s v="blog"/>
    <x v="0"/>
    <x v="6"/>
    <n v="16"/>
    <n v="124"/>
    <m/>
    <s v="java"/>
    <n v="4"/>
    <b v="1"/>
  </r>
  <r>
    <n v="4887"/>
    <s v="Write a news article about sports"/>
    <x v="2294"/>
    <x v="1"/>
    <s v="news"/>
    <x v="0"/>
    <x v="8"/>
    <n v="51"/>
    <n v="362"/>
    <m/>
    <s v="en"/>
    <n v="2"/>
    <b v="0"/>
  </r>
  <r>
    <n v="4888"/>
    <s v="Summarize recent developments in sports"/>
    <x v="2295"/>
    <x v="1"/>
    <s v="generated"/>
    <x v="1"/>
    <x v="8"/>
    <n v="41"/>
    <n v="293"/>
    <s v="Claude"/>
    <s v="en"/>
    <n v="10"/>
    <b v="0"/>
  </r>
  <r>
    <n v="4889"/>
    <s v="Explain education in simple terms"/>
    <x v="2296"/>
    <x v="1"/>
    <s v="generated"/>
    <x v="1"/>
    <x v="9"/>
    <n v="43"/>
    <n v="307"/>
    <s v="Claude"/>
    <s v="en"/>
    <n v="4"/>
    <b v="0"/>
  </r>
  <r>
    <n v="4890"/>
    <s v="Write a news article about education"/>
    <x v="2297"/>
    <x v="1"/>
    <s v="github"/>
    <x v="0"/>
    <x v="9"/>
    <n v="47"/>
    <n v="347"/>
    <m/>
    <s v="en"/>
    <n v="2"/>
    <b v="0"/>
  </r>
  <r>
    <n v="4891"/>
    <s v="Explain tech in simple terms"/>
    <x v="2298"/>
    <x v="1"/>
    <s v="generated"/>
    <x v="1"/>
    <x v="5"/>
    <n v="26"/>
    <n v="191"/>
    <s v="Gemini"/>
    <s v="en"/>
    <n v="10"/>
    <b v="0"/>
  </r>
  <r>
    <n v="4892"/>
    <s v="Implement dynamic programming in java"/>
    <x v="26"/>
    <x v="0"/>
    <s v="news"/>
    <x v="0"/>
    <x v="7"/>
    <n v="16"/>
    <n v="128"/>
    <m/>
    <s v="java"/>
    <n v="4"/>
    <b v="1"/>
  </r>
  <r>
    <n v="4893"/>
    <s v="Write a blog post discussing politics"/>
    <x v="2299"/>
    <x v="1"/>
    <s v="generated"/>
    <x v="1"/>
    <x v="4"/>
    <n v="37"/>
    <n v="283"/>
    <s v="Claude"/>
    <s v="en"/>
    <n v="3"/>
    <b v="0"/>
  </r>
  <r>
    <n v="4894"/>
    <s v="Solve a graph traversal problem using java"/>
    <x v="11"/>
    <x v="0"/>
    <s v="github"/>
    <x v="0"/>
    <x v="3"/>
    <n v="16"/>
    <n v="120"/>
    <m/>
    <s v="java"/>
    <n v="9"/>
    <b v="1"/>
  </r>
  <r>
    <n v="4895"/>
    <s v="Write a story about politics"/>
    <x v="2300"/>
    <x v="1"/>
    <s v="generated"/>
    <x v="1"/>
    <x v="4"/>
    <n v="38"/>
    <n v="284"/>
    <s v="Claude"/>
    <s v="en"/>
    <n v="5"/>
    <b v="0"/>
  </r>
  <r>
    <n v="4896"/>
    <s v="Solve a graph traversal problem using python"/>
    <x v="22"/>
    <x v="0"/>
    <s v="github"/>
    <x v="0"/>
    <x v="3"/>
    <n v="9"/>
    <n v="76"/>
    <m/>
    <s v="python"/>
    <n v="10"/>
    <b v="1"/>
  </r>
  <r>
    <n v="4897"/>
    <s v="Write a binary search solution in cpp"/>
    <x v="200"/>
    <x v="0"/>
    <s v="generated"/>
    <x v="1"/>
    <x v="10"/>
    <n v="11"/>
    <n v="96"/>
    <s v="Claude"/>
    <s v="cpp"/>
    <n v="6"/>
    <b v="1"/>
  </r>
  <r>
    <n v="4898"/>
    <s v="Implement graph traversal in python"/>
    <x v="74"/>
    <x v="0"/>
    <s v="generated"/>
    <x v="1"/>
    <x v="3"/>
    <n v="13"/>
    <n v="69"/>
    <s v="GPT-4"/>
    <s v="python"/>
    <n v="7"/>
    <b v="0"/>
  </r>
  <r>
    <n v="4899"/>
    <s v="Write a blog post discussing sports"/>
    <x v="2301"/>
    <x v="1"/>
    <s v="github"/>
    <x v="0"/>
    <x v="8"/>
    <n v="51"/>
    <n v="361"/>
    <m/>
    <s v="en"/>
    <n v="10"/>
    <b v="0"/>
  </r>
  <r>
    <n v="4900"/>
    <s v="Write a blog post discussing politics"/>
    <x v="2302"/>
    <x v="1"/>
    <s v="news"/>
    <x v="0"/>
    <x v="4"/>
    <n v="60"/>
    <n v="428"/>
    <m/>
    <s v="en"/>
    <n v="2"/>
    <b v="0"/>
  </r>
  <r>
    <n v="4901"/>
    <s v="Write a blog post discussing health"/>
    <x v="2255"/>
    <x v="1"/>
    <s v="generated"/>
    <x v="1"/>
    <x v="1"/>
    <n v="31"/>
    <n v="222"/>
    <s v="Claude"/>
    <s v="en"/>
    <n v="6"/>
    <b v="0"/>
  </r>
  <r>
    <n v="4902"/>
    <s v="Explain education in simple terms"/>
    <x v="2303"/>
    <x v="1"/>
    <s v="generated"/>
    <x v="1"/>
    <x v="9"/>
    <n v="42"/>
    <n v="311"/>
    <s v="Gemini"/>
    <s v="en"/>
    <n v="1"/>
    <b v="0"/>
  </r>
  <r>
    <n v="4903"/>
    <s v="Write a story about tech"/>
    <x v="2304"/>
    <x v="1"/>
    <s v="blog"/>
    <x v="0"/>
    <x v="5"/>
    <n v="31"/>
    <n v="203"/>
    <m/>
    <s v="en"/>
    <n v="4"/>
    <b v="0"/>
  </r>
  <r>
    <n v="4904"/>
    <s v="Write a story about finance"/>
    <x v="2305"/>
    <x v="1"/>
    <s v="news"/>
    <x v="0"/>
    <x v="2"/>
    <n v="48"/>
    <n v="348"/>
    <m/>
    <s v="en"/>
    <n v="8"/>
    <b v="0"/>
  </r>
  <r>
    <n v="4905"/>
    <s v="Provide a string manipulation algorithm in python"/>
    <x v="0"/>
    <x v="0"/>
    <s v="blog"/>
    <x v="0"/>
    <x v="0"/>
    <n v="9"/>
    <n v="84"/>
    <m/>
    <s v="python"/>
    <n v="8"/>
    <b v="1"/>
  </r>
  <r>
    <n v="4906"/>
    <s v="Provide a binary search algorithm in python"/>
    <x v="31"/>
    <x v="0"/>
    <s v="generated"/>
    <x v="1"/>
    <x v="10"/>
    <n v="13"/>
    <n v="67"/>
    <s v="Gemini"/>
    <s v="python"/>
    <n v="4"/>
    <b v="0"/>
  </r>
  <r>
    <n v="4907"/>
    <s v="Explain finance in simple terms"/>
    <x v="2306"/>
    <x v="1"/>
    <s v="generated"/>
    <x v="1"/>
    <x v="2"/>
    <n v="40"/>
    <n v="291"/>
    <s v="GPT-4"/>
    <s v="en"/>
    <n v="7"/>
    <b v="0"/>
  </r>
  <r>
    <n v="4908"/>
    <s v="Write a story about sports"/>
    <x v="2307"/>
    <x v="1"/>
    <s v="generated"/>
    <x v="1"/>
    <x v="8"/>
    <n v="41"/>
    <n v="295"/>
    <s v="Gemini"/>
    <s v="en"/>
    <n v="2"/>
    <b v="0"/>
  </r>
  <r>
    <n v="4909"/>
    <s v="Explain education in simple terms"/>
    <x v="2308"/>
    <x v="1"/>
    <s v="generated"/>
    <x v="1"/>
    <x v="9"/>
    <n v="56"/>
    <n v="394"/>
    <s v="Gemini"/>
    <s v="en"/>
    <n v="2"/>
    <b v="0"/>
  </r>
  <r>
    <n v="4910"/>
    <s v="Summarize recent developments in politics"/>
    <x v="2309"/>
    <x v="1"/>
    <s v="news"/>
    <x v="0"/>
    <x v="4"/>
    <n v="60"/>
    <n v="433"/>
    <m/>
    <s v="en"/>
    <n v="4"/>
    <b v="0"/>
  </r>
  <r>
    <n v="4911"/>
    <s v="Summarize recent developments in education"/>
    <x v="2310"/>
    <x v="1"/>
    <s v="blog"/>
    <x v="0"/>
    <x v="9"/>
    <n v="51"/>
    <n v="361"/>
    <m/>
    <s v="en"/>
    <n v="6"/>
    <b v="0"/>
  </r>
  <r>
    <n v="4912"/>
    <s v="Provide a graph traversal algorithm in java"/>
    <x v="9"/>
    <x v="0"/>
    <s v="generated"/>
    <x v="1"/>
    <x v="3"/>
    <n v="18"/>
    <n v="135"/>
    <s v="Claude"/>
    <s v="java"/>
    <n v="1"/>
    <b v="1"/>
  </r>
  <r>
    <n v="4913"/>
    <s v="Write a blog post discussing health"/>
    <x v="2311"/>
    <x v="1"/>
    <s v="news"/>
    <x v="0"/>
    <x v="1"/>
    <n v="35"/>
    <n v="253"/>
    <m/>
    <s v="en"/>
    <n v="3"/>
    <b v="0"/>
  </r>
  <r>
    <n v="4914"/>
    <s v="Solve a sorting algorithm problem using python"/>
    <x v="106"/>
    <x v="0"/>
    <s v="blog"/>
    <x v="0"/>
    <x v="6"/>
    <n v="11"/>
    <n v="56"/>
    <m/>
    <s v="python"/>
    <n v="5"/>
    <b v="0"/>
  </r>
  <r>
    <n v="4915"/>
    <s v="Summarize recent developments in finance"/>
    <x v="2312"/>
    <x v="1"/>
    <s v="news"/>
    <x v="0"/>
    <x v="2"/>
    <n v="59"/>
    <n v="416"/>
    <m/>
    <s v="en"/>
    <n v="10"/>
    <b v="0"/>
  </r>
  <r>
    <n v="4916"/>
    <s v="Provide a binary search algorithm in cpp"/>
    <x v="67"/>
    <x v="0"/>
    <s v="blog"/>
    <x v="0"/>
    <x v="10"/>
    <n v="9"/>
    <n v="81"/>
    <m/>
    <s v="cpp"/>
    <n v="1"/>
    <b v="1"/>
  </r>
  <r>
    <n v="4917"/>
    <s v="Write a graph traversal solution in java"/>
    <x v="9"/>
    <x v="0"/>
    <s v="generated"/>
    <x v="1"/>
    <x v="3"/>
    <n v="18"/>
    <n v="135"/>
    <s v="GPT-4"/>
    <s v="java"/>
    <n v="1"/>
    <b v="1"/>
  </r>
  <r>
    <n v="4918"/>
    <s v="Provide a sorting algorithm algorithm in cpp"/>
    <x v="17"/>
    <x v="0"/>
    <s v="github"/>
    <x v="0"/>
    <x v="6"/>
    <n v="9"/>
    <n v="85"/>
    <m/>
    <s v="cpp"/>
    <n v="9"/>
    <b v="1"/>
  </r>
  <r>
    <n v="4919"/>
    <s v="Solve a binary search problem using python"/>
    <x v="31"/>
    <x v="0"/>
    <s v="generated"/>
    <x v="1"/>
    <x v="10"/>
    <n v="13"/>
    <n v="67"/>
    <s v="Claude"/>
    <s v="python"/>
    <n v="1"/>
    <b v="0"/>
  </r>
  <r>
    <n v="4920"/>
    <s v="Provide a graph traversal algorithm in java"/>
    <x v="11"/>
    <x v="0"/>
    <s v="news"/>
    <x v="0"/>
    <x v="3"/>
    <n v="16"/>
    <n v="120"/>
    <m/>
    <s v="java"/>
    <n v="1"/>
    <b v="1"/>
  </r>
  <r>
    <n v="4921"/>
    <s v="Write a graph traversal solution in python"/>
    <x v="22"/>
    <x v="0"/>
    <s v="news"/>
    <x v="0"/>
    <x v="3"/>
    <n v="9"/>
    <n v="76"/>
    <m/>
    <s v="python"/>
    <n v="4"/>
    <b v="1"/>
  </r>
  <r>
    <n v="4922"/>
    <s v="Provide a binary search algorithm in java"/>
    <x v="218"/>
    <x v="0"/>
    <s v="blog"/>
    <x v="0"/>
    <x v="10"/>
    <n v="16"/>
    <n v="116"/>
    <m/>
    <s v="java"/>
    <n v="6"/>
    <b v="1"/>
  </r>
  <r>
    <n v="4923"/>
    <s v="Write a sorting algorithm solution in python"/>
    <x v="71"/>
    <x v="0"/>
    <s v="generated"/>
    <x v="1"/>
    <x v="6"/>
    <n v="11"/>
    <n v="95"/>
    <s v="Gemini"/>
    <s v="python"/>
    <n v="2"/>
    <b v="1"/>
  </r>
  <r>
    <n v="4924"/>
    <s v="Write a sorting algorithm solution in java"/>
    <x v="158"/>
    <x v="0"/>
    <s v="blog"/>
    <x v="0"/>
    <x v="6"/>
    <n v="16"/>
    <n v="124"/>
    <m/>
    <s v="java"/>
    <n v="7"/>
    <b v="1"/>
  </r>
  <r>
    <n v="4925"/>
    <s v="Provide a string manipulation algorithm in java"/>
    <x v="113"/>
    <x v="0"/>
    <s v="generated"/>
    <x v="1"/>
    <x v="0"/>
    <n v="18"/>
    <n v="143"/>
    <s v="GPT-4"/>
    <s v="java"/>
    <n v="4"/>
    <b v="1"/>
  </r>
  <r>
    <n v="4926"/>
    <s v="Write a graph traversal solution in python"/>
    <x v="6"/>
    <x v="0"/>
    <s v="github"/>
    <x v="0"/>
    <x v="3"/>
    <n v="11"/>
    <n v="54"/>
    <m/>
    <s v="python"/>
    <n v="8"/>
    <b v="0"/>
  </r>
  <r>
    <n v="4927"/>
    <s v="Write a blog post discussing finance"/>
    <x v="846"/>
    <x v="1"/>
    <s v="generated"/>
    <x v="1"/>
    <x v="2"/>
    <n v="30"/>
    <n v="221"/>
    <s v="GPT-4"/>
    <s v="en"/>
    <n v="4"/>
    <b v="0"/>
  </r>
  <r>
    <n v="4928"/>
    <s v="Write a news article about education"/>
    <x v="2313"/>
    <x v="1"/>
    <s v="blog"/>
    <x v="0"/>
    <x v="9"/>
    <n v="54"/>
    <n v="410"/>
    <m/>
    <s v="en"/>
    <n v="1"/>
    <b v="0"/>
  </r>
  <r>
    <n v="4929"/>
    <s v="Implement string manipulation in cpp"/>
    <x v="13"/>
    <x v="0"/>
    <s v="generated"/>
    <x v="1"/>
    <x v="0"/>
    <n v="13"/>
    <n v="101"/>
    <s v="Claude"/>
    <s v="cpp"/>
    <n v="7"/>
    <b v="1"/>
  </r>
  <r>
    <n v="4930"/>
    <s v="Write a graph traversal solution in cpp"/>
    <x v="73"/>
    <x v="0"/>
    <s v="generated"/>
    <x v="1"/>
    <x v="3"/>
    <n v="13"/>
    <n v="93"/>
    <s v="Gemini"/>
    <s v="cpp"/>
    <n v="6"/>
    <b v="1"/>
  </r>
  <r>
    <n v="4931"/>
    <s v="Write a story about politics"/>
    <x v="1095"/>
    <x v="1"/>
    <s v="blog"/>
    <x v="0"/>
    <x v="4"/>
    <n v="28"/>
    <n v="206"/>
    <m/>
    <s v="en"/>
    <n v="7"/>
    <b v="0"/>
  </r>
  <r>
    <n v="4932"/>
    <s v="Write a string manipulation solution in java"/>
    <x v="18"/>
    <x v="0"/>
    <s v="news"/>
    <x v="0"/>
    <x v="0"/>
    <n v="16"/>
    <n v="128"/>
    <m/>
    <s v="java"/>
    <n v="1"/>
    <b v="1"/>
  </r>
  <r>
    <n v="4933"/>
    <s v="Provide a sorting algorithm algorithm in python"/>
    <x v="106"/>
    <x v="0"/>
    <s v="blog"/>
    <x v="0"/>
    <x v="6"/>
    <n v="11"/>
    <n v="56"/>
    <m/>
    <s v="python"/>
    <n v="9"/>
    <b v="0"/>
  </r>
  <r>
    <n v="4934"/>
    <s v="Solve a string manipulation problem using java"/>
    <x v="18"/>
    <x v="0"/>
    <s v="news"/>
    <x v="0"/>
    <x v="0"/>
    <n v="16"/>
    <n v="128"/>
    <m/>
    <s v="java"/>
    <n v="5"/>
    <b v="1"/>
  </r>
  <r>
    <n v="4935"/>
    <s v="Implement binary search in java"/>
    <x v="124"/>
    <x v="0"/>
    <s v="generated"/>
    <x v="1"/>
    <x v="10"/>
    <n v="18"/>
    <n v="131"/>
    <s v="Claude"/>
    <s v="java"/>
    <n v="4"/>
    <b v="1"/>
  </r>
  <r>
    <n v="4936"/>
    <s v="Summarize recent developments in education"/>
    <x v="2314"/>
    <x v="1"/>
    <s v="blog"/>
    <x v="0"/>
    <x v="9"/>
    <n v="54"/>
    <n v="409"/>
    <m/>
    <s v="en"/>
    <n v="10"/>
    <b v="0"/>
  </r>
  <r>
    <n v="4937"/>
    <s v="Write a news article about politics"/>
    <x v="2315"/>
    <x v="1"/>
    <s v="generated"/>
    <x v="1"/>
    <x v="4"/>
    <n v="61"/>
    <n v="453"/>
    <s v="Claude"/>
    <s v="en"/>
    <n v="4"/>
    <b v="0"/>
  </r>
  <r>
    <n v="4938"/>
    <s v="Summarize recent developments in tech"/>
    <x v="2316"/>
    <x v="1"/>
    <s v="github"/>
    <x v="0"/>
    <x v="5"/>
    <n v="29"/>
    <n v="202"/>
    <m/>
    <s v="en"/>
    <n v="4"/>
    <b v="0"/>
  </r>
  <r>
    <n v="4939"/>
    <s v="Write a news article about finance"/>
    <x v="2317"/>
    <x v="1"/>
    <s v="generated"/>
    <x v="1"/>
    <x v="2"/>
    <n v="57"/>
    <n v="413"/>
    <s v="GPT-4"/>
    <s v="en"/>
    <n v="1"/>
    <b v="0"/>
  </r>
  <r>
    <n v="4940"/>
    <s v="Implement string manipulation in cpp"/>
    <x v="27"/>
    <x v="0"/>
    <s v="blog"/>
    <x v="0"/>
    <x v="0"/>
    <n v="9"/>
    <n v="87"/>
    <m/>
    <s v="cpp"/>
    <n v="8"/>
    <b v="1"/>
  </r>
  <r>
    <n v="4941"/>
    <s v="Provide a graph traversal algorithm in java"/>
    <x v="11"/>
    <x v="0"/>
    <s v="blog"/>
    <x v="0"/>
    <x v="3"/>
    <n v="16"/>
    <n v="120"/>
    <m/>
    <s v="java"/>
    <n v="4"/>
    <b v="1"/>
  </r>
  <r>
    <n v="4942"/>
    <s v="Solve a graph traversal problem using java"/>
    <x v="11"/>
    <x v="0"/>
    <s v="news"/>
    <x v="0"/>
    <x v="3"/>
    <n v="16"/>
    <n v="120"/>
    <m/>
    <s v="java"/>
    <n v="3"/>
    <b v="1"/>
  </r>
  <r>
    <n v="4943"/>
    <s v="Implement sorting algorithm in java"/>
    <x v="158"/>
    <x v="0"/>
    <s v="github"/>
    <x v="0"/>
    <x v="6"/>
    <n v="16"/>
    <n v="124"/>
    <m/>
    <s v="java"/>
    <n v="5"/>
    <b v="1"/>
  </r>
  <r>
    <n v="4944"/>
    <s v="Explain health in simple terms"/>
    <x v="2318"/>
    <x v="1"/>
    <s v="generated"/>
    <x v="1"/>
    <x v="1"/>
    <n v="40"/>
    <n v="288"/>
    <s v="Gemini"/>
    <s v="en"/>
    <n v="1"/>
    <b v="0"/>
  </r>
  <r>
    <n v="4945"/>
    <s v="Implement string manipulation in cpp"/>
    <x v="27"/>
    <x v="0"/>
    <s v="github"/>
    <x v="0"/>
    <x v="0"/>
    <n v="9"/>
    <n v="87"/>
    <m/>
    <s v="cpp"/>
    <n v="6"/>
    <b v="1"/>
  </r>
  <r>
    <n v="4946"/>
    <s v="Implement dynamic programming in java"/>
    <x v="26"/>
    <x v="0"/>
    <s v="blog"/>
    <x v="0"/>
    <x v="7"/>
    <n v="16"/>
    <n v="128"/>
    <m/>
    <s v="java"/>
    <n v="5"/>
    <b v="1"/>
  </r>
  <r>
    <n v="4947"/>
    <s v="Implement string manipulation in java"/>
    <x v="113"/>
    <x v="0"/>
    <s v="generated"/>
    <x v="1"/>
    <x v="0"/>
    <n v="18"/>
    <n v="143"/>
    <s v="Claude"/>
    <s v="java"/>
    <n v="4"/>
    <b v="1"/>
  </r>
  <r>
    <n v="4948"/>
    <s v="Write a binary search solution in cpp"/>
    <x v="200"/>
    <x v="0"/>
    <s v="generated"/>
    <x v="1"/>
    <x v="10"/>
    <n v="11"/>
    <n v="96"/>
    <s v="Claude"/>
    <s v="cpp"/>
    <n v="3"/>
    <b v="1"/>
  </r>
  <r>
    <n v="4949"/>
    <s v="Summarize recent developments in education"/>
    <x v="2319"/>
    <x v="1"/>
    <s v="generated"/>
    <x v="1"/>
    <x v="9"/>
    <n v="47"/>
    <n v="357"/>
    <s v="Claude"/>
    <s v="en"/>
    <n v="2"/>
    <b v="0"/>
  </r>
  <r>
    <n v="4950"/>
    <s v="Explain tech in simple terms"/>
    <x v="2320"/>
    <x v="1"/>
    <s v="generated"/>
    <x v="1"/>
    <x v="5"/>
    <n v="49"/>
    <n v="338"/>
    <s v="GPT-4"/>
    <s v="en"/>
    <n v="8"/>
    <b v="0"/>
  </r>
  <r>
    <n v="4951"/>
    <s v="Solve a string manipulation problem using java"/>
    <x v="113"/>
    <x v="0"/>
    <s v="generated"/>
    <x v="1"/>
    <x v="0"/>
    <n v="18"/>
    <n v="143"/>
    <s v="Claude"/>
    <s v="java"/>
    <n v="7"/>
    <b v="1"/>
  </r>
  <r>
    <n v="4952"/>
    <s v="Solve a string manipulation problem using java"/>
    <x v="113"/>
    <x v="0"/>
    <s v="generated"/>
    <x v="1"/>
    <x v="0"/>
    <n v="18"/>
    <n v="143"/>
    <s v="GPT-4"/>
    <s v="java"/>
    <n v="5"/>
    <b v="1"/>
  </r>
  <r>
    <n v="4953"/>
    <s v="Write a blog post discussing health"/>
    <x v="2321"/>
    <x v="1"/>
    <s v="generated"/>
    <x v="1"/>
    <x v="1"/>
    <n v="32"/>
    <n v="229"/>
    <s v="Gemini"/>
    <s v="en"/>
    <n v="1"/>
    <b v="0"/>
  </r>
  <r>
    <n v="4954"/>
    <s v="Provide a graph traversal algorithm in cpp"/>
    <x v="38"/>
    <x v="0"/>
    <s v="news"/>
    <x v="0"/>
    <x v="3"/>
    <n v="11"/>
    <n v="78"/>
    <m/>
    <s v="cpp"/>
    <n v="4"/>
    <b v="1"/>
  </r>
  <r>
    <n v="4955"/>
    <s v="Write a news article about health"/>
    <x v="2322"/>
    <x v="1"/>
    <s v="news"/>
    <x v="0"/>
    <x v="1"/>
    <n v="28"/>
    <n v="195"/>
    <m/>
    <s v="en"/>
    <n v="9"/>
    <b v="0"/>
  </r>
  <r>
    <n v="4956"/>
    <s v="Implement graph traversal in cpp"/>
    <x v="38"/>
    <x v="0"/>
    <s v="blog"/>
    <x v="0"/>
    <x v="3"/>
    <n v="11"/>
    <n v="78"/>
    <m/>
    <s v="cpp"/>
    <n v="8"/>
    <b v="1"/>
  </r>
  <r>
    <n v="4957"/>
    <s v="Summarize recent developments in health"/>
    <x v="2323"/>
    <x v="1"/>
    <s v="generated"/>
    <x v="1"/>
    <x v="1"/>
    <n v="46"/>
    <n v="340"/>
    <s v="Gemini"/>
    <s v="en"/>
    <n v="4"/>
    <b v="0"/>
  </r>
  <r>
    <n v="4958"/>
    <s v="Write a news article about politics"/>
    <x v="2324"/>
    <x v="1"/>
    <s v="news"/>
    <x v="0"/>
    <x v="4"/>
    <n v="48"/>
    <n v="348"/>
    <m/>
    <s v="en"/>
    <n v="7"/>
    <b v="0"/>
  </r>
  <r>
    <n v="4959"/>
    <s v="Provide a sorting algorithm algorithm in python"/>
    <x v="78"/>
    <x v="0"/>
    <s v="blog"/>
    <x v="0"/>
    <x v="6"/>
    <n v="9"/>
    <n v="80"/>
    <m/>
    <s v="python"/>
    <n v="10"/>
    <b v="1"/>
  </r>
  <r>
    <n v="4960"/>
    <s v="Summarize recent developments in education"/>
    <x v="2325"/>
    <x v="1"/>
    <s v="generated"/>
    <x v="1"/>
    <x v="9"/>
    <n v="30"/>
    <n v="230"/>
    <s v="Gemini"/>
    <s v="en"/>
    <n v="9"/>
    <b v="0"/>
  </r>
  <r>
    <n v="4961"/>
    <s v="Summarize recent developments in education"/>
    <x v="2326"/>
    <x v="1"/>
    <s v="news"/>
    <x v="0"/>
    <x v="9"/>
    <n v="60"/>
    <n v="428"/>
    <m/>
    <s v="en"/>
    <n v="6"/>
    <b v="0"/>
  </r>
  <r>
    <n v="4962"/>
    <s v="Summarize recent developments in tech"/>
    <x v="2327"/>
    <x v="1"/>
    <s v="generated"/>
    <x v="1"/>
    <x v="5"/>
    <n v="41"/>
    <n v="286"/>
    <s v="Claude"/>
    <s v="en"/>
    <n v="10"/>
    <b v="0"/>
  </r>
  <r>
    <n v="4963"/>
    <s v="Explain politics in simple terms"/>
    <x v="2328"/>
    <x v="1"/>
    <s v="github"/>
    <x v="0"/>
    <x v="4"/>
    <n v="41"/>
    <n v="297"/>
    <m/>
    <s v="en"/>
    <n v="7"/>
    <b v="0"/>
  </r>
  <r>
    <n v="4964"/>
    <s v="Implement binary search in cpp"/>
    <x v="143"/>
    <x v="0"/>
    <s v="news"/>
    <x v="0"/>
    <x v="10"/>
    <n v="11"/>
    <n v="74"/>
    <m/>
    <s v="cpp"/>
    <n v="5"/>
    <b v="1"/>
  </r>
  <r>
    <n v="4965"/>
    <s v="Write a blog post discussing sports"/>
    <x v="2329"/>
    <x v="1"/>
    <s v="generated"/>
    <x v="1"/>
    <x v="8"/>
    <n v="37"/>
    <n v="274"/>
    <s v="Gemini"/>
    <s v="en"/>
    <n v="3"/>
    <b v="0"/>
  </r>
  <r>
    <n v="4966"/>
    <s v="Solve a dynamic programming problem using cpp"/>
    <x v="88"/>
    <x v="0"/>
    <s v="news"/>
    <x v="0"/>
    <x v="7"/>
    <n v="9"/>
    <n v="87"/>
    <m/>
    <s v="cpp"/>
    <n v="2"/>
    <b v="1"/>
  </r>
  <r>
    <n v="4967"/>
    <s v="Write a news article about politics"/>
    <x v="2330"/>
    <x v="1"/>
    <s v="news"/>
    <x v="0"/>
    <x v="4"/>
    <n v="47"/>
    <n v="349"/>
    <m/>
    <s v="en"/>
    <n v="4"/>
    <b v="0"/>
  </r>
  <r>
    <n v="4968"/>
    <s v="Write a story about tech"/>
    <x v="2331"/>
    <x v="1"/>
    <s v="github"/>
    <x v="0"/>
    <x v="5"/>
    <n v="31"/>
    <n v="208"/>
    <m/>
    <s v="en"/>
    <n v="10"/>
    <b v="0"/>
  </r>
  <r>
    <n v="4969"/>
    <s v="Explain finance in simple terms"/>
    <x v="1586"/>
    <x v="1"/>
    <s v="generated"/>
    <x v="1"/>
    <x v="2"/>
    <n v="28"/>
    <n v="213"/>
    <s v="GPT-4"/>
    <s v="en"/>
    <n v="4"/>
    <b v="0"/>
  </r>
  <r>
    <n v="4970"/>
    <s v="Provide a graph traversal algorithm in java"/>
    <x v="11"/>
    <x v="0"/>
    <s v="blog"/>
    <x v="0"/>
    <x v="3"/>
    <n v="16"/>
    <n v="120"/>
    <m/>
    <s v="java"/>
    <n v="2"/>
    <b v="1"/>
  </r>
  <r>
    <n v="4971"/>
    <s v="Provide a graph traversal algorithm in cpp"/>
    <x v="38"/>
    <x v="0"/>
    <s v="news"/>
    <x v="0"/>
    <x v="3"/>
    <n v="11"/>
    <n v="78"/>
    <m/>
    <s v="cpp"/>
    <n v="1"/>
    <b v="1"/>
  </r>
  <r>
    <n v="4972"/>
    <s v="Write a story about tech"/>
    <x v="1837"/>
    <x v="1"/>
    <s v="generated"/>
    <x v="1"/>
    <x v="5"/>
    <n v="31"/>
    <n v="216"/>
    <s v="Claude"/>
    <s v="en"/>
    <n v="9"/>
    <b v="0"/>
  </r>
  <r>
    <n v="4973"/>
    <s v="Implement sorting algorithm in cpp"/>
    <x v="116"/>
    <x v="0"/>
    <s v="generated"/>
    <x v="1"/>
    <x v="6"/>
    <n v="13"/>
    <n v="97"/>
    <s v="GPT-4"/>
    <s v="cpp"/>
    <n v="5"/>
    <b v="1"/>
  </r>
  <r>
    <n v="4974"/>
    <s v="Solve a graph traversal problem using python"/>
    <x v="74"/>
    <x v="0"/>
    <s v="generated"/>
    <x v="1"/>
    <x v="3"/>
    <n v="13"/>
    <n v="69"/>
    <s v="Gemini"/>
    <s v="python"/>
    <n v="8"/>
    <b v="0"/>
  </r>
  <r>
    <n v="4975"/>
    <s v="Write a news article about finance"/>
    <x v="2332"/>
    <x v="1"/>
    <s v="generated"/>
    <x v="1"/>
    <x v="2"/>
    <n v="38"/>
    <n v="280"/>
    <s v="GPT-4"/>
    <s v="en"/>
    <n v="4"/>
    <b v="0"/>
  </r>
  <r>
    <n v="4976"/>
    <s v="Write a news article about sports"/>
    <x v="2333"/>
    <x v="1"/>
    <s v="github"/>
    <x v="0"/>
    <x v="8"/>
    <n v="28"/>
    <n v="201"/>
    <m/>
    <s v="en"/>
    <n v="7"/>
    <b v="0"/>
  </r>
  <r>
    <n v="4977"/>
    <s v="Write a blog post discussing tech"/>
    <x v="2334"/>
    <x v="1"/>
    <s v="github"/>
    <x v="0"/>
    <x v="5"/>
    <n v="46"/>
    <n v="316"/>
    <m/>
    <s v="en"/>
    <n v="5"/>
    <b v="0"/>
  </r>
  <r>
    <n v="4978"/>
    <s v="Write a news article about politics"/>
    <x v="2335"/>
    <x v="1"/>
    <s v="generated"/>
    <x v="1"/>
    <x v="4"/>
    <n v="51"/>
    <n v="375"/>
    <s v="GPT-4"/>
    <s v="en"/>
    <n v="7"/>
    <b v="0"/>
  </r>
  <r>
    <n v="4979"/>
    <s v="Summarize recent developments in finance"/>
    <x v="1586"/>
    <x v="1"/>
    <s v="generated"/>
    <x v="1"/>
    <x v="2"/>
    <n v="28"/>
    <n v="213"/>
    <s v="Gemini"/>
    <s v="en"/>
    <n v="3"/>
    <b v="0"/>
  </r>
  <r>
    <n v="4980"/>
    <s v="Implement string manipulation in python"/>
    <x v="0"/>
    <x v="0"/>
    <s v="news"/>
    <x v="0"/>
    <x v="0"/>
    <n v="9"/>
    <n v="84"/>
    <m/>
    <s v="python"/>
    <n v="10"/>
    <b v="1"/>
  </r>
  <r>
    <n v="4981"/>
    <s v="Explain health in simple terms"/>
    <x v="2336"/>
    <x v="1"/>
    <s v="generated"/>
    <x v="1"/>
    <x v="1"/>
    <n v="55"/>
    <n v="405"/>
    <s v="GPT-4"/>
    <s v="en"/>
    <n v="5"/>
    <b v="0"/>
  </r>
  <r>
    <n v="4982"/>
    <s v="Write a news article about tech"/>
    <x v="209"/>
    <x v="1"/>
    <s v="news"/>
    <x v="0"/>
    <x v="5"/>
    <n v="36"/>
    <n v="251"/>
    <m/>
    <s v="en"/>
    <n v="1"/>
    <b v="0"/>
  </r>
  <r>
    <n v="4983"/>
    <s v="Explain tech in simple terms"/>
    <x v="857"/>
    <x v="1"/>
    <s v="generated"/>
    <x v="1"/>
    <x v="5"/>
    <n v="31"/>
    <n v="211"/>
    <s v="GPT-4"/>
    <s v="en"/>
    <n v="7"/>
    <b v="0"/>
  </r>
  <r>
    <n v="4984"/>
    <s v="Explain politics in simple terms"/>
    <x v="2337"/>
    <x v="1"/>
    <s v="news"/>
    <x v="0"/>
    <x v="4"/>
    <n v="40"/>
    <n v="287"/>
    <m/>
    <s v="en"/>
    <n v="5"/>
    <b v="0"/>
  </r>
  <r>
    <n v="4985"/>
    <s v="Write a story about health"/>
    <x v="2059"/>
    <x v="1"/>
    <s v="blog"/>
    <x v="0"/>
    <x v="1"/>
    <n v="27"/>
    <n v="196"/>
    <m/>
    <s v="en"/>
    <n v="7"/>
    <b v="0"/>
  </r>
  <r>
    <n v="4986"/>
    <s v="Provide a binary search algorithm in java"/>
    <x v="124"/>
    <x v="0"/>
    <s v="generated"/>
    <x v="1"/>
    <x v="10"/>
    <n v="18"/>
    <n v="131"/>
    <s v="GPT-4"/>
    <s v="java"/>
    <n v="4"/>
    <b v="1"/>
  </r>
  <r>
    <n v="4987"/>
    <s v="Explain tech in simple terms"/>
    <x v="2338"/>
    <x v="1"/>
    <s v="news"/>
    <x v="0"/>
    <x v="5"/>
    <n v="51"/>
    <n v="335"/>
    <m/>
    <s v="en"/>
    <n v="10"/>
    <b v="0"/>
  </r>
  <r>
    <n v="4988"/>
    <s v="Implement binary search in python"/>
    <x v="31"/>
    <x v="0"/>
    <s v="generated"/>
    <x v="1"/>
    <x v="10"/>
    <n v="13"/>
    <n v="67"/>
    <s v="Claude"/>
    <s v="python"/>
    <n v="10"/>
    <b v="0"/>
  </r>
  <r>
    <n v="4989"/>
    <s v="Implement dynamic programming in python"/>
    <x v="15"/>
    <x v="0"/>
    <s v="blog"/>
    <x v="0"/>
    <x v="7"/>
    <n v="9"/>
    <n v="84"/>
    <m/>
    <s v="python"/>
    <n v="4"/>
    <b v="1"/>
  </r>
  <r>
    <n v="4990"/>
    <s v="Write a news article about health"/>
    <x v="2339"/>
    <x v="1"/>
    <s v="github"/>
    <x v="0"/>
    <x v="1"/>
    <n v="57"/>
    <n v="404"/>
    <m/>
    <s v="en"/>
    <n v="4"/>
    <b v="0"/>
  </r>
  <r>
    <n v="4991"/>
    <s v="Explain education in simple terms"/>
    <x v="2340"/>
    <x v="1"/>
    <s v="news"/>
    <x v="0"/>
    <x v="9"/>
    <n v="52"/>
    <n v="396"/>
    <m/>
    <s v="en"/>
    <n v="5"/>
    <b v="0"/>
  </r>
  <r>
    <n v="4992"/>
    <s v="Write a news article about finance"/>
    <x v="2341"/>
    <x v="1"/>
    <s v="news"/>
    <x v="0"/>
    <x v="2"/>
    <n v="42"/>
    <n v="312"/>
    <m/>
    <s v="en"/>
    <n v="9"/>
    <b v="0"/>
  </r>
  <r>
    <n v="4993"/>
    <s v="Provide a graph traversal algorithm in cpp"/>
    <x v="38"/>
    <x v="0"/>
    <s v="news"/>
    <x v="0"/>
    <x v="3"/>
    <n v="11"/>
    <n v="78"/>
    <m/>
    <s v="cpp"/>
    <n v="3"/>
    <b v="1"/>
  </r>
  <r>
    <n v="4994"/>
    <s v="Write a sorting algorithm solution in cpp"/>
    <x v="280"/>
    <x v="0"/>
    <s v="news"/>
    <x v="0"/>
    <x v="6"/>
    <n v="11"/>
    <n v="82"/>
    <m/>
    <s v="cpp"/>
    <n v="10"/>
    <b v="1"/>
  </r>
  <r>
    <n v="4995"/>
    <s v="Write a story about finance"/>
    <x v="2342"/>
    <x v="1"/>
    <s v="generated"/>
    <x v="1"/>
    <x v="2"/>
    <n v="32"/>
    <n v="226"/>
    <s v="Gemini"/>
    <s v="en"/>
    <n v="6"/>
    <b v="0"/>
  </r>
  <r>
    <n v="4996"/>
    <s v="Write a story about tech"/>
    <x v="2343"/>
    <x v="1"/>
    <s v="generated"/>
    <x v="1"/>
    <x v="5"/>
    <n v="51"/>
    <n v="359"/>
    <s v="Claude"/>
    <s v="en"/>
    <n v="8"/>
    <b v="0"/>
  </r>
  <r>
    <n v="4997"/>
    <s v="Solve a graph traversal problem using java"/>
    <x v="9"/>
    <x v="0"/>
    <s v="generated"/>
    <x v="1"/>
    <x v="3"/>
    <n v="18"/>
    <n v="135"/>
    <s v="Gemini"/>
    <s v="java"/>
    <n v="1"/>
    <b v="1"/>
  </r>
  <r>
    <n v="4998"/>
    <s v="Write a news article about education"/>
    <x v="2344"/>
    <x v="1"/>
    <s v="github"/>
    <x v="0"/>
    <x v="9"/>
    <n v="31"/>
    <n v="217"/>
    <m/>
    <s v="en"/>
    <n v="8"/>
    <b v="0"/>
  </r>
  <r>
    <n v="4999"/>
    <s v="Provide a binary search algorithm in java"/>
    <x v="124"/>
    <x v="0"/>
    <s v="generated"/>
    <x v="1"/>
    <x v="10"/>
    <n v="18"/>
    <n v="131"/>
    <s v="Gemini"/>
    <s v="java"/>
    <n v="6"/>
    <b v="1"/>
  </r>
  <r>
    <n v="5000"/>
    <s v="Write a graph traversal solution in python"/>
    <x v="74"/>
    <x v="0"/>
    <s v="generated"/>
    <x v="1"/>
    <x v="3"/>
    <n v="13"/>
    <n v="69"/>
    <s v="GPT-4"/>
    <s v="python"/>
    <n v="3"/>
    <b v="0"/>
  </r>
  <r>
    <n v="5001"/>
    <s v="Write a story about sports"/>
    <x v="2345"/>
    <x v="1"/>
    <s v="generated"/>
    <x v="1"/>
    <x v="8"/>
    <n v="65"/>
    <n v="455"/>
    <s v="Claude"/>
    <s v="en"/>
    <n v="2"/>
    <b v="0"/>
  </r>
  <r>
    <n v="5002"/>
    <s v="Summarize recent developments in health"/>
    <x v="2346"/>
    <x v="1"/>
    <s v="news"/>
    <x v="0"/>
    <x v="1"/>
    <n v="29"/>
    <n v="207"/>
    <m/>
    <s v="en"/>
    <n v="4"/>
    <b v="0"/>
  </r>
  <r>
    <n v="5003"/>
    <s v="Write a binary search solution in python"/>
    <x v="31"/>
    <x v="0"/>
    <s v="generated"/>
    <x v="1"/>
    <x v="10"/>
    <n v="13"/>
    <n v="67"/>
    <s v="Gemini"/>
    <s v="python"/>
    <n v="6"/>
    <b v="0"/>
  </r>
  <r>
    <n v="5004"/>
    <s v="Implement string manipulation in java"/>
    <x v="113"/>
    <x v="0"/>
    <s v="generated"/>
    <x v="1"/>
    <x v="0"/>
    <n v="18"/>
    <n v="143"/>
    <s v="Gemini"/>
    <s v="java"/>
    <n v="8"/>
    <b v="1"/>
  </r>
  <r>
    <n v="5005"/>
    <s v="Write a dynamic programming solution in python"/>
    <x v="15"/>
    <x v="0"/>
    <s v="blog"/>
    <x v="0"/>
    <x v="7"/>
    <n v="9"/>
    <n v="84"/>
    <m/>
    <s v="python"/>
    <n v="7"/>
    <b v="1"/>
  </r>
  <r>
    <n v="5006"/>
    <s v="Provide a string manipulation algorithm in java"/>
    <x v="113"/>
    <x v="0"/>
    <s v="generated"/>
    <x v="1"/>
    <x v="0"/>
    <n v="18"/>
    <n v="143"/>
    <s v="Claude"/>
    <s v="java"/>
    <n v="8"/>
    <b v="1"/>
  </r>
  <r>
    <n v="5007"/>
    <s v="Summarize recent developments in politics"/>
    <x v="2347"/>
    <x v="1"/>
    <s v="generated"/>
    <x v="1"/>
    <x v="4"/>
    <n v="43"/>
    <n v="308"/>
    <s v="Gemini"/>
    <s v="en"/>
    <n v="4"/>
    <b v="0"/>
  </r>
  <r>
    <n v="5008"/>
    <s v="Write a story about sports"/>
    <x v="2348"/>
    <x v="1"/>
    <s v="generated"/>
    <x v="1"/>
    <x v="8"/>
    <n v="40"/>
    <n v="287"/>
    <s v="Gemini"/>
    <s v="en"/>
    <n v="6"/>
    <b v="0"/>
  </r>
  <r>
    <n v="5009"/>
    <s v="Write a story about finance"/>
    <x v="1248"/>
    <x v="1"/>
    <s v="generated"/>
    <x v="1"/>
    <x v="2"/>
    <n v="31"/>
    <n v="225"/>
    <s v="Claude"/>
    <s v="en"/>
    <n v="5"/>
    <b v="0"/>
  </r>
  <r>
    <n v="5010"/>
    <s v="Provide a graph traversal algorithm in cpp"/>
    <x v="38"/>
    <x v="0"/>
    <s v="blog"/>
    <x v="0"/>
    <x v="3"/>
    <n v="11"/>
    <n v="78"/>
    <m/>
    <s v="cpp"/>
    <n v="2"/>
    <b v="1"/>
  </r>
  <r>
    <n v="5011"/>
    <s v="Write a blog post discussing sports"/>
    <x v="2349"/>
    <x v="1"/>
    <s v="github"/>
    <x v="0"/>
    <x v="8"/>
    <n v="58"/>
    <n v="405"/>
    <m/>
    <s v="en"/>
    <n v="8"/>
    <b v="0"/>
  </r>
  <r>
    <n v="5012"/>
    <s v="Summarize recent developments in politics"/>
    <x v="2350"/>
    <x v="1"/>
    <s v="github"/>
    <x v="0"/>
    <x v="4"/>
    <n v="27"/>
    <n v="201"/>
    <m/>
    <s v="en"/>
    <n v="8"/>
    <b v="0"/>
  </r>
  <r>
    <n v="5013"/>
    <s v="Provide a binary search algorithm in cpp"/>
    <x v="99"/>
    <x v="0"/>
    <s v="generated"/>
    <x v="1"/>
    <x v="10"/>
    <n v="13"/>
    <n v="89"/>
    <s v="GPT-4"/>
    <s v="cpp"/>
    <n v="3"/>
    <b v="1"/>
  </r>
  <r>
    <n v="5014"/>
    <s v="Provide a dynamic programming algorithm in python"/>
    <x v="69"/>
    <x v="0"/>
    <s v="generated"/>
    <x v="1"/>
    <x v="7"/>
    <n v="13"/>
    <n v="73"/>
    <s v="Claude"/>
    <s v="python"/>
    <n v="9"/>
    <b v="0"/>
  </r>
  <r>
    <n v="5015"/>
    <s v="Solve a binary search problem using python"/>
    <x v="133"/>
    <x v="0"/>
    <s v="generated"/>
    <x v="1"/>
    <x v="10"/>
    <n v="11"/>
    <n v="87"/>
    <s v="Gemini"/>
    <s v="python"/>
    <n v="2"/>
    <b v="1"/>
  </r>
  <r>
    <n v="5016"/>
    <s v="Write a story about education"/>
    <x v="2351"/>
    <x v="1"/>
    <s v="blog"/>
    <x v="0"/>
    <x v="9"/>
    <n v="45"/>
    <n v="340"/>
    <m/>
    <s v="en"/>
    <n v="9"/>
    <b v="0"/>
  </r>
  <r>
    <n v="5017"/>
    <s v="Explain politics in simple terms"/>
    <x v="2352"/>
    <x v="1"/>
    <s v="github"/>
    <x v="0"/>
    <x v="4"/>
    <n v="37"/>
    <n v="269"/>
    <m/>
    <s v="en"/>
    <n v="7"/>
    <b v="0"/>
  </r>
  <r>
    <n v="5018"/>
    <s v="Implement graph traversal in python"/>
    <x v="74"/>
    <x v="0"/>
    <s v="generated"/>
    <x v="1"/>
    <x v="3"/>
    <n v="13"/>
    <n v="69"/>
    <s v="Gemini"/>
    <s v="python"/>
    <n v="6"/>
    <b v="0"/>
  </r>
  <r>
    <n v="5019"/>
    <s v="Write a news article about tech"/>
    <x v="2353"/>
    <x v="1"/>
    <s v="generated"/>
    <x v="1"/>
    <x v="5"/>
    <n v="34"/>
    <n v="248"/>
    <s v="GPT-4"/>
    <s v="en"/>
    <n v="10"/>
    <b v="0"/>
  </r>
  <r>
    <n v="5020"/>
    <s v="Write a story about politics"/>
    <x v="2354"/>
    <x v="1"/>
    <s v="blog"/>
    <x v="0"/>
    <x v="4"/>
    <n v="45"/>
    <n v="329"/>
    <m/>
    <s v="en"/>
    <n v="8"/>
    <b v="0"/>
  </r>
  <r>
    <n v="5021"/>
    <s v="Solve a binary search problem using cpp"/>
    <x v="67"/>
    <x v="0"/>
    <s v="blog"/>
    <x v="0"/>
    <x v="10"/>
    <n v="9"/>
    <n v="81"/>
    <m/>
    <s v="cpp"/>
    <n v="1"/>
    <b v="1"/>
  </r>
  <r>
    <n v="5022"/>
    <s v="Write a news article about politics"/>
    <x v="2355"/>
    <x v="1"/>
    <s v="blog"/>
    <x v="0"/>
    <x v="4"/>
    <n v="27"/>
    <n v="200"/>
    <m/>
    <s v="en"/>
    <n v="1"/>
    <b v="0"/>
  </r>
  <r>
    <n v="5023"/>
    <s v="Explain finance in simple terms"/>
    <x v="2356"/>
    <x v="1"/>
    <s v="github"/>
    <x v="0"/>
    <x v="2"/>
    <n v="30"/>
    <n v="205"/>
    <m/>
    <s v="en"/>
    <n v="1"/>
    <b v="0"/>
  </r>
  <r>
    <n v="5024"/>
    <s v="Provide a string manipulation algorithm in cpp"/>
    <x v="25"/>
    <x v="0"/>
    <s v="news"/>
    <x v="0"/>
    <x v="0"/>
    <n v="11"/>
    <n v="86"/>
    <m/>
    <s v="cpp"/>
    <n v="6"/>
    <b v="1"/>
  </r>
  <r>
    <n v="5025"/>
    <s v="Write a graph traversal solution in java"/>
    <x v="9"/>
    <x v="0"/>
    <s v="generated"/>
    <x v="1"/>
    <x v="3"/>
    <n v="18"/>
    <n v="135"/>
    <s v="Gemini"/>
    <s v="java"/>
    <n v="7"/>
    <b v="1"/>
  </r>
  <r>
    <n v="5026"/>
    <s v="Implement sorting algorithm in java"/>
    <x v="158"/>
    <x v="0"/>
    <s v="github"/>
    <x v="0"/>
    <x v="6"/>
    <n v="16"/>
    <n v="124"/>
    <m/>
    <s v="java"/>
    <n v="4"/>
    <b v="1"/>
  </r>
  <r>
    <n v="5027"/>
    <s v="Explain sports in simple terms"/>
    <x v="2357"/>
    <x v="1"/>
    <s v="news"/>
    <x v="0"/>
    <x v="8"/>
    <n v="31"/>
    <n v="208"/>
    <m/>
    <s v="en"/>
    <n v="8"/>
    <b v="0"/>
  </r>
  <r>
    <n v="5028"/>
    <s v="Implement string manipulation in python"/>
    <x v="0"/>
    <x v="0"/>
    <s v="github"/>
    <x v="0"/>
    <x v="0"/>
    <n v="9"/>
    <n v="84"/>
    <m/>
    <s v="python"/>
    <n v="9"/>
    <b v="1"/>
  </r>
  <r>
    <n v="5029"/>
    <s v="Write a news article about health"/>
    <x v="2358"/>
    <x v="1"/>
    <s v="generated"/>
    <x v="1"/>
    <x v="1"/>
    <n v="36"/>
    <n v="269"/>
    <s v="GPT-4"/>
    <s v="en"/>
    <n v="6"/>
    <b v="0"/>
  </r>
  <r>
    <n v="5030"/>
    <s v="Write a blog post discussing finance"/>
    <x v="2359"/>
    <x v="1"/>
    <s v="generated"/>
    <x v="1"/>
    <x v="2"/>
    <n v="52"/>
    <n v="376"/>
    <s v="GPT-4"/>
    <s v="en"/>
    <n v="5"/>
    <b v="0"/>
  </r>
  <r>
    <n v="5031"/>
    <s v="Summarize recent developments in education"/>
    <x v="2360"/>
    <x v="1"/>
    <s v="github"/>
    <x v="0"/>
    <x v="9"/>
    <n v="49"/>
    <n v="353"/>
    <m/>
    <s v="en"/>
    <n v="6"/>
    <b v="0"/>
  </r>
  <r>
    <n v="5032"/>
    <s v="Implement sorting algorithm in python"/>
    <x v="51"/>
    <x v="0"/>
    <s v="generated"/>
    <x v="1"/>
    <x v="6"/>
    <n v="13"/>
    <n v="71"/>
    <s v="Gemini"/>
    <s v="python"/>
    <n v="6"/>
    <b v="0"/>
  </r>
  <r>
    <n v="5033"/>
    <s v="Summarize recent developments in finance"/>
    <x v="2361"/>
    <x v="1"/>
    <s v="news"/>
    <x v="0"/>
    <x v="2"/>
    <n v="56"/>
    <n v="404"/>
    <m/>
    <s v="en"/>
    <n v="2"/>
    <b v="0"/>
  </r>
  <r>
    <n v="5034"/>
    <s v="Provide a dynamic programming algorithm in cpp"/>
    <x v="14"/>
    <x v="0"/>
    <s v="github"/>
    <x v="0"/>
    <x v="7"/>
    <n v="11"/>
    <n v="86"/>
    <m/>
    <s v="cpp"/>
    <n v="10"/>
    <b v="1"/>
  </r>
  <r>
    <n v="5035"/>
    <s v="Solve a graph traversal problem using java"/>
    <x v="9"/>
    <x v="0"/>
    <s v="generated"/>
    <x v="1"/>
    <x v="3"/>
    <n v="18"/>
    <n v="135"/>
    <s v="GPT-4"/>
    <s v="java"/>
    <n v="6"/>
    <b v="1"/>
  </r>
  <r>
    <n v="5036"/>
    <s v="Summarize recent developments in politics"/>
    <x v="2362"/>
    <x v="1"/>
    <s v="generated"/>
    <x v="1"/>
    <x v="4"/>
    <n v="60"/>
    <n v="438"/>
    <s v="Gemini"/>
    <s v="en"/>
    <n v="3"/>
    <b v="0"/>
  </r>
  <r>
    <n v="5037"/>
    <s v="Write a sorting algorithm solution in java"/>
    <x v="29"/>
    <x v="0"/>
    <s v="generated"/>
    <x v="1"/>
    <x v="6"/>
    <n v="18"/>
    <n v="139"/>
    <s v="Gemini"/>
    <s v="java"/>
    <n v="4"/>
    <b v="1"/>
  </r>
  <r>
    <n v="5038"/>
    <s v="Explain tech in simple terms"/>
    <x v="1396"/>
    <x v="1"/>
    <s v="news"/>
    <x v="0"/>
    <x v="5"/>
    <n v="31"/>
    <n v="212"/>
    <m/>
    <s v="en"/>
    <n v="9"/>
    <b v="0"/>
  </r>
  <r>
    <n v="5039"/>
    <s v="Write a story about politics"/>
    <x v="2363"/>
    <x v="1"/>
    <s v="blog"/>
    <x v="0"/>
    <x v="4"/>
    <n v="44"/>
    <n v="329"/>
    <m/>
    <s v="en"/>
    <n v="1"/>
    <b v="0"/>
  </r>
  <r>
    <n v="5040"/>
    <s v="Write a story about education"/>
    <x v="2364"/>
    <x v="1"/>
    <s v="generated"/>
    <x v="1"/>
    <x v="9"/>
    <n v="29"/>
    <n v="219"/>
    <s v="Claude"/>
    <s v="en"/>
    <n v="10"/>
    <b v="0"/>
  </r>
  <r>
    <n v="5041"/>
    <s v="Write a blog post discussing tech"/>
    <x v="2365"/>
    <x v="1"/>
    <s v="generated"/>
    <x v="1"/>
    <x v="5"/>
    <n v="36"/>
    <n v="260"/>
    <s v="GPT-4"/>
    <s v="en"/>
    <n v="6"/>
    <b v="0"/>
  </r>
  <r>
    <n v="5042"/>
    <s v="Implement binary search in java"/>
    <x v="218"/>
    <x v="0"/>
    <s v="news"/>
    <x v="0"/>
    <x v="10"/>
    <n v="16"/>
    <n v="116"/>
    <m/>
    <s v="java"/>
    <n v="8"/>
    <b v="1"/>
  </r>
  <r>
    <n v="5043"/>
    <s v="Explain education in simple terms"/>
    <x v="2366"/>
    <x v="1"/>
    <s v="github"/>
    <x v="0"/>
    <x v="9"/>
    <n v="48"/>
    <n v="348"/>
    <m/>
    <s v="en"/>
    <n v="5"/>
    <b v="0"/>
  </r>
  <r>
    <n v="5044"/>
    <s v="Write a news article about sports"/>
    <x v="719"/>
    <x v="1"/>
    <s v="generated"/>
    <x v="1"/>
    <x v="8"/>
    <n v="27"/>
    <n v="205"/>
    <s v="Gemini"/>
    <s v="en"/>
    <n v="8"/>
    <b v="0"/>
  </r>
  <r>
    <n v="5045"/>
    <s v="Explain health in simple terms"/>
    <x v="2367"/>
    <x v="1"/>
    <s v="generated"/>
    <x v="1"/>
    <x v="1"/>
    <n v="38"/>
    <n v="276"/>
    <s v="Claude"/>
    <s v="en"/>
    <n v="8"/>
    <b v="0"/>
  </r>
  <r>
    <n v="5046"/>
    <s v="Write a blog post discussing education"/>
    <x v="2368"/>
    <x v="1"/>
    <s v="blog"/>
    <x v="0"/>
    <x v="9"/>
    <n v="38"/>
    <n v="278"/>
    <m/>
    <s v="en"/>
    <n v="4"/>
    <b v="0"/>
  </r>
  <r>
    <n v="5047"/>
    <s v="Provide a dynamic programming algorithm in python"/>
    <x v="60"/>
    <x v="0"/>
    <s v="generated"/>
    <x v="1"/>
    <x v="7"/>
    <n v="11"/>
    <n v="99"/>
    <s v="GPT-4"/>
    <s v="python"/>
    <n v="4"/>
    <b v="1"/>
  </r>
  <r>
    <n v="5048"/>
    <s v="Implement graph traversal in java"/>
    <x v="9"/>
    <x v="0"/>
    <s v="generated"/>
    <x v="1"/>
    <x v="3"/>
    <n v="18"/>
    <n v="135"/>
    <s v="Gemini"/>
    <s v="java"/>
    <n v="2"/>
    <b v="1"/>
  </r>
  <r>
    <n v="5049"/>
    <s v="Write a blog post discussing politics"/>
    <x v="2369"/>
    <x v="1"/>
    <s v="generated"/>
    <x v="1"/>
    <x v="4"/>
    <n v="29"/>
    <n v="217"/>
    <s v="Gemini"/>
    <s v="en"/>
    <n v="2"/>
    <b v="0"/>
  </r>
  <r>
    <n v="5050"/>
    <s v="Write a blog post discussing health"/>
    <x v="2370"/>
    <x v="1"/>
    <s v="generated"/>
    <x v="1"/>
    <x v="1"/>
    <n v="38"/>
    <n v="281"/>
    <s v="Claude"/>
    <s v="en"/>
    <n v="1"/>
    <b v="0"/>
  </r>
  <r>
    <n v="5051"/>
    <s v="Implement sorting algorithm in cpp"/>
    <x v="17"/>
    <x v="0"/>
    <s v="blog"/>
    <x v="0"/>
    <x v="6"/>
    <n v="9"/>
    <n v="85"/>
    <m/>
    <s v="cpp"/>
    <n v="6"/>
    <b v="1"/>
  </r>
  <r>
    <n v="5052"/>
    <s v="Write a blog post discussing health"/>
    <x v="2371"/>
    <x v="1"/>
    <s v="github"/>
    <x v="0"/>
    <x v="1"/>
    <n v="31"/>
    <n v="213"/>
    <m/>
    <s v="en"/>
    <n v="3"/>
    <b v="0"/>
  </r>
  <r>
    <n v="5053"/>
    <s v="Provide a string manipulation algorithm in cpp"/>
    <x v="185"/>
    <x v="0"/>
    <s v="generated"/>
    <x v="1"/>
    <x v="0"/>
    <n v="11"/>
    <n v="102"/>
    <s v="Gemini"/>
    <s v="cpp"/>
    <n v="2"/>
    <b v="1"/>
  </r>
  <r>
    <n v="5054"/>
    <s v="Provide a graph traversal algorithm in cpp"/>
    <x v="38"/>
    <x v="0"/>
    <s v="github"/>
    <x v="0"/>
    <x v="3"/>
    <n v="11"/>
    <n v="78"/>
    <m/>
    <s v="cpp"/>
    <n v="9"/>
    <b v="1"/>
  </r>
  <r>
    <n v="5055"/>
    <s v="Summarize recent developments in finance"/>
    <x v="2372"/>
    <x v="1"/>
    <s v="generated"/>
    <x v="1"/>
    <x v="2"/>
    <n v="59"/>
    <n v="435"/>
    <s v="Claude"/>
    <s v="en"/>
    <n v="6"/>
    <b v="0"/>
  </r>
  <r>
    <n v="5056"/>
    <s v="Provide a string manipulation algorithm in python"/>
    <x v="84"/>
    <x v="0"/>
    <s v="blog"/>
    <x v="0"/>
    <x v="0"/>
    <n v="11"/>
    <n v="58"/>
    <m/>
    <s v="python"/>
    <n v="7"/>
    <b v="0"/>
  </r>
  <r>
    <n v="5057"/>
    <s v="Implement string manipulation in java"/>
    <x v="18"/>
    <x v="0"/>
    <s v="news"/>
    <x v="0"/>
    <x v="0"/>
    <n v="16"/>
    <n v="128"/>
    <m/>
    <s v="java"/>
    <n v="2"/>
    <b v="1"/>
  </r>
  <r>
    <n v="5058"/>
    <s v="Summarize recent developments in health"/>
    <x v="866"/>
    <x v="1"/>
    <s v="github"/>
    <x v="0"/>
    <x v="1"/>
    <n v="28"/>
    <n v="196"/>
    <m/>
    <s v="en"/>
    <n v="7"/>
    <b v="0"/>
  </r>
  <r>
    <n v="5059"/>
    <s v="Implement graph traversal in cpp"/>
    <x v="121"/>
    <x v="0"/>
    <s v="github"/>
    <x v="0"/>
    <x v="3"/>
    <n v="9"/>
    <n v="83"/>
    <m/>
    <s v="cpp"/>
    <n v="5"/>
    <b v="1"/>
  </r>
  <r>
    <n v="5060"/>
    <s v="Implement sorting algorithm in python"/>
    <x v="106"/>
    <x v="0"/>
    <s v="blog"/>
    <x v="0"/>
    <x v="6"/>
    <n v="11"/>
    <n v="56"/>
    <m/>
    <s v="python"/>
    <n v="6"/>
    <b v="0"/>
  </r>
  <r>
    <n v="5061"/>
    <s v="Write a story about politics"/>
    <x v="2373"/>
    <x v="1"/>
    <s v="generated"/>
    <x v="1"/>
    <x v="4"/>
    <n v="57"/>
    <n v="425"/>
    <s v="Gemini"/>
    <s v="en"/>
    <n v="2"/>
    <b v="0"/>
  </r>
  <r>
    <n v="5062"/>
    <s v="Solve a binary search problem using java"/>
    <x v="218"/>
    <x v="0"/>
    <s v="blog"/>
    <x v="0"/>
    <x v="10"/>
    <n v="16"/>
    <n v="116"/>
    <m/>
    <s v="java"/>
    <n v="3"/>
    <b v="1"/>
  </r>
  <r>
    <n v="5063"/>
    <s v="Write a dynamic programming solution in cpp"/>
    <x v="88"/>
    <x v="0"/>
    <s v="github"/>
    <x v="0"/>
    <x v="7"/>
    <n v="9"/>
    <n v="87"/>
    <m/>
    <s v="cpp"/>
    <n v="4"/>
    <b v="1"/>
  </r>
  <r>
    <n v="5064"/>
    <s v="Summarize recent developments in tech"/>
    <x v="2374"/>
    <x v="1"/>
    <s v="generated"/>
    <x v="1"/>
    <x v="5"/>
    <n v="35"/>
    <n v="254"/>
    <s v="GPT-4"/>
    <s v="en"/>
    <n v="9"/>
    <b v="0"/>
  </r>
  <r>
    <n v="5065"/>
    <s v="Implement dynamic programming in cpp"/>
    <x v="88"/>
    <x v="0"/>
    <s v="blog"/>
    <x v="0"/>
    <x v="7"/>
    <n v="9"/>
    <n v="87"/>
    <m/>
    <s v="cpp"/>
    <n v="4"/>
    <b v="1"/>
  </r>
  <r>
    <n v="5066"/>
    <s v="Write a news article about politics"/>
    <x v="2375"/>
    <x v="1"/>
    <s v="github"/>
    <x v="0"/>
    <x v="4"/>
    <n v="51"/>
    <n v="361"/>
    <m/>
    <s v="en"/>
    <n v="8"/>
    <b v="0"/>
  </r>
  <r>
    <n v="5067"/>
    <s v="Provide a string manipulation algorithm in java"/>
    <x v="113"/>
    <x v="0"/>
    <s v="generated"/>
    <x v="1"/>
    <x v="0"/>
    <n v="18"/>
    <n v="143"/>
    <s v="Gemini"/>
    <s v="java"/>
    <n v="5"/>
    <b v="1"/>
  </r>
  <r>
    <n v="5068"/>
    <s v="Write a blog post discussing politics"/>
    <x v="2376"/>
    <x v="1"/>
    <s v="github"/>
    <x v="0"/>
    <x v="4"/>
    <n v="37"/>
    <n v="274"/>
    <m/>
    <s v="en"/>
    <n v="8"/>
    <b v="0"/>
  </r>
  <r>
    <n v="5069"/>
    <s v="Implement string manipulation in java"/>
    <x v="113"/>
    <x v="0"/>
    <s v="generated"/>
    <x v="1"/>
    <x v="0"/>
    <n v="18"/>
    <n v="143"/>
    <s v="GPT-4"/>
    <s v="java"/>
    <n v="10"/>
    <b v="1"/>
  </r>
  <r>
    <n v="5070"/>
    <s v="Solve a graph traversal problem using cpp"/>
    <x v="4"/>
    <x v="0"/>
    <s v="generated"/>
    <x v="1"/>
    <x v="3"/>
    <n v="11"/>
    <n v="98"/>
    <s v="Claude"/>
    <s v="cpp"/>
    <n v="8"/>
    <b v="1"/>
  </r>
  <r>
    <n v="5071"/>
    <s v="Write a news article about education"/>
    <x v="2377"/>
    <x v="1"/>
    <s v="generated"/>
    <x v="1"/>
    <x v="9"/>
    <n v="54"/>
    <n v="387"/>
    <s v="GPT-4"/>
    <s v="en"/>
    <n v="8"/>
    <b v="0"/>
  </r>
  <r>
    <n v="5072"/>
    <s v="Summarize recent developments in sports"/>
    <x v="2378"/>
    <x v="1"/>
    <s v="github"/>
    <x v="0"/>
    <x v="8"/>
    <n v="37"/>
    <n v="261"/>
    <m/>
    <s v="en"/>
    <n v="7"/>
    <b v="0"/>
  </r>
  <r>
    <n v="5073"/>
    <s v="Explain education in simple terms"/>
    <x v="2379"/>
    <x v="1"/>
    <s v="news"/>
    <x v="0"/>
    <x v="9"/>
    <n v="53"/>
    <n v="397"/>
    <m/>
    <s v="en"/>
    <n v="3"/>
    <b v="0"/>
  </r>
  <r>
    <n v="5074"/>
    <s v="Provide a graph traversal algorithm in python"/>
    <x v="74"/>
    <x v="0"/>
    <s v="generated"/>
    <x v="1"/>
    <x v="3"/>
    <n v="13"/>
    <n v="69"/>
    <s v="GPT-4"/>
    <s v="python"/>
    <n v="10"/>
    <b v="0"/>
  </r>
  <r>
    <n v="5075"/>
    <s v="Write a news article about health"/>
    <x v="2380"/>
    <x v="1"/>
    <s v="github"/>
    <x v="0"/>
    <x v="1"/>
    <n v="59"/>
    <n v="405"/>
    <m/>
    <s v="en"/>
    <n v="8"/>
    <b v="0"/>
  </r>
  <r>
    <n v="5076"/>
    <s v="Write a blog post discussing finance"/>
    <x v="2381"/>
    <x v="1"/>
    <s v="news"/>
    <x v="0"/>
    <x v="2"/>
    <n v="36"/>
    <n v="263"/>
    <m/>
    <s v="en"/>
    <n v="5"/>
    <b v="0"/>
  </r>
  <r>
    <n v="5077"/>
    <s v="Explain education in simple terms"/>
    <x v="2382"/>
    <x v="1"/>
    <s v="news"/>
    <x v="0"/>
    <x v="9"/>
    <n v="28"/>
    <n v="209"/>
    <m/>
    <s v="en"/>
    <n v="8"/>
    <b v="0"/>
  </r>
  <r>
    <n v="5078"/>
    <s v="Write a blog post discussing finance"/>
    <x v="2383"/>
    <x v="1"/>
    <s v="blog"/>
    <x v="0"/>
    <x v="2"/>
    <n v="55"/>
    <n v="398"/>
    <m/>
    <s v="en"/>
    <n v="8"/>
    <b v="0"/>
  </r>
  <r>
    <n v="5079"/>
    <s v="Solve a string manipulation problem using java"/>
    <x v="18"/>
    <x v="0"/>
    <s v="blog"/>
    <x v="0"/>
    <x v="0"/>
    <n v="16"/>
    <n v="128"/>
    <m/>
    <s v="java"/>
    <n v="2"/>
    <b v="1"/>
  </r>
  <r>
    <n v="5080"/>
    <s v="Provide a sorting algorithm algorithm in python"/>
    <x v="106"/>
    <x v="0"/>
    <s v="news"/>
    <x v="0"/>
    <x v="6"/>
    <n v="11"/>
    <n v="56"/>
    <m/>
    <s v="python"/>
    <n v="5"/>
    <b v="0"/>
  </r>
  <r>
    <n v="5081"/>
    <s v="Summarize recent developments in tech"/>
    <x v="2384"/>
    <x v="1"/>
    <s v="news"/>
    <x v="0"/>
    <x v="5"/>
    <n v="41"/>
    <n v="281"/>
    <m/>
    <s v="en"/>
    <n v="7"/>
    <b v="0"/>
  </r>
  <r>
    <n v="5082"/>
    <s v="Write a blog post discussing sports"/>
    <x v="2385"/>
    <x v="1"/>
    <s v="generated"/>
    <x v="1"/>
    <x v="8"/>
    <n v="31"/>
    <n v="227"/>
    <s v="Claude"/>
    <s v="en"/>
    <n v="5"/>
    <b v="0"/>
  </r>
  <r>
    <n v="5083"/>
    <s v="Summarize recent developments in education"/>
    <x v="2386"/>
    <x v="1"/>
    <s v="news"/>
    <x v="0"/>
    <x v="9"/>
    <n v="50"/>
    <n v="369"/>
    <m/>
    <s v="en"/>
    <n v="9"/>
    <b v="0"/>
  </r>
  <r>
    <n v="5084"/>
    <s v="Write a dynamic programming solution in cpp"/>
    <x v="103"/>
    <x v="0"/>
    <s v="generated"/>
    <x v="1"/>
    <x v="7"/>
    <n v="11"/>
    <n v="102"/>
    <s v="Gemini"/>
    <s v="cpp"/>
    <n v="6"/>
    <b v="1"/>
  </r>
  <r>
    <n v="5085"/>
    <s v="Explain sports in simple terms"/>
    <x v="2387"/>
    <x v="1"/>
    <s v="generated"/>
    <x v="1"/>
    <x v="8"/>
    <n v="35"/>
    <n v="264"/>
    <s v="Claude"/>
    <s v="en"/>
    <n v="3"/>
    <b v="0"/>
  </r>
  <r>
    <n v="5086"/>
    <s v="Write a story about sports"/>
    <x v="2388"/>
    <x v="1"/>
    <s v="generated"/>
    <x v="1"/>
    <x v="8"/>
    <n v="41"/>
    <n v="289"/>
    <s v="Claude"/>
    <s v="en"/>
    <n v="7"/>
    <b v="0"/>
  </r>
  <r>
    <n v="5087"/>
    <s v="Write a story about tech"/>
    <x v="2389"/>
    <x v="1"/>
    <s v="blog"/>
    <x v="0"/>
    <x v="5"/>
    <n v="50"/>
    <n v="339"/>
    <m/>
    <s v="en"/>
    <n v="2"/>
    <b v="0"/>
  </r>
  <r>
    <n v="5088"/>
    <s v="Explain sports in simple terms"/>
    <x v="2390"/>
    <x v="1"/>
    <s v="news"/>
    <x v="0"/>
    <x v="8"/>
    <n v="60"/>
    <n v="421"/>
    <m/>
    <s v="en"/>
    <n v="9"/>
    <b v="0"/>
  </r>
  <r>
    <n v="5089"/>
    <s v="Write a story about tech"/>
    <x v="2391"/>
    <x v="1"/>
    <s v="generated"/>
    <x v="1"/>
    <x v="5"/>
    <n v="62"/>
    <n v="420"/>
    <s v="Claude"/>
    <s v="en"/>
    <n v="8"/>
    <b v="0"/>
  </r>
  <r>
    <n v="5090"/>
    <s v="Solve a sorting algorithm problem using cpp"/>
    <x v="12"/>
    <x v="0"/>
    <s v="generated"/>
    <x v="1"/>
    <x v="6"/>
    <n v="11"/>
    <n v="100"/>
    <s v="Gemini"/>
    <s v="cpp"/>
    <n v="5"/>
    <b v="1"/>
  </r>
  <r>
    <n v="5091"/>
    <s v="Write a story about education"/>
    <x v="79"/>
    <x v="1"/>
    <s v="generated"/>
    <x v="1"/>
    <x v="9"/>
    <n v="29"/>
    <n v="219"/>
    <s v="Claude"/>
    <s v="en"/>
    <n v="1"/>
    <b v="0"/>
  </r>
  <r>
    <n v="5092"/>
    <s v="Write a sorting algorithm solution in java"/>
    <x v="29"/>
    <x v="0"/>
    <s v="generated"/>
    <x v="1"/>
    <x v="6"/>
    <n v="18"/>
    <n v="139"/>
    <s v="Claude"/>
    <s v="java"/>
    <n v="2"/>
    <b v="1"/>
  </r>
  <r>
    <n v="5093"/>
    <s v="Solve a graph traversal problem using cpp"/>
    <x v="4"/>
    <x v="0"/>
    <s v="generated"/>
    <x v="1"/>
    <x v="3"/>
    <n v="11"/>
    <n v="98"/>
    <s v="GPT-4"/>
    <s v="cpp"/>
    <n v="5"/>
    <b v="1"/>
  </r>
  <r>
    <n v="5094"/>
    <s v="Write a story about health"/>
    <x v="2392"/>
    <x v="1"/>
    <s v="news"/>
    <x v="0"/>
    <x v="1"/>
    <n v="54"/>
    <n v="391"/>
    <m/>
    <s v="en"/>
    <n v="8"/>
    <b v="0"/>
  </r>
  <r>
    <n v="5095"/>
    <s v="Solve a sorting algorithm problem using java"/>
    <x v="158"/>
    <x v="0"/>
    <s v="github"/>
    <x v="0"/>
    <x v="6"/>
    <n v="16"/>
    <n v="124"/>
    <m/>
    <s v="java"/>
    <n v="10"/>
    <b v="1"/>
  </r>
  <r>
    <n v="5096"/>
    <s v="Write a story about education"/>
    <x v="2393"/>
    <x v="1"/>
    <s v="github"/>
    <x v="0"/>
    <x v="9"/>
    <n v="55"/>
    <n v="408"/>
    <m/>
    <s v="en"/>
    <n v="4"/>
    <b v="0"/>
  </r>
  <r>
    <n v="5097"/>
    <s v="Write a blog post discussing tech"/>
    <x v="2394"/>
    <x v="1"/>
    <s v="generated"/>
    <x v="1"/>
    <x v="5"/>
    <n v="40"/>
    <n v="280"/>
    <s v="GPT-4"/>
    <s v="en"/>
    <n v="10"/>
    <b v="0"/>
  </r>
  <r>
    <n v="5098"/>
    <s v="Solve a graph traversal problem using python"/>
    <x v="144"/>
    <x v="0"/>
    <s v="generated"/>
    <x v="1"/>
    <x v="3"/>
    <n v="11"/>
    <n v="91"/>
    <s v="Gemini"/>
    <s v="python"/>
    <n v="8"/>
    <b v="1"/>
  </r>
  <r>
    <n v="5099"/>
    <s v="Write a binary search solution in cpp"/>
    <x v="200"/>
    <x v="0"/>
    <s v="generated"/>
    <x v="1"/>
    <x v="10"/>
    <n v="11"/>
    <n v="96"/>
    <s v="Claude"/>
    <s v="cpp"/>
    <n v="8"/>
    <b v="1"/>
  </r>
  <r>
    <n v="5100"/>
    <s v="Write a blog post discussing finance"/>
    <x v="2395"/>
    <x v="1"/>
    <s v="github"/>
    <x v="0"/>
    <x v="2"/>
    <n v="54"/>
    <n v="392"/>
    <m/>
    <s v="en"/>
    <n v="6"/>
    <b v="0"/>
  </r>
  <r>
    <n v="5101"/>
    <s v="Write a blog post discussing health"/>
    <x v="2396"/>
    <x v="1"/>
    <s v="generated"/>
    <x v="1"/>
    <x v="1"/>
    <n v="49"/>
    <n v="352"/>
    <s v="Claude"/>
    <s v="en"/>
    <n v="6"/>
    <b v="0"/>
  </r>
  <r>
    <n v="5102"/>
    <s v="Implement graph traversal in python"/>
    <x v="6"/>
    <x v="0"/>
    <s v="news"/>
    <x v="0"/>
    <x v="3"/>
    <n v="11"/>
    <n v="54"/>
    <m/>
    <s v="python"/>
    <n v="3"/>
    <b v="0"/>
  </r>
  <r>
    <n v="5103"/>
    <s v="Implement dynamic programming in python"/>
    <x v="60"/>
    <x v="0"/>
    <s v="generated"/>
    <x v="1"/>
    <x v="7"/>
    <n v="11"/>
    <n v="99"/>
    <s v="GPT-4"/>
    <s v="python"/>
    <n v="6"/>
    <b v="1"/>
  </r>
  <r>
    <n v="5104"/>
    <s v="Implement dynamic programming in cpp"/>
    <x v="103"/>
    <x v="0"/>
    <s v="generated"/>
    <x v="1"/>
    <x v="7"/>
    <n v="11"/>
    <n v="102"/>
    <s v="GPT-4"/>
    <s v="cpp"/>
    <n v="5"/>
    <b v="1"/>
  </r>
  <r>
    <n v="5105"/>
    <s v="Provide a graph traversal algorithm in cpp"/>
    <x v="38"/>
    <x v="0"/>
    <s v="github"/>
    <x v="0"/>
    <x v="3"/>
    <n v="11"/>
    <n v="78"/>
    <m/>
    <s v="cpp"/>
    <n v="6"/>
    <b v="1"/>
  </r>
  <r>
    <n v="5106"/>
    <s v="Explain finance in simple terms"/>
    <x v="2397"/>
    <x v="1"/>
    <s v="github"/>
    <x v="0"/>
    <x v="2"/>
    <n v="38"/>
    <n v="275"/>
    <m/>
    <s v="en"/>
    <n v="2"/>
    <b v="0"/>
  </r>
  <r>
    <n v="5107"/>
    <s v="Write a story about sports"/>
    <x v="2398"/>
    <x v="1"/>
    <s v="generated"/>
    <x v="1"/>
    <x v="8"/>
    <n v="43"/>
    <n v="306"/>
    <s v="Gemini"/>
    <s v="en"/>
    <n v="2"/>
    <b v="0"/>
  </r>
  <r>
    <n v="5108"/>
    <s v="Implement string manipulation in python"/>
    <x v="84"/>
    <x v="0"/>
    <s v="blog"/>
    <x v="0"/>
    <x v="0"/>
    <n v="11"/>
    <n v="58"/>
    <m/>
    <s v="python"/>
    <n v="2"/>
    <b v="0"/>
  </r>
  <r>
    <n v="5109"/>
    <s v="Solve a binary search problem using python"/>
    <x v="305"/>
    <x v="0"/>
    <s v="blog"/>
    <x v="0"/>
    <x v="10"/>
    <n v="9"/>
    <n v="72"/>
    <m/>
    <s v="python"/>
    <n v="6"/>
    <b v="1"/>
  </r>
  <r>
    <n v="5110"/>
    <s v="Provide a binary search algorithm in cpp"/>
    <x v="99"/>
    <x v="0"/>
    <s v="generated"/>
    <x v="1"/>
    <x v="10"/>
    <n v="13"/>
    <n v="89"/>
    <s v="GPT-4"/>
    <s v="cpp"/>
    <n v="6"/>
    <b v="1"/>
  </r>
  <r>
    <n v="5111"/>
    <s v="Write a story about finance"/>
    <x v="2399"/>
    <x v="1"/>
    <s v="generated"/>
    <x v="1"/>
    <x v="2"/>
    <n v="48"/>
    <n v="359"/>
    <s v="Gemini"/>
    <s v="en"/>
    <n v="10"/>
    <b v="0"/>
  </r>
  <r>
    <n v="5112"/>
    <s v="Implement graph traversal in python"/>
    <x v="74"/>
    <x v="0"/>
    <s v="generated"/>
    <x v="1"/>
    <x v="3"/>
    <n v="13"/>
    <n v="69"/>
    <s v="GPT-4"/>
    <s v="python"/>
    <n v="6"/>
    <b v="0"/>
  </r>
  <r>
    <n v="5113"/>
    <s v="Explain finance in simple terms"/>
    <x v="2400"/>
    <x v="1"/>
    <s v="blog"/>
    <x v="0"/>
    <x v="2"/>
    <n v="50"/>
    <n v="349"/>
    <m/>
    <s v="en"/>
    <n v="9"/>
    <b v="0"/>
  </r>
  <r>
    <n v="5114"/>
    <s v="Write a blog post discussing politics"/>
    <x v="1688"/>
    <x v="1"/>
    <s v="blog"/>
    <x v="0"/>
    <x v="4"/>
    <n v="26"/>
    <n v="195"/>
    <m/>
    <s v="en"/>
    <n v="3"/>
    <b v="0"/>
  </r>
  <r>
    <n v="5115"/>
    <s v="Provide a binary search algorithm in java"/>
    <x v="124"/>
    <x v="0"/>
    <s v="generated"/>
    <x v="1"/>
    <x v="10"/>
    <n v="18"/>
    <n v="131"/>
    <s v="Claude"/>
    <s v="java"/>
    <n v="7"/>
    <b v="1"/>
  </r>
  <r>
    <n v="5116"/>
    <s v="Explain education in simple terms"/>
    <x v="2401"/>
    <x v="1"/>
    <s v="generated"/>
    <x v="1"/>
    <x v="9"/>
    <n v="60"/>
    <n v="453"/>
    <s v="Claude"/>
    <s v="en"/>
    <n v="1"/>
    <b v="0"/>
  </r>
  <r>
    <n v="5117"/>
    <s v="Summarize recent developments in sports"/>
    <x v="2402"/>
    <x v="1"/>
    <s v="news"/>
    <x v="0"/>
    <x v="8"/>
    <n v="51"/>
    <n v="351"/>
    <m/>
    <s v="en"/>
    <n v="8"/>
    <b v="0"/>
  </r>
  <r>
    <n v="5118"/>
    <s v="Implement dynamic programming in java"/>
    <x v="26"/>
    <x v="0"/>
    <s v="blog"/>
    <x v="0"/>
    <x v="7"/>
    <n v="16"/>
    <n v="128"/>
    <m/>
    <s v="java"/>
    <n v="9"/>
    <b v="1"/>
  </r>
  <r>
    <n v="5119"/>
    <s v="Provide a sorting algorithm algorithm in cpp"/>
    <x v="12"/>
    <x v="0"/>
    <s v="generated"/>
    <x v="1"/>
    <x v="6"/>
    <n v="11"/>
    <n v="100"/>
    <s v="Claude"/>
    <s v="cpp"/>
    <n v="7"/>
    <b v="1"/>
  </r>
  <r>
    <n v="5120"/>
    <s v="Write a blog post discussing education"/>
    <x v="2403"/>
    <x v="1"/>
    <s v="generated"/>
    <x v="1"/>
    <x v="9"/>
    <n v="50"/>
    <n v="374"/>
    <s v="Gemini"/>
    <s v="en"/>
    <n v="4"/>
    <b v="0"/>
  </r>
  <r>
    <n v="5121"/>
    <s v="Solve a dynamic programming problem using cpp"/>
    <x v="103"/>
    <x v="0"/>
    <s v="generated"/>
    <x v="1"/>
    <x v="7"/>
    <n v="11"/>
    <n v="102"/>
    <s v="Claude"/>
    <s v="cpp"/>
    <n v="2"/>
    <b v="1"/>
  </r>
  <r>
    <n v="5122"/>
    <s v="Write a story about health"/>
    <x v="2404"/>
    <x v="1"/>
    <s v="generated"/>
    <x v="1"/>
    <x v="1"/>
    <n v="40"/>
    <n v="287"/>
    <s v="GPT-4"/>
    <s v="en"/>
    <n v="8"/>
    <b v="0"/>
  </r>
  <r>
    <n v="5123"/>
    <s v="Write a graph traversal solution in java"/>
    <x v="11"/>
    <x v="0"/>
    <s v="github"/>
    <x v="0"/>
    <x v="3"/>
    <n v="16"/>
    <n v="120"/>
    <m/>
    <s v="java"/>
    <n v="3"/>
    <b v="1"/>
  </r>
  <r>
    <n v="5124"/>
    <s v="Implement string manipulation in java"/>
    <x v="18"/>
    <x v="0"/>
    <s v="blog"/>
    <x v="0"/>
    <x v="0"/>
    <n v="16"/>
    <n v="128"/>
    <m/>
    <s v="java"/>
    <n v="7"/>
    <b v="1"/>
  </r>
  <r>
    <n v="5125"/>
    <s v="Write a news article about finance"/>
    <x v="2405"/>
    <x v="1"/>
    <s v="generated"/>
    <x v="1"/>
    <x v="2"/>
    <n v="57"/>
    <n v="419"/>
    <s v="Claude"/>
    <s v="en"/>
    <n v="7"/>
    <b v="0"/>
  </r>
  <r>
    <n v="5126"/>
    <s v="Explain politics in simple terms"/>
    <x v="2406"/>
    <x v="1"/>
    <s v="generated"/>
    <x v="1"/>
    <x v="4"/>
    <n v="41"/>
    <n v="296"/>
    <s v="Claude"/>
    <s v="en"/>
    <n v="7"/>
    <b v="0"/>
  </r>
  <r>
    <n v="5127"/>
    <s v="Write a story about sports"/>
    <x v="2407"/>
    <x v="1"/>
    <s v="blog"/>
    <x v="0"/>
    <x v="8"/>
    <n v="60"/>
    <n v="415"/>
    <m/>
    <s v="en"/>
    <n v="5"/>
    <b v="0"/>
  </r>
  <r>
    <n v="5128"/>
    <s v="Provide a string manipulation algorithm in cpp"/>
    <x v="185"/>
    <x v="0"/>
    <s v="generated"/>
    <x v="1"/>
    <x v="0"/>
    <n v="11"/>
    <n v="102"/>
    <s v="GPT-4"/>
    <s v="cpp"/>
    <n v="1"/>
    <b v="1"/>
  </r>
  <r>
    <n v="5129"/>
    <s v="Write a dynamic programming solution in java"/>
    <x v="26"/>
    <x v="0"/>
    <s v="news"/>
    <x v="0"/>
    <x v="7"/>
    <n v="16"/>
    <n v="128"/>
    <m/>
    <s v="java"/>
    <n v="1"/>
    <b v="1"/>
  </r>
  <r>
    <n v="5130"/>
    <s v="Summarize recent developments in sports"/>
    <x v="2408"/>
    <x v="1"/>
    <s v="generated"/>
    <x v="1"/>
    <x v="8"/>
    <n v="39"/>
    <n v="286"/>
    <s v="Gemini"/>
    <s v="en"/>
    <n v="5"/>
    <b v="0"/>
  </r>
  <r>
    <n v="5131"/>
    <s v="Solve a sorting algorithm problem using python"/>
    <x v="51"/>
    <x v="0"/>
    <s v="generated"/>
    <x v="1"/>
    <x v="6"/>
    <n v="13"/>
    <n v="71"/>
    <s v="Claude"/>
    <s v="python"/>
    <n v="9"/>
    <b v="0"/>
  </r>
  <r>
    <n v="5132"/>
    <s v="Provide a binary search algorithm in cpp"/>
    <x v="67"/>
    <x v="0"/>
    <s v="news"/>
    <x v="0"/>
    <x v="10"/>
    <n v="9"/>
    <n v="81"/>
    <m/>
    <s v="cpp"/>
    <n v="4"/>
    <b v="1"/>
  </r>
  <r>
    <n v="5133"/>
    <s v="Solve a string manipulation problem using java"/>
    <x v="18"/>
    <x v="0"/>
    <s v="github"/>
    <x v="0"/>
    <x v="0"/>
    <n v="16"/>
    <n v="128"/>
    <m/>
    <s v="java"/>
    <n v="5"/>
    <b v="1"/>
  </r>
  <r>
    <n v="5134"/>
    <s v="Write a news article about sports"/>
    <x v="2409"/>
    <x v="1"/>
    <s v="github"/>
    <x v="0"/>
    <x v="8"/>
    <n v="58"/>
    <n v="399"/>
    <m/>
    <s v="en"/>
    <n v="10"/>
    <b v="0"/>
  </r>
  <r>
    <n v="5135"/>
    <s v="Write a binary search solution in cpp"/>
    <x v="143"/>
    <x v="0"/>
    <s v="github"/>
    <x v="0"/>
    <x v="10"/>
    <n v="11"/>
    <n v="74"/>
    <m/>
    <s v="cpp"/>
    <n v="3"/>
    <b v="1"/>
  </r>
  <r>
    <n v="5136"/>
    <s v="Write a story about politics"/>
    <x v="2410"/>
    <x v="1"/>
    <s v="news"/>
    <x v="0"/>
    <x v="4"/>
    <n v="33"/>
    <n v="226"/>
    <m/>
    <s v="en"/>
    <n v="5"/>
    <b v="0"/>
  </r>
  <r>
    <n v="5137"/>
    <s v="Explain health in simple terms"/>
    <x v="2411"/>
    <x v="1"/>
    <s v="generated"/>
    <x v="1"/>
    <x v="1"/>
    <n v="30"/>
    <n v="221"/>
    <s v="Claude"/>
    <s v="en"/>
    <n v="5"/>
    <b v="0"/>
  </r>
  <r>
    <n v="5138"/>
    <s v="Implement sorting algorithm in cpp"/>
    <x v="17"/>
    <x v="0"/>
    <s v="github"/>
    <x v="0"/>
    <x v="6"/>
    <n v="9"/>
    <n v="85"/>
    <m/>
    <s v="cpp"/>
    <n v="7"/>
    <b v="1"/>
  </r>
  <r>
    <n v="5139"/>
    <s v="Implement dynamic programming in python"/>
    <x v="60"/>
    <x v="0"/>
    <s v="generated"/>
    <x v="1"/>
    <x v="7"/>
    <n v="11"/>
    <n v="99"/>
    <s v="Claude"/>
    <s v="python"/>
    <n v="2"/>
    <b v="1"/>
  </r>
  <r>
    <n v="5140"/>
    <s v="Write a news article about health"/>
    <x v="2412"/>
    <x v="1"/>
    <s v="github"/>
    <x v="0"/>
    <x v="1"/>
    <n v="47"/>
    <n v="332"/>
    <m/>
    <s v="en"/>
    <n v="10"/>
    <b v="0"/>
  </r>
  <r>
    <n v="5141"/>
    <s v="Implement dynamic programming in python"/>
    <x v="15"/>
    <x v="0"/>
    <s v="news"/>
    <x v="0"/>
    <x v="7"/>
    <n v="9"/>
    <n v="84"/>
    <m/>
    <s v="python"/>
    <n v="4"/>
    <b v="1"/>
  </r>
  <r>
    <n v="5142"/>
    <s v="Write a dynamic programming solution in java"/>
    <x v="58"/>
    <x v="0"/>
    <s v="generated"/>
    <x v="1"/>
    <x v="7"/>
    <n v="18"/>
    <n v="143"/>
    <s v="GPT-4"/>
    <s v="java"/>
    <n v="10"/>
    <b v="1"/>
  </r>
  <r>
    <n v="5143"/>
    <s v="Solve a dynamic programming problem using java"/>
    <x v="26"/>
    <x v="0"/>
    <s v="news"/>
    <x v="0"/>
    <x v="7"/>
    <n v="16"/>
    <n v="128"/>
    <m/>
    <s v="java"/>
    <n v="1"/>
    <b v="1"/>
  </r>
  <r>
    <n v="5144"/>
    <s v="Write a blog post discussing sports"/>
    <x v="2413"/>
    <x v="1"/>
    <s v="generated"/>
    <x v="1"/>
    <x v="8"/>
    <n v="37"/>
    <n v="277"/>
    <s v="Claude"/>
    <s v="en"/>
    <n v="7"/>
    <b v="0"/>
  </r>
  <r>
    <n v="5145"/>
    <s v="Implement sorting algorithm in cpp"/>
    <x v="116"/>
    <x v="0"/>
    <s v="generated"/>
    <x v="1"/>
    <x v="6"/>
    <n v="13"/>
    <n v="97"/>
    <s v="Gemini"/>
    <s v="cpp"/>
    <n v="9"/>
    <b v="1"/>
  </r>
  <r>
    <n v="5146"/>
    <s v="Solve a dynamic programming problem using python"/>
    <x v="60"/>
    <x v="0"/>
    <s v="generated"/>
    <x v="1"/>
    <x v="7"/>
    <n v="11"/>
    <n v="99"/>
    <s v="Gemini"/>
    <s v="python"/>
    <n v="5"/>
    <b v="1"/>
  </r>
  <r>
    <n v="5147"/>
    <s v="Provide a sorting algorithm algorithm in java"/>
    <x v="29"/>
    <x v="0"/>
    <s v="generated"/>
    <x v="1"/>
    <x v="6"/>
    <n v="18"/>
    <n v="139"/>
    <s v="Gemini"/>
    <s v="java"/>
    <n v="8"/>
    <b v="1"/>
  </r>
  <r>
    <n v="5148"/>
    <s v="Provide a graph traversal algorithm in java"/>
    <x v="11"/>
    <x v="0"/>
    <s v="github"/>
    <x v="0"/>
    <x v="3"/>
    <n v="16"/>
    <n v="120"/>
    <m/>
    <s v="java"/>
    <n v="2"/>
    <b v="1"/>
  </r>
  <r>
    <n v="5149"/>
    <s v="Write a sorting algorithm solution in cpp"/>
    <x v="12"/>
    <x v="0"/>
    <s v="generated"/>
    <x v="1"/>
    <x v="6"/>
    <n v="11"/>
    <n v="100"/>
    <s v="Gemini"/>
    <s v="cpp"/>
    <n v="7"/>
    <b v="1"/>
  </r>
  <r>
    <n v="5150"/>
    <s v="Implement dynamic programming in java"/>
    <x v="58"/>
    <x v="0"/>
    <s v="generated"/>
    <x v="1"/>
    <x v="7"/>
    <n v="18"/>
    <n v="143"/>
    <s v="GPT-4"/>
    <s v="java"/>
    <n v="7"/>
    <b v="1"/>
  </r>
  <r>
    <n v="5151"/>
    <s v="Provide a binary search algorithm in cpp"/>
    <x v="67"/>
    <x v="0"/>
    <s v="blog"/>
    <x v="0"/>
    <x v="10"/>
    <n v="9"/>
    <n v="81"/>
    <m/>
    <s v="cpp"/>
    <n v="8"/>
    <b v="1"/>
  </r>
  <r>
    <n v="5152"/>
    <s v="Solve a binary search problem using java"/>
    <x v="218"/>
    <x v="0"/>
    <s v="github"/>
    <x v="0"/>
    <x v="10"/>
    <n v="16"/>
    <n v="116"/>
    <m/>
    <s v="java"/>
    <n v="8"/>
    <b v="1"/>
  </r>
  <r>
    <n v="5153"/>
    <s v="Summarize recent developments in finance"/>
    <x v="2414"/>
    <x v="1"/>
    <s v="blog"/>
    <x v="0"/>
    <x v="2"/>
    <n v="46"/>
    <n v="330"/>
    <m/>
    <s v="en"/>
    <n v="1"/>
    <b v="0"/>
  </r>
  <r>
    <n v="5154"/>
    <s v="Write a story about politics"/>
    <x v="94"/>
    <x v="1"/>
    <s v="generated"/>
    <x v="1"/>
    <x v="4"/>
    <n v="27"/>
    <n v="209"/>
    <s v="GPT-4"/>
    <s v="en"/>
    <n v="3"/>
    <b v="0"/>
  </r>
  <r>
    <n v="5155"/>
    <s v="Summarize recent developments in health"/>
    <x v="2415"/>
    <x v="1"/>
    <s v="generated"/>
    <x v="1"/>
    <x v="1"/>
    <n v="39"/>
    <n v="288"/>
    <s v="Claude"/>
    <s v="en"/>
    <n v="2"/>
    <b v="0"/>
  </r>
  <r>
    <n v="5156"/>
    <s v="Provide a string manipulation algorithm in python"/>
    <x v="84"/>
    <x v="0"/>
    <s v="news"/>
    <x v="0"/>
    <x v="0"/>
    <n v="11"/>
    <n v="58"/>
    <m/>
    <s v="python"/>
    <n v="2"/>
    <b v="0"/>
  </r>
  <r>
    <n v="5157"/>
    <s v="Solve a sorting algorithm problem using python"/>
    <x v="106"/>
    <x v="0"/>
    <s v="news"/>
    <x v="0"/>
    <x v="6"/>
    <n v="11"/>
    <n v="56"/>
    <m/>
    <s v="python"/>
    <n v="8"/>
    <b v="0"/>
  </r>
  <r>
    <n v="5158"/>
    <s v="Write a graph traversal solution in java"/>
    <x v="9"/>
    <x v="0"/>
    <s v="generated"/>
    <x v="1"/>
    <x v="3"/>
    <n v="18"/>
    <n v="135"/>
    <s v="Gemini"/>
    <s v="java"/>
    <n v="9"/>
    <b v="1"/>
  </r>
  <r>
    <n v="5159"/>
    <s v="Write a graph traversal solution in java"/>
    <x v="11"/>
    <x v="0"/>
    <s v="news"/>
    <x v="0"/>
    <x v="3"/>
    <n v="16"/>
    <n v="120"/>
    <m/>
    <s v="java"/>
    <n v="1"/>
    <b v="1"/>
  </r>
  <r>
    <n v="5160"/>
    <s v="Write a binary search solution in java"/>
    <x v="124"/>
    <x v="0"/>
    <s v="generated"/>
    <x v="1"/>
    <x v="10"/>
    <n v="18"/>
    <n v="131"/>
    <s v="Gemini"/>
    <s v="java"/>
    <n v="4"/>
    <b v="1"/>
  </r>
  <r>
    <n v="5161"/>
    <s v="Implement string manipulation in cpp"/>
    <x v="13"/>
    <x v="0"/>
    <s v="generated"/>
    <x v="1"/>
    <x v="0"/>
    <n v="13"/>
    <n v="101"/>
    <s v="Claude"/>
    <s v="cpp"/>
    <n v="10"/>
    <b v="1"/>
  </r>
  <r>
    <n v="5162"/>
    <s v="Write a dynamic programming solution in java"/>
    <x v="26"/>
    <x v="0"/>
    <s v="blog"/>
    <x v="0"/>
    <x v="7"/>
    <n v="16"/>
    <n v="128"/>
    <m/>
    <s v="java"/>
    <n v="7"/>
    <b v="1"/>
  </r>
  <r>
    <n v="5163"/>
    <s v="Write a news article about finance"/>
    <x v="2416"/>
    <x v="1"/>
    <s v="blog"/>
    <x v="0"/>
    <x v="2"/>
    <n v="40"/>
    <n v="288"/>
    <m/>
    <s v="en"/>
    <n v="8"/>
    <b v="0"/>
  </r>
  <r>
    <n v="5164"/>
    <s v="Explain finance in simple terms"/>
    <x v="2417"/>
    <x v="1"/>
    <s v="generated"/>
    <x v="1"/>
    <x v="2"/>
    <n v="38"/>
    <n v="285"/>
    <s v="Gemini"/>
    <s v="en"/>
    <n v="2"/>
    <b v="0"/>
  </r>
  <r>
    <n v="5165"/>
    <s v="Write a blog post discussing education"/>
    <x v="2047"/>
    <x v="1"/>
    <s v="news"/>
    <x v="0"/>
    <x v="9"/>
    <n v="28"/>
    <n v="204"/>
    <m/>
    <s v="en"/>
    <n v="2"/>
    <b v="0"/>
  </r>
  <r>
    <n v="5166"/>
    <s v="Write a story about finance"/>
    <x v="2418"/>
    <x v="1"/>
    <s v="generated"/>
    <x v="1"/>
    <x v="2"/>
    <n v="36"/>
    <n v="273"/>
    <s v="Claude"/>
    <s v="en"/>
    <n v="5"/>
    <b v="0"/>
  </r>
  <r>
    <n v="5167"/>
    <s v="Write a story about sports"/>
    <x v="2419"/>
    <x v="1"/>
    <s v="blog"/>
    <x v="0"/>
    <x v="8"/>
    <n v="45"/>
    <n v="325"/>
    <m/>
    <s v="en"/>
    <n v="4"/>
    <b v="0"/>
  </r>
  <r>
    <n v="5168"/>
    <s v="Solve a binary search problem using cpp"/>
    <x v="67"/>
    <x v="0"/>
    <s v="blog"/>
    <x v="0"/>
    <x v="10"/>
    <n v="9"/>
    <n v="81"/>
    <m/>
    <s v="cpp"/>
    <n v="7"/>
    <b v="1"/>
  </r>
  <r>
    <n v="5169"/>
    <s v="Explain sports in simple terms"/>
    <x v="2420"/>
    <x v="1"/>
    <s v="github"/>
    <x v="0"/>
    <x v="8"/>
    <n v="56"/>
    <n v="397"/>
    <m/>
    <s v="en"/>
    <n v="8"/>
    <b v="0"/>
  </r>
  <r>
    <n v="5170"/>
    <s v="Write a blog post discussing education"/>
    <x v="2421"/>
    <x v="1"/>
    <s v="blog"/>
    <x v="0"/>
    <x v="9"/>
    <n v="50"/>
    <n v="364"/>
    <m/>
    <s v="en"/>
    <n v="9"/>
    <b v="0"/>
  </r>
  <r>
    <n v="5171"/>
    <s v="Solve a sorting algorithm problem using java"/>
    <x v="158"/>
    <x v="0"/>
    <s v="blog"/>
    <x v="0"/>
    <x v="6"/>
    <n v="16"/>
    <n v="124"/>
    <m/>
    <s v="java"/>
    <n v="7"/>
    <b v="1"/>
  </r>
  <r>
    <n v="5172"/>
    <s v="Provide a sorting algorithm algorithm in cpp"/>
    <x v="280"/>
    <x v="0"/>
    <s v="blog"/>
    <x v="0"/>
    <x v="6"/>
    <n v="11"/>
    <n v="82"/>
    <m/>
    <s v="cpp"/>
    <n v="5"/>
    <b v="1"/>
  </r>
  <r>
    <n v="5173"/>
    <s v="Implement graph traversal in java"/>
    <x v="9"/>
    <x v="0"/>
    <s v="generated"/>
    <x v="1"/>
    <x v="3"/>
    <n v="18"/>
    <n v="135"/>
    <s v="Claude"/>
    <s v="java"/>
    <n v="7"/>
    <b v="1"/>
  </r>
  <r>
    <n v="5174"/>
    <s v="Solve a graph traversal problem using python"/>
    <x v="74"/>
    <x v="0"/>
    <s v="generated"/>
    <x v="1"/>
    <x v="3"/>
    <n v="13"/>
    <n v="69"/>
    <s v="Gemini"/>
    <s v="python"/>
    <n v="5"/>
    <b v="0"/>
  </r>
  <r>
    <n v="5175"/>
    <s v="Write a news article about sports"/>
    <x v="2422"/>
    <x v="1"/>
    <s v="blog"/>
    <x v="0"/>
    <x v="8"/>
    <n v="46"/>
    <n v="327"/>
    <m/>
    <s v="en"/>
    <n v="2"/>
    <b v="0"/>
  </r>
  <r>
    <n v="5176"/>
    <s v="Solve a sorting algorithm problem using java"/>
    <x v="158"/>
    <x v="0"/>
    <s v="news"/>
    <x v="0"/>
    <x v="6"/>
    <n v="16"/>
    <n v="124"/>
    <m/>
    <s v="java"/>
    <n v="4"/>
    <b v="1"/>
  </r>
  <r>
    <n v="5177"/>
    <s v="Solve a sorting algorithm problem using cpp"/>
    <x v="17"/>
    <x v="0"/>
    <s v="github"/>
    <x v="0"/>
    <x v="6"/>
    <n v="9"/>
    <n v="85"/>
    <m/>
    <s v="cpp"/>
    <n v="4"/>
    <b v="1"/>
  </r>
  <r>
    <n v="5178"/>
    <s v="Summarize recent developments in finance"/>
    <x v="2423"/>
    <x v="1"/>
    <s v="generated"/>
    <x v="1"/>
    <x v="2"/>
    <n v="46"/>
    <n v="345"/>
    <s v="GPT-4"/>
    <s v="en"/>
    <n v="6"/>
    <b v="0"/>
  </r>
  <r>
    <n v="5179"/>
    <s v="Write a string manipulation solution in python"/>
    <x v="34"/>
    <x v="0"/>
    <s v="generated"/>
    <x v="1"/>
    <x v="0"/>
    <n v="13"/>
    <n v="73"/>
    <s v="Claude"/>
    <s v="python"/>
    <n v="1"/>
    <b v="0"/>
  </r>
  <r>
    <n v="5180"/>
    <s v="Write a news article about politics"/>
    <x v="2424"/>
    <x v="1"/>
    <s v="generated"/>
    <x v="1"/>
    <x v="4"/>
    <n v="46"/>
    <n v="349"/>
    <s v="Claude"/>
    <s v="en"/>
    <n v="1"/>
    <b v="0"/>
  </r>
  <r>
    <n v="5181"/>
    <s v="Write a story about sports"/>
    <x v="2425"/>
    <x v="1"/>
    <s v="generated"/>
    <x v="1"/>
    <x v="8"/>
    <n v="42"/>
    <n v="294"/>
    <s v="Gemini"/>
    <s v="en"/>
    <n v="3"/>
    <b v="0"/>
  </r>
  <r>
    <n v="5182"/>
    <s v="Implement string manipulation in java"/>
    <x v="18"/>
    <x v="0"/>
    <s v="github"/>
    <x v="0"/>
    <x v="0"/>
    <n v="16"/>
    <n v="128"/>
    <m/>
    <s v="java"/>
    <n v="2"/>
    <b v="1"/>
  </r>
  <r>
    <n v="5183"/>
    <s v="Write a story about politics"/>
    <x v="2426"/>
    <x v="1"/>
    <s v="generated"/>
    <x v="1"/>
    <x v="4"/>
    <n v="60"/>
    <n v="442"/>
    <s v="GPT-4"/>
    <s v="en"/>
    <n v="3"/>
    <b v="0"/>
  </r>
  <r>
    <n v="5184"/>
    <s v="Write a sorting algorithm solution in python"/>
    <x v="78"/>
    <x v="0"/>
    <s v="github"/>
    <x v="0"/>
    <x v="6"/>
    <n v="9"/>
    <n v="80"/>
    <m/>
    <s v="python"/>
    <n v="5"/>
    <b v="1"/>
  </r>
  <r>
    <n v="5185"/>
    <s v="Summarize recent developments in politics"/>
    <x v="2427"/>
    <x v="1"/>
    <s v="generated"/>
    <x v="1"/>
    <x v="4"/>
    <n v="51"/>
    <n v="370"/>
    <s v="Gemini"/>
    <s v="en"/>
    <n v="5"/>
    <b v="0"/>
  </r>
  <r>
    <n v="5186"/>
    <s v="Solve a graph traversal problem using python"/>
    <x v="6"/>
    <x v="0"/>
    <s v="github"/>
    <x v="0"/>
    <x v="3"/>
    <n v="11"/>
    <n v="54"/>
    <m/>
    <s v="python"/>
    <n v="1"/>
    <b v="0"/>
  </r>
  <r>
    <n v="5187"/>
    <s v="Summarize recent developments in sports"/>
    <x v="2428"/>
    <x v="1"/>
    <s v="generated"/>
    <x v="1"/>
    <x v="8"/>
    <n v="29"/>
    <n v="210"/>
    <s v="Claude"/>
    <s v="en"/>
    <n v="10"/>
    <b v="0"/>
  </r>
  <r>
    <n v="5188"/>
    <s v="Provide a dynamic programming algorithm in python"/>
    <x v="60"/>
    <x v="0"/>
    <s v="generated"/>
    <x v="1"/>
    <x v="7"/>
    <n v="11"/>
    <n v="99"/>
    <s v="Gemini"/>
    <s v="python"/>
    <n v="6"/>
    <b v="1"/>
  </r>
  <r>
    <n v="5189"/>
    <s v="Solve a binary search problem using cpp"/>
    <x v="143"/>
    <x v="0"/>
    <s v="blog"/>
    <x v="0"/>
    <x v="10"/>
    <n v="11"/>
    <n v="74"/>
    <m/>
    <s v="cpp"/>
    <n v="6"/>
    <b v="1"/>
  </r>
  <r>
    <n v="5190"/>
    <s v="Provide a sorting algorithm algorithm in java"/>
    <x v="29"/>
    <x v="0"/>
    <s v="generated"/>
    <x v="1"/>
    <x v="6"/>
    <n v="18"/>
    <n v="139"/>
    <s v="Gemini"/>
    <s v="java"/>
    <n v="9"/>
    <b v="1"/>
  </r>
  <r>
    <n v="5191"/>
    <s v="Write a story about politics"/>
    <x v="1902"/>
    <x v="1"/>
    <s v="news"/>
    <x v="0"/>
    <x v="4"/>
    <n v="31"/>
    <n v="214"/>
    <m/>
    <s v="en"/>
    <n v="8"/>
    <b v="0"/>
  </r>
  <r>
    <n v="5192"/>
    <s v="Write a binary search solution in java"/>
    <x v="218"/>
    <x v="0"/>
    <s v="news"/>
    <x v="0"/>
    <x v="10"/>
    <n v="16"/>
    <n v="116"/>
    <m/>
    <s v="java"/>
    <n v="8"/>
    <b v="1"/>
  </r>
  <r>
    <n v="5193"/>
    <s v="Write a news article about finance"/>
    <x v="2429"/>
    <x v="1"/>
    <s v="generated"/>
    <x v="1"/>
    <x v="2"/>
    <n v="41"/>
    <n v="303"/>
    <s v="GPT-4"/>
    <s v="en"/>
    <n v="10"/>
    <b v="0"/>
  </r>
  <r>
    <n v="5194"/>
    <s v="Summarize recent developments in tech"/>
    <x v="2430"/>
    <x v="1"/>
    <s v="generated"/>
    <x v="1"/>
    <x v="5"/>
    <n v="59"/>
    <n v="412"/>
    <s v="Gemini"/>
    <s v="en"/>
    <n v="2"/>
    <b v="0"/>
  </r>
  <r>
    <n v="5195"/>
    <s v="Write a story about tech"/>
    <x v="2431"/>
    <x v="1"/>
    <s v="blog"/>
    <x v="0"/>
    <x v="5"/>
    <n v="26"/>
    <n v="182"/>
    <m/>
    <s v="en"/>
    <n v="6"/>
    <b v="0"/>
  </r>
  <r>
    <n v="5196"/>
    <s v="Write a blog post discussing politics"/>
    <x v="2432"/>
    <x v="1"/>
    <s v="generated"/>
    <x v="1"/>
    <x v="4"/>
    <n v="47"/>
    <n v="355"/>
    <s v="Claude"/>
    <s v="en"/>
    <n v="6"/>
    <b v="0"/>
  </r>
  <r>
    <n v="5197"/>
    <s v="Write a blog post discussing politics"/>
    <x v="2433"/>
    <x v="1"/>
    <s v="generated"/>
    <x v="1"/>
    <x v="4"/>
    <n v="61"/>
    <n v="448"/>
    <s v="GPT-4"/>
    <s v="en"/>
    <n v="2"/>
    <b v="0"/>
  </r>
  <r>
    <n v="5198"/>
    <s v="Provide a binary search algorithm in cpp"/>
    <x v="200"/>
    <x v="0"/>
    <s v="generated"/>
    <x v="1"/>
    <x v="10"/>
    <n v="11"/>
    <n v="96"/>
    <s v="Gemini"/>
    <s v="cpp"/>
    <n v="6"/>
    <b v="1"/>
  </r>
  <r>
    <n v="5199"/>
    <s v="Summarize recent developments in sports"/>
    <x v="2357"/>
    <x v="1"/>
    <s v="news"/>
    <x v="0"/>
    <x v="8"/>
    <n v="31"/>
    <n v="208"/>
    <m/>
    <s v="en"/>
    <n v="2"/>
    <b v="0"/>
  </r>
  <r>
    <n v="5200"/>
    <s v="Write a blog post discussing education"/>
    <x v="2434"/>
    <x v="1"/>
    <s v="github"/>
    <x v="0"/>
    <x v="9"/>
    <n v="57"/>
    <n v="418"/>
    <m/>
    <s v="en"/>
    <n v="8"/>
    <b v="0"/>
  </r>
  <r>
    <n v="5201"/>
    <s v="Solve a graph traversal problem using cpp"/>
    <x v="121"/>
    <x v="0"/>
    <s v="blog"/>
    <x v="0"/>
    <x v="3"/>
    <n v="9"/>
    <n v="83"/>
    <m/>
    <s v="cpp"/>
    <n v="9"/>
    <b v="1"/>
  </r>
  <r>
    <n v="5202"/>
    <s v="Explain sports in simple terms"/>
    <x v="2435"/>
    <x v="1"/>
    <s v="github"/>
    <x v="0"/>
    <x v="8"/>
    <n v="28"/>
    <n v="195"/>
    <m/>
    <s v="en"/>
    <n v="1"/>
    <b v="0"/>
  </r>
  <r>
    <n v="5203"/>
    <s v="Summarize recent developments in education"/>
    <x v="2436"/>
    <x v="1"/>
    <s v="news"/>
    <x v="0"/>
    <x v="9"/>
    <n v="53"/>
    <n v="382"/>
    <m/>
    <s v="en"/>
    <n v="7"/>
    <b v="0"/>
  </r>
  <r>
    <n v="5204"/>
    <s v="Write a graph traversal solution in python"/>
    <x v="74"/>
    <x v="0"/>
    <s v="generated"/>
    <x v="1"/>
    <x v="3"/>
    <n v="13"/>
    <n v="69"/>
    <s v="Claude"/>
    <s v="python"/>
    <n v="4"/>
    <b v="0"/>
  </r>
  <r>
    <n v="5205"/>
    <s v="Write a news article about education"/>
    <x v="2437"/>
    <x v="1"/>
    <s v="news"/>
    <x v="0"/>
    <x v="9"/>
    <n v="27"/>
    <n v="206"/>
    <m/>
    <s v="en"/>
    <n v="4"/>
    <b v="0"/>
  </r>
  <r>
    <n v="5206"/>
    <s v="Write a string manipulation solution in java"/>
    <x v="113"/>
    <x v="0"/>
    <s v="generated"/>
    <x v="1"/>
    <x v="0"/>
    <n v="18"/>
    <n v="143"/>
    <s v="GPT-4"/>
    <s v="java"/>
    <n v="3"/>
    <b v="1"/>
  </r>
  <r>
    <n v="5207"/>
    <s v="Summarize recent developments in tech"/>
    <x v="1034"/>
    <x v="1"/>
    <s v="news"/>
    <x v="0"/>
    <x v="5"/>
    <n v="31"/>
    <n v="202"/>
    <m/>
    <s v="en"/>
    <n v="6"/>
    <b v="0"/>
  </r>
  <r>
    <n v="5208"/>
    <s v="Write a blog post discussing tech"/>
    <x v="1269"/>
    <x v="1"/>
    <s v="github"/>
    <x v="0"/>
    <x v="5"/>
    <n v="28"/>
    <n v="195"/>
    <m/>
    <s v="en"/>
    <n v="6"/>
    <b v="0"/>
  </r>
  <r>
    <n v="5209"/>
    <s v="Write a blog post discussing politics"/>
    <x v="2438"/>
    <x v="1"/>
    <s v="generated"/>
    <x v="1"/>
    <x v="4"/>
    <n v="49"/>
    <n v="368"/>
    <s v="GPT-4"/>
    <s v="en"/>
    <n v="4"/>
    <b v="0"/>
  </r>
  <r>
    <n v="5210"/>
    <s v="Write a blog post discussing education"/>
    <x v="2439"/>
    <x v="1"/>
    <s v="news"/>
    <x v="0"/>
    <x v="9"/>
    <n v="31"/>
    <n v="228"/>
    <m/>
    <s v="en"/>
    <n v="2"/>
    <b v="0"/>
  </r>
  <r>
    <n v="5211"/>
    <s v="Solve a dynamic programming problem using java"/>
    <x v="58"/>
    <x v="0"/>
    <s v="generated"/>
    <x v="1"/>
    <x v="7"/>
    <n v="18"/>
    <n v="143"/>
    <s v="Claude"/>
    <s v="java"/>
    <n v="6"/>
    <b v="1"/>
  </r>
  <r>
    <n v="5212"/>
    <s v="Write a dynamic programming solution in java"/>
    <x v="58"/>
    <x v="0"/>
    <s v="generated"/>
    <x v="1"/>
    <x v="7"/>
    <n v="18"/>
    <n v="143"/>
    <s v="Claude"/>
    <s v="java"/>
    <n v="2"/>
    <b v="1"/>
  </r>
  <r>
    <n v="5213"/>
    <s v="Write a blog post discussing education"/>
    <x v="2440"/>
    <x v="1"/>
    <s v="github"/>
    <x v="0"/>
    <x v="9"/>
    <n v="53"/>
    <n v="403"/>
    <m/>
    <s v="en"/>
    <n v="2"/>
    <b v="0"/>
  </r>
  <r>
    <n v="5214"/>
    <s v="Solve a string manipulation problem using cpp"/>
    <x v="185"/>
    <x v="0"/>
    <s v="generated"/>
    <x v="1"/>
    <x v="0"/>
    <n v="11"/>
    <n v="102"/>
    <s v="Claude"/>
    <s v="cpp"/>
    <n v="3"/>
    <b v="1"/>
  </r>
  <r>
    <n v="5215"/>
    <s v="Explain finance in simple terms"/>
    <x v="2441"/>
    <x v="1"/>
    <s v="blog"/>
    <x v="0"/>
    <x v="2"/>
    <n v="38"/>
    <n v="273"/>
    <m/>
    <s v="en"/>
    <n v="10"/>
    <b v="0"/>
  </r>
  <r>
    <n v="5216"/>
    <s v="Explain education in simple terms"/>
    <x v="2442"/>
    <x v="1"/>
    <s v="generated"/>
    <x v="1"/>
    <x v="9"/>
    <n v="48"/>
    <n v="362"/>
    <s v="Claude"/>
    <s v="en"/>
    <n v="6"/>
    <b v="0"/>
  </r>
  <r>
    <n v="5217"/>
    <s v="Provide a string manipulation algorithm in java"/>
    <x v="18"/>
    <x v="0"/>
    <s v="github"/>
    <x v="0"/>
    <x v="0"/>
    <n v="16"/>
    <n v="128"/>
    <m/>
    <s v="java"/>
    <n v="9"/>
    <b v="1"/>
  </r>
  <r>
    <n v="5218"/>
    <s v="Provide a binary search algorithm in java"/>
    <x v="124"/>
    <x v="0"/>
    <s v="generated"/>
    <x v="1"/>
    <x v="10"/>
    <n v="18"/>
    <n v="131"/>
    <s v="GPT-4"/>
    <s v="java"/>
    <n v="7"/>
    <b v="1"/>
  </r>
  <r>
    <n v="5219"/>
    <s v="Write a string manipulation solution in python"/>
    <x v="30"/>
    <x v="0"/>
    <s v="generated"/>
    <x v="1"/>
    <x v="0"/>
    <n v="11"/>
    <n v="99"/>
    <s v="Gemini"/>
    <s v="python"/>
    <n v="10"/>
    <b v="1"/>
  </r>
  <r>
    <n v="5220"/>
    <s v="Provide a string manipulation algorithm in cpp"/>
    <x v="13"/>
    <x v="0"/>
    <s v="generated"/>
    <x v="1"/>
    <x v="0"/>
    <n v="13"/>
    <n v="101"/>
    <s v="Gemini"/>
    <s v="cpp"/>
    <n v="8"/>
    <b v="1"/>
  </r>
  <r>
    <n v="5221"/>
    <s v="Provide a dynamic programming algorithm in python"/>
    <x v="60"/>
    <x v="0"/>
    <s v="generated"/>
    <x v="1"/>
    <x v="7"/>
    <n v="11"/>
    <n v="99"/>
    <s v="GPT-4"/>
    <s v="python"/>
    <n v="7"/>
    <b v="1"/>
  </r>
  <r>
    <n v="5222"/>
    <s v="Provide a dynamic programming algorithm in java"/>
    <x v="26"/>
    <x v="0"/>
    <s v="news"/>
    <x v="0"/>
    <x v="7"/>
    <n v="16"/>
    <n v="128"/>
    <m/>
    <s v="java"/>
    <n v="2"/>
    <b v="1"/>
  </r>
  <r>
    <n v="5223"/>
    <s v="Solve a dynamic programming problem using cpp"/>
    <x v="103"/>
    <x v="0"/>
    <s v="generated"/>
    <x v="1"/>
    <x v="7"/>
    <n v="11"/>
    <n v="102"/>
    <s v="Claude"/>
    <s v="cpp"/>
    <n v="8"/>
    <b v="1"/>
  </r>
  <r>
    <n v="5224"/>
    <s v="Write a blog post discussing sports"/>
    <x v="2443"/>
    <x v="1"/>
    <s v="generated"/>
    <x v="1"/>
    <x v="8"/>
    <n v="54"/>
    <n v="382"/>
    <s v="GPT-4"/>
    <s v="en"/>
    <n v="10"/>
    <b v="0"/>
  </r>
  <r>
    <n v="5225"/>
    <s v="Provide a dynamic programming algorithm in python"/>
    <x v="60"/>
    <x v="0"/>
    <s v="generated"/>
    <x v="1"/>
    <x v="7"/>
    <n v="11"/>
    <n v="99"/>
    <s v="GPT-4"/>
    <s v="python"/>
    <n v="10"/>
    <b v="1"/>
  </r>
  <r>
    <n v="5226"/>
    <s v="Write a binary search solution in java"/>
    <x v="124"/>
    <x v="0"/>
    <s v="generated"/>
    <x v="1"/>
    <x v="10"/>
    <n v="18"/>
    <n v="131"/>
    <s v="Gemini"/>
    <s v="java"/>
    <n v="4"/>
    <b v="1"/>
  </r>
  <r>
    <n v="5227"/>
    <s v="Write a string manipulation solution in java"/>
    <x v="113"/>
    <x v="0"/>
    <s v="generated"/>
    <x v="1"/>
    <x v="0"/>
    <n v="18"/>
    <n v="143"/>
    <s v="Gemini"/>
    <s v="java"/>
    <n v="9"/>
    <b v="1"/>
  </r>
  <r>
    <n v="5228"/>
    <s v="Write a blog post discussing politics"/>
    <x v="2444"/>
    <x v="1"/>
    <s v="generated"/>
    <x v="1"/>
    <x v="4"/>
    <n v="52"/>
    <n v="382"/>
    <s v="Claude"/>
    <s v="en"/>
    <n v="1"/>
    <b v="0"/>
  </r>
  <r>
    <n v="5229"/>
    <s v="Write a blog post discussing health"/>
    <x v="2445"/>
    <x v="1"/>
    <s v="generated"/>
    <x v="1"/>
    <x v="1"/>
    <n v="26"/>
    <n v="197"/>
    <s v="GPT-4"/>
    <s v="en"/>
    <n v="1"/>
    <b v="0"/>
  </r>
  <r>
    <n v="5230"/>
    <s v="Write a binary search solution in python"/>
    <x v="305"/>
    <x v="0"/>
    <s v="github"/>
    <x v="0"/>
    <x v="10"/>
    <n v="9"/>
    <n v="72"/>
    <m/>
    <s v="python"/>
    <n v="4"/>
    <b v="1"/>
  </r>
  <r>
    <n v="5231"/>
    <s v="Write a news article about sports"/>
    <x v="2388"/>
    <x v="1"/>
    <s v="generated"/>
    <x v="1"/>
    <x v="8"/>
    <n v="41"/>
    <n v="289"/>
    <s v="Gemini"/>
    <s v="en"/>
    <n v="7"/>
    <b v="0"/>
  </r>
  <r>
    <n v="5232"/>
    <s v="Write a string manipulation solution in java"/>
    <x v="18"/>
    <x v="0"/>
    <s v="blog"/>
    <x v="0"/>
    <x v="0"/>
    <n v="16"/>
    <n v="128"/>
    <m/>
    <s v="java"/>
    <n v="1"/>
    <b v="1"/>
  </r>
  <r>
    <n v="5233"/>
    <s v="Implement graph traversal in python"/>
    <x v="22"/>
    <x v="0"/>
    <s v="news"/>
    <x v="0"/>
    <x v="3"/>
    <n v="9"/>
    <n v="76"/>
    <m/>
    <s v="python"/>
    <n v="8"/>
    <b v="1"/>
  </r>
  <r>
    <n v="5234"/>
    <s v="Explain health in simple terms"/>
    <x v="2446"/>
    <x v="1"/>
    <s v="news"/>
    <x v="0"/>
    <x v="1"/>
    <n v="27"/>
    <n v="197"/>
    <m/>
    <s v="en"/>
    <n v="4"/>
    <b v="0"/>
  </r>
  <r>
    <n v="5235"/>
    <s v="Provide a graph traversal algorithm in cpp"/>
    <x v="4"/>
    <x v="0"/>
    <s v="generated"/>
    <x v="1"/>
    <x v="3"/>
    <n v="11"/>
    <n v="98"/>
    <s v="Claude"/>
    <s v="cpp"/>
    <n v="2"/>
    <b v="1"/>
  </r>
  <r>
    <n v="5236"/>
    <s v="Summarize recent developments in finance"/>
    <x v="2447"/>
    <x v="1"/>
    <s v="generated"/>
    <x v="1"/>
    <x v="2"/>
    <n v="58"/>
    <n v="425"/>
    <s v="GPT-4"/>
    <s v="en"/>
    <n v="3"/>
    <b v="0"/>
  </r>
  <r>
    <n v="5237"/>
    <s v="Provide a graph traversal algorithm in cpp"/>
    <x v="73"/>
    <x v="0"/>
    <s v="generated"/>
    <x v="1"/>
    <x v="3"/>
    <n v="13"/>
    <n v="93"/>
    <s v="Gemini"/>
    <s v="cpp"/>
    <n v="1"/>
    <b v="1"/>
  </r>
  <r>
    <n v="5238"/>
    <s v="Provide a binary search algorithm in java"/>
    <x v="218"/>
    <x v="0"/>
    <s v="blog"/>
    <x v="0"/>
    <x v="10"/>
    <n v="16"/>
    <n v="116"/>
    <m/>
    <s v="java"/>
    <n v="8"/>
    <b v="1"/>
  </r>
  <r>
    <n v="5239"/>
    <s v="Summarize recent developments in education"/>
    <x v="2448"/>
    <x v="1"/>
    <s v="blog"/>
    <x v="0"/>
    <x v="9"/>
    <n v="29"/>
    <n v="215"/>
    <m/>
    <s v="en"/>
    <n v="2"/>
    <b v="0"/>
  </r>
  <r>
    <n v="5240"/>
    <s v="Implement graph traversal in python"/>
    <x v="144"/>
    <x v="0"/>
    <s v="generated"/>
    <x v="1"/>
    <x v="3"/>
    <n v="11"/>
    <n v="91"/>
    <s v="Claude"/>
    <s v="python"/>
    <n v="10"/>
    <b v="1"/>
  </r>
  <r>
    <n v="5241"/>
    <s v="Write a story about sports"/>
    <x v="131"/>
    <x v="1"/>
    <s v="generated"/>
    <x v="1"/>
    <x v="8"/>
    <n v="30"/>
    <n v="216"/>
    <s v="Gemini"/>
    <s v="en"/>
    <n v="10"/>
    <b v="0"/>
  </r>
  <r>
    <n v="5242"/>
    <s v="Implement sorting algorithm in cpp"/>
    <x v="280"/>
    <x v="0"/>
    <s v="news"/>
    <x v="0"/>
    <x v="6"/>
    <n v="11"/>
    <n v="82"/>
    <m/>
    <s v="cpp"/>
    <n v="7"/>
    <b v="1"/>
  </r>
  <r>
    <n v="5243"/>
    <s v="Explain sports in simple terms"/>
    <x v="2449"/>
    <x v="1"/>
    <s v="generated"/>
    <x v="1"/>
    <x v="8"/>
    <n v="43"/>
    <n v="301"/>
    <s v="GPT-4"/>
    <s v="en"/>
    <n v="9"/>
    <b v="0"/>
  </r>
  <r>
    <n v="5244"/>
    <s v="Write a blog post discussing politics"/>
    <x v="2450"/>
    <x v="1"/>
    <s v="blog"/>
    <x v="0"/>
    <x v="4"/>
    <n v="55"/>
    <n v="411"/>
    <m/>
    <s v="en"/>
    <n v="4"/>
    <b v="0"/>
  </r>
  <r>
    <n v="5245"/>
    <s v="Provide a string manipulation algorithm in java"/>
    <x v="113"/>
    <x v="0"/>
    <s v="generated"/>
    <x v="1"/>
    <x v="0"/>
    <n v="18"/>
    <n v="143"/>
    <s v="Gemini"/>
    <s v="java"/>
    <n v="7"/>
    <b v="1"/>
  </r>
  <r>
    <n v="5246"/>
    <s v="Provide a binary search algorithm in java"/>
    <x v="218"/>
    <x v="0"/>
    <s v="github"/>
    <x v="0"/>
    <x v="10"/>
    <n v="16"/>
    <n v="116"/>
    <m/>
    <s v="java"/>
    <n v="9"/>
    <b v="1"/>
  </r>
  <r>
    <n v="5247"/>
    <s v="Solve a sorting algorithm problem using cpp"/>
    <x v="116"/>
    <x v="0"/>
    <s v="generated"/>
    <x v="1"/>
    <x v="6"/>
    <n v="13"/>
    <n v="97"/>
    <s v="Claude"/>
    <s v="cpp"/>
    <n v="10"/>
    <b v="1"/>
  </r>
  <r>
    <n v="5248"/>
    <s v="Write a blog post discussing sports"/>
    <x v="2451"/>
    <x v="1"/>
    <s v="github"/>
    <x v="0"/>
    <x v="8"/>
    <n v="52"/>
    <n v="356"/>
    <m/>
    <s v="en"/>
    <n v="5"/>
    <b v="0"/>
  </r>
  <r>
    <n v="5249"/>
    <s v="Summarize recent developments in sports"/>
    <x v="2452"/>
    <x v="1"/>
    <s v="news"/>
    <x v="0"/>
    <x v="8"/>
    <n v="35"/>
    <n v="256"/>
    <m/>
    <s v="en"/>
    <n v="2"/>
    <b v="0"/>
  </r>
  <r>
    <n v="5250"/>
    <s v="Summarize recent developments in finance"/>
    <x v="2453"/>
    <x v="1"/>
    <s v="blog"/>
    <x v="0"/>
    <x v="2"/>
    <n v="47"/>
    <n v="336"/>
    <m/>
    <s v="en"/>
    <n v="8"/>
    <b v="0"/>
  </r>
  <r>
    <n v="5251"/>
    <s v="Write a string manipulation solution in cpp"/>
    <x v="185"/>
    <x v="0"/>
    <s v="generated"/>
    <x v="1"/>
    <x v="0"/>
    <n v="11"/>
    <n v="102"/>
    <s v="Claude"/>
    <s v="cpp"/>
    <n v="2"/>
    <b v="1"/>
  </r>
  <r>
    <n v="5252"/>
    <s v="Write a story about finance"/>
    <x v="2454"/>
    <x v="1"/>
    <s v="generated"/>
    <x v="1"/>
    <x v="2"/>
    <n v="39"/>
    <n v="291"/>
    <s v="Claude"/>
    <s v="en"/>
    <n v="8"/>
    <b v="0"/>
  </r>
  <r>
    <n v="5253"/>
    <s v="Write a blog post discussing health"/>
    <x v="2455"/>
    <x v="1"/>
    <s v="generated"/>
    <x v="1"/>
    <x v="1"/>
    <n v="29"/>
    <n v="216"/>
    <s v="GPT-4"/>
    <s v="en"/>
    <n v="3"/>
    <b v="0"/>
  </r>
  <r>
    <n v="5254"/>
    <s v="Write a news article about education"/>
    <x v="2456"/>
    <x v="1"/>
    <s v="generated"/>
    <x v="1"/>
    <x v="9"/>
    <n v="31"/>
    <n v="231"/>
    <s v="Gemini"/>
    <s v="en"/>
    <n v="10"/>
    <b v="0"/>
  </r>
  <r>
    <n v="5255"/>
    <s v="Provide a string manipulation algorithm in python"/>
    <x v="84"/>
    <x v="0"/>
    <s v="github"/>
    <x v="0"/>
    <x v="0"/>
    <n v="11"/>
    <n v="58"/>
    <m/>
    <s v="python"/>
    <n v="8"/>
    <b v="0"/>
  </r>
  <r>
    <n v="5256"/>
    <s v="Summarize recent developments in politics"/>
    <x v="2457"/>
    <x v="1"/>
    <s v="news"/>
    <x v="0"/>
    <x v="4"/>
    <n v="29"/>
    <n v="208"/>
    <m/>
    <s v="en"/>
    <n v="3"/>
    <b v="0"/>
  </r>
  <r>
    <n v="5257"/>
    <s v="Provide a graph traversal algorithm in cpp"/>
    <x v="73"/>
    <x v="0"/>
    <s v="generated"/>
    <x v="1"/>
    <x v="3"/>
    <n v="13"/>
    <n v="93"/>
    <s v="Gemini"/>
    <s v="cpp"/>
    <n v="10"/>
    <b v="1"/>
  </r>
  <r>
    <n v="5258"/>
    <s v="Write a news article about finance"/>
    <x v="2458"/>
    <x v="1"/>
    <s v="generated"/>
    <x v="1"/>
    <x v="2"/>
    <n v="60"/>
    <n v="431"/>
    <s v="GPT-4"/>
    <s v="en"/>
    <n v="1"/>
    <b v="0"/>
  </r>
  <r>
    <n v="5259"/>
    <s v="Implement graph traversal in java"/>
    <x v="9"/>
    <x v="0"/>
    <s v="generated"/>
    <x v="1"/>
    <x v="3"/>
    <n v="18"/>
    <n v="135"/>
    <s v="Claude"/>
    <s v="java"/>
    <n v="2"/>
    <b v="1"/>
  </r>
  <r>
    <n v="5260"/>
    <s v="Solve a string manipulation problem using java"/>
    <x v="113"/>
    <x v="0"/>
    <s v="generated"/>
    <x v="1"/>
    <x v="0"/>
    <n v="18"/>
    <n v="143"/>
    <s v="Claude"/>
    <s v="java"/>
    <n v="2"/>
    <b v="1"/>
  </r>
  <r>
    <n v="5261"/>
    <s v="Write a story about politics"/>
    <x v="2459"/>
    <x v="1"/>
    <s v="github"/>
    <x v="0"/>
    <x v="4"/>
    <n v="37"/>
    <n v="274"/>
    <m/>
    <s v="en"/>
    <n v="2"/>
    <b v="0"/>
  </r>
  <r>
    <n v="5262"/>
    <s v="Write a blog post discussing health"/>
    <x v="2460"/>
    <x v="1"/>
    <s v="generated"/>
    <x v="1"/>
    <x v="1"/>
    <n v="39"/>
    <n v="276"/>
    <s v="GPT-4"/>
    <s v="en"/>
    <n v="9"/>
    <b v="0"/>
  </r>
  <r>
    <n v="5263"/>
    <s v="Summarize recent developments in tech"/>
    <x v="2461"/>
    <x v="1"/>
    <s v="generated"/>
    <x v="1"/>
    <x v="5"/>
    <n v="59"/>
    <n v="407"/>
    <s v="GPT-4"/>
    <s v="en"/>
    <n v="2"/>
    <b v="0"/>
  </r>
  <r>
    <n v="5264"/>
    <s v="Write a graph traversal solution in python"/>
    <x v="74"/>
    <x v="0"/>
    <s v="generated"/>
    <x v="1"/>
    <x v="3"/>
    <n v="13"/>
    <n v="69"/>
    <s v="GPT-4"/>
    <s v="python"/>
    <n v="7"/>
    <b v="0"/>
  </r>
  <r>
    <n v="5265"/>
    <s v="Implement graph traversal in java"/>
    <x v="11"/>
    <x v="0"/>
    <s v="github"/>
    <x v="0"/>
    <x v="3"/>
    <n v="16"/>
    <n v="120"/>
    <m/>
    <s v="java"/>
    <n v="9"/>
    <b v="1"/>
  </r>
  <r>
    <n v="5266"/>
    <s v="Implement binary search in cpp"/>
    <x v="200"/>
    <x v="0"/>
    <s v="generated"/>
    <x v="1"/>
    <x v="10"/>
    <n v="11"/>
    <n v="96"/>
    <s v="Claude"/>
    <s v="cpp"/>
    <n v="1"/>
    <b v="1"/>
  </r>
  <r>
    <n v="5267"/>
    <s v="Write a sorting algorithm solution in cpp"/>
    <x v="17"/>
    <x v="0"/>
    <s v="news"/>
    <x v="0"/>
    <x v="6"/>
    <n v="9"/>
    <n v="85"/>
    <m/>
    <s v="cpp"/>
    <n v="7"/>
    <b v="1"/>
  </r>
  <r>
    <n v="5268"/>
    <s v="Provide a dynamic programming algorithm in cpp"/>
    <x v="14"/>
    <x v="0"/>
    <s v="news"/>
    <x v="0"/>
    <x v="7"/>
    <n v="11"/>
    <n v="86"/>
    <m/>
    <s v="cpp"/>
    <n v="7"/>
    <b v="1"/>
  </r>
  <r>
    <n v="5269"/>
    <s v="Provide a sorting algorithm algorithm in python"/>
    <x v="78"/>
    <x v="0"/>
    <s v="github"/>
    <x v="0"/>
    <x v="6"/>
    <n v="9"/>
    <n v="80"/>
    <m/>
    <s v="python"/>
    <n v="9"/>
    <b v="1"/>
  </r>
  <r>
    <n v="5270"/>
    <s v="Write a sorting algorithm solution in java"/>
    <x v="158"/>
    <x v="0"/>
    <s v="news"/>
    <x v="0"/>
    <x v="6"/>
    <n v="16"/>
    <n v="124"/>
    <m/>
    <s v="java"/>
    <n v="10"/>
    <b v="1"/>
  </r>
  <r>
    <n v="5271"/>
    <s v="Write a sorting algorithm solution in python"/>
    <x v="78"/>
    <x v="0"/>
    <s v="blog"/>
    <x v="0"/>
    <x v="6"/>
    <n v="9"/>
    <n v="80"/>
    <m/>
    <s v="python"/>
    <n v="6"/>
    <b v="1"/>
  </r>
  <r>
    <n v="5272"/>
    <s v="Summarize recent developments in education"/>
    <x v="2462"/>
    <x v="1"/>
    <s v="news"/>
    <x v="0"/>
    <x v="9"/>
    <n v="48"/>
    <n v="352"/>
    <m/>
    <s v="en"/>
    <n v="5"/>
    <b v="0"/>
  </r>
  <r>
    <n v="5273"/>
    <s v="Implement dynamic programming in java"/>
    <x v="58"/>
    <x v="0"/>
    <s v="generated"/>
    <x v="1"/>
    <x v="7"/>
    <n v="18"/>
    <n v="143"/>
    <s v="Gemini"/>
    <s v="java"/>
    <n v="10"/>
    <b v="1"/>
  </r>
  <r>
    <n v="5274"/>
    <s v="Write a news article about finance"/>
    <x v="2463"/>
    <x v="1"/>
    <s v="blog"/>
    <x v="0"/>
    <x v="2"/>
    <n v="47"/>
    <n v="342"/>
    <m/>
    <s v="en"/>
    <n v="2"/>
    <b v="0"/>
  </r>
  <r>
    <n v="5275"/>
    <s v="Write a sorting algorithm solution in cpp"/>
    <x v="17"/>
    <x v="0"/>
    <s v="blog"/>
    <x v="0"/>
    <x v="6"/>
    <n v="9"/>
    <n v="85"/>
    <m/>
    <s v="cpp"/>
    <n v="9"/>
    <b v="1"/>
  </r>
  <r>
    <n v="5276"/>
    <s v="Explain tech in simple terms"/>
    <x v="2464"/>
    <x v="1"/>
    <s v="blog"/>
    <x v="0"/>
    <x v="5"/>
    <n v="32"/>
    <n v="227"/>
    <m/>
    <s v="en"/>
    <n v="7"/>
    <b v="0"/>
  </r>
  <r>
    <n v="5277"/>
    <s v="Provide a string manipulation algorithm in cpp"/>
    <x v="27"/>
    <x v="0"/>
    <s v="blog"/>
    <x v="0"/>
    <x v="0"/>
    <n v="9"/>
    <n v="87"/>
    <m/>
    <s v="cpp"/>
    <n v="6"/>
    <b v="1"/>
  </r>
  <r>
    <n v="5278"/>
    <s v="Write a news article about politics"/>
    <x v="2465"/>
    <x v="1"/>
    <s v="generated"/>
    <x v="1"/>
    <x v="4"/>
    <n v="52"/>
    <n v="376"/>
    <s v="Gemini"/>
    <s v="en"/>
    <n v="4"/>
    <b v="0"/>
  </r>
  <r>
    <n v="5279"/>
    <s v="Solve a string manipulation problem using java"/>
    <x v="18"/>
    <x v="0"/>
    <s v="github"/>
    <x v="0"/>
    <x v="0"/>
    <n v="16"/>
    <n v="128"/>
    <m/>
    <s v="java"/>
    <n v="3"/>
    <b v="1"/>
  </r>
  <r>
    <n v="5280"/>
    <s v="Write a news article about politics"/>
    <x v="2466"/>
    <x v="1"/>
    <s v="github"/>
    <x v="0"/>
    <x v="4"/>
    <n v="51"/>
    <n v="370"/>
    <m/>
    <s v="en"/>
    <n v="7"/>
    <b v="0"/>
  </r>
  <r>
    <n v="5281"/>
    <s v="Provide a sorting algorithm algorithm in java"/>
    <x v="158"/>
    <x v="0"/>
    <s v="github"/>
    <x v="0"/>
    <x v="6"/>
    <n v="16"/>
    <n v="124"/>
    <m/>
    <s v="java"/>
    <n v="9"/>
    <b v="1"/>
  </r>
  <r>
    <n v="5282"/>
    <s v="Provide a string manipulation algorithm in java"/>
    <x v="18"/>
    <x v="0"/>
    <s v="news"/>
    <x v="0"/>
    <x v="0"/>
    <n v="16"/>
    <n v="128"/>
    <m/>
    <s v="java"/>
    <n v="7"/>
    <b v="1"/>
  </r>
  <r>
    <n v="5283"/>
    <s v="Summarize recent developments in sports"/>
    <x v="2467"/>
    <x v="1"/>
    <s v="github"/>
    <x v="0"/>
    <x v="8"/>
    <n v="62"/>
    <n v="423"/>
    <m/>
    <s v="en"/>
    <n v="1"/>
    <b v="0"/>
  </r>
  <r>
    <n v="5284"/>
    <s v="Write a story about politics"/>
    <x v="2468"/>
    <x v="1"/>
    <s v="blog"/>
    <x v="0"/>
    <x v="4"/>
    <n v="40"/>
    <n v="283"/>
    <m/>
    <s v="en"/>
    <n v="3"/>
    <b v="0"/>
  </r>
  <r>
    <n v="5285"/>
    <s v="Summarize recent developments in politics"/>
    <x v="2469"/>
    <x v="1"/>
    <s v="generated"/>
    <x v="1"/>
    <x v="4"/>
    <n v="56"/>
    <n v="420"/>
    <s v="GPT-4"/>
    <s v="en"/>
    <n v="6"/>
    <b v="0"/>
  </r>
  <r>
    <n v="5286"/>
    <s v="Implement sorting algorithm in cpp"/>
    <x v="17"/>
    <x v="0"/>
    <s v="news"/>
    <x v="0"/>
    <x v="6"/>
    <n v="9"/>
    <n v="85"/>
    <m/>
    <s v="cpp"/>
    <n v="8"/>
    <b v="1"/>
  </r>
  <r>
    <n v="5287"/>
    <s v="Write a news article about politics"/>
    <x v="2470"/>
    <x v="1"/>
    <s v="generated"/>
    <x v="1"/>
    <x v="4"/>
    <n v="40"/>
    <n v="295"/>
    <s v="GPT-4"/>
    <s v="en"/>
    <n v="3"/>
    <b v="0"/>
  </r>
  <r>
    <n v="5288"/>
    <s v="Summarize recent developments in health"/>
    <x v="2471"/>
    <x v="1"/>
    <s v="generated"/>
    <x v="1"/>
    <x v="1"/>
    <n v="43"/>
    <n v="301"/>
    <s v="GPT-4"/>
    <s v="en"/>
    <n v="5"/>
    <b v="0"/>
  </r>
  <r>
    <n v="5289"/>
    <s v="Write a news article about tech"/>
    <x v="2472"/>
    <x v="1"/>
    <s v="news"/>
    <x v="0"/>
    <x v="5"/>
    <n v="60"/>
    <n v="404"/>
    <m/>
    <s v="en"/>
    <n v="4"/>
    <b v="0"/>
  </r>
  <r>
    <n v="5290"/>
    <s v="Write a dynamic programming solution in cpp"/>
    <x v="88"/>
    <x v="0"/>
    <s v="blog"/>
    <x v="0"/>
    <x v="7"/>
    <n v="9"/>
    <n v="87"/>
    <m/>
    <s v="cpp"/>
    <n v="3"/>
    <b v="1"/>
  </r>
  <r>
    <n v="5291"/>
    <s v="Write a sorting algorithm solution in python"/>
    <x v="51"/>
    <x v="0"/>
    <s v="generated"/>
    <x v="1"/>
    <x v="6"/>
    <n v="13"/>
    <n v="71"/>
    <s v="GPT-4"/>
    <s v="python"/>
    <n v="9"/>
    <b v="0"/>
  </r>
  <r>
    <n v="5292"/>
    <s v="Explain sports in simple terms"/>
    <x v="2473"/>
    <x v="1"/>
    <s v="github"/>
    <x v="0"/>
    <x v="8"/>
    <n v="60"/>
    <n v="426"/>
    <m/>
    <s v="en"/>
    <n v="1"/>
    <b v="0"/>
  </r>
  <r>
    <n v="5293"/>
    <s v="Implement graph traversal in python"/>
    <x v="144"/>
    <x v="0"/>
    <s v="generated"/>
    <x v="1"/>
    <x v="3"/>
    <n v="11"/>
    <n v="91"/>
    <s v="Claude"/>
    <s v="python"/>
    <n v="2"/>
    <b v="1"/>
  </r>
  <r>
    <n v="5294"/>
    <s v="Write a graph traversal solution in python"/>
    <x v="6"/>
    <x v="0"/>
    <s v="news"/>
    <x v="0"/>
    <x v="3"/>
    <n v="11"/>
    <n v="54"/>
    <m/>
    <s v="python"/>
    <n v="10"/>
    <b v="0"/>
  </r>
  <r>
    <n v="5295"/>
    <s v="Write a story about tech"/>
    <x v="1202"/>
    <x v="1"/>
    <s v="github"/>
    <x v="0"/>
    <x v="5"/>
    <n v="31"/>
    <n v="202"/>
    <m/>
    <s v="en"/>
    <n v="3"/>
    <b v="0"/>
  </r>
  <r>
    <n v="5296"/>
    <s v="Write a story about finance"/>
    <x v="2474"/>
    <x v="1"/>
    <s v="generated"/>
    <x v="1"/>
    <x v="2"/>
    <n v="38"/>
    <n v="280"/>
    <s v="GPT-4"/>
    <s v="en"/>
    <n v="1"/>
    <b v="0"/>
  </r>
  <r>
    <n v="5297"/>
    <s v="Summarize recent developments in education"/>
    <x v="2475"/>
    <x v="1"/>
    <s v="blog"/>
    <x v="0"/>
    <x v="9"/>
    <n v="51"/>
    <n v="371"/>
    <m/>
    <s v="en"/>
    <n v="1"/>
    <b v="0"/>
  </r>
  <r>
    <n v="5298"/>
    <s v="Explain tech in simple terms"/>
    <x v="1996"/>
    <x v="1"/>
    <s v="blog"/>
    <x v="0"/>
    <x v="5"/>
    <n v="29"/>
    <n v="197"/>
    <m/>
    <s v="en"/>
    <n v="10"/>
    <b v="0"/>
  </r>
  <r>
    <n v="5299"/>
    <s v="Explain politics in simple terms"/>
    <x v="2476"/>
    <x v="1"/>
    <s v="news"/>
    <x v="0"/>
    <x v="4"/>
    <n v="31"/>
    <n v="220"/>
    <m/>
    <s v="en"/>
    <n v="1"/>
    <b v="0"/>
  </r>
  <r>
    <n v="5300"/>
    <s v="Implement dynamic programming in java"/>
    <x v="58"/>
    <x v="0"/>
    <s v="generated"/>
    <x v="1"/>
    <x v="7"/>
    <n v="18"/>
    <n v="143"/>
    <s v="Claude"/>
    <s v="java"/>
    <n v="4"/>
    <b v="1"/>
  </r>
  <r>
    <n v="5301"/>
    <s v="Provide a graph traversal algorithm in python"/>
    <x v="74"/>
    <x v="0"/>
    <s v="generated"/>
    <x v="1"/>
    <x v="3"/>
    <n v="13"/>
    <n v="69"/>
    <s v="Gemini"/>
    <s v="python"/>
    <n v="5"/>
    <b v="0"/>
  </r>
  <r>
    <n v="5302"/>
    <s v="Provide a string manipulation algorithm in java"/>
    <x v="113"/>
    <x v="0"/>
    <s v="generated"/>
    <x v="1"/>
    <x v="0"/>
    <n v="18"/>
    <n v="143"/>
    <s v="GPT-4"/>
    <s v="java"/>
    <n v="10"/>
    <b v="1"/>
  </r>
  <r>
    <n v="5303"/>
    <s v="Write a news article about health"/>
    <x v="2477"/>
    <x v="1"/>
    <s v="news"/>
    <x v="0"/>
    <x v="1"/>
    <n v="35"/>
    <n v="254"/>
    <m/>
    <s v="en"/>
    <n v="7"/>
    <b v="0"/>
  </r>
  <r>
    <n v="5304"/>
    <s v="Provide a string manipulation algorithm in python"/>
    <x v="30"/>
    <x v="0"/>
    <s v="generated"/>
    <x v="1"/>
    <x v="0"/>
    <n v="11"/>
    <n v="99"/>
    <s v="Gemini"/>
    <s v="python"/>
    <n v="7"/>
    <b v="1"/>
  </r>
  <r>
    <n v="5305"/>
    <s v="Write a blog post discussing finance"/>
    <x v="2478"/>
    <x v="1"/>
    <s v="news"/>
    <x v="0"/>
    <x v="2"/>
    <n v="38"/>
    <n v="272"/>
    <m/>
    <s v="en"/>
    <n v="4"/>
    <b v="0"/>
  </r>
  <r>
    <n v="5306"/>
    <s v="Write a blog post discussing tech"/>
    <x v="2479"/>
    <x v="1"/>
    <s v="news"/>
    <x v="0"/>
    <x v="5"/>
    <n v="47"/>
    <n v="327"/>
    <m/>
    <s v="en"/>
    <n v="8"/>
    <b v="0"/>
  </r>
  <r>
    <n v="5307"/>
    <s v="Summarize recent developments in politics"/>
    <x v="224"/>
    <x v="1"/>
    <s v="generated"/>
    <x v="1"/>
    <x v="4"/>
    <n v="30"/>
    <n v="228"/>
    <s v="GPT-4"/>
    <s v="en"/>
    <n v="5"/>
    <b v="0"/>
  </r>
  <r>
    <n v="5308"/>
    <s v="Implement sorting algorithm in java"/>
    <x v="158"/>
    <x v="0"/>
    <s v="news"/>
    <x v="0"/>
    <x v="6"/>
    <n v="16"/>
    <n v="124"/>
    <m/>
    <s v="java"/>
    <n v="10"/>
    <b v="1"/>
  </r>
  <r>
    <n v="5309"/>
    <s v="Summarize recent developments in tech"/>
    <x v="2480"/>
    <x v="1"/>
    <s v="generated"/>
    <x v="1"/>
    <x v="5"/>
    <n v="58"/>
    <n v="406"/>
    <s v="Claude"/>
    <s v="en"/>
    <n v="4"/>
    <b v="0"/>
  </r>
  <r>
    <n v="5310"/>
    <s v="Summarize recent developments in health"/>
    <x v="2481"/>
    <x v="1"/>
    <s v="blog"/>
    <x v="0"/>
    <x v="1"/>
    <n v="27"/>
    <n v="195"/>
    <m/>
    <s v="en"/>
    <n v="2"/>
    <b v="0"/>
  </r>
  <r>
    <n v="5311"/>
    <s v="Provide a binary search algorithm in python"/>
    <x v="31"/>
    <x v="0"/>
    <s v="generated"/>
    <x v="1"/>
    <x v="10"/>
    <n v="13"/>
    <n v="67"/>
    <s v="Claude"/>
    <s v="python"/>
    <n v="1"/>
    <b v="0"/>
  </r>
  <r>
    <n v="5312"/>
    <s v="Provide a sorting algorithm algorithm in cpp"/>
    <x v="280"/>
    <x v="0"/>
    <s v="github"/>
    <x v="0"/>
    <x v="6"/>
    <n v="11"/>
    <n v="82"/>
    <m/>
    <s v="cpp"/>
    <n v="7"/>
    <b v="1"/>
  </r>
  <r>
    <n v="5313"/>
    <s v="Provide a dynamic programming algorithm in cpp"/>
    <x v="103"/>
    <x v="0"/>
    <s v="generated"/>
    <x v="1"/>
    <x v="7"/>
    <n v="11"/>
    <n v="102"/>
    <s v="GPT-4"/>
    <s v="cpp"/>
    <n v="6"/>
    <b v="1"/>
  </r>
  <r>
    <n v="5314"/>
    <s v="Solve a dynamic programming problem using cpp"/>
    <x v="88"/>
    <x v="0"/>
    <s v="blog"/>
    <x v="0"/>
    <x v="7"/>
    <n v="9"/>
    <n v="87"/>
    <m/>
    <s v="cpp"/>
    <n v="2"/>
    <b v="1"/>
  </r>
  <r>
    <n v="5315"/>
    <s v="Implement dynamic programming in cpp"/>
    <x v="175"/>
    <x v="0"/>
    <s v="generated"/>
    <x v="1"/>
    <x v="7"/>
    <n v="13"/>
    <n v="101"/>
    <s v="Claude"/>
    <s v="cpp"/>
    <n v="3"/>
    <b v="1"/>
  </r>
  <r>
    <n v="5316"/>
    <s v="Summarize recent developments in health"/>
    <x v="2482"/>
    <x v="1"/>
    <s v="github"/>
    <x v="0"/>
    <x v="1"/>
    <n v="27"/>
    <n v="196"/>
    <m/>
    <s v="en"/>
    <n v="4"/>
    <b v="0"/>
  </r>
  <r>
    <n v="5317"/>
    <s v="Write a story about finance"/>
    <x v="2483"/>
    <x v="1"/>
    <s v="news"/>
    <x v="0"/>
    <x v="2"/>
    <n v="30"/>
    <n v="215"/>
    <m/>
    <s v="en"/>
    <n v="6"/>
    <b v="0"/>
  </r>
  <r>
    <n v="5318"/>
    <s v="Write a binary search solution in java"/>
    <x v="124"/>
    <x v="0"/>
    <s v="generated"/>
    <x v="1"/>
    <x v="10"/>
    <n v="18"/>
    <n v="131"/>
    <s v="Gemini"/>
    <s v="java"/>
    <n v="3"/>
    <b v="1"/>
  </r>
  <r>
    <n v="5319"/>
    <s v="Provide a sorting algorithm algorithm in cpp"/>
    <x v="116"/>
    <x v="0"/>
    <s v="generated"/>
    <x v="1"/>
    <x v="6"/>
    <n v="13"/>
    <n v="97"/>
    <s v="Claude"/>
    <s v="cpp"/>
    <n v="5"/>
    <b v="1"/>
  </r>
  <r>
    <n v="5320"/>
    <s v="Write a news article about education"/>
    <x v="2484"/>
    <x v="1"/>
    <s v="generated"/>
    <x v="1"/>
    <x v="9"/>
    <n v="60"/>
    <n v="443"/>
    <s v="Gemini"/>
    <s v="en"/>
    <n v="1"/>
    <b v="0"/>
  </r>
  <r>
    <n v="5321"/>
    <s v="Summarize recent developments in politics"/>
    <x v="2485"/>
    <x v="1"/>
    <s v="news"/>
    <x v="0"/>
    <x v="4"/>
    <n v="33"/>
    <n v="226"/>
    <m/>
    <s v="en"/>
    <n v="3"/>
    <b v="0"/>
  </r>
  <r>
    <n v="5322"/>
    <s v="Solve a dynamic programming problem using java"/>
    <x v="58"/>
    <x v="0"/>
    <s v="generated"/>
    <x v="1"/>
    <x v="7"/>
    <n v="18"/>
    <n v="143"/>
    <s v="Claude"/>
    <s v="java"/>
    <n v="6"/>
    <b v="1"/>
  </r>
  <r>
    <n v="5323"/>
    <s v="Explain finance in simple terms"/>
    <x v="2486"/>
    <x v="1"/>
    <s v="github"/>
    <x v="0"/>
    <x v="2"/>
    <n v="51"/>
    <n v="362"/>
    <m/>
    <s v="en"/>
    <n v="1"/>
    <b v="0"/>
  </r>
  <r>
    <n v="5324"/>
    <s v="Write a news article about politics"/>
    <x v="2487"/>
    <x v="1"/>
    <s v="blog"/>
    <x v="0"/>
    <x v="4"/>
    <n v="31"/>
    <n v="224"/>
    <m/>
    <s v="en"/>
    <n v="5"/>
    <b v="0"/>
  </r>
  <r>
    <n v="5325"/>
    <s v="Implement sorting algorithm in java"/>
    <x v="158"/>
    <x v="0"/>
    <s v="blog"/>
    <x v="0"/>
    <x v="6"/>
    <n v="16"/>
    <n v="124"/>
    <m/>
    <s v="java"/>
    <n v="5"/>
    <b v="1"/>
  </r>
  <r>
    <n v="5326"/>
    <s v="Write a binary search solution in java"/>
    <x v="218"/>
    <x v="0"/>
    <s v="blog"/>
    <x v="0"/>
    <x v="10"/>
    <n v="16"/>
    <n v="116"/>
    <m/>
    <s v="java"/>
    <n v="8"/>
    <b v="1"/>
  </r>
  <r>
    <n v="5327"/>
    <s v="Write a story about politics"/>
    <x v="2488"/>
    <x v="1"/>
    <s v="generated"/>
    <x v="1"/>
    <x v="4"/>
    <n v="37"/>
    <n v="284"/>
    <s v="Claude"/>
    <s v="en"/>
    <n v="10"/>
    <b v="0"/>
  </r>
  <r>
    <n v="5328"/>
    <s v="Summarize recent developments in politics"/>
    <x v="2489"/>
    <x v="1"/>
    <s v="generated"/>
    <x v="1"/>
    <x v="4"/>
    <n v="56"/>
    <n v="418"/>
    <s v="Gemini"/>
    <s v="en"/>
    <n v="6"/>
    <b v="0"/>
  </r>
  <r>
    <n v="5329"/>
    <s v="Provide a graph traversal algorithm in python"/>
    <x v="6"/>
    <x v="0"/>
    <s v="blog"/>
    <x v="0"/>
    <x v="3"/>
    <n v="11"/>
    <n v="54"/>
    <m/>
    <s v="python"/>
    <n v="7"/>
    <b v="0"/>
  </r>
  <r>
    <n v="5330"/>
    <s v="Implement binary search in python"/>
    <x v="44"/>
    <x v="0"/>
    <s v="blog"/>
    <x v="0"/>
    <x v="10"/>
    <n v="11"/>
    <n v="52"/>
    <m/>
    <s v="python"/>
    <n v="8"/>
    <b v="0"/>
  </r>
  <r>
    <n v="5331"/>
    <s v="Explain tech in simple terms"/>
    <x v="2490"/>
    <x v="1"/>
    <s v="generated"/>
    <x v="1"/>
    <x v="5"/>
    <n v="29"/>
    <n v="209"/>
    <s v="Claude"/>
    <s v="en"/>
    <n v="8"/>
    <b v="0"/>
  </r>
  <r>
    <n v="5332"/>
    <s v="Explain finance in simple terms"/>
    <x v="2077"/>
    <x v="1"/>
    <s v="generated"/>
    <x v="1"/>
    <x v="2"/>
    <n v="28"/>
    <n v="212"/>
    <s v="Claude"/>
    <s v="en"/>
    <n v="8"/>
    <b v="0"/>
  </r>
  <r>
    <n v="5333"/>
    <s v="Summarize recent developments in sports"/>
    <x v="2491"/>
    <x v="1"/>
    <s v="generated"/>
    <x v="1"/>
    <x v="8"/>
    <n v="28"/>
    <n v="204"/>
    <s v="Gemini"/>
    <s v="en"/>
    <n v="6"/>
    <b v="0"/>
  </r>
  <r>
    <n v="5334"/>
    <s v="Summarize recent developments in finance"/>
    <x v="2492"/>
    <x v="1"/>
    <s v="generated"/>
    <x v="1"/>
    <x v="2"/>
    <n v="59"/>
    <n v="429"/>
    <s v="GPT-4"/>
    <s v="en"/>
    <n v="3"/>
    <b v="0"/>
  </r>
  <r>
    <n v="5335"/>
    <s v="Provide a string manipulation algorithm in python"/>
    <x v="34"/>
    <x v="0"/>
    <s v="generated"/>
    <x v="1"/>
    <x v="0"/>
    <n v="13"/>
    <n v="73"/>
    <s v="GPT-4"/>
    <s v="python"/>
    <n v="3"/>
    <b v="0"/>
  </r>
  <r>
    <n v="5336"/>
    <s v="Implement graph traversal in java"/>
    <x v="11"/>
    <x v="0"/>
    <s v="github"/>
    <x v="0"/>
    <x v="3"/>
    <n v="16"/>
    <n v="120"/>
    <m/>
    <s v="java"/>
    <n v="3"/>
    <b v="1"/>
  </r>
  <r>
    <n v="5337"/>
    <s v="Write a news article about education"/>
    <x v="676"/>
    <x v="1"/>
    <s v="github"/>
    <x v="0"/>
    <x v="9"/>
    <n v="31"/>
    <n v="222"/>
    <m/>
    <s v="en"/>
    <n v="10"/>
    <b v="0"/>
  </r>
  <r>
    <n v="5338"/>
    <s v="Summarize recent developments in sports"/>
    <x v="2493"/>
    <x v="1"/>
    <s v="github"/>
    <x v="0"/>
    <x v="8"/>
    <n v="34"/>
    <n v="247"/>
    <m/>
    <s v="en"/>
    <n v="1"/>
    <b v="0"/>
  </r>
  <r>
    <n v="5339"/>
    <s v="Implement graph traversal in cpp"/>
    <x v="38"/>
    <x v="0"/>
    <s v="news"/>
    <x v="0"/>
    <x v="3"/>
    <n v="11"/>
    <n v="78"/>
    <m/>
    <s v="cpp"/>
    <n v="6"/>
    <b v="1"/>
  </r>
  <r>
    <n v="5340"/>
    <s v="Write a blog post discussing tech"/>
    <x v="554"/>
    <x v="1"/>
    <s v="blog"/>
    <x v="0"/>
    <x v="5"/>
    <n v="33"/>
    <n v="214"/>
    <m/>
    <s v="en"/>
    <n v="10"/>
    <b v="0"/>
  </r>
  <r>
    <n v="5341"/>
    <s v="Write a story about sports"/>
    <x v="2494"/>
    <x v="1"/>
    <s v="blog"/>
    <x v="0"/>
    <x v="8"/>
    <n v="64"/>
    <n v="444"/>
    <m/>
    <s v="en"/>
    <n v="10"/>
    <b v="0"/>
  </r>
  <r>
    <n v="5342"/>
    <s v="Solve a dynamic programming problem using python"/>
    <x v="69"/>
    <x v="0"/>
    <s v="generated"/>
    <x v="1"/>
    <x v="7"/>
    <n v="13"/>
    <n v="73"/>
    <s v="Claude"/>
    <s v="python"/>
    <n v="7"/>
    <b v="0"/>
  </r>
  <r>
    <n v="5343"/>
    <s v="Solve a binary search problem using python"/>
    <x v="133"/>
    <x v="0"/>
    <s v="generated"/>
    <x v="1"/>
    <x v="10"/>
    <n v="11"/>
    <n v="87"/>
    <s v="GPT-4"/>
    <s v="python"/>
    <n v="5"/>
    <b v="1"/>
  </r>
  <r>
    <n v="5344"/>
    <s v="Write a blog post discussing politics"/>
    <x v="2495"/>
    <x v="1"/>
    <s v="github"/>
    <x v="0"/>
    <x v="4"/>
    <n v="60"/>
    <n v="428"/>
    <m/>
    <s v="en"/>
    <n v="2"/>
    <b v="0"/>
  </r>
  <r>
    <n v="5345"/>
    <s v="Implement dynamic programming in python"/>
    <x v="15"/>
    <x v="0"/>
    <s v="github"/>
    <x v="0"/>
    <x v="7"/>
    <n v="9"/>
    <n v="84"/>
    <m/>
    <s v="python"/>
    <n v="1"/>
    <b v="1"/>
  </r>
  <r>
    <n v="5346"/>
    <s v="Solve a dynamic programming problem using java"/>
    <x v="26"/>
    <x v="0"/>
    <s v="github"/>
    <x v="0"/>
    <x v="7"/>
    <n v="16"/>
    <n v="128"/>
    <m/>
    <s v="java"/>
    <n v="6"/>
    <b v="1"/>
  </r>
  <r>
    <n v="5347"/>
    <s v="Write a news article about education"/>
    <x v="2496"/>
    <x v="1"/>
    <s v="generated"/>
    <x v="1"/>
    <x v="9"/>
    <n v="32"/>
    <n v="243"/>
    <s v="GPT-4"/>
    <s v="en"/>
    <n v="7"/>
    <b v="0"/>
  </r>
  <r>
    <n v="5348"/>
    <s v="Write a sorting algorithm solution in python"/>
    <x v="106"/>
    <x v="0"/>
    <s v="github"/>
    <x v="0"/>
    <x v="6"/>
    <n v="11"/>
    <n v="56"/>
    <m/>
    <s v="python"/>
    <n v="6"/>
    <b v="0"/>
  </r>
  <r>
    <n v="5349"/>
    <s v="Write a string manipulation solution in python"/>
    <x v="0"/>
    <x v="0"/>
    <s v="github"/>
    <x v="0"/>
    <x v="0"/>
    <n v="9"/>
    <n v="84"/>
    <m/>
    <s v="python"/>
    <n v="1"/>
    <b v="1"/>
  </r>
  <r>
    <n v="5350"/>
    <s v="Write a string manipulation solution in cpp"/>
    <x v="13"/>
    <x v="0"/>
    <s v="generated"/>
    <x v="1"/>
    <x v="0"/>
    <n v="13"/>
    <n v="101"/>
    <s v="GPT-4"/>
    <s v="cpp"/>
    <n v="2"/>
    <b v="1"/>
  </r>
  <r>
    <n v="5351"/>
    <s v="Explain sports in simple terms"/>
    <x v="2497"/>
    <x v="1"/>
    <s v="generated"/>
    <x v="1"/>
    <x v="8"/>
    <n v="49"/>
    <n v="358"/>
    <s v="Gemini"/>
    <s v="en"/>
    <n v="1"/>
    <b v="0"/>
  </r>
  <r>
    <n v="5352"/>
    <s v="Write a news article about education"/>
    <x v="2448"/>
    <x v="1"/>
    <s v="news"/>
    <x v="0"/>
    <x v="9"/>
    <n v="29"/>
    <n v="215"/>
    <m/>
    <s v="en"/>
    <n v="8"/>
    <b v="0"/>
  </r>
  <r>
    <n v="5353"/>
    <s v="Write a story about education"/>
    <x v="2498"/>
    <x v="1"/>
    <s v="github"/>
    <x v="0"/>
    <x v="9"/>
    <n v="42"/>
    <n v="303"/>
    <m/>
    <s v="en"/>
    <n v="5"/>
    <b v="0"/>
  </r>
  <r>
    <n v="5354"/>
    <s v="Write a string manipulation solution in python"/>
    <x v="84"/>
    <x v="0"/>
    <s v="blog"/>
    <x v="0"/>
    <x v="0"/>
    <n v="11"/>
    <n v="58"/>
    <m/>
    <s v="python"/>
    <n v="8"/>
    <b v="0"/>
  </r>
  <r>
    <n v="5355"/>
    <s v="Write a blog post discussing education"/>
    <x v="2499"/>
    <x v="1"/>
    <s v="news"/>
    <x v="0"/>
    <x v="9"/>
    <n v="28"/>
    <n v="204"/>
    <m/>
    <s v="en"/>
    <n v="7"/>
    <b v="0"/>
  </r>
  <r>
    <n v="5356"/>
    <s v="Explain sports in simple terms"/>
    <x v="2500"/>
    <x v="1"/>
    <s v="generated"/>
    <x v="1"/>
    <x v="8"/>
    <n v="48"/>
    <n v="347"/>
    <s v="Gemini"/>
    <s v="en"/>
    <n v="8"/>
    <b v="0"/>
  </r>
  <r>
    <n v="5357"/>
    <s v="Explain finance in simple terms"/>
    <x v="2501"/>
    <x v="1"/>
    <s v="generated"/>
    <x v="1"/>
    <x v="2"/>
    <n v="58"/>
    <n v="420"/>
    <s v="Gemini"/>
    <s v="en"/>
    <n v="7"/>
    <b v="0"/>
  </r>
  <r>
    <n v="5358"/>
    <s v="Write a blog post discussing tech"/>
    <x v="1297"/>
    <x v="1"/>
    <s v="generated"/>
    <x v="1"/>
    <x v="5"/>
    <n v="32"/>
    <n v="223"/>
    <s v="GPT-4"/>
    <s v="en"/>
    <n v="7"/>
    <b v="0"/>
  </r>
  <r>
    <n v="5359"/>
    <s v="Solve a string manipulation problem using java"/>
    <x v="113"/>
    <x v="0"/>
    <s v="generated"/>
    <x v="1"/>
    <x v="0"/>
    <n v="18"/>
    <n v="143"/>
    <s v="Claude"/>
    <s v="java"/>
    <n v="4"/>
    <b v="1"/>
  </r>
  <r>
    <n v="5360"/>
    <s v="Write a news article about finance"/>
    <x v="2502"/>
    <x v="1"/>
    <s v="generated"/>
    <x v="1"/>
    <x v="2"/>
    <n v="29"/>
    <n v="219"/>
    <s v="GPT-4"/>
    <s v="en"/>
    <n v="2"/>
    <b v="0"/>
  </r>
  <r>
    <n v="5361"/>
    <s v="Provide a binary search algorithm in python"/>
    <x v="31"/>
    <x v="0"/>
    <s v="generated"/>
    <x v="1"/>
    <x v="10"/>
    <n v="13"/>
    <n v="67"/>
    <s v="GPT-4"/>
    <s v="python"/>
    <n v="4"/>
    <b v="0"/>
  </r>
  <r>
    <n v="5362"/>
    <s v="Summarize recent developments in education"/>
    <x v="2503"/>
    <x v="1"/>
    <s v="generated"/>
    <x v="1"/>
    <x v="9"/>
    <n v="58"/>
    <n v="436"/>
    <s v="Gemini"/>
    <s v="en"/>
    <n v="6"/>
    <b v="0"/>
  </r>
  <r>
    <n v="5363"/>
    <s v="Write a binary search solution in java"/>
    <x v="124"/>
    <x v="0"/>
    <s v="generated"/>
    <x v="1"/>
    <x v="10"/>
    <n v="18"/>
    <n v="131"/>
    <s v="Gemini"/>
    <s v="java"/>
    <n v="9"/>
    <b v="1"/>
  </r>
  <r>
    <n v="5364"/>
    <s v="Provide a dynamic programming algorithm in cpp"/>
    <x v="88"/>
    <x v="0"/>
    <s v="blog"/>
    <x v="0"/>
    <x v="7"/>
    <n v="9"/>
    <n v="87"/>
    <m/>
    <s v="cpp"/>
    <n v="9"/>
    <b v="1"/>
  </r>
  <r>
    <n v="5365"/>
    <s v="Explain health in simple terms"/>
    <x v="2504"/>
    <x v="1"/>
    <s v="generated"/>
    <x v="1"/>
    <x v="1"/>
    <n v="50"/>
    <n v="353"/>
    <s v="Gemini"/>
    <s v="en"/>
    <n v="1"/>
    <b v="0"/>
  </r>
  <r>
    <n v="5366"/>
    <s v="Implement sorting algorithm in java"/>
    <x v="29"/>
    <x v="0"/>
    <s v="generated"/>
    <x v="1"/>
    <x v="6"/>
    <n v="18"/>
    <n v="139"/>
    <s v="GPT-4"/>
    <s v="java"/>
    <n v="3"/>
    <b v="1"/>
  </r>
  <r>
    <n v="5367"/>
    <s v="Write a graph traversal solution in cpp"/>
    <x v="121"/>
    <x v="0"/>
    <s v="github"/>
    <x v="0"/>
    <x v="3"/>
    <n v="9"/>
    <n v="83"/>
    <m/>
    <s v="cpp"/>
    <n v="7"/>
    <b v="1"/>
  </r>
  <r>
    <n v="5368"/>
    <s v="Implement string manipulation in java"/>
    <x v="113"/>
    <x v="0"/>
    <s v="generated"/>
    <x v="1"/>
    <x v="0"/>
    <n v="18"/>
    <n v="143"/>
    <s v="Claude"/>
    <s v="java"/>
    <n v="9"/>
    <b v="1"/>
  </r>
  <r>
    <n v="5369"/>
    <s v="Write a string manipulation solution in cpp"/>
    <x v="27"/>
    <x v="0"/>
    <s v="github"/>
    <x v="0"/>
    <x v="0"/>
    <n v="9"/>
    <n v="87"/>
    <m/>
    <s v="cpp"/>
    <n v="2"/>
    <b v="1"/>
  </r>
  <r>
    <n v="5370"/>
    <s v="Solve a string manipulation problem using python"/>
    <x v="84"/>
    <x v="0"/>
    <s v="blog"/>
    <x v="0"/>
    <x v="0"/>
    <n v="11"/>
    <n v="58"/>
    <m/>
    <s v="python"/>
    <n v="9"/>
    <b v="0"/>
  </r>
  <r>
    <n v="5371"/>
    <s v="Write a blog post discussing education"/>
    <x v="2505"/>
    <x v="1"/>
    <s v="generated"/>
    <x v="1"/>
    <x v="9"/>
    <n v="45"/>
    <n v="344"/>
    <s v="GPT-4"/>
    <s v="en"/>
    <n v="7"/>
    <b v="0"/>
  </r>
  <r>
    <n v="5372"/>
    <s v="Solve a sorting algorithm problem using cpp"/>
    <x v="116"/>
    <x v="0"/>
    <s v="generated"/>
    <x v="1"/>
    <x v="6"/>
    <n v="13"/>
    <n v="97"/>
    <s v="Claude"/>
    <s v="cpp"/>
    <n v="2"/>
    <b v="1"/>
  </r>
  <r>
    <n v="5373"/>
    <s v="Write a sorting algorithm solution in java"/>
    <x v="158"/>
    <x v="0"/>
    <s v="news"/>
    <x v="0"/>
    <x v="6"/>
    <n v="16"/>
    <n v="124"/>
    <m/>
    <s v="java"/>
    <n v="2"/>
    <b v="1"/>
  </r>
  <r>
    <n v="5374"/>
    <s v="Write a string manipulation solution in java"/>
    <x v="18"/>
    <x v="0"/>
    <s v="github"/>
    <x v="0"/>
    <x v="0"/>
    <n v="16"/>
    <n v="128"/>
    <m/>
    <s v="java"/>
    <n v="3"/>
    <b v="1"/>
  </r>
  <r>
    <n v="5375"/>
    <s v="Write a news article about sports"/>
    <x v="2506"/>
    <x v="1"/>
    <s v="generated"/>
    <x v="1"/>
    <x v="8"/>
    <n v="38"/>
    <n v="277"/>
    <s v="GPT-4"/>
    <s v="en"/>
    <n v="8"/>
    <b v="0"/>
  </r>
  <r>
    <n v="5376"/>
    <s v="Summarize recent developments in politics"/>
    <x v="2507"/>
    <x v="1"/>
    <s v="generated"/>
    <x v="1"/>
    <x v="4"/>
    <n v="48"/>
    <n v="357"/>
    <s v="Claude"/>
    <s v="en"/>
    <n v="2"/>
    <b v="0"/>
  </r>
  <r>
    <n v="5377"/>
    <s v="Implement dynamic programming in java"/>
    <x v="26"/>
    <x v="0"/>
    <s v="github"/>
    <x v="0"/>
    <x v="7"/>
    <n v="16"/>
    <n v="128"/>
    <m/>
    <s v="java"/>
    <n v="8"/>
    <b v="1"/>
  </r>
  <r>
    <n v="5378"/>
    <s v="Summarize recent developments in health"/>
    <x v="2508"/>
    <x v="1"/>
    <s v="generated"/>
    <x v="1"/>
    <x v="1"/>
    <n v="58"/>
    <n v="423"/>
    <s v="Gemini"/>
    <s v="en"/>
    <n v="8"/>
    <b v="0"/>
  </r>
  <r>
    <n v="5379"/>
    <s v="Write a blog post discussing finance"/>
    <x v="2509"/>
    <x v="1"/>
    <s v="generated"/>
    <x v="1"/>
    <x v="2"/>
    <n v="34"/>
    <n v="243"/>
    <s v="Claude"/>
    <s v="en"/>
    <n v="7"/>
    <b v="0"/>
  </r>
  <r>
    <n v="5380"/>
    <s v="Implement sorting algorithm in java"/>
    <x v="29"/>
    <x v="0"/>
    <s v="generated"/>
    <x v="1"/>
    <x v="6"/>
    <n v="18"/>
    <n v="139"/>
    <s v="Claude"/>
    <s v="java"/>
    <n v="3"/>
    <b v="1"/>
  </r>
  <r>
    <n v="5381"/>
    <s v="Summarize recent developments in sports"/>
    <x v="2510"/>
    <x v="1"/>
    <s v="github"/>
    <x v="0"/>
    <x v="8"/>
    <n v="57"/>
    <n v="408"/>
    <m/>
    <s v="en"/>
    <n v="6"/>
    <b v="0"/>
  </r>
  <r>
    <n v="5382"/>
    <s v="Write a story about education"/>
    <x v="2511"/>
    <x v="1"/>
    <s v="generated"/>
    <x v="1"/>
    <x v="9"/>
    <n v="53"/>
    <n v="411"/>
    <s v="Claude"/>
    <s v="en"/>
    <n v="4"/>
    <b v="0"/>
  </r>
  <r>
    <n v="5383"/>
    <s v="Write a blog post discussing politics"/>
    <x v="2512"/>
    <x v="1"/>
    <s v="github"/>
    <x v="0"/>
    <x v="4"/>
    <n v="49"/>
    <n v="359"/>
    <m/>
    <s v="en"/>
    <n v="6"/>
    <b v="0"/>
  </r>
  <r>
    <n v="5384"/>
    <s v="Write a graph traversal solution in python"/>
    <x v="74"/>
    <x v="0"/>
    <s v="generated"/>
    <x v="1"/>
    <x v="3"/>
    <n v="13"/>
    <n v="69"/>
    <s v="Gemini"/>
    <s v="python"/>
    <n v="4"/>
    <b v="0"/>
  </r>
  <r>
    <n v="5385"/>
    <s v="Implement binary search in python"/>
    <x v="133"/>
    <x v="0"/>
    <s v="generated"/>
    <x v="1"/>
    <x v="10"/>
    <n v="11"/>
    <n v="87"/>
    <s v="Claude"/>
    <s v="python"/>
    <n v="3"/>
    <b v="1"/>
  </r>
  <r>
    <n v="5386"/>
    <s v="Write a blog post discussing tech"/>
    <x v="2513"/>
    <x v="1"/>
    <s v="generated"/>
    <x v="1"/>
    <x v="5"/>
    <n v="60"/>
    <n v="412"/>
    <s v="GPT-4"/>
    <s v="en"/>
    <n v="7"/>
    <b v="0"/>
  </r>
  <r>
    <n v="5387"/>
    <s v="Write a story about tech"/>
    <x v="2514"/>
    <x v="1"/>
    <s v="generated"/>
    <x v="1"/>
    <x v="5"/>
    <n v="45"/>
    <n v="323"/>
    <s v="Gemini"/>
    <s v="en"/>
    <n v="9"/>
    <b v="0"/>
  </r>
  <r>
    <n v="5388"/>
    <s v="Summarize recent developments in politics"/>
    <x v="2515"/>
    <x v="1"/>
    <s v="generated"/>
    <x v="1"/>
    <x v="4"/>
    <n v="46"/>
    <n v="351"/>
    <s v="Claude"/>
    <s v="en"/>
    <n v="10"/>
    <b v="0"/>
  </r>
  <r>
    <n v="5389"/>
    <s v="Write a story about education"/>
    <x v="2516"/>
    <x v="1"/>
    <s v="generated"/>
    <x v="1"/>
    <x v="9"/>
    <n v="49"/>
    <n v="364"/>
    <s v="Claude"/>
    <s v="en"/>
    <n v="8"/>
    <b v="0"/>
  </r>
  <r>
    <n v="5390"/>
    <s v="Write a graph traversal solution in python"/>
    <x v="22"/>
    <x v="0"/>
    <s v="blog"/>
    <x v="0"/>
    <x v="3"/>
    <n v="9"/>
    <n v="76"/>
    <m/>
    <s v="python"/>
    <n v="9"/>
    <b v="1"/>
  </r>
  <r>
    <n v="5391"/>
    <s v="Provide a graph traversal algorithm in python"/>
    <x v="144"/>
    <x v="0"/>
    <s v="generated"/>
    <x v="1"/>
    <x v="3"/>
    <n v="11"/>
    <n v="91"/>
    <s v="Gemini"/>
    <s v="python"/>
    <n v="9"/>
    <b v="1"/>
  </r>
  <r>
    <n v="5392"/>
    <s v="Write a string manipulation solution in cpp"/>
    <x v="25"/>
    <x v="0"/>
    <s v="news"/>
    <x v="0"/>
    <x v="0"/>
    <n v="11"/>
    <n v="86"/>
    <m/>
    <s v="cpp"/>
    <n v="5"/>
    <b v="1"/>
  </r>
  <r>
    <n v="5393"/>
    <s v="Write a story about sports"/>
    <x v="2517"/>
    <x v="1"/>
    <s v="blog"/>
    <x v="0"/>
    <x v="8"/>
    <n v="60"/>
    <n v="427"/>
    <m/>
    <s v="en"/>
    <n v="10"/>
    <b v="0"/>
  </r>
  <r>
    <n v="5394"/>
    <s v="Explain sports in simple terms"/>
    <x v="1517"/>
    <x v="1"/>
    <s v="news"/>
    <x v="0"/>
    <x v="8"/>
    <n v="40"/>
    <n v="274"/>
    <m/>
    <s v="en"/>
    <n v="2"/>
    <b v="0"/>
  </r>
  <r>
    <n v="5395"/>
    <s v="Implement dynamic programming in python"/>
    <x v="52"/>
    <x v="0"/>
    <s v="blog"/>
    <x v="0"/>
    <x v="7"/>
    <n v="11"/>
    <n v="58"/>
    <m/>
    <s v="python"/>
    <n v="6"/>
    <b v="0"/>
  </r>
  <r>
    <n v="5396"/>
    <s v="Implement string manipulation in cpp"/>
    <x v="185"/>
    <x v="0"/>
    <s v="generated"/>
    <x v="1"/>
    <x v="0"/>
    <n v="11"/>
    <n v="102"/>
    <s v="Gemini"/>
    <s v="cpp"/>
    <n v="2"/>
    <b v="1"/>
  </r>
  <r>
    <n v="5397"/>
    <s v="Write a string manipulation solution in cpp"/>
    <x v="13"/>
    <x v="0"/>
    <s v="generated"/>
    <x v="1"/>
    <x v="0"/>
    <n v="13"/>
    <n v="101"/>
    <s v="Claude"/>
    <s v="cpp"/>
    <n v="2"/>
    <b v="1"/>
  </r>
  <r>
    <n v="5398"/>
    <s v="Write a string manipulation solution in java"/>
    <x v="113"/>
    <x v="0"/>
    <s v="generated"/>
    <x v="1"/>
    <x v="0"/>
    <n v="18"/>
    <n v="143"/>
    <s v="Claude"/>
    <s v="java"/>
    <n v="3"/>
    <b v="1"/>
  </r>
  <r>
    <n v="5399"/>
    <s v="Write a story about finance"/>
    <x v="2518"/>
    <x v="1"/>
    <s v="generated"/>
    <x v="1"/>
    <x v="2"/>
    <n v="57"/>
    <n v="423"/>
    <s v="Gemini"/>
    <s v="en"/>
    <n v="2"/>
    <b v="0"/>
  </r>
  <r>
    <n v="5400"/>
    <s v="Write a binary search solution in cpp"/>
    <x v="143"/>
    <x v="0"/>
    <s v="news"/>
    <x v="0"/>
    <x v="10"/>
    <n v="11"/>
    <n v="74"/>
    <m/>
    <s v="cpp"/>
    <n v="2"/>
    <b v="1"/>
  </r>
  <r>
    <n v="5401"/>
    <s v="Explain tech in simple terms"/>
    <x v="2519"/>
    <x v="1"/>
    <s v="generated"/>
    <x v="1"/>
    <x v="5"/>
    <n v="63"/>
    <n v="440"/>
    <s v="Claude"/>
    <s v="en"/>
    <n v="8"/>
    <b v="0"/>
  </r>
  <r>
    <n v="5402"/>
    <s v="Explain politics in simple terms"/>
    <x v="445"/>
    <x v="1"/>
    <s v="github"/>
    <x v="0"/>
    <x v="4"/>
    <n v="28"/>
    <n v="207"/>
    <m/>
    <s v="en"/>
    <n v="8"/>
    <b v="0"/>
  </r>
  <r>
    <n v="5403"/>
    <s v="Provide a string manipulation algorithm in cpp"/>
    <x v="25"/>
    <x v="0"/>
    <s v="github"/>
    <x v="0"/>
    <x v="0"/>
    <n v="11"/>
    <n v="86"/>
    <m/>
    <s v="cpp"/>
    <n v="10"/>
    <b v="1"/>
  </r>
  <r>
    <n v="5404"/>
    <s v="Write a dynamic programming solution in java"/>
    <x v="26"/>
    <x v="0"/>
    <s v="github"/>
    <x v="0"/>
    <x v="7"/>
    <n v="16"/>
    <n v="128"/>
    <m/>
    <s v="java"/>
    <n v="5"/>
    <b v="1"/>
  </r>
  <r>
    <n v="5405"/>
    <s v="Write a story about tech"/>
    <x v="2520"/>
    <x v="1"/>
    <s v="blog"/>
    <x v="0"/>
    <x v="5"/>
    <n v="35"/>
    <n v="240"/>
    <m/>
    <s v="en"/>
    <n v="7"/>
    <b v="0"/>
  </r>
  <r>
    <n v="5406"/>
    <s v="Implement graph traversal in python"/>
    <x v="74"/>
    <x v="0"/>
    <s v="generated"/>
    <x v="1"/>
    <x v="3"/>
    <n v="13"/>
    <n v="69"/>
    <s v="GPT-4"/>
    <s v="python"/>
    <n v="10"/>
    <b v="0"/>
  </r>
  <r>
    <n v="5407"/>
    <s v="Provide a dynamic programming algorithm in java"/>
    <x v="58"/>
    <x v="0"/>
    <s v="generated"/>
    <x v="1"/>
    <x v="7"/>
    <n v="18"/>
    <n v="143"/>
    <s v="Claude"/>
    <s v="java"/>
    <n v="9"/>
    <b v="1"/>
  </r>
  <r>
    <n v="5408"/>
    <s v="Solve a sorting algorithm problem using cpp"/>
    <x v="12"/>
    <x v="0"/>
    <s v="generated"/>
    <x v="1"/>
    <x v="6"/>
    <n v="11"/>
    <n v="100"/>
    <s v="Gemini"/>
    <s v="cpp"/>
    <n v="1"/>
    <b v="1"/>
  </r>
  <r>
    <n v="5409"/>
    <s v="Provide a string manipulation algorithm in cpp"/>
    <x v="13"/>
    <x v="0"/>
    <s v="generated"/>
    <x v="1"/>
    <x v="0"/>
    <n v="13"/>
    <n v="101"/>
    <s v="Claude"/>
    <s v="cpp"/>
    <n v="4"/>
    <b v="1"/>
  </r>
  <r>
    <n v="5410"/>
    <s v="Write a story about politics"/>
    <x v="2521"/>
    <x v="1"/>
    <s v="blog"/>
    <x v="0"/>
    <x v="4"/>
    <n v="43"/>
    <n v="324"/>
    <m/>
    <s v="en"/>
    <n v="10"/>
    <b v="0"/>
  </r>
  <r>
    <n v="5411"/>
    <s v="Solve a string manipulation problem using java"/>
    <x v="18"/>
    <x v="0"/>
    <s v="blog"/>
    <x v="0"/>
    <x v="0"/>
    <n v="16"/>
    <n v="128"/>
    <m/>
    <s v="java"/>
    <n v="8"/>
    <b v="1"/>
  </r>
  <r>
    <n v="5412"/>
    <s v="Explain sports in simple terms"/>
    <x v="2522"/>
    <x v="1"/>
    <s v="news"/>
    <x v="0"/>
    <x v="8"/>
    <n v="56"/>
    <n v="392"/>
    <m/>
    <s v="en"/>
    <n v="5"/>
    <b v="0"/>
  </r>
  <r>
    <n v="5413"/>
    <s v="Solve a dynamic programming problem using python"/>
    <x v="15"/>
    <x v="0"/>
    <s v="news"/>
    <x v="0"/>
    <x v="7"/>
    <n v="9"/>
    <n v="84"/>
    <m/>
    <s v="python"/>
    <n v="9"/>
    <b v="1"/>
  </r>
  <r>
    <n v="5414"/>
    <s v="Provide a string manipulation algorithm in java"/>
    <x v="113"/>
    <x v="0"/>
    <s v="generated"/>
    <x v="1"/>
    <x v="0"/>
    <n v="18"/>
    <n v="143"/>
    <s v="Claude"/>
    <s v="java"/>
    <n v="4"/>
    <b v="1"/>
  </r>
  <r>
    <n v="5415"/>
    <s v="Implement binary search in java"/>
    <x v="124"/>
    <x v="0"/>
    <s v="generated"/>
    <x v="1"/>
    <x v="10"/>
    <n v="18"/>
    <n v="131"/>
    <s v="GPT-4"/>
    <s v="java"/>
    <n v="10"/>
    <b v="1"/>
  </r>
  <r>
    <n v="5416"/>
    <s v="Provide a dynamic programming algorithm in python"/>
    <x v="60"/>
    <x v="0"/>
    <s v="generated"/>
    <x v="1"/>
    <x v="7"/>
    <n v="11"/>
    <n v="99"/>
    <s v="GPT-4"/>
    <s v="python"/>
    <n v="6"/>
    <b v="1"/>
  </r>
  <r>
    <n v="5417"/>
    <s v="Write a story about tech"/>
    <x v="2523"/>
    <x v="1"/>
    <s v="news"/>
    <x v="0"/>
    <x v="5"/>
    <n v="37"/>
    <n v="259"/>
    <m/>
    <s v="en"/>
    <n v="10"/>
    <b v="0"/>
  </r>
  <r>
    <n v="5418"/>
    <s v="Explain education in simple terms"/>
    <x v="2524"/>
    <x v="1"/>
    <s v="generated"/>
    <x v="1"/>
    <x v="9"/>
    <n v="32"/>
    <n v="237"/>
    <s v="Claude"/>
    <s v="en"/>
    <n v="7"/>
    <b v="0"/>
  </r>
  <r>
    <n v="5419"/>
    <s v="Provide a string manipulation algorithm in python"/>
    <x v="0"/>
    <x v="0"/>
    <s v="github"/>
    <x v="0"/>
    <x v="0"/>
    <n v="9"/>
    <n v="84"/>
    <m/>
    <s v="python"/>
    <n v="5"/>
    <b v="1"/>
  </r>
  <r>
    <n v="5420"/>
    <s v="Implement dynamic programming in cpp"/>
    <x v="88"/>
    <x v="0"/>
    <s v="news"/>
    <x v="0"/>
    <x v="7"/>
    <n v="9"/>
    <n v="87"/>
    <m/>
    <s v="cpp"/>
    <n v="5"/>
    <b v="1"/>
  </r>
  <r>
    <n v="5421"/>
    <s v="Implement binary search in java"/>
    <x v="218"/>
    <x v="0"/>
    <s v="blog"/>
    <x v="0"/>
    <x v="10"/>
    <n v="16"/>
    <n v="116"/>
    <m/>
    <s v="java"/>
    <n v="8"/>
    <b v="1"/>
  </r>
  <r>
    <n v="5422"/>
    <s v="Implement graph traversal in cpp"/>
    <x v="38"/>
    <x v="0"/>
    <s v="blog"/>
    <x v="0"/>
    <x v="3"/>
    <n v="11"/>
    <n v="78"/>
    <m/>
    <s v="cpp"/>
    <n v="9"/>
    <b v="1"/>
  </r>
  <r>
    <n v="5423"/>
    <s v="Write a sorting algorithm solution in cpp"/>
    <x v="116"/>
    <x v="0"/>
    <s v="generated"/>
    <x v="1"/>
    <x v="6"/>
    <n v="13"/>
    <n v="97"/>
    <s v="Claude"/>
    <s v="cpp"/>
    <n v="6"/>
    <b v="1"/>
  </r>
  <r>
    <n v="5424"/>
    <s v="Write a story about health"/>
    <x v="2525"/>
    <x v="1"/>
    <s v="github"/>
    <x v="0"/>
    <x v="1"/>
    <n v="60"/>
    <n v="422"/>
    <m/>
    <s v="en"/>
    <n v="3"/>
    <b v="0"/>
  </r>
  <r>
    <n v="5425"/>
    <s v="Write a story about education"/>
    <x v="2526"/>
    <x v="1"/>
    <s v="github"/>
    <x v="0"/>
    <x v="9"/>
    <n v="36"/>
    <n v="272"/>
    <m/>
    <s v="en"/>
    <n v="2"/>
    <b v="0"/>
  </r>
  <r>
    <n v="5426"/>
    <s v="Summarize recent developments in sports"/>
    <x v="1651"/>
    <x v="1"/>
    <s v="blog"/>
    <x v="0"/>
    <x v="8"/>
    <n v="27"/>
    <n v="189"/>
    <m/>
    <s v="en"/>
    <n v="7"/>
    <b v="0"/>
  </r>
  <r>
    <n v="5427"/>
    <s v="Summarize recent developments in education"/>
    <x v="2527"/>
    <x v="1"/>
    <s v="generated"/>
    <x v="1"/>
    <x v="9"/>
    <n v="52"/>
    <n v="381"/>
    <s v="Claude"/>
    <s v="en"/>
    <n v="10"/>
    <b v="0"/>
  </r>
  <r>
    <n v="5428"/>
    <s v="Solve a binary search problem using python"/>
    <x v="305"/>
    <x v="0"/>
    <s v="blog"/>
    <x v="0"/>
    <x v="10"/>
    <n v="9"/>
    <n v="72"/>
    <m/>
    <s v="python"/>
    <n v="1"/>
    <b v="1"/>
  </r>
  <r>
    <n v="5429"/>
    <s v="Write a string manipulation solution in cpp"/>
    <x v="185"/>
    <x v="0"/>
    <s v="generated"/>
    <x v="1"/>
    <x v="0"/>
    <n v="11"/>
    <n v="102"/>
    <s v="Gemini"/>
    <s v="cpp"/>
    <n v="7"/>
    <b v="1"/>
  </r>
  <r>
    <n v="5430"/>
    <s v="Summarize recent developments in finance"/>
    <x v="609"/>
    <x v="1"/>
    <s v="generated"/>
    <x v="1"/>
    <x v="2"/>
    <n v="28"/>
    <n v="214"/>
    <s v="Gemini"/>
    <s v="en"/>
    <n v="6"/>
    <b v="0"/>
  </r>
  <r>
    <n v="5431"/>
    <s v="Explain sports in simple terms"/>
    <x v="895"/>
    <x v="1"/>
    <s v="blog"/>
    <x v="0"/>
    <x v="8"/>
    <n v="38"/>
    <n v="261"/>
    <m/>
    <s v="en"/>
    <n v="6"/>
    <b v="0"/>
  </r>
  <r>
    <n v="5432"/>
    <s v="Write a binary search solution in java"/>
    <x v="124"/>
    <x v="0"/>
    <s v="generated"/>
    <x v="1"/>
    <x v="10"/>
    <n v="18"/>
    <n v="131"/>
    <s v="GPT-4"/>
    <s v="java"/>
    <n v="7"/>
    <b v="1"/>
  </r>
  <r>
    <n v="5433"/>
    <s v="Write a story about education"/>
    <x v="2528"/>
    <x v="1"/>
    <s v="news"/>
    <x v="0"/>
    <x v="9"/>
    <n v="56"/>
    <n v="416"/>
    <m/>
    <s v="en"/>
    <n v="5"/>
    <b v="0"/>
  </r>
  <r>
    <n v="5434"/>
    <s v="Write a binary search solution in cpp"/>
    <x v="143"/>
    <x v="0"/>
    <s v="github"/>
    <x v="0"/>
    <x v="10"/>
    <n v="11"/>
    <n v="74"/>
    <m/>
    <s v="cpp"/>
    <n v="1"/>
    <b v="1"/>
  </r>
  <r>
    <n v="5435"/>
    <s v="Write a string manipulation solution in java"/>
    <x v="18"/>
    <x v="0"/>
    <s v="blog"/>
    <x v="0"/>
    <x v="0"/>
    <n v="16"/>
    <n v="128"/>
    <m/>
    <s v="java"/>
    <n v="2"/>
    <b v="1"/>
  </r>
  <r>
    <n v="5436"/>
    <s v="Summarize recent developments in tech"/>
    <x v="2529"/>
    <x v="1"/>
    <s v="blog"/>
    <x v="0"/>
    <x v="5"/>
    <n v="36"/>
    <n v="251"/>
    <m/>
    <s v="en"/>
    <n v="5"/>
    <b v="0"/>
  </r>
  <r>
    <n v="5437"/>
    <s v="Implement binary search in cpp"/>
    <x v="143"/>
    <x v="0"/>
    <s v="news"/>
    <x v="0"/>
    <x v="10"/>
    <n v="11"/>
    <n v="74"/>
    <m/>
    <s v="cpp"/>
    <n v="7"/>
    <b v="1"/>
  </r>
  <r>
    <n v="5438"/>
    <s v="Explain tech in simple terms"/>
    <x v="2530"/>
    <x v="1"/>
    <s v="github"/>
    <x v="0"/>
    <x v="5"/>
    <n v="60"/>
    <n v="408"/>
    <m/>
    <s v="en"/>
    <n v="3"/>
    <b v="0"/>
  </r>
  <r>
    <n v="5439"/>
    <s v="Solve a sorting algorithm problem using python"/>
    <x v="71"/>
    <x v="0"/>
    <s v="generated"/>
    <x v="1"/>
    <x v="6"/>
    <n v="11"/>
    <n v="95"/>
    <s v="Gemini"/>
    <s v="python"/>
    <n v="9"/>
    <b v="1"/>
  </r>
  <r>
    <n v="5440"/>
    <s v="Write a string manipulation solution in python"/>
    <x v="0"/>
    <x v="0"/>
    <s v="github"/>
    <x v="0"/>
    <x v="0"/>
    <n v="9"/>
    <n v="84"/>
    <m/>
    <s v="python"/>
    <n v="1"/>
    <b v="1"/>
  </r>
  <r>
    <n v="5441"/>
    <s v="Write a blog post discussing health"/>
    <x v="2531"/>
    <x v="1"/>
    <s v="github"/>
    <x v="0"/>
    <x v="1"/>
    <n v="29"/>
    <n v="208"/>
    <m/>
    <s v="en"/>
    <n v="10"/>
    <b v="0"/>
  </r>
  <r>
    <n v="5442"/>
    <s v="Solve a binary search problem using java"/>
    <x v="124"/>
    <x v="0"/>
    <s v="generated"/>
    <x v="1"/>
    <x v="10"/>
    <n v="18"/>
    <n v="131"/>
    <s v="GPT-4"/>
    <s v="java"/>
    <n v="6"/>
    <b v="1"/>
  </r>
  <r>
    <n v="5443"/>
    <s v="Summarize recent developments in health"/>
    <x v="2532"/>
    <x v="1"/>
    <s v="generated"/>
    <x v="1"/>
    <x v="1"/>
    <n v="28"/>
    <n v="204"/>
    <s v="Gemini"/>
    <s v="en"/>
    <n v="9"/>
    <b v="0"/>
  </r>
  <r>
    <n v="5444"/>
    <s v="Provide a dynamic programming algorithm in cpp"/>
    <x v="88"/>
    <x v="0"/>
    <s v="news"/>
    <x v="0"/>
    <x v="7"/>
    <n v="9"/>
    <n v="87"/>
    <m/>
    <s v="cpp"/>
    <n v="4"/>
    <b v="1"/>
  </r>
  <r>
    <n v="5445"/>
    <s v="Solve a sorting algorithm problem using python"/>
    <x v="51"/>
    <x v="0"/>
    <s v="generated"/>
    <x v="1"/>
    <x v="6"/>
    <n v="13"/>
    <n v="71"/>
    <s v="Gemini"/>
    <s v="python"/>
    <n v="4"/>
    <b v="0"/>
  </r>
  <r>
    <n v="5446"/>
    <s v="Provide a graph traversal algorithm in java"/>
    <x v="9"/>
    <x v="0"/>
    <s v="generated"/>
    <x v="1"/>
    <x v="3"/>
    <n v="18"/>
    <n v="135"/>
    <s v="Claude"/>
    <s v="java"/>
    <n v="10"/>
    <b v="1"/>
  </r>
  <r>
    <n v="5447"/>
    <s v="Solve a graph traversal problem using python"/>
    <x v="144"/>
    <x v="0"/>
    <s v="generated"/>
    <x v="1"/>
    <x v="3"/>
    <n v="11"/>
    <n v="91"/>
    <s v="GPT-4"/>
    <s v="python"/>
    <n v="2"/>
    <b v="1"/>
  </r>
  <r>
    <n v="5448"/>
    <s v="Write a story about education"/>
    <x v="2533"/>
    <x v="1"/>
    <s v="generated"/>
    <x v="1"/>
    <x v="9"/>
    <n v="61"/>
    <n v="445"/>
    <s v="GPT-4"/>
    <s v="en"/>
    <n v="4"/>
    <b v="0"/>
  </r>
  <r>
    <n v="5449"/>
    <s v="Provide a dynamic programming algorithm in python"/>
    <x v="69"/>
    <x v="0"/>
    <s v="generated"/>
    <x v="1"/>
    <x v="7"/>
    <n v="13"/>
    <n v="73"/>
    <s v="Gemini"/>
    <s v="python"/>
    <n v="9"/>
    <b v="0"/>
  </r>
  <r>
    <n v="5450"/>
    <s v="Explain finance in simple terms"/>
    <x v="2534"/>
    <x v="1"/>
    <s v="news"/>
    <x v="0"/>
    <x v="2"/>
    <n v="37"/>
    <n v="271"/>
    <m/>
    <s v="en"/>
    <n v="3"/>
    <b v="0"/>
  </r>
  <r>
    <n v="5451"/>
    <s v="Write a blog post discussing sports"/>
    <x v="2535"/>
    <x v="1"/>
    <s v="github"/>
    <x v="0"/>
    <x v="8"/>
    <n v="30"/>
    <n v="207"/>
    <m/>
    <s v="en"/>
    <n v="10"/>
    <b v="0"/>
  </r>
  <r>
    <n v="5452"/>
    <s v="Summarize recent developments in finance"/>
    <x v="2536"/>
    <x v="1"/>
    <s v="generated"/>
    <x v="1"/>
    <x v="2"/>
    <n v="43"/>
    <n v="309"/>
    <s v="GPT-4"/>
    <s v="en"/>
    <n v="1"/>
    <b v="0"/>
  </r>
  <r>
    <n v="5453"/>
    <s v="Write a story about sports"/>
    <x v="2537"/>
    <x v="1"/>
    <s v="news"/>
    <x v="0"/>
    <x v="8"/>
    <n v="51"/>
    <n v="351"/>
    <m/>
    <s v="en"/>
    <n v="10"/>
    <b v="0"/>
  </r>
  <r>
    <n v="5454"/>
    <s v="Write a sorting algorithm solution in python"/>
    <x v="51"/>
    <x v="0"/>
    <s v="generated"/>
    <x v="1"/>
    <x v="6"/>
    <n v="13"/>
    <n v="71"/>
    <s v="Gemini"/>
    <s v="python"/>
    <n v="1"/>
    <b v="0"/>
  </r>
  <r>
    <n v="5455"/>
    <s v="Write a story about politics"/>
    <x v="2204"/>
    <x v="1"/>
    <s v="generated"/>
    <x v="1"/>
    <x v="4"/>
    <n v="32"/>
    <n v="235"/>
    <s v="Claude"/>
    <s v="en"/>
    <n v="10"/>
    <b v="0"/>
  </r>
  <r>
    <n v="5456"/>
    <s v="Implement sorting algorithm in cpp"/>
    <x v="12"/>
    <x v="0"/>
    <s v="generated"/>
    <x v="1"/>
    <x v="6"/>
    <n v="11"/>
    <n v="100"/>
    <s v="Claude"/>
    <s v="cpp"/>
    <n v="6"/>
    <b v="1"/>
  </r>
  <r>
    <n v="5457"/>
    <s v="Summarize recent developments in sports"/>
    <x v="2538"/>
    <x v="1"/>
    <s v="generated"/>
    <x v="1"/>
    <x v="8"/>
    <n v="51"/>
    <n v="364"/>
    <s v="Claude"/>
    <s v="en"/>
    <n v="4"/>
    <b v="0"/>
  </r>
  <r>
    <n v="5458"/>
    <s v="Write a story about education"/>
    <x v="2539"/>
    <x v="1"/>
    <s v="blog"/>
    <x v="0"/>
    <x v="9"/>
    <n v="40"/>
    <n v="287"/>
    <m/>
    <s v="en"/>
    <n v="8"/>
    <b v="0"/>
  </r>
  <r>
    <n v="5459"/>
    <s v="Provide a graph traversal algorithm in python"/>
    <x v="6"/>
    <x v="0"/>
    <s v="news"/>
    <x v="0"/>
    <x v="3"/>
    <n v="11"/>
    <n v="54"/>
    <m/>
    <s v="python"/>
    <n v="7"/>
    <b v="0"/>
  </r>
  <r>
    <n v="5460"/>
    <s v="Write a blog post discussing education"/>
    <x v="2540"/>
    <x v="1"/>
    <s v="generated"/>
    <x v="1"/>
    <x v="9"/>
    <n v="28"/>
    <n v="213"/>
    <s v="GPT-4"/>
    <s v="en"/>
    <n v="6"/>
    <b v="0"/>
  </r>
  <r>
    <n v="5461"/>
    <s v="Write a news article about finance"/>
    <x v="2541"/>
    <x v="1"/>
    <s v="news"/>
    <x v="0"/>
    <x v="2"/>
    <n v="49"/>
    <n v="349"/>
    <m/>
    <s v="en"/>
    <n v="5"/>
    <b v="0"/>
  </r>
  <r>
    <n v="5462"/>
    <s v="Write a news article about health"/>
    <x v="2542"/>
    <x v="1"/>
    <s v="generated"/>
    <x v="1"/>
    <x v="1"/>
    <n v="60"/>
    <n v="425"/>
    <s v="GPT-4"/>
    <s v="en"/>
    <n v="9"/>
    <b v="0"/>
  </r>
  <r>
    <n v="5463"/>
    <s v="Write a story about politics"/>
    <x v="2543"/>
    <x v="1"/>
    <s v="generated"/>
    <x v="1"/>
    <x v="4"/>
    <n v="27"/>
    <n v="210"/>
    <s v="Gemini"/>
    <s v="en"/>
    <n v="6"/>
    <b v="0"/>
  </r>
  <r>
    <n v="5464"/>
    <s v="Summarize recent developments in sports"/>
    <x v="2544"/>
    <x v="1"/>
    <s v="github"/>
    <x v="0"/>
    <x v="8"/>
    <n v="59"/>
    <n v="406"/>
    <m/>
    <s v="en"/>
    <n v="1"/>
    <b v="0"/>
  </r>
  <r>
    <n v="5465"/>
    <s v="Provide a sorting algorithm algorithm in python"/>
    <x v="78"/>
    <x v="0"/>
    <s v="blog"/>
    <x v="0"/>
    <x v="6"/>
    <n v="9"/>
    <n v="80"/>
    <m/>
    <s v="python"/>
    <n v="2"/>
    <b v="1"/>
  </r>
  <r>
    <n v="5466"/>
    <s v="Implement dynamic programming in python"/>
    <x v="15"/>
    <x v="0"/>
    <s v="news"/>
    <x v="0"/>
    <x v="7"/>
    <n v="9"/>
    <n v="84"/>
    <m/>
    <s v="python"/>
    <n v="4"/>
    <b v="1"/>
  </r>
  <r>
    <n v="5467"/>
    <s v="Implement sorting algorithm in cpp"/>
    <x v="280"/>
    <x v="0"/>
    <s v="news"/>
    <x v="0"/>
    <x v="6"/>
    <n v="11"/>
    <n v="82"/>
    <m/>
    <s v="cpp"/>
    <n v="8"/>
    <b v="1"/>
  </r>
  <r>
    <n v="5468"/>
    <s v="Solve a dynamic programming problem using python"/>
    <x v="69"/>
    <x v="0"/>
    <s v="generated"/>
    <x v="1"/>
    <x v="7"/>
    <n v="13"/>
    <n v="73"/>
    <s v="Claude"/>
    <s v="python"/>
    <n v="2"/>
    <b v="0"/>
  </r>
  <r>
    <n v="5469"/>
    <s v="Write a binary search solution in python"/>
    <x v="133"/>
    <x v="0"/>
    <s v="generated"/>
    <x v="1"/>
    <x v="10"/>
    <n v="11"/>
    <n v="87"/>
    <s v="Gemini"/>
    <s v="python"/>
    <n v="5"/>
    <b v="1"/>
  </r>
  <r>
    <n v="5470"/>
    <s v="Write a news article about politics"/>
    <x v="2545"/>
    <x v="1"/>
    <s v="blog"/>
    <x v="0"/>
    <x v="4"/>
    <n v="50"/>
    <n v="360"/>
    <m/>
    <s v="en"/>
    <n v="5"/>
    <b v="0"/>
  </r>
  <r>
    <n v="5471"/>
    <s v="Write a sorting algorithm solution in cpp"/>
    <x v="280"/>
    <x v="0"/>
    <s v="github"/>
    <x v="0"/>
    <x v="6"/>
    <n v="11"/>
    <n v="82"/>
    <m/>
    <s v="cpp"/>
    <n v="9"/>
    <b v="1"/>
  </r>
  <r>
    <n v="5472"/>
    <s v="Provide a binary search algorithm in python"/>
    <x v="44"/>
    <x v="0"/>
    <s v="news"/>
    <x v="0"/>
    <x v="10"/>
    <n v="11"/>
    <n v="52"/>
    <m/>
    <s v="python"/>
    <n v="8"/>
    <b v="0"/>
  </r>
  <r>
    <n v="5473"/>
    <s v="Explain sports in simple terms"/>
    <x v="2546"/>
    <x v="1"/>
    <s v="blog"/>
    <x v="0"/>
    <x v="8"/>
    <n v="41"/>
    <n v="284"/>
    <m/>
    <s v="en"/>
    <n v="4"/>
    <b v="0"/>
  </r>
  <r>
    <n v="5474"/>
    <s v="Provide a binary search algorithm in cpp"/>
    <x v="99"/>
    <x v="0"/>
    <s v="generated"/>
    <x v="1"/>
    <x v="10"/>
    <n v="13"/>
    <n v="89"/>
    <s v="Claude"/>
    <s v="cpp"/>
    <n v="10"/>
    <b v="1"/>
  </r>
  <r>
    <n v="5475"/>
    <s v="Solve a sorting algorithm problem using java"/>
    <x v="158"/>
    <x v="0"/>
    <s v="blog"/>
    <x v="0"/>
    <x v="6"/>
    <n v="16"/>
    <n v="124"/>
    <m/>
    <s v="java"/>
    <n v="4"/>
    <b v="1"/>
  </r>
  <r>
    <n v="5476"/>
    <s v="Write a binary search solution in cpp"/>
    <x v="200"/>
    <x v="0"/>
    <s v="generated"/>
    <x v="1"/>
    <x v="10"/>
    <n v="11"/>
    <n v="96"/>
    <s v="Gemini"/>
    <s v="cpp"/>
    <n v="7"/>
    <b v="1"/>
  </r>
  <r>
    <n v="5477"/>
    <s v="Explain sports in simple terms"/>
    <x v="2547"/>
    <x v="1"/>
    <s v="github"/>
    <x v="0"/>
    <x v="8"/>
    <n v="30"/>
    <n v="212"/>
    <m/>
    <s v="en"/>
    <n v="4"/>
    <b v="0"/>
  </r>
  <r>
    <n v="5478"/>
    <s v="Write a blog post discussing education"/>
    <x v="2548"/>
    <x v="1"/>
    <s v="news"/>
    <x v="0"/>
    <x v="9"/>
    <n v="62"/>
    <n v="447"/>
    <m/>
    <s v="en"/>
    <n v="3"/>
    <b v="0"/>
  </r>
  <r>
    <n v="5479"/>
    <s v="Explain tech in simple terms"/>
    <x v="2549"/>
    <x v="1"/>
    <s v="blog"/>
    <x v="0"/>
    <x v="5"/>
    <n v="55"/>
    <n v="385"/>
    <m/>
    <s v="en"/>
    <n v="9"/>
    <b v="0"/>
  </r>
  <r>
    <n v="5480"/>
    <s v="Write a sorting algorithm solution in cpp"/>
    <x v="12"/>
    <x v="0"/>
    <s v="generated"/>
    <x v="1"/>
    <x v="6"/>
    <n v="11"/>
    <n v="100"/>
    <s v="Claude"/>
    <s v="cpp"/>
    <n v="3"/>
    <b v="1"/>
  </r>
  <r>
    <n v="5481"/>
    <s v="Implement graph traversal in python"/>
    <x v="22"/>
    <x v="0"/>
    <s v="github"/>
    <x v="0"/>
    <x v="3"/>
    <n v="9"/>
    <n v="76"/>
    <m/>
    <s v="python"/>
    <n v="8"/>
    <b v="1"/>
  </r>
  <r>
    <n v="5482"/>
    <s v="Provide a binary search algorithm in cpp"/>
    <x v="143"/>
    <x v="0"/>
    <s v="blog"/>
    <x v="0"/>
    <x v="10"/>
    <n v="11"/>
    <n v="74"/>
    <m/>
    <s v="cpp"/>
    <n v="4"/>
    <b v="1"/>
  </r>
  <r>
    <n v="5483"/>
    <s v="Summarize recent developments in politics"/>
    <x v="1721"/>
    <x v="1"/>
    <s v="generated"/>
    <x v="1"/>
    <x v="4"/>
    <n v="34"/>
    <n v="246"/>
    <s v="GPT-4"/>
    <s v="en"/>
    <n v="10"/>
    <b v="0"/>
  </r>
  <r>
    <n v="5484"/>
    <s v="Write a news article about finance"/>
    <x v="2550"/>
    <x v="1"/>
    <s v="generated"/>
    <x v="1"/>
    <x v="2"/>
    <n v="40"/>
    <n v="297"/>
    <s v="Gemini"/>
    <s v="en"/>
    <n v="6"/>
    <b v="0"/>
  </r>
  <r>
    <n v="5485"/>
    <s v="Provide a binary search algorithm in java"/>
    <x v="124"/>
    <x v="0"/>
    <s v="generated"/>
    <x v="1"/>
    <x v="10"/>
    <n v="18"/>
    <n v="131"/>
    <s v="Gemini"/>
    <s v="java"/>
    <n v="10"/>
    <b v="1"/>
  </r>
  <r>
    <n v="5486"/>
    <s v="Summarize recent developments in education"/>
    <x v="2551"/>
    <x v="1"/>
    <s v="generated"/>
    <x v="1"/>
    <x v="9"/>
    <n v="47"/>
    <n v="360"/>
    <s v="GPT-4"/>
    <s v="en"/>
    <n v="6"/>
    <b v="0"/>
  </r>
  <r>
    <n v="5487"/>
    <s v="Provide a dynamic programming algorithm in java"/>
    <x v="58"/>
    <x v="0"/>
    <s v="generated"/>
    <x v="1"/>
    <x v="7"/>
    <n v="18"/>
    <n v="143"/>
    <s v="Gemini"/>
    <s v="java"/>
    <n v="6"/>
    <b v="1"/>
  </r>
  <r>
    <n v="5488"/>
    <s v="Write a news article about education"/>
    <x v="2552"/>
    <x v="1"/>
    <s v="generated"/>
    <x v="1"/>
    <x v="9"/>
    <n v="41"/>
    <n v="301"/>
    <s v="Claude"/>
    <s v="en"/>
    <n v="4"/>
    <b v="0"/>
  </r>
  <r>
    <n v="5489"/>
    <s v="Write a blog post discussing finance"/>
    <x v="2306"/>
    <x v="1"/>
    <s v="generated"/>
    <x v="1"/>
    <x v="2"/>
    <n v="40"/>
    <n v="291"/>
    <s v="Claude"/>
    <s v="en"/>
    <n v="6"/>
    <b v="0"/>
  </r>
  <r>
    <n v="5490"/>
    <s v="Write a blog post discussing education"/>
    <x v="281"/>
    <x v="1"/>
    <s v="generated"/>
    <x v="1"/>
    <x v="9"/>
    <n v="28"/>
    <n v="220"/>
    <s v="Claude"/>
    <s v="en"/>
    <n v="7"/>
    <b v="0"/>
  </r>
  <r>
    <n v="5491"/>
    <s v="Implement sorting algorithm in java"/>
    <x v="29"/>
    <x v="0"/>
    <s v="generated"/>
    <x v="1"/>
    <x v="6"/>
    <n v="18"/>
    <n v="139"/>
    <s v="Gemini"/>
    <s v="java"/>
    <n v="4"/>
    <b v="1"/>
  </r>
  <r>
    <n v="5492"/>
    <s v="Explain education in simple terms"/>
    <x v="2553"/>
    <x v="1"/>
    <s v="github"/>
    <x v="0"/>
    <x v="9"/>
    <n v="42"/>
    <n v="302"/>
    <m/>
    <s v="en"/>
    <n v="7"/>
    <b v="0"/>
  </r>
  <r>
    <n v="5493"/>
    <s v="Write a graph traversal solution in python"/>
    <x v="144"/>
    <x v="0"/>
    <s v="generated"/>
    <x v="1"/>
    <x v="3"/>
    <n v="11"/>
    <n v="91"/>
    <s v="Gemini"/>
    <s v="python"/>
    <n v="7"/>
    <b v="1"/>
  </r>
  <r>
    <n v="5494"/>
    <s v="Write a news article about politics"/>
    <x v="2554"/>
    <x v="1"/>
    <s v="news"/>
    <x v="0"/>
    <x v="4"/>
    <n v="40"/>
    <n v="288"/>
    <m/>
    <s v="en"/>
    <n v="10"/>
    <b v="0"/>
  </r>
  <r>
    <n v="5495"/>
    <s v="Provide a string manipulation algorithm in cpp"/>
    <x v="185"/>
    <x v="0"/>
    <s v="generated"/>
    <x v="1"/>
    <x v="0"/>
    <n v="11"/>
    <n v="102"/>
    <s v="Claude"/>
    <s v="cpp"/>
    <n v="10"/>
    <b v="1"/>
  </r>
  <r>
    <n v="5496"/>
    <s v="Summarize recent developments in politics"/>
    <x v="476"/>
    <x v="1"/>
    <s v="generated"/>
    <x v="1"/>
    <x v="4"/>
    <n v="57"/>
    <n v="427"/>
    <s v="Gemini"/>
    <s v="en"/>
    <n v="9"/>
    <b v="0"/>
  </r>
  <r>
    <n v="5497"/>
    <s v="Implement string manipulation in cpp"/>
    <x v="25"/>
    <x v="0"/>
    <s v="news"/>
    <x v="0"/>
    <x v="0"/>
    <n v="11"/>
    <n v="86"/>
    <m/>
    <s v="cpp"/>
    <n v="1"/>
    <b v="1"/>
  </r>
  <r>
    <n v="5498"/>
    <s v="Write a story about health"/>
    <x v="2555"/>
    <x v="1"/>
    <s v="generated"/>
    <x v="1"/>
    <x v="1"/>
    <n v="58"/>
    <n v="417"/>
    <s v="Claude"/>
    <s v="en"/>
    <n v="9"/>
    <b v="0"/>
  </r>
  <r>
    <n v="5499"/>
    <s v="Solve a graph traversal problem using cpp"/>
    <x v="4"/>
    <x v="0"/>
    <s v="generated"/>
    <x v="1"/>
    <x v="3"/>
    <n v="11"/>
    <n v="98"/>
    <s v="Claude"/>
    <s v="cpp"/>
    <n v="8"/>
    <b v="1"/>
  </r>
  <r>
    <n v="5500"/>
    <s v="Implement binary search in python"/>
    <x v="31"/>
    <x v="0"/>
    <s v="generated"/>
    <x v="1"/>
    <x v="10"/>
    <n v="13"/>
    <n v="67"/>
    <s v="GPT-4"/>
    <s v="python"/>
    <n v="2"/>
    <b v="0"/>
  </r>
  <r>
    <n v="5501"/>
    <s v="Solve a string manipulation problem using python"/>
    <x v="30"/>
    <x v="0"/>
    <s v="generated"/>
    <x v="1"/>
    <x v="0"/>
    <n v="11"/>
    <n v="99"/>
    <s v="Gemini"/>
    <s v="python"/>
    <n v="4"/>
    <b v="1"/>
  </r>
  <r>
    <n v="5502"/>
    <s v="Provide a dynamic programming algorithm in java"/>
    <x v="26"/>
    <x v="0"/>
    <s v="news"/>
    <x v="0"/>
    <x v="7"/>
    <n v="16"/>
    <n v="128"/>
    <m/>
    <s v="java"/>
    <n v="10"/>
    <b v="1"/>
  </r>
  <r>
    <n v="5503"/>
    <s v="Write a news article about education"/>
    <x v="2556"/>
    <x v="1"/>
    <s v="blog"/>
    <x v="0"/>
    <x v="9"/>
    <n v="27"/>
    <n v="204"/>
    <m/>
    <s v="en"/>
    <n v="2"/>
    <b v="0"/>
  </r>
  <r>
    <n v="5504"/>
    <s v="Write a blog post discussing tech"/>
    <x v="2557"/>
    <x v="1"/>
    <s v="generated"/>
    <x v="1"/>
    <x v="5"/>
    <n v="55"/>
    <n v="389"/>
    <s v="Gemini"/>
    <s v="en"/>
    <n v="4"/>
    <b v="0"/>
  </r>
  <r>
    <n v="5505"/>
    <s v="Summarize recent developments in politics"/>
    <x v="2558"/>
    <x v="1"/>
    <s v="news"/>
    <x v="0"/>
    <x v="4"/>
    <n v="48"/>
    <n v="347"/>
    <m/>
    <s v="en"/>
    <n v="6"/>
    <b v="0"/>
  </r>
  <r>
    <n v="5506"/>
    <s v="Write a blog post discussing education"/>
    <x v="2559"/>
    <x v="1"/>
    <s v="generated"/>
    <x v="1"/>
    <x v="9"/>
    <n v="30"/>
    <n v="230"/>
    <s v="Claude"/>
    <s v="en"/>
    <n v="6"/>
    <b v="0"/>
  </r>
  <r>
    <n v="5507"/>
    <s v="Write a news article about finance"/>
    <x v="2560"/>
    <x v="1"/>
    <s v="generated"/>
    <x v="1"/>
    <x v="2"/>
    <n v="29"/>
    <n v="219"/>
    <s v="Claude"/>
    <s v="en"/>
    <n v="1"/>
    <b v="0"/>
  </r>
  <r>
    <n v="5508"/>
    <s v="Implement string manipulation in python"/>
    <x v="84"/>
    <x v="0"/>
    <s v="blog"/>
    <x v="0"/>
    <x v="0"/>
    <n v="11"/>
    <n v="58"/>
    <m/>
    <s v="python"/>
    <n v="1"/>
    <b v="0"/>
  </r>
  <r>
    <n v="5509"/>
    <s v="Solve a graph traversal problem using cpp"/>
    <x v="38"/>
    <x v="0"/>
    <s v="news"/>
    <x v="0"/>
    <x v="3"/>
    <n v="11"/>
    <n v="78"/>
    <m/>
    <s v="cpp"/>
    <n v="5"/>
    <b v="1"/>
  </r>
  <r>
    <n v="5510"/>
    <s v="Implement binary search in java"/>
    <x v="218"/>
    <x v="0"/>
    <s v="news"/>
    <x v="0"/>
    <x v="10"/>
    <n v="16"/>
    <n v="116"/>
    <m/>
    <s v="java"/>
    <n v="8"/>
    <b v="1"/>
  </r>
  <r>
    <n v="5511"/>
    <s v="Write a news article about finance"/>
    <x v="2561"/>
    <x v="1"/>
    <s v="generated"/>
    <x v="1"/>
    <x v="2"/>
    <n v="60"/>
    <n v="441"/>
    <s v="Claude"/>
    <s v="en"/>
    <n v="7"/>
    <b v="0"/>
  </r>
  <r>
    <n v="5512"/>
    <s v="Write a blog post discussing health"/>
    <x v="2562"/>
    <x v="1"/>
    <s v="generated"/>
    <x v="1"/>
    <x v="1"/>
    <n v="47"/>
    <n v="341"/>
    <s v="Claude"/>
    <s v="en"/>
    <n v="1"/>
    <b v="0"/>
  </r>
  <r>
    <n v="5513"/>
    <s v="Write a binary search solution in java"/>
    <x v="218"/>
    <x v="0"/>
    <s v="github"/>
    <x v="0"/>
    <x v="10"/>
    <n v="16"/>
    <n v="116"/>
    <m/>
    <s v="java"/>
    <n v="4"/>
    <b v="1"/>
  </r>
  <r>
    <n v="5514"/>
    <s v="Solve a graph traversal problem using python"/>
    <x v="144"/>
    <x v="0"/>
    <s v="generated"/>
    <x v="1"/>
    <x v="3"/>
    <n v="11"/>
    <n v="91"/>
    <s v="Claude"/>
    <s v="python"/>
    <n v="5"/>
    <b v="1"/>
  </r>
  <r>
    <n v="5515"/>
    <s v="Summarize recent developments in politics"/>
    <x v="2563"/>
    <x v="1"/>
    <s v="generated"/>
    <x v="1"/>
    <x v="4"/>
    <n v="51"/>
    <n v="374"/>
    <s v="GPT-4"/>
    <s v="en"/>
    <n v="1"/>
    <b v="0"/>
  </r>
  <r>
    <n v="5516"/>
    <s v="Solve a dynamic programming problem using java"/>
    <x v="58"/>
    <x v="0"/>
    <s v="generated"/>
    <x v="1"/>
    <x v="7"/>
    <n v="18"/>
    <n v="143"/>
    <s v="Gemini"/>
    <s v="java"/>
    <n v="6"/>
    <b v="1"/>
  </r>
  <r>
    <n v="5517"/>
    <s v="Implement sorting algorithm in python"/>
    <x v="51"/>
    <x v="0"/>
    <s v="generated"/>
    <x v="1"/>
    <x v="6"/>
    <n v="13"/>
    <n v="71"/>
    <s v="GPT-4"/>
    <s v="python"/>
    <n v="6"/>
    <b v="0"/>
  </r>
  <r>
    <n v="5518"/>
    <s v="Implement sorting algorithm in cpp"/>
    <x v="12"/>
    <x v="0"/>
    <s v="generated"/>
    <x v="1"/>
    <x v="6"/>
    <n v="11"/>
    <n v="100"/>
    <s v="Claude"/>
    <s v="cpp"/>
    <n v="7"/>
    <b v="1"/>
  </r>
  <r>
    <n v="5519"/>
    <s v="Write a string manipulation solution in python"/>
    <x v="34"/>
    <x v="0"/>
    <s v="generated"/>
    <x v="1"/>
    <x v="0"/>
    <n v="13"/>
    <n v="73"/>
    <s v="GPT-4"/>
    <s v="python"/>
    <n v="9"/>
    <b v="0"/>
  </r>
  <r>
    <n v="5520"/>
    <s v="Write a blog post discussing tech"/>
    <x v="1146"/>
    <x v="1"/>
    <s v="news"/>
    <x v="0"/>
    <x v="5"/>
    <n v="29"/>
    <n v="201"/>
    <m/>
    <s v="en"/>
    <n v="5"/>
    <b v="0"/>
  </r>
  <r>
    <n v="5521"/>
    <s v="Write a graph traversal solution in cpp"/>
    <x v="38"/>
    <x v="0"/>
    <s v="news"/>
    <x v="0"/>
    <x v="3"/>
    <n v="11"/>
    <n v="78"/>
    <m/>
    <s v="cpp"/>
    <n v="2"/>
    <b v="1"/>
  </r>
  <r>
    <n v="5522"/>
    <s v="Write a story about health"/>
    <x v="2564"/>
    <x v="1"/>
    <s v="blog"/>
    <x v="0"/>
    <x v="1"/>
    <n v="48"/>
    <n v="342"/>
    <m/>
    <s v="en"/>
    <n v="7"/>
    <b v="0"/>
  </r>
  <r>
    <n v="5523"/>
    <s v="Solve a dynamic programming problem using python"/>
    <x v="52"/>
    <x v="0"/>
    <s v="news"/>
    <x v="0"/>
    <x v="7"/>
    <n v="11"/>
    <n v="58"/>
    <m/>
    <s v="python"/>
    <n v="2"/>
    <b v="0"/>
  </r>
  <r>
    <n v="5524"/>
    <s v="Summarize recent developments in sports"/>
    <x v="2565"/>
    <x v="1"/>
    <s v="github"/>
    <x v="0"/>
    <x v="8"/>
    <n v="30"/>
    <n v="202"/>
    <m/>
    <s v="en"/>
    <n v="3"/>
    <b v="0"/>
  </r>
  <r>
    <n v="5525"/>
    <s v="Write a story about sports"/>
    <x v="2566"/>
    <x v="1"/>
    <s v="generated"/>
    <x v="1"/>
    <x v="8"/>
    <n v="34"/>
    <n v="245"/>
    <s v="GPT-4"/>
    <s v="en"/>
    <n v="4"/>
    <b v="0"/>
  </r>
  <r>
    <n v="5526"/>
    <s v="Explain education in simple terms"/>
    <x v="2567"/>
    <x v="1"/>
    <s v="generated"/>
    <x v="1"/>
    <x v="9"/>
    <n v="38"/>
    <n v="287"/>
    <s v="Claude"/>
    <s v="en"/>
    <n v="9"/>
    <b v="0"/>
  </r>
  <r>
    <n v="5527"/>
    <s v="Summarize recent developments in finance"/>
    <x v="2568"/>
    <x v="1"/>
    <s v="news"/>
    <x v="0"/>
    <x v="2"/>
    <n v="36"/>
    <n v="259"/>
    <m/>
    <s v="en"/>
    <n v="2"/>
    <b v="0"/>
  </r>
  <r>
    <n v="5528"/>
    <s v="Solve a graph traversal problem using python"/>
    <x v="6"/>
    <x v="0"/>
    <s v="news"/>
    <x v="0"/>
    <x v="3"/>
    <n v="11"/>
    <n v="54"/>
    <m/>
    <s v="python"/>
    <n v="4"/>
    <b v="0"/>
  </r>
  <r>
    <n v="5529"/>
    <s v="Provide a graph traversal algorithm in java"/>
    <x v="9"/>
    <x v="0"/>
    <s v="generated"/>
    <x v="1"/>
    <x v="3"/>
    <n v="18"/>
    <n v="135"/>
    <s v="Gemini"/>
    <s v="java"/>
    <n v="8"/>
    <b v="1"/>
  </r>
  <r>
    <n v="5530"/>
    <s v="Provide a string manipulation algorithm in cpp"/>
    <x v="185"/>
    <x v="0"/>
    <s v="generated"/>
    <x v="1"/>
    <x v="0"/>
    <n v="11"/>
    <n v="102"/>
    <s v="Gemini"/>
    <s v="cpp"/>
    <n v="9"/>
    <b v="1"/>
  </r>
  <r>
    <n v="5531"/>
    <s v="Summarize recent developments in politics"/>
    <x v="2569"/>
    <x v="1"/>
    <s v="news"/>
    <x v="0"/>
    <x v="4"/>
    <n v="36"/>
    <n v="268"/>
    <m/>
    <s v="en"/>
    <n v="9"/>
    <b v="0"/>
  </r>
  <r>
    <n v="5532"/>
    <s v="Implement string manipulation in cpp"/>
    <x v="27"/>
    <x v="0"/>
    <s v="blog"/>
    <x v="0"/>
    <x v="0"/>
    <n v="9"/>
    <n v="87"/>
    <m/>
    <s v="cpp"/>
    <n v="3"/>
    <b v="1"/>
  </r>
  <r>
    <n v="5533"/>
    <s v="Write a story about tech"/>
    <x v="2570"/>
    <x v="1"/>
    <s v="generated"/>
    <x v="1"/>
    <x v="5"/>
    <n v="42"/>
    <n v="281"/>
    <s v="GPT-4"/>
    <s v="en"/>
    <n v="1"/>
    <b v="0"/>
  </r>
  <r>
    <n v="5534"/>
    <s v="Write a news article about politics"/>
    <x v="2571"/>
    <x v="1"/>
    <s v="github"/>
    <x v="0"/>
    <x v="4"/>
    <n v="54"/>
    <n v="403"/>
    <m/>
    <s v="en"/>
    <n v="2"/>
    <b v="0"/>
  </r>
  <r>
    <n v="5535"/>
    <s v="Provide a graph traversal algorithm in java"/>
    <x v="11"/>
    <x v="0"/>
    <s v="github"/>
    <x v="0"/>
    <x v="3"/>
    <n v="16"/>
    <n v="120"/>
    <m/>
    <s v="java"/>
    <n v="7"/>
    <b v="1"/>
  </r>
  <r>
    <n v="5536"/>
    <s v="Solve a string manipulation problem using java"/>
    <x v="113"/>
    <x v="0"/>
    <s v="generated"/>
    <x v="1"/>
    <x v="0"/>
    <n v="18"/>
    <n v="143"/>
    <s v="GPT-4"/>
    <s v="java"/>
    <n v="4"/>
    <b v="1"/>
  </r>
  <r>
    <n v="5537"/>
    <s v="Solve a dynamic programming problem using python"/>
    <x v="15"/>
    <x v="0"/>
    <s v="news"/>
    <x v="0"/>
    <x v="7"/>
    <n v="9"/>
    <n v="84"/>
    <m/>
    <s v="python"/>
    <n v="3"/>
    <b v="1"/>
  </r>
  <r>
    <n v="5538"/>
    <s v="Implement binary search in python"/>
    <x v="44"/>
    <x v="0"/>
    <s v="news"/>
    <x v="0"/>
    <x v="10"/>
    <n v="11"/>
    <n v="52"/>
    <m/>
    <s v="python"/>
    <n v="5"/>
    <b v="0"/>
  </r>
  <r>
    <n v="5539"/>
    <s v="Solve a string manipulation problem using python"/>
    <x v="0"/>
    <x v="0"/>
    <s v="news"/>
    <x v="0"/>
    <x v="0"/>
    <n v="9"/>
    <n v="84"/>
    <m/>
    <s v="python"/>
    <n v="7"/>
    <b v="1"/>
  </r>
  <r>
    <n v="5540"/>
    <s v="Implement graph traversal in java"/>
    <x v="9"/>
    <x v="0"/>
    <s v="generated"/>
    <x v="1"/>
    <x v="3"/>
    <n v="18"/>
    <n v="135"/>
    <s v="Gemini"/>
    <s v="java"/>
    <n v="7"/>
    <b v="1"/>
  </r>
  <r>
    <n v="5541"/>
    <s v="Implement string manipulation in python"/>
    <x v="30"/>
    <x v="0"/>
    <s v="generated"/>
    <x v="1"/>
    <x v="0"/>
    <n v="11"/>
    <n v="99"/>
    <s v="Gemini"/>
    <s v="python"/>
    <n v="10"/>
    <b v="1"/>
  </r>
  <r>
    <n v="5542"/>
    <s v="Provide a binary search algorithm in python"/>
    <x v="44"/>
    <x v="0"/>
    <s v="github"/>
    <x v="0"/>
    <x v="10"/>
    <n v="11"/>
    <n v="52"/>
    <m/>
    <s v="python"/>
    <n v="6"/>
    <b v="0"/>
  </r>
  <r>
    <n v="5543"/>
    <s v="Write a graph traversal solution in python"/>
    <x v="22"/>
    <x v="0"/>
    <s v="github"/>
    <x v="0"/>
    <x v="3"/>
    <n v="9"/>
    <n v="76"/>
    <m/>
    <s v="python"/>
    <n v="1"/>
    <b v="1"/>
  </r>
  <r>
    <n v="5544"/>
    <s v="Write a blog post discussing health"/>
    <x v="2572"/>
    <x v="1"/>
    <s v="news"/>
    <x v="0"/>
    <x v="1"/>
    <n v="36"/>
    <n v="255"/>
    <m/>
    <s v="en"/>
    <n v="2"/>
    <b v="0"/>
  </r>
  <r>
    <n v="5545"/>
    <s v="Write a blog post discussing sports"/>
    <x v="2573"/>
    <x v="1"/>
    <s v="generated"/>
    <x v="1"/>
    <x v="8"/>
    <n v="55"/>
    <n v="407"/>
    <s v="Gemini"/>
    <s v="en"/>
    <n v="2"/>
    <b v="0"/>
  </r>
  <r>
    <n v="5546"/>
    <s v="Write a story about finance"/>
    <x v="2574"/>
    <x v="1"/>
    <s v="generated"/>
    <x v="1"/>
    <x v="2"/>
    <n v="58"/>
    <n v="423"/>
    <s v="Claude"/>
    <s v="en"/>
    <n v="7"/>
    <b v="0"/>
  </r>
  <r>
    <n v="5547"/>
    <s v="Provide a sorting algorithm algorithm in java"/>
    <x v="29"/>
    <x v="0"/>
    <s v="generated"/>
    <x v="1"/>
    <x v="6"/>
    <n v="18"/>
    <n v="139"/>
    <s v="Gemini"/>
    <s v="java"/>
    <n v="9"/>
    <b v="1"/>
  </r>
  <r>
    <n v="5548"/>
    <s v="Summarize recent developments in education"/>
    <x v="409"/>
    <x v="1"/>
    <s v="generated"/>
    <x v="1"/>
    <x v="9"/>
    <n v="30"/>
    <n v="231"/>
    <s v="GPT-4"/>
    <s v="en"/>
    <n v="10"/>
    <b v="0"/>
  </r>
  <r>
    <n v="5549"/>
    <s v="Write a news article about sports"/>
    <x v="2575"/>
    <x v="1"/>
    <s v="github"/>
    <x v="0"/>
    <x v="8"/>
    <n v="59"/>
    <n v="415"/>
    <m/>
    <s v="en"/>
    <n v="8"/>
    <b v="0"/>
  </r>
  <r>
    <n v="5550"/>
    <s v="Provide a dynamic programming algorithm in python"/>
    <x v="52"/>
    <x v="0"/>
    <s v="news"/>
    <x v="0"/>
    <x v="7"/>
    <n v="11"/>
    <n v="58"/>
    <m/>
    <s v="python"/>
    <n v="7"/>
    <b v="0"/>
  </r>
  <r>
    <n v="5551"/>
    <s v="Write a story about finance"/>
    <x v="2576"/>
    <x v="1"/>
    <s v="news"/>
    <x v="0"/>
    <x v="2"/>
    <n v="39"/>
    <n v="282"/>
    <m/>
    <s v="en"/>
    <n v="5"/>
    <b v="0"/>
  </r>
  <r>
    <n v="5552"/>
    <s v="Implement graph traversal in java"/>
    <x v="11"/>
    <x v="0"/>
    <s v="news"/>
    <x v="0"/>
    <x v="3"/>
    <n v="16"/>
    <n v="120"/>
    <m/>
    <s v="java"/>
    <n v="6"/>
    <b v="1"/>
  </r>
  <r>
    <n v="5553"/>
    <s v="Provide a sorting algorithm algorithm in cpp"/>
    <x v="116"/>
    <x v="0"/>
    <s v="generated"/>
    <x v="1"/>
    <x v="6"/>
    <n v="13"/>
    <n v="97"/>
    <s v="Claude"/>
    <s v="cpp"/>
    <n v="3"/>
    <b v="1"/>
  </r>
  <r>
    <n v="5554"/>
    <s v="Explain sports in simple terms"/>
    <x v="2577"/>
    <x v="1"/>
    <s v="blog"/>
    <x v="0"/>
    <x v="8"/>
    <n v="33"/>
    <n v="215"/>
    <m/>
    <s v="en"/>
    <n v="9"/>
    <b v="0"/>
  </r>
  <r>
    <n v="5555"/>
    <s v="Explain finance in simple terms"/>
    <x v="2005"/>
    <x v="1"/>
    <s v="generated"/>
    <x v="1"/>
    <x v="2"/>
    <n v="29"/>
    <n v="218"/>
    <s v="GPT-4"/>
    <s v="en"/>
    <n v="1"/>
    <b v="0"/>
  </r>
  <r>
    <n v="5556"/>
    <s v="Provide a string manipulation algorithm in cpp"/>
    <x v="27"/>
    <x v="0"/>
    <s v="blog"/>
    <x v="0"/>
    <x v="0"/>
    <n v="9"/>
    <n v="87"/>
    <m/>
    <s v="cpp"/>
    <n v="9"/>
    <b v="1"/>
  </r>
  <r>
    <n v="5557"/>
    <s v="Write a blog post discussing politics"/>
    <x v="2578"/>
    <x v="1"/>
    <s v="news"/>
    <x v="0"/>
    <x v="4"/>
    <n v="57"/>
    <n v="416"/>
    <m/>
    <s v="en"/>
    <n v="10"/>
    <b v="0"/>
  </r>
  <r>
    <n v="5558"/>
    <s v="Write a dynamic programming solution in cpp"/>
    <x v="88"/>
    <x v="0"/>
    <s v="blog"/>
    <x v="0"/>
    <x v="7"/>
    <n v="9"/>
    <n v="87"/>
    <m/>
    <s v="cpp"/>
    <n v="8"/>
    <b v="1"/>
  </r>
  <r>
    <n v="5559"/>
    <s v="Write a dynamic programming solution in java"/>
    <x v="58"/>
    <x v="0"/>
    <s v="generated"/>
    <x v="1"/>
    <x v="7"/>
    <n v="18"/>
    <n v="143"/>
    <s v="GPT-4"/>
    <s v="java"/>
    <n v="9"/>
    <b v="1"/>
  </r>
  <r>
    <n v="5560"/>
    <s v="Write a story about tech"/>
    <x v="2579"/>
    <x v="1"/>
    <s v="blog"/>
    <x v="0"/>
    <x v="5"/>
    <n v="27"/>
    <n v="188"/>
    <m/>
    <s v="en"/>
    <n v="10"/>
    <b v="0"/>
  </r>
  <r>
    <n v="5561"/>
    <s v="Solve a graph traversal problem using cpp"/>
    <x v="38"/>
    <x v="0"/>
    <s v="blog"/>
    <x v="0"/>
    <x v="3"/>
    <n v="11"/>
    <n v="78"/>
    <m/>
    <s v="cpp"/>
    <n v="5"/>
    <b v="1"/>
  </r>
  <r>
    <n v="5562"/>
    <s v="Write a news article about health"/>
    <x v="2580"/>
    <x v="1"/>
    <s v="generated"/>
    <x v="1"/>
    <x v="1"/>
    <n v="49"/>
    <n v="354"/>
    <s v="GPT-4"/>
    <s v="en"/>
    <n v="8"/>
    <b v="0"/>
  </r>
  <r>
    <n v="5563"/>
    <s v="Implement string manipulation in java"/>
    <x v="113"/>
    <x v="0"/>
    <s v="generated"/>
    <x v="1"/>
    <x v="0"/>
    <n v="18"/>
    <n v="143"/>
    <s v="Claude"/>
    <s v="java"/>
    <n v="3"/>
    <b v="1"/>
  </r>
  <r>
    <n v="5564"/>
    <s v="Solve a dynamic programming problem using java"/>
    <x v="26"/>
    <x v="0"/>
    <s v="blog"/>
    <x v="0"/>
    <x v="7"/>
    <n v="16"/>
    <n v="128"/>
    <m/>
    <s v="java"/>
    <n v="8"/>
    <b v="1"/>
  </r>
  <r>
    <n v="5565"/>
    <s v="Provide a string manipulation algorithm in python"/>
    <x v="0"/>
    <x v="0"/>
    <s v="blog"/>
    <x v="0"/>
    <x v="0"/>
    <n v="9"/>
    <n v="84"/>
    <m/>
    <s v="python"/>
    <n v="1"/>
    <b v="1"/>
  </r>
  <r>
    <n v="5566"/>
    <s v="Solve a graph traversal problem using python"/>
    <x v="144"/>
    <x v="0"/>
    <s v="generated"/>
    <x v="1"/>
    <x v="3"/>
    <n v="11"/>
    <n v="91"/>
    <s v="Gemini"/>
    <s v="python"/>
    <n v="1"/>
    <b v="1"/>
  </r>
  <r>
    <n v="5567"/>
    <s v="Provide a string manipulation algorithm in python"/>
    <x v="84"/>
    <x v="0"/>
    <s v="news"/>
    <x v="0"/>
    <x v="0"/>
    <n v="11"/>
    <n v="58"/>
    <m/>
    <s v="python"/>
    <n v="7"/>
    <b v="0"/>
  </r>
  <r>
    <n v="5568"/>
    <s v="Solve a graph traversal problem using python"/>
    <x v="144"/>
    <x v="0"/>
    <s v="generated"/>
    <x v="1"/>
    <x v="3"/>
    <n v="11"/>
    <n v="91"/>
    <s v="Claude"/>
    <s v="python"/>
    <n v="2"/>
    <b v="1"/>
  </r>
  <r>
    <n v="5569"/>
    <s v="Write a news article about sports"/>
    <x v="2581"/>
    <x v="1"/>
    <s v="generated"/>
    <x v="1"/>
    <x v="8"/>
    <n v="43"/>
    <n v="295"/>
    <s v="Gemini"/>
    <s v="en"/>
    <n v="1"/>
    <b v="0"/>
  </r>
  <r>
    <n v="5570"/>
    <s v="Provide a graph traversal algorithm in java"/>
    <x v="11"/>
    <x v="0"/>
    <s v="blog"/>
    <x v="0"/>
    <x v="3"/>
    <n v="16"/>
    <n v="120"/>
    <m/>
    <s v="java"/>
    <n v="7"/>
    <b v="1"/>
  </r>
  <r>
    <n v="5571"/>
    <s v="Write a blog post discussing health"/>
    <x v="2582"/>
    <x v="1"/>
    <s v="blog"/>
    <x v="0"/>
    <x v="1"/>
    <n v="30"/>
    <n v="207"/>
    <m/>
    <s v="en"/>
    <n v="3"/>
    <b v="0"/>
  </r>
  <r>
    <n v="5572"/>
    <s v="Write a story about sports"/>
    <x v="2583"/>
    <x v="1"/>
    <s v="generated"/>
    <x v="1"/>
    <x v="8"/>
    <n v="42"/>
    <n v="315"/>
    <s v="GPT-4"/>
    <s v="en"/>
    <n v="9"/>
    <b v="0"/>
  </r>
  <r>
    <n v="5573"/>
    <s v="Write a dynamic programming solution in java"/>
    <x v="58"/>
    <x v="0"/>
    <s v="generated"/>
    <x v="1"/>
    <x v="7"/>
    <n v="18"/>
    <n v="143"/>
    <s v="Claude"/>
    <s v="java"/>
    <n v="9"/>
    <b v="1"/>
  </r>
  <r>
    <n v="5574"/>
    <s v="Explain sports in simple terms"/>
    <x v="2147"/>
    <x v="1"/>
    <s v="generated"/>
    <x v="1"/>
    <x v="8"/>
    <n v="40"/>
    <n v="282"/>
    <s v="Claude"/>
    <s v="en"/>
    <n v="10"/>
    <b v="0"/>
  </r>
  <r>
    <n v="5575"/>
    <s v="Provide a dynamic programming algorithm in java"/>
    <x v="58"/>
    <x v="0"/>
    <s v="generated"/>
    <x v="1"/>
    <x v="7"/>
    <n v="18"/>
    <n v="143"/>
    <s v="Claude"/>
    <s v="java"/>
    <n v="1"/>
    <b v="1"/>
  </r>
  <r>
    <n v="5576"/>
    <s v="Provide a string manipulation algorithm in cpp"/>
    <x v="185"/>
    <x v="0"/>
    <s v="generated"/>
    <x v="1"/>
    <x v="0"/>
    <n v="11"/>
    <n v="102"/>
    <s v="Gemini"/>
    <s v="cpp"/>
    <n v="6"/>
    <b v="1"/>
  </r>
  <r>
    <n v="5577"/>
    <s v="Write a story about sports"/>
    <x v="1140"/>
    <x v="1"/>
    <s v="news"/>
    <x v="0"/>
    <x v="8"/>
    <n v="42"/>
    <n v="290"/>
    <m/>
    <s v="en"/>
    <n v="3"/>
    <b v="0"/>
  </r>
  <r>
    <n v="5578"/>
    <s v="Provide a sorting algorithm algorithm in cpp"/>
    <x v="280"/>
    <x v="0"/>
    <s v="github"/>
    <x v="0"/>
    <x v="6"/>
    <n v="11"/>
    <n v="82"/>
    <m/>
    <s v="cpp"/>
    <n v="9"/>
    <b v="1"/>
  </r>
  <r>
    <n v="5579"/>
    <s v="Explain politics in simple terms"/>
    <x v="2584"/>
    <x v="1"/>
    <s v="generated"/>
    <x v="1"/>
    <x v="4"/>
    <n v="49"/>
    <n v="369"/>
    <s v="GPT-4"/>
    <s v="en"/>
    <n v="7"/>
    <b v="0"/>
  </r>
  <r>
    <n v="5580"/>
    <s v="Implement binary search in cpp"/>
    <x v="143"/>
    <x v="0"/>
    <s v="news"/>
    <x v="0"/>
    <x v="10"/>
    <n v="11"/>
    <n v="74"/>
    <m/>
    <s v="cpp"/>
    <n v="6"/>
    <b v="1"/>
  </r>
  <r>
    <n v="5581"/>
    <s v="Write a string manipulation solution in cpp"/>
    <x v="27"/>
    <x v="0"/>
    <s v="blog"/>
    <x v="0"/>
    <x v="0"/>
    <n v="9"/>
    <n v="87"/>
    <m/>
    <s v="cpp"/>
    <n v="6"/>
    <b v="1"/>
  </r>
  <r>
    <n v="5582"/>
    <s v="Provide a sorting algorithm algorithm in cpp"/>
    <x v="116"/>
    <x v="0"/>
    <s v="generated"/>
    <x v="1"/>
    <x v="6"/>
    <n v="13"/>
    <n v="97"/>
    <s v="GPT-4"/>
    <s v="cpp"/>
    <n v="9"/>
    <b v="1"/>
  </r>
  <r>
    <n v="5583"/>
    <s v="Summarize recent developments in politics"/>
    <x v="2585"/>
    <x v="1"/>
    <s v="blog"/>
    <x v="0"/>
    <x v="4"/>
    <n v="31"/>
    <n v="219"/>
    <m/>
    <s v="en"/>
    <n v="10"/>
    <b v="0"/>
  </r>
  <r>
    <n v="5584"/>
    <s v="Solve a binary search problem using cpp"/>
    <x v="99"/>
    <x v="0"/>
    <s v="generated"/>
    <x v="1"/>
    <x v="10"/>
    <n v="13"/>
    <n v="89"/>
    <s v="Gemini"/>
    <s v="cpp"/>
    <n v="1"/>
    <b v="1"/>
  </r>
  <r>
    <n v="5585"/>
    <s v="Summarize recent developments in finance"/>
    <x v="80"/>
    <x v="1"/>
    <s v="generated"/>
    <x v="1"/>
    <x v="2"/>
    <n v="39"/>
    <n v="292"/>
    <s v="Gemini"/>
    <s v="en"/>
    <n v="1"/>
    <b v="0"/>
  </r>
  <r>
    <n v="5586"/>
    <s v="Provide a binary search algorithm in java"/>
    <x v="124"/>
    <x v="0"/>
    <s v="generated"/>
    <x v="1"/>
    <x v="10"/>
    <n v="18"/>
    <n v="131"/>
    <s v="Gemini"/>
    <s v="java"/>
    <n v="5"/>
    <b v="1"/>
  </r>
  <r>
    <n v="5587"/>
    <s v="Write a story about sports"/>
    <x v="2586"/>
    <x v="1"/>
    <s v="generated"/>
    <x v="1"/>
    <x v="8"/>
    <n v="48"/>
    <n v="348"/>
    <s v="Claude"/>
    <s v="en"/>
    <n v="9"/>
    <b v="0"/>
  </r>
  <r>
    <n v="5588"/>
    <s v="Solve a graph traversal problem using java"/>
    <x v="9"/>
    <x v="0"/>
    <s v="generated"/>
    <x v="1"/>
    <x v="3"/>
    <n v="18"/>
    <n v="135"/>
    <s v="Claude"/>
    <s v="java"/>
    <n v="7"/>
    <b v="1"/>
  </r>
  <r>
    <n v="5589"/>
    <s v="Explain finance in simple terms"/>
    <x v="418"/>
    <x v="1"/>
    <s v="news"/>
    <x v="0"/>
    <x v="2"/>
    <n v="31"/>
    <n v="212"/>
    <m/>
    <s v="en"/>
    <n v="6"/>
    <b v="0"/>
  </r>
  <r>
    <n v="5590"/>
    <s v="Provide a graph traversal algorithm in python"/>
    <x v="74"/>
    <x v="0"/>
    <s v="generated"/>
    <x v="1"/>
    <x v="3"/>
    <n v="13"/>
    <n v="69"/>
    <s v="Gemini"/>
    <s v="python"/>
    <n v="3"/>
    <b v="0"/>
  </r>
  <r>
    <n v="5591"/>
    <s v="Provide a dynamic programming algorithm in cpp"/>
    <x v="88"/>
    <x v="0"/>
    <s v="github"/>
    <x v="0"/>
    <x v="7"/>
    <n v="9"/>
    <n v="87"/>
    <m/>
    <s v="cpp"/>
    <n v="7"/>
    <b v="1"/>
  </r>
  <r>
    <n v="5592"/>
    <s v="Write a news article about sports"/>
    <x v="2587"/>
    <x v="1"/>
    <s v="news"/>
    <x v="0"/>
    <x v="8"/>
    <n v="38"/>
    <n v="273"/>
    <m/>
    <s v="en"/>
    <n v="1"/>
    <b v="0"/>
  </r>
  <r>
    <n v="5593"/>
    <s v="Write a blog post discussing sports"/>
    <x v="1576"/>
    <x v="1"/>
    <s v="news"/>
    <x v="0"/>
    <x v="8"/>
    <n v="28"/>
    <n v="196"/>
    <m/>
    <s v="en"/>
    <n v="10"/>
    <b v="0"/>
  </r>
  <r>
    <n v="5594"/>
    <s v="Solve a graph traversal problem using python"/>
    <x v="144"/>
    <x v="0"/>
    <s v="generated"/>
    <x v="1"/>
    <x v="3"/>
    <n v="11"/>
    <n v="91"/>
    <s v="Claude"/>
    <s v="python"/>
    <n v="3"/>
    <b v="1"/>
  </r>
  <r>
    <n v="5595"/>
    <s v="Provide a binary search algorithm in java"/>
    <x v="124"/>
    <x v="0"/>
    <s v="generated"/>
    <x v="1"/>
    <x v="10"/>
    <n v="18"/>
    <n v="131"/>
    <s v="Claude"/>
    <s v="java"/>
    <n v="2"/>
    <b v="1"/>
  </r>
  <r>
    <n v="5596"/>
    <s v="Solve a sorting algorithm problem using java"/>
    <x v="158"/>
    <x v="0"/>
    <s v="news"/>
    <x v="0"/>
    <x v="6"/>
    <n v="16"/>
    <n v="124"/>
    <m/>
    <s v="java"/>
    <n v="3"/>
    <b v="1"/>
  </r>
  <r>
    <n v="5597"/>
    <s v="Solve a string manipulation problem using python"/>
    <x v="0"/>
    <x v="0"/>
    <s v="news"/>
    <x v="0"/>
    <x v="0"/>
    <n v="9"/>
    <n v="84"/>
    <m/>
    <s v="python"/>
    <n v="9"/>
    <b v="1"/>
  </r>
  <r>
    <n v="5598"/>
    <s v="Summarize recent developments in health"/>
    <x v="2588"/>
    <x v="1"/>
    <s v="generated"/>
    <x v="1"/>
    <x v="1"/>
    <n v="63"/>
    <n v="453"/>
    <s v="Claude"/>
    <s v="en"/>
    <n v="5"/>
    <b v="0"/>
  </r>
  <r>
    <n v="5599"/>
    <s v="Provide a dynamic programming algorithm in java"/>
    <x v="58"/>
    <x v="0"/>
    <s v="generated"/>
    <x v="1"/>
    <x v="7"/>
    <n v="18"/>
    <n v="143"/>
    <s v="GPT-4"/>
    <s v="java"/>
    <n v="4"/>
    <b v="1"/>
  </r>
  <r>
    <n v="5600"/>
    <s v="Write a story about tech"/>
    <x v="2589"/>
    <x v="1"/>
    <s v="generated"/>
    <x v="1"/>
    <x v="5"/>
    <n v="37"/>
    <n v="261"/>
    <s v="Gemini"/>
    <s v="en"/>
    <n v="5"/>
    <b v="0"/>
  </r>
  <r>
    <n v="5601"/>
    <s v="Summarize recent developments in health"/>
    <x v="2590"/>
    <x v="1"/>
    <s v="generated"/>
    <x v="1"/>
    <x v="1"/>
    <n v="61"/>
    <n v="431"/>
    <s v="Claude"/>
    <s v="en"/>
    <n v="9"/>
    <b v="0"/>
  </r>
  <r>
    <n v="5602"/>
    <s v="Write a graph traversal solution in cpp"/>
    <x v="121"/>
    <x v="0"/>
    <s v="news"/>
    <x v="0"/>
    <x v="3"/>
    <n v="9"/>
    <n v="83"/>
    <m/>
    <s v="cpp"/>
    <n v="10"/>
    <b v="1"/>
  </r>
  <r>
    <n v="5603"/>
    <s v="Write a sorting algorithm solution in cpp"/>
    <x v="280"/>
    <x v="0"/>
    <s v="github"/>
    <x v="0"/>
    <x v="6"/>
    <n v="11"/>
    <n v="82"/>
    <m/>
    <s v="cpp"/>
    <n v="6"/>
    <b v="1"/>
  </r>
  <r>
    <n v="5604"/>
    <s v="Summarize recent developments in finance"/>
    <x v="2591"/>
    <x v="1"/>
    <s v="blog"/>
    <x v="0"/>
    <x v="2"/>
    <n v="31"/>
    <n v="221"/>
    <m/>
    <s v="en"/>
    <n v="2"/>
    <b v="0"/>
  </r>
  <r>
    <n v="5605"/>
    <s v="Write a string manipulation solution in java"/>
    <x v="18"/>
    <x v="0"/>
    <s v="github"/>
    <x v="0"/>
    <x v="0"/>
    <n v="16"/>
    <n v="128"/>
    <m/>
    <s v="java"/>
    <n v="2"/>
    <b v="1"/>
  </r>
  <r>
    <n v="5606"/>
    <s v="Write a sorting algorithm solution in java"/>
    <x v="158"/>
    <x v="0"/>
    <s v="github"/>
    <x v="0"/>
    <x v="6"/>
    <n v="16"/>
    <n v="124"/>
    <m/>
    <s v="java"/>
    <n v="4"/>
    <b v="1"/>
  </r>
  <r>
    <n v="5607"/>
    <s v="Solve a sorting algorithm problem using python"/>
    <x v="51"/>
    <x v="0"/>
    <s v="generated"/>
    <x v="1"/>
    <x v="6"/>
    <n v="13"/>
    <n v="71"/>
    <s v="GPT-4"/>
    <s v="python"/>
    <n v="10"/>
    <b v="0"/>
  </r>
  <r>
    <n v="5608"/>
    <s v="Write a story about sports"/>
    <x v="2592"/>
    <x v="1"/>
    <s v="blog"/>
    <x v="0"/>
    <x v="8"/>
    <n v="55"/>
    <n v="396"/>
    <m/>
    <s v="en"/>
    <n v="6"/>
    <b v="0"/>
  </r>
  <r>
    <n v="5609"/>
    <s v="Provide a string manipulation algorithm in java"/>
    <x v="18"/>
    <x v="0"/>
    <s v="blog"/>
    <x v="0"/>
    <x v="0"/>
    <n v="16"/>
    <n v="128"/>
    <m/>
    <s v="java"/>
    <n v="2"/>
    <b v="1"/>
  </r>
  <r>
    <n v="5610"/>
    <s v="Explain education in simple terms"/>
    <x v="2593"/>
    <x v="1"/>
    <s v="blog"/>
    <x v="0"/>
    <x v="9"/>
    <n v="55"/>
    <n v="409"/>
    <m/>
    <s v="en"/>
    <n v="8"/>
    <b v="0"/>
  </r>
  <r>
    <n v="5611"/>
    <s v="Write a story about education"/>
    <x v="2594"/>
    <x v="1"/>
    <s v="generated"/>
    <x v="1"/>
    <x v="9"/>
    <n v="56"/>
    <n v="424"/>
    <s v="GPT-4"/>
    <s v="en"/>
    <n v="6"/>
    <b v="0"/>
  </r>
  <r>
    <n v="5612"/>
    <s v="Implement graph traversal in java"/>
    <x v="9"/>
    <x v="0"/>
    <s v="generated"/>
    <x v="1"/>
    <x v="3"/>
    <n v="18"/>
    <n v="135"/>
    <s v="Gemini"/>
    <s v="java"/>
    <n v="8"/>
    <b v="1"/>
  </r>
  <r>
    <n v="5613"/>
    <s v="Summarize recent developments in sports"/>
    <x v="2595"/>
    <x v="1"/>
    <s v="blog"/>
    <x v="0"/>
    <x v="8"/>
    <n v="46"/>
    <n v="332"/>
    <m/>
    <s v="en"/>
    <n v="8"/>
    <b v="0"/>
  </r>
  <r>
    <n v="5614"/>
    <s v="Write a blog post discussing tech"/>
    <x v="2596"/>
    <x v="1"/>
    <s v="generated"/>
    <x v="1"/>
    <x v="5"/>
    <n v="38"/>
    <n v="269"/>
    <s v="Claude"/>
    <s v="en"/>
    <n v="9"/>
    <b v="0"/>
  </r>
  <r>
    <n v="5615"/>
    <s v="Provide a sorting algorithm algorithm in cpp"/>
    <x v="116"/>
    <x v="0"/>
    <s v="generated"/>
    <x v="1"/>
    <x v="6"/>
    <n v="13"/>
    <n v="97"/>
    <s v="GPT-4"/>
    <s v="cpp"/>
    <n v="10"/>
    <b v="1"/>
  </r>
  <r>
    <n v="5616"/>
    <s v="Write a story about education"/>
    <x v="2597"/>
    <x v="1"/>
    <s v="github"/>
    <x v="0"/>
    <x v="9"/>
    <n v="54"/>
    <n v="404"/>
    <m/>
    <s v="en"/>
    <n v="10"/>
    <b v="0"/>
  </r>
  <r>
    <n v="5617"/>
    <s v="Write a news article about health"/>
    <x v="2598"/>
    <x v="1"/>
    <s v="news"/>
    <x v="0"/>
    <x v="1"/>
    <n v="37"/>
    <n v="266"/>
    <m/>
    <s v="en"/>
    <n v="10"/>
    <b v="0"/>
  </r>
  <r>
    <n v="5618"/>
    <s v="Implement dynamic programming in python"/>
    <x v="15"/>
    <x v="0"/>
    <s v="news"/>
    <x v="0"/>
    <x v="7"/>
    <n v="9"/>
    <n v="84"/>
    <m/>
    <s v="python"/>
    <n v="9"/>
    <b v="1"/>
  </r>
  <r>
    <n v="5619"/>
    <s v="Write a story about finance"/>
    <x v="2599"/>
    <x v="1"/>
    <s v="blog"/>
    <x v="0"/>
    <x v="2"/>
    <n v="49"/>
    <n v="349"/>
    <m/>
    <s v="en"/>
    <n v="2"/>
    <b v="0"/>
  </r>
  <r>
    <n v="5620"/>
    <s v="Write a graph traversal solution in cpp"/>
    <x v="4"/>
    <x v="0"/>
    <s v="generated"/>
    <x v="1"/>
    <x v="3"/>
    <n v="11"/>
    <n v="98"/>
    <s v="Claude"/>
    <s v="cpp"/>
    <n v="1"/>
    <b v="1"/>
  </r>
  <r>
    <n v="5621"/>
    <s v="Write a news article about sports"/>
    <x v="2600"/>
    <x v="1"/>
    <s v="blog"/>
    <x v="0"/>
    <x v="8"/>
    <n v="58"/>
    <n v="403"/>
    <m/>
    <s v="en"/>
    <n v="9"/>
    <b v="0"/>
  </r>
  <r>
    <n v="5622"/>
    <s v="Write a story about education"/>
    <x v="2601"/>
    <x v="1"/>
    <s v="github"/>
    <x v="0"/>
    <x v="9"/>
    <n v="54"/>
    <n v="404"/>
    <m/>
    <s v="en"/>
    <n v="3"/>
    <b v="0"/>
  </r>
  <r>
    <n v="5623"/>
    <s v="Solve a dynamic programming problem using python"/>
    <x v="69"/>
    <x v="0"/>
    <s v="generated"/>
    <x v="1"/>
    <x v="7"/>
    <n v="13"/>
    <n v="73"/>
    <s v="Claude"/>
    <s v="python"/>
    <n v="3"/>
    <b v="0"/>
  </r>
  <r>
    <n v="5624"/>
    <s v="Implement graph traversal in cpp"/>
    <x v="73"/>
    <x v="0"/>
    <s v="generated"/>
    <x v="1"/>
    <x v="3"/>
    <n v="13"/>
    <n v="93"/>
    <s v="GPT-4"/>
    <s v="cpp"/>
    <n v="8"/>
    <b v="1"/>
  </r>
  <r>
    <n v="5625"/>
    <s v="Write a blog post discussing politics"/>
    <x v="2602"/>
    <x v="1"/>
    <s v="github"/>
    <x v="0"/>
    <x v="4"/>
    <n v="35"/>
    <n v="262"/>
    <m/>
    <s v="en"/>
    <n v="2"/>
    <b v="0"/>
  </r>
  <r>
    <n v="5626"/>
    <s v="Explain education in simple terms"/>
    <x v="2603"/>
    <x v="1"/>
    <s v="generated"/>
    <x v="1"/>
    <x v="9"/>
    <n v="31"/>
    <n v="231"/>
    <s v="Gemini"/>
    <s v="en"/>
    <n v="4"/>
    <b v="0"/>
  </r>
  <r>
    <n v="5627"/>
    <s v="Provide a binary search algorithm in java"/>
    <x v="218"/>
    <x v="0"/>
    <s v="github"/>
    <x v="0"/>
    <x v="10"/>
    <n v="16"/>
    <n v="116"/>
    <m/>
    <s v="java"/>
    <n v="3"/>
    <b v="1"/>
  </r>
  <r>
    <n v="5628"/>
    <s v="Summarize recent developments in tech"/>
    <x v="933"/>
    <x v="1"/>
    <s v="generated"/>
    <x v="1"/>
    <x v="5"/>
    <n v="32"/>
    <n v="222"/>
    <s v="Claude"/>
    <s v="en"/>
    <n v="4"/>
    <b v="0"/>
  </r>
  <r>
    <n v="5629"/>
    <s v="Summarize recent developments in education"/>
    <x v="2604"/>
    <x v="1"/>
    <s v="generated"/>
    <x v="1"/>
    <x v="9"/>
    <n v="38"/>
    <n v="293"/>
    <s v="Claude"/>
    <s v="en"/>
    <n v="2"/>
    <b v="0"/>
  </r>
  <r>
    <n v="5630"/>
    <s v="Summarize recent developments in politics"/>
    <x v="920"/>
    <x v="1"/>
    <s v="generated"/>
    <x v="1"/>
    <x v="4"/>
    <n v="32"/>
    <n v="240"/>
    <s v="Gemini"/>
    <s v="en"/>
    <n v="7"/>
    <b v="0"/>
  </r>
  <r>
    <n v="5631"/>
    <s v="Write a news article about tech"/>
    <x v="2605"/>
    <x v="1"/>
    <s v="github"/>
    <x v="0"/>
    <x v="5"/>
    <n v="66"/>
    <n v="424"/>
    <m/>
    <s v="en"/>
    <n v="3"/>
    <b v="0"/>
  </r>
  <r>
    <n v="5632"/>
    <s v="Solve a sorting algorithm problem using cpp"/>
    <x v="116"/>
    <x v="0"/>
    <s v="generated"/>
    <x v="1"/>
    <x v="6"/>
    <n v="13"/>
    <n v="97"/>
    <s v="Claude"/>
    <s v="cpp"/>
    <n v="4"/>
    <b v="1"/>
  </r>
  <r>
    <n v="5633"/>
    <s v="Explain health in simple terms"/>
    <x v="2606"/>
    <x v="1"/>
    <s v="generated"/>
    <x v="1"/>
    <x v="1"/>
    <n v="57"/>
    <n v="408"/>
    <s v="GPT-4"/>
    <s v="en"/>
    <n v="3"/>
    <b v="0"/>
  </r>
  <r>
    <n v="5634"/>
    <s v="Write a story about education"/>
    <x v="2607"/>
    <x v="1"/>
    <s v="news"/>
    <x v="0"/>
    <x v="9"/>
    <n v="37"/>
    <n v="277"/>
    <m/>
    <s v="en"/>
    <n v="2"/>
    <b v="0"/>
  </r>
  <r>
    <n v="5635"/>
    <s v="Implement graph traversal in python"/>
    <x v="22"/>
    <x v="0"/>
    <s v="news"/>
    <x v="0"/>
    <x v="3"/>
    <n v="9"/>
    <n v="76"/>
    <m/>
    <s v="python"/>
    <n v="10"/>
    <b v="1"/>
  </r>
  <r>
    <n v="5636"/>
    <s v="Write a graph traversal solution in cpp"/>
    <x v="4"/>
    <x v="0"/>
    <s v="generated"/>
    <x v="1"/>
    <x v="3"/>
    <n v="11"/>
    <n v="98"/>
    <s v="GPT-4"/>
    <s v="cpp"/>
    <n v="9"/>
    <b v="1"/>
  </r>
  <r>
    <n v="5637"/>
    <s v="Provide a graph traversal algorithm in java"/>
    <x v="9"/>
    <x v="0"/>
    <s v="generated"/>
    <x v="1"/>
    <x v="3"/>
    <n v="18"/>
    <n v="135"/>
    <s v="Gemini"/>
    <s v="java"/>
    <n v="7"/>
    <b v="1"/>
  </r>
  <r>
    <n v="5638"/>
    <s v="Write a graph traversal solution in python"/>
    <x v="22"/>
    <x v="0"/>
    <s v="news"/>
    <x v="0"/>
    <x v="3"/>
    <n v="9"/>
    <n v="76"/>
    <m/>
    <s v="python"/>
    <n v="7"/>
    <b v="1"/>
  </r>
  <r>
    <n v="5639"/>
    <s v="Write a news article about politics"/>
    <x v="2608"/>
    <x v="1"/>
    <s v="generated"/>
    <x v="1"/>
    <x v="4"/>
    <n v="59"/>
    <n v="436"/>
    <s v="Claude"/>
    <s v="en"/>
    <n v="7"/>
    <b v="0"/>
  </r>
  <r>
    <n v="5640"/>
    <s v="Write a news article about politics"/>
    <x v="1799"/>
    <x v="1"/>
    <s v="news"/>
    <x v="0"/>
    <x v="4"/>
    <n v="28"/>
    <n v="206"/>
    <m/>
    <s v="en"/>
    <n v="6"/>
    <b v="0"/>
  </r>
  <r>
    <n v="5641"/>
    <s v="Write a graph traversal solution in java"/>
    <x v="11"/>
    <x v="0"/>
    <s v="github"/>
    <x v="0"/>
    <x v="3"/>
    <n v="16"/>
    <n v="120"/>
    <m/>
    <s v="java"/>
    <n v="10"/>
    <b v="1"/>
  </r>
  <r>
    <n v="5642"/>
    <s v="Implement binary search in python"/>
    <x v="44"/>
    <x v="0"/>
    <s v="blog"/>
    <x v="0"/>
    <x v="10"/>
    <n v="11"/>
    <n v="52"/>
    <m/>
    <s v="python"/>
    <n v="10"/>
    <b v="0"/>
  </r>
  <r>
    <n v="5643"/>
    <s v="Solve a dynamic programming problem using java"/>
    <x v="58"/>
    <x v="0"/>
    <s v="generated"/>
    <x v="1"/>
    <x v="7"/>
    <n v="18"/>
    <n v="143"/>
    <s v="Claude"/>
    <s v="java"/>
    <n v="5"/>
    <b v="1"/>
  </r>
  <r>
    <n v="5644"/>
    <s v="Solve a dynamic programming problem using cpp"/>
    <x v="103"/>
    <x v="0"/>
    <s v="generated"/>
    <x v="1"/>
    <x v="7"/>
    <n v="11"/>
    <n v="102"/>
    <s v="Gemini"/>
    <s v="cpp"/>
    <n v="9"/>
    <b v="1"/>
  </r>
  <r>
    <n v="5645"/>
    <s v="Explain politics in simple terms"/>
    <x v="2609"/>
    <x v="1"/>
    <s v="generated"/>
    <x v="1"/>
    <x v="4"/>
    <n v="40"/>
    <n v="291"/>
    <s v="GPT-4"/>
    <s v="en"/>
    <n v="1"/>
    <b v="0"/>
  </r>
  <r>
    <n v="5646"/>
    <s v="Provide a sorting algorithm algorithm in python"/>
    <x v="78"/>
    <x v="0"/>
    <s v="github"/>
    <x v="0"/>
    <x v="6"/>
    <n v="9"/>
    <n v="80"/>
    <m/>
    <s v="python"/>
    <n v="6"/>
    <b v="1"/>
  </r>
  <r>
    <n v="5647"/>
    <s v="Explain sports in simple terms"/>
    <x v="2610"/>
    <x v="1"/>
    <s v="blog"/>
    <x v="0"/>
    <x v="8"/>
    <n v="29"/>
    <n v="202"/>
    <m/>
    <s v="en"/>
    <n v="9"/>
    <b v="0"/>
  </r>
  <r>
    <n v="5648"/>
    <s v="Write a story about education"/>
    <x v="2611"/>
    <x v="1"/>
    <s v="blog"/>
    <x v="0"/>
    <x v="9"/>
    <n v="39"/>
    <n v="284"/>
    <m/>
    <s v="en"/>
    <n v="1"/>
    <b v="0"/>
  </r>
  <r>
    <n v="5649"/>
    <s v="Write a dynamic programming solution in java"/>
    <x v="26"/>
    <x v="0"/>
    <s v="news"/>
    <x v="0"/>
    <x v="7"/>
    <n v="16"/>
    <n v="128"/>
    <m/>
    <s v="java"/>
    <n v="4"/>
    <b v="1"/>
  </r>
  <r>
    <n v="5650"/>
    <s v="Provide a sorting algorithm algorithm in cpp"/>
    <x v="116"/>
    <x v="0"/>
    <s v="generated"/>
    <x v="1"/>
    <x v="6"/>
    <n v="13"/>
    <n v="97"/>
    <s v="Claude"/>
    <s v="cpp"/>
    <n v="9"/>
    <b v="1"/>
  </r>
  <r>
    <n v="5651"/>
    <s v="Provide a binary search algorithm in java"/>
    <x v="124"/>
    <x v="0"/>
    <s v="generated"/>
    <x v="1"/>
    <x v="10"/>
    <n v="18"/>
    <n v="131"/>
    <s v="GPT-4"/>
    <s v="java"/>
    <n v="4"/>
    <b v="1"/>
  </r>
  <r>
    <n v="5652"/>
    <s v="Write a news article about sports"/>
    <x v="2612"/>
    <x v="1"/>
    <s v="blog"/>
    <x v="0"/>
    <x v="8"/>
    <n v="44"/>
    <n v="319"/>
    <m/>
    <s v="en"/>
    <n v="1"/>
    <b v="0"/>
  </r>
  <r>
    <n v="5653"/>
    <s v="Write a story about education"/>
    <x v="2613"/>
    <x v="1"/>
    <s v="news"/>
    <x v="0"/>
    <x v="9"/>
    <n v="43"/>
    <n v="327"/>
    <m/>
    <s v="en"/>
    <n v="1"/>
    <b v="0"/>
  </r>
  <r>
    <n v="5654"/>
    <s v="Write a story about finance"/>
    <x v="2614"/>
    <x v="1"/>
    <s v="generated"/>
    <x v="1"/>
    <x v="2"/>
    <n v="32"/>
    <n v="231"/>
    <s v="Gemini"/>
    <s v="en"/>
    <n v="10"/>
    <b v="0"/>
  </r>
  <r>
    <n v="5655"/>
    <s v="Write a story about health"/>
    <x v="2615"/>
    <x v="1"/>
    <s v="generated"/>
    <x v="1"/>
    <x v="1"/>
    <n v="52"/>
    <n v="376"/>
    <s v="Claude"/>
    <s v="en"/>
    <n v="6"/>
    <b v="0"/>
  </r>
  <r>
    <n v="5656"/>
    <s v="Summarize recent developments in finance"/>
    <x v="2616"/>
    <x v="1"/>
    <s v="github"/>
    <x v="0"/>
    <x v="2"/>
    <n v="37"/>
    <n v="270"/>
    <m/>
    <s v="en"/>
    <n v="9"/>
    <b v="0"/>
  </r>
  <r>
    <n v="5657"/>
    <s v="Provide a string manipulation algorithm in python"/>
    <x v="34"/>
    <x v="0"/>
    <s v="generated"/>
    <x v="1"/>
    <x v="0"/>
    <n v="13"/>
    <n v="73"/>
    <s v="GPT-4"/>
    <s v="python"/>
    <n v="9"/>
    <b v="0"/>
  </r>
  <r>
    <n v="5658"/>
    <s v="Summarize recent developments in health"/>
    <x v="2617"/>
    <x v="1"/>
    <s v="generated"/>
    <x v="1"/>
    <x v="1"/>
    <n v="47"/>
    <n v="346"/>
    <s v="GPT-4"/>
    <s v="en"/>
    <n v="9"/>
    <b v="0"/>
  </r>
  <r>
    <n v="5659"/>
    <s v="Write a story about health"/>
    <x v="1568"/>
    <x v="1"/>
    <s v="generated"/>
    <x v="1"/>
    <x v="1"/>
    <n v="27"/>
    <n v="204"/>
    <s v="GPT-4"/>
    <s v="en"/>
    <n v="2"/>
    <b v="0"/>
  </r>
  <r>
    <n v="5660"/>
    <s v="Explain finance in simple terms"/>
    <x v="2618"/>
    <x v="1"/>
    <s v="generated"/>
    <x v="1"/>
    <x v="2"/>
    <n v="29"/>
    <n v="214"/>
    <s v="Claude"/>
    <s v="en"/>
    <n v="9"/>
    <b v="0"/>
  </r>
  <r>
    <n v="5661"/>
    <s v="Implement binary search in cpp"/>
    <x v="143"/>
    <x v="0"/>
    <s v="blog"/>
    <x v="0"/>
    <x v="10"/>
    <n v="11"/>
    <n v="74"/>
    <m/>
    <s v="cpp"/>
    <n v="4"/>
    <b v="1"/>
  </r>
  <r>
    <n v="5662"/>
    <s v="Solve a dynamic programming problem using python"/>
    <x v="60"/>
    <x v="0"/>
    <s v="generated"/>
    <x v="1"/>
    <x v="7"/>
    <n v="11"/>
    <n v="99"/>
    <s v="GPT-4"/>
    <s v="python"/>
    <n v="2"/>
    <b v="1"/>
  </r>
  <r>
    <n v="5663"/>
    <s v="Summarize recent developments in health"/>
    <x v="2619"/>
    <x v="1"/>
    <s v="generated"/>
    <x v="1"/>
    <x v="1"/>
    <n v="29"/>
    <n v="210"/>
    <s v="GPT-4"/>
    <s v="en"/>
    <n v="7"/>
    <b v="0"/>
  </r>
  <r>
    <n v="5664"/>
    <s v="Explain education in simple terms"/>
    <x v="2209"/>
    <x v="1"/>
    <s v="github"/>
    <x v="0"/>
    <x v="9"/>
    <n v="26"/>
    <n v="198"/>
    <m/>
    <s v="en"/>
    <n v="10"/>
    <b v="0"/>
  </r>
  <r>
    <n v="5665"/>
    <s v="Write a blog post discussing sports"/>
    <x v="2620"/>
    <x v="1"/>
    <s v="github"/>
    <x v="0"/>
    <x v="8"/>
    <n v="28"/>
    <n v="196"/>
    <m/>
    <s v="en"/>
    <n v="9"/>
    <b v="0"/>
  </r>
  <r>
    <n v="5666"/>
    <s v="Provide a string manipulation algorithm in cpp"/>
    <x v="185"/>
    <x v="0"/>
    <s v="generated"/>
    <x v="1"/>
    <x v="0"/>
    <n v="11"/>
    <n v="102"/>
    <s v="GPT-4"/>
    <s v="cpp"/>
    <n v="4"/>
    <b v="1"/>
  </r>
  <r>
    <n v="5667"/>
    <s v="Explain tech in simple terms"/>
    <x v="2621"/>
    <x v="1"/>
    <s v="generated"/>
    <x v="1"/>
    <x v="5"/>
    <n v="32"/>
    <n v="218"/>
    <s v="Claude"/>
    <s v="en"/>
    <n v="4"/>
    <b v="0"/>
  </r>
  <r>
    <n v="5668"/>
    <s v="Write a news article about education"/>
    <x v="2622"/>
    <x v="1"/>
    <s v="generated"/>
    <x v="1"/>
    <x v="9"/>
    <n v="46"/>
    <n v="351"/>
    <s v="GPT-4"/>
    <s v="en"/>
    <n v="10"/>
    <b v="0"/>
  </r>
  <r>
    <n v="5669"/>
    <s v="Implement sorting algorithm in python"/>
    <x v="51"/>
    <x v="0"/>
    <s v="generated"/>
    <x v="1"/>
    <x v="6"/>
    <n v="13"/>
    <n v="71"/>
    <s v="Claude"/>
    <s v="python"/>
    <n v="10"/>
    <b v="0"/>
  </r>
  <r>
    <n v="5670"/>
    <s v="Write a story about sports"/>
    <x v="2623"/>
    <x v="1"/>
    <s v="generated"/>
    <x v="1"/>
    <x v="8"/>
    <n v="57"/>
    <n v="408"/>
    <s v="Claude"/>
    <s v="en"/>
    <n v="6"/>
    <b v="0"/>
  </r>
  <r>
    <n v="5671"/>
    <s v="Solve a sorting algorithm problem using java"/>
    <x v="158"/>
    <x v="0"/>
    <s v="blog"/>
    <x v="0"/>
    <x v="6"/>
    <n v="16"/>
    <n v="124"/>
    <m/>
    <s v="java"/>
    <n v="8"/>
    <b v="1"/>
  </r>
  <r>
    <n v="5672"/>
    <s v="Write a string manipulation solution in java"/>
    <x v="113"/>
    <x v="0"/>
    <s v="generated"/>
    <x v="1"/>
    <x v="0"/>
    <n v="18"/>
    <n v="143"/>
    <s v="GPT-4"/>
    <s v="java"/>
    <n v="3"/>
    <b v="1"/>
  </r>
  <r>
    <n v="5673"/>
    <s v="Solve a graph traversal problem using python"/>
    <x v="144"/>
    <x v="0"/>
    <s v="generated"/>
    <x v="1"/>
    <x v="3"/>
    <n v="11"/>
    <n v="91"/>
    <s v="Claude"/>
    <s v="python"/>
    <n v="7"/>
    <b v="1"/>
  </r>
  <r>
    <n v="5674"/>
    <s v="Write a story about education"/>
    <x v="502"/>
    <x v="1"/>
    <s v="generated"/>
    <x v="1"/>
    <x v="9"/>
    <n v="28"/>
    <n v="219"/>
    <s v="Gemini"/>
    <s v="en"/>
    <n v="9"/>
    <b v="0"/>
  </r>
  <r>
    <n v="5675"/>
    <s v="Write a binary search solution in python"/>
    <x v="31"/>
    <x v="0"/>
    <s v="generated"/>
    <x v="1"/>
    <x v="10"/>
    <n v="13"/>
    <n v="67"/>
    <s v="GPT-4"/>
    <s v="python"/>
    <n v="7"/>
    <b v="0"/>
  </r>
  <r>
    <n v="5676"/>
    <s v="Solve a graph traversal problem using python"/>
    <x v="144"/>
    <x v="0"/>
    <s v="generated"/>
    <x v="1"/>
    <x v="3"/>
    <n v="11"/>
    <n v="91"/>
    <s v="GPT-4"/>
    <s v="python"/>
    <n v="4"/>
    <b v="1"/>
  </r>
  <r>
    <n v="5677"/>
    <s v="Summarize recent developments in tech"/>
    <x v="2624"/>
    <x v="1"/>
    <s v="generated"/>
    <x v="1"/>
    <x v="5"/>
    <n v="41"/>
    <n v="286"/>
    <s v="Gemini"/>
    <s v="en"/>
    <n v="9"/>
    <b v="0"/>
  </r>
  <r>
    <n v="5678"/>
    <s v="Explain health in simple terms"/>
    <x v="2625"/>
    <x v="1"/>
    <s v="generated"/>
    <x v="1"/>
    <x v="1"/>
    <n v="50"/>
    <n v="358"/>
    <s v="Claude"/>
    <s v="en"/>
    <n v="6"/>
    <b v="0"/>
  </r>
  <r>
    <n v="5679"/>
    <s v="Write a string manipulation solution in java"/>
    <x v="113"/>
    <x v="0"/>
    <s v="generated"/>
    <x v="1"/>
    <x v="0"/>
    <n v="18"/>
    <n v="143"/>
    <s v="Claude"/>
    <s v="java"/>
    <n v="6"/>
    <b v="1"/>
  </r>
  <r>
    <n v="5680"/>
    <s v="Summarize recent developments in politics"/>
    <x v="2215"/>
    <x v="1"/>
    <s v="github"/>
    <x v="0"/>
    <x v="4"/>
    <n v="30"/>
    <n v="218"/>
    <m/>
    <s v="en"/>
    <n v="4"/>
    <b v="0"/>
  </r>
  <r>
    <n v="5681"/>
    <s v="Solve a dynamic programming problem using python"/>
    <x v="60"/>
    <x v="0"/>
    <s v="generated"/>
    <x v="1"/>
    <x v="7"/>
    <n v="11"/>
    <n v="99"/>
    <s v="Gemini"/>
    <s v="python"/>
    <n v="1"/>
    <b v="1"/>
  </r>
  <r>
    <n v="5682"/>
    <s v="Summarize recent developments in tech"/>
    <x v="531"/>
    <x v="1"/>
    <s v="github"/>
    <x v="0"/>
    <x v="5"/>
    <n v="31"/>
    <n v="212"/>
    <m/>
    <s v="en"/>
    <n v="10"/>
    <b v="0"/>
  </r>
  <r>
    <n v="5683"/>
    <s v="Summarize recent developments in politics"/>
    <x v="2626"/>
    <x v="1"/>
    <s v="generated"/>
    <x v="1"/>
    <x v="4"/>
    <n v="57"/>
    <n v="427"/>
    <s v="Claude"/>
    <s v="en"/>
    <n v="9"/>
    <b v="0"/>
  </r>
  <r>
    <n v="5684"/>
    <s v="Write a story about tech"/>
    <x v="2627"/>
    <x v="1"/>
    <s v="github"/>
    <x v="0"/>
    <x v="5"/>
    <n v="45"/>
    <n v="310"/>
    <m/>
    <s v="en"/>
    <n v="9"/>
    <b v="0"/>
  </r>
  <r>
    <n v="5685"/>
    <s v="Solve a sorting algorithm problem using java"/>
    <x v="158"/>
    <x v="0"/>
    <s v="news"/>
    <x v="0"/>
    <x v="6"/>
    <n v="16"/>
    <n v="124"/>
    <m/>
    <s v="java"/>
    <n v="2"/>
    <b v="1"/>
  </r>
  <r>
    <n v="5686"/>
    <s v="Implement graph traversal in java"/>
    <x v="9"/>
    <x v="0"/>
    <s v="generated"/>
    <x v="1"/>
    <x v="3"/>
    <n v="18"/>
    <n v="135"/>
    <s v="Claude"/>
    <s v="java"/>
    <n v="10"/>
    <b v="1"/>
  </r>
  <r>
    <n v="5687"/>
    <s v="Write a binary search solution in cpp"/>
    <x v="143"/>
    <x v="0"/>
    <s v="github"/>
    <x v="0"/>
    <x v="10"/>
    <n v="11"/>
    <n v="74"/>
    <m/>
    <s v="cpp"/>
    <n v="8"/>
    <b v="1"/>
  </r>
  <r>
    <n v="5688"/>
    <s v="Implement sorting algorithm in python"/>
    <x v="78"/>
    <x v="0"/>
    <s v="blog"/>
    <x v="0"/>
    <x v="6"/>
    <n v="9"/>
    <n v="80"/>
    <m/>
    <s v="python"/>
    <n v="4"/>
    <b v="1"/>
  </r>
  <r>
    <n v="5689"/>
    <s v="Write a blog post discussing politics"/>
    <x v="2628"/>
    <x v="1"/>
    <s v="generated"/>
    <x v="1"/>
    <x v="4"/>
    <n v="29"/>
    <n v="221"/>
    <s v="Gemini"/>
    <s v="en"/>
    <n v="2"/>
    <b v="0"/>
  </r>
  <r>
    <n v="5690"/>
    <s v="Write a story about education"/>
    <x v="2629"/>
    <x v="1"/>
    <s v="generated"/>
    <x v="1"/>
    <x v="9"/>
    <n v="38"/>
    <n v="288"/>
    <s v="Gemini"/>
    <s v="en"/>
    <n v="7"/>
    <b v="0"/>
  </r>
  <r>
    <n v="5691"/>
    <s v="Write a graph traversal solution in java"/>
    <x v="11"/>
    <x v="0"/>
    <s v="github"/>
    <x v="0"/>
    <x v="3"/>
    <n v="16"/>
    <n v="120"/>
    <m/>
    <s v="java"/>
    <n v="6"/>
    <b v="1"/>
  </r>
  <r>
    <n v="5692"/>
    <s v="Solve a string manipulation problem using python"/>
    <x v="30"/>
    <x v="0"/>
    <s v="generated"/>
    <x v="1"/>
    <x v="0"/>
    <n v="11"/>
    <n v="99"/>
    <s v="Claude"/>
    <s v="python"/>
    <n v="10"/>
    <b v="1"/>
  </r>
  <r>
    <n v="5693"/>
    <s v="Write a story about politics"/>
    <x v="2630"/>
    <x v="1"/>
    <s v="blog"/>
    <x v="0"/>
    <x v="4"/>
    <n v="37"/>
    <n v="270"/>
    <m/>
    <s v="en"/>
    <n v="2"/>
    <b v="0"/>
  </r>
  <r>
    <n v="5694"/>
    <s v="Write a story about education"/>
    <x v="557"/>
    <x v="1"/>
    <s v="generated"/>
    <x v="1"/>
    <x v="9"/>
    <n v="31"/>
    <n v="231"/>
    <s v="GPT-4"/>
    <s v="en"/>
    <n v="4"/>
    <b v="0"/>
  </r>
  <r>
    <n v="5695"/>
    <s v="Solve a string manipulation problem using python"/>
    <x v="84"/>
    <x v="0"/>
    <s v="github"/>
    <x v="0"/>
    <x v="0"/>
    <n v="11"/>
    <n v="58"/>
    <m/>
    <s v="python"/>
    <n v="10"/>
    <b v="0"/>
  </r>
  <r>
    <n v="5696"/>
    <s v="Write a binary search solution in cpp"/>
    <x v="143"/>
    <x v="0"/>
    <s v="github"/>
    <x v="0"/>
    <x v="10"/>
    <n v="11"/>
    <n v="74"/>
    <m/>
    <s v="cpp"/>
    <n v="2"/>
    <b v="1"/>
  </r>
  <r>
    <n v="5697"/>
    <s v="Provide a dynamic programming algorithm in cpp"/>
    <x v="175"/>
    <x v="0"/>
    <s v="generated"/>
    <x v="1"/>
    <x v="7"/>
    <n v="13"/>
    <n v="101"/>
    <s v="Claude"/>
    <s v="cpp"/>
    <n v="10"/>
    <b v="1"/>
  </r>
  <r>
    <n v="5698"/>
    <s v="Provide a binary search algorithm in java"/>
    <x v="218"/>
    <x v="0"/>
    <s v="github"/>
    <x v="0"/>
    <x v="10"/>
    <n v="16"/>
    <n v="116"/>
    <m/>
    <s v="java"/>
    <n v="6"/>
    <b v="1"/>
  </r>
  <r>
    <n v="5699"/>
    <s v="Implement graph traversal in java"/>
    <x v="11"/>
    <x v="0"/>
    <s v="blog"/>
    <x v="0"/>
    <x v="3"/>
    <n v="16"/>
    <n v="120"/>
    <m/>
    <s v="java"/>
    <n v="4"/>
    <b v="1"/>
  </r>
  <r>
    <n v="5700"/>
    <s v="Provide a binary search algorithm in java"/>
    <x v="218"/>
    <x v="0"/>
    <s v="blog"/>
    <x v="0"/>
    <x v="10"/>
    <n v="16"/>
    <n v="116"/>
    <m/>
    <s v="java"/>
    <n v="1"/>
    <b v="1"/>
  </r>
  <r>
    <n v="5701"/>
    <s v="Write a blog post discussing education"/>
    <x v="2631"/>
    <x v="1"/>
    <s v="blog"/>
    <x v="0"/>
    <x v="9"/>
    <n v="39"/>
    <n v="284"/>
    <m/>
    <s v="en"/>
    <n v="5"/>
    <b v="0"/>
  </r>
  <r>
    <n v="5702"/>
    <s v="Solve a sorting algorithm problem using java"/>
    <x v="158"/>
    <x v="0"/>
    <s v="news"/>
    <x v="0"/>
    <x v="6"/>
    <n v="16"/>
    <n v="124"/>
    <m/>
    <s v="java"/>
    <n v="3"/>
    <b v="1"/>
  </r>
  <r>
    <n v="5703"/>
    <s v="Implement graph traversal in python"/>
    <x v="144"/>
    <x v="0"/>
    <s v="generated"/>
    <x v="1"/>
    <x v="3"/>
    <n v="11"/>
    <n v="91"/>
    <s v="GPT-4"/>
    <s v="python"/>
    <n v="7"/>
    <b v="1"/>
  </r>
  <r>
    <n v="5704"/>
    <s v="Implement graph traversal in java"/>
    <x v="11"/>
    <x v="0"/>
    <s v="news"/>
    <x v="0"/>
    <x v="3"/>
    <n v="16"/>
    <n v="120"/>
    <m/>
    <s v="java"/>
    <n v="4"/>
    <b v="1"/>
  </r>
  <r>
    <n v="5705"/>
    <s v="Provide a sorting algorithm algorithm in java"/>
    <x v="29"/>
    <x v="0"/>
    <s v="generated"/>
    <x v="1"/>
    <x v="6"/>
    <n v="18"/>
    <n v="139"/>
    <s v="GPT-4"/>
    <s v="java"/>
    <n v="8"/>
    <b v="1"/>
  </r>
  <r>
    <n v="5706"/>
    <s v="Write a blog post discussing finance"/>
    <x v="2632"/>
    <x v="1"/>
    <s v="news"/>
    <x v="0"/>
    <x v="2"/>
    <n v="39"/>
    <n v="276"/>
    <m/>
    <s v="en"/>
    <n v="3"/>
    <b v="0"/>
  </r>
  <r>
    <n v="5707"/>
    <s v="Provide a sorting algorithm algorithm in python"/>
    <x v="71"/>
    <x v="0"/>
    <s v="generated"/>
    <x v="1"/>
    <x v="6"/>
    <n v="11"/>
    <n v="95"/>
    <s v="Claude"/>
    <s v="python"/>
    <n v="6"/>
    <b v="1"/>
  </r>
  <r>
    <n v="5708"/>
    <s v="Explain politics in simple terms"/>
    <x v="2633"/>
    <x v="1"/>
    <s v="github"/>
    <x v="0"/>
    <x v="4"/>
    <n v="30"/>
    <n v="213"/>
    <m/>
    <s v="en"/>
    <n v="8"/>
    <b v="0"/>
  </r>
  <r>
    <n v="5709"/>
    <s v="Write a blog post discussing finance"/>
    <x v="2634"/>
    <x v="1"/>
    <s v="blog"/>
    <x v="0"/>
    <x v="2"/>
    <n v="53"/>
    <n v="357"/>
    <m/>
    <s v="en"/>
    <n v="4"/>
    <b v="0"/>
  </r>
  <r>
    <n v="5710"/>
    <s v="Write a blog post discussing health"/>
    <x v="2635"/>
    <x v="1"/>
    <s v="news"/>
    <x v="0"/>
    <x v="1"/>
    <n v="39"/>
    <n v="273"/>
    <m/>
    <s v="en"/>
    <n v="2"/>
    <b v="0"/>
  </r>
  <r>
    <n v="5711"/>
    <s v="Provide a graph traversal algorithm in java"/>
    <x v="11"/>
    <x v="0"/>
    <s v="github"/>
    <x v="0"/>
    <x v="3"/>
    <n v="16"/>
    <n v="120"/>
    <m/>
    <s v="java"/>
    <n v="10"/>
    <b v="1"/>
  </r>
  <r>
    <n v="5712"/>
    <s v="Provide a string manipulation algorithm in cpp"/>
    <x v="25"/>
    <x v="0"/>
    <s v="blog"/>
    <x v="0"/>
    <x v="0"/>
    <n v="11"/>
    <n v="86"/>
    <m/>
    <s v="cpp"/>
    <n v="10"/>
    <b v="1"/>
  </r>
  <r>
    <n v="5713"/>
    <s v="Solve a binary search problem using java"/>
    <x v="218"/>
    <x v="0"/>
    <s v="github"/>
    <x v="0"/>
    <x v="10"/>
    <n v="16"/>
    <n v="116"/>
    <m/>
    <s v="java"/>
    <n v="2"/>
    <b v="1"/>
  </r>
  <r>
    <n v="5714"/>
    <s v="Provide a dynamic programming algorithm in java"/>
    <x v="26"/>
    <x v="0"/>
    <s v="news"/>
    <x v="0"/>
    <x v="7"/>
    <n v="16"/>
    <n v="128"/>
    <m/>
    <s v="java"/>
    <n v="3"/>
    <b v="1"/>
  </r>
  <r>
    <n v="5715"/>
    <s v="Write a graph traversal solution in cpp"/>
    <x v="4"/>
    <x v="0"/>
    <s v="generated"/>
    <x v="1"/>
    <x v="3"/>
    <n v="11"/>
    <n v="98"/>
    <s v="GPT-4"/>
    <s v="cpp"/>
    <n v="4"/>
    <b v="1"/>
  </r>
  <r>
    <n v="5716"/>
    <s v="Explain health in simple terms"/>
    <x v="2636"/>
    <x v="1"/>
    <s v="generated"/>
    <x v="1"/>
    <x v="1"/>
    <n v="28"/>
    <n v="209"/>
    <s v="Gemini"/>
    <s v="en"/>
    <n v="9"/>
    <b v="0"/>
  </r>
  <r>
    <n v="5717"/>
    <s v="Summarize recent developments in education"/>
    <x v="2637"/>
    <x v="1"/>
    <s v="github"/>
    <x v="0"/>
    <x v="9"/>
    <n v="60"/>
    <n v="440"/>
    <m/>
    <s v="en"/>
    <n v="7"/>
    <b v="0"/>
  </r>
  <r>
    <n v="5718"/>
    <s v="Write a story about sports"/>
    <x v="2638"/>
    <x v="1"/>
    <s v="github"/>
    <x v="0"/>
    <x v="8"/>
    <n v="59"/>
    <n v="416"/>
    <m/>
    <s v="en"/>
    <n v="9"/>
    <b v="0"/>
  </r>
  <r>
    <n v="5719"/>
    <s v="Implement sorting algorithm in cpp"/>
    <x v="12"/>
    <x v="0"/>
    <s v="generated"/>
    <x v="1"/>
    <x v="6"/>
    <n v="11"/>
    <n v="100"/>
    <s v="Gemini"/>
    <s v="cpp"/>
    <n v="3"/>
    <b v="1"/>
  </r>
  <r>
    <n v="5720"/>
    <s v="Explain education in simple terms"/>
    <x v="2639"/>
    <x v="1"/>
    <s v="blog"/>
    <x v="0"/>
    <x v="9"/>
    <n v="53"/>
    <n v="382"/>
    <m/>
    <s v="en"/>
    <n v="2"/>
    <b v="0"/>
  </r>
  <r>
    <n v="5721"/>
    <s v="Write a story about tech"/>
    <x v="2640"/>
    <x v="1"/>
    <s v="blog"/>
    <x v="0"/>
    <x v="5"/>
    <n v="57"/>
    <n v="390"/>
    <m/>
    <s v="en"/>
    <n v="8"/>
    <b v="0"/>
  </r>
  <r>
    <n v="5722"/>
    <s v="Implement graph traversal in java"/>
    <x v="9"/>
    <x v="0"/>
    <s v="generated"/>
    <x v="1"/>
    <x v="3"/>
    <n v="18"/>
    <n v="135"/>
    <s v="Gemini"/>
    <s v="java"/>
    <n v="9"/>
    <b v="1"/>
  </r>
  <r>
    <n v="5723"/>
    <s v="Provide a graph traversal algorithm in python"/>
    <x v="6"/>
    <x v="0"/>
    <s v="news"/>
    <x v="0"/>
    <x v="3"/>
    <n v="11"/>
    <n v="54"/>
    <m/>
    <s v="python"/>
    <n v="2"/>
    <b v="0"/>
  </r>
  <r>
    <n v="5724"/>
    <s v="Explain finance in simple terms"/>
    <x v="2641"/>
    <x v="1"/>
    <s v="blog"/>
    <x v="0"/>
    <x v="2"/>
    <n v="25"/>
    <n v="186"/>
    <m/>
    <s v="en"/>
    <n v="6"/>
    <b v="0"/>
  </r>
  <r>
    <n v="5725"/>
    <s v="Implement binary search in cpp"/>
    <x v="67"/>
    <x v="0"/>
    <s v="blog"/>
    <x v="0"/>
    <x v="10"/>
    <n v="9"/>
    <n v="81"/>
    <m/>
    <s v="cpp"/>
    <n v="8"/>
    <b v="1"/>
  </r>
  <r>
    <n v="5726"/>
    <s v="Write a string manipulation solution in java"/>
    <x v="113"/>
    <x v="0"/>
    <s v="generated"/>
    <x v="1"/>
    <x v="0"/>
    <n v="18"/>
    <n v="143"/>
    <s v="GPT-4"/>
    <s v="java"/>
    <n v="5"/>
    <b v="1"/>
  </r>
  <r>
    <n v="5727"/>
    <s v="Write a news article about tech"/>
    <x v="2642"/>
    <x v="1"/>
    <s v="generated"/>
    <x v="1"/>
    <x v="5"/>
    <n v="37"/>
    <n v="267"/>
    <s v="Claude"/>
    <s v="en"/>
    <n v="9"/>
    <b v="0"/>
  </r>
  <r>
    <n v="5728"/>
    <s v="Solve a binary search problem using python"/>
    <x v="44"/>
    <x v="0"/>
    <s v="news"/>
    <x v="0"/>
    <x v="10"/>
    <n v="11"/>
    <n v="52"/>
    <m/>
    <s v="python"/>
    <n v="1"/>
    <b v="0"/>
  </r>
  <r>
    <n v="5729"/>
    <s v="Write a story about finance"/>
    <x v="2643"/>
    <x v="1"/>
    <s v="blog"/>
    <x v="0"/>
    <x v="2"/>
    <n v="50"/>
    <n v="354"/>
    <m/>
    <s v="en"/>
    <n v="3"/>
    <b v="0"/>
  </r>
  <r>
    <n v="5730"/>
    <s v="Write a news article about education"/>
    <x v="2644"/>
    <x v="1"/>
    <s v="generated"/>
    <x v="1"/>
    <x v="9"/>
    <n v="34"/>
    <n v="249"/>
    <s v="GPT-4"/>
    <s v="en"/>
    <n v="5"/>
    <b v="0"/>
  </r>
  <r>
    <n v="5731"/>
    <s v="Write a blog post discussing health"/>
    <x v="2645"/>
    <x v="1"/>
    <s v="generated"/>
    <x v="1"/>
    <x v="1"/>
    <n v="26"/>
    <n v="198"/>
    <s v="Gemini"/>
    <s v="en"/>
    <n v="9"/>
    <b v="0"/>
  </r>
  <r>
    <n v="5732"/>
    <s v="Implement sorting algorithm in python"/>
    <x v="78"/>
    <x v="0"/>
    <s v="github"/>
    <x v="0"/>
    <x v="6"/>
    <n v="9"/>
    <n v="80"/>
    <m/>
    <s v="python"/>
    <n v="2"/>
    <b v="1"/>
  </r>
  <r>
    <n v="5733"/>
    <s v="Provide a dynamic programming algorithm in python"/>
    <x v="52"/>
    <x v="0"/>
    <s v="github"/>
    <x v="0"/>
    <x v="7"/>
    <n v="11"/>
    <n v="58"/>
    <m/>
    <s v="python"/>
    <n v="10"/>
    <b v="0"/>
  </r>
  <r>
    <n v="5734"/>
    <s v="Implement string manipulation in java"/>
    <x v="18"/>
    <x v="0"/>
    <s v="news"/>
    <x v="0"/>
    <x v="0"/>
    <n v="16"/>
    <n v="128"/>
    <m/>
    <s v="java"/>
    <n v="2"/>
    <b v="1"/>
  </r>
  <r>
    <n v="5735"/>
    <s v="Solve a string manipulation problem using python"/>
    <x v="34"/>
    <x v="0"/>
    <s v="generated"/>
    <x v="1"/>
    <x v="0"/>
    <n v="13"/>
    <n v="73"/>
    <s v="GPT-4"/>
    <s v="python"/>
    <n v="2"/>
    <b v="0"/>
  </r>
  <r>
    <n v="5736"/>
    <s v="Solve a string manipulation problem using java"/>
    <x v="113"/>
    <x v="0"/>
    <s v="generated"/>
    <x v="1"/>
    <x v="0"/>
    <n v="18"/>
    <n v="143"/>
    <s v="GPT-4"/>
    <s v="java"/>
    <n v="3"/>
    <b v="1"/>
  </r>
  <r>
    <n v="5737"/>
    <s v="Solve a sorting algorithm problem using cpp"/>
    <x v="116"/>
    <x v="0"/>
    <s v="generated"/>
    <x v="1"/>
    <x v="6"/>
    <n v="13"/>
    <n v="97"/>
    <s v="Gemini"/>
    <s v="cpp"/>
    <n v="4"/>
    <b v="1"/>
  </r>
  <r>
    <n v="5738"/>
    <s v="Write a blog post discussing sports"/>
    <x v="2646"/>
    <x v="1"/>
    <s v="github"/>
    <x v="0"/>
    <x v="8"/>
    <n v="29"/>
    <n v="207"/>
    <m/>
    <s v="en"/>
    <n v="10"/>
    <b v="0"/>
  </r>
  <r>
    <n v="5739"/>
    <s v="Write a news article about tech"/>
    <x v="2647"/>
    <x v="1"/>
    <s v="generated"/>
    <x v="1"/>
    <x v="5"/>
    <n v="46"/>
    <n v="329"/>
    <s v="GPT-4"/>
    <s v="en"/>
    <n v="5"/>
    <b v="0"/>
  </r>
  <r>
    <n v="5740"/>
    <s v="Explain tech in simple terms"/>
    <x v="2648"/>
    <x v="1"/>
    <s v="github"/>
    <x v="0"/>
    <x v="5"/>
    <n v="29"/>
    <n v="201"/>
    <m/>
    <s v="en"/>
    <n v="6"/>
    <b v="0"/>
  </r>
  <r>
    <n v="5741"/>
    <s v="Provide a graph traversal algorithm in cpp"/>
    <x v="38"/>
    <x v="0"/>
    <s v="news"/>
    <x v="0"/>
    <x v="3"/>
    <n v="11"/>
    <n v="78"/>
    <m/>
    <s v="cpp"/>
    <n v="2"/>
    <b v="1"/>
  </r>
  <r>
    <n v="5742"/>
    <s v="Write a news article about politics"/>
    <x v="2649"/>
    <x v="1"/>
    <s v="github"/>
    <x v="0"/>
    <x v="4"/>
    <n v="45"/>
    <n v="330"/>
    <m/>
    <s v="en"/>
    <n v="7"/>
    <b v="0"/>
  </r>
  <r>
    <n v="5743"/>
    <s v="Solve a sorting algorithm problem using python"/>
    <x v="78"/>
    <x v="0"/>
    <s v="news"/>
    <x v="0"/>
    <x v="6"/>
    <n v="9"/>
    <n v="80"/>
    <m/>
    <s v="python"/>
    <n v="2"/>
    <b v="1"/>
  </r>
  <r>
    <n v="5744"/>
    <s v="Implement string manipulation in java"/>
    <x v="113"/>
    <x v="0"/>
    <s v="generated"/>
    <x v="1"/>
    <x v="0"/>
    <n v="18"/>
    <n v="143"/>
    <s v="Claude"/>
    <s v="java"/>
    <n v="10"/>
    <b v="1"/>
  </r>
  <r>
    <n v="5745"/>
    <s v="Write a graph traversal solution in python"/>
    <x v="22"/>
    <x v="0"/>
    <s v="github"/>
    <x v="0"/>
    <x v="3"/>
    <n v="9"/>
    <n v="76"/>
    <m/>
    <s v="python"/>
    <n v="9"/>
    <b v="1"/>
  </r>
  <r>
    <n v="5746"/>
    <s v="Summarize recent developments in health"/>
    <x v="2650"/>
    <x v="1"/>
    <s v="blog"/>
    <x v="0"/>
    <x v="1"/>
    <n v="38"/>
    <n v="267"/>
    <m/>
    <s v="en"/>
    <n v="4"/>
    <b v="0"/>
  </r>
  <r>
    <n v="5747"/>
    <s v="Implement dynamic programming in java"/>
    <x v="58"/>
    <x v="0"/>
    <s v="generated"/>
    <x v="1"/>
    <x v="7"/>
    <n v="18"/>
    <n v="143"/>
    <s v="GPT-4"/>
    <s v="java"/>
    <n v="4"/>
    <b v="1"/>
  </r>
  <r>
    <n v="5748"/>
    <s v="Provide a binary search algorithm in java"/>
    <x v="124"/>
    <x v="0"/>
    <s v="generated"/>
    <x v="1"/>
    <x v="10"/>
    <n v="18"/>
    <n v="131"/>
    <s v="GPT-4"/>
    <s v="java"/>
    <n v="9"/>
    <b v="1"/>
  </r>
  <r>
    <n v="5749"/>
    <s v="Provide a graph traversal algorithm in python"/>
    <x v="6"/>
    <x v="0"/>
    <s v="news"/>
    <x v="0"/>
    <x v="3"/>
    <n v="11"/>
    <n v="54"/>
    <m/>
    <s v="python"/>
    <n v="6"/>
    <b v="0"/>
  </r>
  <r>
    <n v="5750"/>
    <s v="Write a binary search solution in python"/>
    <x v="31"/>
    <x v="0"/>
    <s v="generated"/>
    <x v="1"/>
    <x v="10"/>
    <n v="13"/>
    <n v="67"/>
    <s v="Claude"/>
    <s v="python"/>
    <n v="6"/>
    <b v="0"/>
  </r>
  <r>
    <n v="5751"/>
    <s v="Write a blog post discussing sports"/>
    <x v="1604"/>
    <x v="1"/>
    <s v="blog"/>
    <x v="0"/>
    <x v="8"/>
    <n v="28"/>
    <n v="201"/>
    <m/>
    <s v="en"/>
    <n v="6"/>
    <b v="0"/>
  </r>
  <r>
    <n v="5752"/>
    <s v="Write a story about tech"/>
    <x v="2651"/>
    <x v="1"/>
    <s v="blog"/>
    <x v="0"/>
    <x v="5"/>
    <n v="36"/>
    <n v="254"/>
    <m/>
    <s v="en"/>
    <n v="7"/>
    <b v="0"/>
  </r>
  <r>
    <n v="5753"/>
    <s v="Implement graph traversal in java"/>
    <x v="11"/>
    <x v="0"/>
    <s v="news"/>
    <x v="0"/>
    <x v="3"/>
    <n v="16"/>
    <n v="120"/>
    <m/>
    <s v="java"/>
    <n v="1"/>
    <b v="1"/>
  </r>
  <r>
    <n v="5754"/>
    <s v="Write a news article about finance"/>
    <x v="2652"/>
    <x v="1"/>
    <s v="generated"/>
    <x v="1"/>
    <x v="2"/>
    <n v="31"/>
    <n v="230"/>
    <s v="Claude"/>
    <s v="en"/>
    <n v="8"/>
    <b v="0"/>
  </r>
  <r>
    <n v="5755"/>
    <s v="Provide a sorting algorithm algorithm in cpp"/>
    <x v="17"/>
    <x v="0"/>
    <s v="news"/>
    <x v="0"/>
    <x v="6"/>
    <n v="9"/>
    <n v="85"/>
    <m/>
    <s v="cpp"/>
    <n v="8"/>
    <b v="1"/>
  </r>
  <r>
    <n v="5756"/>
    <s v="Solve a dynamic programming problem using python"/>
    <x v="60"/>
    <x v="0"/>
    <s v="generated"/>
    <x v="1"/>
    <x v="7"/>
    <n v="11"/>
    <n v="99"/>
    <s v="GPT-4"/>
    <s v="python"/>
    <n v="8"/>
    <b v="1"/>
  </r>
  <r>
    <n v="5757"/>
    <s v="Summarize recent developments in politics"/>
    <x v="2653"/>
    <x v="1"/>
    <s v="generated"/>
    <x v="1"/>
    <x v="4"/>
    <n v="55"/>
    <n v="412"/>
    <s v="Gemini"/>
    <s v="en"/>
    <n v="1"/>
    <b v="0"/>
  </r>
  <r>
    <n v="5758"/>
    <s v="Provide a string manipulation algorithm in java"/>
    <x v="113"/>
    <x v="0"/>
    <s v="generated"/>
    <x v="1"/>
    <x v="0"/>
    <n v="18"/>
    <n v="143"/>
    <s v="GPT-4"/>
    <s v="java"/>
    <n v="7"/>
    <b v="1"/>
  </r>
  <r>
    <n v="5759"/>
    <s v="Implement graph traversal in java"/>
    <x v="11"/>
    <x v="0"/>
    <s v="blog"/>
    <x v="0"/>
    <x v="3"/>
    <n v="16"/>
    <n v="120"/>
    <m/>
    <s v="java"/>
    <n v="8"/>
    <b v="1"/>
  </r>
  <r>
    <n v="5760"/>
    <s v="Write a news article about finance"/>
    <x v="2654"/>
    <x v="1"/>
    <s v="generated"/>
    <x v="1"/>
    <x v="2"/>
    <n v="29"/>
    <n v="213"/>
    <s v="Gemini"/>
    <s v="en"/>
    <n v="9"/>
    <b v="0"/>
  </r>
  <r>
    <n v="5761"/>
    <s v="Provide a string manipulation algorithm in cpp"/>
    <x v="27"/>
    <x v="0"/>
    <s v="news"/>
    <x v="0"/>
    <x v="0"/>
    <n v="9"/>
    <n v="87"/>
    <m/>
    <s v="cpp"/>
    <n v="6"/>
    <b v="1"/>
  </r>
  <r>
    <n v="5762"/>
    <s v="Explain sports in simple terms"/>
    <x v="2655"/>
    <x v="1"/>
    <s v="generated"/>
    <x v="1"/>
    <x v="8"/>
    <n v="60"/>
    <n v="420"/>
    <s v="Claude"/>
    <s v="en"/>
    <n v="8"/>
    <b v="0"/>
  </r>
  <r>
    <n v="5763"/>
    <s v="Write a news article about finance"/>
    <x v="2656"/>
    <x v="1"/>
    <s v="generated"/>
    <x v="1"/>
    <x v="2"/>
    <n v="50"/>
    <n v="364"/>
    <s v="GPT-4"/>
    <s v="en"/>
    <n v="1"/>
    <b v="0"/>
  </r>
  <r>
    <n v="5764"/>
    <s v="Write a blog post discussing finance"/>
    <x v="2657"/>
    <x v="1"/>
    <s v="generated"/>
    <x v="1"/>
    <x v="2"/>
    <n v="39"/>
    <n v="285"/>
    <s v="GPT-4"/>
    <s v="en"/>
    <n v="2"/>
    <b v="0"/>
  </r>
  <r>
    <n v="5765"/>
    <s v="Solve a sorting algorithm problem using cpp"/>
    <x v="280"/>
    <x v="0"/>
    <s v="github"/>
    <x v="0"/>
    <x v="6"/>
    <n v="11"/>
    <n v="82"/>
    <m/>
    <s v="cpp"/>
    <n v="1"/>
    <b v="1"/>
  </r>
  <r>
    <n v="5766"/>
    <s v="Write a graph traversal solution in java"/>
    <x v="9"/>
    <x v="0"/>
    <s v="generated"/>
    <x v="1"/>
    <x v="3"/>
    <n v="18"/>
    <n v="135"/>
    <s v="GPT-4"/>
    <s v="java"/>
    <n v="2"/>
    <b v="1"/>
  </r>
  <r>
    <n v="5767"/>
    <s v="Summarize recent developments in health"/>
    <x v="2658"/>
    <x v="1"/>
    <s v="news"/>
    <x v="0"/>
    <x v="1"/>
    <n v="39"/>
    <n v="272"/>
    <m/>
    <s v="en"/>
    <n v="10"/>
    <b v="0"/>
  </r>
  <r>
    <n v="5768"/>
    <s v="Implement graph traversal in python"/>
    <x v="22"/>
    <x v="0"/>
    <s v="news"/>
    <x v="0"/>
    <x v="3"/>
    <n v="9"/>
    <n v="76"/>
    <m/>
    <s v="python"/>
    <n v="2"/>
    <b v="1"/>
  </r>
  <r>
    <n v="5769"/>
    <s v="Provide a graph traversal algorithm in python"/>
    <x v="6"/>
    <x v="0"/>
    <s v="github"/>
    <x v="0"/>
    <x v="3"/>
    <n v="11"/>
    <n v="54"/>
    <m/>
    <s v="python"/>
    <n v="2"/>
    <b v="0"/>
  </r>
  <r>
    <n v="5770"/>
    <s v="Provide a sorting algorithm algorithm in java"/>
    <x v="158"/>
    <x v="0"/>
    <s v="news"/>
    <x v="0"/>
    <x v="6"/>
    <n v="16"/>
    <n v="124"/>
    <m/>
    <s v="java"/>
    <n v="8"/>
    <b v="1"/>
  </r>
  <r>
    <n v="5771"/>
    <s v="Implement sorting algorithm in java"/>
    <x v="158"/>
    <x v="0"/>
    <s v="github"/>
    <x v="0"/>
    <x v="6"/>
    <n v="16"/>
    <n v="124"/>
    <m/>
    <s v="java"/>
    <n v="9"/>
    <b v="1"/>
  </r>
  <r>
    <n v="5772"/>
    <s v="Implement binary search in java"/>
    <x v="124"/>
    <x v="0"/>
    <s v="generated"/>
    <x v="1"/>
    <x v="10"/>
    <n v="18"/>
    <n v="131"/>
    <s v="GPT-4"/>
    <s v="java"/>
    <n v="4"/>
    <b v="1"/>
  </r>
  <r>
    <n v="5773"/>
    <s v="Explain health in simple terms"/>
    <x v="2659"/>
    <x v="1"/>
    <s v="generated"/>
    <x v="1"/>
    <x v="1"/>
    <n v="40"/>
    <n v="292"/>
    <s v="Claude"/>
    <s v="en"/>
    <n v="4"/>
    <b v="0"/>
  </r>
  <r>
    <n v="5774"/>
    <s v="Write a dynamic programming solution in python"/>
    <x v="52"/>
    <x v="0"/>
    <s v="blog"/>
    <x v="0"/>
    <x v="7"/>
    <n v="11"/>
    <n v="58"/>
    <m/>
    <s v="python"/>
    <n v="2"/>
    <b v="0"/>
  </r>
  <r>
    <n v="5775"/>
    <s v="Write a binary search solution in cpp"/>
    <x v="200"/>
    <x v="0"/>
    <s v="generated"/>
    <x v="1"/>
    <x v="10"/>
    <n v="11"/>
    <n v="96"/>
    <s v="GPT-4"/>
    <s v="cpp"/>
    <n v="4"/>
    <b v="1"/>
  </r>
  <r>
    <n v="5776"/>
    <s v="Implement graph traversal in cpp"/>
    <x v="4"/>
    <x v="0"/>
    <s v="generated"/>
    <x v="1"/>
    <x v="3"/>
    <n v="11"/>
    <n v="98"/>
    <s v="Gemini"/>
    <s v="cpp"/>
    <n v="4"/>
    <b v="1"/>
  </r>
  <r>
    <n v="5777"/>
    <s v="Solve a sorting algorithm problem using python"/>
    <x v="106"/>
    <x v="0"/>
    <s v="github"/>
    <x v="0"/>
    <x v="6"/>
    <n v="11"/>
    <n v="56"/>
    <m/>
    <s v="python"/>
    <n v="2"/>
    <b v="0"/>
  </r>
  <r>
    <n v="5778"/>
    <s v="Solve a string manipulation problem using python"/>
    <x v="34"/>
    <x v="0"/>
    <s v="generated"/>
    <x v="1"/>
    <x v="0"/>
    <n v="13"/>
    <n v="73"/>
    <s v="Gemini"/>
    <s v="python"/>
    <n v="4"/>
    <b v="0"/>
  </r>
  <r>
    <n v="5779"/>
    <s v="Implement dynamic programming in python"/>
    <x v="69"/>
    <x v="0"/>
    <s v="generated"/>
    <x v="1"/>
    <x v="7"/>
    <n v="13"/>
    <n v="73"/>
    <s v="Gemini"/>
    <s v="python"/>
    <n v="9"/>
    <b v="0"/>
  </r>
  <r>
    <n v="5780"/>
    <s v="Write a news article about sports"/>
    <x v="2660"/>
    <x v="1"/>
    <s v="generated"/>
    <x v="1"/>
    <x v="8"/>
    <n v="51"/>
    <n v="370"/>
    <s v="Gemini"/>
    <s v="en"/>
    <n v="4"/>
    <b v="0"/>
  </r>
  <r>
    <n v="5781"/>
    <s v="Write a blog post discussing politics"/>
    <x v="1902"/>
    <x v="1"/>
    <s v="news"/>
    <x v="0"/>
    <x v="4"/>
    <n v="31"/>
    <n v="214"/>
    <m/>
    <s v="en"/>
    <n v="7"/>
    <b v="0"/>
  </r>
  <r>
    <n v="5782"/>
    <s v="Write a graph traversal solution in java"/>
    <x v="11"/>
    <x v="0"/>
    <s v="github"/>
    <x v="0"/>
    <x v="3"/>
    <n v="16"/>
    <n v="120"/>
    <m/>
    <s v="java"/>
    <n v="4"/>
    <b v="1"/>
  </r>
  <r>
    <n v="5783"/>
    <s v="Write a dynamic programming solution in java"/>
    <x v="26"/>
    <x v="0"/>
    <s v="blog"/>
    <x v="0"/>
    <x v="7"/>
    <n v="16"/>
    <n v="128"/>
    <m/>
    <s v="java"/>
    <n v="6"/>
    <b v="1"/>
  </r>
  <r>
    <n v="5784"/>
    <s v="Solve a dynamic programming problem using python"/>
    <x v="52"/>
    <x v="0"/>
    <s v="github"/>
    <x v="0"/>
    <x v="7"/>
    <n v="11"/>
    <n v="58"/>
    <m/>
    <s v="python"/>
    <n v="9"/>
    <b v="0"/>
  </r>
  <r>
    <n v="5785"/>
    <s v="Solve a sorting algorithm problem using java"/>
    <x v="158"/>
    <x v="0"/>
    <s v="news"/>
    <x v="0"/>
    <x v="6"/>
    <n v="16"/>
    <n v="124"/>
    <m/>
    <s v="java"/>
    <n v="7"/>
    <b v="1"/>
  </r>
  <r>
    <n v="5786"/>
    <s v="Implement sorting algorithm in python"/>
    <x v="78"/>
    <x v="0"/>
    <s v="news"/>
    <x v="0"/>
    <x v="6"/>
    <n v="9"/>
    <n v="80"/>
    <m/>
    <s v="python"/>
    <n v="3"/>
    <b v="1"/>
  </r>
  <r>
    <n v="5787"/>
    <s v="Write a news article about education"/>
    <x v="2661"/>
    <x v="1"/>
    <s v="news"/>
    <x v="0"/>
    <x v="9"/>
    <n v="64"/>
    <n v="462"/>
    <m/>
    <s v="en"/>
    <n v="10"/>
    <b v="0"/>
  </r>
  <r>
    <n v="5788"/>
    <s v="Write a story about health"/>
    <x v="2662"/>
    <x v="1"/>
    <s v="generated"/>
    <x v="1"/>
    <x v="1"/>
    <n v="54"/>
    <n v="372"/>
    <s v="GPT-4"/>
    <s v="en"/>
    <n v="6"/>
    <b v="0"/>
  </r>
  <r>
    <n v="5789"/>
    <s v="Explain health in simple terms"/>
    <x v="2663"/>
    <x v="1"/>
    <s v="generated"/>
    <x v="1"/>
    <x v="1"/>
    <n v="48"/>
    <n v="352"/>
    <s v="Claude"/>
    <s v="en"/>
    <n v="1"/>
    <b v="0"/>
  </r>
  <r>
    <n v="5790"/>
    <s v="Explain health in simple terms"/>
    <x v="2664"/>
    <x v="1"/>
    <s v="generated"/>
    <x v="1"/>
    <x v="1"/>
    <n v="42"/>
    <n v="299"/>
    <s v="Claude"/>
    <s v="en"/>
    <n v="10"/>
    <b v="0"/>
  </r>
  <r>
    <n v="5791"/>
    <s v="Explain health in simple terms"/>
    <x v="2665"/>
    <x v="1"/>
    <s v="github"/>
    <x v="0"/>
    <x v="1"/>
    <n v="59"/>
    <n v="410"/>
    <m/>
    <s v="en"/>
    <n v="6"/>
    <b v="0"/>
  </r>
  <r>
    <n v="5792"/>
    <s v="Explain tech in simple terms"/>
    <x v="2666"/>
    <x v="1"/>
    <s v="generated"/>
    <x v="1"/>
    <x v="5"/>
    <n v="38"/>
    <n v="268"/>
    <s v="GPT-4"/>
    <s v="en"/>
    <n v="8"/>
    <b v="0"/>
  </r>
  <r>
    <n v="5793"/>
    <s v="Summarize recent developments in sports"/>
    <x v="2237"/>
    <x v="1"/>
    <s v="blog"/>
    <x v="0"/>
    <x v="8"/>
    <n v="39"/>
    <n v="278"/>
    <m/>
    <s v="en"/>
    <n v="3"/>
    <b v="0"/>
  </r>
  <r>
    <n v="5794"/>
    <s v="Implement graph traversal in cpp"/>
    <x v="38"/>
    <x v="0"/>
    <s v="news"/>
    <x v="0"/>
    <x v="3"/>
    <n v="11"/>
    <n v="78"/>
    <m/>
    <s v="cpp"/>
    <n v="6"/>
    <b v="1"/>
  </r>
  <r>
    <n v="5795"/>
    <s v="Write a blog post discussing education"/>
    <x v="2667"/>
    <x v="1"/>
    <s v="github"/>
    <x v="0"/>
    <x v="9"/>
    <n v="28"/>
    <n v="205"/>
    <m/>
    <s v="en"/>
    <n v="1"/>
    <b v="0"/>
  </r>
  <r>
    <n v="5796"/>
    <s v="Write a news article about sports"/>
    <x v="2668"/>
    <x v="1"/>
    <s v="generated"/>
    <x v="1"/>
    <x v="8"/>
    <n v="47"/>
    <n v="345"/>
    <s v="Gemini"/>
    <s v="en"/>
    <n v="8"/>
    <b v="0"/>
  </r>
  <r>
    <n v="5797"/>
    <s v="Summarize recent developments in health"/>
    <x v="2669"/>
    <x v="1"/>
    <s v="news"/>
    <x v="0"/>
    <x v="1"/>
    <n v="36"/>
    <n v="254"/>
    <m/>
    <s v="en"/>
    <n v="10"/>
    <b v="0"/>
  </r>
  <r>
    <n v="5798"/>
    <s v="Implement dynamic programming in cpp"/>
    <x v="88"/>
    <x v="0"/>
    <s v="blog"/>
    <x v="0"/>
    <x v="7"/>
    <n v="9"/>
    <n v="87"/>
    <m/>
    <s v="cpp"/>
    <n v="8"/>
    <b v="1"/>
  </r>
  <r>
    <n v="5799"/>
    <s v="Solve a binary search problem using java"/>
    <x v="218"/>
    <x v="0"/>
    <s v="blog"/>
    <x v="0"/>
    <x v="10"/>
    <n v="16"/>
    <n v="116"/>
    <m/>
    <s v="java"/>
    <n v="7"/>
    <b v="1"/>
  </r>
  <r>
    <n v="5800"/>
    <s v="Write a news article about finance"/>
    <x v="1991"/>
    <x v="1"/>
    <s v="generated"/>
    <x v="1"/>
    <x v="2"/>
    <n v="54"/>
    <n v="382"/>
    <s v="Gemini"/>
    <s v="en"/>
    <n v="7"/>
    <b v="0"/>
  </r>
  <r>
    <n v="5801"/>
    <s v="Write a news article about education"/>
    <x v="2670"/>
    <x v="1"/>
    <s v="blog"/>
    <x v="0"/>
    <x v="9"/>
    <n v="43"/>
    <n v="328"/>
    <m/>
    <s v="en"/>
    <n v="4"/>
    <b v="0"/>
  </r>
  <r>
    <n v="5802"/>
    <s v="Summarize recent developments in tech"/>
    <x v="2671"/>
    <x v="1"/>
    <s v="generated"/>
    <x v="1"/>
    <x v="5"/>
    <n v="61"/>
    <n v="420"/>
    <s v="Claude"/>
    <s v="en"/>
    <n v="9"/>
    <b v="0"/>
  </r>
  <r>
    <n v="5803"/>
    <s v="Write a sorting algorithm solution in python"/>
    <x v="71"/>
    <x v="0"/>
    <s v="generated"/>
    <x v="1"/>
    <x v="6"/>
    <n v="11"/>
    <n v="95"/>
    <s v="Claude"/>
    <s v="python"/>
    <n v="6"/>
    <b v="1"/>
  </r>
  <r>
    <n v="5804"/>
    <s v="Solve a binary search problem using cpp"/>
    <x v="67"/>
    <x v="0"/>
    <s v="github"/>
    <x v="0"/>
    <x v="10"/>
    <n v="9"/>
    <n v="81"/>
    <m/>
    <s v="cpp"/>
    <n v="5"/>
    <b v="1"/>
  </r>
  <r>
    <n v="5805"/>
    <s v="Write a string manipulation solution in java"/>
    <x v="113"/>
    <x v="0"/>
    <s v="generated"/>
    <x v="1"/>
    <x v="0"/>
    <n v="18"/>
    <n v="143"/>
    <s v="Claude"/>
    <s v="java"/>
    <n v="4"/>
    <b v="1"/>
  </r>
  <r>
    <n v="5806"/>
    <s v="Solve a string manipulation problem using java"/>
    <x v="113"/>
    <x v="0"/>
    <s v="generated"/>
    <x v="1"/>
    <x v="0"/>
    <n v="18"/>
    <n v="143"/>
    <s v="Claude"/>
    <s v="java"/>
    <n v="5"/>
    <b v="1"/>
  </r>
  <r>
    <n v="5807"/>
    <s v="Write a graph traversal solution in python"/>
    <x v="6"/>
    <x v="0"/>
    <s v="news"/>
    <x v="0"/>
    <x v="3"/>
    <n v="11"/>
    <n v="54"/>
    <m/>
    <s v="python"/>
    <n v="3"/>
    <b v="0"/>
  </r>
  <r>
    <n v="5808"/>
    <s v="Provide a string manipulation algorithm in python"/>
    <x v="0"/>
    <x v="0"/>
    <s v="github"/>
    <x v="0"/>
    <x v="0"/>
    <n v="9"/>
    <n v="84"/>
    <m/>
    <s v="python"/>
    <n v="10"/>
    <b v="1"/>
  </r>
  <r>
    <n v="5809"/>
    <s v="Write a story about health"/>
    <x v="2672"/>
    <x v="1"/>
    <s v="news"/>
    <x v="0"/>
    <x v="1"/>
    <n v="29"/>
    <n v="203"/>
    <m/>
    <s v="en"/>
    <n v="3"/>
    <b v="0"/>
  </r>
  <r>
    <n v="5810"/>
    <s v="Implement dynamic programming in python"/>
    <x v="52"/>
    <x v="0"/>
    <s v="github"/>
    <x v="0"/>
    <x v="7"/>
    <n v="11"/>
    <n v="58"/>
    <m/>
    <s v="python"/>
    <n v="3"/>
    <b v="0"/>
  </r>
  <r>
    <n v="5811"/>
    <s v="Solve a string manipulation problem using python"/>
    <x v="0"/>
    <x v="0"/>
    <s v="news"/>
    <x v="0"/>
    <x v="0"/>
    <n v="9"/>
    <n v="84"/>
    <m/>
    <s v="python"/>
    <n v="9"/>
    <b v="1"/>
  </r>
  <r>
    <n v="5812"/>
    <s v="Write a story about finance"/>
    <x v="2673"/>
    <x v="1"/>
    <s v="github"/>
    <x v="0"/>
    <x v="2"/>
    <n v="48"/>
    <n v="338"/>
    <m/>
    <s v="en"/>
    <n v="10"/>
    <b v="0"/>
  </r>
  <r>
    <n v="5813"/>
    <s v="Write a graph traversal solution in python"/>
    <x v="22"/>
    <x v="0"/>
    <s v="blog"/>
    <x v="0"/>
    <x v="3"/>
    <n v="9"/>
    <n v="76"/>
    <m/>
    <s v="python"/>
    <n v="10"/>
    <b v="1"/>
  </r>
  <r>
    <n v="5814"/>
    <s v="Write a blog post discussing tech"/>
    <x v="2674"/>
    <x v="1"/>
    <s v="github"/>
    <x v="0"/>
    <x v="5"/>
    <n v="29"/>
    <n v="201"/>
    <m/>
    <s v="en"/>
    <n v="8"/>
    <b v="0"/>
  </r>
  <r>
    <n v="5815"/>
    <s v="Provide a dynamic programming algorithm in python"/>
    <x v="15"/>
    <x v="0"/>
    <s v="blog"/>
    <x v="0"/>
    <x v="7"/>
    <n v="9"/>
    <n v="84"/>
    <m/>
    <s v="python"/>
    <n v="8"/>
    <b v="1"/>
  </r>
  <r>
    <n v="5816"/>
    <s v="Solve a sorting algorithm problem using cpp"/>
    <x v="280"/>
    <x v="0"/>
    <s v="news"/>
    <x v="0"/>
    <x v="6"/>
    <n v="11"/>
    <n v="82"/>
    <m/>
    <s v="cpp"/>
    <n v="9"/>
    <b v="1"/>
  </r>
  <r>
    <n v="5817"/>
    <s v="Write a blog post discussing education"/>
    <x v="2675"/>
    <x v="1"/>
    <s v="generated"/>
    <x v="1"/>
    <x v="9"/>
    <n v="59"/>
    <n v="443"/>
    <s v="Claude"/>
    <s v="en"/>
    <n v="5"/>
    <b v="0"/>
  </r>
  <r>
    <n v="5818"/>
    <s v="Write a news article about sports"/>
    <x v="2676"/>
    <x v="1"/>
    <s v="blog"/>
    <x v="0"/>
    <x v="8"/>
    <n v="42"/>
    <n v="286"/>
    <m/>
    <s v="en"/>
    <n v="8"/>
    <b v="0"/>
  </r>
  <r>
    <n v="5819"/>
    <s v="Explain sports in simple terms"/>
    <x v="2677"/>
    <x v="1"/>
    <s v="generated"/>
    <x v="1"/>
    <x v="8"/>
    <n v="60"/>
    <n v="426"/>
    <s v="Claude"/>
    <s v="en"/>
    <n v="4"/>
    <b v="0"/>
  </r>
  <r>
    <n v="5820"/>
    <s v="Summarize recent developments in politics"/>
    <x v="2678"/>
    <x v="1"/>
    <s v="generated"/>
    <x v="1"/>
    <x v="4"/>
    <n v="57"/>
    <n v="424"/>
    <s v="Claude"/>
    <s v="en"/>
    <n v="5"/>
    <b v="0"/>
  </r>
  <r>
    <n v="5821"/>
    <s v="Write a news article about sports"/>
    <x v="2679"/>
    <x v="1"/>
    <s v="github"/>
    <x v="0"/>
    <x v="8"/>
    <n v="27"/>
    <n v="196"/>
    <m/>
    <s v="en"/>
    <n v="8"/>
    <b v="0"/>
  </r>
  <r>
    <n v="5822"/>
    <s v="Write a news article about finance"/>
    <x v="2680"/>
    <x v="1"/>
    <s v="blog"/>
    <x v="0"/>
    <x v="2"/>
    <n v="46"/>
    <n v="335"/>
    <m/>
    <s v="en"/>
    <n v="2"/>
    <b v="0"/>
  </r>
  <r>
    <n v="5823"/>
    <s v="Provide a dynamic programming algorithm in python"/>
    <x v="60"/>
    <x v="0"/>
    <s v="generated"/>
    <x v="1"/>
    <x v="7"/>
    <n v="11"/>
    <n v="99"/>
    <s v="Gemini"/>
    <s v="python"/>
    <n v="10"/>
    <b v="1"/>
  </r>
  <r>
    <n v="5824"/>
    <s v="Implement string manipulation in cpp"/>
    <x v="185"/>
    <x v="0"/>
    <s v="generated"/>
    <x v="1"/>
    <x v="0"/>
    <n v="11"/>
    <n v="102"/>
    <s v="GPT-4"/>
    <s v="cpp"/>
    <n v="4"/>
    <b v="1"/>
  </r>
  <r>
    <n v="5825"/>
    <s v="Write a news article about education"/>
    <x v="665"/>
    <x v="1"/>
    <s v="generated"/>
    <x v="1"/>
    <x v="9"/>
    <n v="37"/>
    <n v="288"/>
    <s v="Claude"/>
    <s v="en"/>
    <n v="1"/>
    <b v="0"/>
  </r>
  <r>
    <n v="5826"/>
    <s v="Write a sorting algorithm solution in cpp"/>
    <x v="12"/>
    <x v="0"/>
    <s v="generated"/>
    <x v="1"/>
    <x v="6"/>
    <n v="11"/>
    <n v="100"/>
    <s v="GPT-4"/>
    <s v="cpp"/>
    <n v="7"/>
    <b v="1"/>
  </r>
  <r>
    <n v="5827"/>
    <s v="Implement dynamic programming in cpp"/>
    <x v="14"/>
    <x v="0"/>
    <s v="blog"/>
    <x v="0"/>
    <x v="7"/>
    <n v="11"/>
    <n v="86"/>
    <m/>
    <s v="cpp"/>
    <n v="10"/>
    <b v="1"/>
  </r>
  <r>
    <n v="5828"/>
    <s v="Solve a sorting algorithm problem using java"/>
    <x v="158"/>
    <x v="0"/>
    <s v="news"/>
    <x v="0"/>
    <x v="6"/>
    <n v="16"/>
    <n v="124"/>
    <m/>
    <s v="java"/>
    <n v="3"/>
    <b v="1"/>
  </r>
  <r>
    <n v="5829"/>
    <s v="Summarize recent developments in health"/>
    <x v="2681"/>
    <x v="1"/>
    <s v="generated"/>
    <x v="1"/>
    <x v="1"/>
    <n v="47"/>
    <n v="340"/>
    <s v="Claude"/>
    <s v="en"/>
    <n v="8"/>
    <b v="0"/>
  </r>
  <r>
    <n v="5830"/>
    <s v="Write a news article about sports"/>
    <x v="2682"/>
    <x v="1"/>
    <s v="generated"/>
    <x v="1"/>
    <x v="8"/>
    <n v="43"/>
    <n v="301"/>
    <s v="GPT-4"/>
    <s v="en"/>
    <n v="9"/>
    <b v="0"/>
  </r>
  <r>
    <n v="5831"/>
    <s v="Solve a dynamic programming problem using python"/>
    <x v="52"/>
    <x v="0"/>
    <s v="blog"/>
    <x v="0"/>
    <x v="7"/>
    <n v="11"/>
    <n v="58"/>
    <m/>
    <s v="python"/>
    <n v="4"/>
    <b v="0"/>
  </r>
  <r>
    <n v="5832"/>
    <s v="Provide a graph traversal algorithm in cpp"/>
    <x v="38"/>
    <x v="0"/>
    <s v="news"/>
    <x v="0"/>
    <x v="3"/>
    <n v="11"/>
    <n v="78"/>
    <m/>
    <s v="cpp"/>
    <n v="7"/>
    <b v="1"/>
  </r>
  <r>
    <n v="5833"/>
    <s v="Solve a graph traversal problem using java"/>
    <x v="9"/>
    <x v="0"/>
    <s v="generated"/>
    <x v="1"/>
    <x v="3"/>
    <n v="18"/>
    <n v="135"/>
    <s v="Claude"/>
    <s v="java"/>
    <n v="6"/>
    <b v="1"/>
  </r>
  <r>
    <n v="5834"/>
    <s v="Write a blog post discussing health"/>
    <x v="2683"/>
    <x v="1"/>
    <s v="blog"/>
    <x v="0"/>
    <x v="1"/>
    <n v="53"/>
    <n v="367"/>
    <m/>
    <s v="en"/>
    <n v="2"/>
    <b v="0"/>
  </r>
  <r>
    <n v="5835"/>
    <s v="Provide a dynamic programming algorithm in cpp"/>
    <x v="175"/>
    <x v="0"/>
    <s v="generated"/>
    <x v="1"/>
    <x v="7"/>
    <n v="13"/>
    <n v="101"/>
    <s v="Gemini"/>
    <s v="cpp"/>
    <n v="5"/>
    <b v="1"/>
  </r>
  <r>
    <n v="5836"/>
    <s v="Provide a string manipulation algorithm in python"/>
    <x v="84"/>
    <x v="0"/>
    <s v="blog"/>
    <x v="0"/>
    <x v="0"/>
    <n v="11"/>
    <n v="58"/>
    <m/>
    <s v="python"/>
    <n v="5"/>
    <b v="0"/>
  </r>
  <r>
    <n v="5837"/>
    <s v="Provide a string manipulation algorithm in python"/>
    <x v="84"/>
    <x v="0"/>
    <s v="news"/>
    <x v="0"/>
    <x v="0"/>
    <n v="11"/>
    <n v="58"/>
    <m/>
    <s v="python"/>
    <n v="1"/>
    <b v="0"/>
  </r>
  <r>
    <n v="5838"/>
    <s v="Summarize recent developments in health"/>
    <x v="2684"/>
    <x v="1"/>
    <s v="github"/>
    <x v="0"/>
    <x v="1"/>
    <n v="48"/>
    <n v="343"/>
    <m/>
    <s v="en"/>
    <n v="5"/>
    <b v="0"/>
  </r>
  <r>
    <n v="5839"/>
    <s v="Solve a dynamic programming problem using java"/>
    <x v="58"/>
    <x v="0"/>
    <s v="generated"/>
    <x v="1"/>
    <x v="7"/>
    <n v="18"/>
    <n v="143"/>
    <s v="GPT-4"/>
    <s v="java"/>
    <n v="9"/>
    <b v="1"/>
  </r>
  <r>
    <n v="5840"/>
    <s v="Solve a string manipulation problem using python"/>
    <x v="34"/>
    <x v="0"/>
    <s v="generated"/>
    <x v="1"/>
    <x v="0"/>
    <n v="13"/>
    <n v="73"/>
    <s v="Gemini"/>
    <s v="python"/>
    <n v="4"/>
    <b v="0"/>
  </r>
  <r>
    <n v="5841"/>
    <s v="Provide a string manipulation algorithm in cpp"/>
    <x v="185"/>
    <x v="0"/>
    <s v="generated"/>
    <x v="1"/>
    <x v="0"/>
    <n v="11"/>
    <n v="102"/>
    <s v="Claude"/>
    <s v="cpp"/>
    <n v="9"/>
    <b v="1"/>
  </r>
  <r>
    <n v="5842"/>
    <s v="Write a binary search solution in python"/>
    <x v="133"/>
    <x v="0"/>
    <s v="generated"/>
    <x v="1"/>
    <x v="10"/>
    <n v="11"/>
    <n v="87"/>
    <s v="Claude"/>
    <s v="python"/>
    <n v="5"/>
    <b v="1"/>
  </r>
  <r>
    <n v="5843"/>
    <s v="Implement binary search in java"/>
    <x v="218"/>
    <x v="0"/>
    <s v="github"/>
    <x v="0"/>
    <x v="10"/>
    <n v="16"/>
    <n v="116"/>
    <m/>
    <s v="java"/>
    <n v="1"/>
    <b v="1"/>
  </r>
  <r>
    <n v="5844"/>
    <s v="Write a blog post discussing sports"/>
    <x v="2685"/>
    <x v="1"/>
    <s v="news"/>
    <x v="0"/>
    <x v="8"/>
    <n v="29"/>
    <n v="201"/>
    <m/>
    <s v="en"/>
    <n v="5"/>
    <b v="0"/>
  </r>
  <r>
    <n v="5845"/>
    <s v="Write a blog post discussing politics"/>
    <x v="2686"/>
    <x v="1"/>
    <s v="github"/>
    <x v="0"/>
    <x v="4"/>
    <n v="31"/>
    <n v="214"/>
    <m/>
    <s v="en"/>
    <n v="5"/>
    <b v="0"/>
  </r>
  <r>
    <n v="5846"/>
    <s v="Explain education in simple terms"/>
    <x v="2687"/>
    <x v="1"/>
    <s v="news"/>
    <x v="0"/>
    <x v="9"/>
    <n v="38"/>
    <n v="283"/>
    <m/>
    <s v="en"/>
    <n v="6"/>
    <b v="0"/>
  </r>
  <r>
    <n v="5847"/>
    <s v="Write a binary search solution in python"/>
    <x v="133"/>
    <x v="0"/>
    <s v="generated"/>
    <x v="1"/>
    <x v="10"/>
    <n v="11"/>
    <n v="87"/>
    <s v="GPT-4"/>
    <s v="python"/>
    <n v="4"/>
    <b v="1"/>
  </r>
  <r>
    <n v="5848"/>
    <s v="Write a news article about tech"/>
    <x v="2688"/>
    <x v="1"/>
    <s v="blog"/>
    <x v="0"/>
    <x v="5"/>
    <n v="53"/>
    <n v="348"/>
    <m/>
    <s v="en"/>
    <n v="7"/>
    <b v="0"/>
  </r>
  <r>
    <n v="5849"/>
    <s v="Implement graph traversal in python"/>
    <x v="6"/>
    <x v="0"/>
    <s v="news"/>
    <x v="0"/>
    <x v="3"/>
    <n v="11"/>
    <n v="54"/>
    <m/>
    <s v="python"/>
    <n v="9"/>
    <b v="0"/>
  </r>
  <r>
    <n v="5850"/>
    <s v="Write a news article about education"/>
    <x v="2689"/>
    <x v="1"/>
    <s v="generated"/>
    <x v="1"/>
    <x v="9"/>
    <n v="29"/>
    <n v="220"/>
    <s v="Claude"/>
    <s v="en"/>
    <n v="2"/>
    <b v="0"/>
  </r>
  <r>
    <n v="5851"/>
    <s v="Solve a graph traversal problem using cpp"/>
    <x v="38"/>
    <x v="0"/>
    <s v="news"/>
    <x v="0"/>
    <x v="3"/>
    <n v="11"/>
    <n v="78"/>
    <m/>
    <s v="cpp"/>
    <n v="3"/>
    <b v="1"/>
  </r>
  <r>
    <n v="5852"/>
    <s v="Write a news article about sports"/>
    <x v="2690"/>
    <x v="1"/>
    <s v="news"/>
    <x v="0"/>
    <x v="8"/>
    <n v="52"/>
    <n v="351"/>
    <m/>
    <s v="en"/>
    <n v="6"/>
    <b v="0"/>
  </r>
  <r>
    <n v="5853"/>
    <s v="Write a story about health"/>
    <x v="2691"/>
    <x v="1"/>
    <s v="github"/>
    <x v="0"/>
    <x v="1"/>
    <n v="53"/>
    <n v="384"/>
    <m/>
    <s v="en"/>
    <n v="10"/>
    <b v="0"/>
  </r>
  <r>
    <n v="5854"/>
    <s v="Write a binary search solution in cpp"/>
    <x v="99"/>
    <x v="0"/>
    <s v="generated"/>
    <x v="1"/>
    <x v="10"/>
    <n v="13"/>
    <n v="89"/>
    <s v="Gemini"/>
    <s v="cpp"/>
    <n v="6"/>
    <b v="1"/>
  </r>
  <r>
    <n v="5855"/>
    <s v="Write a graph traversal solution in python"/>
    <x v="22"/>
    <x v="0"/>
    <s v="github"/>
    <x v="0"/>
    <x v="3"/>
    <n v="9"/>
    <n v="76"/>
    <m/>
    <s v="python"/>
    <n v="7"/>
    <b v="1"/>
  </r>
  <r>
    <n v="5856"/>
    <s v="Solve a graph traversal problem using python"/>
    <x v="74"/>
    <x v="0"/>
    <s v="generated"/>
    <x v="1"/>
    <x v="3"/>
    <n v="13"/>
    <n v="69"/>
    <s v="GPT-4"/>
    <s v="python"/>
    <n v="3"/>
    <b v="0"/>
  </r>
  <r>
    <n v="5857"/>
    <s v="Provide a graph traversal algorithm in java"/>
    <x v="11"/>
    <x v="0"/>
    <s v="blog"/>
    <x v="0"/>
    <x v="3"/>
    <n v="16"/>
    <n v="120"/>
    <m/>
    <s v="java"/>
    <n v="7"/>
    <b v="1"/>
  </r>
  <r>
    <n v="5858"/>
    <s v="Write a story about tech"/>
    <x v="2692"/>
    <x v="1"/>
    <s v="generated"/>
    <x v="1"/>
    <x v="5"/>
    <n v="32"/>
    <n v="223"/>
    <s v="Claude"/>
    <s v="en"/>
    <n v="9"/>
    <b v="0"/>
  </r>
  <r>
    <n v="5859"/>
    <s v="Summarize recent developments in education"/>
    <x v="2693"/>
    <x v="1"/>
    <s v="generated"/>
    <x v="1"/>
    <x v="9"/>
    <n v="57"/>
    <n v="438"/>
    <s v="GPT-4"/>
    <s v="en"/>
    <n v="7"/>
    <b v="0"/>
  </r>
  <r>
    <n v="5860"/>
    <s v="Write a story about education"/>
    <x v="2694"/>
    <x v="1"/>
    <s v="github"/>
    <x v="0"/>
    <x v="9"/>
    <n v="58"/>
    <n v="423"/>
    <m/>
    <s v="en"/>
    <n v="9"/>
    <b v="0"/>
  </r>
  <r>
    <n v="5861"/>
    <s v="Write a news article about health"/>
    <x v="2695"/>
    <x v="1"/>
    <s v="generated"/>
    <x v="1"/>
    <x v="1"/>
    <n v="40"/>
    <n v="292"/>
    <s v="GPT-4"/>
    <s v="en"/>
    <n v="3"/>
    <b v="0"/>
  </r>
  <r>
    <n v="5862"/>
    <s v="Explain sports in simple terms"/>
    <x v="2696"/>
    <x v="1"/>
    <s v="generated"/>
    <x v="1"/>
    <x v="8"/>
    <n v="35"/>
    <n v="262"/>
    <s v="GPT-4"/>
    <s v="en"/>
    <n v="6"/>
    <b v="0"/>
  </r>
  <r>
    <n v="5863"/>
    <s v="Provide a string manipulation algorithm in python"/>
    <x v="34"/>
    <x v="0"/>
    <s v="generated"/>
    <x v="1"/>
    <x v="0"/>
    <n v="13"/>
    <n v="73"/>
    <s v="Gemini"/>
    <s v="python"/>
    <n v="5"/>
    <b v="0"/>
  </r>
  <r>
    <n v="5864"/>
    <s v="Solve a binary search problem using java"/>
    <x v="218"/>
    <x v="0"/>
    <s v="github"/>
    <x v="0"/>
    <x v="10"/>
    <n v="16"/>
    <n v="116"/>
    <m/>
    <s v="java"/>
    <n v="2"/>
    <b v="1"/>
  </r>
  <r>
    <n v="5865"/>
    <s v="Solve a graph traversal problem using python"/>
    <x v="6"/>
    <x v="0"/>
    <s v="blog"/>
    <x v="0"/>
    <x v="3"/>
    <n v="11"/>
    <n v="54"/>
    <m/>
    <s v="python"/>
    <n v="10"/>
    <b v="0"/>
  </r>
  <r>
    <n v="5866"/>
    <s v="Implement binary search in python"/>
    <x v="31"/>
    <x v="0"/>
    <s v="generated"/>
    <x v="1"/>
    <x v="10"/>
    <n v="13"/>
    <n v="67"/>
    <s v="GPT-4"/>
    <s v="python"/>
    <n v="5"/>
    <b v="0"/>
  </r>
  <r>
    <n v="5867"/>
    <s v="Write a story about tech"/>
    <x v="2697"/>
    <x v="1"/>
    <s v="generated"/>
    <x v="1"/>
    <x v="5"/>
    <n v="53"/>
    <n v="356"/>
    <s v="GPT-4"/>
    <s v="en"/>
    <n v="10"/>
    <b v="0"/>
  </r>
  <r>
    <n v="5868"/>
    <s v="Write a binary search solution in cpp"/>
    <x v="99"/>
    <x v="0"/>
    <s v="generated"/>
    <x v="1"/>
    <x v="10"/>
    <n v="13"/>
    <n v="89"/>
    <s v="GPT-4"/>
    <s v="cpp"/>
    <n v="10"/>
    <b v="1"/>
  </r>
  <r>
    <n v="5869"/>
    <s v="Implement dynamic programming in cpp"/>
    <x v="14"/>
    <x v="0"/>
    <s v="github"/>
    <x v="0"/>
    <x v="7"/>
    <n v="11"/>
    <n v="86"/>
    <m/>
    <s v="cpp"/>
    <n v="7"/>
    <b v="1"/>
  </r>
  <r>
    <n v="5870"/>
    <s v="Explain politics in simple terms"/>
    <x v="2094"/>
    <x v="1"/>
    <s v="github"/>
    <x v="0"/>
    <x v="4"/>
    <n v="29"/>
    <n v="213"/>
    <m/>
    <s v="en"/>
    <n v="1"/>
    <b v="0"/>
  </r>
  <r>
    <n v="5871"/>
    <s v="Summarize recent developments in politics"/>
    <x v="2698"/>
    <x v="1"/>
    <s v="news"/>
    <x v="0"/>
    <x v="4"/>
    <n v="42"/>
    <n v="294"/>
    <m/>
    <s v="en"/>
    <n v="10"/>
    <b v="0"/>
  </r>
  <r>
    <n v="5872"/>
    <s v="Write a dynamic programming solution in python"/>
    <x v="60"/>
    <x v="0"/>
    <s v="generated"/>
    <x v="1"/>
    <x v="7"/>
    <n v="11"/>
    <n v="99"/>
    <s v="Claude"/>
    <s v="python"/>
    <n v="1"/>
    <b v="1"/>
  </r>
  <r>
    <n v="5873"/>
    <s v="Write a dynamic programming solution in cpp"/>
    <x v="88"/>
    <x v="0"/>
    <s v="github"/>
    <x v="0"/>
    <x v="7"/>
    <n v="9"/>
    <n v="87"/>
    <m/>
    <s v="cpp"/>
    <n v="4"/>
    <b v="1"/>
  </r>
  <r>
    <n v="5874"/>
    <s v="Implement dynamic programming in python"/>
    <x v="52"/>
    <x v="0"/>
    <s v="blog"/>
    <x v="0"/>
    <x v="7"/>
    <n v="11"/>
    <n v="58"/>
    <m/>
    <s v="python"/>
    <n v="9"/>
    <b v="0"/>
  </r>
  <r>
    <n v="5875"/>
    <s v="Summarize recent developments in politics"/>
    <x v="2699"/>
    <x v="1"/>
    <s v="blog"/>
    <x v="0"/>
    <x v="4"/>
    <n v="57"/>
    <n v="416"/>
    <m/>
    <s v="en"/>
    <n v="3"/>
    <b v="0"/>
  </r>
  <r>
    <n v="5876"/>
    <s v="Write a blog post discussing tech"/>
    <x v="2700"/>
    <x v="1"/>
    <s v="blog"/>
    <x v="0"/>
    <x v="5"/>
    <n v="45"/>
    <n v="311"/>
    <m/>
    <s v="en"/>
    <n v="4"/>
    <b v="0"/>
  </r>
  <r>
    <n v="5877"/>
    <s v="Write a blog post discussing finance"/>
    <x v="2701"/>
    <x v="1"/>
    <s v="generated"/>
    <x v="1"/>
    <x v="2"/>
    <n v="39"/>
    <n v="293"/>
    <s v="Gemini"/>
    <s v="en"/>
    <n v="7"/>
    <b v="0"/>
  </r>
  <r>
    <n v="5878"/>
    <s v="Write a blog post discussing health"/>
    <x v="2702"/>
    <x v="1"/>
    <s v="news"/>
    <x v="0"/>
    <x v="1"/>
    <n v="59"/>
    <n v="414"/>
    <m/>
    <s v="en"/>
    <n v="3"/>
    <b v="0"/>
  </r>
  <r>
    <n v="5879"/>
    <s v="Provide a sorting algorithm algorithm in cpp"/>
    <x v="116"/>
    <x v="0"/>
    <s v="generated"/>
    <x v="1"/>
    <x v="6"/>
    <n v="13"/>
    <n v="97"/>
    <s v="Claude"/>
    <s v="cpp"/>
    <n v="8"/>
    <b v="1"/>
  </r>
  <r>
    <n v="5880"/>
    <s v="Provide a sorting algorithm algorithm in java"/>
    <x v="158"/>
    <x v="0"/>
    <s v="news"/>
    <x v="0"/>
    <x v="6"/>
    <n v="16"/>
    <n v="124"/>
    <m/>
    <s v="java"/>
    <n v="4"/>
    <b v="1"/>
  </r>
  <r>
    <n v="5881"/>
    <s v="Write a story about health"/>
    <x v="2703"/>
    <x v="1"/>
    <s v="generated"/>
    <x v="1"/>
    <x v="1"/>
    <n v="57"/>
    <n v="406"/>
    <s v="Gemini"/>
    <s v="en"/>
    <n v="1"/>
    <b v="0"/>
  </r>
  <r>
    <n v="5882"/>
    <s v="Explain politics in simple terms"/>
    <x v="2704"/>
    <x v="1"/>
    <s v="blog"/>
    <x v="0"/>
    <x v="4"/>
    <n v="44"/>
    <n v="329"/>
    <m/>
    <s v="en"/>
    <n v="1"/>
    <b v="0"/>
  </r>
  <r>
    <n v="5883"/>
    <s v="Summarize recent developments in health"/>
    <x v="2705"/>
    <x v="1"/>
    <s v="blog"/>
    <x v="0"/>
    <x v="1"/>
    <n v="43"/>
    <n v="314"/>
    <m/>
    <s v="en"/>
    <n v="10"/>
    <b v="0"/>
  </r>
  <r>
    <n v="5884"/>
    <s v="Explain sports in simple terms"/>
    <x v="2706"/>
    <x v="1"/>
    <s v="generated"/>
    <x v="1"/>
    <x v="8"/>
    <n v="55"/>
    <n v="401"/>
    <s v="GPT-4"/>
    <s v="en"/>
    <n v="3"/>
    <b v="0"/>
  </r>
  <r>
    <n v="5885"/>
    <s v="Provide a sorting algorithm algorithm in java"/>
    <x v="29"/>
    <x v="0"/>
    <s v="generated"/>
    <x v="1"/>
    <x v="6"/>
    <n v="18"/>
    <n v="139"/>
    <s v="Claude"/>
    <s v="java"/>
    <n v="2"/>
    <b v="1"/>
  </r>
  <r>
    <n v="5886"/>
    <s v="Solve a graph traversal problem using java"/>
    <x v="11"/>
    <x v="0"/>
    <s v="news"/>
    <x v="0"/>
    <x v="3"/>
    <n v="16"/>
    <n v="120"/>
    <m/>
    <s v="java"/>
    <n v="9"/>
    <b v="1"/>
  </r>
  <r>
    <n v="5887"/>
    <s v="Write a news article about tech"/>
    <x v="2707"/>
    <x v="1"/>
    <s v="generated"/>
    <x v="1"/>
    <x v="5"/>
    <n v="58"/>
    <n v="395"/>
    <s v="Claude"/>
    <s v="en"/>
    <n v="4"/>
    <b v="0"/>
  </r>
  <r>
    <n v="5888"/>
    <s v="Write a sorting algorithm solution in cpp"/>
    <x v="12"/>
    <x v="0"/>
    <s v="generated"/>
    <x v="1"/>
    <x v="6"/>
    <n v="11"/>
    <n v="100"/>
    <s v="Gemini"/>
    <s v="cpp"/>
    <n v="9"/>
    <b v="1"/>
  </r>
  <r>
    <n v="5889"/>
    <s v="Write a graph traversal solution in cpp"/>
    <x v="38"/>
    <x v="0"/>
    <s v="blog"/>
    <x v="0"/>
    <x v="3"/>
    <n v="11"/>
    <n v="78"/>
    <m/>
    <s v="cpp"/>
    <n v="1"/>
    <b v="1"/>
  </r>
  <r>
    <n v="5890"/>
    <s v="Implement sorting algorithm in java"/>
    <x v="29"/>
    <x v="0"/>
    <s v="generated"/>
    <x v="1"/>
    <x v="6"/>
    <n v="18"/>
    <n v="139"/>
    <s v="Claude"/>
    <s v="java"/>
    <n v="9"/>
    <b v="1"/>
  </r>
  <r>
    <n v="5891"/>
    <s v="Explain finance in simple terms"/>
    <x v="2708"/>
    <x v="1"/>
    <s v="github"/>
    <x v="0"/>
    <x v="2"/>
    <n v="48"/>
    <n v="344"/>
    <m/>
    <s v="en"/>
    <n v="2"/>
    <b v="0"/>
  </r>
  <r>
    <n v="5892"/>
    <s v="Explain tech in simple terms"/>
    <x v="2709"/>
    <x v="1"/>
    <s v="generated"/>
    <x v="1"/>
    <x v="5"/>
    <n v="39"/>
    <n v="268"/>
    <s v="Gemini"/>
    <s v="en"/>
    <n v="9"/>
    <b v="0"/>
  </r>
  <r>
    <n v="5893"/>
    <s v="Write a binary search solution in cpp"/>
    <x v="143"/>
    <x v="0"/>
    <s v="github"/>
    <x v="0"/>
    <x v="10"/>
    <n v="11"/>
    <n v="74"/>
    <m/>
    <s v="cpp"/>
    <n v="8"/>
    <b v="1"/>
  </r>
  <r>
    <n v="5894"/>
    <s v="Write a news article about finance"/>
    <x v="2710"/>
    <x v="1"/>
    <s v="generated"/>
    <x v="1"/>
    <x v="2"/>
    <n v="48"/>
    <n v="351"/>
    <s v="GPT-4"/>
    <s v="en"/>
    <n v="7"/>
    <b v="0"/>
  </r>
  <r>
    <n v="5895"/>
    <s v="Write a blog post discussing sports"/>
    <x v="1476"/>
    <x v="1"/>
    <s v="generated"/>
    <x v="1"/>
    <x v="8"/>
    <n v="36"/>
    <n v="268"/>
    <s v="Claude"/>
    <s v="en"/>
    <n v="6"/>
    <b v="0"/>
  </r>
  <r>
    <n v="5896"/>
    <s v="Provide a binary search algorithm in java"/>
    <x v="218"/>
    <x v="0"/>
    <s v="github"/>
    <x v="0"/>
    <x v="10"/>
    <n v="16"/>
    <n v="116"/>
    <m/>
    <s v="java"/>
    <n v="9"/>
    <b v="1"/>
  </r>
  <r>
    <n v="5897"/>
    <s v="Write a dynamic programming solution in cpp"/>
    <x v="14"/>
    <x v="0"/>
    <s v="github"/>
    <x v="0"/>
    <x v="7"/>
    <n v="11"/>
    <n v="86"/>
    <m/>
    <s v="cpp"/>
    <n v="9"/>
    <b v="1"/>
  </r>
  <r>
    <n v="5898"/>
    <s v="Explain finance in simple terms"/>
    <x v="2711"/>
    <x v="1"/>
    <s v="github"/>
    <x v="0"/>
    <x v="2"/>
    <n v="27"/>
    <n v="197"/>
    <m/>
    <s v="en"/>
    <n v="1"/>
    <b v="0"/>
  </r>
  <r>
    <n v="5899"/>
    <s v="Write a blog post discussing tech"/>
    <x v="2712"/>
    <x v="1"/>
    <s v="generated"/>
    <x v="1"/>
    <x v="5"/>
    <n v="49"/>
    <n v="348"/>
    <s v="GPT-4"/>
    <s v="en"/>
    <n v="5"/>
    <b v="0"/>
  </r>
  <r>
    <n v="5900"/>
    <s v="Write a story about finance"/>
    <x v="2713"/>
    <x v="1"/>
    <s v="blog"/>
    <x v="0"/>
    <x v="2"/>
    <n v="42"/>
    <n v="295"/>
    <m/>
    <s v="en"/>
    <n v="1"/>
    <b v="0"/>
  </r>
  <r>
    <n v="5901"/>
    <s v="Write a story about sports"/>
    <x v="2566"/>
    <x v="1"/>
    <s v="generated"/>
    <x v="1"/>
    <x v="8"/>
    <n v="34"/>
    <n v="245"/>
    <s v="GPT-4"/>
    <s v="en"/>
    <n v="3"/>
    <b v="0"/>
  </r>
  <r>
    <n v="5902"/>
    <s v="Implement string manipulation in python"/>
    <x v="84"/>
    <x v="0"/>
    <s v="news"/>
    <x v="0"/>
    <x v="0"/>
    <n v="11"/>
    <n v="58"/>
    <m/>
    <s v="python"/>
    <n v="9"/>
    <b v="0"/>
  </r>
  <r>
    <n v="5903"/>
    <s v="Implement graph traversal in cpp"/>
    <x v="4"/>
    <x v="0"/>
    <s v="generated"/>
    <x v="1"/>
    <x v="3"/>
    <n v="11"/>
    <n v="98"/>
    <s v="Claude"/>
    <s v="cpp"/>
    <n v="9"/>
    <b v="1"/>
  </r>
  <r>
    <n v="5904"/>
    <s v="Write a blog post discussing education"/>
    <x v="2714"/>
    <x v="1"/>
    <s v="blog"/>
    <x v="0"/>
    <x v="9"/>
    <n v="36"/>
    <n v="267"/>
    <m/>
    <s v="en"/>
    <n v="8"/>
    <b v="0"/>
  </r>
  <r>
    <n v="5905"/>
    <s v="Provide a graph traversal algorithm in python"/>
    <x v="22"/>
    <x v="0"/>
    <s v="blog"/>
    <x v="0"/>
    <x v="3"/>
    <n v="9"/>
    <n v="76"/>
    <m/>
    <s v="python"/>
    <n v="10"/>
    <b v="1"/>
  </r>
  <r>
    <n v="5906"/>
    <s v="Summarize recent developments in finance"/>
    <x v="2715"/>
    <x v="1"/>
    <s v="generated"/>
    <x v="1"/>
    <x v="2"/>
    <n v="39"/>
    <n v="286"/>
    <s v="Claude"/>
    <s v="en"/>
    <n v="2"/>
    <b v="0"/>
  </r>
  <r>
    <n v="5907"/>
    <s v="Write a news article about sports"/>
    <x v="2716"/>
    <x v="1"/>
    <s v="github"/>
    <x v="0"/>
    <x v="8"/>
    <n v="30"/>
    <n v="207"/>
    <m/>
    <s v="en"/>
    <n v="7"/>
    <b v="0"/>
  </r>
  <r>
    <n v="5908"/>
    <s v="Implement binary search in python"/>
    <x v="305"/>
    <x v="0"/>
    <s v="blog"/>
    <x v="0"/>
    <x v="10"/>
    <n v="9"/>
    <n v="72"/>
    <m/>
    <s v="python"/>
    <n v="10"/>
    <b v="1"/>
  </r>
  <r>
    <n v="5909"/>
    <s v="Write a dynamic programming solution in python"/>
    <x v="15"/>
    <x v="0"/>
    <s v="blog"/>
    <x v="0"/>
    <x v="7"/>
    <n v="9"/>
    <n v="84"/>
    <m/>
    <s v="python"/>
    <n v="2"/>
    <b v="1"/>
  </r>
  <r>
    <n v="5910"/>
    <s v="Summarize recent developments in sports"/>
    <x v="2717"/>
    <x v="1"/>
    <s v="generated"/>
    <x v="1"/>
    <x v="8"/>
    <n v="40"/>
    <n v="283"/>
    <s v="Claude"/>
    <s v="en"/>
    <n v="9"/>
    <b v="0"/>
  </r>
  <r>
    <n v="5911"/>
    <s v="Write a news article about education"/>
    <x v="2718"/>
    <x v="1"/>
    <s v="generated"/>
    <x v="1"/>
    <x v="9"/>
    <n v="32"/>
    <n v="237"/>
    <s v="Claude"/>
    <s v="en"/>
    <n v="8"/>
    <b v="0"/>
  </r>
  <r>
    <n v="5912"/>
    <s v="Write a dynamic programming solution in cpp"/>
    <x v="14"/>
    <x v="0"/>
    <s v="github"/>
    <x v="0"/>
    <x v="7"/>
    <n v="11"/>
    <n v="86"/>
    <m/>
    <s v="cpp"/>
    <n v="4"/>
    <b v="1"/>
  </r>
  <r>
    <n v="5913"/>
    <s v="Write a story about education"/>
    <x v="2719"/>
    <x v="1"/>
    <s v="generated"/>
    <x v="1"/>
    <x v="9"/>
    <n v="39"/>
    <n v="298"/>
    <s v="GPT-4"/>
    <s v="en"/>
    <n v="3"/>
    <b v="0"/>
  </r>
  <r>
    <n v="5914"/>
    <s v="Write a binary search solution in java"/>
    <x v="124"/>
    <x v="0"/>
    <s v="generated"/>
    <x v="1"/>
    <x v="10"/>
    <n v="18"/>
    <n v="131"/>
    <s v="GPT-4"/>
    <s v="java"/>
    <n v="9"/>
    <b v="1"/>
  </r>
  <r>
    <n v="5915"/>
    <s v="Write a news article about tech"/>
    <x v="2720"/>
    <x v="1"/>
    <s v="generated"/>
    <x v="1"/>
    <x v="5"/>
    <n v="36"/>
    <n v="261"/>
    <s v="GPT-4"/>
    <s v="en"/>
    <n v="10"/>
    <b v="0"/>
  </r>
  <r>
    <n v="5916"/>
    <s v="Implement string manipulation in python"/>
    <x v="34"/>
    <x v="0"/>
    <s v="generated"/>
    <x v="1"/>
    <x v="0"/>
    <n v="13"/>
    <n v="73"/>
    <s v="Claude"/>
    <s v="python"/>
    <n v="1"/>
    <b v="0"/>
  </r>
  <r>
    <n v="5917"/>
    <s v="Summarize recent developments in politics"/>
    <x v="2721"/>
    <x v="1"/>
    <s v="generated"/>
    <x v="1"/>
    <x v="4"/>
    <n v="31"/>
    <n v="228"/>
    <s v="Claude"/>
    <s v="en"/>
    <n v="3"/>
    <b v="0"/>
  </r>
  <r>
    <n v="5918"/>
    <s v="Provide a binary search algorithm in cpp"/>
    <x v="200"/>
    <x v="0"/>
    <s v="generated"/>
    <x v="1"/>
    <x v="10"/>
    <n v="11"/>
    <n v="96"/>
    <s v="Gemini"/>
    <s v="cpp"/>
    <n v="3"/>
    <b v="1"/>
  </r>
  <r>
    <n v="5919"/>
    <s v="Explain politics in simple terms"/>
    <x v="2722"/>
    <x v="1"/>
    <s v="news"/>
    <x v="0"/>
    <x v="4"/>
    <n v="25"/>
    <n v="189"/>
    <m/>
    <s v="en"/>
    <n v="8"/>
    <b v="0"/>
  </r>
  <r>
    <n v="5920"/>
    <s v="Write a news article about education"/>
    <x v="2723"/>
    <x v="1"/>
    <s v="generated"/>
    <x v="1"/>
    <x v="9"/>
    <n v="56"/>
    <n v="424"/>
    <s v="Gemini"/>
    <s v="en"/>
    <n v="9"/>
    <b v="0"/>
  </r>
  <r>
    <n v="5921"/>
    <s v="Implement binary search in cpp"/>
    <x v="99"/>
    <x v="0"/>
    <s v="generated"/>
    <x v="1"/>
    <x v="10"/>
    <n v="13"/>
    <n v="89"/>
    <s v="Claude"/>
    <s v="cpp"/>
    <n v="3"/>
    <b v="1"/>
  </r>
  <r>
    <n v="5922"/>
    <s v="Write a blog post discussing health"/>
    <x v="2724"/>
    <x v="1"/>
    <s v="news"/>
    <x v="0"/>
    <x v="1"/>
    <n v="61"/>
    <n v="426"/>
    <m/>
    <s v="en"/>
    <n v="6"/>
    <b v="0"/>
  </r>
  <r>
    <n v="5923"/>
    <s v="Implement string manipulation in cpp"/>
    <x v="27"/>
    <x v="0"/>
    <s v="news"/>
    <x v="0"/>
    <x v="0"/>
    <n v="9"/>
    <n v="87"/>
    <m/>
    <s v="cpp"/>
    <n v="10"/>
    <b v="1"/>
  </r>
  <r>
    <n v="5924"/>
    <s v="Write a sorting algorithm solution in python"/>
    <x v="51"/>
    <x v="0"/>
    <s v="generated"/>
    <x v="1"/>
    <x v="6"/>
    <n v="13"/>
    <n v="71"/>
    <s v="GPT-4"/>
    <s v="python"/>
    <n v="7"/>
    <b v="0"/>
  </r>
  <r>
    <n v="5925"/>
    <s v="Explain finance in simple terms"/>
    <x v="2725"/>
    <x v="1"/>
    <s v="generated"/>
    <x v="1"/>
    <x v="2"/>
    <n v="60"/>
    <n v="436"/>
    <s v="Gemini"/>
    <s v="en"/>
    <n v="10"/>
    <b v="0"/>
  </r>
  <r>
    <n v="5926"/>
    <s v="Write a string manipulation solution in java"/>
    <x v="113"/>
    <x v="0"/>
    <s v="generated"/>
    <x v="1"/>
    <x v="0"/>
    <n v="18"/>
    <n v="143"/>
    <s v="Gemini"/>
    <s v="java"/>
    <n v="10"/>
    <b v="1"/>
  </r>
  <r>
    <n v="5927"/>
    <s v="Explain education in simple terms"/>
    <x v="2726"/>
    <x v="1"/>
    <s v="news"/>
    <x v="0"/>
    <x v="9"/>
    <n v="30"/>
    <n v="211"/>
    <m/>
    <s v="en"/>
    <n v="3"/>
    <b v="0"/>
  </r>
  <r>
    <n v="5928"/>
    <s v="Implement dynamic programming in python"/>
    <x v="52"/>
    <x v="0"/>
    <s v="news"/>
    <x v="0"/>
    <x v="7"/>
    <n v="11"/>
    <n v="58"/>
    <m/>
    <s v="python"/>
    <n v="4"/>
    <b v="0"/>
  </r>
  <r>
    <n v="5929"/>
    <s v="Write a story about tech"/>
    <x v="2727"/>
    <x v="1"/>
    <s v="generated"/>
    <x v="1"/>
    <x v="5"/>
    <n v="36"/>
    <n v="262"/>
    <s v="Claude"/>
    <s v="en"/>
    <n v="7"/>
    <b v="0"/>
  </r>
  <r>
    <n v="5930"/>
    <s v="Solve a dynamic programming problem using cpp"/>
    <x v="88"/>
    <x v="0"/>
    <s v="github"/>
    <x v="0"/>
    <x v="7"/>
    <n v="9"/>
    <n v="87"/>
    <m/>
    <s v="cpp"/>
    <n v="10"/>
    <b v="1"/>
  </r>
  <r>
    <n v="5931"/>
    <s v="Explain tech in simple terms"/>
    <x v="2728"/>
    <x v="1"/>
    <s v="generated"/>
    <x v="1"/>
    <x v="5"/>
    <n v="48"/>
    <n v="336"/>
    <s v="GPT-4"/>
    <s v="en"/>
    <n v="10"/>
    <b v="0"/>
  </r>
  <r>
    <n v="5932"/>
    <s v="Write a story about tech"/>
    <x v="2729"/>
    <x v="1"/>
    <s v="blog"/>
    <x v="0"/>
    <x v="5"/>
    <n v="47"/>
    <n v="321"/>
    <m/>
    <s v="en"/>
    <n v="1"/>
    <b v="0"/>
  </r>
  <r>
    <n v="5933"/>
    <s v="Implement dynamic programming in cpp"/>
    <x v="175"/>
    <x v="0"/>
    <s v="generated"/>
    <x v="1"/>
    <x v="7"/>
    <n v="13"/>
    <n v="101"/>
    <s v="GPT-4"/>
    <s v="cpp"/>
    <n v="1"/>
    <b v="1"/>
  </r>
  <r>
    <n v="5934"/>
    <s v="Write a blog post discussing politics"/>
    <x v="177"/>
    <x v="1"/>
    <s v="news"/>
    <x v="0"/>
    <x v="4"/>
    <n v="33"/>
    <n v="236"/>
    <m/>
    <s v="en"/>
    <n v="10"/>
    <b v="0"/>
  </r>
  <r>
    <n v="5935"/>
    <s v="Implement graph traversal in java"/>
    <x v="9"/>
    <x v="0"/>
    <s v="generated"/>
    <x v="1"/>
    <x v="3"/>
    <n v="18"/>
    <n v="135"/>
    <s v="GPT-4"/>
    <s v="java"/>
    <n v="5"/>
    <b v="1"/>
  </r>
  <r>
    <n v="5936"/>
    <s v="Implement dynamic programming in python"/>
    <x v="52"/>
    <x v="0"/>
    <s v="github"/>
    <x v="0"/>
    <x v="7"/>
    <n v="11"/>
    <n v="58"/>
    <m/>
    <s v="python"/>
    <n v="3"/>
    <b v="0"/>
  </r>
  <r>
    <n v="5937"/>
    <s v="Explain tech in simple terms"/>
    <x v="2730"/>
    <x v="1"/>
    <s v="generated"/>
    <x v="1"/>
    <x v="5"/>
    <n v="55"/>
    <n v="392"/>
    <s v="GPT-4"/>
    <s v="en"/>
    <n v="6"/>
    <b v="0"/>
  </r>
  <r>
    <n v="5938"/>
    <s v="Explain education in simple terms"/>
    <x v="2731"/>
    <x v="1"/>
    <s v="news"/>
    <x v="0"/>
    <x v="9"/>
    <n v="37"/>
    <n v="279"/>
    <m/>
    <s v="en"/>
    <n v="9"/>
    <b v="0"/>
  </r>
  <r>
    <n v="5939"/>
    <s v="Implement string manipulation in java"/>
    <x v="18"/>
    <x v="0"/>
    <s v="news"/>
    <x v="0"/>
    <x v="0"/>
    <n v="16"/>
    <n v="128"/>
    <m/>
    <s v="java"/>
    <n v="1"/>
    <b v="1"/>
  </r>
  <r>
    <n v="5940"/>
    <s v="Explain politics in simple terms"/>
    <x v="2732"/>
    <x v="1"/>
    <s v="generated"/>
    <x v="1"/>
    <x v="4"/>
    <n v="32"/>
    <n v="234"/>
    <s v="GPT-4"/>
    <s v="en"/>
    <n v="7"/>
    <b v="0"/>
  </r>
  <r>
    <n v="5941"/>
    <s v="Explain health in simple terms"/>
    <x v="2733"/>
    <x v="1"/>
    <s v="generated"/>
    <x v="1"/>
    <x v="1"/>
    <n v="61"/>
    <n v="433"/>
    <s v="GPT-4"/>
    <s v="en"/>
    <n v="7"/>
    <b v="0"/>
  </r>
  <r>
    <n v="5942"/>
    <s v="Explain tech in simple terms"/>
    <x v="2734"/>
    <x v="1"/>
    <s v="generated"/>
    <x v="1"/>
    <x v="5"/>
    <n v="63"/>
    <n v="432"/>
    <s v="Claude"/>
    <s v="en"/>
    <n v="4"/>
    <b v="0"/>
  </r>
  <r>
    <n v="5943"/>
    <s v="Implement graph traversal in java"/>
    <x v="11"/>
    <x v="0"/>
    <s v="blog"/>
    <x v="0"/>
    <x v="3"/>
    <n v="16"/>
    <n v="120"/>
    <m/>
    <s v="java"/>
    <n v="8"/>
    <b v="1"/>
  </r>
  <r>
    <n v="5944"/>
    <s v="Explain education in simple terms"/>
    <x v="822"/>
    <x v="1"/>
    <s v="blog"/>
    <x v="0"/>
    <x v="9"/>
    <n v="37"/>
    <n v="279"/>
    <m/>
    <s v="en"/>
    <n v="7"/>
    <b v="0"/>
  </r>
  <r>
    <n v="5945"/>
    <s v="Write a news article about sports"/>
    <x v="2735"/>
    <x v="1"/>
    <s v="blog"/>
    <x v="0"/>
    <x v="8"/>
    <n v="57"/>
    <n v="409"/>
    <m/>
    <s v="en"/>
    <n v="5"/>
    <b v="0"/>
  </r>
  <r>
    <n v="5946"/>
    <s v="Implement sorting algorithm in java"/>
    <x v="158"/>
    <x v="0"/>
    <s v="news"/>
    <x v="0"/>
    <x v="6"/>
    <n v="16"/>
    <n v="124"/>
    <m/>
    <s v="java"/>
    <n v="9"/>
    <b v="1"/>
  </r>
  <r>
    <n v="5947"/>
    <s v="Implement dynamic programming in python"/>
    <x v="69"/>
    <x v="0"/>
    <s v="generated"/>
    <x v="1"/>
    <x v="7"/>
    <n v="13"/>
    <n v="73"/>
    <s v="Claude"/>
    <s v="python"/>
    <n v="8"/>
    <b v="0"/>
  </r>
  <r>
    <n v="5948"/>
    <s v="Solve a graph traversal problem using python"/>
    <x v="6"/>
    <x v="0"/>
    <s v="blog"/>
    <x v="0"/>
    <x v="3"/>
    <n v="11"/>
    <n v="54"/>
    <m/>
    <s v="python"/>
    <n v="5"/>
    <b v="0"/>
  </r>
  <r>
    <n v="5949"/>
    <s v="Solve a graph traversal problem using python"/>
    <x v="144"/>
    <x v="0"/>
    <s v="generated"/>
    <x v="1"/>
    <x v="3"/>
    <n v="11"/>
    <n v="91"/>
    <s v="Claude"/>
    <s v="python"/>
    <n v="10"/>
    <b v="1"/>
  </r>
  <r>
    <n v="5950"/>
    <s v="Provide a dynamic programming algorithm in python"/>
    <x v="52"/>
    <x v="0"/>
    <s v="news"/>
    <x v="0"/>
    <x v="7"/>
    <n v="11"/>
    <n v="58"/>
    <m/>
    <s v="python"/>
    <n v="5"/>
    <b v="0"/>
  </r>
  <r>
    <n v="5951"/>
    <s v="Write a story about health"/>
    <x v="2736"/>
    <x v="1"/>
    <s v="generated"/>
    <x v="1"/>
    <x v="1"/>
    <n v="41"/>
    <n v="290"/>
    <s v="Gemini"/>
    <s v="en"/>
    <n v="6"/>
    <b v="0"/>
  </r>
  <r>
    <n v="5952"/>
    <s v="Write a news article about sports"/>
    <x v="1651"/>
    <x v="1"/>
    <s v="blog"/>
    <x v="0"/>
    <x v="8"/>
    <n v="27"/>
    <n v="189"/>
    <m/>
    <s v="en"/>
    <n v="7"/>
    <b v="0"/>
  </r>
  <r>
    <n v="5953"/>
    <s v="Provide a dynamic programming algorithm in java"/>
    <x v="26"/>
    <x v="0"/>
    <s v="news"/>
    <x v="0"/>
    <x v="7"/>
    <n v="16"/>
    <n v="128"/>
    <m/>
    <s v="java"/>
    <n v="3"/>
    <b v="1"/>
  </r>
  <r>
    <n v="5954"/>
    <s v="Summarize recent developments in health"/>
    <x v="355"/>
    <x v="1"/>
    <s v="blog"/>
    <x v="0"/>
    <x v="1"/>
    <n v="36"/>
    <n v="254"/>
    <m/>
    <s v="en"/>
    <n v="5"/>
    <b v="0"/>
  </r>
  <r>
    <n v="5955"/>
    <s v="Write a string manipulation solution in python"/>
    <x v="84"/>
    <x v="0"/>
    <s v="github"/>
    <x v="0"/>
    <x v="0"/>
    <n v="11"/>
    <n v="58"/>
    <m/>
    <s v="python"/>
    <n v="8"/>
    <b v="0"/>
  </r>
  <r>
    <n v="5956"/>
    <s v="Summarize recent developments in finance"/>
    <x v="2737"/>
    <x v="1"/>
    <s v="generated"/>
    <x v="1"/>
    <x v="2"/>
    <n v="58"/>
    <n v="424"/>
    <s v="GPT-4"/>
    <s v="en"/>
    <n v="4"/>
    <b v="0"/>
  </r>
  <r>
    <n v="5957"/>
    <s v="Write a news article about politics"/>
    <x v="2738"/>
    <x v="1"/>
    <s v="generated"/>
    <x v="1"/>
    <x v="4"/>
    <n v="55"/>
    <n v="413"/>
    <s v="Claude"/>
    <s v="en"/>
    <n v="1"/>
    <b v="0"/>
  </r>
  <r>
    <n v="5958"/>
    <s v="Write a story about finance"/>
    <x v="2739"/>
    <x v="1"/>
    <s v="generated"/>
    <x v="1"/>
    <x v="2"/>
    <n v="47"/>
    <n v="351"/>
    <s v="Gemini"/>
    <s v="en"/>
    <n v="5"/>
    <b v="0"/>
  </r>
  <r>
    <n v="5959"/>
    <s v="Write a binary search solution in cpp"/>
    <x v="67"/>
    <x v="0"/>
    <s v="github"/>
    <x v="0"/>
    <x v="10"/>
    <n v="9"/>
    <n v="81"/>
    <m/>
    <s v="cpp"/>
    <n v="7"/>
    <b v="1"/>
  </r>
  <r>
    <n v="5960"/>
    <s v="Write a blog post discussing health"/>
    <x v="2740"/>
    <x v="1"/>
    <s v="generated"/>
    <x v="1"/>
    <x v="1"/>
    <n v="48"/>
    <n v="347"/>
    <s v="GPT-4"/>
    <s v="en"/>
    <n v="8"/>
    <b v="0"/>
  </r>
  <r>
    <n v="5961"/>
    <s v="Write a news article about politics"/>
    <x v="2741"/>
    <x v="1"/>
    <s v="generated"/>
    <x v="1"/>
    <x v="4"/>
    <n v="40"/>
    <n v="301"/>
    <s v="Claude"/>
    <s v="en"/>
    <n v="5"/>
    <b v="0"/>
  </r>
  <r>
    <n v="5962"/>
    <s v="Summarize recent developments in politics"/>
    <x v="2742"/>
    <x v="1"/>
    <s v="news"/>
    <x v="0"/>
    <x v="4"/>
    <n v="57"/>
    <n v="410"/>
    <m/>
    <s v="en"/>
    <n v="4"/>
    <b v="0"/>
  </r>
  <r>
    <n v="5963"/>
    <s v="Summarize recent developments in tech"/>
    <x v="2743"/>
    <x v="1"/>
    <s v="generated"/>
    <x v="1"/>
    <x v="5"/>
    <n v="55"/>
    <n v="394"/>
    <s v="Claude"/>
    <s v="en"/>
    <n v="10"/>
    <b v="0"/>
  </r>
  <r>
    <n v="5964"/>
    <s v="Write a story about politics"/>
    <x v="779"/>
    <x v="1"/>
    <s v="generated"/>
    <x v="1"/>
    <x v="4"/>
    <n v="36"/>
    <n v="277"/>
    <s v="Claude"/>
    <s v="en"/>
    <n v="10"/>
    <b v="0"/>
  </r>
  <r>
    <n v="5965"/>
    <s v="Provide a graph traversal algorithm in python"/>
    <x v="22"/>
    <x v="0"/>
    <s v="news"/>
    <x v="0"/>
    <x v="3"/>
    <n v="9"/>
    <n v="76"/>
    <m/>
    <s v="python"/>
    <n v="4"/>
    <b v="1"/>
  </r>
  <r>
    <n v="5966"/>
    <s v="Explain sports in simple terms"/>
    <x v="2744"/>
    <x v="1"/>
    <s v="blog"/>
    <x v="0"/>
    <x v="8"/>
    <n v="50"/>
    <n v="350"/>
    <m/>
    <s v="en"/>
    <n v="3"/>
    <b v="0"/>
  </r>
  <r>
    <n v="5967"/>
    <s v="Explain health in simple terms"/>
    <x v="2745"/>
    <x v="1"/>
    <s v="news"/>
    <x v="0"/>
    <x v="1"/>
    <n v="39"/>
    <n v="273"/>
    <m/>
    <s v="en"/>
    <n v="7"/>
    <b v="0"/>
  </r>
  <r>
    <n v="5968"/>
    <s v="Implement binary search in python"/>
    <x v="133"/>
    <x v="0"/>
    <s v="generated"/>
    <x v="1"/>
    <x v="10"/>
    <n v="11"/>
    <n v="87"/>
    <s v="GPT-4"/>
    <s v="python"/>
    <n v="10"/>
    <b v="1"/>
  </r>
  <r>
    <n v="5969"/>
    <s v="Solve a graph traversal problem using python"/>
    <x v="6"/>
    <x v="0"/>
    <s v="blog"/>
    <x v="0"/>
    <x v="3"/>
    <n v="11"/>
    <n v="54"/>
    <m/>
    <s v="python"/>
    <n v="7"/>
    <b v="0"/>
  </r>
  <r>
    <n v="5970"/>
    <s v="Write a string manipulation solution in java"/>
    <x v="18"/>
    <x v="0"/>
    <s v="github"/>
    <x v="0"/>
    <x v="0"/>
    <n v="16"/>
    <n v="128"/>
    <m/>
    <s v="java"/>
    <n v="10"/>
    <b v="1"/>
  </r>
  <r>
    <n v="5971"/>
    <s v="Summarize recent developments in tech"/>
    <x v="902"/>
    <x v="1"/>
    <s v="generated"/>
    <x v="1"/>
    <x v="5"/>
    <n v="27"/>
    <n v="197"/>
    <s v="Gemini"/>
    <s v="en"/>
    <n v="1"/>
    <b v="0"/>
  </r>
  <r>
    <n v="5972"/>
    <s v="Write a blog post discussing sports"/>
    <x v="2746"/>
    <x v="1"/>
    <s v="github"/>
    <x v="0"/>
    <x v="8"/>
    <n v="55"/>
    <n v="393"/>
    <m/>
    <s v="en"/>
    <n v="1"/>
    <b v="0"/>
  </r>
  <r>
    <n v="5973"/>
    <s v="Provide a binary search algorithm in python"/>
    <x v="31"/>
    <x v="0"/>
    <s v="generated"/>
    <x v="1"/>
    <x v="10"/>
    <n v="13"/>
    <n v="67"/>
    <s v="Gemini"/>
    <s v="python"/>
    <n v="7"/>
    <b v="0"/>
  </r>
  <r>
    <n v="5974"/>
    <s v="Write a blog post discussing sports"/>
    <x v="2747"/>
    <x v="1"/>
    <s v="blog"/>
    <x v="0"/>
    <x v="8"/>
    <n v="36"/>
    <n v="259"/>
    <m/>
    <s v="en"/>
    <n v="2"/>
    <b v="0"/>
  </r>
  <r>
    <n v="5975"/>
    <s v="Write a news article about finance"/>
    <x v="2748"/>
    <x v="1"/>
    <s v="generated"/>
    <x v="1"/>
    <x v="2"/>
    <n v="59"/>
    <n v="436"/>
    <s v="Gemini"/>
    <s v="en"/>
    <n v="4"/>
    <b v="0"/>
  </r>
  <r>
    <n v="5976"/>
    <s v="Provide a binary search algorithm in python"/>
    <x v="44"/>
    <x v="0"/>
    <s v="news"/>
    <x v="0"/>
    <x v="10"/>
    <n v="11"/>
    <n v="52"/>
    <m/>
    <s v="python"/>
    <n v="4"/>
    <b v="0"/>
  </r>
  <r>
    <n v="5977"/>
    <s v="Write a sorting algorithm solution in cpp"/>
    <x v="12"/>
    <x v="0"/>
    <s v="generated"/>
    <x v="1"/>
    <x v="6"/>
    <n v="11"/>
    <n v="100"/>
    <s v="GPT-4"/>
    <s v="cpp"/>
    <n v="3"/>
    <b v="1"/>
  </r>
  <r>
    <n v="5978"/>
    <s v="Provide a sorting algorithm algorithm in cpp"/>
    <x v="280"/>
    <x v="0"/>
    <s v="blog"/>
    <x v="0"/>
    <x v="6"/>
    <n v="11"/>
    <n v="82"/>
    <m/>
    <s v="cpp"/>
    <n v="4"/>
    <b v="1"/>
  </r>
  <r>
    <n v="5979"/>
    <s v="Summarize recent developments in health"/>
    <x v="2749"/>
    <x v="1"/>
    <s v="github"/>
    <x v="0"/>
    <x v="1"/>
    <n v="28"/>
    <n v="201"/>
    <m/>
    <s v="en"/>
    <n v="6"/>
    <b v="0"/>
  </r>
  <r>
    <n v="5980"/>
    <s v="Write a blog post discussing sports"/>
    <x v="2750"/>
    <x v="1"/>
    <s v="generated"/>
    <x v="1"/>
    <x v="8"/>
    <n v="49"/>
    <n v="354"/>
    <s v="Claude"/>
    <s v="en"/>
    <n v="8"/>
    <b v="0"/>
  </r>
  <r>
    <n v="5981"/>
    <s v="Implement dynamic programming in cpp"/>
    <x v="14"/>
    <x v="0"/>
    <s v="github"/>
    <x v="0"/>
    <x v="7"/>
    <n v="11"/>
    <n v="86"/>
    <m/>
    <s v="cpp"/>
    <n v="7"/>
    <b v="1"/>
  </r>
  <r>
    <n v="5982"/>
    <s v="Solve a string manipulation problem using java"/>
    <x v="113"/>
    <x v="0"/>
    <s v="generated"/>
    <x v="1"/>
    <x v="0"/>
    <n v="18"/>
    <n v="143"/>
    <s v="Gemini"/>
    <s v="java"/>
    <n v="5"/>
    <b v="1"/>
  </r>
  <r>
    <n v="5983"/>
    <s v="Solve a binary search problem using cpp"/>
    <x v="99"/>
    <x v="0"/>
    <s v="generated"/>
    <x v="1"/>
    <x v="10"/>
    <n v="13"/>
    <n v="89"/>
    <s v="GPT-4"/>
    <s v="cpp"/>
    <n v="4"/>
    <b v="1"/>
  </r>
  <r>
    <n v="5984"/>
    <s v="Write a news article about finance"/>
    <x v="2751"/>
    <x v="1"/>
    <s v="news"/>
    <x v="0"/>
    <x v="2"/>
    <n v="33"/>
    <n v="223"/>
    <m/>
    <s v="en"/>
    <n v="9"/>
    <b v="0"/>
  </r>
  <r>
    <n v="5985"/>
    <s v="Solve a graph traversal problem using cpp"/>
    <x v="4"/>
    <x v="0"/>
    <s v="generated"/>
    <x v="1"/>
    <x v="3"/>
    <n v="11"/>
    <n v="98"/>
    <s v="GPT-4"/>
    <s v="cpp"/>
    <n v="3"/>
    <b v="1"/>
  </r>
  <r>
    <n v="5986"/>
    <s v="Provide a binary search algorithm in cpp"/>
    <x v="99"/>
    <x v="0"/>
    <s v="generated"/>
    <x v="1"/>
    <x v="10"/>
    <n v="13"/>
    <n v="89"/>
    <s v="Gemini"/>
    <s v="cpp"/>
    <n v="8"/>
    <b v="1"/>
  </r>
  <r>
    <n v="5987"/>
    <s v="Summarize recent developments in politics"/>
    <x v="2752"/>
    <x v="1"/>
    <s v="generated"/>
    <x v="1"/>
    <x v="4"/>
    <n v="53"/>
    <n v="381"/>
    <s v="Claude"/>
    <s v="en"/>
    <n v="10"/>
    <b v="0"/>
  </r>
  <r>
    <n v="5988"/>
    <s v="Write a story about politics"/>
    <x v="2753"/>
    <x v="1"/>
    <s v="news"/>
    <x v="0"/>
    <x v="4"/>
    <n v="29"/>
    <n v="214"/>
    <m/>
    <s v="en"/>
    <n v="5"/>
    <b v="0"/>
  </r>
  <r>
    <n v="5989"/>
    <s v="Solve a graph traversal problem using python"/>
    <x v="22"/>
    <x v="0"/>
    <s v="news"/>
    <x v="0"/>
    <x v="3"/>
    <n v="9"/>
    <n v="76"/>
    <m/>
    <s v="python"/>
    <n v="10"/>
    <b v="1"/>
  </r>
  <r>
    <n v="5990"/>
    <s v="Summarize recent developments in politics"/>
    <x v="2754"/>
    <x v="1"/>
    <s v="blog"/>
    <x v="0"/>
    <x v="4"/>
    <n v="56"/>
    <n v="408"/>
    <m/>
    <s v="en"/>
    <n v="5"/>
    <b v="0"/>
  </r>
  <r>
    <n v="5991"/>
    <s v="Write a graph traversal solution in python"/>
    <x v="22"/>
    <x v="0"/>
    <s v="github"/>
    <x v="0"/>
    <x v="3"/>
    <n v="9"/>
    <n v="76"/>
    <m/>
    <s v="python"/>
    <n v="10"/>
    <b v="1"/>
  </r>
  <r>
    <n v="5992"/>
    <s v="Write a story about tech"/>
    <x v="2755"/>
    <x v="1"/>
    <s v="generated"/>
    <x v="1"/>
    <x v="5"/>
    <n v="40"/>
    <n v="279"/>
    <s v="GPT-4"/>
    <s v="en"/>
    <n v="3"/>
    <b v="0"/>
  </r>
  <r>
    <n v="5993"/>
    <s v="Provide a graph traversal algorithm in cpp"/>
    <x v="4"/>
    <x v="0"/>
    <s v="generated"/>
    <x v="1"/>
    <x v="3"/>
    <n v="11"/>
    <n v="98"/>
    <s v="Claude"/>
    <s v="cpp"/>
    <n v="3"/>
    <b v="1"/>
  </r>
  <r>
    <n v="5994"/>
    <s v="Provide a string manipulation algorithm in java"/>
    <x v="113"/>
    <x v="0"/>
    <s v="generated"/>
    <x v="1"/>
    <x v="0"/>
    <n v="18"/>
    <n v="143"/>
    <s v="GPT-4"/>
    <s v="java"/>
    <n v="9"/>
    <b v="1"/>
  </r>
  <r>
    <n v="5995"/>
    <s v="Summarize recent developments in sports"/>
    <x v="2756"/>
    <x v="1"/>
    <s v="generated"/>
    <x v="1"/>
    <x v="8"/>
    <n v="41"/>
    <n v="299"/>
    <s v="GPT-4"/>
    <s v="en"/>
    <n v="7"/>
    <b v="0"/>
  </r>
  <r>
    <n v="5996"/>
    <s v="Write a story about finance"/>
    <x v="2757"/>
    <x v="1"/>
    <s v="news"/>
    <x v="0"/>
    <x v="2"/>
    <n v="31"/>
    <n v="211"/>
    <m/>
    <s v="en"/>
    <n v="6"/>
    <b v="0"/>
  </r>
  <r>
    <n v="5997"/>
    <s v="Write a blog post discussing finance"/>
    <x v="2758"/>
    <x v="1"/>
    <s v="blog"/>
    <x v="0"/>
    <x v="2"/>
    <n v="56"/>
    <n v="404"/>
    <m/>
    <s v="en"/>
    <n v="10"/>
    <b v="0"/>
  </r>
  <r>
    <n v="5998"/>
    <s v="Solve a string manipulation problem using java"/>
    <x v="18"/>
    <x v="0"/>
    <s v="news"/>
    <x v="0"/>
    <x v="0"/>
    <n v="16"/>
    <n v="128"/>
    <m/>
    <s v="java"/>
    <n v="3"/>
    <b v="1"/>
  </r>
  <r>
    <n v="5999"/>
    <s v="Provide a dynamic programming algorithm in java"/>
    <x v="26"/>
    <x v="0"/>
    <s v="github"/>
    <x v="0"/>
    <x v="7"/>
    <n v="16"/>
    <n v="128"/>
    <m/>
    <s v="java"/>
    <n v="3"/>
    <b v="1"/>
  </r>
  <r>
    <n v="6000"/>
    <s v="Explain politics in simple terms"/>
    <x v="2289"/>
    <x v="1"/>
    <s v="generated"/>
    <x v="1"/>
    <x v="4"/>
    <n v="41"/>
    <n v="302"/>
    <s v="GPT-4"/>
    <s v="en"/>
    <n v="7"/>
    <b v="0"/>
  </r>
  <r>
    <n v="6001"/>
    <s v="Solve a binary search problem using python"/>
    <x v="133"/>
    <x v="0"/>
    <s v="generated"/>
    <x v="1"/>
    <x v="10"/>
    <n v="11"/>
    <n v="87"/>
    <s v="Gemini"/>
    <s v="python"/>
    <n v="1"/>
    <b v="1"/>
  </r>
  <r>
    <n v="6002"/>
    <s v="Solve a dynamic programming problem using python"/>
    <x v="69"/>
    <x v="0"/>
    <s v="generated"/>
    <x v="1"/>
    <x v="7"/>
    <n v="13"/>
    <n v="73"/>
    <s v="Gemini"/>
    <s v="python"/>
    <n v="5"/>
    <b v="0"/>
  </r>
  <r>
    <n v="6003"/>
    <s v="Write a news article about sports"/>
    <x v="2759"/>
    <x v="1"/>
    <s v="generated"/>
    <x v="1"/>
    <x v="8"/>
    <n v="59"/>
    <n v="424"/>
    <s v="GPT-4"/>
    <s v="en"/>
    <n v="4"/>
    <b v="0"/>
  </r>
  <r>
    <n v="6004"/>
    <s v="Implement dynamic programming in cpp"/>
    <x v="88"/>
    <x v="0"/>
    <s v="news"/>
    <x v="0"/>
    <x v="7"/>
    <n v="9"/>
    <n v="87"/>
    <m/>
    <s v="cpp"/>
    <n v="10"/>
    <b v="1"/>
  </r>
  <r>
    <n v="6005"/>
    <s v="Explain finance in simple terms"/>
    <x v="2760"/>
    <x v="1"/>
    <s v="generated"/>
    <x v="1"/>
    <x v="2"/>
    <n v="38"/>
    <n v="286"/>
    <s v="Claude"/>
    <s v="en"/>
    <n v="1"/>
    <b v="0"/>
  </r>
  <r>
    <n v="6006"/>
    <s v="Write a graph traversal solution in java"/>
    <x v="11"/>
    <x v="0"/>
    <s v="news"/>
    <x v="0"/>
    <x v="3"/>
    <n v="16"/>
    <n v="120"/>
    <m/>
    <s v="java"/>
    <n v="6"/>
    <b v="1"/>
  </r>
  <r>
    <n v="6007"/>
    <s v="Write a blog post discussing finance"/>
    <x v="2761"/>
    <x v="1"/>
    <s v="news"/>
    <x v="0"/>
    <x v="2"/>
    <n v="42"/>
    <n v="284"/>
    <m/>
    <s v="en"/>
    <n v="6"/>
    <b v="0"/>
  </r>
  <r>
    <n v="6008"/>
    <s v="Provide a dynamic programming algorithm in java"/>
    <x v="26"/>
    <x v="0"/>
    <s v="news"/>
    <x v="0"/>
    <x v="7"/>
    <n v="16"/>
    <n v="128"/>
    <m/>
    <s v="java"/>
    <n v="1"/>
    <b v="1"/>
  </r>
  <r>
    <n v="6009"/>
    <s v="Write a blog post discussing tech"/>
    <x v="2762"/>
    <x v="1"/>
    <s v="generated"/>
    <x v="1"/>
    <x v="5"/>
    <n v="28"/>
    <n v="198"/>
    <s v="Claude"/>
    <s v="en"/>
    <n v="7"/>
    <b v="0"/>
  </r>
  <r>
    <n v="6010"/>
    <s v="Write a blog post discussing education"/>
    <x v="2763"/>
    <x v="1"/>
    <s v="generated"/>
    <x v="1"/>
    <x v="9"/>
    <n v="48"/>
    <n v="368"/>
    <s v="Claude"/>
    <s v="en"/>
    <n v="7"/>
    <b v="0"/>
  </r>
  <r>
    <n v="6011"/>
    <s v="Write a news article about politics"/>
    <x v="2764"/>
    <x v="1"/>
    <s v="github"/>
    <x v="0"/>
    <x v="4"/>
    <n v="60"/>
    <n v="432"/>
    <m/>
    <s v="en"/>
    <n v="4"/>
    <b v="0"/>
  </r>
  <r>
    <n v="6012"/>
    <s v="Implement binary search in java"/>
    <x v="124"/>
    <x v="0"/>
    <s v="generated"/>
    <x v="1"/>
    <x v="10"/>
    <n v="18"/>
    <n v="131"/>
    <s v="Gemini"/>
    <s v="java"/>
    <n v="5"/>
    <b v="1"/>
  </r>
  <r>
    <n v="6013"/>
    <s v="Write a news article about politics"/>
    <x v="2765"/>
    <x v="1"/>
    <s v="generated"/>
    <x v="1"/>
    <x v="4"/>
    <n v="64"/>
    <n v="450"/>
    <s v="GPT-4"/>
    <s v="en"/>
    <n v="8"/>
    <b v="0"/>
  </r>
  <r>
    <n v="6014"/>
    <s v="Write a news article about health"/>
    <x v="588"/>
    <x v="1"/>
    <s v="generated"/>
    <x v="1"/>
    <x v="1"/>
    <n v="31"/>
    <n v="217"/>
    <s v="Gemini"/>
    <s v="en"/>
    <n v="7"/>
    <b v="0"/>
  </r>
  <r>
    <n v="6015"/>
    <s v="Implement sorting algorithm in java"/>
    <x v="158"/>
    <x v="0"/>
    <s v="blog"/>
    <x v="0"/>
    <x v="6"/>
    <n v="16"/>
    <n v="124"/>
    <m/>
    <s v="java"/>
    <n v="2"/>
    <b v="1"/>
  </r>
  <r>
    <n v="6016"/>
    <s v="Solve a binary search problem using java"/>
    <x v="124"/>
    <x v="0"/>
    <s v="generated"/>
    <x v="1"/>
    <x v="10"/>
    <n v="18"/>
    <n v="131"/>
    <s v="Claude"/>
    <s v="java"/>
    <n v="10"/>
    <b v="1"/>
  </r>
  <r>
    <n v="6017"/>
    <s v="Write a dynamic programming solution in java"/>
    <x v="58"/>
    <x v="0"/>
    <s v="generated"/>
    <x v="1"/>
    <x v="7"/>
    <n v="18"/>
    <n v="143"/>
    <s v="Gemini"/>
    <s v="java"/>
    <n v="2"/>
    <b v="1"/>
  </r>
  <r>
    <n v="6018"/>
    <s v="Summarize recent developments in sports"/>
    <x v="974"/>
    <x v="1"/>
    <s v="generated"/>
    <x v="1"/>
    <x v="8"/>
    <n v="32"/>
    <n v="233"/>
    <s v="Claude"/>
    <s v="en"/>
    <n v="9"/>
    <b v="0"/>
  </r>
  <r>
    <n v="6019"/>
    <s v="Provide a string manipulation algorithm in cpp"/>
    <x v="13"/>
    <x v="0"/>
    <s v="generated"/>
    <x v="1"/>
    <x v="0"/>
    <n v="13"/>
    <n v="101"/>
    <s v="Claude"/>
    <s v="cpp"/>
    <n v="3"/>
    <b v="1"/>
  </r>
  <r>
    <n v="6020"/>
    <s v="Provide a binary search algorithm in cpp"/>
    <x v="143"/>
    <x v="0"/>
    <s v="news"/>
    <x v="0"/>
    <x v="10"/>
    <n v="11"/>
    <n v="74"/>
    <m/>
    <s v="cpp"/>
    <n v="1"/>
    <b v="1"/>
  </r>
  <r>
    <n v="6021"/>
    <s v="Write a sorting algorithm solution in python"/>
    <x v="51"/>
    <x v="0"/>
    <s v="generated"/>
    <x v="1"/>
    <x v="6"/>
    <n v="13"/>
    <n v="71"/>
    <s v="GPT-4"/>
    <s v="python"/>
    <n v="10"/>
    <b v="0"/>
  </r>
  <r>
    <n v="6022"/>
    <s v="Provide a graph traversal algorithm in python"/>
    <x v="6"/>
    <x v="0"/>
    <s v="blog"/>
    <x v="0"/>
    <x v="3"/>
    <n v="11"/>
    <n v="54"/>
    <m/>
    <s v="python"/>
    <n v="10"/>
    <b v="0"/>
  </r>
  <r>
    <n v="6023"/>
    <s v="Write a dynamic programming solution in cpp"/>
    <x v="14"/>
    <x v="0"/>
    <s v="blog"/>
    <x v="0"/>
    <x v="7"/>
    <n v="11"/>
    <n v="86"/>
    <m/>
    <s v="cpp"/>
    <n v="8"/>
    <b v="1"/>
  </r>
  <r>
    <n v="6024"/>
    <s v="Explain sports in simple terms"/>
    <x v="2766"/>
    <x v="1"/>
    <s v="generated"/>
    <x v="1"/>
    <x v="8"/>
    <n v="32"/>
    <n v="228"/>
    <s v="Claude"/>
    <s v="en"/>
    <n v="7"/>
    <b v="0"/>
  </r>
  <r>
    <n v="6025"/>
    <s v="Write a news article about finance"/>
    <x v="2767"/>
    <x v="1"/>
    <s v="blog"/>
    <x v="0"/>
    <x v="2"/>
    <n v="45"/>
    <n v="329"/>
    <m/>
    <s v="en"/>
    <n v="8"/>
    <b v="0"/>
  </r>
  <r>
    <n v="6026"/>
    <s v="Write a string manipulation solution in cpp"/>
    <x v="13"/>
    <x v="0"/>
    <s v="generated"/>
    <x v="1"/>
    <x v="0"/>
    <n v="13"/>
    <n v="101"/>
    <s v="Gemini"/>
    <s v="cpp"/>
    <n v="5"/>
    <b v="1"/>
  </r>
  <r>
    <n v="6027"/>
    <s v="Provide a sorting algorithm algorithm in python"/>
    <x v="71"/>
    <x v="0"/>
    <s v="generated"/>
    <x v="1"/>
    <x v="6"/>
    <n v="11"/>
    <n v="95"/>
    <s v="Gemini"/>
    <s v="python"/>
    <n v="4"/>
    <b v="1"/>
  </r>
  <r>
    <n v="6028"/>
    <s v="Solve a binary search problem using python"/>
    <x v="31"/>
    <x v="0"/>
    <s v="generated"/>
    <x v="1"/>
    <x v="10"/>
    <n v="13"/>
    <n v="67"/>
    <s v="Gemini"/>
    <s v="python"/>
    <n v="8"/>
    <b v="0"/>
  </r>
  <r>
    <n v="6029"/>
    <s v="Implement sorting algorithm in cpp"/>
    <x v="116"/>
    <x v="0"/>
    <s v="generated"/>
    <x v="1"/>
    <x v="6"/>
    <n v="13"/>
    <n v="97"/>
    <s v="Gemini"/>
    <s v="cpp"/>
    <n v="7"/>
    <b v="1"/>
  </r>
  <r>
    <n v="6030"/>
    <s v="Implement dynamic programming in cpp"/>
    <x v="103"/>
    <x v="0"/>
    <s v="generated"/>
    <x v="1"/>
    <x v="7"/>
    <n v="11"/>
    <n v="102"/>
    <s v="GPT-4"/>
    <s v="cpp"/>
    <n v="7"/>
    <b v="1"/>
  </r>
  <r>
    <n v="6031"/>
    <s v="Solve a string manipulation problem using java"/>
    <x v="113"/>
    <x v="0"/>
    <s v="generated"/>
    <x v="1"/>
    <x v="0"/>
    <n v="18"/>
    <n v="143"/>
    <s v="Gemini"/>
    <s v="java"/>
    <n v="3"/>
    <b v="1"/>
  </r>
  <r>
    <n v="6032"/>
    <s v="Implement binary search in java"/>
    <x v="124"/>
    <x v="0"/>
    <s v="generated"/>
    <x v="1"/>
    <x v="10"/>
    <n v="18"/>
    <n v="131"/>
    <s v="GPT-4"/>
    <s v="java"/>
    <n v="7"/>
    <b v="1"/>
  </r>
  <r>
    <n v="6033"/>
    <s v="Write a story about education"/>
    <x v="2768"/>
    <x v="1"/>
    <s v="blog"/>
    <x v="0"/>
    <x v="9"/>
    <n v="28"/>
    <n v="205"/>
    <m/>
    <s v="en"/>
    <n v="7"/>
    <b v="0"/>
  </r>
  <r>
    <n v="6034"/>
    <s v="Provide a binary search algorithm in python"/>
    <x v="133"/>
    <x v="0"/>
    <s v="generated"/>
    <x v="1"/>
    <x v="10"/>
    <n v="11"/>
    <n v="87"/>
    <s v="Gemini"/>
    <s v="python"/>
    <n v="2"/>
    <b v="1"/>
  </r>
  <r>
    <n v="6035"/>
    <s v="Solve a binary search problem using python"/>
    <x v="133"/>
    <x v="0"/>
    <s v="generated"/>
    <x v="1"/>
    <x v="10"/>
    <n v="11"/>
    <n v="87"/>
    <s v="GPT-4"/>
    <s v="python"/>
    <n v="4"/>
    <b v="1"/>
  </r>
  <r>
    <n v="6036"/>
    <s v="Write a blog post discussing health"/>
    <x v="2769"/>
    <x v="1"/>
    <s v="news"/>
    <x v="0"/>
    <x v="1"/>
    <n v="53"/>
    <n v="358"/>
    <m/>
    <s v="en"/>
    <n v="3"/>
    <b v="0"/>
  </r>
  <r>
    <n v="6037"/>
    <s v="Summarize recent developments in education"/>
    <x v="2770"/>
    <x v="1"/>
    <s v="generated"/>
    <x v="1"/>
    <x v="9"/>
    <n v="48"/>
    <n v="367"/>
    <s v="Claude"/>
    <s v="en"/>
    <n v="3"/>
    <b v="0"/>
  </r>
  <r>
    <n v="6038"/>
    <s v="Summarize recent developments in health"/>
    <x v="2771"/>
    <x v="1"/>
    <s v="github"/>
    <x v="0"/>
    <x v="1"/>
    <n v="53"/>
    <n v="383"/>
    <m/>
    <s v="en"/>
    <n v="1"/>
    <b v="0"/>
  </r>
  <r>
    <n v="6039"/>
    <s v="Write a blog post discussing education"/>
    <x v="2772"/>
    <x v="1"/>
    <s v="generated"/>
    <x v="1"/>
    <x v="9"/>
    <n v="58"/>
    <n v="431"/>
    <s v="Claude"/>
    <s v="en"/>
    <n v="10"/>
    <b v="0"/>
  </r>
  <r>
    <n v="6040"/>
    <s v="Write a news article about politics"/>
    <x v="1443"/>
    <x v="1"/>
    <s v="github"/>
    <x v="0"/>
    <x v="4"/>
    <n v="31"/>
    <n v="220"/>
    <m/>
    <s v="en"/>
    <n v="9"/>
    <b v="0"/>
  </r>
  <r>
    <n v="6041"/>
    <s v="Solve a string manipulation problem using java"/>
    <x v="113"/>
    <x v="0"/>
    <s v="generated"/>
    <x v="1"/>
    <x v="0"/>
    <n v="18"/>
    <n v="143"/>
    <s v="Gemini"/>
    <s v="java"/>
    <n v="5"/>
    <b v="1"/>
  </r>
  <r>
    <n v="6042"/>
    <s v="Write a news article about sports"/>
    <x v="2773"/>
    <x v="1"/>
    <s v="generated"/>
    <x v="1"/>
    <x v="8"/>
    <n v="49"/>
    <n v="347"/>
    <s v="GPT-4"/>
    <s v="en"/>
    <n v="8"/>
    <b v="0"/>
  </r>
  <r>
    <n v="6043"/>
    <s v="Write a story about politics"/>
    <x v="2774"/>
    <x v="1"/>
    <s v="blog"/>
    <x v="0"/>
    <x v="4"/>
    <n v="39"/>
    <n v="281"/>
    <m/>
    <s v="en"/>
    <n v="6"/>
    <b v="0"/>
  </r>
  <r>
    <n v="6044"/>
    <s v="Solve a graph traversal problem using java"/>
    <x v="9"/>
    <x v="0"/>
    <s v="generated"/>
    <x v="1"/>
    <x v="3"/>
    <n v="18"/>
    <n v="135"/>
    <s v="Gemini"/>
    <s v="java"/>
    <n v="8"/>
    <b v="1"/>
  </r>
  <r>
    <n v="6045"/>
    <s v="Provide a dynamic programming algorithm in java"/>
    <x v="26"/>
    <x v="0"/>
    <s v="news"/>
    <x v="0"/>
    <x v="7"/>
    <n v="16"/>
    <n v="128"/>
    <m/>
    <s v="java"/>
    <n v="3"/>
    <b v="1"/>
  </r>
  <r>
    <n v="6046"/>
    <s v="Provide a string manipulation algorithm in python"/>
    <x v="84"/>
    <x v="0"/>
    <s v="blog"/>
    <x v="0"/>
    <x v="0"/>
    <n v="11"/>
    <n v="58"/>
    <m/>
    <s v="python"/>
    <n v="7"/>
    <b v="0"/>
  </r>
  <r>
    <n v="6047"/>
    <s v="Provide a dynamic programming algorithm in python"/>
    <x v="52"/>
    <x v="0"/>
    <s v="blog"/>
    <x v="0"/>
    <x v="7"/>
    <n v="11"/>
    <n v="58"/>
    <m/>
    <s v="python"/>
    <n v="5"/>
    <b v="0"/>
  </r>
  <r>
    <n v="6048"/>
    <s v="Write a binary search solution in java"/>
    <x v="218"/>
    <x v="0"/>
    <s v="news"/>
    <x v="0"/>
    <x v="10"/>
    <n v="16"/>
    <n v="116"/>
    <m/>
    <s v="java"/>
    <n v="10"/>
    <b v="1"/>
  </r>
  <r>
    <n v="6049"/>
    <s v="Write a story about finance"/>
    <x v="2775"/>
    <x v="1"/>
    <s v="news"/>
    <x v="0"/>
    <x v="2"/>
    <n v="46"/>
    <n v="337"/>
    <m/>
    <s v="en"/>
    <n v="8"/>
    <b v="0"/>
  </r>
  <r>
    <n v="6050"/>
    <s v="Summarize recent developments in politics"/>
    <x v="1688"/>
    <x v="1"/>
    <s v="github"/>
    <x v="0"/>
    <x v="4"/>
    <n v="26"/>
    <n v="195"/>
    <m/>
    <s v="en"/>
    <n v="2"/>
    <b v="0"/>
  </r>
  <r>
    <n v="6051"/>
    <s v="Write a news article about health"/>
    <x v="2776"/>
    <x v="1"/>
    <s v="generated"/>
    <x v="1"/>
    <x v="1"/>
    <n v="32"/>
    <n v="233"/>
    <s v="Claude"/>
    <s v="en"/>
    <n v="4"/>
    <b v="0"/>
  </r>
  <r>
    <n v="6052"/>
    <s v="Solve a dynamic programming problem using java"/>
    <x v="58"/>
    <x v="0"/>
    <s v="generated"/>
    <x v="1"/>
    <x v="7"/>
    <n v="18"/>
    <n v="143"/>
    <s v="Gemini"/>
    <s v="java"/>
    <n v="3"/>
    <b v="1"/>
  </r>
  <r>
    <n v="6053"/>
    <s v="Write a story about politics"/>
    <x v="2777"/>
    <x v="1"/>
    <s v="blog"/>
    <x v="0"/>
    <x v="4"/>
    <n v="42"/>
    <n v="294"/>
    <m/>
    <s v="en"/>
    <n v="5"/>
    <b v="0"/>
  </r>
  <r>
    <n v="6054"/>
    <s v="Write a blog post discussing education"/>
    <x v="2778"/>
    <x v="1"/>
    <s v="generated"/>
    <x v="1"/>
    <x v="9"/>
    <n v="36"/>
    <n v="275"/>
    <s v="Claude"/>
    <s v="en"/>
    <n v="1"/>
    <b v="0"/>
  </r>
  <r>
    <n v="6055"/>
    <s v="Write a blog post discussing sports"/>
    <x v="2779"/>
    <x v="1"/>
    <s v="generated"/>
    <x v="1"/>
    <x v="8"/>
    <n v="39"/>
    <n v="288"/>
    <s v="Claude"/>
    <s v="en"/>
    <n v="7"/>
    <b v="0"/>
  </r>
  <r>
    <n v="6056"/>
    <s v="Write a sorting algorithm solution in java"/>
    <x v="29"/>
    <x v="0"/>
    <s v="generated"/>
    <x v="1"/>
    <x v="6"/>
    <n v="18"/>
    <n v="139"/>
    <s v="Claude"/>
    <s v="java"/>
    <n v="5"/>
    <b v="1"/>
  </r>
  <r>
    <n v="6057"/>
    <s v="Write a sorting algorithm solution in python"/>
    <x v="78"/>
    <x v="0"/>
    <s v="blog"/>
    <x v="0"/>
    <x v="6"/>
    <n v="9"/>
    <n v="80"/>
    <m/>
    <s v="python"/>
    <n v="4"/>
    <b v="1"/>
  </r>
  <r>
    <n v="6058"/>
    <s v="Solve a dynamic programming problem using python"/>
    <x v="60"/>
    <x v="0"/>
    <s v="generated"/>
    <x v="1"/>
    <x v="7"/>
    <n v="11"/>
    <n v="99"/>
    <s v="Gemini"/>
    <s v="python"/>
    <n v="5"/>
    <b v="1"/>
  </r>
  <r>
    <n v="6059"/>
    <s v="Implement sorting algorithm in python"/>
    <x v="51"/>
    <x v="0"/>
    <s v="generated"/>
    <x v="1"/>
    <x v="6"/>
    <n v="13"/>
    <n v="71"/>
    <s v="Claude"/>
    <s v="python"/>
    <n v="10"/>
    <b v="0"/>
  </r>
  <r>
    <n v="6060"/>
    <s v="Write a news article about education"/>
    <x v="2780"/>
    <x v="1"/>
    <s v="generated"/>
    <x v="1"/>
    <x v="9"/>
    <n v="40"/>
    <n v="300"/>
    <s v="Claude"/>
    <s v="en"/>
    <n v="2"/>
    <b v="0"/>
  </r>
  <r>
    <n v="6061"/>
    <s v="Summarize recent developments in tech"/>
    <x v="2781"/>
    <x v="1"/>
    <s v="generated"/>
    <x v="1"/>
    <x v="5"/>
    <n v="37"/>
    <n v="266"/>
    <s v="Gemini"/>
    <s v="en"/>
    <n v="10"/>
    <b v="0"/>
  </r>
  <r>
    <n v="6062"/>
    <s v="Solve a dynamic programming problem using python"/>
    <x v="52"/>
    <x v="0"/>
    <s v="github"/>
    <x v="0"/>
    <x v="7"/>
    <n v="11"/>
    <n v="58"/>
    <m/>
    <s v="python"/>
    <n v="7"/>
    <b v="0"/>
  </r>
  <r>
    <n v="6063"/>
    <s v="Implement string manipulation in python"/>
    <x v="30"/>
    <x v="0"/>
    <s v="generated"/>
    <x v="1"/>
    <x v="0"/>
    <n v="11"/>
    <n v="99"/>
    <s v="Gemini"/>
    <s v="python"/>
    <n v="5"/>
    <b v="1"/>
  </r>
  <r>
    <n v="6064"/>
    <s v="Write a sorting algorithm solution in python"/>
    <x v="106"/>
    <x v="0"/>
    <s v="blog"/>
    <x v="0"/>
    <x v="6"/>
    <n v="11"/>
    <n v="56"/>
    <m/>
    <s v="python"/>
    <n v="2"/>
    <b v="0"/>
  </r>
  <r>
    <n v="6065"/>
    <s v="Write a story about sports"/>
    <x v="2782"/>
    <x v="1"/>
    <s v="generated"/>
    <x v="1"/>
    <x v="8"/>
    <n v="37"/>
    <n v="275"/>
    <s v="GPT-4"/>
    <s v="en"/>
    <n v="8"/>
    <b v="0"/>
  </r>
  <r>
    <n v="6066"/>
    <s v="Solve a graph traversal problem using java"/>
    <x v="11"/>
    <x v="0"/>
    <s v="news"/>
    <x v="0"/>
    <x v="3"/>
    <n v="16"/>
    <n v="120"/>
    <m/>
    <s v="java"/>
    <n v="4"/>
    <b v="1"/>
  </r>
  <r>
    <n v="6067"/>
    <s v="Solve a sorting algorithm problem using java"/>
    <x v="158"/>
    <x v="0"/>
    <s v="github"/>
    <x v="0"/>
    <x v="6"/>
    <n v="16"/>
    <n v="124"/>
    <m/>
    <s v="java"/>
    <n v="7"/>
    <b v="1"/>
  </r>
  <r>
    <n v="6068"/>
    <s v="Write a story about tech"/>
    <x v="2783"/>
    <x v="1"/>
    <s v="news"/>
    <x v="0"/>
    <x v="5"/>
    <n v="52"/>
    <n v="366"/>
    <m/>
    <s v="en"/>
    <n v="6"/>
    <b v="0"/>
  </r>
  <r>
    <n v="6069"/>
    <s v="Write a graph traversal solution in cpp"/>
    <x v="38"/>
    <x v="0"/>
    <s v="blog"/>
    <x v="0"/>
    <x v="3"/>
    <n v="11"/>
    <n v="78"/>
    <m/>
    <s v="cpp"/>
    <n v="3"/>
    <b v="1"/>
  </r>
  <r>
    <n v="6070"/>
    <s v="Provide a graph traversal algorithm in cpp"/>
    <x v="73"/>
    <x v="0"/>
    <s v="generated"/>
    <x v="1"/>
    <x v="3"/>
    <n v="13"/>
    <n v="93"/>
    <s v="GPT-4"/>
    <s v="cpp"/>
    <n v="2"/>
    <b v="1"/>
  </r>
  <r>
    <n v="6071"/>
    <s v="Explain education in simple terms"/>
    <x v="2784"/>
    <x v="1"/>
    <s v="github"/>
    <x v="0"/>
    <x v="9"/>
    <n v="59"/>
    <n v="427"/>
    <m/>
    <s v="en"/>
    <n v="4"/>
    <b v="0"/>
  </r>
  <r>
    <n v="6072"/>
    <s v="Explain tech in simple terms"/>
    <x v="2785"/>
    <x v="1"/>
    <s v="blog"/>
    <x v="0"/>
    <x v="5"/>
    <n v="62"/>
    <n v="406"/>
    <m/>
    <s v="en"/>
    <n v="3"/>
    <b v="0"/>
  </r>
  <r>
    <n v="6073"/>
    <s v="Solve a sorting algorithm problem using python"/>
    <x v="71"/>
    <x v="0"/>
    <s v="generated"/>
    <x v="1"/>
    <x v="6"/>
    <n v="11"/>
    <n v="95"/>
    <s v="Gemini"/>
    <s v="python"/>
    <n v="5"/>
    <b v="1"/>
  </r>
  <r>
    <n v="6074"/>
    <s v="Solve a dynamic programming problem using cpp"/>
    <x v="14"/>
    <x v="0"/>
    <s v="blog"/>
    <x v="0"/>
    <x v="7"/>
    <n v="11"/>
    <n v="86"/>
    <m/>
    <s v="cpp"/>
    <n v="7"/>
    <b v="1"/>
  </r>
  <r>
    <n v="6075"/>
    <s v="Write a graph traversal solution in java"/>
    <x v="11"/>
    <x v="0"/>
    <s v="github"/>
    <x v="0"/>
    <x v="3"/>
    <n v="16"/>
    <n v="120"/>
    <m/>
    <s v="java"/>
    <n v="8"/>
    <b v="1"/>
  </r>
  <r>
    <n v="6076"/>
    <s v="Write a news article about health"/>
    <x v="2786"/>
    <x v="1"/>
    <s v="generated"/>
    <x v="1"/>
    <x v="1"/>
    <n v="34"/>
    <n v="235"/>
    <s v="Claude"/>
    <s v="en"/>
    <n v="4"/>
    <b v="0"/>
  </r>
  <r>
    <n v="6077"/>
    <s v="Write a blog post discussing sports"/>
    <x v="2787"/>
    <x v="1"/>
    <s v="generated"/>
    <x v="1"/>
    <x v="8"/>
    <n v="55"/>
    <n v="406"/>
    <s v="Claude"/>
    <s v="en"/>
    <n v="4"/>
    <b v="0"/>
  </r>
  <r>
    <n v="6078"/>
    <s v="Write a story about education"/>
    <x v="2788"/>
    <x v="1"/>
    <s v="news"/>
    <x v="0"/>
    <x v="9"/>
    <n v="29"/>
    <n v="212"/>
    <m/>
    <s v="en"/>
    <n v="8"/>
    <b v="0"/>
  </r>
  <r>
    <n v="6079"/>
    <s v="Write a story about finance"/>
    <x v="2789"/>
    <x v="1"/>
    <s v="generated"/>
    <x v="1"/>
    <x v="2"/>
    <n v="43"/>
    <n v="310"/>
    <s v="GPT-4"/>
    <s v="en"/>
    <n v="6"/>
    <b v="0"/>
  </r>
  <r>
    <n v="6080"/>
    <s v="Write a graph traversal solution in python"/>
    <x v="6"/>
    <x v="0"/>
    <s v="github"/>
    <x v="0"/>
    <x v="3"/>
    <n v="11"/>
    <n v="54"/>
    <m/>
    <s v="python"/>
    <n v="9"/>
    <b v="0"/>
  </r>
  <r>
    <n v="6081"/>
    <s v="Explain politics in simple terms"/>
    <x v="2790"/>
    <x v="1"/>
    <s v="github"/>
    <x v="0"/>
    <x v="4"/>
    <n v="36"/>
    <n v="269"/>
    <m/>
    <s v="en"/>
    <n v="5"/>
    <b v="0"/>
  </r>
  <r>
    <n v="6082"/>
    <s v="Implement binary search in python"/>
    <x v="133"/>
    <x v="0"/>
    <s v="generated"/>
    <x v="1"/>
    <x v="10"/>
    <n v="11"/>
    <n v="87"/>
    <s v="Claude"/>
    <s v="python"/>
    <n v="3"/>
    <b v="1"/>
  </r>
  <r>
    <n v="6083"/>
    <s v="Solve a sorting algorithm problem using cpp"/>
    <x v="17"/>
    <x v="0"/>
    <s v="blog"/>
    <x v="0"/>
    <x v="6"/>
    <n v="9"/>
    <n v="85"/>
    <m/>
    <s v="cpp"/>
    <n v="8"/>
    <b v="1"/>
  </r>
  <r>
    <n v="6084"/>
    <s v="Solve a dynamic programming problem using cpp"/>
    <x v="175"/>
    <x v="0"/>
    <s v="generated"/>
    <x v="1"/>
    <x v="7"/>
    <n v="13"/>
    <n v="101"/>
    <s v="GPT-4"/>
    <s v="cpp"/>
    <n v="8"/>
    <b v="1"/>
  </r>
  <r>
    <n v="6085"/>
    <s v="Explain politics in simple terms"/>
    <x v="2791"/>
    <x v="1"/>
    <s v="generated"/>
    <x v="1"/>
    <x v="4"/>
    <n v="59"/>
    <n v="436"/>
    <s v="Claude"/>
    <s v="en"/>
    <n v="4"/>
    <b v="0"/>
  </r>
  <r>
    <n v="6086"/>
    <s v="Summarize recent developments in sports"/>
    <x v="2792"/>
    <x v="1"/>
    <s v="github"/>
    <x v="0"/>
    <x v="8"/>
    <n v="55"/>
    <n v="390"/>
    <m/>
    <s v="en"/>
    <n v="9"/>
    <b v="0"/>
  </r>
  <r>
    <n v="6087"/>
    <s v="Implement string manipulation in cpp"/>
    <x v="185"/>
    <x v="0"/>
    <s v="generated"/>
    <x v="1"/>
    <x v="0"/>
    <n v="11"/>
    <n v="102"/>
    <s v="Gemini"/>
    <s v="cpp"/>
    <n v="2"/>
    <b v="1"/>
  </r>
  <r>
    <n v="6088"/>
    <s v="Write a blog post discussing education"/>
    <x v="2793"/>
    <x v="1"/>
    <s v="news"/>
    <x v="0"/>
    <x v="9"/>
    <n v="38"/>
    <n v="280"/>
    <m/>
    <s v="en"/>
    <n v="6"/>
    <b v="0"/>
  </r>
  <r>
    <n v="6089"/>
    <s v="Write a story about finance"/>
    <x v="2794"/>
    <x v="1"/>
    <s v="github"/>
    <x v="0"/>
    <x v="2"/>
    <n v="53"/>
    <n v="368"/>
    <m/>
    <s v="en"/>
    <n v="3"/>
    <b v="0"/>
  </r>
  <r>
    <n v="6090"/>
    <s v="Summarize recent developments in sports"/>
    <x v="2795"/>
    <x v="1"/>
    <s v="news"/>
    <x v="0"/>
    <x v="8"/>
    <n v="47"/>
    <n v="340"/>
    <m/>
    <s v="en"/>
    <n v="8"/>
    <b v="0"/>
  </r>
  <r>
    <n v="6091"/>
    <s v="Write a dynamic programming solution in java"/>
    <x v="26"/>
    <x v="0"/>
    <s v="github"/>
    <x v="0"/>
    <x v="7"/>
    <n v="16"/>
    <n v="128"/>
    <m/>
    <s v="java"/>
    <n v="7"/>
    <b v="1"/>
  </r>
  <r>
    <n v="6092"/>
    <s v="Solve a graph traversal problem using python"/>
    <x v="6"/>
    <x v="0"/>
    <s v="github"/>
    <x v="0"/>
    <x v="3"/>
    <n v="11"/>
    <n v="54"/>
    <m/>
    <s v="python"/>
    <n v="9"/>
    <b v="0"/>
  </r>
  <r>
    <n v="6093"/>
    <s v="Write a news article about finance"/>
    <x v="2796"/>
    <x v="1"/>
    <s v="github"/>
    <x v="0"/>
    <x v="2"/>
    <n v="40"/>
    <n v="287"/>
    <m/>
    <s v="en"/>
    <n v="9"/>
    <b v="0"/>
  </r>
  <r>
    <n v="6094"/>
    <s v="Provide a dynamic programming algorithm in cpp"/>
    <x v="175"/>
    <x v="0"/>
    <s v="generated"/>
    <x v="1"/>
    <x v="7"/>
    <n v="13"/>
    <n v="101"/>
    <s v="GPT-4"/>
    <s v="cpp"/>
    <n v="10"/>
    <b v="1"/>
  </r>
  <r>
    <n v="6095"/>
    <s v="Write a blog post discussing education"/>
    <x v="2797"/>
    <x v="1"/>
    <s v="generated"/>
    <x v="1"/>
    <x v="9"/>
    <n v="43"/>
    <n v="317"/>
    <s v="Claude"/>
    <s v="en"/>
    <n v="10"/>
    <b v="0"/>
  </r>
  <r>
    <n v="6096"/>
    <s v="Write a story about sports"/>
    <x v="2798"/>
    <x v="1"/>
    <s v="generated"/>
    <x v="1"/>
    <x v="8"/>
    <n v="39"/>
    <n v="281"/>
    <s v="Claude"/>
    <s v="en"/>
    <n v="8"/>
    <b v="0"/>
  </r>
  <r>
    <n v="6097"/>
    <s v="Write a story about education"/>
    <x v="2799"/>
    <x v="1"/>
    <s v="generated"/>
    <x v="1"/>
    <x v="9"/>
    <n v="55"/>
    <n v="422"/>
    <s v="Claude"/>
    <s v="en"/>
    <n v="1"/>
    <b v="0"/>
  </r>
  <r>
    <n v="6098"/>
    <s v="Solve a string manipulation problem using python"/>
    <x v="30"/>
    <x v="0"/>
    <s v="generated"/>
    <x v="1"/>
    <x v="0"/>
    <n v="11"/>
    <n v="99"/>
    <s v="Gemini"/>
    <s v="python"/>
    <n v="3"/>
    <b v="1"/>
  </r>
  <r>
    <n v="6099"/>
    <s v="Provide a binary search algorithm in cpp"/>
    <x v="99"/>
    <x v="0"/>
    <s v="generated"/>
    <x v="1"/>
    <x v="10"/>
    <n v="13"/>
    <n v="89"/>
    <s v="Claude"/>
    <s v="cpp"/>
    <n v="5"/>
    <b v="1"/>
  </r>
  <r>
    <n v="6100"/>
    <s v="Write a graph traversal solution in cpp"/>
    <x v="121"/>
    <x v="0"/>
    <s v="news"/>
    <x v="0"/>
    <x v="3"/>
    <n v="9"/>
    <n v="83"/>
    <m/>
    <s v="cpp"/>
    <n v="9"/>
    <b v="1"/>
  </r>
  <r>
    <n v="6101"/>
    <s v="Provide a graph traversal algorithm in java"/>
    <x v="11"/>
    <x v="0"/>
    <s v="github"/>
    <x v="0"/>
    <x v="3"/>
    <n v="16"/>
    <n v="120"/>
    <m/>
    <s v="java"/>
    <n v="4"/>
    <b v="1"/>
  </r>
  <r>
    <n v="6102"/>
    <s v="Write a string manipulation solution in java"/>
    <x v="113"/>
    <x v="0"/>
    <s v="generated"/>
    <x v="1"/>
    <x v="0"/>
    <n v="18"/>
    <n v="143"/>
    <s v="Claude"/>
    <s v="java"/>
    <n v="7"/>
    <b v="1"/>
  </r>
  <r>
    <n v="6103"/>
    <s v="Write a blog post discussing sports"/>
    <x v="2800"/>
    <x v="1"/>
    <s v="generated"/>
    <x v="1"/>
    <x v="8"/>
    <n v="52"/>
    <n v="371"/>
    <s v="GPT-4"/>
    <s v="en"/>
    <n v="5"/>
    <b v="0"/>
  </r>
  <r>
    <n v="6104"/>
    <s v="Write a story about politics"/>
    <x v="2801"/>
    <x v="1"/>
    <s v="generated"/>
    <x v="1"/>
    <x v="4"/>
    <n v="59"/>
    <n v="431"/>
    <s v="GPT-4"/>
    <s v="en"/>
    <n v="1"/>
    <b v="0"/>
  </r>
  <r>
    <n v="6105"/>
    <s v="Write a blog post discussing tech"/>
    <x v="2802"/>
    <x v="1"/>
    <s v="generated"/>
    <x v="1"/>
    <x v="5"/>
    <n v="39"/>
    <n v="278"/>
    <s v="GPT-4"/>
    <s v="en"/>
    <n v="7"/>
    <b v="0"/>
  </r>
  <r>
    <n v="6106"/>
    <s v="Provide a sorting algorithm algorithm in cpp"/>
    <x v="17"/>
    <x v="0"/>
    <s v="news"/>
    <x v="0"/>
    <x v="6"/>
    <n v="9"/>
    <n v="85"/>
    <m/>
    <s v="cpp"/>
    <n v="7"/>
    <b v="1"/>
  </r>
  <r>
    <n v="6107"/>
    <s v="Explain finance in simple terms"/>
    <x v="2117"/>
    <x v="1"/>
    <s v="generated"/>
    <x v="1"/>
    <x v="2"/>
    <n v="32"/>
    <n v="236"/>
    <s v="Claude"/>
    <s v="en"/>
    <n v="10"/>
    <b v="0"/>
  </r>
  <r>
    <n v="6108"/>
    <s v="Solve a graph traversal problem using cpp"/>
    <x v="38"/>
    <x v="0"/>
    <s v="github"/>
    <x v="0"/>
    <x v="3"/>
    <n v="11"/>
    <n v="78"/>
    <m/>
    <s v="cpp"/>
    <n v="2"/>
    <b v="1"/>
  </r>
  <r>
    <n v="6109"/>
    <s v="Write a blog post discussing politics"/>
    <x v="2803"/>
    <x v="1"/>
    <s v="generated"/>
    <x v="1"/>
    <x v="4"/>
    <n v="43"/>
    <n v="314"/>
    <s v="GPT-4"/>
    <s v="en"/>
    <n v="2"/>
    <b v="0"/>
  </r>
  <r>
    <n v="6110"/>
    <s v="Implement sorting algorithm in python"/>
    <x v="51"/>
    <x v="0"/>
    <s v="generated"/>
    <x v="1"/>
    <x v="6"/>
    <n v="13"/>
    <n v="71"/>
    <s v="Gemini"/>
    <s v="python"/>
    <n v="3"/>
    <b v="0"/>
  </r>
  <r>
    <n v="6111"/>
    <s v="Implement binary search in python"/>
    <x v="305"/>
    <x v="0"/>
    <s v="blog"/>
    <x v="0"/>
    <x v="10"/>
    <n v="9"/>
    <n v="72"/>
    <m/>
    <s v="python"/>
    <n v="7"/>
    <b v="1"/>
  </r>
  <r>
    <n v="6112"/>
    <s v="Write a news article about tech"/>
    <x v="2804"/>
    <x v="1"/>
    <s v="news"/>
    <x v="0"/>
    <x v="5"/>
    <n v="26"/>
    <n v="183"/>
    <m/>
    <s v="en"/>
    <n v="6"/>
    <b v="0"/>
  </r>
  <r>
    <n v="6113"/>
    <s v="Write a news article about tech"/>
    <x v="2805"/>
    <x v="1"/>
    <s v="blog"/>
    <x v="0"/>
    <x v="5"/>
    <n v="48"/>
    <n v="323"/>
    <m/>
    <s v="en"/>
    <n v="9"/>
    <b v="0"/>
  </r>
  <r>
    <n v="6114"/>
    <s v="Explain education in simple terms"/>
    <x v="2806"/>
    <x v="1"/>
    <s v="news"/>
    <x v="0"/>
    <x v="9"/>
    <n v="44"/>
    <n v="333"/>
    <m/>
    <s v="en"/>
    <n v="8"/>
    <b v="0"/>
  </r>
  <r>
    <n v="6115"/>
    <s v="Implement sorting algorithm in java"/>
    <x v="158"/>
    <x v="0"/>
    <s v="github"/>
    <x v="0"/>
    <x v="6"/>
    <n v="16"/>
    <n v="124"/>
    <m/>
    <s v="java"/>
    <n v="8"/>
    <b v="1"/>
  </r>
  <r>
    <n v="6116"/>
    <s v="Implement binary search in python"/>
    <x v="31"/>
    <x v="0"/>
    <s v="generated"/>
    <x v="1"/>
    <x v="10"/>
    <n v="13"/>
    <n v="67"/>
    <s v="GPT-4"/>
    <s v="python"/>
    <n v="3"/>
    <b v="0"/>
  </r>
  <r>
    <n v="6117"/>
    <s v="Implement string manipulation in java"/>
    <x v="113"/>
    <x v="0"/>
    <s v="generated"/>
    <x v="1"/>
    <x v="0"/>
    <n v="18"/>
    <n v="143"/>
    <s v="Gemini"/>
    <s v="java"/>
    <n v="6"/>
    <b v="1"/>
  </r>
  <r>
    <n v="6118"/>
    <s v="Write a story about tech"/>
    <x v="2807"/>
    <x v="1"/>
    <s v="generated"/>
    <x v="1"/>
    <x v="5"/>
    <n v="54"/>
    <n v="368"/>
    <s v="Gemini"/>
    <s v="en"/>
    <n v="4"/>
    <b v="0"/>
  </r>
  <r>
    <n v="6119"/>
    <s v="Implement graph traversal in python"/>
    <x v="22"/>
    <x v="0"/>
    <s v="github"/>
    <x v="0"/>
    <x v="3"/>
    <n v="9"/>
    <n v="76"/>
    <m/>
    <s v="python"/>
    <n v="5"/>
    <b v="1"/>
  </r>
  <r>
    <n v="6120"/>
    <s v="Summarize recent developments in finance"/>
    <x v="2808"/>
    <x v="1"/>
    <s v="generated"/>
    <x v="1"/>
    <x v="2"/>
    <n v="55"/>
    <n v="413"/>
    <s v="Gemini"/>
    <s v="en"/>
    <n v="3"/>
    <b v="0"/>
  </r>
  <r>
    <n v="6121"/>
    <s v="Implement binary search in cpp"/>
    <x v="143"/>
    <x v="0"/>
    <s v="news"/>
    <x v="0"/>
    <x v="10"/>
    <n v="11"/>
    <n v="74"/>
    <m/>
    <s v="cpp"/>
    <n v="1"/>
    <b v="1"/>
  </r>
  <r>
    <n v="6122"/>
    <s v="Summarize recent developments in sports"/>
    <x v="2809"/>
    <x v="1"/>
    <s v="github"/>
    <x v="0"/>
    <x v="8"/>
    <n v="39"/>
    <n v="273"/>
    <m/>
    <s v="en"/>
    <n v="1"/>
    <b v="0"/>
  </r>
  <r>
    <n v="6123"/>
    <s v="Summarize recent developments in tech"/>
    <x v="2810"/>
    <x v="1"/>
    <s v="news"/>
    <x v="0"/>
    <x v="5"/>
    <n v="46"/>
    <n v="322"/>
    <m/>
    <s v="en"/>
    <n v="4"/>
    <b v="0"/>
  </r>
  <r>
    <n v="6124"/>
    <s v="Write a blog post discussing education"/>
    <x v="2811"/>
    <x v="1"/>
    <s v="news"/>
    <x v="0"/>
    <x v="9"/>
    <n v="48"/>
    <n v="352"/>
    <m/>
    <s v="en"/>
    <n v="7"/>
    <b v="0"/>
  </r>
  <r>
    <n v="6125"/>
    <s v="Write a news article about health"/>
    <x v="2812"/>
    <x v="1"/>
    <s v="generated"/>
    <x v="1"/>
    <x v="1"/>
    <n v="48"/>
    <n v="347"/>
    <s v="Claude"/>
    <s v="en"/>
    <n v="4"/>
    <b v="0"/>
  </r>
  <r>
    <n v="6126"/>
    <s v="Summarize recent developments in health"/>
    <x v="2813"/>
    <x v="1"/>
    <s v="github"/>
    <x v="0"/>
    <x v="1"/>
    <n v="50"/>
    <n v="350"/>
    <m/>
    <s v="en"/>
    <n v="10"/>
    <b v="0"/>
  </r>
  <r>
    <n v="6127"/>
    <s v="Summarize recent developments in sports"/>
    <x v="1287"/>
    <x v="1"/>
    <s v="generated"/>
    <x v="1"/>
    <x v="8"/>
    <n v="30"/>
    <n v="218"/>
    <s v="Gemini"/>
    <s v="en"/>
    <n v="10"/>
    <b v="0"/>
  </r>
  <r>
    <n v="6128"/>
    <s v="Solve a graph traversal problem using java"/>
    <x v="9"/>
    <x v="0"/>
    <s v="generated"/>
    <x v="1"/>
    <x v="3"/>
    <n v="18"/>
    <n v="135"/>
    <s v="Claude"/>
    <s v="java"/>
    <n v="9"/>
    <b v="1"/>
  </r>
  <r>
    <n v="6129"/>
    <s v="Summarize recent developments in sports"/>
    <x v="2814"/>
    <x v="1"/>
    <s v="news"/>
    <x v="0"/>
    <x v="8"/>
    <n v="25"/>
    <n v="182"/>
    <m/>
    <s v="en"/>
    <n v="8"/>
    <b v="0"/>
  </r>
  <r>
    <n v="6130"/>
    <s v="Write a blog post discussing finance"/>
    <x v="2815"/>
    <x v="1"/>
    <s v="generated"/>
    <x v="1"/>
    <x v="2"/>
    <n v="30"/>
    <n v="220"/>
    <s v="GPT-4"/>
    <s v="en"/>
    <n v="5"/>
    <b v="0"/>
  </r>
  <r>
    <n v="6131"/>
    <s v="Provide a sorting algorithm algorithm in cpp"/>
    <x v="17"/>
    <x v="0"/>
    <s v="news"/>
    <x v="0"/>
    <x v="6"/>
    <n v="9"/>
    <n v="85"/>
    <m/>
    <s v="cpp"/>
    <n v="6"/>
    <b v="1"/>
  </r>
  <r>
    <n v="6132"/>
    <s v="Provide a binary search algorithm in java"/>
    <x v="124"/>
    <x v="0"/>
    <s v="generated"/>
    <x v="1"/>
    <x v="10"/>
    <n v="18"/>
    <n v="131"/>
    <s v="GPT-4"/>
    <s v="java"/>
    <n v="10"/>
    <b v="1"/>
  </r>
  <r>
    <n v="6133"/>
    <s v="Solve a dynamic programming problem using java"/>
    <x v="58"/>
    <x v="0"/>
    <s v="generated"/>
    <x v="1"/>
    <x v="7"/>
    <n v="18"/>
    <n v="143"/>
    <s v="Claude"/>
    <s v="java"/>
    <n v="6"/>
    <b v="1"/>
  </r>
  <r>
    <n v="6134"/>
    <s v="Provide a sorting algorithm algorithm in java"/>
    <x v="158"/>
    <x v="0"/>
    <s v="blog"/>
    <x v="0"/>
    <x v="6"/>
    <n v="16"/>
    <n v="124"/>
    <m/>
    <s v="java"/>
    <n v="3"/>
    <b v="1"/>
  </r>
  <r>
    <n v="6135"/>
    <s v="Solve a string manipulation problem using java"/>
    <x v="113"/>
    <x v="0"/>
    <s v="generated"/>
    <x v="1"/>
    <x v="0"/>
    <n v="18"/>
    <n v="143"/>
    <s v="Gemini"/>
    <s v="java"/>
    <n v="8"/>
    <b v="1"/>
  </r>
  <r>
    <n v="6136"/>
    <s v="Implement string manipulation in java"/>
    <x v="18"/>
    <x v="0"/>
    <s v="blog"/>
    <x v="0"/>
    <x v="0"/>
    <n v="16"/>
    <n v="128"/>
    <m/>
    <s v="java"/>
    <n v="2"/>
    <b v="1"/>
  </r>
  <r>
    <n v="6137"/>
    <s v="Write a string manipulation solution in java"/>
    <x v="18"/>
    <x v="0"/>
    <s v="blog"/>
    <x v="0"/>
    <x v="0"/>
    <n v="16"/>
    <n v="128"/>
    <m/>
    <s v="java"/>
    <n v="7"/>
    <b v="1"/>
  </r>
  <r>
    <n v="6138"/>
    <s v="Write a string manipulation solution in cpp"/>
    <x v="13"/>
    <x v="0"/>
    <s v="generated"/>
    <x v="1"/>
    <x v="0"/>
    <n v="13"/>
    <n v="101"/>
    <s v="GPT-4"/>
    <s v="cpp"/>
    <n v="5"/>
    <b v="1"/>
  </r>
  <r>
    <n v="6139"/>
    <s v="Implement dynamic programming in cpp"/>
    <x v="88"/>
    <x v="0"/>
    <s v="blog"/>
    <x v="0"/>
    <x v="7"/>
    <n v="9"/>
    <n v="87"/>
    <m/>
    <s v="cpp"/>
    <n v="5"/>
    <b v="1"/>
  </r>
  <r>
    <n v="6140"/>
    <s v="Solve a sorting algorithm problem using cpp"/>
    <x v="280"/>
    <x v="0"/>
    <s v="github"/>
    <x v="0"/>
    <x v="6"/>
    <n v="11"/>
    <n v="82"/>
    <m/>
    <s v="cpp"/>
    <n v="3"/>
    <b v="1"/>
  </r>
  <r>
    <n v="6141"/>
    <s v="Summarize recent developments in finance"/>
    <x v="2816"/>
    <x v="1"/>
    <s v="generated"/>
    <x v="1"/>
    <x v="2"/>
    <n v="39"/>
    <n v="286"/>
    <s v="GPT-4"/>
    <s v="en"/>
    <n v="7"/>
    <b v="0"/>
  </r>
  <r>
    <n v="6142"/>
    <s v="Solve a binary search problem using python"/>
    <x v="31"/>
    <x v="0"/>
    <s v="generated"/>
    <x v="1"/>
    <x v="10"/>
    <n v="13"/>
    <n v="67"/>
    <s v="GPT-4"/>
    <s v="python"/>
    <n v="1"/>
    <b v="0"/>
  </r>
  <r>
    <n v="6143"/>
    <s v="Explain politics in simple terms"/>
    <x v="2817"/>
    <x v="1"/>
    <s v="generated"/>
    <x v="1"/>
    <x v="4"/>
    <n v="58"/>
    <n v="437"/>
    <s v="GPT-4"/>
    <s v="en"/>
    <n v="9"/>
    <b v="0"/>
  </r>
  <r>
    <n v="6144"/>
    <s v="Write a story about politics"/>
    <x v="2818"/>
    <x v="1"/>
    <s v="generated"/>
    <x v="1"/>
    <x v="4"/>
    <n v="54"/>
    <n v="388"/>
    <s v="Gemini"/>
    <s v="en"/>
    <n v="6"/>
    <b v="0"/>
  </r>
  <r>
    <n v="6145"/>
    <s v="Implement binary search in java"/>
    <x v="218"/>
    <x v="0"/>
    <s v="blog"/>
    <x v="0"/>
    <x v="10"/>
    <n v="16"/>
    <n v="116"/>
    <m/>
    <s v="java"/>
    <n v="10"/>
    <b v="1"/>
  </r>
  <r>
    <n v="6146"/>
    <s v="Write a sorting algorithm solution in java"/>
    <x v="29"/>
    <x v="0"/>
    <s v="generated"/>
    <x v="1"/>
    <x v="6"/>
    <n v="18"/>
    <n v="139"/>
    <s v="Gemini"/>
    <s v="java"/>
    <n v="1"/>
    <b v="1"/>
  </r>
  <r>
    <n v="6147"/>
    <s v="Write a story about education"/>
    <x v="2819"/>
    <x v="1"/>
    <s v="generated"/>
    <x v="1"/>
    <x v="9"/>
    <n v="64"/>
    <n v="456"/>
    <s v="Claude"/>
    <s v="en"/>
    <n v="3"/>
    <b v="0"/>
  </r>
  <r>
    <n v="6148"/>
    <s v="Write a news article about sports"/>
    <x v="267"/>
    <x v="1"/>
    <s v="news"/>
    <x v="0"/>
    <x v="8"/>
    <n v="44"/>
    <n v="318"/>
    <m/>
    <s v="en"/>
    <n v="5"/>
    <b v="0"/>
  </r>
  <r>
    <n v="6149"/>
    <s v="Summarize recent developments in finance"/>
    <x v="2820"/>
    <x v="1"/>
    <s v="news"/>
    <x v="0"/>
    <x v="2"/>
    <n v="48"/>
    <n v="338"/>
    <m/>
    <s v="en"/>
    <n v="4"/>
    <b v="0"/>
  </r>
  <r>
    <n v="6150"/>
    <s v="Write a news article about politics"/>
    <x v="1787"/>
    <x v="1"/>
    <s v="generated"/>
    <x v="1"/>
    <x v="4"/>
    <n v="31"/>
    <n v="233"/>
    <s v="Claude"/>
    <s v="en"/>
    <n v="4"/>
    <b v="0"/>
  </r>
  <r>
    <n v="6151"/>
    <s v="Explain health in simple terms"/>
    <x v="2821"/>
    <x v="1"/>
    <s v="generated"/>
    <x v="1"/>
    <x v="1"/>
    <n v="50"/>
    <n v="359"/>
    <s v="GPT-4"/>
    <s v="en"/>
    <n v="4"/>
    <b v="0"/>
  </r>
  <r>
    <n v="6152"/>
    <s v="Explain education in simple terms"/>
    <x v="2822"/>
    <x v="1"/>
    <s v="news"/>
    <x v="0"/>
    <x v="9"/>
    <n v="47"/>
    <n v="342"/>
    <m/>
    <s v="en"/>
    <n v="7"/>
    <b v="0"/>
  </r>
  <r>
    <n v="6153"/>
    <s v="Explain politics in simple terms"/>
    <x v="2823"/>
    <x v="1"/>
    <s v="generated"/>
    <x v="1"/>
    <x v="4"/>
    <n v="43"/>
    <n v="313"/>
    <s v="Gemini"/>
    <s v="en"/>
    <n v="7"/>
    <b v="0"/>
  </r>
  <r>
    <n v="6154"/>
    <s v="Write a story about education"/>
    <x v="2824"/>
    <x v="1"/>
    <s v="github"/>
    <x v="0"/>
    <x v="9"/>
    <n v="53"/>
    <n v="403"/>
    <m/>
    <s v="en"/>
    <n v="6"/>
    <b v="0"/>
  </r>
  <r>
    <n v="6155"/>
    <s v="Write a string manipulation solution in java"/>
    <x v="113"/>
    <x v="0"/>
    <s v="generated"/>
    <x v="1"/>
    <x v="0"/>
    <n v="18"/>
    <n v="143"/>
    <s v="Claude"/>
    <s v="java"/>
    <n v="1"/>
    <b v="1"/>
  </r>
  <r>
    <n v="6156"/>
    <s v="Write a blog post discussing politics"/>
    <x v="2686"/>
    <x v="1"/>
    <s v="blog"/>
    <x v="0"/>
    <x v="4"/>
    <n v="31"/>
    <n v="214"/>
    <m/>
    <s v="en"/>
    <n v="1"/>
    <b v="0"/>
  </r>
  <r>
    <n v="6157"/>
    <s v="Write a blog post discussing tech"/>
    <x v="2825"/>
    <x v="1"/>
    <s v="generated"/>
    <x v="1"/>
    <x v="5"/>
    <n v="32"/>
    <n v="217"/>
    <s v="Gemini"/>
    <s v="en"/>
    <n v="5"/>
    <b v="0"/>
  </r>
  <r>
    <n v="6158"/>
    <s v="Write a news article about health"/>
    <x v="2826"/>
    <x v="1"/>
    <s v="generated"/>
    <x v="1"/>
    <x v="1"/>
    <n v="26"/>
    <n v="197"/>
    <s v="Gemini"/>
    <s v="en"/>
    <n v="7"/>
    <b v="0"/>
  </r>
  <r>
    <n v="6159"/>
    <s v="Solve a graph traversal problem using java"/>
    <x v="9"/>
    <x v="0"/>
    <s v="generated"/>
    <x v="1"/>
    <x v="3"/>
    <n v="18"/>
    <n v="135"/>
    <s v="Claude"/>
    <s v="java"/>
    <n v="9"/>
    <b v="1"/>
  </r>
  <r>
    <n v="6160"/>
    <s v="Explain sports in simple terms"/>
    <x v="2827"/>
    <x v="1"/>
    <s v="generated"/>
    <x v="1"/>
    <x v="8"/>
    <n v="57"/>
    <n v="412"/>
    <s v="GPT-4"/>
    <s v="en"/>
    <n v="7"/>
    <b v="0"/>
  </r>
  <r>
    <n v="6161"/>
    <s v="Provide a binary search algorithm in python"/>
    <x v="31"/>
    <x v="0"/>
    <s v="generated"/>
    <x v="1"/>
    <x v="10"/>
    <n v="13"/>
    <n v="67"/>
    <s v="GPT-4"/>
    <s v="python"/>
    <n v="7"/>
    <b v="0"/>
  </r>
  <r>
    <n v="6162"/>
    <s v="Implement dynamic programming in cpp"/>
    <x v="14"/>
    <x v="0"/>
    <s v="news"/>
    <x v="0"/>
    <x v="7"/>
    <n v="11"/>
    <n v="86"/>
    <m/>
    <s v="cpp"/>
    <n v="7"/>
    <b v="1"/>
  </r>
  <r>
    <n v="6163"/>
    <s v="Solve a sorting algorithm problem using python"/>
    <x v="78"/>
    <x v="0"/>
    <s v="blog"/>
    <x v="0"/>
    <x v="6"/>
    <n v="9"/>
    <n v="80"/>
    <m/>
    <s v="python"/>
    <n v="5"/>
    <b v="1"/>
  </r>
  <r>
    <n v="6164"/>
    <s v="Write a sorting algorithm solution in python"/>
    <x v="78"/>
    <x v="0"/>
    <s v="github"/>
    <x v="0"/>
    <x v="6"/>
    <n v="9"/>
    <n v="80"/>
    <m/>
    <s v="python"/>
    <n v="9"/>
    <b v="1"/>
  </r>
  <r>
    <n v="6165"/>
    <s v="Write a story about politics"/>
    <x v="1940"/>
    <x v="1"/>
    <s v="blog"/>
    <x v="0"/>
    <x v="4"/>
    <n v="31"/>
    <n v="225"/>
    <m/>
    <s v="en"/>
    <n v="7"/>
    <b v="0"/>
  </r>
  <r>
    <n v="6166"/>
    <s v="Solve a dynamic programming problem using java"/>
    <x v="58"/>
    <x v="0"/>
    <s v="generated"/>
    <x v="1"/>
    <x v="7"/>
    <n v="18"/>
    <n v="143"/>
    <s v="GPT-4"/>
    <s v="java"/>
    <n v="7"/>
    <b v="1"/>
  </r>
  <r>
    <n v="6167"/>
    <s v="Write a blog post discussing politics"/>
    <x v="2828"/>
    <x v="1"/>
    <s v="news"/>
    <x v="0"/>
    <x v="4"/>
    <n v="53"/>
    <n v="391"/>
    <m/>
    <s v="en"/>
    <n v="3"/>
    <b v="0"/>
  </r>
  <r>
    <n v="6168"/>
    <s v="Provide a dynamic programming algorithm in python"/>
    <x v="52"/>
    <x v="0"/>
    <s v="news"/>
    <x v="0"/>
    <x v="7"/>
    <n v="11"/>
    <n v="58"/>
    <m/>
    <s v="python"/>
    <n v="5"/>
    <b v="0"/>
  </r>
  <r>
    <n v="6169"/>
    <s v="Summarize recent developments in tech"/>
    <x v="451"/>
    <x v="1"/>
    <s v="generated"/>
    <x v="1"/>
    <x v="5"/>
    <n v="48"/>
    <n v="338"/>
    <s v="Claude"/>
    <s v="en"/>
    <n v="1"/>
    <b v="0"/>
  </r>
  <r>
    <n v="6170"/>
    <s v="Explain education in simple terms"/>
    <x v="2829"/>
    <x v="1"/>
    <s v="generated"/>
    <x v="1"/>
    <x v="9"/>
    <n v="31"/>
    <n v="236"/>
    <s v="Gemini"/>
    <s v="en"/>
    <n v="5"/>
    <b v="0"/>
  </r>
  <r>
    <n v="6171"/>
    <s v="Explain politics in simple terms"/>
    <x v="2830"/>
    <x v="1"/>
    <s v="blog"/>
    <x v="0"/>
    <x v="4"/>
    <n v="58"/>
    <n v="421"/>
    <m/>
    <s v="en"/>
    <n v="8"/>
    <b v="0"/>
  </r>
  <r>
    <n v="6172"/>
    <s v="Solve a string manipulation problem using python"/>
    <x v="84"/>
    <x v="0"/>
    <s v="news"/>
    <x v="0"/>
    <x v="0"/>
    <n v="11"/>
    <n v="58"/>
    <m/>
    <s v="python"/>
    <n v="5"/>
    <b v="0"/>
  </r>
  <r>
    <n v="6173"/>
    <s v="Write a news article about finance"/>
    <x v="2831"/>
    <x v="1"/>
    <s v="generated"/>
    <x v="1"/>
    <x v="2"/>
    <n v="44"/>
    <n v="335"/>
    <s v="Claude"/>
    <s v="en"/>
    <n v="6"/>
    <b v="0"/>
  </r>
  <r>
    <n v="6174"/>
    <s v="Provide a string manipulation algorithm in python"/>
    <x v="34"/>
    <x v="0"/>
    <s v="generated"/>
    <x v="1"/>
    <x v="0"/>
    <n v="13"/>
    <n v="73"/>
    <s v="Gemini"/>
    <s v="python"/>
    <n v="6"/>
    <b v="0"/>
  </r>
  <r>
    <n v="6175"/>
    <s v="Implement graph traversal in java"/>
    <x v="11"/>
    <x v="0"/>
    <s v="news"/>
    <x v="0"/>
    <x v="3"/>
    <n v="16"/>
    <n v="120"/>
    <m/>
    <s v="java"/>
    <n v="7"/>
    <b v="1"/>
  </r>
  <r>
    <n v="6176"/>
    <s v="Provide a sorting algorithm algorithm in java"/>
    <x v="29"/>
    <x v="0"/>
    <s v="generated"/>
    <x v="1"/>
    <x v="6"/>
    <n v="18"/>
    <n v="139"/>
    <s v="Gemini"/>
    <s v="java"/>
    <n v="10"/>
    <b v="1"/>
  </r>
  <r>
    <n v="6177"/>
    <s v="Summarize recent developments in finance"/>
    <x v="2832"/>
    <x v="1"/>
    <s v="generated"/>
    <x v="1"/>
    <x v="2"/>
    <n v="45"/>
    <n v="316"/>
    <s v="Claude"/>
    <s v="en"/>
    <n v="7"/>
    <b v="0"/>
  </r>
  <r>
    <n v="6178"/>
    <s v="Write a story about sports"/>
    <x v="2833"/>
    <x v="1"/>
    <s v="generated"/>
    <x v="1"/>
    <x v="8"/>
    <n v="48"/>
    <n v="347"/>
    <s v="Gemini"/>
    <s v="en"/>
    <n v="7"/>
    <b v="0"/>
  </r>
  <r>
    <n v="6179"/>
    <s v="Explain education in simple terms"/>
    <x v="2834"/>
    <x v="1"/>
    <s v="generated"/>
    <x v="1"/>
    <x v="9"/>
    <n v="29"/>
    <n v="225"/>
    <s v="GPT-4"/>
    <s v="en"/>
    <n v="2"/>
    <b v="0"/>
  </r>
  <r>
    <n v="6180"/>
    <s v="Write a story about tech"/>
    <x v="2835"/>
    <x v="1"/>
    <s v="generated"/>
    <x v="1"/>
    <x v="5"/>
    <n v="49"/>
    <n v="338"/>
    <s v="GPT-4"/>
    <s v="en"/>
    <n v="1"/>
    <b v="0"/>
  </r>
  <r>
    <n v="6181"/>
    <s v="Write a news article about education"/>
    <x v="2836"/>
    <x v="1"/>
    <s v="news"/>
    <x v="0"/>
    <x v="9"/>
    <n v="35"/>
    <n v="260"/>
    <m/>
    <s v="en"/>
    <n v="6"/>
    <b v="0"/>
  </r>
  <r>
    <n v="6182"/>
    <s v="Write a string manipulation solution in java"/>
    <x v="18"/>
    <x v="0"/>
    <s v="github"/>
    <x v="0"/>
    <x v="0"/>
    <n v="16"/>
    <n v="128"/>
    <m/>
    <s v="java"/>
    <n v="10"/>
    <b v="1"/>
  </r>
  <r>
    <n v="6183"/>
    <s v="Solve a string manipulation problem using cpp"/>
    <x v="185"/>
    <x v="0"/>
    <s v="generated"/>
    <x v="1"/>
    <x v="0"/>
    <n v="11"/>
    <n v="102"/>
    <s v="GPT-4"/>
    <s v="cpp"/>
    <n v="2"/>
    <b v="1"/>
  </r>
  <r>
    <n v="6184"/>
    <s v="Provide a graph traversal algorithm in python"/>
    <x v="6"/>
    <x v="0"/>
    <s v="news"/>
    <x v="0"/>
    <x v="3"/>
    <n v="11"/>
    <n v="54"/>
    <m/>
    <s v="python"/>
    <n v="2"/>
    <b v="0"/>
  </r>
  <r>
    <n v="6185"/>
    <s v="Solve a sorting algorithm problem using cpp"/>
    <x v="280"/>
    <x v="0"/>
    <s v="news"/>
    <x v="0"/>
    <x v="6"/>
    <n v="11"/>
    <n v="82"/>
    <m/>
    <s v="cpp"/>
    <n v="3"/>
    <b v="1"/>
  </r>
  <r>
    <n v="6186"/>
    <s v="Write a blog post discussing finance"/>
    <x v="2837"/>
    <x v="1"/>
    <s v="news"/>
    <x v="0"/>
    <x v="2"/>
    <n v="43"/>
    <n v="317"/>
    <m/>
    <s v="en"/>
    <n v="3"/>
    <b v="0"/>
  </r>
  <r>
    <n v="6187"/>
    <s v="Provide a binary search algorithm in cpp"/>
    <x v="200"/>
    <x v="0"/>
    <s v="generated"/>
    <x v="1"/>
    <x v="10"/>
    <n v="11"/>
    <n v="96"/>
    <s v="Claude"/>
    <s v="cpp"/>
    <n v="6"/>
    <b v="1"/>
  </r>
  <r>
    <n v="6188"/>
    <s v="Implement binary search in python"/>
    <x v="133"/>
    <x v="0"/>
    <s v="generated"/>
    <x v="1"/>
    <x v="10"/>
    <n v="11"/>
    <n v="87"/>
    <s v="Gemini"/>
    <s v="python"/>
    <n v="8"/>
    <b v="1"/>
  </r>
  <r>
    <n v="6189"/>
    <s v="Write a blog post discussing health"/>
    <x v="2838"/>
    <x v="1"/>
    <s v="blog"/>
    <x v="0"/>
    <x v="1"/>
    <n v="51"/>
    <n v="372"/>
    <m/>
    <s v="en"/>
    <n v="6"/>
    <b v="0"/>
  </r>
  <r>
    <n v="6190"/>
    <s v="Write a blog post discussing tech"/>
    <x v="2839"/>
    <x v="1"/>
    <s v="news"/>
    <x v="0"/>
    <x v="5"/>
    <n v="59"/>
    <n v="407"/>
    <m/>
    <s v="en"/>
    <n v="5"/>
    <b v="0"/>
  </r>
  <r>
    <n v="6191"/>
    <s v="Write a string manipulation solution in java"/>
    <x v="18"/>
    <x v="0"/>
    <s v="github"/>
    <x v="0"/>
    <x v="0"/>
    <n v="16"/>
    <n v="128"/>
    <m/>
    <s v="java"/>
    <n v="8"/>
    <b v="1"/>
  </r>
  <r>
    <n v="6192"/>
    <s v="Solve a string manipulation problem using cpp"/>
    <x v="25"/>
    <x v="0"/>
    <s v="blog"/>
    <x v="0"/>
    <x v="0"/>
    <n v="11"/>
    <n v="86"/>
    <m/>
    <s v="cpp"/>
    <n v="4"/>
    <b v="1"/>
  </r>
  <r>
    <n v="6193"/>
    <s v="Implement string manipulation in java"/>
    <x v="113"/>
    <x v="0"/>
    <s v="generated"/>
    <x v="1"/>
    <x v="0"/>
    <n v="18"/>
    <n v="143"/>
    <s v="GPT-4"/>
    <s v="java"/>
    <n v="5"/>
    <b v="1"/>
  </r>
  <r>
    <n v="6194"/>
    <s v="Provide a dynamic programming algorithm in python"/>
    <x v="69"/>
    <x v="0"/>
    <s v="generated"/>
    <x v="1"/>
    <x v="7"/>
    <n v="13"/>
    <n v="73"/>
    <s v="GPT-4"/>
    <s v="python"/>
    <n v="6"/>
    <b v="0"/>
  </r>
  <r>
    <n v="6195"/>
    <s v="Explain finance in simple terms"/>
    <x v="2840"/>
    <x v="1"/>
    <s v="blog"/>
    <x v="0"/>
    <x v="2"/>
    <n v="56"/>
    <n v="398"/>
    <m/>
    <s v="en"/>
    <n v="6"/>
    <b v="0"/>
  </r>
  <r>
    <n v="6196"/>
    <s v="Provide a dynamic programming algorithm in cpp"/>
    <x v="14"/>
    <x v="0"/>
    <s v="github"/>
    <x v="0"/>
    <x v="7"/>
    <n v="11"/>
    <n v="86"/>
    <m/>
    <s v="cpp"/>
    <n v="9"/>
    <b v="1"/>
  </r>
  <r>
    <n v="6197"/>
    <s v="Summarize recent developments in politics"/>
    <x v="2841"/>
    <x v="1"/>
    <s v="generated"/>
    <x v="1"/>
    <x v="4"/>
    <n v="60"/>
    <n v="442"/>
    <s v="Gemini"/>
    <s v="en"/>
    <n v="4"/>
    <b v="0"/>
  </r>
  <r>
    <n v="6198"/>
    <s v="Implement dynamic programming in cpp"/>
    <x v="88"/>
    <x v="0"/>
    <s v="github"/>
    <x v="0"/>
    <x v="7"/>
    <n v="9"/>
    <n v="87"/>
    <m/>
    <s v="cpp"/>
    <n v="9"/>
    <b v="1"/>
  </r>
  <r>
    <n v="6199"/>
    <s v="Solve a binary search problem using cpp"/>
    <x v="200"/>
    <x v="0"/>
    <s v="generated"/>
    <x v="1"/>
    <x v="10"/>
    <n v="11"/>
    <n v="96"/>
    <s v="GPT-4"/>
    <s v="cpp"/>
    <n v="5"/>
    <b v="1"/>
  </r>
  <r>
    <n v="6200"/>
    <s v="Write a news article about health"/>
    <x v="2842"/>
    <x v="1"/>
    <s v="github"/>
    <x v="0"/>
    <x v="1"/>
    <n v="36"/>
    <n v="259"/>
    <m/>
    <s v="en"/>
    <n v="10"/>
    <b v="0"/>
  </r>
  <r>
    <n v="6201"/>
    <s v="Write a graph traversal solution in cpp"/>
    <x v="73"/>
    <x v="0"/>
    <s v="generated"/>
    <x v="1"/>
    <x v="3"/>
    <n v="13"/>
    <n v="93"/>
    <s v="GPT-4"/>
    <s v="cpp"/>
    <n v="4"/>
    <b v="1"/>
  </r>
  <r>
    <n v="6202"/>
    <s v="Write a story about finance"/>
    <x v="2843"/>
    <x v="1"/>
    <s v="news"/>
    <x v="0"/>
    <x v="2"/>
    <n v="57"/>
    <n v="410"/>
    <m/>
    <s v="en"/>
    <n v="5"/>
    <b v="0"/>
  </r>
  <r>
    <n v="6203"/>
    <s v="Write a story about education"/>
    <x v="2844"/>
    <x v="1"/>
    <s v="generated"/>
    <x v="1"/>
    <x v="9"/>
    <n v="52"/>
    <n v="386"/>
    <s v="GPT-4"/>
    <s v="en"/>
    <n v="7"/>
    <b v="0"/>
  </r>
  <r>
    <n v="6204"/>
    <s v="Write a news article about education"/>
    <x v="2845"/>
    <x v="1"/>
    <s v="github"/>
    <x v="0"/>
    <x v="9"/>
    <n v="51"/>
    <n v="389"/>
    <m/>
    <s v="en"/>
    <n v="7"/>
    <b v="0"/>
  </r>
  <r>
    <n v="6205"/>
    <s v="Provide a graph traversal algorithm in cpp"/>
    <x v="73"/>
    <x v="0"/>
    <s v="generated"/>
    <x v="1"/>
    <x v="3"/>
    <n v="13"/>
    <n v="93"/>
    <s v="Gemini"/>
    <s v="cpp"/>
    <n v="3"/>
    <b v="1"/>
  </r>
  <r>
    <n v="6206"/>
    <s v="Write a blog post discussing education"/>
    <x v="2846"/>
    <x v="1"/>
    <s v="news"/>
    <x v="0"/>
    <x v="9"/>
    <n v="62"/>
    <n v="456"/>
    <m/>
    <s v="en"/>
    <n v="4"/>
    <b v="0"/>
  </r>
  <r>
    <n v="6207"/>
    <s v="Summarize recent developments in tech"/>
    <x v="2847"/>
    <x v="1"/>
    <s v="news"/>
    <x v="0"/>
    <x v="5"/>
    <n v="28"/>
    <n v="195"/>
    <m/>
    <s v="en"/>
    <n v="4"/>
    <b v="0"/>
  </r>
  <r>
    <n v="6208"/>
    <s v="Provide a sorting algorithm algorithm in java"/>
    <x v="29"/>
    <x v="0"/>
    <s v="generated"/>
    <x v="1"/>
    <x v="6"/>
    <n v="18"/>
    <n v="139"/>
    <s v="Gemini"/>
    <s v="java"/>
    <n v="3"/>
    <b v="1"/>
  </r>
  <r>
    <n v="6209"/>
    <s v="Explain sports in simple terms"/>
    <x v="182"/>
    <x v="1"/>
    <s v="github"/>
    <x v="0"/>
    <x v="8"/>
    <n v="27"/>
    <n v="196"/>
    <m/>
    <s v="en"/>
    <n v="6"/>
    <b v="0"/>
  </r>
  <r>
    <n v="6210"/>
    <s v="Provide a sorting algorithm algorithm in java"/>
    <x v="29"/>
    <x v="0"/>
    <s v="generated"/>
    <x v="1"/>
    <x v="6"/>
    <n v="18"/>
    <n v="139"/>
    <s v="GPT-4"/>
    <s v="java"/>
    <n v="10"/>
    <b v="1"/>
  </r>
  <r>
    <n v="6211"/>
    <s v="Write a blog post discussing health"/>
    <x v="2848"/>
    <x v="1"/>
    <s v="blog"/>
    <x v="0"/>
    <x v="1"/>
    <n v="57"/>
    <n v="404"/>
    <m/>
    <s v="en"/>
    <n v="4"/>
    <b v="0"/>
  </r>
  <r>
    <n v="6212"/>
    <s v="Write a blog post discussing education"/>
    <x v="2849"/>
    <x v="1"/>
    <s v="generated"/>
    <x v="1"/>
    <x v="9"/>
    <n v="50"/>
    <n v="378"/>
    <s v="Claude"/>
    <s v="en"/>
    <n v="4"/>
    <b v="0"/>
  </r>
  <r>
    <n v="6213"/>
    <s v="Provide a dynamic programming algorithm in java"/>
    <x v="26"/>
    <x v="0"/>
    <s v="news"/>
    <x v="0"/>
    <x v="7"/>
    <n v="16"/>
    <n v="128"/>
    <m/>
    <s v="java"/>
    <n v="7"/>
    <b v="1"/>
  </r>
  <r>
    <n v="6214"/>
    <s v="Write a blog post discussing politics"/>
    <x v="2850"/>
    <x v="1"/>
    <s v="news"/>
    <x v="0"/>
    <x v="4"/>
    <n v="53"/>
    <n v="392"/>
    <m/>
    <s v="en"/>
    <n v="6"/>
    <b v="0"/>
  </r>
  <r>
    <n v="6215"/>
    <s v="Explain sports in simple terms"/>
    <x v="2851"/>
    <x v="1"/>
    <s v="generated"/>
    <x v="1"/>
    <x v="8"/>
    <n v="37"/>
    <n v="270"/>
    <s v="GPT-4"/>
    <s v="en"/>
    <n v="8"/>
    <b v="0"/>
  </r>
  <r>
    <n v="6216"/>
    <s v="Write a blog post discussing finance"/>
    <x v="2852"/>
    <x v="1"/>
    <s v="generated"/>
    <x v="1"/>
    <x v="2"/>
    <n v="55"/>
    <n v="405"/>
    <s v="GPT-4"/>
    <s v="en"/>
    <n v="9"/>
    <b v="0"/>
  </r>
  <r>
    <n v="6217"/>
    <s v="Summarize recent developments in finance"/>
    <x v="2853"/>
    <x v="1"/>
    <s v="generated"/>
    <x v="1"/>
    <x v="2"/>
    <n v="39"/>
    <n v="280"/>
    <s v="Gemini"/>
    <s v="en"/>
    <n v="10"/>
    <b v="0"/>
  </r>
  <r>
    <n v="6218"/>
    <s v="Write a blog post discussing sports"/>
    <x v="2854"/>
    <x v="1"/>
    <s v="generated"/>
    <x v="1"/>
    <x v="8"/>
    <n v="32"/>
    <n v="229"/>
    <s v="Claude"/>
    <s v="en"/>
    <n v="7"/>
    <b v="0"/>
  </r>
  <r>
    <n v="6219"/>
    <s v="Provide a sorting algorithm algorithm in python"/>
    <x v="51"/>
    <x v="0"/>
    <s v="generated"/>
    <x v="1"/>
    <x v="6"/>
    <n v="13"/>
    <n v="71"/>
    <s v="GPT-4"/>
    <s v="python"/>
    <n v="2"/>
    <b v="0"/>
  </r>
  <r>
    <n v="6220"/>
    <s v="Provide a graph traversal algorithm in python"/>
    <x v="74"/>
    <x v="0"/>
    <s v="generated"/>
    <x v="1"/>
    <x v="3"/>
    <n v="13"/>
    <n v="69"/>
    <s v="Gemini"/>
    <s v="python"/>
    <n v="1"/>
    <b v="0"/>
  </r>
  <r>
    <n v="6221"/>
    <s v="Summarize recent developments in sports"/>
    <x v="2855"/>
    <x v="1"/>
    <s v="generated"/>
    <x v="1"/>
    <x v="8"/>
    <n v="49"/>
    <n v="354"/>
    <s v="GPT-4"/>
    <s v="en"/>
    <n v="2"/>
    <b v="0"/>
  </r>
  <r>
    <n v="6222"/>
    <s v="Write a news article about sports"/>
    <x v="1824"/>
    <x v="1"/>
    <s v="blog"/>
    <x v="0"/>
    <x v="8"/>
    <n v="28"/>
    <n v="200"/>
    <m/>
    <s v="en"/>
    <n v="3"/>
    <b v="0"/>
  </r>
  <r>
    <n v="6223"/>
    <s v="Write a graph traversal solution in cpp"/>
    <x v="38"/>
    <x v="0"/>
    <s v="github"/>
    <x v="0"/>
    <x v="3"/>
    <n v="11"/>
    <n v="78"/>
    <m/>
    <s v="cpp"/>
    <n v="7"/>
    <b v="1"/>
  </r>
  <r>
    <n v="6224"/>
    <s v="Write a story about tech"/>
    <x v="1192"/>
    <x v="1"/>
    <s v="github"/>
    <x v="0"/>
    <x v="5"/>
    <n v="28"/>
    <n v="190"/>
    <m/>
    <s v="en"/>
    <n v="5"/>
    <b v="0"/>
  </r>
  <r>
    <n v="6225"/>
    <s v="Write a binary search solution in python"/>
    <x v="31"/>
    <x v="0"/>
    <s v="generated"/>
    <x v="1"/>
    <x v="10"/>
    <n v="13"/>
    <n v="67"/>
    <s v="Claude"/>
    <s v="python"/>
    <n v="7"/>
    <b v="0"/>
  </r>
  <r>
    <n v="6226"/>
    <s v="Provide a graph traversal algorithm in python"/>
    <x v="6"/>
    <x v="0"/>
    <s v="news"/>
    <x v="0"/>
    <x v="3"/>
    <n v="11"/>
    <n v="54"/>
    <m/>
    <s v="python"/>
    <n v="3"/>
    <b v="0"/>
  </r>
  <r>
    <n v="6227"/>
    <s v="Write a story about politics"/>
    <x v="2856"/>
    <x v="1"/>
    <s v="generated"/>
    <x v="1"/>
    <x v="4"/>
    <n v="27"/>
    <n v="211"/>
    <s v="Gemini"/>
    <s v="en"/>
    <n v="4"/>
    <b v="0"/>
  </r>
  <r>
    <n v="6228"/>
    <s v="Write a sorting algorithm solution in cpp"/>
    <x v="12"/>
    <x v="0"/>
    <s v="generated"/>
    <x v="1"/>
    <x v="6"/>
    <n v="11"/>
    <n v="100"/>
    <s v="Claude"/>
    <s v="cpp"/>
    <n v="4"/>
    <b v="1"/>
  </r>
  <r>
    <n v="6229"/>
    <s v="Explain health in simple terms"/>
    <x v="2857"/>
    <x v="1"/>
    <s v="generated"/>
    <x v="1"/>
    <x v="1"/>
    <n v="29"/>
    <n v="215"/>
    <s v="GPT-4"/>
    <s v="en"/>
    <n v="8"/>
    <b v="0"/>
  </r>
  <r>
    <n v="6230"/>
    <s v="Write a story about education"/>
    <x v="2858"/>
    <x v="1"/>
    <s v="generated"/>
    <x v="1"/>
    <x v="9"/>
    <n v="56"/>
    <n v="430"/>
    <s v="GPT-4"/>
    <s v="en"/>
    <n v="8"/>
    <b v="0"/>
  </r>
  <r>
    <n v="6231"/>
    <s v="Explain politics in simple terms"/>
    <x v="2859"/>
    <x v="1"/>
    <s v="github"/>
    <x v="0"/>
    <x v="4"/>
    <n v="54"/>
    <n v="401"/>
    <m/>
    <s v="en"/>
    <n v="5"/>
    <b v="0"/>
  </r>
  <r>
    <n v="6232"/>
    <s v="Solve a graph traversal problem using java"/>
    <x v="9"/>
    <x v="0"/>
    <s v="generated"/>
    <x v="1"/>
    <x v="3"/>
    <n v="18"/>
    <n v="135"/>
    <s v="GPT-4"/>
    <s v="java"/>
    <n v="4"/>
    <b v="1"/>
  </r>
  <r>
    <n v="6233"/>
    <s v="Provide a string manipulation algorithm in python"/>
    <x v="84"/>
    <x v="0"/>
    <s v="news"/>
    <x v="0"/>
    <x v="0"/>
    <n v="11"/>
    <n v="58"/>
    <m/>
    <s v="python"/>
    <n v="4"/>
    <b v="0"/>
  </r>
  <r>
    <n v="6234"/>
    <s v="Write a dynamic programming solution in java"/>
    <x v="58"/>
    <x v="0"/>
    <s v="generated"/>
    <x v="1"/>
    <x v="7"/>
    <n v="18"/>
    <n v="143"/>
    <s v="Claude"/>
    <s v="java"/>
    <n v="9"/>
    <b v="1"/>
  </r>
  <r>
    <n v="6235"/>
    <s v="Implement string manipulation in cpp"/>
    <x v="27"/>
    <x v="0"/>
    <s v="news"/>
    <x v="0"/>
    <x v="0"/>
    <n v="9"/>
    <n v="87"/>
    <m/>
    <s v="cpp"/>
    <n v="8"/>
    <b v="1"/>
  </r>
  <r>
    <n v="6236"/>
    <s v="Solve a sorting algorithm problem using python"/>
    <x v="51"/>
    <x v="0"/>
    <s v="generated"/>
    <x v="1"/>
    <x v="6"/>
    <n v="13"/>
    <n v="71"/>
    <s v="GPT-4"/>
    <s v="python"/>
    <n v="10"/>
    <b v="0"/>
  </r>
  <r>
    <n v="6237"/>
    <s v="Provide a dynamic programming algorithm in java"/>
    <x v="26"/>
    <x v="0"/>
    <s v="blog"/>
    <x v="0"/>
    <x v="7"/>
    <n v="16"/>
    <n v="128"/>
    <m/>
    <s v="java"/>
    <n v="6"/>
    <b v="1"/>
  </r>
  <r>
    <n v="6238"/>
    <s v="Solve a dynamic programming problem using python"/>
    <x v="52"/>
    <x v="0"/>
    <s v="github"/>
    <x v="0"/>
    <x v="7"/>
    <n v="11"/>
    <n v="58"/>
    <m/>
    <s v="python"/>
    <n v="1"/>
    <b v="0"/>
  </r>
  <r>
    <n v="6239"/>
    <s v="Explain tech in simple terms"/>
    <x v="2860"/>
    <x v="1"/>
    <s v="github"/>
    <x v="0"/>
    <x v="5"/>
    <n v="35"/>
    <n v="240"/>
    <m/>
    <s v="en"/>
    <n v="6"/>
    <b v="0"/>
  </r>
  <r>
    <n v="6240"/>
    <s v="Write a story about health"/>
    <x v="2861"/>
    <x v="1"/>
    <s v="generated"/>
    <x v="1"/>
    <x v="1"/>
    <n v="44"/>
    <n v="329"/>
    <s v="Gemini"/>
    <s v="en"/>
    <n v="5"/>
    <b v="0"/>
  </r>
  <r>
    <n v="6241"/>
    <s v="Solve a dynamic programming problem using cpp"/>
    <x v="14"/>
    <x v="0"/>
    <s v="news"/>
    <x v="0"/>
    <x v="7"/>
    <n v="11"/>
    <n v="86"/>
    <m/>
    <s v="cpp"/>
    <n v="8"/>
    <b v="1"/>
  </r>
  <r>
    <n v="6242"/>
    <s v="Solve a string manipulation problem using cpp"/>
    <x v="185"/>
    <x v="0"/>
    <s v="generated"/>
    <x v="1"/>
    <x v="0"/>
    <n v="11"/>
    <n v="102"/>
    <s v="Gemini"/>
    <s v="cpp"/>
    <n v="3"/>
    <b v="1"/>
  </r>
  <r>
    <n v="6243"/>
    <s v="Write a news article about politics"/>
    <x v="2862"/>
    <x v="1"/>
    <s v="generated"/>
    <x v="1"/>
    <x v="4"/>
    <n v="61"/>
    <n v="448"/>
    <s v="GPT-4"/>
    <s v="en"/>
    <n v="4"/>
    <b v="0"/>
  </r>
  <r>
    <n v="6244"/>
    <s v="Provide a binary search algorithm in python"/>
    <x v="133"/>
    <x v="0"/>
    <s v="generated"/>
    <x v="1"/>
    <x v="10"/>
    <n v="11"/>
    <n v="87"/>
    <s v="Gemini"/>
    <s v="python"/>
    <n v="2"/>
    <b v="1"/>
  </r>
  <r>
    <n v="6245"/>
    <s v="Write a news article about finance"/>
    <x v="2863"/>
    <x v="1"/>
    <s v="news"/>
    <x v="0"/>
    <x v="2"/>
    <n v="34"/>
    <n v="252"/>
    <m/>
    <s v="en"/>
    <n v="9"/>
    <b v="0"/>
  </r>
  <r>
    <n v="6246"/>
    <s v="Write a blog post discussing health"/>
    <x v="2864"/>
    <x v="1"/>
    <s v="generated"/>
    <x v="1"/>
    <x v="1"/>
    <n v="43"/>
    <n v="301"/>
    <s v="Claude"/>
    <s v="en"/>
    <n v="10"/>
    <b v="0"/>
  </r>
  <r>
    <n v="6247"/>
    <s v="Write a sorting algorithm solution in python"/>
    <x v="78"/>
    <x v="0"/>
    <s v="news"/>
    <x v="0"/>
    <x v="6"/>
    <n v="9"/>
    <n v="80"/>
    <m/>
    <s v="python"/>
    <n v="6"/>
    <b v="1"/>
  </r>
  <r>
    <n v="6248"/>
    <s v="Write a news article about education"/>
    <x v="2865"/>
    <x v="1"/>
    <s v="generated"/>
    <x v="1"/>
    <x v="9"/>
    <n v="34"/>
    <n v="249"/>
    <s v="Claude"/>
    <s v="en"/>
    <n v="10"/>
    <b v="0"/>
  </r>
  <r>
    <n v="6249"/>
    <s v="Explain tech in simple terms"/>
    <x v="2866"/>
    <x v="1"/>
    <s v="blog"/>
    <x v="0"/>
    <x v="5"/>
    <n v="62"/>
    <n v="412"/>
    <m/>
    <s v="en"/>
    <n v="3"/>
    <b v="0"/>
  </r>
  <r>
    <n v="6250"/>
    <s v="Write a string manipulation solution in java"/>
    <x v="113"/>
    <x v="0"/>
    <s v="generated"/>
    <x v="1"/>
    <x v="0"/>
    <n v="18"/>
    <n v="143"/>
    <s v="GPT-4"/>
    <s v="java"/>
    <n v="7"/>
    <b v="1"/>
  </r>
  <r>
    <n v="6251"/>
    <s v="Solve a string manipulation problem using java"/>
    <x v="18"/>
    <x v="0"/>
    <s v="news"/>
    <x v="0"/>
    <x v="0"/>
    <n v="16"/>
    <n v="128"/>
    <m/>
    <s v="java"/>
    <n v="1"/>
    <b v="1"/>
  </r>
  <r>
    <n v="6252"/>
    <s v="Solve a graph traversal problem using cpp"/>
    <x v="73"/>
    <x v="0"/>
    <s v="generated"/>
    <x v="1"/>
    <x v="3"/>
    <n v="13"/>
    <n v="93"/>
    <s v="GPT-4"/>
    <s v="cpp"/>
    <n v="10"/>
    <b v="1"/>
  </r>
  <r>
    <n v="6253"/>
    <s v="Write a blog post discussing education"/>
    <x v="2867"/>
    <x v="1"/>
    <s v="github"/>
    <x v="0"/>
    <x v="9"/>
    <n v="47"/>
    <n v="354"/>
    <m/>
    <s v="en"/>
    <n v="10"/>
    <b v="0"/>
  </r>
  <r>
    <n v="6254"/>
    <s v="Summarize recent developments in finance"/>
    <x v="2868"/>
    <x v="1"/>
    <s v="generated"/>
    <x v="1"/>
    <x v="2"/>
    <n v="34"/>
    <n v="238"/>
    <s v="Gemini"/>
    <s v="en"/>
    <n v="4"/>
    <b v="0"/>
  </r>
  <r>
    <n v="6255"/>
    <s v="Write a news article about finance"/>
    <x v="2869"/>
    <x v="1"/>
    <s v="news"/>
    <x v="0"/>
    <x v="2"/>
    <n v="48"/>
    <n v="344"/>
    <m/>
    <s v="en"/>
    <n v="2"/>
    <b v="0"/>
  </r>
  <r>
    <n v="6256"/>
    <s v="Implement sorting algorithm in cpp"/>
    <x v="17"/>
    <x v="0"/>
    <s v="github"/>
    <x v="0"/>
    <x v="6"/>
    <n v="9"/>
    <n v="85"/>
    <m/>
    <s v="cpp"/>
    <n v="9"/>
    <b v="1"/>
  </r>
  <r>
    <n v="6257"/>
    <s v="Solve a binary search problem using java"/>
    <x v="218"/>
    <x v="0"/>
    <s v="blog"/>
    <x v="0"/>
    <x v="10"/>
    <n v="16"/>
    <n v="116"/>
    <m/>
    <s v="java"/>
    <n v="7"/>
    <b v="1"/>
  </r>
  <r>
    <n v="6258"/>
    <s v="Implement string manipulation in java"/>
    <x v="113"/>
    <x v="0"/>
    <s v="generated"/>
    <x v="1"/>
    <x v="0"/>
    <n v="18"/>
    <n v="143"/>
    <s v="Gemini"/>
    <s v="java"/>
    <n v="10"/>
    <b v="1"/>
  </r>
  <r>
    <n v="6259"/>
    <s v="Write a blog post discussing finance"/>
    <x v="2870"/>
    <x v="1"/>
    <s v="blog"/>
    <x v="0"/>
    <x v="2"/>
    <n v="51"/>
    <n v="362"/>
    <m/>
    <s v="en"/>
    <n v="4"/>
    <b v="0"/>
  </r>
  <r>
    <n v="6260"/>
    <s v="Implement sorting algorithm in cpp"/>
    <x v="116"/>
    <x v="0"/>
    <s v="generated"/>
    <x v="1"/>
    <x v="6"/>
    <n v="13"/>
    <n v="97"/>
    <s v="Gemini"/>
    <s v="cpp"/>
    <n v="7"/>
    <b v="1"/>
  </r>
  <r>
    <n v="6261"/>
    <s v="Implement graph traversal in java"/>
    <x v="11"/>
    <x v="0"/>
    <s v="news"/>
    <x v="0"/>
    <x v="3"/>
    <n v="16"/>
    <n v="120"/>
    <m/>
    <s v="java"/>
    <n v="8"/>
    <b v="1"/>
  </r>
  <r>
    <n v="6262"/>
    <s v="Explain education in simple terms"/>
    <x v="2871"/>
    <x v="1"/>
    <s v="generated"/>
    <x v="1"/>
    <x v="9"/>
    <n v="46"/>
    <n v="356"/>
    <s v="Gemini"/>
    <s v="en"/>
    <n v="8"/>
    <b v="0"/>
  </r>
  <r>
    <n v="6263"/>
    <s v="Summarize recent developments in finance"/>
    <x v="2872"/>
    <x v="1"/>
    <s v="blog"/>
    <x v="0"/>
    <x v="2"/>
    <n v="57"/>
    <n v="409"/>
    <m/>
    <s v="en"/>
    <n v="6"/>
    <b v="0"/>
  </r>
  <r>
    <n v="6264"/>
    <s v="Summarize recent developments in sports"/>
    <x v="2873"/>
    <x v="1"/>
    <s v="blog"/>
    <x v="0"/>
    <x v="8"/>
    <n v="48"/>
    <n v="337"/>
    <m/>
    <s v="en"/>
    <n v="3"/>
    <b v="0"/>
  </r>
  <r>
    <n v="6265"/>
    <s v="Write a story about health"/>
    <x v="2874"/>
    <x v="1"/>
    <s v="generated"/>
    <x v="1"/>
    <x v="1"/>
    <n v="52"/>
    <n v="370"/>
    <s v="Claude"/>
    <s v="en"/>
    <n v="7"/>
    <b v="0"/>
  </r>
  <r>
    <n v="6266"/>
    <s v="Write a blog post discussing health"/>
    <x v="2875"/>
    <x v="1"/>
    <s v="generated"/>
    <x v="1"/>
    <x v="1"/>
    <n v="30"/>
    <n v="221"/>
    <s v="Claude"/>
    <s v="en"/>
    <n v="5"/>
    <b v="0"/>
  </r>
  <r>
    <n v="6267"/>
    <s v="Provide a sorting algorithm algorithm in python"/>
    <x v="51"/>
    <x v="0"/>
    <s v="generated"/>
    <x v="1"/>
    <x v="6"/>
    <n v="13"/>
    <n v="71"/>
    <s v="Gemini"/>
    <s v="python"/>
    <n v="3"/>
    <b v="0"/>
  </r>
  <r>
    <n v="6268"/>
    <s v="Write a story about finance"/>
    <x v="2876"/>
    <x v="1"/>
    <s v="generated"/>
    <x v="1"/>
    <x v="2"/>
    <n v="65"/>
    <n v="471"/>
    <s v="Gemini"/>
    <s v="en"/>
    <n v="10"/>
    <b v="0"/>
  </r>
  <r>
    <n v="6269"/>
    <s v="Provide a dynamic programming algorithm in python"/>
    <x v="52"/>
    <x v="0"/>
    <s v="github"/>
    <x v="0"/>
    <x v="7"/>
    <n v="11"/>
    <n v="58"/>
    <m/>
    <s v="python"/>
    <n v="8"/>
    <b v="0"/>
  </r>
  <r>
    <n v="6270"/>
    <s v="Write a sorting algorithm solution in cpp"/>
    <x v="12"/>
    <x v="0"/>
    <s v="generated"/>
    <x v="1"/>
    <x v="6"/>
    <n v="11"/>
    <n v="100"/>
    <s v="GPT-4"/>
    <s v="cpp"/>
    <n v="9"/>
    <b v="1"/>
  </r>
  <r>
    <n v="6271"/>
    <s v="Write a dynamic programming solution in cpp"/>
    <x v="88"/>
    <x v="0"/>
    <s v="news"/>
    <x v="0"/>
    <x v="7"/>
    <n v="9"/>
    <n v="87"/>
    <m/>
    <s v="cpp"/>
    <n v="9"/>
    <b v="1"/>
  </r>
  <r>
    <n v="6272"/>
    <s v="Summarize recent developments in tech"/>
    <x v="2877"/>
    <x v="1"/>
    <s v="news"/>
    <x v="0"/>
    <x v="5"/>
    <n v="46"/>
    <n v="316"/>
    <m/>
    <s v="en"/>
    <n v="3"/>
    <b v="0"/>
  </r>
  <r>
    <n v="6273"/>
    <s v="Solve a graph traversal problem using python"/>
    <x v="144"/>
    <x v="0"/>
    <s v="generated"/>
    <x v="1"/>
    <x v="3"/>
    <n v="11"/>
    <n v="91"/>
    <s v="Gemini"/>
    <s v="python"/>
    <n v="5"/>
    <b v="1"/>
  </r>
  <r>
    <n v="6274"/>
    <s v="Write a binary search solution in java"/>
    <x v="218"/>
    <x v="0"/>
    <s v="github"/>
    <x v="0"/>
    <x v="10"/>
    <n v="16"/>
    <n v="116"/>
    <m/>
    <s v="java"/>
    <n v="2"/>
    <b v="1"/>
  </r>
  <r>
    <n v="6275"/>
    <s v="Solve a binary search problem using java"/>
    <x v="218"/>
    <x v="0"/>
    <s v="blog"/>
    <x v="0"/>
    <x v="10"/>
    <n v="16"/>
    <n v="116"/>
    <m/>
    <s v="java"/>
    <n v="3"/>
    <b v="1"/>
  </r>
  <r>
    <n v="6276"/>
    <s v="Write a blog post discussing politics"/>
    <x v="2878"/>
    <x v="1"/>
    <s v="blog"/>
    <x v="0"/>
    <x v="4"/>
    <n v="45"/>
    <n v="334"/>
    <m/>
    <s v="en"/>
    <n v="8"/>
    <b v="0"/>
  </r>
  <r>
    <n v="6277"/>
    <s v="Provide a sorting algorithm algorithm in python"/>
    <x v="51"/>
    <x v="0"/>
    <s v="generated"/>
    <x v="1"/>
    <x v="6"/>
    <n v="13"/>
    <n v="71"/>
    <s v="GPT-4"/>
    <s v="python"/>
    <n v="2"/>
    <b v="0"/>
  </r>
  <r>
    <n v="6278"/>
    <s v="Summarize recent developments in tech"/>
    <x v="2879"/>
    <x v="1"/>
    <s v="blog"/>
    <x v="0"/>
    <x v="5"/>
    <n v="36"/>
    <n v="252"/>
    <m/>
    <s v="en"/>
    <n v="3"/>
    <b v="0"/>
  </r>
  <r>
    <n v="6279"/>
    <s v="Implement dynamic programming in python"/>
    <x v="52"/>
    <x v="0"/>
    <s v="github"/>
    <x v="0"/>
    <x v="7"/>
    <n v="11"/>
    <n v="58"/>
    <m/>
    <s v="python"/>
    <n v="6"/>
    <b v="0"/>
  </r>
  <r>
    <n v="6280"/>
    <s v="Provide a sorting algorithm algorithm in python"/>
    <x v="51"/>
    <x v="0"/>
    <s v="generated"/>
    <x v="1"/>
    <x v="6"/>
    <n v="13"/>
    <n v="71"/>
    <s v="Claude"/>
    <s v="python"/>
    <n v="2"/>
    <b v="0"/>
  </r>
  <r>
    <n v="6281"/>
    <s v="Provide a binary search algorithm in python"/>
    <x v="133"/>
    <x v="0"/>
    <s v="generated"/>
    <x v="1"/>
    <x v="10"/>
    <n v="11"/>
    <n v="87"/>
    <s v="Claude"/>
    <s v="python"/>
    <n v="3"/>
    <b v="1"/>
  </r>
  <r>
    <n v="6282"/>
    <s v="Write a sorting algorithm solution in cpp"/>
    <x v="116"/>
    <x v="0"/>
    <s v="generated"/>
    <x v="1"/>
    <x v="6"/>
    <n v="13"/>
    <n v="97"/>
    <s v="Gemini"/>
    <s v="cpp"/>
    <n v="4"/>
    <b v="1"/>
  </r>
  <r>
    <n v="6283"/>
    <s v="Write a news article about health"/>
    <x v="2880"/>
    <x v="1"/>
    <s v="generated"/>
    <x v="1"/>
    <x v="1"/>
    <n v="49"/>
    <n v="352"/>
    <s v="GPT-4"/>
    <s v="en"/>
    <n v="10"/>
    <b v="0"/>
  </r>
  <r>
    <n v="6284"/>
    <s v="Write a story about sports"/>
    <x v="2881"/>
    <x v="1"/>
    <s v="generated"/>
    <x v="1"/>
    <x v="8"/>
    <n v="51"/>
    <n v="370"/>
    <s v="Claude"/>
    <s v="en"/>
    <n v="9"/>
    <b v="0"/>
  </r>
  <r>
    <n v="6285"/>
    <s v="Write a story about health"/>
    <x v="2882"/>
    <x v="1"/>
    <s v="generated"/>
    <x v="1"/>
    <x v="1"/>
    <n v="43"/>
    <n v="300"/>
    <s v="GPT-4"/>
    <s v="en"/>
    <n v="8"/>
    <b v="0"/>
  </r>
  <r>
    <n v="6286"/>
    <s v="Summarize recent developments in sports"/>
    <x v="2883"/>
    <x v="1"/>
    <s v="generated"/>
    <x v="1"/>
    <x v="8"/>
    <n v="58"/>
    <n v="412"/>
    <s v="Gemini"/>
    <s v="en"/>
    <n v="4"/>
    <b v="0"/>
  </r>
  <r>
    <n v="6287"/>
    <s v="Write a news article about politics"/>
    <x v="2884"/>
    <x v="1"/>
    <s v="generated"/>
    <x v="1"/>
    <x v="4"/>
    <n v="50"/>
    <n v="375"/>
    <s v="GPT-4"/>
    <s v="en"/>
    <n v="10"/>
    <b v="0"/>
  </r>
  <r>
    <n v="6288"/>
    <s v="Implement dynamic programming in python"/>
    <x v="60"/>
    <x v="0"/>
    <s v="generated"/>
    <x v="1"/>
    <x v="7"/>
    <n v="11"/>
    <n v="99"/>
    <s v="Gemini"/>
    <s v="python"/>
    <n v="7"/>
    <b v="1"/>
  </r>
  <r>
    <n v="6289"/>
    <s v="Summarize recent developments in tech"/>
    <x v="2885"/>
    <x v="1"/>
    <s v="news"/>
    <x v="0"/>
    <x v="5"/>
    <n v="62"/>
    <n v="420"/>
    <m/>
    <s v="en"/>
    <n v="10"/>
    <b v="0"/>
  </r>
  <r>
    <n v="6290"/>
    <s v="Implement dynamic programming in java"/>
    <x v="26"/>
    <x v="0"/>
    <s v="github"/>
    <x v="0"/>
    <x v="7"/>
    <n v="16"/>
    <n v="128"/>
    <m/>
    <s v="java"/>
    <n v="8"/>
    <b v="1"/>
  </r>
  <r>
    <n v="6291"/>
    <s v="Write a dynamic programming solution in cpp"/>
    <x v="103"/>
    <x v="0"/>
    <s v="generated"/>
    <x v="1"/>
    <x v="7"/>
    <n v="11"/>
    <n v="102"/>
    <s v="GPT-4"/>
    <s v="cpp"/>
    <n v="2"/>
    <b v="1"/>
  </r>
  <r>
    <n v="6292"/>
    <s v="Summarize recent developments in finance"/>
    <x v="2886"/>
    <x v="1"/>
    <s v="generated"/>
    <x v="1"/>
    <x v="2"/>
    <n v="51"/>
    <n v="369"/>
    <s v="Claude"/>
    <s v="en"/>
    <n v="7"/>
    <b v="0"/>
  </r>
  <r>
    <n v="6293"/>
    <s v="Write a blog post discussing politics"/>
    <x v="2887"/>
    <x v="1"/>
    <s v="generated"/>
    <x v="1"/>
    <x v="4"/>
    <n v="50"/>
    <n v="374"/>
    <s v="Gemini"/>
    <s v="en"/>
    <n v="2"/>
    <b v="0"/>
  </r>
  <r>
    <n v="6294"/>
    <s v="Write a graph traversal solution in java"/>
    <x v="9"/>
    <x v="0"/>
    <s v="generated"/>
    <x v="1"/>
    <x v="3"/>
    <n v="18"/>
    <n v="135"/>
    <s v="Gemini"/>
    <s v="java"/>
    <n v="8"/>
    <b v="1"/>
  </r>
  <r>
    <n v="6295"/>
    <s v="Write a news article about finance"/>
    <x v="2888"/>
    <x v="1"/>
    <s v="generated"/>
    <x v="1"/>
    <x v="2"/>
    <n v="37"/>
    <n v="279"/>
    <s v="Claude"/>
    <s v="en"/>
    <n v="9"/>
    <b v="0"/>
  </r>
  <r>
    <n v="6296"/>
    <s v="Implement sorting algorithm in java"/>
    <x v="29"/>
    <x v="0"/>
    <s v="generated"/>
    <x v="1"/>
    <x v="6"/>
    <n v="18"/>
    <n v="139"/>
    <s v="GPT-4"/>
    <s v="java"/>
    <n v="9"/>
    <b v="1"/>
  </r>
  <r>
    <n v="6297"/>
    <s v="Implement string manipulation in python"/>
    <x v="34"/>
    <x v="0"/>
    <s v="generated"/>
    <x v="1"/>
    <x v="0"/>
    <n v="13"/>
    <n v="73"/>
    <s v="Gemini"/>
    <s v="python"/>
    <n v="8"/>
    <b v="0"/>
  </r>
  <r>
    <n v="6298"/>
    <s v="Write a blog post discussing sports"/>
    <x v="2889"/>
    <x v="1"/>
    <s v="generated"/>
    <x v="1"/>
    <x v="8"/>
    <n v="43"/>
    <n v="305"/>
    <s v="GPT-4"/>
    <s v="en"/>
    <n v="10"/>
    <b v="0"/>
  </r>
  <r>
    <n v="6299"/>
    <s v="Write a news article about sports"/>
    <x v="2890"/>
    <x v="1"/>
    <s v="generated"/>
    <x v="1"/>
    <x v="8"/>
    <n v="48"/>
    <n v="347"/>
    <s v="Gemini"/>
    <s v="en"/>
    <n v="1"/>
    <b v="0"/>
  </r>
  <r>
    <n v="6300"/>
    <s v="Provide a sorting algorithm algorithm in python"/>
    <x v="106"/>
    <x v="0"/>
    <s v="news"/>
    <x v="0"/>
    <x v="6"/>
    <n v="11"/>
    <n v="56"/>
    <m/>
    <s v="python"/>
    <n v="9"/>
    <b v="0"/>
  </r>
  <r>
    <n v="6301"/>
    <s v="Solve a sorting algorithm problem using python"/>
    <x v="106"/>
    <x v="0"/>
    <s v="github"/>
    <x v="0"/>
    <x v="6"/>
    <n v="11"/>
    <n v="56"/>
    <m/>
    <s v="python"/>
    <n v="2"/>
    <b v="0"/>
  </r>
  <r>
    <n v="6302"/>
    <s v="Solve a sorting algorithm problem using java"/>
    <x v="158"/>
    <x v="0"/>
    <s v="github"/>
    <x v="0"/>
    <x v="6"/>
    <n v="16"/>
    <n v="124"/>
    <m/>
    <s v="java"/>
    <n v="4"/>
    <b v="1"/>
  </r>
  <r>
    <n v="6303"/>
    <s v="Provide a binary search algorithm in java"/>
    <x v="124"/>
    <x v="0"/>
    <s v="generated"/>
    <x v="1"/>
    <x v="10"/>
    <n v="18"/>
    <n v="131"/>
    <s v="Claude"/>
    <s v="java"/>
    <n v="7"/>
    <b v="1"/>
  </r>
  <r>
    <n v="6304"/>
    <s v="Write a dynamic programming solution in java"/>
    <x v="58"/>
    <x v="0"/>
    <s v="generated"/>
    <x v="1"/>
    <x v="7"/>
    <n v="18"/>
    <n v="143"/>
    <s v="Claude"/>
    <s v="java"/>
    <n v="6"/>
    <b v="1"/>
  </r>
  <r>
    <n v="6305"/>
    <s v="Explain health in simple terms"/>
    <x v="2891"/>
    <x v="1"/>
    <s v="github"/>
    <x v="0"/>
    <x v="1"/>
    <n v="59"/>
    <n v="410"/>
    <m/>
    <s v="en"/>
    <n v="4"/>
    <b v="0"/>
  </r>
  <r>
    <n v="6306"/>
    <s v="Write a blog post discussing health"/>
    <x v="2892"/>
    <x v="1"/>
    <s v="generated"/>
    <x v="1"/>
    <x v="1"/>
    <n v="45"/>
    <n v="329"/>
    <s v="Gemini"/>
    <s v="en"/>
    <n v="8"/>
    <b v="0"/>
  </r>
  <r>
    <n v="6307"/>
    <s v="Write a string manipulation solution in java"/>
    <x v="18"/>
    <x v="0"/>
    <s v="news"/>
    <x v="0"/>
    <x v="0"/>
    <n v="16"/>
    <n v="128"/>
    <m/>
    <s v="java"/>
    <n v="8"/>
    <b v="1"/>
  </r>
  <r>
    <n v="6308"/>
    <s v="Write a blog post discussing tech"/>
    <x v="2893"/>
    <x v="1"/>
    <s v="generated"/>
    <x v="1"/>
    <x v="5"/>
    <n v="61"/>
    <n v="415"/>
    <s v="GPT-4"/>
    <s v="en"/>
    <n v="5"/>
    <b v="0"/>
  </r>
  <r>
    <n v="6309"/>
    <s v="Write a dynamic programming solution in java"/>
    <x v="26"/>
    <x v="0"/>
    <s v="blog"/>
    <x v="0"/>
    <x v="7"/>
    <n v="16"/>
    <n v="128"/>
    <m/>
    <s v="java"/>
    <n v="9"/>
    <b v="1"/>
  </r>
  <r>
    <n v="6310"/>
    <s v="Write a graph traversal solution in java"/>
    <x v="11"/>
    <x v="0"/>
    <s v="github"/>
    <x v="0"/>
    <x v="3"/>
    <n v="16"/>
    <n v="120"/>
    <m/>
    <s v="java"/>
    <n v="6"/>
    <b v="1"/>
  </r>
  <r>
    <n v="6311"/>
    <s v="Solve a graph traversal problem using java"/>
    <x v="11"/>
    <x v="0"/>
    <s v="news"/>
    <x v="0"/>
    <x v="3"/>
    <n v="16"/>
    <n v="120"/>
    <m/>
    <s v="java"/>
    <n v="2"/>
    <b v="1"/>
  </r>
  <r>
    <n v="6312"/>
    <s v="Write a story about education"/>
    <x v="2894"/>
    <x v="1"/>
    <s v="news"/>
    <x v="0"/>
    <x v="9"/>
    <n v="44"/>
    <n v="334"/>
    <m/>
    <s v="en"/>
    <n v="5"/>
    <b v="0"/>
  </r>
  <r>
    <n v="6313"/>
    <s v="Solve a dynamic programming problem using java"/>
    <x v="58"/>
    <x v="0"/>
    <s v="generated"/>
    <x v="1"/>
    <x v="7"/>
    <n v="18"/>
    <n v="143"/>
    <s v="Gemini"/>
    <s v="java"/>
    <n v="10"/>
    <b v="1"/>
  </r>
  <r>
    <n v="6314"/>
    <s v="Implement string manipulation in python"/>
    <x v="84"/>
    <x v="0"/>
    <s v="news"/>
    <x v="0"/>
    <x v="0"/>
    <n v="11"/>
    <n v="58"/>
    <m/>
    <s v="python"/>
    <n v="3"/>
    <b v="0"/>
  </r>
  <r>
    <n v="6315"/>
    <s v="Write a blog post discussing finance"/>
    <x v="548"/>
    <x v="1"/>
    <s v="generated"/>
    <x v="1"/>
    <x v="2"/>
    <n v="32"/>
    <n v="232"/>
    <s v="Claude"/>
    <s v="en"/>
    <n v="1"/>
    <b v="0"/>
  </r>
  <r>
    <n v="6316"/>
    <s v="Solve a binary search problem using java"/>
    <x v="124"/>
    <x v="0"/>
    <s v="generated"/>
    <x v="1"/>
    <x v="10"/>
    <n v="18"/>
    <n v="131"/>
    <s v="GPT-4"/>
    <s v="java"/>
    <n v="5"/>
    <b v="1"/>
  </r>
  <r>
    <n v="6317"/>
    <s v="Write a blog post discussing finance"/>
    <x v="2895"/>
    <x v="1"/>
    <s v="blog"/>
    <x v="0"/>
    <x v="2"/>
    <n v="46"/>
    <n v="332"/>
    <m/>
    <s v="en"/>
    <n v="1"/>
    <b v="0"/>
  </r>
  <r>
    <n v="6318"/>
    <s v="Summarize recent developments in education"/>
    <x v="2896"/>
    <x v="1"/>
    <s v="generated"/>
    <x v="1"/>
    <x v="9"/>
    <n v="58"/>
    <n v="438"/>
    <s v="Claude"/>
    <s v="en"/>
    <n v="10"/>
    <b v="0"/>
  </r>
  <r>
    <n v="6319"/>
    <s v="Provide a graph traversal algorithm in cpp"/>
    <x v="38"/>
    <x v="0"/>
    <s v="github"/>
    <x v="0"/>
    <x v="3"/>
    <n v="11"/>
    <n v="78"/>
    <m/>
    <s v="cpp"/>
    <n v="5"/>
    <b v="1"/>
  </r>
  <r>
    <n v="6320"/>
    <s v="Summarize recent developments in health"/>
    <x v="2897"/>
    <x v="1"/>
    <s v="generated"/>
    <x v="1"/>
    <x v="1"/>
    <n v="57"/>
    <n v="412"/>
    <s v="GPT-4"/>
    <s v="en"/>
    <n v="9"/>
    <b v="0"/>
  </r>
  <r>
    <n v="6321"/>
    <s v="Write a dynamic programming solution in cpp"/>
    <x v="88"/>
    <x v="0"/>
    <s v="blog"/>
    <x v="0"/>
    <x v="7"/>
    <n v="9"/>
    <n v="87"/>
    <m/>
    <s v="cpp"/>
    <n v="1"/>
    <b v="1"/>
  </r>
  <r>
    <n v="6322"/>
    <s v="Explain politics in simple terms"/>
    <x v="2898"/>
    <x v="1"/>
    <s v="news"/>
    <x v="0"/>
    <x v="4"/>
    <n v="39"/>
    <n v="285"/>
    <m/>
    <s v="en"/>
    <n v="3"/>
    <b v="0"/>
  </r>
  <r>
    <n v="6323"/>
    <s v="Write a blog post discussing sports"/>
    <x v="2899"/>
    <x v="1"/>
    <s v="blog"/>
    <x v="0"/>
    <x v="8"/>
    <n v="46"/>
    <n v="332"/>
    <m/>
    <s v="en"/>
    <n v="5"/>
    <b v="0"/>
  </r>
  <r>
    <n v="6324"/>
    <s v="Solve a dynamic programming problem using cpp"/>
    <x v="103"/>
    <x v="0"/>
    <s v="generated"/>
    <x v="1"/>
    <x v="7"/>
    <n v="11"/>
    <n v="102"/>
    <s v="GPT-4"/>
    <s v="cpp"/>
    <n v="1"/>
    <b v="1"/>
  </r>
  <r>
    <n v="6325"/>
    <s v="Provide a dynamic programming algorithm in java"/>
    <x v="26"/>
    <x v="0"/>
    <s v="github"/>
    <x v="0"/>
    <x v="7"/>
    <n v="16"/>
    <n v="128"/>
    <m/>
    <s v="java"/>
    <n v="4"/>
    <b v="1"/>
  </r>
  <r>
    <n v="6326"/>
    <s v="Write a blog post discussing health"/>
    <x v="2900"/>
    <x v="1"/>
    <s v="blog"/>
    <x v="0"/>
    <x v="1"/>
    <n v="60"/>
    <n v="426"/>
    <m/>
    <s v="en"/>
    <n v="1"/>
    <b v="0"/>
  </r>
  <r>
    <n v="6327"/>
    <s v="Implement dynamic programming in python"/>
    <x v="15"/>
    <x v="0"/>
    <s v="github"/>
    <x v="0"/>
    <x v="7"/>
    <n v="9"/>
    <n v="84"/>
    <m/>
    <s v="python"/>
    <n v="3"/>
    <b v="1"/>
  </r>
  <r>
    <n v="6328"/>
    <s v="Provide a string manipulation algorithm in cpp"/>
    <x v="27"/>
    <x v="0"/>
    <s v="blog"/>
    <x v="0"/>
    <x v="0"/>
    <n v="9"/>
    <n v="87"/>
    <m/>
    <s v="cpp"/>
    <n v="7"/>
    <b v="1"/>
  </r>
  <r>
    <n v="6329"/>
    <s v="Write a blog post discussing education"/>
    <x v="2629"/>
    <x v="1"/>
    <s v="generated"/>
    <x v="1"/>
    <x v="9"/>
    <n v="38"/>
    <n v="288"/>
    <s v="Gemini"/>
    <s v="en"/>
    <n v="8"/>
    <b v="0"/>
  </r>
  <r>
    <n v="6330"/>
    <s v="Write a news article about education"/>
    <x v="2901"/>
    <x v="1"/>
    <s v="blog"/>
    <x v="0"/>
    <x v="9"/>
    <n v="35"/>
    <n v="267"/>
    <m/>
    <s v="en"/>
    <n v="4"/>
    <b v="0"/>
  </r>
  <r>
    <n v="6331"/>
    <s v="Summarize recent developments in sports"/>
    <x v="2902"/>
    <x v="1"/>
    <s v="generated"/>
    <x v="1"/>
    <x v="8"/>
    <n v="36"/>
    <n v="270"/>
    <s v="Gemini"/>
    <s v="en"/>
    <n v="9"/>
    <b v="0"/>
  </r>
  <r>
    <n v="6332"/>
    <s v="Write a string manipulation solution in java"/>
    <x v="18"/>
    <x v="0"/>
    <s v="news"/>
    <x v="0"/>
    <x v="0"/>
    <n v="16"/>
    <n v="128"/>
    <m/>
    <s v="java"/>
    <n v="5"/>
    <b v="1"/>
  </r>
  <r>
    <n v="6333"/>
    <s v="Write a news article about finance"/>
    <x v="2903"/>
    <x v="1"/>
    <s v="generated"/>
    <x v="1"/>
    <x v="2"/>
    <n v="48"/>
    <n v="356"/>
    <s v="Gemini"/>
    <s v="en"/>
    <n v="9"/>
    <b v="0"/>
  </r>
  <r>
    <n v="6334"/>
    <s v="Implement sorting algorithm in cpp"/>
    <x v="12"/>
    <x v="0"/>
    <s v="generated"/>
    <x v="1"/>
    <x v="6"/>
    <n v="11"/>
    <n v="100"/>
    <s v="Gemini"/>
    <s v="cpp"/>
    <n v="2"/>
    <b v="1"/>
  </r>
  <r>
    <n v="6335"/>
    <s v="Write a news article about finance"/>
    <x v="2904"/>
    <x v="1"/>
    <s v="news"/>
    <x v="0"/>
    <x v="2"/>
    <n v="60"/>
    <n v="429"/>
    <m/>
    <s v="en"/>
    <n v="3"/>
    <b v="0"/>
  </r>
  <r>
    <n v="6336"/>
    <s v="Provide a string manipulation algorithm in python"/>
    <x v="84"/>
    <x v="0"/>
    <s v="blog"/>
    <x v="0"/>
    <x v="0"/>
    <n v="11"/>
    <n v="58"/>
    <m/>
    <s v="python"/>
    <n v="7"/>
    <b v="0"/>
  </r>
  <r>
    <n v="6337"/>
    <s v="Write a dynamic programming solution in cpp"/>
    <x v="14"/>
    <x v="0"/>
    <s v="github"/>
    <x v="0"/>
    <x v="7"/>
    <n v="11"/>
    <n v="86"/>
    <m/>
    <s v="cpp"/>
    <n v="6"/>
    <b v="1"/>
  </r>
  <r>
    <n v="6338"/>
    <s v="Implement string manipulation in java"/>
    <x v="113"/>
    <x v="0"/>
    <s v="generated"/>
    <x v="1"/>
    <x v="0"/>
    <n v="18"/>
    <n v="143"/>
    <s v="GPT-4"/>
    <s v="java"/>
    <n v="5"/>
    <b v="1"/>
  </r>
  <r>
    <n v="6339"/>
    <s v="Write a news article about finance"/>
    <x v="2905"/>
    <x v="1"/>
    <s v="blog"/>
    <x v="0"/>
    <x v="2"/>
    <n v="48"/>
    <n v="343"/>
    <m/>
    <s v="en"/>
    <n v="2"/>
    <b v="0"/>
  </r>
  <r>
    <n v="6340"/>
    <s v="Summarize recent developments in sports"/>
    <x v="2906"/>
    <x v="1"/>
    <s v="news"/>
    <x v="0"/>
    <x v="8"/>
    <n v="38"/>
    <n v="267"/>
    <m/>
    <s v="en"/>
    <n v="6"/>
    <b v="0"/>
  </r>
  <r>
    <n v="6341"/>
    <s v="Implement sorting algorithm in java"/>
    <x v="158"/>
    <x v="0"/>
    <s v="blog"/>
    <x v="0"/>
    <x v="6"/>
    <n v="16"/>
    <n v="124"/>
    <m/>
    <s v="java"/>
    <n v="4"/>
    <b v="1"/>
  </r>
  <r>
    <n v="6342"/>
    <s v="Write a news article about health"/>
    <x v="2907"/>
    <x v="1"/>
    <s v="generated"/>
    <x v="1"/>
    <x v="1"/>
    <n v="40"/>
    <n v="288"/>
    <s v="GPT-4"/>
    <s v="en"/>
    <n v="6"/>
    <b v="0"/>
  </r>
  <r>
    <n v="6343"/>
    <s v="Implement sorting algorithm in python"/>
    <x v="78"/>
    <x v="0"/>
    <s v="github"/>
    <x v="0"/>
    <x v="6"/>
    <n v="9"/>
    <n v="80"/>
    <m/>
    <s v="python"/>
    <n v="9"/>
    <b v="1"/>
  </r>
  <r>
    <n v="6344"/>
    <s v="Solve a binary search problem using cpp"/>
    <x v="200"/>
    <x v="0"/>
    <s v="generated"/>
    <x v="1"/>
    <x v="10"/>
    <n v="11"/>
    <n v="96"/>
    <s v="GPT-4"/>
    <s v="cpp"/>
    <n v="6"/>
    <b v="1"/>
  </r>
  <r>
    <n v="6345"/>
    <s v="Summarize recent developments in education"/>
    <x v="2908"/>
    <x v="1"/>
    <s v="news"/>
    <x v="0"/>
    <x v="9"/>
    <n v="57"/>
    <n v="418"/>
    <m/>
    <s v="en"/>
    <n v="7"/>
    <b v="0"/>
  </r>
  <r>
    <n v="6346"/>
    <s v="Solve a graph traversal problem using java"/>
    <x v="9"/>
    <x v="0"/>
    <s v="generated"/>
    <x v="1"/>
    <x v="3"/>
    <n v="18"/>
    <n v="135"/>
    <s v="Gemini"/>
    <s v="java"/>
    <n v="1"/>
    <b v="1"/>
  </r>
  <r>
    <n v="6347"/>
    <s v="Implement dynamic programming in cpp"/>
    <x v="103"/>
    <x v="0"/>
    <s v="generated"/>
    <x v="1"/>
    <x v="7"/>
    <n v="11"/>
    <n v="102"/>
    <s v="GPT-4"/>
    <s v="cpp"/>
    <n v="10"/>
    <b v="1"/>
  </r>
  <r>
    <n v="6348"/>
    <s v="Write a news article about politics"/>
    <x v="2909"/>
    <x v="1"/>
    <s v="github"/>
    <x v="0"/>
    <x v="4"/>
    <n v="59"/>
    <n v="421"/>
    <m/>
    <s v="en"/>
    <n v="1"/>
    <b v="0"/>
  </r>
  <r>
    <n v="6349"/>
    <s v="Write a news article about finance"/>
    <x v="2910"/>
    <x v="1"/>
    <s v="generated"/>
    <x v="1"/>
    <x v="2"/>
    <n v="53"/>
    <n v="400"/>
    <s v="Claude"/>
    <s v="en"/>
    <n v="1"/>
    <b v="0"/>
  </r>
  <r>
    <n v="6350"/>
    <s v="Write a news article about health"/>
    <x v="2911"/>
    <x v="1"/>
    <s v="generated"/>
    <x v="1"/>
    <x v="1"/>
    <n v="50"/>
    <n v="355"/>
    <s v="Claude"/>
    <s v="en"/>
    <n v="1"/>
    <b v="0"/>
  </r>
  <r>
    <n v="6351"/>
    <s v="Summarize recent developments in finance"/>
    <x v="2912"/>
    <x v="1"/>
    <s v="generated"/>
    <x v="1"/>
    <x v="2"/>
    <n v="49"/>
    <n v="359"/>
    <s v="Claude"/>
    <s v="en"/>
    <n v="10"/>
    <b v="0"/>
  </r>
  <r>
    <n v="6352"/>
    <s v="Provide a binary search algorithm in cpp"/>
    <x v="67"/>
    <x v="0"/>
    <s v="news"/>
    <x v="0"/>
    <x v="10"/>
    <n v="9"/>
    <n v="81"/>
    <m/>
    <s v="cpp"/>
    <n v="4"/>
    <b v="1"/>
  </r>
  <r>
    <n v="6353"/>
    <s v="Write a sorting algorithm solution in java"/>
    <x v="29"/>
    <x v="0"/>
    <s v="generated"/>
    <x v="1"/>
    <x v="6"/>
    <n v="18"/>
    <n v="139"/>
    <s v="Gemini"/>
    <s v="java"/>
    <n v="5"/>
    <b v="1"/>
  </r>
  <r>
    <n v="6354"/>
    <s v="Write a binary search solution in java"/>
    <x v="218"/>
    <x v="0"/>
    <s v="github"/>
    <x v="0"/>
    <x v="10"/>
    <n v="16"/>
    <n v="116"/>
    <m/>
    <s v="java"/>
    <n v="9"/>
    <b v="1"/>
  </r>
  <r>
    <n v="6355"/>
    <s v="Solve a dynamic programming problem using java"/>
    <x v="26"/>
    <x v="0"/>
    <s v="news"/>
    <x v="0"/>
    <x v="7"/>
    <n v="16"/>
    <n v="128"/>
    <m/>
    <s v="java"/>
    <n v="3"/>
    <b v="1"/>
  </r>
  <r>
    <n v="6356"/>
    <s v="Explain politics in simple terms"/>
    <x v="2913"/>
    <x v="1"/>
    <s v="generated"/>
    <x v="1"/>
    <x v="4"/>
    <n v="60"/>
    <n v="436"/>
    <s v="Claude"/>
    <s v="en"/>
    <n v="1"/>
    <b v="0"/>
  </r>
  <r>
    <n v="6357"/>
    <s v="Write a blog post discussing politics"/>
    <x v="2914"/>
    <x v="1"/>
    <s v="generated"/>
    <x v="1"/>
    <x v="4"/>
    <n v="41"/>
    <n v="302"/>
    <s v="GPT-4"/>
    <s v="en"/>
    <n v="5"/>
    <b v="0"/>
  </r>
  <r>
    <n v="6358"/>
    <s v="Explain health in simple terms"/>
    <x v="2915"/>
    <x v="1"/>
    <s v="generated"/>
    <x v="1"/>
    <x v="1"/>
    <n v="55"/>
    <n v="401"/>
    <s v="Gemini"/>
    <s v="en"/>
    <n v="8"/>
    <b v="0"/>
  </r>
  <r>
    <n v="6359"/>
    <s v="Provide a string manipulation algorithm in java"/>
    <x v="113"/>
    <x v="0"/>
    <s v="generated"/>
    <x v="1"/>
    <x v="0"/>
    <n v="18"/>
    <n v="143"/>
    <s v="GPT-4"/>
    <s v="java"/>
    <n v="4"/>
    <b v="1"/>
  </r>
  <r>
    <n v="6360"/>
    <s v="Solve a graph traversal problem using cpp"/>
    <x v="38"/>
    <x v="0"/>
    <s v="blog"/>
    <x v="0"/>
    <x v="3"/>
    <n v="11"/>
    <n v="78"/>
    <m/>
    <s v="cpp"/>
    <n v="7"/>
    <b v="1"/>
  </r>
  <r>
    <n v="6361"/>
    <s v="Write a story about politics"/>
    <x v="2916"/>
    <x v="1"/>
    <s v="generated"/>
    <x v="1"/>
    <x v="4"/>
    <n v="48"/>
    <n v="357"/>
    <s v="GPT-4"/>
    <s v="en"/>
    <n v="8"/>
    <b v="0"/>
  </r>
  <r>
    <n v="6362"/>
    <s v="Implement dynamic programming in java"/>
    <x v="26"/>
    <x v="0"/>
    <s v="blog"/>
    <x v="0"/>
    <x v="7"/>
    <n v="16"/>
    <n v="128"/>
    <m/>
    <s v="java"/>
    <n v="9"/>
    <b v="1"/>
  </r>
  <r>
    <n v="6363"/>
    <s v="Solve a sorting algorithm problem using java"/>
    <x v="29"/>
    <x v="0"/>
    <s v="generated"/>
    <x v="1"/>
    <x v="6"/>
    <n v="18"/>
    <n v="139"/>
    <s v="Claude"/>
    <s v="java"/>
    <n v="3"/>
    <b v="1"/>
  </r>
  <r>
    <n v="6364"/>
    <s v="Write a dynamic programming solution in python"/>
    <x v="60"/>
    <x v="0"/>
    <s v="generated"/>
    <x v="1"/>
    <x v="7"/>
    <n v="11"/>
    <n v="99"/>
    <s v="Gemini"/>
    <s v="python"/>
    <n v="8"/>
    <b v="1"/>
  </r>
  <r>
    <n v="6365"/>
    <s v="Write a news article about tech"/>
    <x v="2917"/>
    <x v="1"/>
    <s v="github"/>
    <x v="0"/>
    <x v="5"/>
    <n v="37"/>
    <n v="253"/>
    <m/>
    <s v="en"/>
    <n v="8"/>
    <b v="0"/>
  </r>
  <r>
    <n v="6366"/>
    <s v="Explain health in simple terms"/>
    <x v="2918"/>
    <x v="1"/>
    <s v="generated"/>
    <x v="1"/>
    <x v="1"/>
    <n v="32"/>
    <n v="228"/>
    <s v="Claude"/>
    <s v="en"/>
    <n v="2"/>
    <b v="0"/>
  </r>
  <r>
    <n v="6367"/>
    <s v="Write a story about finance"/>
    <x v="2919"/>
    <x v="1"/>
    <s v="github"/>
    <x v="0"/>
    <x v="2"/>
    <n v="56"/>
    <n v="404"/>
    <m/>
    <s v="en"/>
    <n v="9"/>
    <b v="0"/>
  </r>
  <r>
    <n v="6368"/>
    <s v="Provide a sorting algorithm algorithm in cpp"/>
    <x v="280"/>
    <x v="0"/>
    <s v="news"/>
    <x v="0"/>
    <x v="6"/>
    <n v="11"/>
    <n v="82"/>
    <m/>
    <s v="cpp"/>
    <n v="1"/>
    <b v="1"/>
  </r>
  <r>
    <n v="6369"/>
    <s v="Write a news article about politics"/>
    <x v="2920"/>
    <x v="1"/>
    <s v="blog"/>
    <x v="0"/>
    <x v="4"/>
    <n v="54"/>
    <n v="396"/>
    <m/>
    <s v="en"/>
    <n v="4"/>
    <b v="0"/>
  </r>
  <r>
    <n v="6370"/>
    <s v="Explain tech in simple terms"/>
    <x v="2921"/>
    <x v="1"/>
    <s v="generated"/>
    <x v="1"/>
    <x v="5"/>
    <n v="64"/>
    <n v="441"/>
    <s v="GPT-4"/>
    <s v="en"/>
    <n v="8"/>
    <b v="0"/>
  </r>
  <r>
    <n v="6371"/>
    <s v="Write a sorting algorithm solution in java"/>
    <x v="29"/>
    <x v="0"/>
    <s v="generated"/>
    <x v="1"/>
    <x v="6"/>
    <n v="18"/>
    <n v="139"/>
    <s v="Gemini"/>
    <s v="java"/>
    <n v="4"/>
    <b v="1"/>
  </r>
  <r>
    <n v="6372"/>
    <s v="Write a blog post discussing politics"/>
    <x v="2922"/>
    <x v="1"/>
    <s v="generated"/>
    <x v="1"/>
    <x v="4"/>
    <n v="42"/>
    <n v="307"/>
    <s v="Claude"/>
    <s v="en"/>
    <n v="1"/>
    <b v="0"/>
  </r>
  <r>
    <n v="6373"/>
    <s v="Summarize recent developments in health"/>
    <x v="2923"/>
    <x v="1"/>
    <s v="generated"/>
    <x v="1"/>
    <x v="1"/>
    <n v="47"/>
    <n v="340"/>
    <s v="Claude"/>
    <s v="en"/>
    <n v="4"/>
    <b v="0"/>
  </r>
  <r>
    <n v="6374"/>
    <s v="Implement graph traversal in cpp"/>
    <x v="38"/>
    <x v="0"/>
    <s v="blog"/>
    <x v="0"/>
    <x v="3"/>
    <n v="11"/>
    <n v="78"/>
    <m/>
    <s v="cpp"/>
    <n v="1"/>
    <b v="1"/>
  </r>
  <r>
    <n v="6375"/>
    <s v="Summarize recent developments in finance"/>
    <x v="2924"/>
    <x v="1"/>
    <s v="blog"/>
    <x v="0"/>
    <x v="2"/>
    <n v="56"/>
    <n v="404"/>
    <m/>
    <s v="en"/>
    <n v="5"/>
    <b v="0"/>
  </r>
  <r>
    <n v="6376"/>
    <s v="Write a news article about sports"/>
    <x v="2925"/>
    <x v="1"/>
    <s v="news"/>
    <x v="0"/>
    <x v="8"/>
    <n v="57"/>
    <n v="399"/>
    <m/>
    <s v="en"/>
    <n v="7"/>
    <b v="0"/>
  </r>
  <r>
    <n v="6377"/>
    <s v="Write a story about health"/>
    <x v="2926"/>
    <x v="1"/>
    <s v="github"/>
    <x v="0"/>
    <x v="1"/>
    <n v="35"/>
    <n v="248"/>
    <m/>
    <s v="en"/>
    <n v="9"/>
    <b v="0"/>
  </r>
  <r>
    <n v="6378"/>
    <s v="Write a binary search solution in python"/>
    <x v="44"/>
    <x v="0"/>
    <s v="news"/>
    <x v="0"/>
    <x v="10"/>
    <n v="11"/>
    <n v="52"/>
    <m/>
    <s v="python"/>
    <n v="8"/>
    <b v="0"/>
  </r>
  <r>
    <n v="6379"/>
    <s v="Implement dynamic programming in cpp"/>
    <x v="88"/>
    <x v="0"/>
    <s v="github"/>
    <x v="0"/>
    <x v="7"/>
    <n v="9"/>
    <n v="87"/>
    <m/>
    <s v="cpp"/>
    <n v="9"/>
    <b v="1"/>
  </r>
  <r>
    <n v="6380"/>
    <s v="Write a news article about education"/>
    <x v="2927"/>
    <x v="1"/>
    <s v="github"/>
    <x v="0"/>
    <x v="9"/>
    <n v="48"/>
    <n v="357"/>
    <m/>
    <s v="en"/>
    <n v="4"/>
    <b v="0"/>
  </r>
  <r>
    <n v="6381"/>
    <s v="Write a string manipulation solution in cpp"/>
    <x v="13"/>
    <x v="0"/>
    <s v="generated"/>
    <x v="1"/>
    <x v="0"/>
    <n v="13"/>
    <n v="101"/>
    <s v="Claude"/>
    <s v="cpp"/>
    <n v="10"/>
    <b v="1"/>
  </r>
  <r>
    <n v="6382"/>
    <s v="Summarize recent developments in politics"/>
    <x v="2174"/>
    <x v="1"/>
    <s v="generated"/>
    <x v="1"/>
    <x v="4"/>
    <n v="31"/>
    <n v="223"/>
    <s v="Claude"/>
    <s v="en"/>
    <n v="3"/>
    <b v="0"/>
  </r>
  <r>
    <n v="6383"/>
    <s v="Implement dynamic programming in java"/>
    <x v="26"/>
    <x v="0"/>
    <s v="news"/>
    <x v="0"/>
    <x v="7"/>
    <n v="16"/>
    <n v="128"/>
    <m/>
    <s v="java"/>
    <n v="9"/>
    <b v="1"/>
  </r>
  <r>
    <n v="6384"/>
    <s v="Implement dynamic programming in cpp"/>
    <x v="88"/>
    <x v="0"/>
    <s v="news"/>
    <x v="0"/>
    <x v="7"/>
    <n v="9"/>
    <n v="87"/>
    <m/>
    <s v="cpp"/>
    <n v="3"/>
    <b v="1"/>
  </r>
  <r>
    <n v="6385"/>
    <s v="Write a news article about education"/>
    <x v="2928"/>
    <x v="1"/>
    <s v="generated"/>
    <x v="1"/>
    <x v="9"/>
    <n v="38"/>
    <n v="288"/>
    <s v="Gemini"/>
    <s v="en"/>
    <n v="9"/>
    <b v="0"/>
  </r>
  <r>
    <n v="6386"/>
    <s v="Explain politics in simple terms"/>
    <x v="2929"/>
    <x v="1"/>
    <s v="blog"/>
    <x v="0"/>
    <x v="4"/>
    <n v="49"/>
    <n v="356"/>
    <m/>
    <s v="en"/>
    <n v="5"/>
    <b v="0"/>
  </r>
  <r>
    <n v="6387"/>
    <s v="Explain finance in simple terms"/>
    <x v="2930"/>
    <x v="1"/>
    <s v="generated"/>
    <x v="1"/>
    <x v="2"/>
    <n v="48"/>
    <n v="351"/>
    <s v="Gemini"/>
    <s v="en"/>
    <n v="2"/>
    <b v="0"/>
  </r>
  <r>
    <n v="6388"/>
    <s v="Provide a string manipulation algorithm in java"/>
    <x v="113"/>
    <x v="0"/>
    <s v="generated"/>
    <x v="1"/>
    <x v="0"/>
    <n v="18"/>
    <n v="143"/>
    <s v="Gemini"/>
    <s v="java"/>
    <n v="9"/>
    <b v="1"/>
  </r>
  <r>
    <n v="6389"/>
    <s v="Solve a sorting algorithm problem using java"/>
    <x v="29"/>
    <x v="0"/>
    <s v="generated"/>
    <x v="1"/>
    <x v="6"/>
    <n v="18"/>
    <n v="139"/>
    <s v="Claude"/>
    <s v="java"/>
    <n v="9"/>
    <b v="1"/>
  </r>
  <r>
    <n v="6390"/>
    <s v="Solve a graph traversal problem using python"/>
    <x v="74"/>
    <x v="0"/>
    <s v="generated"/>
    <x v="1"/>
    <x v="3"/>
    <n v="13"/>
    <n v="69"/>
    <s v="GPT-4"/>
    <s v="python"/>
    <n v="8"/>
    <b v="0"/>
  </r>
  <r>
    <n v="6391"/>
    <s v="Provide a dynamic programming algorithm in java"/>
    <x v="26"/>
    <x v="0"/>
    <s v="news"/>
    <x v="0"/>
    <x v="7"/>
    <n v="16"/>
    <n v="128"/>
    <m/>
    <s v="java"/>
    <n v="10"/>
    <b v="1"/>
  </r>
  <r>
    <n v="6392"/>
    <s v="Write a news article about finance"/>
    <x v="2931"/>
    <x v="1"/>
    <s v="blog"/>
    <x v="0"/>
    <x v="2"/>
    <n v="51"/>
    <n v="361"/>
    <m/>
    <s v="en"/>
    <n v="2"/>
    <b v="0"/>
  </r>
  <r>
    <n v="6393"/>
    <s v="Write a news article about tech"/>
    <x v="2932"/>
    <x v="1"/>
    <s v="news"/>
    <x v="0"/>
    <x v="5"/>
    <n v="48"/>
    <n v="329"/>
    <m/>
    <s v="en"/>
    <n v="7"/>
    <b v="0"/>
  </r>
  <r>
    <n v="6394"/>
    <s v="Implement string manipulation in java"/>
    <x v="18"/>
    <x v="0"/>
    <s v="github"/>
    <x v="0"/>
    <x v="0"/>
    <n v="16"/>
    <n v="128"/>
    <m/>
    <s v="java"/>
    <n v="6"/>
    <b v="1"/>
  </r>
  <r>
    <n v="6395"/>
    <s v="Provide a sorting algorithm algorithm in java"/>
    <x v="29"/>
    <x v="0"/>
    <s v="generated"/>
    <x v="1"/>
    <x v="6"/>
    <n v="18"/>
    <n v="139"/>
    <s v="GPT-4"/>
    <s v="java"/>
    <n v="9"/>
    <b v="1"/>
  </r>
  <r>
    <n v="6396"/>
    <s v="Implement graph traversal in java"/>
    <x v="11"/>
    <x v="0"/>
    <s v="news"/>
    <x v="0"/>
    <x v="3"/>
    <n v="16"/>
    <n v="120"/>
    <m/>
    <s v="java"/>
    <n v="1"/>
    <b v="1"/>
  </r>
  <r>
    <n v="6397"/>
    <s v="Implement graph traversal in java"/>
    <x v="11"/>
    <x v="0"/>
    <s v="github"/>
    <x v="0"/>
    <x v="3"/>
    <n v="16"/>
    <n v="120"/>
    <m/>
    <s v="java"/>
    <n v="2"/>
    <b v="1"/>
  </r>
  <r>
    <n v="6398"/>
    <s v="Write a story about politics"/>
    <x v="2933"/>
    <x v="1"/>
    <s v="generated"/>
    <x v="1"/>
    <x v="4"/>
    <n v="48"/>
    <n v="358"/>
    <s v="Gemini"/>
    <s v="en"/>
    <n v="2"/>
    <b v="0"/>
  </r>
  <r>
    <n v="6399"/>
    <s v="Solve a graph traversal problem using cpp"/>
    <x v="4"/>
    <x v="0"/>
    <s v="generated"/>
    <x v="1"/>
    <x v="3"/>
    <n v="11"/>
    <n v="98"/>
    <s v="GPT-4"/>
    <s v="cpp"/>
    <n v="1"/>
    <b v="1"/>
  </r>
  <r>
    <n v="6400"/>
    <s v="Write a news article about finance"/>
    <x v="2934"/>
    <x v="1"/>
    <s v="generated"/>
    <x v="1"/>
    <x v="2"/>
    <n v="49"/>
    <n v="359"/>
    <s v="Claude"/>
    <s v="en"/>
    <n v="10"/>
    <b v="0"/>
  </r>
  <r>
    <n v="6401"/>
    <s v="Summarize recent developments in tech"/>
    <x v="2935"/>
    <x v="1"/>
    <s v="generated"/>
    <x v="1"/>
    <x v="5"/>
    <n v="60"/>
    <n v="414"/>
    <s v="Claude"/>
    <s v="en"/>
    <n v="6"/>
    <b v="0"/>
  </r>
  <r>
    <n v="6402"/>
    <s v="Write a news article about education"/>
    <x v="2936"/>
    <x v="1"/>
    <s v="generated"/>
    <x v="1"/>
    <x v="9"/>
    <n v="48"/>
    <n v="361"/>
    <s v="Gemini"/>
    <s v="en"/>
    <n v="5"/>
    <b v="0"/>
  </r>
  <r>
    <n v="6403"/>
    <s v="Provide a graph traversal algorithm in cpp"/>
    <x v="4"/>
    <x v="0"/>
    <s v="generated"/>
    <x v="1"/>
    <x v="3"/>
    <n v="11"/>
    <n v="98"/>
    <s v="Claude"/>
    <s v="cpp"/>
    <n v="5"/>
    <b v="1"/>
  </r>
  <r>
    <n v="6404"/>
    <s v="Solve a graph traversal problem using java"/>
    <x v="11"/>
    <x v="0"/>
    <s v="github"/>
    <x v="0"/>
    <x v="3"/>
    <n v="16"/>
    <n v="120"/>
    <m/>
    <s v="java"/>
    <n v="6"/>
    <b v="1"/>
  </r>
  <r>
    <n v="6405"/>
    <s v="Implement string manipulation in python"/>
    <x v="30"/>
    <x v="0"/>
    <s v="generated"/>
    <x v="1"/>
    <x v="0"/>
    <n v="11"/>
    <n v="99"/>
    <s v="GPT-4"/>
    <s v="python"/>
    <n v="3"/>
    <b v="1"/>
  </r>
  <r>
    <n v="6406"/>
    <s v="Write a string manipulation solution in java"/>
    <x v="18"/>
    <x v="0"/>
    <s v="news"/>
    <x v="0"/>
    <x v="0"/>
    <n v="16"/>
    <n v="128"/>
    <m/>
    <s v="java"/>
    <n v="9"/>
    <b v="1"/>
  </r>
  <r>
    <n v="6407"/>
    <s v="Implement binary search in python"/>
    <x v="133"/>
    <x v="0"/>
    <s v="generated"/>
    <x v="1"/>
    <x v="10"/>
    <n v="11"/>
    <n v="87"/>
    <s v="GPT-4"/>
    <s v="python"/>
    <n v="5"/>
    <b v="1"/>
  </r>
  <r>
    <n v="6408"/>
    <s v="Write a news article about sports"/>
    <x v="2937"/>
    <x v="1"/>
    <s v="generated"/>
    <x v="1"/>
    <x v="8"/>
    <n v="29"/>
    <n v="216"/>
    <s v="Gemini"/>
    <s v="en"/>
    <n v="1"/>
    <b v="0"/>
  </r>
  <r>
    <n v="6409"/>
    <s v="Implement sorting algorithm in python"/>
    <x v="51"/>
    <x v="0"/>
    <s v="generated"/>
    <x v="1"/>
    <x v="6"/>
    <n v="13"/>
    <n v="71"/>
    <s v="Claude"/>
    <s v="python"/>
    <n v="4"/>
    <b v="0"/>
  </r>
  <r>
    <n v="6410"/>
    <s v="Summarize recent developments in health"/>
    <x v="2938"/>
    <x v="1"/>
    <s v="blog"/>
    <x v="0"/>
    <x v="1"/>
    <n v="60"/>
    <n v="416"/>
    <m/>
    <s v="en"/>
    <n v="4"/>
    <b v="0"/>
  </r>
  <r>
    <n v="6411"/>
    <s v="Write a story about education"/>
    <x v="2939"/>
    <x v="1"/>
    <s v="generated"/>
    <x v="1"/>
    <x v="9"/>
    <n v="47"/>
    <n v="361"/>
    <s v="Claude"/>
    <s v="en"/>
    <n v="9"/>
    <b v="0"/>
  </r>
  <r>
    <n v="6412"/>
    <s v="Provide a binary search algorithm in java"/>
    <x v="218"/>
    <x v="0"/>
    <s v="news"/>
    <x v="0"/>
    <x v="10"/>
    <n v="16"/>
    <n v="116"/>
    <m/>
    <s v="java"/>
    <n v="6"/>
    <b v="1"/>
  </r>
  <r>
    <n v="6413"/>
    <s v="Implement graph traversal in cpp"/>
    <x v="73"/>
    <x v="0"/>
    <s v="generated"/>
    <x v="1"/>
    <x v="3"/>
    <n v="13"/>
    <n v="93"/>
    <s v="Claude"/>
    <s v="cpp"/>
    <n v="2"/>
    <b v="1"/>
  </r>
  <r>
    <n v="6414"/>
    <s v="Provide a binary search algorithm in python"/>
    <x v="305"/>
    <x v="0"/>
    <s v="blog"/>
    <x v="0"/>
    <x v="10"/>
    <n v="9"/>
    <n v="72"/>
    <m/>
    <s v="python"/>
    <n v="7"/>
    <b v="1"/>
  </r>
  <r>
    <n v="6415"/>
    <s v="Implement binary search in java"/>
    <x v="124"/>
    <x v="0"/>
    <s v="generated"/>
    <x v="1"/>
    <x v="10"/>
    <n v="18"/>
    <n v="131"/>
    <s v="Claude"/>
    <s v="java"/>
    <n v="5"/>
    <b v="1"/>
  </r>
  <r>
    <n v="6416"/>
    <s v="Summarize recent developments in education"/>
    <x v="2940"/>
    <x v="1"/>
    <s v="github"/>
    <x v="0"/>
    <x v="9"/>
    <n v="31"/>
    <n v="223"/>
    <m/>
    <s v="en"/>
    <n v="3"/>
    <b v="0"/>
  </r>
  <r>
    <n v="6417"/>
    <s v="Write a blog post discussing health"/>
    <x v="2941"/>
    <x v="1"/>
    <s v="github"/>
    <x v="0"/>
    <x v="1"/>
    <n v="47"/>
    <n v="326"/>
    <m/>
    <s v="en"/>
    <n v="10"/>
    <b v="0"/>
  </r>
  <r>
    <n v="6418"/>
    <s v="Write a news article about finance"/>
    <x v="2942"/>
    <x v="1"/>
    <s v="github"/>
    <x v="0"/>
    <x v="2"/>
    <n v="27"/>
    <n v="198"/>
    <m/>
    <s v="en"/>
    <n v="1"/>
    <b v="0"/>
  </r>
  <r>
    <n v="6419"/>
    <s v="Solve a dynamic programming problem using cpp"/>
    <x v="175"/>
    <x v="0"/>
    <s v="generated"/>
    <x v="1"/>
    <x v="7"/>
    <n v="13"/>
    <n v="101"/>
    <s v="Claude"/>
    <s v="cpp"/>
    <n v="1"/>
    <b v="1"/>
  </r>
  <r>
    <n v="6420"/>
    <s v="Provide a dynamic programming algorithm in java"/>
    <x v="58"/>
    <x v="0"/>
    <s v="generated"/>
    <x v="1"/>
    <x v="7"/>
    <n v="18"/>
    <n v="143"/>
    <s v="Gemini"/>
    <s v="java"/>
    <n v="8"/>
    <b v="1"/>
  </r>
  <r>
    <n v="6421"/>
    <s v="Write a blog post discussing health"/>
    <x v="2943"/>
    <x v="1"/>
    <s v="generated"/>
    <x v="1"/>
    <x v="1"/>
    <n v="60"/>
    <n v="430"/>
    <s v="Claude"/>
    <s v="en"/>
    <n v="1"/>
    <b v="0"/>
  </r>
  <r>
    <n v="6422"/>
    <s v="Write a blog post discussing sports"/>
    <x v="2944"/>
    <x v="1"/>
    <s v="generated"/>
    <x v="1"/>
    <x v="8"/>
    <n v="60"/>
    <n v="425"/>
    <s v="Claude"/>
    <s v="en"/>
    <n v="1"/>
    <b v="0"/>
  </r>
  <r>
    <n v="6423"/>
    <s v="Implement binary search in java"/>
    <x v="124"/>
    <x v="0"/>
    <s v="generated"/>
    <x v="1"/>
    <x v="10"/>
    <n v="18"/>
    <n v="131"/>
    <s v="Claude"/>
    <s v="java"/>
    <n v="3"/>
    <b v="1"/>
  </r>
  <r>
    <n v="6424"/>
    <s v="Write a news article about finance"/>
    <x v="2945"/>
    <x v="1"/>
    <s v="github"/>
    <x v="0"/>
    <x v="2"/>
    <n v="48"/>
    <n v="342"/>
    <m/>
    <s v="en"/>
    <n v="2"/>
    <b v="0"/>
  </r>
  <r>
    <n v="6425"/>
    <s v="Explain sports in simple terms"/>
    <x v="2646"/>
    <x v="1"/>
    <s v="github"/>
    <x v="0"/>
    <x v="8"/>
    <n v="29"/>
    <n v="207"/>
    <m/>
    <s v="en"/>
    <n v="2"/>
    <b v="0"/>
  </r>
  <r>
    <n v="6426"/>
    <s v="Explain finance in simple terms"/>
    <x v="2946"/>
    <x v="1"/>
    <s v="blog"/>
    <x v="0"/>
    <x v="2"/>
    <n v="53"/>
    <n v="390"/>
    <m/>
    <s v="en"/>
    <n v="9"/>
    <b v="0"/>
  </r>
  <r>
    <n v="6427"/>
    <s v="Write a story about education"/>
    <x v="2947"/>
    <x v="1"/>
    <s v="generated"/>
    <x v="1"/>
    <x v="9"/>
    <n v="50"/>
    <n v="379"/>
    <s v="GPT-4"/>
    <s v="en"/>
    <n v="5"/>
    <b v="0"/>
  </r>
  <r>
    <n v="6428"/>
    <s v="Solve a binary search problem using cpp"/>
    <x v="99"/>
    <x v="0"/>
    <s v="generated"/>
    <x v="1"/>
    <x v="10"/>
    <n v="13"/>
    <n v="89"/>
    <s v="Claude"/>
    <s v="cpp"/>
    <n v="2"/>
    <b v="1"/>
  </r>
  <r>
    <n v="6429"/>
    <s v="Solve a graph traversal problem using cpp"/>
    <x v="38"/>
    <x v="0"/>
    <s v="blog"/>
    <x v="0"/>
    <x v="3"/>
    <n v="11"/>
    <n v="78"/>
    <m/>
    <s v="cpp"/>
    <n v="2"/>
    <b v="1"/>
  </r>
  <r>
    <n v="6430"/>
    <s v="Summarize recent developments in health"/>
    <x v="879"/>
    <x v="1"/>
    <s v="blog"/>
    <x v="0"/>
    <x v="1"/>
    <n v="39"/>
    <n v="273"/>
    <m/>
    <s v="en"/>
    <n v="5"/>
    <b v="0"/>
  </r>
  <r>
    <n v="6431"/>
    <s v="Provide a string manipulation algorithm in java"/>
    <x v="113"/>
    <x v="0"/>
    <s v="generated"/>
    <x v="1"/>
    <x v="0"/>
    <n v="18"/>
    <n v="143"/>
    <s v="Claude"/>
    <s v="java"/>
    <n v="6"/>
    <b v="1"/>
  </r>
  <r>
    <n v="6432"/>
    <s v="Implement sorting algorithm in java"/>
    <x v="158"/>
    <x v="0"/>
    <s v="blog"/>
    <x v="0"/>
    <x v="6"/>
    <n v="16"/>
    <n v="124"/>
    <m/>
    <s v="java"/>
    <n v="5"/>
    <b v="1"/>
  </r>
  <r>
    <n v="6433"/>
    <s v="Summarize recent developments in sports"/>
    <x v="2948"/>
    <x v="1"/>
    <s v="generated"/>
    <x v="1"/>
    <x v="8"/>
    <n v="29"/>
    <n v="210"/>
    <s v="Gemini"/>
    <s v="en"/>
    <n v="8"/>
    <b v="0"/>
  </r>
  <r>
    <n v="6434"/>
    <s v="Implement graph traversal in java"/>
    <x v="9"/>
    <x v="0"/>
    <s v="generated"/>
    <x v="1"/>
    <x v="3"/>
    <n v="18"/>
    <n v="135"/>
    <s v="GPT-4"/>
    <s v="java"/>
    <n v="9"/>
    <b v="1"/>
  </r>
  <r>
    <n v="6435"/>
    <s v="Explain tech in simple terms"/>
    <x v="2949"/>
    <x v="1"/>
    <s v="blog"/>
    <x v="0"/>
    <x v="5"/>
    <n v="26"/>
    <n v="184"/>
    <m/>
    <s v="en"/>
    <n v="4"/>
    <b v="0"/>
  </r>
  <r>
    <n v="6436"/>
    <s v="Implement binary search in python"/>
    <x v="133"/>
    <x v="0"/>
    <s v="generated"/>
    <x v="1"/>
    <x v="10"/>
    <n v="11"/>
    <n v="87"/>
    <s v="Gemini"/>
    <s v="python"/>
    <n v="2"/>
    <b v="1"/>
  </r>
  <r>
    <n v="6437"/>
    <s v="Write a story about health"/>
    <x v="2950"/>
    <x v="1"/>
    <s v="generated"/>
    <x v="1"/>
    <x v="1"/>
    <n v="35"/>
    <n v="262"/>
    <s v="Claude"/>
    <s v="en"/>
    <n v="4"/>
    <b v="0"/>
  </r>
  <r>
    <n v="6438"/>
    <s v="Solve a dynamic programming problem using python"/>
    <x v="52"/>
    <x v="0"/>
    <s v="news"/>
    <x v="0"/>
    <x v="7"/>
    <n v="11"/>
    <n v="58"/>
    <m/>
    <s v="python"/>
    <n v="3"/>
    <b v="0"/>
  </r>
  <r>
    <n v="6439"/>
    <s v="Implement graph traversal in cpp"/>
    <x v="121"/>
    <x v="0"/>
    <s v="news"/>
    <x v="0"/>
    <x v="3"/>
    <n v="9"/>
    <n v="83"/>
    <m/>
    <s v="cpp"/>
    <n v="1"/>
    <b v="1"/>
  </r>
  <r>
    <n v="6440"/>
    <s v="Write a string manipulation solution in java"/>
    <x v="18"/>
    <x v="0"/>
    <s v="blog"/>
    <x v="0"/>
    <x v="0"/>
    <n v="16"/>
    <n v="128"/>
    <m/>
    <s v="java"/>
    <n v="6"/>
    <b v="1"/>
  </r>
  <r>
    <n v="6441"/>
    <s v="Implement string manipulation in python"/>
    <x v="34"/>
    <x v="0"/>
    <s v="generated"/>
    <x v="1"/>
    <x v="0"/>
    <n v="13"/>
    <n v="73"/>
    <s v="Gemini"/>
    <s v="python"/>
    <n v="10"/>
    <b v="0"/>
  </r>
  <r>
    <n v="6442"/>
    <s v="Write a story about tech"/>
    <x v="2951"/>
    <x v="1"/>
    <s v="blog"/>
    <x v="0"/>
    <x v="5"/>
    <n v="28"/>
    <n v="194"/>
    <m/>
    <s v="en"/>
    <n v="1"/>
    <b v="0"/>
  </r>
  <r>
    <n v="6443"/>
    <s v="Write a blog post discussing politics"/>
    <x v="2952"/>
    <x v="1"/>
    <s v="generated"/>
    <x v="1"/>
    <x v="4"/>
    <n v="55"/>
    <n v="413"/>
    <s v="Claude"/>
    <s v="en"/>
    <n v="1"/>
    <b v="0"/>
  </r>
  <r>
    <n v="6444"/>
    <s v="Explain finance in simple terms"/>
    <x v="2953"/>
    <x v="1"/>
    <s v="generated"/>
    <x v="1"/>
    <x v="2"/>
    <n v="28"/>
    <n v="215"/>
    <s v="Gemini"/>
    <s v="en"/>
    <n v="5"/>
    <b v="0"/>
  </r>
  <r>
    <n v="6445"/>
    <s v="Implement sorting algorithm in java"/>
    <x v="29"/>
    <x v="0"/>
    <s v="generated"/>
    <x v="1"/>
    <x v="6"/>
    <n v="18"/>
    <n v="139"/>
    <s v="Claude"/>
    <s v="java"/>
    <n v="7"/>
    <b v="1"/>
  </r>
  <r>
    <n v="6446"/>
    <s v="Provide a binary search algorithm in java"/>
    <x v="124"/>
    <x v="0"/>
    <s v="generated"/>
    <x v="1"/>
    <x v="10"/>
    <n v="18"/>
    <n v="131"/>
    <s v="GPT-4"/>
    <s v="java"/>
    <n v="1"/>
    <b v="1"/>
  </r>
  <r>
    <n v="6447"/>
    <s v="Write a blog post discussing politics"/>
    <x v="2954"/>
    <x v="1"/>
    <s v="generated"/>
    <x v="1"/>
    <x v="4"/>
    <n v="41"/>
    <n v="298"/>
    <s v="Claude"/>
    <s v="en"/>
    <n v="10"/>
    <b v="0"/>
  </r>
  <r>
    <n v="6448"/>
    <s v="Write a string manipulation solution in cpp"/>
    <x v="13"/>
    <x v="0"/>
    <s v="generated"/>
    <x v="1"/>
    <x v="0"/>
    <n v="13"/>
    <n v="101"/>
    <s v="GPT-4"/>
    <s v="cpp"/>
    <n v="7"/>
    <b v="1"/>
  </r>
  <r>
    <n v="6449"/>
    <s v="Write a dynamic programming solution in python"/>
    <x v="60"/>
    <x v="0"/>
    <s v="generated"/>
    <x v="1"/>
    <x v="7"/>
    <n v="11"/>
    <n v="99"/>
    <s v="GPT-4"/>
    <s v="python"/>
    <n v="2"/>
    <b v="1"/>
  </r>
  <r>
    <n v="6450"/>
    <s v="Explain tech in simple terms"/>
    <x v="2955"/>
    <x v="1"/>
    <s v="news"/>
    <x v="0"/>
    <x v="5"/>
    <n v="37"/>
    <n v="259"/>
    <m/>
    <s v="en"/>
    <n v="9"/>
    <b v="0"/>
  </r>
  <r>
    <n v="6451"/>
    <s v="Write a blog post discussing sports"/>
    <x v="2956"/>
    <x v="1"/>
    <s v="generated"/>
    <x v="1"/>
    <x v="8"/>
    <n v="32"/>
    <n v="234"/>
    <s v="Claude"/>
    <s v="en"/>
    <n v="7"/>
    <b v="0"/>
  </r>
  <r>
    <n v="6452"/>
    <s v="Explain politics in simple terms"/>
    <x v="2957"/>
    <x v="1"/>
    <s v="generated"/>
    <x v="1"/>
    <x v="4"/>
    <n v="45"/>
    <n v="310"/>
    <s v="Gemini"/>
    <s v="en"/>
    <n v="2"/>
    <b v="0"/>
  </r>
  <r>
    <n v="6453"/>
    <s v="Implement dynamic programming in cpp"/>
    <x v="175"/>
    <x v="0"/>
    <s v="generated"/>
    <x v="1"/>
    <x v="7"/>
    <n v="13"/>
    <n v="101"/>
    <s v="Gemini"/>
    <s v="cpp"/>
    <n v="1"/>
    <b v="1"/>
  </r>
  <r>
    <n v="6454"/>
    <s v="Implement graph traversal in cpp"/>
    <x v="121"/>
    <x v="0"/>
    <s v="github"/>
    <x v="0"/>
    <x v="3"/>
    <n v="9"/>
    <n v="83"/>
    <m/>
    <s v="cpp"/>
    <n v="9"/>
    <b v="1"/>
  </r>
  <r>
    <n v="6455"/>
    <s v="Explain health in simple terms"/>
    <x v="2958"/>
    <x v="1"/>
    <s v="generated"/>
    <x v="1"/>
    <x v="1"/>
    <n v="57"/>
    <n v="413"/>
    <s v="GPT-4"/>
    <s v="en"/>
    <n v="8"/>
    <b v="0"/>
  </r>
  <r>
    <n v="6456"/>
    <s v="Write a news article about finance"/>
    <x v="2959"/>
    <x v="1"/>
    <s v="generated"/>
    <x v="1"/>
    <x v="2"/>
    <n v="41"/>
    <n v="299"/>
    <s v="Gemini"/>
    <s v="en"/>
    <n v="1"/>
    <b v="0"/>
  </r>
  <r>
    <n v="6457"/>
    <s v="Write a blog post discussing finance"/>
    <x v="2960"/>
    <x v="1"/>
    <s v="github"/>
    <x v="0"/>
    <x v="2"/>
    <n v="45"/>
    <n v="330"/>
    <m/>
    <s v="en"/>
    <n v="4"/>
    <b v="0"/>
  </r>
  <r>
    <n v="6458"/>
    <s v="Write a graph traversal solution in cpp"/>
    <x v="73"/>
    <x v="0"/>
    <s v="generated"/>
    <x v="1"/>
    <x v="3"/>
    <n v="13"/>
    <n v="93"/>
    <s v="Gemini"/>
    <s v="cpp"/>
    <n v="9"/>
    <b v="1"/>
  </r>
  <r>
    <n v="6459"/>
    <s v="Write a blog post discussing tech"/>
    <x v="2961"/>
    <x v="1"/>
    <s v="generated"/>
    <x v="1"/>
    <x v="5"/>
    <n v="32"/>
    <n v="223"/>
    <s v="Gemini"/>
    <s v="en"/>
    <n v="7"/>
    <b v="0"/>
  </r>
  <r>
    <n v="6460"/>
    <s v="Write a blog post discussing tech"/>
    <x v="2962"/>
    <x v="1"/>
    <s v="github"/>
    <x v="0"/>
    <x v="5"/>
    <n v="56"/>
    <n v="379"/>
    <m/>
    <s v="en"/>
    <n v="9"/>
    <b v="0"/>
  </r>
  <r>
    <n v="6461"/>
    <s v="Summarize recent developments in finance"/>
    <x v="2963"/>
    <x v="1"/>
    <s v="blog"/>
    <x v="0"/>
    <x v="2"/>
    <n v="57"/>
    <n v="409"/>
    <m/>
    <s v="en"/>
    <n v="3"/>
    <b v="0"/>
  </r>
  <r>
    <n v="6462"/>
    <s v="Write a blog post discussing sports"/>
    <x v="2964"/>
    <x v="1"/>
    <s v="github"/>
    <x v="0"/>
    <x v="8"/>
    <n v="53"/>
    <n v="383"/>
    <m/>
    <s v="en"/>
    <n v="10"/>
    <b v="0"/>
  </r>
  <r>
    <n v="6463"/>
    <s v="Summarize recent developments in education"/>
    <x v="2965"/>
    <x v="1"/>
    <s v="generated"/>
    <x v="1"/>
    <x v="9"/>
    <n v="49"/>
    <n v="373"/>
    <s v="Claude"/>
    <s v="en"/>
    <n v="3"/>
    <b v="0"/>
  </r>
  <r>
    <n v="6464"/>
    <s v="Write a blog post discussing sports"/>
    <x v="2966"/>
    <x v="1"/>
    <s v="github"/>
    <x v="0"/>
    <x v="8"/>
    <n v="55"/>
    <n v="393"/>
    <m/>
    <s v="en"/>
    <n v="8"/>
    <b v="0"/>
  </r>
  <r>
    <n v="6465"/>
    <s v="Solve a dynamic programming problem using python"/>
    <x v="69"/>
    <x v="0"/>
    <s v="generated"/>
    <x v="1"/>
    <x v="7"/>
    <n v="13"/>
    <n v="73"/>
    <s v="GPT-4"/>
    <s v="python"/>
    <n v="3"/>
    <b v="0"/>
  </r>
  <r>
    <n v="6466"/>
    <s v="Solve a binary search problem using python"/>
    <x v="133"/>
    <x v="0"/>
    <s v="generated"/>
    <x v="1"/>
    <x v="10"/>
    <n v="11"/>
    <n v="87"/>
    <s v="GPT-4"/>
    <s v="python"/>
    <n v="3"/>
    <b v="1"/>
  </r>
  <r>
    <n v="6467"/>
    <s v="Provide a dynamic programming algorithm in python"/>
    <x v="60"/>
    <x v="0"/>
    <s v="generated"/>
    <x v="1"/>
    <x v="7"/>
    <n v="11"/>
    <n v="99"/>
    <s v="GPT-4"/>
    <s v="python"/>
    <n v="3"/>
    <b v="1"/>
  </r>
  <r>
    <n v="6468"/>
    <s v="Write a graph traversal solution in python"/>
    <x v="144"/>
    <x v="0"/>
    <s v="generated"/>
    <x v="1"/>
    <x v="3"/>
    <n v="11"/>
    <n v="91"/>
    <s v="Gemini"/>
    <s v="python"/>
    <n v="5"/>
    <b v="1"/>
  </r>
  <r>
    <n v="6469"/>
    <s v="Write a story about politics"/>
    <x v="2967"/>
    <x v="1"/>
    <s v="generated"/>
    <x v="1"/>
    <x v="4"/>
    <n v="32"/>
    <n v="235"/>
    <s v="Claude"/>
    <s v="en"/>
    <n v="10"/>
    <b v="0"/>
  </r>
  <r>
    <n v="6470"/>
    <s v="Write a news article about education"/>
    <x v="2968"/>
    <x v="1"/>
    <s v="blog"/>
    <x v="0"/>
    <x v="9"/>
    <n v="43"/>
    <n v="328"/>
    <m/>
    <s v="en"/>
    <n v="5"/>
    <b v="0"/>
  </r>
  <r>
    <n v="6471"/>
    <s v="Provide a string manipulation algorithm in cpp"/>
    <x v="13"/>
    <x v="0"/>
    <s v="generated"/>
    <x v="1"/>
    <x v="0"/>
    <n v="13"/>
    <n v="101"/>
    <s v="GPT-4"/>
    <s v="cpp"/>
    <n v="8"/>
    <b v="1"/>
  </r>
  <r>
    <n v="6472"/>
    <s v="Summarize recent developments in finance"/>
    <x v="1370"/>
    <x v="1"/>
    <s v="generated"/>
    <x v="1"/>
    <x v="2"/>
    <n v="28"/>
    <n v="214"/>
    <s v="Gemini"/>
    <s v="en"/>
    <n v="7"/>
    <b v="0"/>
  </r>
  <r>
    <n v="6473"/>
    <s v="Write a news article about sports"/>
    <x v="2969"/>
    <x v="1"/>
    <s v="news"/>
    <x v="0"/>
    <x v="8"/>
    <n v="42"/>
    <n v="285"/>
    <m/>
    <s v="en"/>
    <n v="9"/>
    <b v="0"/>
  </r>
  <r>
    <n v="6474"/>
    <s v="Write a binary search solution in cpp"/>
    <x v="200"/>
    <x v="0"/>
    <s v="generated"/>
    <x v="1"/>
    <x v="10"/>
    <n v="11"/>
    <n v="96"/>
    <s v="Claude"/>
    <s v="cpp"/>
    <n v="4"/>
    <b v="1"/>
  </r>
  <r>
    <n v="6475"/>
    <s v="Summarize recent developments in politics"/>
    <x v="2970"/>
    <x v="1"/>
    <s v="generated"/>
    <x v="1"/>
    <x v="4"/>
    <n v="30"/>
    <n v="224"/>
    <s v="Claude"/>
    <s v="en"/>
    <n v="4"/>
    <b v="0"/>
  </r>
  <r>
    <n v="6476"/>
    <s v="Solve a sorting algorithm problem using python"/>
    <x v="106"/>
    <x v="0"/>
    <s v="news"/>
    <x v="0"/>
    <x v="6"/>
    <n v="11"/>
    <n v="56"/>
    <m/>
    <s v="python"/>
    <n v="8"/>
    <b v="0"/>
  </r>
  <r>
    <n v="6477"/>
    <s v="Summarize recent developments in politics"/>
    <x v="2971"/>
    <x v="1"/>
    <s v="blog"/>
    <x v="0"/>
    <x v="4"/>
    <n v="50"/>
    <n v="360"/>
    <m/>
    <s v="en"/>
    <n v="9"/>
    <b v="0"/>
  </r>
  <r>
    <n v="6478"/>
    <s v="Write a news article about education"/>
    <x v="2972"/>
    <x v="1"/>
    <s v="github"/>
    <x v="0"/>
    <x v="9"/>
    <n v="51"/>
    <n v="370"/>
    <m/>
    <s v="en"/>
    <n v="9"/>
    <b v="0"/>
  </r>
  <r>
    <n v="6479"/>
    <s v="Provide a dynamic programming algorithm in cpp"/>
    <x v="175"/>
    <x v="0"/>
    <s v="generated"/>
    <x v="1"/>
    <x v="7"/>
    <n v="13"/>
    <n v="101"/>
    <s v="Claude"/>
    <s v="cpp"/>
    <n v="9"/>
    <b v="1"/>
  </r>
  <r>
    <n v="6480"/>
    <s v="Write a story about sports"/>
    <x v="2147"/>
    <x v="1"/>
    <s v="generated"/>
    <x v="1"/>
    <x v="8"/>
    <n v="40"/>
    <n v="282"/>
    <s v="Gemini"/>
    <s v="en"/>
    <n v="9"/>
    <b v="0"/>
  </r>
  <r>
    <n v="6481"/>
    <s v="Provide a binary search algorithm in java"/>
    <x v="218"/>
    <x v="0"/>
    <s v="blog"/>
    <x v="0"/>
    <x v="10"/>
    <n v="16"/>
    <n v="116"/>
    <m/>
    <s v="java"/>
    <n v="8"/>
    <b v="1"/>
  </r>
  <r>
    <n v="6482"/>
    <s v="Implement dynamic programming in python"/>
    <x v="60"/>
    <x v="0"/>
    <s v="generated"/>
    <x v="1"/>
    <x v="7"/>
    <n v="11"/>
    <n v="99"/>
    <s v="Claude"/>
    <s v="python"/>
    <n v="3"/>
    <b v="1"/>
  </r>
  <r>
    <n v="6483"/>
    <s v="Implement graph traversal in cpp"/>
    <x v="73"/>
    <x v="0"/>
    <s v="generated"/>
    <x v="1"/>
    <x v="3"/>
    <n v="13"/>
    <n v="93"/>
    <s v="Claude"/>
    <s v="cpp"/>
    <n v="5"/>
    <b v="1"/>
  </r>
  <r>
    <n v="6484"/>
    <s v="Implement dynamic programming in java"/>
    <x v="26"/>
    <x v="0"/>
    <s v="news"/>
    <x v="0"/>
    <x v="7"/>
    <n v="16"/>
    <n v="128"/>
    <m/>
    <s v="java"/>
    <n v="5"/>
    <b v="1"/>
  </r>
  <r>
    <n v="6485"/>
    <s v="Summarize recent developments in tech"/>
    <x v="2973"/>
    <x v="1"/>
    <s v="generated"/>
    <x v="1"/>
    <x v="5"/>
    <n v="50"/>
    <n v="348"/>
    <s v="Gemini"/>
    <s v="en"/>
    <n v="1"/>
    <b v="0"/>
  </r>
  <r>
    <n v="6486"/>
    <s v="Write a dynamic programming solution in java"/>
    <x v="58"/>
    <x v="0"/>
    <s v="generated"/>
    <x v="1"/>
    <x v="7"/>
    <n v="18"/>
    <n v="143"/>
    <s v="GPT-4"/>
    <s v="java"/>
    <n v="6"/>
    <b v="1"/>
  </r>
  <r>
    <n v="6487"/>
    <s v="Write a story about politics"/>
    <x v="2974"/>
    <x v="1"/>
    <s v="news"/>
    <x v="0"/>
    <x v="4"/>
    <n v="28"/>
    <n v="201"/>
    <m/>
    <s v="en"/>
    <n v="5"/>
    <b v="0"/>
  </r>
  <r>
    <n v="6488"/>
    <s v="Summarize recent developments in finance"/>
    <x v="2975"/>
    <x v="1"/>
    <s v="generated"/>
    <x v="1"/>
    <x v="2"/>
    <n v="54"/>
    <n v="388"/>
    <s v="Gemini"/>
    <s v="en"/>
    <n v="1"/>
    <b v="0"/>
  </r>
  <r>
    <n v="6489"/>
    <s v="Solve a dynamic programming problem using java"/>
    <x v="58"/>
    <x v="0"/>
    <s v="generated"/>
    <x v="1"/>
    <x v="7"/>
    <n v="18"/>
    <n v="143"/>
    <s v="GPT-4"/>
    <s v="java"/>
    <n v="8"/>
    <b v="1"/>
  </r>
  <r>
    <n v="6490"/>
    <s v="Explain education in simple terms"/>
    <x v="2976"/>
    <x v="1"/>
    <s v="generated"/>
    <x v="1"/>
    <x v="9"/>
    <n v="57"/>
    <n v="429"/>
    <s v="GPT-4"/>
    <s v="en"/>
    <n v="6"/>
    <b v="0"/>
  </r>
  <r>
    <n v="6491"/>
    <s v="Provide a binary search algorithm in python"/>
    <x v="44"/>
    <x v="0"/>
    <s v="news"/>
    <x v="0"/>
    <x v="10"/>
    <n v="11"/>
    <n v="52"/>
    <m/>
    <s v="python"/>
    <n v="1"/>
    <b v="0"/>
  </r>
  <r>
    <n v="6492"/>
    <s v="Write a blog post discussing health"/>
    <x v="2977"/>
    <x v="1"/>
    <s v="github"/>
    <x v="0"/>
    <x v="1"/>
    <n v="28"/>
    <n v="200"/>
    <m/>
    <s v="en"/>
    <n v="4"/>
    <b v="0"/>
  </r>
  <r>
    <n v="6493"/>
    <s v="Write a binary search solution in cpp"/>
    <x v="200"/>
    <x v="0"/>
    <s v="generated"/>
    <x v="1"/>
    <x v="10"/>
    <n v="11"/>
    <n v="96"/>
    <s v="GPT-4"/>
    <s v="cpp"/>
    <n v="3"/>
    <b v="1"/>
  </r>
  <r>
    <n v="6494"/>
    <s v="Write a news article about finance"/>
    <x v="2978"/>
    <x v="1"/>
    <s v="news"/>
    <x v="0"/>
    <x v="2"/>
    <n v="49"/>
    <n v="345"/>
    <m/>
    <s v="en"/>
    <n v="8"/>
    <b v="0"/>
  </r>
  <r>
    <n v="6495"/>
    <s v="Write a sorting algorithm solution in java"/>
    <x v="158"/>
    <x v="0"/>
    <s v="blog"/>
    <x v="0"/>
    <x v="6"/>
    <n v="16"/>
    <n v="124"/>
    <m/>
    <s v="java"/>
    <n v="9"/>
    <b v="1"/>
  </r>
  <r>
    <n v="6496"/>
    <s v="Write a dynamic programming solution in java"/>
    <x v="26"/>
    <x v="0"/>
    <s v="github"/>
    <x v="0"/>
    <x v="7"/>
    <n v="16"/>
    <n v="128"/>
    <m/>
    <s v="java"/>
    <n v="2"/>
    <b v="1"/>
  </r>
  <r>
    <n v="6497"/>
    <s v="Solve a string manipulation problem using python"/>
    <x v="0"/>
    <x v="0"/>
    <s v="github"/>
    <x v="0"/>
    <x v="0"/>
    <n v="9"/>
    <n v="84"/>
    <m/>
    <s v="python"/>
    <n v="10"/>
    <b v="1"/>
  </r>
  <r>
    <n v="6498"/>
    <s v="Write a story about sports"/>
    <x v="2979"/>
    <x v="1"/>
    <s v="generated"/>
    <x v="1"/>
    <x v="8"/>
    <n v="40"/>
    <n v="282"/>
    <s v="Claude"/>
    <s v="en"/>
    <n v="7"/>
    <b v="0"/>
  </r>
  <r>
    <n v="6499"/>
    <s v="Write a story about finance"/>
    <x v="1453"/>
    <x v="1"/>
    <s v="generated"/>
    <x v="1"/>
    <x v="2"/>
    <n v="29"/>
    <n v="213"/>
    <s v="Gemini"/>
    <s v="en"/>
    <n v="2"/>
    <b v="0"/>
  </r>
  <r>
    <n v="6500"/>
    <s v="Implement binary search in java"/>
    <x v="218"/>
    <x v="0"/>
    <s v="news"/>
    <x v="0"/>
    <x v="10"/>
    <n v="16"/>
    <n v="116"/>
    <m/>
    <s v="java"/>
    <n v="7"/>
    <b v="1"/>
  </r>
  <r>
    <n v="6501"/>
    <s v="Write a news article about politics"/>
    <x v="2980"/>
    <x v="1"/>
    <s v="blog"/>
    <x v="0"/>
    <x v="4"/>
    <n v="58"/>
    <n v="425"/>
    <m/>
    <s v="en"/>
    <n v="8"/>
    <b v="0"/>
  </r>
  <r>
    <n v="6502"/>
    <s v="Write a dynamic programming solution in java"/>
    <x v="58"/>
    <x v="0"/>
    <s v="generated"/>
    <x v="1"/>
    <x v="7"/>
    <n v="18"/>
    <n v="143"/>
    <s v="GPT-4"/>
    <s v="java"/>
    <n v="5"/>
    <b v="1"/>
  </r>
  <r>
    <n v="6503"/>
    <s v="Write a graph traversal solution in java"/>
    <x v="9"/>
    <x v="0"/>
    <s v="generated"/>
    <x v="1"/>
    <x v="3"/>
    <n v="18"/>
    <n v="135"/>
    <s v="Claude"/>
    <s v="java"/>
    <n v="6"/>
    <b v="1"/>
  </r>
  <r>
    <n v="6504"/>
    <s v="Solve a binary search problem using cpp"/>
    <x v="67"/>
    <x v="0"/>
    <s v="news"/>
    <x v="0"/>
    <x v="10"/>
    <n v="9"/>
    <n v="81"/>
    <m/>
    <s v="cpp"/>
    <n v="5"/>
    <b v="1"/>
  </r>
  <r>
    <n v="6505"/>
    <s v="Write a dynamic programming solution in cpp"/>
    <x v="175"/>
    <x v="0"/>
    <s v="generated"/>
    <x v="1"/>
    <x v="7"/>
    <n v="13"/>
    <n v="101"/>
    <s v="Gemini"/>
    <s v="cpp"/>
    <n v="7"/>
    <b v="1"/>
  </r>
  <r>
    <n v="6506"/>
    <s v="Summarize recent developments in health"/>
    <x v="2981"/>
    <x v="1"/>
    <s v="generated"/>
    <x v="1"/>
    <x v="1"/>
    <n v="59"/>
    <n v="430"/>
    <s v="Claude"/>
    <s v="en"/>
    <n v="8"/>
    <b v="0"/>
  </r>
  <r>
    <n v="6507"/>
    <s v="Implement dynamic programming in cpp"/>
    <x v="88"/>
    <x v="0"/>
    <s v="github"/>
    <x v="0"/>
    <x v="7"/>
    <n v="9"/>
    <n v="87"/>
    <m/>
    <s v="cpp"/>
    <n v="10"/>
    <b v="1"/>
  </r>
  <r>
    <n v="6508"/>
    <s v="Implement binary search in python"/>
    <x v="31"/>
    <x v="0"/>
    <s v="generated"/>
    <x v="1"/>
    <x v="10"/>
    <n v="13"/>
    <n v="67"/>
    <s v="Claude"/>
    <s v="python"/>
    <n v="7"/>
    <b v="0"/>
  </r>
  <r>
    <n v="6509"/>
    <s v="Provide a sorting algorithm algorithm in cpp"/>
    <x v="116"/>
    <x v="0"/>
    <s v="generated"/>
    <x v="1"/>
    <x v="6"/>
    <n v="13"/>
    <n v="97"/>
    <s v="Claude"/>
    <s v="cpp"/>
    <n v="7"/>
    <b v="1"/>
  </r>
  <r>
    <n v="6510"/>
    <s v="Write a blog post discussing education"/>
    <x v="2982"/>
    <x v="1"/>
    <s v="generated"/>
    <x v="1"/>
    <x v="9"/>
    <n v="29"/>
    <n v="225"/>
    <s v="Gemini"/>
    <s v="en"/>
    <n v="1"/>
    <b v="0"/>
  </r>
  <r>
    <n v="6511"/>
    <s v="Write a story about finance"/>
    <x v="2983"/>
    <x v="1"/>
    <s v="news"/>
    <x v="0"/>
    <x v="2"/>
    <n v="45"/>
    <n v="329"/>
    <m/>
    <s v="en"/>
    <n v="10"/>
    <b v="0"/>
  </r>
  <r>
    <n v="6512"/>
    <s v="Write a sorting algorithm solution in cpp"/>
    <x v="116"/>
    <x v="0"/>
    <s v="generated"/>
    <x v="1"/>
    <x v="6"/>
    <n v="13"/>
    <n v="97"/>
    <s v="Gemini"/>
    <s v="cpp"/>
    <n v="8"/>
    <b v="1"/>
  </r>
  <r>
    <n v="6513"/>
    <s v="Write a news article about finance"/>
    <x v="1519"/>
    <x v="1"/>
    <s v="generated"/>
    <x v="1"/>
    <x v="2"/>
    <n v="28"/>
    <n v="207"/>
    <s v="Gemini"/>
    <s v="en"/>
    <n v="1"/>
    <b v="0"/>
  </r>
  <r>
    <n v="6514"/>
    <s v="Implement graph traversal in python"/>
    <x v="22"/>
    <x v="0"/>
    <s v="github"/>
    <x v="0"/>
    <x v="3"/>
    <n v="9"/>
    <n v="76"/>
    <m/>
    <s v="python"/>
    <n v="8"/>
    <b v="1"/>
  </r>
  <r>
    <n v="6515"/>
    <s v="Implement binary search in python"/>
    <x v="305"/>
    <x v="0"/>
    <s v="news"/>
    <x v="0"/>
    <x v="10"/>
    <n v="9"/>
    <n v="72"/>
    <m/>
    <s v="python"/>
    <n v="1"/>
    <b v="1"/>
  </r>
  <r>
    <n v="6516"/>
    <s v="Provide a graph traversal algorithm in java"/>
    <x v="11"/>
    <x v="0"/>
    <s v="blog"/>
    <x v="0"/>
    <x v="3"/>
    <n v="16"/>
    <n v="120"/>
    <m/>
    <s v="java"/>
    <n v="6"/>
    <b v="1"/>
  </r>
  <r>
    <n v="6517"/>
    <s v="Explain finance in simple terms"/>
    <x v="2984"/>
    <x v="1"/>
    <s v="blog"/>
    <x v="0"/>
    <x v="2"/>
    <n v="27"/>
    <n v="192"/>
    <m/>
    <s v="en"/>
    <n v="8"/>
    <b v="0"/>
  </r>
  <r>
    <n v="6518"/>
    <s v="Write a binary search solution in cpp"/>
    <x v="200"/>
    <x v="0"/>
    <s v="generated"/>
    <x v="1"/>
    <x v="10"/>
    <n v="11"/>
    <n v="96"/>
    <s v="GPT-4"/>
    <s v="cpp"/>
    <n v="8"/>
    <b v="1"/>
  </r>
  <r>
    <n v="6519"/>
    <s v="Explain sports in simple terms"/>
    <x v="2985"/>
    <x v="1"/>
    <s v="generated"/>
    <x v="1"/>
    <x v="8"/>
    <n v="44"/>
    <n v="328"/>
    <s v="GPT-4"/>
    <s v="en"/>
    <n v="8"/>
    <b v="0"/>
  </r>
  <r>
    <n v="6520"/>
    <s v="Solve a string manipulation problem using cpp"/>
    <x v="27"/>
    <x v="0"/>
    <s v="github"/>
    <x v="0"/>
    <x v="0"/>
    <n v="9"/>
    <n v="87"/>
    <m/>
    <s v="cpp"/>
    <n v="10"/>
    <b v="1"/>
  </r>
  <r>
    <n v="6521"/>
    <s v="Write a string manipulation solution in java"/>
    <x v="113"/>
    <x v="0"/>
    <s v="generated"/>
    <x v="1"/>
    <x v="0"/>
    <n v="18"/>
    <n v="143"/>
    <s v="GPT-4"/>
    <s v="java"/>
    <n v="1"/>
    <b v="1"/>
  </r>
  <r>
    <n v="6522"/>
    <s v="Summarize recent developments in tech"/>
    <x v="2986"/>
    <x v="1"/>
    <s v="generated"/>
    <x v="1"/>
    <x v="5"/>
    <n v="40"/>
    <n v="275"/>
    <s v="GPT-4"/>
    <s v="en"/>
    <n v="8"/>
    <b v="0"/>
  </r>
  <r>
    <n v="6523"/>
    <s v="Solve a binary search problem using java"/>
    <x v="218"/>
    <x v="0"/>
    <s v="news"/>
    <x v="0"/>
    <x v="10"/>
    <n v="16"/>
    <n v="116"/>
    <m/>
    <s v="java"/>
    <n v="9"/>
    <b v="1"/>
  </r>
  <r>
    <n v="6524"/>
    <s v="Implement sorting algorithm in cpp"/>
    <x v="12"/>
    <x v="0"/>
    <s v="generated"/>
    <x v="1"/>
    <x v="6"/>
    <n v="11"/>
    <n v="100"/>
    <s v="Claude"/>
    <s v="cpp"/>
    <n v="8"/>
    <b v="1"/>
  </r>
  <r>
    <n v="6525"/>
    <s v="Summarize recent developments in health"/>
    <x v="2987"/>
    <x v="1"/>
    <s v="generated"/>
    <x v="1"/>
    <x v="1"/>
    <n v="51"/>
    <n v="359"/>
    <s v="Claude"/>
    <s v="en"/>
    <n v="7"/>
    <b v="0"/>
  </r>
  <r>
    <n v="6526"/>
    <s v="Write a sorting algorithm solution in python"/>
    <x v="106"/>
    <x v="0"/>
    <s v="blog"/>
    <x v="0"/>
    <x v="6"/>
    <n v="11"/>
    <n v="56"/>
    <m/>
    <s v="python"/>
    <n v="1"/>
    <b v="0"/>
  </r>
  <r>
    <n v="6527"/>
    <s v="Implement binary search in cpp"/>
    <x v="200"/>
    <x v="0"/>
    <s v="generated"/>
    <x v="1"/>
    <x v="10"/>
    <n v="11"/>
    <n v="96"/>
    <s v="Claude"/>
    <s v="cpp"/>
    <n v="1"/>
    <b v="1"/>
  </r>
  <r>
    <n v="6528"/>
    <s v="Solve a dynamic programming problem using python"/>
    <x v="60"/>
    <x v="0"/>
    <s v="generated"/>
    <x v="1"/>
    <x v="7"/>
    <n v="11"/>
    <n v="99"/>
    <s v="GPT-4"/>
    <s v="python"/>
    <n v="8"/>
    <b v="1"/>
  </r>
  <r>
    <n v="6529"/>
    <s v="Write a story about health"/>
    <x v="2988"/>
    <x v="1"/>
    <s v="github"/>
    <x v="0"/>
    <x v="1"/>
    <n v="42"/>
    <n v="290"/>
    <m/>
    <s v="en"/>
    <n v="7"/>
    <b v="0"/>
  </r>
  <r>
    <n v="6530"/>
    <s v="Write a news article about politics"/>
    <x v="2328"/>
    <x v="1"/>
    <s v="blog"/>
    <x v="0"/>
    <x v="4"/>
    <n v="41"/>
    <n v="297"/>
    <m/>
    <s v="en"/>
    <n v="2"/>
    <b v="0"/>
  </r>
  <r>
    <n v="6531"/>
    <s v="Write a binary search solution in java"/>
    <x v="218"/>
    <x v="0"/>
    <s v="news"/>
    <x v="0"/>
    <x v="10"/>
    <n v="16"/>
    <n v="116"/>
    <m/>
    <s v="java"/>
    <n v="3"/>
    <b v="1"/>
  </r>
  <r>
    <n v="6532"/>
    <s v="Solve a dynamic programming problem using cpp"/>
    <x v="175"/>
    <x v="0"/>
    <s v="generated"/>
    <x v="1"/>
    <x v="7"/>
    <n v="13"/>
    <n v="101"/>
    <s v="Claude"/>
    <s v="cpp"/>
    <n v="7"/>
    <b v="1"/>
  </r>
  <r>
    <n v="6533"/>
    <s v="Write a story about politics"/>
    <x v="2989"/>
    <x v="1"/>
    <s v="blog"/>
    <x v="0"/>
    <x v="4"/>
    <n v="45"/>
    <n v="330"/>
    <m/>
    <s v="en"/>
    <n v="3"/>
    <b v="0"/>
  </r>
  <r>
    <n v="6534"/>
    <s v="Explain finance in simple terms"/>
    <x v="2990"/>
    <x v="1"/>
    <s v="generated"/>
    <x v="1"/>
    <x v="2"/>
    <n v="34"/>
    <n v="238"/>
    <s v="Claude"/>
    <s v="en"/>
    <n v="8"/>
    <b v="0"/>
  </r>
  <r>
    <n v="6535"/>
    <s v="Explain health in simple terms"/>
    <x v="2991"/>
    <x v="1"/>
    <s v="github"/>
    <x v="0"/>
    <x v="1"/>
    <n v="56"/>
    <n v="402"/>
    <m/>
    <s v="en"/>
    <n v="1"/>
    <b v="0"/>
  </r>
  <r>
    <n v="6536"/>
    <s v="Summarize recent developments in finance"/>
    <x v="2992"/>
    <x v="1"/>
    <s v="news"/>
    <x v="0"/>
    <x v="2"/>
    <n v="60"/>
    <n v="422"/>
    <m/>
    <s v="en"/>
    <n v="4"/>
    <b v="0"/>
  </r>
  <r>
    <n v="6537"/>
    <s v="Write a sorting algorithm solution in python"/>
    <x v="71"/>
    <x v="0"/>
    <s v="generated"/>
    <x v="1"/>
    <x v="6"/>
    <n v="11"/>
    <n v="95"/>
    <s v="Claude"/>
    <s v="python"/>
    <n v="2"/>
    <b v="1"/>
  </r>
  <r>
    <n v="6538"/>
    <s v="Provide a graph traversal algorithm in java"/>
    <x v="9"/>
    <x v="0"/>
    <s v="generated"/>
    <x v="1"/>
    <x v="3"/>
    <n v="18"/>
    <n v="135"/>
    <s v="Claude"/>
    <s v="java"/>
    <n v="7"/>
    <b v="1"/>
  </r>
  <r>
    <n v="6539"/>
    <s v="Explain tech in simple terms"/>
    <x v="2374"/>
    <x v="1"/>
    <s v="generated"/>
    <x v="1"/>
    <x v="5"/>
    <n v="35"/>
    <n v="254"/>
    <s v="GPT-4"/>
    <s v="en"/>
    <n v="2"/>
    <b v="0"/>
  </r>
  <r>
    <n v="6540"/>
    <s v="Write a blog post discussing education"/>
    <x v="2993"/>
    <x v="1"/>
    <s v="generated"/>
    <x v="1"/>
    <x v="9"/>
    <n v="56"/>
    <n v="425"/>
    <s v="GPT-4"/>
    <s v="en"/>
    <n v="9"/>
    <b v="0"/>
  </r>
  <r>
    <n v="6541"/>
    <s v="Write a news article about education"/>
    <x v="2994"/>
    <x v="1"/>
    <s v="github"/>
    <x v="0"/>
    <x v="9"/>
    <n v="39"/>
    <n v="280"/>
    <m/>
    <s v="en"/>
    <n v="2"/>
    <b v="0"/>
  </r>
  <r>
    <n v="6542"/>
    <s v="Explain education in simple terms"/>
    <x v="2995"/>
    <x v="1"/>
    <s v="blog"/>
    <x v="0"/>
    <x v="9"/>
    <n v="46"/>
    <n v="342"/>
    <m/>
    <s v="en"/>
    <n v="7"/>
    <b v="0"/>
  </r>
  <r>
    <n v="6543"/>
    <s v="Implement graph traversal in java"/>
    <x v="11"/>
    <x v="0"/>
    <s v="github"/>
    <x v="0"/>
    <x v="3"/>
    <n v="16"/>
    <n v="120"/>
    <m/>
    <s v="java"/>
    <n v="7"/>
    <b v="1"/>
  </r>
  <r>
    <n v="6544"/>
    <s v="Solve a sorting algorithm problem using java"/>
    <x v="158"/>
    <x v="0"/>
    <s v="blog"/>
    <x v="0"/>
    <x v="6"/>
    <n v="16"/>
    <n v="124"/>
    <m/>
    <s v="java"/>
    <n v="1"/>
    <b v="1"/>
  </r>
  <r>
    <n v="6545"/>
    <s v="Write a sorting algorithm solution in python"/>
    <x v="71"/>
    <x v="0"/>
    <s v="generated"/>
    <x v="1"/>
    <x v="6"/>
    <n v="11"/>
    <n v="95"/>
    <s v="Claude"/>
    <s v="python"/>
    <n v="6"/>
    <b v="1"/>
  </r>
  <r>
    <n v="6546"/>
    <s v="Write a story about politics"/>
    <x v="2996"/>
    <x v="1"/>
    <s v="generated"/>
    <x v="1"/>
    <x v="4"/>
    <n v="38"/>
    <n v="283"/>
    <s v="Claude"/>
    <s v="en"/>
    <n v="7"/>
    <b v="0"/>
  </r>
  <r>
    <n v="6547"/>
    <s v="Provide a binary search algorithm in java"/>
    <x v="218"/>
    <x v="0"/>
    <s v="blog"/>
    <x v="0"/>
    <x v="10"/>
    <n v="16"/>
    <n v="116"/>
    <m/>
    <s v="java"/>
    <n v="5"/>
    <b v="1"/>
  </r>
  <r>
    <n v="6548"/>
    <s v="Summarize recent developments in education"/>
    <x v="2997"/>
    <x v="1"/>
    <s v="generated"/>
    <x v="1"/>
    <x v="9"/>
    <n v="40"/>
    <n v="295"/>
    <s v="Claude"/>
    <s v="en"/>
    <n v="3"/>
    <b v="0"/>
  </r>
  <r>
    <n v="6549"/>
    <s v="Implement graph traversal in java"/>
    <x v="11"/>
    <x v="0"/>
    <s v="news"/>
    <x v="0"/>
    <x v="3"/>
    <n v="16"/>
    <n v="120"/>
    <m/>
    <s v="java"/>
    <n v="5"/>
    <b v="1"/>
  </r>
  <r>
    <n v="6550"/>
    <s v="Write a blog post discussing education"/>
    <x v="2998"/>
    <x v="1"/>
    <s v="generated"/>
    <x v="1"/>
    <x v="9"/>
    <n v="56"/>
    <n v="423"/>
    <s v="Claude"/>
    <s v="en"/>
    <n v="1"/>
    <b v="0"/>
  </r>
  <r>
    <n v="6551"/>
    <s v="Write a news article about tech"/>
    <x v="874"/>
    <x v="1"/>
    <s v="blog"/>
    <x v="0"/>
    <x v="5"/>
    <n v="27"/>
    <n v="183"/>
    <m/>
    <s v="en"/>
    <n v="3"/>
    <b v="0"/>
  </r>
  <r>
    <n v="6552"/>
    <s v="Explain finance in simple terms"/>
    <x v="2999"/>
    <x v="1"/>
    <s v="blog"/>
    <x v="0"/>
    <x v="2"/>
    <n v="37"/>
    <n v="270"/>
    <m/>
    <s v="en"/>
    <n v="1"/>
    <b v="0"/>
  </r>
  <r>
    <n v="6553"/>
    <s v="Implement dynamic programming in cpp"/>
    <x v="103"/>
    <x v="0"/>
    <s v="generated"/>
    <x v="1"/>
    <x v="7"/>
    <n v="11"/>
    <n v="102"/>
    <s v="Gemini"/>
    <s v="cpp"/>
    <n v="8"/>
    <b v="1"/>
  </r>
  <r>
    <n v="6554"/>
    <s v="Summarize recent developments in health"/>
    <x v="3000"/>
    <x v="1"/>
    <s v="generated"/>
    <x v="1"/>
    <x v="1"/>
    <n v="54"/>
    <n v="377"/>
    <s v="Gemini"/>
    <s v="en"/>
    <n v="3"/>
    <b v="0"/>
  </r>
  <r>
    <n v="6555"/>
    <s v="Write a story about politics"/>
    <x v="3001"/>
    <x v="1"/>
    <s v="generated"/>
    <x v="1"/>
    <x v="4"/>
    <n v="53"/>
    <n v="406"/>
    <s v="GPT-4"/>
    <s v="en"/>
    <n v="6"/>
    <b v="0"/>
  </r>
  <r>
    <n v="6556"/>
    <s v="Write a dynamic programming solution in cpp"/>
    <x v="103"/>
    <x v="0"/>
    <s v="generated"/>
    <x v="1"/>
    <x v="7"/>
    <n v="11"/>
    <n v="102"/>
    <s v="Claude"/>
    <s v="cpp"/>
    <n v="6"/>
    <b v="1"/>
  </r>
  <r>
    <n v="6557"/>
    <s v="Provide a string manipulation algorithm in cpp"/>
    <x v="27"/>
    <x v="0"/>
    <s v="github"/>
    <x v="0"/>
    <x v="0"/>
    <n v="9"/>
    <n v="87"/>
    <m/>
    <s v="cpp"/>
    <n v="1"/>
    <b v="1"/>
  </r>
  <r>
    <n v="6558"/>
    <s v="Implement dynamic programming in cpp"/>
    <x v="88"/>
    <x v="0"/>
    <s v="blog"/>
    <x v="0"/>
    <x v="7"/>
    <n v="9"/>
    <n v="87"/>
    <m/>
    <s v="cpp"/>
    <n v="2"/>
    <b v="1"/>
  </r>
  <r>
    <n v="6559"/>
    <s v="Solve a graph traversal problem using java"/>
    <x v="11"/>
    <x v="0"/>
    <s v="blog"/>
    <x v="0"/>
    <x v="3"/>
    <n v="16"/>
    <n v="120"/>
    <m/>
    <s v="java"/>
    <n v="1"/>
    <b v="1"/>
  </r>
  <r>
    <n v="6560"/>
    <s v="Write a blog post discussing tech"/>
    <x v="3002"/>
    <x v="1"/>
    <s v="generated"/>
    <x v="1"/>
    <x v="5"/>
    <n v="40"/>
    <n v="275"/>
    <s v="Gemini"/>
    <s v="en"/>
    <n v="8"/>
    <b v="0"/>
  </r>
  <r>
    <n v="6561"/>
    <s v="Implement dynamic programming in java"/>
    <x v="26"/>
    <x v="0"/>
    <s v="news"/>
    <x v="0"/>
    <x v="7"/>
    <n v="16"/>
    <n v="128"/>
    <m/>
    <s v="java"/>
    <n v="10"/>
    <b v="1"/>
  </r>
  <r>
    <n v="6562"/>
    <s v="Write a news article about sports"/>
    <x v="3003"/>
    <x v="1"/>
    <s v="generated"/>
    <x v="1"/>
    <x v="8"/>
    <n v="39"/>
    <n v="287"/>
    <s v="Claude"/>
    <s v="en"/>
    <n v="6"/>
    <b v="0"/>
  </r>
  <r>
    <n v="6563"/>
    <s v="Write a story about education"/>
    <x v="3004"/>
    <x v="1"/>
    <s v="generated"/>
    <x v="1"/>
    <x v="9"/>
    <n v="45"/>
    <n v="319"/>
    <s v="Claude"/>
    <s v="en"/>
    <n v="10"/>
    <b v="0"/>
  </r>
  <r>
    <n v="6564"/>
    <s v="Summarize recent developments in education"/>
    <x v="3005"/>
    <x v="1"/>
    <s v="blog"/>
    <x v="0"/>
    <x v="9"/>
    <n v="59"/>
    <n v="434"/>
    <m/>
    <s v="en"/>
    <n v="1"/>
    <b v="0"/>
  </r>
  <r>
    <n v="6565"/>
    <s v="Provide a sorting algorithm algorithm in python"/>
    <x v="71"/>
    <x v="0"/>
    <s v="generated"/>
    <x v="1"/>
    <x v="6"/>
    <n v="11"/>
    <n v="95"/>
    <s v="Claude"/>
    <s v="python"/>
    <n v="8"/>
    <b v="1"/>
  </r>
  <r>
    <n v="6566"/>
    <s v="Write a blog post discussing sports"/>
    <x v="3006"/>
    <x v="1"/>
    <s v="generated"/>
    <x v="1"/>
    <x v="8"/>
    <n v="28"/>
    <n v="210"/>
    <s v="Claude"/>
    <s v="en"/>
    <n v="2"/>
    <b v="0"/>
  </r>
  <r>
    <n v="6567"/>
    <s v="Implement string manipulation in java"/>
    <x v="18"/>
    <x v="0"/>
    <s v="blog"/>
    <x v="0"/>
    <x v="0"/>
    <n v="16"/>
    <n v="128"/>
    <m/>
    <s v="java"/>
    <n v="8"/>
    <b v="1"/>
  </r>
  <r>
    <n v="6568"/>
    <s v="Write a story about health"/>
    <x v="439"/>
    <x v="1"/>
    <s v="generated"/>
    <x v="1"/>
    <x v="1"/>
    <n v="29"/>
    <n v="211"/>
    <s v="Gemini"/>
    <s v="en"/>
    <n v="3"/>
    <b v="0"/>
  </r>
  <r>
    <n v="6569"/>
    <s v="Write a news article about finance"/>
    <x v="3007"/>
    <x v="1"/>
    <s v="generated"/>
    <x v="1"/>
    <x v="2"/>
    <n v="43"/>
    <n v="304"/>
    <s v="GPT-4"/>
    <s v="en"/>
    <n v="8"/>
    <b v="0"/>
  </r>
  <r>
    <n v="6570"/>
    <s v="Write a blog post discussing sports"/>
    <x v="3008"/>
    <x v="1"/>
    <s v="generated"/>
    <x v="1"/>
    <x v="8"/>
    <n v="45"/>
    <n v="307"/>
    <s v="Gemini"/>
    <s v="en"/>
    <n v="6"/>
    <b v="0"/>
  </r>
  <r>
    <n v="6571"/>
    <s v="Write a binary search solution in cpp"/>
    <x v="143"/>
    <x v="0"/>
    <s v="github"/>
    <x v="0"/>
    <x v="10"/>
    <n v="11"/>
    <n v="74"/>
    <m/>
    <s v="cpp"/>
    <n v="9"/>
    <b v="1"/>
  </r>
  <r>
    <n v="6572"/>
    <s v="Provide a dynamic programming algorithm in cpp"/>
    <x v="88"/>
    <x v="0"/>
    <s v="news"/>
    <x v="0"/>
    <x v="7"/>
    <n v="9"/>
    <n v="87"/>
    <m/>
    <s v="cpp"/>
    <n v="5"/>
    <b v="1"/>
  </r>
  <r>
    <n v="6573"/>
    <s v="Implement string manipulation in cpp"/>
    <x v="185"/>
    <x v="0"/>
    <s v="generated"/>
    <x v="1"/>
    <x v="0"/>
    <n v="11"/>
    <n v="102"/>
    <s v="Gemini"/>
    <s v="cpp"/>
    <n v="10"/>
    <b v="1"/>
  </r>
  <r>
    <n v="6574"/>
    <s v="Explain finance in simple terms"/>
    <x v="3009"/>
    <x v="1"/>
    <s v="generated"/>
    <x v="1"/>
    <x v="2"/>
    <n v="60"/>
    <n v="427"/>
    <s v="Claude"/>
    <s v="en"/>
    <n v="1"/>
    <b v="0"/>
  </r>
  <r>
    <n v="6575"/>
    <s v="Explain tech in simple terms"/>
    <x v="3010"/>
    <x v="1"/>
    <s v="generated"/>
    <x v="1"/>
    <x v="5"/>
    <n v="56"/>
    <n v="399"/>
    <s v="Claude"/>
    <s v="en"/>
    <n v="1"/>
    <b v="0"/>
  </r>
  <r>
    <n v="6576"/>
    <s v="Implement graph traversal in java"/>
    <x v="11"/>
    <x v="0"/>
    <s v="github"/>
    <x v="0"/>
    <x v="3"/>
    <n v="16"/>
    <n v="120"/>
    <m/>
    <s v="java"/>
    <n v="1"/>
    <b v="1"/>
  </r>
  <r>
    <n v="6577"/>
    <s v="Summarize recent developments in education"/>
    <x v="3011"/>
    <x v="1"/>
    <s v="blog"/>
    <x v="0"/>
    <x v="9"/>
    <n v="43"/>
    <n v="329"/>
    <m/>
    <s v="en"/>
    <n v="1"/>
    <b v="0"/>
  </r>
  <r>
    <n v="6578"/>
    <s v="Write a news article about education"/>
    <x v="3012"/>
    <x v="1"/>
    <s v="blog"/>
    <x v="0"/>
    <x v="9"/>
    <n v="49"/>
    <n v="361"/>
    <m/>
    <s v="en"/>
    <n v="7"/>
    <b v="0"/>
  </r>
  <r>
    <n v="6579"/>
    <s v="Write a story about politics"/>
    <x v="3013"/>
    <x v="1"/>
    <s v="generated"/>
    <x v="1"/>
    <x v="4"/>
    <n v="54"/>
    <n v="397"/>
    <s v="Gemini"/>
    <s v="en"/>
    <n v="4"/>
    <b v="0"/>
  </r>
  <r>
    <n v="6580"/>
    <s v="Write a sorting algorithm solution in python"/>
    <x v="51"/>
    <x v="0"/>
    <s v="generated"/>
    <x v="1"/>
    <x v="6"/>
    <n v="13"/>
    <n v="71"/>
    <s v="GPT-4"/>
    <s v="python"/>
    <n v="9"/>
    <b v="0"/>
  </r>
  <r>
    <n v="6581"/>
    <s v="Solve a sorting algorithm problem using java"/>
    <x v="29"/>
    <x v="0"/>
    <s v="generated"/>
    <x v="1"/>
    <x v="6"/>
    <n v="18"/>
    <n v="139"/>
    <s v="GPT-4"/>
    <s v="java"/>
    <n v="7"/>
    <b v="1"/>
  </r>
  <r>
    <n v="6582"/>
    <s v="Solve a string manipulation problem using python"/>
    <x v="34"/>
    <x v="0"/>
    <s v="generated"/>
    <x v="1"/>
    <x v="0"/>
    <n v="13"/>
    <n v="73"/>
    <s v="GPT-4"/>
    <s v="python"/>
    <n v="3"/>
    <b v="0"/>
  </r>
  <r>
    <n v="6583"/>
    <s v="Solve a dynamic programming problem using cpp"/>
    <x v="175"/>
    <x v="0"/>
    <s v="generated"/>
    <x v="1"/>
    <x v="7"/>
    <n v="13"/>
    <n v="101"/>
    <s v="Claude"/>
    <s v="cpp"/>
    <n v="1"/>
    <b v="1"/>
  </r>
  <r>
    <n v="6584"/>
    <s v="Implement string manipulation in java"/>
    <x v="113"/>
    <x v="0"/>
    <s v="generated"/>
    <x v="1"/>
    <x v="0"/>
    <n v="18"/>
    <n v="143"/>
    <s v="Gemini"/>
    <s v="java"/>
    <n v="1"/>
    <b v="1"/>
  </r>
  <r>
    <n v="6585"/>
    <s v="Implement sorting algorithm in cpp"/>
    <x v="17"/>
    <x v="0"/>
    <s v="blog"/>
    <x v="0"/>
    <x v="6"/>
    <n v="9"/>
    <n v="85"/>
    <m/>
    <s v="cpp"/>
    <n v="9"/>
    <b v="1"/>
  </r>
  <r>
    <n v="6586"/>
    <s v="Write a dynamic programming solution in python"/>
    <x v="60"/>
    <x v="0"/>
    <s v="generated"/>
    <x v="1"/>
    <x v="7"/>
    <n v="11"/>
    <n v="99"/>
    <s v="GPT-4"/>
    <s v="python"/>
    <n v="4"/>
    <b v="1"/>
  </r>
  <r>
    <n v="6587"/>
    <s v="Provide a graph traversal algorithm in cpp"/>
    <x v="121"/>
    <x v="0"/>
    <s v="blog"/>
    <x v="0"/>
    <x v="3"/>
    <n v="9"/>
    <n v="83"/>
    <m/>
    <s v="cpp"/>
    <n v="6"/>
    <b v="1"/>
  </r>
  <r>
    <n v="6588"/>
    <s v="Write a binary search solution in python"/>
    <x v="133"/>
    <x v="0"/>
    <s v="generated"/>
    <x v="1"/>
    <x v="10"/>
    <n v="11"/>
    <n v="87"/>
    <s v="Gemini"/>
    <s v="python"/>
    <n v="5"/>
    <b v="1"/>
  </r>
  <r>
    <n v="6589"/>
    <s v="Solve a sorting algorithm problem using cpp"/>
    <x v="116"/>
    <x v="0"/>
    <s v="generated"/>
    <x v="1"/>
    <x v="6"/>
    <n v="13"/>
    <n v="97"/>
    <s v="GPT-4"/>
    <s v="cpp"/>
    <n v="3"/>
    <b v="1"/>
  </r>
  <r>
    <n v="6590"/>
    <s v="Write a story about sports"/>
    <x v="3014"/>
    <x v="1"/>
    <s v="blog"/>
    <x v="0"/>
    <x v="8"/>
    <n v="50"/>
    <n v="345"/>
    <m/>
    <s v="en"/>
    <n v="9"/>
    <b v="0"/>
  </r>
  <r>
    <n v="6591"/>
    <s v="Write a string manipulation solution in python"/>
    <x v="30"/>
    <x v="0"/>
    <s v="generated"/>
    <x v="1"/>
    <x v="0"/>
    <n v="11"/>
    <n v="99"/>
    <s v="Gemini"/>
    <s v="python"/>
    <n v="1"/>
    <b v="1"/>
  </r>
  <r>
    <n v="6592"/>
    <s v="Write a news article about politics"/>
    <x v="1260"/>
    <x v="1"/>
    <s v="blog"/>
    <x v="0"/>
    <x v="4"/>
    <n v="37"/>
    <n v="274"/>
    <m/>
    <s v="en"/>
    <n v="6"/>
    <b v="0"/>
  </r>
  <r>
    <n v="6593"/>
    <s v="Write a story about finance"/>
    <x v="3015"/>
    <x v="1"/>
    <s v="generated"/>
    <x v="1"/>
    <x v="2"/>
    <n v="46"/>
    <n v="345"/>
    <s v="Gemini"/>
    <s v="en"/>
    <n v="1"/>
    <b v="0"/>
  </r>
  <r>
    <n v="6594"/>
    <s v="Summarize recent developments in finance"/>
    <x v="1730"/>
    <x v="1"/>
    <s v="blog"/>
    <x v="0"/>
    <x v="2"/>
    <n v="27"/>
    <n v="197"/>
    <m/>
    <s v="en"/>
    <n v="3"/>
    <b v="0"/>
  </r>
  <r>
    <n v="6595"/>
    <s v="Write a news article about politics"/>
    <x v="3016"/>
    <x v="1"/>
    <s v="news"/>
    <x v="0"/>
    <x v="4"/>
    <n v="52"/>
    <n v="361"/>
    <m/>
    <s v="en"/>
    <n v="7"/>
    <b v="0"/>
  </r>
  <r>
    <n v="6596"/>
    <s v="Write a dynamic programming solution in python"/>
    <x v="52"/>
    <x v="0"/>
    <s v="news"/>
    <x v="0"/>
    <x v="7"/>
    <n v="11"/>
    <n v="58"/>
    <m/>
    <s v="python"/>
    <n v="2"/>
    <b v="0"/>
  </r>
  <r>
    <n v="6597"/>
    <s v="Write a news article about finance"/>
    <x v="3017"/>
    <x v="1"/>
    <s v="github"/>
    <x v="0"/>
    <x v="2"/>
    <n v="38"/>
    <n v="271"/>
    <m/>
    <s v="en"/>
    <n v="10"/>
    <b v="0"/>
  </r>
  <r>
    <n v="6598"/>
    <s v="Explain tech in simple terms"/>
    <x v="3018"/>
    <x v="1"/>
    <s v="generated"/>
    <x v="1"/>
    <x v="5"/>
    <n v="41"/>
    <n v="281"/>
    <s v="GPT-4"/>
    <s v="en"/>
    <n v="6"/>
    <b v="0"/>
  </r>
  <r>
    <n v="6599"/>
    <s v="Explain finance in simple terms"/>
    <x v="3019"/>
    <x v="1"/>
    <s v="news"/>
    <x v="0"/>
    <x v="2"/>
    <n v="37"/>
    <n v="270"/>
    <m/>
    <s v="en"/>
    <n v="8"/>
    <b v="0"/>
  </r>
  <r>
    <n v="6600"/>
    <s v="Write a story about tech"/>
    <x v="3020"/>
    <x v="1"/>
    <s v="news"/>
    <x v="0"/>
    <x v="5"/>
    <n v="26"/>
    <n v="183"/>
    <m/>
    <s v="en"/>
    <n v="7"/>
    <b v="0"/>
  </r>
  <r>
    <n v="6601"/>
    <s v="Solve a sorting algorithm problem using python"/>
    <x v="51"/>
    <x v="0"/>
    <s v="generated"/>
    <x v="1"/>
    <x v="6"/>
    <n v="13"/>
    <n v="71"/>
    <s v="Claude"/>
    <s v="python"/>
    <n v="1"/>
    <b v="0"/>
  </r>
  <r>
    <n v="6602"/>
    <s v="Provide a binary search algorithm in python"/>
    <x v="44"/>
    <x v="0"/>
    <s v="news"/>
    <x v="0"/>
    <x v="10"/>
    <n v="11"/>
    <n v="52"/>
    <m/>
    <s v="python"/>
    <n v="7"/>
    <b v="0"/>
  </r>
  <r>
    <n v="6603"/>
    <s v="Solve a string manipulation problem using java"/>
    <x v="18"/>
    <x v="0"/>
    <s v="news"/>
    <x v="0"/>
    <x v="0"/>
    <n v="16"/>
    <n v="128"/>
    <m/>
    <s v="java"/>
    <n v="9"/>
    <b v="1"/>
  </r>
  <r>
    <n v="6604"/>
    <s v="Write a story about politics"/>
    <x v="3021"/>
    <x v="1"/>
    <s v="generated"/>
    <x v="1"/>
    <x v="4"/>
    <n v="54"/>
    <n v="412"/>
    <s v="GPT-4"/>
    <s v="en"/>
    <n v="3"/>
    <b v="0"/>
  </r>
  <r>
    <n v="6605"/>
    <s v="Summarize recent developments in sports"/>
    <x v="3022"/>
    <x v="1"/>
    <s v="generated"/>
    <x v="1"/>
    <x v="8"/>
    <n v="41"/>
    <n v="293"/>
    <s v="Claude"/>
    <s v="en"/>
    <n v="3"/>
    <b v="0"/>
  </r>
  <r>
    <n v="6606"/>
    <s v="Write a string manipulation solution in python"/>
    <x v="30"/>
    <x v="0"/>
    <s v="generated"/>
    <x v="1"/>
    <x v="0"/>
    <n v="11"/>
    <n v="99"/>
    <s v="Gemini"/>
    <s v="python"/>
    <n v="9"/>
    <b v="1"/>
  </r>
  <r>
    <n v="6607"/>
    <s v="Solve a binary search problem using python"/>
    <x v="31"/>
    <x v="0"/>
    <s v="generated"/>
    <x v="1"/>
    <x v="10"/>
    <n v="13"/>
    <n v="67"/>
    <s v="GPT-4"/>
    <s v="python"/>
    <n v="8"/>
    <b v="0"/>
  </r>
  <r>
    <n v="6608"/>
    <s v="Write a news article about sports"/>
    <x v="1087"/>
    <x v="1"/>
    <s v="github"/>
    <x v="0"/>
    <x v="8"/>
    <n v="27"/>
    <n v="194"/>
    <m/>
    <s v="en"/>
    <n v="1"/>
    <b v="0"/>
  </r>
  <r>
    <n v="6609"/>
    <s v="Provide a string manipulation algorithm in cpp"/>
    <x v="185"/>
    <x v="0"/>
    <s v="generated"/>
    <x v="1"/>
    <x v="0"/>
    <n v="11"/>
    <n v="102"/>
    <s v="Claude"/>
    <s v="cpp"/>
    <n v="5"/>
    <b v="1"/>
  </r>
  <r>
    <n v="6610"/>
    <s v="Provide a graph traversal algorithm in python"/>
    <x v="74"/>
    <x v="0"/>
    <s v="generated"/>
    <x v="1"/>
    <x v="3"/>
    <n v="13"/>
    <n v="69"/>
    <s v="GPT-4"/>
    <s v="python"/>
    <n v="5"/>
    <b v="0"/>
  </r>
  <r>
    <n v="6611"/>
    <s v="Write a binary search solution in cpp"/>
    <x v="200"/>
    <x v="0"/>
    <s v="generated"/>
    <x v="1"/>
    <x v="10"/>
    <n v="11"/>
    <n v="96"/>
    <s v="Claude"/>
    <s v="cpp"/>
    <n v="8"/>
    <b v="1"/>
  </r>
  <r>
    <n v="6612"/>
    <s v="Solve a dynamic programming problem using python"/>
    <x v="52"/>
    <x v="0"/>
    <s v="blog"/>
    <x v="0"/>
    <x v="7"/>
    <n v="11"/>
    <n v="58"/>
    <m/>
    <s v="python"/>
    <n v="10"/>
    <b v="0"/>
  </r>
  <r>
    <n v="6613"/>
    <s v="Provide a graph traversal algorithm in cpp"/>
    <x v="38"/>
    <x v="0"/>
    <s v="github"/>
    <x v="0"/>
    <x v="3"/>
    <n v="11"/>
    <n v="78"/>
    <m/>
    <s v="cpp"/>
    <n v="2"/>
    <b v="1"/>
  </r>
  <r>
    <n v="6614"/>
    <s v="Write a news article about sports"/>
    <x v="3023"/>
    <x v="1"/>
    <s v="generated"/>
    <x v="1"/>
    <x v="8"/>
    <n v="52"/>
    <n v="365"/>
    <s v="Gemini"/>
    <s v="en"/>
    <n v="9"/>
    <b v="0"/>
  </r>
  <r>
    <n v="6615"/>
    <s v="Write a news article about finance"/>
    <x v="3024"/>
    <x v="1"/>
    <s v="generated"/>
    <x v="1"/>
    <x v="2"/>
    <n v="56"/>
    <n v="414"/>
    <s v="Claude"/>
    <s v="en"/>
    <n v="4"/>
    <b v="0"/>
  </r>
  <r>
    <n v="6616"/>
    <s v="Write a blog post discussing tech"/>
    <x v="3025"/>
    <x v="1"/>
    <s v="github"/>
    <x v="0"/>
    <x v="5"/>
    <n v="58"/>
    <n v="398"/>
    <m/>
    <s v="en"/>
    <n v="1"/>
    <b v="0"/>
  </r>
  <r>
    <n v="6617"/>
    <s v="Implement graph traversal in cpp"/>
    <x v="4"/>
    <x v="0"/>
    <s v="generated"/>
    <x v="1"/>
    <x v="3"/>
    <n v="11"/>
    <n v="98"/>
    <s v="Claude"/>
    <s v="cpp"/>
    <n v="8"/>
    <b v="1"/>
  </r>
  <r>
    <n v="6618"/>
    <s v="Explain health in simple terms"/>
    <x v="3026"/>
    <x v="1"/>
    <s v="blog"/>
    <x v="0"/>
    <x v="1"/>
    <n v="34"/>
    <n v="248"/>
    <m/>
    <s v="en"/>
    <n v="4"/>
    <b v="0"/>
  </r>
  <r>
    <n v="6619"/>
    <s v="Write a blog post discussing finance"/>
    <x v="3027"/>
    <x v="1"/>
    <s v="news"/>
    <x v="0"/>
    <x v="2"/>
    <n v="39"/>
    <n v="276"/>
    <m/>
    <s v="en"/>
    <n v="8"/>
    <b v="0"/>
  </r>
  <r>
    <n v="6620"/>
    <s v="Summarize recent developments in education"/>
    <x v="3028"/>
    <x v="1"/>
    <s v="news"/>
    <x v="0"/>
    <x v="9"/>
    <n v="40"/>
    <n v="292"/>
    <m/>
    <s v="en"/>
    <n v="10"/>
    <b v="0"/>
  </r>
  <r>
    <n v="6621"/>
    <s v="Explain sports in simple terms"/>
    <x v="3029"/>
    <x v="1"/>
    <s v="github"/>
    <x v="0"/>
    <x v="8"/>
    <n v="62"/>
    <n v="429"/>
    <m/>
    <s v="en"/>
    <n v="8"/>
    <b v="0"/>
  </r>
  <r>
    <n v="6622"/>
    <s v="Implement binary search in cpp"/>
    <x v="67"/>
    <x v="0"/>
    <s v="blog"/>
    <x v="0"/>
    <x v="10"/>
    <n v="9"/>
    <n v="81"/>
    <m/>
    <s v="cpp"/>
    <n v="8"/>
    <b v="1"/>
  </r>
  <r>
    <n v="6623"/>
    <s v="Explain politics in simple terms"/>
    <x v="3030"/>
    <x v="1"/>
    <s v="generated"/>
    <x v="1"/>
    <x v="4"/>
    <n v="40"/>
    <n v="290"/>
    <s v="Claude"/>
    <s v="en"/>
    <n v="4"/>
    <b v="0"/>
  </r>
  <r>
    <n v="6624"/>
    <s v="Implement string manipulation in cpp"/>
    <x v="185"/>
    <x v="0"/>
    <s v="generated"/>
    <x v="1"/>
    <x v="0"/>
    <n v="11"/>
    <n v="102"/>
    <s v="Gemini"/>
    <s v="cpp"/>
    <n v="7"/>
    <b v="1"/>
  </r>
  <r>
    <n v="6625"/>
    <s v="Write a news article about finance"/>
    <x v="3031"/>
    <x v="1"/>
    <s v="generated"/>
    <x v="1"/>
    <x v="2"/>
    <n v="38"/>
    <n v="286"/>
    <s v="Claude"/>
    <s v="en"/>
    <n v="2"/>
    <b v="0"/>
  </r>
  <r>
    <n v="6626"/>
    <s v="Provide a string manipulation algorithm in java"/>
    <x v="113"/>
    <x v="0"/>
    <s v="generated"/>
    <x v="1"/>
    <x v="0"/>
    <n v="18"/>
    <n v="143"/>
    <s v="Gemini"/>
    <s v="java"/>
    <n v="2"/>
    <b v="1"/>
  </r>
  <r>
    <n v="6627"/>
    <s v="Write a story about health"/>
    <x v="3032"/>
    <x v="1"/>
    <s v="github"/>
    <x v="0"/>
    <x v="1"/>
    <n v="47"/>
    <n v="327"/>
    <m/>
    <s v="en"/>
    <n v="1"/>
    <b v="0"/>
  </r>
  <r>
    <n v="6628"/>
    <s v="Write a binary search solution in java"/>
    <x v="218"/>
    <x v="0"/>
    <s v="blog"/>
    <x v="0"/>
    <x v="10"/>
    <n v="16"/>
    <n v="116"/>
    <m/>
    <s v="java"/>
    <n v="9"/>
    <b v="1"/>
  </r>
  <r>
    <n v="6629"/>
    <s v="Write a news article about finance"/>
    <x v="1857"/>
    <x v="1"/>
    <s v="generated"/>
    <x v="1"/>
    <x v="2"/>
    <n v="32"/>
    <n v="231"/>
    <s v="GPT-4"/>
    <s v="en"/>
    <n v="6"/>
    <b v="0"/>
  </r>
  <r>
    <n v="6630"/>
    <s v="Solve a dynamic programming problem using cpp"/>
    <x v="88"/>
    <x v="0"/>
    <s v="blog"/>
    <x v="0"/>
    <x v="7"/>
    <n v="9"/>
    <n v="87"/>
    <m/>
    <s v="cpp"/>
    <n v="1"/>
    <b v="1"/>
  </r>
  <r>
    <n v="6631"/>
    <s v="Explain finance in simple terms"/>
    <x v="3033"/>
    <x v="1"/>
    <s v="news"/>
    <x v="0"/>
    <x v="2"/>
    <n v="26"/>
    <n v="191"/>
    <m/>
    <s v="en"/>
    <n v="2"/>
    <b v="0"/>
  </r>
  <r>
    <n v="6632"/>
    <s v="Provide a graph traversal algorithm in java"/>
    <x v="9"/>
    <x v="0"/>
    <s v="generated"/>
    <x v="1"/>
    <x v="3"/>
    <n v="18"/>
    <n v="135"/>
    <s v="GPT-4"/>
    <s v="java"/>
    <n v="7"/>
    <b v="1"/>
  </r>
  <r>
    <n v="6633"/>
    <s v="Summarize recent developments in finance"/>
    <x v="3034"/>
    <x v="1"/>
    <s v="news"/>
    <x v="0"/>
    <x v="2"/>
    <n v="48"/>
    <n v="348"/>
    <m/>
    <s v="en"/>
    <n v="10"/>
    <b v="0"/>
  </r>
  <r>
    <n v="6634"/>
    <s v="Write a dynamic programming solution in cpp"/>
    <x v="14"/>
    <x v="0"/>
    <s v="blog"/>
    <x v="0"/>
    <x v="7"/>
    <n v="11"/>
    <n v="86"/>
    <m/>
    <s v="cpp"/>
    <n v="7"/>
    <b v="1"/>
  </r>
  <r>
    <n v="6635"/>
    <s v="Write a blog post discussing finance"/>
    <x v="3035"/>
    <x v="1"/>
    <s v="generated"/>
    <x v="1"/>
    <x v="2"/>
    <n v="56"/>
    <n v="418"/>
    <s v="Claude"/>
    <s v="en"/>
    <n v="8"/>
    <b v="0"/>
  </r>
  <r>
    <n v="6636"/>
    <s v="Implement graph traversal in python"/>
    <x v="6"/>
    <x v="0"/>
    <s v="blog"/>
    <x v="0"/>
    <x v="3"/>
    <n v="11"/>
    <n v="54"/>
    <m/>
    <s v="python"/>
    <n v="1"/>
    <b v="0"/>
  </r>
  <r>
    <n v="6637"/>
    <s v="Write a news article about finance"/>
    <x v="3036"/>
    <x v="1"/>
    <s v="generated"/>
    <x v="1"/>
    <x v="2"/>
    <n v="61"/>
    <n v="439"/>
    <s v="Gemini"/>
    <s v="en"/>
    <n v="3"/>
    <b v="0"/>
  </r>
  <r>
    <n v="6638"/>
    <s v="Implement graph traversal in python"/>
    <x v="74"/>
    <x v="0"/>
    <s v="generated"/>
    <x v="1"/>
    <x v="3"/>
    <n v="13"/>
    <n v="69"/>
    <s v="Gemini"/>
    <s v="python"/>
    <n v="6"/>
    <b v="0"/>
  </r>
  <r>
    <n v="6639"/>
    <s v="Explain finance in simple terms"/>
    <x v="3037"/>
    <x v="1"/>
    <s v="github"/>
    <x v="0"/>
    <x v="2"/>
    <n v="38"/>
    <n v="270"/>
    <m/>
    <s v="en"/>
    <n v="3"/>
    <b v="0"/>
  </r>
  <r>
    <n v="6640"/>
    <s v="Write a blog post discussing health"/>
    <x v="3038"/>
    <x v="1"/>
    <s v="generated"/>
    <x v="1"/>
    <x v="1"/>
    <n v="52"/>
    <n v="376"/>
    <s v="Claude"/>
    <s v="en"/>
    <n v="1"/>
    <b v="0"/>
  </r>
  <r>
    <n v="6641"/>
    <s v="Explain sports in simple terms"/>
    <x v="3039"/>
    <x v="1"/>
    <s v="generated"/>
    <x v="1"/>
    <x v="8"/>
    <n v="48"/>
    <n v="341"/>
    <s v="Claude"/>
    <s v="en"/>
    <n v="1"/>
    <b v="0"/>
  </r>
  <r>
    <n v="6642"/>
    <s v="Summarize recent developments in finance"/>
    <x v="3040"/>
    <x v="1"/>
    <s v="generated"/>
    <x v="1"/>
    <x v="2"/>
    <n v="37"/>
    <n v="280"/>
    <s v="GPT-4"/>
    <s v="en"/>
    <n v="8"/>
    <b v="0"/>
  </r>
  <r>
    <n v="6643"/>
    <s v="Write a sorting algorithm solution in cpp"/>
    <x v="280"/>
    <x v="0"/>
    <s v="news"/>
    <x v="0"/>
    <x v="6"/>
    <n v="11"/>
    <n v="82"/>
    <m/>
    <s v="cpp"/>
    <n v="1"/>
    <b v="1"/>
  </r>
  <r>
    <n v="6644"/>
    <s v="Write a string manipulation solution in java"/>
    <x v="18"/>
    <x v="0"/>
    <s v="github"/>
    <x v="0"/>
    <x v="0"/>
    <n v="16"/>
    <n v="128"/>
    <m/>
    <s v="java"/>
    <n v="5"/>
    <b v="1"/>
  </r>
  <r>
    <n v="6645"/>
    <s v="Explain health in simple terms"/>
    <x v="1020"/>
    <x v="1"/>
    <s v="blog"/>
    <x v="0"/>
    <x v="1"/>
    <n v="31"/>
    <n v="209"/>
    <m/>
    <s v="en"/>
    <n v="1"/>
    <b v="0"/>
  </r>
  <r>
    <n v="6646"/>
    <s v="Provide a dynamic programming algorithm in cpp"/>
    <x v="88"/>
    <x v="0"/>
    <s v="blog"/>
    <x v="0"/>
    <x v="7"/>
    <n v="9"/>
    <n v="87"/>
    <m/>
    <s v="cpp"/>
    <n v="7"/>
    <b v="1"/>
  </r>
  <r>
    <n v="6647"/>
    <s v="Write a blog post discussing tech"/>
    <x v="933"/>
    <x v="1"/>
    <s v="generated"/>
    <x v="1"/>
    <x v="5"/>
    <n v="32"/>
    <n v="222"/>
    <s v="GPT-4"/>
    <s v="en"/>
    <n v="2"/>
    <b v="0"/>
  </r>
  <r>
    <n v="6648"/>
    <s v="Provide a sorting algorithm algorithm in python"/>
    <x v="51"/>
    <x v="0"/>
    <s v="generated"/>
    <x v="1"/>
    <x v="6"/>
    <n v="13"/>
    <n v="71"/>
    <s v="Claude"/>
    <s v="python"/>
    <n v="10"/>
    <b v="0"/>
  </r>
  <r>
    <n v="6649"/>
    <s v="Provide a graph traversal algorithm in cpp"/>
    <x v="121"/>
    <x v="0"/>
    <s v="github"/>
    <x v="0"/>
    <x v="3"/>
    <n v="9"/>
    <n v="83"/>
    <m/>
    <s v="cpp"/>
    <n v="5"/>
    <b v="1"/>
  </r>
  <r>
    <n v="6650"/>
    <s v="Write a blog post discussing finance"/>
    <x v="3041"/>
    <x v="1"/>
    <s v="news"/>
    <x v="0"/>
    <x v="2"/>
    <n v="34"/>
    <n v="253"/>
    <m/>
    <s v="en"/>
    <n v="4"/>
    <b v="0"/>
  </r>
  <r>
    <n v="6651"/>
    <s v="Summarize recent developments in education"/>
    <x v="3042"/>
    <x v="1"/>
    <s v="news"/>
    <x v="0"/>
    <x v="9"/>
    <n v="31"/>
    <n v="218"/>
    <m/>
    <s v="en"/>
    <n v="2"/>
    <b v="0"/>
  </r>
  <r>
    <n v="6652"/>
    <s v="Write a blog post discussing politics"/>
    <x v="3043"/>
    <x v="1"/>
    <s v="generated"/>
    <x v="1"/>
    <x v="4"/>
    <n v="37"/>
    <n v="277"/>
    <s v="GPT-4"/>
    <s v="en"/>
    <n v="8"/>
    <b v="0"/>
  </r>
  <r>
    <n v="6653"/>
    <s v="Provide a graph traversal algorithm in java"/>
    <x v="11"/>
    <x v="0"/>
    <s v="news"/>
    <x v="0"/>
    <x v="3"/>
    <n v="16"/>
    <n v="120"/>
    <m/>
    <s v="java"/>
    <n v="4"/>
    <b v="1"/>
  </r>
  <r>
    <n v="6654"/>
    <s v="Write a string manipulation solution in python"/>
    <x v="0"/>
    <x v="0"/>
    <s v="news"/>
    <x v="0"/>
    <x v="0"/>
    <n v="9"/>
    <n v="84"/>
    <m/>
    <s v="python"/>
    <n v="7"/>
    <b v="1"/>
  </r>
  <r>
    <n v="6655"/>
    <s v="Explain education in simple terms"/>
    <x v="3044"/>
    <x v="1"/>
    <s v="generated"/>
    <x v="1"/>
    <x v="9"/>
    <n v="40"/>
    <n v="300"/>
    <s v="GPT-4"/>
    <s v="en"/>
    <n v="9"/>
    <b v="0"/>
  </r>
  <r>
    <n v="6656"/>
    <s v="Provide a binary search algorithm in python"/>
    <x v="305"/>
    <x v="0"/>
    <s v="blog"/>
    <x v="0"/>
    <x v="10"/>
    <n v="9"/>
    <n v="72"/>
    <m/>
    <s v="python"/>
    <n v="9"/>
    <b v="1"/>
  </r>
  <r>
    <n v="6657"/>
    <s v="Write a story about tech"/>
    <x v="3045"/>
    <x v="1"/>
    <s v="github"/>
    <x v="0"/>
    <x v="5"/>
    <n v="57"/>
    <n v="386"/>
    <m/>
    <s v="en"/>
    <n v="7"/>
    <b v="0"/>
  </r>
  <r>
    <n v="6658"/>
    <s v="Write a binary search solution in cpp"/>
    <x v="67"/>
    <x v="0"/>
    <s v="github"/>
    <x v="0"/>
    <x v="10"/>
    <n v="9"/>
    <n v="81"/>
    <m/>
    <s v="cpp"/>
    <n v="1"/>
    <b v="1"/>
  </r>
  <r>
    <n v="6659"/>
    <s v="Summarize recent developments in sports"/>
    <x v="3046"/>
    <x v="1"/>
    <s v="github"/>
    <x v="0"/>
    <x v="8"/>
    <n v="53"/>
    <n v="363"/>
    <m/>
    <s v="en"/>
    <n v="3"/>
    <b v="0"/>
  </r>
  <r>
    <n v="6660"/>
    <s v="Write a graph traversal solution in java"/>
    <x v="11"/>
    <x v="0"/>
    <s v="news"/>
    <x v="0"/>
    <x v="3"/>
    <n v="16"/>
    <n v="120"/>
    <m/>
    <s v="java"/>
    <n v="1"/>
    <b v="1"/>
  </r>
  <r>
    <n v="6661"/>
    <s v="Implement string manipulation in java"/>
    <x v="18"/>
    <x v="0"/>
    <s v="blog"/>
    <x v="0"/>
    <x v="0"/>
    <n v="16"/>
    <n v="128"/>
    <m/>
    <s v="java"/>
    <n v="10"/>
    <b v="1"/>
  </r>
  <r>
    <n v="6662"/>
    <s v="Write a story about health"/>
    <x v="3047"/>
    <x v="1"/>
    <s v="github"/>
    <x v="0"/>
    <x v="1"/>
    <n v="60"/>
    <n v="422"/>
    <m/>
    <s v="en"/>
    <n v="5"/>
    <b v="0"/>
  </r>
  <r>
    <n v="6663"/>
    <s v="Write a blog post discussing sports"/>
    <x v="3048"/>
    <x v="1"/>
    <s v="generated"/>
    <x v="1"/>
    <x v="8"/>
    <n v="63"/>
    <n v="438"/>
    <s v="Claude"/>
    <s v="en"/>
    <n v="10"/>
    <b v="0"/>
  </r>
  <r>
    <n v="6664"/>
    <s v="Explain politics in simple terms"/>
    <x v="3049"/>
    <x v="1"/>
    <s v="news"/>
    <x v="0"/>
    <x v="4"/>
    <n v="48"/>
    <n v="343"/>
    <m/>
    <s v="en"/>
    <n v="5"/>
    <b v="0"/>
  </r>
  <r>
    <n v="6665"/>
    <s v="Explain tech in simple terms"/>
    <x v="2232"/>
    <x v="1"/>
    <s v="generated"/>
    <x v="1"/>
    <x v="5"/>
    <n v="36"/>
    <n v="261"/>
    <s v="Gemini"/>
    <s v="en"/>
    <n v="2"/>
    <b v="0"/>
  </r>
  <r>
    <n v="6666"/>
    <s v="Write a dynamic programming solution in python"/>
    <x v="60"/>
    <x v="0"/>
    <s v="generated"/>
    <x v="1"/>
    <x v="7"/>
    <n v="11"/>
    <n v="99"/>
    <s v="GPT-4"/>
    <s v="python"/>
    <n v="4"/>
    <b v="1"/>
  </r>
  <r>
    <n v="6667"/>
    <s v="Implement string manipulation in cpp"/>
    <x v="13"/>
    <x v="0"/>
    <s v="generated"/>
    <x v="1"/>
    <x v="0"/>
    <n v="13"/>
    <n v="101"/>
    <s v="Gemini"/>
    <s v="cpp"/>
    <n v="3"/>
    <b v="1"/>
  </r>
  <r>
    <n v="6668"/>
    <s v="Explain politics in simple terms"/>
    <x v="3050"/>
    <x v="1"/>
    <s v="blog"/>
    <x v="0"/>
    <x v="4"/>
    <n v="40"/>
    <n v="291"/>
    <m/>
    <s v="en"/>
    <n v="3"/>
    <b v="0"/>
  </r>
  <r>
    <n v="6669"/>
    <s v="Implement graph traversal in java"/>
    <x v="11"/>
    <x v="0"/>
    <s v="blog"/>
    <x v="0"/>
    <x v="3"/>
    <n v="16"/>
    <n v="120"/>
    <m/>
    <s v="java"/>
    <n v="4"/>
    <b v="1"/>
  </r>
  <r>
    <n v="6670"/>
    <s v="Implement sorting algorithm in cpp"/>
    <x v="116"/>
    <x v="0"/>
    <s v="generated"/>
    <x v="1"/>
    <x v="6"/>
    <n v="13"/>
    <n v="97"/>
    <s v="Gemini"/>
    <s v="cpp"/>
    <n v="8"/>
    <b v="1"/>
  </r>
  <r>
    <n v="6671"/>
    <s v="Write a news article about sports"/>
    <x v="3051"/>
    <x v="1"/>
    <s v="generated"/>
    <x v="1"/>
    <x v="8"/>
    <n v="32"/>
    <n v="228"/>
    <s v="Claude"/>
    <s v="en"/>
    <n v="9"/>
    <b v="0"/>
  </r>
  <r>
    <n v="6672"/>
    <s v="Write a story about finance"/>
    <x v="3052"/>
    <x v="1"/>
    <s v="github"/>
    <x v="0"/>
    <x v="2"/>
    <n v="41"/>
    <n v="283"/>
    <m/>
    <s v="en"/>
    <n v="9"/>
    <b v="0"/>
  </r>
  <r>
    <n v="6673"/>
    <s v="Solve a string manipulation problem using java"/>
    <x v="18"/>
    <x v="0"/>
    <s v="blog"/>
    <x v="0"/>
    <x v="0"/>
    <n v="16"/>
    <n v="128"/>
    <m/>
    <s v="java"/>
    <n v="9"/>
    <b v="1"/>
  </r>
  <r>
    <n v="6674"/>
    <s v="Provide a graph traversal algorithm in cpp"/>
    <x v="38"/>
    <x v="0"/>
    <s v="github"/>
    <x v="0"/>
    <x v="3"/>
    <n v="11"/>
    <n v="78"/>
    <m/>
    <s v="cpp"/>
    <n v="9"/>
    <b v="1"/>
  </r>
  <r>
    <n v="6675"/>
    <s v="Provide a string manipulation algorithm in java"/>
    <x v="113"/>
    <x v="0"/>
    <s v="generated"/>
    <x v="1"/>
    <x v="0"/>
    <n v="18"/>
    <n v="143"/>
    <s v="GPT-4"/>
    <s v="java"/>
    <n v="4"/>
    <b v="1"/>
  </r>
  <r>
    <n v="6676"/>
    <s v="Write a news article about education"/>
    <x v="3053"/>
    <x v="1"/>
    <s v="blog"/>
    <x v="0"/>
    <x v="9"/>
    <n v="44"/>
    <n v="314"/>
    <m/>
    <s v="en"/>
    <n v="8"/>
    <b v="0"/>
  </r>
  <r>
    <n v="6677"/>
    <s v="Write a string manipulation solution in cpp"/>
    <x v="27"/>
    <x v="0"/>
    <s v="blog"/>
    <x v="0"/>
    <x v="0"/>
    <n v="9"/>
    <n v="87"/>
    <m/>
    <s v="cpp"/>
    <n v="2"/>
    <b v="1"/>
  </r>
  <r>
    <n v="6678"/>
    <s v="Explain politics in simple terms"/>
    <x v="3054"/>
    <x v="1"/>
    <s v="github"/>
    <x v="0"/>
    <x v="4"/>
    <n v="51"/>
    <n v="366"/>
    <m/>
    <s v="en"/>
    <n v="8"/>
    <b v="0"/>
  </r>
  <r>
    <n v="6679"/>
    <s v="Summarize recent developments in education"/>
    <x v="3055"/>
    <x v="1"/>
    <s v="github"/>
    <x v="0"/>
    <x v="9"/>
    <n v="48"/>
    <n v="353"/>
    <m/>
    <s v="en"/>
    <n v="6"/>
    <b v="0"/>
  </r>
  <r>
    <n v="6680"/>
    <s v="Implement sorting algorithm in python"/>
    <x v="78"/>
    <x v="0"/>
    <s v="blog"/>
    <x v="0"/>
    <x v="6"/>
    <n v="9"/>
    <n v="80"/>
    <m/>
    <s v="python"/>
    <n v="7"/>
    <b v="1"/>
  </r>
  <r>
    <n v="6681"/>
    <s v="Write a news article about tech"/>
    <x v="3056"/>
    <x v="1"/>
    <s v="generated"/>
    <x v="1"/>
    <x v="5"/>
    <n v="56"/>
    <n v="400"/>
    <s v="Gemini"/>
    <s v="en"/>
    <n v="7"/>
    <b v="0"/>
  </r>
  <r>
    <n v="6682"/>
    <s v="Write a story about health"/>
    <x v="876"/>
    <x v="1"/>
    <s v="news"/>
    <x v="0"/>
    <x v="1"/>
    <n v="31"/>
    <n v="209"/>
    <m/>
    <s v="en"/>
    <n v="6"/>
    <b v="0"/>
  </r>
  <r>
    <n v="6683"/>
    <s v="Write a blog post discussing politics"/>
    <x v="3057"/>
    <x v="1"/>
    <s v="generated"/>
    <x v="1"/>
    <x v="4"/>
    <n v="32"/>
    <n v="234"/>
    <s v="Gemini"/>
    <s v="en"/>
    <n v="10"/>
    <b v="0"/>
  </r>
  <r>
    <n v="6684"/>
    <s v="Write a story about education"/>
    <x v="1024"/>
    <x v="1"/>
    <s v="generated"/>
    <x v="1"/>
    <x v="9"/>
    <n v="47"/>
    <n v="361"/>
    <s v="GPT-4"/>
    <s v="en"/>
    <n v="2"/>
    <b v="0"/>
  </r>
  <r>
    <n v="6685"/>
    <s v="Explain sports in simple terms"/>
    <x v="3058"/>
    <x v="1"/>
    <s v="generated"/>
    <x v="1"/>
    <x v="8"/>
    <n v="63"/>
    <n v="439"/>
    <s v="GPT-4"/>
    <s v="en"/>
    <n v="10"/>
    <b v="0"/>
  </r>
  <r>
    <n v="6686"/>
    <s v="Write a blog post discussing education"/>
    <x v="3059"/>
    <x v="1"/>
    <s v="generated"/>
    <x v="1"/>
    <x v="9"/>
    <n v="46"/>
    <n v="355"/>
    <s v="Claude"/>
    <s v="en"/>
    <n v="1"/>
    <b v="0"/>
  </r>
  <r>
    <n v="6687"/>
    <s v="Solve a binary search problem using python"/>
    <x v="305"/>
    <x v="0"/>
    <s v="github"/>
    <x v="0"/>
    <x v="10"/>
    <n v="9"/>
    <n v="72"/>
    <m/>
    <s v="python"/>
    <n v="8"/>
    <b v="1"/>
  </r>
  <r>
    <n v="6688"/>
    <s v="Write a story about tech"/>
    <x v="3060"/>
    <x v="1"/>
    <s v="github"/>
    <x v="0"/>
    <x v="5"/>
    <n v="50"/>
    <n v="340"/>
    <m/>
    <s v="en"/>
    <n v="7"/>
    <b v="0"/>
  </r>
  <r>
    <n v="6689"/>
    <s v="Summarize recent developments in finance"/>
    <x v="3061"/>
    <x v="1"/>
    <s v="generated"/>
    <x v="1"/>
    <x v="2"/>
    <n v="49"/>
    <n v="358"/>
    <s v="Claude"/>
    <s v="en"/>
    <n v="6"/>
    <b v="0"/>
  </r>
  <r>
    <n v="6690"/>
    <s v="Write a blog post discussing health"/>
    <x v="3062"/>
    <x v="1"/>
    <s v="news"/>
    <x v="0"/>
    <x v="1"/>
    <n v="52"/>
    <n v="372"/>
    <m/>
    <s v="en"/>
    <n v="4"/>
    <b v="0"/>
  </r>
  <r>
    <n v="6691"/>
    <s v="Explain tech in simple terms"/>
    <x v="3063"/>
    <x v="1"/>
    <s v="generated"/>
    <x v="1"/>
    <x v="5"/>
    <n v="30"/>
    <n v="211"/>
    <s v="Claude"/>
    <s v="en"/>
    <n v="7"/>
    <b v="0"/>
  </r>
  <r>
    <n v="6692"/>
    <s v="Explain sports in simple terms"/>
    <x v="3064"/>
    <x v="1"/>
    <s v="generated"/>
    <x v="1"/>
    <x v="8"/>
    <n v="41"/>
    <n v="300"/>
    <s v="Gemini"/>
    <s v="en"/>
    <n v="5"/>
    <b v="0"/>
  </r>
  <r>
    <n v="6693"/>
    <s v="Write a story about politics"/>
    <x v="3065"/>
    <x v="1"/>
    <s v="generated"/>
    <x v="1"/>
    <x v="4"/>
    <n v="39"/>
    <n v="292"/>
    <s v="GPT-4"/>
    <s v="en"/>
    <n v="7"/>
    <b v="0"/>
  </r>
  <r>
    <n v="6694"/>
    <s v="Implement sorting algorithm in cpp"/>
    <x v="116"/>
    <x v="0"/>
    <s v="generated"/>
    <x v="1"/>
    <x v="6"/>
    <n v="13"/>
    <n v="97"/>
    <s v="GPT-4"/>
    <s v="cpp"/>
    <n v="7"/>
    <b v="1"/>
  </r>
  <r>
    <n v="6695"/>
    <s v="Explain health in simple terms"/>
    <x v="3066"/>
    <x v="1"/>
    <s v="news"/>
    <x v="0"/>
    <x v="1"/>
    <n v="53"/>
    <n v="357"/>
    <m/>
    <s v="en"/>
    <n v="7"/>
    <b v="0"/>
  </r>
  <r>
    <n v="6696"/>
    <s v="Write a binary search solution in cpp"/>
    <x v="143"/>
    <x v="0"/>
    <s v="github"/>
    <x v="0"/>
    <x v="10"/>
    <n v="11"/>
    <n v="74"/>
    <m/>
    <s v="cpp"/>
    <n v="4"/>
    <b v="1"/>
  </r>
  <r>
    <n v="6697"/>
    <s v="Solve a sorting algorithm problem using java"/>
    <x v="158"/>
    <x v="0"/>
    <s v="github"/>
    <x v="0"/>
    <x v="6"/>
    <n v="16"/>
    <n v="124"/>
    <m/>
    <s v="java"/>
    <n v="4"/>
    <b v="1"/>
  </r>
  <r>
    <n v="6698"/>
    <s v="Write a story about education"/>
    <x v="3067"/>
    <x v="1"/>
    <s v="news"/>
    <x v="0"/>
    <x v="9"/>
    <n v="39"/>
    <n v="285"/>
    <m/>
    <s v="en"/>
    <n v="4"/>
    <b v="0"/>
  </r>
  <r>
    <n v="6699"/>
    <s v="Write a sorting algorithm solution in cpp"/>
    <x v="12"/>
    <x v="0"/>
    <s v="generated"/>
    <x v="1"/>
    <x v="6"/>
    <n v="11"/>
    <n v="100"/>
    <s v="Claude"/>
    <s v="cpp"/>
    <n v="6"/>
    <b v="1"/>
  </r>
  <r>
    <n v="6700"/>
    <s v="Implement dynamic programming in python"/>
    <x v="60"/>
    <x v="0"/>
    <s v="generated"/>
    <x v="1"/>
    <x v="7"/>
    <n v="11"/>
    <n v="99"/>
    <s v="Claude"/>
    <s v="python"/>
    <n v="4"/>
    <b v="1"/>
  </r>
  <r>
    <n v="6701"/>
    <s v="Explain finance in simple terms"/>
    <x v="3068"/>
    <x v="1"/>
    <s v="news"/>
    <x v="0"/>
    <x v="2"/>
    <n v="47"/>
    <n v="337"/>
    <m/>
    <s v="en"/>
    <n v="7"/>
    <b v="0"/>
  </r>
  <r>
    <n v="6702"/>
    <s v="Write a blog post discussing sports"/>
    <x v="3069"/>
    <x v="1"/>
    <s v="news"/>
    <x v="0"/>
    <x v="8"/>
    <n v="49"/>
    <n v="343"/>
    <m/>
    <s v="en"/>
    <n v="5"/>
    <b v="0"/>
  </r>
  <r>
    <n v="6703"/>
    <s v="Provide a string manipulation algorithm in python"/>
    <x v="0"/>
    <x v="0"/>
    <s v="blog"/>
    <x v="0"/>
    <x v="0"/>
    <n v="9"/>
    <n v="84"/>
    <m/>
    <s v="python"/>
    <n v="6"/>
    <b v="1"/>
  </r>
  <r>
    <n v="6704"/>
    <s v="Write a news article about health"/>
    <x v="3070"/>
    <x v="1"/>
    <s v="generated"/>
    <x v="1"/>
    <x v="1"/>
    <n v="59"/>
    <n v="426"/>
    <s v="Claude"/>
    <s v="en"/>
    <n v="3"/>
    <b v="0"/>
  </r>
  <r>
    <n v="6705"/>
    <s v="Explain finance in simple terms"/>
    <x v="3071"/>
    <x v="1"/>
    <s v="generated"/>
    <x v="1"/>
    <x v="2"/>
    <n v="47"/>
    <n v="348"/>
    <s v="Claude"/>
    <s v="en"/>
    <n v="6"/>
    <b v="0"/>
  </r>
  <r>
    <n v="6706"/>
    <s v="Implement binary search in java"/>
    <x v="218"/>
    <x v="0"/>
    <s v="blog"/>
    <x v="0"/>
    <x v="10"/>
    <n v="16"/>
    <n v="116"/>
    <m/>
    <s v="java"/>
    <n v="7"/>
    <b v="1"/>
  </r>
  <r>
    <n v="6707"/>
    <s v="Summarize recent developments in health"/>
    <x v="3072"/>
    <x v="1"/>
    <s v="generated"/>
    <x v="1"/>
    <x v="1"/>
    <n v="57"/>
    <n v="417"/>
    <s v="GPT-4"/>
    <s v="en"/>
    <n v="6"/>
    <b v="0"/>
  </r>
  <r>
    <n v="6708"/>
    <s v="Write a story about sports"/>
    <x v="3073"/>
    <x v="1"/>
    <s v="news"/>
    <x v="0"/>
    <x v="8"/>
    <n v="59"/>
    <n v="416"/>
    <m/>
    <s v="en"/>
    <n v="5"/>
    <b v="0"/>
  </r>
  <r>
    <n v="6709"/>
    <s v="Summarize recent developments in sports"/>
    <x v="3074"/>
    <x v="1"/>
    <s v="news"/>
    <x v="0"/>
    <x v="8"/>
    <n v="47"/>
    <n v="332"/>
    <m/>
    <s v="en"/>
    <n v="9"/>
    <b v="0"/>
  </r>
  <r>
    <n v="6710"/>
    <s v="Provide a sorting algorithm algorithm in python"/>
    <x v="106"/>
    <x v="0"/>
    <s v="github"/>
    <x v="0"/>
    <x v="6"/>
    <n v="11"/>
    <n v="56"/>
    <m/>
    <s v="python"/>
    <n v="1"/>
    <b v="0"/>
  </r>
  <r>
    <n v="6711"/>
    <s v="Write a blog post discussing finance"/>
    <x v="3075"/>
    <x v="1"/>
    <s v="github"/>
    <x v="0"/>
    <x v="2"/>
    <n v="54"/>
    <n v="395"/>
    <m/>
    <s v="en"/>
    <n v="3"/>
    <b v="0"/>
  </r>
  <r>
    <n v="6712"/>
    <s v="Write a sorting algorithm solution in python"/>
    <x v="78"/>
    <x v="0"/>
    <s v="news"/>
    <x v="0"/>
    <x v="6"/>
    <n v="9"/>
    <n v="80"/>
    <m/>
    <s v="python"/>
    <n v="9"/>
    <b v="1"/>
  </r>
  <r>
    <n v="6713"/>
    <s v="Solve a sorting algorithm problem using java"/>
    <x v="29"/>
    <x v="0"/>
    <s v="generated"/>
    <x v="1"/>
    <x v="6"/>
    <n v="18"/>
    <n v="139"/>
    <s v="Claude"/>
    <s v="java"/>
    <n v="1"/>
    <b v="1"/>
  </r>
  <r>
    <n v="6714"/>
    <s v="Summarize recent developments in finance"/>
    <x v="3076"/>
    <x v="1"/>
    <s v="generated"/>
    <x v="1"/>
    <x v="2"/>
    <n v="55"/>
    <n v="413"/>
    <s v="Gemini"/>
    <s v="en"/>
    <n v="9"/>
    <b v="0"/>
  </r>
  <r>
    <n v="6715"/>
    <s v="Solve a string manipulation problem using cpp"/>
    <x v="25"/>
    <x v="0"/>
    <s v="news"/>
    <x v="0"/>
    <x v="0"/>
    <n v="11"/>
    <n v="86"/>
    <m/>
    <s v="cpp"/>
    <n v="6"/>
    <b v="1"/>
  </r>
  <r>
    <n v="6716"/>
    <s v="Implement dynamic programming in java"/>
    <x v="58"/>
    <x v="0"/>
    <s v="generated"/>
    <x v="1"/>
    <x v="7"/>
    <n v="18"/>
    <n v="143"/>
    <s v="Claude"/>
    <s v="java"/>
    <n v="4"/>
    <b v="1"/>
  </r>
  <r>
    <n v="6717"/>
    <s v="Provide a graph traversal algorithm in java"/>
    <x v="11"/>
    <x v="0"/>
    <s v="blog"/>
    <x v="0"/>
    <x v="3"/>
    <n v="16"/>
    <n v="120"/>
    <m/>
    <s v="java"/>
    <n v="2"/>
    <b v="1"/>
  </r>
  <r>
    <n v="6718"/>
    <s v="Provide a binary search algorithm in java"/>
    <x v="124"/>
    <x v="0"/>
    <s v="generated"/>
    <x v="1"/>
    <x v="10"/>
    <n v="18"/>
    <n v="131"/>
    <s v="GPT-4"/>
    <s v="java"/>
    <n v="7"/>
    <b v="1"/>
  </r>
  <r>
    <n v="6719"/>
    <s v="Write a news article about health"/>
    <x v="2371"/>
    <x v="1"/>
    <s v="github"/>
    <x v="0"/>
    <x v="1"/>
    <n v="31"/>
    <n v="213"/>
    <m/>
    <s v="en"/>
    <n v="10"/>
    <b v="0"/>
  </r>
  <r>
    <n v="6720"/>
    <s v="Write a news article about politics"/>
    <x v="3077"/>
    <x v="1"/>
    <s v="generated"/>
    <x v="1"/>
    <x v="4"/>
    <n v="46"/>
    <n v="345"/>
    <s v="Gemini"/>
    <s v="en"/>
    <n v="2"/>
    <b v="0"/>
  </r>
  <r>
    <n v="6721"/>
    <s v="Write a blog post discussing politics"/>
    <x v="3078"/>
    <x v="1"/>
    <s v="github"/>
    <x v="0"/>
    <x v="4"/>
    <n v="47"/>
    <n v="341"/>
    <m/>
    <s v="en"/>
    <n v="4"/>
    <b v="0"/>
  </r>
  <r>
    <n v="6722"/>
    <s v="Write a binary search solution in cpp"/>
    <x v="99"/>
    <x v="0"/>
    <s v="generated"/>
    <x v="1"/>
    <x v="10"/>
    <n v="13"/>
    <n v="89"/>
    <s v="Claude"/>
    <s v="cpp"/>
    <n v="1"/>
    <b v="1"/>
  </r>
  <r>
    <n v="6723"/>
    <s v="Write a blog post discussing education"/>
    <x v="3079"/>
    <x v="1"/>
    <s v="generated"/>
    <x v="1"/>
    <x v="9"/>
    <n v="37"/>
    <n v="286"/>
    <s v="GPT-4"/>
    <s v="en"/>
    <n v="2"/>
    <b v="0"/>
  </r>
  <r>
    <n v="6724"/>
    <s v="Write a blog post discussing health"/>
    <x v="358"/>
    <x v="1"/>
    <s v="news"/>
    <x v="0"/>
    <x v="1"/>
    <n v="31"/>
    <n v="214"/>
    <m/>
    <s v="en"/>
    <n v="10"/>
    <b v="0"/>
  </r>
  <r>
    <n v="6725"/>
    <s v="Implement string manipulation in python"/>
    <x v="30"/>
    <x v="0"/>
    <s v="generated"/>
    <x v="1"/>
    <x v="0"/>
    <n v="11"/>
    <n v="99"/>
    <s v="GPT-4"/>
    <s v="python"/>
    <n v="8"/>
    <b v="1"/>
  </r>
  <r>
    <n v="6726"/>
    <s v="Write a binary search solution in python"/>
    <x v="31"/>
    <x v="0"/>
    <s v="generated"/>
    <x v="1"/>
    <x v="10"/>
    <n v="13"/>
    <n v="67"/>
    <s v="GPT-4"/>
    <s v="python"/>
    <n v="2"/>
    <b v="0"/>
  </r>
  <r>
    <n v="6727"/>
    <s v="Provide a sorting algorithm algorithm in cpp"/>
    <x v="280"/>
    <x v="0"/>
    <s v="news"/>
    <x v="0"/>
    <x v="6"/>
    <n v="11"/>
    <n v="82"/>
    <m/>
    <s v="cpp"/>
    <n v="5"/>
    <b v="1"/>
  </r>
  <r>
    <n v="6728"/>
    <s v="Write a story about finance"/>
    <x v="3080"/>
    <x v="1"/>
    <s v="generated"/>
    <x v="1"/>
    <x v="2"/>
    <n v="55"/>
    <n v="411"/>
    <s v="GPT-4"/>
    <s v="en"/>
    <n v="8"/>
    <b v="0"/>
  </r>
  <r>
    <n v="6729"/>
    <s v="Write a blog post discussing sports"/>
    <x v="3081"/>
    <x v="1"/>
    <s v="generated"/>
    <x v="1"/>
    <x v="8"/>
    <n v="55"/>
    <n v="405"/>
    <s v="Gemini"/>
    <s v="en"/>
    <n v="2"/>
    <b v="0"/>
  </r>
  <r>
    <n v="6730"/>
    <s v="Solve a binary search problem using python"/>
    <x v="44"/>
    <x v="0"/>
    <s v="blog"/>
    <x v="0"/>
    <x v="10"/>
    <n v="11"/>
    <n v="52"/>
    <m/>
    <s v="python"/>
    <n v="10"/>
    <b v="0"/>
  </r>
  <r>
    <n v="6731"/>
    <s v="Write a string manipulation solution in cpp"/>
    <x v="27"/>
    <x v="0"/>
    <s v="github"/>
    <x v="0"/>
    <x v="0"/>
    <n v="9"/>
    <n v="87"/>
    <m/>
    <s v="cpp"/>
    <n v="9"/>
    <b v="1"/>
  </r>
  <r>
    <n v="6732"/>
    <s v="Explain politics in simple terms"/>
    <x v="3082"/>
    <x v="1"/>
    <s v="news"/>
    <x v="0"/>
    <x v="4"/>
    <n v="55"/>
    <n v="410"/>
    <m/>
    <s v="en"/>
    <n v="1"/>
    <b v="0"/>
  </r>
  <r>
    <n v="6733"/>
    <s v="Implement graph traversal in python"/>
    <x v="6"/>
    <x v="0"/>
    <s v="blog"/>
    <x v="0"/>
    <x v="3"/>
    <n v="11"/>
    <n v="54"/>
    <m/>
    <s v="python"/>
    <n v="4"/>
    <b v="0"/>
  </r>
  <r>
    <n v="6734"/>
    <s v="Solve a dynamic programming problem using python"/>
    <x v="15"/>
    <x v="0"/>
    <s v="news"/>
    <x v="0"/>
    <x v="7"/>
    <n v="9"/>
    <n v="84"/>
    <m/>
    <s v="python"/>
    <n v="2"/>
    <b v="1"/>
  </r>
  <r>
    <n v="6735"/>
    <s v="Explain politics in simple terms"/>
    <x v="3083"/>
    <x v="1"/>
    <s v="github"/>
    <x v="0"/>
    <x v="4"/>
    <n v="31"/>
    <n v="219"/>
    <m/>
    <s v="en"/>
    <n v="4"/>
    <b v="0"/>
  </r>
  <r>
    <n v="6736"/>
    <s v="Solve a sorting algorithm problem using cpp"/>
    <x v="280"/>
    <x v="0"/>
    <s v="github"/>
    <x v="0"/>
    <x v="6"/>
    <n v="11"/>
    <n v="82"/>
    <m/>
    <s v="cpp"/>
    <n v="9"/>
    <b v="1"/>
  </r>
  <r>
    <n v="6737"/>
    <s v="Solve a graph traversal problem using cpp"/>
    <x v="4"/>
    <x v="0"/>
    <s v="generated"/>
    <x v="1"/>
    <x v="3"/>
    <n v="11"/>
    <n v="98"/>
    <s v="GPT-4"/>
    <s v="cpp"/>
    <n v="4"/>
    <b v="1"/>
  </r>
  <r>
    <n v="6738"/>
    <s v="Provide a string manipulation algorithm in cpp"/>
    <x v="185"/>
    <x v="0"/>
    <s v="generated"/>
    <x v="1"/>
    <x v="0"/>
    <n v="11"/>
    <n v="102"/>
    <s v="Gemini"/>
    <s v="cpp"/>
    <n v="4"/>
    <b v="1"/>
  </r>
  <r>
    <n v="6739"/>
    <s v="Implement dynamic programming in cpp"/>
    <x v="103"/>
    <x v="0"/>
    <s v="generated"/>
    <x v="1"/>
    <x v="7"/>
    <n v="11"/>
    <n v="102"/>
    <s v="Claude"/>
    <s v="cpp"/>
    <n v="10"/>
    <b v="1"/>
  </r>
  <r>
    <n v="6740"/>
    <s v="Implement dynamic programming in cpp"/>
    <x v="88"/>
    <x v="0"/>
    <s v="blog"/>
    <x v="0"/>
    <x v="7"/>
    <n v="9"/>
    <n v="87"/>
    <m/>
    <s v="cpp"/>
    <n v="4"/>
    <b v="1"/>
  </r>
  <r>
    <n v="6741"/>
    <s v="Write a story about tech"/>
    <x v="3084"/>
    <x v="1"/>
    <s v="generated"/>
    <x v="1"/>
    <x v="5"/>
    <n v="56"/>
    <n v="400"/>
    <s v="Claude"/>
    <s v="en"/>
    <n v="2"/>
    <b v="0"/>
  </r>
  <r>
    <n v="6742"/>
    <s v="Write a story about politics"/>
    <x v="2970"/>
    <x v="1"/>
    <s v="generated"/>
    <x v="1"/>
    <x v="4"/>
    <n v="30"/>
    <n v="224"/>
    <s v="GPT-4"/>
    <s v="en"/>
    <n v="2"/>
    <b v="0"/>
  </r>
  <r>
    <n v="6743"/>
    <s v="Summarize recent developments in finance"/>
    <x v="3085"/>
    <x v="1"/>
    <s v="generated"/>
    <x v="1"/>
    <x v="2"/>
    <n v="42"/>
    <n v="293"/>
    <s v="GPT-4"/>
    <s v="en"/>
    <n v="4"/>
    <b v="0"/>
  </r>
  <r>
    <n v="6744"/>
    <s v="Implement string manipulation in python"/>
    <x v="30"/>
    <x v="0"/>
    <s v="generated"/>
    <x v="1"/>
    <x v="0"/>
    <n v="11"/>
    <n v="99"/>
    <s v="Claude"/>
    <s v="python"/>
    <n v="2"/>
    <b v="1"/>
  </r>
  <r>
    <n v="6745"/>
    <s v="Write a news article about politics"/>
    <x v="3086"/>
    <x v="1"/>
    <s v="generated"/>
    <x v="1"/>
    <x v="4"/>
    <n v="46"/>
    <n v="350"/>
    <s v="Claude"/>
    <s v="en"/>
    <n v="6"/>
    <b v="0"/>
  </r>
  <r>
    <n v="6746"/>
    <s v="Solve a string manipulation problem using python"/>
    <x v="84"/>
    <x v="0"/>
    <s v="github"/>
    <x v="0"/>
    <x v="0"/>
    <n v="11"/>
    <n v="58"/>
    <m/>
    <s v="python"/>
    <n v="8"/>
    <b v="0"/>
  </r>
  <r>
    <n v="6747"/>
    <s v="Provide a binary search algorithm in python"/>
    <x v="305"/>
    <x v="0"/>
    <s v="blog"/>
    <x v="0"/>
    <x v="10"/>
    <n v="9"/>
    <n v="72"/>
    <m/>
    <s v="python"/>
    <n v="10"/>
    <b v="1"/>
  </r>
  <r>
    <n v="6748"/>
    <s v="Summarize recent developments in health"/>
    <x v="3087"/>
    <x v="1"/>
    <s v="blog"/>
    <x v="0"/>
    <x v="1"/>
    <n v="54"/>
    <n v="392"/>
    <m/>
    <s v="en"/>
    <n v="6"/>
    <b v="0"/>
  </r>
  <r>
    <n v="6749"/>
    <s v="Write a story about finance"/>
    <x v="3088"/>
    <x v="1"/>
    <s v="github"/>
    <x v="0"/>
    <x v="2"/>
    <n v="46"/>
    <n v="331"/>
    <m/>
    <s v="en"/>
    <n v="10"/>
    <b v="0"/>
  </r>
  <r>
    <n v="6750"/>
    <s v="Write a blog post discussing finance"/>
    <x v="3089"/>
    <x v="1"/>
    <s v="news"/>
    <x v="0"/>
    <x v="2"/>
    <n v="40"/>
    <n v="282"/>
    <m/>
    <s v="en"/>
    <n v="10"/>
    <b v="0"/>
  </r>
  <r>
    <n v="6751"/>
    <s v="Summarize recent developments in health"/>
    <x v="3090"/>
    <x v="1"/>
    <s v="generated"/>
    <x v="1"/>
    <x v="1"/>
    <n v="28"/>
    <n v="210"/>
    <s v="GPT-4"/>
    <s v="en"/>
    <n v="9"/>
    <b v="0"/>
  </r>
  <r>
    <n v="6752"/>
    <s v="Implement graph traversal in java"/>
    <x v="11"/>
    <x v="0"/>
    <s v="blog"/>
    <x v="0"/>
    <x v="3"/>
    <n v="16"/>
    <n v="120"/>
    <m/>
    <s v="java"/>
    <n v="8"/>
    <b v="1"/>
  </r>
  <r>
    <n v="6753"/>
    <s v="Write a sorting algorithm solution in python"/>
    <x v="51"/>
    <x v="0"/>
    <s v="generated"/>
    <x v="1"/>
    <x v="6"/>
    <n v="13"/>
    <n v="71"/>
    <s v="GPT-4"/>
    <s v="python"/>
    <n v="5"/>
    <b v="0"/>
  </r>
  <r>
    <n v="6754"/>
    <s v="Implement string manipulation in cpp"/>
    <x v="13"/>
    <x v="0"/>
    <s v="generated"/>
    <x v="1"/>
    <x v="0"/>
    <n v="13"/>
    <n v="101"/>
    <s v="GPT-4"/>
    <s v="cpp"/>
    <n v="2"/>
    <b v="1"/>
  </r>
  <r>
    <n v="6755"/>
    <s v="Implement graph traversal in java"/>
    <x v="9"/>
    <x v="0"/>
    <s v="generated"/>
    <x v="1"/>
    <x v="3"/>
    <n v="18"/>
    <n v="135"/>
    <s v="GPT-4"/>
    <s v="java"/>
    <n v="5"/>
    <b v="1"/>
  </r>
  <r>
    <n v="6756"/>
    <s v="Implement dynamic programming in cpp"/>
    <x v="103"/>
    <x v="0"/>
    <s v="generated"/>
    <x v="1"/>
    <x v="7"/>
    <n v="11"/>
    <n v="102"/>
    <s v="Claude"/>
    <s v="cpp"/>
    <n v="10"/>
    <b v="1"/>
  </r>
  <r>
    <n v="6757"/>
    <s v="Explain health in simple terms"/>
    <x v="3091"/>
    <x v="1"/>
    <s v="news"/>
    <x v="0"/>
    <x v="1"/>
    <n v="59"/>
    <n v="410"/>
    <m/>
    <s v="en"/>
    <n v="10"/>
    <b v="0"/>
  </r>
  <r>
    <n v="6758"/>
    <s v="Write a story about education"/>
    <x v="3092"/>
    <x v="1"/>
    <s v="news"/>
    <x v="0"/>
    <x v="9"/>
    <n v="51"/>
    <n v="371"/>
    <m/>
    <s v="en"/>
    <n v="7"/>
    <b v="0"/>
  </r>
  <r>
    <n v="6759"/>
    <s v="Summarize recent developments in tech"/>
    <x v="3093"/>
    <x v="1"/>
    <s v="generated"/>
    <x v="1"/>
    <x v="5"/>
    <n v="60"/>
    <n v="423"/>
    <s v="Claude"/>
    <s v="en"/>
    <n v="1"/>
    <b v="0"/>
  </r>
  <r>
    <n v="6760"/>
    <s v="Explain tech in simple terms"/>
    <x v="3094"/>
    <x v="1"/>
    <s v="generated"/>
    <x v="1"/>
    <x v="5"/>
    <n v="34"/>
    <n v="229"/>
    <s v="GPT-4"/>
    <s v="en"/>
    <n v="8"/>
    <b v="0"/>
  </r>
  <r>
    <n v="6761"/>
    <s v="Solve a binary search problem using cpp"/>
    <x v="99"/>
    <x v="0"/>
    <s v="generated"/>
    <x v="1"/>
    <x v="10"/>
    <n v="13"/>
    <n v="89"/>
    <s v="Gemini"/>
    <s v="cpp"/>
    <n v="6"/>
    <b v="1"/>
  </r>
  <r>
    <n v="6762"/>
    <s v="Write a story about sports"/>
    <x v="3095"/>
    <x v="1"/>
    <s v="blog"/>
    <x v="0"/>
    <x v="8"/>
    <n v="57"/>
    <n v="409"/>
    <m/>
    <s v="en"/>
    <n v="9"/>
    <b v="0"/>
  </r>
  <r>
    <n v="6763"/>
    <s v="Solve a binary search problem using java"/>
    <x v="124"/>
    <x v="0"/>
    <s v="generated"/>
    <x v="1"/>
    <x v="10"/>
    <n v="18"/>
    <n v="131"/>
    <s v="Claude"/>
    <s v="java"/>
    <n v="10"/>
    <b v="1"/>
  </r>
  <r>
    <n v="6764"/>
    <s v="Write a news article about health"/>
    <x v="511"/>
    <x v="1"/>
    <s v="blog"/>
    <x v="0"/>
    <x v="1"/>
    <n v="26"/>
    <n v="190"/>
    <m/>
    <s v="en"/>
    <n v="8"/>
    <b v="0"/>
  </r>
  <r>
    <n v="6765"/>
    <s v="Write a blog post discussing finance"/>
    <x v="3096"/>
    <x v="1"/>
    <s v="blog"/>
    <x v="0"/>
    <x v="2"/>
    <n v="53"/>
    <n v="385"/>
    <m/>
    <s v="en"/>
    <n v="6"/>
    <b v="0"/>
  </r>
  <r>
    <n v="6766"/>
    <s v="Write a blog post discussing tech"/>
    <x v="3097"/>
    <x v="1"/>
    <s v="generated"/>
    <x v="1"/>
    <x v="5"/>
    <n v="45"/>
    <n v="304"/>
    <s v="GPT-4"/>
    <s v="en"/>
    <n v="9"/>
    <b v="0"/>
  </r>
  <r>
    <n v="6767"/>
    <s v="Write a news article about politics"/>
    <x v="3098"/>
    <x v="1"/>
    <s v="github"/>
    <x v="0"/>
    <x v="4"/>
    <n v="48"/>
    <n v="349"/>
    <m/>
    <s v="en"/>
    <n v="2"/>
    <b v="0"/>
  </r>
  <r>
    <n v="6768"/>
    <s v="Provide a graph traversal algorithm in python"/>
    <x v="74"/>
    <x v="0"/>
    <s v="generated"/>
    <x v="1"/>
    <x v="3"/>
    <n v="13"/>
    <n v="69"/>
    <s v="Claude"/>
    <s v="python"/>
    <n v="5"/>
    <b v="0"/>
  </r>
  <r>
    <n v="6769"/>
    <s v="Write a blog post discussing finance"/>
    <x v="418"/>
    <x v="1"/>
    <s v="blog"/>
    <x v="0"/>
    <x v="2"/>
    <n v="31"/>
    <n v="212"/>
    <m/>
    <s v="en"/>
    <n v="3"/>
    <b v="0"/>
  </r>
  <r>
    <n v="6770"/>
    <s v="Implement dynamic programming in cpp"/>
    <x v="14"/>
    <x v="0"/>
    <s v="news"/>
    <x v="0"/>
    <x v="7"/>
    <n v="11"/>
    <n v="86"/>
    <m/>
    <s v="cpp"/>
    <n v="4"/>
    <b v="1"/>
  </r>
  <r>
    <n v="6771"/>
    <s v="Write a string manipulation solution in cpp"/>
    <x v="185"/>
    <x v="0"/>
    <s v="generated"/>
    <x v="1"/>
    <x v="0"/>
    <n v="11"/>
    <n v="102"/>
    <s v="GPT-4"/>
    <s v="cpp"/>
    <n v="6"/>
    <b v="1"/>
  </r>
  <r>
    <n v="6772"/>
    <s v="Solve a graph traversal problem using java"/>
    <x v="11"/>
    <x v="0"/>
    <s v="github"/>
    <x v="0"/>
    <x v="3"/>
    <n v="16"/>
    <n v="120"/>
    <m/>
    <s v="java"/>
    <n v="1"/>
    <b v="1"/>
  </r>
  <r>
    <n v="6773"/>
    <s v="Implement graph traversal in java"/>
    <x v="11"/>
    <x v="0"/>
    <s v="github"/>
    <x v="0"/>
    <x v="3"/>
    <n v="16"/>
    <n v="120"/>
    <m/>
    <s v="java"/>
    <n v="7"/>
    <b v="1"/>
  </r>
  <r>
    <n v="6774"/>
    <s v="Explain finance in simple terms"/>
    <x v="3099"/>
    <x v="1"/>
    <s v="blog"/>
    <x v="0"/>
    <x v="2"/>
    <n v="27"/>
    <n v="198"/>
    <m/>
    <s v="en"/>
    <n v="9"/>
    <b v="0"/>
  </r>
  <r>
    <n v="6775"/>
    <s v="Summarize recent developments in politics"/>
    <x v="3100"/>
    <x v="1"/>
    <s v="github"/>
    <x v="0"/>
    <x v="4"/>
    <n v="60"/>
    <n v="430"/>
    <m/>
    <s v="en"/>
    <n v="1"/>
    <b v="0"/>
  </r>
  <r>
    <n v="6776"/>
    <s v="Explain politics in simple terms"/>
    <x v="3101"/>
    <x v="1"/>
    <s v="generated"/>
    <x v="1"/>
    <x v="4"/>
    <n v="58"/>
    <n v="430"/>
    <s v="Claude"/>
    <s v="en"/>
    <n v="4"/>
    <b v="0"/>
  </r>
  <r>
    <n v="6777"/>
    <s v="Write a dynamic programming solution in java"/>
    <x v="26"/>
    <x v="0"/>
    <s v="github"/>
    <x v="0"/>
    <x v="7"/>
    <n v="16"/>
    <n v="128"/>
    <m/>
    <s v="java"/>
    <n v="1"/>
    <b v="1"/>
  </r>
  <r>
    <n v="6778"/>
    <s v="Solve a dynamic programming problem using python"/>
    <x v="15"/>
    <x v="0"/>
    <s v="blog"/>
    <x v="0"/>
    <x v="7"/>
    <n v="9"/>
    <n v="84"/>
    <m/>
    <s v="python"/>
    <n v="8"/>
    <b v="1"/>
  </r>
  <r>
    <n v="6779"/>
    <s v="Write a sorting algorithm solution in python"/>
    <x v="51"/>
    <x v="0"/>
    <s v="generated"/>
    <x v="1"/>
    <x v="6"/>
    <n v="13"/>
    <n v="71"/>
    <s v="Claude"/>
    <s v="python"/>
    <n v="6"/>
    <b v="0"/>
  </r>
  <r>
    <n v="6780"/>
    <s v="Provide a sorting algorithm algorithm in java"/>
    <x v="158"/>
    <x v="0"/>
    <s v="github"/>
    <x v="0"/>
    <x v="6"/>
    <n v="16"/>
    <n v="124"/>
    <m/>
    <s v="java"/>
    <n v="10"/>
    <b v="1"/>
  </r>
  <r>
    <n v="6781"/>
    <s v="Write a blog post discussing finance"/>
    <x v="3102"/>
    <x v="1"/>
    <s v="news"/>
    <x v="0"/>
    <x v="2"/>
    <n v="58"/>
    <n v="419"/>
    <m/>
    <s v="en"/>
    <n v="4"/>
    <b v="0"/>
  </r>
  <r>
    <n v="6782"/>
    <s v="Summarize recent developments in politics"/>
    <x v="3103"/>
    <x v="1"/>
    <s v="github"/>
    <x v="0"/>
    <x v="4"/>
    <n v="61"/>
    <n v="444"/>
    <m/>
    <s v="en"/>
    <n v="2"/>
    <b v="0"/>
  </r>
  <r>
    <n v="6783"/>
    <s v="Summarize recent developments in sports"/>
    <x v="3104"/>
    <x v="1"/>
    <s v="generated"/>
    <x v="1"/>
    <x v="8"/>
    <n v="57"/>
    <n v="411"/>
    <s v="GPT-4"/>
    <s v="en"/>
    <n v="10"/>
    <b v="0"/>
  </r>
  <r>
    <n v="6784"/>
    <s v="Write a story about tech"/>
    <x v="3105"/>
    <x v="1"/>
    <s v="generated"/>
    <x v="1"/>
    <x v="5"/>
    <n v="36"/>
    <n v="261"/>
    <s v="GPT-4"/>
    <s v="en"/>
    <n v="10"/>
    <b v="0"/>
  </r>
  <r>
    <n v="6785"/>
    <s v="Provide a dynamic programming algorithm in cpp"/>
    <x v="88"/>
    <x v="0"/>
    <s v="blog"/>
    <x v="0"/>
    <x v="7"/>
    <n v="9"/>
    <n v="87"/>
    <m/>
    <s v="cpp"/>
    <n v="2"/>
    <b v="1"/>
  </r>
  <r>
    <n v="6786"/>
    <s v="Summarize recent developments in finance"/>
    <x v="3106"/>
    <x v="1"/>
    <s v="github"/>
    <x v="0"/>
    <x v="2"/>
    <n v="29"/>
    <n v="211"/>
    <m/>
    <s v="en"/>
    <n v="7"/>
    <b v="0"/>
  </r>
  <r>
    <n v="6787"/>
    <s v="Write a dynamic programming solution in java"/>
    <x v="58"/>
    <x v="0"/>
    <s v="generated"/>
    <x v="1"/>
    <x v="7"/>
    <n v="18"/>
    <n v="143"/>
    <s v="GPT-4"/>
    <s v="java"/>
    <n v="7"/>
    <b v="1"/>
  </r>
  <r>
    <n v="6788"/>
    <s v="Write a story about politics"/>
    <x v="3107"/>
    <x v="1"/>
    <s v="generated"/>
    <x v="1"/>
    <x v="4"/>
    <n v="64"/>
    <n v="455"/>
    <s v="Claude"/>
    <s v="en"/>
    <n v="10"/>
    <b v="0"/>
  </r>
  <r>
    <n v="6789"/>
    <s v="Implement sorting algorithm in java"/>
    <x v="29"/>
    <x v="0"/>
    <s v="generated"/>
    <x v="1"/>
    <x v="6"/>
    <n v="18"/>
    <n v="139"/>
    <s v="GPT-4"/>
    <s v="java"/>
    <n v="9"/>
    <b v="1"/>
  </r>
  <r>
    <n v="6790"/>
    <s v="Explain sports in simple terms"/>
    <x v="3108"/>
    <x v="1"/>
    <s v="generated"/>
    <x v="1"/>
    <x v="8"/>
    <n v="56"/>
    <n v="405"/>
    <s v="Gemini"/>
    <s v="en"/>
    <n v="9"/>
    <b v="0"/>
  </r>
  <r>
    <n v="6791"/>
    <s v="Write a blog post discussing sports"/>
    <x v="3109"/>
    <x v="1"/>
    <s v="generated"/>
    <x v="1"/>
    <x v="8"/>
    <n v="50"/>
    <n v="358"/>
    <s v="Claude"/>
    <s v="en"/>
    <n v="10"/>
    <b v="0"/>
  </r>
  <r>
    <n v="6792"/>
    <s v="Provide a string manipulation algorithm in python"/>
    <x v="0"/>
    <x v="0"/>
    <s v="news"/>
    <x v="0"/>
    <x v="0"/>
    <n v="9"/>
    <n v="84"/>
    <m/>
    <s v="python"/>
    <n v="6"/>
    <b v="1"/>
  </r>
  <r>
    <n v="6793"/>
    <s v="Write a sorting algorithm solution in python"/>
    <x v="71"/>
    <x v="0"/>
    <s v="generated"/>
    <x v="1"/>
    <x v="6"/>
    <n v="11"/>
    <n v="95"/>
    <s v="Claude"/>
    <s v="python"/>
    <n v="7"/>
    <b v="1"/>
  </r>
  <r>
    <n v="6794"/>
    <s v="Provide a dynamic programming algorithm in java"/>
    <x v="26"/>
    <x v="0"/>
    <s v="github"/>
    <x v="0"/>
    <x v="7"/>
    <n v="16"/>
    <n v="128"/>
    <m/>
    <s v="java"/>
    <n v="3"/>
    <b v="1"/>
  </r>
  <r>
    <n v="6795"/>
    <s v="Solve a sorting algorithm problem using cpp"/>
    <x v="280"/>
    <x v="0"/>
    <s v="news"/>
    <x v="0"/>
    <x v="6"/>
    <n v="11"/>
    <n v="82"/>
    <m/>
    <s v="cpp"/>
    <n v="2"/>
    <b v="1"/>
  </r>
  <r>
    <n v="6796"/>
    <s v="Summarize recent developments in education"/>
    <x v="3110"/>
    <x v="1"/>
    <s v="generated"/>
    <x v="1"/>
    <x v="9"/>
    <n v="54"/>
    <n v="393"/>
    <s v="GPT-4"/>
    <s v="en"/>
    <n v="5"/>
    <b v="0"/>
  </r>
  <r>
    <n v="6797"/>
    <s v="Solve a binary search problem using java"/>
    <x v="124"/>
    <x v="0"/>
    <s v="generated"/>
    <x v="1"/>
    <x v="10"/>
    <n v="18"/>
    <n v="131"/>
    <s v="GPT-4"/>
    <s v="java"/>
    <n v="1"/>
    <b v="1"/>
  </r>
  <r>
    <n v="6798"/>
    <s v="Write a news article about tech"/>
    <x v="3111"/>
    <x v="1"/>
    <s v="blog"/>
    <x v="0"/>
    <x v="5"/>
    <n v="42"/>
    <n v="283"/>
    <m/>
    <s v="en"/>
    <n v="9"/>
    <b v="0"/>
  </r>
  <r>
    <n v="6799"/>
    <s v="Provide a graph traversal algorithm in java"/>
    <x v="9"/>
    <x v="0"/>
    <s v="generated"/>
    <x v="1"/>
    <x v="3"/>
    <n v="18"/>
    <n v="135"/>
    <s v="Gemini"/>
    <s v="java"/>
    <n v="9"/>
    <b v="1"/>
  </r>
  <r>
    <n v="6800"/>
    <s v="Write a story about sports"/>
    <x v="3112"/>
    <x v="1"/>
    <s v="generated"/>
    <x v="1"/>
    <x v="8"/>
    <n v="63"/>
    <n v="437"/>
    <s v="GPT-4"/>
    <s v="en"/>
    <n v="10"/>
    <b v="0"/>
  </r>
  <r>
    <n v="6801"/>
    <s v="Implement dynamic programming in java"/>
    <x v="58"/>
    <x v="0"/>
    <s v="generated"/>
    <x v="1"/>
    <x v="7"/>
    <n v="18"/>
    <n v="143"/>
    <s v="GPT-4"/>
    <s v="java"/>
    <n v="6"/>
    <b v="1"/>
  </r>
  <r>
    <n v="6802"/>
    <s v="Implement binary search in python"/>
    <x v="133"/>
    <x v="0"/>
    <s v="generated"/>
    <x v="1"/>
    <x v="10"/>
    <n v="11"/>
    <n v="87"/>
    <s v="Claude"/>
    <s v="python"/>
    <n v="5"/>
    <b v="1"/>
  </r>
  <r>
    <n v="6803"/>
    <s v="Solve a binary search problem using cpp"/>
    <x v="67"/>
    <x v="0"/>
    <s v="github"/>
    <x v="0"/>
    <x v="10"/>
    <n v="9"/>
    <n v="81"/>
    <m/>
    <s v="cpp"/>
    <n v="4"/>
    <b v="1"/>
  </r>
  <r>
    <n v="6804"/>
    <s v="Write a blog post discussing education"/>
    <x v="3113"/>
    <x v="1"/>
    <s v="generated"/>
    <x v="1"/>
    <x v="9"/>
    <n v="41"/>
    <n v="301"/>
    <s v="Claude"/>
    <s v="en"/>
    <n v="7"/>
    <b v="0"/>
  </r>
  <r>
    <n v="6805"/>
    <s v="Write a sorting algorithm solution in cpp"/>
    <x v="17"/>
    <x v="0"/>
    <s v="github"/>
    <x v="0"/>
    <x v="6"/>
    <n v="9"/>
    <n v="85"/>
    <m/>
    <s v="cpp"/>
    <n v="6"/>
    <b v="1"/>
  </r>
  <r>
    <n v="6806"/>
    <s v="Implement dynamic programming in python"/>
    <x v="52"/>
    <x v="0"/>
    <s v="news"/>
    <x v="0"/>
    <x v="7"/>
    <n v="11"/>
    <n v="58"/>
    <m/>
    <s v="python"/>
    <n v="8"/>
    <b v="0"/>
  </r>
  <r>
    <n v="6807"/>
    <s v="Summarize recent developments in sports"/>
    <x v="3114"/>
    <x v="1"/>
    <s v="generated"/>
    <x v="1"/>
    <x v="8"/>
    <n v="62"/>
    <n v="431"/>
    <s v="GPT-4"/>
    <s v="en"/>
    <n v="3"/>
    <b v="0"/>
  </r>
  <r>
    <n v="6808"/>
    <s v="Implement graph traversal in python"/>
    <x v="144"/>
    <x v="0"/>
    <s v="generated"/>
    <x v="1"/>
    <x v="3"/>
    <n v="11"/>
    <n v="91"/>
    <s v="GPT-4"/>
    <s v="python"/>
    <n v="7"/>
    <b v="1"/>
  </r>
  <r>
    <n v="6809"/>
    <s v="Implement dynamic programming in java"/>
    <x v="26"/>
    <x v="0"/>
    <s v="blog"/>
    <x v="0"/>
    <x v="7"/>
    <n v="16"/>
    <n v="128"/>
    <m/>
    <s v="java"/>
    <n v="6"/>
    <b v="1"/>
  </r>
  <r>
    <n v="6810"/>
    <s v="Write a story about health"/>
    <x v="1050"/>
    <x v="1"/>
    <s v="generated"/>
    <x v="1"/>
    <x v="1"/>
    <n v="32"/>
    <n v="228"/>
    <s v="Gemini"/>
    <s v="en"/>
    <n v="2"/>
    <b v="0"/>
  </r>
  <r>
    <n v="6811"/>
    <s v="Solve a binary search problem using cpp"/>
    <x v="200"/>
    <x v="0"/>
    <s v="generated"/>
    <x v="1"/>
    <x v="10"/>
    <n v="11"/>
    <n v="96"/>
    <s v="Gemini"/>
    <s v="cpp"/>
    <n v="5"/>
    <b v="1"/>
  </r>
  <r>
    <n v="6812"/>
    <s v="Write a sorting algorithm solution in cpp"/>
    <x v="280"/>
    <x v="0"/>
    <s v="blog"/>
    <x v="0"/>
    <x v="6"/>
    <n v="11"/>
    <n v="82"/>
    <m/>
    <s v="cpp"/>
    <n v="6"/>
    <b v="1"/>
  </r>
  <r>
    <n v="6813"/>
    <s v="Write a blog post discussing politics"/>
    <x v="3115"/>
    <x v="1"/>
    <s v="generated"/>
    <x v="1"/>
    <x v="4"/>
    <n v="38"/>
    <n v="284"/>
    <s v="GPT-4"/>
    <s v="en"/>
    <n v="4"/>
    <b v="0"/>
  </r>
  <r>
    <n v="6814"/>
    <s v="Write a news article about politics"/>
    <x v="3116"/>
    <x v="1"/>
    <s v="news"/>
    <x v="0"/>
    <x v="4"/>
    <n v="57"/>
    <n v="419"/>
    <m/>
    <s v="en"/>
    <n v="3"/>
    <b v="0"/>
  </r>
  <r>
    <n v="6815"/>
    <s v="Explain sports in simple terms"/>
    <x v="3117"/>
    <x v="1"/>
    <s v="news"/>
    <x v="0"/>
    <x v="8"/>
    <n v="57"/>
    <n v="403"/>
    <m/>
    <s v="en"/>
    <n v="6"/>
    <b v="0"/>
  </r>
  <r>
    <n v="6816"/>
    <s v="Write a story about sports"/>
    <x v="3118"/>
    <x v="1"/>
    <s v="blog"/>
    <x v="0"/>
    <x v="8"/>
    <n v="57"/>
    <n v="403"/>
    <m/>
    <s v="en"/>
    <n v="9"/>
    <b v="0"/>
  </r>
  <r>
    <n v="6817"/>
    <s v="Implement dynamic programming in cpp"/>
    <x v="88"/>
    <x v="0"/>
    <s v="blog"/>
    <x v="0"/>
    <x v="7"/>
    <n v="9"/>
    <n v="87"/>
    <m/>
    <s v="cpp"/>
    <n v="2"/>
    <b v="1"/>
  </r>
  <r>
    <n v="6818"/>
    <s v="Write a story about health"/>
    <x v="3119"/>
    <x v="1"/>
    <s v="github"/>
    <x v="0"/>
    <x v="1"/>
    <n v="30"/>
    <n v="207"/>
    <m/>
    <s v="en"/>
    <n v="6"/>
    <b v="0"/>
  </r>
  <r>
    <n v="6819"/>
    <s v="Provide a binary search algorithm in java"/>
    <x v="124"/>
    <x v="0"/>
    <s v="generated"/>
    <x v="1"/>
    <x v="10"/>
    <n v="18"/>
    <n v="131"/>
    <s v="Claude"/>
    <s v="java"/>
    <n v="6"/>
    <b v="1"/>
  </r>
  <r>
    <n v="6820"/>
    <s v="Write a blog post discussing education"/>
    <x v="3120"/>
    <x v="1"/>
    <s v="blog"/>
    <x v="0"/>
    <x v="9"/>
    <n v="51"/>
    <n v="361"/>
    <m/>
    <s v="en"/>
    <n v="6"/>
    <b v="0"/>
  </r>
  <r>
    <n v="6821"/>
    <s v="Solve a sorting algorithm problem using java"/>
    <x v="29"/>
    <x v="0"/>
    <s v="generated"/>
    <x v="1"/>
    <x v="6"/>
    <n v="18"/>
    <n v="139"/>
    <s v="Claude"/>
    <s v="java"/>
    <n v="7"/>
    <b v="1"/>
  </r>
  <r>
    <n v="6822"/>
    <s v="Solve a string manipulation problem using cpp"/>
    <x v="13"/>
    <x v="0"/>
    <s v="generated"/>
    <x v="1"/>
    <x v="0"/>
    <n v="13"/>
    <n v="101"/>
    <s v="Gemini"/>
    <s v="cpp"/>
    <n v="7"/>
    <b v="1"/>
  </r>
  <r>
    <n v="6823"/>
    <s v="Write a sorting algorithm solution in cpp"/>
    <x v="17"/>
    <x v="0"/>
    <s v="news"/>
    <x v="0"/>
    <x v="6"/>
    <n v="9"/>
    <n v="85"/>
    <m/>
    <s v="cpp"/>
    <n v="1"/>
    <b v="1"/>
  </r>
  <r>
    <n v="6824"/>
    <s v="Write a news article about politics"/>
    <x v="3121"/>
    <x v="1"/>
    <s v="generated"/>
    <x v="1"/>
    <x v="4"/>
    <n v="43"/>
    <n v="309"/>
    <s v="GPT-4"/>
    <s v="en"/>
    <n v="3"/>
    <b v="0"/>
  </r>
  <r>
    <n v="6825"/>
    <s v="Explain tech in simple terms"/>
    <x v="3122"/>
    <x v="1"/>
    <s v="generated"/>
    <x v="1"/>
    <x v="5"/>
    <n v="26"/>
    <n v="191"/>
    <s v="Claude"/>
    <s v="en"/>
    <n v="4"/>
    <b v="0"/>
  </r>
  <r>
    <n v="6826"/>
    <s v="Write a graph traversal solution in java"/>
    <x v="11"/>
    <x v="0"/>
    <s v="github"/>
    <x v="0"/>
    <x v="3"/>
    <n v="16"/>
    <n v="120"/>
    <m/>
    <s v="java"/>
    <n v="2"/>
    <b v="1"/>
  </r>
  <r>
    <n v="6827"/>
    <s v="Write a graph traversal solution in cpp"/>
    <x v="38"/>
    <x v="0"/>
    <s v="blog"/>
    <x v="0"/>
    <x v="3"/>
    <n v="11"/>
    <n v="78"/>
    <m/>
    <s v="cpp"/>
    <n v="1"/>
    <b v="1"/>
  </r>
  <r>
    <n v="6828"/>
    <s v="Summarize recent developments in sports"/>
    <x v="3123"/>
    <x v="1"/>
    <s v="github"/>
    <x v="0"/>
    <x v="8"/>
    <n v="48"/>
    <n v="343"/>
    <m/>
    <s v="en"/>
    <n v="9"/>
    <b v="0"/>
  </r>
  <r>
    <n v="6829"/>
    <s v="Write a sorting algorithm solution in python"/>
    <x v="51"/>
    <x v="0"/>
    <s v="generated"/>
    <x v="1"/>
    <x v="6"/>
    <n v="13"/>
    <n v="71"/>
    <s v="GPT-4"/>
    <s v="python"/>
    <n v="2"/>
    <b v="0"/>
  </r>
  <r>
    <n v="6830"/>
    <s v="Write a graph traversal solution in cpp"/>
    <x v="38"/>
    <x v="0"/>
    <s v="news"/>
    <x v="0"/>
    <x v="3"/>
    <n v="11"/>
    <n v="78"/>
    <m/>
    <s v="cpp"/>
    <n v="5"/>
    <b v="1"/>
  </r>
  <r>
    <n v="6831"/>
    <s v="Write a blog post discussing education"/>
    <x v="3124"/>
    <x v="1"/>
    <s v="generated"/>
    <x v="1"/>
    <x v="9"/>
    <n v="61"/>
    <n v="453"/>
    <s v="Gemini"/>
    <s v="en"/>
    <n v="1"/>
    <b v="0"/>
  </r>
  <r>
    <n v="6832"/>
    <s v="Solve a sorting algorithm problem using java"/>
    <x v="29"/>
    <x v="0"/>
    <s v="generated"/>
    <x v="1"/>
    <x v="6"/>
    <n v="18"/>
    <n v="139"/>
    <s v="Claude"/>
    <s v="java"/>
    <n v="10"/>
    <b v="1"/>
  </r>
  <r>
    <n v="6833"/>
    <s v="Solve a dynamic programming problem using cpp"/>
    <x v="175"/>
    <x v="0"/>
    <s v="generated"/>
    <x v="1"/>
    <x v="7"/>
    <n v="13"/>
    <n v="101"/>
    <s v="GPT-4"/>
    <s v="cpp"/>
    <n v="7"/>
    <b v="1"/>
  </r>
  <r>
    <n v="6834"/>
    <s v="Implement dynamic programming in python"/>
    <x v="52"/>
    <x v="0"/>
    <s v="github"/>
    <x v="0"/>
    <x v="7"/>
    <n v="11"/>
    <n v="58"/>
    <m/>
    <s v="python"/>
    <n v="1"/>
    <b v="0"/>
  </r>
  <r>
    <n v="6835"/>
    <s v="Summarize recent developments in finance"/>
    <x v="3125"/>
    <x v="1"/>
    <s v="blog"/>
    <x v="0"/>
    <x v="2"/>
    <n v="45"/>
    <n v="331"/>
    <m/>
    <s v="en"/>
    <n v="10"/>
    <b v="0"/>
  </r>
  <r>
    <n v="6836"/>
    <s v="Solve a binary search problem using python"/>
    <x v="305"/>
    <x v="0"/>
    <s v="blog"/>
    <x v="0"/>
    <x v="10"/>
    <n v="9"/>
    <n v="72"/>
    <m/>
    <s v="python"/>
    <n v="7"/>
    <b v="1"/>
  </r>
  <r>
    <n v="6837"/>
    <s v="Provide a sorting algorithm algorithm in java"/>
    <x v="29"/>
    <x v="0"/>
    <s v="generated"/>
    <x v="1"/>
    <x v="6"/>
    <n v="18"/>
    <n v="139"/>
    <s v="Claude"/>
    <s v="java"/>
    <n v="2"/>
    <b v="1"/>
  </r>
  <r>
    <n v="6838"/>
    <s v="Implement binary search in python"/>
    <x v="305"/>
    <x v="0"/>
    <s v="github"/>
    <x v="0"/>
    <x v="10"/>
    <n v="9"/>
    <n v="72"/>
    <m/>
    <s v="python"/>
    <n v="2"/>
    <b v="1"/>
  </r>
  <r>
    <n v="6839"/>
    <s v="Implement dynamic programming in java"/>
    <x v="58"/>
    <x v="0"/>
    <s v="generated"/>
    <x v="1"/>
    <x v="7"/>
    <n v="18"/>
    <n v="143"/>
    <s v="Claude"/>
    <s v="java"/>
    <n v="10"/>
    <b v="1"/>
  </r>
  <r>
    <n v="6840"/>
    <s v="Write a news article about sports"/>
    <x v="3126"/>
    <x v="1"/>
    <s v="blog"/>
    <x v="0"/>
    <x v="8"/>
    <n v="58"/>
    <n v="399"/>
    <m/>
    <s v="en"/>
    <n v="6"/>
    <b v="0"/>
  </r>
  <r>
    <n v="6841"/>
    <s v="Implement sorting algorithm in python"/>
    <x v="106"/>
    <x v="0"/>
    <s v="blog"/>
    <x v="0"/>
    <x v="6"/>
    <n v="11"/>
    <n v="56"/>
    <m/>
    <s v="python"/>
    <n v="1"/>
    <b v="0"/>
  </r>
  <r>
    <n v="6842"/>
    <s v="Write a news article about sports"/>
    <x v="3127"/>
    <x v="1"/>
    <s v="generated"/>
    <x v="1"/>
    <x v="8"/>
    <n v="48"/>
    <n v="349"/>
    <s v="GPT-4"/>
    <s v="en"/>
    <n v="3"/>
    <b v="0"/>
  </r>
  <r>
    <n v="6843"/>
    <s v="Provide a dynamic programming algorithm in java"/>
    <x v="58"/>
    <x v="0"/>
    <s v="generated"/>
    <x v="1"/>
    <x v="7"/>
    <n v="18"/>
    <n v="143"/>
    <s v="Claude"/>
    <s v="java"/>
    <n v="9"/>
    <b v="1"/>
  </r>
  <r>
    <n v="6844"/>
    <s v="Write a story about education"/>
    <x v="3128"/>
    <x v="1"/>
    <s v="blog"/>
    <x v="0"/>
    <x v="9"/>
    <n v="47"/>
    <n v="346"/>
    <m/>
    <s v="en"/>
    <n v="7"/>
    <b v="0"/>
  </r>
  <r>
    <n v="6845"/>
    <s v="Summarize recent developments in sports"/>
    <x v="3129"/>
    <x v="1"/>
    <s v="generated"/>
    <x v="1"/>
    <x v="8"/>
    <n v="59"/>
    <n v="418"/>
    <s v="GPT-4"/>
    <s v="en"/>
    <n v="2"/>
    <b v="0"/>
  </r>
  <r>
    <n v="6846"/>
    <s v="Write a story about health"/>
    <x v="3130"/>
    <x v="1"/>
    <s v="github"/>
    <x v="0"/>
    <x v="1"/>
    <n v="38"/>
    <n v="273"/>
    <m/>
    <s v="en"/>
    <n v="1"/>
    <b v="0"/>
  </r>
  <r>
    <n v="6847"/>
    <s v="Explain health in simple terms"/>
    <x v="3131"/>
    <x v="1"/>
    <s v="generated"/>
    <x v="1"/>
    <x v="1"/>
    <n v="60"/>
    <n v="431"/>
    <s v="Claude"/>
    <s v="en"/>
    <n v="2"/>
    <b v="0"/>
  </r>
  <r>
    <n v="6848"/>
    <s v="Write a blog post discussing sports"/>
    <x v="3132"/>
    <x v="1"/>
    <s v="generated"/>
    <x v="1"/>
    <x v="8"/>
    <n v="57"/>
    <n v="412"/>
    <s v="Gemini"/>
    <s v="en"/>
    <n v="9"/>
    <b v="0"/>
  </r>
  <r>
    <n v="6849"/>
    <s v="Write a story about politics"/>
    <x v="3133"/>
    <x v="1"/>
    <s v="github"/>
    <x v="0"/>
    <x v="4"/>
    <n v="40"/>
    <n v="286"/>
    <m/>
    <s v="en"/>
    <n v="4"/>
    <b v="0"/>
  </r>
  <r>
    <n v="6850"/>
    <s v="Write a story about sports"/>
    <x v="3134"/>
    <x v="1"/>
    <s v="generated"/>
    <x v="1"/>
    <x v="8"/>
    <n v="41"/>
    <n v="294"/>
    <s v="Gemini"/>
    <s v="en"/>
    <n v="1"/>
    <b v="0"/>
  </r>
  <r>
    <n v="6851"/>
    <s v="Write a blog post discussing health"/>
    <x v="3135"/>
    <x v="1"/>
    <s v="generated"/>
    <x v="1"/>
    <x v="1"/>
    <n v="50"/>
    <n v="355"/>
    <s v="Gemini"/>
    <s v="en"/>
    <n v="5"/>
    <b v="0"/>
  </r>
  <r>
    <n v="6852"/>
    <s v="Write a story about finance"/>
    <x v="3136"/>
    <x v="1"/>
    <s v="news"/>
    <x v="0"/>
    <x v="2"/>
    <n v="56"/>
    <n v="409"/>
    <m/>
    <s v="en"/>
    <n v="2"/>
    <b v="0"/>
  </r>
  <r>
    <n v="6853"/>
    <s v="Write a story about finance"/>
    <x v="3137"/>
    <x v="1"/>
    <s v="news"/>
    <x v="0"/>
    <x v="2"/>
    <n v="27"/>
    <n v="200"/>
    <m/>
    <s v="en"/>
    <n v="8"/>
    <b v="0"/>
  </r>
  <r>
    <n v="6854"/>
    <s v="Provide a graph traversal algorithm in python"/>
    <x v="6"/>
    <x v="0"/>
    <s v="news"/>
    <x v="0"/>
    <x v="3"/>
    <n v="11"/>
    <n v="54"/>
    <m/>
    <s v="python"/>
    <n v="5"/>
    <b v="0"/>
  </r>
  <r>
    <n v="6855"/>
    <s v="Write a story about education"/>
    <x v="3138"/>
    <x v="1"/>
    <s v="generated"/>
    <x v="1"/>
    <x v="9"/>
    <n v="51"/>
    <n v="385"/>
    <s v="Claude"/>
    <s v="en"/>
    <n v="2"/>
    <b v="0"/>
  </r>
  <r>
    <n v="6856"/>
    <s v="Explain finance in simple terms"/>
    <x v="3139"/>
    <x v="1"/>
    <s v="generated"/>
    <x v="1"/>
    <x v="2"/>
    <n v="27"/>
    <n v="208"/>
    <s v="GPT-4"/>
    <s v="en"/>
    <n v="10"/>
    <b v="0"/>
  </r>
  <r>
    <n v="6857"/>
    <s v="Solve a sorting algorithm problem using java"/>
    <x v="29"/>
    <x v="0"/>
    <s v="generated"/>
    <x v="1"/>
    <x v="6"/>
    <n v="18"/>
    <n v="139"/>
    <s v="GPT-4"/>
    <s v="java"/>
    <n v="9"/>
    <b v="1"/>
  </r>
  <r>
    <n v="6858"/>
    <s v="Summarize recent developments in politics"/>
    <x v="3140"/>
    <x v="1"/>
    <s v="github"/>
    <x v="0"/>
    <x v="4"/>
    <n v="42"/>
    <n v="293"/>
    <m/>
    <s v="en"/>
    <n v="10"/>
    <b v="0"/>
  </r>
  <r>
    <n v="6859"/>
    <s v="Write a story about education"/>
    <x v="3141"/>
    <x v="1"/>
    <s v="news"/>
    <x v="0"/>
    <x v="9"/>
    <n v="46"/>
    <n v="340"/>
    <m/>
    <s v="en"/>
    <n v="2"/>
    <b v="0"/>
  </r>
  <r>
    <n v="6860"/>
    <s v="Solve a dynamic programming problem using java"/>
    <x v="58"/>
    <x v="0"/>
    <s v="generated"/>
    <x v="1"/>
    <x v="7"/>
    <n v="18"/>
    <n v="143"/>
    <s v="Claude"/>
    <s v="java"/>
    <n v="2"/>
    <b v="1"/>
  </r>
  <r>
    <n v="6861"/>
    <s v="Write a blog post discussing tech"/>
    <x v="3142"/>
    <x v="1"/>
    <s v="news"/>
    <x v="0"/>
    <x v="5"/>
    <n v="51"/>
    <n v="346"/>
    <m/>
    <s v="en"/>
    <n v="3"/>
    <b v="0"/>
  </r>
  <r>
    <n v="6862"/>
    <s v="Write a story about education"/>
    <x v="3143"/>
    <x v="1"/>
    <s v="news"/>
    <x v="0"/>
    <x v="9"/>
    <n v="36"/>
    <n v="271"/>
    <m/>
    <s v="en"/>
    <n v="10"/>
    <b v="0"/>
  </r>
  <r>
    <n v="6863"/>
    <s v="Write a blog post discussing finance"/>
    <x v="3144"/>
    <x v="1"/>
    <s v="generated"/>
    <x v="1"/>
    <x v="2"/>
    <n v="30"/>
    <n v="225"/>
    <s v="Claude"/>
    <s v="en"/>
    <n v="9"/>
    <b v="0"/>
  </r>
  <r>
    <n v="6864"/>
    <s v="Summarize recent developments in sports"/>
    <x v="3145"/>
    <x v="1"/>
    <s v="generated"/>
    <x v="1"/>
    <x v="8"/>
    <n v="49"/>
    <n v="353"/>
    <s v="GPT-4"/>
    <s v="en"/>
    <n v="2"/>
    <b v="0"/>
  </r>
  <r>
    <n v="6865"/>
    <s v="Write a news article about finance"/>
    <x v="3146"/>
    <x v="1"/>
    <s v="blog"/>
    <x v="0"/>
    <x v="2"/>
    <n v="49"/>
    <n v="349"/>
    <m/>
    <s v="en"/>
    <n v="6"/>
    <b v="0"/>
  </r>
  <r>
    <n v="6866"/>
    <s v="Write a story about tech"/>
    <x v="1034"/>
    <x v="1"/>
    <s v="blog"/>
    <x v="0"/>
    <x v="5"/>
    <n v="31"/>
    <n v="202"/>
    <m/>
    <s v="en"/>
    <n v="2"/>
    <b v="0"/>
  </r>
  <r>
    <n v="6867"/>
    <s v="Solve a string manipulation problem using cpp"/>
    <x v="185"/>
    <x v="0"/>
    <s v="generated"/>
    <x v="1"/>
    <x v="0"/>
    <n v="11"/>
    <n v="102"/>
    <s v="Claude"/>
    <s v="cpp"/>
    <n v="6"/>
    <b v="1"/>
  </r>
  <r>
    <n v="6868"/>
    <s v="Write a news article about education"/>
    <x v="3147"/>
    <x v="1"/>
    <s v="generated"/>
    <x v="1"/>
    <x v="9"/>
    <n v="50"/>
    <n v="376"/>
    <s v="GPT-4"/>
    <s v="en"/>
    <n v="2"/>
    <b v="0"/>
  </r>
  <r>
    <n v="6869"/>
    <s v="Write a binary search solution in python"/>
    <x v="31"/>
    <x v="0"/>
    <s v="generated"/>
    <x v="1"/>
    <x v="10"/>
    <n v="13"/>
    <n v="67"/>
    <s v="GPT-4"/>
    <s v="python"/>
    <n v="4"/>
    <b v="0"/>
  </r>
  <r>
    <n v="6870"/>
    <s v="Explain health in simple terms"/>
    <x v="3148"/>
    <x v="1"/>
    <s v="news"/>
    <x v="0"/>
    <x v="1"/>
    <n v="25"/>
    <n v="183"/>
    <m/>
    <s v="en"/>
    <n v="10"/>
    <b v="0"/>
  </r>
  <r>
    <n v="6871"/>
    <s v="Implement sorting algorithm in cpp"/>
    <x v="12"/>
    <x v="0"/>
    <s v="generated"/>
    <x v="1"/>
    <x v="6"/>
    <n v="11"/>
    <n v="100"/>
    <s v="Claude"/>
    <s v="cpp"/>
    <n v="4"/>
    <b v="1"/>
  </r>
  <r>
    <n v="6872"/>
    <s v="Provide a graph traversal algorithm in python"/>
    <x v="74"/>
    <x v="0"/>
    <s v="generated"/>
    <x v="1"/>
    <x v="3"/>
    <n v="13"/>
    <n v="69"/>
    <s v="GPT-4"/>
    <s v="python"/>
    <n v="4"/>
    <b v="0"/>
  </r>
  <r>
    <n v="6873"/>
    <s v="Solve a binary search problem using cpp"/>
    <x v="200"/>
    <x v="0"/>
    <s v="generated"/>
    <x v="1"/>
    <x v="10"/>
    <n v="11"/>
    <n v="96"/>
    <s v="Claude"/>
    <s v="cpp"/>
    <n v="3"/>
    <b v="1"/>
  </r>
  <r>
    <n v="6874"/>
    <s v="Explain education in simple terms"/>
    <x v="3149"/>
    <x v="1"/>
    <s v="generated"/>
    <x v="1"/>
    <x v="9"/>
    <n v="36"/>
    <n v="281"/>
    <s v="GPT-4"/>
    <s v="en"/>
    <n v="5"/>
    <b v="0"/>
  </r>
  <r>
    <n v="6875"/>
    <s v="Write a blog post discussing sports"/>
    <x v="3150"/>
    <x v="1"/>
    <s v="github"/>
    <x v="0"/>
    <x v="8"/>
    <n v="40"/>
    <n v="284"/>
    <m/>
    <s v="en"/>
    <n v="6"/>
    <b v="0"/>
  </r>
  <r>
    <n v="6876"/>
    <s v="Write a story about sports"/>
    <x v="3151"/>
    <x v="1"/>
    <s v="github"/>
    <x v="0"/>
    <x v="8"/>
    <n v="62"/>
    <n v="432"/>
    <m/>
    <s v="en"/>
    <n v="7"/>
    <b v="0"/>
  </r>
  <r>
    <n v="6877"/>
    <s v="Solve a string manipulation problem using python"/>
    <x v="34"/>
    <x v="0"/>
    <s v="generated"/>
    <x v="1"/>
    <x v="0"/>
    <n v="13"/>
    <n v="73"/>
    <s v="GPT-4"/>
    <s v="python"/>
    <n v="8"/>
    <b v="0"/>
  </r>
  <r>
    <n v="6878"/>
    <s v="Write a story about finance"/>
    <x v="1491"/>
    <x v="1"/>
    <s v="generated"/>
    <x v="1"/>
    <x v="2"/>
    <n v="29"/>
    <n v="219"/>
    <s v="Claude"/>
    <s v="en"/>
    <n v="7"/>
    <b v="0"/>
  </r>
  <r>
    <n v="6879"/>
    <s v="Implement binary search in cpp"/>
    <x v="99"/>
    <x v="0"/>
    <s v="generated"/>
    <x v="1"/>
    <x v="10"/>
    <n v="13"/>
    <n v="89"/>
    <s v="GPT-4"/>
    <s v="cpp"/>
    <n v="5"/>
    <b v="1"/>
  </r>
  <r>
    <n v="6880"/>
    <s v="Solve a dynamic programming problem using java"/>
    <x v="26"/>
    <x v="0"/>
    <s v="github"/>
    <x v="0"/>
    <x v="7"/>
    <n v="16"/>
    <n v="128"/>
    <m/>
    <s v="java"/>
    <n v="5"/>
    <b v="1"/>
  </r>
  <r>
    <n v="6881"/>
    <s v="Explain tech in simple terms"/>
    <x v="3152"/>
    <x v="1"/>
    <s v="github"/>
    <x v="0"/>
    <x v="5"/>
    <n v="46"/>
    <n v="321"/>
    <m/>
    <s v="en"/>
    <n v="2"/>
    <b v="0"/>
  </r>
  <r>
    <n v="6882"/>
    <s v="Write a news article about sports"/>
    <x v="1462"/>
    <x v="1"/>
    <s v="news"/>
    <x v="0"/>
    <x v="8"/>
    <n v="42"/>
    <n v="285"/>
    <m/>
    <s v="en"/>
    <n v="9"/>
    <b v="0"/>
  </r>
  <r>
    <n v="6883"/>
    <s v="Write a news article about health"/>
    <x v="2404"/>
    <x v="1"/>
    <s v="generated"/>
    <x v="1"/>
    <x v="1"/>
    <n v="40"/>
    <n v="287"/>
    <s v="Gemini"/>
    <s v="en"/>
    <n v="1"/>
    <b v="0"/>
  </r>
  <r>
    <n v="6884"/>
    <s v="Write a blog post discussing finance"/>
    <x v="3153"/>
    <x v="1"/>
    <s v="blog"/>
    <x v="0"/>
    <x v="2"/>
    <n v="45"/>
    <n v="329"/>
    <m/>
    <s v="en"/>
    <n v="3"/>
    <b v="0"/>
  </r>
  <r>
    <n v="6885"/>
    <s v="Explain politics in simple terms"/>
    <x v="3154"/>
    <x v="1"/>
    <s v="github"/>
    <x v="0"/>
    <x v="4"/>
    <n v="30"/>
    <n v="213"/>
    <m/>
    <s v="en"/>
    <n v="1"/>
    <b v="0"/>
  </r>
  <r>
    <n v="6886"/>
    <s v="Implement graph traversal in python"/>
    <x v="144"/>
    <x v="0"/>
    <s v="generated"/>
    <x v="1"/>
    <x v="3"/>
    <n v="11"/>
    <n v="91"/>
    <s v="Claude"/>
    <s v="python"/>
    <n v="9"/>
    <b v="1"/>
  </r>
  <r>
    <n v="6887"/>
    <s v="Provide a dynamic programming algorithm in python"/>
    <x v="52"/>
    <x v="0"/>
    <s v="github"/>
    <x v="0"/>
    <x v="7"/>
    <n v="11"/>
    <n v="58"/>
    <m/>
    <s v="python"/>
    <n v="1"/>
    <b v="0"/>
  </r>
  <r>
    <n v="6888"/>
    <s v="Provide a dynamic programming algorithm in java"/>
    <x v="26"/>
    <x v="0"/>
    <s v="news"/>
    <x v="0"/>
    <x v="7"/>
    <n v="16"/>
    <n v="128"/>
    <m/>
    <s v="java"/>
    <n v="7"/>
    <b v="1"/>
  </r>
  <r>
    <n v="6889"/>
    <s v="Explain education in simple terms"/>
    <x v="3155"/>
    <x v="1"/>
    <s v="blog"/>
    <x v="0"/>
    <x v="9"/>
    <n v="53"/>
    <n v="378"/>
    <m/>
    <s v="en"/>
    <n v="10"/>
    <b v="0"/>
  </r>
  <r>
    <n v="6890"/>
    <s v="Implement dynamic programming in java"/>
    <x v="58"/>
    <x v="0"/>
    <s v="generated"/>
    <x v="1"/>
    <x v="7"/>
    <n v="18"/>
    <n v="143"/>
    <s v="GPT-4"/>
    <s v="java"/>
    <n v="5"/>
    <b v="1"/>
  </r>
  <r>
    <n v="6891"/>
    <s v="Write a string manipulation solution in java"/>
    <x v="18"/>
    <x v="0"/>
    <s v="blog"/>
    <x v="0"/>
    <x v="0"/>
    <n v="16"/>
    <n v="128"/>
    <m/>
    <s v="java"/>
    <n v="1"/>
    <b v="1"/>
  </r>
  <r>
    <n v="6892"/>
    <s v="Explain sports in simple terms"/>
    <x v="3156"/>
    <x v="1"/>
    <s v="news"/>
    <x v="0"/>
    <x v="8"/>
    <n v="59"/>
    <n v="409"/>
    <m/>
    <s v="en"/>
    <n v="4"/>
    <b v="0"/>
  </r>
  <r>
    <n v="6893"/>
    <s v="Explain tech in simple terms"/>
    <x v="3157"/>
    <x v="1"/>
    <s v="generated"/>
    <x v="1"/>
    <x v="5"/>
    <n v="41"/>
    <n v="291"/>
    <s v="Gemini"/>
    <s v="en"/>
    <n v="8"/>
    <b v="0"/>
  </r>
  <r>
    <n v="6894"/>
    <s v="Explain tech in simple terms"/>
    <x v="3158"/>
    <x v="1"/>
    <s v="generated"/>
    <x v="1"/>
    <x v="5"/>
    <n v="31"/>
    <n v="211"/>
    <s v="Claude"/>
    <s v="en"/>
    <n v="4"/>
    <b v="0"/>
  </r>
  <r>
    <n v="6895"/>
    <s v="Write a story about education"/>
    <x v="3159"/>
    <x v="1"/>
    <s v="github"/>
    <x v="0"/>
    <x v="9"/>
    <n v="41"/>
    <n v="296"/>
    <m/>
    <s v="en"/>
    <n v="6"/>
    <b v="0"/>
  </r>
  <r>
    <n v="6896"/>
    <s v="Write a binary search solution in python"/>
    <x v="305"/>
    <x v="0"/>
    <s v="blog"/>
    <x v="0"/>
    <x v="10"/>
    <n v="9"/>
    <n v="72"/>
    <m/>
    <s v="python"/>
    <n v="2"/>
    <b v="1"/>
  </r>
  <r>
    <n v="6897"/>
    <s v="Solve a dynamic programming problem using python"/>
    <x v="69"/>
    <x v="0"/>
    <s v="generated"/>
    <x v="1"/>
    <x v="7"/>
    <n v="13"/>
    <n v="73"/>
    <s v="Gemini"/>
    <s v="python"/>
    <n v="4"/>
    <b v="0"/>
  </r>
  <r>
    <n v="6898"/>
    <s v="Explain education in simple terms"/>
    <x v="3160"/>
    <x v="1"/>
    <s v="news"/>
    <x v="0"/>
    <x v="9"/>
    <n v="28"/>
    <n v="205"/>
    <m/>
    <s v="en"/>
    <n v="2"/>
    <b v="0"/>
  </r>
  <r>
    <n v="6899"/>
    <s v="Write a story about sports"/>
    <x v="3161"/>
    <x v="1"/>
    <s v="blog"/>
    <x v="0"/>
    <x v="8"/>
    <n v="36"/>
    <n v="260"/>
    <m/>
    <s v="en"/>
    <n v="9"/>
    <b v="0"/>
  </r>
  <r>
    <n v="6900"/>
    <s v="Solve a string manipulation problem using cpp"/>
    <x v="27"/>
    <x v="0"/>
    <s v="github"/>
    <x v="0"/>
    <x v="0"/>
    <n v="9"/>
    <n v="87"/>
    <m/>
    <s v="cpp"/>
    <n v="4"/>
    <b v="1"/>
  </r>
  <r>
    <n v="6901"/>
    <s v="Solve a binary search problem using python"/>
    <x v="44"/>
    <x v="0"/>
    <s v="blog"/>
    <x v="0"/>
    <x v="10"/>
    <n v="11"/>
    <n v="52"/>
    <m/>
    <s v="python"/>
    <n v="3"/>
    <b v="0"/>
  </r>
  <r>
    <n v="6902"/>
    <s v="Write a graph traversal solution in java"/>
    <x v="11"/>
    <x v="0"/>
    <s v="news"/>
    <x v="0"/>
    <x v="3"/>
    <n v="16"/>
    <n v="120"/>
    <m/>
    <s v="java"/>
    <n v="1"/>
    <b v="1"/>
  </r>
  <r>
    <n v="6903"/>
    <s v="Explain finance in simple terms"/>
    <x v="3162"/>
    <x v="1"/>
    <s v="generated"/>
    <x v="1"/>
    <x v="2"/>
    <n v="49"/>
    <n v="358"/>
    <s v="Claude"/>
    <s v="en"/>
    <n v="6"/>
    <b v="0"/>
  </r>
  <r>
    <n v="6904"/>
    <s v="Summarize recent developments in education"/>
    <x v="3163"/>
    <x v="1"/>
    <s v="blog"/>
    <x v="0"/>
    <x v="9"/>
    <n v="29"/>
    <n v="211"/>
    <m/>
    <s v="en"/>
    <n v="8"/>
    <b v="0"/>
  </r>
  <r>
    <n v="6905"/>
    <s v="Implement graph traversal in cpp"/>
    <x v="38"/>
    <x v="0"/>
    <s v="news"/>
    <x v="0"/>
    <x v="3"/>
    <n v="11"/>
    <n v="78"/>
    <m/>
    <s v="cpp"/>
    <n v="5"/>
    <b v="1"/>
  </r>
  <r>
    <n v="6906"/>
    <s v="Explain politics in simple terms"/>
    <x v="3164"/>
    <x v="1"/>
    <s v="generated"/>
    <x v="1"/>
    <x v="4"/>
    <n v="43"/>
    <n v="303"/>
    <s v="Claude"/>
    <s v="en"/>
    <n v="1"/>
    <b v="0"/>
  </r>
  <r>
    <n v="6907"/>
    <s v="Write a blog post discussing sports"/>
    <x v="3165"/>
    <x v="1"/>
    <s v="blog"/>
    <x v="0"/>
    <x v="8"/>
    <n v="47"/>
    <n v="327"/>
    <m/>
    <s v="en"/>
    <n v="4"/>
    <b v="0"/>
  </r>
  <r>
    <n v="6908"/>
    <s v="Provide a binary search algorithm in cpp"/>
    <x v="200"/>
    <x v="0"/>
    <s v="generated"/>
    <x v="1"/>
    <x v="10"/>
    <n v="11"/>
    <n v="96"/>
    <s v="Claude"/>
    <s v="cpp"/>
    <n v="9"/>
    <b v="1"/>
  </r>
  <r>
    <n v="6909"/>
    <s v="Summarize recent developments in finance"/>
    <x v="3166"/>
    <x v="1"/>
    <s v="blog"/>
    <x v="0"/>
    <x v="2"/>
    <n v="52"/>
    <n v="383"/>
    <m/>
    <s v="en"/>
    <n v="5"/>
    <b v="0"/>
  </r>
  <r>
    <n v="6910"/>
    <s v="Summarize recent developments in finance"/>
    <x v="340"/>
    <x v="1"/>
    <s v="generated"/>
    <x v="1"/>
    <x v="2"/>
    <n v="32"/>
    <n v="231"/>
    <s v="Claude"/>
    <s v="en"/>
    <n v="9"/>
    <b v="0"/>
  </r>
  <r>
    <n v="6911"/>
    <s v="Write a binary search solution in python"/>
    <x v="31"/>
    <x v="0"/>
    <s v="generated"/>
    <x v="1"/>
    <x v="10"/>
    <n v="13"/>
    <n v="67"/>
    <s v="Gemini"/>
    <s v="python"/>
    <n v="5"/>
    <b v="0"/>
  </r>
  <r>
    <n v="6912"/>
    <s v="Explain education in simple terms"/>
    <x v="3167"/>
    <x v="1"/>
    <s v="generated"/>
    <x v="1"/>
    <x v="9"/>
    <n v="26"/>
    <n v="206"/>
    <s v="Gemini"/>
    <s v="en"/>
    <n v="4"/>
    <b v="0"/>
  </r>
  <r>
    <n v="6913"/>
    <s v="Summarize recent developments in sports"/>
    <x v="3168"/>
    <x v="1"/>
    <s v="blog"/>
    <x v="0"/>
    <x v="8"/>
    <n v="61"/>
    <n v="422"/>
    <m/>
    <s v="en"/>
    <n v="10"/>
    <b v="0"/>
  </r>
  <r>
    <n v="6914"/>
    <s v="Solve a string manipulation problem using python"/>
    <x v="30"/>
    <x v="0"/>
    <s v="generated"/>
    <x v="1"/>
    <x v="0"/>
    <n v="11"/>
    <n v="99"/>
    <s v="Claude"/>
    <s v="python"/>
    <n v="2"/>
    <b v="1"/>
  </r>
  <r>
    <n v="6915"/>
    <s v="Write a sorting algorithm solution in cpp"/>
    <x v="12"/>
    <x v="0"/>
    <s v="generated"/>
    <x v="1"/>
    <x v="6"/>
    <n v="11"/>
    <n v="100"/>
    <s v="Gemini"/>
    <s v="cpp"/>
    <n v="7"/>
    <b v="1"/>
  </r>
  <r>
    <n v="6916"/>
    <s v="Implement string manipulation in python"/>
    <x v="34"/>
    <x v="0"/>
    <s v="generated"/>
    <x v="1"/>
    <x v="0"/>
    <n v="13"/>
    <n v="73"/>
    <s v="Gemini"/>
    <s v="python"/>
    <n v="1"/>
    <b v="0"/>
  </r>
  <r>
    <n v="6917"/>
    <s v="Provide a binary search algorithm in java"/>
    <x v="124"/>
    <x v="0"/>
    <s v="generated"/>
    <x v="1"/>
    <x v="10"/>
    <n v="18"/>
    <n v="131"/>
    <s v="Gemini"/>
    <s v="java"/>
    <n v="6"/>
    <b v="1"/>
  </r>
  <r>
    <n v="6918"/>
    <s v="Implement binary search in cpp"/>
    <x v="200"/>
    <x v="0"/>
    <s v="generated"/>
    <x v="1"/>
    <x v="10"/>
    <n v="11"/>
    <n v="96"/>
    <s v="Gemini"/>
    <s v="cpp"/>
    <n v="10"/>
    <b v="1"/>
  </r>
  <r>
    <n v="6919"/>
    <s v="Write a story about tech"/>
    <x v="3169"/>
    <x v="1"/>
    <s v="generated"/>
    <x v="1"/>
    <x v="5"/>
    <n v="55"/>
    <n v="394"/>
    <s v="GPT-4"/>
    <s v="en"/>
    <n v="2"/>
    <b v="0"/>
  </r>
  <r>
    <n v="6920"/>
    <s v="Write a blog post discussing tech"/>
    <x v="3170"/>
    <x v="1"/>
    <s v="news"/>
    <x v="0"/>
    <x v="5"/>
    <n v="48"/>
    <n v="327"/>
    <m/>
    <s v="en"/>
    <n v="9"/>
    <b v="0"/>
  </r>
  <r>
    <n v="6921"/>
    <s v="Implement string manipulation in cpp"/>
    <x v="25"/>
    <x v="0"/>
    <s v="blog"/>
    <x v="0"/>
    <x v="0"/>
    <n v="11"/>
    <n v="86"/>
    <m/>
    <s v="cpp"/>
    <n v="2"/>
    <b v="1"/>
  </r>
  <r>
    <n v="6922"/>
    <s v="Provide a binary search algorithm in cpp"/>
    <x v="200"/>
    <x v="0"/>
    <s v="generated"/>
    <x v="1"/>
    <x v="10"/>
    <n v="11"/>
    <n v="96"/>
    <s v="Claude"/>
    <s v="cpp"/>
    <n v="1"/>
    <b v="1"/>
  </r>
  <r>
    <n v="6923"/>
    <s v="Provide a string manipulation algorithm in java"/>
    <x v="18"/>
    <x v="0"/>
    <s v="blog"/>
    <x v="0"/>
    <x v="0"/>
    <n v="16"/>
    <n v="128"/>
    <m/>
    <s v="java"/>
    <n v="5"/>
    <b v="1"/>
  </r>
  <r>
    <n v="6924"/>
    <s v="Summarize recent developments in politics"/>
    <x v="3171"/>
    <x v="1"/>
    <s v="news"/>
    <x v="0"/>
    <x v="4"/>
    <n v="35"/>
    <n v="262"/>
    <m/>
    <s v="en"/>
    <n v="7"/>
    <b v="0"/>
  </r>
  <r>
    <n v="6925"/>
    <s v="Summarize recent developments in sports"/>
    <x v="3172"/>
    <x v="1"/>
    <s v="news"/>
    <x v="0"/>
    <x v="8"/>
    <n v="56"/>
    <n v="393"/>
    <m/>
    <s v="en"/>
    <n v="10"/>
    <b v="0"/>
  </r>
  <r>
    <n v="6926"/>
    <s v="Summarize recent developments in finance"/>
    <x v="3173"/>
    <x v="1"/>
    <s v="blog"/>
    <x v="0"/>
    <x v="2"/>
    <n v="53"/>
    <n v="392"/>
    <m/>
    <s v="en"/>
    <n v="5"/>
    <b v="0"/>
  </r>
  <r>
    <n v="6927"/>
    <s v="Implement string manipulation in cpp"/>
    <x v="13"/>
    <x v="0"/>
    <s v="generated"/>
    <x v="1"/>
    <x v="0"/>
    <n v="13"/>
    <n v="101"/>
    <s v="GPT-4"/>
    <s v="cpp"/>
    <n v="7"/>
    <b v="1"/>
  </r>
  <r>
    <n v="6928"/>
    <s v="Implement graph traversal in python"/>
    <x v="22"/>
    <x v="0"/>
    <s v="news"/>
    <x v="0"/>
    <x v="3"/>
    <n v="9"/>
    <n v="76"/>
    <m/>
    <s v="python"/>
    <n v="7"/>
    <b v="1"/>
  </r>
  <r>
    <n v="6929"/>
    <s v="Write a blog post discussing education"/>
    <x v="937"/>
    <x v="1"/>
    <s v="blog"/>
    <x v="0"/>
    <x v="9"/>
    <n v="28"/>
    <n v="209"/>
    <m/>
    <s v="en"/>
    <n v="8"/>
    <b v="0"/>
  </r>
  <r>
    <n v="6930"/>
    <s v="Write a blog post discussing finance"/>
    <x v="3174"/>
    <x v="1"/>
    <s v="generated"/>
    <x v="1"/>
    <x v="2"/>
    <n v="34"/>
    <n v="261"/>
    <s v="Gemini"/>
    <s v="en"/>
    <n v="7"/>
    <b v="0"/>
  </r>
  <r>
    <n v="6931"/>
    <s v="Write a binary search solution in cpp"/>
    <x v="67"/>
    <x v="0"/>
    <s v="blog"/>
    <x v="0"/>
    <x v="10"/>
    <n v="9"/>
    <n v="81"/>
    <m/>
    <s v="cpp"/>
    <n v="10"/>
    <b v="1"/>
  </r>
  <r>
    <n v="6932"/>
    <s v="Solve a string manipulation problem using python"/>
    <x v="84"/>
    <x v="0"/>
    <s v="github"/>
    <x v="0"/>
    <x v="0"/>
    <n v="11"/>
    <n v="58"/>
    <m/>
    <s v="python"/>
    <n v="2"/>
    <b v="0"/>
  </r>
  <r>
    <n v="6933"/>
    <s v="Implement dynamic programming in java"/>
    <x v="26"/>
    <x v="0"/>
    <s v="news"/>
    <x v="0"/>
    <x v="7"/>
    <n v="16"/>
    <n v="128"/>
    <m/>
    <s v="java"/>
    <n v="5"/>
    <b v="1"/>
  </r>
  <r>
    <n v="6934"/>
    <s v="Provide a binary search algorithm in python"/>
    <x v="44"/>
    <x v="0"/>
    <s v="github"/>
    <x v="0"/>
    <x v="10"/>
    <n v="11"/>
    <n v="52"/>
    <m/>
    <s v="python"/>
    <n v="4"/>
    <b v="0"/>
  </r>
  <r>
    <n v="6935"/>
    <s v="Write a blog post discussing finance"/>
    <x v="3175"/>
    <x v="1"/>
    <s v="generated"/>
    <x v="1"/>
    <x v="2"/>
    <n v="48"/>
    <n v="357"/>
    <s v="Gemini"/>
    <s v="en"/>
    <n v="5"/>
    <b v="0"/>
  </r>
  <r>
    <n v="6936"/>
    <s v="Write a string manipulation solution in python"/>
    <x v="30"/>
    <x v="0"/>
    <s v="generated"/>
    <x v="1"/>
    <x v="0"/>
    <n v="11"/>
    <n v="99"/>
    <s v="Claude"/>
    <s v="python"/>
    <n v="10"/>
    <b v="1"/>
  </r>
  <r>
    <n v="6937"/>
    <s v="Solve a binary search problem using python"/>
    <x v="44"/>
    <x v="0"/>
    <s v="github"/>
    <x v="0"/>
    <x v="10"/>
    <n v="11"/>
    <n v="52"/>
    <m/>
    <s v="python"/>
    <n v="8"/>
    <b v="0"/>
  </r>
  <r>
    <n v="6938"/>
    <s v="Write a blog post discussing politics"/>
    <x v="3176"/>
    <x v="1"/>
    <s v="generated"/>
    <x v="1"/>
    <x v="4"/>
    <n v="43"/>
    <n v="304"/>
    <s v="GPT-4"/>
    <s v="en"/>
    <n v="10"/>
    <b v="0"/>
  </r>
  <r>
    <n v="6939"/>
    <s v="Implement binary search in java"/>
    <x v="124"/>
    <x v="0"/>
    <s v="generated"/>
    <x v="1"/>
    <x v="10"/>
    <n v="18"/>
    <n v="131"/>
    <s v="Claude"/>
    <s v="java"/>
    <n v="4"/>
    <b v="1"/>
  </r>
  <r>
    <n v="6940"/>
    <s v="Write a story about education"/>
    <x v="3177"/>
    <x v="1"/>
    <s v="generated"/>
    <x v="1"/>
    <x v="9"/>
    <n v="40"/>
    <n v="300"/>
    <s v="Claude"/>
    <s v="en"/>
    <n v="1"/>
    <b v="0"/>
  </r>
  <r>
    <n v="6941"/>
    <s v="Solve a sorting algorithm problem using cpp"/>
    <x v="280"/>
    <x v="0"/>
    <s v="news"/>
    <x v="0"/>
    <x v="6"/>
    <n v="11"/>
    <n v="82"/>
    <m/>
    <s v="cpp"/>
    <n v="6"/>
    <b v="1"/>
  </r>
  <r>
    <n v="6942"/>
    <s v="Explain health in simple terms"/>
    <x v="3178"/>
    <x v="1"/>
    <s v="news"/>
    <x v="0"/>
    <x v="1"/>
    <n v="39"/>
    <n v="268"/>
    <m/>
    <s v="en"/>
    <n v="8"/>
    <b v="0"/>
  </r>
  <r>
    <n v="6943"/>
    <s v="Write a blog post discussing finance"/>
    <x v="3179"/>
    <x v="1"/>
    <s v="news"/>
    <x v="0"/>
    <x v="2"/>
    <n v="37"/>
    <n v="269"/>
    <m/>
    <s v="en"/>
    <n v="6"/>
    <b v="0"/>
  </r>
  <r>
    <n v="6944"/>
    <s v="Implement string manipulation in cpp"/>
    <x v="13"/>
    <x v="0"/>
    <s v="generated"/>
    <x v="1"/>
    <x v="0"/>
    <n v="13"/>
    <n v="101"/>
    <s v="GPT-4"/>
    <s v="cpp"/>
    <n v="4"/>
    <b v="1"/>
  </r>
  <r>
    <n v="6945"/>
    <s v="Write a story about finance"/>
    <x v="1730"/>
    <x v="1"/>
    <s v="github"/>
    <x v="0"/>
    <x v="2"/>
    <n v="27"/>
    <n v="197"/>
    <m/>
    <s v="en"/>
    <n v="6"/>
    <b v="0"/>
  </r>
  <r>
    <n v="6946"/>
    <s v="Implement graph traversal in java"/>
    <x v="11"/>
    <x v="0"/>
    <s v="blog"/>
    <x v="0"/>
    <x v="3"/>
    <n v="16"/>
    <n v="120"/>
    <m/>
    <s v="java"/>
    <n v="1"/>
    <b v="1"/>
  </r>
  <r>
    <n v="6947"/>
    <s v="Summarize recent developments in education"/>
    <x v="3180"/>
    <x v="1"/>
    <s v="generated"/>
    <x v="1"/>
    <x v="9"/>
    <n v="52"/>
    <n v="376"/>
    <s v="Claude"/>
    <s v="en"/>
    <n v="5"/>
    <b v="0"/>
  </r>
  <r>
    <n v="6948"/>
    <s v="Write a news article about education"/>
    <x v="3181"/>
    <x v="1"/>
    <s v="blog"/>
    <x v="0"/>
    <x v="9"/>
    <n v="27"/>
    <n v="204"/>
    <m/>
    <s v="en"/>
    <n v="1"/>
    <b v="0"/>
  </r>
  <r>
    <n v="6949"/>
    <s v="Write a news article about politics"/>
    <x v="3182"/>
    <x v="1"/>
    <s v="news"/>
    <x v="0"/>
    <x v="4"/>
    <n v="37"/>
    <n v="273"/>
    <m/>
    <s v="en"/>
    <n v="1"/>
    <b v="0"/>
  </r>
  <r>
    <n v="6950"/>
    <s v="Implement dynamic programming in python"/>
    <x v="15"/>
    <x v="0"/>
    <s v="github"/>
    <x v="0"/>
    <x v="7"/>
    <n v="9"/>
    <n v="84"/>
    <m/>
    <s v="python"/>
    <n v="9"/>
    <b v="1"/>
  </r>
  <r>
    <n v="6951"/>
    <s v="Explain sports in simple terms"/>
    <x v="3183"/>
    <x v="1"/>
    <s v="blog"/>
    <x v="0"/>
    <x v="8"/>
    <n v="35"/>
    <n v="256"/>
    <m/>
    <s v="en"/>
    <n v="3"/>
    <b v="0"/>
  </r>
  <r>
    <n v="6952"/>
    <s v="Write a story about education"/>
    <x v="3184"/>
    <x v="1"/>
    <s v="generated"/>
    <x v="1"/>
    <x v="9"/>
    <n v="30"/>
    <n v="226"/>
    <s v="Gemini"/>
    <s v="en"/>
    <n v="10"/>
    <b v="0"/>
  </r>
  <r>
    <n v="6953"/>
    <s v="Implement graph traversal in python"/>
    <x v="22"/>
    <x v="0"/>
    <s v="blog"/>
    <x v="0"/>
    <x v="3"/>
    <n v="9"/>
    <n v="76"/>
    <m/>
    <s v="python"/>
    <n v="3"/>
    <b v="1"/>
  </r>
  <r>
    <n v="6954"/>
    <s v="Provide a binary search algorithm in java"/>
    <x v="124"/>
    <x v="0"/>
    <s v="generated"/>
    <x v="1"/>
    <x v="10"/>
    <n v="18"/>
    <n v="131"/>
    <s v="GPT-4"/>
    <s v="java"/>
    <n v="5"/>
    <b v="1"/>
  </r>
  <r>
    <n v="6955"/>
    <s v="Implement sorting algorithm in python"/>
    <x v="106"/>
    <x v="0"/>
    <s v="blog"/>
    <x v="0"/>
    <x v="6"/>
    <n v="11"/>
    <n v="56"/>
    <m/>
    <s v="python"/>
    <n v="3"/>
    <b v="0"/>
  </r>
  <r>
    <n v="6956"/>
    <s v="Solve a binary search problem using python"/>
    <x v="133"/>
    <x v="0"/>
    <s v="generated"/>
    <x v="1"/>
    <x v="10"/>
    <n v="11"/>
    <n v="87"/>
    <s v="GPT-4"/>
    <s v="python"/>
    <n v="6"/>
    <b v="1"/>
  </r>
  <r>
    <n v="6957"/>
    <s v="Implement graph traversal in java"/>
    <x v="9"/>
    <x v="0"/>
    <s v="generated"/>
    <x v="1"/>
    <x v="3"/>
    <n v="18"/>
    <n v="135"/>
    <s v="GPT-4"/>
    <s v="java"/>
    <n v="10"/>
    <b v="1"/>
  </r>
  <r>
    <n v="6958"/>
    <s v="Write a sorting algorithm solution in cpp"/>
    <x v="17"/>
    <x v="0"/>
    <s v="news"/>
    <x v="0"/>
    <x v="6"/>
    <n v="9"/>
    <n v="85"/>
    <m/>
    <s v="cpp"/>
    <n v="7"/>
    <b v="1"/>
  </r>
  <r>
    <n v="6959"/>
    <s v="Explain finance in simple terms"/>
    <x v="3185"/>
    <x v="1"/>
    <s v="github"/>
    <x v="0"/>
    <x v="2"/>
    <n v="55"/>
    <n v="403"/>
    <m/>
    <s v="en"/>
    <n v="8"/>
    <b v="0"/>
  </r>
  <r>
    <n v="6960"/>
    <s v="Write a news article about health"/>
    <x v="3186"/>
    <x v="1"/>
    <s v="generated"/>
    <x v="1"/>
    <x v="1"/>
    <n v="54"/>
    <n v="399"/>
    <s v="GPT-4"/>
    <s v="en"/>
    <n v="5"/>
    <b v="0"/>
  </r>
  <r>
    <n v="6961"/>
    <s v="Write a string manipulation solution in cpp"/>
    <x v="13"/>
    <x v="0"/>
    <s v="generated"/>
    <x v="1"/>
    <x v="0"/>
    <n v="13"/>
    <n v="101"/>
    <s v="Claude"/>
    <s v="cpp"/>
    <n v="3"/>
    <b v="1"/>
  </r>
  <r>
    <n v="6962"/>
    <s v="Explain health in simple terms"/>
    <x v="3187"/>
    <x v="1"/>
    <s v="generated"/>
    <x v="1"/>
    <x v="1"/>
    <n v="40"/>
    <n v="282"/>
    <s v="GPT-4"/>
    <s v="en"/>
    <n v="8"/>
    <b v="0"/>
  </r>
  <r>
    <n v="6963"/>
    <s v="Write a dynamic programming solution in cpp"/>
    <x v="14"/>
    <x v="0"/>
    <s v="news"/>
    <x v="0"/>
    <x v="7"/>
    <n v="11"/>
    <n v="86"/>
    <m/>
    <s v="cpp"/>
    <n v="6"/>
    <b v="1"/>
  </r>
  <r>
    <n v="6964"/>
    <s v="Write a news article about finance"/>
    <x v="3188"/>
    <x v="1"/>
    <s v="generated"/>
    <x v="1"/>
    <x v="2"/>
    <n v="59"/>
    <n v="431"/>
    <s v="Claude"/>
    <s v="en"/>
    <n v="6"/>
    <b v="0"/>
  </r>
  <r>
    <n v="6965"/>
    <s v="Solve a binary search problem using java"/>
    <x v="124"/>
    <x v="0"/>
    <s v="generated"/>
    <x v="1"/>
    <x v="10"/>
    <n v="18"/>
    <n v="131"/>
    <s v="GPT-4"/>
    <s v="java"/>
    <n v="10"/>
    <b v="1"/>
  </r>
  <r>
    <n v="6966"/>
    <s v="Write a news article about tech"/>
    <x v="3189"/>
    <x v="1"/>
    <s v="blog"/>
    <x v="0"/>
    <x v="5"/>
    <n v="60"/>
    <n v="416"/>
    <m/>
    <s v="en"/>
    <n v="8"/>
    <b v="0"/>
  </r>
  <r>
    <n v="6967"/>
    <s v="Write a news article about tech"/>
    <x v="3190"/>
    <x v="1"/>
    <s v="generated"/>
    <x v="1"/>
    <x v="5"/>
    <n v="47"/>
    <n v="336"/>
    <s v="GPT-4"/>
    <s v="en"/>
    <n v="3"/>
    <b v="0"/>
  </r>
  <r>
    <n v="6968"/>
    <s v="Summarize recent developments in education"/>
    <x v="3191"/>
    <x v="1"/>
    <s v="github"/>
    <x v="0"/>
    <x v="9"/>
    <n v="59"/>
    <n v="433"/>
    <m/>
    <s v="en"/>
    <n v="5"/>
    <b v="0"/>
  </r>
  <r>
    <n v="6969"/>
    <s v="Write a news article about tech"/>
    <x v="3192"/>
    <x v="1"/>
    <s v="news"/>
    <x v="0"/>
    <x v="5"/>
    <n v="35"/>
    <n v="248"/>
    <m/>
    <s v="en"/>
    <n v="1"/>
    <b v="0"/>
  </r>
  <r>
    <n v="6970"/>
    <s v="Implement graph traversal in cpp"/>
    <x v="38"/>
    <x v="0"/>
    <s v="news"/>
    <x v="0"/>
    <x v="3"/>
    <n v="11"/>
    <n v="78"/>
    <m/>
    <s v="cpp"/>
    <n v="8"/>
    <b v="1"/>
  </r>
  <r>
    <n v="6971"/>
    <s v="Provide a string manipulation algorithm in python"/>
    <x v="34"/>
    <x v="0"/>
    <s v="generated"/>
    <x v="1"/>
    <x v="0"/>
    <n v="13"/>
    <n v="73"/>
    <s v="Claude"/>
    <s v="python"/>
    <n v="6"/>
    <b v="0"/>
  </r>
  <r>
    <n v="6972"/>
    <s v="Write a dynamic programming solution in java"/>
    <x v="58"/>
    <x v="0"/>
    <s v="generated"/>
    <x v="1"/>
    <x v="7"/>
    <n v="18"/>
    <n v="143"/>
    <s v="GPT-4"/>
    <s v="java"/>
    <n v="1"/>
    <b v="1"/>
  </r>
  <r>
    <n v="6973"/>
    <s v="Implement graph traversal in java"/>
    <x v="9"/>
    <x v="0"/>
    <s v="generated"/>
    <x v="1"/>
    <x v="3"/>
    <n v="18"/>
    <n v="135"/>
    <s v="GPT-4"/>
    <s v="java"/>
    <n v="8"/>
    <b v="1"/>
  </r>
  <r>
    <n v="6974"/>
    <s v="Provide a sorting algorithm algorithm in java"/>
    <x v="29"/>
    <x v="0"/>
    <s v="generated"/>
    <x v="1"/>
    <x v="6"/>
    <n v="18"/>
    <n v="139"/>
    <s v="GPT-4"/>
    <s v="java"/>
    <n v="9"/>
    <b v="1"/>
  </r>
  <r>
    <n v="6975"/>
    <s v="Write a blog post discussing tech"/>
    <x v="3193"/>
    <x v="1"/>
    <s v="news"/>
    <x v="0"/>
    <x v="5"/>
    <n v="59"/>
    <n v="402"/>
    <m/>
    <s v="en"/>
    <n v="8"/>
    <b v="0"/>
  </r>
  <r>
    <n v="6976"/>
    <s v="Explain finance in simple terms"/>
    <x v="3194"/>
    <x v="1"/>
    <s v="news"/>
    <x v="0"/>
    <x v="2"/>
    <n v="38"/>
    <n v="270"/>
    <m/>
    <s v="en"/>
    <n v="1"/>
    <b v="0"/>
  </r>
  <r>
    <n v="6977"/>
    <s v="Write a story about finance"/>
    <x v="3195"/>
    <x v="1"/>
    <s v="generated"/>
    <x v="1"/>
    <x v="2"/>
    <n v="25"/>
    <n v="194"/>
    <s v="GPT-4"/>
    <s v="en"/>
    <n v="6"/>
    <b v="0"/>
  </r>
  <r>
    <n v="6978"/>
    <s v="Solve a binary search problem using cpp"/>
    <x v="67"/>
    <x v="0"/>
    <s v="github"/>
    <x v="0"/>
    <x v="10"/>
    <n v="9"/>
    <n v="81"/>
    <m/>
    <s v="cpp"/>
    <n v="3"/>
    <b v="1"/>
  </r>
  <r>
    <n v="6979"/>
    <s v="Implement graph traversal in python"/>
    <x v="22"/>
    <x v="0"/>
    <s v="blog"/>
    <x v="0"/>
    <x v="3"/>
    <n v="9"/>
    <n v="76"/>
    <m/>
    <s v="python"/>
    <n v="3"/>
    <b v="1"/>
  </r>
  <r>
    <n v="6980"/>
    <s v="Implement string manipulation in java"/>
    <x v="113"/>
    <x v="0"/>
    <s v="generated"/>
    <x v="1"/>
    <x v="0"/>
    <n v="18"/>
    <n v="143"/>
    <s v="Claude"/>
    <s v="java"/>
    <n v="9"/>
    <b v="1"/>
  </r>
  <r>
    <n v="6981"/>
    <s v="Write a binary search solution in cpp"/>
    <x v="99"/>
    <x v="0"/>
    <s v="generated"/>
    <x v="1"/>
    <x v="10"/>
    <n v="13"/>
    <n v="89"/>
    <s v="GPT-4"/>
    <s v="cpp"/>
    <n v="4"/>
    <b v="1"/>
  </r>
  <r>
    <n v="6982"/>
    <s v="Write a news article about finance"/>
    <x v="3196"/>
    <x v="1"/>
    <s v="news"/>
    <x v="0"/>
    <x v="2"/>
    <n v="54"/>
    <n v="392"/>
    <m/>
    <s v="en"/>
    <n v="1"/>
    <b v="0"/>
  </r>
  <r>
    <n v="6983"/>
    <s v="Write a story about sports"/>
    <x v="3197"/>
    <x v="1"/>
    <s v="generated"/>
    <x v="1"/>
    <x v="8"/>
    <n v="55"/>
    <n v="400"/>
    <s v="Gemini"/>
    <s v="en"/>
    <n v="9"/>
    <b v="0"/>
  </r>
  <r>
    <n v="6984"/>
    <s v="Implement string manipulation in java"/>
    <x v="18"/>
    <x v="0"/>
    <s v="github"/>
    <x v="0"/>
    <x v="0"/>
    <n v="16"/>
    <n v="128"/>
    <m/>
    <s v="java"/>
    <n v="10"/>
    <b v="1"/>
  </r>
  <r>
    <n v="6985"/>
    <s v="Implement graph traversal in cpp"/>
    <x v="73"/>
    <x v="0"/>
    <s v="generated"/>
    <x v="1"/>
    <x v="3"/>
    <n v="13"/>
    <n v="93"/>
    <s v="Gemini"/>
    <s v="cpp"/>
    <n v="1"/>
    <b v="1"/>
  </r>
  <r>
    <n v="6986"/>
    <s v="Solve a binary search problem using java"/>
    <x v="218"/>
    <x v="0"/>
    <s v="news"/>
    <x v="0"/>
    <x v="10"/>
    <n v="16"/>
    <n v="116"/>
    <m/>
    <s v="java"/>
    <n v="1"/>
    <b v="1"/>
  </r>
  <r>
    <n v="6987"/>
    <s v="Write a binary search solution in cpp"/>
    <x v="67"/>
    <x v="0"/>
    <s v="github"/>
    <x v="0"/>
    <x v="10"/>
    <n v="9"/>
    <n v="81"/>
    <m/>
    <s v="cpp"/>
    <n v="1"/>
    <b v="1"/>
  </r>
  <r>
    <n v="6988"/>
    <s v="Implement string manipulation in python"/>
    <x v="84"/>
    <x v="0"/>
    <s v="news"/>
    <x v="0"/>
    <x v="0"/>
    <n v="11"/>
    <n v="58"/>
    <m/>
    <s v="python"/>
    <n v="10"/>
    <b v="0"/>
  </r>
  <r>
    <n v="6989"/>
    <s v="Provide a binary search algorithm in java"/>
    <x v="124"/>
    <x v="0"/>
    <s v="generated"/>
    <x v="1"/>
    <x v="10"/>
    <n v="18"/>
    <n v="131"/>
    <s v="Gemini"/>
    <s v="java"/>
    <n v="1"/>
    <b v="1"/>
  </r>
  <r>
    <n v="6990"/>
    <s v="Write a sorting algorithm solution in java"/>
    <x v="158"/>
    <x v="0"/>
    <s v="news"/>
    <x v="0"/>
    <x v="6"/>
    <n v="16"/>
    <n v="124"/>
    <m/>
    <s v="java"/>
    <n v="4"/>
    <b v="1"/>
  </r>
  <r>
    <n v="6991"/>
    <s v="Solve a string manipulation problem using python"/>
    <x v="30"/>
    <x v="0"/>
    <s v="generated"/>
    <x v="1"/>
    <x v="0"/>
    <n v="11"/>
    <n v="99"/>
    <s v="Gemini"/>
    <s v="python"/>
    <n v="10"/>
    <b v="1"/>
  </r>
  <r>
    <n v="6992"/>
    <s v="Write a story about finance"/>
    <x v="3198"/>
    <x v="1"/>
    <s v="github"/>
    <x v="0"/>
    <x v="2"/>
    <n v="61"/>
    <n v="432"/>
    <m/>
    <s v="en"/>
    <n v="5"/>
    <b v="0"/>
  </r>
  <r>
    <n v="6993"/>
    <s v="Summarize recent developments in finance"/>
    <x v="3199"/>
    <x v="1"/>
    <s v="news"/>
    <x v="0"/>
    <x v="2"/>
    <n v="54"/>
    <n v="397"/>
    <m/>
    <s v="en"/>
    <n v="5"/>
    <b v="0"/>
  </r>
  <r>
    <n v="6994"/>
    <s v="Write a story about finance"/>
    <x v="3200"/>
    <x v="1"/>
    <s v="generated"/>
    <x v="1"/>
    <x v="2"/>
    <n v="30"/>
    <n v="221"/>
    <s v="Gemini"/>
    <s v="en"/>
    <n v="6"/>
    <b v="0"/>
  </r>
  <r>
    <n v="6995"/>
    <s v="Write a blog post discussing health"/>
    <x v="3201"/>
    <x v="1"/>
    <s v="generated"/>
    <x v="1"/>
    <x v="1"/>
    <n v="37"/>
    <n v="278"/>
    <s v="GPT-4"/>
    <s v="en"/>
    <n v="8"/>
    <b v="0"/>
  </r>
  <r>
    <n v="6996"/>
    <s v="Write a graph traversal solution in cpp"/>
    <x v="38"/>
    <x v="0"/>
    <s v="blog"/>
    <x v="0"/>
    <x v="3"/>
    <n v="11"/>
    <n v="78"/>
    <m/>
    <s v="cpp"/>
    <n v="3"/>
    <b v="1"/>
  </r>
  <r>
    <n v="6997"/>
    <s v="Implement sorting algorithm in java"/>
    <x v="158"/>
    <x v="0"/>
    <s v="blog"/>
    <x v="0"/>
    <x v="6"/>
    <n v="16"/>
    <n v="124"/>
    <m/>
    <s v="java"/>
    <n v="3"/>
    <b v="1"/>
  </r>
  <r>
    <n v="6998"/>
    <s v="Write a sorting algorithm solution in cpp"/>
    <x v="280"/>
    <x v="0"/>
    <s v="news"/>
    <x v="0"/>
    <x v="6"/>
    <n v="11"/>
    <n v="82"/>
    <m/>
    <s v="cpp"/>
    <n v="9"/>
    <b v="1"/>
  </r>
  <r>
    <n v="6999"/>
    <s v="Provide a graph traversal algorithm in java"/>
    <x v="11"/>
    <x v="0"/>
    <s v="github"/>
    <x v="0"/>
    <x v="3"/>
    <n v="16"/>
    <n v="120"/>
    <m/>
    <s v="java"/>
    <n v="7"/>
    <b v="1"/>
  </r>
  <r>
    <n v="7000"/>
    <s v="Write a story about health"/>
    <x v="3202"/>
    <x v="1"/>
    <s v="blog"/>
    <x v="0"/>
    <x v="1"/>
    <n v="57"/>
    <n v="410"/>
    <m/>
    <s v="en"/>
    <n v="7"/>
    <b v="0"/>
  </r>
  <r>
    <n v="7001"/>
    <s v="Implement dynamic programming in cpp"/>
    <x v="88"/>
    <x v="0"/>
    <s v="blog"/>
    <x v="0"/>
    <x v="7"/>
    <n v="9"/>
    <n v="87"/>
    <m/>
    <s v="cpp"/>
    <n v="7"/>
    <b v="1"/>
  </r>
  <r>
    <n v="7002"/>
    <s v="Provide a binary search algorithm in java"/>
    <x v="124"/>
    <x v="0"/>
    <s v="generated"/>
    <x v="1"/>
    <x v="10"/>
    <n v="18"/>
    <n v="131"/>
    <s v="GPT-4"/>
    <s v="java"/>
    <n v="2"/>
    <b v="1"/>
  </r>
  <r>
    <n v="7003"/>
    <s v="Write a binary search solution in java"/>
    <x v="218"/>
    <x v="0"/>
    <s v="news"/>
    <x v="0"/>
    <x v="10"/>
    <n v="16"/>
    <n v="116"/>
    <m/>
    <s v="java"/>
    <n v="9"/>
    <b v="1"/>
  </r>
  <r>
    <n v="7004"/>
    <s v="Write a blog post discussing finance"/>
    <x v="3203"/>
    <x v="1"/>
    <s v="news"/>
    <x v="0"/>
    <x v="2"/>
    <n v="33"/>
    <n v="223"/>
    <m/>
    <s v="en"/>
    <n v="7"/>
    <b v="0"/>
  </r>
  <r>
    <n v="7005"/>
    <s v="Write a sorting algorithm solution in cpp"/>
    <x v="116"/>
    <x v="0"/>
    <s v="generated"/>
    <x v="1"/>
    <x v="6"/>
    <n v="13"/>
    <n v="97"/>
    <s v="Gemini"/>
    <s v="cpp"/>
    <n v="3"/>
    <b v="1"/>
  </r>
  <r>
    <n v="7006"/>
    <s v="Implement binary search in cpp"/>
    <x v="143"/>
    <x v="0"/>
    <s v="github"/>
    <x v="0"/>
    <x v="10"/>
    <n v="11"/>
    <n v="74"/>
    <m/>
    <s v="cpp"/>
    <n v="6"/>
    <b v="1"/>
  </r>
  <r>
    <n v="7007"/>
    <s v="Explain sports in simple terms"/>
    <x v="3204"/>
    <x v="1"/>
    <s v="generated"/>
    <x v="1"/>
    <x v="8"/>
    <n v="41"/>
    <n v="293"/>
    <s v="Gemini"/>
    <s v="en"/>
    <n v="5"/>
    <b v="0"/>
  </r>
  <r>
    <n v="7008"/>
    <s v="Explain education in simple terms"/>
    <x v="3205"/>
    <x v="1"/>
    <s v="generated"/>
    <x v="1"/>
    <x v="9"/>
    <n v="41"/>
    <n v="311"/>
    <s v="Gemini"/>
    <s v="en"/>
    <n v="7"/>
    <b v="0"/>
  </r>
  <r>
    <n v="7009"/>
    <s v="Write a sorting algorithm solution in java"/>
    <x v="158"/>
    <x v="0"/>
    <s v="github"/>
    <x v="0"/>
    <x v="6"/>
    <n v="16"/>
    <n v="124"/>
    <m/>
    <s v="java"/>
    <n v="5"/>
    <b v="1"/>
  </r>
  <r>
    <n v="7010"/>
    <s v="Solve a graph traversal problem using java"/>
    <x v="9"/>
    <x v="0"/>
    <s v="generated"/>
    <x v="1"/>
    <x v="3"/>
    <n v="18"/>
    <n v="135"/>
    <s v="GPT-4"/>
    <s v="java"/>
    <n v="5"/>
    <b v="1"/>
  </r>
  <r>
    <n v="7011"/>
    <s v="Write a news article about health"/>
    <x v="3206"/>
    <x v="1"/>
    <s v="github"/>
    <x v="0"/>
    <x v="1"/>
    <n v="56"/>
    <n v="392"/>
    <m/>
    <s v="en"/>
    <n v="9"/>
    <b v="0"/>
  </r>
  <r>
    <n v="7012"/>
    <s v="Summarize recent developments in politics"/>
    <x v="3207"/>
    <x v="1"/>
    <s v="generated"/>
    <x v="1"/>
    <x v="4"/>
    <n v="43"/>
    <n v="313"/>
    <s v="Claude"/>
    <s v="en"/>
    <n v="3"/>
    <b v="0"/>
  </r>
  <r>
    <n v="7013"/>
    <s v="Write a news article about education"/>
    <x v="3208"/>
    <x v="1"/>
    <s v="github"/>
    <x v="0"/>
    <x v="9"/>
    <n v="39"/>
    <n v="284"/>
    <m/>
    <s v="en"/>
    <n v="5"/>
    <b v="0"/>
  </r>
  <r>
    <n v="7014"/>
    <s v="Write a dynamic programming solution in java"/>
    <x v="58"/>
    <x v="0"/>
    <s v="generated"/>
    <x v="1"/>
    <x v="7"/>
    <n v="18"/>
    <n v="143"/>
    <s v="Claude"/>
    <s v="java"/>
    <n v="4"/>
    <b v="1"/>
  </r>
  <r>
    <n v="7015"/>
    <s v="Write a blog post discussing politics"/>
    <x v="3209"/>
    <x v="1"/>
    <s v="generated"/>
    <x v="1"/>
    <x v="4"/>
    <n v="63"/>
    <n v="455"/>
    <s v="GPT-4"/>
    <s v="en"/>
    <n v="2"/>
    <b v="0"/>
  </r>
  <r>
    <n v="7016"/>
    <s v="Write a blog post discussing finance"/>
    <x v="3210"/>
    <x v="1"/>
    <s v="generated"/>
    <x v="1"/>
    <x v="2"/>
    <n v="39"/>
    <n v="291"/>
    <s v="Gemini"/>
    <s v="en"/>
    <n v="2"/>
    <b v="0"/>
  </r>
  <r>
    <n v="7017"/>
    <s v="Solve a graph traversal problem using cpp"/>
    <x v="73"/>
    <x v="0"/>
    <s v="generated"/>
    <x v="1"/>
    <x v="3"/>
    <n v="13"/>
    <n v="93"/>
    <s v="Claude"/>
    <s v="cpp"/>
    <n v="6"/>
    <b v="1"/>
  </r>
  <r>
    <n v="7018"/>
    <s v="Solve a binary search problem using python"/>
    <x v="133"/>
    <x v="0"/>
    <s v="generated"/>
    <x v="1"/>
    <x v="10"/>
    <n v="11"/>
    <n v="87"/>
    <s v="GPT-4"/>
    <s v="python"/>
    <n v="3"/>
    <b v="1"/>
  </r>
  <r>
    <n v="7019"/>
    <s v="Write a story about sports"/>
    <x v="3211"/>
    <x v="1"/>
    <s v="github"/>
    <x v="0"/>
    <x v="8"/>
    <n v="44"/>
    <n v="320"/>
    <m/>
    <s v="en"/>
    <n v="7"/>
    <b v="0"/>
  </r>
  <r>
    <n v="7020"/>
    <s v="Write a graph traversal solution in python"/>
    <x v="74"/>
    <x v="0"/>
    <s v="generated"/>
    <x v="1"/>
    <x v="3"/>
    <n v="13"/>
    <n v="69"/>
    <s v="Gemini"/>
    <s v="python"/>
    <n v="7"/>
    <b v="0"/>
  </r>
  <r>
    <n v="7021"/>
    <s v="Write a binary search solution in java"/>
    <x v="124"/>
    <x v="0"/>
    <s v="generated"/>
    <x v="1"/>
    <x v="10"/>
    <n v="18"/>
    <n v="131"/>
    <s v="Gemini"/>
    <s v="java"/>
    <n v="7"/>
    <b v="1"/>
  </r>
  <r>
    <n v="7022"/>
    <s v="Implement dynamic programming in java"/>
    <x v="58"/>
    <x v="0"/>
    <s v="generated"/>
    <x v="1"/>
    <x v="7"/>
    <n v="18"/>
    <n v="143"/>
    <s v="Gemini"/>
    <s v="java"/>
    <n v="7"/>
    <b v="1"/>
  </r>
  <r>
    <n v="7023"/>
    <s v="Explain politics in simple terms"/>
    <x v="1145"/>
    <x v="1"/>
    <s v="generated"/>
    <x v="1"/>
    <x v="4"/>
    <n v="27"/>
    <n v="210"/>
    <s v="Claude"/>
    <s v="en"/>
    <n v="2"/>
    <b v="0"/>
  </r>
  <r>
    <n v="7024"/>
    <s v="Explain politics in simple terms"/>
    <x v="3212"/>
    <x v="1"/>
    <s v="generated"/>
    <x v="1"/>
    <x v="4"/>
    <n v="39"/>
    <n v="289"/>
    <s v="Claude"/>
    <s v="en"/>
    <n v="3"/>
    <b v="0"/>
  </r>
  <r>
    <n v="7025"/>
    <s v="Provide a binary search algorithm in java"/>
    <x v="218"/>
    <x v="0"/>
    <s v="github"/>
    <x v="0"/>
    <x v="10"/>
    <n v="16"/>
    <n v="116"/>
    <m/>
    <s v="java"/>
    <n v="4"/>
    <b v="1"/>
  </r>
  <r>
    <n v="7026"/>
    <s v="Provide a binary search algorithm in python"/>
    <x v="305"/>
    <x v="0"/>
    <s v="github"/>
    <x v="0"/>
    <x v="10"/>
    <n v="9"/>
    <n v="72"/>
    <m/>
    <s v="python"/>
    <n v="5"/>
    <b v="1"/>
  </r>
  <r>
    <n v="7027"/>
    <s v="Explain sports in simple terms"/>
    <x v="3213"/>
    <x v="1"/>
    <s v="generated"/>
    <x v="1"/>
    <x v="8"/>
    <n v="57"/>
    <n v="417"/>
    <s v="Claude"/>
    <s v="en"/>
    <n v="8"/>
    <b v="0"/>
  </r>
  <r>
    <n v="7028"/>
    <s v="Provide a binary search algorithm in python"/>
    <x v="305"/>
    <x v="0"/>
    <s v="news"/>
    <x v="0"/>
    <x v="10"/>
    <n v="9"/>
    <n v="72"/>
    <m/>
    <s v="python"/>
    <n v="9"/>
    <b v="1"/>
  </r>
  <r>
    <n v="7029"/>
    <s v="Provide a string manipulation algorithm in python"/>
    <x v="84"/>
    <x v="0"/>
    <s v="news"/>
    <x v="0"/>
    <x v="0"/>
    <n v="11"/>
    <n v="58"/>
    <m/>
    <s v="python"/>
    <n v="2"/>
    <b v="0"/>
  </r>
  <r>
    <n v="7030"/>
    <s v="Summarize recent developments in health"/>
    <x v="3214"/>
    <x v="1"/>
    <s v="news"/>
    <x v="0"/>
    <x v="1"/>
    <n v="62"/>
    <n v="427"/>
    <m/>
    <s v="en"/>
    <n v="4"/>
    <b v="0"/>
  </r>
  <r>
    <n v="7031"/>
    <s v="Write a blog post discussing finance"/>
    <x v="3215"/>
    <x v="1"/>
    <s v="blog"/>
    <x v="0"/>
    <x v="2"/>
    <n v="48"/>
    <n v="344"/>
    <m/>
    <s v="en"/>
    <n v="10"/>
    <b v="0"/>
  </r>
  <r>
    <n v="7032"/>
    <s v="Write a blog post discussing tech"/>
    <x v="3216"/>
    <x v="1"/>
    <s v="generated"/>
    <x v="1"/>
    <x v="5"/>
    <n v="49"/>
    <n v="343"/>
    <s v="Gemini"/>
    <s v="en"/>
    <n v="5"/>
    <b v="0"/>
  </r>
  <r>
    <n v="7033"/>
    <s v="Write a news article about tech"/>
    <x v="3217"/>
    <x v="1"/>
    <s v="generated"/>
    <x v="1"/>
    <x v="5"/>
    <n v="30"/>
    <n v="212"/>
    <s v="GPT-4"/>
    <s v="en"/>
    <n v="8"/>
    <b v="0"/>
  </r>
  <r>
    <n v="7034"/>
    <s v="Implement dynamic programming in python"/>
    <x v="52"/>
    <x v="0"/>
    <s v="github"/>
    <x v="0"/>
    <x v="7"/>
    <n v="11"/>
    <n v="58"/>
    <m/>
    <s v="python"/>
    <n v="8"/>
    <b v="0"/>
  </r>
  <r>
    <n v="7035"/>
    <s v="Explain sports in simple terms"/>
    <x v="3218"/>
    <x v="1"/>
    <s v="github"/>
    <x v="0"/>
    <x v="8"/>
    <n v="58"/>
    <n v="398"/>
    <m/>
    <s v="en"/>
    <n v="9"/>
    <b v="0"/>
  </r>
  <r>
    <n v="7036"/>
    <s v="Write a story about education"/>
    <x v="3219"/>
    <x v="1"/>
    <s v="blog"/>
    <x v="0"/>
    <x v="9"/>
    <n v="41"/>
    <n v="296"/>
    <m/>
    <s v="en"/>
    <n v="10"/>
    <b v="0"/>
  </r>
  <r>
    <n v="7037"/>
    <s v="Provide a string manipulation algorithm in cpp"/>
    <x v="27"/>
    <x v="0"/>
    <s v="github"/>
    <x v="0"/>
    <x v="0"/>
    <n v="9"/>
    <n v="87"/>
    <m/>
    <s v="cpp"/>
    <n v="7"/>
    <b v="1"/>
  </r>
  <r>
    <n v="7038"/>
    <s v="Explain politics in simple terms"/>
    <x v="3220"/>
    <x v="1"/>
    <s v="generated"/>
    <x v="1"/>
    <x v="4"/>
    <n v="49"/>
    <n v="363"/>
    <s v="Claude"/>
    <s v="en"/>
    <n v="6"/>
    <b v="0"/>
  </r>
  <r>
    <n v="7039"/>
    <s v="Explain health in simple terms"/>
    <x v="3221"/>
    <x v="1"/>
    <s v="generated"/>
    <x v="1"/>
    <x v="1"/>
    <n v="34"/>
    <n v="256"/>
    <s v="GPT-4"/>
    <s v="en"/>
    <n v="6"/>
    <b v="0"/>
  </r>
  <r>
    <n v="7040"/>
    <s v="Write a dynamic programming solution in cpp"/>
    <x v="14"/>
    <x v="0"/>
    <s v="news"/>
    <x v="0"/>
    <x v="7"/>
    <n v="11"/>
    <n v="86"/>
    <m/>
    <s v="cpp"/>
    <n v="2"/>
    <b v="1"/>
  </r>
  <r>
    <n v="7041"/>
    <s v="Write a sorting algorithm solution in java"/>
    <x v="29"/>
    <x v="0"/>
    <s v="generated"/>
    <x v="1"/>
    <x v="6"/>
    <n v="18"/>
    <n v="139"/>
    <s v="Gemini"/>
    <s v="java"/>
    <n v="1"/>
    <b v="1"/>
  </r>
  <r>
    <n v="7042"/>
    <s v="Explain health in simple terms"/>
    <x v="3222"/>
    <x v="1"/>
    <s v="generated"/>
    <x v="1"/>
    <x v="1"/>
    <n v="55"/>
    <n v="405"/>
    <s v="GPT-4"/>
    <s v="en"/>
    <n v="10"/>
    <b v="0"/>
  </r>
  <r>
    <n v="7043"/>
    <s v="Write a news article about finance"/>
    <x v="3223"/>
    <x v="1"/>
    <s v="github"/>
    <x v="0"/>
    <x v="2"/>
    <n v="28"/>
    <n v="203"/>
    <m/>
    <s v="en"/>
    <n v="7"/>
    <b v="0"/>
  </r>
  <r>
    <n v="7044"/>
    <s v="Implement sorting algorithm in python"/>
    <x v="51"/>
    <x v="0"/>
    <s v="generated"/>
    <x v="1"/>
    <x v="6"/>
    <n v="13"/>
    <n v="71"/>
    <s v="Gemini"/>
    <s v="python"/>
    <n v="9"/>
    <b v="0"/>
  </r>
  <r>
    <n v="7045"/>
    <s v="Write a story about tech"/>
    <x v="3224"/>
    <x v="1"/>
    <s v="github"/>
    <x v="0"/>
    <x v="5"/>
    <n v="56"/>
    <n v="380"/>
    <m/>
    <s v="en"/>
    <n v="3"/>
    <b v="0"/>
  </r>
  <r>
    <n v="7046"/>
    <s v="Explain sports in simple terms"/>
    <x v="1552"/>
    <x v="1"/>
    <s v="news"/>
    <x v="0"/>
    <x v="8"/>
    <n v="29"/>
    <n v="202"/>
    <m/>
    <s v="en"/>
    <n v="8"/>
    <b v="0"/>
  </r>
  <r>
    <n v="7047"/>
    <s v="Explain education in simple terms"/>
    <x v="3225"/>
    <x v="1"/>
    <s v="news"/>
    <x v="0"/>
    <x v="9"/>
    <n v="35"/>
    <n v="267"/>
    <m/>
    <s v="en"/>
    <n v="6"/>
    <b v="0"/>
  </r>
  <r>
    <n v="7048"/>
    <s v="Solve a graph traversal problem using cpp"/>
    <x v="38"/>
    <x v="0"/>
    <s v="news"/>
    <x v="0"/>
    <x v="3"/>
    <n v="11"/>
    <n v="78"/>
    <m/>
    <s v="cpp"/>
    <n v="1"/>
    <b v="1"/>
  </r>
  <r>
    <n v="7049"/>
    <s v="Implement dynamic programming in python"/>
    <x v="52"/>
    <x v="0"/>
    <s v="blog"/>
    <x v="0"/>
    <x v="7"/>
    <n v="11"/>
    <n v="58"/>
    <m/>
    <s v="python"/>
    <n v="6"/>
    <b v="0"/>
  </r>
  <r>
    <n v="7050"/>
    <s v="Summarize recent developments in sports"/>
    <x v="3226"/>
    <x v="1"/>
    <s v="generated"/>
    <x v="1"/>
    <x v="8"/>
    <n v="50"/>
    <n v="355"/>
    <s v="Claude"/>
    <s v="en"/>
    <n v="1"/>
    <b v="0"/>
  </r>
  <r>
    <n v="7051"/>
    <s v="Solve a sorting algorithm problem using cpp"/>
    <x v="17"/>
    <x v="0"/>
    <s v="github"/>
    <x v="0"/>
    <x v="6"/>
    <n v="9"/>
    <n v="85"/>
    <m/>
    <s v="cpp"/>
    <n v="10"/>
    <b v="1"/>
  </r>
  <r>
    <n v="7052"/>
    <s v="Provide a graph traversal algorithm in java"/>
    <x v="9"/>
    <x v="0"/>
    <s v="generated"/>
    <x v="1"/>
    <x v="3"/>
    <n v="18"/>
    <n v="135"/>
    <s v="GPT-4"/>
    <s v="java"/>
    <n v="9"/>
    <b v="1"/>
  </r>
  <r>
    <n v="7053"/>
    <s v="Summarize recent developments in tech"/>
    <x v="1011"/>
    <x v="1"/>
    <s v="generated"/>
    <x v="1"/>
    <x v="5"/>
    <n v="27"/>
    <n v="199"/>
    <s v="Claude"/>
    <s v="en"/>
    <n v="8"/>
    <b v="0"/>
  </r>
  <r>
    <n v="7054"/>
    <s v="Write a dynamic programming solution in python"/>
    <x v="60"/>
    <x v="0"/>
    <s v="generated"/>
    <x v="1"/>
    <x v="7"/>
    <n v="11"/>
    <n v="99"/>
    <s v="Gemini"/>
    <s v="python"/>
    <n v="1"/>
    <b v="1"/>
  </r>
  <r>
    <n v="7055"/>
    <s v="Explain health in simple terms"/>
    <x v="3227"/>
    <x v="1"/>
    <s v="blog"/>
    <x v="0"/>
    <x v="1"/>
    <n v="54"/>
    <n v="384"/>
    <m/>
    <s v="en"/>
    <n v="3"/>
    <b v="0"/>
  </r>
  <r>
    <n v="7056"/>
    <s v="Write a news article about tech"/>
    <x v="3228"/>
    <x v="1"/>
    <s v="generated"/>
    <x v="1"/>
    <x v="5"/>
    <n v="37"/>
    <n v="262"/>
    <s v="Gemini"/>
    <s v="en"/>
    <n v="2"/>
    <b v="0"/>
  </r>
  <r>
    <n v="7057"/>
    <s v="Summarize recent developments in tech"/>
    <x v="3229"/>
    <x v="1"/>
    <s v="news"/>
    <x v="0"/>
    <x v="5"/>
    <n v="40"/>
    <n v="267"/>
    <m/>
    <s v="en"/>
    <n v="10"/>
    <b v="0"/>
  </r>
  <r>
    <n v="7058"/>
    <s v="Solve a string manipulation problem using java"/>
    <x v="113"/>
    <x v="0"/>
    <s v="generated"/>
    <x v="1"/>
    <x v="0"/>
    <n v="18"/>
    <n v="143"/>
    <s v="Claude"/>
    <s v="java"/>
    <n v="4"/>
    <b v="1"/>
  </r>
  <r>
    <n v="7059"/>
    <s v="Write a graph traversal solution in cpp"/>
    <x v="121"/>
    <x v="0"/>
    <s v="github"/>
    <x v="0"/>
    <x v="3"/>
    <n v="9"/>
    <n v="83"/>
    <m/>
    <s v="cpp"/>
    <n v="2"/>
    <b v="1"/>
  </r>
  <r>
    <n v="7060"/>
    <s v="Solve a binary search problem using python"/>
    <x v="305"/>
    <x v="0"/>
    <s v="blog"/>
    <x v="0"/>
    <x v="10"/>
    <n v="9"/>
    <n v="72"/>
    <m/>
    <s v="python"/>
    <n v="6"/>
    <b v="1"/>
  </r>
  <r>
    <n v="7061"/>
    <s v="Implement dynamic programming in python"/>
    <x v="15"/>
    <x v="0"/>
    <s v="github"/>
    <x v="0"/>
    <x v="7"/>
    <n v="9"/>
    <n v="84"/>
    <m/>
    <s v="python"/>
    <n v="6"/>
    <b v="1"/>
  </r>
  <r>
    <n v="7062"/>
    <s v="Write a story about politics"/>
    <x v="2369"/>
    <x v="1"/>
    <s v="generated"/>
    <x v="1"/>
    <x v="4"/>
    <n v="29"/>
    <n v="217"/>
    <s v="Gemini"/>
    <s v="en"/>
    <n v="3"/>
    <b v="0"/>
  </r>
  <r>
    <n v="7063"/>
    <s v="Write a blog post discussing sports"/>
    <x v="3230"/>
    <x v="1"/>
    <s v="news"/>
    <x v="0"/>
    <x v="8"/>
    <n v="38"/>
    <n v="266"/>
    <m/>
    <s v="en"/>
    <n v="3"/>
    <b v="0"/>
  </r>
  <r>
    <n v="7064"/>
    <s v="Provide a sorting algorithm algorithm in cpp"/>
    <x v="280"/>
    <x v="0"/>
    <s v="news"/>
    <x v="0"/>
    <x v="6"/>
    <n v="11"/>
    <n v="82"/>
    <m/>
    <s v="cpp"/>
    <n v="1"/>
    <b v="1"/>
  </r>
  <r>
    <n v="7065"/>
    <s v="Solve a binary search problem using python"/>
    <x v="31"/>
    <x v="0"/>
    <s v="generated"/>
    <x v="1"/>
    <x v="10"/>
    <n v="13"/>
    <n v="67"/>
    <s v="GPT-4"/>
    <s v="python"/>
    <n v="4"/>
    <b v="0"/>
  </r>
  <r>
    <n v="7066"/>
    <s v="Write a news article about tech"/>
    <x v="944"/>
    <x v="1"/>
    <s v="generated"/>
    <x v="1"/>
    <x v="5"/>
    <n v="30"/>
    <n v="210"/>
    <s v="Gemini"/>
    <s v="en"/>
    <n v="4"/>
    <b v="0"/>
  </r>
  <r>
    <n v="7067"/>
    <s v="Write a blog post discussing finance"/>
    <x v="3231"/>
    <x v="1"/>
    <s v="github"/>
    <x v="0"/>
    <x v="2"/>
    <n v="40"/>
    <n v="283"/>
    <m/>
    <s v="en"/>
    <n v="6"/>
    <b v="0"/>
  </r>
  <r>
    <n v="7068"/>
    <s v="Implement sorting algorithm in java"/>
    <x v="158"/>
    <x v="0"/>
    <s v="github"/>
    <x v="0"/>
    <x v="6"/>
    <n v="16"/>
    <n v="124"/>
    <m/>
    <s v="java"/>
    <n v="7"/>
    <b v="1"/>
  </r>
  <r>
    <n v="7069"/>
    <s v="Summarize recent developments in health"/>
    <x v="3232"/>
    <x v="1"/>
    <s v="generated"/>
    <x v="1"/>
    <x v="1"/>
    <n v="41"/>
    <n v="295"/>
    <s v="Claude"/>
    <s v="en"/>
    <n v="6"/>
    <b v="0"/>
  </r>
  <r>
    <n v="7070"/>
    <s v="Solve a graph traversal problem using python"/>
    <x v="6"/>
    <x v="0"/>
    <s v="github"/>
    <x v="0"/>
    <x v="3"/>
    <n v="11"/>
    <n v="54"/>
    <m/>
    <s v="python"/>
    <n v="8"/>
    <b v="0"/>
  </r>
  <r>
    <n v="7071"/>
    <s v="Solve a string manipulation problem using cpp"/>
    <x v="13"/>
    <x v="0"/>
    <s v="generated"/>
    <x v="1"/>
    <x v="0"/>
    <n v="13"/>
    <n v="101"/>
    <s v="GPT-4"/>
    <s v="cpp"/>
    <n v="5"/>
    <b v="1"/>
  </r>
  <r>
    <n v="7072"/>
    <s v="Explain tech in simple terms"/>
    <x v="3233"/>
    <x v="1"/>
    <s v="blog"/>
    <x v="0"/>
    <x v="5"/>
    <n v="48"/>
    <n v="328"/>
    <m/>
    <s v="en"/>
    <n v="5"/>
    <b v="0"/>
  </r>
  <r>
    <n v="7073"/>
    <s v="Write a blog post discussing health"/>
    <x v="3234"/>
    <x v="1"/>
    <s v="github"/>
    <x v="0"/>
    <x v="1"/>
    <n v="49"/>
    <n v="340"/>
    <m/>
    <s v="en"/>
    <n v="5"/>
    <b v="0"/>
  </r>
  <r>
    <n v="7074"/>
    <s v="Explain politics in simple terms"/>
    <x v="3235"/>
    <x v="1"/>
    <s v="generated"/>
    <x v="1"/>
    <x v="4"/>
    <n v="60"/>
    <n v="437"/>
    <s v="Gemini"/>
    <s v="en"/>
    <n v="4"/>
    <b v="0"/>
  </r>
  <r>
    <n v="7075"/>
    <s v="Write a story about tech"/>
    <x v="1198"/>
    <x v="1"/>
    <s v="github"/>
    <x v="0"/>
    <x v="5"/>
    <n v="28"/>
    <n v="194"/>
    <m/>
    <s v="en"/>
    <n v="8"/>
    <b v="0"/>
  </r>
  <r>
    <n v="7076"/>
    <s v="Write a string manipulation solution in java"/>
    <x v="18"/>
    <x v="0"/>
    <s v="blog"/>
    <x v="0"/>
    <x v="0"/>
    <n v="16"/>
    <n v="128"/>
    <m/>
    <s v="java"/>
    <n v="8"/>
    <b v="1"/>
  </r>
  <r>
    <n v="7077"/>
    <s v="Explain sports in simple terms"/>
    <x v="3236"/>
    <x v="1"/>
    <s v="generated"/>
    <x v="1"/>
    <x v="8"/>
    <n v="63"/>
    <n v="452"/>
    <s v="Gemini"/>
    <s v="en"/>
    <n v="6"/>
    <b v="0"/>
  </r>
  <r>
    <n v="7078"/>
    <s v="Write a blog post discussing sports"/>
    <x v="3237"/>
    <x v="1"/>
    <s v="generated"/>
    <x v="1"/>
    <x v="8"/>
    <n v="41"/>
    <n v="299"/>
    <s v="Gemini"/>
    <s v="en"/>
    <n v="4"/>
    <b v="0"/>
  </r>
  <r>
    <n v="7079"/>
    <s v="Implement string manipulation in cpp"/>
    <x v="13"/>
    <x v="0"/>
    <s v="generated"/>
    <x v="1"/>
    <x v="0"/>
    <n v="13"/>
    <n v="101"/>
    <s v="GPT-4"/>
    <s v="cpp"/>
    <n v="6"/>
    <b v="1"/>
  </r>
  <r>
    <n v="7080"/>
    <s v="Provide a graph traversal algorithm in cpp"/>
    <x v="38"/>
    <x v="0"/>
    <s v="github"/>
    <x v="0"/>
    <x v="3"/>
    <n v="11"/>
    <n v="78"/>
    <m/>
    <s v="cpp"/>
    <n v="4"/>
    <b v="1"/>
  </r>
  <r>
    <n v="7081"/>
    <s v="Write a dynamic programming solution in python"/>
    <x v="60"/>
    <x v="0"/>
    <s v="generated"/>
    <x v="1"/>
    <x v="7"/>
    <n v="11"/>
    <n v="99"/>
    <s v="GPT-4"/>
    <s v="python"/>
    <n v="7"/>
    <b v="1"/>
  </r>
  <r>
    <n v="7082"/>
    <s v="Write a string manipulation solution in java"/>
    <x v="113"/>
    <x v="0"/>
    <s v="generated"/>
    <x v="1"/>
    <x v="0"/>
    <n v="18"/>
    <n v="143"/>
    <s v="Gemini"/>
    <s v="java"/>
    <n v="2"/>
    <b v="1"/>
  </r>
  <r>
    <n v="7083"/>
    <s v="Summarize recent developments in politics"/>
    <x v="3238"/>
    <x v="1"/>
    <s v="generated"/>
    <x v="1"/>
    <x v="4"/>
    <n v="34"/>
    <n v="264"/>
    <s v="Gemini"/>
    <s v="en"/>
    <n v="4"/>
    <b v="0"/>
  </r>
  <r>
    <n v="7084"/>
    <s v="Implement dynamic programming in python"/>
    <x v="60"/>
    <x v="0"/>
    <s v="generated"/>
    <x v="1"/>
    <x v="7"/>
    <n v="11"/>
    <n v="99"/>
    <s v="GPT-4"/>
    <s v="python"/>
    <n v="1"/>
    <b v="1"/>
  </r>
  <r>
    <n v="7085"/>
    <s v="Write a sorting algorithm solution in cpp"/>
    <x v="280"/>
    <x v="0"/>
    <s v="news"/>
    <x v="0"/>
    <x v="6"/>
    <n v="11"/>
    <n v="82"/>
    <m/>
    <s v="cpp"/>
    <n v="1"/>
    <b v="1"/>
  </r>
  <r>
    <n v="7086"/>
    <s v="Summarize recent developments in tech"/>
    <x v="3239"/>
    <x v="1"/>
    <s v="generated"/>
    <x v="1"/>
    <x v="5"/>
    <n v="43"/>
    <n v="287"/>
    <s v="Gemini"/>
    <s v="en"/>
    <n v="8"/>
    <b v="0"/>
  </r>
  <r>
    <n v="7087"/>
    <s v="Write a blog post discussing sports"/>
    <x v="1485"/>
    <x v="1"/>
    <s v="blog"/>
    <x v="0"/>
    <x v="8"/>
    <n v="26"/>
    <n v="190"/>
    <m/>
    <s v="en"/>
    <n v="3"/>
    <b v="0"/>
  </r>
  <r>
    <n v="7088"/>
    <s v="Write a graph traversal solution in cpp"/>
    <x v="4"/>
    <x v="0"/>
    <s v="generated"/>
    <x v="1"/>
    <x v="3"/>
    <n v="11"/>
    <n v="98"/>
    <s v="GPT-4"/>
    <s v="cpp"/>
    <n v="3"/>
    <b v="1"/>
  </r>
  <r>
    <n v="7089"/>
    <s v="Write a story about tech"/>
    <x v="3240"/>
    <x v="1"/>
    <s v="news"/>
    <x v="0"/>
    <x v="5"/>
    <n v="38"/>
    <n v="258"/>
    <m/>
    <s v="en"/>
    <n v="4"/>
    <b v="0"/>
  </r>
  <r>
    <n v="7090"/>
    <s v="Write a news article about health"/>
    <x v="3241"/>
    <x v="1"/>
    <s v="generated"/>
    <x v="1"/>
    <x v="1"/>
    <n v="61"/>
    <n v="431"/>
    <s v="Gemini"/>
    <s v="en"/>
    <n v="6"/>
    <b v="0"/>
  </r>
  <r>
    <n v="7091"/>
    <s v="Write a news article about education"/>
    <x v="1907"/>
    <x v="1"/>
    <s v="blog"/>
    <x v="0"/>
    <x v="9"/>
    <n v="36"/>
    <n v="272"/>
    <m/>
    <s v="en"/>
    <n v="3"/>
    <b v="0"/>
  </r>
  <r>
    <n v="7092"/>
    <s v="Provide a sorting algorithm algorithm in java"/>
    <x v="29"/>
    <x v="0"/>
    <s v="generated"/>
    <x v="1"/>
    <x v="6"/>
    <n v="18"/>
    <n v="139"/>
    <s v="Claude"/>
    <s v="java"/>
    <n v="2"/>
    <b v="1"/>
  </r>
  <r>
    <n v="7093"/>
    <s v="Provide a dynamic programming algorithm in cpp"/>
    <x v="175"/>
    <x v="0"/>
    <s v="generated"/>
    <x v="1"/>
    <x v="7"/>
    <n v="13"/>
    <n v="101"/>
    <s v="Claude"/>
    <s v="cpp"/>
    <n v="2"/>
    <b v="1"/>
  </r>
  <r>
    <n v="7094"/>
    <s v="Summarize recent developments in tech"/>
    <x v="3242"/>
    <x v="1"/>
    <s v="generated"/>
    <x v="1"/>
    <x v="5"/>
    <n v="41"/>
    <n v="285"/>
    <s v="Gemini"/>
    <s v="en"/>
    <n v="1"/>
    <b v="0"/>
  </r>
  <r>
    <n v="7095"/>
    <s v="Write a news article about finance"/>
    <x v="3243"/>
    <x v="1"/>
    <s v="github"/>
    <x v="0"/>
    <x v="2"/>
    <n v="48"/>
    <n v="343"/>
    <m/>
    <s v="en"/>
    <n v="6"/>
    <b v="0"/>
  </r>
  <r>
    <n v="7096"/>
    <s v="Summarize recent developments in politics"/>
    <x v="3244"/>
    <x v="1"/>
    <s v="github"/>
    <x v="0"/>
    <x v="4"/>
    <n v="46"/>
    <n v="342"/>
    <m/>
    <s v="en"/>
    <n v="4"/>
    <b v="0"/>
  </r>
  <r>
    <n v="7097"/>
    <s v="Write a story about finance"/>
    <x v="3245"/>
    <x v="1"/>
    <s v="github"/>
    <x v="0"/>
    <x v="2"/>
    <n v="47"/>
    <n v="338"/>
    <m/>
    <s v="en"/>
    <n v="9"/>
    <b v="0"/>
  </r>
  <r>
    <n v="7098"/>
    <s v="Provide a dynamic programming algorithm in cpp"/>
    <x v="88"/>
    <x v="0"/>
    <s v="news"/>
    <x v="0"/>
    <x v="7"/>
    <n v="9"/>
    <n v="87"/>
    <m/>
    <s v="cpp"/>
    <n v="10"/>
    <b v="1"/>
  </r>
  <r>
    <n v="7099"/>
    <s v="Summarize recent developments in sports"/>
    <x v="3246"/>
    <x v="1"/>
    <s v="generated"/>
    <x v="1"/>
    <x v="8"/>
    <n v="35"/>
    <n v="264"/>
    <s v="Claude"/>
    <s v="en"/>
    <n v="7"/>
    <b v="0"/>
  </r>
  <r>
    <n v="7100"/>
    <s v="Write a sorting algorithm solution in java"/>
    <x v="158"/>
    <x v="0"/>
    <s v="github"/>
    <x v="0"/>
    <x v="6"/>
    <n v="16"/>
    <n v="124"/>
    <m/>
    <s v="java"/>
    <n v="1"/>
    <b v="1"/>
  </r>
  <r>
    <n v="7101"/>
    <s v="Solve a string manipulation problem using cpp"/>
    <x v="27"/>
    <x v="0"/>
    <s v="github"/>
    <x v="0"/>
    <x v="0"/>
    <n v="9"/>
    <n v="87"/>
    <m/>
    <s v="cpp"/>
    <n v="2"/>
    <b v="1"/>
  </r>
  <r>
    <n v="7102"/>
    <s v="Write a news article about education"/>
    <x v="3247"/>
    <x v="1"/>
    <s v="github"/>
    <x v="0"/>
    <x v="9"/>
    <n v="39"/>
    <n v="279"/>
    <m/>
    <s v="en"/>
    <n v="7"/>
    <b v="0"/>
  </r>
  <r>
    <n v="7103"/>
    <s v="Solve a string manipulation problem using cpp"/>
    <x v="25"/>
    <x v="0"/>
    <s v="news"/>
    <x v="0"/>
    <x v="0"/>
    <n v="11"/>
    <n v="86"/>
    <m/>
    <s v="cpp"/>
    <n v="4"/>
    <b v="1"/>
  </r>
  <r>
    <n v="7104"/>
    <s v="Explain health in simple terms"/>
    <x v="3248"/>
    <x v="1"/>
    <s v="github"/>
    <x v="0"/>
    <x v="1"/>
    <n v="28"/>
    <n v="201"/>
    <m/>
    <s v="en"/>
    <n v="7"/>
    <b v="0"/>
  </r>
  <r>
    <n v="7105"/>
    <s v="Write a story about health"/>
    <x v="3249"/>
    <x v="1"/>
    <s v="blog"/>
    <x v="0"/>
    <x v="1"/>
    <n v="34"/>
    <n v="248"/>
    <m/>
    <s v="en"/>
    <n v="10"/>
    <b v="0"/>
  </r>
  <r>
    <n v="7106"/>
    <s v="Write a news article about politics"/>
    <x v="3250"/>
    <x v="1"/>
    <s v="generated"/>
    <x v="1"/>
    <x v="4"/>
    <n v="52"/>
    <n v="382"/>
    <s v="GPT-4"/>
    <s v="en"/>
    <n v="3"/>
    <b v="0"/>
  </r>
  <r>
    <n v="7107"/>
    <s v="Write a story about finance"/>
    <x v="3251"/>
    <x v="1"/>
    <s v="generated"/>
    <x v="1"/>
    <x v="2"/>
    <n v="54"/>
    <n v="378"/>
    <s v="GPT-4"/>
    <s v="en"/>
    <n v="7"/>
    <b v="0"/>
  </r>
  <r>
    <n v="7108"/>
    <s v="Write a blog post discussing health"/>
    <x v="3252"/>
    <x v="1"/>
    <s v="generated"/>
    <x v="1"/>
    <x v="1"/>
    <n v="48"/>
    <n v="347"/>
    <s v="GPT-4"/>
    <s v="en"/>
    <n v="1"/>
    <b v="0"/>
  </r>
  <r>
    <n v="7109"/>
    <s v="Write a blog post discussing politics"/>
    <x v="3253"/>
    <x v="1"/>
    <s v="generated"/>
    <x v="1"/>
    <x v="4"/>
    <n v="65"/>
    <n v="466"/>
    <s v="GPT-4"/>
    <s v="en"/>
    <n v="4"/>
    <b v="0"/>
  </r>
  <r>
    <n v="7110"/>
    <s v="Write a news article about politics"/>
    <x v="3254"/>
    <x v="1"/>
    <s v="github"/>
    <x v="0"/>
    <x v="4"/>
    <n v="48"/>
    <n v="342"/>
    <m/>
    <s v="en"/>
    <n v="1"/>
    <b v="0"/>
  </r>
  <r>
    <n v="7111"/>
    <s v="Write a blog post discussing tech"/>
    <x v="3255"/>
    <x v="1"/>
    <s v="generated"/>
    <x v="1"/>
    <x v="5"/>
    <n v="58"/>
    <n v="405"/>
    <s v="Gemini"/>
    <s v="en"/>
    <n v="5"/>
    <b v="0"/>
  </r>
  <r>
    <n v="7112"/>
    <s v="Provide a dynamic programming algorithm in java"/>
    <x v="58"/>
    <x v="0"/>
    <s v="generated"/>
    <x v="1"/>
    <x v="7"/>
    <n v="18"/>
    <n v="143"/>
    <s v="Gemini"/>
    <s v="java"/>
    <n v="7"/>
    <b v="1"/>
  </r>
  <r>
    <n v="7113"/>
    <s v="Summarize recent developments in education"/>
    <x v="3256"/>
    <x v="1"/>
    <s v="github"/>
    <x v="0"/>
    <x v="9"/>
    <n v="59"/>
    <n v="432"/>
    <m/>
    <s v="en"/>
    <n v="1"/>
    <b v="0"/>
  </r>
  <r>
    <n v="7114"/>
    <s v="Implement binary search in java"/>
    <x v="124"/>
    <x v="0"/>
    <s v="generated"/>
    <x v="1"/>
    <x v="10"/>
    <n v="18"/>
    <n v="131"/>
    <s v="Claude"/>
    <s v="java"/>
    <n v="10"/>
    <b v="1"/>
  </r>
  <r>
    <n v="7115"/>
    <s v="Write a blog post discussing health"/>
    <x v="3257"/>
    <x v="1"/>
    <s v="generated"/>
    <x v="1"/>
    <x v="1"/>
    <n v="57"/>
    <n v="411"/>
    <s v="GPT-4"/>
    <s v="en"/>
    <n v="8"/>
    <b v="0"/>
  </r>
  <r>
    <n v="7116"/>
    <s v="Write a news article about finance"/>
    <x v="3258"/>
    <x v="1"/>
    <s v="news"/>
    <x v="0"/>
    <x v="2"/>
    <n v="42"/>
    <n v="295"/>
    <m/>
    <s v="en"/>
    <n v="7"/>
    <b v="0"/>
  </r>
  <r>
    <n v="7117"/>
    <s v="Implement graph traversal in python"/>
    <x v="6"/>
    <x v="0"/>
    <s v="blog"/>
    <x v="0"/>
    <x v="3"/>
    <n v="11"/>
    <n v="54"/>
    <m/>
    <s v="python"/>
    <n v="5"/>
    <b v="0"/>
  </r>
  <r>
    <n v="7118"/>
    <s v="Summarize recent developments in health"/>
    <x v="2065"/>
    <x v="1"/>
    <s v="blog"/>
    <x v="0"/>
    <x v="1"/>
    <n v="28"/>
    <n v="200"/>
    <m/>
    <s v="en"/>
    <n v="2"/>
    <b v="0"/>
  </r>
  <r>
    <n v="7119"/>
    <s v="Provide a dynamic programming algorithm in cpp"/>
    <x v="88"/>
    <x v="0"/>
    <s v="news"/>
    <x v="0"/>
    <x v="7"/>
    <n v="9"/>
    <n v="87"/>
    <m/>
    <s v="cpp"/>
    <n v="4"/>
    <b v="1"/>
  </r>
  <r>
    <n v="7120"/>
    <s v="Provide a dynamic programming algorithm in python"/>
    <x v="60"/>
    <x v="0"/>
    <s v="generated"/>
    <x v="1"/>
    <x v="7"/>
    <n v="11"/>
    <n v="99"/>
    <s v="GPT-4"/>
    <s v="python"/>
    <n v="7"/>
    <b v="1"/>
  </r>
  <r>
    <n v="7121"/>
    <s v="Provide a graph traversal algorithm in java"/>
    <x v="11"/>
    <x v="0"/>
    <s v="blog"/>
    <x v="0"/>
    <x v="3"/>
    <n v="16"/>
    <n v="120"/>
    <m/>
    <s v="java"/>
    <n v="5"/>
    <b v="1"/>
  </r>
  <r>
    <n v="7122"/>
    <s v="Provide a dynamic programming algorithm in java"/>
    <x v="26"/>
    <x v="0"/>
    <s v="news"/>
    <x v="0"/>
    <x v="7"/>
    <n v="16"/>
    <n v="128"/>
    <m/>
    <s v="java"/>
    <n v="5"/>
    <b v="1"/>
  </r>
  <r>
    <n v="7123"/>
    <s v="Solve a sorting algorithm problem using python"/>
    <x v="78"/>
    <x v="0"/>
    <s v="news"/>
    <x v="0"/>
    <x v="6"/>
    <n v="9"/>
    <n v="80"/>
    <m/>
    <s v="python"/>
    <n v="1"/>
    <b v="1"/>
  </r>
  <r>
    <n v="7124"/>
    <s v="Write a story about health"/>
    <x v="3259"/>
    <x v="1"/>
    <s v="news"/>
    <x v="0"/>
    <x v="1"/>
    <n v="60"/>
    <n v="411"/>
    <m/>
    <s v="en"/>
    <n v="7"/>
    <b v="0"/>
  </r>
  <r>
    <n v="7125"/>
    <s v="Write a story about health"/>
    <x v="3260"/>
    <x v="1"/>
    <s v="github"/>
    <x v="0"/>
    <x v="1"/>
    <n v="34"/>
    <n v="249"/>
    <m/>
    <s v="en"/>
    <n v="3"/>
    <b v="0"/>
  </r>
  <r>
    <n v="7126"/>
    <s v="Write a blog post discussing tech"/>
    <x v="3261"/>
    <x v="1"/>
    <s v="generated"/>
    <x v="1"/>
    <x v="5"/>
    <n v="53"/>
    <n v="361"/>
    <s v="GPT-4"/>
    <s v="en"/>
    <n v="8"/>
    <b v="0"/>
  </r>
  <r>
    <n v="7127"/>
    <s v="Solve a dynamic programming problem using python"/>
    <x v="69"/>
    <x v="0"/>
    <s v="generated"/>
    <x v="1"/>
    <x v="7"/>
    <n v="13"/>
    <n v="73"/>
    <s v="GPT-4"/>
    <s v="python"/>
    <n v="5"/>
    <b v="0"/>
  </r>
  <r>
    <n v="7128"/>
    <s v="Explain finance in simple terms"/>
    <x v="3262"/>
    <x v="1"/>
    <s v="news"/>
    <x v="0"/>
    <x v="2"/>
    <n v="41"/>
    <n v="288"/>
    <m/>
    <s v="en"/>
    <n v="9"/>
    <b v="0"/>
  </r>
  <r>
    <n v="7129"/>
    <s v="Summarize recent developments in finance"/>
    <x v="3263"/>
    <x v="1"/>
    <s v="github"/>
    <x v="0"/>
    <x v="2"/>
    <n v="50"/>
    <n v="350"/>
    <m/>
    <s v="en"/>
    <n v="9"/>
    <b v="0"/>
  </r>
  <r>
    <n v="7130"/>
    <s v="Summarize recent developments in finance"/>
    <x v="3264"/>
    <x v="1"/>
    <s v="generated"/>
    <x v="1"/>
    <x v="2"/>
    <n v="51"/>
    <n v="364"/>
    <s v="GPT-4"/>
    <s v="en"/>
    <n v="2"/>
    <b v="0"/>
  </r>
  <r>
    <n v="7131"/>
    <s v="Solve a graph traversal problem using java"/>
    <x v="9"/>
    <x v="0"/>
    <s v="generated"/>
    <x v="1"/>
    <x v="3"/>
    <n v="18"/>
    <n v="135"/>
    <s v="GPT-4"/>
    <s v="java"/>
    <n v="7"/>
    <b v="1"/>
  </r>
  <r>
    <n v="7132"/>
    <s v="Solve a dynamic programming problem using cpp"/>
    <x v="175"/>
    <x v="0"/>
    <s v="generated"/>
    <x v="1"/>
    <x v="7"/>
    <n v="13"/>
    <n v="101"/>
    <s v="Claude"/>
    <s v="cpp"/>
    <n v="8"/>
    <b v="1"/>
  </r>
  <r>
    <n v="7133"/>
    <s v="Implement dynamic programming in java"/>
    <x v="26"/>
    <x v="0"/>
    <s v="blog"/>
    <x v="0"/>
    <x v="7"/>
    <n v="16"/>
    <n v="128"/>
    <m/>
    <s v="java"/>
    <n v="3"/>
    <b v="1"/>
  </r>
  <r>
    <n v="7134"/>
    <s v="Solve a binary search problem using java"/>
    <x v="124"/>
    <x v="0"/>
    <s v="generated"/>
    <x v="1"/>
    <x v="10"/>
    <n v="18"/>
    <n v="131"/>
    <s v="GPT-4"/>
    <s v="java"/>
    <n v="10"/>
    <b v="1"/>
  </r>
  <r>
    <n v="7135"/>
    <s v="Provide a sorting algorithm algorithm in python"/>
    <x v="106"/>
    <x v="0"/>
    <s v="news"/>
    <x v="0"/>
    <x v="6"/>
    <n v="11"/>
    <n v="56"/>
    <m/>
    <s v="python"/>
    <n v="1"/>
    <b v="0"/>
  </r>
  <r>
    <n v="7136"/>
    <s v="Provide a dynamic programming algorithm in java"/>
    <x v="26"/>
    <x v="0"/>
    <s v="blog"/>
    <x v="0"/>
    <x v="7"/>
    <n v="16"/>
    <n v="128"/>
    <m/>
    <s v="java"/>
    <n v="4"/>
    <b v="1"/>
  </r>
  <r>
    <n v="7137"/>
    <s v="Provide a string manipulation algorithm in cpp"/>
    <x v="25"/>
    <x v="0"/>
    <s v="news"/>
    <x v="0"/>
    <x v="0"/>
    <n v="11"/>
    <n v="86"/>
    <m/>
    <s v="cpp"/>
    <n v="3"/>
    <b v="1"/>
  </r>
  <r>
    <n v="7138"/>
    <s v="Write a blog post discussing sports"/>
    <x v="3265"/>
    <x v="1"/>
    <s v="generated"/>
    <x v="1"/>
    <x v="8"/>
    <n v="40"/>
    <n v="293"/>
    <s v="Claude"/>
    <s v="en"/>
    <n v="6"/>
    <b v="0"/>
  </r>
  <r>
    <n v="7139"/>
    <s v="Provide a string manipulation algorithm in java"/>
    <x v="113"/>
    <x v="0"/>
    <s v="generated"/>
    <x v="1"/>
    <x v="0"/>
    <n v="18"/>
    <n v="143"/>
    <s v="Claude"/>
    <s v="java"/>
    <n v="9"/>
    <b v="1"/>
  </r>
  <r>
    <n v="7140"/>
    <s v="Solve a sorting algorithm problem using cpp"/>
    <x v="12"/>
    <x v="0"/>
    <s v="generated"/>
    <x v="1"/>
    <x v="6"/>
    <n v="11"/>
    <n v="100"/>
    <s v="GPT-4"/>
    <s v="cpp"/>
    <n v="9"/>
    <b v="1"/>
  </r>
  <r>
    <n v="7141"/>
    <s v="Implement dynamic programming in java"/>
    <x v="26"/>
    <x v="0"/>
    <s v="news"/>
    <x v="0"/>
    <x v="7"/>
    <n v="16"/>
    <n v="128"/>
    <m/>
    <s v="java"/>
    <n v="6"/>
    <b v="1"/>
  </r>
  <r>
    <n v="7142"/>
    <s v="Summarize recent developments in sports"/>
    <x v="3266"/>
    <x v="1"/>
    <s v="generated"/>
    <x v="1"/>
    <x v="8"/>
    <n v="50"/>
    <n v="360"/>
    <s v="Gemini"/>
    <s v="en"/>
    <n v="10"/>
    <b v="0"/>
  </r>
  <r>
    <n v="7143"/>
    <s v="Implement graph traversal in cpp"/>
    <x v="73"/>
    <x v="0"/>
    <s v="generated"/>
    <x v="1"/>
    <x v="3"/>
    <n v="13"/>
    <n v="93"/>
    <s v="Gemini"/>
    <s v="cpp"/>
    <n v="2"/>
    <b v="1"/>
  </r>
  <r>
    <n v="7144"/>
    <s v="Summarize recent developments in education"/>
    <x v="3267"/>
    <x v="1"/>
    <s v="generated"/>
    <x v="1"/>
    <x v="9"/>
    <n v="59"/>
    <n v="443"/>
    <s v="Gemini"/>
    <s v="en"/>
    <n v="9"/>
    <b v="0"/>
  </r>
  <r>
    <n v="7145"/>
    <s v="Provide a sorting algorithm algorithm in cpp"/>
    <x v="12"/>
    <x v="0"/>
    <s v="generated"/>
    <x v="1"/>
    <x v="6"/>
    <n v="11"/>
    <n v="100"/>
    <s v="Gemini"/>
    <s v="cpp"/>
    <n v="2"/>
    <b v="1"/>
  </r>
  <r>
    <n v="7146"/>
    <s v="Write a binary search solution in java"/>
    <x v="218"/>
    <x v="0"/>
    <s v="news"/>
    <x v="0"/>
    <x v="10"/>
    <n v="16"/>
    <n v="116"/>
    <m/>
    <s v="java"/>
    <n v="6"/>
    <b v="1"/>
  </r>
  <r>
    <n v="7147"/>
    <s v="Write a blog post discussing education"/>
    <x v="3268"/>
    <x v="1"/>
    <s v="generated"/>
    <x v="1"/>
    <x v="9"/>
    <n v="37"/>
    <n v="289"/>
    <s v="Claude"/>
    <s v="en"/>
    <n v="9"/>
    <b v="0"/>
  </r>
  <r>
    <n v="7148"/>
    <s v="Write a dynamic programming solution in cpp"/>
    <x v="14"/>
    <x v="0"/>
    <s v="news"/>
    <x v="0"/>
    <x v="7"/>
    <n v="11"/>
    <n v="86"/>
    <m/>
    <s v="cpp"/>
    <n v="7"/>
    <b v="1"/>
  </r>
  <r>
    <n v="7149"/>
    <s v="Summarize recent developments in finance"/>
    <x v="3269"/>
    <x v="1"/>
    <s v="github"/>
    <x v="0"/>
    <x v="2"/>
    <n v="39"/>
    <n v="271"/>
    <m/>
    <s v="en"/>
    <n v="1"/>
    <b v="0"/>
  </r>
  <r>
    <n v="7150"/>
    <s v="Write a blog post discussing politics"/>
    <x v="3270"/>
    <x v="1"/>
    <s v="generated"/>
    <x v="1"/>
    <x v="4"/>
    <n v="50"/>
    <n v="368"/>
    <s v="Claude"/>
    <s v="en"/>
    <n v="1"/>
    <b v="0"/>
  </r>
  <r>
    <n v="7151"/>
    <s v="Write a blog post discussing sports"/>
    <x v="3271"/>
    <x v="1"/>
    <s v="generated"/>
    <x v="1"/>
    <x v="8"/>
    <n v="48"/>
    <n v="347"/>
    <s v="Gemini"/>
    <s v="en"/>
    <n v="2"/>
    <b v="0"/>
  </r>
  <r>
    <n v="7152"/>
    <s v="Explain tech in simple terms"/>
    <x v="1717"/>
    <x v="1"/>
    <s v="generated"/>
    <x v="1"/>
    <x v="5"/>
    <n v="27"/>
    <n v="197"/>
    <s v="GPT-4"/>
    <s v="en"/>
    <n v="8"/>
    <b v="0"/>
  </r>
  <r>
    <n v="7153"/>
    <s v="Implement string manipulation in java"/>
    <x v="18"/>
    <x v="0"/>
    <s v="news"/>
    <x v="0"/>
    <x v="0"/>
    <n v="16"/>
    <n v="128"/>
    <m/>
    <s v="java"/>
    <n v="9"/>
    <b v="1"/>
  </r>
  <r>
    <n v="7154"/>
    <s v="Write a news article about health"/>
    <x v="3272"/>
    <x v="1"/>
    <s v="github"/>
    <x v="0"/>
    <x v="1"/>
    <n v="33"/>
    <n v="225"/>
    <m/>
    <s v="en"/>
    <n v="3"/>
    <b v="0"/>
  </r>
  <r>
    <n v="7155"/>
    <s v="Summarize recent developments in finance"/>
    <x v="3273"/>
    <x v="1"/>
    <s v="blog"/>
    <x v="0"/>
    <x v="2"/>
    <n v="43"/>
    <n v="318"/>
    <m/>
    <s v="en"/>
    <n v="8"/>
    <b v="0"/>
  </r>
  <r>
    <n v="7156"/>
    <s v="Write a sorting algorithm solution in java"/>
    <x v="29"/>
    <x v="0"/>
    <s v="generated"/>
    <x v="1"/>
    <x v="6"/>
    <n v="18"/>
    <n v="139"/>
    <s v="GPT-4"/>
    <s v="java"/>
    <n v="6"/>
    <b v="1"/>
  </r>
  <r>
    <n v="7157"/>
    <s v="Provide a string manipulation algorithm in python"/>
    <x v="30"/>
    <x v="0"/>
    <s v="generated"/>
    <x v="1"/>
    <x v="0"/>
    <n v="11"/>
    <n v="99"/>
    <s v="GPT-4"/>
    <s v="python"/>
    <n v="7"/>
    <b v="1"/>
  </r>
  <r>
    <n v="7158"/>
    <s v="Solve a string manipulation problem using java"/>
    <x v="113"/>
    <x v="0"/>
    <s v="generated"/>
    <x v="1"/>
    <x v="0"/>
    <n v="18"/>
    <n v="143"/>
    <s v="GPT-4"/>
    <s v="java"/>
    <n v="4"/>
    <b v="1"/>
  </r>
  <r>
    <n v="7159"/>
    <s v="Write a story about politics"/>
    <x v="3274"/>
    <x v="1"/>
    <s v="github"/>
    <x v="0"/>
    <x v="4"/>
    <n v="30"/>
    <n v="213"/>
    <m/>
    <s v="en"/>
    <n v="7"/>
    <b v="0"/>
  </r>
  <r>
    <n v="7160"/>
    <s v="Implement sorting algorithm in cpp"/>
    <x v="116"/>
    <x v="0"/>
    <s v="generated"/>
    <x v="1"/>
    <x v="6"/>
    <n v="13"/>
    <n v="97"/>
    <s v="Claude"/>
    <s v="cpp"/>
    <n v="4"/>
    <b v="1"/>
  </r>
  <r>
    <n v="7161"/>
    <s v="Explain sports in simple terms"/>
    <x v="3275"/>
    <x v="1"/>
    <s v="news"/>
    <x v="0"/>
    <x v="8"/>
    <n v="29"/>
    <n v="206"/>
    <m/>
    <s v="en"/>
    <n v="7"/>
    <b v="0"/>
  </r>
  <r>
    <n v="7162"/>
    <s v="Solve a binary search problem using cpp"/>
    <x v="200"/>
    <x v="0"/>
    <s v="generated"/>
    <x v="1"/>
    <x v="10"/>
    <n v="11"/>
    <n v="96"/>
    <s v="Gemini"/>
    <s v="cpp"/>
    <n v="2"/>
    <b v="1"/>
  </r>
  <r>
    <n v="7163"/>
    <s v="Write a news article about tech"/>
    <x v="3276"/>
    <x v="1"/>
    <s v="news"/>
    <x v="0"/>
    <x v="5"/>
    <n v="30"/>
    <n v="196"/>
    <m/>
    <s v="en"/>
    <n v="4"/>
    <b v="0"/>
  </r>
  <r>
    <n v="7164"/>
    <s v="Summarize recent developments in politics"/>
    <x v="2630"/>
    <x v="1"/>
    <s v="blog"/>
    <x v="0"/>
    <x v="4"/>
    <n v="37"/>
    <n v="270"/>
    <m/>
    <s v="en"/>
    <n v="2"/>
    <b v="0"/>
  </r>
  <r>
    <n v="7165"/>
    <s v="Write a blog post discussing politics"/>
    <x v="3277"/>
    <x v="1"/>
    <s v="blog"/>
    <x v="0"/>
    <x v="4"/>
    <n v="51"/>
    <n v="357"/>
    <m/>
    <s v="en"/>
    <n v="6"/>
    <b v="0"/>
  </r>
  <r>
    <n v="7166"/>
    <s v="Write a news article about health"/>
    <x v="3278"/>
    <x v="1"/>
    <s v="news"/>
    <x v="0"/>
    <x v="1"/>
    <n v="46"/>
    <n v="333"/>
    <m/>
    <s v="en"/>
    <n v="8"/>
    <b v="0"/>
  </r>
  <r>
    <n v="7167"/>
    <s v="Summarize recent developments in tech"/>
    <x v="1919"/>
    <x v="1"/>
    <s v="blog"/>
    <x v="0"/>
    <x v="5"/>
    <n v="56"/>
    <n v="385"/>
    <m/>
    <s v="en"/>
    <n v="1"/>
    <b v="0"/>
  </r>
  <r>
    <n v="7168"/>
    <s v="Provide a graph traversal algorithm in python"/>
    <x v="22"/>
    <x v="0"/>
    <s v="news"/>
    <x v="0"/>
    <x v="3"/>
    <n v="9"/>
    <n v="76"/>
    <m/>
    <s v="python"/>
    <n v="1"/>
    <b v="1"/>
  </r>
  <r>
    <n v="7169"/>
    <s v="Write a blog post discussing tech"/>
    <x v="3279"/>
    <x v="1"/>
    <s v="generated"/>
    <x v="1"/>
    <x v="5"/>
    <n v="55"/>
    <n v="388"/>
    <s v="Claude"/>
    <s v="en"/>
    <n v="4"/>
    <b v="0"/>
  </r>
  <r>
    <n v="7170"/>
    <s v="Write a blog post discussing health"/>
    <x v="3280"/>
    <x v="1"/>
    <s v="generated"/>
    <x v="1"/>
    <x v="1"/>
    <n v="26"/>
    <n v="198"/>
    <s v="Gemini"/>
    <s v="en"/>
    <n v="5"/>
    <b v="0"/>
  </r>
  <r>
    <n v="7171"/>
    <s v="Write a graph traversal solution in java"/>
    <x v="11"/>
    <x v="0"/>
    <s v="github"/>
    <x v="0"/>
    <x v="3"/>
    <n v="16"/>
    <n v="120"/>
    <m/>
    <s v="java"/>
    <n v="7"/>
    <b v="1"/>
  </r>
  <r>
    <n v="7172"/>
    <s v="Provide a binary search algorithm in python"/>
    <x v="133"/>
    <x v="0"/>
    <s v="generated"/>
    <x v="1"/>
    <x v="10"/>
    <n v="11"/>
    <n v="87"/>
    <s v="Claude"/>
    <s v="python"/>
    <n v="8"/>
    <b v="1"/>
  </r>
  <r>
    <n v="7173"/>
    <s v="Write a dynamic programming solution in cpp"/>
    <x v="103"/>
    <x v="0"/>
    <s v="generated"/>
    <x v="1"/>
    <x v="7"/>
    <n v="11"/>
    <n v="102"/>
    <s v="GPT-4"/>
    <s v="cpp"/>
    <n v="4"/>
    <b v="1"/>
  </r>
  <r>
    <n v="7174"/>
    <s v="Solve a sorting algorithm problem using cpp"/>
    <x v="116"/>
    <x v="0"/>
    <s v="generated"/>
    <x v="1"/>
    <x v="6"/>
    <n v="13"/>
    <n v="97"/>
    <s v="GPT-4"/>
    <s v="cpp"/>
    <n v="10"/>
    <b v="1"/>
  </r>
  <r>
    <n v="7175"/>
    <s v="Provide a graph traversal algorithm in cpp"/>
    <x v="38"/>
    <x v="0"/>
    <s v="github"/>
    <x v="0"/>
    <x v="3"/>
    <n v="11"/>
    <n v="78"/>
    <m/>
    <s v="cpp"/>
    <n v="4"/>
    <b v="1"/>
  </r>
  <r>
    <n v="7176"/>
    <s v="Explain politics in simple terms"/>
    <x v="3281"/>
    <x v="1"/>
    <s v="github"/>
    <x v="0"/>
    <x v="4"/>
    <n v="45"/>
    <n v="336"/>
    <m/>
    <s v="en"/>
    <n v="6"/>
    <b v="0"/>
  </r>
  <r>
    <n v="7177"/>
    <s v="Summarize recent developments in sports"/>
    <x v="3282"/>
    <x v="1"/>
    <s v="blog"/>
    <x v="0"/>
    <x v="8"/>
    <n v="56"/>
    <n v="397"/>
    <m/>
    <s v="en"/>
    <n v="7"/>
    <b v="0"/>
  </r>
  <r>
    <n v="7178"/>
    <s v="Explain politics in simple terms"/>
    <x v="3283"/>
    <x v="1"/>
    <s v="blog"/>
    <x v="0"/>
    <x v="4"/>
    <n v="56"/>
    <n v="414"/>
    <m/>
    <s v="en"/>
    <n v="8"/>
    <b v="0"/>
  </r>
  <r>
    <n v="7179"/>
    <s v="Explain sports in simple terms"/>
    <x v="3284"/>
    <x v="1"/>
    <s v="generated"/>
    <x v="1"/>
    <x v="8"/>
    <n v="59"/>
    <n v="418"/>
    <s v="Claude"/>
    <s v="en"/>
    <n v="4"/>
    <b v="0"/>
  </r>
  <r>
    <n v="7180"/>
    <s v="Write a news article about sports"/>
    <x v="3285"/>
    <x v="1"/>
    <s v="generated"/>
    <x v="1"/>
    <x v="8"/>
    <n v="45"/>
    <n v="335"/>
    <s v="Claude"/>
    <s v="en"/>
    <n v="9"/>
    <b v="0"/>
  </r>
  <r>
    <n v="7181"/>
    <s v="Provide a string manipulation algorithm in python"/>
    <x v="30"/>
    <x v="0"/>
    <s v="generated"/>
    <x v="1"/>
    <x v="0"/>
    <n v="11"/>
    <n v="99"/>
    <s v="GPT-4"/>
    <s v="python"/>
    <n v="7"/>
    <b v="1"/>
  </r>
  <r>
    <n v="7182"/>
    <s v="Write a string manipulation solution in java"/>
    <x v="18"/>
    <x v="0"/>
    <s v="news"/>
    <x v="0"/>
    <x v="0"/>
    <n v="16"/>
    <n v="128"/>
    <m/>
    <s v="java"/>
    <n v="6"/>
    <b v="1"/>
  </r>
  <r>
    <n v="7183"/>
    <s v="Write a story about politics"/>
    <x v="3286"/>
    <x v="1"/>
    <s v="generated"/>
    <x v="1"/>
    <x v="4"/>
    <n v="48"/>
    <n v="351"/>
    <s v="Claude"/>
    <s v="en"/>
    <n v="10"/>
    <b v="0"/>
  </r>
  <r>
    <n v="7184"/>
    <s v="Summarize recent developments in health"/>
    <x v="3287"/>
    <x v="1"/>
    <s v="news"/>
    <x v="0"/>
    <x v="1"/>
    <n v="58"/>
    <n v="398"/>
    <m/>
    <s v="en"/>
    <n v="5"/>
    <b v="0"/>
  </r>
  <r>
    <n v="7185"/>
    <s v="Solve a dynamic programming problem using python"/>
    <x v="15"/>
    <x v="0"/>
    <s v="blog"/>
    <x v="0"/>
    <x v="7"/>
    <n v="9"/>
    <n v="84"/>
    <m/>
    <s v="python"/>
    <n v="7"/>
    <b v="1"/>
  </r>
  <r>
    <n v="7186"/>
    <s v="Provide a dynamic programming algorithm in java"/>
    <x v="58"/>
    <x v="0"/>
    <s v="generated"/>
    <x v="1"/>
    <x v="7"/>
    <n v="18"/>
    <n v="143"/>
    <s v="Gemini"/>
    <s v="java"/>
    <n v="5"/>
    <b v="1"/>
  </r>
  <r>
    <n v="7187"/>
    <s v="Write a binary search solution in cpp"/>
    <x v="99"/>
    <x v="0"/>
    <s v="generated"/>
    <x v="1"/>
    <x v="10"/>
    <n v="13"/>
    <n v="89"/>
    <s v="GPT-4"/>
    <s v="cpp"/>
    <n v="5"/>
    <b v="1"/>
  </r>
  <r>
    <n v="7188"/>
    <s v="Write a news article about politics"/>
    <x v="3288"/>
    <x v="1"/>
    <s v="generated"/>
    <x v="1"/>
    <x v="4"/>
    <n v="37"/>
    <n v="285"/>
    <s v="GPT-4"/>
    <s v="en"/>
    <n v="4"/>
    <b v="0"/>
  </r>
  <r>
    <n v="7189"/>
    <s v="Write a story about tech"/>
    <x v="3289"/>
    <x v="1"/>
    <s v="generated"/>
    <x v="1"/>
    <x v="5"/>
    <n v="51"/>
    <n v="344"/>
    <s v="GPT-4"/>
    <s v="en"/>
    <n v="2"/>
    <b v="0"/>
  </r>
  <r>
    <n v="7190"/>
    <s v="Write a news article about politics"/>
    <x v="3290"/>
    <x v="1"/>
    <s v="news"/>
    <x v="0"/>
    <x v="4"/>
    <n v="57"/>
    <n v="415"/>
    <m/>
    <s v="en"/>
    <n v="1"/>
    <b v="0"/>
  </r>
  <r>
    <n v="7191"/>
    <s v="Provide a sorting algorithm algorithm in python"/>
    <x v="106"/>
    <x v="0"/>
    <s v="github"/>
    <x v="0"/>
    <x v="6"/>
    <n v="11"/>
    <n v="56"/>
    <m/>
    <s v="python"/>
    <n v="8"/>
    <b v="0"/>
  </r>
  <r>
    <n v="7192"/>
    <s v="Write a blog post discussing finance"/>
    <x v="3291"/>
    <x v="1"/>
    <s v="generated"/>
    <x v="1"/>
    <x v="2"/>
    <n v="32"/>
    <n v="232"/>
    <s v="Claude"/>
    <s v="en"/>
    <n v="6"/>
    <b v="0"/>
  </r>
  <r>
    <n v="7193"/>
    <s v="Write a story about education"/>
    <x v="3292"/>
    <x v="1"/>
    <s v="generated"/>
    <x v="1"/>
    <x v="9"/>
    <n v="45"/>
    <n v="329"/>
    <s v="Gemini"/>
    <s v="en"/>
    <n v="3"/>
    <b v="0"/>
  </r>
  <r>
    <n v="7194"/>
    <s v="Solve a dynamic programming problem using python"/>
    <x v="52"/>
    <x v="0"/>
    <s v="news"/>
    <x v="0"/>
    <x v="7"/>
    <n v="11"/>
    <n v="58"/>
    <m/>
    <s v="python"/>
    <n v="8"/>
    <b v="0"/>
  </r>
  <r>
    <n v="7195"/>
    <s v="Write a blog post discussing health"/>
    <x v="3293"/>
    <x v="1"/>
    <s v="blog"/>
    <x v="0"/>
    <x v="1"/>
    <n v="60"/>
    <n v="425"/>
    <m/>
    <s v="en"/>
    <n v="1"/>
    <b v="0"/>
  </r>
  <r>
    <n v="7196"/>
    <s v="Solve a binary search problem using cpp"/>
    <x v="99"/>
    <x v="0"/>
    <s v="generated"/>
    <x v="1"/>
    <x v="10"/>
    <n v="13"/>
    <n v="89"/>
    <s v="GPT-4"/>
    <s v="cpp"/>
    <n v="2"/>
    <b v="1"/>
  </r>
  <r>
    <n v="7197"/>
    <s v="Solve a string manipulation problem using cpp"/>
    <x v="27"/>
    <x v="0"/>
    <s v="github"/>
    <x v="0"/>
    <x v="0"/>
    <n v="9"/>
    <n v="87"/>
    <m/>
    <s v="cpp"/>
    <n v="1"/>
    <b v="1"/>
  </r>
  <r>
    <n v="7198"/>
    <s v="Write a blog post discussing finance"/>
    <x v="3294"/>
    <x v="1"/>
    <s v="github"/>
    <x v="0"/>
    <x v="2"/>
    <n v="58"/>
    <n v="409"/>
    <m/>
    <s v="en"/>
    <n v="10"/>
    <b v="0"/>
  </r>
  <r>
    <n v="7199"/>
    <s v="Write a story about tech"/>
    <x v="847"/>
    <x v="1"/>
    <s v="news"/>
    <x v="0"/>
    <x v="5"/>
    <n v="27"/>
    <n v="190"/>
    <m/>
    <s v="en"/>
    <n v="9"/>
    <b v="0"/>
  </r>
  <r>
    <n v="7200"/>
    <s v="Implement sorting algorithm in java"/>
    <x v="158"/>
    <x v="0"/>
    <s v="github"/>
    <x v="0"/>
    <x v="6"/>
    <n v="16"/>
    <n v="124"/>
    <m/>
    <s v="java"/>
    <n v="7"/>
    <b v="1"/>
  </r>
  <r>
    <n v="7201"/>
    <s v="Solve a dynamic programming problem using java"/>
    <x v="26"/>
    <x v="0"/>
    <s v="github"/>
    <x v="0"/>
    <x v="7"/>
    <n v="16"/>
    <n v="128"/>
    <m/>
    <s v="java"/>
    <n v="4"/>
    <b v="1"/>
  </r>
  <r>
    <n v="7202"/>
    <s v="Provide a graph traversal algorithm in java"/>
    <x v="11"/>
    <x v="0"/>
    <s v="blog"/>
    <x v="0"/>
    <x v="3"/>
    <n v="16"/>
    <n v="120"/>
    <m/>
    <s v="java"/>
    <n v="6"/>
    <b v="1"/>
  </r>
  <r>
    <n v="7203"/>
    <s v="Provide a dynamic programming algorithm in python"/>
    <x v="60"/>
    <x v="0"/>
    <s v="generated"/>
    <x v="1"/>
    <x v="7"/>
    <n v="11"/>
    <n v="99"/>
    <s v="Gemini"/>
    <s v="python"/>
    <n v="4"/>
    <b v="1"/>
  </r>
  <r>
    <n v="7204"/>
    <s v="Summarize recent developments in finance"/>
    <x v="3295"/>
    <x v="1"/>
    <s v="blog"/>
    <x v="0"/>
    <x v="2"/>
    <n v="39"/>
    <n v="281"/>
    <m/>
    <s v="en"/>
    <n v="8"/>
    <b v="0"/>
  </r>
  <r>
    <n v="7205"/>
    <s v="Write a blog post discussing politics"/>
    <x v="3296"/>
    <x v="1"/>
    <s v="generated"/>
    <x v="1"/>
    <x v="4"/>
    <n v="34"/>
    <n v="241"/>
    <s v="Claude"/>
    <s v="en"/>
    <n v="4"/>
    <b v="0"/>
  </r>
  <r>
    <n v="7206"/>
    <s v="Solve a dynamic programming problem using python"/>
    <x v="15"/>
    <x v="0"/>
    <s v="github"/>
    <x v="0"/>
    <x v="7"/>
    <n v="9"/>
    <n v="84"/>
    <m/>
    <s v="python"/>
    <n v="4"/>
    <b v="1"/>
  </r>
  <r>
    <n v="7207"/>
    <s v="Summarize recent developments in education"/>
    <x v="1497"/>
    <x v="1"/>
    <s v="generated"/>
    <x v="1"/>
    <x v="9"/>
    <n v="29"/>
    <n v="224"/>
    <s v="GPT-4"/>
    <s v="en"/>
    <n v="2"/>
    <b v="0"/>
  </r>
  <r>
    <n v="7208"/>
    <s v="Implement graph traversal in python"/>
    <x v="144"/>
    <x v="0"/>
    <s v="generated"/>
    <x v="1"/>
    <x v="3"/>
    <n v="11"/>
    <n v="91"/>
    <s v="Claude"/>
    <s v="python"/>
    <n v="4"/>
    <b v="1"/>
  </r>
  <r>
    <n v="7209"/>
    <s v="Summarize recent developments in education"/>
    <x v="3297"/>
    <x v="1"/>
    <s v="generated"/>
    <x v="1"/>
    <x v="9"/>
    <n v="63"/>
    <n v="460"/>
    <s v="Claude"/>
    <s v="en"/>
    <n v="3"/>
    <b v="0"/>
  </r>
  <r>
    <n v="7210"/>
    <s v="Implement sorting algorithm in python"/>
    <x v="71"/>
    <x v="0"/>
    <s v="generated"/>
    <x v="1"/>
    <x v="6"/>
    <n v="11"/>
    <n v="95"/>
    <s v="GPT-4"/>
    <s v="python"/>
    <n v="6"/>
    <b v="1"/>
  </r>
  <r>
    <n v="7211"/>
    <s v="Implement graph traversal in java"/>
    <x v="11"/>
    <x v="0"/>
    <s v="github"/>
    <x v="0"/>
    <x v="3"/>
    <n v="16"/>
    <n v="120"/>
    <m/>
    <s v="java"/>
    <n v="4"/>
    <b v="1"/>
  </r>
  <r>
    <n v="7212"/>
    <s v="Write a blog post discussing sports"/>
    <x v="3298"/>
    <x v="1"/>
    <s v="blog"/>
    <x v="0"/>
    <x v="8"/>
    <n v="60"/>
    <n v="421"/>
    <m/>
    <s v="en"/>
    <n v="7"/>
    <b v="0"/>
  </r>
  <r>
    <n v="7213"/>
    <s v="Summarize recent developments in health"/>
    <x v="1636"/>
    <x v="1"/>
    <s v="news"/>
    <x v="0"/>
    <x v="1"/>
    <n v="53"/>
    <n v="368"/>
    <m/>
    <s v="en"/>
    <n v="5"/>
    <b v="0"/>
  </r>
  <r>
    <n v="7214"/>
    <s v="Solve a sorting algorithm problem using java"/>
    <x v="158"/>
    <x v="0"/>
    <s v="github"/>
    <x v="0"/>
    <x v="6"/>
    <n v="16"/>
    <n v="124"/>
    <m/>
    <s v="java"/>
    <n v="6"/>
    <b v="1"/>
  </r>
  <r>
    <n v="7215"/>
    <s v="Write a dynamic programming solution in cpp"/>
    <x v="88"/>
    <x v="0"/>
    <s v="github"/>
    <x v="0"/>
    <x v="7"/>
    <n v="9"/>
    <n v="87"/>
    <m/>
    <s v="cpp"/>
    <n v="7"/>
    <b v="1"/>
  </r>
  <r>
    <n v="7216"/>
    <s v="Write a sorting algorithm solution in cpp"/>
    <x v="280"/>
    <x v="0"/>
    <s v="blog"/>
    <x v="0"/>
    <x v="6"/>
    <n v="11"/>
    <n v="82"/>
    <m/>
    <s v="cpp"/>
    <n v="10"/>
    <b v="1"/>
  </r>
  <r>
    <n v="7217"/>
    <s v="Write a story about tech"/>
    <x v="3299"/>
    <x v="1"/>
    <s v="generated"/>
    <x v="1"/>
    <x v="5"/>
    <n v="37"/>
    <n v="266"/>
    <s v="GPT-4"/>
    <s v="en"/>
    <n v="4"/>
    <b v="0"/>
  </r>
  <r>
    <n v="7218"/>
    <s v="Write a story about finance"/>
    <x v="3300"/>
    <x v="1"/>
    <s v="github"/>
    <x v="0"/>
    <x v="2"/>
    <n v="37"/>
    <n v="271"/>
    <m/>
    <s v="en"/>
    <n v="8"/>
    <b v="0"/>
  </r>
  <r>
    <n v="7219"/>
    <s v="Write a story about finance"/>
    <x v="3301"/>
    <x v="1"/>
    <s v="generated"/>
    <x v="1"/>
    <x v="2"/>
    <n v="31"/>
    <n v="225"/>
    <s v="GPT-4"/>
    <s v="en"/>
    <n v="3"/>
    <b v="0"/>
  </r>
  <r>
    <n v="7220"/>
    <s v="Provide a dynamic programming algorithm in java"/>
    <x v="58"/>
    <x v="0"/>
    <s v="generated"/>
    <x v="1"/>
    <x v="7"/>
    <n v="18"/>
    <n v="143"/>
    <s v="GPT-4"/>
    <s v="java"/>
    <n v="10"/>
    <b v="1"/>
  </r>
  <r>
    <n v="7221"/>
    <s v="Provide a binary search algorithm in java"/>
    <x v="124"/>
    <x v="0"/>
    <s v="generated"/>
    <x v="1"/>
    <x v="10"/>
    <n v="18"/>
    <n v="131"/>
    <s v="Claude"/>
    <s v="java"/>
    <n v="8"/>
    <b v="1"/>
  </r>
  <r>
    <n v="7222"/>
    <s v="Write a news article about politics"/>
    <x v="3302"/>
    <x v="1"/>
    <s v="generated"/>
    <x v="1"/>
    <x v="4"/>
    <n v="47"/>
    <n v="356"/>
    <s v="Gemini"/>
    <s v="en"/>
    <n v="8"/>
    <b v="0"/>
  </r>
  <r>
    <n v="7223"/>
    <s v="Solve a graph traversal problem using java"/>
    <x v="9"/>
    <x v="0"/>
    <s v="generated"/>
    <x v="1"/>
    <x v="3"/>
    <n v="18"/>
    <n v="135"/>
    <s v="Gemini"/>
    <s v="java"/>
    <n v="7"/>
    <b v="1"/>
  </r>
  <r>
    <n v="7224"/>
    <s v="Solve a binary search problem using java"/>
    <x v="124"/>
    <x v="0"/>
    <s v="generated"/>
    <x v="1"/>
    <x v="10"/>
    <n v="18"/>
    <n v="131"/>
    <s v="Gemini"/>
    <s v="java"/>
    <n v="1"/>
    <b v="1"/>
  </r>
  <r>
    <n v="7225"/>
    <s v="Summarize recent developments in sports"/>
    <x v="3303"/>
    <x v="1"/>
    <s v="generated"/>
    <x v="1"/>
    <x v="8"/>
    <n v="31"/>
    <n v="217"/>
    <s v="GPT-4"/>
    <s v="en"/>
    <n v="9"/>
    <b v="0"/>
  </r>
  <r>
    <n v="7226"/>
    <s v="Write a blog post discussing tech"/>
    <x v="3304"/>
    <x v="1"/>
    <s v="blog"/>
    <x v="0"/>
    <x v="5"/>
    <n v="35"/>
    <n v="246"/>
    <m/>
    <s v="en"/>
    <n v="10"/>
    <b v="0"/>
  </r>
  <r>
    <n v="7227"/>
    <s v="Write a news article about health"/>
    <x v="3305"/>
    <x v="1"/>
    <s v="news"/>
    <x v="0"/>
    <x v="1"/>
    <n v="27"/>
    <n v="189"/>
    <m/>
    <s v="en"/>
    <n v="10"/>
    <b v="0"/>
  </r>
  <r>
    <n v="7228"/>
    <s v="Explain finance in simple terms"/>
    <x v="479"/>
    <x v="1"/>
    <s v="news"/>
    <x v="0"/>
    <x v="2"/>
    <n v="37"/>
    <n v="265"/>
    <m/>
    <s v="en"/>
    <n v="2"/>
    <b v="0"/>
  </r>
  <r>
    <n v="7229"/>
    <s v="Explain politics in simple terms"/>
    <x v="2215"/>
    <x v="1"/>
    <s v="blog"/>
    <x v="0"/>
    <x v="4"/>
    <n v="30"/>
    <n v="218"/>
    <m/>
    <s v="en"/>
    <n v="9"/>
    <b v="0"/>
  </r>
  <r>
    <n v="7230"/>
    <s v="Write a news article about finance"/>
    <x v="3306"/>
    <x v="1"/>
    <s v="news"/>
    <x v="0"/>
    <x v="2"/>
    <n v="44"/>
    <n v="319"/>
    <m/>
    <s v="en"/>
    <n v="6"/>
    <b v="0"/>
  </r>
  <r>
    <n v="7231"/>
    <s v="Write a story about tech"/>
    <x v="3307"/>
    <x v="1"/>
    <s v="generated"/>
    <x v="1"/>
    <x v="5"/>
    <n v="48"/>
    <n v="336"/>
    <s v="Gemini"/>
    <s v="en"/>
    <n v="1"/>
    <b v="0"/>
  </r>
  <r>
    <n v="7232"/>
    <s v="Summarize recent developments in tech"/>
    <x v="3308"/>
    <x v="1"/>
    <s v="news"/>
    <x v="0"/>
    <x v="5"/>
    <n v="47"/>
    <n v="322"/>
    <m/>
    <s v="en"/>
    <n v="5"/>
    <b v="0"/>
  </r>
  <r>
    <n v="7233"/>
    <s v="Explain education in simple terms"/>
    <x v="3309"/>
    <x v="1"/>
    <s v="github"/>
    <x v="0"/>
    <x v="9"/>
    <n v="54"/>
    <n v="410"/>
    <m/>
    <s v="en"/>
    <n v="2"/>
    <b v="0"/>
  </r>
  <r>
    <n v="7234"/>
    <s v="Write a news article about sports"/>
    <x v="1891"/>
    <x v="1"/>
    <s v="generated"/>
    <x v="1"/>
    <x v="8"/>
    <n v="27"/>
    <n v="203"/>
    <s v="Claude"/>
    <s v="en"/>
    <n v="3"/>
    <b v="0"/>
  </r>
  <r>
    <n v="7235"/>
    <s v="Implement string manipulation in python"/>
    <x v="34"/>
    <x v="0"/>
    <s v="generated"/>
    <x v="1"/>
    <x v="0"/>
    <n v="13"/>
    <n v="73"/>
    <s v="Gemini"/>
    <s v="python"/>
    <n v="4"/>
    <b v="0"/>
  </r>
  <r>
    <n v="7236"/>
    <s v="Implement sorting algorithm in java"/>
    <x v="158"/>
    <x v="0"/>
    <s v="news"/>
    <x v="0"/>
    <x v="6"/>
    <n v="16"/>
    <n v="124"/>
    <m/>
    <s v="java"/>
    <n v="3"/>
    <b v="1"/>
  </r>
  <r>
    <n v="7237"/>
    <s v="Write a string manipulation solution in java"/>
    <x v="113"/>
    <x v="0"/>
    <s v="generated"/>
    <x v="1"/>
    <x v="0"/>
    <n v="18"/>
    <n v="143"/>
    <s v="GPT-4"/>
    <s v="java"/>
    <n v="4"/>
    <b v="1"/>
  </r>
  <r>
    <n v="7238"/>
    <s v="Write a news article about education"/>
    <x v="3310"/>
    <x v="1"/>
    <s v="blog"/>
    <x v="0"/>
    <x v="9"/>
    <n v="25"/>
    <n v="192"/>
    <m/>
    <s v="en"/>
    <n v="2"/>
    <b v="0"/>
  </r>
  <r>
    <n v="7239"/>
    <s v="Explain politics in simple terms"/>
    <x v="3311"/>
    <x v="1"/>
    <s v="generated"/>
    <x v="1"/>
    <x v="4"/>
    <n v="56"/>
    <n v="423"/>
    <s v="Gemini"/>
    <s v="en"/>
    <n v="2"/>
    <b v="0"/>
  </r>
  <r>
    <n v="7240"/>
    <s v="Solve a dynamic programming problem using java"/>
    <x v="58"/>
    <x v="0"/>
    <s v="generated"/>
    <x v="1"/>
    <x v="7"/>
    <n v="18"/>
    <n v="143"/>
    <s v="GPT-4"/>
    <s v="java"/>
    <n v="10"/>
    <b v="1"/>
  </r>
  <r>
    <n v="7241"/>
    <s v="Implement sorting algorithm in python"/>
    <x v="106"/>
    <x v="0"/>
    <s v="news"/>
    <x v="0"/>
    <x v="6"/>
    <n v="11"/>
    <n v="56"/>
    <m/>
    <s v="python"/>
    <n v="4"/>
    <b v="0"/>
  </r>
  <r>
    <n v="7242"/>
    <s v="Implement dynamic programming in cpp"/>
    <x v="88"/>
    <x v="0"/>
    <s v="blog"/>
    <x v="0"/>
    <x v="7"/>
    <n v="9"/>
    <n v="87"/>
    <m/>
    <s v="cpp"/>
    <n v="1"/>
    <b v="1"/>
  </r>
  <r>
    <n v="7243"/>
    <s v="Solve a string manipulation problem using java"/>
    <x v="18"/>
    <x v="0"/>
    <s v="github"/>
    <x v="0"/>
    <x v="0"/>
    <n v="16"/>
    <n v="128"/>
    <m/>
    <s v="java"/>
    <n v="1"/>
    <b v="1"/>
  </r>
  <r>
    <n v="7244"/>
    <s v="Solve a dynamic programming problem using python"/>
    <x v="52"/>
    <x v="0"/>
    <s v="news"/>
    <x v="0"/>
    <x v="7"/>
    <n v="11"/>
    <n v="58"/>
    <m/>
    <s v="python"/>
    <n v="6"/>
    <b v="0"/>
  </r>
  <r>
    <n v="7245"/>
    <s v="Provide a dynamic programming algorithm in python"/>
    <x v="60"/>
    <x v="0"/>
    <s v="generated"/>
    <x v="1"/>
    <x v="7"/>
    <n v="11"/>
    <n v="99"/>
    <s v="Claude"/>
    <s v="python"/>
    <n v="8"/>
    <b v="1"/>
  </r>
  <r>
    <n v="7246"/>
    <s v="Write a news article about education"/>
    <x v="3312"/>
    <x v="1"/>
    <s v="news"/>
    <x v="0"/>
    <x v="9"/>
    <n v="46"/>
    <n v="345"/>
    <m/>
    <s v="en"/>
    <n v="10"/>
    <b v="0"/>
  </r>
  <r>
    <n v="7247"/>
    <s v="Solve a graph traversal problem using python"/>
    <x v="6"/>
    <x v="0"/>
    <s v="news"/>
    <x v="0"/>
    <x v="3"/>
    <n v="11"/>
    <n v="54"/>
    <m/>
    <s v="python"/>
    <n v="1"/>
    <b v="0"/>
  </r>
  <r>
    <n v="7248"/>
    <s v="Write a blog post discussing sports"/>
    <x v="3313"/>
    <x v="1"/>
    <s v="github"/>
    <x v="0"/>
    <x v="8"/>
    <n v="28"/>
    <n v="195"/>
    <m/>
    <s v="en"/>
    <n v="7"/>
    <b v="0"/>
  </r>
  <r>
    <n v="7249"/>
    <s v="Write a blog post discussing tech"/>
    <x v="3314"/>
    <x v="1"/>
    <s v="generated"/>
    <x v="1"/>
    <x v="5"/>
    <n v="60"/>
    <n v="409"/>
    <s v="Gemini"/>
    <s v="en"/>
    <n v="10"/>
    <b v="0"/>
  </r>
  <r>
    <n v="7250"/>
    <s v="Implement binary search in java"/>
    <x v="124"/>
    <x v="0"/>
    <s v="generated"/>
    <x v="1"/>
    <x v="10"/>
    <n v="18"/>
    <n v="131"/>
    <s v="Claude"/>
    <s v="java"/>
    <n v="3"/>
    <b v="1"/>
  </r>
  <r>
    <n v="7251"/>
    <s v="Solve a string manipulation problem using java"/>
    <x v="18"/>
    <x v="0"/>
    <s v="github"/>
    <x v="0"/>
    <x v="0"/>
    <n v="16"/>
    <n v="128"/>
    <m/>
    <s v="java"/>
    <n v="2"/>
    <b v="1"/>
  </r>
  <r>
    <n v="7252"/>
    <s v="Write a blog post discussing health"/>
    <x v="3315"/>
    <x v="1"/>
    <s v="blog"/>
    <x v="0"/>
    <x v="1"/>
    <n v="26"/>
    <n v="189"/>
    <m/>
    <s v="en"/>
    <n v="6"/>
    <b v="0"/>
  </r>
  <r>
    <n v="7253"/>
    <s v="Write a blog post discussing finance"/>
    <x v="3316"/>
    <x v="1"/>
    <s v="generated"/>
    <x v="1"/>
    <x v="2"/>
    <n v="59"/>
    <n v="427"/>
    <s v="Gemini"/>
    <s v="en"/>
    <n v="2"/>
    <b v="0"/>
  </r>
  <r>
    <n v="7254"/>
    <s v="Write a story about education"/>
    <x v="2499"/>
    <x v="1"/>
    <s v="blog"/>
    <x v="0"/>
    <x v="9"/>
    <n v="28"/>
    <n v="204"/>
    <m/>
    <s v="en"/>
    <n v="5"/>
    <b v="0"/>
  </r>
  <r>
    <n v="7255"/>
    <s v="Summarize recent developments in politics"/>
    <x v="3317"/>
    <x v="1"/>
    <s v="generated"/>
    <x v="1"/>
    <x v="4"/>
    <n v="61"/>
    <n v="448"/>
    <s v="Gemini"/>
    <s v="en"/>
    <n v="8"/>
    <b v="0"/>
  </r>
  <r>
    <n v="7256"/>
    <s v="Write a news article about politics"/>
    <x v="3318"/>
    <x v="1"/>
    <s v="generated"/>
    <x v="1"/>
    <x v="4"/>
    <n v="52"/>
    <n v="382"/>
    <s v="Claude"/>
    <s v="en"/>
    <n v="2"/>
    <b v="0"/>
  </r>
  <r>
    <n v="7257"/>
    <s v="Explain health in simple terms"/>
    <x v="3319"/>
    <x v="1"/>
    <s v="blog"/>
    <x v="0"/>
    <x v="1"/>
    <n v="48"/>
    <n v="343"/>
    <m/>
    <s v="en"/>
    <n v="9"/>
    <b v="0"/>
  </r>
  <r>
    <n v="7258"/>
    <s v="Write a blog post discussing education"/>
    <x v="3320"/>
    <x v="1"/>
    <s v="generated"/>
    <x v="1"/>
    <x v="9"/>
    <n v="49"/>
    <n v="374"/>
    <s v="Gemini"/>
    <s v="en"/>
    <n v="4"/>
    <b v="0"/>
  </r>
  <r>
    <n v="7259"/>
    <s v="Provide a sorting algorithm algorithm in python"/>
    <x v="78"/>
    <x v="0"/>
    <s v="blog"/>
    <x v="0"/>
    <x v="6"/>
    <n v="9"/>
    <n v="80"/>
    <m/>
    <s v="python"/>
    <n v="3"/>
    <b v="1"/>
  </r>
  <r>
    <n v="7260"/>
    <s v="Provide a dynamic programming algorithm in python"/>
    <x v="15"/>
    <x v="0"/>
    <s v="blog"/>
    <x v="0"/>
    <x v="7"/>
    <n v="9"/>
    <n v="84"/>
    <m/>
    <s v="python"/>
    <n v="6"/>
    <b v="1"/>
  </r>
  <r>
    <n v="7261"/>
    <s v="Solve a graph traversal problem using java"/>
    <x v="9"/>
    <x v="0"/>
    <s v="generated"/>
    <x v="1"/>
    <x v="3"/>
    <n v="18"/>
    <n v="135"/>
    <s v="GPT-4"/>
    <s v="java"/>
    <n v="1"/>
    <b v="1"/>
  </r>
  <r>
    <n v="7262"/>
    <s v="Write a news article about politics"/>
    <x v="3321"/>
    <x v="1"/>
    <s v="generated"/>
    <x v="1"/>
    <x v="4"/>
    <n v="48"/>
    <n v="356"/>
    <s v="Claude"/>
    <s v="en"/>
    <n v="2"/>
    <b v="0"/>
  </r>
  <r>
    <n v="7263"/>
    <s v="Write a binary search solution in java"/>
    <x v="124"/>
    <x v="0"/>
    <s v="generated"/>
    <x v="1"/>
    <x v="10"/>
    <n v="18"/>
    <n v="131"/>
    <s v="Claude"/>
    <s v="java"/>
    <n v="5"/>
    <b v="1"/>
  </r>
  <r>
    <n v="7264"/>
    <s v="Implement binary search in python"/>
    <x v="133"/>
    <x v="0"/>
    <s v="generated"/>
    <x v="1"/>
    <x v="10"/>
    <n v="11"/>
    <n v="87"/>
    <s v="Claude"/>
    <s v="python"/>
    <n v="10"/>
    <b v="1"/>
  </r>
  <r>
    <n v="7265"/>
    <s v="Write a story about sports"/>
    <x v="3322"/>
    <x v="1"/>
    <s v="github"/>
    <x v="0"/>
    <x v="8"/>
    <n v="53"/>
    <n v="363"/>
    <m/>
    <s v="en"/>
    <n v="2"/>
    <b v="0"/>
  </r>
  <r>
    <n v="7266"/>
    <s v="Explain education in simple terms"/>
    <x v="3323"/>
    <x v="1"/>
    <s v="generated"/>
    <x v="1"/>
    <x v="9"/>
    <n v="43"/>
    <n v="322"/>
    <s v="GPT-4"/>
    <s v="en"/>
    <n v="1"/>
    <b v="0"/>
  </r>
  <r>
    <n v="7267"/>
    <s v="Provide a graph traversal algorithm in java"/>
    <x v="9"/>
    <x v="0"/>
    <s v="generated"/>
    <x v="1"/>
    <x v="3"/>
    <n v="18"/>
    <n v="135"/>
    <s v="Claude"/>
    <s v="java"/>
    <n v="1"/>
    <b v="1"/>
  </r>
  <r>
    <n v="7268"/>
    <s v="Solve a binary search problem using python"/>
    <x v="133"/>
    <x v="0"/>
    <s v="generated"/>
    <x v="1"/>
    <x v="10"/>
    <n v="11"/>
    <n v="87"/>
    <s v="GPT-4"/>
    <s v="python"/>
    <n v="7"/>
    <b v="1"/>
  </r>
  <r>
    <n v="7269"/>
    <s v="Write a blog post discussing education"/>
    <x v="3324"/>
    <x v="1"/>
    <s v="news"/>
    <x v="0"/>
    <x v="9"/>
    <n v="60"/>
    <n v="445"/>
    <m/>
    <s v="en"/>
    <n v="9"/>
    <b v="0"/>
  </r>
  <r>
    <n v="7270"/>
    <s v="Write a binary search solution in java"/>
    <x v="218"/>
    <x v="0"/>
    <s v="blog"/>
    <x v="0"/>
    <x v="10"/>
    <n v="16"/>
    <n v="116"/>
    <m/>
    <s v="java"/>
    <n v="3"/>
    <b v="1"/>
  </r>
  <r>
    <n v="7271"/>
    <s v="Summarize recent developments in tech"/>
    <x v="3325"/>
    <x v="1"/>
    <s v="blog"/>
    <x v="0"/>
    <x v="5"/>
    <n v="48"/>
    <n v="327"/>
    <m/>
    <s v="en"/>
    <n v="2"/>
    <b v="0"/>
  </r>
  <r>
    <n v="7272"/>
    <s v="Write a binary search solution in cpp"/>
    <x v="200"/>
    <x v="0"/>
    <s v="generated"/>
    <x v="1"/>
    <x v="10"/>
    <n v="11"/>
    <n v="96"/>
    <s v="Gemini"/>
    <s v="cpp"/>
    <n v="5"/>
    <b v="1"/>
  </r>
  <r>
    <n v="7273"/>
    <s v="Explain health in simple terms"/>
    <x v="3326"/>
    <x v="1"/>
    <s v="generated"/>
    <x v="1"/>
    <x v="1"/>
    <n v="52"/>
    <n v="361"/>
    <s v="Gemini"/>
    <s v="en"/>
    <n v="2"/>
    <b v="0"/>
  </r>
  <r>
    <n v="7274"/>
    <s v="Solve a sorting algorithm problem using java"/>
    <x v="29"/>
    <x v="0"/>
    <s v="generated"/>
    <x v="1"/>
    <x v="6"/>
    <n v="18"/>
    <n v="139"/>
    <s v="GPT-4"/>
    <s v="java"/>
    <n v="10"/>
    <b v="1"/>
  </r>
  <r>
    <n v="7275"/>
    <s v="Implement sorting algorithm in cpp"/>
    <x v="12"/>
    <x v="0"/>
    <s v="generated"/>
    <x v="1"/>
    <x v="6"/>
    <n v="11"/>
    <n v="100"/>
    <s v="Gemini"/>
    <s v="cpp"/>
    <n v="7"/>
    <b v="1"/>
  </r>
  <r>
    <n v="7276"/>
    <s v="Write a blog post discussing politics"/>
    <x v="3327"/>
    <x v="1"/>
    <s v="blog"/>
    <x v="0"/>
    <x v="4"/>
    <n v="63"/>
    <n v="450"/>
    <m/>
    <s v="en"/>
    <n v="7"/>
    <b v="0"/>
  </r>
  <r>
    <n v="7277"/>
    <s v="Summarize recent developments in health"/>
    <x v="3328"/>
    <x v="1"/>
    <s v="generated"/>
    <x v="1"/>
    <x v="1"/>
    <n v="52"/>
    <n v="366"/>
    <s v="GPT-4"/>
    <s v="en"/>
    <n v="7"/>
    <b v="0"/>
  </r>
  <r>
    <n v="7278"/>
    <s v="Summarize recent developments in politics"/>
    <x v="3154"/>
    <x v="1"/>
    <s v="github"/>
    <x v="0"/>
    <x v="4"/>
    <n v="30"/>
    <n v="213"/>
    <m/>
    <s v="en"/>
    <n v="5"/>
    <b v="0"/>
  </r>
  <r>
    <n v="7279"/>
    <s v="Explain health in simple terms"/>
    <x v="3329"/>
    <x v="1"/>
    <s v="github"/>
    <x v="0"/>
    <x v="1"/>
    <n v="60"/>
    <n v="417"/>
    <m/>
    <s v="en"/>
    <n v="3"/>
    <b v="0"/>
  </r>
  <r>
    <n v="7280"/>
    <s v="Write a news article about health"/>
    <x v="3330"/>
    <x v="1"/>
    <s v="news"/>
    <x v="0"/>
    <x v="1"/>
    <n v="62"/>
    <n v="422"/>
    <m/>
    <s v="en"/>
    <n v="4"/>
    <b v="0"/>
  </r>
  <r>
    <n v="7281"/>
    <s v="Write a news article about politics"/>
    <x v="3331"/>
    <x v="1"/>
    <s v="generated"/>
    <x v="1"/>
    <x v="4"/>
    <n v="51"/>
    <n v="364"/>
    <s v="Gemini"/>
    <s v="en"/>
    <n v="9"/>
    <b v="0"/>
  </r>
  <r>
    <n v="7282"/>
    <s v="Write a blog post discussing politics"/>
    <x v="3332"/>
    <x v="1"/>
    <s v="news"/>
    <x v="0"/>
    <x v="4"/>
    <n v="49"/>
    <n v="351"/>
    <m/>
    <s v="en"/>
    <n v="3"/>
    <b v="0"/>
  </r>
  <r>
    <n v="7283"/>
    <s v="Provide a graph traversal algorithm in cpp"/>
    <x v="121"/>
    <x v="0"/>
    <s v="blog"/>
    <x v="0"/>
    <x v="3"/>
    <n v="9"/>
    <n v="83"/>
    <m/>
    <s v="cpp"/>
    <n v="7"/>
    <b v="1"/>
  </r>
  <r>
    <n v="7284"/>
    <s v="Explain tech in simple terms"/>
    <x v="3333"/>
    <x v="1"/>
    <s v="generated"/>
    <x v="1"/>
    <x v="5"/>
    <n v="47"/>
    <n v="325"/>
    <s v="GPT-4"/>
    <s v="en"/>
    <n v="2"/>
    <b v="0"/>
  </r>
  <r>
    <n v="7285"/>
    <s v="Write a blog post discussing politics"/>
    <x v="3334"/>
    <x v="1"/>
    <s v="github"/>
    <x v="0"/>
    <x v="4"/>
    <n v="44"/>
    <n v="329"/>
    <m/>
    <s v="en"/>
    <n v="3"/>
    <b v="0"/>
  </r>
  <r>
    <n v="7286"/>
    <s v="Write a story about education"/>
    <x v="3335"/>
    <x v="1"/>
    <s v="news"/>
    <x v="0"/>
    <x v="9"/>
    <n v="48"/>
    <n v="358"/>
    <m/>
    <s v="en"/>
    <n v="9"/>
    <b v="0"/>
  </r>
  <r>
    <n v="7287"/>
    <s v="Summarize recent developments in finance"/>
    <x v="3336"/>
    <x v="1"/>
    <s v="news"/>
    <x v="0"/>
    <x v="2"/>
    <n v="34"/>
    <n v="252"/>
    <m/>
    <s v="en"/>
    <n v="9"/>
    <b v="0"/>
  </r>
  <r>
    <n v="7288"/>
    <s v="Solve a dynamic programming problem using cpp"/>
    <x v="88"/>
    <x v="0"/>
    <s v="news"/>
    <x v="0"/>
    <x v="7"/>
    <n v="9"/>
    <n v="87"/>
    <m/>
    <s v="cpp"/>
    <n v="10"/>
    <b v="1"/>
  </r>
  <r>
    <n v="7289"/>
    <s v="Explain education in simple terms"/>
    <x v="3337"/>
    <x v="1"/>
    <s v="generated"/>
    <x v="1"/>
    <x v="9"/>
    <n v="42"/>
    <n v="306"/>
    <s v="Gemini"/>
    <s v="en"/>
    <n v="6"/>
    <b v="0"/>
  </r>
  <r>
    <n v="7290"/>
    <s v="Solve a dynamic programming problem using cpp"/>
    <x v="14"/>
    <x v="0"/>
    <s v="github"/>
    <x v="0"/>
    <x v="7"/>
    <n v="11"/>
    <n v="86"/>
    <m/>
    <s v="cpp"/>
    <n v="4"/>
    <b v="1"/>
  </r>
  <r>
    <n v="7291"/>
    <s v="Explain politics in simple terms"/>
    <x v="1684"/>
    <x v="1"/>
    <s v="news"/>
    <x v="0"/>
    <x v="4"/>
    <n v="25"/>
    <n v="188"/>
    <m/>
    <s v="en"/>
    <n v="5"/>
    <b v="0"/>
  </r>
  <r>
    <n v="7292"/>
    <s v="Write a news article about politics"/>
    <x v="3338"/>
    <x v="1"/>
    <s v="blog"/>
    <x v="0"/>
    <x v="4"/>
    <n v="26"/>
    <n v="194"/>
    <m/>
    <s v="en"/>
    <n v="5"/>
    <b v="0"/>
  </r>
  <r>
    <n v="7293"/>
    <s v="Solve a sorting algorithm problem using python"/>
    <x v="106"/>
    <x v="0"/>
    <s v="github"/>
    <x v="0"/>
    <x v="6"/>
    <n v="11"/>
    <n v="56"/>
    <m/>
    <s v="python"/>
    <n v="1"/>
    <b v="0"/>
  </r>
  <r>
    <n v="7294"/>
    <s v="Provide a graph traversal algorithm in cpp"/>
    <x v="121"/>
    <x v="0"/>
    <s v="news"/>
    <x v="0"/>
    <x v="3"/>
    <n v="9"/>
    <n v="83"/>
    <m/>
    <s v="cpp"/>
    <n v="3"/>
    <b v="1"/>
  </r>
  <r>
    <n v="7295"/>
    <s v="Implement graph traversal in cpp"/>
    <x v="38"/>
    <x v="0"/>
    <s v="blog"/>
    <x v="0"/>
    <x v="3"/>
    <n v="11"/>
    <n v="78"/>
    <m/>
    <s v="cpp"/>
    <n v="9"/>
    <b v="1"/>
  </r>
  <r>
    <n v="7296"/>
    <s v="Write a sorting algorithm solution in cpp"/>
    <x v="280"/>
    <x v="0"/>
    <s v="github"/>
    <x v="0"/>
    <x v="6"/>
    <n v="11"/>
    <n v="82"/>
    <m/>
    <s v="cpp"/>
    <n v="3"/>
    <b v="1"/>
  </r>
  <r>
    <n v="7297"/>
    <s v="Implement dynamic programming in java"/>
    <x v="58"/>
    <x v="0"/>
    <s v="generated"/>
    <x v="1"/>
    <x v="7"/>
    <n v="18"/>
    <n v="143"/>
    <s v="Gemini"/>
    <s v="java"/>
    <n v="10"/>
    <b v="1"/>
  </r>
  <r>
    <n v="7298"/>
    <s v="Summarize recent developments in politics"/>
    <x v="3339"/>
    <x v="1"/>
    <s v="generated"/>
    <x v="1"/>
    <x v="4"/>
    <n v="47"/>
    <n v="351"/>
    <s v="Claude"/>
    <s v="en"/>
    <n v="2"/>
    <b v="0"/>
  </r>
  <r>
    <n v="7299"/>
    <s v="Write a blog post discussing sports"/>
    <x v="3340"/>
    <x v="1"/>
    <s v="generated"/>
    <x v="1"/>
    <x v="8"/>
    <n v="54"/>
    <n v="394"/>
    <s v="Gemini"/>
    <s v="en"/>
    <n v="1"/>
    <b v="0"/>
  </r>
  <r>
    <n v="7300"/>
    <s v="Provide a string manipulation algorithm in cpp"/>
    <x v="13"/>
    <x v="0"/>
    <s v="generated"/>
    <x v="1"/>
    <x v="0"/>
    <n v="13"/>
    <n v="101"/>
    <s v="Claude"/>
    <s v="cpp"/>
    <n v="6"/>
    <b v="1"/>
  </r>
  <r>
    <n v="7301"/>
    <s v="Solve a sorting algorithm problem using cpp"/>
    <x v="116"/>
    <x v="0"/>
    <s v="generated"/>
    <x v="1"/>
    <x v="6"/>
    <n v="13"/>
    <n v="97"/>
    <s v="Gemini"/>
    <s v="cpp"/>
    <n v="2"/>
    <b v="1"/>
  </r>
  <r>
    <n v="7302"/>
    <s v="Write a sorting algorithm solution in python"/>
    <x v="106"/>
    <x v="0"/>
    <s v="github"/>
    <x v="0"/>
    <x v="6"/>
    <n v="11"/>
    <n v="56"/>
    <m/>
    <s v="python"/>
    <n v="3"/>
    <b v="0"/>
  </r>
  <r>
    <n v="7303"/>
    <s v="Provide a string manipulation algorithm in java"/>
    <x v="113"/>
    <x v="0"/>
    <s v="generated"/>
    <x v="1"/>
    <x v="0"/>
    <n v="18"/>
    <n v="143"/>
    <s v="Claude"/>
    <s v="java"/>
    <n v="8"/>
    <b v="1"/>
  </r>
  <r>
    <n v="7304"/>
    <s v="Explain health in simple terms"/>
    <x v="3341"/>
    <x v="1"/>
    <s v="generated"/>
    <x v="1"/>
    <x v="1"/>
    <n v="47"/>
    <n v="342"/>
    <s v="Claude"/>
    <s v="en"/>
    <n v="2"/>
    <b v="0"/>
  </r>
  <r>
    <n v="7305"/>
    <s v="Solve a sorting algorithm problem using cpp"/>
    <x v="116"/>
    <x v="0"/>
    <s v="generated"/>
    <x v="1"/>
    <x v="6"/>
    <n v="13"/>
    <n v="97"/>
    <s v="GPT-4"/>
    <s v="cpp"/>
    <n v="9"/>
    <b v="1"/>
  </r>
  <r>
    <n v="7306"/>
    <s v="Write a blog post discussing education"/>
    <x v="3342"/>
    <x v="1"/>
    <s v="blog"/>
    <x v="0"/>
    <x v="9"/>
    <n v="42"/>
    <n v="293"/>
    <m/>
    <s v="en"/>
    <n v="6"/>
    <b v="0"/>
  </r>
  <r>
    <n v="7307"/>
    <s v="Implement graph traversal in java"/>
    <x v="9"/>
    <x v="0"/>
    <s v="generated"/>
    <x v="1"/>
    <x v="3"/>
    <n v="18"/>
    <n v="135"/>
    <s v="GPT-4"/>
    <s v="java"/>
    <n v="8"/>
    <b v="1"/>
  </r>
  <r>
    <n v="7308"/>
    <s v="Solve a string manipulation problem using cpp"/>
    <x v="13"/>
    <x v="0"/>
    <s v="generated"/>
    <x v="1"/>
    <x v="0"/>
    <n v="13"/>
    <n v="101"/>
    <s v="Gemini"/>
    <s v="cpp"/>
    <n v="9"/>
    <b v="1"/>
  </r>
  <r>
    <n v="7309"/>
    <s v="Write a sorting algorithm solution in cpp"/>
    <x v="12"/>
    <x v="0"/>
    <s v="generated"/>
    <x v="1"/>
    <x v="6"/>
    <n v="11"/>
    <n v="100"/>
    <s v="Claude"/>
    <s v="cpp"/>
    <n v="5"/>
    <b v="1"/>
  </r>
  <r>
    <n v="7310"/>
    <s v="Write a blog post discussing politics"/>
    <x v="3343"/>
    <x v="1"/>
    <s v="generated"/>
    <x v="1"/>
    <x v="4"/>
    <n v="59"/>
    <n v="430"/>
    <s v="GPT-4"/>
    <s v="en"/>
    <n v="1"/>
    <b v="0"/>
  </r>
  <r>
    <n v="7311"/>
    <s v="Provide a dynamic programming algorithm in java"/>
    <x v="26"/>
    <x v="0"/>
    <s v="github"/>
    <x v="0"/>
    <x v="7"/>
    <n v="16"/>
    <n v="128"/>
    <m/>
    <s v="java"/>
    <n v="6"/>
    <b v="1"/>
  </r>
  <r>
    <n v="7312"/>
    <s v="Solve a binary search problem using cpp"/>
    <x v="200"/>
    <x v="0"/>
    <s v="generated"/>
    <x v="1"/>
    <x v="10"/>
    <n v="11"/>
    <n v="96"/>
    <s v="Claude"/>
    <s v="cpp"/>
    <n v="6"/>
    <b v="1"/>
  </r>
  <r>
    <n v="7313"/>
    <s v="Implement sorting algorithm in python"/>
    <x v="51"/>
    <x v="0"/>
    <s v="generated"/>
    <x v="1"/>
    <x v="6"/>
    <n v="13"/>
    <n v="71"/>
    <s v="GPT-4"/>
    <s v="python"/>
    <n v="5"/>
    <b v="0"/>
  </r>
  <r>
    <n v="7314"/>
    <s v="Write a blog post discussing tech"/>
    <x v="3344"/>
    <x v="1"/>
    <s v="generated"/>
    <x v="1"/>
    <x v="5"/>
    <n v="41"/>
    <n v="281"/>
    <s v="GPT-4"/>
    <s v="en"/>
    <n v="1"/>
    <b v="0"/>
  </r>
  <r>
    <n v="7315"/>
    <s v="Write a story about sports"/>
    <x v="3345"/>
    <x v="1"/>
    <s v="news"/>
    <x v="0"/>
    <x v="8"/>
    <n v="51"/>
    <n v="351"/>
    <m/>
    <s v="en"/>
    <n v="10"/>
    <b v="0"/>
  </r>
  <r>
    <n v="7316"/>
    <s v="Write a news article about health"/>
    <x v="3346"/>
    <x v="1"/>
    <s v="github"/>
    <x v="0"/>
    <x v="1"/>
    <n v="28"/>
    <n v="201"/>
    <m/>
    <s v="en"/>
    <n v="5"/>
    <b v="0"/>
  </r>
  <r>
    <n v="7317"/>
    <s v="Provide a sorting algorithm algorithm in java"/>
    <x v="29"/>
    <x v="0"/>
    <s v="generated"/>
    <x v="1"/>
    <x v="6"/>
    <n v="18"/>
    <n v="139"/>
    <s v="GPT-4"/>
    <s v="java"/>
    <n v="2"/>
    <b v="1"/>
  </r>
  <r>
    <n v="7318"/>
    <s v="Write a blog post discussing tech"/>
    <x v="3347"/>
    <x v="1"/>
    <s v="blog"/>
    <x v="0"/>
    <x v="5"/>
    <n v="51"/>
    <n v="340"/>
    <m/>
    <s v="en"/>
    <n v="9"/>
    <b v="0"/>
  </r>
  <r>
    <n v="7319"/>
    <s v="Implement graph traversal in cpp"/>
    <x v="4"/>
    <x v="0"/>
    <s v="generated"/>
    <x v="1"/>
    <x v="3"/>
    <n v="11"/>
    <n v="98"/>
    <s v="Gemini"/>
    <s v="cpp"/>
    <n v="1"/>
    <b v="1"/>
  </r>
  <r>
    <n v="7320"/>
    <s v="Write a news article about finance"/>
    <x v="641"/>
    <x v="1"/>
    <s v="generated"/>
    <x v="1"/>
    <x v="2"/>
    <n v="30"/>
    <n v="225"/>
    <s v="GPT-4"/>
    <s v="en"/>
    <n v="7"/>
    <b v="0"/>
  </r>
  <r>
    <n v="7321"/>
    <s v="Write a blog post discussing finance"/>
    <x v="3348"/>
    <x v="1"/>
    <s v="github"/>
    <x v="0"/>
    <x v="2"/>
    <n v="47"/>
    <n v="342"/>
    <m/>
    <s v="en"/>
    <n v="2"/>
    <b v="0"/>
  </r>
  <r>
    <n v="7322"/>
    <s v="Implement graph traversal in java"/>
    <x v="9"/>
    <x v="0"/>
    <s v="generated"/>
    <x v="1"/>
    <x v="3"/>
    <n v="18"/>
    <n v="135"/>
    <s v="Claude"/>
    <s v="java"/>
    <n v="4"/>
    <b v="1"/>
  </r>
  <r>
    <n v="7323"/>
    <s v="Solve a graph traversal problem using java"/>
    <x v="11"/>
    <x v="0"/>
    <s v="news"/>
    <x v="0"/>
    <x v="3"/>
    <n v="16"/>
    <n v="120"/>
    <m/>
    <s v="java"/>
    <n v="4"/>
    <b v="1"/>
  </r>
  <r>
    <n v="7324"/>
    <s v="Summarize recent developments in health"/>
    <x v="1531"/>
    <x v="1"/>
    <s v="generated"/>
    <x v="1"/>
    <x v="1"/>
    <n v="32"/>
    <n v="223"/>
    <s v="Gemini"/>
    <s v="en"/>
    <n v="8"/>
    <b v="0"/>
  </r>
  <r>
    <n v="7325"/>
    <s v="Write a sorting algorithm solution in python"/>
    <x v="51"/>
    <x v="0"/>
    <s v="generated"/>
    <x v="1"/>
    <x v="6"/>
    <n v="13"/>
    <n v="71"/>
    <s v="Claude"/>
    <s v="python"/>
    <n v="10"/>
    <b v="0"/>
  </r>
  <r>
    <n v="7326"/>
    <s v="Implement sorting algorithm in java"/>
    <x v="29"/>
    <x v="0"/>
    <s v="generated"/>
    <x v="1"/>
    <x v="6"/>
    <n v="18"/>
    <n v="139"/>
    <s v="GPT-4"/>
    <s v="java"/>
    <n v="6"/>
    <b v="1"/>
  </r>
  <r>
    <n v="7327"/>
    <s v="Write a news article about finance"/>
    <x v="3349"/>
    <x v="1"/>
    <s v="generated"/>
    <x v="1"/>
    <x v="2"/>
    <n v="53"/>
    <n v="381"/>
    <s v="Claude"/>
    <s v="en"/>
    <n v="6"/>
    <b v="0"/>
  </r>
  <r>
    <n v="7328"/>
    <s v="Write a news article about finance"/>
    <x v="3350"/>
    <x v="1"/>
    <s v="generated"/>
    <x v="1"/>
    <x v="2"/>
    <n v="47"/>
    <n v="353"/>
    <s v="GPT-4"/>
    <s v="en"/>
    <n v="5"/>
    <b v="0"/>
  </r>
  <r>
    <n v="7329"/>
    <s v="Write a news article about tech"/>
    <x v="438"/>
    <x v="1"/>
    <s v="github"/>
    <x v="0"/>
    <x v="5"/>
    <n v="28"/>
    <n v="189"/>
    <m/>
    <s v="en"/>
    <n v="6"/>
    <b v="0"/>
  </r>
  <r>
    <n v="7330"/>
    <s v="Solve a sorting algorithm problem using cpp"/>
    <x v="280"/>
    <x v="0"/>
    <s v="blog"/>
    <x v="0"/>
    <x v="6"/>
    <n v="11"/>
    <n v="82"/>
    <m/>
    <s v="cpp"/>
    <n v="9"/>
    <b v="1"/>
  </r>
  <r>
    <n v="7331"/>
    <s v="Write a graph traversal solution in cpp"/>
    <x v="4"/>
    <x v="0"/>
    <s v="generated"/>
    <x v="1"/>
    <x v="3"/>
    <n v="11"/>
    <n v="98"/>
    <s v="Claude"/>
    <s v="cpp"/>
    <n v="6"/>
    <b v="1"/>
  </r>
  <r>
    <n v="7332"/>
    <s v="Provide a dynamic programming algorithm in cpp"/>
    <x v="103"/>
    <x v="0"/>
    <s v="generated"/>
    <x v="1"/>
    <x v="7"/>
    <n v="11"/>
    <n v="102"/>
    <s v="Claude"/>
    <s v="cpp"/>
    <n v="3"/>
    <b v="1"/>
  </r>
  <r>
    <n v="7333"/>
    <s v="Explain politics in simple terms"/>
    <x v="3351"/>
    <x v="1"/>
    <s v="generated"/>
    <x v="1"/>
    <x v="4"/>
    <n v="61"/>
    <n v="454"/>
    <s v="Claude"/>
    <s v="en"/>
    <n v="2"/>
    <b v="0"/>
  </r>
  <r>
    <n v="7334"/>
    <s v="Write a story about politics"/>
    <x v="999"/>
    <x v="1"/>
    <s v="news"/>
    <x v="0"/>
    <x v="4"/>
    <n v="26"/>
    <n v="196"/>
    <m/>
    <s v="en"/>
    <n v="8"/>
    <b v="0"/>
  </r>
  <r>
    <n v="7335"/>
    <s v="Solve a dynamic programming problem using cpp"/>
    <x v="175"/>
    <x v="0"/>
    <s v="generated"/>
    <x v="1"/>
    <x v="7"/>
    <n v="13"/>
    <n v="101"/>
    <s v="Gemini"/>
    <s v="cpp"/>
    <n v="8"/>
    <b v="1"/>
  </r>
  <r>
    <n v="7336"/>
    <s v="Solve a string manipulation problem using python"/>
    <x v="0"/>
    <x v="0"/>
    <s v="news"/>
    <x v="0"/>
    <x v="0"/>
    <n v="9"/>
    <n v="84"/>
    <m/>
    <s v="python"/>
    <n v="3"/>
    <b v="1"/>
  </r>
  <r>
    <n v="7337"/>
    <s v="Provide a sorting algorithm algorithm in python"/>
    <x v="51"/>
    <x v="0"/>
    <s v="generated"/>
    <x v="1"/>
    <x v="6"/>
    <n v="13"/>
    <n v="71"/>
    <s v="GPT-4"/>
    <s v="python"/>
    <n v="5"/>
    <b v="0"/>
  </r>
  <r>
    <n v="7338"/>
    <s v="Write a blog post discussing sports"/>
    <x v="3352"/>
    <x v="1"/>
    <s v="blog"/>
    <x v="0"/>
    <x v="8"/>
    <n v="60"/>
    <n v="416"/>
    <m/>
    <s v="en"/>
    <n v="9"/>
    <b v="0"/>
  </r>
  <r>
    <n v="7339"/>
    <s v="Write a string manipulation solution in java"/>
    <x v="113"/>
    <x v="0"/>
    <s v="generated"/>
    <x v="1"/>
    <x v="0"/>
    <n v="18"/>
    <n v="143"/>
    <s v="Gemini"/>
    <s v="java"/>
    <n v="10"/>
    <b v="1"/>
  </r>
  <r>
    <n v="7340"/>
    <s v="Provide a sorting algorithm algorithm in cpp"/>
    <x v="280"/>
    <x v="0"/>
    <s v="news"/>
    <x v="0"/>
    <x v="6"/>
    <n v="11"/>
    <n v="82"/>
    <m/>
    <s v="cpp"/>
    <n v="4"/>
    <b v="1"/>
  </r>
  <r>
    <n v="7341"/>
    <s v="Write a string manipulation solution in cpp"/>
    <x v="27"/>
    <x v="0"/>
    <s v="news"/>
    <x v="0"/>
    <x v="0"/>
    <n v="9"/>
    <n v="87"/>
    <m/>
    <s v="cpp"/>
    <n v="7"/>
    <b v="1"/>
  </r>
  <r>
    <n v="7342"/>
    <s v="Write a news article about politics"/>
    <x v="3353"/>
    <x v="1"/>
    <s v="generated"/>
    <x v="1"/>
    <x v="4"/>
    <n v="57"/>
    <n v="420"/>
    <s v="GPT-4"/>
    <s v="en"/>
    <n v="9"/>
    <b v="0"/>
  </r>
  <r>
    <n v="7343"/>
    <s v="Write a news article about politics"/>
    <x v="1878"/>
    <x v="1"/>
    <s v="generated"/>
    <x v="1"/>
    <x v="4"/>
    <n v="31"/>
    <n v="223"/>
    <s v="GPT-4"/>
    <s v="en"/>
    <n v="4"/>
    <b v="0"/>
  </r>
  <r>
    <n v="7344"/>
    <s v="Write a blog post discussing politics"/>
    <x v="270"/>
    <x v="1"/>
    <s v="news"/>
    <x v="0"/>
    <x v="4"/>
    <n v="28"/>
    <n v="201"/>
    <m/>
    <s v="en"/>
    <n v="7"/>
    <b v="0"/>
  </r>
  <r>
    <n v="7345"/>
    <s v="Write a graph traversal solution in java"/>
    <x v="9"/>
    <x v="0"/>
    <s v="generated"/>
    <x v="1"/>
    <x v="3"/>
    <n v="18"/>
    <n v="135"/>
    <s v="Gemini"/>
    <s v="java"/>
    <n v="9"/>
    <b v="1"/>
  </r>
  <r>
    <n v="7346"/>
    <s v="Write a story about politics"/>
    <x v="3354"/>
    <x v="1"/>
    <s v="generated"/>
    <x v="1"/>
    <x v="4"/>
    <n v="40"/>
    <n v="296"/>
    <s v="GPT-4"/>
    <s v="en"/>
    <n v="8"/>
    <b v="0"/>
  </r>
  <r>
    <n v="7347"/>
    <s v="Write a binary search solution in cpp"/>
    <x v="143"/>
    <x v="0"/>
    <s v="github"/>
    <x v="0"/>
    <x v="10"/>
    <n v="11"/>
    <n v="74"/>
    <m/>
    <s v="cpp"/>
    <n v="8"/>
    <b v="1"/>
  </r>
  <r>
    <n v="7348"/>
    <s v="Write a news article about finance"/>
    <x v="3355"/>
    <x v="1"/>
    <s v="news"/>
    <x v="0"/>
    <x v="2"/>
    <n v="60"/>
    <n v="427"/>
    <m/>
    <s v="en"/>
    <n v="9"/>
    <b v="0"/>
  </r>
  <r>
    <n v="7349"/>
    <s v="Provide a graph traversal algorithm in cpp"/>
    <x v="121"/>
    <x v="0"/>
    <s v="news"/>
    <x v="0"/>
    <x v="3"/>
    <n v="9"/>
    <n v="83"/>
    <m/>
    <s v="cpp"/>
    <n v="5"/>
    <b v="1"/>
  </r>
  <r>
    <n v="7350"/>
    <s v="Implement sorting algorithm in cpp"/>
    <x v="116"/>
    <x v="0"/>
    <s v="generated"/>
    <x v="1"/>
    <x v="6"/>
    <n v="13"/>
    <n v="97"/>
    <s v="GPT-4"/>
    <s v="cpp"/>
    <n v="8"/>
    <b v="1"/>
  </r>
  <r>
    <n v="7351"/>
    <s v="Write a dynamic programming solution in cpp"/>
    <x v="103"/>
    <x v="0"/>
    <s v="generated"/>
    <x v="1"/>
    <x v="7"/>
    <n v="11"/>
    <n v="102"/>
    <s v="Gemini"/>
    <s v="cpp"/>
    <n v="10"/>
    <b v="1"/>
  </r>
  <r>
    <n v="7352"/>
    <s v="Implement binary search in python"/>
    <x v="305"/>
    <x v="0"/>
    <s v="news"/>
    <x v="0"/>
    <x v="10"/>
    <n v="9"/>
    <n v="72"/>
    <m/>
    <s v="python"/>
    <n v="10"/>
    <b v="1"/>
  </r>
  <r>
    <n v="7353"/>
    <s v="Provide a sorting algorithm algorithm in python"/>
    <x v="106"/>
    <x v="0"/>
    <s v="blog"/>
    <x v="0"/>
    <x v="6"/>
    <n v="11"/>
    <n v="56"/>
    <m/>
    <s v="python"/>
    <n v="5"/>
    <b v="0"/>
  </r>
  <r>
    <n v="7354"/>
    <s v="Write a story about finance"/>
    <x v="3356"/>
    <x v="1"/>
    <s v="blog"/>
    <x v="0"/>
    <x v="2"/>
    <n v="36"/>
    <n v="264"/>
    <m/>
    <s v="en"/>
    <n v="4"/>
    <b v="0"/>
  </r>
  <r>
    <n v="7355"/>
    <s v="Write a sorting algorithm solution in java"/>
    <x v="29"/>
    <x v="0"/>
    <s v="generated"/>
    <x v="1"/>
    <x v="6"/>
    <n v="18"/>
    <n v="139"/>
    <s v="Claude"/>
    <s v="java"/>
    <n v="3"/>
    <b v="1"/>
  </r>
  <r>
    <n v="7356"/>
    <s v="Write a story about politics"/>
    <x v="3357"/>
    <x v="1"/>
    <s v="news"/>
    <x v="0"/>
    <x v="4"/>
    <n v="46"/>
    <n v="341"/>
    <m/>
    <s v="en"/>
    <n v="8"/>
    <b v="0"/>
  </r>
  <r>
    <n v="7357"/>
    <s v="Write a story about finance"/>
    <x v="3358"/>
    <x v="1"/>
    <s v="generated"/>
    <x v="1"/>
    <x v="2"/>
    <n v="34"/>
    <n v="243"/>
    <s v="Gemini"/>
    <s v="en"/>
    <n v="7"/>
    <b v="0"/>
  </r>
  <r>
    <n v="7358"/>
    <s v="Solve a sorting algorithm problem using java"/>
    <x v="29"/>
    <x v="0"/>
    <s v="generated"/>
    <x v="1"/>
    <x v="6"/>
    <n v="18"/>
    <n v="139"/>
    <s v="GPT-4"/>
    <s v="java"/>
    <n v="7"/>
    <b v="1"/>
  </r>
  <r>
    <n v="7359"/>
    <s v="Write a blog post discussing finance"/>
    <x v="3359"/>
    <x v="1"/>
    <s v="generated"/>
    <x v="1"/>
    <x v="2"/>
    <n v="40"/>
    <n v="292"/>
    <s v="GPT-4"/>
    <s v="en"/>
    <n v="9"/>
    <b v="0"/>
  </r>
  <r>
    <n v="7360"/>
    <s v="Summarize recent developments in politics"/>
    <x v="3360"/>
    <x v="1"/>
    <s v="generated"/>
    <x v="1"/>
    <x v="4"/>
    <n v="47"/>
    <n v="355"/>
    <s v="GPT-4"/>
    <s v="en"/>
    <n v="1"/>
    <b v="0"/>
  </r>
  <r>
    <n v="7361"/>
    <s v="Write a news article about politics"/>
    <x v="3361"/>
    <x v="1"/>
    <s v="generated"/>
    <x v="1"/>
    <x v="4"/>
    <n v="52"/>
    <n v="375"/>
    <s v="Gemini"/>
    <s v="en"/>
    <n v="6"/>
    <b v="0"/>
  </r>
  <r>
    <n v="7362"/>
    <s v="Write a story about education"/>
    <x v="3362"/>
    <x v="1"/>
    <s v="github"/>
    <x v="0"/>
    <x v="9"/>
    <n v="35"/>
    <n v="267"/>
    <m/>
    <s v="en"/>
    <n v="10"/>
    <b v="0"/>
  </r>
  <r>
    <n v="7363"/>
    <s v="Summarize recent developments in finance"/>
    <x v="3363"/>
    <x v="1"/>
    <s v="generated"/>
    <x v="1"/>
    <x v="2"/>
    <n v="45"/>
    <n v="333"/>
    <s v="Claude"/>
    <s v="en"/>
    <n v="10"/>
    <b v="0"/>
  </r>
  <r>
    <n v="7364"/>
    <s v="Write a blog post discussing education"/>
    <x v="3364"/>
    <x v="1"/>
    <s v="news"/>
    <x v="0"/>
    <x v="9"/>
    <n v="46"/>
    <n v="346"/>
    <m/>
    <s v="en"/>
    <n v="8"/>
    <b v="0"/>
  </r>
  <r>
    <n v="7365"/>
    <s v="Solve a sorting algorithm problem using java"/>
    <x v="158"/>
    <x v="0"/>
    <s v="github"/>
    <x v="0"/>
    <x v="6"/>
    <n v="16"/>
    <n v="124"/>
    <m/>
    <s v="java"/>
    <n v="2"/>
    <b v="1"/>
  </r>
  <r>
    <n v="7366"/>
    <s v="Provide a dynamic programming algorithm in java"/>
    <x v="58"/>
    <x v="0"/>
    <s v="generated"/>
    <x v="1"/>
    <x v="7"/>
    <n v="18"/>
    <n v="143"/>
    <s v="Claude"/>
    <s v="java"/>
    <n v="1"/>
    <b v="1"/>
  </r>
  <r>
    <n v="7367"/>
    <s v="Write a blog post discussing health"/>
    <x v="3365"/>
    <x v="1"/>
    <s v="generated"/>
    <x v="1"/>
    <x v="1"/>
    <n v="61"/>
    <n v="432"/>
    <s v="GPT-4"/>
    <s v="en"/>
    <n v="10"/>
    <b v="0"/>
  </r>
  <r>
    <n v="7368"/>
    <s v="Write a sorting algorithm solution in python"/>
    <x v="106"/>
    <x v="0"/>
    <s v="news"/>
    <x v="0"/>
    <x v="6"/>
    <n v="11"/>
    <n v="56"/>
    <m/>
    <s v="python"/>
    <n v="9"/>
    <b v="0"/>
  </r>
  <r>
    <n v="7369"/>
    <s v="Write a blog post discussing sports"/>
    <x v="2979"/>
    <x v="1"/>
    <s v="generated"/>
    <x v="1"/>
    <x v="8"/>
    <n v="40"/>
    <n v="282"/>
    <s v="Claude"/>
    <s v="en"/>
    <n v="2"/>
    <b v="0"/>
  </r>
  <r>
    <n v="7370"/>
    <s v="Write a blog post discussing sports"/>
    <x v="3366"/>
    <x v="1"/>
    <s v="news"/>
    <x v="0"/>
    <x v="8"/>
    <n v="37"/>
    <n v="266"/>
    <m/>
    <s v="en"/>
    <n v="2"/>
    <b v="0"/>
  </r>
  <r>
    <n v="7371"/>
    <s v="Provide a string manipulation algorithm in cpp"/>
    <x v="27"/>
    <x v="0"/>
    <s v="news"/>
    <x v="0"/>
    <x v="0"/>
    <n v="9"/>
    <n v="87"/>
    <m/>
    <s v="cpp"/>
    <n v="7"/>
    <b v="1"/>
  </r>
  <r>
    <n v="7372"/>
    <s v="Write a sorting algorithm solution in cpp"/>
    <x v="116"/>
    <x v="0"/>
    <s v="generated"/>
    <x v="1"/>
    <x v="6"/>
    <n v="13"/>
    <n v="97"/>
    <s v="Claude"/>
    <s v="cpp"/>
    <n v="2"/>
    <b v="1"/>
  </r>
  <r>
    <n v="7373"/>
    <s v="Write a binary search solution in python"/>
    <x v="305"/>
    <x v="0"/>
    <s v="blog"/>
    <x v="0"/>
    <x v="10"/>
    <n v="9"/>
    <n v="72"/>
    <m/>
    <s v="python"/>
    <n v="1"/>
    <b v="1"/>
  </r>
  <r>
    <n v="7374"/>
    <s v="Provide a dynamic programming algorithm in java"/>
    <x v="26"/>
    <x v="0"/>
    <s v="github"/>
    <x v="0"/>
    <x v="7"/>
    <n v="16"/>
    <n v="128"/>
    <m/>
    <s v="java"/>
    <n v="10"/>
    <b v="1"/>
  </r>
  <r>
    <n v="7375"/>
    <s v="Write a story about tech"/>
    <x v="3367"/>
    <x v="1"/>
    <s v="news"/>
    <x v="0"/>
    <x v="5"/>
    <n v="28"/>
    <n v="194"/>
    <m/>
    <s v="en"/>
    <n v="7"/>
    <b v="0"/>
  </r>
  <r>
    <n v="7376"/>
    <s v="Summarize recent developments in sports"/>
    <x v="3368"/>
    <x v="1"/>
    <s v="news"/>
    <x v="0"/>
    <x v="8"/>
    <n v="55"/>
    <n v="391"/>
    <m/>
    <s v="en"/>
    <n v="1"/>
    <b v="0"/>
  </r>
  <r>
    <n v="7377"/>
    <s v="Write a blog post discussing health"/>
    <x v="3369"/>
    <x v="1"/>
    <s v="news"/>
    <x v="0"/>
    <x v="1"/>
    <n v="57"/>
    <n v="398"/>
    <m/>
    <s v="en"/>
    <n v="6"/>
    <b v="0"/>
  </r>
  <r>
    <n v="7378"/>
    <s v="Write a story about finance"/>
    <x v="3370"/>
    <x v="1"/>
    <s v="github"/>
    <x v="0"/>
    <x v="2"/>
    <n v="43"/>
    <n v="319"/>
    <m/>
    <s v="en"/>
    <n v="2"/>
    <b v="0"/>
  </r>
  <r>
    <n v="7379"/>
    <s v="Write a news article about sports"/>
    <x v="3371"/>
    <x v="1"/>
    <s v="generated"/>
    <x v="1"/>
    <x v="8"/>
    <n v="58"/>
    <n v="417"/>
    <s v="Claude"/>
    <s v="en"/>
    <n v="8"/>
    <b v="0"/>
  </r>
  <r>
    <n v="7380"/>
    <s v="Write a sorting algorithm solution in cpp"/>
    <x v="17"/>
    <x v="0"/>
    <s v="news"/>
    <x v="0"/>
    <x v="6"/>
    <n v="9"/>
    <n v="85"/>
    <m/>
    <s v="cpp"/>
    <n v="9"/>
    <b v="1"/>
  </r>
  <r>
    <n v="7381"/>
    <s v="Write a binary search solution in cpp"/>
    <x v="143"/>
    <x v="0"/>
    <s v="news"/>
    <x v="0"/>
    <x v="10"/>
    <n v="11"/>
    <n v="74"/>
    <m/>
    <s v="cpp"/>
    <n v="1"/>
    <b v="1"/>
  </r>
  <r>
    <n v="7382"/>
    <s v="Solve a sorting algorithm problem using java"/>
    <x v="158"/>
    <x v="0"/>
    <s v="github"/>
    <x v="0"/>
    <x v="6"/>
    <n v="16"/>
    <n v="124"/>
    <m/>
    <s v="java"/>
    <n v="9"/>
    <b v="1"/>
  </r>
  <r>
    <n v="7383"/>
    <s v="Write a story about politics"/>
    <x v="3372"/>
    <x v="1"/>
    <s v="generated"/>
    <x v="1"/>
    <x v="4"/>
    <n v="54"/>
    <n v="388"/>
    <s v="Gemini"/>
    <s v="en"/>
    <n v="6"/>
    <b v="0"/>
  </r>
  <r>
    <n v="7384"/>
    <s v="Explain finance in simple terms"/>
    <x v="3373"/>
    <x v="1"/>
    <s v="blog"/>
    <x v="0"/>
    <x v="2"/>
    <n v="38"/>
    <n v="272"/>
    <m/>
    <s v="en"/>
    <n v="2"/>
    <b v="0"/>
  </r>
  <r>
    <n v="7385"/>
    <s v="Solve a dynamic programming problem using python"/>
    <x v="15"/>
    <x v="0"/>
    <s v="news"/>
    <x v="0"/>
    <x v="7"/>
    <n v="9"/>
    <n v="84"/>
    <m/>
    <s v="python"/>
    <n v="8"/>
    <b v="1"/>
  </r>
  <r>
    <n v="7386"/>
    <s v="Explain tech in simple terms"/>
    <x v="3374"/>
    <x v="1"/>
    <s v="generated"/>
    <x v="1"/>
    <x v="5"/>
    <n v="54"/>
    <n v="387"/>
    <s v="GPT-4"/>
    <s v="en"/>
    <n v="8"/>
    <b v="0"/>
  </r>
  <r>
    <n v="7387"/>
    <s v="Explain education in simple terms"/>
    <x v="3375"/>
    <x v="1"/>
    <s v="github"/>
    <x v="0"/>
    <x v="9"/>
    <n v="46"/>
    <n v="340"/>
    <m/>
    <s v="en"/>
    <n v="2"/>
    <b v="0"/>
  </r>
  <r>
    <n v="7388"/>
    <s v="Provide a binary search algorithm in java"/>
    <x v="124"/>
    <x v="0"/>
    <s v="generated"/>
    <x v="1"/>
    <x v="10"/>
    <n v="18"/>
    <n v="131"/>
    <s v="Claude"/>
    <s v="java"/>
    <n v="4"/>
    <b v="1"/>
  </r>
  <r>
    <n v="7389"/>
    <s v="Write a news article about health"/>
    <x v="3376"/>
    <x v="1"/>
    <s v="github"/>
    <x v="0"/>
    <x v="1"/>
    <n v="34"/>
    <n v="249"/>
    <m/>
    <s v="en"/>
    <n v="3"/>
    <b v="0"/>
  </r>
  <r>
    <n v="7390"/>
    <s v="Write a story about politics"/>
    <x v="3377"/>
    <x v="1"/>
    <s v="generated"/>
    <x v="1"/>
    <x v="4"/>
    <n v="46"/>
    <n v="345"/>
    <s v="GPT-4"/>
    <s v="en"/>
    <n v="9"/>
    <b v="0"/>
  </r>
  <r>
    <n v="7391"/>
    <s v="Provide a dynamic programming algorithm in python"/>
    <x v="52"/>
    <x v="0"/>
    <s v="github"/>
    <x v="0"/>
    <x v="7"/>
    <n v="11"/>
    <n v="58"/>
    <m/>
    <s v="python"/>
    <n v="6"/>
    <b v="0"/>
  </r>
  <r>
    <n v="7392"/>
    <s v="Implement dynamic programming in python"/>
    <x v="60"/>
    <x v="0"/>
    <s v="generated"/>
    <x v="1"/>
    <x v="7"/>
    <n v="11"/>
    <n v="99"/>
    <s v="Gemini"/>
    <s v="python"/>
    <n v="5"/>
    <b v="1"/>
  </r>
  <r>
    <n v="7393"/>
    <s v="Implement binary search in cpp"/>
    <x v="67"/>
    <x v="0"/>
    <s v="news"/>
    <x v="0"/>
    <x v="10"/>
    <n v="9"/>
    <n v="81"/>
    <m/>
    <s v="cpp"/>
    <n v="4"/>
    <b v="1"/>
  </r>
  <r>
    <n v="7394"/>
    <s v="Provide a string manipulation algorithm in cpp"/>
    <x v="25"/>
    <x v="0"/>
    <s v="blog"/>
    <x v="0"/>
    <x v="0"/>
    <n v="11"/>
    <n v="86"/>
    <m/>
    <s v="cpp"/>
    <n v="3"/>
    <b v="1"/>
  </r>
  <r>
    <n v="7395"/>
    <s v="Solve a dynamic programming problem using python"/>
    <x v="15"/>
    <x v="0"/>
    <s v="news"/>
    <x v="0"/>
    <x v="7"/>
    <n v="9"/>
    <n v="84"/>
    <m/>
    <s v="python"/>
    <n v="3"/>
    <b v="1"/>
  </r>
  <r>
    <n v="7396"/>
    <s v="Explain health in simple terms"/>
    <x v="3378"/>
    <x v="1"/>
    <s v="news"/>
    <x v="0"/>
    <x v="1"/>
    <n v="48"/>
    <n v="337"/>
    <m/>
    <s v="en"/>
    <n v="1"/>
    <b v="0"/>
  </r>
  <r>
    <n v="7397"/>
    <s v="Provide a string manipulation algorithm in cpp"/>
    <x v="13"/>
    <x v="0"/>
    <s v="generated"/>
    <x v="1"/>
    <x v="0"/>
    <n v="13"/>
    <n v="101"/>
    <s v="GPT-4"/>
    <s v="cpp"/>
    <n v="3"/>
    <b v="1"/>
  </r>
  <r>
    <n v="7398"/>
    <s v="Solve a sorting algorithm problem using java"/>
    <x v="29"/>
    <x v="0"/>
    <s v="generated"/>
    <x v="1"/>
    <x v="6"/>
    <n v="18"/>
    <n v="139"/>
    <s v="Claude"/>
    <s v="java"/>
    <n v="2"/>
    <b v="1"/>
  </r>
  <r>
    <n v="7399"/>
    <s v="Explain health in simple terms"/>
    <x v="3379"/>
    <x v="1"/>
    <s v="news"/>
    <x v="0"/>
    <x v="1"/>
    <n v="42"/>
    <n v="290"/>
    <m/>
    <s v="en"/>
    <n v="4"/>
    <b v="0"/>
  </r>
  <r>
    <n v="7400"/>
    <s v="Write a blog post discussing tech"/>
    <x v="3380"/>
    <x v="1"/>
    <s v="generated"/>
    <x v="1"/>
    <x v="5"/>
    <n v="55"/>
    <n v="389"/>
    <s v="GPT-4"/>
    <s v="en"/>
    <n v="9"/>
    <b v="0"/>
  </r>
  <r>
    <n v="7401"/>
    <s v="Provide a graph traversal algorithm in java"/>
    <x v="11"/>
    <x v="0"/>
    <s v="github"/>
    <x v="0"/>
    <x v="3"/>
    <n v="16"/>
    <n v="120"/>
    <m/>
    <s v="java"/>
    <n v="8"/>
    <b v="1"/>
  </r>
  <r>
    <n v="7402"/>
    <s v="Summarize recent developments in sports"/>
    <x v="3381"/>
    <x v="1"/>
    <s v="blog"/>
    <x v="0"/>
    <x v="8"/>
    <n v="24"/>
    <n v="176"/>
    <m/>
    <s v="en"/>
    <n v="9"/>
    <b v="0"/>
  </r>
  <r>
    <n v="7403"/>
    <s v="Write a story about politics"/>
    <x v="3382"/>
    <x v="1"/>
    <s v="blog"/>
    <x v="0"/>
    <x v="4"/>
    <n v="56"/>
    <n v="410"/>
    <m/>
    <s v="en"/>
    <n v="9"/>
    <b v="0"/>
  </r>
  <r>
    <n v="7404"/>
    <s v="Explain politics in simple terms"/>
    <x v="3383"/>
    <x v="1"/>
    <s v="generated"/>
    <x v="1"/>
    <x v="4"/>
    <n v="53"/>
    <n v="381"/>
    <s v="Claude"/>
    <s v="en"/>
    <n v="4"/>
    <b v="0"/>
  </r>
  <r>
    <n v="7405"/>
    <s v="Write a news article about health"/>
    <x v="3384"/>
    <x v="1"/>
    <s v="generated"/>
    <x v="1"/>
    <x v="1"/>
    <n v="28"/>
    <n v="211"/>
    <s v="Claude"/>
    <s v="en"/>
    <n v="8"/>
    <b v="0"/>
  </r>
  <r>
    <n v="7406"/>
    <s v="Write a blog post discussing health"/>
    <x v="2059"/>
    <x v="1"/>
    <s v="news"/>
    <x v="0"/>
    <x v="1"/>
    <n v="27"/>
    <n v="196"/>
    <m/>
    <s v="en"/>
    <n v="3"/>
    <b v="0"/>
  </r>
  <r>
    <n v="7407"/>
    <s v="Write a news article about sports"/>
    <x v="3385"/>
    <x v="1"/>
    <s v="generated"/>
    <x v="1"/>
    <x v="8"/>
    <n v="56"/>
    <n v="389"/>
    <s v="Claude"/>
    <s v="en"/>
    <n v="2"/>
    <b v="0"/>
  </r>
  <r>
    <n v="7408"/>
    <s v="Write a story about politics"/>
    <x v="3386"/>
    <x v="1"/>
    <s v="generated"/>
    <x v="1"/>
    <x v="4"/>
    <n v="39"/>
    <n v="291"/>
    <s v="Claude"/>
    <s v="en"/>
    <n v="4"/>
    <b v="0"/>
  </r>
  <r>
    <n v="7409"/>
    <s v="Write a blog post discussing tech"/>
    <x v="3387"/>
    <x v="1"/>
    <s v="generated"/>
    <x v="1"/>
    <x v="5"/>
    <n v="39"/>
    <n v="279"/>
    <s v="Gemini"/>
    <s v="en"/>
    <n v="10"/>
    <b v="0"/>
  </r>
  <r>
    <n v="7410"/>
    <s v="Write a blog post discussing sports"/>
    <x v="3388"/>
    <x v="1"/>
    <s v="blog"/>
    <x v="0"/>
    <x v="8"/>
    <n v="40"/>
    <n v="275"/>
    <m/>
    <s v="en"/>
    <n v="3"/>
    <b v="0"/>
  </r>
  <r>
    <n v="7411"/>
    <s v="Provide a dynamic programming algorithm in python"/>
    <x v="52"/>
    <x v="0"/>
    <s v="github"/>
    <x v="0"/>
    <x v="7"/>
    <n v="11"/>
    <n v="58"/>
    <m/>
    <s v="python"/>
    <n v="3"/>
    <b v="0"/>
  </r>
  <r>
    <n v="7412"/>
    <s v="Explain finance in simple terms"/>
    <x v="3389"/>
    <x v="1"/>
    <s v="news"/>
    <x v="0"/>
    <x v="2"/>
    <n v="40"/>
    <n v="284"/>
    <m/>
    <s v="en"/>
    <n v="8"/>
    <b v="0"/>
  </r>
  <r>
    <n v="7413"/>
    <s v="Provide a sorting algorithm algorithm in python"/>
    <x v="106"/>
    <x v="0"/>
    <s v="news"/>
    <x v="0"/>
    <x v="6"/>
    <n v="11"/>
    <n v="56"/>
    <m/>
    <s v="python"/>
    <n v="10"/>
    <b v="0"/>
  </r>
  <r>
    <n v="7414"/>
    <s v="Summarize recent developments in politics"/>
    <x v="3390"/>
    <x v="1"/>
    <s v="github"/>
    <x v="0"/>
    <x v="4"/>
    <n v="36"/>
    <n v="268"/>
    <m/>
    <s v="en"/>
    <n v="1"/>
    <b v="0"/>
  </r>
  <r>
    <n v="7415"/>
    <s v="Summarize recent developments in politics"/>
    <x v="3391"/>
    <x v="1"/>
    <s v="generated"/>
    <x v="1"/>
    <x v="4"/>
    <n v="41"/>
    <n v="301"/>
    <s v="Gemini"/>
    <s v="en"/>
    <n v="8"/>
    <b v="0"/>
  </r>
  <r>
    <n v="7416"/>
    <s v="Solve a graph traversal problem using python"/>
    <x v="144"/>
    <x v="0"/>
    <s v="generated"/>
    <x v="1"/>
    <x v="3"/>
    <n v="11"/>
    <n v="91"/>
    <s v="Gemini"/>
    <s v="python"/>
    <n v="7"/>
    <b v="1"/>
  </r>
  <r>
    <n v="7417"/>
    <s v="Write a news article about finance"/>
    <x v="3392"/>
    <x v="1"/>
    <s v="github"/>
    <x v="0"/>
    <x v="2"/>
    <n v="60"/>
    <n v="428"/>
    <m/>
    <s v="en"/>
    <n v="6"/>
    <b v="0"/>
  </r>
  <r>
    <n v="7418"/>
    <s v="Solve a dynamic programming problem using cpp"/>
    <x v="14"/>
    <x v="0"/>
    <s v="blog"/>
    <x v="0"/>
    <x v="7"/>
    <n v="11"/>
    <n v="86"/>
    <m/>
    <s v="cpp"/>
    <n v="10"/>
    <b v="1"/>
  </r>
  <r>
    <n v="7419"/>
    <s v="Solve a sorting algorithm problem using cpp"/>
    <x v="116"/>
    <x v="0"/>
    <s v="generated"/>
    <x v="1"/>
    <x v="6"/>
    <n v="13"/>
    <n v="97"/>
    <s v="Claude"/>
    <s v="cpp"/>
    <n v="9"/>
    <b v="1"/>
  </r>
  <r>
    <n v="7420"/>
    <s v="Write a story about politics"/>
    <x v="3393"/>
    <x v="1"/>
    <s v="generated"/>
    <x v="1"/>
    <x v="4"/>
    <n v="56"/>
    <n v="422"/>
    <s v="Gemini"/>
    <s v="en"/>
    <n v="7"/>
    <b v="0"/>
  </r>
  <r>
    <n v="7421"/>
    <s v="Summarize recent developments in tech"/>
    <x v="3394"/>
    <x v="1"/>
    <s v="blog"/>
    <x v="0"/>
    <x v="5"/>
    <n v="27"/>
    <n v="190"/>
    <m/>
    <s v="en"/>
    <n v="1"/>
    <b v="0"/>
  </r>
  <r>
    <n v="7422"/>
    <s v="Provide a string manipulation algorithm in cpp"/>
    <x v="27"/>
    <x v="0"/>
    <s v="blog"/>
    <x v="0"/>
    <x v="0"/>
    <n v="9"/>
    <n v="87"/>
    <m/>
    <s v="cpp"/>
    <n v="7"/>
    <b v="1"/>
  </r>
  <r>
    <n v="7423"/>
    <s v="Implement string manipulation in java"/>
    <x v="18"/>
    <x v="0"/>
    <s v="news"/>
    <x v="0"/>
    <x v="0"/>
    <n v="16"/>
    <n v="128"/>
    <m/>
    <s v="java"/>
    <n v="1"/>
    <b v="1"/>
  </r>
  <r>
    <n v="7424"/>
    <s v="Implement string manipulation in cpp"/>
    <x v="185"/>
    <x v="0"/>
    <s v="generated"/>
    <x v="1"/>
    <x v="0"/>
    <n v="11"/>
    <n v="102"/>
    <s v="Gemini"/>
    <s v="cpp"/>
    <n v="4"/>
    <b v="1"/>
  </r>
  <r>
    <n v="7425"/>
    <s v="Provide a graph traversal algorithm in cpp"/>
    <x v="4"/>
    <x v="0"/>
    <s v="generated"/>
    <x v="1"/>
    <x v="3"/>
    <n v="11"/>
    <n v="98"/>
    <s v="Claude"/>
    <s v="cpp"/>
    <n v="4"/>
    <b v="1"/>
  </r>
  <r>
    <n v="7426"/>
    <s v="Summarize recent developments in politics"/>
    <x v="3395"/>
    <x v="1"/>
    <s v="generated"/>
    <x v="1"/>
    <x v="4"/>
    <n v="38"/>
    <n v="290"/>
    <s v="GPT-4"/>
    <s v="en"/>
    <n v="3"/>
    <b v="0"/>
  </r>
  <r>
    <n v="7427"/>
    <s v="Write a blog post discussing politics"/>
    <x v="3396"/>
    <x v="1"/>
    <s v="news"/>
    <x v="0"/>
    <x v="4"/>
    <n v="44"/>
    <n v="324"/>
    <m/>
    <s v="en"/>
    <n v="10"/>
    <b v="0"/>
  </r>
  <r>
    <n v="7428"/>
    <s v="Solve a binary search problem using python"/>
    <x v="133"/>
    <x v="0"/>
    <s v="generated"/>
    <x v="1"/>
    <x v="10"/>
    <n v="11"/>
    <n v="87"/>
    <s v="Gemini"/>
    <s v="python"/>
    <n v="4"/>
    <b v="1"/>
  </r>
  <r>
    <n v="7429"/>
    <s v="Summarize recent developments in health"/>
    <x v="3397"/>
    <x v="1"/>
    <s v="generated"/>
    <x v="1"/>
    <x v="1"/>
    <n v="56"/>
    <n v="412"/>
    <s v="Gemini"/>
    <s v="en"/>
    <n v="10"/>
    <b v="0"/>
  </r>
  <r>
    <n v="7430"/>
    <s v="Write a string manipulation solution in cpp"/>
    <x v="25"/>
    <x v="0"/>
    <s v="github"/>
    <x v="0"/>
    <x v="0"/>
    <n v="11"/>
    <n v="86"/>
    <m/>
    <s v="cpp"/>
    <n v="4"/>
    <b v="1"/>
  </r>
  <r>
    <n v="7431"/>
    <s v="Implement dynamic programming in cpp"/>
    <x v="14"/>
    <x v="0"/>
    <s v="github"/>
    <x v="0"/>
    <x v="7"/>
    <n v="11"/>
    <n v="86"/>
    <m/>
    <s v="cpp"/>
    <n v="7"/>
    <b v="1"/>
  </r>
  <r>
    <n v="7432"/>
    <s v="Write a news article about tech"/>
    <x v="3398"/>
    <x v="1"/>
    <s v="generated"/>
    <x v="1"/>
    <x v="5"/>
    <n v="31"/>
    <n v="216"/>
    <s v="Claude"/>
    <s v="en"/>
    <n v="4"/>
    <b v="0"/>
  </r>
  <r>
    <n v="7433"/>
    <s v="Write a graph traversal solution in cpp"/>
    <x v="38"/>
    <x v="0"/>
    <s v="github"/>
    <x v="0"/>
    <x v="3"/>
    <n v="11"/>
    <n v="78"/>
    <m/>
    <s v="cpp"/>
    <n v="1"/>
    <b v="1"/>
  </r>
  <r>
    <n v="7434"/>
    <s v="Summarize recent developments in health"/>
    <x v="3399"/>
    <x v="1"/>
    <s v="generated"/>
    <x v="1"/>
    <x v="1"/>
    <n v="57"/>
    <n v="417"/>
    <s v="GPT-4"/>
    <s v="en"/>
    <n v="2"/>
    <b v="0"/>
  </r>
  <r>
    <n v="7435"/>
    <s v="Write a story about sports"/>
    <x v="1720"/>
    <x v="1"/>
    <s v="generated"/>
    <x v="1"/>
    <x v="8"/>
    <n v="36"/>
    <n v="269"/>
    <s v="Claude"/>
    <s v="en"/>
    <n v="5"/>
    <b v="0"/>
  </r>
  <r>
    <n v="7436"/>
    <s v="Write a graph traversal solution in python"/>
    <x v="22"/>
    <x v="0"/>
    <s v="github"/>
    <x v="0"/>
    <x v="3"/>
    <n v="9"/>
    <n v="76"/>
    <m/>
    <s v="python"/>
    <n v="10"/>
    <b v="1"/>
  </r>
  <r>
    <n v="7437"/>
    <s v="Summarize recent developments in finance"/>
    <x v="3400"/>
    <x v="1"/>
    <s v="generated"/>
    <x v="1"/>
    <x v="2"/>
    <n v="49"/>
    <n v="358"/>
    <s v="Claude"/>
    <s v="en"/>
    <n v="5"/>
    <b v="0"/>
  </r>
  <r>
    <n v="7438"/>
    <s v="Solve a string manipulation problem using python"/>
    <x v="0"/>
    <x v="0"/>
    <s v="news"/>
    <x v="0"/>
    <x v="0"/>
    <n v="9"/>
    <n v="84"/>
    <m/>
    <s v="python"/>
    <n v="3"/>
    <b v="1"/>
  </r>
  <r>
    <n v="7439"/>
    <s v="Solve a graph traversal problem using java"/>
    <x v="9"/>
    <x v="0"/>
    <s v="generated"/>
    <x v="1"/>
    <x v="3"/>
    <n v="18"/>
    <n v="135"/>
    <s v="Claude"/>
    <s v="java"/>
    <n v="5"/>
    <b v="1"/>
  </r>
  <r>
    <n v="7440"/>
    <s v="Provide a string manipulation algorithm in java"/>
    <x v="113"/>
    <x v="0"/>
    <s v="generated"/>
    <x v="1"/>
    <x v="0"/>
    <n v="18"/>
    <n v="143"/>
    <s v="Gemini"/>
    <s v="java"/>
    <n v="3"/>
    <b v="1"/>
  </r>
  <r>
    <n v="7441"/>
    <s v="Provide a graph traversal algorithm in java"/>
    <x v="11"/>
    <x v="0"/>
    <s v="blog"/>
    <x v="0"/>
    <x v="3"/>
    <n v="16"/>
    <n v="120"/>
    <m/>
    <s v="java"/>
    <n v="4"/>
    <b v="1"/>
  </r>
  <r>
    <n v="7442"/>
    <s v="Implement dynamic programming in cpp"/>
    <x v="103"/>
    <x v="0"/>
    <s v="generated"/>
    <x v="1"/>
    <x v="7"/>
    <n v="11"/>
    <n v="102"/>
    <s v="Claude"/>
    <s v="cpp"/>
    <n v="3"/>
    <b v="1"/>
  </r>
  <r>
    <n v="7443"/>
    <s v="Summarize recent developments in health"/>
    <x v="3401"/>
    <x v="1"/>
    <s v="github"/>
    <x v="0"/>
    <x v="1"/>
    <n v="37"/>
    <n v="262"/>
    <m/>
    <s v="en"/>
    <n v="4"/>
    <b v="0"/>
  </r>
  <r>
    <n v="7444"/>
    <s v="Write a blog post discussing finance"/>
    <x v="3402"/>
    <x v="1"/>
    <s v="generated"/>
    <x v="1"/>
    <x v="2"/>
    <n v="55"/>
    <n v="415"/>
    <s v="Claude"/>
    <s v="en"/>
    <n v="2"/>
    <b v="0"/>
  </r>
  <r>
    <n v="7445"/>
    <s v="Explain education in simple terms"/>
    <x v="3403"/>
    <x v="1"/>
    <s v="generated"/>
    <x v="1"/>
    <x v="9"/>
    <n v="50"/>
    <n v="380"/>
    <s v="GPT-4"/>
    <s v="en"/>
    <n v="8"/>
    <b v="0"/>
  </r>
  <r>
    <n v="7446"/>
    <s v="Write a news article about education"/>
    <x v="3404"/>
    <x v="1"/>
    <s v="news"/>
    <x v="0"/>
    <x v="9"/>
    <n v="51"/>
    <n v="361"/>
    <m/>
    <s v="en"/>
    <n v="4"/>
    <b v="0"/>
  </r>
  <r>
    <n v="7447"/>
    <s v="Summarize recent developments in health"/>
    <x v="3405"/>
    <x v="1"/>
    <s v="generated"/>
    <x v="1"/>
    <x v="1"/>
    <n v="54"/>
    <n v="394"/>
    <s v="Claude"/>
    <s v="en"/>
    <n v="5"/>
    <b v="0"/>
  </r>
  <r>
    <n v="7448"/>
    <s v="Write a sorting algorithm solution in python"/>
    <x v="78"/>
    <x v="0"/>
    <s v="github"/>
    <x v="0"/>
    <x v="6"/>
    <n v="9"/>
    <n v="80"/>
    <m/>
    <s v="python"/>
    <n v="7"/>
    <b v="1"/>
  </r>
  <r>
    <n v="7449"/>
    <s v="Solve a graph traversal problem using cpp"/>
    <x v="121"/>
    <x v="0"/>
    <s v="blog"/>
    <x v="0"/>
    <x v="3"/>
    <n v="9"/>
    <n v="83"/>
    <m/>
    <s v="cpp"/>
    <n v="8"/>
    <b v="1"/>
  </r>
  <r>
    <n v="7450"/>
    <s v="Provide a graph traversal algorithm in python"/>
    <x v="22"/>
    <x v="0"/>
    <s v="news"/>
    <x v="0"/>
    <x v="3"/>
    <n v="9"/>
    <n v="76"/>
    <m/>
    <s v="python"/>
    <n v="8"/>
    <b v="1"/>
  </r>
  <r>
    <n v="7451"/>
    <s v="Solve a dynamic programming problem using cpp"/>
    <x v="175"/>
    <x v="0"/>
    <s v="generated"/>
    <x v="1"/>
    <x v="7"/>
    <n v="13"/>
    <n v="101"/>
    <s v="Claude"/>
    <s v="cpp"/>
    <n v="6"/>
    <b v="1"/>
  </r>
  <r>
    <n v="7452"/>
    <s v="Implement binary search in cpp"/>
    <x v="67"/>
    <x v="0"/>
    <s v="github"/>
    <x v="0"/>
    <x v="10"/>
    <n v="9"/>
    <n v="81"/>
    <m/>
    <s v="cpp"/>
    <n v="10"/>
    <b v="1"/>
  </r>
  <r>
    <n v="7453"/>
    <s v="Write a dynamic programming solution in cpp"/>
    <x v="88"/>
    <x v="0"/>
    <s v="blog"/>
    <x v="0"/>
    <x v="7"/>
    <n v="9"/>
    <n v="87"/>
    <m/>
    <s v="cpp"/>
    <n v="3"/>
    <b v="1"/>
  </r>
  <r>
    <n v="7454"/>
    <s v="Summarize recent developments in politics"/>
    <x v="3406"/>
    <x v="1"/>
    <s v="news"/>
    <x v="0"/>
    <x v="4"/>
    <n v="52"/>
    <n v="371"/>
    <m/>
    <s v="en"/>
    <n v="10"/>
    <b v="0"/>
  </r>
  <r>
    <n v="7455"/>
    <s v="Solve a sorting algorithm problem using java"/>
    <x v="29"/>
    <x v="0"/>
    <s v="generated"/>
    <x v="1"/>
    <x v="6"/>
    <n v="18"/>
    <n v="139"/>
    <s v="Gemini"/>
    <s v="java"/>
    <n v="6"/>
    <b v="1"/>
  </r>
  <r>
    <n v="7456"/>
    <s v="Write a dynamic programming solution in java"/>
    <x v="26"/>
    <x v="0"/>
    <s v="news"/>
    <x v="0"/>
    <x v="7"/>
    <n v="16"/>
    <n v="128"/>
    <m/>
    <s v="java"/>
    <n v="9"/>
    <b v="1"/>
  </r>
  <r>
    <n v="7457"/>
    <s v="Provide a binary search algorithm in python"/>
    <x v="133"/>
    <x v="0"/>
    <s v="generated"/>
    <x v="1"/>
    <x v="10"/>
    <n v="11"/>
    <n v="87"/>
    <s v="Gemini"/>
    <s v="python"/>
    <n v="8"/>
    <b v="1"/>
  </r>
  <r>
    <n v="7458"/>
    <s v="Write a blog post discussing tech"/>
    <x v="621"/>
    <x v="1"/>
    <s v="news"/>
    <x v="0"/>
    <x v="5"/>
    <n v="28"/>
    <n v="189"/>
    <m/>
    <s v="en"/>
    <n v="5"/>
    <b v="0"/>
  </r>
  <r>
    <n v="7459"/>
    <s v="Explain tech in simple terms"/>
    <x v="3407"/>
    <x v="1"/>
    <s v="blog"/>
    <x v="0"/>
    <x v="5"/>
    <n v="34"/>
    <n v="241"/>
    <m/>
    <s v="en"/>
    <n v="5"/>
    <b v="0"/>
  </r>
  <r>
    <n v="7460"/>
    <s v="Implement binary search in python"/>
    <x v="31"/>
    <x v="0"/>
    <s v="generated"/>
    <x v="1"/>
    <x v="10"/>
    <n v="13"/>
    <n v="67"/>
    <s v="Claude"/>
    <s v="python"/>
    <n v="6"/>
    <b v="0"/>
  </r>
  <r>
    <n v="7461"/>
    <s v="Solve a graph traversal problem using cpp"/>
    <x v="73"/>
    <x v="0"/>
    <s v="generated"/>
    <x v="1"/>
    <x v="3"/>
    <n v="13"/>
    <n v="93"/>
    <s v="Gemini"/>
    <s v="cpp"/>
    <n v="10"/>
    <b v="1"/>
  </r>
  <r>
    <n v="7462"/>
    <s v="Explain tech in simple terms"/>
    <x v="3408"/>
    <x v="1"/>
    <s v="generated"/>
    <x v="1"/>
    <x v="5"/>
    <n v="49"/>
    <n v="343"/>
    <s v="Claude"/>
    <s v="en"/>
    <n v="2"/>
    <b v="0"/>
  </r>
  <r>
    <n v="7463"/>
    <s v="Write a graph traversal solution in cpp"/>
    <x v="121"/>
    <x v="0"/>
    <s v="github"/>
    <x v="0"/>
    <x v="3"/>
    <n v="9"/>
    <n v="83"/>
    <m/>
    <s v="cpp"/>
    <n v="2"/>
    <b v="1"/>
  </r>
  <r>
    <n v="7464"/>
    <s v="Implement sorting algorithm in python"/>
    <x v="106"/>
    <x v="0"/>
    <s v="news"/>
    <x v="0"/>
    <x v="6"/>
    <n v="11"/>
    <n v="56"/>
    <m/>
    <s v="python"/>
    <n v="10"/>
    <b v="0"/>
  </r>
  <r>
    <n v="7465"/>
    <s v="Solve a binary search problem using cpp"/>
    <x v="67"/>
    <x v="0"/>
    <s v="blog"/>
    <x v="0"/>
    <x v="10"/>
    <n v="9"/>
    <n v="81"/>
    <m/>
    <s v="cpp"/>
    <n v="2"/>
    <b v="1"/>
  </r>
  <r>
    <n v="7466"/>
    <s v="Explain health in simple terms"/>
    <x v="3409"/>
    <x v="1"/>
    <s v="generated"/>
    <x v="1"/>
    <x v="1"/>
    <n v="54"/>
    <n v="377"/>
    <s v="GPT-4"/>
    <s v="en"/>
    <n v="6"/>
    <b v="0"/>
  </r>
  <r>
    <n v="7467"/>
    <s v="Write a story about tech"/>
    <x v="3410"/>
    <x v="1"/>
    <s v="generated"/>
    <x v="1"/>
    <x v="5"/>
    <n v="56"/>
    <n v="395"/>
    <s v="GPT-4"/>
    <s v="en"/>
    <n v="3"/>
    <b v="0"/>
  </r>
  <r>
    <n v="7468"/>
    <s v="Solve a graph traversal problem using python"/>
    <x v="74"/>
    <x v="0"/>
    <s v="generated"/>
    <x v="1"/>
    <x v="3"/>
    <n v="13"/>
    <n v="69"/>
    <s v="Claude"/>
    <s v="python"/>
    <n v="8"/>
    <b v="0"/>
  </r>
  <r>
    <n v="7469"/>
    <s v="Write a sorting algorithm solution in java"/>
    <x v="158"/>
    <x v="0"/>
    <s v="github"/>
    <x v="0"/>
    <x v="6"/>
    <n v="16"/>
    <n v="124"/>
    <m/>
    <s v="java"/>
    <n v="7"/>
    <b v="1"/>
  </r>
  <r>
    <n v="7470"/>
    <s v="Provide a dynamic programming algorithm in cpp"/>
    <x v="103"/>
    <x v="0"/>
    <s v="generated"/>
    <x v="1"/>
    <x v="7"/>
    <n v="11"/>
    <n v="102"/>
    <s v="Claude"/>
    <s v="cpp"/>
    <n v="1"/>
    <b v="1"/>
  </r>
  <r>
    <n v="7471"/>
    <s v="Solve a string manipulation problem using cpp"/>
    <x v="13"/>
    <x v="0"/>
    <s v="generated"/>
    <x v="1"/>
    <x v="0"/>
    <n v="13"/>
    <n v="101"/>
    <s v="Claude"/>
    <s v="cpp"/>
    <n v="10"/>
    <b v="1"/>
  </r>
  <r>
    <n v="7472"/>
    <s v="Implement dynamic programming in java"/>
    <x v="58"/>
    <x v="0"/>
    <s v="generated"/>
    <x v="1"/>
    <x v="7"/>
    <n v="18"/>
    <n v="143"/>
    <s v="GPT-4"/>
    <s v="java"/>
    <n v="2"/>
    <b v="1"/>
  </r>
  <r>
    <n v="7473"/>
    <s v="Summarize recent developments in sports"/>
    <x v="3411"/>
    <x v="1"/>
    <s v="generated"/>
    <x v="1"/>
    <x v="8"/>
    <n v="58"/>
    <n v="424"/>
    <s v="Claude"/>
    <s v="en"/>
    <n v="7"/>
    <b v="0"/>
  </r>
  <r>
    <n v="7474"/>
    <s v="Write a blog post discussing finance"/>
    <x v="3412"/>
    <x v="1"/>
    <s v="blog"/>
    <x v="0"/>
    <x v="2"/>
    <n v="36"/>
    <n v="264"/>
    <m/>
    <s v="en"/>
    <n v="9"/>
    <b v="0"/>
  </r>
  <r>
    <n v="7475"/>
    <s v="Implement binary search in cpp"/>
    <x v="143"/>
    <x v="0"/>
    <s v="news"/>
    <x v="0"/>
    <x v="10"/>
    <n v="11"/>
    <n v="74"/>
    <m/>
    <s v="cpp"/>
    <n v="6"/>
    <b v="1"/>
  </r>
  <r>
    <n v="7476"/>
    <s v="Explain sports in simple terms"/>
    <x v="3413"/>
    <x v="1"/>
    <s v="blog"/>
    <x v="0"/>
    <x v="8"/>
    <n v="58"/>
    <n v="410"/>
    <m/>
    <s v="en"/>
    <n v="2"/>
    <b v="0"/>
  </r>
  <r>
    <n v="7477"/>
    <s v="Write a news article about finance"/>
    <x v="988"/>
    <x v="1"/>
    <s v="generated"/>
    <x v="1"/>
    <x v="2"/>
    <n v="28"/>
    <n v="212"/>
    <s v="GPT-4"/>
    <s v="en"/>
    <n v="2"/>
    <b v="0"/>
  </r>
  <r>
    <n v="7478"/>
    <s v="Write a graph traversal solution in cpp"/>
    <x v="73"/>
    <x v="0"/>
    <s v="generated"/>
    <x v="1"/>
    <x v="3"/>
    <n v="13"/>
    <n v="93"/>
    <s v="Gemini"/>
    <s v="cpp"/>
    <n v="8"/>
    <b v="1"/>
  </r>
  <r>
    <n v="7479"/>
    <s v="Write a story about tech"/>
    <x v="624"/>
    <x v="1"/>
    <s v="generated"/>
    <x v="1"/>
    <x v="5"/>
    <n v="30"/>
    <n v="210"/>
    <s v="Claude"/>
    <s v="en"/>
    <n v="1"/>
    <b v="0"/>
  </r>
  <r>
    <n v="7480"/>
    <s v="Write a blog post discussing health"/>
    <x v="3414"/>
    <x v="1"/>
    <s v="generated"/>
    <x v="1"/>
    <x v="1"/>
    <n v="48"/>
    <n v="347"/>
    <s v="Gemini"/>
    <s v="en"/>
    <n v="3"/>
    <b v="0"/>
  </r>
  <r>
    <n v="7481"/>
    <s v="Explain education in simple terms"/>
    <x v="3415"/>
    <x v="1"/>
    <s v="news"/>
    <x v="0"/>
    <x v="9"/>
    <n v="38"/>
    <n v="278"/>
    <m/>
    <s v="en"/>
    <n v="3"/>
    <b v="0"/>
  </r>
  <r>
    <n v="7482"/>
    <s v="Write a news article about health"/>
    <x v="3416"/>
    <x v="1"/>
    <s v="generated"/>
    <x v="1"/>
    <x v="1"/>
    <n v="57"/>
    <n v="412"/>
    <s v="Gemini"/>
    <s v="en"/>
    <n v="7"/>
    <b v="0"/>
  </r>
  <r>
    <n v="7483"/>
    <s v="Write a story about sports"/>
    <x v="3417"/>
    <x v="1"/>
    <s v="blog"/>
    <x v="0"/>
    <x v="8"/>
    <n v="37"/>
    <n v="261"/>
    <m/>
    <s v="en"/>
    <n v="8"/>
    <b v="0"/>
  </r>
  <r>
    <n v="7484"/>
    <s v="Summarize recent developments in education"/>
    <x v="2048"/>
    <x v="1"/>
    <s v="blog"/>
    <x v="0"/>
    <x v="9"/>
    <n v="36"/>
    <n v="267"/>
    <m/>
    <s v="en"/>
    <n v="10"/>
    <b v="0"/>
  </r>
  <r>
    <n v="7485"/>
    <s v="Write a blog post discussing education"/>
    <x v="3418"/>
    <x v="1"/>
    <s v="blog"/>
    <x v="0"/>
    <x v="9"/>
    <n v="37"/>
    <n v="277"/>
    <m/>
    <s v="en"/>
    <n v="6"/>
    <b v="0"/>
  </r>
  <r>
    <n v="7486"/>
    <s v="Write a blog post discussing politics"/>
    <x v="3238"/>
    <x v="1"/>
    <s v="generated"/>
    <x v="1"/>
    <x v="4"/>
    <n v="34"/>
    <n v="264"/>
    <s v="Claude"/>
    <s v="en"/>
    <n v="1"/>
    <b v="0"/>
  </r>
  <r>
    <n v="7487"/>
    <s v="Write a graph traversal solution in cpp"/>
    <x v="38"/>
    <x v="0"/>
    <s v="news"/>
    <x v="0"/>
    <x v="3"/>
    <n v="11"/>
    <n v="78"/>
    <m/>
    <s v="cpp"/>
    <n v="2"/>
    <b v="1"/>
  </r>
  <r>
    <n v="7488"/>
    <s v="Solve a sorting algorithm problem using python"/>
    <x v="51"/>
    <x v="0"/>
    <s v="generated"/>
    <x v="1"/>
    <x v="6"/>
    <n v="13"/>
    <n v="71"/>
    <s v="GPT-4"/>
    <s v="python"/>
    <n v="1"/>
    <b v="0"/>
  </r>
  <r>
    <n v="7489"/>
    <s v="Write a story about tech"/>
    <x v="3419"/>
    <x v="1"/>
    <s v="github"/>
    <x v="0"/>
    <x v="5"/>
    <n v="39"/>
    <n v="265"/>
    <m/>
    <s v="en"/>
    <n v="5"/>
    <b v="0"/>
  </r>
  <r>
    <n v="7490"/>
    <s v="Write a dynamic programming solution in java"/>
    <x v="26"/>
    <x v="0"/>
    <s v="news"/>
    <x v="0"/>
    <x v="7"/>
    <n v="16"/>
    <n v="128"/>
    <m/>
    <s v="java"/>
    <n v="6"/>
    <b v="1"/>
  </r>
  <r>
    <n v="7491"/>
    <s v="Summarize recent developments in sports"/>
    <x v="3420"/>
    <x v="1"/>
    <s v="generated"/>
    <x v="1"/>
    <x v="8"/>
    <n v="39"/>
    <n v="282"/>
    <s v="Gemini"/>
    <s v="en"/>
    <n v="8"/>
    <b v="0"/>
  </r>
  <r>
    <n v="7492"/>
    <s v="Implement dynamic programming in python"/>
    <x v="69"/>
    <x v="0"/>
    <s v="generated"/>
    <x v="1"/>
    <x v="7"/>
    <n v="13"/>
    <n v="73"/>
    <s v="GPT-4"/>
    <s v="python"/>
    <n v="2"/>
    <b v="0"/>
  </r>
  <r>
    <n v="7493"/>
    <s v="Summarize recent developments in tech"/>
    <x v="3421"/>
    <x v="1"/>
    <s v="generated"/>
    <x v="1"/>
    <x v="5"/>
    <n v="62"/>
    <n v="430"/>
    <s v="Gemini"/>
    <s v="en"/>
    <n v="1"/>
    <b v="0"/>
  </r>
  <r>
    <n v="7494"/>
    <s v="Provide a graph traversal algorithm in python"/>
    <x v="6"/>
    <x v="0"/>
    <s v="news"/>
    <x v="0"/>
    <x v="3"/>
    <n v="11"/>
    <n v="54"/>
    <m/>
    <s v="python"/>
    <n v="6"/>
    <b v="0"/>
  </r>
  <r>
    <n v="7495"/>
    <s v="Solve a sorting algorithm problem using java"/>
    <x v="29"/>
    <x v="0"/>
    <s v="generated"/>
    <x v="1"/>
    <x v="6"/>
    <n v="18"/>
    <n v="139"/>
    <s v="Claude"/>
    <s v="java"/>
    <n v="4"/>
    <b v="1"/>
  </r>
  <r>
    <n v="7496"/>
    <s v="Summarize recent developments in politics"/>
    <x v="3422"/>
    <x v="1"/>
    <s v="generated"/>
    <x v="1"/>
    <x v="4"/>
    <n v="57"/>
    <n v="429"/>
    <s v="GPT-4"/>
    <s v="en"/>
    <n v="4"/>
    <b v="0"/>
  </r>
  <r>
    <n v="7497"/>
    <s v="Write a story about health"/>
    <x v="3423"/>
    <x v="1"/>
    <s v="news"/>
    <x v="0"/>
    <x v="1"/>
    <n v="44"/>
    <n v="297"/>
    <m/>
    <s v="en"/>
    <n v="2"/>
    <b v="0"/>
  </r>
  <r>
    <n v="7498"/>
    <s v="Solve a sorting algorithm problem using python"/>
    <x v="51"/>
    <x v="0"/>
    <s v="generated"/>
    <x v="1"/>
    <x v="6"/>
    <n v="13"/>
    <n v="71"/>
    <s v="Gemini"/>
    <s v="python"/>
    <n v="9"/>
    <b v="0"/>
  </r>
  <r>
    <n v="7499"/>
    <s v="Write a string manipulation solution in cpp"/>
    <x v="185"/>
    <x v="0"/>
    <s v="generated"/>
    <x v="1"/>
    <x v="0"/>
    <n v="11"/>
    <n v="102"/>
    <s v="GPT-4"/>
    <s v="cpp"/>
    <n v="2"/>
    <b v="1"/>
  </r>
  <r>
    <n v="7500"/>
    <s v="Summarize recent developments in education"/>
    <x v="564"/>
    <x v="1"/>
    <s v="generated"/>
    <x v="1"/>
    <x v="9"/>
    <n v="36"/>
    <n v="282"/>
    <s v="Claude"/>
    <s v="en"/>
    <n v="1"/>
    <b v="0"/>
  </r>
  <r>
    <n v="7501"/>
    <s v="Summarize recent developments in tech"/>
    <x v="3424"/>
    <x v="1"/>
    <s v="generated"/>
    <x v="1"/>
    <x v="5"/>
    <n v="37"/>
    <n v="261"/>
    <s v="Claude"/>
    <s v="en"/>
    <n v="6"/>
    <b v="0"/>
  </r>
  <r>
    <n v="7502"/>
    <s v="Write a news article about tech"/>
    <x v="3425"/>
    <x v="1"/>
    <s v="generated"/>
    <x v="1"/>
    <x v="5"/>
    <n v="29"/>
    <n v="209"/>
    <s v="Gemini"/>
    <s v="en"/>
    <n v="3"/>
    <b v="0"/>
  </r>
  <r>
    <n v="7503"/>
    <s v="Provide a graph traversal algorithm in python"/>
    <x v="22"/>
    <x v="0"/>
    <s v="news"/>
    <x v="0"/>
    <x v="3"/>
    <n v="9"/>
    <n v="76"/>
    <m/>
    <s v="python"/>
    <n v="10"/>
    <b v="1"/>
  </r>
  <r>
    <n v="7504"/>
    <s v="Solve a string manipulation problem using java"/>
    <x v="113"/>
    <x v="0"/>
    <s v="generated"/>
    <x v="1"/>
    <x v="0"/>
    <n v="18"/>
    <n v="143"/>
    <s v="Claude"/>
    <s v="java"/>
    <n v="3"/>
    <b v="1"/>
  </r>
  <r>
    <n v="7505"/>
    <s v="Write a blog post discussing politics"/>
    <x v="3426"/>
    <x v="1"/>
    <s v="generated"/>
    <x v="1"/>
    <x v="4"/>
    <n v="59"/>
    <n v="435"/>
    <s v="Gemini"/>
    <s v="en"/>
    <n v="6"/>
    <b v="0"/>
  </r>
  <r>
    <n v="7506"/>
    <s v="Implement sorting algorithm in cpp"/>
    <x v="280"/>
    <x v="0"/>
    <s v="blog"/>
    <x v="0"/>
    <x v="6"/>
    <n v="11"/>
    <n v="82"/>
    <m/>
    <s v="cpp"/>
    <n v="6"/>
    <b v="1"/>
  </r>
  <r>
    <n v="7507"/>
    <s v="Write a news article about politics"/>
    <x v="849"/>
    <x v="1"/>
    <s v="generated"/>
    <x v="1"/>
    <x v="4"/>
    <n v="40"/>
    <n v="295"/>
    <s v="Claude"/>
    <s v="en"/>
    <n v="8"/>
    <b v="0"/>
  </r>
  <r>
    <n v="7508"/>
    <s v="Implement sorting algorithm in java"/>
    <x v="158"/>
    <x v="0"/>
    <s v="news"/>
    <x v="0"/>
    <x v="6"/>
    <n v="16"/>
    <n v="124"/>
    <m/>
    <s v="java"/>
    <n v="3"/>
    <b v="1"/>
  </r>
  <r>
    <n v="7509"/>
    <s v="Write a blog post discussing health"/>
    <x v="3427"/>
    <x v="1"/>
    <s v="github"/>
    <x v="0"/>
    <x v="1"/>
    <n v="50"/>
    <n v="344"/>
    <m/>
    <s v="en"/>
    <n v="10"/>
    <b v="0"/>
  </r>
  <r>
    <n v="7510"/>
    <s v="Provide a binary search algorithm in python"/>
    <x v="44"/>
    <x v="0"/>
    <s v="blog"/>
    <x v="0"/>
    <x v="10"/>
    <n v="11"/>
    <n v="52"/>
    <m/>
    <s v="python"/>
    <n v="3"/>
    <b v="0"/>
  </r>
  <r>
    <n v="7511"/>
    <s v="Solve a binary search problem using java"/>
    <x v="124"/>
    <x v="0"/>
    <s v="generated"/>
    <x v="1"/>
    <x v="10"/>
    <n v="18"/>
    <n v="131"/>
    <s v="GPT-4"/>
    <s v="java"/>
    <n v="4"/>
    <b v="1"/>
  </r>
  <r>
    <n v="7512"/>
    <s v="Explain finance in simple terms"/>
    <x v="2942"/>
    <x v="1"/>
    <s v="github"/>
    <x v="0"/>
    <x v="2"/>
    <n v="27"/>
    <n v="198"/>
    <m/>
    <s v="en"/>
    <n v="5"/>
    <b v="0"/>
  </r>
  <r>
    <n v="7513"/>
    <s v="Explain sports in simple terms"/>
    <x v="3428"/>
    <x v="1"/>
    <s v="generated"/>
    <x v="1"/>
    <x v="8"/>
    <n v="40"/>
    <n v="287"/>
    <s v="Gemini"/>
    <s v="en"/>
    <n v="10"/>
    <b v="0"/>
  </r>
  <r>
    <n v="7514"/>
    <s v="Write a string manipulation solution in java"/>
    <x v="113"/>
    <x v="0"/>
    <s v="generated"/>
    <x v="1"/>
    <x v="0"/>
    <n v="18"/>
    <n v="143"/>
    <s v="Gemini"/>
    <s v="java"/>
    <n v="2"/>
    <b v="1"/>
  </r>
  <r>
    <n v="7515"/>
    <s v="Write a story about sports"/>
    <x v="3429"/>
    <x v="1"/>
    <s v="blog"/>
    <x v="0"/>
    <x v="8"/>
    <n v="61"/>
    <n v="417"/>
    <m/>
    <s v="en"/>
    <n v="8"/>
    <b v="0"/>
  </r>
  <r>
    <n v="7516"/>
    <s v="Solve a graph traversal problem using cpp"/>
    <x v="38"/>
    <x v="0"/>
    <s v="blog"/>
    <x v="0"/>
    <x v="3"/>
    <n v="11"/>
    <n v="78"/>
    <m/>
    <s v="cpp"/>
    <n v="4"/>
    <b v="1"/>
  </r>
  <r>
    <n v="7517"/>
    <s v="Write a graph traversal solution in java"/>
    <x v="11"/>
    <x v="0"/>
    <s v="github"/>
    <x v="0"/>
    <x v="3"/>
    <n v="16"/>
    <n v="120"/>
    <m/>
    <s v="java"/>
    <n v="7"/>
    <b v="1"/>
  </r>
  <r>
    <n v="7518"/>
    <s v="Solve a graph traversal problem using java"/>
    <x v="9"/>
    <x v="0"/>
    <s v="generated"/>
    <x v="1"/>
    <x v="3"/>
    <n v="18"/>
    <n v="135"/>
    <s v="Claude"/>
    <s v="java"/>
    <n v="4"/>
    <b v="1"/>
  </r>
  <r>
    <n v="7519"/>
    <s v="Provide a string manipulation algorithm in cpp"/>
    <x v="185"/>
    <x v="0"/>
    <s v="generated"/>
    <x v="1"/>
    <x v="0"/>
    <n v="11"/>
    <n v="102"/>
    <s v="Claude"/>
    <s v="cpp"/>
    <n v="5"/>
    <b v="1"/>
  </r>
  <r>
    <n v="7520"/>
    <s v="Write a story about health"/>
    <x v="3090"/>
    <x v="1"/>
    <s v="generated"/>
    <x v="1"/>
    <x v="1"/>
    <n v="28"/>
    <n v="210"/>
    <s v="Claude"/>
    <s v="en"/>
    <n v="10"/>
    <b v="0"/>
  </r>
  <r>
    <n v="7521"/>
    <s v="Write a story about tech"/>
    <x v="3430"/>
    <x v="1"/>
    <s v="news"/>
    <x v="0"/>
    <x v="5"/>
    <n v="53"/>
    <n v="353"/>
    <m/>
    <s v="en"/>
    <n v="6"/>
    <b v="0"/>
  </r>
  <r>
    <n v="7522"/>
    <s v="Summarize recent developments in sports"/>
    <x v="3431"/>
    <x v="1"/>
    <s v="blog"/>
    <x v="0"/>
    <x v="8"/>
    <n v="51"/>
    <n v="350"/>
    <m/>
    <s v="en"/>
    <n v="2"/>
    <b v="0"/>
  </r>
  <r>
    <n v="7523"/>
    <s v="Write a blog post discussing sports"/>
    <x v="3432"/>
    <x v="1"/>
    <s v="blog"/>
    <x v="0"/>
    <x v="8"/>
    <n v="59"/>
    <n v="406"/>
    <m/>
    <s v="en"/>
    <n v="5"/>
    <b v="0"/>
  </r>
  <r>
    <n v="7524"/>
    <s v="Write a news article about tech"/>
    <x v="3433"/>
    <x v="1"/>
    <s v="generated"/>
    <x v="1"/>
    <x v="5"/>
    <n v="28"/>
    <n v="198"/>
    <s v="Claude"/>
    <s v="en"/>
    <n v="5"/>
    <b v="0"/>
  </r>
  <r>
    <n v="7525"/>
    <s v="Solve a binary search problem using python"/>
    <x v="305"/>
    <x v="0"/>
    <s v="blog"/>
    <x v="0"/>
    <x v="10"/>
    <n v="9"/>
    <n v="72"/>
    <m/>
    <s v="python"/>
    <n v="1"/>
    <b v="1"/>
  </r>
  <r>
    <n v="7526"/>
    <s v="Provide a dynamic programming algorithm in cpp"/>
    <x v="88"/>
    <x v="0"/>
    <s v="news"/>
    <x v="0"/>
    <x v="7"/>
    <n v="9"/>
    <n v="87"/>
    <m/>
    <s v="cpp"/>
    <n v="8"/>
    <b v="1"/>
  </r>
  <r>
    <n v="7527"/>
    <s v="Solve a binary search problem using cpp"/>
    <x v="143"/>
    <x v="0"/>
    <s v="blog"/>
    <x v="0"/>
    <x v="10"/>
    <n v="11"/>
    <n v="74"/>
    <m/>
    <s v="cpp"/>
    <n v="1"/>
    <b v="1"/>
  </r>
  <r>
    <n v="7528"/>
    <s v="Write a blog post discussing sports"/>
    <x v="1320"/>
    <x v="1"/>
    <s v="generated"/>
    <x v="1"/>
    <x v="8"/>
    <n v="27"/>
    <n v="204"/>
    <s v="Gemini"/>
    <s v="en"/>
    <n v="5"/>
    <b v="0"/>
  </r>
  <r>
    <n v="7529"/>
    <s v="Write a story about education"/>
    <x v="3434"/>
    <x v="1"/>
    <s v="github"/>
    <x v="0"/>
    <x v="9"/>
    <n v="59"/>
    <n v="434"/>
    <m/>
    <s v="en"/>
    <n v="4"/>
    <b v="0"/>
  </r>
  <r>
    <n v="7530"/>
    <s v="Write a blog post discussing tech"/>
    <x v="3435"/>
    <x v="1"/>
    <s v="news"/>
    <x v="0"/>
    <x v="5"/>
    <n v="56"/>
    <n v="386"/>
    <m/>
    <s v="en"/>
    <n v="9"/>
    <b v="0"/>
  </r>
  <r>
    <n v="7531"/>
    <s v="Provide a binary search algorithm in java"/>
    <x v="124"/>
    <x v="0"/>
    <s v="generated"/>
    <x v="1"/>
    <x v="10"/>
    <n v="18"/>
    <n v="131"/>
    <s v="GPT-4"/>
    <s v="java"/>
    <n v="7"/>
    <b v="1"/>
  </r>
  <r>
    <n v="7532"/>
    <s v="Write a sorting algorithm solution in cpp"/>
    <x v="116"/>
    <x v="0"/>
    <s v="generated"/>
    <x v="1"/>
    <x v="6"/>
    <n v="13"/>
    <n v="97"/>
    <s v="Claude"/>
    <s v="cpp"/>
    <n v="8"/>
    <b v="1"/>
  </r>
  <r>
    <n v="7533"/>
    <s v="Implement string manipulation in cpp"/>
    <x v="13"/>
    <x v="0"/>
    <s v="generated"/>
    <x v="1"/>
    <x v="0"/>
    <n v="13"/>
    <n v="101"/>
    <s v="Claude"/>
    <s v="cpp"/>
    <n v="3"/>
    <b v="1"/>
  </r>
  <r>
    <n v="7534"/>
    <s v="Write a string manipulation solution in java"/>
    <x v="113"/>
    <x v="0"/>
    <s v="generated"/>
    <x v="1"/>
    <x v="0"/>
    <n v="18"/>
    <n v="143"/>
    <s v="Claude"/>
    <s v="java"/>
    <n v="9"/>
    <b v="1"/>
  </r>
  <r>
    <n v="7535"/>
    <s v="Summarize recent developments in tech"/>
    <x v="2648"/>
    <x v="1"/>
    <s v="github"/>
    <x v="0"/>
    <x v="5"/>
    <n v="29"/>
    <n v="201"/>
    <m/>
    <s v="en"/>
    <n v="4"/>
    <b v="0"/>
  </r>
  <r>
    <n v="7536"/>
    <s v="Write a news article about sports"/>
    <x v="3436"/>
    <x v="1"/>
    <s v="blog"/>
    <x v="0"/>
    <x v="8"/>
    <n v="43"/>
    <n v="314"/>
    <m/>
    <s v="en"/>
    <n v="1"/>
    <b v="0"/>
  </r>
  <r>
    <n v="7537"/>
    <s v="Write a sorting algorithm solution in java"/>
    <x v="29"/>
    <x v="0"/>
    <s v="generated"/>
    <x v="1"/>
    <x v="6"/>
    <n v="18"/>
    <n v="139"/>
    <s v="GPT-4"/>
    <s v="java"/>
    <n v="3"/>
    <b v="1"/>
  </r>
  <r>
    <n v="7538"/>
    <s v="Write a binary search solution in java"/>
    <x v="218"/>
    <x v="0"/>
    <s v="blog"/>
    <x v="0"/>
    <x v="10"/>
    <n v="16"/>
    <n v="116"/>
    <m/>
    <s v="java"/>
    <n v="3"/>
    <b v="1"/>
  </r>
  <r>
    <n v="7539"/>
    <s v="Write a news article about politics"/>
    <x v="3437"/>
    <x v="1"/>
    <s v="generated"/>
    <x v="1"/>
    <x v="4"/>
    <n v="49"/>
    <n v="359"/>
    <s v="Gemini"/>
    <s v="en"/>
    <n v="10"/>
    <b v="0"/>
  </r>
  <r>
    <n v="7540"/>
    <s v="Write a string manipulation solution in cpp"/>
    <x v="185"/>
    <x v="0"/>
    <s v="generated"/>
    <x v="1"/>
    <x v="0"/>
    <n v="11"/>
    <n v="102"/>
    <s v="Gemini"/>
    <s v="cpp"/>
    <n v="8"/>
    <b v="1"/>
  </r>
  <r>
    <n v="7541"/>
    <s v="Write a news article about politics"/>
    <x v="3438"/>
    <x v="1"/>
    <s v="blog"/>
    <x v="0"/>
    <x v="4"/>
    <n v="47"/>
    <n v="341"/>
    <m/>
    <s v="en"/>
    <n v="9"/>
    <b v="0"/>
  </r>
  <r>
    <n v="7542"/>
    <s v="Explain politics in simple terms"/>
    <x v="3439"/>
    <x v="1"/>
    <s v="news"/>
    <x v="0"/>
    <x v="4"/>
    <n v="55"/>
    <n v="404"/>
    <m/>
    <s v="en"/>
    <n v="8"/>
    <b v="0"/>
  </r>
  <r>
    <n v="7543"/>
    <s v="Write a news article about education"/>
    <x v="3440"/>
    <x v="1"/>
    <s v="blog"/>
    <x v="0"/>
    <x v="9"/>
    <n v="29"/>
    <n v="216"/>
    <m/>
    <s v="en"/>
    <n v="7"/>
    <b v="0"/>
  </r>
  <r>
    <n v="7544"/>
    <s v="Write a binary search solution in java"/>
    <x v="218"/>
    <x v="0"/>
    <s v="github"/>
    <x v="0"/>
    <x v="10"/>
    <n v="16"/>
    <n v="116"/>
    <m/>
    <s v="java"/>
    <n v="1"/>
    <b v="1"/>
  </r>
  <r>
    <n v="7545"/>
    <s v="Implement graph traversal in java"/>
    <x v="11"/>
    <x v="0"/>
    <s v="news"/>
    <x v="0"/>
    <x v="3"/>
    <n v="16"/>
    <n v="120"/>
    <m/>
    <s v="java"/>
    <n v="5"/>
    <b v="1"/>
  </r>
  <r>
    <n v="7546"/>
    <s v="Write a story about tech"/>
    <x v="3441"/>
    <x v="1"/>
    <s v="generated"/>
    <x v="1"/>
    <x v="5"/>
    <n v="43"/>
    <n v="313"/>
    <s v="Claude"/>
    <s v="en"/>
    <n v="9"/>
    <b v="0"/>
  </r>
  <r>
    <n v="7547"/>
    <s v="Explain education in simple terms"/>
    <x v="3337"/>
    <x v="1"/>
    <s v="generated"/>
    <x v="1"/>
    <x v="9"/>
    <n v="42"/>
    <n v="306"/>
    <s v="GPT-4"/>
    <s v="en"/>
    <n v="6"/>
    <b v="0"/>
  </r>
  <r>
    <n v="7548"/>
    <s v="Explain finance in simple terms"/>
    <x v="2453"/>
    <x v="1"/>
    <s v="blog"/>
    <x v="0"/>
    <x v="2"/>
    <n v="47"/>
    <n v="336"/>
    <m/>
    <s v="en"/>
    <n v="1"/>
    <b v="0"/>
  </r>
  <r>
    <n v="7549"/>
    <s v="Implement binary search in python"/>
    <x v="44"/>
    <x v="0"/>
    <s v="blog"/>
    <x v="0"/>
    <x v="10"/>
    <n v="11"/>
    <n v="52"/>
    <m/>
    <s v="python"/>
    <n v="10"/>
    <b v="0"/>
  </r>
  <r>
    <n v="7550"/>
    <s v="Write a news article about education"/>
    <x v="3442"/>
    <x v="1"/>
    <s v="generated"/>
    <x v="1"/>
    <x v="9"/>
    <n v="40"/>
    <n v="294"/>
    <s v="Gemini"/>
    <s v="en"/>
    <n v="7"/>
    <b v="0"/>
  </r>
  <r>
    <n v="7551"/>
    <s v="Write a binary search solution in python"/>
    <x v="133"/>
    <x v="0"/>
    <s v="generated"/>
    <x v="1"/>
    <x v="10"/>
    <n v="11"/>
    <n v="87"/>
    <s v="GPT-4"/>
    <s v="python"/>
    <n v="10"/>
    <b v="1"/>
  </r>
  <r>
    <n v="7552"/>
    <s v="Provide a sorting algorithm algorithm in cpp"/>
    <x v="17"/>
    <x v="0"/>
    <s v="github"/>
    <x v="0"/>
    <x v="6"/>
    <n v="9"/>
    <n v="85"/>
    <m/>
    <s v="cpp"/>
    <n v="10"/>
    <b v="1"/>
  </r>
  <r>
    <n v="7553"/>
    <s v="Explain health in simple terms"/>
    <x v="3443"/>
    <x v="1"/>
    <s v="news"/>
    <x v="0"/>
    <x v="1"/>
    <n v="45"/>
    <n v="320"/>
    <m/>
    <s v="en"/>
    <n v="9"/>
    <b v="0"/>
  </r>
  <r>
    <n v="7554"/>
    <s v="Write a blog post discussing sports"/>
    <x v="3444"/>
    <x v="1"/>
    <s v="generated"/>
    <x v="1"/>
    <x v="8"/>
    <n v="58"/>
    <n v="418"/>
    <s v="Claude"/>
    <s v="en"/>
    <n v="8"/>
    <b v="0"/>
  </r>
  <r>
    <n v="7555"/>
    <s v="Write a blog post discussing politics"/>
    <x v="3445"/>
    <x v="1"/>
    <s v="github"/>
    <x v="0"/>
    <x v="4"/>
    <n v="48"/>
    <n v="348"/>
    <m/>
    <s v="en"/>
    <n v="2"/>
    <b v="0"/>
  </r>
  <r>
    <n v="7556"/>
    <s v="Write a dynamic programming solution in java"/>
    <x v="26"/>
    <x v="0"/>
    <s v="news"/>
    <x v="0"/>
    <x v="7"/>
    <n v="16"/>
    <n v="128"/>
    <m/>
    <s v="java"/>
    <n v="5"/>
    <b v="1"/>
  </r>
  <r>
    <n v="7557"/>
    <s v="Implement graph traversal in python"/>
    <x v="144"/>
    <x v="0"/>
    <s v="generated"/>
    <x v="1"/>
    <x v="3"/>
    <n v="11"/>
    <n v="91"/>
    <s v="Gemini"/>
    <s v="python"/>
    <n v="5"/>
    <b v="1"/>
  </r>
  <r>
    <n v="7558"/>
    <s v="Implement dynamic programming in java"/>
    <x v="58"/>
    <x v="0"/>
    <s v="generated"/>
    <x v="1"/>
    <x v="7"/>
    <n v="18"/>
    <n v="143"/>
    <s v="Claude"/>
    <s v="java"/>
    <n v="1"/>
    <b v="1"/>
  </r>
  <r>
    <n v="7559"/>
    <s v="Summarize recent developments in tech"/>
    <x v="3446"/>
    <x v="1"/>
    <s v="generated"/>
    <x v="1"/>
    <x v="5"/>
    <n v="54"/>
    <n v="363"/>
    <s v="Gemini"/>
    <s v="en"/>
    <n v="7"/>
    <b v="0"/>
  </r>
  <r>
    <n v="7560"/>
    <s v="Write a story about politics"/>
    <x v="3447"/>
    <x v="1"/>
    <s v="github"/>
    <x v="0"/>
    <x v="4"/>
    <n v="36"/>
    <n v="262"/>
    <m/>
    <s v="en"/>
    <n v="9"/>
    <b v="0"/>
  </r>
  <r>
    <n v="7561"/>
    <s v="Provide a binary search algorithm in java"/>
    <x v="124"/>
    <x v="0"/>
    <s v="generated"/>
    <x v="1"/>
    <x v="10"/>
    <n v="18"/>
    <n v="131"/>
    <s v="Claude"/>
    <s v="java"/>
    <n v="5"/>
    <b v="1"/>
  </r>
  <r>
    <n v="7562"/>
    <s v="Write a blog post discussing tech"/>
    <x v="453"/>
    <x v="1"/>
    <s v="generated"/>
    <x v="1"/>
    <x v="5"/>
    <n v="28"/>
    <n v="203"/>
    <s v="Gemini"/>
    <s v="en"/>
    <n v="3"/>
    <b v="0"/>
  </r>
  <r>
    <n v="7563"/>
    <s v="Write a sorting algorithm solution in python"/>
    <x v="71"/>
    <x v="0"/>
    <s v="generated"/>
    <x v="1"/>
    <x v="6"/>
    <n v="11"/>
    <n v="95"/>
    <s v="Claude"/>
    <s v="python"/>
    <n v="5"/>
    <b v="1"/>
  </r>
  <r>
    <n v="7564"/>
    <s v="Summarize recent developments in finance"/>
    <x v="3448"/>
    <x v="1"/>
    <s v="generated"/>
    <x v="1"/>
    <x v="2"/>
    <n v="39"/>
    <n v="290"/>
    <s v="Gemini"/>
    <s v="en"/>
    <n v="5"/>
    <b v="0"/>
  </r>
  <r>
    <n v="7565"/>
    <s v="Implement binary search in python"/>
    <x v="44"/>
    <x v="0"/>
    <s v="blog"/>
    <x v="0"/>
    <x v="10"/>
    <n v="11"/>
    <n v="52"/>
    <m/>
    <s v="python"/>
    <n v="10"/>
    <b v="0"/>
  </r>
  <r>
    <n v="7566"/>
    <s v="Write a news article about tech"/>
    <x v="3449"/>
    <x v="1"/>
    <s v="generated"/>
    <x v="1"/>
    <x v="5"/>
    <n v="32"/>
    <n v="218"/>
    <s v="Claude"/>
    <s v="en"/>
    <n v="7"/>
    <b v="0"/>
  </r>
  <r>
    <n v="7567"/>
    <s v="Summarize recent developments in politics"/>
    <x v="3450"/>
    <x v="1"/>
    <s v="generated"/>
    <x v="1"/>
    <x v="4"/>
    <n v="31"/>
    <n v="228"/>
    <s v="GPT-4"/>
    <s v="en"/>
    <n v="6"/>
    <b v="0"/>
  </r>
  <r>
    <n v="7568"/>
    <s v="Explain finance in simple terms"/>
    <x v="2509"/>
    <x v="1"/>
    <s v="generated"/>
    <x v="1"/>
    <x v="2"/>
    <n v="34"/>
    <n v="243"/>
    <s v="Gemini"/>
    <s v="en"/>
    <n v="2"/>
    <b v="0"/>
  </r>
  <r>
    <n v="7569"/>
    <s v="Solve a string manipulation problem using java"/>
    <x v="113"/>
    <x v="0"/>
    <s v="generated"/>
    <x v="1"/>
    <x v="0"/>
    <n v="18"/>
    <n v="143"/>
    <s v="GPT-4"/>
    <s v="java"/>
    <n v="9"/>
    <b v="1"/>
  </r>
  <r>
    <n v="7570"/>
    <s v="Write a story about finance"/>
    <x v="3451"/>
    <x v="1"/>
    <s v="github"/>
    <x v="0"/>
    <x v="2"/>
    <n v="45"/>
    <n v="331"/>
    <m/>
    <s v="en"/>
    <n v="10"/>
    <b v="0"/>
  </r>
  <r>
    <n v="7571"/>
    <s v="Explain finance in simple terms"/>
    <x v="3452"/>
    <x v="1"/>
    <s v="generated"/>
    <x v="1"/>
    <x v="2"/>
    <n v="59"/>
    <n v="430"/>
    <s v="Claude"/>
    <s v="en"/>
    <n v="4"/>
    <b v="0"/>
  </r>
  <r>
    <n v="7572"/>
    <s v="Implement dynamic programming in python"/>
    <x v="60"/>
    <x v="0"/>
    <s v="generated"/>
    <x v="1"/>
    <x v="7"/>
    <n v="11"/>
    <n v="99"/>
    <s v="Gemini"/>
    <s v="python"/>
    <n v="8"/>
    <b v="1"/>
  </r>
  <r>
    <n v="7573"/>
    <s v="Write a dynamic programming solution in java"/>
    <x v="58"/>
    <x v="0"/>
    <s v="generated"/>
    <x v="1"/>
    <x v="7"/>
    <n v="18"/>
    <n v="143"/>
    <s v="Claude"/>
    <s v="java"/>
    <n v="1"/>
    <b v="1"/>
  </r>
  <r>
    <n v="7574"/>
    <s v="Implement graph traversal in python"/>
    <x v="74"/>
    <x v="0"/>
    <s v="generated"/>
    <x v="1"/>
    <x v="3"/>
    <n v="13"/>
    <n v="69"/>
    <s v="Claude"/>
    <s v="python"/>
    <n v="3"/>
    <b v="0"/>
  </r>
  <r>
    <n v="7575"/>
    <s v="Provide a string manipulation algorithm in java"/>
    <x v="18"/>
    <x v="0"/>
    <s v="blog"/>
    <x v="0"/>
    <x v="0"/>
    <n v="16"/>
    <n v="128"/>
    <m/>
    <s v="java"/>
    <n v="10"/>
    <b v="1"/>
  </r>
  <r>
    <n v="7576"/>
    <s v="Provide a binary search algorithm in java"/>
    <x v="124"/>
    <x v="0"/>
    <s v="generated"/>
    <x v="1"/>
    <x v="10"/>
    <n v="18"/>
    <n v="131"/>
    <s v="Claude"/>
    <s v="java"/>
    <n v="8"/>
    <b v="1"/>
  </r>
  <r>
    <n v="7577"/>
    <s v="Write a blog post discussing education"/>
    <x v="3453"/>
    <x v="1"/>
    <s v="news"/>
    <x v="0"/>
    <x v="9"/>
    <n v="54"/>
    <n v="403"/>
    <m/>
    <s v="en"/>
    <n v="7"/>
    <b v="0"/>
  </r>
  <r>
    <n v="7578"/>
    <s v="Explain health in simple terms"/>
    <x v="3454"/>
    <x v="1"/>
    <s v="generated"/>
    <x v="1"/>
    <x v="1"/>
    <n v="52"/>
    <n v="370"/>
    <s v="GPT-4"/>
    <s v="en"/>
    <n v="10"/>
    <b v="0"/>
  </r>
  <r>
    <n v="7579"/>
    <s v="Solve a graph traversal problem using cpp"/>
    <x v="121"/>
    <x v="0"/>
    <s v="github"/>
    <x v="0"/>
    <x v="3"/>
    <n v="9"/>
    <n v="83"/>
    <m/>
    <s v="cpp"/>
    <n v="8"/>
    <b v="1"/>
  </r>
  <r>
    <n v="7580"/>
    <s v="Solve a graph traversal problem using python"/>
    <x v="6"/>
    <x v="0"/>
    <s v="github"/>
    <x v="0"/>
    <x v="3"/>
    <n v="11"/>
    <n v="54"/>
    <m/>
    <s v="python"/>
    <n v="6"/>
    <b v="0"/>
  </r>
  <r>
    <n v="7581"/>
    <s v="Write a story about sports"/>
    <x v="3455"/>
    <x v="1"/>
    <s v="generated"/>
    <x v="1"/>
    <x v="8"/>
    <n v="60"/>
    <n v="430"/>
    <s v="GPT-4"/>
    <s v="en"/>
    <n v="10"/>
    <b v="0"/>
  </r>
  <r>
    <n v="7582"/>
    <s v="Solve a string manipulation problem using cpp"/>
    <x v="185"/>
    <x v="0"/>
    <s v="generated"/>
    <x v="1"/>
    <x v="0"/>
    <n v="11"/>
    <n v="102"/>
    <s v="Claude"/>
    <s v="cpp"/>
    <n v="8"/>
    <b v="1"/>
  </r>
  <r>
    <n v="7583"/>
    <s v="Solve a sorting algorithm problem using java"/>
    <x v="158"/>
    <x v="0"/>
    <s v="news"/>
    <x v="0"/>
    <x v="6"/>
    <n v="16"/>
    <n v="124"/>
    <m/>
    <s v="java"/>
    <n v="9"/>
    <b v="1"/>
  </r>
  <r>
    <n v="7584"/>
    <s v="Write a blog post discussing tech"/>
    <x v="3456"/>
    <x v="1"/>
    <s v="news"/>
    <x v="0"/>
    <x v="5"/>
    <n v="40"/>
    <n v="277"/>
    <m/>
    <s v="en"/>
    <n v="2"/>
    <b v="0"/>
  </r>
  <r>
    <n v="7585"/>
    <s v="Write a story about health"/>
    <x v="3457"/>
    <x v="1"/>
    <s v="blog"/>
    <x v="0"/>
    <x v="1"/>
    <n v="39"/>
    <n v="268"/>
    <m/>
    <s v="en"/>
    <n v="10"/>
    <b v="0"/>
  </r>
  <r>
    <n v="7586"/>
    <s v="Implement sorting algorithm in java"/>
    <x v="29"/>
    <x v="0"/>
    <s v="generated"/>
    <x v="1"/>
    <x v="6"/>
    <n v="18"/>
    <n v="139"/>
    <s v="Claude"/>
    <s v="java"/>
    <n v="8"/>
    <b v="1"/>
  </r>
  <r>
    <n v="7587"/>
    <s v="Write a sorting algorithm solution in java"/>
    <x v="158"/>
    <x v="0"/>
    <s v="github"/>
    <x v="0"/>
    <x v="6"/>
    <n v="16"/>
    <n v="124"/>
    <m/>
    <s v="java"/>
    <n v="8"/>
    <b v="1"/>
  </r>
  <r>
    <n v="7588"/>
    <s v="Implement dynamic programming in cpp"/>
    <x v="88"/>
    <x v="0"/>
    <s v="blog"/>
    <x v="0"/>
    <x v="7"/>
    <n v="9"/>
    <n v="87"/>
    <m/>
    <s v="cpp"/>
    <n v="2"/>
    <b v="1"/>
  </r>
  <r>
    <n v="7589"/>
    <s v="Implement sorting algorithm in python"/>
    <x v="71"/>
    <x v="0"/>
    <s v="generated"/>
    <x v="1"/>
    <x v="6"/>
    <n v="11"/>
    <n v="95"/>
    <s v="GPT-4"/>
    <s v="python"/>
    <n v="10"/>
    <b v="1"/>
  </r>
  <r>
    <n v="7590"/>
    <s v="Summarize recent developments in sports"/>
    <x v="2766"/>
    <x v="1"/>
    <s v="generated"/>
    <x v="1"/>
    <x v="8"/>
    <n v="32"/>
    <n v="228"/>
    <s v="Claude"/>
    <s v="en"/>
    <n v="7"/>
    <b v="0"/>
  </r>
  <r>
    <n v="7591"/>
    <s v="Explain education in simple terms"/>
    <x v="3458"/>
    <x v="1"/>
    <s v="blog"/>
    <x v="0"/>
    <x v="9"/>
    <n v="36"/>
    <n v="266"/>
    <m/>
    <s v="en"/>
    <n v="10"/>
    <b v="0"/>
  </r>
  <r>
    <n v="7592"/>
    <s v="Solve a binary search problem using java"/>
    <x v="218"/>
    <x v="0"/>
    <s v="news"/>
    <x v="0"/>
    <x v="10"/>
    <n v="16"/>
    <n v="116"/>
    <m/>
    <s v="java"/>
    <n v="2"/>
    <b v="1"/>
  </r>
  <r>
    <n v="7593"/>
    <s v="Explain sports in simple terms"/>
    <x v="3459"/>
    <x v="1"/>
    <s v="generated"/>
    <x v="1"/>
    <x v="8"/>
    <n v="31"/>
    <n v="222"/>
    <s v="Gemini"/>
    <s v="en"/>
    <n v="2"/>
    <b v="0"/>
  </r>
  <r>
    <n v="7594"/>
    <s v="Write a news article about tech"/>
    <x v="3460"/>
    <x v="1"/>
    <s v="news"/>
    <x v="0"/>
    <x v="5"/>
    <n v="42"/>
    <n v="272"/>
    <m/>
    <s v="en"/>
    <n v="8"/>
    <b v="0"/>
  </r>
  <r>
    <n v="7595"/>
    <s v="Solve a dynamic programming problem using java"/>
    <x v="26"/>
    <x v="0"/>
    <s v="github"/>
    <x v="0"/>
    <x v="7"/>
    <n v="16"/>
    <n v="128"/>
    <m/>
    <s v="java"/>
    <n v="2"/>
    <b v="1"/>
  </r>
  <r>
    <n v="7596"/>
    <s v="Solve a dynamic programming problem using java"/>
    <x v="26"/>
    <x v="0"/>
    <s v="news"/>
    <x v="0"/>
    <x v="7"/>
    <n v="16"/>
    <n v="128"/>
    <m/>
    <s v="java"/>
    <n v="3"/>
    <b v="1"/>
  </r>
  <r>
    <n v="7597"/>
    <s v="Solve a binary search problem using python"/>
    <x v="44"/>
    <x v="0"/>
    <s v="blog"/>
    <x v="0"/>
    <x v="10"/>
    <n v="11"/>
    <n v="52"/>
    <m/>
    <s v="python"/>
    <n v="2"/>
    <b v="0"/>
  </r>
  <r>
    <n v="7598"/>
    <s v="Explain sports in simple terms"/>
    <x v="3461"/>
    <x v="1"/>
    <s v="news"/>
    <x v="0"/>
    <x v="8"/>
    <n v="55"/>
    <n v="391"/>
    <m/>
    <s v="en"/>
    <n v="6"/>
    <b v="0"/>
  </r>
  <r>
    <n v="7599"/>
    <s v="Implement sorting algorithm in java"/>
    <x v="29"/>
    <x v="0"/>
    <s v="generated"/>
    <x v="1"/>
    <x v="6"/>
    <n v="18"/>
    <n v="139"/>
    <s v="Gemini"/>
    <s v="java"/>
    <n v="7"/>
    <b v="1"/>
  </r>
  <r>
    <n v="7600"/>
    <s v="Write a story about sports"/>
    <x v="1019"/>
    <x v="1"/>
    <s v="generated"/>
    <x v="1"/>
    <x v="8"/>
    <n v="39"/>
    <n v="281"/>
    <s v="Claude"/>
    <s v="en"/>
    <n v="2"/>
    <b v="0"/>
  </r>
  <r>
    <n v="7601"/>
    <s v="Provide a graph traversal algorithm in cpp"/>
    <x v="38"/>
    <x v="0"/>
    <s v="github"/>
    <x v="0"/>
    <x v="3"/>
    <n v="11"/>
    <n v="78"/>
    <m/>
    <s v="cpp"/>
    <n v="5"/>
    <b v="1"/>
  </r>
  <r>
    <n v="7602"/>
    <s v="Write a binary search solution in python"/>
    <x v="44"/>
    <x v="0"/>
    <s v="blog"/>
    <x v="0"/>
    <x v="10"/>
    <n v="11"/>
    <n v="52"/>
    <m/>
    <s v="python"/>
    <n v="6"/>
    <b v="0"/>
  </r>
  <r>
    <n v="7603"/>
    <s v="Write a blog post discussing sports"/>
    <x v="3462"/>
    <x v="1"/>
    <s v="generated"/>
    <x v="1"/>
    <x v="8"/>
    <n v="32"/>
    <n v="223"/>
    <s v="Claude"/>
    <s v="en"/>
    <n v="10"/>
    <b v="0"/>
  </r>
  <r>
    <n v="7604"/>
    <s v="Provide a graph traversal algorithm in cpp"/>
    <x v="121"/>
    <x v="0"/>
    <s v="blog"/>
    <x v="0"/>
    <x v="3"/>
    <n v="9"/>
    <n v="83"/>
    <m/>
    <s v="cpp"/>
    <n v="2"/>
    <b v="1"/>
  </r>
  <r>
    <n v="7605"/>
    <s v="Write a graph traversal solution in java"/>
    <x v="11"/>
    <x v="0"/>
    <s v="news"/>
    <x v="0"/>
    <x v="3"/>
    <n v="16"/>
    <n v="120"/>
    <m/>
    <s v="java"/>
    <n v="4"/>
    <b v="1"/>
  </r>
  <r>
    <n v="7606"/>
    <s v="Explain sports in simple terms"/>
    <x v="3463"/>
    <x v="1"/>
    <s v="news"/>
    <x v="0"/>
    <x v="8"/>
    <n v="39"/>
    <n v="278"/>
    <m/>
    <s v="en"/>
    <n v="9"/>
    <b v="0"/>
  </r>
  <r>
    <n v="7607"/>
    <s v="Write a story about education"/>
    <x v="3324"/>
    <x v="1"/>
    <s v="github"/>
    <x v="0"/>
    <x v="9"/>
    <n v="60"/>
    <n v="445"/>
    <m/>
    <s v="en"/>
    <n v="4"/>
    <b v="0"/>
  </r>
  <r>
    <n v="7608"/>
    <s v="Implement graph traversal in cpp"/>
    <x v="38"/>
    <x v="0"/>
    <s v="github"/>
    <x v="0"/>
    <x v="3"/>
    <n v="11"/>
    <n v="78"/>
    <m/>
    <s v="cpp"/>
    <n v="4"/>
    <b v="1"/>
  </r>
  <r>
    <n v="7609"/>
    <s v="Write a blog post discussing health"/>
    <x v="3464"/>
    <x v="1"/>
    <s v="generated"/>
    <x v="1"/>
    <x v="1"/>
    <n v="41"/>
    <n v="288"/>
    <s v="GPT-4"/>
    <s v="en"/>
    <n v="10"/>
    <b v="0"/>
  </r>
  <r>
    <n v="7610"/>
    <s v="Write a blog post discussing health"/>
    <x v="3465"/>
    <x v="1"/>
    <s v="generated"/>
    <x v="1"/>
    <x v="1"/>
    <n v="57"/>
    <n v="418"/>
    <s v="Claude"/>
    <s v="en"/>
    <n v="10"/>
    <b v="0"/>
  </r>
  <r>
    <n v="7611"/>
    <s v="Write a story about sports"/>
    <x v="3466"/>
    <x v="1"/>
    <s v="blog"/>
    <x v="0"/>
    <x v="8"/>
    <n v="48"/>
    <n v="338"/>
    <m/>
    <s v="en"/>
    <n v="4"/>
    <b v="0"/>
  </r>
  <r>
    <n v="7612"/>
    <s v="Write a news article about health"/>
    <x v="3467"/>
    <x v="1"/>
    <s v="generated"/>
    <x v="1"/>
    <x v="1"/>
    <n v="31"/>
    <n v="222"/>
    <s v="Claude"/>
    <s v="en"/>
    <n v="7"/>
    <b v="0"/>
  </r>
  <r>
    <n v="7613"/>
    <s v="Write a binary search solution in java"/>
    <x v="218"/>
    <x v="0"/>
    <s v="blog"/>
    <x v="0"/>
    <x v="10"/>
    <n v="16"/>
    <n v="116"/>
    <m/>
    <s v="java"/>
    <n v="2"/>
    <b v="1"/>
  </r>
  <r>
    <n v="7614"/>
    <s v="Write a sorting algorithm solution in cpp"/>
    <x v="280"/>
    <x v="0"/>
    <s v="github"/>
    <x v="0"/>
    <x v="6"/>
    <n v="11"/>
    <n v="82"/>
    <m/>
    <s v="cpp"/>
    <n v="6"/>
    <b v="1"/>
  </r>
  <r>
    <n v="7615"/>
    <s v="Explain education in simple terms"/>
    <x v="3468"/>
    <x v="1"/>
    <s v="blog"/>
    <x v="0"/>
    <x v="9"/>
    <n v="28"/>
    <n v="204"/>
    <m/>
    <s v="en"/>
    <n v="3"/>
    <b v="0"/>
  </r>
  <r>
    <n v="7616"/>
    <s v="Write a news article about politics"/>
    <x v="779"/>
    <x v="1"/>
    <s v="generated"/>
    <x v="1"/>
    <x v="4"/>
    <n v="36"/>
    <n v="277"/>
    <s v="Gemini"/>
    <s v="en"/>
    <n v="8"/>
    <b v="0"/>
  </r>
  <r>
    <n v="7617"/>
    <s v="Write a blog post discussing sports"/>
    <x v="3469"/>
    <x v="1"/>
    <s v="news"/>
    <x v="0"/>
    <x v="8"/>
    <n v="30"/>
    <n v="207"/>
    <m/>
    <s v="en"/>
    <n v="7"/>
    <b v="0"/>
  </r>
  <r>
    <n v="7618"/>
    <s v="Write a story about education"/>
    <x v="3470"/>
    <x v="1"/>
    <s v="generated"/>
    <x v="1"/>
    <x v="9"/>
    <n v="49"/>
    <n v="368"/>
    <s v="GPT-4"/>
    <s v="en"/>
    <n v="4"/>
    <b v="0"/>
  </r>
  <r>
    <n v="7619"/>
    <s v="Write a story about politics"/>
    <x v="3471"/>
    <x v="1"/>
    <s v="github"/>
    <x v="0"/>
    <x v="4"/>
    <n v="26"/>
    <n v="195"/>
    <m/>
    <s v="en"/>
    <n v="6"/>
    <b v="0"/>
  </r>
  <r>
    <n v="7620"/>
    <s v="Write a story about politics"/>
    <x v="3472"/>
    <x v="1"/>
    <s v="github"/>
    <x v="0"/>
    <x v="4"/>
    <n v="63"/>
    <n v="450"/>
    <m/>
    <s v="en"/>
    <n v="2"/>
    <b v="0"/>
  </r>
  <r>
    <n v="7621"/>
    <s v="Write a blog post discussing politics"/>
    <x v="3473"/>
    <x v="1"/>
    <s v="github"/>
    <x v="0"/>
    <x v="4"/>
    <n v="57"/>
    <n v="416"/>
    <m/>
    <s v="en"/>
    <n v="8"/>
    <b v="0"/>
  </r>
  <r>
    <n v="7622"/>
    <s v="Provide a binary search algorithm in python"/>
    <x v="305"/>
    <x v="0"/>
    <s v="blog"/>
    <x v="0"/>
    <x v="10"/>
    <n v="9"/>
    <n v="72"/>
    <m/>
    <s v="python"/>
    <n v="4"/>
    <b v="1"/>
  </r>
  <r>
    <n v="7623"/>
    <s v="Write a story about finance"/>
    <x v="3474"/>
    <x v="1"/>
    <s v="github"/>
    <x v="0"/>
    <x v="2"/>
    <n v="37"/>
    <n v="271"/>
    <m/>
    <s v="en"/>
    <n v="6"/>
    <b v="0"/>
  </r>
  <r>
    <n v="7624"/>
    <s v="Provide a binary search algorithm in python"/>
    <x v="31"/>
    <x v="0"/>
    <s v="generated"/>
    <x v="1"/>
    <x v="10"/>
    <n v="13"/>
    <n v="67"/>
    <s v="Claude"/>
    <s v="python"/>
    <n v="6"/>
    <b v="0"/>
  </r>
  <r>
    <n v="7625"/>
    <s v="Solve a binary search problem using java"/>
    <x v="218"/>
    <x v="0"/>
    <s v="github"/>
    <x v="0"/>
    <x v="10"/>
    <n v="16"/>
    <n v="116"/>
    <m/>
    <s v="java"/>
    <n v="9"/>
    <b v="1"/>
  </r>
  <r>
    <n v="7626"/>
    <s v="Implement sorting algorithm in java"/>
    <x v="158"/>
    <x v="0"/>
    <s v="blog"/>
    <x v="0"/>
    <x v="6"/>
    <n v="16"/>
    <n v="124"/>
    <m/>
    <s v="java"/>
    <n v="6"/>
    <b v="1"/>
  </r>
  <r>
    <n v="7627"/>
    <s v="Solve a dynamic programming problem using cpp"/>
    <x v="88"/>
    <x v="0"/>
    <s v="news"/>
    <x v="0"/>
    <x v="7"/>
    <n v="9"/>
    <n v="87"/>
    <m/>
    <s v="cpp"/>
    <n v="3"/>
    <b v="1"/>
  </r>
  <r>
    <n v="7628"/>
    <s v="Write a binary search solution in java"/>
    <x v="124"/>
    <x v="0"/>
    <s v="generated"/>
    <x v="1"/>
    <x v="10"/>
    <n v="18"/>
    <n v="131"/>
    <s v="Claude"/>
    <s v="java"/>
    <n v="4"/>
    <b v="1"/>
  </r>
  <r>
    <n v="7629"/>
    <s v="Write a story about finance"/>
    <x v="3475"/>
    <x v="1"/>
    <s v="blog"/>
    <x v="0"/>
    <x v="2"/>
    <n v="36"/>
    <n v="263"/>
    <m/>
    <s v="en"/>
    <n v="5"/>
    <b v="0"/>
  </r>
  <r>
    <n v="7630"/>
    <s v="Write a graph traversal solution in java"/>
    <x v="11"/>
    <x v="0"/>
    <s v="blog"/>
    <x v="0"/>
    <x v="3"/>
    <n v="16"/>
    <n v="120"/>
    <m/>
    <s v="java"/>
    <n v="4"/>
    <b v="1"/>
  </r>
  <r>
    <n v="7631"/>
    <s v="Write a sorting algorithm solution in java"/>
    <x v="29"/>
    <x v="0"/>
    <s v="generated"/>
    <x v="1"/>
    <x v="6"/>
    <n v="18"/>
    <n v="139"/>
    <s v="GPT-4"/>
    <s v="java"/>
    <n v="8"/>
    <b v="1"/>
  </r>
  <r>
    <n v="7632"/>
    <s v="Summarize recent developments in sports"/>
    <x v="3476"/>
    <x v="1"/>
    <s v="generated"/>
    <x v="1"/>
    <x v="8"/>
    <n v="27"/>
    <n v="204"/>
    <s v="GPT-4"/>
    <s v="en"/>
    <n v="3"/>
    <b v="0"/>
  </r>
  <r>
    <n v="7633"/>
    <s v="Explain finance in simple terms"/>
    <x v="3477"/>
    <x v="1"/>
    <s v="github"/>
    <x v="0"/>
    <x v="2"/>
    <n v="47"/>
    <n v="332"/>
    <m/>
    <s v="en"/>
    <n v="3"/>
    <b v="0"/>
  </r>
  <r>
    <n v="7634"/>
    <s v="Solve a dynamic programming problem using cpp"/>
    <x v="14"/>
    <x v="0"/>
    <s v="blog"/>
    <x v="0"/>
    <x v="7"/>
    <n v="11"/>
    <n v="86"/>
    <m/>
    <s v="cpp"/>
    <n v="7"/>
    <b v="1"/>
  </r>
  <r>
    <n v="7635"/>
    <s v="Provide a graph traversal algorithm in python"/>
    <x v="74"/>
    <x v="0"/>
    <s v="generated"/>
    <x v="1"/>
    <x v="3"/>
    <n v="13"/>
    <n v="69"/>
    <s v="GPT-4"/>
    <s v="python"/>
    <n v="9"/>
    <b v="0"/>
  </r>
  <r>
    <n v="7636"/>
    <s v="Implement dynamic programming in python"/>
    <x v="69"/>
    <x v="0"/>
    <s v="generated"/>
    <x v="1"/>
    <x v="7"/>
    <n v="13"/>
    <n v="73"/>
    <s v="GPT-4"/>
    <s v="python"/>
    <n v="4"/>
    <b v="0"/>
  </r>
  <r>
    <n v="7637"/>
    <s v="Summarize recent developments in tech"/>
    <x v="746"/>
    <x v="1"/>
    <s v="generated"/>
    <x v="1"/>
    <x v="5"/>
    <n v="32"/>
    <n v="223"/>
    <s v="Gemini"/>
    <s v="en"/>
    <n v="6"/>
    <b v="0"/>
  </r>
  <r>
    <n v="7638"/>
    <s v="Implement dynamic programming in java"/>
    <x v="58"/>
    <x v="0"/>
    <s v="generated"/>
    <x v="1"/>
    <x v="7"/>
    <n v="18"/>
    <n v="143"/>
    <s v="GPT-4"/>
    <s v="java"/>
    <n v="10"/>
    <b v="1"/>
  </r>
  <r>
    <n v="7639"/>
    <s v="Write a story about politics"/>
    <x v="3478"/>
    <x v="1"/>
    <s v="generated"/>
    <x v="1"/>
    <x v="4"/>
    <n v="29"/>
    <n v="222"/>
    <s v="Claude"/>
    <s v="en"/>
    <n v="7"/>
    <b v="0"/>
  </r>
  <r>
    <n v="7640"/>
    <s v="Write a blog post discussing finance"/>
    <x v="3479"/>
    <x v="1"/>
    <s v="generated"/>
    <x v="1"/>
    <x v="2"/>
    <n v="27"/>
    <n v="207"/>
    <s v="Claude"/>
    <s v="en"/>
    <n v="5"/>
    <b v="0"/>
  </r>
  <r>
    <n v="7641"/>
    <s v="Provide a binary search algorithm in java"/>
    <x v="124"/>
    <x v="0"/>
    <s v="generated"/>
    <x v="1"/>
    <x v="10"/>
    <n v="18"/>
    <n v="131"/>
    <s v="GPT-4"/>
    <s v="java"/>
    <n v="1"/>
    <b v="1"/>
  </r>
  <r>
    <n v="7642"/>
    <s v="Write a sorting algorithm solution in cpp"/>
    <x v="17"/>
    <x v="0"/>
    <s v="github"/>
    <x v="0"/>
    <x v="6"/>
    <n v="9"/>
    <n v="85"/>
    <m/>
    <s v="cpp"/>
    <n v="6"/>
    <b v="1"/>
  </r>
  <r>
    <n v="7643"/>
    <s v="Provide a sorting algorithm algorithm in java"/>
    <x v="158"/>
    <x v="0"/>
    <s v="blog"/>
    <x v="0"/>
    <x v="6"/>
    <n v="16"/>
    <n v="124"/>
    <m/>
    <s v="java"/>
    <n v="4"/>
    <b v="1"/>
  </r>
  <r>
    <n v="7644"/>
    <s v="Solve a graph traversal problem using java"/>
    <x v="11"/>
    <x v="0"/>
    <s v="news"/>
    <x v="0"/>
    <x v="3"/>
    <n v="16"/>
    <n v="120"/>
    <m/>
    <s v="java"/>
    <n v="10"/>
    <b v="1"/>
  </r>
  <r>
    <n v="7645"/>
    <s v="Write a string manipulation solution in python"/>
    <x v="84"/>
    <x v="0"/>
    <s v="github"/>
    <x v="0"/>
    <x v="0"/>
    <n v="11"/>
    <n v="58"/>
    <m/>
    <s v="python"/>
    <n v="1"/>
    <b v="0"/>
  </r>
  <r>
    <n v="7646"/>
    <s v="Solve a string manipulation problem using python"/>
    <x v="30"/>
    <x v="0"/>
    <s v="generated"/>
    <x v="1"/>
    <x v="0"/>
    <n v="11"/>
    <n v="99"/>
    <s v="Claude"/>
    <s v="python"/>
    <n v="9"/>
    <b v="1"/>
  </r>
  <r>
    <n v="7647"/>
    <s v="Solve a sorting algorithm problem using java"/>
    <x v="158"/>
    <x v="0"/>
    <s v="blog"/>
    <x v="0"/>
    <x v="6"/>
    <n v="16"/>
    <n v="124"/>
    <m/>
    <s v="java"/>
    <n v="3"/>
    <b v="1"/>
  </r>
  <r>
    <n v="7648"/>
    <s v="Write a news article about politics"/>
    <x v="3480"/>
    <x v="1"/>
    <s v="github"/>
    <x v="0"/>
    <x v="4"/>
    <n v="49"/>
    <n v="353"/>
    <m/>
    <s v="en"/>
    <n v="2"/>
    <b v="0"/>
  </r>
  <r>
    <n v="7649"/>
    <s v="Write a news article about health"/>
    <x v="3481"/>
    <x v="1"/>
    <s v="news"/>
    <x v="0"/>
    <x v="1"/>
    <n v="51"/>
    <n v="350"/>
    <m/>
    <s v="en"/>
    <n v="6"/>
    <b v="0"/>
  </r>
  <r>
    <n v="7650"/>
    <s v="Solve a sorting algorithm problem using python"/>
    <x v="71"/>
    <x v="0"/>
    <s v="generated"/>
    <x v="1"/>
    <x v="6"/>
    <n v="11"/>
    <n v="95"/>
    <s v="GPT-4"/>
    <s v="python"/>
    <n v="9"/>
    <b v="1"/>
  </r>
  <r>
    <n v="7651"/>
    <s v="Implement string manipulation in python"/>
    <x v="84"/>
    <x v="0"/>
    <s v="news"/>
    <x v="0"/>
    <x v="0"/>
    <n v="11"/>
    <n v="58"/>
    <m/>
    <s v="python"/>
    <n v="8"/>
    <b v="0"/>
  </r>
  <r>
    <n v="7652"/>
    <s v="Explain health in simple terms"/>
    <x v="2786"/>
    <x v="1"/>
    <s v="generated"/>
    <x v="1"/>
    <x v="1"/>
    <n v="34"/>
    <n v="235"/>
    <s v="Gemini"/>
    <s v="en"/>
    <n v="8"/>
    <b v="0"/>
  </r>
  <r>
    <n v="7653"/>
    <s v="Implement sorting algorithm in java"/>
    <x v="29"/>
    <x v="0"/>
    <s v="generated"/>
    <x v="1"/>
    <x v="6"/>
    <n v="18"/>
    <n v="139"/>
    <s v="Gemini"/>
    <s v="java"/>
    <n v="2"/>
    <b v="1"/>
  </r>
  <r>
    <n v="7654"/>
    <s v="Solve a graph traversal problem using cpp"/>
    <x v="73"/>
    <x v="0"/>
    <s v="generated"/>
    <x v="1"/>
    <x v="3"/>
    <n v="13"/>
    <n v="93"/>
    <s v="Claude"/>
    <s v="cpp"/>
    <n v="1"/>
    <b v="1"/>
  </r>
  <r>
    <n v="7655"/>
    <s v="Write a blog post discussing politics"/>
    <x v="3482"/>
    <x v="1"/>
    <s v="generated"/>
    <x v="1"/>
    <x v="4"/>
    <n v="57"/>
    <n v="419"/>
    <s v="Gemini"/>
    <s v="en"/>
    <n v="6"/>
    <b v="0"/>
  </r>
  <r>
    <n v="7656"/>
    <s v="Solve a graph traversal problem using python"/>
    <x v="74"/>
    <x v="0"/>
    <s v="generated"/>
    <x v="1"/>
    <x v="3"/>
    <n v="13"/>
    <n v="69"/>
    <s v="Gemini"/>
    <s v="python"/>
    <n v="3"/>
    <b v="0"/>
  </r>
  <r>
    <n v="7657"/>
    <s v="Explain finance in simple terms"/>
    <x v="2341"/>
    <x v="1"/>
    <s v="github"/>
    <x v="0"/>
    <x v="2"/>
    <n v="42"/>
    <n v="312"/>
    <m/>
    <s v="en"/>
    <n v="9"/>
    <b v="0"/>
  </r>
  <r>
    <n v="7658"/>
    <s v="Write a news article about education"/>
    <x v="3483"/>
    <x v="1"/>
    <s v="github"/>
    <x v="0"/>
    <x v="9"/>
    <n v="48"/>
    <n v="353"/>
    <m/>
    <s v="en"/>
    <n v="7"/>
    <b v="0"/>
  </r>
  <r>
    <n v="7659"/>
    <s v="Summarize recent developments in finance"/>
    <x v="3484"/>
    <x v="1"/>
    <s v="github"/>
    <x v="0"/>
    <x v="2"/>
    <n v="27"/>
    <n v="198"/>
    <m/>
    <s v="en"/>
    <n v="7"/>
    <b v="0"/>
  </r>
  <r>
    <n v="7660"/>
    <s v="Explain sports in simple terms"/>
    <x v="3485"/>
    <x v="1"/>
    <s v="generated"/>
    <x v="1"/>
    <x v="8"/>
    <n v="49"/>
    <n v="358"/>
    <s v="Gemini"/>
    <s v="en"/>
    <n v="7"/>
    <b v="0"/>
  </r>
  <r>
    <n v="7661"/>
    <s v="Provide a dynamic programming algorithm in python"/>
    <x v="60"/>
    <x v="0"/>
    <s v="generated"/>
    <x v="1"/>
    <x v="7"/>
    <n v="11"/>
    <n v="99"/>
    <s v="Gemini"/>
    <s v="python"/>
    <n v="3"/>
    <b v="1"/>
  </r>
  <r>
    <n v="7662"/>
    <s v="Write a blog post discussing health"/>
    <x v="3486"/>
    <x v="1"/>
    <s v="blog"/>
    <x v="0"/>
    <x v="1"/>
    <n v="51"/>
    <n v="346"/>
    <m/>
    <s v="en"/>
    <n v="3"/>
    <b v="0"/>
  </r>
  <r>
    <n v="7663"/>
    <s v="Summarize recent developments in education"/>
    <x v="751"/>
    <x v="1"/>
    <s v="github"/>
    <x v="0"/>
    <x v="9"/>
    <n v="31"/>
    <n v="218"/>
    <m/>
    <s v="en"/>
    <n v="8"/>
    <b v="0"/>
  </r>
  <r>
    <n v="7664"/>
    <s v="Write a binary search solution in python"/>
    <x v="305"/>
    <x v="0"/>
    <s v="blog"/>
    <x v="0"/>
    <x v="10"/>
    <n v="9"/>
    <n v="72"/>
    <m/>
    <s v="python"/>
    <n v="1"/>
    <b v="1"/>
  </r>
  <r>
    <n v="7665"/>
    <s v="Write a news article about tech"/>
    <x v="3487"/>
    <x v="1"/>
    <s v="blog"/>
    <x v="0"/>
    <x v="5"/>
    <n v="42"/>
    <n v="273"/>
    <m/>
    <s v="en"/>
    <n v="1"/>
    <b v="0"/>
  </r>
  <r>
    <n v="7666"/>
    <s v="Write a story about sports"/>
    <x v="3488"/>
    <x v="1"/>
    <s v="generated"/>
    <x v="1"/>
    <x v="8"/>
    <n v="30"/>
    <n v="222"/>
    <s v="Gemini"/>
    <s v="en"/>
    <n v="10"/>
    <b v="0"/>
  </r>
  <r>
    <n v="7667"/>
    <s v="Solve a string manipulation problem using java"/>
    <x v="18"/>
    <x v="0"/>
    <s v="blog"/>
    <x v="0"/>
    <x v="0"/>
    <n v="16"/>
    <n v="128"/>
    <m/>
    <s v="java"/>
    <n v="4"/>
    <b v="1"/>
  </r>
  <r>
    <n v="7668"/>
    <s v="Implement dynamic programming in cpp"/>
    <x v="175"/>
    <x v="0"/>
    <s v="generated"/>
    <x v="1"/>
    <x v="7"/>
    <n v="13"/>
    <n v="101"/>
    <s v="Gemini"/>
    <s v="cpp"/>
    <n v="8"/>
    <b v="1"/>
  </r>
  <r>
    <n v="7669"/>
    <s v="Write a dynamic programming solution in cpp"/>
    <x v="88"/>
    <x v="0"/>
    <s v="blog"/>
    <x v="0"/>
    <x v="7"/>
    <n v="9"/>
    <n v="87"/>
    <m/>
    <s v="cpp"/>
    <n v="2"/>
    <b v="1"/>
  </r>
  <r>
    <n v="7670"/>
    <s v="Solve a graph traversal problem using java"/>
    <x v="11"/>
    <x v="0"/>
    <s v="news"/>
    <x v="0"/>
    <x v="3"/>
    <n v="16"/>
    <n v="120"/>
    <m/>
    <s v="java"/>
    <n v="8"/>
    <b v="1"/>
  </r>
  <r>
    <n v="7671"/>
    <s v="Implement binary search in cpp"/>
    <x v="99"/>
    <x v="0"/>
    <s v="generated"/>
    <x v="1"/>
    <x v="10"/>
    <n v="13"/>
    <n v="89"/>
    <s v="Gemini"/>
    <s v="cpp"/>
    <n v="4"/>
    <b v="1"/>
  </r>
  <r>
    <n v="7672"/>
    <s v="Solve a string manipulation problem using java"/>
    <x v="18"/>
    <x v="0"/>
    <s v="blog"/>
    <x v="0"/>
    <x v="0"/>
    <n v="16"/>
    <n v="128"/>
    <m/>
    <s v="java"/>
    <n v="7"/>
    <b v="1"/>
  </r>
  <r>
    <n v="7673"/>
    <s v="Provide a binary search algorithm in python"/>
    <x v="31"/>
    <x v="0"/>
    <s v="generated"/>
    <x v="1"/>
    <x v="10"/>
    <n v="13"/>
    <n v="67"/>
    <s v="GPT-4"/>
    <s v="python"/>
    <n v="4"/>
    <b v="0"/>
  </r>
  <r>
    <n v="7674"/>
    <s v="Summarize recent developments in politics"/>
    <x v="3489"/>
    <x v="1"/>
    <s v="github"/>
    <x v="0"/>
    <x v="4"/>
    <n v="48"/>
    <n v="352"/>
    <m/>
    <s v="en"/>
    <n v="5"/>
    <b v="0"/>
  </r>
  <r>
    <n v="7675"/>
    <s v="Implement graph traversal in cpp"/>
    <x v="121"/>
    <x v="0"/>
    <s v="github"/>
    <x v="0"/>
    <x v="3"/>
    <n v="9"/>
    <n v="83"/>
    <m/>
    <s v="cpp"/>
    <n v="5"/>
    <b v="1"/>
  </r>
  <r>
    <n v="7676"/>
    <s v="Write a blog post discussing education"/>
    <x v="3490"/>
    <x v="1"/>
    <s v="generated"/>
    <x v="1"/>
    <x v="9"/>
    <n v="55"/>
    <n v="419"/>
    <s v="GPT-4"/>
    <s v="en"/>
    <n v="1"/>
    <b v="0"/>
  </r>
  <r>
    <n v="7677"/>
    <s v="Explain education in simple terms"/>
    <x v="2797"/>
    <x v="1"/>
    <s v="generated"/>
    <x v="1"/>
    <x v="9"/>
    <n v="43"/>
    <n v="317"/>
    <s v="Claude"/>
    <s v="en"/>
    <n v="7"/>
    <b v="0"/>
  </r>
  <r>
    <n v="7678"/>
    <s v="Implement graph traversal in java"/>
    <x v="11"/>
    <x v="0"/>
    <s v="news"/>
    <x v="0"/>
    <x v="3"/>
    <n v="16"/>
    <n v="120"/>
    <m/>
    <s v="java"/>
    <n v="2"/>
    <b v="1"/>
  </r>
  <r>
    <n v="7679"/>
    <s v="Solve a dynamic programming problem using python"/>
    <x v="69"/>
    <x v="0"/>
    <s v="generated"/>
    <x v="1"/>
    <x v="7"/>
    <n v="13"/>
    <n v="73"/>
    <s v="Claude"/>
    <s v="python"/>
    <n v="1"/>
    <b v="0"/>
  </r>
  <r>
    <n v="7680"/>
    <s v="Explain finance in simple terms"/>
    <x v="3491"/>
    <x v="1"/>
    <s v="github"/>
    <x v="0"/>
    <x v="2"/>
    <n v="55"/>
    <n v="397"/>
    <m/>
    <s v="en"/>
    <n v="5"/>
    <b v="0"/>
  </r>
  <r>
    <n v="7681"/>
    <s v="Write a news article about tech"/>
    <x v="3492"/>
    <x v="1"/>
    <s v="generated"/>
    <x v="1"/>
    <x v="5"/>
    <n v="43"/>
    <n v="313"/>
    <s v="Gemini"/>
    <s v="en"/>
    <n v="1"/>
    <b v="0"/>
  </r>
  <r>
    <n v="7682"/>
    <s v="Explain health in simple terms"/>
    <x v="3493"/>
    <x v="1"/>
    <s v="generated"/>
    <x v="1"/>
    <x v="1"/>
    <n v="61"/>
    <n v="435"/>
    <s v="Gemini"/>
    <s v="en"/>
    <n v="7"/>
    <b v="0"/>
  </r>
  <r>
    <n v="7683"/>
    <s v="Provide a string manipulation algorithm in python"/>
    <x v="84"/>
    <x v="0"/>
    <s v="blog"/>
    <x v="0"/>
    <x v="0"/>
    <n v="11"/>
    <n v="58"/>
    <m/>
    <s v="python"/>
    <n v="3"/>
    <b v="0"/>
  </r>
  <r>
    <n v="7684"/>
    <s v="Write a blog post discussing politics"/>
    <x v="3494"/>
    <x v="1"/>
    <s v="generated"/>
    <x v="1"/>
    <x v="4"/>
    <n v="35"/>
    <n v="272"/>
    <s v="Claude"/>
    <s v="en"/>
    <n v="2"/>
    <b v="0"/>
  </r>
  <r>
    <n v="7685"/>
    <s v="Write a graph traversal solution in python"/>
    <x v="144"/>
    <x v="0"/>
    <s v="generated"/>
    <x v="1"/>
    <x v="3"/>
    <n v="11"/>
    <n v="91"/>
    <s v="GPT-4"/>
    <s v="python"/>
    <n v="5"/>
    <b v="1"/>
  </r>
  <r>
    <n v="7686"/>
    <s v="Implement binary search in java"/>
    <x v="218"/>
    <x v="0"/>
    <s v="github"/>
    <x v="0"/>
    <x v="10"/>
    <n v="16"/>
    <n v="116"/>
    <m/>
    <s v="java"/>
    <n v="7"/>
    <b v="1"/>
  </r>
  <r>
    <n v="7687"/>
    <s v="Solve a sorting algorithm problem using java"/>
    <x v="29"/>
    <x v="0"/>
    <s v="generated"/>
    <x v="1"/>
    <x v="6"/>
    <n v="18"/>
    <n v="139"/>
    <s v="GPT-4"/>
    <s v="java"/>
    <n v="4"/>
    <b v="1"/>
  </r>
  <r>
    <n v="7688"/>
    <s v="Provide a sorting algorithm algorithm in java"/>
    <x v="29"/>
    <x v="0"/>
    <s v="generated"/>
    <x v="1"/>
    <x v="6"/>
    <n v="18"/>
    <n v="139"/>
    <s v="Gemini"/>
    <s v="java"/>
    <n v="9"/>
    <b v="1"/>
  </r>
  <r>
    <n v="7689"/>
    <s v="Write a sorting algorithm solution in python"/>
    <x v="106"/>
    <x v="0"/>
    <s v="news"/>
    <x v="0"/>
    <x v="6"/>
    <n v="11"/>
    <n v="56"/>
    <m/>
    <s v="python"/>
    <n v="2"/>
    <b v="0"/>
  </r>
  <r>
    <n v="7690"/>
    <s v="Write a blog post discussing health"/>
    <x v="3495"/>
    <x v="1"/>
    <s v="generated"/>
    <x v="1"/>
    <x v="1"/>
    <n v="63"/>
    <n v="437"/>
    <s v="Gemini"/>
    <s v="en"/>
    <n v="3"/>
    <b v="0"/>
  </r>
  <r>
    <n v="7691"/>
    <s v="Write a graph traversal solution in java"/>
    <x v="11"/>
    <x v="0"/>
    <s v="github"/>
    <x v="0"/>
    <x v="3"/>
    <n v="16"/>
    <n v="120"/>
    <m/>
    <s v="java"/>
    <n v="8"/>
    <b v="1"/>
  </r>
  <r>
    <n v="7692"/>
    <s v="Write a blog post discussing education"/>
    <x v="3496"/>
    <x v="1"/>
    <s v="generated"/>
    <x v="1"/>
    <x v="9"/>
    <n v="28"/>
    <n v="218"/>
    <s v="Claude"/>
    <s v="en"/>
    <n v="9"/>
    <b v="0"/>
  </r>
  <r>
    <n v="7693"/>
    <s v="Write a dynamic programming solution in cpp"/>
    <x v="175"/>
    <x v="0"/>
    <s v="generated"/>
    <x v="1"/>
    <x v="7"/>
    <n v="13"/>
    <n v="101"/>
    <s v="Gemini"/>
    <s v="cpp"/>
    <n v="10"/>
    <b v="1"/>
  </r>
  <r>
    <n v="7694"/>
    <s v="Explain health in simple terms"/>
    <x v="1568"/>
    <x v="1"/>
    <s v="generated"/>
    <x v="1"/>
    <x v="1"/>
    <n v="27"/>
    <n v="204"/>
    <s v="Gemini"/>
    <s v="en"/>
    <n v="3"/>
    <b v="0"/>
  </r>
  <r>
    <n v="7695"/>
    <s v="Solve a graph traversal problem using java"/>
    <x v="11"/>
    <x v="0"/>
    <s v="github"/>
    <x v="0"/>
    <x v="3"/>
    <n v="16"/>
    <n v="120"/>
    <m/>
    <s v="java"/>
    <n v="2"/>
    <b v="1"/>
  </r>
  <r>
    <n v="7696"/>
    <s v="Summarize recent developments in health"/>
    <x v="3497"/>
    <x v="1"/>
    <s v="generated"/>
    <x v="1"/>
    <x v="1"/>
    <n v="57"/>
    <n v="412"/>
    <s v="Gemini"/>
    <s v="en"/>
    <n v="3"/>
    <b v="0"/>
  </r>
  <r>
    <n v="7697"/>
    <s v="Solve a string manipulation problem using python"/>
    <x v="30"/>
    <x v="0"/>
    <s v="generated"/>
    <x v="1"/>
    <x v="0"/>
    <n v="11"/>
    <n v="99"/>
    <s v="Gemini"/>
    <s v="python"/>
    <n v="2"/>
    <b v="1"/>
  </r>
  <r>
    <n v="7698"/>
    <s v="Explain tech in simple terms"/>
    <x v="3498"/>
    <x v="1"/>
    <s v="blog"/>
    <x v="0"/>
    <x v="5"/>
    <n v="33"/>
    <n v="209"/>
    <m/>
    <s v="en"/>
    <n v="1"/>
    <b v="0"/>
  </r>
  <r>
    <n v="7699"/>
    <s v="Write a binary search solution in java"/>
    <x v="218"/>
    <x v="0"/>
    <s v="github"/>
    <x v="0"/>
    <x v="10"/>
    <n v="16"/>
    <n v="116"/>
    <m/>
    <s v="java"/>
    <n v="1"/>
    <b v="1"/>
  </r>
  <r>
    <n v="7700"/>
    <s v="Explain politics in simple terms"/>
    <x v="3499"/>
    <x v="1"/>
    <s v="generated"/>
    <x v="1"/>
    <x v="4"/>
    <n v="60"/>
    <n v="442"/>
    <s v="Gemini"/>
    <s v="en"/>
    <n v="3"/>
    <b v="0"/>
  </r>
  <r>
    <n v="7701"/>
    <s v="Write a story about education"/>
    <x v="3500"/>
    <x v="1"/>
    <s v="news"/>
    <x v="0"/>
    <x v="9"/>
    <n v="39"/>
    <n v="279"/>
    <m/>
    <s v="en"/>
    <n v="10"/>
    <b v="0"/>
  </r>
  <r>
    <n v="7702"/>
    <s v="Solve a dynamic programming problem using cpp"/>
    <x v="88"/>
    <x v="0"/>
    <s v="blog"/>
    <x v="0"/>
    <x v="7"/>
    <n v="9"/>
    <n v="87"/>
    <m/>
    <s v="cpp"/>
    <n v="2"/>
    <b v="1"/>
  </r>
  <r>
    <n v="7703"/>
    <s v="Write a sorting algorithm solution in cpp"/>
    <x v="12"/>
    <x v="0"/>
    <s v="generated"/>
    <x v="1"/>
    <x v="6"/>
    <n v="11"/>
    <n v="100"/>
    <s v="GPT-4"/>
    <s v="cpp"/>
    <n v="5"/>
    <b v="1"/>
  </r>
  <r>
    <n v="7704"/>
    <s v="Provide a sorting algorithm algorithm in cpp"/>
    <x v="17"/>
    <x v="0"/>
    <s v="news"/>
    <x v="0"/>
    <x v="6"/>
    <n v="9"/>
    <n v="85"/>
    <m/>
    <s v="cpp"/>
    <n v="5"/>
    <b v="1"/>
  </r>
  <r>
    <n v="7705"/>
    <s v="Write a graph traversal solution in python"/>
    <x v="74"/>
    <x v="0"/>
    <s v="generated"/>
    <x v="1"/>
    <x v="3"/>
    <n v="13"/>
    <n v="69"/>
    <s v="GPT-4"/>
    <s v="python"/>
    <n v="10"/>
    <b v="0"/>
  </r>
  <r>
    <n v="7706"/>
    <s v="Summarize recent developments in education"/>
    <x v="3501"/>
    <x v="1"/>
    <s v="generated"/>
    <x v="1"/>
    <x v="9"/>
    <n v="59"/>
    <n v="441"/>
    <s v="Gemini"/>
    <s v="en"/>
    <n v="2"/>
    <b v="0"/>
  </r>
  <r>
    <n v="7707"/>
    <s v="Explain education in simple terms"/>
    <x v="3502"/>
    <x v="1"/>
    <s v="generated"/>
    <x v="1"/>
    <x v="9"/>
    <n v="54"/>
    <n v="420"/>
    <s v="Gemini"/>
    <s v="en"/>
    <n v="10"/>
    <b v="0"/>
  </r>
  <r>
    <n v="7708"/>
    <s v="Implement sorting algorithm in java"/>
    <x v="158"/>
    <x v="0"/>
    <s v="blog"/>
    <x v="0"/>
    <x v="6"/>
    <n v="16"/>
    <n v="124"/>
    <m/>
    <s v="java"/>
    <n v="7"/>
    <b v="1"/>
  </r>
  <r>
    <n v="7709"/>
    <s v="Write a string manipulation solution in cpp"/>
    <x v="185"/>
    <x v="0"/>
    <s v="generated"/>
    <x v="1"/>
    <x v="0"/>
    <n v="11"/>
    <n v="102"/>
    <s v="GPT-4"/>
    <s v="cpp"/>
    <n v="9"/>
    <b v="1"/>
  </r>
  <r>
    <n v="7710"/>
    <s v="Explain education in simple terms"/>
    <x v="3503"/>
    <x v="1"/>
    <s v="news"/>
    <x v="0"/>
    <x v="9"/>
    <n v="53"/>
    <n v="377"/>
    <m/>
    <s v="en"/>
    <n v="1"/>
    <b v="0"/>
  </r>
  <r>
    <n v="7711"/>
    <s v="Write a news article about sports"/>
    <x v="3504"/>
    <x v="1"/>
    <s v="github"/>
    <x v="0"/>
    <x v="8"/>
    <n v="55"/>
    <n v="392"/>
    <m/>
    <s v="en"/>
    <n v="10"/>
    <b v="0"/>
  </r>
  <r>
    <n v="7712"/>
    <s v="Implement graph traversal in java"/>
    <x v="11"/>
    <x v="0"/>
    <s v="blog"/>
    <x v="0"/>
    <x v="3"/>
    <n v="16"/>
    <n v="120"/>
    <m/>
    <s v="java"/>
    <n v="4"/>
    <b v="1"/>
  </r>
  <r>
    <n v="7713"/>
    <s v="Write a dynamic programming solution in python"/>
    <x v="60"/>
    <x v="0"/>
    <s v="generated"/>
    <x v="1"/>
    <x v="7"/>
    <n v="11"/>
    <n v="99"/>
    <s v="Gemini"/>
    <s v="python"/>
    <n v="3"/>
    <b v="1"/>
  </r>
  <r>
    <n v="7714"/>
    <s v="Write a news article about finance"/>
    <x v="735"/>
    <x v="1"/>
    <s v="github"/>
    <x v="0"/>
    <x v="2"/>
    <n v="38"/>
    <n v="272"/>
    <m/>
    <s v="en"/>
    <n v="1"/>
    <b v="0"/>
  </r>
  <r>
    <n v="7715"/>
    <s v="Summarize recent developments in politics"/>
    <x v="3505"/>
    <x v="1"/>
    <s v="generated"/>
    <x v="1"/>
    <x v="4"/>
    <n v="48"/>
    <n v="362"/>
    <s v="Claude"/>
    <s v="en"/>
    <n v="1"/>
    <b v="0"/>
  </r>
  <r>
    <n v="7716"/>
    <s v="Solve a graph traversal problem using python"/>
    <x v="144"/>
    <x v="0"/>
    <s v="generated"/>
    <x v="1"/>
    <x v="3"/>
    <n v="11"/>
    <n v="91"/>
    <s v="Gemini"/>
    <s v="python"/>
    <n v="9"/>
    <b v="1"/>
  </r>
  <r>
    <n v="7717"/>
    <s v="Write a story about sports"/>
    <x v="3506"/>
    <x v="1"/>
    <s v="generated"/>
    <x v="1"/>
    <x v="8"/>
    <n v="41"/>
    <n v="288"/>
    <s v="Claude"/>
    <s v="en"/>
    <n v="9"/>
    <b v="0"/>
  </r>
  <r>
    <n v="7718"/>
    <s v="Implement sorting algorithm in cpp"/>
    <x v="280"/>
    <x v="0"/>
    <s v="blog"/>
    <x v="0"/>
    <x v="6"/>
    <n v="11"/>
    <n v="82"/>
    <m/>
    <s v="cpp"/>
    <n v="3"/>
    <b v="1"/>
  </r>
  <r>
    <n v="7719"/>
    <s v="Write a story about health"/>
    <x v="1071"/>
    <x v="1"/>
    <s v="blog"/>
    <x v="0"/>
    <x v="1"/>
    <n v="28"/>
    <n v="196"/>
    <m/>
    <s v="en"/>
    <n v="3"/>
    <b v="0"/>
  </r>
  <r>
    <n v="7720"/>
    <s v="Summarize recent developments in education"/>
    <x v="3310"/>
    <x v="1"/>
    <s v="blog"/>
    <x v="0"/>
    <x v="9"/>
    <n v="25"/>
    <n v="192"/>
    <m/>
    <s v="en"/>
    <n v="2"/>
    <b v="0"/>
  </r>
  <r>
    <n v="7721"/>
    <s v="Solve a graph traversal problem using java"/>
    <x v="11"/>
    <x v="0"/>
    <s v="blog"/>
    <x v="0"/>
    <x v="3"/>
    <n v="16"/>
    <n v="120"/>
    <m/>
    <s v="java"/>
    <n v="4"/>
    <b v="1"/>
  </r>
  <r>
    <n v="7722"/>
    <s v="Implement dynamic programming in cpp"/>
    <x v="14"/>
    <x v="0"/>
    <s v="github"/>
    <x v="0"/>
    <x v="7"/>
    <n v="11"/>
    <n v="86"/>
    <m/>
    <s v="cpp"/>
    <n v="1"/>
    <b v="1"/>
  </r>
  <r>
    <n v="7723"/>
    <s v="Write a story about sports"/>
    <x v="3507"/>
    <x v="1"/>
    <s v="generated"/>
    <x v="1"/>
    <x v="8"/>
    <n v="56"/>
    <n v="412"/>
    <s v="Gemini"/>
    <s v="en"/>
    <n v="9"/>
    <b v="0"/>
  </r>
  <r>
    <n v="7724"/>
    <s v="Provide a dynamic programming algorithm in java"/>
    <x v="58"/>
    <x v="0"/>
    <s v="generated"/>
    <x v="1"/>
    <x v="7"/>
    <n v="18"/>
    <n v="143"/>
    <s v="GPT-4"/>
    <s v="java"/>
    <n v="9"/>
    <b v="1"/>
  </r>
  <r>
    <n v="7725"/>
    <s v="Explain education in simple terms"/>
    <x v="3508"/>
    <x v="1"/>
    <s v="generated"/>
    <x v="1"/>
    <x v="9"/>
    <n v="63"/>
    <n v="461"/>
    <s v="GPT-4"/>
    <s v="en"/>
    <n v="5"/>
    <b v="0"/>
  </r>
  <r>
    <n v="7726"/>
    <s v="Solve a graph traversal problem using cpp"/>
    <x v="4"/>
    <x v="0"/>
    <s v="generated"/>
    <x v="1"/>
    <x v="3"/>
    <n v="11"/>
    <n v="98"/>
    <s v="Gemini"/>
    <s v="cpp"/>
    <n v="3"/>
    <b v="1"/>
  </r>
  <r>
    <n v="7727"/>
    <s v="Write a blog post discussing politics"/>
    <x v="3509"/>
    <x v="1"/>
    <s v="github"/>
    <x v="0"/>
    <x v="4"/>
    <n v="55"/>
    <n v="405"/>
    <m/>
    <s v="en"/>
    <n v="10"/>
    <b v="0"/>
  </r>
  <r>
    <n v="7728"/>
    <s v="Summarize recent developments in tech"/>
    <x v="3510"/>
    <x v="1"/>
    <s v="generated"/>
    <x v="1"/>
    <x v="5"/>
    <n v="57"/>
    <n v="400"/>
    <s v="GPT-4"/>
    <s v="en"/>
    <n v="5"/>
    <b v="0"/>
  </r>
  <r>
    <n v="7729"/>
    <s v="Provide a sorting algorithm algorithm in java"/>
    <x v="29"/>
    <x v="0"/>
    <s v="generated"/>
    <x v="1"/>
    <x v="6"/>
    <n v="18"/>
    <n v="139"/>
    <s v="Gemini"/>
    <s v="java"/>
    <n v="7"/>
    <b v="1"/>
  </r>
  <r>
    <n v="7730"/>
    <s v="Write a news article about sports"/>
    <x v="396"/>
    <x v="1"/>
    <s v="blog"/>
    <x v="0"/>
    <x v="8"/>
    <n v="26"/>
    <n v="189"/>
    <m/>
    <s v="en"/>
    <n v="2"/>
    <b v="0"/>
  </r>
  <r>
    <n v="7731"/>
    <s v="Write a string manipulation solution in java"/>
    <x v="18"/>
    <x v="0"/>
    <s v="github"/>
    <x v="0"/>
    <x v="0"/>
    <n v="16"/>
    <n v="128"/>
    <m/>
    <s v="java"/>
    <n v="4"/>
    <b v="1"/>
  </r>
  <r>
    <n v="7732"/>
    <s v="Solve a dynamic programming problem using java"/>
    <x v="26"/>
    <x v="0"/>
    <s v="blog"/>
    <x v="0"/>
    <x v="7"/>
    <n v="16"/>
    <n v="128"/>
    <m/>
    <s v="java"/>
    <n v="2"/>
    <b v="1"/>
  </r>
  <r>
    <n v="7733"/>
    <s v="Write a blog post discussing finance"/>
    <x v="3511"/>
    <x v="1"/>
    <s v="github"/>
    <x v="0"/>
    <x v="2"/>
    <n v="34"/>
    <n v="252"/>
    <m/>
    <s v="en"/>
    <n v="5"/>
    <b v="0"/>
  </r>
  <r>
    <n v="7734"/>
    <s v="Explain sports in simple terms"/>
    <x v="3512"/>
    <x v="1"/>
    <s v="generated"/>
    <x v="1"/>
    <x v="8"/>
    <n v="63"/>
    <n v="443"/>
    <s v="GPT-4"/>
    <s v="en"/>
    <n v="9"/>
    <b v="0"/>
  </r>
  <r>
    <n v="7735"/>
    <s v="Write a string manipulation solution in python"/>
    <x v="30"/>
    <x v="0"/>
    <s v="generated"/>
    <x v="1"/>
    <x v="0"/>
    <n v="11"/>
    <n v="99"/>
    <s v="Gemini"/>
    <s v="python"/>
    <n v="2"/>
    <b v="1"/>
  </r>
  <r>
    <n v="7736"/>
    <s v="Solve a graph traversal problem using cpp"/>
    <x v="4"/>
    <x v="0"/>
    <s v="generated"/>
    <x v="1"/>
    <x v="3"/>
    <n v="11"/>
    <n v="98"/>
    <s v="GPT-4"/>
    <s v="cpp"/>
    <n v="2"/>
    <b v="1"/>
  </r>
  <r>
    <n v="7737"/>
    <s v="Write a story about tech"/>
    <x v="3513"/>
    <x v="1"/>
    <s v="blog"/>
    <x v="0"/>
    <x v="5"/>
    <n v="26"/>
    <n v="182"/>
    <m/>
    <s v="en"/>
    <n v="4"/>
    <b v="0"/>
  </r>
  <r>
    <n v="7738"/>
    <s v="Write a news article about health"/>
    <x v="3514"/>
    <x v="1"/>
    <s v="generated"/>
    <x v="1"/>
    <x v="1"/>
    <n v="39"/>
    <n v="283"/>
    <s v="GPT-4"/>
    <s v="en"/>
    <n v="3"/>
    <b v="0"/>
  </r>
  <r>
    <n v="7739"/>
    <s v="Write a dynamic programming solution in cpp"/>
    <x v="103"/>
    <x v="0"/>
    <s v="generated"/>
    <x v="1"/>
    <x v="7"/>
    <n v="11"/>
    <n v="102"/>
    <s v="Gemini"/>
    <s v="cpp"/>
    <n v="2"/>
    <b v="1"/>
  </r>
  <r>
    <n v="7740"/>
    <s v="Write a story about politics"/>
    <x v="3515"/>
    <x v="1"/>
    <s v="news"/>
    <x v="0"/>
    <x v="4"/>
    <n v="50"/>
    <n v="364"/>
    <m/>
    <s v="en"/>
    <n v="2"/>
    <b v="0"/>
  </r>
  <r>
    <n v="7741"/>
    <s v="Summarize recent developments in sports"/>
    <x v="3516"/>
    <x v="1"/>
    <s v="blog"/>
    <x v="0"/>
    <x v="8"/>
    <n v="38"/>
    <n v="273"/>
    <m/>
    <s v="en"/>
    <n v="9"/>
    <b v="0"/>
  </r>
  <r>
    <n v="7742"/>
    <s v="Implement string manipulation in python"/>
    <x v="84"/>
    <x v="0"/>
    <s v="news"/>
    <x v="0"/>
    <x v="0"/>
    <n v="11"/>
    <n v="58"/>
    <m/>
    <s v="python"/>
    <n v="10"/>
    <b v="0"/>
  </r>
  <r>
    <n v="7743"/>
    <s v="Write a story about health"/>
    <x v="1241"/>
    <x v="1"/>
    <s v="news"/>
    <x v="0"/>
    <x v="1"/>
    <n v="26"/>
    <n v="188"/>
    <m/>
    <s v="en"/>
    <n v="2"/>
    <b v="0"/>
  </r>
  <r>
    <n v="7744"/>
    <s v="Explain education in simple terms"/>
    <x v="3517"/>
    <x v="1"/>
    <s v="github"/>
    <x v="0"/>
    <x v="9"/>
    <n v="25"/>
    <n v="192"/>
    <m/>
    <s v="en"/>
    <n v="2"/>
    <b v="0"/>
  </r>
  <r>
    <n v="7745"/>
    <s v="Summarize recent developments in tech"/>
    <x v="3518"/>
    <x v="1"/>
    <s v="news"/>
    <x v="0"/>
    <x v="5"/>
    <n v="39"/>
    <n v="259"/>
    <m/>
    <s v="en"/>
    <n v="6"/>
    <b v="0"/>
  </r>
  <r>
    <n v="7746"/>
    <s v="Write a news article about finance"/>
    <x v="3519"/>
    <x v="1"/>
    <s v="generated"/>
    <x v="1"/>
    <x v="2"/>
    <n v="48"/>
    <n v="356"/>
    <s v="Gemini"/>
    <s v="en"/>
    <n v="2"/>
    <b v="0"/>
  </r>
  <r>
    <n v="7747"/>
    <s v="Implement dynamic programming in cpp"/>
    <x v="14"/>
    <x v="0"/>
    <s v="news"/>
    <x v="0"/>
    <x v="7"/>
    <n v="11"/>
    <n v="86"/>
    <m/>
    <s v="cpp"/>
    <n v="8"/>
    <b v="1"/>
  </r>
  <r>
    <n v="7748"/>
    <s v="Write a graph traversal solution in java"/>
    <x v="11"/>
    <x v="0"/>
    <s v="blog"/>
    <x v="0"/>
    <x v="3"/>
    <n v="16"/>
    <n v="120"/>
    <m/>
    <s v="java"/>
    <n v="8"/>
    <b v="1"/>
  </r>
  <r>
    <n v="7749"/>
    <s v="Implement sorting algorithm in java"/>
    <x v="29"/>
    <x v="0"/>
    <s v="generated"/>
    <x v="1"/>
    <x v="6"/>
    <n v="18"/>
    <n v="139"/>
    <s v="GPT-4"/>
    <s v="java"/>
    <n v="9"/>
    <b v="1"/>
  </r>
  <r>
    <n v="7750"/>
    <s v="Implement graph traversal in java"/>
    <x v="9"/>
    <x v="0"/>
    <s v="generated"/>
    <x v="1"/>
    <x v="3"/>
    <n v="18"/>
    <n v="135"/>
    <s v="GPT-4"/>
    <s v="java"/>
    <n v="7"/>
    <b v="1"/>
  </r>
  <r>
    <n v="7751"/>
    <s v="Summarize recent developments in tech"/>
    <x v="3520"/>
    <x v="1"/>
    <s v="generated"/>
    <x v="1"/>
    <x v="5"/>
    <n v="63"/>
    <n v="431"/>
    <s v="Claude"/>
    <s v="en"/>
    <n v="3"/>
    <b v="0"/>
  </r>
  <r>
    <n v="7752"/>
    <s v="Write a blog post discussing education"/>
    <x v="3521"/>
    <x v="1"/>
    <s v="news"/>
    <x v="0"/>
    <x v="9"/>
    <n v="59"/>
    <n v="433"/>
    <m/>
    <s v="en"/>
    <n v="2"/>
    <b v="0"/>
  </r>
  <r>
    <n v="7753"/>
    <s v="Explain education in simple terms"/>
    <x v="3522"/>
    <x v="1"/>
    <s v="blog"/>
    <x v="0"/>
    <x v="9"/>
    <n v="48"/>
    <n v="352"/>
    <m/>
    <s v="en"/>
    <n v="5"/>
    <b v="0"/>
  </r>
  <r>
    <n v="7754"/>
    <s v="Summarize recent developments in finance"/>
    <x v="3523"/>
    <x v="1"/>
    <s v="generated"/>
    <x v="1"/>
    <x v="2"/>
    <n v="43"/>
    <n v="304"/>
    <s v="Gemini"/>
    <s v="en"/>
    <n v="10"/>
    <b v="0"/>
  </r>
  <r>
    <n v="7755"/>
    <s v="Explain health in simple terms"/>
    <x v="3524"/>
    <x v="1"/>
    <s v="generated"/>
    <x v="1"/>
    <x v="1"/>
    <n v="59"/>
    <n v="424"/>
    <s v="Claude"/>
    <s v="en"/>
    <n v="8"/>
    <b v="0"/>
  </r>
  <r>
    <n v="7756"/>
    <s v="Implement graph traversal in python"/>
    <x v="6"/>
    <x v="0"/>
    <s v="blog"/>
    <x v="0"/>
    <x v="3"/>
    <n v="11"/>
    <n v="54"/>
    <m/>
    <s v="python"/>
    <n v="1"/>
    <b v="0"/>
  </r>
  <r>
    <n v="7757"/>
    <s v="Write a blog post discussing politics"/>
    <x v="3525"/>
    <x v="1"/>
    <s v="generated"/>
    <x v="1"/>
    <x v="4"/>
    <n v="48"/>
    <n v="361"/>
    <s v="Claude"/>
    <s v="en"/>
    <n v="7"/>
    <b v="0"/>
  </r>
  <r>
    <n v="7758"/>
    <s v="Solve a graph traversal problem using java"/>
    <x v="9"/>
    <x v="0"/>
    <s v="generated"/>
    <x v="1"/>
    <x v="3"/>
    <n v="18"/>
    <n v="135"/>
    <s v="Gemini"/>
    <s v="java"/>
    <n v="9"/>
    <b v="1"/>
  </r>
  <r>
    <n v="7759"/>
    <s v="Write a story about finance"/>
    <x v="3526"/>
    <x v="1"/>
    <s v="generated"/>
    <x v="1"/>
    <x v="2"/>
    <n v="35"/>
    <n v="267"/>
    <s v="Gemini"/>
    <s v="en"/>
    <n v="7"/>
    <b v="0"/>
  </r>
  <r>
    <n v="7760"/>
    <s v="Write a sorting algorithm solution in python"/>
    <x v="78"/>
    <x v="0"/>
    <s v="blog"/>
    <x v="0"/>
    <x v="6"/>
    <n v="9"/>
    <n v="80"/>
    <m/>
    <s v="python"/>
    <n v="1"/>
    <b v="1"/>
  </r>
  <r>
    <n v="7761"/>
    <s v="Implement sorting algorithm in cpp"/>
    <x v="116"/>
    <x v="0"/>
    <s v="generated"/>
    <x v="1"/>
    <x v="6"/>
    <n v="13"/>
    <n v="97"/>
    <s v="GPT-4"/>
    <s v="cpp"/>
    <n v="6"/>
    <b v="1"/>
  </r>
  <r>
    <n v="7762"/>
    <s v="Write a blog post discussing education"/>
    <x v="3527"/>
    <x v="1"/>
    <s v="news"/>
    <x v="0"/>
    <x v="9"/>
    <n v="61"/>
    <n v="450"/>
    <m/>
    <s v="en"/>
    <n v="6"/>
    <b v="0"/>
  </r>
  <r>
    <n v="7763"/>
    <s v="Explain tech in simple terms"/>
    <x v="389"/>
    <x v="1"/>
    <s v="generated"/>
    <x v="1"/>
    <x v="5"/>
    <n v="37"/>
    <n v="269"/>
    <s v="Gemini"/>
    <s v="en"/>
    <n v="7"/>
    <b v="0"/>
  </r>
  <r>
    <n v="7764"/>
    <s v="Provide a graph traversal algorithm in java"/>
    <x v="9"/>
    <x v="0"/>
    <s v="generated"/>
    <x v="1"/>
    <x v="3"/>
    <n v="18"/>
    <n v="135"/>
    <s v="Gemini"/>
    <s v="java"/>
    <n v="2"/>
    <b v="1"/>
  </r>
  <r>
    <n v="7765"/>
    <s v="Explain sports in simple terms"/>
    <x v="3528"/>
    <x v="1"/>
    <s v="generated"/>
    <x v="1"/>
    <x v="8"/>
    <n v="60"/>
    <n v="420"/>
    <s v="Gemini"/>
    <s v="en"/>
    <n v="6"/>
    <b v="0"/>
  </r>
  <r>
    <n v="7766"/>
    <s v="Write a blog post discussing politics"/>
    <x v="3529"/>
    <x v="1"/>
    <s v="generated"/>
    <x v="1"/>
    <x v="4"/>
    <n v="43"/>
    <n v="303"/>
    <s v="Gemini"/>
    <s v="en"/>
    <n v="8"/>
    <b v="0"/>
  </r>
  <r>
    <n v="7767"/>
    <s v="Provide a sorting algorithm algorithm in python"/>
    <x v="106"/>
    <x v="0"/>
    <s v="news"/>
    <x v="0"/>
    <x v="6"/>
    <n v="11"/>
    <n v="56"/>
    <m/>
    <s v="python"/>
    <n v="10"/>
    <b v="0"/>
  </r>
  <r>
    <n v="7768"/>
    <s v="Write a string manipulation solution in cpp"/>
    <x v="27"/>
    <x v="0"/>
    <s v="github"/>
    <x v="0"/>
    <x v="0"/>
    <n v="9"/>
    <n v="87"/>
    <m/>
    <s v="cpp"/>
    <n v="10"/>
    <b v="1"/>
  </r>
  <r>
    <n v="7769"/>
    <s v="Write a blog post discussing sports"/>
    <x v="3530"/>
    <x v="1"/>
    <s v="blog"/>
    <x v="0"/>
    <x v="8"/>
    <n v="34"/>
    <n v="248"/>
    <m/>
    <s v="en"/>
    <n v="7"/>
    <b v="0"/>
  </r>
  <r>
    <n v="7770"/>
    <s v="Solve a sorting algorithm problem using cpp"/>
    <x v="12"/>
    <x v="0"/>
    <s v="generated"/>
    <x v="1"/>
    <x v="6"/>
    <n v="11"/>
    <n v="100"/>
    <s v="GPT-4"/>
    <s v="cpp"/>
    <n v="10"/>
    <b v="1"/>
  </r>
  <r>
    <n v="7771"/>
    <s v="Write a story about politics"/>
    <x v="3531"/>
    <x v="1"/>
    <s v="generated"/>
    <x v="1"/>
    <x v="4"/>
    <n v="50"/>
    <n v="369"/>
    <s v="Claude"/>
    <s v="en"/>
    <n v="1"/>
    <b v="0"/>
  </r>
  <r>
    <n v="7772"/>
    <s v="Implement sorting algorithm in cpp"/>
    <x v="280"/>
    <x v="0"/>
    <s v="github"/>
    <x v="0"/>
    <x v="6"/>
    <n v="11"/>
    <n v="82"/>
    <m/>
    <s v="cpp"/>
    <n v="5"/>
    <b v="1"/>
  </r>
  <r>
    <n v="7773"/>
    <s v="Write a blog post discussing sports"/>
    <x v="2620"/>
    <x v="1"/>
    <s v="news"/>
    <x v="0"/>
    <x v="8"/>
    <n v="28"/>
    <n v="196"/>
    <m/>
    <s v="en"/>
    <n v="2"/>
    <b v="0"/>
  </r>
  <r>
    <n v="7774"/>
    <s v="Write a news article about education"/>
    <x v="3310"/>
    <x v="1"/>
    <s v="github"/>
    <x v="0"/>
    <x v="9"/>
    <n v="25"/>
    <n v="192"/>
    <m/>
    <s v="en"/>
    <n v="9"/>
    <b v="0"/>
  </r>
  <r>
    <n v="7775"/>
    <s v="Implement string manipulation in python"/>
    <x v="84"/>
    <x v="0"/>
    <s v="news"/>
    <x v="0"/>
    <x v="0"/>
    <n v="11"/>
    <n v="58"/>
    <m/>
    <s v="python"/>
    <n v="1"/>
    <b v="0"/>
  </r>
  <r>
    <n v="7776"/>
    <s v="Write a dynamic programming solution in cpp"/>
    <x v="14"/>
    <x v="0"/>
    <s v="github"/>
    <x v="0"/>
    <x v="7"/>
    <n v="11"/>
    <n v="86"/>
    <m/>
    <s v="cpp"/>
    <n v="10"/>
    <b v="1"/>
  </r>
  <r>
    <n v="7777"/>
    <s v="Solve a binary search problem using cpp"/>
    <x v="200"/>
    <x v="0"/>
    <s v="generated"/>
    <x v="1"/>
    <x v="10"/>
    <n v="11"/>
    <n v="96"/>
    <s v="Claude"/>
    <s v="cpp"/>
    <n v="2"/>
    <b v="1"/>
  </r>
  <r>
    <n v="7778"/>
    <s v="Provide a sorting algorithm algorithm in cpp"/>
    <x v="280"/>
    <x v="0"/>
    <s v="news"/>
    <x v="0"/>
    <x v="6"/>
    <n v="11"/>
    <n v="82"/>
    <m/>
    <s v="cpp"/>
    <n v="4"/>
    <b v="1"/>
  </r>
  <r>
    <n v="7779"/>
    <s v="Summarize recent developments in finance"/>
    <x v="3532"/>
    <x v="1"/>
    <s v="generated"/>
    <x v="1"/>
    <x v="2"/>
    <n v="39"/>
    <n v="291"/>
    <s v="Claude"/>
    <s v="en"/>
    <n v="4"/>
    <b v="0"/>
  </r>
  <r>
    <n v="7780"/>
    <s v="Summarize recent developments in finance"/>
    <x v="3533"/>
    <x v="1"/>
    <s v="blog"/>
    <x v="0"/>
    <x v="2"/>
    <n v="58"/>
    <n v="415"/>
    <m/>
    <s v="en"/>
    <n v="1"/>
    <b v="0"/>
  </r>
  <r>
    <n v="7781"/>
    <s v="Provide a sorting algorithm algorithm in cpp"/>
    <x v="17"/>
    <x v="0"/>
    <s v="github"/>
    <x v="0"/>
    <x v="6"/>
    <n v="9"/>
    <n v="85"/>
    <m/>
    <s v="cpp"/>
    <n v="5"/>
    <b v="1"/>
  </r>
  <r>
    <n v="7782"/>
    <s v="Write a binary search solution in python"/>
    <x v="305"/>
    <x v="0"/>
    <s v="github"/>
    <x v="0"/>
    <x v="10"/>
    <n v="9"/>
    <n v="72"/>
    <m/>
    <s v="python"/>
    <n v="4"/>
    <b v="1"/>
  </r>
  <r>
    <n v="7783"/>
    <s v="Explain education in simple terms"/>
    <x v="3534"/>
    <x v="1"/>
    <s v="generated"/>
    <x v="1"/>
    <x v="9"/>
    <n v="61"/>
    <n v="443"/>
    <s v="Gemini"/>
    <s v="en"/>
    <n v="10"/>
    <b v="0"/>
  </r>
  <r>
    <n v="7784"/>
    <s v="Write a news article about tech"/>
    <x v="3535"/>
    <x v="1"/>
    <s v="generated"/>
    <x v="1"/>
    <x v="5"/>
    <n v="57"/>
    <n v="405"/>
    <s v="Gemini"/>
    <s v="en"/>
    <n v="4"/>
    <b v="0"/>
  </r>
  <r>
    <n v="7785"/>
    <s v="Solve a dynamic programming problem using java"/>
    <x v="26"/>
    <x v="0"/>
    <s v="news"/>
    <x v="0"/>
    <x v="7"/>
    <n v="16"/>
    <n v="128"/>
    <m/>
    <s v="java"/>
    <n v="5"/>
    <b v="1"/>
  </r>
  <r>
    <n v="7786"/>
    <s v="Write a story about sports"/>
    <x v="3536"/>
    <x v="1"/>
    <s v="news"/>
    <x v="0"/>
    <x v="8"/>
    <n v="36"/>
    <n v="259"/>
    <m/>
    <s v="en"/>
    <n v="10"/>
    <b v="0"/>
  </r>
  <r>
    <n v="7787"/>
    <s v="Write a news article about tech"/>
    <x v="3537"/>
    <x v="1"/>
    <s v="generated"/>
    <x v="1"/>
    <x v="5"/>
    <n v="43"/>
    <n v="297"/>
    <s v="Claude"/>
    <s v="en"/>
    <n v="7"/>
    <b v="0"/>
  </r>
  <r>
    <n v="7788"/>
    <s v="Explain education in simple terms"/>
    <x v="3538"/>
    <x v="1"/>
    <s v="generated"/>
    <x v="1"/>
    <x v="9"/>
    <n v="47"/>
    <n v="361"/>
    <s v="Claude"/>
    <s v="en"/>
    <n v="4"/>
    <b v="0"/>
  </r>
  <r>
    <n v="7789"/>
    <s v="Solve a binary search problem using cpp"/>
    <x v="67"/>
    <x v="0"/>
    <s v="news"/>
    <x v="0"/>
    <x v="10"/>
    <n v="9"/>
    <n v="81"/>
    <m/>
    <s v="cpp"/>
    <n v="3"/>
    <b v="1"/>
  </r>
  <r>
    <n v="7790"/>
    <s v="Write a story about tech"/>
    <x v="3539"/>
    <x v="1"/>
    <s v="generated"/>
    <x v="1"/>
    <x v="5"/>
    <n v="65"/>
    <n v="438"/>
    <s v="Claude"/>
    <s v="en"/>
    <n v="10"/>
    <b v="0"/>
  </r>
  <r>
    <n v="7791"/>
    <s v="Write a blog post discussing finance"/>
    <x v="3540"/>
    <x v="1"/>
    <s v="blog"/>
    <x v="0"/>
    <x v="2"/>
    <n v="50"/>
    <n v="350"/>
    <m/>
    <s v="en"/>
    <n v="5"/>
    <b v="0"/>
  </r>
  <r>
    <n v="7792"/>
    <s v="Implement binary search in java"/>
    <x v="124"/>
    <x v="0"/>
    <s v="generated"/>
    <x v="1"/>
    <x v="10"/>
    <n v="18"/>
    <n v="131"/>
    <s v="Gemini"/>
    <s v="java"/>
    <n v="3"/>
    <b v="1"/>
  </r>
  <r>
    <n v="7793"/>
    <s v="Write a news article about tech"/>
    <x v="3541"/>
    <x v="1"/>
    <s v="github"/>
    <x v="0"/>
    <x v="5"/>
    <n v="28"/>
    <n v="190"/>
    <m/>
    <s v="en"/>
    <n v="2"/>
    <b v="0"/>
  </r>
  <r>
    <n v="7794"/>
    <s v="Implement graph traversal in python"/>
    <x v="144"/>
    <x v="0"/>
    <s v="generated"/>
    <x v="1"/>
    <x v="3"/>
    <n v="11"/>
    <n v="91"/>
    <s v="Claude"/>
    <s v="python"/>
    <n v="1"/>
    <b v="1"/>
  </r>
  <r>
    <n v="7795"/>
    <s v="Summarize recent developments in health"/>
    <x v="2482"/>
    <x v="1"/>
    <s v="news"/>
    <x v="0"/>
    <x v="1"/>
    <n v="27"/>
    <n v="196"/>
    <m/>
    <s v="en"/>
    <n v="7"/>
    <b v="0"/>
  </r>
  <r>
    <n v="7796"/>
    <s v="Summarize recent developments in tech"/>
    <x v="624"/>
    <x v="1"/>
    <s v="generated"/>
    <x v="1"/>
    <x v="5"/>
    <n v="30"/>
    <n v="210"/>
    <s v="Claude"/>
    <s v="en"/>
    <n v="10"/>
    <b v="0"/>
  </r>
  <r>
    <n v="7797"/>
    <s v="Summarize recent developments in politics"/>
    <x v="3542"/>
    <x v="1"/>
    <s v="generated"/>
    <x v="1"/>
    <x v="4"/>
    <n v="61"/>
    <n v="449"/>
    <s v="Gemini"/>
    <s v="en"/>
    <n v="7"/>
    <b v="0"/>
  </r>
  <r>
    <n v="7798"/>
    <s v="Write a news article about sports"/>
    <x v="3543"/>
    <x v="1"/>
    <s v="generated"/>
    <x v="1"/>
    <x v="8"/>
    <n v="38"/>
    <n v="277"/>
    <s v="GPT-4"/>
    <s v="en"/>
    <n v="8"/>
    <b v="0"/>
  </r>
  <r>
    <n v="7799"/>
    <s v="Implement binary search in python"/>
    <x v="44"/>
    <x v="0"/>
    <s v="github"/>
    <x v="0"/>
    <x v="10"/>
    <n v="11"/>
    <n v="52"/>
    <m/>
    <s v="python"/>
    <n v="6"/>
    <b v="0"/>
  </r>
  <r>
    <n v="7800"/>
    <s v="Write a blog post discussing politics"/>
    <x v="3544"/>
    <x v="1"/>
    <s v="github"/>
    <x v="0"/>
    <x v="4"/>
    <n v="60"/>
    <n v="438"/>
    <m/>
    <s v="en"/>
    <n v="2"/>
    <b v="0"/>
  </r>
  <r>
    <n v="7801"/>
    <s v="Provide a sorting algorithm algorithm in python"/>
    <x v="71"/>
    <x v="0"/>
    <s v="generated"/>
    <x v="1"/>
    <x v="6"/>
    <n v="11"/>
    <n v="95"/>
    <s v="Claude"/>
    <s v="python"/>
    <n v="6"/>
    <b v="1"/>
  </r>
  <r>
    <n v="7802"/>
    <s v="Solve a dynamic programming problem using java"/>
    <x v="26"/>
    <x v="0"/>
    <s v="github"/>
    <x v="0"/>
    <x v="7"/>
    <n v="16"/>
    <n v="128"/>
    <m/>
    <s v="java"/>
    <n v="9"/>
    <b v="1"/>
  </r>
  <r>
    <n v="7803"/>
    <s v="Write a news article about education"/>
    <x v="3545"/>
    <x v="1"/>
    <s v="github"/>
    <x v="0"/>
    <x v="9"/>
    <n v="30"/>
    <n v="216"/>
    <m/>
    <s v="en"/>
    <n v="8"/>
    <b v="0"/>
  </r>
  <r>
    <n v="7804"/>
    <s v="Implement binary search in java"/>
    <x v="124"/>
    <x v="0"/>
    <s v="generated"/>
    <x v="1"/>
    <x v="10"/>
    <n v="18"/>
    <n v="131"/>
    <s v="Claude"/>
    <s v="java"/>
    <n v="3"/>
    <b v="1"/>
  </r>
  <r>
    <n v="7805"/>
    <s v="Write a story about tech"/>
    <x v="3546"/>
    <x v="1"/>
    <s v="generated"/>
    <x v="1"/>
    <x v="5"/>
    <n v="38"/>
    <n v="273"/>
    <s v="Gemini"/>
    <s v="en"/>
    <n v="2"/>
    <b v="0"/>
  </r>
  <r>
    <n v="7806"/>
    <s v="Explain sports in simple terms"/>
    <x v="3547"/>
    <x v="1"/>
    <s v="generated"/>
    <x v="1"/>
    <x v="8"/>
    <n v="53"/>
    <n v="392"/>
    <s v="Claude"/>
    <s v="en"/>
    <n v="10"/>
    <b v="0"/>
  </r>
  <r>
    <n v="7807"/>
    <s v="Solve a binary search problem using python"/>
    <x v="305"/>
    <x v="0"/>
    <s v="news"/>
    <x v="0"/>
    <x v="10"/>
    <n v="9"/>
    <n v="72"/>
    <m/>
    <s v="python"/>
    <n v="10"/>
    <b v="1"/>
  </r>
  <r>
    <n v="7808"/>
    <s v="Solve a dynamic programming problem using python"/>
    <x v="69"/>
    <x v="0"/>
    <s v="generated"/>
    <x v="1"/>
    <x v="7"/>
    <n v="13"/>
    <n v="73"/>
    <s v="Gemini"/>
    <s v="python"/>
    <n v="5"/>
    <b v="0"/>
  </r>
  <r>
    <n v="7809"/>
    <s v="Write a blog post discussing politics"/>
    <x v="3548"/>
    <x v="1"/>
    <s v="generated"/>
    <x v="1"/>
    <x v="4"/>
    <n v="41"/>
    <n v="303"/>
    <s v="GPT-4"/>
    <s v="en"/>
    <n v="3"/>
    <b v="0"/>
  </r>
  <r>
    <n v="7810"/>
    <s v="Write a news article about tech"/>
    <x v="3549"/>
    <x v="1"/>
    <s v="blog"/>
    <x v="0"/>
    <x v="5"/>
    <n v="29"/>
    <n v="196"/>
    <m/>
    <s v="en"/>
    <n v="8"/>
    <b v="0"/>
  </r>
  <r>
    <n v="7811"/>
    <s v="Write a news article about health"/>
    <x v="3550"/>
    <x v="1"/>
    <s v="blog"/>
    <x v="0"/>
    <x v="1"/>
    <n v="57"/>
    <n v="403"/>
    <m/>
    <s v="en"/>
    <n v="5"/>
    <b v="0"/>
  </r>
  <r>
    <n v="7812"/>
    <s v="Write a blog post discussing sports"/>
    <x v="3551"/>
    <x v="1"/>
    <s v="generated"/>
    <x v="1"/>
    <x v="8"/>
    <n v="43"/>
    <n v="296"/>
    <s v="GPT-4"/>
    <s v="en"/>
    <n v="5"/>
    <b v="0"/>
  </r>
  <r>
    <n v="7813"/>
    <s v="Write a news article about health"/>
    <x v="3552"/>
    <x v="1"/>
    <s v="generated"/>
    <x v="1"/>
    <x v="1"/>
    <n v="51"/>
    <n v="359"/>
    <s v="Gemini"/>
    <s v="en"/>
    <n v="5"/>
    <b v="0"/>
  </r>
  <r>
    <n v="7814"/>
    <s v="Solve a binary search problem using python"/>
    <x v="44"/>
    <x v="0"/>
    <s v="github"/>
    <x v="0"/>
    <x v="10"/>
    <n v="11"/>
    <n v="52"/>
    <m/>
    <s v="python"/>
    <n v="1"/>
    <b v="0"/>
  </r>
  <r>
    <n v="7815"/>
    <s v="Write a sorting algorithm solution in python"/>
    <x v="106"/>
    <x v="0"/>
    <s v="news"/>
    <x v="0"/>
    <x v="6"/>
    <n v="11"/>
    <n v="56"/>
    <m/>
    <s v="python"/>
    <n v="8"/>
    <b v="0"/>
  </r>
  <r>
    <n v="7816"/>
    <s v="Write a string manipulation solution in python"/>
    <x v="34"/>
    <x v="0"/>
    <s v="generated"/>
    <x v="1"/>
    <x v="0"/>
    <n v="13"/>
    <n v="73"/>
    <s v="Claude"/>
    <s v="python"/>
    <n v="8"/>
    <b v="0"/>
  </r>
  <r>
    <n v="7817"/>
    <s v="Write a news article about finance"/>
    <x v="3553"/>
    <x v="1"/>
    <s v="generated"/>
    <x v="1"/>
    <x v="2"/>
    <n v="59"/>
    <n v="431"/>
    <s v="GPT-4"/>
    <s v="en"/>
    <n v="5"/>
    <b v="0"/>
  </r>
  <r>
    <n v="7818"/>
    <s v="Provide a sorting algorithm algorithm in cpp"/>
    <x v="280"/>
    <x v="0"/>
    <s v="blog"/>
    <x v="0"/>
    <x v="6"/>
    <n v="11"/>
    <n v="82"/>
    <m/>
    <s v="cpp"/>
    <n v="10"/>
    <b v="1"/>
  </r>
  <r>
    <n v="7819"/>
    <s v="Write a dynamic programming solution in java"/>
    <x v="26"/>
    <x v="0"/>
    <s v="github"/>
    <x v="0"/>
    <x v="7"/>
    <n v="16"/>
    <n v="128"/>
    <m/>
    <s v="java"/>
    <n v="3"/>
    <b v="1"/>
  </r>
  <r>
    <n v="7820"/>
    <s v="Write a blog post discussing politics"/>
    <x v="3554"/>
    <x v="1"/>
    <s v="news"/>
    <x v="0"/>
    <x v="4"/>
    <n v="51"/>
    <n v="366"/>
    <m/>
    <s v="en"/>
    <n v="3"/>
    <b v="0"/>
  </r>
  <r>
    <n v="7821"/>
    <s v="Write a graph traversal solution in python"/>
    <x v="144"/>
    <x v="0"/>
    <s v="generated"/>
    <x v="1"/>
    <x v="3"/>
    <n v="11"/>
    <n v="91"/>
    <s v="Gemini"/>
    <s v="python"/>
    <n v="4"/>
    <b v="1"/>
  </r>
  <r>
    <n v="7822"/>
    <s v="Implement graph traversal in python"/>
    <x v="144"/>
    <x v="0"/>
    <s v="generated"/>
    <x v="1"/>
    <x v="3"/>
    <n v="11"/>
    <n v="91"/>
    <s v="GPT-4"/>
    <s v="python"/>
    <n v="6"/>
    <b v="1"/>
  </r>
  <r>
    <n v="7823"/>
    <s v="Explain health in simple terms"/>
    <x v="1240"/>
    <x v="1"/>
    <s v="generated"/>
    <x v="1"/>
    <x v="1"/>
    <n v="28"/>
    <n v="204"/>
    <s v="GPT-4"/>
    <s v="en"/>
    <n v="2"/>
    <b v="0"/>
  </r>
  <r>
    <n v="7824"/>
    <s v="Implement string manipulation in python"/>
    <x v="30"/>
    <x v="0"/>
    <s v="generated"/>
    <x v="1"/>
    <x v="0"/>
    <n v="11"/>
    <n v="99"/>
    <s v="GPT-4"/>
    <s v="python"/>
    <n v="6"/>
    <b v="1"/>
  </r>
  <r>
    <n v="7825"/>
    <s v="Implement binary search in java"/>
    <x v="218"/>
    <x v="0"/>
    <s v="news"/>
    <x v="0"/>
    <x v="10"/>
    <n v="16"/>
    <n v="116"/>
    <m/>
    <s v="java"/>
    <n v="10"/>
    <b v="1"/>
  </r>
  <r>
    <n v="7826"/>
    <s v="Write a blog post discussing health"/>
    <x v="3555"/>
    <x v="1"/>
    <s v="generated"/>
    <x v="1"/>
    <x v="1"/>
    <n v="30"/>
    <n v="223"/>
    <s v="Claude"/>
    <s v="en"/>
    <n v="10"/>
    <b v="0"/>
  </r>
  <r>
    <n v="7827"/>
    <s v="Provide a sorting algorithm algorithm in python"/>
    <x v="106"/>
    <x v="0"/>
    <s v="blog"/>
    <x v="0"/>
    <x v="6"/>
    <n v="11"/>
    <n v="56"/>
    <m/>
    <s v="python"/>
    <n v="6"/>
    <b v="0"/>
  </r>
  <r>
    <n v="7828"/>
    <s v="Solve a string manipulation problem using cpp"/>
    <x v="13"/>
    <x v="0"/>
    <s v="generated"/>
    <x v="1"/>
    <x v="0"/>
    <n v="13"/>
    <n v="101"/>
    <s v="Gemini"/>
    <s v="cpp"/>
    <n v="10"/>
    <b v="1"/>
  </r>
  <r>
    <n v="7829"/>
    <s v="Summarize recent developments in finance"/>
    <x v="1453"/>
    <x v="1"/>
    <s v="generated"/>
    <x v="1"/>
    <x v="2"/>
    <n v="29"/>
    <n v="213"/>
    <s v="Claude"/>
    <s v="en"/>
    <n v="5"/>
    <b v="0"/>
  </r>
  <r>
    <n v="7830"/>
    <s v="Summarize recent developments in sports"/>
    <x v="2052"/>
    <x v="1"/>
    <s v="generated"/>
    <x v="1"/>
    <x v="8"/>
    <n v="32"/>
    <n v="224"/>
    <s v="Gemini"/>
    <s v="en"/>
    <n v="7"/>
    <b v="0"/>
  </r>
  <r>
    <n v="7831"/>
    <s v="Explain tech in simple terms"/>
    <x v="3556"/>
    <x v="1"/>
    <s v="generated"/>
    <x v="1"/>
    <x v="5"/>
    <n v="47"/>
    <n v="331"/>
    <s v="Claude"/>
    <s v="en"/>
    <n v="10"/>
    <b v="0"/>
  </r>
  <r>
    <n v="7832"/>
    <s v="Write a story about education"/>
    <x v="3557"/>
    <x v="1"/>
    <s v="generated"/>
    <x v="1"/>
    <x v="9"/>
    <n v="38"/>
    <n v="292"/>
    <s v="GPT-4"/>
    <s v="en"/>
    <n v="8"/>
    <b v="0"/>
  </r>
  <r>
    <n v="7833"/>
    <s v="Summarize recent developments in tech"/>
    <x v="1034"/>
    <x v="1"/>
    <s v="blog"/>
    <x v="0"/>
    <x v="5"/>
    <n v="31"/>
    <n v="202"/>
    <m/>
    <s v="en"/>
    <n v="3"/>
    <b v="0"/>
  </r>
  <r>
    <n v="7834"/>
    <s v="Write a story about politics"/>
    <x v="3558"/>
    <x v="1"/>
    <s v="blog"/>
    <x v="0"/>
    <x v="4"/>
    <n v="38"/>
    <n v="274"/>
    <m/>
    <s v="en"/>
    <n v="6"/>
    <b v="0"/>
  </r>
  <r>
    <n v="7835"/>
    <s v="Provide a graph traversal algorithm in cpp"/>
    <x v="38"/>
    <x v="0"/>
    <s v="blog"/>
    <x v="0"/>
    <x v="3"/>
    <n v="11"/>
    <n v="78"/>
    <m/>
    <s v="cpp"/>
    <n v="8"/>
    <b v="1"/>
  </r>
  <r>
    <n v="7836"/>
    <s v="Implement binary search in cpp"/>
    <x v="200"/>
    <x v="0"/>
    <s v="generated"/>
    <x v="1"/>
    <x v="10"/>
    <n v="11"/>
    <n v="96"/>
    <s v="GPT-4"/>
    <s v="cpp"/>
    <n v="8"/>
    <b v="1"/>
  </r>
  <r>
    <n v="7837"/>
    <s v="Summarize recent developments in education"/>
    <x v="1927"/>
    <x v="1"/>
    <s v="news"/>
    <x v="0"/>
    <x v="9"/>
    <n v="31"/>
    <n v="222"/>
    <m/>
    <s v="en"/>
    <n v="9"/>
    <b v="0"/>
  </r>
  <r>
    <n v="7838"/>
    <s v="Write a graph traversal solution in python"/>
    <x v="22"/>
    <x v="0"/>
    <s v="blog"/>
    <x v="0"/>
    <x v="3"/>
    <n v="9"/>
    <n v="76"/>
    <m/>
    <s v="python"/>
    <n v="3"/>
    <b v="1"/>
  </r>
  <r>
    <n v="7839"/>
    <s v="Write a blog post discussing education"/>
    <x v="3559"/>
    <x v="1"/>
    <s v="news"/>
    <x v="0"/>
    <x v="9"/>
    <n v="46"/>
    <n v="342"/>
    <m/>
    <s v="en"/>
    <n v="1"/>
    <b v="0"/>
  </r>
  <r>
    <n v="7840"/>
    <s v="Explain health in simple terms"/>
    <x v="3560"/>
    <x v="1"/>
    <s v="news"/>
    <x v="0"/>
    <x v="1"/>
    <n v="30"/>
    <n v="207"/>
    <m/>
    <s v="en"/>
    <n v="5"/>
    <b v="0"/>
  </r>
  <r>
    <n v="7841"/>
    <s v="Summarize recent developments in politics"/>
    <x v="3561"/>
    <x v="1"/>
    <s v="generated"/>
    <x v="1"/>
    <x v="4"/>
    <n v="40"/>
    <n v="296"/>
    <s v="Gemini"/>
    <s v="en"/>
    <n v="10"/>
    <b v="0"/>
  </r>
  <r>
    <n v="7842"/>
    <s v="Summarize recent developments in health"/>
    <x v="3562"/>
    <x v="1"/>
    <s v="generated"/>
    <x v="1"/>
    <x v="1"/>
    <n v="49"/>
    <n v="357"/>
    <s v="Gemini"/>
    <s v="en"/>
    <n v="8"/>
    <b v="0"/>
  </r>
  <r>
    <n v="7843"/>
    <s v="Summarize recent developments in finance"/>
    <x v="3563"/>
    <x v="1"/>
    <s v="blog"/>
    <x v="0"/>
    <x v="2"/>
    <n v="29"/>
    <n v="209"/>
    <m/>
    <s v="en"/>
    <n v="5"/>
    <b v="0"/>
  </r>
  <r>
    <n v="7844"/>
    <s v="Summarize recent developments in tech"/>
    <x v="1192"/>
    <x v="1"/>
    <s v="github"/>
    <x v="0"/>
    <x v="5"/>
    <n v="28"/>
    <n v="190"/>
    <m/>
    <s v="en"/>
    <n v="9"/>
    <b v="0"/>
  </r>
  <r>
    <n v="7845"/>
    <s v="Write a sorting algorithm solution in python"/>
    <x v="71"/>
    <x v="0"/>
    <s v="generated"/>
    <x v="1"/>
    <x v="6"/>
    <n v="11"/>
    <n v="95"/>
    <s v="GPT-4"/>
    <s v="python"/>
    <n v="5"/>
    <b v="1"/>
  </r>
  <r>
    <n v="7846"/>
    <s v="Write a sorting algorithm solution in java"/>
    <x v="158"/>
    <x v="0"/>
    <s v="news"/>
    <x v="0"/>
    <x v="6"/>
    <n v="16"/>
    <n v="124"/>
    <m/>
    <s v="java"/>
    <n v="3"/>
    <b v="1"/>
  </r>
  <r>
    <n v="7847"/>
    <s v="Provide a dynamic programming algorithm in python"/>
    <x v="52"/>
    <x v="0"/>
    <s v="news"/>
    <x v="0"/>
    <x v="7"/>
    <n v="11"/>
    <n v="58"/>
    <m/>
    <s v="python"/>
    <n v="5"/>
    <b v="0"/>
  </r>
  <r>
    <n v="7848"/>
    <s v="Summarize recent developments in health"/>
    <x v="3564"/>
    <x v="1"/>
    <s v="github"/>
    <x v="0"/>
    <x v="1"/>
    <n v="38"/>
    <n v="266"/>
    <m/>
    <s v="en"/>
    <n v="4"/>
    <b v="0"/>
  </r>
  <r>
    <n v="7849"/>
    <s v="Solve a dynamic programming problem using python"/>
    <x v="52"/>
    <x v="0"/>
    <s v="blog"/>
    <x v="0"/>
    <x v="7"/>
    <n v="11"/>
    <n v="58"/>
    <m/>
    <s v="python"/>
    <n v="9"/>
    <b v="0"/>
  </r>
  <r>
    <n v="7850"/>
    <s v="Implement graph traversal in cpp"/>
    <x v="4"/>
    <x v="0"/>
    <s v="generated"/>
    <x v="1"/>
    <x v="3"/>
    <n v="11"/>
    <n v="98"/>
    <s v="Claude"/>
    <s v="cpp"/>
    <n v="2"/>
    <b v="1"/>
  </r>
  <r>
    <n v="7851"/>
    <s v="Write a story about sports"/>
    <x v="3565"/>
    <x v="1"/>
    <s v="generated"/>
    <x v="1"/>
    <x v="8"/>
    <n v="63"/>
    <n v="443"/>
    <s v="GPT-4"/>
    <s v="en"/>
    <n v="4"/>
    <b v="0"/>
  </r>
  <r>
    <n v="7852"/>
    <s v="Implement string manipulation in cpp"/>
    <x v="185"/>
    <x v="0"/>
    <s v="generated"/>
    <x v="1"/>
    <x v="0"/>
    <n v="11"/>
    <n v="102"/>
    <s v="Claude"/>
    <s v="cpp"/>
    <n v="1"/>
    <b v="1"/>
  </r>
  <r>
    <n v="7853"/>
    <s v="Explain tech in simple terms"/>
    <x v="3566"/>
    <x v="1"/>
    <s v="blog"/>
    <x v="0"/>
    <x v="5"/>
    <n v="39"/>
    <n v="265"/>
    <m/>
    <s v="en"/>
    <n v="4"/>
    <b v="0"/>
  </r>
  <r>
    <n v="7854"/>
    <s v="Solve a string manipulation problem using python"/>
    <x v="30"/>
    <x v="0"/>
    <s v="generated"/>
    <x v="1"/>
    <x v="0"/>
    <n v="11"/>
    <n v="99"/>
    <s v="Claude"/>
    <s v="python"/>
    <n v="8"/>
    <b v="1"/>
  </r>
  <r>
    <n v="7855"/>
    <s v="Write a graph traversal solution in python"/>
    <x v="6"/>
    <x v="0"/>
    <s v="news"/>
    <x v="0"/>
    <x v="3"/>
    <n v="11"/>
    <n v="54"/>
    <m/>
    <s v="python"/>
    <n v="7"/>
    <b v="0"/>
  </r>
  <r>
    <n v="7856"/>
    <s v="Provide a dynamic programming algorithm in cpp"/>
    <x v="103"/>
    <x v="0"/>
    <s v="generated"/>
    <x v="1"/>
    <x v="7"/>
    <n v="11"/>
    <n v="102"/>
    <s v="GPT-4"/>
    <s v="cpp"/>
    <n v="6"/>
    <b v="1"/>
  </r>
  <r>
    <n v="7857"/>
    <s v="Write a news article about sports"/>
    <x v="3567"/>
    <x v="1"/>
    <s v="generated"/>
    <x v="1"/>
    <x v="8"/>
    <n v="47"/>
    <n v="345"/>
    <s v="Gemini"/>
    <s v="en"/>
    <n v="3"/>
    <b v="0"/>
  </r>
  <r>
    <n v="7858"/>
    <s v="Solve a binary search problem using cpp"/>
    <x v="143"/>
    <x v="0"/>
    <s v="github"/>
    <x v="0"/>
    <x v="10"/>
    <n v="11"/>
    <n v="74"/>
    <m/>
    <s v="cpp"/>
    <n v="10"/>
    <b v="1"/>
  </r>
  <r>
    <n v="7859"/>
    <s v="Write a news article about education"/>
    <x v="3568"/>
    <x v="1"/>
    <s v="generated"/>
    <x v="1"/>
    <x v="9"/>
    <n v="28"/>
    <n v="219"/>
    <s v="GPT-4"/>
    <s v="en"/>
    <n v="2"/>
    <b v="0"/>
  </r>
  <r>
    <n v="7860"/>
    <s v="Write a news article about sports"/>
    <x v="3569"/>
    <x v="1"/>
    <s v="generated"/>
    <x v="1"/>
    <x v="8"/>
    <n v="32"/>
    <n v="233"/>
    <s v="Gemini"/>
    <s v="en"/>
    <n v="4"/>
    <b v="0"/>
  </r>
  <r>
    <n v="7861"/>
    <s v="Implement sorting algorithm in python"/>
    <x v="51"/>
    <x v="0"/>
    <s v="generated"/>
    <x v="1"/>
    <x v="6"/>
    <n v="13"/>
    <n v="71"/>
    <s v="Gemini"/>
    <s v="python"/>
    <n v="6"/>
    <b v="0"/>
  </r>
  <r>
    <n v="7862"/>
    <s v="Provide a string manipulation algorithm in cpp"/>
    <x v="13"/>
    <x v="0"/>
    <s v="generated"/>
    <x v="1"/>
    <x v="0"/>
    <n v="13"/>
    <n v="101"/>
    <s v="Gemini"/>
    <s v="cpp"/>
    <n v="10"/>
    <b v="1"/>
  </r>
  <r>
    <n v="7863"/>
    <s v="Write a sorting algorithm solution in python"/>
    <x v="51"/>
    <x v="0"/>
    <s v="generated"/>
    <x v="1"/>
    <x v="6"/>
    <n v="13"/>
    <n v="71"/>
    <s v="Claude"/>
    <s v="python"/>
    <n v="5"/>
    <b v="0"/>
  </r>
  <r>
    <n v="7864"/>
    <s v="Implement string manipulation in java"/>
    <x v="18"/>
    <x v="0"/>
    <s v="news"/>
    <x v="0"/>
    <x v="0"/>
    <n v="16"/>
    <n v="128"/>
    <m/>
    <s v="java"/>
    <n v="3"/>
    <b v="1"/>
  </r>
  <r>
    <n v="7865"/>
    <s v="Solve a binary search problem using java"/>
    <x v="124"/>
    <x v="0"/>
    <s v="generated"/>
    <x v="1"/>
    <x v="10"/>
    <n v="18"/>
    <n v="131"/>
    <s v="Gemini"/>
    <s v="java"/>
    <n v="1"/>
    <b v="1"/>
  </r>
  <r>
    <n v="7866"/>
    <s v="Solve a graph traversal problem using java"/>
    <x v="9"/>
    <x v="0"/>
    <s v="generated"/>
    <x v="1"/>
    <x v="3"/>
    <n v="18"/>
    <n v="135"/>
    <s v="Claude"/>
    <s v="java"/>
    <n v="1"/>
    <b v="1"/>
  </r>
  <r>
    <n v="7867"/>
    <s v="Write a blog post discussing tech"/>
    <x v="1928"/>
    <x v="1"/>
    <s v="generated"/>
    <x v="1"/>
    <x v="5"/>
    <n v="30"/>
    <n v="211"/>
    <s v="Gemini"/>
    <s v="en"/>
    <n v="1"/>
    <b v="0"/>
  </r>
  <r>
    <n v="7868"/>
    <s v="Write a graph traversal solution in python"/>
    <x v="144"/>
    <x v="0"/>
    <s v="generated"/>
    <x v="1"/>
    <x v="3"/>
    <n v="11"/>
    <n v="91"/>
    <s v="Claude"/>
    <s v="python"/>
    <n v="6"/>
    <b v="1"/>
  </r>
  <r>
    <n v="7869"/>
    <s v="Explain finance in simple terms"/>
    <x v="3570"/>
    <x v="1"/>
    <s v="blog"/>
    <x v="0"/>
    <x v="2"/>
    <n v="38"/>
    <n v="270"/>
    <m/>
    <s v="en"/>
    <n v="9"/>
    <b v="0"/>
  </r>
  <r>
    <n v="7870"/>
    <s v="Implement sorting algorithm in python"/>
    <x v="51"/>
    <x v="0"/>
    <s v="generated"/>
    <x v="1"/>
    <x v="6"/>
    <n v="13"/>
    <n v="71"/>
    <s v="Claude"/>
    <s v="python"/>
    <n v="2"/>
    <b v="0"/>
  </r>
  <r>
    <n v="7871"/>
    <s v="Write a blog post discussing health"/>
    <x v="3571"/>
    <x v="1"/>
    <s v="generated"/>
    <x v="1"/>
    <x v="1"/>
    <n v="27"/>
    <n v="204"/>
    <s v="GPT-4"/>
    <s v="en"/>
    <n v="7"/>
    <b v="0"/>
  </r>
  <r>
    <n v="7872"/>
    <s v="Explain finance in simple terms"/>
    <x v="3572"/>
    <x v="1"/>
    <s v="github"/>
    <x v="0"/>
    <x v="2"/>
    <n v="57"/>
    <n v="405"/>
    <m/>
    <s v="en"/>
    <n v="10"/>
    <b v="0"/>
  </r>
  <r>
    <n v="7873"/>
    <s v="Summarize recent developments in politics"/>
    <x v="3573"/>
    <x v="1"/>
    <s v="generated"/>
    <x v="1"/>
    <x v="4"/>
    <n v="39"/>
    <n v="289"/>
    <s v="GPT-4"/>
    <s v="en"/>
    <n v="10"/>
    <b v="0"/>
  </r>
  <r>
    <n v="7874"/>
    <s v="Summarize recent developments in health"/>
    <x v="3574"/>
    <x v="1"/>
    <s v="blog"/>
    <x v="0"/>
    <x v="1"/>
    <n v="51"/>
    <n v="351"/>
    <m/>
    <s v="en"/>
    <n v="6"/>
    <b v="0"/>
  </r>
  <r>
    <n v="7875"/>
    <s v="Implement binary search in python"/>
    <x v="31"/>
    <x v="0"/>
    <s v="generated"/>
    <x v="1"/>
    <x v="10"/>
    <n v="13"/>
    <n v="67"/>
    <s v="Gemini"/>
    <s v="python"/>
    <n v="10"/>
    <b v="0"/>
  </r>
  <r>
    <n v="7876"/>
    <s v="Solve a sorting algorithm problem using cpp"/>
    <x v="17"/>
    <x v="0"/>
    <s v="github"/>
    <x v="0"/>
    <x v="6"/>
    <n v="9"/>
    <n v="85"/>
    <m/>
    <s v="cpp"/>
    <n v="10"/>
    <b v="1"/>
  </r>
  <r>
    <n v="7877"/>
    <s v="Solve a binary search problem using python"/>
    <x v="31"/>
    <x v="0"/>
    <s v="generated"/>
    <x v="1"/>
    <x v="10"/>
    <n v="13"/>
    <n v="67"/>
    <s v="GPT-4"/>
    <s v="python"/>
    <n v="5"/>
    <b v="0"/>
  </r>
  <r>
    <n v="7878"/>
    <s v="Summarize recent developments in finance"/>
    <x v="3575"/>
    <x v="1"/>
    <s v="news"/>
    <x v="0"/>
    <x v="2"/>
    <n v="39"/>
    <n v="282"/>
    <m/>
    <s v="en"/>
    <n v="1"/>
    <b v="0"/>
  </r>
  <r>
    <n v="7879"/>
    <s v="Write a graph traversal solution in cpp"/>
    <x v="73"/>
    <x v="0"/>
    <s v="generated"/>
    <x v="1"/>
    <x v="3"/>
    <n v="13"/>
    <n v="93"/>
    <s v="GPT-4"/>
    <s v="cpp"/>
    <n v="8"/>
    <b v="1"/>
  </r>
  <r>
    <n v="7880"/>
    <s v="Write a news article about education"/>
    <x v="3576"/>
    <x v="1"/>
    <s v="blog"/>
    <x v="0"/>
    <x v="9"/>
    <n v="42"/>
    <n v="303"/>
    <m/>
    <s v="en"/>
    <n v="2"/>
    <b v="0"/>
  </r>
  <r>
    <n v="7881"/>
    <s v="Explain politics in simple terms"/>
    <x v="3577"/>
    <x v="1"/>
    <s v="generated"/>
    <x v="1"/>
    <x v="4"/>
    <n v="50"/>
    <n v="369"/>
    <s v="Gemini"/>
    <s v="en"/>
    <n v="8"/>
    <b v="0"/>
  </r>
  <r>
    <n v="7882"/>
    <s v="Write a story about sports"/>
    <x v="3578"/>
    <x v="1"/>
    <s v="generated"/>
    <x v="1"/>
    <x v="8"/>
    <n v="56"/>
    <n v="405"/>
    <s v="GPT-4"/>
    <s v="en"/>
    <n v="6"/>
    <b v="0"/>
  </r>
  <r>
    <n v="7883"/>
    <s v="Provide a sorting algorithm algorithm in python"/>
    <x v="51"/>
    <x v="0"/>
    <s v="generated"/>
    <x v="1"/>
    <x v="6"/>
    <n v="13"/>
    <n v="71"/>
    <s v="GPT-4"/>
    <s v="python"/>
    <n v="7"/>
    <b v="0"/>
  </r>
  <r>
    <n v="7884"/>
    <s v="Explain tech in simple terms"/>
    <x v="702"/>
    <x v="1"/>
    <s v="github"/>
    <x v="0"/>
    <x v="5"/>
    <n v="29"/>
    <n v="202"/>
    <m/>
    <s v="en"/>
    <n v="2"/>
    <b v="0"/>
  </r>
  <r>
    <n v="7885"/>
    <s v="Write a string manipulation solution in cpp"/>
    <x v="25"/>
    <x v="0"/>
    <s v="news"/>
    <x v="0"/>
    <x v="0"/>
    <n v="11"/>
    <n v="86"/>
    <m/>
    <s v="cpp"/>
    <n v="3"/>
    <b v="1"/>
  </r>
  <r>
    <n v="7886"/>
    <s v="Write a story about finance"/>
    <x v="3579"/>
    <x v="1"/>
    <s v="generated"/>
    <x v="1"/>
    <x v="2"/>
    <n v="43"/>
    <n v="304"/>
    <s v="Claude"/>
    <s v="en"/>
    <n v="8"/>
    <b v="0"/>
  </r>
  <r>
    <n v="7887"/>
    <s v="Write a news article about education"/>
    <x v="3580"/>
    <x v="1"/>
    <s v="blog"/>
    <x v="0"/>
    <x v="9"/>
    <n v="29"/>
    <n v="217"/>
    <m/>
    <s v="en"/>
    <n v="7"/>
    <b v="0"/>
  </r>
  <r>
    <n v="7888"/>
    <s v="Write a news article about health"/>
    <x v="3581"/>
    <x v="1"/>
    <s v="blog"/>
    <x v="0"/>
    <x v="1"/>
    <n v="46"/>
    <n v="325"/>
    <m/>
    <s v="en"/>
    <n v="10"/>
    <b v="0"/>
  </r>
  <r>
    <n v="7889"/>
    <s v="Write a dynamic programming solution in cpp"/>
    <x v="88"/>
    <x v="0"/>
    <s v="github"/>
    <x v="0"/>
    <x v="7"/>
    <n v="9"/>
    <n v="87"/>
    <m/>
    <s v="cpp"/>
    <n v="7"/>
    <b v="1"/>
  </r>
  <r>
    <n v="7890"/>
    <s v="Provide a sorting algorithm algorithm in java"/>
    <x v="29"/>
    <x v="0"/>
    <s v="generated"/>
    <x v="1"/>
    <x v="6"/>
    <n v="18"/>
    <n v="139"/>
    <s v="Claude"/>
    <s v="java"/>
    <n v="9"/>
    <b v="1"/>
  </r>
  <r>
    <n v="7891"/>
    <s v="Implement sorting algorithm in java"/>
    <x v="29"/>
    <x v="0"/>
    <s v="generated"/>
    <x v="1"/>
    <x v="6"/>
    <n v="18"/>
    <n v="139"/>
    <s v="Claude"/>
    <s v="java"/>
    <n v="5"/>
    <b v="1"/>
  </r>
  <r>
    <n v="7892"/>
    <s v="Write a sorting algorithm solution in cpp"/>
    <x v="280"/>
    <x v="0"/>
    <s v="news"/>
    <x v="0"/>
    <x v="6"/>
    <n v="11"/>
    <n v="82"/>
    <m/>
    <s v="cpp"/>
    <n v="8"/>
    <b v="1"/>
  </r>
  <r>
    <n v="7893"/>
    <s v="Explain politics in simple terms"/>
    <x v="3582"/>
    <x v="1"/>
    <s v="generated"/>
    <x v="1"/>
    <x v="4"/>
    <n v="55"/>
    <n v="418"/>
    <s v="Claude"/>
    <s v="en"/>
    <n v="6"/>
    <b v="0"/>
  </r>
  <r>
    <n v="7894"/>
    <s v="Explain sports in simple terms"/>
    <x v="1144"/>
    <x v="1"/>
    <s v="generated"/>
    <x v="1"/>
    <x v="8"/>
    <n v="28"/>
    <n v="204"/>
    <s v="Gemini"/>
    <s v="en"/>
    <n v="4"/>
    <b v="0"/>
  </r>
  <r>
    <n v="7895"/>
    <s v="Write a blog post discussing politics"/>
    <x v="3583"/>
    <x v="1"/>
    <s v="generated"/>
    <x v="1"/>
    <x v="4"/>
    <n v="32"/>
    <n v="230"/>
    <s v="GPT-4"/>
    <s v="en"/>
    <n v="5"/>
    <b v="0"/>
  </r>
  <r>
    <n v="7896"/>
    <s v="Write a sorting algorithm solution in java"/>
    <x v="158"/>
    <x v="0"/>
    <s v="blog"/>
    <x v="0"/>
    <x v="6"/>
    <n v="16"/>
    <n v="124"/>
    <m/>
    <s v="java"/>
    <n v="1"/>
    <b v="1"/>
  </r>
  <r>
    <n v="7897"/>
    <s v="Summarize recent developments in education"/>
    <x v="3143"/>
    <x v="1"/>
    <s v="news"/>
    <x v="0"/>
    <x v="9"/>
    <n v="36"/>
    <n v="271"/>
    <m/>
    <s v="en"/>
    <n v="9"/>
    <b v="0"/>
  </r>
  <r>
    <n v="7898"/>
    <s v="Solve a sorting algorithm problem using python"/>
    <x v="106"/>
    <x v="0"/>
    <s v="github"/>
    <x v="0"/>
    <x v="6"/>
    <n v="11"/>
    <n v="56"/>
    <m/>
    <s v="python"/>
    <n v="3"/>
    <b v="0"/>
  </r>
  <r>
    <n v="7899"/>
    <s v="Write a blog post discussing tech"/>
    <x v="3584"/>
    <x v="1"/>
    <s v="blog"/>
    <x v="0"/>
    <x v="5"/>
    <n v="59"/>
    <n v="404"/>
    <m/>
    <s v="en"/>
    <n v="10"/>
    <b v="0"/>
  </r>
  <r>
    <n v="7900"/>
    <s v="Write a news article about finance"/>
    <x v="3585"/>
    <x v="1"/>
    <s v="generated"/>
    <x v="1"/>
    <x v="2"/>
    <n v="47"/>
    <n v="345"/>
    <s v="GPT-4"/>
    <s v="en"/>
    <n v="3"/>
    <b v="0"/>
  </r>
  <r>
    <n v="7901"/>
    <s v="Write a news article about finance"/>
    <x v="1489"/>
    <x v="1"/>
    <s v="generated"/>
    <x v="1"/>
    <x v="2"/>
    <n v="29"/>
    <n v="213"/>
    <s v="Claude"/>
    <s v="en"/>
    <n v="6"/>
    <b v="0"/>
  </r>
  <r>
    <n v="7902"/>
    <s v="Write a binary search solution in cpp"/>
    <x v="99"/>
    <x v="0"/>
    <s v="generated"/>
    <x v="1"/>
    <x v="10"/>
    <n v="13"/>
    <n v="89"/>
    <s v="GPT-4"/>
    <s v="cpp"/>
    <n v="4"/>
    <b v="1"/>
  </r>
  <r>
    <n v="7903"/>
    <s v="Summarize recent developments in health"/>
    <x v="3586"/>
    <x v="1"/>
    <s v="generated"/>
    <x v="1"/>
    <x v="1"/>
    <n v="43"/>
    <n v="305"/>
    <s v="GPT-4"/>
    <s v="en"/>
    <n v="4"/>
    <b v="0"/>
  </r>
  <r>
    <n v="7904"/>
    <s v="Implement sorting algorithm in cpp"/>
    <x v="280"/>
    <x v="0"/>
    <s v="blog"/>
    <x v="0"/>
    <x v="6"/>
    <n v="11"/>
    <n v="82"/>
    <m/>
    <s v="cpp"/>
    <n v="2"/>
    <b v="1"/>
  </r>
  <r>
    <n v="7905"/>
    <s v="Write a story about politics"/>
    <x v="3587"/>
    <x v="1"/>
    <s v="generated"/>
    <x v="1"/>
    <x v="4"/>
    <n v="37"/>
    <n v="283"/>
    <s v="GPT-4"/>
    <s v="en"/>
    <n v="7"/>
    <b v="0"/>
  </r>
  <r>
    <n v="7906"/>
    <s v="Write a news article about finance"/>
    <x v="3588"/>
    <x v="1"/>
    <s v="generated"/>
    <x v="1"/>
    <x v="2"/>
    <n v="48"/>
    <n v="352"/>
    <s v="GPT-4"/>
    <s v="en"/>
    <n v="5"/>
    <b v="0"/>
  </r>
  <r>
    <n v="7907"/>
    <s v="Write a string manipulation solution in cpp"/>
    <x v="13"/>
    <x v="0"/>
    <s v="generated"/>
    <x v="1"/>
    <x v="0"/>
    <n v="13"/>
    <n v="101"/>
    <s v="Gemini"/>
    <s v="cpp"/>
    <n v="9"/>
    <b v="1"/>
  </r>
  <r>
    <n v="7908"/>
    <s v="Solve a dynamic programming problem using java"/>
    <x v="26"/>
    <x v="0"/>
    <s v="github"/>
    <x v="0"/>
    <x v="7"/>
    <n v="16"/>
    <n v="128"/>
    <m/>
    <s v="java"/>
    <n v="3"/>
    <b v="1"/>
  </r>
  <r>
    <n v="7909"/>
    <s v="Provide a sorting algorithm algorithm in python"/>
    <x v="106"/>
    <x v="0"/>
    <s v="github"/>
    <x v="0"/>
    <x v="6"/>
    <n v="11"/>
    <n v="56"/>
    <m/>
    <s v="python"/>
    <n v="10"/>
    <b v="0"/>
  </r>
  <r>
    <n v="7910"/>
    <s v="Write a blog post discussing politics"/>
    <x v="3589"/>
    <x v="1"/>
    <s v="generated"/>
    <x v="1"/>
    <x v="4"/>
    <n v="54"/>
    <n v="412"/>
    <s v="Gemini"/>
    <s v="en"/>
    <n v="5"/>
    <b v="0"/>
  </r>
  <r>
    <n v="7911"/>
    <s v="Provide a sorting algorithm algorithm in cpp"/>
    <x v="116"/>
    <x v="0"/>
    <s v="generated"/>
    <x v="1"/>
    <x v="6"/>
    <n v="13"/>
    <n v="97"/>
    <s v="Gemini"/>
    <s v="cpp"/>
    <n v="4"/>
    <b v="1"/>
  </r>
  <r>
    <n v="7912"/>
    <s v="Write a news article about tech"/>
    <x v="3590"/>
    <x v="1"/>
    <s v="generated"/>
    <x v="1"/>
    <x v="5"/>
    <n v="52"/>
    <n v="356"/>
    <s v="Gemini"/>
    <s v="en"/>
    <n v="9"/>
    <b v="0"/>
  </r>
  <r>
    <n v="7913"/>
    <s v="Write a news article about finance"/>
    <x v="3591"/>
    <x v="1"/>
    <s v="blog"/>
    <x v="0"/>
    <x v="2"/>
    <n v="51"/>
    <n v="366"/>
    <m/>
    <s v="en"/>
    <n v="4"/>
    <b v="0"/>
  </r>
  <r>
    <n v="7914"/>
    <s v="Explain sports in simple terms"/>
    <x v="3592"/>
    <x v="1"/>
    <s v="github"/>
    <x v="0"/>
    <x v="8"/>
    <n v="37"/>
    <n v="267"/>
    <m/>
    <s v="en"/>
    <n v="10"/>
    <b v="0"/>
  </r>
  <r>
    <n v="7915"/>
    <s v="Write a story about health"/>
    <x v="3593"/>
    <x v="1"/>
    <s v="github"/>
    <x v="0"/>
    <x v="1"/>
    <n v="37"/>
    <n v="261"/>
    <m/>
    <s v="en"/>
    <n v="5"/>
    <b v="0"/>
  </r>
  <r>
    <n v="7916"/>
    <s v="Provide a binary search algorithm in java"/>
    <x v="124"/>
    <x v="0"/>
    <s v="generated"/>
    <x v="1"/>
    <x v="10"/>
    <n v="18"/>
    <n v="131"/>
    <s v="GPT-4"/>
    <s v="java"/>
    <n v="1"/>
    <b v="1"/>
  </r>
  <r>
    <n v="7917"/>
    <s v="Write a story about health"/>
    <x v="3594"/>
    <x v="1"/>
    <s v="generated"/>
    <x v="1"/>
    <x v="1"/>
    <n v="45"/>
    <n v="335"/>
    <s v="Claude"/>
    <s v="en"/>
    <n v="6"/>
    <b v="0"/>
  </r>
  <r>
    <n v="7918"/>
    <s v="Write a sorting algorithm solution in java"/>
    <x v="29"/>
    <x v="0"/>
    <s v="generated"/>
    <x v="1"/>
    <x v="6"/>
    <n v="18"/>
    <n v="139"/>
    <s v="GPT-4"/>
    <s v="java"/>
    <n v="1"/>
    <b v="1"/>
  </r>
  <r>
    <n v="7919"/>
    <s v="Solve a string manipulation problem using java"/>
    <x v="18"/>
    <x v="0"/>
    <s v="news"/>
    <x v="0"/>
    <x v="0"/>
    <n v="16"/>
    <n v="128"/>
    <m/>
    <s v="java"/>
    <n v="2"/>
    <b v="1"/>
  </r>
  <r>
    <n v="7920"/>
    <s v="Implement sorting algorithm in python"/>
    <x v="51"/>
    <x v="0"/>
    <s v="generated"/>
    <x v="1"/>
    <x v="6"/>
    <n v="13"/>
    <n v="71"/>
    <s v="Claude"/>
    <s v="python"/>
    <n v="6"/>
    <b v="0"/>
  </r>
  <r>
    <n v="7921"/>
    <s v="Write a dynamic programming solution in cpp"/>
    <x v="88"/>
    <x v="0"/>
    <s v="news"/>
    <x v="0"/>
    <x v="7"/>
    <n v="9"/>
    <n v="87"/>
    <m/>
    <s v="cpp"/>
    <n v="9"/>
    <b v="1"/>
  </r>
  <r>
    <n v="7922"/>
    <s v="Solve a binary search problem using java"/>
    <x v="218"/>
    <x v="0"/>
    <s v="news"/>
    <x v="0"/>
    <x v="10"/>
    <n v="16"/>
    <n v="116"/>
    <m/>
    <s v="java"/>
    <n v="5"/>
    <b v="1"/>
  </r>
  <r>
    <n v="7923"/>
    <s v="Provide a dynamic programming algorithm in cpp"/>
    <x v="14"/>
    <x v="0"/>
    <s v="blog"/>
    <x v="0"/>
    <x v="7"/>
    <n v="11"/>
    <n v="86"/>
    <m/>
    <s v="cpp"/>
    <n v="9"/>
    <b v="1"/>
  </r>
  <r>
    <n v="7924"/>
    <s v="Write a news article about tech"/>
    <x v="3595"/>
    <x v="1"/>
    <s v="blog"/>
    <x v="0"/>
    <x v="5"/>
    <n v="57"/>
    <n v="391"/>
    <m/>
    <s v="en"/>
    <n v="2"/>
    <b v="0"/>
  </r>
  <r>
    <n v="7925"/>
    <s v="Write a blog post discussing tech"/>
    <x v="3596"/>
    <x v="1"/>
    <s v="github"/>
    <x v="0"/>
    <x v="5"/>
    <n v="34"/>
    <n v="239"/>
    <m/>
    <s v="en"/>
    <n v="6"/>
    <b v="0"/>
  </r>
  <r>
    <n v="7926"/>
    <s v="Implement binary search in java"/>
    <x v="124"/>
    <x v="0"/>
    <s v="generated"/>
    <x v="1"/>
    <x v="10"/>
    <n v="18"/>
    <n v="131"/>
    <s v="GPT-4"/>
    <s v="java"/>
    <n v="6"/>
    <b v="1"/>
  </r>
  <r>
    <n v="7927"/>
    <s v="Write a string manipulation solution in cpp"/>
    <x v="27"/>
    <x v="0"/>
    <s v="blog"/>
    <x v="0"/>
    <x v="0"/>
    <n v="9"/>
    <n v="87"/>
    <m/>
    <s v="cpp"/>
    <n v="1"/>
    <b v="1"/>
  </r>
  <r>
    <n v="7928"/>
    <s v="Write a story about education"/>
    <x v="3597"/>
    <x v="1"/>
    <s v="generated"/>
    <x v="1"/>
    <x v="9"/>
    <n v="46"/>
    <n v="355"/>
    <s v="GPT-4"/>
    <s v="en"/>
    <n v="7"/>
    <b v="0"/>
  </r>
  <r>
    <n v="7929"/>
    <s v="Write a story about tech"/>
    <x v="3598"/>
    <x v="1"/>
    <s v="generated"/>
    <x v="1"/>
    <x v="5"/>
    <n v="54"/>
    <n v="362"/>
    <s v="GPT-4"/>
    <s v="en"/>
    <n v="5"/>
    <b v="0"/>
  </r>
  <r>
    <n v="7930"/>
    <s v="Write a news article about politics"/>
    <x v="445"/>
    <x v="1"/>
    <s v="github"/>
    <x v="0"/>
    <x v="4"/>
    <n v="28"/>
    <n v="207"/>
    <m/>
    <s v="en"/>
    <n v="7"/>
    <b v="0"/>
  </r>
  <r>
    <n v="7931"/>
    <s v="Solve a sorting algorithm problem using cpp"/>
    <x v="116"/>
    <x v="0"/>
    <s v="generated"/>
    <x v="1"/>
    <x v="6"/>
    <n v="13"/>
    <n v="97"/>
    <s v="Gemini"/>
    <s v="cpp"/>
    <n v="7"/>
    <b v="1"/>
  </r>
  <r>
    <n v="7932"/>
    <s v="Solve a graph traversal problem using cpp"/>
    <x v="4"/>
    <x v="0"/>
    <s v="generated"/>
    <x v="1"/>
    <x v="3"/>
    <n v="11"/>
    <n v="98"/>
    <s v="GPT-4"/>
    <s v="cpp"/>
    <n v="4"/>
    <b v="1"/>
  </r>
  <r>
    <n v="7933"/>
    <s v="Write a news article about health"/>
    <x v="3599"/>
    <x v="1"/>
    <s v="generated"/>
    <x v="1"/>
    <x v="1"/>
    <n v="57"/>
    <n v="406"/>
    <s v="Gemini"/>
    <s v="en"/>
    <n v="7"/>
    <b v="0"/>
  </r>
  <r>
    <n v="7934"/>
    <s v="Write a story about education"/>
    <x v="3600"/>
    <x v="1"/>
    <s v="github"/>
    <x v="0"/>
    <x v="9"/>
    <n v="27"/>
    <n v="203"/>
    <m/>
    <s v="en"/>
    <n v="4"/>
    <b v="0"/>
  </r>
  <r>
    <n v="7935"/>
    <s v="Write a graph traversal solution in java"/>
    <x v="11"/>
    <x v="0"/>
    <s v="blog"/>
    <x v="0"/>
    <x v="3"/>
    <n v="16"/>
    <n v="120"/>
    <m/>
    <s v="java"/>
    <n v="10"/>
    <b v="1"/>
  </r>
  <r>
    <n v="7936"/>
    <s v="Implement string manipulation in cpp"/>
    <x v="25"/>
    <x v="0"/>
    <s v="news"/>
    <x v="0"/>
    <x v="0"/>
    <n v="11"/>
    <n v="86"/>
    <m/>
    <s v="cpp"/>
    <n v="4"/>
    <b v="1"/>
  </r>
  <r>
    <n v="7937"/>
    <s v="Explain education in simple terms"/>
    <x v="3601"/>
    <x v="1"/>
    <s v="generated"/>
    <x v="1"/>
    <x v="9"/>
    <n v="55"/>
    <n v="419"/>
    <s v="Claude"/>
    <s v="en"/>
    <n v="6"/>
    <b v="0"/>
  </r>
  <r>
    <n v="7938"/>
    <s v="Write a blog post discussing tech"/>
    <x v="3602"/>
    <x v="1"/>
    <s v="generated"/>
    <x v="1"/>
    <x v="5"/>
    <n v="41"/>
    <n v="281"/>
    <s v="GPT-4"/>
    <s v="en"/>
    <n v="7"/>
    <b v="0"/>
  </r>
  <r>
    <n v="7939"/>
    <s v="Write a news article about sports"/>
    <x v="3603"/>
    <x v="1"/>
    <s v="generated"/>
    <x v="1"/>
    <x v="8"/>
    <n v="26"/>
    <n v="198"/>
    <s v="Gemini"/>
    <s v="en"/>
    <n v="9"/>
    <b v="0"/>
  </r>
  <r>
    <n v="7940"/>
    <s v="Write a dynamic programming solution in java"/>
    <x v="26"/>
    <x v="0"/>
    <s v="github"/>
    <x v="0"/>
    <x v="7"/>
    <n v="16"/>
    <n v="128"/>
    <m/>
    <s v="java"/>
    <n v="5"/>
    <b v="1"/>
  </r>
  <r>
    <n v="7941"/>
    <s v="Implement string manipulation in python"/>
    <x v="0"/>
    <x v="0"/>
    <s v="github"/>
    <x v="0"/>
    <x v="0"/>
    <n v="9"/>
    <n v="84"/>
    <m/>
    <s v="python"/>
    <n v="2"/>
    <b v="1"/>
  </r>
  <r>
    <n v="7942"/>
    <s v="Solve a string manipulation problem using cpp"/>
    <x v="27"/>
    <x v="0"/>
    <s v="blog"/>
    <x v="0"/>
    <x v="0"/>
    <n v="9"/>
    <n v="87"/>
    <m/>
    <s v="cpp"/>
    <n v="6"/>
    <b v="1"/>
  </r>
  <r>
    <n v="7943"/>
    <s v="Write a blog post discussing finance"/>
    <x v="3604"/>
    <x v="1"/>
    <s v="github"/>
    <x v="0"/>
    <x v="2"/>
    <n v="40"/>
    <n v="284"/>
    <m/>
    <s v="en"/>
    <n v="7"/>
    <b v="0"/>
  </r>
  <r>
    <n v="7944"/>
    <s v="Write a graph traversal solution in python"/>
    <x v="22"/>
    <x v="0"/>
    <s v="blog"/>
    <x v="0"/>
    <x v="3"/>
    <n v="9"/>
    <n v="76"/>
    <m/>
    <s v="python"/>
    <n v="5"/>
    <b v="1"/>
  </r>
  <r>
    <n v="7945"/>
    <s v="Write a blog post discussing sports"/>
    <x v="3605"/>
    <x v="1"/>
    <s v="github"/>
    <x v="0"/>
    <x v="8"/>
    <n v="59"/>
    <n v="406"/>
    <m/>
    <s v="en"/>
    <n v="6"/>
    <b v="0"/>
  </r>
  <r>
    <n v="7946"/>
    <s v="Solve a binary search problem using java"/>
    <x v="124"/>
    <x v="0"/>
    <s v="generated"/>
    <x v="1"/>
    <x v="10"/>
    <n v="18"/>
    <n v="131"/>
    <s v="GPT-4"/>
    <s v="java"/>
    <n v="7"/>
    <b v="1"/>
  </r>
  <r>
    <n v="7947"/>
    <s v="Write a blog post discussing education"/>
    <x v="3606"/>
    <x v="1"/>
    <s v="generated"/>
    <x v="1"/>
    <x v="9"/>
    <n v="40"/>
    <n v="299"/>
    <s v="Claude"/>
    <s v="en"/>
    <n v="4"/>
    <b v="0"/>
  </r>
  <r>
    <n v="7948"/>
    <s v="Write a story about finance"/>
    <x v="3607"/>
    <x v="1"/>
    <s v="news"/>
    <x v="0"/>
    <x v="2"/>
    <n v="25"/>
    <n v="185"/>
    <m/>
    <s v="en"/>
    <n v="5"/>
    <b v="0"/>
  </r>
  <r>
    <n v="7949"/>
    <s v="Summarize recent developments in tech"/>
    <x v="3608"/>
    <x v="1"/>
    <s v="generated"/>
    <x v="1"/>
    <x v="5"/>
    <n v="65"/>
    <n v="432"/>
    <s v="Gemini"/>
    <s v="en"/>
    <n v="7"/>
    <b v="0"/>
  </r>
  <r>
    <n v="7950"/>
    <s v="Write a story about finance"/>
    <x v="3609"/>
    <x v="1"/>
    <s v="blog"/>
    <x v="0"/>
    <x v="2"/>
    <n v="48"/>
    <n v="344"/>
    <m/>
    <s v="en"/>
    <n v="3"/>
    <b v="0"/>
  </r>
  <r>
    <n v="7951"/>
    <s v="Write a story about tech"/>
    <x v="3610"/>
    <x v="1"/>
    <s v="blog"/>
    <x v="0"/>
    <x v="5"/>
    <n v="42"/>
    <n v="272"/>
    <m/>
    <s v="en"/>
    <n v="10"/>
    <b v="0"/>
  </r>
  <r>
    <n v="7952"/>
    <s v="Write a news article about sports"/>
    <x v="3611"/>
    <x v="1"/>
    <s v="blog"/>
    <x v="0"/>
    <x v="8"/>
    <n v="47"/>
    <n v="338"/>
    <m/>
    <s v="en"/>
    <n v="4"/>
    <b v="0"/>
  </r>
  <r>
    <n v="7953"/>
    <s v="Write a news article about health"/>
    <x v="3280"/>
    <x v="1"/>
    <s v="generated"/>
    <x v="1"/>
    <x v="1"/>
    <n v="26"/>
    <n v="198"/>
    <s v="GPT-4"/>
    <s v="en"/>
    <n v="5"/>
    <b v="0"/>
  </r>
  <r>
    <n v="7954"/>
    <s v="Implement dynamic programming in cpp"/>
    <x v="103"/>
    <x v="0"/>
    <s v="generated"/>
    <x v="1"/>
    <x v="7"/>
    <n v="11"/>
    <n v="102"/>
    <s v="GPT-4"/>
    <s v="cpp"/>
    <n v="7"/>
    <b v="1"/>
  </r>
  <r>
    <n v="7955"/>
    <s v="Write a blog post discussing finance"/>
    <x v="3612"/>
    <x v="1"/>
    <s v="generated"/>
    <x v="1"/>
    <x v="2"/>
    <n v="32"/>
    <n v="226"/>
    <s v="GPT-4"/>
    <s v="en"/>
    <n v="4"/>
    <b v="0"/>
  </r>
  <r>
    <n v="7956"/>
    <s v="Provide a string manipulation algorithm in python"/>
    <x v="30"/>
    <x v="0"/>
    <s v="generated"/>
    <x v="1"/>
    <x v="0"/>
    <n v="11"/>
    <n v="99"/>
    <s v="Claude"/>
    <s v="python"/>
    <n v="8"/>
    <b v="1"/>
  </r>
  <r>
    <n v="7957"/>
    <s v="Solve a string manipulation problem using python"/>
    <x v="84"/>
    <x v="0"/>
    <s v="news"/>
    <x v="0"/>
    <x v="0"/>
    <n v="11"/>
    <n v="58"/>
    <m/>
    <s v="python"/>
    <n v="9"/>
    <b v="0"/>
  </r>
  <r>
    <n v="7958"/>
    <s v="Solve a binary search problem using cpp"/>
    <x v="67"/>
    <x v="0"/>
    <s v="news"/>
    <x v="0"/>
    <x v="10"/>
    <n v="9"/>
    <n v="81"/>
    <m/>
    <s v="cpp"/>
    <n v="10"/>
    <b v="1"/>
  </r>
  <r>
    <n v="7959"/>
    <s v="Write a blog post discussing health"/>
    <x v="3613"/>
    <x v="1"/>
    <s v="generated"/>
    <x v="1"/>
    <x v="1"/>
    <n v="37"/>
    <n v="274"/>
    <s v="Claude"/>
    <s v="en"/>
    <n v="5"/>
    <b v="0"/>
  </r>
  <r>
    <n v="7960"/>
    <s v="Provide a sorting algorithm algorithm in java"/>
    <x v="158"/>
    <x v="0"/>
    <s v="github"/>
    <x v="0"/>
    <x v="6"/>
    <n v="16"/>
    <n v="124"/>
    <m/>
    <s v="java"/>
    <n v="9"/>
    <b v="1"/>
  </r>
  <r>
    <n v="7961"/>
    <s v="Solve a sorting algorithm problem using cpp"/>
    <x v="280"/>
    <x v="0"/>
    <s v="github"/>
    <x v="0"/>
    <x v="6"/>
    <n v="11"/>
    <n v="82"/>
    <m/>
    <s v="cpp"/>
    <n v="6"/>
    <b v="1"/>
  </r>
  <r>
    <n v="7962"/>
    <s v="Write a blog post discussing tech"/>
    <x v="3614"/>
    <x v="1"/>
    <s v="generated"/>
    <x v="1"/>
    <x v="5"/>
    <n v="58"/>
    <n v="406"/>
    <s v="Gemini"/>
    <s v="en"/>
    <n v="7"/>
    <b v="0"/>
  </r>
  <r>
    <n v="7963"/>
    <s v="Write a news article about politics"/>
    <x v="3615"/>
    <x v="1"/>
    <s v="blog"/>
    <x v="0"/>
    <x v="4"/>
    <n v="51"/>
    <n v="367"/>
    <m/>
    <s v="en"/>
    <n v="7"/>
    <b v="0"/>
  </r>
  <r>
    <n v="7964"/>
    <s v="Solve a sorting algorithm problem using python"/>
    <x v="71"/>
    <x v="0"/>
    <s v="generated"/>
    <x v="1"/>
    <x v="6"/>
    <n v="11"/>
    <n v="95"/>
    <s v="Claude"/>
    <s v="python"/>
    <n v="6"/>
    <b v="1"/>
  </r>
  <r>
    <n v="7965"/>
    <s v="Explain finance in simple terms"/>
    <x v="3616"/>
    <x v="1"/>
    <s v="generated"/>
    <x v="1"/>
    <x v="2"/>
    <n v="54"/>
    <n v="407"/>
    <s v="Claude"/>
    <s v="en"/>
    <n v="7"/>
    <b v="0"/>
  </r>
  <r>
    <n v="7966"/>
    <s v="Solve a binary search problem using python"/>
    <x v="31"/>
    <x v="0"/>
    <s v="generated"/>
    <x v="1"/>
    <x v="10"/>
    <n v="13"/>
    <n v="67"/>
    <s v="GPT-4"/>
    <s v="python"/>
    <n v="6"/>
    <b v="0"/>
  </r>
  <r>
    <n v="7967"/>
    <s v="Write a story about sports"/>
    <x v="3617"/>
    <x v="1"/>
    <s v="github"/>
    <x v="0"/>
    <x v="8"/>
    <n v="42"/>
    <n v="291"/>
    <m/>
    <s v="en"/>
    <n v="1"/>
    <b v="0"/>
  </r>
  <r>
    <n v="7968"/>
    <s v="Implement graph traversal in java"/>
    <x v="9"/>
    <x v="0"/>
    <s v="generated"/>
    <x v="1"/>
    <x v="3"/>
    <n v="18"/>
    <n v="135"/>
    <s v="Gemini"/>
    <s v="java"/>
    <n v="2"/>
    <b v="1"/>
  </r>
  <r>
    <n v="7969"/>
    <s v="Write a blog post discussing health"/>
    <x v="3618"/>
    <x v="1"/>
    <s v="generated"/>
    <x v="1"/>
    <x v="1"/>
    <n v="32"/>
    <n v="228"/>
    <s v="Claude"/>
    <s v="en"/>
    <n v="3"/>
    <b v="0"/>
  </r>
  <r>
    <n v="7970"/>
    <s v="Write a sorting algorithm solution in python"/>
    <x v="106"/>
    <x v="0"/>
    <s v="github"/>
    <x v="0"/>
    <x v="6"/>
    <n v="11"/>
    <n v="56"/>
    <m/>
    <s v="python"/>
    <n v="7"/>
    <b v="0"/>
  </r>
  <r>
    <n v="7971"/>
    <s v="Write a news article about tech"/>
    <x v="2128"/>
    <x v="1"/>
    <s v="generated"/>
    <x v="1"/>
    <x v="5"/>
    <n v="28"/>
    <n v="203"/>
    <s v="Claude"/>
    <s v="en"/>
    <n v="1"/>
    <b v="0"/>
  </r>
  <r>
    <n v="7972"/>
    <s v="Implement graph traversal in java"/>
    <x v="11"/>
    <x v="0"/>
    <s v="blog"/>
    <x v="0"/>
    <x v="3"/>
    <n v="16"/>
    <n v="120"/>
    <m/>
    <s v="java"/>
    <n v="10"/>
    <b v="1"/>
  </r>
  <r>
    <n v="7973"/>
    <s v="Summarize recent developments in education"/>
    <x v="3619"/>
    <x v="1"/>
    <s v="github"/>
    <x v="0"/>
    <x v="9"/>
    <n v="61"/>
    <n v="440"/>
    <m/>
    <s v="en"/>
    <n v="2"/>
    <b v="0"/>
  </r>
  <r>
    <n v="7974"/>
    <s v="Implement graph traversal in python"/>
    <x v="22"/>
    <x v="0"/>
    <s v="github"/>
    <x v="0"/>
    <x v="3"/>
    <n v="9"/>
    <n v="76"/>
    <m/>
    <s v="python"/>
    <n v="10"/>
    <b v="1"/>
  </r>
  <r>
    <n v="7975"/>
    <s v="Write a string manipulation solution in python"/>
    <x v="0"/>
    <x v="0"/>
    <s v="blog"/>
    <x v="0"/>
    <x v="0"/>
    <n v="9"/>
    <n v="84"/>
    <m/>
    <s v="python"/>
    <n v="8"/>
    <b v="1"/>
  </r>
  <r>
    <n v="7976"/>
    <s v="Solve a sorting algorithm problem using java"/>
    <x v="29"/>
    <x v="0"/>
    <s v="generated"/>
    <x v="1"/>
    <x v="6"/>
    <n v="18"/>
    <n v="139"/>
    <s v="Gemini"/>
    <s v="java"/>
    <n v="1"/>
    <b v="1"/>
  </r>
  <r>
    <n v="7977"/>
    <s v="Write a story about sports"/>
    <x v="3620"/>
    <x v="1"/>
    <s v="generated"/>
    <x v="1"/>
    <x v="8"/>
    <n v="30"/>
    <n v="222"/>
    <s v="Gemini"/>
    <s v="en"/>
    <n v="4"/>
    <b v="0"/>
  </r>
  <r>
    <n v="7978"/>
    <s v="Provide a binary search algorithm in cpp"/>
    <x v="67"/>
    <x v="0"/>
    <s v="news"/>
    <x v="0"/>
    <x v="10"/>
    <n v="9"/>
    <n v="81"/>
    <m/>
    <s v="cpp"/>
    <n v="6"/>
    <b v="1"/>
  </r>
  <r>
    <n v="7979"/>
    <s v="Write a news article about health"/>
    <x v="885"/>
    <x v="1"/>
    <s v="generated"/>
    <x v="1"/>
    <x v="1"/>
    <n v="41"/>
    <n v="294"/>
    <s v="GPT-4"/>
    <s v="en"/>
    <n v="8"/>
    <b v="0"/>
  </r>
  <r>
    <n v="7980"/>
    <s v="Explain politics in simple terms"/>
    <x v="3621"/>
    <x v="1"/>
    <s v="generated"/>
    <x v="1"/>
    <x v="4"/>
    <n v="61"/>
    <n v="437"/>
    <s v="GPT-4"/>
    <s v="en"/>
    <n v="5"/>
    <b v="0"/>
  </r>
  <r>
    <n v="7981"/>
    <s v="Explain education in simple terms"/>
    <x v="3622"/>
    <x v="1"/>
    <s v="github"/>
    <x v="0"/>
    <x v="9"/>
    <n v="64"/>
    <n v="453"/>
    <m/>
    <s v="en"/>
    <n v="9"/>
    <b v="0"/>
  </r>
  <r>
    <n v="7982"/>
    <s v="Solve a binary search problem using java"/>
    <x v="124"/>
    <x v="0"/>
    <s v="generated"/>
    <x v="1"/>
    <x v="10"/>
    <n v="18"/>
    <n v="131"/>
    <s v="GPT-4"/>
    <s v="java"/>
    <n v="5"/>
    <b v="1"/>
  </r>
  <r>
    <n v="7983"/>
    <s v="Write a blog post discussing politics"/>
    <x v="3623"/>
    <x v="1"/>
    <s v="generated"/>
    <x v="1"/>
    <x v="4"/>
    <n v="32"/>
    <n v="234"/>
    <s v="Claude"/>
    <s v="en"/>
    <n v="3"/>
    <b v="0"/>
  </r>
  <r>
    <n v="7984"/>
    <s v="Provide a sorting algorithm algorithm in cpp"/>
    <x v="17"/>
    <x v="0"/>
    <s v="github"/>
    <x v="0"/>
    <x v="6"/>
    <n v="9"/>
    <n v="85"/>
    <m/>
    <s v="cpp"/>
    <n v="8"/>
    <b v="1"/>
  </r>
  <r>
    <n v="7985"/>
    <s v="Provide a sorting algorithm algorithm in cpp"/>
    <x v="17"/>
    <x v="0"/>
    <s v="news"/>
    <x v="0"/>
    <x v="6"/>
    <n v="9"/>
    <n v="85"/>
    <m/>
    <s v="cpp"/>
    <n v="1"/>
    <b v="1"/>
  </r>
  <r>
    <n v="7986"/>
    <s v="Summarize recent developments in finance"/>
    <x v="3624"/>
    <x v="1"/>
    <s v="generated"/>
    <x v="1"/>
    <x v="2"/>
    <n v="60"/>
    <n v="435"/>
    <s v="Claude"/>
    <s v="en"/>
    <n v="3"/>
    <b v="0"/>
  </r>
  <r>
    <n v="7987"/>
    <s v="Summarize recent developments in politics"/>
    <x v="943"/>
    <x v="1"/>
    <s v="news"/>
    <x v="0"/>
    <x v="4"/>
    <n v="31"/>
    <n v="220"/>
    <m/>
    <s v="en"/>
    <n v="10"/>
    <b v="0"/>
  </r>
  <r>
    <n v="7988"/>
    <s v="Write a story about finance"/>
    <x v="1634"/>
    <x v="1"/>
    <s v="github"/>
    <x v="0"/>
    <x v="2"/>
    <n v="28"/>
    <n v="198"/>
    <m/>
    <s v="en"/>
    <n v="7"/>
    <b v="0"/>
  </r>
  <r>
    <n v="7989"/>
    <s v="Solve a graph traversal problem using java"/>
    <x v="9"/>
    <x v="0"/>
    <s v="generated"/>
    <x v="1"/>
    <x v="3"/>
    <n v="18"/>
    <n v="135"/>
    <s v="Gemini"/>
    <s v="java"/>
    <n v="10"/>
    <b v="1"/>
  </r>
  <r>
    <n v="7990"/>
    <s v="Write a blog post discussing education"/>
    <x v="3625"/>
    <x v="1"/>
    <s v="generated"/>
    <x v="1"/>
    <x v="9"/>
    <n v="39"/>
    <n v="293"/>
    <s v="Claude"/>
    <s v="en"/>
    <n v="4"/>
    <b v="0"/>
  </r>
  <r>
    <n v="7991"/>
    <s v="Provide a graph traversal algorithm in python"/>
    <x v="6"/>
    <x v="0"/>
    <s v="blog"/>
    <x v="0"/>
    <x v="3"/>
    <n v="11"/>
    <n v="54"/>
    <m/>
    <s v="python"/>
    <n v="9"/>
    <b v="0"/>
  </r>
  <r>
    <n v="7992"/>
    <s v="Implement string manipulation in cpp"/>
    <x v="25"/>
    <x v="0"/>
    <s v="github"/>
    <x v="0"/>
    <x v="0"/>
    <n v="11"/>
    <n v="86"/>
    <m/>
    <s v="cpp"/>
    <n v="3"/>
    <b v="1"/>
  </r>
  <r>
    <n v="7993"/>
    <s v="Write a news article about politics"/>
    <x v="1243"/>
    <x v="1"/>
    <s v="generated"/>
    <x v="1"/>
    <x v="4"/>
    <n v="32"/>
    <n v="235"/>
    <s v="Claude"/>
    <s v="en"/>
    <n v="5"/>
    <b v="0"/>
  </r>
  <r>
    <n v="7994"/>
    <s v="Implement sorting algorithm in cpp"/>
    <x v="116"/>
    <x v="0"/>
    <s v="generated"/>
    <x v="1"/>
    <x v="6"/>
    <n v="13"/>
    <n v="97"/>
    <s v="GPT-4"/>
    <s v="cpp"/>
    <n v="4"/>
    <b v="1"/>
  </r>
  <r>
    <n v="7995"/>
    <s v="Summarize recent developments in health"/>
    <x v="3626"/>
    <x v="1"/>
    <s v="blog"/>
    <x v="0"/>
    <x v="1"/>
    <n v="48"/>
    <n v="333"/>
    <m/>
    <s v="en"/>
    <n v="5"/>
    <b v="0"/>
  </r>
  <r>
    <n v="7996"/>
    <s v="Provide a binary search algorithm in java"/>
    <x v="124"/>
    <x v="0"/>
    <s v="generated"/>
    <x v="1"/>
    <x v="10"/>
    <n v="18"/>
    <n v="131"/>
    <s v="Claude"/>
    <s v="java"/>
    <n v="3"/>
    <b v="1"/>
  </r>
  <r>
    <n v="7997"/>
    <s v="Write a dynamic programming solution in python"/>
    <x v="52"/>
    <x v="0"/>
    <s v="news"/>
    <x v="0"/>
    <x v="7"/>
    <n v="11"/>
    <n v="58"/>
    <m/>
    <s v="python"/>
    <n v="4"/>
    <b v="0"/>
  </r>
  <r>
    <n v="7998"/>
    <s v="Write a binary search solution in python"/>
    <x v="31"/>
    <x v="0"/>
    <s v="generated"/>
    <x v="1"/>
    <x v="10"/>
    <n v="13"/>
    <n v="67"/>
    <s v="Gemini"/>
    <s v="python"/>
    <n v="8"/>
    <b v="0"/>
  </r>
  <r>
    <n v="7999"/>
    <s v="Write a story about health"/>
    <x v="3627"/>
    <x v="1"/>
    <s v="generated"/>
    <x v="1"/>
    <x v="1"/>
    <n v="28"/>
    <n v="210"/>
    <s v="Gemini"/>
    <s v="en"/>
    <n v="10"/>
    <b v="0"/>
  </r>
  <r>
    <n v="8000"/>
    <s v="Implement dynamic programming in java"/>
    <x v="58"/>
    <x v="0"/>
    <s v="generated"/>
    <x v="1"/>
    <x v="7"/>
    <n v="18"/>
    <n v="143"/>
    <s v="Claude"/>
    <s v="java"/>
    <n v="4"/>
    <b v="1"/>
  </r>
  <r>
    <n v="8001"/>
    <s v="Solve a sorting algorithm problem using java"/>
    <x v="29"/>
    <x v="0"/>
    <s v="generated"/>
    <x v="1"/>
    <x v="6"/>
    <n v="18"/>
    <n v="139"/>
    <s v="Claude"/>
    <s v="java"/>
    <n v="5"/>
    <b v="1"/>
  </r>
  <r>
    <n v="8002"/>
    <s v="Write a news article about health"/>
    <x v="3628"/>
    <x v="1"/>
    <s v="github"/>
    <x v="0"/>
    <x v="1"/>
    <n v="56"/>
    <n v="398"/>
    <m/>
    <s v="en"/>
    <n v="1"/>
    <b v="0"/>
  </r>
  <r>
    <n v="8003"/>
    <s v="Write a blog post discussing tech"/>
    <x v="1528"/>
    <x v="1"/>
    <s v="generated"/>
    <x v="1"/>
    <x v="5"/>
    <n v="29"/>
    <n v="204"/>
    <s v="Gemini"/>
    <s v="en"/>
    <n v="10"/>
    <b v="0"/>
  </r>
  <r>
    <n v="8004"/>
    <s v="Solve a binary search problem using python"/>
    <x v="305"/>
    <x v="0"/>
    <s v="blog"/>
    <x v="0"/>
    <x v="10"/>
    <n v="9"/>
    <n v="72"/>
    <m/>
    <s v="python"/>
    <n v="10"/>
    <b v="1"/>
  </r>
  <r>
    <n v="8005"/>
    <s v="Provide a dynamic programming algorithm in python"/>
    <x v="60"/>
    <x v="0"/>
    <s v="generated"/>
    <x v="1"/>
    <x v="7"/>
    <n v="11"/>
    <n v="99"/>
    <s v="Gemini"/>
    <s v="python"/>
    <n v="8"/>
    <b v="1"/>
  </r>
  <r>
    <n v="8006"/>
    <s v="Implement graph traversal in cpp"/>
    <x v="73"/>
    <x v="0"/>
    <s v="generated"/>
    <x v="1"/>
    <x v="3"/>
    <n v="13"/>
    <n v="93"/>
    <s v="GPT-4"/>
    <s v="cpp"/>
    <n v="10"/>
    <b v="1"/>
  </r>
  <r>
    <n v="8007"/>
    <s v="Provide a string manipulation algorithm in python"/>
    <x v="34"/>
    <x v="0"/>
    <s v="generated"/>
    <x v="1"/>
    <x v="0"/>
    <n v="13"/>
    <n v="73"/>
    <s v="Claude"/>
    <s v="python"/>
    <n v="8"/>
    <b v="0"/>
  </r>
  <r>
    <n v="8008"/>
    <s v="Write a news article about health"/>
    <x v="3629"/>
    <x v="1"/>
    <s v="generated"/>
    <x v="1"/>
    <x v="1"/>
    <n v="30"/>
    <n v="222"/>
    <s v="GPT-4"/>
    <s v="en"/>
    <n v="9"/>
    <b v="0"/>
  </r>
  <r>
    <n v="8009"/>
    <s v="Write a news article about finance"/>
    <x v="3630"/>
    <x v="1"/>
    <s v="news"/>
    <x v="0"/>
    <x v="2"/>
    <n v="57"/>
    <n v="405"/>
    <m/>
    <s v="en"/>
    <n v="8"/>
    <b v="0"/>
  </r>
  <r>
    <n v="8010"/>
    <s v="Solve a graph traversal problem using cpp"/>
    <x v="4"/>
    <x v="0"/>
    <s v="generated"/>
    <x v="1"/>
    <x v="3"/>
    <n v="11"/>
    <n v="98"/>
    <s v="Gemini"/>
    <s v="cpp"/>
    <n v="8"/>
    <b v="1"/>
  </r>
  <r>
    <n v="8011"/>
    <s v="Write a story about finance"/>
    <x v="3631"/>
    <x v="1"/>
    <s v="generated"/>
    <x v="1"/>
    <x v="2"/>
    <n v="45"/>
    <n v="338"/>
    <s v="GPT-4"/>
    <s v="en"/>
    <n v="1"/>
    <b v="0"/>
  </r>
  <r>
    <n v="8012"/>
    <s v="Solve a sorting algorithm problem using cpp"/>
    <x v="17"/>
    <x v="0"/>
    <s v="github"/>
    <x v="0"/>
    <x v="6"/>
    <n v="9"/>
    <n v="85"/>
    <m/>
    <s v="cpp"/>
    <n v="2"/>
    <b v="1"/>
  </r>
  <r>
    <n v="8013"/>
    <s v="Summarize recent developments in politics"/>
    <x v="3632"/>
    <x v="1"/>
    <s v="news"/>
    <x v="0"/>
    <x v="4"/>
    <n v="26"/>
    <n v="195"/>
    <m/>
    <s v="en"/>
    <n v="3"/>
    <b v="0"/>
  </r>
  <r>
    <n v="8014"/>
    <s v="Provide a dynamic programming algorithm in cpp"/>
    <x v="88"/>
    <x v="0"/>
    <s v="blog"/>
    <x v="0"/>
    <x v="7"/>
    <n v="9"/>
    <n v="87"/>
    <m/>
    <s v="cpp"/>
    <n v="9"/>
    <b v="1"/>
  </r>
  <r>
    <n v="8015"/>
    <s v="Write a blog post discussing finance"/>
    <x v="3633"/>
    <x v="1"/>
    <s v="github"/>
    <x v="0"/>
    <x v="2"/>
    <n v="36"/>
    <n v="263"/>
    <m/>
    <s v="en"/>
    <n v="2"/>
    <b v="0"/>
  </r>
  <r>
    <n v="8016"/>
    <s v="Write a blog post discussing education"/>
    <x v="3634"/>
    <x v="1"/>
    <s v="generated"/>
    <x v="1"/>
    <x v="9"/>
    <n v="38"/>
    <n v="292"/>
    <s v="Claude"/>
    <s v="en"/>
    <n v="8"/>
    <b v="0"/>
  </r>
  <r>
    <n v="8017"/>
    <s v="Solve a graph traversal problem using java"/>
    <x v="9"/>
    <x v="0"/>
    <s v="generated"/>
    <x v="1"/>
    <x v="3"/>
    <n v="18"/>
    <n v="135"/>
    <s v="Gemini"/>
    <s v="java"/>
    <n v="4"/>
    <b v="1"/>
  </r>
  <r>
    <n v="8018"/>
    <s v="Write a blog post discussing tech"/>
    <x v="3635"/>
    <x v="1"/>
    <s v="generated"/>
    <x v="1"/>
    <x v="5"/>
    <n v="38"/>
    <n v="273"/>
    <s v="Gemini"/>
    <s v="en"/>
    <n v="8"/>
    <b v="0"/>
  </r>
  <r>
    <n v="8019"/>
    <s v="Summarize recent developments in finance"/>
    <x v="3636"/>
    <x v="1"/>
    <s v="generated"/>
    <x v="1"/>
    <x v="2"/>
    <n v="55"/>
    <n v="412"/>
    <s v="GPT-4"/>
    <s v="en"/>
    <n v="5"/>
    <b v="0"/>
  </r>
  <r>
    <n v="8020"/>
    <s v="Implement string manipulation in python"/>
    <x v="0"/>
    <x v="0"/>
    <s v="news"/>
    <x v="0"/>
    <x v="0"/>
    <n v="9"/>
    <n v="84"/>
    <m/>
    <s v="python"/>
    <n v="1"/>
    <b v="1"/>
  </r>
  <r>
    <n v="8021"/>
    <s v="Write a blog post discussing health"/>
    <x v="1703"/>
    <x v="1"/>
    <s v="generated"/>
    <x v="1"/>
    <x v="1"/>
    <n v="30"/>
    <n v="222"/>
    <s v="GPT-4"/>
    <s v="en"/>
    <n v="6"/>
    <b v="0"/>
  </r>
  <r>
    <n v="8022"/>
    <s v="Write a story about education"/>
    <x v="3637"/>
    <x v="1"/>
    <s v="generated"/>
    <x v="1"/>
    <x v="9"/>
    <n v="45"/>
    <n v="349"/>
    <s v="Claude"/>
    <s v="en"/>
    <n v="9"/>
    <b v="0"/>
  </r>
  <r>
    <n v="8023"/>
    <s v="Write a string manipulation solution in cpp"/>
    <x v="185"/>
    <x v="0"/>
    <s v="generated"/>
    <x v="1"/>
    <x v="0"/>
    <n v="11"/>
    <n v="102"/>
    <s v="Claude"/>
    <s v="cpp"/>
    <n v="9"/>
    <b v="1"/>
  </r>
  <r>
    <n v="8024"/>
    <s v="Write a dynamic programming solution in java"/>
    <x v="26"/>
    <x v="0"/>
    <s v="news"/>
    <x v="0"/>
    <x v="7"/>
    <n v="16"/>
    <n v="128"/>
    <m/>
    <s v="java"/>
    <n v="6"/>
    <b v="1"/>
  </r>
  <r>
    <n v="8025"/>
    <s v="Provide a string manipulation algorithm in cpp"/>
    <x v="25"/>
    <x v="0"/>
    <s v="blog"/>
    <x v="0"/>
    <x v="0"/>
    <n v="11"/>
    <n v="86"/>
    <m/>
    <s v="cpp"/>
    <n v="2"/>
    <b v="1"/>
  </r>
  <r>
    <n v="8026"/>
    <s v="Solve a string manipulation problem using python"/>
    <x v="84"/>
    <x v="0"/>
    <s v="blog"/>
    <x v="0"/>
    <x v="0"/>
    <n v="11"/>
    <n v="58"/>
    <m/>
    <s v="python"/>
    <n v="9"/>
    <b v="0"/>
  </r>
  <r>
    <n v="8027"/>
    <s v="Summarize recent developments in finance"/>
    <x v="3638"/>
    <x v="1"/>
    <s v="generated"/>
    <x v="1"/>
    <x v="2"/>
    <n v="32"/>
    <n v="227"/>
    <s v="Claude"/>
    <s v="en"/>
    <n v="2"/>
    <b v="0"/>
  </r>
  <r>
    <n v="8028"/>
    <s v="Write a graph traversal solution in java"/>
    <x v="11"/>
    <x v="0"/>
    <s v="news"/>
    <x v="0"/>
    <x v="3"/>
    <n v="16"/>
    <n v="120"/>
    <m/>
    <s v="java"/>
    <n v="4"/>
    <b v="1"/>
  </r>
  <r>
    <n v="8029"/>
    <s v="Write a news article about health"/>
    <x v="3639"/>
    <x v="1"/>
    <s v="blog"/>
    <x v="0"/>
    <x v="1"/>
    <n v="44"/>
    <n v="297"/>
    <m/>
    <s v="en"/>
    <n v="3"/>
    <b v="0"/>
  </r>
  <r>
    <n v="8030"/>
    <s v="Summarize recent developments in education"/>
    <x v="3640"/>
    <x v="1"/>
    <s v="news"/>
    <x v="0"/>
    <x v="9"/>
    <n v="57"/>
    <n v="417"/>
    <m/>
    <s v="en"/>
    <n v="2"/>
    <b v="0"/>
  </r>
  <r>
    <n v="8031"/>
    <s v="Provide a binary search algorithm in python"/>
    <x v="31"/>
    <x v="0"/>
    <s v="generated"/>
    <x v="1"/>
    <x v="10"/>
    <n v="13"/>
    <n v="67"/>
    <s v="Gemini"/>
    <s v="python"/>
    <n v="3"/>
    <b v="0"/>
  </r>
  <r>
    <n v="8032"/>
    <s v="Solve a sorting algorithm problem using python"/>
    <x v="71"/>
    <x v="0"/>
    <s v="generated"/>
    <x v="1"/>
    <x v="6"/>
    <n v="11"/>
    <n v="95"/>
    <s v="Gemini"/>
    <s v="python"/>
    <n v="9"/>
    <b v="1"/>
  </r>
  <r>
    <n v="8033"/>
    <s v="Solve a string manipulation problem using python"/>
    <x v="0"/>
    <x v="0"/>
    <s v="blog"/>
    <x v="0"/>
    <x v="0"/>
    <n v="9"/>
    <n v="84"/>
    <m/>
    <s v="python"/>
    <n v="3"/>
    <b v="1"/>
  </r>
  <r>
    <n v="8034"/>
    <s v="Write a story about tech"/>
    <x v="3641"/>
    <x v="1"/>
    <s v="blog"/>
    <x v="0"/>
    <x v="5"/>
    <n v="31"/>
    <n v="203"/>
    <m/>
    <s v="en"/>
    <n v="3"/>
    <b v="0"/>
  </r>
  <r>
    <n v="8035"/>
    <s v="Solve a dynamic programming problem using java"/>
    <x v="58"/>
    <x v="0"/>
    <s v="generated"/>
    <x v="1"/>
    <x v="7"/>
    <n v="18"/>
    <n v="143"/>
    <s v="Claude"/>
    <s v="java"/>
    <n v="3"/>
    <b v="1"/>
  </r>
  <r>
    <n v="8036"/>
    <s v="Write a blog post discussing finance"/>
    <x v="3642"/>
    <x v="1"/>
    <s v="github"/>
    <x v="0"/>
    <x v="2"/>
    <n v="47"/>
    <n v="336"/>
    <m/>
    <s v="en"/>
    <n v="2"/>
    <b v="0"/>
  </r>
  <r>
    <n v="8037"/>
    <s v="Write a sorting algorithm solution in cpp"/>
    <x v="12"/>
    <x v="0"/>
    <s v="generated"/>
    <x v="1"/>
    <x v="6"/>
    <n v="11"/>
    <n v="100"/>
    <s v="GPT-4"/>
    <s v="cpp"/>
    <n v="10"/>
    <b v="1"/>
  </r>
  <r>
    <n v="8038"/>
    <s v="Solve a binary search problem using cpp"/>
    <x v="67"/>
    <x v="0"/>
    <s v="blog"/>
    <x v="0"/>
    <x v="10"/>
    <n v="9"/>
    <n v="81"/>
    <m/>
    <s v="cpp"/>
    <n v="9"/>
    <b v="1"/>
  </r>
  <r>
    <n v="8039"/>
    <s v="Write a blog post discussing tech"/>
    <x v="3643"/>
    <x v="1"/>
    <s v="generated"/>
    <x v="1"/>
    <x v="5"/>
    <n v="58"/>
    <n v="405"/>
    <s v="Claude"/>
    <s v="en"/>
    <n v="8"/>
    <b v="0"/>
  </r>
  <r>
    <n v="8040"/>
    <s v="Implement graph traversal in cpp"/>
    <x v="121"/>
    <x v="0"/>
    <s v="news"/>
    <x v="0"/>
    <x v="3"/>
    <n v="9"/>
    <n v="83"/>
    <m/>
    <s v="cpp"/>
    <n v="9"/>
    <b v="1"/>
  </r>
  <r>
    <n v="8041"/>
    <s v="Write a blog post discussing education"/>
    <x v="2604"/>
    <x v="1"/>
    <s v="generated"/>
    <x v="1"/>
    <x v="9"/>
    <n v="38"/>
    <n v="293"/>
    <s v="Gemini"/>
    <s v="en"/>
    <n v="1"/>
    <b v="0"/>
  </r>
  <r>
    <n v="8042"/>
    <s v="Summarize recent developments in education"/>
    <x v="3644"/>
    <x v="1"/>
    <s v="blog"/>
    <x v="0"/>
    <x v="9"/>
    <n v="46"/>
    <n v="341"/>
    <m/>
    <s v="en"/>
    <n v="1"/>
    <b v="0"/>
  </r>
  <r>
    <n v="8043"/>
    <s v="Write a graph traversal solution in cpp"/>
    <x v="121"/>
    <x v="0"/>
    <s v="github"/>
    <x v="0"/>
    <x v="3"/>
    <n v="9"/>
    <n v="83"/>
    <m/>
    <s v="cpp"/>
    <n v="10"/>
    <b v="1"/>
  </r>
  <r>
    <n v="8044"/>
    <s v="Solve a binary search problem using python"/>
    <x v="133"/>
    <x v="0"/>
    <s v="generated"/>
    <x v="1"/>
    <x v="10"/>
    <n v="11"/>
    <n v="87"/>
    <s v="GPT-4"/>
    <s v="python"/>
    <n v="5"/>
    <b v="1"/>
  </r>
  <r>
    <n v="8045"/>
    <s v="Summarize recent developments in tech"/>
    <x v="3645"/>
    <x v="1"/>
    <s v="news"/>
    <x v="0"/>
    <x v="5"/>
    <n v="50"/>
    <n v="334"/>
    <m/>
    <s v="en"/>
    <n v="4"/>
    <b v="0"/>
  </r>
  <r>
    <n v="8046"/>
    <s v="Write a news article about politics"/>
    <x v="3646"/>
    <x v="1"/>
    <s v="news"/>
    <x v="0"/>
    <x v="4"/>
    <n v="29"/>
    <n v="213"/>
    <m/>
    <s v="en"/>
    <n v="10"/>
    <b v="0"/>
  </r>
  <r>
    <n v="8047"/>
    <s v="Write a story about finance"/>
    <x v="3033"/>
    <x v="1"/>
    <s v="github"/>
    <x v="0"/>
    <x v="2"/>
    <n v="26"/>
    <n v="191"/>
    <m/>
    <s v="en"/>
    <n v="9"/>
    <b v="0"/>
  </r>
  <r>
    <n v="8048"/>
    <s v="Write a story about finance"/>
    <x v="3647"/>
    <x v="1"/>
    <s v="generated"/>
    <x v="1"/>
    <x v="2"/>
    <n v="37"/>
    <n v="274"/>
    <s v="Gemini"/>
    <s v="en"/>
    <n v="7"/>
    <b v="0"/>
  </r>
  <r>
    <n v="8049"/>
    <s v="Implement sorting algorithm in python"/>
    <x v="106"/>
    <x v="0"/>
    <s v="blog"/>
    <x v="0"/>
    <x v="6"/>
    <n v="11"/>
    <n v="56"/>
    <m/>
    <s v="python"/>
    <n v="2"/>
    <b v="0"/>
  </r>
  <r>
    <n v="8050"/>
    <s v="Solve a sorting algorithm problem using java"/>
    <x v="158"/>
    <x v="0"/>
    <s v="github"/>
    <x v="0"/>
    <x v="6"/>
    <n v="16"/>
    <n v="124"/>
    <m/>
    <s v="java"/>
    <n v="2"/>
    <b v="1"/>
  </r>
  <r>
    <n v="8051"/>
    <s v="Provide a string manipulation algorithm in python"/>
    <x v="84"/>
    <x v="0"/>
    <s v="news"/>
    <x v="0"/>
    <x v="0"/>
    <n v="11"/>
    <n v="58"/>
    <m/>
    <s v="python"/>
    <n v="10"/>
    <b v="0"/>
  </r>
  <r>
    <n v="8052"/>
    <s v="Summarize recent developments in health"/>
    <x v="3648"/>
    <x v="1"/>
    <s v="generated"/>
    <x v="1"/>
    <x v="1"/>
    <n v="43"/>
    <n v="305"/>
    <s v="Claude"/>
    <s v="en"/>
    <n v="1"/>
    <b v="0"/>
  </r>
  <r>
    <n v="8053"/>
    <s v="Provide a dynamic programming algorithm in java"/>
    <x v="26"/>
    <x v="0"/>
    <s v="blog"/>
    <x v="0"/>
    <x v="7"/>
    <n v="16"/>
    <n v="128"/>
    <m/>
    <s v="java"/>
    <n v="3"/>
    <b v="1"/>
  </r>
  <r>
    <n v="8054"/>
    <s v="Summarize recent developments in finance"/>
    <x v="3649"/>
    <x v="1"/>
    <s v="generated"/>
    <x v="1"/>
    <x v="2"/>
    <n v="47"/>
    <n v="352"/>
    <s v="GPT-4"/>
    <s v="en"/>
    <n v="2"/>
    <b v="0"/>
  </r>
  <r>
    <n v="8055"/>
    <s v="Implement dynamic programming in cpp"/>
    <x v="175"/>
    <x v="0"/>
    <s v="generated"/>
    <x v="1"/>
    <x v="7"/>
    <n v="13"/>
    <n v="101"/>
    <s v="Gemini"/>
    <s v="cpp"/>
    <n v="10"/>
    <b v="1"/>
  </r>
  <r>
    <n v="8056"/>
    <s v="Write a story about sports"/>
    <x v="3650"/>
    <x v="1"/>
    <s v="generated"/>
    <x v="1"/>
    <x v="8"/>
    <n v="30"/>
    <n v="217"/>
    <s v="Gemini"/>
    <s v="en"/>
    <n v="4"/>
    <b v="0"/>
  </r>
  <r>
    <n v="8057"/>
    <s v="Explain health in simple terms"/>
    <x v="3651"/>
    <x v="1"/>
    <s v="generated"/>
    <x v="1"/>
    <x v="1"/>
    <n v="37"/>
    <n v="270"/>
    <s v="Gemini"/>
    <s v="en"/>
    <n v="1"/>
    <b v="0"/>
  </r>
  <r>
    <n v="8058"/>
    <s v="Solve a sorting algorithm problem using python"/>
    <x v="71"/>
    <x v="0"/>
    <s v="generated"/>
    <x v="1"/>
    <x v="6"/>
    <n v="11"/>
    <n v="95"/>
    <s v="Claude"/>
    <s v="python"/>
    <n v="4"/>
    <b v="1"/>
  </r>
  <r>
    <n v="8059"/>
    <s v="Summarize recent developments in education"/>
    <x v="3652"/>
    <x v="1"/>
    <s v="github"/>
    <x v="0"/>
    <x v="9"/>
    <n v="30"/>
    <n v="221"/>
    <m/>
    <s v="en"/>
    <n v="1"/>
    <b v="0"/>
  </r>
  <r>
    <n v="8060"/>
    <s v="Implement string manipulation in java"/>
    <x v="18"/>
    <x v="0"/>
    <s v="news"/>
    <x v="0"/>
    <x v="0"/>
    <n v="16"/>
    <n v="128"/>
    <m/>
    <s v="java"/>
    <n v="1"/>
    <b v="1"/>
  </r>
  <r>
    <n v="8061"/>
    <s v="Write a news article about education"/>
    <x v="3653"/>
    <x v="1"/>
    <s v="news"/>
    <x v="0"/>
    <x v="9"/>
    <n v="58"/>
    <n v="431"/>
    <m/>
    <s v="en"/>
    <n v="5"/>
    <b v="0"/>
  </r>
  <r>
    <n v="8062"/>
    <s v="Write a binary search solution in cpp"/>
    <x v="200"/>
    <x v="0"/>
    <s v="generated"/>
    <x v="1"/>
    <x v="10"/>
    <n v="11"/>
    <n v="96"/>
    <s v="Gemini"/>
    <s v="cpp"/>
    <n v="6"/>
    <b v="1"/>
  </r>
  <r>
    <n v="8063"/>
    <s v="Write a story about health"/>
    <x v="3654"/>
    <x v="1"/>
    <s v="github"/>
    <x v="0"/>
    <x v="1"/>
    <n v="39"/>
    <n v="277"/>
    <m/>
    <s v="en"/>
    <n v="10"/>
    <b v="0"/>
  </r>
  <r>
    <n v="8064"/>
    <s v="Solve a sorting algorithm problem using python"/>
    <x v="106"/>
    <x v="0"/>
    <s v="github"/>
    <x v="0"/>
    <x v="6"/>
    <n v="11"/>
    <n v="56"/>
    <m/>
    <s v="python"/>
    <n v="8"/>
    <b v="0"/>
  </r>
  <r>
    <n v="8065"/>
    <s v="Write a binary search solution in java"/>
    <x v="218"/>
    <x v="0"/>
    <s v="news"/>
    <x v="0"/>
    <x v="10"/>
    <n v="16"/>
    <n v="116"/>
    <m/>
    <s v="java"/>
    <n v="3"/>
    <b v="1"/>
  </r>
  <r>
    <n v="8066"/>
    <s v="Write a binary search solution in cpp"/>
    <x v="99"/>
    <x v="0"/>
    <s v="generated"/>
    <x v="1"/>
    <x v="10"/>
    <n v="13"/>
    <n v="89"/>
    <s v="GPT-4"/>
    <s v="cpp"/>
    <n v="1"/>
    <b v="1"/>
  </r>
  <r>
    <n v="8067"/>
    <s v="Solve a graph traversal problem using python"/>
    <x v="74"/>
    <x v="0"/>
    <s v="generated"/>
    <x v="1"/>
    <x v="3"/>
    <n v="13"/>
    <n v="69"/>
    <s v="GPT-4"/>
    <s v="python"/>
    <n v="1"/>
    <b v="0"/>
  </r>
  <r>
    <n v="8068"/>
    <s v="Summarize recent developments in tech"/>
    <x v="1737"/>
    <x v="1"/>
    <s v="blog"/>
    <x v="0"/>
    <x v="5"/>
    <n v="30"/>
    <n v="196"/>
    <m/>
    <s v="en"/>
    <n v="2"/>
    <b v="0"/>
  </r>
  <r>
    <n v="8069"/>
    <s v="Solve a string manipulation problem using python"/>
    <x v="30"/>
    <x v="0"/>
    <s v="generated"/>
    <x v="1"/>
    <x v="0"/>
    <n v="11"/>
    <n v="99"/>
    <s v="Claude"/>
    <s v="python"/>
    <n v="10"/>
    <b v="1"/>
  </r>
  <r>
    <n v="8070"/>
    <s v="Provide a graph traversal algorithm in python"/>
    <x v="74"/>
    <x v="0"/>
    <s v="generated"/>
    <x v="1"/>
    <x v="3"/>
    <n v="13"/>
    <n v="69"/>
    <s v="Gemini"/>
    <s v="python"/>
    <n v="8"/>
    <b v="0"/>
  </r>
  <r>
    <n v="8071"/>
    <s v="Write a story about education"/>
    <x v="3655"/>
    <x v="1"/>
    <s v="blog"/>
    <x v="0"/>
    <x v="9"/>
    <n v="51"/>
    <n v="360"/>
    <m/>
    <s v="en"/>
    <n v="3"/>
    <b v="0"/>
  </r>
  <r>
    <n v="8072"/>
    <s v="Write a binary search solution in cpp"/>
    <x v="99"/>
    <x v="0"/>
    <s v="generated"/>
    <x v="1"/>
    <x v="10"/>
    <n v="13"/>
    <n v="89"/>
    <s v="Gemini"/>
    <s v="cpp"/>
    <n v="7"/>
    <b v="1"/>
  </r>
  <r>
    <n v="8073"/>
    <s v="Implement sorting algorithm in cpp"/>
    <x v="12"/>
    <x v="0"/>
    <s v="generated"/>
    <x v="1"/>
    <x v="6"/>
    <n v="11"/>
    <n v="100"/>
    <s v="GPT-4"/>
    <s v="cpp"/>
    <n v="10"/>
    <b v="1"/>
  </r>
  <r>
    <n v="8074"/>
    <s v="Write a news article about education"/>
    <x v="3656"/>
    <x v="1"/>
    <s v="generated"/>
    <x v="1"/>
    <x v="9"/>
    <n v="43"/>
    <n v="322"/>
    <s v="GPT-4"/>
    <s v="en"/>
    <n v="7"/>
    <b v="0"/>
  </r>
  <r>
    <n v="8075"/>
    <s v="Write a string manipulation solution in java"/>
    <x v="113"/>
    <x v="0"/>
    <s v="generated"/>
    <x v="1"/>
    <x v="0"/>
    <n v="18"/>
    <n v="143"/>
    <s v="Gemini"/>
    <s v="java"/>
    <n v="9"/>
    <b v="1"/>
  </r>
  <r>
    <n v="8076"/>
    <s v="Provide a dynamic programming algorithm in cpp"/>
    <x v="103"/>
    <x v="0"/>
    <s v="generated"/>
    <x v="1"/>
    <x v="7"/>
    <n v="11"/>
    <n v="102"/>
    <s v="GPT-4"/>
    <s v="cpp"/>
    <n v="6"/>
    <b v="1"/>
  </r>
  <r>
    <n v="8077"/>
    <s v="Write a story about health"/>
    <x v="3657"/>
    <x v="1"/>
    <s v="generated"/>
    <x v="1"/>
    <x v="1"/>
    <n v="42"/>
    <n v="304"/>
    <s v="Claude"/>
    <s v="en"/>
    <n v="3"/>
    <b v="0"/>
  </r>
  <r>
    <n v="8078"/>
    <s v="Solve a string manipulation problem using cpp"/>
    <x v="25"/>
    <x v="0"/>
    <s v="blog"/>
    <x v="0"/>
    <x v="0"/>
    <n v="11"/>
    <n v="86"/>
    <m/>
    <s v="cpp"/>
    <n v="8"/>
    <b v="1"/>
  </r>
  <r>
    <n v="8079"/>
    <s v="Provide a binary search algorithm in python"/>
    <x v="31"/>
    <x v="0"/>
    <s v="generated"/>
    <x v="1"/>
    <x v="10"/>
    <n v="13"/>
    <n v="67"/>
    <s v="Claude"/>
    <s v="python"/>
    <n v="5"/>
    <b v="0"/>
  </r>
  <r>
    <n v="8080"/>
    <s v="Write a blog post discussing health"/>
    <x v="3658"/>
    <x v="1"/>
    <s v="github"/>
    <x v="0"/>
    <x v="1"/>
    <n v="44"/>
    <n v="318"/>
    <m/>
    <s v="en"/>
    <n v="8"/>
    <b v="0"/>
  </r>
  <r>
    <n v="8081"/>
    <s v="Provide a string manipulation algorithm in python"/>
    <x v="34"/>
    <x v="0"/>
    <s v="generated"/>
    <x v="1"/>
    <x v="0"/>
    <n v="13"/>
    <n v="73"/>
    <s v="Gemini"/>
    <s v="python"/>
    <n v="7"/>
    <b v="0"/>
  </r>
  <r>
    <n v="8082"/>
    <s v="Write a blog post discussing education"/>
    <x v="3659"/>
    <x v="1"/>
    <s v="github"/>
    <x v="0"/>
    <x v="9"/>
    <n v="50"/>
    <n v="370"/>
    <m/>
    <s v="en"/>
    <n v="7"/>
    <b v="0"/>
  </r>
  <r>
    <n v="8083"/>
    <s v="Implement string manipulation in java"/>
    <x v="113"/>
    <x v="0"/>
    <s v="generated"/>
    <x v="1"/>
    <x v="0"/>
    <n v="18"/>
    <n v="143"/>
    <s v="GPT-4"/>
    <s v="java"/>
    <n v="10"/>
    <b v="1"/>
  </r>
  <r>
    <n v="8084"/>
    <s v="Write a news article about finance"/>
    <x v="3660"/>
    <x v="1"/>
    <s v="generated"/>
    <x v="1"/>
    <x v="2"/>
    <n v="48"/>
    <n v="347"/>
    <s v="Claude"/>
    <s v="en"/>
    <n v="3"/>
    <b v="0"/>
  </r>
  <r>
    <n v="8085"/>
    <s v="Explain education in simple terms"/>
    <x v="3661"/>
    <x v="1"/>
    <s v="github"/>
    <x v="0"/>
    <x v="9"/>
    <n v="50"/>
    <n v="364"/>
    <m/>
    <s v="en"/>
    <n v="7"/>
    <b v="0"/>
  </r>
  <r>
    <n v="8086"/>
    <s v="Write a blog post discussing tech"/>
    <x v="3662"/>
    <x v="1"/>
    <s v="news"/>
    <x v="0"/>
    <x v="5"/>
    <n v="30"/>
    <n v="206"/>
    <m/>
    <s v="en"/>
    <n v="1"/>
    <b v="0"/>
  </r>
  <r>
    <n v="8087"/>
    <s v="Provide a string manipulation algorithm in cpp"/>
    <x v="25"/>
    <x v="0"/>
    <s v="github"/>
    <x v="0"/>
    <x v="0"/>
    <n v="11"/>
    <n v="86"/>
    <m/>
    <s v="cpp"/>
    <n v="1"/>
    <b v="1"/>
  </r>
  <r>
    <n v="8088"/>
    <s v="Write a story about sports"/>
    <x v="3663"/>
    <x v="1"/>
    <s v="news"/>
    <x v="0"/>
    <x v="8"/>
    <n v="50"/>
    <n v="349"/>
    <m/>
    <s v="en"/>
    <n v="10"/>
    <b v="0"/>
  </r>
  <r>
    <n v="8089"/>
    <s v="Write a blog post discussing politics"/>
    <x v="3664"/>
    <x v="1"/>
    <s v="github"/>
    <x v="0"/>
    <x v="4"/>
    <n v="57"/>
    <n v="411"/>
    <m/>
    <s v="en"/>
    <n v="7"/>
    <b v="0"/>
  </r>
  <r>
    <n v="8090"/>
    <s v="Solve a sorting algorithm problem using java"/>
    <x v="158"/>
    <x v="0"/>
    <s v="github"/>
    <x v="0"/>
    <x v="6"/>
    <n v="16"/>
    <n v="124"/>
    <m/>
    <s v="java"/>
    <n v="1"/>
    <b v="1"/>
  </r>
  <r>
    <n v="8091"/>
    <s v="Write a news article about politics"/>
    <x v="3665"/>
    <x v="1"/>
    <s v="generated"/>
    <x v="1"/>
    <x v="4"/>
    <n v="41"/>
    <n v="301"/>
    <s v="GPT-4"/>
    <s v="en"/>
    <n v="10"/>
    <b v="0"/>
  </r>
  <r>
    <n v="8092"/>
    <s v="Solve a string manipulation problem using java"/>
    <x v="18"/>
    <x v="0"/>
    <s v="news"/>
    <x v="0"/>
    <x v="0"/>
    <n v="16"/>
    <n v="128"/>
    <m/>
    <s v="java"/>
    <n v="4"/>
    <b v="1"/>
  </r>
  <r>
    <n v="8093"/>
    <s v="Solve a sorting algorithm problem using cpp"/>
    <x v="116"/>
    <x v="0"/>
    <s v="generated"/>
    <x v="1"/>
    <x v="6"/>
    <n v="13"/>
    <n v="97"/>
    <s v="GPT-4"/>
    <s v="cpp"/>
    <n v="7"/>
    <b v="1"/>
  </r>
  <r>
    <n v="8094"/>
    <s v="Provide a graph traversal algorithm in java"/>
    <x v="9"/>
    <x v="0"/>
    <s v="generated"/>
    <x v="1"/>
    <x v="3"/>
    <n v="18"/>
    <n v="135"/>
    <s v="Gemini"/>
    <s v="java"/>
    <n v="8"/>
    <b v="1"/>
  </r>
  <r>
    <n v="8095"/>
    <s v="Write a sorting algorithm solution in python"/>
    <x v="71"/>
    <x v="0"/>
    <s v="generated"/>
    <x v="1"/>
    <x v="6"/>
    <n v="11"/>
    <n v="95"/>
    <s v="Gemini"/>
    <s v="python"/>
    <n v="2"/>
    <b v="1"/>
  </r>
  <r>
    <n v="8096"/>
    <s v="Implement sorting algorithm in python"/>
    <x v="51"/>
    <x v="0"/>
    <s v="generated"/>
    <x v="1"/>
    <x v="6"/>
    <n v="13"/>
    <n v="71"/>
    <s v="GPT-4"/>
    <s v="python"/>
    <n v="6"/>
    <b v="0"/>
  </r>
  <r>
    <n v="8097"/>
    <s v="Explain politics in simple terms"/>
    <x v="3666"/>
    <x v="1"/>
    <s v="generated"/>
    <x v="1"/>
    <x v="4"/>
    <n v="43"/>
    <n v="313"/>
    <s v="Gemini"/>
    <s v="en"/>
    <n v="9"/>
    <b v="0"/>
  </r>
  <r>
    <n v="8098"/>
    <s v="Write a blog post discussing sports"/>
    <x v="3667"/>
    <x v="1"/>
    <s v="blog"/>
    <x v="0"/>
    <x v="8"/>
    <n v="42"/>
    <n v="291"/>
    <m/>
    <s v="en"/>
    <n v="1"/>
    <b v="0"/>
  </r>
  <r>
    <n v="8099"/>
    <s v="Implement sorting algorithm in java"/>
    <x v="29"/>
    <x v="0"/>
    <s v="generated"/>
    <x v="1"/>
    <x v="6"/>
    <n v="18"/>
    <n v="139"/>
    <s v="GPT-4"/>
    <s v="java"/>
    <n v="3"/>
    <b v="1"/>
  </r>
  <r>
    <n v="8100"/>
    <s v="Explain tech in simple terms"/>
    <x v="2651"/>
    <x v="1"/>
    <s v="blog"/>
    <x v="0"/>
    <x v="5"/>
    <n v="36"/>
    <n v="254"/>
    <m/>
    <s v="en"/>
    <n v="10"/>
    <b v="0"/>
  </r>
  <r>
    <n v="8101"/>
    <s v="Write a news article about health"/>
    <x v="3668"/>
    <x v="1"/>
    <s v="generated"/>
    <x v="1"/>
    <x v="1"/>
    <n v="54"/>
    <n v="373"/>
    <s v="Claude"/>
    <s v="en"/>
    <n v="2"/>
    <b v="0"/>
  </r>
  <r>
    <n v="8102"/>
    <s v="Explain health in simple terms"/>
    <x v="3669"/>
    <x v="1"/>
    <s v="github"/>
    <x v="0"/>
    <x v="1"/>
    <n v="37"/>
    <n v="266"/>
    <m/>
    <s v="en"/>
    <n v="4"/>
    <b v="0"/>
  </r>
  <r>
    <n v="8103"/>
    <s v="Provide a sorting algorithm algorithm in python"/>
    <x v="51"/>
    <x v="0"/>
    <s v="generated"/>
    <x v="1"/>
    <x v="6"/>
    <n v="13"/>
    <n v="71"/>
    <s v="GPT-4"/>
    <s v="python"/>
    <n v="2"/>
    <b v="0"/>
  </r>
  <r>
    <n v="8104"/>
    <s v="Implement binary search in python"/>
    <x v="44"/>
    <x v="0"/>
    <s v="blog"/>
    <x v="0"/>
    <x v="10"/>
    <n v="11"/>
    <n v="52"/>
    <m/>
    <s v="python"/>
    <n v="10"/>
    <b v="0"/>
  </r>
  <r>
    <n v="8105"/>
    <s v="Write a news article about sports"/>
    <x v="1320"/>
    <x v="1"/>
    <s v="generated"/>
    <x v="1"/>
    <x v="8"/>
    <n v="27"/>
    <n v="204"/>
    <s v="Gemini"/>
    <s v="en"/>
    <n v="4"/>
    <b v="0"/>
  </r>
  <r>
    <n v="8106"/>
    <s v="Provide a sorting algorithm algorithm in java"/>
    <x v="29"/>
    <x v="0"/>
    <s v="generated"/>
    <x v="1"/>
    <x v="6"/>
    <n v="18"/>
    <n v="139"/>
    <s v="Claude"/>
    <s v="java"/>
    <n v="3"/>
    <b v="1"/>
  </r>
  <r>
    <n v="8107"/>
    <s v="Write a story about health"/>
    <x v="3670"/>
    <x v="1"/>
    <s v="github"/>
    <x v="0"/>
    <x v="1"/>
    <n v="51"/>
    <n v="355"/>
    <m/>
    <s v="en"/>
    <n v="4"/>
    <b v="0"/>
  </r>
  <r>
    <n v="8108"/>
    <s v="Solve a binary search problem using cpp"/>
    <x v="200"/>
    <x v="0"/>
    <s v="generated"/>
    <x v="1"/>
    <x v="10"/>
    <n v="11"/>
    <n v="96"/>
    <s v="Claude"/>
    <s v="cpp"/>
    <n v="10"/>
    <b v="1"/>
  </r>
  <r>
    <n v="8109"/>
    <s v="Provide a sorting algorithm algorithm in java"/>
    <x v="29"/>
    <x v="0"/>
    <s v="generated"/>
    <x v="1"/>
    <x v="6"/>
    <n v="18"/>
    <n v="139"/>
    <s v="Gemini"/>
    <s v="java"/>
    <n v="1"/>
    <b v="1"/>
  </r>
  <r>
    <n v="8110"/>
    <s v="Write a blog post discussing finance"/>
    <x v="3671"/>
    <x v="1"/>
    <s v="blog"/>
    <x v="0"/>
    <x v="2"/>
    <n v="49"/>
    <n v="350"/>
    <m/>
    <s v="en"/>
    <n v="7"/>
    <b v="0"/>
  </r>
  <r>
    <n v="8111"/>
    <s v="Explain education in simple terms"/>
    <x v="3672"/>
    <x v="1"/>
    <s v="generated"/>
    <x v="1"/>
    <x v="9"/>
    <n v="60"/>
    <n v="447"/>
    <s v="Claude"/>
    <s v="en"/>
    <n v="7"/>
    <b v="0"/>
  </r>
  <r>
    <n v="8112"/>
    <s v="Summarize recent developments in health"/>
    <x v="3673"/>
    <x v="1"/>
    <s v="github"/>
    <x v="0"/>
    <x v="1"/>
    <n v="46"/>
    <n v="325"/>
    <m/>
    <s v="en"/>
    <n v="4"/>
    <b v="0"/>
  </r>
  <r>
    <n v="8113"/>
    <s v="Write a blog post discussing health"/>
    <x v="1603"/>
    <x v="1"/>
    <s v="generated"/>
    <x v="1"/>
    <x v="1"/>
    <n v="32"/>
    <n v="229"/>
    <s v="Claude"/>
    <s v="en"/>
    <n v="1"/>
    <b v="0"/>
  </r>
  <r>
    <n v="8114"/>
    <s v="Implement binary search in java"/>
    <x v="218"/>
    <x v="0"/>
    <s v="news"/>
    <x v="0"/>
    <x v="10"/>
    <n v="16"/>
    <n v="116"/>
    <m/>
    <s v="java"/>
    <n v="7"/>
    <b v="1"/>
  </r>
  <r>
    <n v="8115"/>
    <s v="Solve a graph traversal problem using python"/>
    <x v="144"/>
    <x v="0"/>
    <s v="generated"/>
    <x v="1"/>
    <x v="3"/>
    <n v="11"/>
    <n v="91"/>
    <s v="Claude"/>
    <s v="python"/>
    <n v="2"/>
    <b v="1"/>
  </r>
  <r>
    <n v="8116"/>
    <s v="Write a string manipulation solution in cpp"/>
    <x v="27"/>
    <x v="0"/>
    <s v="blog"/>
    <x v="0"/>
    <x v="0"/>
    <n v="9"/>
    <n v="87"/>
    <m/>
    <s v="cpp"/>
    <n v="7"/>
    <b v="1"/>
  </r>
  <r>
    <n v="8117"/>
    <s v="Summarize recent developments in sports"/>
    <x v="1552"/>
    <x v="1"/>
    <s v="blog"/>
    <x v="0"/>
    <x v="8"/>
    <n v="29"/>
    <n v="202"/>
    <m/>
    <s v="en"/>
    <n v="3"/>
    <b v="0"/>
  </r>
  <r>
    <n v="8118"/>
    <s v="Write a binary search solution in java"/>
    <x v="218"/>
    <x v="0"/>
    <s v="blog"/>
    <x v="0"/>
    <x v="10"/>
    <n v="16"/>
    <n v="116"/>
    <m/>
    <s v="java"/>
    <n v="7"/>
    <b v="1"/>
  </r>
  <r>
    <n v="8119"/>
    <s v="Explain politics in simple terms"/>
    <x v="3674"/>
    <x v="1"/>
    <s v="news"/>
    <x v="0"/>
    <x v="4"/>
    <n v="48"/>
    <n v="342"/>
    <m/>
    <s v="en"/>
    <n v="1"/>
    <b v="0"/>
  </r>
  <r>
    <n v="8120"/>
    <s v="Write a blog post discussing tech"/>
    <x v="2259"/>
    <x v="1"/>
    <s v="github"/>
    <x v="0"/>
    <x v="5"/>
    <n v="29"/>
    <n v="196"/>
    <m/>
    <s v="en"/>
    <n v="10"/>
    <b v="0"/>
  </r>
  <r>
    <n v="8121"/>
    <s v="Write a story about health"/>
    <x v="3675"/>
    <x v="1"/>
    <s v="generated"/>
    <x v="1"/>
    <x v="1"/>
    <n v="59"/>
    <n v="429"/>
    <s v="GPT-4"/>
    <s v="en"/>
    <n v="3"/>
    <b v="0"/>
  </r>
  <r>
    <n v="8122"/>
    <s v="Write a blog post discussing education"/>
    <x v="3676"/>
    <x v="1"/>
    <s v="generated"/>
    <x v="1"/>
    <x v="9"/>
    <n v="36"/>
    <n v="280"/>
    <s v="Gemini"/>
    <s v="en"/>
    <n v="5"/>
    <b v="0"/>
  </r>
  <r>
    <n v="8123"/>
    <s v="Write a string manipulation solution in cpp"/>
    <x v="13"/>
    <x v="0"/>
    <s v="generated"/>
    <x v="1"/>
    <x v="0"/>
    <n v="13"/>
    <n v="101"/>
    <s v="GPT-4"/>
    <s v="cpp"/>
    <n v="4"/>
    <b v="1"/>
  </r>
  <r>
    <n v="8124"/>
    <s v="Write a news article about finance"/>
    <x v="3677"/>
    <x v="1"/>
    <s v="generated"/>
    <x v="1"/>
    <x v="2"/>
    <n v="49"/>
    <n v="353"/>
    <s v="Gemini"/>
    <s v="en"/>
    <n v="3"/>
    <b v="0"/>
  </r>
  <r>
    <n v="8125"/>
    <s v="Summarize recent developments in education"/>
    <x v="3678"/>
    <x v="1"/>
    <s v="generated"/>
    <x v="1"/>
    <x v="9"/>
    <n v="27"/>
    <n v="214"/>
    <s v="GPT-4"/>
    <s v="en"/>
    <n v="9"/>
    <b v="0"/>
  </r>
  <r>
    <n v="8126"/>
    <s v="Explain education in simple terms"/>
    <x v="1263"/>
    <x v="1"/>
    <s v="generated"/>
    <x v="1"/>
    <x v="9"/>
    <n v="26"/>
    <n v="207"/>
    <s v="GPT-4"/>
    <s v="en"/>
    <n v="10"/>
    <b v="0"/>
  </r>
  <r>
    <n v="8127"/>
    <s v="Summarize recent developments in politics"/>
    <x v="3679"/>
    <x v="1"/>
    <s v="generated"/>
    <x v="1"/>
    <x v="4"/>
    <n v="39"/>
    <n v="289"/>
    <s v="GPT-4"/>
    <s v="en"/>
    <n v="9"/>
    <b v="0"/>
  </r>
  <r>
    <n v="8128"/>
    <s v="Write a blog post discussing education"/>
    <x v="819"/>
    <x v="1"/>
    <s v="generated"/>
    <x v="1"/>
    <x v="9"/>
    <n v="29"/>
    <n v="224"/>
    <s v="Gemini"/>
    <s v="en"/>
    <n v="8"/>
    <b v="0"/>
  </r>
  <r>
    <n v="8129"/>
    <s v="Implement sorting algorithm in java"/>
    <x v="29"/>
    <x v="0"/>
    <s v="generated"/>
    <x v="1"/>
    <x v="6"/>
    <n v="18"/>
    <n v="139"/>
    <s v="GPT-4"/>
    <s v="java"/>
    <n v="10"/>
    <b v="1"/>
  </r>
  <r>
    <n v="8130"/>
    <s v="Write a blog post discussing finance"/>
    <x v="223"/>
    <x v="1"/>
    <s v="news"/>
    <x v="0"/>
    <x v="2"/>
    <n v="39"/>
    <n v="281"/>
    <m/>
    <s v="en"/>
    <n v="7"/>
    <b v="0"/>
  </r>
  <r>
    <n v="8131"/>
    <s v="Implement binary search in cpp"/>
    <x v="99"/>
    <x v="0"/>
    <s v="generated"/>
    <x v="1"/>
    <x v="10"/>
    <n v="13"/>
    <n v="89"/>
    <s v="GPT-4"/>
    <s v="cpp"/>
    <n v="9"/>
    <b v="1"/>
  </r>
  <r>
    <n v="8132"/>
    <s v="Write a story about politics"/>
    <x v="3680"/>
    <x v="1"/>
    <s v="news"/>
    <x v="0"/>
    <x v="4"/>
    <n v="40"/>
    <n v="286"/>
    <m/>
    <s v="en"/>
    <n v="7"/>
    <b v="0"/>
  </r>
  <r>
    <n v="8133"/>
    <s v="Provide a dynamic programming algorithm in python"/>
    <x v="60"/>
    <x v="0"/>
    <s v="generated"/>
    <x v="1"/>
    <x v="7"/>
    <n v="11"/>
    <n v="99"/>
    <s v="Claude"/>
    <s v="python"/>
    <n v="1"/>
    <b v="1"/>
  </r>
  <r>
    <n v="8134"/>
    <s v="Implement string manipulation in python"/>
    <x v="34"/>
    <x v="0"/>
    <s v="generated"/>
    <x v="1"/>
    <x v="0"/>
    <n v="13"/>
    <n v="73"/>
    <s v="GPT-4"/>
    <s v="python"/>
    <n v="3"/>
    <b v="0"/>
  </r>
  <r>
    <n v="8135"/>
    <s v="Implement dynamic programming in java"/>
    <x v="26"/>
    <x v="0"/>
    <s v="blog"/>
    <x v="0"/>
    <x v="7"/>
    <n v="16"/>
    <n v="128"/>
    <m/>
    <s v="java"/>
    <n v="1"/>
    <b v="1"/>
  </r>
  <r>
    <n v="8136"/>
    <s v="Provide a dynamic programming algorithm in java"/>
    <x v="26"/>
    <x v="0"/>
    <s v="github"/>
    <x v="0"/>
    <x v="7"/>
    <n v="16"/>
    <n v="128"/>
    <m/>
    <s v="java"/>
    <n v="9"/>
    <b v="1"/>
  </r>
  <r>
    <n v="8137"/>
    <s v="Provide a graph traversal algorithm in cpp"/>
    <x v="73"/>
    <x v="0"/>
    <s v="generated"/>
    <x v="1"/>
    <x v="3"/>
    <n v="13"/>
    <n v="93"/>
    <s v="Claude"/>
    <s v="cpp"/>
    <n v="5"/>
    <b v="1"/>
  </r>
  <r>
    <n v="8138"/>
    <s v="Provide a graph traversal algorithm in python"/>
    <x v="6"/>
    <x v="0"/>
    <s v="news"/>
    <x v="0"/>
    <x v="3"/>
    <n v="11"/>
    <n v="54"/>
    <m/>
    <s v="python"/>
    <n v="10"/>
    <b v="0"/>
  </r>
  <r>
    <n v="8139"/>
    <s v="Explain finance in simple terms"/>
    <x v="3681"/>
    <x v="1"/>
    <s v="blog"/>
    <x v="0"/>
    <x v="2"/>
    <n v="50"/>
    <n v="344"/>
    <m/>
    <s v="en"/>
    <n v="1"/>
    <b v="0"/>
  </r>
  <r>
    <n v="8140"/>
    <s v="Implement sorting algorithm in python"/>
    <x v="51"/>
    <x v="0"/>
    <s v="generated"/>
    <x v="1"/>
    <x v="6"/>
    <n v="13"/>
    <n v="71"/>
    <s v="Claude"/>
    <s v="python"/>
    <n v="8"/>
    <b v="0"/>
  </r>
  <r>
    <n v="8141"/>
    <s v="Solve a binary search problem using cpp"/>
    <x v="200"/>
    <x v="0"/>
    <s v="generated"/>
    <x v="1"/>
    <x v="10"/>
    <n v="11"/>
    <n v="96"/>
    <s v="Gemini"/>
    <s v="cpp"/>
    <n v="8"/>
    <b v="1"/>
  </r>
  <r>
    <n v="8142"/>
    <s v="Write a blog post discussing health"/>
    <x v="2247"/>
    <x v="1"/>
    <s v="blog"/>
    <x v="0"/>
    <x v="1"/>
    <n v="26"/>
    <n v="190"/>
    <m/>
    <s v="en"/>
    <n v="9"/>
    <b v="0"/>
  </r>
  <r>
    <n v="8143"/>
    <s v="Provide a string manipulation algorithm in cpp"/>
    <x v="27"/>
    <x v="0"/>
    <s v="blog"/>
    <x v="0"/>
    <x v="0"/>
    <n v="9"/>
    <n v="87"/>
    <m/>
    <s v="cpp"/>
    <n v="10"/>
    <b v="1"/>
  </r>
  <r>
    <n v="8144"/>
    <s v="Summarize recent developments in education"/>
    <x v="3682"/>
    <x v="1"/>
    <s v="github"/>
    <x v="0"/>
    <x v="9"/>
    <n v="56"/>
    <n v="410"/>
    <m/>
    <s v="en"/>
    <n v="5"/>
    <b v="0"/>
  </r>
  <r>
    <n v="8145"/>
    <s v="Implement binary search in python"/>
    <x v="31"/>
    <x v="0"/>
    <s v="generated"/>
    <x v="1"/>
    <x v="10"/>
    <n v="13"/>
    <n v="67"/>
    <s v="Gemini"/>
    <s v="python"/>
    <n v="5"/>
    <b v="0"/>
  </r>
  <r>
    <n v="8146"/>
    <s v="Write a blog post discussing politics"/>
    <x v="3683"/>
    <x v="1"/>
    <s v="generated"/>
    <x v="1"/>
    <x v="4"/>
    <n v="48"/>
    <n v="351"/>
    <s v="GPT-4"/>
    <s v="en"/>
    <n v="4"/>
    <b v="0"/>
  </r>
  <r>
    <n v="8147"/>
    <s v="Write a story about education"/>
    <x v="3576"/>
    <x v="1"/>
    <s v="github"/>
    <x v="0"/>
    <x v="9"/>
    <n v="42"/>
    <n v="303"/>
    <m/>
    <s v="en"/>
    <n v="5"/>
    <b v="0"/>
  </r>
  <r>
    <n v="8148"/>
    <s v="Write a dynamic programming solution in python"/>
    <x v="52"/>
    <x v="0"/>
    <s v="news"/>
    <x v="0"/>
    <x v="7"/>
    <n v="11"/>
    <n v="58"/>
    <m/>
    <s v="python"/>
    <n v="1"/>
    <b v="0"/>
  </r>
  <r>
    <n v="8149"/>
    <s v="Provide a graph traversal algorithm in python"/>
    <x v="74"/>
    <x v="0"/>
    <s v="generated"/>
    <x v="1"/>
    <x v="3"/>
    <n v="13"/>
    <n v="69"/>
    <s v="Gemini"/>
    <s v="python"/>
    <n v="3"/>
    <b v="0"/>
  </r>
  <r>
    <n v="8150"/>
    <s v="Summarize recent developments in finance"/>
    <x v="3484"/>
    <x v="1"/>
    <s v="blog"/>
    <x v="0"/>
    <x v="2"/>
    <n v="27"/>
    <n v="198"/>
    <m/>
    <s v="en"/>
    <n v="4"/>
    <b v="0"/>
  </r>
  <r>
    <n v="8151"/>
    <s v="Write a string manipulation solution in python"/>
    <x v="0"/>
    <x v="0"/>
    <s v="blog"/>
    <x v="0"/>
    <x v="0"/>
    <n v="9"/>
    <n v="84"/>
    <m/>
    <s v="python"/>
    <n v="7"/>
    <b v="1"/>
  </r>
  <r>
    <n v="8152"/>
    <s v="Write a news article about politics"/>
    <x v="3684"/>
    <x v="1"/>
    <s v="generated"/>
    <x v="1"/>
    <x v="4"/>
    <n v="29"/>
    <n v="217"/>
    <s v="Gemini"/>
    <s v="en"/>
    <n v="7"/>
    <b v="0"/>
  </r>
  <r>
    <n v="8153"/>
    <s v="Implement graph traversal in cpp"/>
    <x v="73"/>
    <x v="0"/>
    <s v="generated"/>
    <x v="1"/>
    <x v="3"/>
    <n v="13"/>
    <n v="93"/>
    <s v="GPT-4"/>
    <s v="cpp"/>
    <n v="9"/>
    <b v="1"/>
  </r>
  <r>
    <n v="8154"/>
    <s v="Provide a binary search algorithm in java"/>
    <x v="218"/>
    <x v="0"/>
    <s v="news"/>
    <x v="0"/>
    <x v="10"/>
    <n v="16"/>
    <n v="116"/>
    <m/>
    <s v="java"/>
    <n v="5"/>
    <b v="1"/>
  </r>
  <r>
    <n v="8155"/>
    <s v="Solve a sorting algorithm problem using java"/>
    <x v="158"/>
    <x v="0"/>
    <s v="github"/>
    <x v="0"/>
    <x v="6"/>
    <n v="16"/>
    <n v="124"/>
    <m/>
    <s v="java"/>
    <n v="5"/>
    <b v="1"/>
  </r>
  <r>
    <n v="8156"/>
    <s v="Provide a graph traversal algorithm in java"/>
    <x v="9"/>
    <x v="0"/>
    <s v="generated"/>
    <x v="1"/>
    <x v="3"/>
    <n v="18"/>
    <n v="135"/>
    <s v="Gemini"/>
    <s v="java"/>
    <n v="6"/>
    <b v="1"/>
  </r>
  <r>
    <n v="8157"/>
    <s v="Write a blog post discussing finance"/>
    <x v="3685"/>
    <x v="1"/>
    <s v="blog"/>
    <x v="0"/>
    <x v="2"/>
    <n v="26"/>
    <n v="193"/>
    <m/>
    <s v="en"/>
    <n v="6"/>
    <b v="0"/>
  </r>
  <r>
    <n v="8158"/>
    <s v="Write a story about tech"/>
    <x v="810"/>
    <x v="1"/>
    <s v="generated"/>
    <x v="1"/>
    <x v="5"/>
    <n v="27"/>
    <n v="199"/>
    <s v="Claude"/>
    <s v="en"/>
    <n v="10"/>
    <b v="0"/>
  </r>
  <r>
    <n v="8159"/>
    <s v="Solve a graph traversal problem using python"/>
    <x v="74"/>
    <x v="0"/>
    <s v="generated"/>
    <x v="1"/>
    <x v="3"/>
    <n v="13"/>
    <n v="69"/>
    <s v="Claude"/>
    <s v="python"/>
    <n v="3"/>
    <b v="0"/>
  </r>
  <r>
    <n v="8160"/>
    <s v="Write a news article about finance"/>
    <x v="3686"/>
    <x v="1"/>
    <s v="generated"/>
    <x v="1"/>
    <x v="2"/>
    <n v="51"/>
    <n v="364"/>
    <s v="GPT-4"/>
    <s v="en"/>
    <n v="10"/>
    <b v="0"/>
  </r>
  <r>
    <n v="8161"/>
    <s v="Explain education in simple terms"/>
    <x v="3687"/>
    <x v="1"/>
    <s v="github"/>
    <x v="0"/>
    <x v="9"/>
    <n v="28"/>
    <n v="210"/>
    <m/>
    <s v="en"/>
    <n v="3"/>
    <b v="0"/>
  </r>
  <r>
    <n v="8162"/>
    <s v="Write a news article about politics"/>
    <x v="3688"/>
    <x v="1"/>
    <s v="generated"/>
    <x v="1"/>
    <x v="4"/>
    <n v="27"/>
    <n v="211"/>
    <s v="Claude"/>
    <s v="en"/>
    <n v="9"/>
    <b v="0"/>
  </r>
  <r>
    <n v="8163"/>
    <s v="Write a blog post discussing politics"/>
    <x v="3689"/>
    <x v="1"/>
    <s v="generated"/>
    <x v="1"/>
    <x v="4"/>
    <n v="59"/>
    <n v="426"/>
    <s v="Claude"/>
    <s v="en"/>
    <n v="4"/>
    <b v="0"/>
  </r>
  <r>
    <n v="8164"/>
    <s v="Solve a string manipulation problem using python"/>
    <x v="84"/>
    <x v="0"/>
    <s v="blog"/>
    <x v="0"/>
    <x v="0"/>
    <n v="11"/>
    <n v="58"/>
    <m/>
    <s v="python"/>
    <n v="6"/>
    <b v="0"/>
  </r>
  <r>
    <n v="8165"/>
    <s v="Write a news article about finance"/>
    <x v="3690"/>
    <x v="1"/>
    <s v="generated"/>
    <x v="1"/>
    <x v="2"/>
    <n v="54"/>
    <n v="405"/>
    <s v="Claude"/>
    <s v="en"/>
    <n v="9"/>
    <b v="0"/>
  </r>
  <r>
    <n v="8166"/>
    <s v="Write a dynamic programming solution in java"/>
    <x v="26"/>
    <x v="0"/>
    <s v="blog"/>
    <x v="0"/>
    <x v="7"/>
    <n v="16"/>
    <n v="128"/>
    <m/>
    <s v="java"/>
    <n v="2"/>
    <b v="1"/>
  </r>
  <r>
    <n v="8167"/>
    <s v="Implement graph traversal in cpp"/>
    <x v="73"/>
    <x v="0"/>
    <s v="generated"/>
    <x v="1"/>
    <x v="3"/>
    <n v="13"/>
    <n v="93"/>
    <s v="GPT-4"/>
    <s v="cpp"/>
    <n v="2"/>
    <b v="1"/>
  </r>
  <r>
    <n v="8168"/>
    <s v="Write a binary search solution in python"/>
    <x v="305"/>
    <x v="0"/>
    <s v="github"/>
    <x v="0"/>
    <x v="10"/>
    <n v="9"/>
    <n v="72"/>
    <m/>
    <s v="python"/>
    <n v="4"/>
    <b v="1"/>
  </r>
  <r>
    <n v="8169"/>
    <s v="Write a news article about education"/>
    <x v="3691"/>
    <x v="1"/>
    <s v="generated"/>
    <x v="1"/>
    <x v="9"/>
    <n v="56"/>
    <n v="430"/>
    <s v="Claude"/>
    <s v="en"/>
    <n v="1"/>
    <b v="0"/>
  </r>
  <r>
    <n v="8170"/>
    <s v="Implement graph traversal in java"/>
    <x v="9"/>
    <x v="0"/>
    <s v="generated"/>
    <x v="1"/>
    <x v="3"/>
    <n v="18"/>
    <n v="135"/>
    <s v="Claude"/>
    <s v="java"/>
    <n v="3"/>
    <b v="1"/>
  </r>
  <r>
    <n v="8171"/>
    <s v="Provide a binary search algorithm in python"/>
    <x v="31"/>
    <x v="0"/>
    <s v="generated"/>
    <x v="1"/>
    <x v="10"/>
    <n v="13"/>
    <n v="67"/>
    <s v="GPT-4"/>
    <s v="python"/>
    <n v="4"/>
    <b v="0"/>
  </r>
  <r>
    <n v="8172"/>
    <s v="Write a string manipulation solution in java"/>
    <x v="18"/>
    <x v="0"/>
    <s v="github"/>
    <x v="0"/>
    <x v="0"/>
    <n v="16"/>
    <n v="128"/>
    <m/>
    <s v="java"/>
    <n v="7"/>
    <b v="1"/>
  </r>
  <r>
    <n v="8173"/>
    <s v="Provide a dynamic programming algorithm in python"/>
    <x v="69"/>
    <x v="0"/>
    <s v="generated"/>
    <x v="1"/>
    <x v="7"/>
    <n v="13"/>
    <n v="73"/>
    <s v="Gemini"/>
    <s v="python"/>
    <n v="9"/>
    <b v="0"/>
  </r>
  <r>
    <n v="8174"/>
    <s v="Solve a binary search problem using java"/>
    <x v="124"/>
    <x v="0"/>
    <s v="generated"/>
    <x v="1"/>
    <x v="10"/>
    <n v="18"/>
    <n v="131"/>
    <s v="Claude"/>
    <s v="java"/>
    <n v="2"/>
    <b v="1"/>
  </r>
  <r>
    <n v="8175"/>
    <s v="Write a binary search solution in java"/>
    <x v="124"/>
    <x v="0"/>
    <s v="generated"/>
    <x v="1"/>
    <x v="10"/>
    <n v="18"/>
    <n v="131"/>
    <s v="Gemini"/>
    <s v="java"/>
    <n v="3"/>
    <b v="1"/>
  </r>
  <r>
    <n v="8176"/>
    <s v="Solve a sorting algorithm problem using java"/>
    <x v="158"/>
    <x v="0"/>
    <s v="news"/>
    <x v="0"/>
    <x v="6"/>
    <n v="16"/>
    <n v="124"/>
    <m/>
    <s v="java"/>
    <n v="9"/>
    <b v="1"/>
  </r>
  <r>
    <n v="8177"/>
    <s v="Explain tech in simple terms"/>
    <x v="3692"/>
    <x v="1"/>
    <s v="github"/>
    <x v="0"/>
    <x v="5"/>
    <n v="39"/>
    <n v="264"/>
    <m/>
    <s v="en"/>
    <n v="1"/>
    <b v="0"/>
  </r>
  <r>
    <n v="8178"/>
    <s v="Explain finance in simple terms"/>
    <x v="3693"/>
    <x v="1"/>
    <s v="generated"/>
    <x v="1"/>
    <x v="2"/>
    <n v="39"/>
    <n v="280"/>
    <s v="GPT-4"/>
    <s v="en"/>
    <n v="1"/>
    <b v="0"/>
  </r>
  <r>
    <n v="8179"/>
    <s v="Summarize recent developments in tech"/>
    <x v="3694"/>
    <x v="1"/>
    <s v="github"/>
    <x v="0"/>
    <x v="5"/>
    <n v="51"/>
    <n v="341"/>
    <m/>
    <s v="en"/>
    <n v="8"/>
    <b v="0"/>
  </r>
  <r>
    <n v="8180"/>
    <s v="Provide a string manipulation algorithm in java"/>
    <x v="18"/>
    <x v="0"/>
    <s v="news"/>
    <x v="0"/>
    <x v="0"/>
    <n v="16"/>
    <n v="128"/>
    <m/>
    <s v="java"/>
    <n v="7"/>
    <b v="1"/>
  </r>
  <r>
    <n v="8181"/>
    <s v="Write a blog post discussing health"/>
    <x v="3695"/>
    <x v="1"/>
    <s v="news"/>
    <x v="0"/>
    <x v="1"/>
    <n v="56"/>
    <n v="392"/>
    <m/>
    <s v="en"/>
    <n v="10"/>
    <b v="0"/>
  </r>
  <r>
    <n v="8182"/>
    <s v="Solve a string manipulation problem using python"/>
    <x v="84"/>
    <x v="0"/>
    <s v="github"/>
    <x v="0"/>
    <x v="0"/>
    <n v="11"/>
    <n v="58"/>
    <m/>
    <s v="python"/>
    <n v="2"/>
    <b v="0"/>
  </r>
  <r>
    <n v="8183"/>
    <s v="Implement string manipulation in java"/>
    <x v="18"/>
    <x v="0"/>
    <s v="news"/>
    <x v="0"/>
    <x v="0"/>
    <n v="16"/>
    <n v="128"/>
    <m/>
    <s v="java"/>
    <n v="1"/>
    <b v="1"/>
  </r>
  <r>
    <n v="8184"/>
    <s v="Provide a string manipulation algorithm in python"/>
    <x v="30"/>
    <x v="0"/>
    <s v="generated"/>
    <x v="1"/>
    <x v="0"/>
    <n v="11"/>
    <n v="99"/>
    <s v="GPT-4"/>
    <s v="python"/>
    <n v="7"/>
    <b v="1"/>
  </r>
  <r>
    <n v="8185"/>
    <s v="Write a story about finance"/>
    <x v="3696"/>
    <x v="1"/>
    <s v="generated"/>
    <x v="1"/>
    <x v="2"/>
    <n v="61"/>
    <n v="443"/>
    <s v="GPT-4"/>
    <s v="en"/>
    <n v="5"/>
    <b v="0"/>
  </r>
  <r>
    <n v="8186"/>
    <s v="Write a news article about health"/>
    <x v="3697"/>
    <x v="1"/>
    <s v="news"/>
    <x v="0"/>
    <x v="1"/>
    <n v="59"/>
    <n v="409"/>
    <m/>
    <s v="en"/>
    <n v="5"/>
    <b v="0"/>
  </r>
  <r>
    <n v="8187"/>
    <s v="Explain tech in simple terms"/>
    <x v="3698"/>
    <x v="1"/>
    <s v="github"/>
    <x v="0"/>
    <x v="5"/>
    <n v="31"/>
    <n v="202"/>
    <m/>
    <s v="en"/>
    <n v="7"/>
    <b v="0"/>
  </r>
  <r>
    <n v="8188"/>
    <s v="Summarize recent developments in tech"/>
    <x v="3699"/>
    <x v="1"/>
    <s v="generated"/>
    <x v="1"/>
    <x v="5"/>
    <n v="48"/>
    <n v="337"/>
    <s v="Claude"/>
    <s v="en"/>
    <n v="8"/>
    <b v="0"/>
  </r>
  <r>
    <n v="8189"/>
    <s v="Write a graph traversal solution in python"/>
    <x v="22"/>
    <x v="0"/>
    <s v="news"/>
    <x v="0"/>
    <x v="3"/>
    <n v="9"/>
    <n v="76"/>
    <m/>
    <s v="python"/>
    <n v="9"/>
    <b v="1"/>
  </r>
  <r>
    <n v="8190"/>
    <s v="Write a dynamic programming solution in cpp"/>
    <x v="88"/>
    <x v="0"/>
    <s v="blog"/>
    <x v="0"/>
    <x v="7"/>
    <n v="9"/>
    <n v="87"/>
    <m/>
    <s v="cpp"/>
    <n v="5"/>
    <b v="1"/>
  </r>
  <r>
    <n v="8191"/>
    <s v="Solve a dynamic programming problem using java"/>
    <x v="26"/>
    <x v="0"/>
    <s v="github"/>
    <x v="0"/>
    <x v="7"/>
    <n v="16"/>
    <n v="128"/>
    <m/>
    <s v="java"/>
    <n v="8"/>
    <b v="1"/>
  </r>
  <r>
    <n v="8192"/>
    <s v="Provide a binary search algorithm in cpp"/>
    <x v="99"/>
    <x v="0"/>
    <s v="generated"/>
    <x v="1"/>
    <x v="10"/>
    <n v="13"/>
    <n v="89"/>
    <s v="Gemini"/>
    <s v="cpp"/>
    <n v="1"/>
    <b v="1"/>
  </r>
  <r>
    <n v="8193"/>
    <s v="Explain health in simple terms"/>
    <x v="3700"/>
    <x v="1"/>
    <s v="generated"/>
    <x v="1"/>
    <x v="1"/>
    <n v="30"/>
    <n v="223"/>
    <s v="Gemini"/>
    <s v="en"/>
    <n v="9"/>
    <b v="0"/>
  </r>
  <r>
    <n v="8194"/>
    <s v="Write a news article about sports"/>
    <x v="3701"/>
    <x v="1"/>
    <s v="news"/>
    <x v="0"/>
    <x v="8"/>
    <n v="60"/>
    <n v="422"/>
    <m/>
    <s v="en"/>
    <n v="9"/>
    <b v="0"/>
  </r>
  <r>
    <n v="8195"/>
    <s v="Summarize recent developments in tech"/>
    <x v="3702"/>
    <x v="1"/>
    <s v="generated"/>
    <x v="1"/>
    <x v="5"/>
    <n v="53"/>
    <n v="381"/>
    <s v="GPT-4"/>
    <s v="en"/>
    <n v="4"/>
    <b v="0"/>
  </r>
  <r>
    <n v="8196"/>
    <s v="Summarize recent developments in tech"/>
    <x v="3703"/>
    <x v="1"/>
    <s v="generated"/>
    <x v="1"/>
    <x v="5"/>
    <n v="34"/>
    <n v="249"/>
    <s v="Claude"/>
    <s v="en"/>
    <n v="10"/>
    <b v="0"/>
  </r>
  <r>
    <n v="8197"/>
    <s v="Solve a string manipulation problem using java"/>
    <x v="18"/>
    <x v="0"/>
    <s v="blog"/>
    <x v="0"/>
    <x v="0"/>
    <n v="16"/>
    <n v="128"/>
    <m/>
    <s v="java"/>
    <n v="8"/>
    <b v="1"/>
  </r>
  <r>
    <n v="8198"/>
    <s v="Write a story about health"/>
    <x v="3704"/>
    <x v="1"/>
    <s v="generated"/>
    <x v="1"/>
    <x v="1"/>
    <n v="36"/>
    <n v="269"/>
    <s v="Claude"/>
    <s v="en"/>
    <n v="5"/>
    <b v="0"/>
  </r>
  <r>
    <n v="8199"/>
    <s v="Write a story about finance"/>
    <x v="1227"/>
    <x v="1"/>
    <s v="generated"/>
    <x v="1"/>
    <x v="2"/>
    <n v="45"/>
    <n v="321"/>
    <s v="Gemini"/>
    <s v="en"/>
    <n v="8"/>
    <b v="0"/>
  </r>
  <r>
    <n v="8200"/>
    <s v="Write a blog post discussing health"/>
    <x v="3705"/>
    <x v="1"/>
    <s v="github"/>
    <x v="0"/>
    <x v="1"/>
    <n v="59"/>
    <n v="416"/>
    <m/>
    <s v="en"/>
    <n v="6"/>
    <b v="0"/>
  </r>
  <r>
    <n v="8201"/>
    <s v="Solve a sorting algorithm problem using python"/>
    <x v="106"/>
    <x v="0"/>
    <s v="news"/>
    <x v="0"/>
    <x v="6"/>
    <n v="11"/>
    <n v="56"/>
    <m/>
    <s v="python"/>
    <n v="1"/>
    <b v="0"/>
  </r>
  <r>
    <n v="8202"/>
    <s v="Solve a dynamic programming problem using cpp"/>
    <x v="103"/>
    <x v="0"/>
    <s v="generated"/>
    <x v="1"/>
    <x v="7"/>
    <n v="11"/>
    <n v="102"/>
    <s v="GPT-4"/>
    <s v="cpp"/>
    <n v="2"/>
    <b v="1"/>
  </r>
  <r>
    <n v="8203"/>
    <s v="Implement string manipulation in python"/>
    <x v="0"/>
    <x v="0"/>
    <s v="news"/>
    <x v="0"/>
    <x v="0"/>
    <n v="9"/>
    <n v="84"/>
    <m/>
    <s v="python"/>
    <n v="2"/>
    <b v="1"/>
  </r>
  <r>
    <n v="8204"/>
    <s v="Implement binary search in java"/>
    <x v="218"/>
    <x v="0"/>
    <s v="github"/>
    <x v="0"/>
    <x v="10"/>
    <n v="16"/>
    <n v="116"/>
    <m/>
    <s v="java"/>
    <n v="4"/>
    <b v="1"/>
  </r>
  <r>
    <n v="8205"/>
    <s v="Provide a binary search algorithm in python"/>
    <x v="44"/>
    <x v="0"/>
    <s v="github"/>
    <x v="0"/>
    <x v="10"/>
    <n v="11"/>
    <n v="52"/>
    <m/>
    <s v="python"/>
    <n v="9"/>
    <b v="0"/>
  </r>
  <r>
    <n v="8206"/>
    <s v="Write a news article about health"/>
    <x v="3555"/>
    <x v="1"/>
    <s v="generated"/>
    <x v="1"/>
    <x v="1"/>
    <n v="30"/>
    <n v="223"/>
    <s v="GPT-4"/>
    <s v="en"/>
    <n v="6"/>
    <b v="0"/>
  </r>
  <r>
    <n v="8207"/>
    <s v="Summarize recent developments in tech"/>
    <x v="3706"/>
    <x v="1"/>
    <s v="news"/>
    <x v="0"/>
    <x v="5"/>
    <n v="47"/>
    <n v="322"/>
    <m/>
    <s v="en"/>
    <n v="2"/>
    <b v="0"/>
  </r>
  <r>
    <n v="8208"/>
    <s v="Implement dynamic programming in python"/>
    <x v="60"/>
    <x v="0"/>
    <s v="generated"/>
    <x v="1"/>
    <x v="7"/>
    <n v="11"/>
    <n v="99"/>
    <s v="Gemini"/>
    <s v="python"/>
    <n v="6"/>
    <b v="1"/>
  </r>
  <r>
    <n v="8209"/>
    <s v="Solve a dynamic programming problem using cpp"/>
    <x v="88"/>
    <x v="0"/>
    <s v="news"/>
    <x v="0"/>
    <x v="7"/>
    <n v="9"/>
    <n v="87"/>
    <m/>
    <s v="cpp"/>
    <n v="3"/>
    <b v="1"/>
  </r>
  <r>
    <n v="8210"/>
    <s v="Explain sports in simple terms"/>
    <x v="3707"/>
    <x v="1"/>
    <s v="blog"/>
    <x v="0"/>
    <x v="8"/>
    <n v="31"/>
    <n v="213"/>
    <m/>
    <s v="en"/>
    <n v="5"/>
    <b v="0"/>
  </r>
  <r>
    <n v="8211"/>
    <s v="Solve a dynamic programming problem using python"/>
    <x v="69"/>
    <x v="0"/>
    <s v="generated"/>
    <x v="1"/>
    <x v="7"/>
    <n v="13"/>
    <n v="73"/>
    <s v="GPT-4"/>
    <s v="python"/>
    <n v="4"/>
    <b v="0"/>
  </r>
  <r>
    <n v="8212"/>
    <s v="Write a news article about education"/>
    <x v="3708"/>
    <x v="1"/>
    <s v="github"/>
    <x v="0"/>
    <x v="9"/>
    <n v="25"/>
    <n v="192"/>
    <m/>
    <s v="en"/>
    <n v="1"/>
    <b v="0"/>
  </r>
  <r>
    <n v="8213"/>
    <s v="Solve a dynamic programming problem using java"/>
    <x v="58"/>
    <x v="0"/>
    <s v="generated"/>
    <x v="1"/>
    <x v="7"/>
    <n v="18"/>
    <n v="143"/>
    <s v="GPT-4"/>
    <s v="java"/>
    <n v="2"/>
    <b v="1"/>
  </r>
  <r>
    <n v="8214"/>
    <s v="Implement string manipulation in java"/>
    <x v="18"/>
    <x v="0"/>
    <s v="github"/>
    <x v="0"/>
    <x v="0"/>
    <n v="16"/>
    <n v="128"/>
    <m/>
    <s v="java"/>
    <n v="7"/>
    <b v="1"/>
  </r>
  <r>
    <n v="8215"/>
    <s v="Solve a sorting algorithm problem using java"/>
    <x v="29"/>
    <x v="0"/>
    <s v="generated"/>
    <x v="1"/>
    <x v="6"/>
    <n v="18"/>
    <n v="139"/>
    <s v="Gemini"/>
    <s v="java"/>
    <n v="7"/>
    <b v="1"/>
  </r>
  <r>
    <n v="8216"/>
    <s v="Implement graph traversal in cpp"/>
    <x v="38"/>
    <x v="0"/>
    <s v="blog"/>
    <x v="0"/>
    <x v="3"/>
    <n v="11"/>
    <n v="78"/>
    <m/>
    <s v="cpp"/>
    <n v="2"/>
    <b v="1"/>
  </r>
  <r>
    <n v="8217"/>
    <s v="Summarize recent developments in sports"/>
    <x v="3709"/>
    <x v="1"/>
    <s v="generated"/>
    <x v="1"/>
    <x v="8"/>
    <n v="29"/>
    <n v="216"/>
    <s v="GPT-4"/>
    <s v="en"/>
    <n v="10"/>
    <b v="0"/>
  </r>
  <r>
    <n v="8218"/>
    <s v="Summarize recent developments in health"/>
    <x v="217"/>
    <x v="1"/>
    <s v="generated"/>
    <x v="1"/>
    <x v="1"/>
    <n v="31"/>
    <n v="222"/>
    <s v="Gemini"/>
    <s v="en"/>
    <n v="6"/>
    <b v="0"/>
  </r>
  <r>
    <n v="8219"/>
    <s v="Write a blog post discussing finance"/>
    <x v="3710"/>
    <x v="1"/>
    <s v="generated"/>
    <x v="1"/>
    <x v="2"/>
    <n v="47"/>
    <n v="351"/>
    <s v="Claude"/>
    <s v="en"/>
    <n v="4"/>
    <b v="0"/>
  </r>
  <r>
    <n v="8220"/>
    <s v="Solve a graph traversal problem using python"/>
    <x v="22"/>
    <x v="0"/>
    <s v="github"/>
    <x v="0"/>
    <x v="3"/>
    <n v="9"/>
    <n v="76"/>
    <m/>
    <s v="python"/>
    <n v="10"/>
    <b v="1"/>
  </r>
  <r>
    <n v="8221"/>
    <s v="Explain politics in simple terms"/>
    <x v="3711"/>
    <x v="1"/>
    <s v="generated"/>
    <x v="1"/>
    <x v="4"/>
    <n v="55"/>
    <n v="417"/>
    <s v="Claude"/>
    <s v="en"/>
    <n v="1"/>
    <b v="0"/>
  </r>
  <r>
    <n v="8222"/>
    <s v="Solve a sorting algorithm problem using java"/>
    <x v="29"/>
    <x v="0"/>
    <s v="generated"/>
    <x v="1"/>
    <x v="6"/>
    <n v="18"/>
    <n v="139"/>
    <s v="Gemini"/>
    <s v="java"/>
    <n v="8"/>
    <b v="1"/>
  </r>
  <r>
    <n v="8223"/>
    <s v="Solve a sorting algorithm problem using python"/>
    <x v="78"/>
    <x v="0"/>
    <s v="github"/>
    <x v="0"/>
    <x v="6"/>
    <n v="9"/>
    <n v="80"/>
    <m/>
    <s v="python"/>
    <n v="6"/>
    <b v="1"/>
  </r>
  <r>
    <n v="8224"/>
    <s v="Write a blog post discussing sports"/>
    <x v="3712"/>
    <x v="1"/>
    <s v="github"/>
    <x v="0"/>
    <x v="8"/>
    <n v="37"/>
    <n v="261"/>
    <m/>
    <s v="en"/>
    <n v="10"/>
    <b v="0"/>
  </r>
  <r>
    <n v="8225"/>
    <s v="Write a news article about politics"/>
    <x v="3713"/>
    <x v="1"/>
    <s v="github"/>
    <x v="0"/>
    <x v="4"/>
    <n v="42"/>
    <n v="317"/>
    <m/>
    <s v="en"/>
    <n v="3"/>
    <b v="0"/>
  </r>
  <r>
    <n v="8226"/>
    <s v="Provide a dynamic programming algorithm in java"/>
    <x v="26"/>
    <x v="0"/>
    <s v="news"/>
    <x v="0"/>
    <x v="7"/>
    <n v="16"/>
    <n v="128"/>
    <m/>
    <s v="java"/>
    <n v="4"/>
    <b v="1"/>
  </r>
  <r>
    <n v="8227"/>
    <s v="Explain tech in simple terms"/>
    <x v="3714"/>
    <x v="1"/>
    <s v="news"/>
    <x v="0"/>
    <x v="5"/>
    <n v="29"/>
    <n v="200"/>
    <m/>
    <s v="en"/>
    <n v="1"/>
    <b v="0"/>
  </r>
  <r>
    <n v="8228"/>
    <s v="Write a story about tech"/>
    <x v="3715"/>
    <x v="1"/>
    <s v="generated"/>
    <x v="1"/>
    <x v="5"/>
    <n v="30"/>
    <n v="211"/>
    <s v="Gemini"/>
    <s v="en"/>
    <n v="2"/>
    <b v="0"/>
  </r>
  <r>
    <n v="8229"/>
    <s v="Write a string manipulation solution in cpp"/>
    <x v="185"/>
    <x v="0"/>
    <s v="generated"/>
    <x v="1"/>
    <x v="0"/>
    <n v="11"/>
    <n v="102"/>
    <s v="GPT-4"/>
    <s v="cpp"/>
    <n v="7"/>
    <b v="1"/>
  </r>
  <r>
    <n v="8230"/>
    <s v="Write a blog post discussing tech"/>
    <x v="3716"/>
    <x v="1"/>
    <s v="github"/>
    <x v="0"/>
    <x v="5"/>
    <n v="60"/>
    <n v="410"/>
    <m/>
    <s v="en"/>
    <n v="2"/>
    <b v="0"/>
  </r>
  <r>
    <n v="8231"/>
    <s v="Solve a string manipulation problem using cpp"/>
    <x v="185"/>
    <x v="0"/>
    <s v="generated"/>
    <x v="1"/>
    <x v="0"/>
    <n v="11"/>
    <n v="102"/>
    <s v="Gemini"/>
    <s v="cpp"/>
    <n v="8"/>
    <b v="1"/>
  </r>
  <r>
    <n v="8232"/>
    <s v="Provide a string manipulation algorithm in python"/>
    <x v="84"/>
    <x v="0"/>
    <s v="news"/>
    <x v="0"/>
    <x v="0"/>
    <n v="11"/>
    <n v="58"/>
    <m/>
    <s v="python"/>
    <n v="9"/>
    <b v="0"/>
  </r>
  <r>
    <n v="8233"/>
    <s v="Explain finance in simple terms"/>
    <x v="940"/>
    <x v="1"/>
    <s v="generated"/>
    <x v="1"/>
    <x v="2"/>
    <n v="30"/>
    <n v="219"/>
    <s v="Claude"/>
    <s v="en"/>
    <n v="8"/>
    <b v="0"/>
  </r>
  <r>
    <n v="8234"/>
    <s v="Solve a string manipulation problem using python"/>
    <x v="84"/>
    <x v="0"/>
    <s v="news"/>
    <x v="0"/>
    <x v="0"/>
    <n v="11"/>
    <n v="58"/>
    <m/>
    <s v="python"/>
    <n v="9"/>
    <b v="0"/>
  </r>
  <r>
    <n v="8235"/>
    <s v="Explain education in simple terms"/>
    <x v="3717"/>
    <x v="1"/>
    <s v="generated"/>
    <x v="1"/>
    <x v="9"/>
    <n v="59"/>
    <n v="438"/>
    <s v="Gemini"/>
    <s v="en"/>
    <n v="4"/>
    <b v="0"/>
  </r>
  <r>
    <n v="8236"/>
    <s v="Write a blog post discussing finance"/>
    <x v="3718"/>
    <x v="1"/>
    <s v="news"/>
    <x v="0"/>
    <x v="2"/>
    <n v="60"/>
    <n v="424"/>
    <m/>
    <s v="en"/>
    <n v="6"/>
    <b v="0"/>
  </r>
  <r>
    <n v="8237"/>
    <s v="Write a news article about education"/>
    <x v="1124"/>
    <x v="1"/>
    <s v="generated"/>
    <x v="1"/>
    <x v="9"/>
    <n v="46"/>
    <n v="355"/>
    <s v="Gemini"/>
    <s v="en"/>
    <n v="7"/>
    <b v="0"/>
  </r>
  <r>
    <n v="8238"/>
    <s v="Summarize recent developments in finance"/>
    <x v="3719"/>
    <x v="1"/>
    <s v="blog"/>
    <x v="0"/>
    <x v="2"/>
    <n v="31"/>
    <n v="222"/>
    <m/>
    <s v="en"/>
    <n v="4"/>
    <b v="0"/>
  </r>
  <r>
    <n v="8239"/>
    <s v="Provide a graph traversal algorithm in python"/>
    <x v="22"/>
    <x v="0"/>
    <s v="blog"/>
    <x v="0"/>
    <x v="3"/>
    <n v="9"/>
    <n v="76"/>
    <m/>
    <s v="python"/>
    <n v="2"/>
    <b v="1"/>
  </r>
  <r>
    <n v="8240"/>
    <s v="Provide a string manipulation algorithm in python"/>
    <x v="0"/>
    <x v="0"/>
    <s v="blog"/>
    <x v="0"/>
    <x v="0"/>
    <n v="9"/>
    <n v="84"/>
    <m/>
    <s v="python"/>
    <n v="10"/>
    <b v="1"/>
  </r>
  <r>
    <n v="8241"/>
    <s v="Write a news article about education"/>
    <x v="3720"/>
    <x v="1"/>
    <s v="generated"/>
    <x v="1"/>
    <x v="9"/>
    <n v="47"/>
    <n v="361"/>
    <s v="GPT-4"/>
    <s v="en"/>
    <n v="1"/>
    <b v="0"/>
  </r>
  <r>
    <n v="8242"/>
    <s v="Implement graph traversal in cpp"/>
    <x v="38"/>
    <x v="0"/>
    <s v="blog"/>
    <x v="0"/>
    <x v="3"/>
    <n v="11"/>
    <n v="78"/>
    <m/>
    <s v="cpp"/>
    <n v="7"/>
    <b v="1"/>
  </r>
  <r>
    <n v="8243"/>
    <s v="Summarize recent developments in education"/>
    <x v="3721"/>
    <x v="1"/>
    <s v="blog"/>
    <x v="0"/>
    <x v="9"/>
    <n v="57"/>
    <n v="426"/>
    <m/>
    <s v="en"/>
    <n v="10"/>
    <b v="0"/>
  </r>
  <r>
    <n v="8244"/>
    <s v="Write a story about health"/>
    <x v="3722"/>
    <x v="1"/>
    <s v="news"/>
    <x v="0"/>
    <x v="1"/>
    <n v="44"/>
    <n v="302"/>
    <m/>
    <s v="en"/>
    <n v="8"/>
    <b v="0"/>
  </r>
  <r>
    <n v="8245"/>
    <s v="Implement string manipulation in python"/>
    <x v="34"/>
    <x v="0"/>
    <s v="generated"/>
    <x v="1"/>
    <x v="0"/>
    <n v="13"/>
    <n v="73"/>
    <s v="Gemini"/>
    <s v="python"/>
    <n v="10"/>
    <b v="0"/>
  </r>
  <r>
    <n v="8246"/>
    <s v="Write a dynamic programming solution in java"/>
    <x v="26"/>
    <x v="0"/>
    <s v="blog"/>
    <x v="0"/>
    <x v="7"/>
    <n v="16"/>
    <n v="128"/>
    <m/>
    <s v="java"/>
    <n v="7"/>
    <b v="1"/>
  </r>
  <r>
    <n v="8247"/>
    <s v="Implement binary search in python"/>
    <x v="31"/>
    <x v="0"/>
    <s v="generated"/>
    <x v="1"/>
    <x v="10"/>
    <n v="13"/>
    <n v="67"/>
    <s v="GPT-4"/>
    <s v="python"/>
    <n v="9"/>
    <b v="0"/>
  </r>
  <r>
    <n v="8248"/>
    <s v="Summarize recent developments in tech"/>
    <x v="3723"/>
    <x v="1"/>
    <s v="news"/>
    <x v="0"/>
    <x v="5"/>
    <n v="37"/>
    <n v="254"/>
    <m/>
    <s v="en"/>
    <n v="6"/>
    <b v="0"/>
  </r>
  <r>
    <n v="8249"/>
    <s v="Implement dynamic programming in java"/>
    <x v="26"/>
    <x v="0"/>
    <s v="blog"/>
    <x v="0"/>
    <x v="7"/>
    <n v="16"/>
    <n v="128"/>
    <m/>
    <s v="java"/>
    <n v="9"/>
    <b v="1"/>
  </r>
  <r>
    <n v="8250"/>
    <s v="Solve a string manipulation problem using java"/>
    <x v="18"/>
    <x v="0"/>
    <s v="github"/>
    <x v="0"/>
    <x v="0"/>
    <n v="16"/>
    <n v="128"/>
    <m/>
    <s v="java"/>
    <n v="8"/>
    <b v="1"/>
  </r>
  <r>
    <n v="8251"/>
    <s v="Provide a dynamic programming algorithm in python"/>
    <x v="15"/>
    <x v="0"/>
    <s v="github"/>
    <x v="0"/>
    <x v="7"/>
    <n v="9"/>
    <n v="84"/>
    <m/>
    <s v="python"/>
    <n v="8"/>
    <b v="1"/>
  </r>
  <r>
    <n v="8252"/>
    <s v="Solve a graph traversal problem using cpp"/>
    <x v="4"/>
    <x v="0"/>
    <s v="generated"/>
    <x v="1"/>
    <x v="3"/>
    <n v="11"/>
    <n v="98"/>
    <s v="GPT-4"/>
    <s v="cpp"/>
    <n v="2"/>
    <b v="1"/>
  </r>
  <r>
    <n v="8253"/>
    <s v="Write a binary search solution in java"/>
    <x v="124"/>
    <x v="0"/>
    <s v="generated"/>
    <x v="1"/>
    <x v="10"/>
    <n v="18"/>
    <n v="131"/>
    <s v="Claude"/>
    <s v="java"/>
    <n v="1"/>
    <b v="1"/>
  </r>
  <r>
    <n v="8254"/>
    <s v="Write a news article about tech"/>
    <x v="3724"/>
    <x v="1"/>
    <s v="news"/>
    <x v="0"/>
    <x v="5"/>
    <n v="50"/>
    <n v="339"/>
    <m/>
    <s v="en"/>
    <n v="5"/>
    <b v="0"/>
  </r>
  <r>
    <n v="8255"/>
    <s v="Summarize recent developments in finance"/>
    <x v="3725"/>
    <x v="1"/>
    <s v="generated"/>
    <x v="1"/>
    <x v="2"/>
    <n v="63"/>
    <n v="445"/>
    <s v="Gemini"/>
    <s v="en"/>
    <n v="7"/>
    <b v="0"/>
  </r>
  <r>
    <n v="8256"/>
    <s v="Implement graph traversal in python"/>
    <x v="74"/>
    <x v="0"/>
    <s v="generated"/>
    <x v="1"/>
    <x v="3"/>
    <n v="13"/>
    <n v="69"/>
    <s v="Gemini"/>
    <s v="python"/>
    <n v="3"/>
    <b v="0"/>
  </r>
  <r>
    <n v="8257"/>
    <s v="Implement graph traversal in java"/>
    <x v="11"/>
    <x v="0"/>
    <s v="blog"/>
    <x v="0"/>
    <x v="3"/>
    <n v="16"/>
    <n v="120"/>
    <m/>
    <s v="java"/>
    <n v="8"/>
    <b v="1"/>
  </r>
  <r>
    <n v="8258"/>
    <s v="Write a blog post discussing sports"/>
    <x v="1605"/>
    <x v="1"/>
    <s v="blog"/>
    <x v="0"/>
    <x v="8"/>
    <n v="31"/>
    <n v="214"/>
    <m/>
    <s v="en"/>
    <n v="4"/>
    <b v="0"/>
  </r>
  <r>
    <n v="8259"/>
    <s v="Write a story about education"/>
    <x v="3726"/>
    <x v="1"/>
    <s v="generated"/>
    <x v="1"/>
    <x v="9"/>
    <n v="49"/>
    <n v="368"/>
    <s v="Gemini"/>
    <s v="en"/>
    <n v="1"/>
    <b v="0"/>
  </r>
  <r>
    <n v="8260"/>
    <s v="Provide a graph traversal algorithm in java"/>
    <x v="11"/>
    <x v="0"/>
    <s v="news"/>
    <x v="0"/>
    <x v="3"/>
    <n v="16"/>
    <n v="120"/>
    <m/>
    <s v="java"/>
    <n v="4"/>
    <b v="1"/>
  </r>
  <r>
    <n v="8261"/>
    <s v="Provide a string manipulation algorithm in cpp"/>
    <x v="185"/>
    <x v="0"/>
    <s v="generated"/>
    <x v="1"/>
    <x v="0"/>
    <n v="11"/>
    <n v="102"/>
    <s v="Claude"/>
    <s v="cpp"/>
    <n v="6"/>
    <b v="1"/>
  </r>
  <r>
    <n v="8262"/>
    <s v="Provide a graph traversal algorithm in cpp"/>
    <x v="121"/>
    <x v="0"/>
    <s v="blog"/>
    <x v="0"/>
    <x v="3"/>
    <n v="9"/>
    <n v="83"/>
    <m/>
    <s v="cpp"/>
    <n v="4"/>
    <b v="1"/>
  </r>
  <r>
    <n v="8263"/>
    <s v="Write a story about finance"/>
    <x v="3727"/>
    <x v="1"/>
    <s v="news"/>
    <x v="0"/>
    <x v="2"/>
    <n v="46"/>
    <n v="332"/>
    <m/>
    <s v="en"/>
    <n v="8"/>
    <b v="0"/>
  </r>
  <r>
    <n v="8264"/>
    <s v="Provide a string manipulation algorithm in cpp"/>
    <x v="13"/>
    <x v="0"/>
    <s v="generated"/>
    <x v="1"/>
    <x v="0"/>
    <n v="13"/>
    <n v="101"/>
    <s v="GPT-4"/>
    <s v="cpp"/>
    <n v="9"/>
    <b v="1"/>
  </r>
  <r>
    <n v="8265"/>
    <s v="Explain health in simple terms"/>
    <x v="3728"/>
    <x v="1"/>
    <s v="github"/>
    <x v="0"/>
    <x v="1"/>
    <n v="49"/>
    <n v="349"/>
    <m/>
    <s v="en"/>
    <n v="2"/>
    <b v="0"/>
  </r>
  <r>
    <n v="8266"/>
    <s v="Write a story about health"/>
    <x v="3729"/>
    <x v="1"/>
    <s v="github"/>
    <x v="0"/>
    <x v="1"/>
    <n v="31"/>
    <n v="214"/>
    <m/>
    <s v="en"/>
    <n v="10"/>
    <b v="0"/>
  </r>
  <r>
    <n v="8267"/>
    <s v="Solve a graph traversal problem using python"/>
    <x v="144"/>
    <x v="0"/>
    <s v="generated"/>
    <x v="1"/>
    <x v="3"/>
    <n v="11"/>
    <n v="91"/>
    <s v="GPT-4"/>
    <s v="python"/>
    <n v="2"/>
    <b v="1"/>
  </r>
  <r>
    <n v="8268"/>
    <s v="Write a dynamic programming solution in java"/>
    <x v="26"/>
    <x v="0"/>
    <s v="github"/>
    <x v="0"/>
    <x v="7"/>
    <n v="16"/>
    <n v="128"/>
    <m/>
    <s v="java"/>
    <n v="5"/>
    <b v="1"/>
  </r>
  <r>
    <n v="8269"/>
    <s v="Provide a binary search algorithm in python"/>
    <x v="31"/>
    <x v="0"/>
    <s v="generated"/>
    <x v="1"/>
    <x v="10"/>
    <n v="13"/>
    <n v="67"/>
    <s v="Claude"/>
    <s v="python"/>
    <n v="3"/>
    <b v="0"/>
  </r>
  <r>
    <n v="8270"/>
    <s v="Solve a binary search problem using python"/>
    <x v="305"/>
    <x v="0"/>
    <s v="blog"/>
    <x v="0"/>
    <x v="10"/>
    <n v="9"/>
    <n v="72"/>
    <m/>
    <s v="python"/>
    <n v="2"/>
    <b v="1"/>
  </r>
  <r>
    <n v="8271"/>
    <s v="Solve a string manipulation problem using cpp"/>
    <x v="27"/>
    <x v="0"/>
    <s v="github"/>
    <x v="0"/>
    <x v="0"/>
    <n v="9"/>
    <n v="87"/>
    <m/>
    <s v="cpp"/>
    <n v="8"/>
    <b v="1"/>
  </r>
  <r>
    <n v="8272"/>
    <s v="Solve a string manipulation problem using cpp"/>
    <x v="185"/>
    <x v="0"/>
    <s v="generated"/>
    <x v="1"/>
    <x v="0"/>
    <n v="11"/>
    <n v="102"/>
    <s v="Gemini"/>
    <s v="cpp"/>
    <n v="4"/>
    <b v="1"/>
  </r>
  <r>
    <n v="8273"/>
    <s v="Write a story about health"/>
    <x v="3730"/>
    <x v="1"/>
    <s v="blog"/>
    <x v="0"/>
    <x v="1"/>
    <n v="38"/>
    <n v="266"/>
    <m/>
    <s v="en"/>
    <n v="9"/>
    <b v="0"/>
  </r>
  <r>
    <n v="8274"/>
    <s v="Summarize recent developments in sports"/>
    <x v="3731"/>
    <x v="1"/>
    <s v="github"/>
    <x v="0"/>
    <x v="8"/>
    <n v="36"/>
    <n v="255"/>
    <m/>
    <s v="en"/>
    <n v="1"/>
    <b v="0"/>
  </r>
  <r>
    <n v="8275"/>
    <s v="Solve a string manipulation problem using cpp"/>
    <x v="25"/>
    <x v="0"/>
    <s v="github"/>
    <x v="0"/>
    <x v="0"/>
    <n v="11"/>
    <n v="86"/>
    <m/>
    <s v="cpp"/>
    <n v="4"/>
    <b v="1"/>
  </r>
  <r>
    <n v="8276"/>
    <s v="Summarize recent developments in education"/>
    <x v="3042"/>
    <x v="1"/>
    <s v="blog"/>
    <x v="0"/>
    <x v="9"/>
    <n v="31"/>
    <n v="218"/>
    <m/>
    <s v="en"/>
    <n v="10"/>
    <b v="0"/>
  </r>
  <r>
    <n v="8277"/>
    <s v="Implement sorting algorithm in python"/>
    <x v="51"/>
    <x v="0"/>
    <s v="generated"/>
    <x v="1"/>
    <x v="6"/>
    <n v="13"/>
    <n v="71"/>
    <s v="Claude"/>
    <s v="python"/>
    <n v="5"/>
    <b v="0"/>
  </r>
  <r>
    <n v="8278"/>
    <s v="Write a news article about sports"/>
    <x v="3732"/>
    <x v="1"/>
    <s v="blog"/>
    <x v="0"/>
    <x v="8"/>
    <n v="59"/>
    <n v="416"/>
    <m/>
    <s v="en"/>
    <n v="6"/>
    <b v="0"/>
  </r>
  <r>
    <n v="8279"/>
    <s v="Write a blog post discussing tech"/>
    <x v="3733"/>
    <x v="1"/>
    <s v="generated"/>
    <x v="1"/>
    <x v="5"/>
    <n v="40"/>
    <n v="279"/>
    <s v="Gemini"/>
    <s v="en"/>
    <n v="10"/>
    <b v="0"/>
  </r>
  <r>
    <n v="8280"/>
    <s v="Write a dynamic programming solution in cpp"/>
    <x v="103"/>
    <x v="0"/>
    <s v="generated"/>
    <x v="1"/>
    <x v="7"/>
    <n v="11"/>
    <n v="102"/>
    <s v="Claude"/>
    <s v="cpp"/>
    <n v="9"/>
    <b v="1"/>
  </r>
  <r>
    <n v="8281"/>
    <s v="Implement sorting algorithm in java"/>
    <x v="158"/>
    <x v="0"/>
    <s v="github"/>
    <x v="0"/>
    <x v="6"/>
    <n v="16"/>
    <n v="124"/>
    <m/>
    <s v="java"/>
    <n v="1"/>
    <b v="1"/>
  </r>
  <r>
    <n v="8282"/>
    <s v="Solve a string manipulation problem using cpp"/>
    <x v="13"/>
    <x v="0"/>
    <s v="generated"/>
    <x v="1"/>
    <x v="0"/>
    <n v="13"/>
    <n v="101"/>
    <s v="Gemini"/>
    <s v="cpp"/>
    <n v="7"/>
    <b v="1"/>
  </r>
  <r>
    <n v="8283"/>
    <s v="Explain health in simple terms"/>
    <x v="3734"/>
    <x v="1"/>
    <s v="generated"/>
    <x v="1"/>
    <x v="1"/>
    <n v="58"/>
    <n v="423"/>
    <s v="GPT-4"/>
    <s v="en"/>
    <n v="5"/>
    <b v="0"/>
  </r>
  <r>
    <n v="8284"/>
    <s v="Implement dynamic programming in cpp"/>
    <x v="14"/>
    <x v="0"/>
    <s v="blog"/>
    <x v="0"/>
    <x v="7"/>
    <n v="11"/>
    <n v="86"/>
    <m/>
    <s v="cpp"/>
    <n v="4"/>
    <b v="1"/>
  </r>
  <r>
    <n v="8285"/>
    <s v="Implement binary search in java"/>
    <x v="124"/>
    <x v="0"/>
    <s v="generated"/>
    <x v="1"/>
    <x v="10"/>
    <n v="18"/>
    <n v="131"/>
    <s v="Gemini"/>
    <s v="java"/>
    <n v="8"/>
    <b v="1"/>
  </r>
  <r>
    <n v="8286"/>
    <s v="Solve a sorting algorithm problem using python"/>
    <x v="106"/>
    <x v="0"/>
    <s v="github"/>
    <x v="0"/>
    <x v="6"/>
    <n v="11"/>
    <n v="56"/>
    <m/>
    <s v="python"/>
    <n v="8"/>
    <b v="0"/>
  </r>
  <r>
    <n v="8287"/>
    <s v="Provide a dynamic programming algorithm in python"/>
    <x v="52"/>
    <x v="0"/>
    <s v="news"/>
    <x v="0"/>
    <x v="7"/>
    <n v="11"/>
    <n v="58"/>
    <m/>
    <s v="python"/>
    <n v="2"/>
    <b v="0"/>
  </r>
  <r>
    <n v="8288"/>
    <s v="Summarize recent developments in finance"/>
    <x v="3735"/>
    <x v="1"/>
    <s v="github"/>
    <x v="0"/>
    <x v="2"/>
    <n v="38"/>
    <n v="271"/>
    <m/>
    <s v="en"/>
    <n v="5"/>
    <b v="0"/>
  </r>
  <r>
    <n v="8289"/>
    <s v="Provide a string manipulation algorithm in java"/>
    <x v="113"/>
    <x v="0"/>
    <s v="generated"/>
    <x v="1"/>
    <x v="0"/>
    <n v="18"/>
    <n v="143"/>
    <s v="GPT-4"/>
    <s v="java"/>
    <n v="5"/>
    <b v="1"/>
  </r>
  <r>
    <n v="8290"/>
    <s v="Provide a string manipulation algorithm in cpp"/>
    <x v="185"/>
    <x v="0"/>
    <s v="generated"/>
    <x v="1"/>
    <x v="0"/>
    <n v="11"/>
    <n v="102"/>
    <s v="GPT-4"/>
    <s v="cpp"/>
    <n v="5"/>
    <b v="1"/>
  </r>
  <r>
    <n v="8291"/>
    <s v="Write a sorting algorithm solution in java"/>
    <x v="158"/>
    <x v="0"/>
    <s v="github"/>
    <x v="0"/>
    <x v="6"/>
    <n v="16"/>
    <n v="124"/>
    <m/>
    <s v="java"/>
    <n v="8"/>
    <b v="1"/>
  </r>
  <r>
    <n v="8292"/>
    <s v="Write a news article about education"/>
    <x v="3736"/>
    <x v="1"/>
    <s v="generated"/>
    <x v="1"/>
    <x v="9"/>
    <n v="54"/>
    <n v="412"/>
    <s v="Gemini"/>
    <s v="en"/>
    <n v="3"/>
    <b v="0"/>
  </r>
  <r>
    <n v="8293"/>
    <s v="Write a news article about sports"/>
    <x v="3737"/>
    <x v="1"/>
    <s v="generated"/>
    <x v="1"/>
    <x v="8"/>
    <n v="38"/>
    <n v="276"/>
    <s v="GPT-4"/>
    <s v="en"/>
    <n v="9"/>
    <b v="0"/>
  </r>
  <r>
    <n v="8294"/>
    <s v="Explain sports in simple terms"/>
    <x v="3738"/>
    <x v="1"/>
    <s v="generated"/>
    <x v="1"/>
    <x v="8"/>
    <n v="51"/>
    <n v="365"/>
    <s v="Gemini"/>
    <s v="en"/>
    <n v="7"/>
    <b v="0"/>
  </r>
  <r>
    <n v="8295"/>
    <s v="Provide a string manipulation algorithm in java"/>
    <x v="18"/>
    <x v="0"/>
    <s v="blog"/>
    <x v="0"/>
    <x v="0"/>
    <n v="16"/>
    <n v="128"/>
    <m/>
    <s v="java"/>
    <n v="7"/>
    <b v="1"/>
  </r>
  <r>
    <n v="8296"/>
    <s v="Provide a sorting algorithm algorithm in cpp"/>
    <x v="280"/>
    <x v="0"/>
    <s v="news"/>
    <x v="0"/>
    <x v="6"/>
    <n v="11"/>
    <n v="82"/>
    <m/>
    <s v="cpp"/>
    <n v="3"/>
    <b v="1"/>
  </r>
  <r>
    <n v="8297"/>
    <s v="Explain sports in simple terms"/>
    <x v="3739"/>
    <x v="1"/>
    <s v="generated"/>
    <x v="1"/>
    <x v="8"/>
    <n v="67"/>
    <n v="466"/>
    <s v="GPT-4"/>
    <s v="en"/>
    <n v="5"/>
    <b v="0"/>
  </r>
  <r>
    <n v="8298"/>
    <s v="Solve a graph traversal problem using python"/>
    <x v="144"/>
    <x v="0"/>
    <s v="generated"/>
    <x v="1"/>
    <x v="3"/>
    <n v="11"/>
    <n v="91"/>
    <s v="Claude"/>
    <s v="python"/>
    <n v="8"/>
    <b v="1"/>
  </r>
  <r>
    <n v="8299"/>
    <s v="Write a blog post discussing finance"/>
    <x v="3740"/>
    <x v="1"/>
    <s v="news"/>
    <x v="0"/>
    <x v="2"/>
    <n v="28"/>
    <n v="204"/>
    <m/>
    <s v="en"/>
    <n v="1"/>
    <b v="0"/>
  </r>
  <r>
    <n v="8300"/>
    <s v="Explain tech in simple terms"/>
    <x v="3741"/>
    <x v="1"/>
    <s v="generated"/>
    <x v="1"/>
    <x v="5"/>
    <n v="59"/>
    <n v="409"/>
    <s v="Gemini"/>
    <s v="en"/>
    <n v="6"/>
    <b v="0"/>
  </r>
  <r>
    <n v="8301"/>
    <s v="Implement dynamic programming in python"/>
    <x v="52"/>
    <x v="0"/>
    <s v="github"/>
    <x v="0"/>
    <x v="7"/>
    <n v="11"/>
    <n v="58"/>
    <m/>
    <s v="python"/>
    <n v="3"/>
    <b v="0"/>
  </r>
  <r>
    <n v="8302"/>
    <s v="Implement dynamic programming in python"/>
    <x v="15"/>
    <x v="0"/>
    <s v="github"/>
    <x v="0"/>
    <x v="7"/>
    <n v="9"/>
    <n v="84"/>
    <m/>
    <s v="python"/>
    <n v="3"/>
    <b v="1"/>
  </r>
  <r>
    <n v="8303"/>
    <s v="Write a blog post discussing sports"/>
    <x v="2260"/>
    <x v="1"/>
    <s v="generated"/>
    <x v="1"/>
    <x v="8"/>
    <n v="30"/>
    <n v="221"/>
    <s v="Claude"/>
    <s v="en"/>
    <n v="7"/>
    <b v="0"/>
  </r>
  <r>
    <n v="8304"/>
    <s v="Summarize recent developments in health"/>
    <x v="3742"/>
    <x v="1"/>
    <s v="news"/>
    <x v="0"/>
    <x v="1"/>
    <n v="40"/>
    <n v="274"/>
    <m/>
    <s v="en"/>
    <n v="4"/>
    <b v="0"/>
  </r>
  <r>
    <n v="8305"/>
    <s v="Explain education in simple terms"/>
    <x v="3743"/>
    <x v="1"/>
    <s v="generated"/>
    <x v="1"/>
    <x v="9"/>
    <n v="59"/>
    <n v="443"/>
    <s v="GPT-4"/>
    <s v="en"/>
    <n v="6"/>
    <b v="0"/>
  </r>
  <r>
    <n v="8306"/>
    <s v="Implement binary search in java"/>
    <x v="124"/>
    <x v="0"/>
    <s v="generated"/>
    <x v="1"/>
    <x v="10"/>
    <n v="18"/>
    <n v="131"/>
    <s v="Claude"/>
    <s v="java"/>
    <n v="6"/>
    <b v="1"/>
  </r>
  <r>
    <n v="8307"/>
    <s v="Write a blog post discussing tech"/>
    <x v="3744"/>
    <x v="1"/>
    <s v="generated"/>
    <x v="1"/>
    <x v="5"/>
    <n v="53"/>
    <n v="356"/>
    <s v="Claude"/>
    <s v="en"/>
    <n v="1"/>
    <b v="0"/>
  </r>
  <r>
    <n v="8308"/>
    <s v="Write a story about health"/>
    <x v="3745"/>
    <x v="1"/>
    <s v="blog"/>
    <x v="0"/>
    <x v="1"/>
    <n v="57"/>
    <n v="397"/>
    <m/>
    <s v="en"/>
    <n v="5"/>
    <b v="0"/>
  </r>
  <r>
    <n v="8309"/>
    <s v="Provide a sorting algorithm algorithm in python"/>
    <x v="106"/>
    <x v="0"/>
    <s v="blog"/>
    <x v="0"/>
    <x v="6"/>
    <n v="11"/>
    <n v="56"/>
    <m/>
    <s v="python"/>
    <n v="1"/>
    <b v="0"/>
  </r>
  <r>
    <n v="8310"/>
    <s v="Write a blog post discussing education"/>
    <x v="3746"/>
    <x v="1"/>
    <s v="blog"/>
    <x v="0"/>
    <x v="9"/>
    <n v="55"/>
    <n v="408"/>
    <m/>
    <s v="en"/>
    <n v="10"/>
    <b v="0"/>
  </r>
  <r>
    <n v="8311"/>
    <s v="Explain sports in simple terms"/>
    <x v="3747"/>
    <x v="1"/>
    <s v="generated"/>
    <x v="1"/>
    <x v="8"/>
    <n v="48"/>
    <n v="352"/>
    <s v="GPT-4"/>
    <s v="en"/>
    <n v="2"/>
    <b v="0"/>
  </r>
  <r>
    <n v="8312"/>
    <s v="Implement sorting algorithm in java"/>
    <x v="29"/>
    <x v="0"/>
    <s v="generated"/>
    <x v="1"/>
    <x v="6"/>
    <n v="18"/>
    <n v="139"/>
    <s v="Claude"/>
    <s v="java"/>
    <n v="7"/>
    <b v="1"/>
  </r>
  <r>
    <n v="8313"/>
    <s v="Write a news article about finance"/>
    <x v="3748"/>
    <x v="1"/>
    <s v="generated"/>
    <x v="1"/>
    <x v="2"/>
    <n v="52"/>
    <n v="370"/>
    <s v="Gemini"/>
    <s v="en"/>
    <n v="7"/>
    <b v="0"/>
  </r>
  <r>
    <n v="8314"/>
    <s v="Solve a binary search problem using python"/>
    <x v="133"/>
    <x v="0"/>
    <s v="generated"/>
    <x v="1"/>
    <x v="10"/>
    <n v="11"/>
    <n v="87"/>
    <s v="Gemini"/>
    <s v="python"/>
    <n v="3"/>
    <b v="1"/>
  </r>
  <r>
    <n v="8315"/>
    <s v="Write a story about education"/>
    <x v="23"/>
    <x v="1"/>
    <s v="generated"/>
    <x v="1"/>
    <x v="9"/>
    <n v="30"/>
    <n v="227"/>
    <s v="Gemini"/>
    <s v="en"/>
    <n v="10"/>
    <b v="0"/>
  </r>
  <r>
    <n v="8316"/>
    <s v="Write a story about sports"/>
    <x v="3749"/>
    <x v="1"/>
    <s v="blog"/>
    <x v="0"/>
    <x v="8"/>
    <n v="62"/>
    <n v="428"/>
    <m/>
    <s v="en"/>
    <n v="2"/>
    <b v="0"/>
  </r>
  <r>
    <n v="8317"/>
    <s v="Write a blog post discussing politics"/>
    <x v="3750"/>
    <x v="1"/>
    <s v="generated"/>
    <x v="1"/>
    <x v="4"/>
    <n v="50"/>
    <n v="369"/>
    <s v="GPT-4"/>
    <s v="en"/>
    <n v="9"/>
    <b v="0"/>
  </r>
  <r>
    <n v="8318"/>
    <s v="Write a story about finance"/>
    <x v="3751"/>
    <x v="1"/>
    <s v="blog"/>
    <x v="0"/>
    <x v="2"/>
    <n v="57"/>
    <n v="403"/>
    <m/>
    <s v="en"/>
    <n v="3"/>
    <b v="0"/>
  </r>
  <r>
    <n v="8319"/>
    <s v="Explain tech in simple terms"/>
    <x v="3752"/>
    <x v="1"/>
    <s v="github"/>
    <x v="0"/>
    <x v="5"/>
    <n v="28"/>
    <n v="195"/>
    <m/>
    <s v="en"/>
    <n v="7"/>
    <b v="0"/>
  </r>
  <r>
    <n v="8320"/>
    <s v="Explain politics in simple terms"/>
    <x v="3753"/>
    <x v="1"/>
    <s v="news"/>
    <x v="0"/>
    <x v="4"/>
    <n v="29"/>
    <n v="208"/>
    <m/>
    <s v="en"/>
    <n v="4"/>
    <b v="0"/>
  </r>
  <r>
    <n v="8321"/>
    <s v="Explain politics in simple terms"/>
    <x v="3754"/>
    <x v="1"/>
    <s v="blog"/>
    <x v="0"/>
    <x v="4"/>
    <n v="47"/>
    <n v="337"/>
    <m/>
    <s v="en"/>
    <n v="6"/>
    <b v="0"/>
  </r>
  <r>
    <n v="8322"/>
    <s v="Write a news article about tech"/>
    <x v="3755"/>
    <x v="1"/>
    <s v="news"/>
    <x v="0"/>
    <x v="5"/>
    <n v="49"/>
    <n v="329"/>
    <m/>
    <s v="en"/>
    <n v="2"/>
    <b v="0"/>
  </r>
  <r>
    <n v="8323"/>
    <s v="Solve a sorting algorithm problem using python"/>
    <x v="106"/>
    <x v="0"/>
    <s v="github"/>
    <x v="0"/>
    <x v="6"/>
    <n v="11"/>
    <n v="56"/>
    <m/>
    <s v="python"/>
    <n v="10"/>
    <b v="0"/>
  </r>
  <r>
    <n v="8324"/>
    <s v="Provide a binary search algorithm in java"/>
    <x v="124"/>
    <x v="0"/>
    <s v="generated"/>
    <x v="1"/>
    <x v="10"/>
    <n v="18"/>
    <n v="131"/>
    <s v="Gemini"/>
    <s v="java"/>
    <n v="4"/>
    <b v="1"/>
  </r>
  <r>
    <n v="8325"/>
    <s v="Provide a sorting algorithm algorithm in java"/>
    <x v="158"/>
    <x v="0"/>
    <s v="blog"/>
    <x v="0"/>
    <x v="6"/>
    <n v="16"/>
    <n v="124"/>
    <m/>
    <s v="java"/>
    <n v="2"/>
    <b v="1"/>
  </r>
  <r>
    <n v="8326"/>
    <s v="Implement string manipulation in cpp"/>
    <x v="185"/>
    <x v="0"/>
    <s v="generated"/>
    <x v="1"/>
    <x v="0"/>
    <n v="11"/>
    <n v="102"/>
    <s v="GPT-4"/>
    <s v="cpp"/>
    <n v="9"/>
    <b v="1"/>
  </r>
  <r>
    <n v="8327"/>
    <s v="Solve a sorting algorithm problem using python"/>
    <x v="71"/>
    <x v="0"/>
    <s v="generated"/>
    <x v="1"/>
    <x v="6"/>
    <n v="11"/>
    <n v="95"/>
    <s v="Claude"/>
    <s v="python"/>
    <n v="9"/>
    <b v="1"/>
  </r>
  <r>
    <n v="8328"/>
    <s v="Solve a binary search problem using python"/>
    <x v="44"/>
    <x v="0"/>
    <s v="github"/>
    <x v="0"/>
    <x v="10"/>
    <n v="11"/>
    <n v="52"/>
    <m/>
    <s v="python"/>
    <n v="2"/>
    <b v="0"/>
  </r>
  <r>
    <n v="8329"/>
    <s v="Write a blog post discussing finance"/>
    <x v="3756"/>
    <x v="1"/>
    <s v="generated"/>
    <x v="1"/>
    <x v="2"/>
    <n v="52"/>
    <n v="365"/>
    <s v="GPT-4"/>
    <s v="en"/>
    <n v="4"/>
    <b v="0"/>
  </r>
  <r>
    <n v="8330"/>
    <s v="Write a sorting algorithm solution in java"/>
    <x v="29"/>
    <x v="0"/>
    <s v="generated"/>
    <x v="1"/>
    <x v="6"/>
    <n v="18"/>
    <n v="139"/>
    <s v="GPT-4"/>
    <s v="java"/>
    <n v="6"/>
    <b v="1"/>
  </r>
  <r>
    <n v="8331"/>
    <s v="Solve a graph traversal problem using cpp"/>
    <x v="38"/>
    <x v="0"/>
    <s v="github"/>
    <x v="0"/>
    <x v="3"/>
    <n v="11"/>
    <n v="78"/>
    <m/>
    <s v="cpp"/>
    <n v="10"/>
    <b v="1"/>
  </r>
  <r>
    <n v="8332"/>
    <s v="Summarize recent developments in tech"/>
    <x v="3757"/>
    <x v="1"/>
    <s v="generated"/>
    <x v="1"/>
    <x v="5"/>
    <n v="61"/>
    <n v="419"/>
    <s v="Gemini"/>
    <s v="en"/>
    <n v="4"/>
    <b v="0"/>
  </r>
  <r>
    <n v="8333"/>
    <s v="Summarize recent developments in finance"/>
    <x v="2077"/>
    <x v="1"/>
    <s v="generated"/>
    <x v="1"/>
    <x v="2"/>
    <n v="28"/>
    <n v="212"/>
    <s v="Gemini"/>
    <s v="en"/>
    <n v="7"/>
    <b v="0"/>
  </r>
  <r>
    <n v="8334"/>
    <s v="Write a blog post discussing politics"/>
    <x v="2476"/>
    <x v="1"/>
    <s v="news"/>
    <x v="0"/>
    <x v="4"/>
    <n v="31"/>
    <n v="220"/>
    <m/>
    <s v="en"/>
    <n v="3"/>
    <b v="0"/>
  </r>
  <r>
    <n v="8335"/>
    <s v="Solve a dynamic programming problem using cpp"/>
    <x v="14"/>
    <x v="0"/>
    <s v="blog"/>
    <x v="0"/>
    <x v="7"/>
    <n v="11"/>
    <n v="86"/>
    <m/>
    <s v="cpp"/>
    <n v="8"/>
    <b v="1"/>
  </r>
  <r>
    <n v="8336"/>
    <s v="Implement sorting algorithm in python"/>
    <x v="78"/>
    <x v="0"/>
    <s v="blog"/>
    <x v="0"/>
    <x v="6"/>
    <n v="9"/>
    <n v="80"/>
    <m/>
    <s v="python"/>
    <n v="7"/>
    <b v="1"/>
  </r>
  <r>
    <n v="8337"/>
    <s v="Provide a binary search algorithm in cpp"/>
    <x v="143"/>
    <x v="0"/>
    <s v="news"/>
    <x v="0"/>
    <x v="10"/>
    <n v="11"/>
    <n v="74"/>
    <m/>
    <s v="cpp"/>
    <n v="7"/>
    <b v="1"/>
  </r>
  <r>
    <n v="8338"/>
    <s v="Write a blog post discussing education"/>
    <x v="3758"/>
    <x v="1"/>
    <s v="generated"/>
    <x v="1"/>
    <x v="9"/>
    <n v="57"/>
    <n v="434"/>
    <s v="GPT-4"/>
    <s v="en"/>
    <n v="10"/>
    <b v="0"/>
  </r>
  <r>
    <n v="8339"/>
    <s v="Write a graph traversal solution in python"/>
    <x v="74"/>
    <x v="0"/>
    <s v="generated"/>
    <x v="1"/>
    <x v="3"/>
    <n v="13"/>
    <n v="69"/>
    <s v="Gemini"/>
    <s v="python"/>
    <n v="6"/>
    <b v="0"/>
  </r>
  <r>
    <n v="8340"/>
    <s v="Write a blog post discussing sports"/>
    <x v="3759"/>
    <x v="1"/>
    <s v="generated"/>
    <x v="1"/>
    <x v="8"/>
    <n v="62"/>
    <n v="437"/>
    <s v="GPT-4"/>
    <s v="en"/>
    <n v="4"/>
    <b v="0"/>
  </r>
  <r>
    <n v="8341"/>
    <s v="Write a news article about finance"/>
    <x v="3760"/>
    <x v="1"/>
    <s v="github"/>
    <x v="0"/>
    <x v="2"/>
    <n v="38"/>
    <n v="270"/>
    <m/>
    <s v="en"/>
    <n v="7"/>
    <b v="0"/>
  </r>
  <r>
    <n v="8342"/>
    <s v="Write a story about finance"/>
    <x v="3761"/>
    <x v="1"/>
    <s v="news"/>
    <x v="0"/>
    <x v="2"/>
    <n v="38"/>
    <n v="277"/>
    <m/>
    <s v="en"/>
    <n v="1"/>
    <b v="0"/>
  </r>
  <r>
    <n v="8343"/>
    <s v="Explain health in simple terms"/>
    <x v="3762"/>
    <x v="1"/>
    <s v="github"/>
    <x v="0"/>
    <x v="1"/>
    <n v="64"/>
    <n v="435"/>
    <m/>
    <s v="en"/>
    <n v="4"/>
    <b v="0"/>
  </r>
  <r>
    <n v="8344"/>
    <s v="Write a sorting algorithm solution in cpp"/>
    <x v="280"/>
    <x v="0"/>
    <s v="github"/>
    <x v="0"/>
    <x v="6"/>
    <n v="11"/>
    <n v="82"/>
    <m/>
    <s v="cpp"/>
    <n v="6"/>
    <b v="1"/>
  </r>
  <r>
    <n v="8345"/>
    <s v="Write a dynamic programming solution in java"/>
    <x v="58"/>
    <x v="0"/>
    <s v="generated"/>
    <x v="1"/>
    <x v="7"/>
    <n v="18"/>
    <n v="143"/>
    <s v="GPT-4"/>
    <s v="java"/>
    <n v="10"/>
    <b v="1"/>
  </r>
  <r>
    <n v="8346"/>
    <s v="Write a blog post discussing politics"/>
    <x v="3763"/>
    <x v="1"/>
    <s v="generated"/>
    <x v="1"/>
    <x v="4"/>
    <n v="39"/>
    <n v="290"/>
    <s v="Claude"/>
    <s v="en"/>
    <n v="1"/>
    <b v="0"/>
  </r>
  <r>
    <n v="8347"/>
    <s v="Write a news article about education"/>
    <x v="3764"/>
    <x v="1"/>
    <s v="generated"/>
    <x v="1"/>
    <x v="9"/>
    <n v="50"/>
    <n v="373"/>
    <s v="Gemini"/>
    <s v="en"/>
    <n v="5"/>
    <b v="0"/>
  </r>
  <r>
    <n v="8348"/>
    <s v="Write a story about health"/>
    <x v="211"/>
    <x v="1"/>
    <s v="generated"/>
    <x v="1"/>
    <x v="1"/>
    <n v="26"/>
    <n v="197"/>
    <s v="Gemini"/>
    <s v="en"/>
    <n v="4"/>
    <b v="0"/>
  </r>
  <r>
    <n v="8349"/>
    <s v="Write a blog post discussing education"/>
    <x v="3765"/>
    <x v="1"/>
    <s v="generated"/>
    <x v="1"/>
    <x v="9"/>
    <n v="62"/>
    <n v="459"/>
    <s v="Claude"/>
    <s v="en"/>
    <n v="3"/>
    <b v="0"/>
  </r>
  <r>
    <n v="8350"/>
    <s v="Write a story about sports"/>
    <x v="179"/>
    <x v="1"/>
    <s v="github"/>
    <x v="0"/>
    <x v="8"/>
    <n v="31"/>
    <n v="219"/>
    <m/>
    <s v="en"/>
    <n v="9"/>
    <b v="0"/>
  </r>
  <r>
    <n v="8351"/>
    <s v="Provide a sorting algorithm algorithm in java"/>
    <x v="29"/>
    <x v="0"/>
    <s v="generated"/>
    <x v="1"/>
    <x v="6"/>
    <n v="18"/>
    <n v="139"/>
    <s v="Claude"/>
    <s v="java"/>
    <n v="3"/>
    <b v="1"/>
  </r>
  <r>
    <n v="8352"/>
    <s v="Implement dynamic programming in cpp"/>
    <x v="103"/>
    <x v="0"/>
    <s v="generated"/>
    <x v="1"/>
    <x v="7"/>
    <n v="11"/>
    <n v="102"/>
    <s v="GPT-4"/>
    <s v="cpp"/>
    <n v="5"/>
    <b v="1"/>
  </r>
  <r>
    <n v="8353"/>
    <s v="Summarize recent developments in tech"/>
    <x v="3766"/>
    <x v="1"/>
    <s v="generated"/>
    <x v="1"/>
    <x v="5"/>
    <n v="50"/>
    <n v="348"/>
    <s v="Claude"/>
    <s v="en"/>
    <n v="8"/>
    <b v="0"/>
  </r>
  <r>
    <n v="8354"/>
    <s v="Provide a dynamic programming algorithm in cpp"/>
    <x v="14"/>
    <x v="0"/>
    <s v="news"/>
    <x v="0"/>
    <x v="7"/>
    <n v="11"/>
    <n v="86"/>
    <m/>
    <s v="cpp"/>
    <n v="5"/>
    <b v="1"/>
  </r>
  <r>
    <n v="8355"/>
    <s v="Explain tech in simple terms"/>
    <x v="3767"/>
    <x v="1"/>
    <s v="generated"/>
    <x v="1"/>
    <x v="5"/>
    <n v="58"/>
    <n v="403"/>
    <s v="Claude"/>
    <s v="en"/>
    <n v="1"/>
    <b v="0"/>
  </r>
  <r>
    <n v="8356"/>
    <s v="Write a news article about education"/>
    <x v="3768"/>
    <x v="1"/>
    <s v="news"/>
    <x v="0"/>
    <x v="9"/>
    <n v="29"/>
    <n v="216"/>
    <m/>
    <s v="en"/>
    <n v="2"/>
    <b v="0"/>
  </r>
  <r>
    <n v="8357"/>
    <s v="Write a story about sports"/>
    <x v="3769"/>
    <x v="1"/>
    <s v="generated"/>
    <x v="1"/>
    <x v="8"/>
    <n v="46"/>
    <n v="336"/>
    <s v="Gemini"/>
    <s v="en"/>
    <n v="4"/>
    <b v="0"/>
  </r>
  <r>
    <n v="8358"/>
    <s v="Write a blog post discussing education"/>
    <x v="3770"/>
    <x v="1"/>
    <s v="generated"/>
    <x v="1"/>
    <x v="9"/>
    <n v="34"/>
    <n v="244"/>
    <s v="Gemini"/>
    <s v="en"/>
    <n v="10"/>
    <b v="0"/>
  </r>
  <r>
    <n v="8359"/>
    <s v="Write a string manipulation solution in cpp"/>
    <x v="25"/>
    <x v="0"/>
    <s v="github"/>
    <x v="0"/>
    <x v="0"/>
    <n v="11"/>
    <n v="86"/>
    <m/>
    <s v="cpp"/>
    <n v="8"/>
    <b v="1"/>
  </r>
  <r>
    <n v="8360"/>
    <s v="Implement string manipulation in python"/>
    <x v="30"/>
    <x v="0"/>
    <s v="generated"/>
    <x v="1"/>
    <x v="0"/>
    <n v="11"/>
    <n v="99"/>
    <s v="GPT-4"/>
    <s v="python"/>
    <n v="9"/>
    <b v="1"/>
  </r>
  <r>
    <n v="8361"/>
    <s v="Write a graph traversal solution in cpp"/>
    <x v="4"/>
    <x v="0"/>
    <s v="generated"/>
    <x v="1"/>
    <x v="3"/>
    <n v="11"/>
    <n v="98"/>
    <s v="Claude"/>
    <s v="cpp"/>
    <n v="1"/>
    <b v="1"/>
  </r>
  <r>
    <n v="8362"/>
    <s v="Provide a binary search algorithm in java"/>
    <x v="218"/>
    <x v="0"/>
    <s v="blog"/>
    <x v="0"/>
    <x v="10"/>
    <n v="16"/>
    <n v="116"/>
    <m/>
    <s v="java"/>
    <n v="5"/>
    <b v="1"/>
  </r>
  <r>
    <n v="8363"/>
    <s v="Provide a string manipulation algorithm in cpp"/>
    <x v="13"/>
    <x v="0"/>
    <s v="generated"/>
    <x v="1"/>
    <x v="0"/>
    <n v="13"/>
    <n v="101"/>
    <s v="GPT-4"/>
    <s v="cpp"/>
    <n v="4"/>
    <b v="1"/>
  </r>
  <r>
    <n v="8364"/>
    <s v="Summarize recent developments in politics"/>
    <x v="3771"/>
    <x v="1"/>
    <s v="news"/>
    <x v="0"/>
    <x v="4"/>
    <n v="46"/>
    <n v="340"/>
    <m/>
    <s v="en"/>
    <n v="2"/>
    <b v="0"/>
  </r>
  <r>
    <n v="8365"/>
    <s v="Implement string manipulation in python"/>
    <x v="84"/>
    <x v="0"/>
    <s v="news"/>
    <x v="0"/>
    <x v="0"/>
    <n v="11"/>
    <n v="58"/>
    <m/>
    <s v="python"/>
    <n v="9"/>
    <b v="0"/>
  </r>
  <r>
    <n v="8366"/>
    <s v="Write a news article about health"/>
    <x v="3772"/>
    <x v="1"/>
    <s v="generated"/>
    <x v="1"/>
    <x v="1"/>
    <n v="47"/>
    <n v="346"/>
    <s v="Gemini"/>
    <s v="en"/>
    <n v="6"/>
    <b v="0"/>
  </r>
  <r>
    <n v="8367"/>
    <s v="Summarize recent developments in finance"/>
    <x v="3773"/>
    <x v="1"/>
    <s v="blog"/>
    <x v="0"/>
    <x v="2"/>
    <n v="26"/>
    <n v="192"/>
    <m/>
    <s v="en"/>
    <n v="5"/>
    <b v="0"/>
  </r>
  <r>
    <n v="8368"/>
    <s v="Summarize recent developments in education"/>
    <x v="3774"/>
    <x v="1"/>
    <s v="github"/>
    <x v="0"/>
    <x v="9"/>
    <n v="40"/>
    <n v="291"/>
    <m/>
    <s v="en"/>
    <n v="7"/>
    <b v="0"/>
  </r>
  <r>
    <n v="8369"/>
    <s v="Implement binary search in java"/>
    <x v="124"/>
    <x v="0"/>
    <s v="generated"/>
    <x v="1"/>
    <x v="10"/>
    <n v="18"/>
    <n v="131"/>
    <s v="GPT-4"/>
    <s v="java"/>
    <n v="5"/>
    <b v="1"/>
  </r>
  <r>
    <n v="8370"/>
    <s v="Solve a graph traversal problem using python"/>
    <x v="74"/>
    <x v="0"/>
    <s v="generated"/>
    <x v="1"/>
    <x v="3"/>
    <n v="13"/>
    <n v="69"/>
    <s v="Claude"/>
    <s v="python"/>
    <n v="4"/>
    <b v="0"/>
  </r>
  <r>
    <n v="8371"/>
    <s v="Implement string manipulation in cpp"/>
    <x v="13"/>
    <x v="0"/>
    <s v="generated"/>
    <x v="1"/>
    <x v="0"/>
    <n v="13"/>
    <n v="101"/>
    <s v="Gemini"/>
    <s v="cpp"/>
    <n v="1"/>
    <b v="1"/>
  </r>
  <r>
    <n v="8372"/>
    <s v="Write a binary search solution in cpp"/>
    <x v="99"/>
    <x v="0"/>
    <s v="generated"/>
    <x v="1"/>
    <x v="10"/>
    <n v="13"/>
    <n v="89"/>
    <s v="Claude"/>
    <s v="cpp"/>
    <n v="9"/>
    <b v="1"/>
  </r>
  <r>
    <n v="8373"/>
    <s v="Summarize recent developments in tech"/>
    <x v="3775"/>
    <x v="1"/>
    <s v="news"/>
    <x v="0"/>
    <x v="5"/>
    <n v="47"/>
    <n v="321"/>
    <m/>
    <s v="en"/>
    <n v="7"/>
    <b v="0"/>
  </r>
  <r>
    <n v="8374"/>
    <s v="Provide a binary search algorithm in java"/>
    <x v="124"/>
    <x v="0"/>
    <s v="generated"/>
    <x v="1"/>
    <x v="10"/>
    <n v="18"/>
    <n v="131"/>
    <s v="GPT-4"/>
    <s v="java"/>
    <n v="8"/>
    <b v="1"/>
  </r>
  <r>
    <n v="8375"/>
    <s v="Implement graph traversal in python"/>
    <x v="6"/>
    <x v="0"/>
    <s v="blog"/>
    <x v="0"/>
    <x v="3"/>
    <n v="11"/>
    <n v="54"/>
    <m/>
    <s v="python"/>
    <n v="1"/>
    <b v="0"/>
  </r>
  <r>
    <n v="8376"/>
    <s v="Provide a graph traversal algorithm in python"/>
    <x v="22"/>
    <x v="0"/>
    <s v="blog"/>
    <x v="0"/>
    <x v="3"/>
    <n v="9"/>
    <n v="76"/>
    <m/>
    <s v="python"/>
    <n v="1"/>
    <b v="1"/>
  </r>
  <r>
    <n v="8377"/>
    <s v="Provide a graph traversal algorithm in java"/>
    <x v="11"/>
    <x v="0"/>
    <s v="news"/>
    <x v="0"/>
    <x v="3"/>
    <n v="16"/>
    <n v="120"/>
    <m/>
    <s v="java"/>
    <n v="10"/>
    <b v="1"/>
  </r>
  <r>
    <n v="8378"/>
    <s v="Summarize recent developments in tech"/>
    <x v="3776"/>
    <x v="1"/>
    <s v="github"/>
    <x v="0"/>
    <x v="5"/>
    <n v="46"/>
    <n v="317"/>
    <m/>
    <s v="en"/>
    <n v="9"/>
    <b v="0"/>
  </r>
  <r>
    <n v="8379"/>
    <s v="Write a story about sports"/>
    <x v="3777"/>
    <x v="1"/>
    <s v="generated"/>
    <x v="1"/>
    <x v="8"/>
    <n v="58"/>
    <n v="423"/>
    <s v="GPT-4"/>
    <s v="en"/>
    <n v="9"/>
    <b v="0"/>
  </r>
  <r>
    <n v="8380"/>
    <s v="Solve a dynamic programming problem using cpp"/>
    <x v="14"/>
    <x v="0"/>
    <s v="github"/>
    <x v="0"/>
    <x v="7"/>
    <n v="11"/>
    <n v="86"/>
    <m/>
    <s v="cpp"/>
    <n v="7"/>
    <b v="1"/>
  </r>
  <r>
    <n v="8381"/>
    <s v="Write a news article about politics"/>
    <x v="3778"/>
    <x v="1"/>
    <s v="generated"/>
    <x v="1"/>
    <x v="4"/>
    <n v="41"/>
    <n v="298"/>
    <s v="GPT-4"/>
    <s v="en"/>
    <n v="9"/>
    <b v="0"/>
  </r>
  <r>
    <n v="8382"/>
    <s v="Implement sorting algorithm in cpp"/>
    <x v="12"/>
    <x v="0"/>
    <s v="generated"/>
    <x v="1"/>
    <x v="6"/>
    <n v="11"/>
    <n v="100"/>
    <s v="Claude"/>
    <s v="cpp"/>
    <n v="10"/>
    <b v="1"/>
  </r>
  <r>
    <n v="8383"/>
    <s v="Provide a dynamic programming algorithm in java"/>
    <x v="58"/>
    <x v="0"/>
    <s v="generated"/>
    <x v="1"/>
    <x v="7"/>
    <n v="18"/>
    <n v="143"/>
    <s v="GPT-4"/>
    <s v="java"/>
    <n v="5"/>
    <b v="1"/>
  </r>
  <r>
    <n v="8384"/>
    <s v="Solve a sorting algorithm problem using cpp"/>
    <x v="17"/>
    <x v="0"/>
    <s v="github"/>
    <x v="0"/>
    <x v="6"/>
    <n v="9"/>
    <n v="85"/>
    <m/>
    <s v="cpp"/>
    <n v="10"/>
    <b v="1"/>
  </r>
  <r>
    <n v="8385"/>
    <s v="Write a blog post discussing health"/>
    <x v="3779"/>
    <x v="1"/>
    <s v="blog"/>
    <x v="0"/>
    <x v="1"/>
    <n v="48"/>
    <n v="339"/>
    <m/>
    <s v="en"/>
    <n v="3"/>
    <b v="0"/>
  </r>
  <r>
    <n v="8386"/>
    <s v="Write a news article about education"/>
    <x v="3780"/>
    <x v="1"/>
    <s v="generated"/>
    <x v="1"/>
    <x v="9"/>
    <n v="40"/>
    <n v="294"/>
    <s v="Claude"/>
    <s v="en"/>
    <n v="10"/>
    <b v="0"/>
  </r>
  <r>
    <n v="8387"/>
    <s v="Write a story about tech"/>
    <x v="3781"/>
    <x v="1"/>
    <s v="generated"/>
    <x v="1"/>
    <x v="5"/>
    <n v="40"/>
    <n v="284"/>
    <s v="Claude"/>
    <s v="en"/>
    <n v="3"/>
    <b v="0"/>
  </r>
  <r>
    <n v="8388"/>
    <s v="Write a story about politics"/>
    <x v="1195"/>
    <x v="1"/>
    <s v="blog"/>
    <x v="0"/>
    <x v="4"/>
    <n v="37"/>
    <n v="275"/>
    <m/>
    <s v="en"/>
    <n v="2"/>
    <b v="0"/>
  </r>
  <r>
    <n v="8389"/>
    <s v="Implement sorting algorithm in cpp"/>
    <x v="280"/>
    <x v="0"/>
    <s v="github"/>
    <x v="0"/>
    <x v="6"/>
    <n v="11"/>
    <n v="82"/>
    <m/>
    <s v="cpp"/>
    <n v="7"/>
    <b v="1"/>
  </r>
  <r>
    <n v="8390"/>
    <s v="Implement binary search in cpp"/>
    <x v="67"/>
    <x v="0"/>
    <s v="blog"/>
    <x v="0"/>
    <x v="10"/>
    <n v="9"/>
    <n v="81"/>
    <m/>
    <s v="cpp"/>
    <n v="1"/>
    <b v="1"/>
  </r>
  <r>
    <n v="8391"/>
    <s v="Explain finance in simple terms"/>
    <x v="3782"/>
    <x v="1"/>
    <s v="github"/>
    <x v="0"/>
    <x v="2"/>
    <n v="57"/>
    <n v="406"/>
    <m/>
    <s v="en"/>
    <n v="5"/>
    <b v="0"/>
  </r>
  <r>
    <n v="8392"/>
    <s v="Provide a binary search algorithm in python"/>
    <x v="44"/>
    <x v="0"/>
    <s v="news"/>
    <x v="0"/>
    <x v="10"/>
    <n v="11"/>
    <n v="52"/>
    <m/>
    <s v="python"/>
    <n v="8"/>
    <b v="0"/>
  </r>
  <r>
    <n v="8393"/>
    <s v="Implement graph traversal in java"/>
    <x v="9"/>
    <x v="0"/>
    <s v="generated"/>
    <x v="1"/>
    <x v="3"/>
    <n v="18"/>
    <n v="135"/>
    <s v="GPT-4"/>
    <s v="java"/>
    <n v="5"/>
    <b v="1"/>
  </r>
  <r>
    <n v="8394"/>
    <s v="Write a news article about sports"/>
    <x v="3783"/>
    <x v="1"/>
    <s v="generated"/>
    <x v="1"/>
    <x v="8"/>
    <n v="46"/>
    <n v="340"/>
    <s v="Claude"/>
    <s v="en"/>
    <n v="2"/>
    <b v="0"/>
  </r>
  <r>
    <n v="8395"/>
    <s v="Write a blog post discussing politics"/>
    <x v="270"/>
    <x v="1"/>
    <s v="news"/>
    <x v="0"/>
    <x v="4"/>
    <n v="28"/>
    <n v="201"/>
    <m/>
    <s v="en"/>
    <n v="2"/>
    <b v="0"/>
  </r>
  <r>
    <n v="8396"/>
    <s v="Write a news article about tech"/>
    <x v="3784"/>
    <x v="1"/>
    <s v="blog"/>
    <x v="0"/>
    <x v="5"/>
    <n v="56"/>
    <n v="384"/>
    <m/>
    <s v="en"/>
    <n v="3"/>
    <b v="0"/>
  </r>
  <r>
    <n v="8397"/>
    <s v="Write a blog post discussing education"/>
    <x v="3785"/>
    <x v="1"/>
    <s v="generated"/>
    <x v="1"/>
    <x v="9"/>
    <n v="34"/>
    <n v="269"/>
    <s v="Gemini"/>
    <s v="en"/>
    <n v="10"/>
    <b v="0"/>
  </r>
  <r>
    <n v="8398"/>
    <s v="Provide a binary search algorithm in cpp"/>
    <x v="143"/>
    <x v="0"/>
    <s v="blog"/>
    <x v="0"/>
    <x v="10"/>
    <n v="11"/>
    <n v="74"/>
    <m/>
    <s v="cpp"/>
    <n v="8"/>
    <b v="1"/>
  </r>
  <r>
    <n v="8399"/>
    <s v="Write a news article about health"/>
    <x v="3786"/>
    <x v="1"/>
    <s v="generated"/>
    <x v="1"/>
    <x v="1"/>
    <n v="43"/>
    <n v="306"/>
    <s v="Gemini"/>
    <s v="en"/>
    <n v="6"/>
    <b v="0"/>
  </r>
  <r>
    <n v="8400"/>
    <s v="Implement graph traversal in python"/>
    <x v="74"/>
    <x v="0"/>
    <s v="generated"/>
    <x v="1"/>
    <x v="3"/>
    <n v="13"/>
    <n v="69"/>
    <s v="Gemini"/>
    <s v="python"/>
    <n v="4"/>
    <b v="0"/>
  </r>
  <r>
    <n v="8401"/>
    <s v="Provide a sorting algorithm algorithm in cpp"/>
    <x v="116"/>
    <x v="0"/>
    <s v="generated"/>
    <x v="1"/>
    <x v="6"/>
    <n v="13"/>
    <n v="97"/>
    <s v="Gemini"/>
    <s v="cpp"/>
    <n v="1"/>
    <b v="1"/>
  </r>
  <r>
    <n v="8402"/>
    <s v="Write a sorting algorithm solution in cpp"/>
    <x v="12"/>
    <x v="0"/>
    <s v="generated"/>
    <x v="1"/>
    <x v="6"/>
    <n v="11"/>
    <n v="100"/>
    <s v="GPT-4"/>
    <s v="cpp"/>
    <n v="8"/>
    <b v="1"/>
  </r>
  <r>
    <n v="8403"/>
    <s v="Write a story about politics"/>
    <x v="3787"/>
    <x v="1"/>
    <s v="generated"/>
    <x v="1"/>
    <x v="4"/>
    <n v="43"/>
    <n v="313"/>
    <s v="Gemini"/>
    <s v="en"/>
    <n v="10"/>
    <b v="0"/>
  </r>
  <r>
    <n v="8404"/>
    <s v="Summarize recent developments in finance"/>
    <x v="3788"/>
    <x v="1"/>
    <s v="generated"/>
    <x v="1"/>
    <x v="2"/>
    <n v="48"/>
    <n v="351"/>
    <s v="GPT-4"/>
    <s v="en"/>
    <n v="4"/>
    <b v="0"/>
  </r>
  <r>
    <n v="8405"/>
    <s v="Write a story about finance"/>
    <x v="3789"/>
    <x v="1"/>
    <s v="github"/>
    <x v="0"/>
    <x v="2"/>
    <n v="31"/>
    <n v="222"/>
    <m/>
    <s v="en"/>
    <n v="3"/>
    <b v="0"/>
  </r>
  <r>
    <n v="8406"/>
    <s v="Write a news article about politics"/>
    <x v="3790"/>
    <x v="1"/>
    <s v="blog"/>
    <x v="0"/>
    <x v="4"/>
    <n v="25"/>
    <n v="188"/>
    <m/>
    <s v="en"/>
    <n v="8"/>
    <b v="0"/>
  </r>
  <r>
    <n v="8407"/>
    <s v="Write a news article about education"/>
    <x v="3791"/>
    <x v="1"/>
    <s v="generated"/>
    <x v="1"/>
    <x v="9"/>
    <n v="46"/>
    <n v="351"/>
    <s v="Claude"/>
    <s v="en"/>
    <n v="4"/>
    <b v="0"/>
  </r>
  <r>
    <n v="8408"/>
    <s v="Explain sports in simple terms"/>
    <x v="3792"/>
    <x v="1"/>
    <s v="news"/>
    <x v="0"/>
    <x v="8"/>
    <n v="28"/>
    <n v="200"/>
    <m/>
    <s v="en"/>
    <n v="2"/>
    <b v="0"/>
  </r>
  <r>
    <n v="8409"/>
    <s v="Write a story about tech"/>
    <x v="2128"/>
    <x v="1"/>
    <s v="generated"/>
    <x v="1"/>
    <x v="5"/>
    <n v="28"/>
    <n v="203"/>
    <s v="GPT-4"/>
    <s v="en"/>
    <n v="1"/>
    <b v="0"/>
  </r>
  <r>
    <n v="8410"/>
    <s v="Solve a string manipulation problem using cpp"/>
    <x v="13"/>
    <x v="0"/>
    <s v="generated"/>
    <x v="1"/>
    <x v="0"/>
    <n v="13"/>
    <n v="101"/>
    <s v="Gemini"/>
    <s v="cpp"/>
    <n v="4"/>
    <b v="1"/>
  </r>
  <r>
    <n v="8411"/>
    <s v="Explain health in simple terms"/>
    <x v="3793"/>
    <x v="1"/>
    <s v="github"/>
    <x v="0"/>
    <x v="1"/>
    <n v="41"/>
    <n v="284"/>
    <m/>
    <s v="en"/>
    <n v="4"/>
    <b v="0"/>
  </r>
  <r>
    <n v="8412"/>
    <s v="Solve a dynamic programming problem using python"/>
    <x v="15"/>
    <x v="0"/>
    <s v="github"/>
    <x v="0"/>
    <x v="7"/>
    <n v="9"/>
    <n v="84"/>
    <m/>
    <s v="python"/>
    <n v="9"/>
    <b v="1"/>
  </r>
  <r>
    <n v="8413"/>
    <s v="Write a blog post discussing politics"/>
    <x v="3794"/>
    <x v="1"/>
    <s v="generated"/>
    <x v="1"/>
    <x v="4"/>
    <n v="38"/>
    <n v="285"/>
    <s v="Claude"/>
    <s v="en"/>
    <n v="2"/>
    <b v="0"/>
  </r>
  <r>
    <n v="8414"/>
    <s v="Summarize recent developments in tech"/>
    <x v="3795"/>
    <x v="1"/>
    <s v="generated"/>
    <x v="1"/>
    <x v="5"/>
    <n v="63"/>
    <n v="436"/>
    <s v="Claude"/>
    <s v="en"/>
    <n v="5"/>
    <b v="0"/>
  </r>
  <r>
    <n v="8415"/>
    <s v="Explain politics in simple terms"/>
    <x v="3796"/>
    <x v="1"/>
    <s v="blog"/>
    <x v="0"/>
    <x v="4"/>
    <n v="28"/>
    <n v="207"/>
    <m/>
    <s v="en"/>
    <n v="2"/>
    <b v="0"/>
  </r>
  <r>
    <n v="8416"/>
    <s v="Provide a graph traversal algorithm in python"/>
    <x v="74"/>
    <x v="0"/>
    <s v="generated"/>
    <x v="1"/>
    <x v="3"/>
    <n v="13"/>
    <n v="69"/>
    <s v="GPT-4"/>
    <s v="python"/>
    <n v="3"/>
    <b v="0"/>
  </r>
  <r>
    <n v="8417"/>
    <s v="Write a story about politics"/>
    <x v="2753"/>
    <x v="1"/>
    <s v="blog"/>
    <x v="0"/>
    <x v="4"/>
    <n v="29"/>
    <n v="214"/>
    <m/>
    <s v="en"/>
    <n v="9"/>
    <b v="0"/>
  </r>
  <r>
    <n v="8418"/>
    <s v="Solve a binary search problem using cpp"/>
    <x v="67"/>
    <x v="0"/>
    <s v="github"/>
    <x v="0"/>
    <x v="10"/>
    <n v="9"/>
    <n v="81"/>
    <m/>
    <s v="cpp"/>
    <n v="5"/>
    <b v="1"/>
  </r>
  <r>
    <n v="8419"/>
    <s v="Provide a string manipulation algorithm in python"/>
    <x v="84"/>
    <x v="0"/>
    <s v="github"/>
    <x v="0"/>
    <x v="0"/>
    <n v="11"/>
    <n v="58"/>
    <m/>
    <s v="python"/>
    <n v="4"/>
    <b v="0"/>
  </r>
  <r>
    <n v="8420"/>
    <s v="Write a news article about finance"/>
    <x v="3099"/>
    <x v="1"/>
    <s v="news"/>
    <x v="0"/>
    <x v="2"/>
    <n v="27"/>
    <n v="198"/>
    <m/>
    <s v="en"/>
    <n v="6"/>
    <b v="0"/>
  </r>
  <r>
    <n v="8421"/>
    <s v="Write a story about politics"/>
    <x v="1244"/>
    <x v="1"/>
    <s v="generated"/>
    <x v="1"/>
    <x v="4"/>
    <n v="30"/>
    <n v="228"/>
    <s v="Claude"/>
    <s v="en"/>
    <n v="5"/>
    <b v="0"/>
  </r>
  <r>
    <n v="8422"/>
    <s v="Solve a binary search problem using python"/>
    <x v="133"/>
    <x v="0"/>
    <s v="generated"/>
    <x v="1"/>
    <x v="10"/>
    <n v="11"/>
    <n v="87"/>
    <s v="Claude"/>
    <s v="python"/>
    <n v="1"/>
    <b v="1"/>
  </r>
  <r>
    <n v="8423"/>
    <s v="Write a story about finance"/>
    <x v="3797"/>
    <x v="1"/>
    <s v="generated"/>
    <x v="1"/>
    <x v="2"/>
    <n v="39"/>
    <n v="285"/>
    <s v="GPT-4"/>
    <s v="en"/>
    <n v="2"/>
    <b v="0"/>
  </r>
  <r>
    <n v="8424"/>
    <s v="Provide a dynamic programming algorithm in python"/>
    <x v="52"/>
    <x v="0"/>
    <s v="news"/>
    <x v="0"/>
    <x v="7"/>
    <n v="11"/>
    <n v="58"/>
    <m/>
    <s v="python"/>
    <n v="6"/>
    <b v="0"/>
  </r>
  <r>
    <n v="8425"/>
    <s v="Write a dynamic programming solution in java"/>
    <x v="26"/>
    <x v="0"/>
    <s v="blog"/>
    <x v="0"/>
    <x v="7"/>
    <n v="16"/>
    <n v="128"/>
    <m/>
    <s v="java"/>
    <n v="1"/>
    <b v="1"/>
  </r>
  <r>
    <n v="8426"/>
    <s v="Implement graph traversal in cpp"/>
    <x v="38"/>
    <x v="0"/>
    <s v="news"/>
    <x v="0"/>
    <x v="3"/>
    <n v="11"/>
    <n v="78"/>
    <m/>
    <s v="cpp"/>
    <n v="5"/>
    <b v="1"/>
  </r>
  <r>
    <n v="8427"/>
    <s v="Implement graph traversal in java"/>
    <x v="11"/>
    <x v="0"/>
    <s v="github"/>
    <x v="0"/>
    <x v="3"/>
    <n v="16"/>
    <n v="120"/>
    <m/>
    <s v="java"/>
    <n v="2"/>
    <b v="1"/>
  </r>
  <r>
    <n v="8428"/>
    <s v="Solve a graph traversal problem using python"/>
    <x v="6"/>
    <x v="0"/>
    <s v="blog"/>
    <x v="0"/>
    <x v="3"/>
    <n v="11"/>
    <n v="54"/>
    <m/>
    <s v="python"/>
    <n v="1"/>
    <b v="0"/>
  </r>
  <r>
    <n v="8429"/>
    <s v="Write a blog post discussing health"/>
    <x v="3798"/>
    <x v="1"/>
    <s v="news"/>
    <x v="0"/>
    <x v="1"/>
    <n v="56"/>
    <n v="397"/>
    <m/>
    <s v="en"/>
    <n v="1"/>
    <b v="0"/>
  </r>
  <r>
    <n v="8430"/>
    <s v="Write a dynamic programming solution in python"/>
    <x v="15"/>
    <x v="0"/>
    <s v="news"/>
    <x v="0"/>
    <x v="7"/>
    <n v="9"/>
    <n v="84"/>
    <m/>
    <s v="python"/>
    <n v="3"/>
    <b v="1"/>
  </r>
  <r>
    <n v="8431"/>
    <s v="Provide a binary search algorithm in java"/>
    <x v="218"/>
    <x v="0"/>
    <s v="blog"/>
    <x v="0"/>
    <x v="10"/>
    <n v="16"/>
    <n v="116"/>
    <m/>
    <s v="java"/>
    <n v="4"/>
    <b v="1"/>
  </r>
  <r>
    <n v="8432"/>
    <s v="Implement graph traversal in cpp"/>
    <x v="121"/>
    <x v="0"/>
    <s v="blog"/>
    <x v="0"/>
    <x v="3"/>
    <n v="9"/>
    <n v="83"/>
    <m/>
    <s v="cpp"/>
    <n v="8"/>
    <b v="1"/>
  </r>
  <r>
    <n v="8433"/>
    <s v="Write a news article about tech"/>
    <x v="3799"/>
    <x v="1"/>
    <s v="news"/>
    <x v="0"/>
    <x v="5"/>
    <n v="27"/>
    <n v="190"/>
    <m/>
    <s v="en"/>
    <n v="2"/>
    <b v="0"/>
  </r>
  <r>
    <n v="8434"/>
    <s v="Write a news article about politics"/>
    <x v="3800"/>
    <x v="1"/>
    <s v="generated"/>
    <x v="1"/>
    <x v="4"/>
    <n v="32"/>
    <n v="230"/>
    <s v="Claude"/>
    <s v="en"/>
    <n v="6"/>
    <b v="0"/>
  </r>
  <r>
    <n v="8435"/>
    <s v="Summarize recent developments in tech"/>
    <x v="3801"/>
    <x v="1"/>
    <s v="generated"/>
    <x v="1"/>
    <x v="5"/>
    <n v="49"/>
    <n v="344"/>
    <s v="Gemini"/>
    <s v="en"/>
    <n v="10"/>
    <b v="0"/>
  </r>
  <r>
    <n v="8436"/>
    <s v="Explain health in simple terms"/>
    <x v="3802"/>
    <x v="1"/>
    <s v="generated"/>
    <x v="1"/>
    <x v="1"/>
    <n v="60"/>
    <n v="434"/>
    <s v="Gemini"/>
    <s v="en"/>
    <n v="10"/>
    <b v="0"/>
  </r>
  <r>
    <n v="8437"/>
    <s v="Summarize recent developments in health"/>
    <x v="3803"/>
    <x v="1"/>
    <s v="news"/>
    <x v="0"/>
    <x v="1"/>
    <n v="28"/>
    <n v="200"/>
    <m/>
    <s v="en"/>
    <n v="5"/>
    <b v="0"/>
  </r>
  <r>
    <n v="8438"/>
    <s v="Solve a sorting algorithm problem using python"/>
    <x v="78"/>
    <x v="0"/>
    <s v="news"/>
    <x v="0"/>
    <x v="6"/>
    <n v="9"/>
    <n v="80"/>
    <m/>
    <s v="python"/>
    <n v="5"/>
    <b v="1"/>
  </r>
  <r>
    <n v="8439"/>
    <s v="Write a sorting algorithm solution in python"/>
    <x v="51"/>
    <x v="0"/>
    <s v="generated"/>
    <x v="1"/>
    <x v="6"/>
    <n v="13"/>
    <n v="71"/>
    <s v="GPT-4"/>
    <s v="python"/>
    <n v="5"/>
    <b v="0"/>
  </r>
  <r>
    <n v="8440"/>
    <s v="Write a news article about health"/>
    <x v="3804"/>
    <x v="1"/>
    <s v="blog"/>
    <x v="0"/>
    <x v="1"/>
    <n v="49"/>
    <n v="343"/>
    <m/>
    <s v="en"/>
    <n v="1"/>
    <b v="0"/>
  </r>
  <r>
    <n v="8441"/>
    <s v="Solve a sorting algorithm problem using java"/>
    <x v="29"/>
    <x v="0"/>
    <s v="generated"/>
    <x v="1"/>
    <x v="6"/>
    <n v="18"/>
    <n v="139"/>
    <s v="Claude"/>
    <s v="java"/>
    <n v="2"/>
    <b v="1"/>
  </r>
  <r>
    <n v="8442"/>
    <s v="Write a graph traversal solution in cpp"/>
    <x v="4"/>
    <x v="0"/>
    <s v="generated"/>
    <x v="1"/>
    <x v="3"/>
    <n v="11"/>
    <n v="98"/>
    <s v="Claude"/>
    <s v="cpp"/>
    <n v="6"/>
    <b v="1"/>
  </r>
  <r>
    <n v="8443"/>
    <s v="Write a string manipulation solution in java"/>
    <x v="113"/>
    <x v="0"/>
    <s v="generated"/>
    <x v="1"/>
    <x v="0"/>
    <n v="18"/>
    <n v="143"/>
    <s v="GPT-4"/>
    <s v="java"/>
    <n v="8"/>
    <b v="1"/>
  </r>
  <r>
    <n v="8444"/>
    <s v="Solve a sorting algorithm problem using java"/>
    <x v="158"/>
    <x v="0"/>
    <s v="news"/>
    <x v="0"/>
    <x v="6"/>
    <n v="16"/>
    <n v="124"/>
    <m/>
    <s v="java"/>
    <n v="1"/>
    <b v="1"/>
  </r>
  <r>
    <n v="8445"/>
    <s v="Explain finance in simple terms"/>
    <x v="3805"/>
    <x v="1"/>
    <s v="generated"/>
    <x v="1"/>
    <x v="2"/>
    <n v="49"/>
    <n v="358"/>
    <s v="GPT-4"/>
    <s v="en"/>
    <n v="3"/>
    <b v="0"/>
  </r>
  <r>
    <n v="8446"/>
    <s v="Write a blog post discussing sports"/>
    <x v="3806"/>
    <x v="1"/>
    <s v="news"/>
    <x v="0"/>
    <x v="8"/>
    <n v="48"/>
    <n v="333"/>
    <m/>
    <s v="en"/>
    <n v="4"/>
    <b v="0"/>
  </r>
  <r>
    <n v="8447"/>
    <s v="Write a blog post discussing finance"/>
    <x v="3807"/>
    <x v="1"/>
    <s v="news"/>
    <x v="0"/>
    <x v="2"/>
    <n v="41"/>
    <n v="293"/>
    <m/>
    <s v="en"/>
    <n v="2"/>
    <b v="0"/>
  </r>
  <r>
    <n v="8448"/>
    <s v="Provide a dynamic programming algorithm in java"/>
    <x v="58"/>
    <x v="0"/>
    <s v="generated"/>
    <x v="1"/>
    <x v="7"/>
    <n v="18"/>
    <n v="143"/>
    <s v="GPT-4"/>
    <s v="java"/>
    <n v="6"/>
    <b v="1"/>
  </r>
  <r>
    <n v="8449"/>
    <s v="Provide a graph traversal algorithm in python"/>
    <x v="22"/>
    <x v="0"/>
    <s v="news"/>
    <x v="0"/>
    <x v="3"/>
    <n v="9"/>
    <n v="76"/>
    <m/>
    <s v="python"/>
    <n v="6"/>
    <b v="1"/>
  </r>
  <r>
    <n v="8450"/>
    <s v="Write a sorting algorithm solution in cpp"/>
    <x v="12"/>
    <x v="0"/>
    <s v="generated"/>
    <x v="1"/>
    <x v="6"/>
    <n v="11"/>
    <n v="100"/>
    <s v="GPT-4"/>
    <s v="cpp"/>
    <n v="3"/>
    <b v="1"/>
  </r>
  <r>
    <n v="8451"/>
    <s v="Solve a graph traversal problem using python"/>
    <x v="6"/>
    <x v="0"/>
    <s v="github"/>
    <x v="0"/>
    <x v="3"/>
    <n v="11"/>
    <n v="54"/>
    <m/>
    <s v="python"/>
    <n v="7"/>
    <b v="0"/>
  </r>
  <r>
    <n v="8452"/>
    <s v="Write a blog post discussing finance"/>
    <x v="3808"/>
    <x v="1"/>
    <s v="blog"/>
    <x v="0"/>
    <x v="2"/>
    <n v="45"/>
    <n v="330"/>
    <m/>
    <s v="en"/>
    <n v="1"/>
    <b v="0"/>
  </r>
  <r>
    <n v="8453"/>
    <s v="Write a blog post discussing sports"/>
    <x v="494"/>
    <x v="1"/>
    <s v="blog"/>
    <x v="0"/>
    <x v="8"/>
    <n v="31"/>
    <n v="209"/>
    <m/>
    <s v="en"/>
    <n v="5"/>
    <b v="0"/>
  </r>
  <r>
    <n v="8454"/>
    <s v="Write a blog post discussing finance"/>
    <x v="324"/>
    <x v="1"/>
    <s v="news"/>
    <x v="0"/>
    <x v="2"/>
    <n v="30"/>
    <n v="210"/>
    <m/>
    <s v="en"/>
    <n v="8"/>
    <b v="0"/>
  </r>
  <r>
    <n v="8455"/>
    <s v="Implement sorting algorithm in python"/>
    <x v="106"/>
    <x v="0"/>
    <s v="news"/>
    <x v="0"/>
    <x v="6"/>
    <n v="11"/>
    <n v="56"/>
    <m/>
    <s v="python"/>
    <n v="10"/>
    <b v="0"/>
  </r>
  <r>
    <n v="8456"/>
    <s v="Write a story about sports"/>
    <x v="3809"/>
    <x v="1"/>
    <s v="generated"/>
    <x v="1"/>
    <x v="8"/>
    <n v="61"/>
    <n v="436"/>
    <s v="Claude"/>
    <s v="en"/>
    <n v="6"/>
    <b v="0"/>
  </r>
  <r>
    <n v="8457"/>
    <s v="Summarize recent developments in tech"/>
    <x v="3810"/>
    <x v="1"/>
    <s v="generated"/>
    <x v="1"/>
    <x v="5"/>
    <n v="26"/>
    <n v="192"/>
    <s v="Gemini"/>
    <s v="en"/>
    <n v="7"/>
    <b v="0"/>
  </r>
  <r>
    <n v="8458"/>
    <s v="Write a news article about health"/>
    <x v="3811"/>
    <x v="1"/>
    <s v="blog"/>
    <x v="0"/>
    <x v="1"/>
    <n v="58"/>
    <n v="410"/>
    <m/>
    <s v="en"/>
    <n v="9"/>
    <b v="0"/>
  </r>
  <r>
    <n v="8459"/>
    <s v="Write a blog post discussing sports"/>
    <x v="3812"/>
    <x v="1"/>
    <s v="generated"/>
    <x v="1"/>
    <x v="8"/>
    <n v="58"/>
    <n v="419"/>
    <s v="GPT-4"/>
    <s v="en"/>
    <n v="6"/>
    <b v="0"/>
  </r>
  <r>
    <n v="8460"/>
    <s v="Write a sorting algorithm solution in cpp"/>
    <x v="116"/>
    <x v="0"/>
    <s v="generated"/>
    <x v="1"/>
    <x v="6"/>
    <n v="13"/>
    <n v="97"/>
    <s v="Claude"/>
    <s v="cpp"/>
    <n v="8"/>
    <b v="1"/>
  </r>
  <r>
    <n v="8461"/>
    <s v="Solve a sorting algorithm problem using java"/>
    <x v="158"/>
    <x v="0"/>
    <s v="blog"/>
    <x v="0"/>
    <x v="6"/>
    <n v="16"/>
    <n v="124"/>
    <m/>
    <s v="java"/>
    <n v="7"/>
    <b v="1"/>
  </r>
  <r>
    <n v="8462"/>
    <s v="Write a news article about sports"/>
    <x v="3813"/>
    <x v="1"/>
    <s v="blog"/>
    <x v="0"/>
    <x v="8"/>
    <n v="44"/>
    <n v="320"/>
    <m/>
    <s v="en"/>
    <n v="1"/>
    <b v="0"/>
  </r>
  <r>
    <n v="8463"/>
    <s v="Implement graph traversal in python"/>
    <x v="22"/>
    <x v="0"/>
    <s v="github"/>
    <x v="0"/>
    <x v="3"/>
    <n v="9"/>
    <n v="76"/>
    <m/>
    <s v="python"/>
    <n v="10"/>
    <b v="1"/>
  </r>
  <r>
    <n v="8464"/>
    <s v="Write a news article about health"/>
    <x v="3814"/>
    <x v="1"/>
    <s v="news"/>
    <x v="0"/>
    <x v="1"/>
    <n v="45"/>
    <n v="324"/>
    <m/>
    <s v="en"/>
    <n v="6"/>
    <b v="0"/>
  </r>
  <r>
    <n v="8465"/>
    <s v="Write a news article about sports"/>
    <x v="1816"/>
    <x v="1"/>
    <s v="generated"/>
    <x v="1"/>
    <x v="8"/>
    <n v="29"/>
    <n v="210"/>
    <s v="GPT-4"/>
    <s v="en"/>
    <n v="4"/>
    <b v="0"/>
  </r>
  <r>
    <n v="8466"/>
    <s v="Summarize recent developments in finance"/>
    <x v="3815"/>
    <x v="1"/>
    <s v="generated"/>
    <x v="1"/>
    <x v="2"/>
    <n v="59"/>
    <n v="429"/>
    <s v="Claude"/>
    <s v="en"/>
    <n v="5"/>
    <b v="0"/>
  </r>
  <r>
    <n v="8467"/>
    <s v="Provide a dynamic programming algorithm in python"/>
    <x v="52"/>
    <x v="0"/>
    <s v="news"/>
    <x v="0"/>
    <x v="7"/>
    <n v="11"/>
    <n v="58"/>
    <m/>
    <s v="python"/>
    <n v="2"/>
    <b v="0"/>
  </r>
  <r>
    <n v="8468"/>
    <s v="Solve a string manipulation problem using python"/>
    <x v="34"/>
    <x v="0"/>
    <s v="generated"/>
    <x v="1"/>
    <x v="0"/>
    <n v="13"/>
    <n v="73"/>
    <s v="Claude"/>
    <s v="python"/>
    <n v="2"/>
    <b v="0"/>
  </r>
  <r>
    <n v="8469"/>
    <s v="Solve a graph traversal problem using python"/>
    <x v="6"/>
    <x v="0"/>
    <s v="blog"/>
    <x v="0"/>
    <x v="3"/>
    <n v="11"/>
    <n v="54"/>
    <m/>
    <s v="python"/>
    <n v="2"/>
    <b v="0"/>
  </r>
  <r>
    <n v="8470"/>
    <s v="Explain tech in simple terms"/>
    <x v="3816"/>
    <x v="1"/>
    <s v="blog"/>
    <x v="0"/>
    <x v="5"/>
    <n v="40"/>
    <n v="271"/>
    <m/>
    <s v="en"/>
    <n v="2"/>
    <b v="0"/>
  </r>
  <r>
    <n v="8471"/>
    <s v="Explain finance in simple terms"/>
    <x v="3817"/>
    <x v="1"/>
    <s v="blog"/>
    <x v="0"/>
    <x v="2"/>
    <n v="26"/>
    <n v="192"/>
    <m/>
    <s v="en"/>
    <n v="6"/>
    <b v="0"/>
  </r>
  <r>
    <n v="8472"/>
    <s v="Write a graph traversal solution in python"/>
    <x v="6"/>
    <x v="0"/>
    <s v="news"/>
    <x v="0"/>
    <x v="3"/>
    <n v="11"/>
    <n v="54"/>
    <m/>
    <s v="python"/>
    <n v="7"/>
    <b v="0"/>
  </r>
  <r>
    <n v="8473"/>
    <s v="Write a blog post discussing education"/>
    <x v="3818"/>
    <x v="1"/>
    <s v="github"/>
    <x v="0"/>
    <x v="9"/>
    <n v="36"/>
    <n v="272"/>
    <m/>
    <s v="en"/>
    <n v="8"/>
    <b v="0"/>
  </r>
  <r>
    <n v="8474"/>
    <s v="Write a sorting algorithm solution in cpp"/>
    <x v="17"/>
    <x v="0"/>
    <s v="blog"/>
    <x v="0"/>
    <x v="6"/>
    <n v="9"/>
    <n v="85"/>
    <m/>
    <s v="cpp"/>
    <n v="7"/>
    <b v="1"/>
  </r>
  <r>
    <n v="8475"/>
    <s v="Write a string manipulation solution in python"/>
    <x v="30"/>
    <x v="0"/>
    <s v="generated"/>
    <x v="1"/>
    <x v="0"/>
    <n v="11"/>
    <n v="99"/>
    <s v="Claude"/>
    <s v="python"/>
    <n v="6"/>
    <b v="1"/>
  </r>
  <r>
    <n v="8476"/>
    <s v="Summarize recent developments in education"/>
    <x v="3819"/>
    <x v="1"/>
    <s v="generated"/>
    <x v="1"/>
    <x v="9"/>
    <n v="51"/>
    <n v="384"/>
    <s v="Claude"/>
    <s v="en"/>
    <n v="1"/>
    <b v="0"/>
  </r>
  <r>
    <n v="8477"/>
    <s v="Write a news article about sports"/>
    <x v="2159"/>
    <x v="1"/>
    <s v="generated"/>
    <x v="1"/>
    <x v="8"/>
    <n v="30"/>
    <n v="222"/>
    <s v="Gemini"/>
    <s v="en"/>
    <n v="5"/>
    <b v="0"/>
  </r>
  <r>
    <n v="8478"/>
    <s v="Write a blog post discussing finance"/>
    <x v="3820"/>
    <x v="1"/>
    <s v="generated"/>
    <x v="1"/>
    <x v="2"/>
    <n v="57"/>
    <n v="419"/>
    <s v="GPT-4"/>
    <s v="en"/>
    <n v="8"/>
    <b v="0"/>
  </r>
  <r>
    <n v="8479"/>
    <s v="Solve a sorting algorithm problem using java"/>
    <x v="158"/>
    <x v="0"/>
    <s v="blog"/>
    <x v="0"/>
    <x v="6"/>
    <n v="16"/>
    <n v="124"/>
    <m/>
    <s v="java"/>
    <n v="4"/>
    <b v="1"/>
  </r>
  <r>
    <n v="8480"/>
    <s v="Explain education in simple terms"/>
    <x v="3821"/>
    <x v="1"/>
    <s v="generated"/>
    <x v="1"/>
    <x v="9"/>
    <n v="37"/>
    <n v="287"/>
    <s v="Gemini"/>
    <s v="en"/>
    <n v="10"/>
    <b v="0"/>
  </r>
  <r>
    <n v="8481"/>
    <s v="Solve a dynamic programming problem using python"/>
    <x v="60"/>
    <x v="0"/>
    <s v="generated"/>
    <x v="1"/>
    <x v="7"/>
    <n v="11"/>
    <n v="99"/>
    <s v="GPT-4"/>
    <s v="python"/>
    <n v="5"/>
    <b v="1"/>
  </r>
  <r>
    <n v="8482"/>
    <s v="Explain finance in simple terms"/>
    <x v="3822"/>
    <x v="1"/>
    <s v="generated"/>
    <x v="1"/>
    <x v="2"/>
    <n v="37"/>
    <n v="274"/>
    <s v="GPT-4"/>
    <s v="en"/>
    <n v="8"/>
    <b v="0"/>
  </r>
  <r>
    <n v="8483"/>
    <s v="Write a sorting algorithm solution in cpp"/>
    <x v="116"/>
    <x v="0"/>
    <s v="generated"/>
    <x v="1"/>
    <x v="6"/>
    <n v="13"/>
    <n v="97"/>
    <s v="Gemini"/>
    <s v="cpp"/>
    <n v="5"/>
    <b v="1"/>
  </r>
  <r>
    <n v="8484"/>
    <s v="Write a news article about finance"/>
    <x v="3823"/>
    <x v="1"/>
    <s v="generated"/>
    <x v="1"/>
    <x v="2"/>
    <n v="58"/>
    <n v="419"/>
    <s v="Gemini"/>
    <s v="en"/>
    <n v="6"/>
    <b v="0"/>
  </r>
  <r>
    <n v="8485"/>
    <s v="Write a binary search solution in cpp"/>
    <x v="143"/>
    <x v="0"/>
    <s v="blog"/>
    <x v="0"/>
    <x v="10"/>
    <n v="11"/>
    <n v="74"/>
    <m/>
    <s v="cpp"/>
    <n v="9"/>
    <b v="1"/>
  </r>
  <r>
    <n v="8486"/>
    <s v="Explain sports in simple terms"/>
    <x v="932"/>
    <x v="1"/>
    <s v="blog"/>
    <x v="0"/>
    <x v="8"/>
    <n v="29"/>
    <n v="201"/>
    <m/>
    <s v="en"/>
    <n v="9"/>
    <b v="0"/>
  </r>
  <r>
    <n v="8487"/>
    <s v="Write a graph traversal solution in python"/>
    <x v="22"/>
    <x v="0"/>
    <s v="news"/>
    <x v="0"/>
    <x v="3"/>
    <n v="9"/>
    <n v="76"/>
    <m/>
    <s v="python"/>
    <n v="10"/>
    <b v="1"/>
  </r>
  <r>
    <n v="8488"/>
    <s v="Solve a sorting algorithm problem using java"/>
    <x v="29"/>
    <x v="0"/>
    <s v="generated"/>
    <x v="1"/>
    <x v="6"/>
    <n v="18"/>
    <n v="139"/>
    <s v="Claude"/>
    <s v="java"/>
    <n v="6"/>
    <b v="1"/>
  </r>
  <r>
    <n v="8489"/>
    <s v="Solve a sorting algorithm problem using python"/>
    <x v="51"/>
    <x v="0"/>
    <s v="generated"/>
    <x v="1"/>
    <x v="6"/>
    <n v="13"/>
    <n v="71"/>
    <s v="Gemini"/>
    <s v="python"/>
    <n v="6"/>
    <b v="0"/>
  </r>
  <r>
    <n v="8490"/>
    <s v="Solve a sorting algorithm problem using cpp"/>
    <x v="116"/>
    <x v="0"/>
    <s v="generated"/>
    <x v="1"/>
    <x v="6"/>
    <n v="13"/>
    <n v="97"/>
    <s v="Claude"/>
    <s v="cpp"/>
    <n v="7"/>
    <b v="1"/>
  </r>
  <r>
    <n v="8491"/>
    <s v="Summarize recent developments in politics"/>
    <x v="3824"/>
    <x v="1"/>
    <s v="generated"/>
    <x v="1"/>
    <x v="4"/>
    <n v="37"/>
    <n v="283"/>
    <s v="Gemini"/>
    <s v="en"/>
    <n v="4"/>
    <b v="0"/>
  </r>
  <r>
    <n v="8492"/>
    <s v="Write a blog post discussing finance"/>
    <x v="324"/>
    <x v="1"/>
    <s v="blog"/>
    <x v="0"/>
    <x v="2"/>
    <n v="30"/>
    <n v="210"/>
    <m/>
    <s v="en"/>
    <n v="7"/>
    <b v="0"/>
  </r>
  <r>
    <n v="8493"/>
    <s v="Write a sorting algorithm solution in java"/>
    <x v="158"/>
    <x v="0"/>
    <s v="news"/>
    <x v="0"/>
    <x v="6"/>
    <n v="16"/>
    <n v="124"/>
    <m/>
    <s v="java"/>
    <n v="7"/>
    <b v="1"/>
  </r>
  <r>
    <n v="8494"/>
    <s v="Explain health in simple terms"/>
    <x v="3825"/>
    <x v="1"/>
    <s v="generated"/>
    <x v="1"/>
    <x v="1"/>
    <n v="39"/>
    <n v="288"/>
    <s v="Gemini"/>
    <s v="en"/>
    <n v="9"/>
    <b v="0"/>
  </r>
  <r>
    <n v="8495"/>
    <s v="Write a graph traversal solution in cpp"/>
    <x v="38"/>
    <x v="0"/>
    <s v="github"/>
    <x v="0"/>
    <x v="3"/>
    <n v="11"/>
    <n v="78"/>
    <m/>
    <s v="cpp"/>
    <n v="9"/>
    <b v="1"/>
  </r>
  <r>
    <n v="8496"/>
    <s v="Implement sorting algorithm in java"/>
    <x v="158"/>
    <x v="0"/>
    <s v="news"/>
    <x v="0"/>
    <x v="6"/>
    <n v="16"/>
    <n v="124"/>
    <m/>
    <s v="java"/>
    <n v="10"/>
    <b v="1"/>
  </r>
  <r>
    <n v="8497"/>
    <s v="Write a news article about tech"/>
    <x v="3826"/>
    <x v="1"/>
    <s v="generated"/>
    <x v="1"/>
    <x v="5"/>
    <n v="57"/>
    <n v="399"/>
    <s v="GPT-4"/>
    <s v="en"/>
    <n v="9"/>
    <b v="0"/>
  </r>
  <r>
    <n v="8498"/>
    <s v="Write a news article about sports"/>
    <x v="3827"/>
    <x v="1"/>
    <s v="generated"/>
    <x v="1"/>
    <x v="8"/>
    <n v="40"/>
    <n v="288"/>
    <s v="Gemini"/>
    <s v="en"/>
    <n v="3"/>
    <b v="0"/>
  </r>
  <r>
    <n v="8499"/>
    <s v="Write a blog post discussing sports"/>
    <x v="3828"/>
    <x v="1"/>
    <s v="generated"/>
    <x v="1"/>
    <x v="8"/>
    <n v="47"/>
    <n v="342"/>
    <s v="GPT-4"/>
    <s v="en"/>
    <n v="4"/>
    <b v="0"/>
  </r>
  <r>
    <n v="8500"/>
    <s v="Implement dynamic programming in cpp"/>
    <x v="14"/>
    <x v="0"/>
    <s v="blog"/>
    <x v="0"/>
    <x v="7"/>
    <n v="11"/>
    <n v="86"/>
    <m/>
    <s v="cpp"/>
    <n v="1"/>
    <b v="1"/>
  </r>
  <r>
    <n v="8501"/>
    <s v="Explain education in simple terms"/>
    <x v="3829"/>
    <x v="1"/>
    <s v="news"/>
    <x v="0"/>
    <x v="9"/>
    <n v="46"/>
    <n v="335"/>
    <m/>
    <s v="en"/>
    <n v="4"/>
    <b v="0"/>
  </r>
  <r>
    <n v="8502"/>
    <s v="Solve a dynamic programming problem using cpp"/>
    <x v="88"/>
    <x v="0"/>
    <s v="news"/>
    <x v="0"/>
    <x v="7"/>
    <n v="9"/>
    <n v="87"/>
    <m/>
    <s v="cpp"/>
    <n v="3"/>
    <b v="1"/>
  </r>
  <r>
    <n v="8503"/>
    <s v="Write a blog post discussing sports"/>
    <x v="3830"/>
    <x v="1"/>
    <s v="generated"/>
    <x v="1"/>
    <x v="8"/>
    <n v="30"/>
    <n v="223"/>
    <s v="Gemini"/>
    <s v="en"/>
    <n v="4"/>
    <b v="0"/>
  </r>
  <r>
    <n v="8504"/>
    <s v="Write a blog post discussing politics"/>
    <x v="3831"/>
    <x v="1"/>
    <s v="generated"/>
    <x v="1"/>
    <x v="4"/>
    <n v="47"/>
    <n v="352"/>
    <s v="Gemini"/>
    <s v="en"/>
    <n v="10"/>
    <b v="0"/>
  </r>
  <r>
    <n v="8505"/>
    <s v="Write a string manipulation solution in cpp"/>
    <x v="25"/>
    <x v="0"/>
    <s v="blog"/>
    <x v="0"/>
    <x v="0"/>
    <n v="11"/>
    <n v="86"/>
    <m/>
    <s v="cpp"/>
    <n v="4"/>
    <b v="1"/>
  </r>
  <r>
    <n v="8506"/>
    <s v="Write a story about education"/>
    <x v="3832"/>
    <x v="1"/>
    <s v="news"/>
    <x v="0"/>
    <x v="9"/>
    <n v="59"/>
    <n v="423"/>
    <m/>
    <s v="en"/>
    <n v="1"/>
    <b v="0"/>
  </r>
  <r>
    <n v="8507"/>
    <s v="Write a story about tech"/>
    <x v="3833"/>
    <x v="1"/>
    <s v="news"/>
    <x v="0"/>
    <x v="5"/>
    <n v="57"/>
    <n v="391"/>
    <m/>
    <s v="en"/>
    <n v="7"/>
    <b v="0"/>
  </r>
  <r>
    <n v="8508"/>
    <s v="Write a graph traversal solution in cpp"/>
    <x v="4"/>
    <x v="0"/>
    <s v="generated"/>
    <x v="1"/>
    <x v="3"/>
    <n v="11"/>
    <n v="98"/>
    <s v="Gemini"/>
    <s v="cpp"/>
    <n v="3"/>
    <b v="1"/>
  </r>
  <r>
    <n v="8509"/>
    <s v="Provide a dynamic programming algorithm in cpp"/>
    <x v="88"/>
    <x v="0"/>
    <s v="github"/>
    <x v="0"/>
    <x v="7"/>
    <n v="9"/>
    <n v="87"/>
    <m/>
    <s v="cpp"/>
    <n v="1"/>
    <b v="1"/>
  </r>
  <r>
    <n v="8510"/>
    <s v="Explain tech in simple terms"/>
    <x v="3239"/>
    <x v="1"/>
    <s v="generated"/>
    <x v="1"/>
    <x v="5"/>
    <n v="43"/>
    <n v="287"/>
    <s v="Gemini"/>
    <s v="en"/>
    <n v="1"/>
    <b v="0"/>
  </r>
  <r>
    <n v="8511"/>
    <s v="Solve a string manipulation problem using python"/>
    <x v="84"/>
    <x v="0"/>
    <s v="github"/>
    <x v="0"/>
    <x v="0"/>
    <n v="11"/>
    <n v="58"/>
    <m/>
    <s v="python"/>
    <n v="9"/>
    <b v="0"/>
  </r>
  <r>
    <n v="8512"/>
    <s v="Implement string manipulation in cpp"/>
    <x v="13"/>
    <x v="0"/>
    <s v="generated"/>
    <x v="1"/>
    <x v="0"/>
    <n v="13"/>
    <n v="101"/>
    <s v="GPT-4"/>
    <s v="cpp"/>
    <n v="9"/>
    <b v="1"/>
  </r>
  <r>
    <n v="8513"/>
    <s v="Solve a dynamic programming problem using python"/>
    <x v="15"/>
    <x v="0"/>
    <s v="news"/>
    <x v="0"/>
    <x v="7"/>
    <n v="9"/>
    <n v="84"/>
    <m/>
    <s v="python"/>
    <n v="9"/>
    <b v="1"/>
  </r>
  <r>
    <n v="8514"/>
    <s v="Write a news article about sports"/>
    <x v="3834"/>
    <x v="1"/>
    <s v="generated"/>
    <x v="1"/>
    <x v="8"/>
    <n v="50"/>
    <n v="348"/>
    <s v="GPT-4"/>
    <s v="en"/>
    <n v="7"/>
    <b v="0"/>
  </r>
  <r>
    <n v="8515"/>
    <s v="Solve a string manipulation problem using cpp"/>
    <x v="13"/>
    <x v="0"/>
    <s v="generated"/>
    <x v="1"/>
    <x v="0"/>
    <n v="13"/>
    <n v="101"/>
    <s v="Claude"/>
    <s v="cpp"/>
    <n v="8"/>
    <b v="1"/>
  </r>
  <r>
    <n v="8516"/>
    <s v="Implement binary search in python"/>
    <x v="44"/>
    <x v="0"/>
    <s v="github"/>
    <x v="0"/>
    <x v="10"/>
    <n v="11"/>
    <n v="52"/>
    <m/>
    <s v="python"/>
    <n v="3"/>
    <b v="0"/>
  </r>
  <r>
    <n v="8517"/>
    <s v="Solve a dynamic programming problem using java"/>
    <x v="58"/>
    <x v="0"/>
    <s v="generated"/>
    <x v="1"/>
    <x v="7"/>
    <n v="18"/>
    <n v="143"/>
    <s v="Gemini"/>
    <s v="java"/>
    <n v="9"/>
    <b v="1"/>
  </r>
  <r>
    <n v="8518"/>
    <s v="Implement graph traversal in java"/>
    <x v="9"/>
    <x v="0"/>
    <s v="generated"/>
    <x v="1"/>
    <x v="3"/>
    <n v="18"/>
    <n v="135"/>
    <s v="Claude"/>
    <s v="java"/>
    <n v="10"/>
    <b v="1"/>
  </r>
  <r>
    <n v="8519"/>
    <s v="Write a story about finance"/>
    <x v="3835"/>
    <x v="1"/>
    <s v="news"/>
    <x v="0"/>
    <x v="2"/>
    <n v="45"/>
    <n v="330"/>
    <m/>
    <s v="en"/>
    <n v="4"/>
    <b v="0"/>
  </r>
  <r>
    <n v="8520"/>
    <s v="Solve a dynamic programming problem using python"/>
    <x v="15"/>
    <x v="0"/>
    <s v="news"/>
    <x v="0"/>
    <x v="7"/>
    <n v="9"/>
    <n v="84"/>
    <m/>
    <s v="python"/>
    <n v="8"/>
    <b v="1"/>
  </r>
  <r>
    <n v="8521"/>
    <s v="Write a story about sports"/>
    <x v="3836"/>
    <x v="1"/>
    <s v="generated"/>
    <x v="1"/>
    <x v="8"/>
    <n v="38"/>
    <n v="276"/>
    <s v="Gemini"/>
    <s v="en"/>
    <n v="10"/>
    <b v="0"/>
  </r>
  <r>
    <n v="8522"/>
    <s v="Explain finance in simple terms"/>
    <x v="1934"/>
    <x v="1"/>
    <s v="github"/>
    <x v="0"/>
    <x v="2"/>
    <n v="29"/>
    <n v="210"/>
    <m/>
    <s v="en"/>
    <n v="3"/>
    <b v="0"/>
  </r>
  <r>
    <n v="8523"/>
    <s v="Explain politics in simple terms"/>
    <x v="2609"/>
    <x v="1"/>
    <s v="generated"/>
    <x v="1"/>
    <x v="4"/>
    <n v="40"/>
    <n v="291"/>
    <s v="Claude"/>
    <s v="en"/>
    <n v="2"/>
    <b v="0"/>
  </r>
  <r>
    <n v="8524"/>
    <s v="Implement string manipulation in java"/>
    <x v="18"/>
    <x v="0"/>
    <s v="github"/>
    <x v="0"/>
    <x v="0"/>
    <n v="16"/>
    <n v="128"/>
    <m/>
    <s v="java"/>
    <n v="10"/>
    <b v="1"/>
  </r>
  <r>
    <n v="8525"/>
    <s v="Write a story about politics"/>
    <x v="3837"/>
    <x v="1"/>
    <s v="generated"/>
    <x v="1"/>
    <x v="4"/>
    <n v="35"/>
    <n v="271"/>
    <s v="Claude"/>
    <s v="en"/>
    <n v="1"/>
    <b v="0"/>
  </r>
  <r>
    <n v="8526"/>
    <s v="Summarize recent developments in sports"/>
    <x v="3838"/>
    <x v="1"/>
    <s v="github"/>
    <x v="0"/>
    <x v="8"/>
    <n v="40"/>
    <n v="278"/>
    <m/>
    <s v="en"/>
    <n v="10"/>
    <b v="0"/>
  </r>
  <r>
    <n v="8527"/>
    <s v="Summarize recent developments in politics"/>
    <x v="3839"/>
    <x v="1"/>
    <s v="generated"/>
    <x v="1"/>
    <x v="4"/>
    <n v="40"/>
    <n v="300"/>
    <s v="Claude"/>
    <s v="en"/>
    <n v="9"/>
    <b v="0"/>
  </r>
  <r>
    <n v="8528"/>
    <s v="Write a blog post discussing tech"/>
    <x v="3840"/>
    <x v="1"/>
    <s v="github"/>
    <x v="0"/>
    <x v="5"/>
    <n v="46"/>
    <n v="310"/>
    <m/>
    <s v="en"/>
    <n v="4"/>
    <b v="0"/>
  </r>
  <r>
    <n v="8529"/>
    <s v="Solve a sorting algorithm problem using cpp"/>
    <x v="17"/>
    <x v="0"/>
    <s v="blog"/>
    <x v="0"/>
    <x v="6"/>
    <n v="9"/>
    <n v="85"/>
    <m/>
    <s v="cpp"/>
    <n v="2"/>
    <b v="1"/>
  </r>
  <r>
    <n v="8530"/>
    <s v="Write a blog post discussing finance"/>
    <x v="3841"/>
    <x v="1"/>
    <s v="blog"/>
    <x v="0"/>
    <x v="2"/>
    <n v="40"/>
    <n v="283"/>
    <m/>
    <s v="en"/>
    <n v="10"/>
    <b v="0"/>
  </r>
  <r>
    <n v="8531"/>
    <s v="Write a news article about politics"/>
    <x v="3842"/>
    <x v="1"/>
    <s v="blog"/>
    <x v="0"/>
    <x v="4"/>
    <n v="54"/>
    <n v="403"/>
    <m/>
    <s v="en"/>
    <n v="6"/>
    <b v="0"/>
  </r>
  <r>
    <n v="8532"/>
    <s v="Solve a dynamic programming problem using python"/>
    <x v="60"/>
    <x v="0"/>
    <s v="generated"/>
    <x v="1"/>
    <x v="7"/>
    <n v="11"/>
    <n v="99"/>
    <s v="GPT-4"/>
    <s v="python"/>
    <n v="4"/>
    <b v="1"/>
  </r>
  <r>
    <n v="8533"/>
    <s v="Solve a sorting algorithm problem using python"/>
    <x v="78"/>
    <x v="0"/>
    <s v="github"/>
    <x v="0"/>
    <x v="6"/>
    <n v="9"/>
    <n v="80"/>
    <m/>
    <s v="python"/>
    <n v="6"/>
    <b v="1"/>
  </r>
  <r>
    <n v="8534"/>
    <s v="Solve a dynamic programming problem using cpp"/>
    <x v="175"/>
    <x v="0"/>
    <s v="generated"/>
    <x v="1"/>
    <x v="7"/>
    <n v="13"/>
    <n v="101"/>
    <s v="GPT-4"/>
    <s v="cpp"/>
    <n v="8"/>
    <b v="1"/>
  </r>
  <r>
    <n v="8535"/>
    <s v="Provide a sorting algorithm algorithm in java"/>
    <x v="158"/>
    <x v="0"/>
    <s v="blog"/>
    <x v="0"/>
    <x v="6"/>
    <n v="16"/>
    <n v="124"/>
    <m/>
    <s v="java"/>
    <n v="8"/>
    <b v="1"/>
  </r>
  <r>
    <n v="8536"/>
    <s v="Summarize recent developments in tech"/>
    <x v="3843"/>
    <x v="1"/>
    <s v="generated"/>
    <x v="1"/>
    <x v="5"/>
    <n v="59"/>
    <n v="401"/>
    <s v="GPT-4"/>
    <s v="en"/>
    <n v="10"/>
    <b v="0"/>
  </r>
  <r>
    <n v="8537"/>
    <s v="Implement string manipulation in python"/>
    <x v="34"/>
    <x v="0"/>
    <s v="generated"/>
    <x v="1"/>
    <x v="0"/>
    <n v="13"/>
    <n v="73"/>
    <s v="Claude"/>
    <s v="python"/>
    <n v="1"/>
    <b v="0"/>
  </r>
  <r>
    <n v="8538"/>
    <s v="Write a blog post discussing finance"/>
    <x v="3844"/>
    <x v="1"/>
    <s v="generated"/>
    <x v="1"/>
    <x v="2"/>
    <n v="32"/>
    <n v="231"/>
    <s v="GPT-4"/>
    <s v="en"/>
    <n v="9"/>
    <b v="0"/>
  </r>
  <r>
    <n v="8539"/>
    <s v="Write a story about finance"/>
    <x v="3845"/>
    <x v="1"/>
    <s v="github"/>
    <x v="0"/>
    <x v="2"/>
    <n v="50"/>
    <n v="354"/>
    <m/>
    <s v="en"/>
    <n v="8"/>
    <b v="0"/>
  </r>
  <r>
    <n v="8540"/>
    <s v="Write a story about health"/>
    <x v="3846"/>
    <x v="1"/>
    <s v="blog"/>
    <x v="0"/>
    <x v="1"/>
    <n v="45"/>
    <n v="326"/>
    <m/>
    <s v="en"/>
    <n v="3"/>
    <b v="0"/>
  </r>
  <r>
    <n v="8541"/>
    <s v="Provide a graph traversal algorithm in python"/>
    <x v="6"/>
    <x v="0"/>
    <s v="github"/>
    <x v="0"/>
    <x v="3"/>
    <n v="11"/>
    <n v="54"/>
    <m/>
    <s v="python"/>
    <n v="10"/>
    <b v="0"/>
  </r>
  <r>
    <n v="8542"/>
    <s v="Implement sorting algorithm in java"/>
    <x v="158"/>
    <x v="0"/>
    <s v="github"/>
    <x v="0"/>
    <x v="6"/>
    <n v="16"/>
    <n v="124"/>
    <m/>
    <s v="java"/>
    <n v="3"/>
    <b v="1"/>
  </r>
  <r>
    <n v="8543"/>
    <s v="Implement sorting algorithm in java"/>
    <x v="158"/>
    <x v="0"/>
    <s v="news"/>
    <x v="0"/>
    <x v="6"/>
    <n v="16"/>
    <n v="124"/>
    <m/>
    <s v="java"/>
    <n v="10"/>
    <b v="1"/>
  </r>
  <r>
    <n v="8544"/>
    <s v="Explain sports in simple terms"/>
    <x v="3847"/>
    <x v="1"/>
    <s v="github"/>
    <x v="0"/>
    <x v="8"/>
    <n v="59"/>
    <n v="410"/>
    <m/>
    <s v="en"/>
    <n v="6"/>
    <b v="0"/>
  </r>
  <r>
    <n v="8545"/>
    <s v="Solve a graph traversal problem using cpp"/>
    <x v="121"/>
    <x v="0"/>
    <s v="blog"/>
    <x v="0"/>
    <x v="3"/>
    <n v="9"/>
    <n v="83"/>
    <m/>
    <s v="cpp"/>
    <n v="7"/>
    <b v="1"/>
  </r>
  <r>
    <n v="8546"/>
    <s v="Write a news article about politics"/>
    <x v="3848"/>
    <x v="1"/>
    <s v="github"/>
    <x v="0"/>
    <x v="4"/>
    <n v="54"/>
    <n v="399"/>
    <m/>
    <s v="en"/>
    <n v="4"/>
    <b v="0"/>
  </r>
  <r>
    <n v="8547"/>
    <s v="Implement sorting algorithm in java"/>
    <x v="158"/>
    <x v="0"/>
    <s v="blog"/>
    <x v="0"/>
    <x v="6"/>
    <n v="16"/>
    <n v="124"/>
    <m/>
    <s v="java"/>
    <n v="8"/>
    <b v="1"/>
  </r>
  <r>
    <n v="8548"/>
    <s v="Write a blog post discussing sports"/>
    <x v="3849"/>
    <x v="1"/>
    <s v="generated"/>
    <x v="1"/>
    <x v="8"/>
    <n v="51"/>
    <n v="365"/>
    <s v="GPT-4"/>
    <s v="en"/>
    <n v="9"/>
    <b v="0"/>
  </r>
  <r>
    <n v="8549"/>
    <s v="Write a story about sports"/>
    <x v="3850"/>
    <x v="1"/>
    <s v="news"/>
    <x v="0"/>
    <x v="8"/>
    <n v="53"/>
    <n v="380"/>
    <m/>
    <s v="en"/>
    <n v="8"/>
    <b v="0"/>
  </r>
  <r>
    <n v="8550"/>
    <s v="Write a news article about politics"/>
    <x v="3851"/>
    <x v="1"/>
    <s v="generated"/>
    <x v="1"/>
    <x v="4"/>
    <n v="52"/>
    <n v="377"/>
    <s v="GPT-4"/>
    <s v="en"/>
    <n v="1"/>
    <b v="0"/>
  </r>
  <r>
    <n v="8551"/>
    <s v="Provide a binary search algorithm in python"/>
    <x v="44"/>
    <x v="0"/>
    <s v="blog"/>
    <x v="0"/>
    <x v="10"/>
    <n v="11"/>
    <n v="52"/>
    <m/>
    <s v="python"/>
    <n v="3"/>
    <b v="0"/>
  </r>
  <r>
    <n v="8552"/>
    <s v="Summarize recent developments in sports"/>
    <x v="974"/>
    <x v="1"/>
    <s v="generated"/>
    <x v="1"/>
    <x v="8"/>
    <n v="32"/>
    <n v="233"/>
    <s v="Gemini"/>
    <s v="en"/>
    <n v="7"/>
    <b v="0"/>
  </r>
  <r>
    <n v="8553"/>
    <s v="Write a news article about politics"/>
    <x v="3852"/>
    <x v="1"/>
    <s v="generated"/>
    <x v="1"/>
    <x v="4"/>
    <n v="42"/>
    <n v="307"/>
    <s v="GPT-4"/>
    <s v="en"/>
    <n v="10"/>
    <b v="0"/>
  </r>
  <r>
    <n v="8554"/>
    <s v="Implement dynamic programming in python"/>
    <x v="15"/>
    <x v="0"/>
    <s v="github"/>
    <x v="0"/>
    <x v="7"/>
    <n v="9"/>
    <n v="84"/>
    <m/>
    <s v="python"/>
    <n v="6"/>
    <b v="1"/>
  </r>
  <r>
    <n v="8555"/>
    <s v="Implement sorting algorithm in python"/>
    <x v="106"/>
    <x v="0"/>
    <s v="blog"/>
    <x v="0"/>
    <x v="6"/>
    <n v="11"/>
    <n v="56"/>
    <m/>
    <s v="python"/>
    <n v="9"/>
    <b v="0"/>
  </r>
  <r>
    <n v="8556"/>
    <s v="Provide a string manipulation algorithm in cpp"/>
    <x v="27"/>
    <x v="0"/>
    <s v="news"/>
    <x v="0"/>
    <x v="0"/>
    <n v="9"/>
    <n v="87"/>
    <m/>
    <s v="cpp"/>
    <n v="9"/>
    <b v="1"/>
  </r>
  <r>
    <n v="8557"/>
    <s v="Write a news article about sports"/>
    <x v="2243"/>
    <x v="1"/>
    <s v="news"/>
    <x v="0"/>
    <x v="8"/>
    <n v="40"/>
    <n v="280"/>
    <m/>
    <s v="en"/>
    <n v="4"/>
    <b v="0"/>
  </r>
  <r>
    <n v="8558"/>
    <s v="Provide a graph traversal algorithm in java"/>
    <x v="11"/>
    <x v="0"/>
    <s v="blog"/>
    <x v="0"/>
    <x v="3"/>
    <n v="16"/>
    <n v="120"/>
    <m/>
    <s v="java"/>
    <n v="10"/>
    <b v="1"/>
  </r>
  <r>
    <n v="8559"/>
    <s v="Implement string manipulation in cpp"/>
    <x v="25"/>
    <x v="0"/>
    <s v="blog"/>
    <x v="0"/>
    <x v="0"/>
    <n v="11"/>
    <n v="86"/>
    <m/>
    <s v="cpp"/>
    <n v="6"/>
    <b v="1"/>
  </r>
  <r>
    <n v="8560"/>
    <s v="Explain sports in simple terms"/>
    <x v="3853"/>
    <x v="1"/>
    <s v="generated"/>
    <x v="1"/>
    <x v="8"/>
    <n v="44"/>
    <n v="328"/>
    <s v="Claude"/>
    <s v="en"/>
    <n v="9"/>
    <b v="0"/>
  </r>
  <r>
    <n v="8561"/>
    <s v="Implement graph traversal in cpp"/>
    <x v="121"/>
    <x v="0"/>
    <s v="news"/>
    <x v="0"/>
    <x v="3"/>
    <n v="9"/>
    <n v="83"/>
    <m/>
    <s v="cpp"/>
    <n v="6"/>
    <b v="1"/>
  </r>
  <r>
    <n v="8562"/>
    <s v="Write a story about politics"/>
    <x v="3854"/>
    <x v="1"/>
    <s v="generated"/>
    <x v="1"/>
    <x v="4"/>
    <n v="67"/>
    <n v="473"/>
    <s v="GPT-4"/>
    <s v="en"/>
    <n v="5"/>
    <b v="0"/>
  </r>
  <r>
    <n v="8563"/>
    <s v="Solve a binary search problem using cpp"/>
    <x v="67"/>
    <x v="0"/>
    <s v="github"/>
    <x v="0"/>
    <x v="10"/>
    <n v="9"/>
    <n v="81"/>
    <m/>
    <s v="cpp"/>
    <n v="5"/>
    <b v="1"/>
  </r>
  <r>
    <n v="8564"/>
    <s v="Write a sorting algorithm solution in cpp"/>
    <x v="280"/>
    <x v="0"/>
    <s v="github"/>
    <x v="0"/>
    <x v="6"/>
    <n v="11"/>
    <n v="82"/>
    <m/>
    <s v="cpp"/>
    <n v="3"/>
    <b v="1"/>
  </r>
  <r>
    <n v="8565"/>
    <s v="Write a story about finance"/>
    <x v="3607"/>
    <x v="1"/>
    <s v="blog"/>
    <x v="0"/>
    <x v="2"/>
    <n v="25"/>
    <n v="185"/>
    <m/>
    <s v="en"/>
    <n v="4"/>
    <b v="0"/>
  </r>
  <r>
    <n v="8566"/>
    <s v="Summarize recent developments in health"/>
    <x v="3627"/>
    <x v="1"/>
    <s v="generated"/>
    <x v="1"/>
    <x v="1"/>
    <n v="28"/>
    <n v="210"/>
    <s v="Claude"/>
    <s v="en"/>
    <n v="6"/>
    <b v="0"/>
  </r>
  <r>
    <n v="8567"/>
    <s v="Solve a string manipulation problem using cpp"/>
    <x v="185"/>
    <x v="0"/>
    <s v="generated"/>
    <x v="1"/>
    <x v="0"/>
    <n v="11"/>
    <n v="102"/>
    <s v="Claude"/>
    <s v="cpp"/>
    <n v="3"/>
    <b v="1"/>
  </r>
  <r>
    <n v="8568"/>
    <s v="Provide a dynamic programming algorithm in cpp"/>
    <x v="88"/>
    <x v="0"/>
    <s v="news"/>
    <x v="0"/>
    <x v="7"/>
    <n v="9"/>
    <n v="87"/>
    <m/>
    <s v="cpp"/>
    <n v="8"/>
    <b v="1"/>
  </r>
  <r>
    <n v="8569"/>
    <s v="Write a graph traversal solution in cpp"/>
    <x v="121"/>
    <x v="0"/>
    <s v="news"/>
    <x v="0"/>
    <x v="3"/>
    <n v="9"/>
    <n v="83"/>
    <m/>
    <s v="cpp"/>
    <n v="4"/>
    <b v="1"/>
  </r>
  <r>
    <n v="8570"/>
    <s v="Explain finance in simple terms"/>
    <x v="1730"/>
    <x v="1"/>
    <s v="github"/>
    <x v="0"/>
    <x v="2"/>
    <n v="27"/>
    <n v="197"/>
    <m/>
    <s v="en"/>
    <n v="2"/>
    <b v="0"/>
  </r>
  <r>
    <n v="8571"/>
    <s v="Explain sports in simple terms"/>
    <x v="551"/>
    <x v="1"/>
    <s v="generated"/>
    <x v="1"/>
    <x v="8"/>
    <n v="26"/>
    <n v="198"/>
    <s v="Claude"/>
    <s v="en"/>
    <n v="10"/>
    <b v="0"/>
  </r>
  <r>
    <n v="8572"/>
    <s v="Summarize recent developments in education"/>
    <x v="3855"/>
    <x v="1"/>
    <s v="blog"/>
    <x v="0"/>
    <x v="9"/>
    <n v="28"/>
    <n v="204"/>
    <m/>
    <s v="en"/>
    <n v="1"/>
    <b v="0"/>
  </r>
  <r>
    <n v="8573"/>
    <s v="Implement binary search in cpp"/>
    <x v="143"/>
    <x v="0"/>
    <s v="news"/>
    <x v="0"/>
    <x v="10"/>
    <n v="11"/>
    <n v="74"/>
    <m/>
    <s v="cpp"/>
    <n v="3"/>
    <b v="1"/>
  </r>
  <r>
    <n v="8574"/>
    <s v="Write a story about politics"/>
    <x v="3856"/>
    <x v="1"/>
    <s v="blog"/>
    <x v="0"/>
    <x v="4"/>
    <n v="31"/>
    <n v="219"/>
    <m/>
    <s v="en"/>
    <n v="9"/>
    <b v="0"/>
  </r>
  <r>
    <n v="8575"/>
    <s v="Solve a sorting algorithm problem using java"/>
    <x v="158"/>
    <x v="0"/>
    <s v="blog"/>
    <x v="0"/>
    <x v="6"/>
    <n v="16"/>
    <n v="124"/>
    <m/>
    <s v="java"/>
    <n v="10"/>
    <b v="1"/>
  </r>
  <r>
    <n v="8576"/>
    <s v="Write a graph traversal solution in cpp"/>
    <x v="73"/>
    <x v="0"/>
    <s v="generated"/>
    <x v="1"/>
    <x v="3"/>
    <n v="13"/>
    <n v="93"/>
    <s v="Claude"/>
    <s v="cpp"/>
    <n v="2"/>
    <b v="1"/>
  </r>
  <r>
    <n v="8577"/>
    <s v="Write a news article about finance"/>
    <x v="3857"/>
    <x v="1"/>
    <s v="news"/>
    <x v="0"/>
    <x v="2"/>
    <n v="42"/>
    <n v="295"/>
    <m/>
    <s v="en"/>
    <n v="8"/>
    <b v="0"/>
  </r>
  <r>
    <n v="8578"/>
    <s v="Provide a binary search algorithm in python"/>
    <x v="31"/>
    <x v="0"/>
    <s v="generated"/>
    <x v="1"/>
    <x v="10"/>
    <n v="13"/>
    <n v="67"/>
    <s v="GPT-4"/>
    <s v="python"/>
    <n v="3"/>
    <b v="0"/>
  </r>
  <r>
    <n v="8579"/>
    <s v="Solve a dynamic programming problem using java"/>
    <x v="26"/>
    <x v="0"/>
    <s v="github"/>
    <x v="0"/>
    <x v="7"/>
    <n v="16"/>
    <n v="128"/>
    <m/>
    <s v="java"/>
    <n v="3"/>
    <b v="1"/>
  </r>
  <r>
    <n v="8580"/>
    <s v="Write a news article about health"/>
    <x v="1450"/>
    <x v="1"/>
    <s v="generated"/>
    <x v="1"/>
    <x v="1"/>
    <n v="40"/>
    <n v="288"/>
    <s v="Claude"/>
    <s v="en"/>
    <n v="9"/>
    <b v="0"/>
  </r>
  <r>
    <n v="8581"/>
    <s v="Solve a binary search problem using python"/>
    <x v="133"/>
    <x v="0"/>
    <s v="generated"/>
    <x v="1"/>
    <x v="10"/>
    <n v="11"/>
    <n v="87"/>
    <s v="GPT-4"/>
    <s v="python"/>
    <n v="10"/>
    <b v="1"/>
  </r>
  <r>
    <n v="8582"/>
    <s v="Write a blog post discussing finance"/>
    <x v="3858"/>
    <x v="1"/>
    <s v="blog"/>
    <x v="0"/>
    <x v="2"/>
    <n v="48"/>
    <n v="348"/>
    <m/>
    <s v="en"/>
    <n v="3"/>
    <b v="0"/>
  </r>
  <r>
    <n v="8583"/>
    <s v="Implement binary search in cpp"/>
    <x v="67"/>
    <x v="0"/>
    <s v="blog"/>
    <x v="0"/>
    <x v="10"/>
    <n v="9"/>
    <n v="81"/>
    <m/>
    <s v="cpp"/>
    <n v="7"/>
    <b v="1"/>
  </r>
  <r>
    <n v="8584"/>
    <s v="Provide a sorting algorithm algorithm in java"/>
    <x v="158"/>
    <x v="0"/>
    <s v="blog"/>
    <x v="0"/>
    <x v="6"/>
    <n v="16"/>
    <n v="124"/>
    <m/>
    <s v="java"/>
    <n v="6"/>
    <b v="1"/>
  </r>
  <r>
    <n v="8585"/>
    <s v="Explain education in simple terms"/>
    <x v="3859"/>
    <x v="1"/>
    <s v="blog"/>
    <x v="0"/>
    <x v="9"/>
    <n v="42"/>
    <n v="297"/>
    <m/>
    <s v="en"/>
    <n v="7"/>
    <b v="0"/>
  </r>
  <r>
    <n v="8586"/>
    <s v="Summarize recent developments in tech"/>
    <x v="2020"/>
    <x v="1"/>
    <s v="generated"/>
    <x v="1"/>
    <x v="5"/>
    <n v="32"/>
    <n v="222"/>
    <s v="GPT-4"/>
    <s v="en"/>
    <n v="3"/>
    <b v="0"/>
  </r>
  <r>
    <n v="8587"/>
    <s v="Summarize recent developments in finance"/>
    <x v="3860"/>
    <x v="1"/>
    <s v="blog"/>
    <x v="0"/>
    <x v="2"/>
    <n v="39"/>
    <n v="276"/>
    <m/>
    <s v="en"/>
    <n v="10"/>
    <b v="0"/>
  </r>
  <r>
    <n v="8588"/>
    <s v="Summarize recent developments in finance"/>
    <x v="3861"/>
    <x v="1"/>
    <s v="blog"/>
    <x v="0"/>
    <x v="2"/>
    <n v="29"/>
    <n v="206"/>
    <m/>
    <s v="en"/>
    <n v="9"/>
    <b v="0"/>
  </r>
  <r>
    <n v="8589"/>
    <s v="Provide a sorting algorithm algorithm in cpp"/>
    <x v="12"/>
    <x v="0"/>
    <s v="generated"/>
    <x v="1"/>
    <x v="6"/>
    <n v="11"/>
    <n v="100"/>
    <s v="GPT-4"/>
    <s v="cpp"/>
    <n v="10"/>
    <b v="1"/>
  </r>
  <r>
    <n v="8590"/>
    <s v="Write a news article about education"/>
    <x v="3862"/>
    <x v="1"/>
    <s v="generated"/>
    <x v="1"/>
    <x v="9"/>
    <n v="57"/>
    <n v="431"/>
    <s v="GPT-4"/>
    <s v="en"/>
    <n v="10"/>
    <b v="0"/>
  </r>
  <r>
    <n v="8591"/>
    <s v="Write a story about politics"/>
    <x v="3863"/>
    <x v="1"/>
    <s v="generated"/>
    <x v="1"/>
    <x v="4"/>
    <n v="52"/>
    <n v="400"/>
    <s v="Gemini"/>
    <s v="en"/>
    <n v="2"/>
    <b v="0"/>
  </r>
  <r>
    <n v="8592"/>
    <s v="Summarize recent developments in education"/>
    <x v="3864"/>
    <x v="1"/>
    <s v="generated"/>
    <x v="1"/>
    <x v="9"/>
    <n v="42"/>
    <n v="316"/>
    <s v="GPT-4"/>
    <s v="en"/>
    <n v="6"/>
    <b v="0"/>
  </r>
  <r>
    <n v="8593"/>
    <s v="Write a story about sports"/>
    <x v="3865"/>
    <x v="1"/>
    <s v="blog"/>
    <x v="0"/>
    <x v="8"/>
    <n v="50"/>
    <n v="350"/>
    <m/>
    <s v="en"/>
    <n v="10"/>
    <b v="0"/>
  </r>
  <r>
    <n v="8594"/>
    <s v="Write a sorting algorithm solution in cpp"/>
    <x v="116"/>
    <x v="0"/>
    <s v="generated"/>
    <x v="1"/>
    <x v="6"/>
    <n v="13"/>
    <n v="97"/>
    <s v="Claude"/>
    <s v="cpp"/>
    <n v="2"/>
    <b v="1"/>
  </r>
  <r>
    <n v="8595"/>
    <s v="Write a blog post discussing finance"/>
    <x v="340"/>
    <x v="1"/>
    <s v="generated"/>
    <x v="1"/>
    <x v="2"/>
    <n v="32"/>
    <n v="231"/>
    <s v="Gemini"/>
    <s v="en"/>
    <n v="10"/>
    <b v="0"/>
  </r>
  <r>
    <n v="8596"/>
    <s v="Explain education in simple terms"/>
    <x v="3866"/>
    <x v="1"/>
    <s v="github"/>
    <x v="0"/>
    <x v="9"/>
    <n v="51"/>
    <n v="367"/>
    <m/>
    <s v="en"/>
    <n v="2"/>
    <b v="0"/>
  </r>
  <r>
    <n v="8597"/>
    <s v="Solve a string manipulation problem using python"/>
    <x v="30"/>
    <x v="0"/>
    <s v="generated"/>
    <x v="1"/>
    <x v="0"/>
    <n v="11"/>
    <n v="99"/>
    <s v="GPT-4"/>
    <s v="python"/>
    <n v="7"/>
    <b v="1"/>
  </r>
  <r>
    <n v="8598"/>
    <s v="Write a blog post discussing education"/>
    <x v="3867"/>
    <x v="1"/>
    <s v="news"/>
    <x v="0"/>
    <x v="9"/>
    <n v="41"/>
    <n v="296"/>
    <m/>
    <s v="en"/>
    <n v="6"/>
    <b v="0"/>
  </r>
  <r>
    <n v="8599"/>
    <s v="Write a string manipulation solution in python"/>
    <x v="34"/>
    <x v="0"/>
    <s v="generated"/>
    <x v="1"/>
    <x v="0"/>
    <n v="13"/>
    <n v="73"/>
    <s v="GPT-4"/>
    <s v="python"/>
    <n v="6"/>
    <b v="0"/>
  </r>
  <r>
    <n v="8600"/>
    <s v="Summarize recent developments in politics"/>
    <x v="3868"/>
    <x v="1"/>
    <s v="generated"/>
    <x v="1"/>
    <x v="4"/>
    <n v="65"/>
    <n v="457"/>
    <s v="Claude"/>
    <s v="en"/>
    <n v="8"/>
    <b v="0"/>
  </r>
  <r>
    <n v="8601"/>
    <s v="Write a sorting algorithm solution in java"/>
    <x v="158"/>
    <x v="0"/>
    <s v="blog"/>
    <x v="0"/>
    <x v="6"/>
    <n v="16"/>
    <n v="124"/>
    <m/>
    <s v="java"/>
    <n v="1"/>
    <b v="1"/>
  </r>
  <r>
    <n v="8602"/>
    <s v="Write a story about sports"/>
    <x v="3869"/>
    <x v="1"/>
    <s v="generated"/>
    <x v="1"/>
    <x v="8"/>
    <n v="48"/>
    <n v="342"/>
    <s v="Gemini"/>
    <s v="en"/>
    <n v="9"/>
    <b v="0"/>
  </r>
  <r>
    <n v="8603"/>
    <s v="Summarize recent developments in sports"/>
    <x v="3870"/>
    <x v="1"/>
    <s v="news"/>
    <x v="0"/>
    <x v="8"/>
    <n v="29"/>
    <n v="208"/>
    <m/>
    <s v="en"/>
    <n v="4"/>
    <b v="0"/>
  </r>
  <r>
    <n v="8604"/>
    <s v="Write a news article about health"/>
    <x v="3871"/>
    <x v="1"/>
    <s v="news"/>
    <x v="0"/>
    <x v="1"/>
    <n v="40"/>
    <n v="278"/>
    <m/>
    <s v="en"/>
    <n v="7"/>
    <b v="0"/>
  </r>
  <r>
    <n v="8605"/>
    <s v="Provide a dynamic programming algorithm in java"/>
    <x v="58"/>
    <x v="0"/>
    <s v="generated"/>
    <x v="1"/>
    <x v="7"/>
    <n v="18"/>
    <n v="143"/>
    <s v="Claude"/>
    <s v="java"/>
    <n v="10"/>
    <b v="1"/>
  </r>
  <r>
    <n v="8606"/>
    <s v="Provide a sorting algorithm algorithm in cpp"/>
    <x v="17"/>
    <x v="0"/>
    <s v="github"/>
    <x v="0"/>
    <x v="6"/>
    <n v="9"/>
    <n v="85"/>
    <m/>
    <s v="cpp"/>
    <n v="7"/>
    <b v="1"/>
  </r>
  <r>
    <n v="8607"/>
    <s v="Write a blog post discussing finance"/>
    <x v="3872"/>
    <x v="1"/>
    <s v="github"/>
    <x v="0"/>
    <x v="2"/>
    <n v="46"/>
    <n v="336"/>
    <m/>
    <s v="en"/>
    <n v="7"/>
    <b v="0"/>
  </r>
  <r>
    <n v="8608"/>
    <s v="Provide a graph traversal algorithm in java"/>
    <x v="9"/>
    <x v="0"/>
    <s v="generated"/>
    <x v="1"/>
    <x v="3"/>
    <n v="18"/>
    <n v="135"/>
    <s v="GPT-4"/>
    <s v="java"/>
    <n v="8"/>
    <b v="1"/>
  </r>
  <r>
    <n v="8609"/>
    <s v="Explain sports in simple terms"/>
    <x v="3873"/>
    <x v="1"/>
    <s v="generated"/>
    <x v="1"/>
    <x v="8"/>
    <n v="36"/>
    <n v="269"/>
    <s v="Gemini"/>
    <s v="en"/>
    <n v="4"/>
    <b v="0"/>
  </r>
  <r>
    <n v="8610"/>
    <s v="Write a blog post discussing education"/>
    <x v="3874"/>
    <x v="1"/>
    <s v="generated"/>
    <x v="1"/>
    <x v="9"/>
    <n v="41"/>
    <n v="301"/>
    <s v="GPT-4"/>
    <s v="en"/>
    <n v="7"/>
    <b v="0"/>
  </r>
  <r>
    <n v="8611"/>
    <s v="Write a story about politics"/>
    <x v="177"/>
    <x v="1"/>
    <s v="news"/>
    <x v="0"/>
    <x v="4"/>
    <n v="33"/>
    <n v="236"/>
    <m/>
    <s v="en"/>
    <n v="7"/>
    <b v="0"/>
  </r>
  <r>
    <n v="8612"/>
    <s v="Explain tech in simple terms"/>
    <x v="3875"/>
    <x v="1"/>
    <s v="github"/>
    <x v="0"/>
    <x v="5"/>
    <n v="38"/>
    <n v="258"/>
    <m/>
    <s v="en"/>
    <n v="7"/>
    <b v="0"/>
  </r>
  <r>
    <n v="8613"/>
    <s v="Write a binary search solution in python"/>
    <x v="133"/>
    <x v="0"/>
    <s v="generated"/>
    <x v="1"/>
    <x v="10"/>
    <n v="11"/>
    <n v="87"/>
    <s v="Claude"/>
    <s v="python"/>
    <n v="5"/>
    <b v="1"/>
  </r>
  <r>
    <n v="8614"/>
    <s v="Write a story about health"/>
    <x v="2636"/>
    <x v="1"/>
    <s v="generated"/>
    <x v="1"/>
    <x v="1"/>
    <n v="28"/>
    <n v="209"/>
    <s v="Claude"/>
    <s v="en"/>
    <n v="10"/>
    <b v="0"/>
  </r>
  <r>
    <n v="8615"/>
    <s v="Write a sorting algorithm solution in python"/>
    <x v="106"/>
    <x v="0"/>
    <s v="news"/>
    <x v="0"/>
    <x v="6"/>
    <n v="11"/>
    <n v="56"/>
    <m/>
    <s v="python"/>
    <n v="1"/>
    <b v="0"/>
  </r>
  <r>
    <n v="8616"/>
    <s v="Solve a binary search problem using cpp"/>
    <x v="143"/>
    <x v="0"/>
    <s v="github"/>
    <x v="0"/>
    <x v="10"/>
    <n v="11"/>
    <n v="74"/>
    <m/>
    <s v="cpp"/>
    <n v="1"/>
    <b v="1"/>
  </r>
  <r>
    <n v="8617"/>
    <s v="Explain politics in simple terms"/>
    <x v="3876"/>
    <x v="1"/>
    <s v="blog"/>
    <x v="0"/>
    <x v="4"/>
    <n v="52"/>
    <n v="371"/>
    <m/>
    <s v="en"/>
    <n v="9"/>
    <b v="0"/>
  </r>
  <r>
    <n v="8618"/>
    <s v="Provide a dynamic programming algorithm in cpp"/>
    <x v="14"/>
    <x v="0"/>
    <s v="github"/>
    <x v="0"/>
    <x v="7"/>
    <n v="11"/>
    <n v="86"/>
    <m/>
    <s v="cpp"/>
    <n v="4"/>
    <b v="1"/>
  </r>
  <r>
    <n v="8619"/>
    <s v="Provide a sorting algorithm algorithm in cpp"/>
    <x v="12"/>
    <x v="0"/>
    <s v="generated"/>
    <x v="1"/>
    <x v="6"/>
    <n v="11"/>
    <n v="100"/>
    <s v="Claude"/>
    <s v="cpp"/>
    <n v="8"/>
    <b v="1"/>
  </r>
  <r>
    <n v="8620"/>
    <s v="Write a blog post discussing health"/>
    <x v="3877"/>
    <x v="1"/>
    <s v="blog"/>
    <x v="0"/>
    <x v="1"/>
    <n v="47"/>
    <n v="332"/>
    <m/>
    <s v="en"/>
    <n v="1"/>
    <b v="0"/>
  </r>
  <r>
    <n v="8621"/>
    <s v="Write a dynamic programming solution in python"/>
    <x v="15"/>
    <x v="0"/>
    <s v="blog"/>
    <x v="0"/>
    <x v="7"/>
    <n v="9"/>
    <n v="84"/>
    <m/>
    <s v="python"/>
    <n v="10"/>
    <b v="1"/>
  </r>
  <r>
    <n v="8622"/>
    <s v="Write a story about tech"/>
    <x v="3878"/>
    <x v="1"/>
    <s v="generated"/>
    <x v="1"/>
    <x v="5"/>
    <n v="31"/>
    <n v="221"/>
    <s v="Gemini"/>
    <s v="en"/>
    <n v="5"/>
    <b v="0"/>
  </r>
  <r>
    <n v="8623"/>
    <s v="Implement dynamic programming in java"/>
    <x v="58"/>
    <x v="0"/>
    <s v="generated"/>
    <x v="1"/>
    <x v="7"/>
    <n v="18"/>
    <n v="143"/>
    <s v="GPT-4"/>
    <s v="java"/>
    <n v="9"/>
    <b v="1"/>
  </r>
  <r>
    <n v="8624"/>
    <s v="Write a string manipulation solution in cpp"/>
    <x v="25"/>
    <x v="0"/>
    <s v="github"/>
    <x v="0"/>
    <x v="0"/>
    <n v="11"/>
    <n v="86"/>
    <m/>
    <s v="cpp"/>
    <n v="8"/>
    <b v="1"/>
  </r>
  <r>
    <n v="8625"/>
    <s v="Write a sorting algorithm solution in cpp"/>
    <x v="280"/>
    <x v="0"/>
    <s v="news"/>
    <x v="0"/>
    <x v="6"/>
    <n v="11"/>
    <n v="82"/>
    <m/>
    <s v="cpp"/>
    <n v="7"/>
    <b v="1"/>
  </r>
  <r>
    <n v="8626"/>
    <s v="Provide a sorting algorithm algorithm in java"/>
    <x v="29"/>
    <x v="0"/>
    <s v="generated"/>
    <x v="1"/>
    <x v="6"/>
    <n v="18"/>
    <n v="139"/>
    <s v="Claude"/>
    <s v="java"/>
    <n v="3"/>
    <b v="1"/>
  </r>
  <r>
    <n v="8627"/>
    <s v="Write a blog post discussing sports"/>
    <x v="1576"/>
    <x v="1"/>
    <s v="blog"/>
    <x v="0"/>
    <x v="8"/>
    <n v="28"/>
    <n v="196"/>
    <m/>
    <s v="en"/>
    <n v="8"/>
    <b v="0"/>
  </r>
  <r>
    <n v="8628"/>
    <s v="Solve a dynamic programming problem using cpp"/>
    <x v="88"/>
    <x v="0"/>
    <s v="news"/>
    <x v="0"/>
    <x v="7"/>
    <n v="9"/>
    <n v="87"/>
    <m/>
    <s v="cpp"/>
    <n v="9"/>
    <b v="1"/>
  </r>
  <r>
    <n v="8629"/>
    <s v="Explain finance in simple terms"/>
    <x v="3879"/>
    <x v="1"/>
    <s v="generated"/>
    <x v="1"/>
    <x v="2"/>
    <n v="34"/>
    <n v="243"/>
    <s v="Claude"/>
    <s v="en"/>
    <n v="1"/>
    <b v="0"/>
  </r>
  <r>
    <n v="8630"/>
    <s v="Write a news article about health"/>
    <x v="3880"/>
    <x v="1"/>
    <s v="generated"/>
    <x v="1"/>
    <x v="1"/>
    <n v="27"/>
    <n v="204"/>
    <s v="GPT-4"/>
    <s v="en"/>
    <n v="6"/>
    <b v="0"/>
  </r>
  <r>
    <n v="8631"/>
    <s v="Implement sorting algorithm in python"/>
    <x v="71"/>
    <x v="0"/>
    <s v="generated"/>
    <x v="1"/>
    <x v="6"/>
    <n v="11"/>
    <n v="95"/>
    <s v="Gemini"/>
    <s v="python"/>
    <n v="6"/>
    <b v="1"/>
  </r>
  <r>
    <n v="8632"/>
    <s v="Write a story about health"/>
    <x v="3881"/>
    <x v="1"/>
    <s v="generated"/>
    <x v="1"/>
    <x v="1"/>
    <n v="34"/>
    <n v="240"/>
    <s v="Claude"/>
    <s v="en"/>
    <n v="9"/>
    <b v="0"/>
  </r>
  <r>
    <n v="8633"/>
    <s v="Write a story about politics"/>
    <x v="434"/>
    <x v="1"/>
    <s v="news"/>
    <x v="0"/>
    <x v="4"/>
    <n v="47"/>
    <n v="347"/>
    <m/>
    <s v="en"/>
    <n v="1"/>
    <b v="0"/>
  </r>
  <r>
    <n v="8634"/>
    <s v="Solve a dynamic programming problem using cpp"/>
    <x v="103"/>
    <x v="0"/>
    <s v="generated"/>
    <x v="1"/>
    <x v="7"/>
    <n v="11"/>
    <n v="102"/>
    <s v="Claude"/>
    <s v="cpp"/>
    <n v="2"/>
    <b v="1"/>
  </r>
  <r>
    <n v="8635"/>
    <s v="Explain health in simple terms"/>
    <x v="3882"/>
    <x v="1"/>
    <s v="blog"/>
    <x v="0"/>
    <x v="1"/>
    <n v="55"/>
    <n v="395"/>
    <m/>
    <s v="en"/>
    <n v="6"/>
    <b v="0"/>
  </r>
  <r>
    <n v="8636"/>
    <s v="Solve a sorting algorithm problem using cpp"/>
    <x v="116"/>
    <x v="0"/>
    <s v="generated"/>
    <x v="1"/>
    <x v="6"/>
    <n v="13"/>
    <n v="97"/>
    <s v="Claude"/>
    <s v="cpp"/>
    <n v="8"/>
    <b v="1"/>
  </r>
  <r>
    <n v="8637"/>
    <s v="Write a sorting algorithm solution in cpp"/>
    <x v="280"/>
    <x v="0"/>
    <s v="github"/>
    <x v="0"/>
    <x v="6"/>
    <n v="11"/>
    <n v="82"/>
    <m/>
    <s v="cpp"/>
    <n v="9"/>
    <b v="1"/>
  </r>
  <r>
    <n v="8638"/>
    <s v="Write a story about tech"/>
    <x v="3883"/>
    <x v="1"/>
    <s v="news"/>
    <x v="0"/>
    <x v="5"/>
    <n v="50"/>
    <n v="339"/>
    <m/>
    <s v="en"/>
    <n v="4"/>
    <b v="0"/>
  </r>
  <r>
    <n v="8639"/>
    <s v="Write a story about finance"/>
    <x v="3884"/>
    <x v="1"/>
    <s v="github"/>
    <x v="0"/>
    <x v="2"/>
    <n v="46"/>
    <n v="335"/>
    <m/>
    <s v="en"/>
    <n v="1"/>
    <b v="0"/>
  </r>
  <r>
    <n v="8640"/>
    <s v="Solve a dynamic programming problem using cpp"/>
    <x v="103"/>
    <x v="0"/>
    <s v="generated"/>
    <x v="1"/>
    <x v="7"/>
    <n v="11"/>
    <n v="102"/>
    <s v="Claude"/>
    <s v="cpp"/>
    <n v="10"/>
    <b v="1"/>
  </r>
  <r>
    <n v="8641"/>
    <s v="Write a sorting algorithm solution in java"/>
    <x v="158"/>
    <x v="0"/>
    <s v="github"/>
    <x v="0"/>
    <x v="6"/>
    <n v="16"/>
    <n v="124"/>
    <m/>
    <s v="java"/>
    <n v="9"/>
    <b v="1"/>
  </r>
  <r>
    <n v="8642"/>
    <s v="Explain sports in simple terms"/>
    <x v="3885"/>
    <x v="1"/>
    <s v="github"/>
    <x v="0"/>
    <x v="8"/>
    <n v="44"/>
    <n v="319"/>
    <m/>
    <s v="en"/>
    <n v="2"/>
    <b v="0"/>
  </r>
  <r>
    <n v="8643"/>
    <s v="Explain sports in simple terms"/>
    <x v="3886"/>
    <x v="1"/>
    <s v="generated"/>
    <x v="1"/>
    <x v="8"/>
    <n v="46"/>
    <n v="335"/>
    <s v="GPT-4"/>
    <s v="en"/>
    <n v="1"/>
    <b v="0"/>
  </r>
  <r>
    <n v="8644"/>
    <s v="Solve a binary search problem using python"/>
    <x v="44"/>
    <x v="0"/>
    <s v="news"/>
    <x v="0"/>
    <x v="10"/>
    <n v="11"/>
    <n v="52"/>
    <m/>
    <s v="python"/>
    <n v="4"/>
    <b v="0"/>
  </r>
  <r>
    <n v="8645"/>
    <s v="Write a blog post discussing health"/>
    <x v="2446"/>
    <x v="1"/>
    <s v="github"/>
    <x v="0"/>
    <x v="1"/>
    <n v="27"/>
    <n v="197"/>
    <m/>
    <s v="en"/>
    <n v="6"/>
    <b v="0"/>
  </r>
  <r>
    <n v="8646"/>
    <s v="Write a story about finance"/>
    <x v="629"/>
    <x v="1"/>
    <s v="generated"/>
    <x v="1"/>
    <x v="2"/>
    <n v="29"/>
    <n v="213"/>
    <s v="Gemini"/>
    <s v="en"/>
    <n v="7"/>
    <b v="0"/>
  </r>
  <r>
    <n v="8647"/>
    <s v="Solve a sorting algorithm problem using java"/>
    <x v="29"/>
    <x v="0"/>
    <s v="generated"/>
    <x v="1"/>
    <x v="6"/>
    <n v="18"/>
    <n v="139"/>
    <s v="GPT-4"/>
    <s v="java"/>
    <n v="8"/>
    <b v="1"/>
  </r>
  <r>
    <n v="8648"/>
    <s v="Write a graph traversal solution in cpp"/>
    <x v="4"/>
    <x v="0"/>
    <s v="generated"/>
    <x v="1"/>
    <x v="3"/>
    <n v="11"/>
    <n v="98"/>
    <s v="Gemini"/>
    <s v="cpp"/>
    <n v="10"/>
    <b v="1"/>
  </r>
  <r>
    <n v="8649"/>
    <s v="Summarize recent developments in sports"/>
    <x v="3887"/>
    <x v="1"/>
    <s v="blog"/>
    <x v="0"/>
    <x v="8"/>
    <n v="61"/>
    <n v="431"/>
    <m/>
    <s v="en"/>
    <n v="2"/>
    <b v="0"/>
  </r>
  <r>
    <n v="8650"/>
    <s v="Implement binary search in java"/>
    <x v="218"/>
    <x v="0"/>
    <s v="news"/>
    <x v="0"/>
    <x v="10"/>
    <n v="16"/>
    <n v="116"/>
    <m/>
    <s v="java"/>
    <n v="5"/>
    <b v="1"/>
  </r>
  <r>
    <n v="8651"/>
    <s v="Write a blog post discussing health"/>
    <x v="2875"/>
    <x v="1"/>
    <s v="generated"/>
    <x v="1"/>
    <x v="1"/>
    <n v="30"/>
    <n v="221"/>
    <s v="GPT-4"/>
    <s v="en"/>
    <n v="4"/>
    <b v="0"/>
  </r>
  <r>
    <n v="8652"/>
    <s v="Implement string manipulation in python"/>
    <x v="84"/>
    <x v="0"/>
    <s v="blog"/>
    <x v="0"/>
    <x v="0"/>
    <n v="11"/>
    <n v="58"/>
    <m/>
    <s v="python"/>
    <n v="8"/>
    <b v="0"/>
  </r>
  <r>
    <n v="8653"/>
    <s v="Write a graph traversal solution in python"/>
    <x v="144"/>
    <x v="0"/>
    <s v="generated"/>
    <x v="1"/>
    <x v="3"/>
    <n v="11"/>
    <n v="91"/>
    <s v="GPT-4"/>
    <s v="python"/>
    <n v="4"/>
    <b v="1"/>
  </r>
  <r>
    <n v="8654"/>
    <s v="Explain sports in simple terms"/>
    <x v="3888"/>
    <x v="1"/>
    <s v="news"/>
    <x v="0"/>
    <x v="8"/>
    <n v="54"/>
    <n v="387"/>
    <m/>
    <s v="en"/>
    <n v="7"/>
    <b v="0"/>
  </r>
  <r>
    <n v="8655"/>
    <s v="Write a story about finance"/>
    <x v="3889"/>
    <x v="1"/>
    <s v="generated"/>
    <x v="1"/>
    <x v="2"/>
    <n v="44"/>
    <n v="332"/>
    <s v="Claude"/>
    <s v="en"/>
    <n v="8"/>
    <b v="0"/>
  </r>
  <r>
    <n v="8656"/>
    <s v="Provide a string manipulation algorithm in java"/>
    <x v="18"/>
    <x v="0"/>
    <s v="github"/>
    <x v="0"/>
    <x v="0"/>
    <n v="16"/>
    <n v="128"/>
    <m/>
    <s v="java"/>
    <n v="2"/>
    <b v="1"/>
  </r>
  <r>
    <n v="8657"/>
    <s v="Write a graph traversal solution in cpp"/>
    <x v="38"/>
    <x v="0"/>
    <s v="news"/>
    <x v="0"/>
    <x v="3"/>
    <n v="11"/>
    <n v="78"/>
    <m/>
    <s v="cpp"/>
    <n v="6"/>
    <b v="1"/>
  </r>
  <r>
    <n v="8658"/>
    <s v="Write a story about tech"/>
    <x v="3662"/>
    <x v="1"/>
    <s v="blog"/>
    <x v="0"/>
    <x v="5"/>
    <n v="30"/>
    <n v="206"/>
    <m/>
    <s v="en"/>
    <n v="10"/>
    <b v="0"/>
  </r>
  <r>
    <n v="8659"/>
    <s v="Summarize recent developments in finance"/>
    <x v="3890"/>
    <x v="1"/>
    <s v="news"/>
    <x v="0"/>
    <x v="2"/>
    <n v="49"/>
    <n v="366"/>
    <m/>
    <s v="en"/>
    <n v="8"/>
    <b v="0"/>
  </r>
  <r>
    <n v="8660"/>
    <s v="Explain tech in simple terms"/>
    <x v="3891"/>
    <x v="1"/>
    <s v="generated"/>
    <x v="1"/>
    <x v="5"/>
    <n v="41"/>
    <n v="286"/>
    <s v="Gemini"/>
    <s v="en"/>
    <n v="8"/>
    <b v="0"/>
  </r>
  <r>
    <n v="8661"/>
    <s v="Implement dynamic programming in java"/>
    <x v="26"/>
    <x v="0"/>
    <s v="news"/>
    <x v="0"/>
    <x v="7"/>
    <n v="16"/>
    <n v="128"/>
    <m/>
    <s v="java"/>
    <n v="9"/>
    <b v="1"/>
  </r>
  <r>
    <n v="8662"/>
    <s v="Write a blog post discussing politics"/>
    <x v="3892"/>
    <x v="1"/>
    <s v="generated"/>
    <x v="1"/>
    <x v="4"/>
    <n v="32"/>
    <n v="239"/>
    <s v="GPT-4"/>
    <s v="en"/>
    <n v="2"/>
    <b v="0"/>
  </r>
  <r>
    <n v="8663"/>
    <s v="Write a news article about tech"/>
    <x v="2877"/>
    <x v="1"/>
    <s v="news"/>
    <x v="0"/>
    <x v="5"/>
    <n v="46"/>
    <n v="316"/>
    <m/>
    <s v="en"/>
    <n v="4"/>
    <b v="0"/>
  </r>
  <r>
    <n v="8664"/>
    <s v="Write a news article about tech"/>
    <x v="3893"/>
    <x v="1"/>
    <s v="generated"/>
    <x v="1"/>
    <x v="5"/>
    <n v="40"/>
    <n v="275"/>
    <s v="Claude"/>
    <s v="en"/>
    <n v="8"/>
    <b v="0"/>
  </r>
  <r>
    <n v="8665"/>
    <s v="Implement graph traversal in python"/>
    <x v="22"/>
    <x v="0"/>
    <s v="blog"/>
    <x v="0"/>
    <x v="3"/>
    <n v="9"/>
    <n v="76"/>
    <m/>
    <s v="python"/>
    <n v="1"/>
    <b v="1"/>
  </r>
  <r>
    <n v="8666"/>
    <s v="Provide a dynamic programming algorithm in java"/>
    <x v="26"/>
    <x v="0"/>
    <s v="news"/>
    <x v="0"/>
    <x v="7"/>
    <n v="16"/>
    <n v="128"/>
    <m/>
    <s v="java"/>
    <n v="9"/>
    <b v="1"/>
  </r>
  <r>
    <n v="8667"/>
    <s v="Provide a dynamic programming algorithm in cpp"/>
    <x v="14"/>
    <x v="0"/>
    <s v="github"/>
    <x v="0"/>
    <x v="7"/>
    <n v="11"/>
    <n v="86"/>
    <m/>
    <s v="cpp"/>
    <n v="3"/>
    <b v="1"/>
  </r>
  <r>
    <n v="8668"/>
    <s v="Solve a dynamic programming problem using java"/>
    <x v="26"/>
    <x v="0"/>
    <s v="blog"/>
    <x v="0"/>
    <x v="7"/>
    <n v="16"/>
    <n v="128"/>
    <m/>
    <s v="java"/>
    <n v="1"/>
    <b v="1"/>
  </r>
  <r>
    <n v="8669"/>
    <s v="Write a news article about health"/>
    <x v="3894"/>
    <x v="1"/>
    <s v="generated"/>
    <x v="1"/>
    <x v="1"/>
    <n v="64"/>
    <n v="453"/>
    <s v="Gemini"/>
    <s v="en"/>
    <n v="3"/>
    <b v="0"/>
  </r>
  <r>
    <n v="8670"/>
    <s v="Implement graph traversal in python"/>
    <x v="74"/>
    <x v="0"/>
    <s v="generated"/>
    <x v="1"/>
    <x v="3"/>
    <n v="13"/>
    <n v="69"/>
    <s v="Claude"/>
    <s v="python"/>
    <n v="3"/>
    <b v="0"/>
  </r>
  <r>
    <n v="8671"/>
    <s v="Solve a string manipulation problem using python"/>
    <x v="30"/>
    <x v="0"/>
    <s v="generated"/>
    <x v="1"/>
    <x v="0"/>
    <n v="11"/>
    <n v="99"/>
    <s v="GPT-4"/>
    <s v="python"/>
    <n v="4"/>
    <b v="1"/>
  </r>
  <r>
    <n v="8672"/>
    <s v="Solve a sorting algorithm problem using java"/>
    <x v="29"/>
    <x v="0"/>
    <s v="generated"/>
    <x v="1"/>
    <x v="6"/>
    <n v="18"/>
    <n v="139"/>
    <s v="Claude"/>
    <s v="java"/>
    <n v="5"/>
    <b v="1"/>
  </r>
  <r>
    <n v="8673"/>
    <s v="Provide a sorting algorithm algorithm in cpp"/>
    <x v="280"/>
    <x v="0"/>
    <s v="github"/>
    <x v="0"/>
    <x v="6"/>
    <n v="11"/>
    <n v="82"/>
    <m/>
    <s v="cpp"/>
    <n v="6"/>
    <b v="1"/>
  </r>
  <r>
    <n v="8674"/>
    <s v="Write a story about sports"/>
    <x v="3895"/>
    <x v="1"/>
    <s v="generated"/>
    <x v="1"/>
    <x v="8"/>
    <n v="59"/>
    <n v="426"/>
    <s v="GPT-4"/>
    <s v="en"/>
    <n v="1"/>
    <b v="0"/>
  </r>
  <r>
    <n v="8675"/>
    <s v="Explain politics in simple terms"/>
    <x v="3688"/>
    <x v="1"/>
    <s v="generated"/>
    <x v="1"/>
    <x v="4"/>
    <n v="27"/>
    <n v="211"/>
    <s v="Gemini"/>
    <s v="en"/>
    <n v="2"/>
    <b v="0"/>
  </r>
  <r>
    <n v="8676"/>
    <s v="Summarize recent developments in finance"/>
    <x v="697"/>
    <x v="1"/>
    <s v="github"/>
    <x v="0"/>
    <x v="2"/>
    <n v="44"/>
    <n v="296"/>
    <m/>
    <s v="en"/>
    <n v="7"/>
    <b v="0"/>
  </r>
  <r>
    <n v="8677"/>
    <s v="Solve a binary search problem using java"/>
    <x v="218"/>
    <x v="0"/>
    <s v="blog"/>
    <x v="0"/>
    <x v="10"/>
    <n v="16"/>
    <n v="116"/>
    <m/>
    <s v="java"/>
    <n v="1"/>
    <b v="1"/>
  </r>
  <r>
    <n v="8678"/>
    <s v="Write a blog post discussing education"/>
    <x v="3896"/>
    <x v="1"/>
    <s v="github"/>
    <x v="0"/>
    <x v="9"/>
    <n v="45"/>
    <n v="334"/>
    <m/>
    <s v="en"/>
    <n v="3"/>
    <b v="0"/>
  </r>
  <r>
    <n v="8679"/>
    <s v="Write a news article about health"/>
    <x v="3897"/>
    <x v="1"/>
    <s v="blog"/>
    <x v="0"/>
    <x v="1"/>
    <n v="38"/>
    <n v="272"/>
    <m/>
    <s v="en"/>
    <n v="7"/>
    <b v="0"/>
  </r>
  <r>
    <n v="8680"/>
    <s v="Write a string manipulation solution in cpp"/>
    <x v="27"/>
    <x v="0"/>
    <s v="github"/>
    <x v="0"/>
    <x v="0"/>
    <n v="9"/>
    <n v="87"/>
    <m/>
    <s v="cpp"/>
    <n v="7"/>
    <b v="1"/>
  </r>
  <r>
    <n v="8681"/>
    <s v="Write a blog post discussing education"/>
    <x v="3898"/>
    <x v="1"/>
    <s v="generated"/>
    <x v="1"/>
    <x v="9"/>
    <n v="32"/>
    <n v="238"/>
    <s v="Claude"/>
    <s v="en"/>
    <n v="1"/>
    <b v="0"/>
  </r>
  <r>
    <n v="8682"/>
    <s v="Summarize recent developments in finance"/>
    <x v="3899"/>
    <x v="1"/>
    <s v="generated"/>
    <x v="1"/>
    <x v="2"/>
    <n v="49"/>
    <n v="363"/>
    <s v="Claude"/>
    <s v="en"/>
    <n v="6"/>
    <b v="0"/>
  </r>
  <r>
    <n v="8683"/>
    <s v="Provide a dynamic programming algorithm in java"/>
    <x v="26"/>
    <x v="0"/>
    <s v="blog"/>
    <x v="0"/>
    <x v="7"/>
    <n v="16"/>
    <n v="128"/>
    <m/>
    <s v="java"/>
    <n v="10"/>
    <b v="1"/>
  </r>
  <r>
    <n v="8684"/>
    <s v="Provide a sorting algorithm algorithm in python"/>
    <x v="78"/>
    <x v="0"/>
    <s v="blog"/>
    <x v="0"/>
    <x v="6"/>
    <n v="9"/>
    <n v="80"/>
    <m/>
    <s v="python"/>
    <n v="1"/>
    <b v="1"/>
  </r>
  <r>
    <n v="8685"/>
    <s v="Summarize recent developments in health"/>
    <x v="3900"/>
    <x v="1"/>
    <s v="news"/>
    <x v="0"/>
    <x v="1"/>
    <n v="29"/>
    <n v="202"/>
    <m/>
    <s v="en"/>
    <n v="4"/>
    <b v="0"/>
  </r>
  <r>
    <n v="8686"/>
    <s v="Write a news article about sports"/>
    <x v="3516"/>
    <x v="1"/>
    <s v="news"/>
    <x v="0"/>
    <x v="8"/>
    <n v="38"/>
    <n v="273"/>
    <m/>
    <s v="en"/>
    <n v="4"/>
    <b v="0"/>
  </r>
  <r>
    <n v="8687"/>
    <s v="Solve a sorting algorithm problem using cpp"/>
    <x v="280"/>
    <x v="0"/>
    <s v="github"/>
    <x v="0"/>
    <x v="6"/>
    <n v="11"/>
    <n v="82"/>
    <m/>
    <s v="cpp"/>
    <n v="9"/>
    <b v="1"/>
  </r>
  <r>
    <n v="8688"/>
    <s v="Solve a sorting algorithm problem using java"/>
    <x v="158"/>
    <x v="0"/>
    <s v="github"/>
    <x v="0"/>
    <x v="6"/>
    <n v="16"/>
    <n v="124"/>
    <m/>
    <s v="java"/>
    <n v="10"/>
    <b v="1"/>
  </r>
  <r>
    <n v="8689"/>
    <s v="Implement binary search in cpp"/>
    <x v="200"/>
    <x v="0"/>
    <s v="generated"/>
    <x v="1"/>
    <x v="10"/>
    <n v="11"/>
    <n v="96"/>
    <s v="Claude"/>
    <s v="cpp"/>
    <n v="2"/>
    <b v="1"/>
  </r>
  <r>
    <n v="8690"/>
    <s v="Write a story about sports"/>
    <x v="3901"/>
    <x v="1"/>
    <s v="blog"/>
    <x v="0"/>
    <x v="8"/>
    <n v="42"/>
    <n v="291"/>
    <m/>
    <s v="en"/>
    <n v="2"/>
    <b v="0"/>
  </r>
  <r>
    <n v="8691"/>
    <s v="Write a news article about health"/>
    <x v="3902"/>
    <x v="1"/>
    <s v="generated"/>
    <x v="1"/>
    <x v="1"/>
    <n v="39"/>
    <n v="283"/>
    <s v="Gemini"/>
    <s v="en"/>
    <n v="6"/>
    <b v="0"/>
  </r>
  <r>
    <n v="8692"/>
    <s v="Explain sports in simple terms"/>
    <x v="3903"/>
    <x v="1"/>
    <s v="github"/>
    <x v="0"/>
    <x v="8"/>
    <n v="35"/>
    <n v="254"/>
    <m/>
    <s v="en"/>
    <n v="1"/>
    <b v="0"/>
  </r>
  <r>
    <n v="8693"/>
    <s v="Implement sorting algorithm in cpp"/>
    <x v="12"/>
    <x v="0"/>
    <s v="generated"/>
    <x v="1"/>
    <x v="6"/>
    <n v="11"/>
    <n v="100"/>
    <s v="GPT-4"/>
    <s v="cpp"/>
    <n v="7"/>
    <b v="1"/>
  </r>
  <r>
    <n v="8694"/>
    <s v="Write a blog post discussing health"/>
    <x v="827"/>
    <x v="1"/>
    <s v="generated"/>
    <x v="1"/>
    <x v="1"/>
    <n v="47"/>
    <n v="348"/>
    <s v="Claude"/>
    <s v="en"/>
    <n v="5"/>
    <b v="0"/>
  </r>
  <r>
    <n v="8695"/>
    <s v="Summarize recent developments in sports"/>
    <x v="3904"/>
    <x v="1"/>
    <s v="generated"/>
    <x v="1"/>
    <x v="8"/>
    <n v="59"/>
    <n v="423"/>
    <s v="Claude"/>
    <s v="en"/>
    <n v="10"/>
    <b v="0"/>
  </r>
  <r>
    <n v="8696"/>
    <s v="Write a blog post discussing education"/>
    <x v="3580"/>
    <x v="1"/>
    <s v="blog"/>
    <x v="0"/>
    <x v="9"/>
    <n v="29"/>
    <n v="217"/>
    <m/>
    <s v="en"/>
    <n v="4"/>
    <b v="0"/>
  </r>
  <r>
    <n v="8697"/>
    <s v="Solve a sorting algorithm problem using java"/>
    <x v="158"/>
    <x v="0"/>
    <s v="news"/>
    <x v="0"/>
    <x v="6"/>
    <n v="16"/>
    <n v="124"/>
    <m/>
    <s v="java"/>
    <n v="1"/>
    <b v="1"/>
  </r>
  <r>
    <n v="8698"/>
    <s v="Implement string manipulation in python"/>
    <x v="84"/>
    <x v="0"/>
    <s v="news"/>
    <x v="0"/>
    <x v="0"/>
    <n v="11"/>
    <n v="58"/>
    <m/>
    <s v="python"/>
    <n v="4"/>
    <b v="0"/>
  </r>
  <r>
    <n v="8699"/>
    <s v="Solve a graph traversal problem using java"/>
    <x v="9"/>
    <x v="0"/>
    <s v="generated"/>
    <x v="1"/>
    <x v="3"/>
    <n v="18"/>
    <n v="135"/>
    <s v="Gemini"/>
    <s v="java"/>
    <n v="1"/>
    <b v="1"/>
  </r>
  <r>
    <n v="8700"/>
    <s v="Provide a string manipulation algorithm in python"/>
    <x v="84"/>
    <x v="0"/>
    <s v="blog"/>
    <x v="0"/>
    <x v="0"/>
    <n v="11"/>
    <n v="58"/>
    <m/>
    <s v="python"/>
    <n v="4"/>
    <b v="0"/>
  </r>
  <r>
    <n v="8701"/>
    <s v="Write a sorting algorithm solution in python"/>
    <x v="71"/>
    <x v="0"/>
    <s v="generated"/>
    <x v="1"/>
    <x v="6"/>
    <n v="11"/>
    <n v="95"/>
    <s v="Gemini"/>
    <s v="python"/>
    <n v="2"/>
    <b v="1"/>
  </r>
  <r>
    <n v="8702"/>
    <s v="Write a blog post discussing health"/>
    <x v="3905"/>
    <x v="1"/>
    <s v="generated"/>
    <x v="1"/>
    <x v="1"/>
    <n v="41"/>
    <n v="300"/>
    <s v="GPT-4"/>
    <s v="en"/>
    <n v="6"/>
    <b v="0"/>
  </r>
  <r>
    <n v="8703"/>
    <s v="Implement binary search in java"/>
    <x v="124"/>
    <x v="0"/>
    <s v="generated"/>
    <x v="1"/>
    <x v="10"/>
    <n v="18"/>
    <n v="131"/>
    <s v="GPT-4"/>
    <s v="java"/>
    <n v="9"/>
    <b v="1"/>
  </r>
  <r>
    <n v="8704"/>
    <s v="Write a news article about health"/>
    <x v="1432"/>
    <x v="1"/>
    <s v="generated"/>
    <x v="1"/>
    <x v="1"/>
    <n v="30"/>
    <n v="222"/>
    <s v="GPT-4"/>
    <s v="en"/>
    <n v="5"/>
    <b v="0"/>
  </r>
  <r>
    <n v="8705"/>
    <s v="Provide a binary search algorithm in python"/>
    <x v="133"/>
    <x v="0"/>
    <s v="generated"/>
    <x v="1"/>
    <x v="10"/>
    <n v="11"/>
    <n v="87"/>
    <s v="Claude"/>
    <s v="python"/>
    <n v="1"/>
    <b v="1"/>
  </r>
  <r>
    <n v="8706"/>
    <s v="Provide a sorting algorithm algorithm in cpp"/>
    <x v="280"/>
    <x v="0"/>
    <s v="github"/>
    <x v="0"/>
    <x v="6"/>
    <n v="11"/>
    <n v="82"/>
    <m/>
    <s v="cpp"/>
    <n v="5"/>
    <b v="1"/>
  </r>
  <r>
    <n v="8707"/>
    <s v="Write a blog post discussing finance"/>
    <x v="3906"/>
    <x v="1"/>
    <s v="generated"/>
    <x v="1"/>
    <x v="2"/>
    <n v="37"/>
    <n v="278"/>
    <s v="Claude"/>
    <s v="en"/>
    <n v="2"/>
    <b v="0"/>
  </r>
  <r>
    <n v="8708"/>
    <s v="Solve a string manipulation problem using java"/>
    <x v="18"/>
    <x v="0"/>
    <s v="blog"/>
    <x v="0"/>
    <x v="0"/>
    <n v="16"/>
    <n v="128"/>
    <m/>
    <s v="java"/>
    <n v="10"/>
    <b v="1"/>
  </r>
  <r>
    <n v="8709"/>
    <s v="Write a blog post discussing education"/>
    <x v="3907"/>
    <x v="1"/>
    <s v="github"/>
    <x v="0"/>
    <x v="9"/>
    <n v="28"/>
    <n v="205"/>
    <m/>
    <s v="en"/>
    <n v="8"/>
    <b v="0"/>
  </r>
  <r>
    <n v="8710"/>
    <s v="Implement sorting algorithm in cpp"/>
    <x v="280"/>
    <x v="0"/>
    <s v="github"/>
    <x v="0"/>
    <x v="6"/>
    <n v="11"/>
    <n v="82"/>
    <m/>
    <s v="cpp"/>
    <n v="9"/>
    <b v="1"/>
  </r>
  <r>
    <n v="8711"/>
    <s v="Write a news article about finance"/>
    <x v="2483"/>
    <x v="1"/>
    <s v="blog"/>
    <x v="0"/>
    <x v="2"/>
    <n v="30"/>
    <n v="215"/>
    <m/>
    <s v="en"/>
    <n v="5"/>
    <b v="0"/>
  </r>
  <r>
    <n v="8712"/>
    <s v="Solve a graph traversal problem using python"/>
    <x v="6"/>
    <x v="0"/>
    <s v="github"/>
    <x v="0"/>
    <x v="3"/>
    <n v="11"/>
    <n v="54"/>
    <m/>
    <s v="python"/>
    <n v="7"/>
    <b v="0"/>
  </r>
  <r>
    <n v="8713"/>
    <s v="Write a news article about tech"/>
    <x v="3908"/>
    <x v="1"/>
    <s v="generated"/>
    <x v="1"/>
    <x v="5"/>
    <n v="61"/>
    <n v="429"/>
    <s v="GPT-4"/>
    <s v="en"/>
    <n v="6"/>
    <b v="0"/>
  </r>
  <r>
    <n v="8714"/>
    <s v="Write a blog post discussing health"/>
    <x v="2064"/>
    <x v="1"/>
    <s v="github"/>
    <x v="0"/>
    <x v="1"/>
    <n v="36"/>
    <n v="262"/>
    <m/>
    <s v="en"/>
    <n v="6"/>
    <b v="0"/>
  </r>
  <r>
    <n v="8715"/>
    <s v="Write a blog post discussing sports"/>
    <x v="2610"/>
    <x v="1"/>
    <s v="news"/>
    <x v="0"/>
    <x v="8"/>
    <n v="29"/>
    <n v="202"/>
    <m/>
    <s v="en"/>
    <n v="7"/>
    <b v="0"/>
  </r>
  <r>
    <n v="8716"/>
    <s v="Write a blog post discussing sports"/>
    <x v="3909"/>
    <x v="1"/>
    <s v="blog"/>
    <x v="0"/>
    <x v="8"/>
    <n v="37"/>
    <n v="261"/>
    <m/>
    <s v="en"/>
    <n v="10"/>
    <b v="0"/>
  </r>
  <r>
    <n v="8717"/>
    <s v="Implement dynamic programming in cpp"/>
    <x v="103"/>
    <x v="0"/>
    <s v="generated"/>
    <x v="1"/>
    <x v="7"/>
    <n v="11"/>
    <n v="102"/>
    <s v="Claude"/>
    <s v="cpp"/>
    <n v="3"/>
    <b v="1"/>
  </r>
  <r>
    <n v="8718"/>
    <s v="Summarize recent developments in finance"/>
    <x v="3910"/>
    <x v="1"/>
    <s v="news"/>
    <x v="0"/>
    <x v="2"/>
    <n v="51"/>
    <n v="361"/>
    <m/>
    <s v="en"/>
    <n v="7"/>
    <b v="0"/>
  </r>
  <r>
    <n v="8719"/>
    <s v="Write a blog post discussing education"/>
    <x v="3911"/>
    <x v="1"/>
    <s v="github"/>
    <x v="0"/>
    <x v="9"/>
    <n v="29"/>
    <n v="212"/>
    <m/>
    <s v="en"/>
    <n v="2"/>
    <b v="0"/>
  </r>
  <r>
    <n v="8720"/>
    <s v="Explain tech in simple terms"/>
    <x v="3912"/>
    <x v="1"/>
    <s v="github"/>
    <x v="0"/>
    <x v="5"/>
    <n v="58"/>
    <n v="392"/>
    <m/>
    <s v="en"/>
    <n v="10"/>
    <b v="0"/>
  </r>
  <r>
    <n v="8721"/>
    <s v="Implement dynamic programming in python"/>
    <x v="15"/>
    <x v="0"/>
    <s v="news"/>
    <x v="0"/>
    <x v="7"/>
    <n v="9"/>
    <n v="84"/>
    <m/>
    <s v="python"/>
    <n v="8"/>
    <b v="1"/>
  </r>
  <r>
    <n v="8722"/>
    <s v="Implement string manipulation in python"/>
    <x v="30"/>
    <x v="0"/>
    <s v="generated"/>
    <x v="1"/>
    <x v="0"/>
    <n v="11"/>
    <n v="99"/>
    <s v="Gemini"/>
    <s v="python"/>
    <n v="6"/>
    <b v="1"/>
  </r>
  <r>
    <n v="8723"/>
    <s v="Implement graph traversal in cpp"/>
    <x v="121"/>
    <x v="0"/>
    <s v="news"/>
    <x v="0"/>
    <x v="3"/>
    <n v="9"/>
    <n v="83"/>
    <m/>
    <s v="cpp"/>
    <n v="4"/>
    <b v="1"/>
  </r>
  <r>
    <n v="8724"/>
    <s v="Solve a graph traversal problem using java"/>
    <x v="9"/>
    <x v="0"/>
    <s v="generated"/>
    <x v="1"/>
    <x v="3"/>
    <n v="18"/>
    <n v="135"/>
    <s v="Gemini"/>
    <s v="java"/>
    <n v="3"/>
    <b v="1"/>
  </r>
  <r>
    <n v="8725"/>
    <s v="Write a blog post discussing education"/>
    <x v="3913"/>
    <x v="1"/>
    <s v="github"/>
    <x v="0"/>
    <x v="9"/>
    <n v="57"/>
    <n v="420"/>
    <m/>
    <s v="en"/>
    <n v="6"/>
    <b v="0"/>
  </r>
  <r>
    <n v="8726"/>
    <s v="Write a story about tech"/>
    <x v="3914"/>
    <x v="1"/>
    <s v="blog"/>
    <x v="0"/>
    <x v="5"/>
    <n v="28"/>
    <n v="194"/>
    <m/>
    <s v="en"/>
    <n v="8"/>
    <b v="0"/>
  </r>
  <r>
    <n v="8727"/>
    <s v="Summarize recent developments in finance"/>
    <x v="3915"/>
    <x v="1"/>
    <s v="news"/>
    <x v="0"/>
    <x v="2"/>
    <n v="56"/>
    <n v="398"/>
    <m/>
    <s v="en"/>
    <n v="5"/>
    <b v="0"/>
  </r>
  <r>
    <n v="8728"/>
    <s v="Write a story about politics"/>
    <x v="3447"/>
    <x v="1"/>
    <s v="github"/>
    <x v="0"/>
    <x v="4"/>
    <n v="36"/>
    <n v="262"/>
    <m/>
    <s v="en"/>
    <n v="8"/>
    <b v="0"/>
  </r>
  <r>
    <n v="8729"/>
    <s v="Implement string manipulation in java"/>
    <x v="18"/>
    <x v="0"/>
    <s v="blog"/>
    <x v="0"/>
    <x v="0"/>
    <n v="16"/>
    <n v="128"/>
    <m/>
    <s v="java"/>
    <n v="3"/>
    <b v="1"/>
  </r>
  <r>
    <n v="8730"/>
    <s v="Explain sports in simple terms"/>
    <x v="3916"/>
    <x v="1"/>
    <s v="blog"/>
    <x v="0"/>
    <x v="8"/>
    <n v="51"/>
    <n v="362"/>
    <m/>
    <s v="en"/>
    <n v="5"/>
    <b v="0"/>
  </r>
  <r>
    <n v="8731"/>
    <s v="Explain finance in simple terms"/>
    <x v="3917"/>
    <x v="1"/>
    <s v="generated"/>
    <x v="1"/>
    <x v="2"/>
    <n v="51"/>
    <n v="370"/>
    <s v="Claude"/>
    <s v="en"/>
    <n v="8"/>
    <b v="0"/>
  </r>
  <r>
    <n v="8732"/>
    <s v="Write a story about health"/>
    <x v="2572"/>
    <x v="1"/>
    <s v="blog"/>
    <x v="0"/>
    <x v="1"/>
    <n v="36"/>
    <n v="255"/>
    <m/>
    <s v="en"/>
    <n v="9"/>
    <b v="0"/>
  </r>
  <r>
    <n v="8733"/>
    <s v="Write a blog post discussing finance"/>
    <x v="3918"/>
    <x v="1"/>
    <s v="generated"/>
    <x v="1"/>
    <x v="2"/>
    <n v="29"/>
    <n v="214"/>
    <s v="Gemini"/>
    <s v="en"/>
    <n v="1"/>
    <b v="0"/>
  </r>
  <r>
    <n v="8734"/>
    <s v="Implement binary search in java"/>
    <x v="218"/>
    <x v="0"/>
    <s v="news"/>
    <x v="0"/>
    <x v="10"/>
    <n v="16"/>
    <n v="116"/>
    <m/>
    <s v="java"/>
    <n v="2"/>
    <b v="1"/>
  </r>
  <r>
    <n v="8735"/>
    <s v="Write a story about sports"/>
    <x v="811"/>
    <x v="1"/>
    <s v="news"/>
    <x v="0"/>
    <x v="8"/>
    <n v="33"/>
    <n v="220"/>
    <m/>
    <s v="en"/>
    <n v="1"/>
    <b v="0"/>
  </r>
  <r>
    <n v="8736"/>
    <s v="Write a dynamic programming solution in python"/>
    <x v="60"/>
    <x v="0"/>
    <s v="generated"/>
    <x v="1"/>
    <x v="7"/>
    <n v="11"/>
    <n v="99"/>
    <s v="Gemini"/>
    <s v="python"/>
    <n v="1"/>
    <b v="1"/>
  </r>
  <r>
    <n v="8737"/>
    <s v="Write a blog post discussing health"/>
    <x v="3919"/>
    <x v="1"/>
    <s v="generated"/>
    <x v="1"/>
    <x v="1"/>
    <n v="43"/>
    <n v="322"/>
    <s v="Claude"/>
    <s v="en"/>
    <n v="8"/>
    <b v="0"/>
  </r>
  <r>
    <n v="8738"/>
    <s v="Solve a sorting algorithm problem using java"/>
    <x v="29"/>
    <x v="0"/>
    <s v="generated"/>
    <x v="1"/>
    <x v="6"/>
    <n v="18"/>
    <n v="139"/>
    <s v="Claude"/>
    <s v="java"/>
    <n v="6"/>
    <b v="1"/>
  </r>
  <r>
    <n v="8739"/>
    <s v="Explain health in simple terms"/>
    <x v="2691"/>
    <x v="1"/>
    <s v="blog"/>
    <x v="0"/>
    <x v="1"/>
    <n v="53"/>
    <n v="384"/>
    <m/>
    <s v="en"/>
    <n v="4"/>
    <b v="0"/>
  </r>
  <r>
    <n v="8740"/>
    <s v="Write a dynamic programming solution in java"/>
    <x v="26"/>
    <x v="0"/>
    <s v="news"/>
    <x v="0"/>
    <x v="7"/>
    <n v="16"/>
    <n v="128"/>
    <m/>
    <s v="java"/>
    <n v="1"/>
    <b v="1"/>
  </r>
  <r>
    <n v="8741"/>
    <s v="Write a news article about health"/>
    <x v="3920"/>
    <x v="1"/>
    <s v="generated"/>
    <x v="1"/>
    <x v="1"/>
    <n v="42"/>
    <n v="299"/>
    <s v="Gemini"/>
    <s v="en"/>
    <n v="3"/>
    <b v="0"/>
  </r>
  <r>
    <n v="8742"/>
    <s v="Write a blog post discussing sports"/>
    <x v="3921"/>
    <x v="1"/>
    <s v="generated"/>
    <x v="1"/>
    <x v="8"/>
    <n v="37"/>
    <n v="269"/>
    <s v="GPT-4"/>
    <s v="en"/>
    <n v="9"/>
    <b v="0"/>
  </r>
  <r>
    <n v="8743"/>
    <s v="Write a blog post discussing politics"/>
    <x v="3922"/>
    <x v="1"/>
    <s v="github"/>
    <x v="0"/>
    <x v="4"/>
    <n v="56"/>
    <n v="413"/>
    <m/>
    <s v="en"/>
    <n v="4"/>
    <b v="0"/>
  </r>
  <r>
    <n v="8744"/>
    <s v="Summarize recent developments in sports"/>
    <x v="1442"/>
    <x v="1"/>
    <s v="github"/>
    <x v="0"/>
    <x v="8"/>
    <n v="25"/>
    <n v="182"/>
    <m/>
    <s v="en"/>
    <n v="9"/>
    <b v="0"/>
  </r>
  <r>
    <n v="8745"/>
    <s v="Write a story about education"/>
    <x v="3923"/>
    <x v="1"/>
    <s v="blog"/>
    <x v="0"/>
    <x v="9"/>
    <n v="51"/>
    <n v="366"/>
    <m/>
    <s v="en"/>
    <n v="9"/>
    <b v="0"/>
  </r>
  <r>
    <n v="8746"/>
    <s v="Write a binary search solution in python"/>
    <x v="44"/>
    <x v="0"/>
    <s v="github"/>
    <x v="0"/>
    <x v="10"/>
    <n v="11"/>
    <n v="52"/>
    <m/>
    <s v="python"/>
    <n v="7"/>
    <b v="0"/>
  </r>
  <r>
    <n v="8747"/>
    <s v="Provide a dynamic programming algorithm in cpp"/>
    <x v="175"/>
    <x v="0"/>
    <s v="generated"/>
    <x v="1"/>
    <x v="7"/>
    <n v="13"/>
    <n v="101"/>
    <s v="Gemini"/>
    <s v="cpp"/>
    <n v="2"/>
    <b v="1"/>
  </r>
  <r>
    <n v="8748"/>
    <s v="Provide a string manipulation algorithm in python"/>
    <x v="34"/>
    <x v="0"/>
    <s v="generated"/>
    <x v="1"/>
    <x v="0"/>
    <n v="13"/>
    <n v="73"/>
    <s v="GPT-4"/>
    <s v="python"/>
    <n v="2"/>
    <b v="0"/>
  </r>
  <r>
    <n v="8749"/>
    <s v="Implement sorting algorithm in java"/>
    <x v="158"/>
    <x v="0"/>
    <s v="blog"/>
    <x v="0"/>
    <x v="6"/>
    <n v="16"/>
    <n v="124"/>
    <m/>
    <s v="java"/>
    <n v="10"/>
    <b v="1"/>
  </r>
  <r>
    <n v="8750"/>
    <s v="Write a sorting algorithm solution in java"/>
    <x v="158"/>
    <x v="0"/>
    <s v="news"/>
    <x v="0"/>
    <x v="6"/>
    <n v="16"/>
    <n v="124"/>
    <m/>
    <s v="java"/>
    <n v="10"/>
    <b v="1"/>
  </r>
  <r>
    <n v="8751"/>
    <s v="Provide a string manipulation algorithm in cpp"/>
    <x v="27"/>
    <x v="0"/>
    <s v="blog"/>
    <x v="0"/>
    <x v="0"/>
    <n v="9"/>
    <n v="87"/>
    <m/>
    <s v="cpp"/>
    <n v="6"/>
    <b v="1"/>
  </r>
  <r>
    <n v="8752"/>
    <s v="Write a story about education"/>
    <x v="2268"/>
    <x v="1"/>
    <s v="news"/>
    <x v="0"/>
    <x v="9"/>
    <n v="49"/>
    <n v="359"/>
    <m/>
    <s v="en"/>
    <n v="5"/>
    <b v="0"/>
  </r>
  <r>
    <n v="8753"/>
    <s v="Provide a sorting algorithm algorithm in java"/>
    <x v="29"/>
    <x v="0"/>
    <s v="generated"/>
    <x v="1"/>
    <x v="6"/>
    <n v="18"/>
    <n v="139"/>
    <s v="Claude"/>
    <s v="java"/>
    <n v="3"/>
    <b v="1"/>
  </r>
  <r>
    <n v="8754"/>
    <s v="Summarize recent developments in tech"/>
    <x v="3924"/>
    <x v="1"/>
    <s v="generated"/>
    <x v="1"/>
    <x v="5"/>
    <n v="60"/>
    <n v="413"/>
    <s v="Gemini"/>
    <s v="en"/>
    <n v="10"/>
    <b v="0"/>
  </r>
  <r>
    <n v="8755"/>
    <s v="Write a story about finance"/>
    <x v="1036"/>
    <x v="1"/>
    <s v="generated"/>
    <x v="1"/>
    <x v="2"/>
    <n v="28"/>
    <n v="212"/>
    <s v="Gemini"/>
    <s v="en"/>
    <n v="9"/>
    <b v="0"/>
  </r>
  <r>
    <n v="8756"/>
    <s v="Provide a sorting algorithm algorithm in java"/>
    <x v="29"/>
    <x v="0"/>
    <s v="generated"/>
    <x v="1"/>
    <x v="6"/>
    <n v="18"/>
    <n v="139"/>
    <s v="Claude"/>
    <s v="java"/>
    <n v="7"/>
    <b v="1"/>
  </r>
  <r>
    <n v="8757"/>
    <s v="Write a story about sports"/>
    <x v="2679"/>
    <x v="1"/>
    <s v="blog"/>
    <x v="0"/>
    <x v="8"/>
    <n v="27"/>
    <n v="196"/>
    <m/>
    <s v="en"/>
    <n v="9"/>
    <b v="0"/>
  </r>
  <r>
    <n v="8758"/>
    <s v="Provide a dynamic programming algorithm in java"/>
    <x v="26"/>
    <x v="0"/>
    <s v="github"/>
    <x v="0"/>
    <x v="7"/>
    <n v="16"/>
    <n v="128"/>
    <m/>
    <s v="java"/>
    <n v="1"/>
    <b v="1"/>
  </r>
  <r>
    <n v="8759"/>
    <s v="Provide a sorting algorithm algorithm in python"/>
    <x v="51"/>
    <x v="0"/>
    <s v="generated"/>
    <x v="1"/>
    <x v="6"/>
    <n v="13"/>
    <n v="71"/>
    <s v="Gemini"/>
    <s v="python"/>
    <n v="8"/>
    <b v="0"/>
  </r>
  <r>
    <n v="8760"/>
    <s v="Write a news article about finance"/>
    <x v="3925"/>
    <x v="1"/>
    <s v="news"/>
    <x v="0"/>
    <x v="2"/>
    <n v="61"/>
    <n v="427"/>
    <m/>
    <s v="en"/>
    <n v="3"/>
    <b v="0"/>
  </r>
  <r>
    <n v="8761"/>
    <s v="Write a story about finance"/>
    <x v="3926"/>
    <x v="1"/>
    <s v="news"/>
    <x v="0"/>
    <x v="2"/>
    <n v="61"/>
    <n v="423"/>
    <m/>
    <s v="en"/>
    <n v="1"/>
    <b v="0"/>
  </r>
  <r>
    <n v="8762"/>
    <s v="Write a string manipulation solution in cpp"/>
    <x v="25"/>
    <x v="0"/>
    <s v="github"/>
    <x v="0"/>
    <x v="0"/>
    <n v="11"/>
    <n v="86"/>
    <m/>
    <s v="cpp"/>
    <n v="7"/>
    <b v="1"/>
  </r>
  <r>
    <n v="8763"/>
    <s v="Solve a binary search problem using cpp"/>
    <x v="143"/>
    <x v="0"/>
    <s v="github"/>
    <x v="0"/>
    <x v="10"/>
    <n v="11"/>
    <n v="74"/>
    <m/>
    <s v="cpp"/>
    <n v="7"/>
    <b v="1"/>
  </r>
  <r>
    <n v="8764"/>
    <s v="Explain sports in simple terms"/>
    <x v="1287"/>
    <x v="1"/>
    <s v="generated"/>
    <x v="1"/>
    <x v="8"/>
    <n v="30"/>
    <n v="218"/>
    <s v="GPT-4"/>
    <s v="en"/>
    <n v="8"/>
    <b v="0"/>
  </r>
  <r>
    <n v="8765"/>
    <s v="Provide a string manipulation algorithm in python"/>
    <x v="34"/>
    <x v="0"/>
    <s v="generated"/>
    <x v="1"/>
    <x v="0"/>
    <n v="13"/>
    <n v="73"/>
    <s v="Claude"/>
    <s v="python"/>
    <n v="10"/>
    <b v="0"/>
  </r>
  <r>
    <n v="8766"/>
    <s v="Write a dynamic programming solution in cpp"/>
    <x v="14"/>
    <x v="0"/>
    <s v="news"/>
    <x v="0"/>
    <x v="7"/>
    <n v="11"/>
    <n v="86"/>
    <m/>
    <s v="cpp"/>
    <n v="10"/>
    <b v="1"/>
  </r>
  <r>
    <n v="8767"/>
    <s v="Implement sorting algorithm in java"/>
    <x v="29"/>
    <x v="0"/>
    <s v="generated"/>
    <x v="1"/>
    <x v="6"/>
    <n v="18"/>
    <n v="139"/>
    <s v="GPT-4"/>
    <s v="java"/>
    <n v="9"/>
    <b v="1"/>
  </r>
  <r>
    <n v="8768"/>
    <s v="Write a story about health"/>
    <x v="1671"/>
    <x v="1"/>
    <s v="generated"/>
    <x v="1"/>
    <x v="1"/>
    <n v="39"/>
    <n v="283"/>
    <s v="Gemini"/>
    <s v="en"/>
    <n v="8"/>
    <b v="0"/>
  </r>
  <r>
    <n v="8769"/>
    <s v="Write a news article about sports"/>
    <x v="3927"/>
    <x v="1"/>
    <s v="generated"/>
    <x v="1"/>
    <x v="8"/>
    <n v="59"/>
    <n v="423"/>
    <s v="GPT-4"/>
    <s v="en"/>
    <n v="5"/>
    <b v="0"/>
  </r>
  <r>
    <n v="8770"/>
    <s v="Write a dynamic programming solution in python"/>
    <x v="52"/>
    <x v="0"/>
    <s v="github"/>
    <x v="0"/>
    <x v="7"/>
    <n v="11"/>
    <n v="58"/>
    <m/>
    <s v="python"/>
    <n v="10"/>
    <b v="0"/>
  </r>
  <r>
    <n v="8771"/>
    <s v="Summarize recent developments in sports"/>
    <x v="3928"/>
    <x v="1"/>
    <s v="generated"/>
    <x v="1"/>
    <x v="8"/>
    <n v="51"/>
    <n v="370"/>
    <s v="Gemini"/>
    <s v="en"/>
    <n v="2"/>
    <b v="0"/>
  </r>
  <r>
    <n v="8772"/>
    <s v="Provide a sorting algorithm algorithm in cpp"/>
    <x v="280"/>
    <x v="0"/>
    <s v="news"/>
    <x v="0"/>
    <x v="6"/>
    <n v="11"/>
    <n v="82"/>
    <m/>
    <s v="cpp"/>
    <n v="9"/>
    <b v="1"/>
  </r>
  <r>
    <n v="8773"/>
    <s v="Write a blog post discussing sports"/>
    <x v="3929"/>
    <x v="1"/>
    <s v="generated"/>
    <x v="1"/>
    <x v="8"/>
    <n v="40"/>
    <n v="283"/>
    <s v="GPT-4"/>
    <s v="en"/>
    <n v="9"/>
    <b v="0"/>
  </r>
  <r>
    <n v="8774"/>
    <s v="Provide a dynamic programming algorithm in cpp"/>
    <x v="175"/>
    <x v="0"/>
    <s v="generated"/>
    <x v="1"/>
    <x v="7"/>
    <n v="13"/>
    <n v="101"/>
    <s v="Claude"/>
    <s v="cpp"/>
    <n v="7"/>
    <b v="1"/>
  </r>
  <r>
    <n v="8775"/>
    <s v="Write a blog post discussing sports"/>
    <x v="3930"/>
    <x v="1"/>
    <s v="github"/>
    <x v="0"/>
    <x v="8"/>
    <n v="42"/>
    <n v="291"/>
    <m/>
    <s v="en"/>
    <n v="9"/>
    <b v="0"/>
  </r>
  <r>
    <n v="8776"/>
    <s v="Write a blog post discussing politics"/>
    <x v="3931"/>
    <x v="1"/>
    <s v="generated"/>
    <x v="1"/>
    <x v="4"/>
    <n v="52"/>
    <n v="386"/>
    <s v="GPT-4"/>
    <s v="en"/>
    <n v="5"/>
    <b v="0"/>
  </r>
  <r>
    <n v="8777"/>
    <s v="Provide a graph traversal algorithm in cpp"/>
    <x v="73"/>
    <x v="0"/>
    <s v="generated"/>
    <x v="1"/>
    <x v="3"/>
    <n v="13"/>
    <n v="93"/>
    <s v="Gemini"/>
    <s v="cpp"/>
    <n v="5"/>
    <b v="1"/>
  </r>
  <r>
    <n v="8778"/>
    <s v="Summarize recent developments in finance"/>
    <x v="3932"/>
    <x v="1"/>
    <s v="news"/>
    <x v="0"/>
    <x v="2"/>
    <n v="45"/>
    <n v="324"/>
    <m/>
    <s v="en"/>
    <n v="7"/>
    <b v="0"/>
  </r>
  <r>
    <n v="8779"/>
    <s v="Solve a graph traversal problem using java"/>
    <x v="11"/>
    <x v="0"/>
    <s v="github"/>
    <x v="0"/>
    <x v="3"/>
    <n v="16"/>
    <n v="120"/>
    <m/>
    <s v="java"/>
    <n v="8"/>
    <b v="1"/>
  </r>
  <r>
    <n v="8780"/>
    <s v="Implement string manipulation in cpp"/>
    <x v="13"/>
    <x v="0"/>
    <s v="generated"/>
    <x v="1"/>
    <x v="0"/>
    <n v="13"/>
    <n v="101"/>
    <s v="GPT-4"/>
    <s v="cpp"/>
    <n v="5"/>
    <b v="1"/>
  </r>
  <r>
    <n v="8781"/>
    <s v="Write a news article about health"/>
    <x v="3933"/>
    <x v="1"/>
    <s v="news"/>
    <x v="0"/>
    <x v="1"/>
    <n v="40"/>
    <n v="284"/>
    <m/>
    <s v="en"/>
    <n v="10"/>
    <b v="0"/>
  </r>
  <r>
    <n v="8782"/>
    <s v="Summarize recent developments in finance"/>
    <x v="3934"/>
    <x v="1"/>
    <s v="github"/>
    <x v="0"/>
    <x v="2"/>
    <n v="49"/>
    <n v="355"/>
    <m/>
    <s v="en"/>
    <n v="3"/>
    <b v="0"/>
  </r>
  <r>
    <n v="8783"/>
    <s v="Write a blog post discussing sports"/>
    <x v="3935"/>
    <x v="1"/>
    <s v="news"/>
    <x v="0"/>
    <x v="8"/>
    <n v="47"/>
    <n v="334"/>
    <m/>
    <s v="en"/>
    <n v="5"/>
    <b v="0"/>
  </r>
  <r>
    <n v="8784"/>
    <s v="Explain finance in simple terms"/>
    <x v="3295"/>
    <x v="1"/>
    <s v="blog"/>
    <x v="0"/>
    <x v="2"/>
    <n v="39"/>
    <n v="281"/>
    <m/>
    <s v="en"/>
    <n v="3"/>
    <b v="0"/>
  </r>
  <r>
    <n v="8785"/>
    <s v="Provide a dynamic programming algorithm in java"/>
    <x v="58"/>
    <x v="0"/>
    <s v="generated"/>
    <x v="1"/>
    <x v="7"/>
    <n v="18"/>
    <n v="143"/>
    <s v="Gemini"/>
    <s v="java"/>
    <n v="7"/>
    <b v="1"/>
  </r>
  <r>
    <n v="8786"/>
    <s v="Write a news article about finance"/>
    <x v="340"/>
    <x v="1"/>
    <s v="generated"/>
    <x v="1"/>
    <x v="2"/>
    <n v="32"/>
    <n v="231"/>
    <s v="GPT-4"/>
    <s v="en"/>
    <n v="5"/>
    <b v="0"/>
  </r>
  <r>
    <n v="8787"/>
    <s v="Provide a graph traversal algorithm in java"/>
    <x v="11"/>
    <x v="0"/>
    <s v="github"/>
    <x v="0"/>
    <x v="3"/>
    <n v="16"/>
    <n v="120"/>
    <m/>
    <s v="java"/>
    <n v="2"/>
    <b v="1"/>
  </r>
  <r>
    <n v="8788"/>
    <s v="Write a news article about sports"/>
    <x v="3936"/>
    <x v="1"/>
    <s v="github"/>
    <x v="0"/>
    <x v="8"/>
    <n v="26"/>
    <n v="189"/>
    <m/>
    <s v="en"/>
    <n v="6"/>
    <b v="0"/>
  </r>
  <r>
    <n v="8789"/>
    <s v="Write a sorting algorithm solution in python"/>
    <x v="51"/>
    <x v="0"/>
    <s v="generated"/>
    <x v="1"/>
    <x v="6"/>
    <n v="13"/>
    <n v="71"/>
    <s v="Gemini"/>
    <s v="python"/>
    <n v="6"/>
    <b v="0"/>
  </r>
  <r>
    <n v="8790"/>
    <s v="Provide a dynamic programming algorithm in python"/>
    <x v="52"/>
    <x v="0"/>
    <s v="github"/>
    <x v="0"/>
    <x v="7"/>
    <n v="11"/>
    <n v="58"/>
    <m/>
    <s v="python"/>
    <n v="5"/>
    <b v="0"/>
  </r>
  <r>
    <n v="8791"/>
    <s v="Write a blog post discussing health"/>
    <x v="3937"/>
    <x v="1"/>
    <s v="blog"/>
    <x v="0"/>
    <x v="1"/>
    <n v="31"/>
    <n v="218"/>
    <m/>
    <s v="en"/>
    <n v="2"/>
    <b v="0"/>
  </r>
  <r>
    <n v="8792"/>
    <s v="Implement sorting algorithm in python"/>
    <x v="106"/>
    <x v="0"/>
    <s v="github"/>
    <x v="0"/>
    <x v="6"/>
    <n v="11"/>
    <n v="56"/>
    <m/>
    <s v="python"/>
    <n v="1"/>
    <b v="0"/>
  </r>
  <r>
    <n v="8793"/>
    <s v="Solve a graph traversal problem using python"/>
    <x v="6"/>
    <x v="0"/>
    <s v="news"/>
    <x v="0"/>
    <x v="3"/>
    <n v="11"/>
    <n v="54"/>
    <m/>
    <s v="python"/>
    <n v="6"/>
    <b v="0"/>
  </r>
  <r>
    <n v="8794"/>
    <s v="Write a blog post discussing health"/>
    <x v="3938"/>
    <x v="1"/>
    <s v="news"/>
    <x v="0"/>
    <x v="1"/>
    <n v="37"/>
    <n v="266"/>
    <m/>
    <s v="en"/>
    <n v="6"/>
    <b v="0"/>
  </r>
  <r>
    <n v="8795"/>
    <s v="Explain finance in simple terms"/>
    <x v="3939"/>
    <x v="1"/>
    <s v="generated"/>
    <x v="1"/>
    <x v="2"/>
    <n v="26"/>
    <n v="201"/>
    <s v="Claude"/>
    <s v="en"/>
    <n v="3"/>
    <b v="0"/>
  </r>
  <r>
    <n v="8796"/>
    <s v="Write a blog post discussing politics"/>
    <x v="3940"/>
    <x v="1"/>
    <s v="blog"/>
    <x v="0"/>
    <x v="4"/>
    <n v="62"/>
    <n v="430"/>
    <m/>
    <s v="en"/>
    <n v="3"/>
    <b v="0"/>
  </r>
  <r>
    <n v="8797"/>
    <s v="Write a news article about tech"/>
    <x v="1324"/>
    <x v="1"/>
    <s v="github"/>
    <x v="0"/>
    <x v="5"/>
    <n v="29"/>
    <n v="197"/>
    <m/>
    <s v="en"/>
    <n v="10"/>
    <b v="0"/>
  </r>
  <r>
    <n v="8798"/>
    <s v="Write a story about health"/>
    <x v="658"/>
    <x v="1"/>
    <s v="news"/>
    <x v="0"/>
    <x v="1"/>
    <n v="31"/>
    <n v="218"/>
    <m/>
    <s v="en"/>
    <n v="7"/>
    <b v="0"/>
  </r>
  <r>
    <n v="8799"/>
    <s v="Explain tech in simple terms"/>
    <x v="2825"/>
    <x v="1"/>
    <s v="generated"/>
    <x v="1"/>
    <x v="5"/>
    <n v="32"/>
    <n v="217"/>
    <s v="GPT-4"/>
    <s v="en"/>
    <n v="5"/>
    <b v="0"/>
  </r>
  <r>
    <n v="8800"/>
    <s v="Write a blog post discussing tech"/>
    <x v="3941"/>
    <x v="1"/>
    <s v="github"/>
    <x v="0"/>
    <x v="5"/>
    <n v="48"/>
    <n v="327"/>
    <m/>
    <s v="en"/>
    <n v="5"/>
    <b v="0"/>
  </r>
  <r>
    <n v="8801"/>
    <s v="Write a blog post discussing tech"/>
    <x v="3942"/>
    <x v="1"/>
    <s v="news"/>
    <x v="0"/>
    <x v="5"/>
    <n v="35"/>
    <n v="246"/>
    <m/>
    <s v="en"/>
    <n v="7"/>
    <b v="0"/>
  </r>
  <r>
    <n v="8802"/>
    <s v="Summarize recent developments in health"/>
    <x v="3880"/>
    <x v="1"/>
    <s v="generated"/>
    <x v="1"/>
    <x v="1"/>
    <n v="27"/>
    <n v="204"/>
    <s v="Gemini"/>
    <s v="en"/>
    <n v="9"/>
    <b v="0"/>
  </r>
  <r>
    <n v="8803"/>
    <s v="Write a graph traversal solution in python"/>
    <x v="6"/>
    <x v="0"/>
    <s v="news"/>
    <x v="0"/>
    <x v="3"/>
    <n v="11"/>
    <n v="54"/>
    <m/>
    <s v="python"/>
    <n v="6"/>
    <b v="0"/>
  </r>
  <r>
    <n v="8804"/>
    <s v="Provide a graph traversal algorithm in cpp"/>
    <x v="73"/>
    <x v="0"/>
    <s v="generated"/>
    <x v="1"/>
    <x v="3"/>
    <n v="13"/>
    <n v="93"/>
    <s v="GPT-4"/>
    <s v="cpp"/>
    <n v="3"/>
    <b v="1"/>
  </r>
  <r>
    <n v="8805"/>
    <s v="Solve a dynamic programming problem using python"/>
    <x v="15"/>
    <x v="0"/>
    <s v="github"/>
    <x v="0"/>
    <x v="7"/>
    <n v="9"/>
    <n v="84"/>
    <m/>
    <s v="python"/>
    <n v="1"/>
    <b v="1"/>
  </r>
  <r>
    <n v="8806"/>
    <s v="Implement sorting algorithm in python"/>
    <x v="51"/>
    <x v="0"/>
    <s v="generated"/>
    <x v="1"/>
    <x v="6"/>
    <n v="13"/>
    <n v="71"/>
    <s v="Claude"/>
    <s v="python"/>
    <n v="10"/>
    <b v="0"/>
  </r>
  <r>
    <n v="8807"/>
    <s v="Write a binary search solution in cpp"/>
    <x v="99"/>
    <x v="0"/>
    <s v="generated"/>
    <x v="1"/>
    <x v="10"/>
    <n v="13"/>
    <n v="89"/>
    <s v="GPT-4"/>
    <s v="cpp"/>
    <n v="5"/>
    <b v="1"/>
  </r>
  <r>
    <n v="8808"/>
    <s v="Implement graph traversal in python"/>
    <x v="144"/>
    <x v="0"/>
    <s v="generated"/>
    <x v="1"/>
    <x v="3"/>
    <n v="11"/>
    <n v="91"/>
    <s v="Claude"/>
    <s v="python"/>
    <n v="5"/>
    <b v="1"/>
  </r>
  <r>
    <n v="8809"/>
    <s v="Implement string manipulation in python"/>
    <x v="84"/>
    <x v="0"/>
    <s v="github"/>
    <x v="0"/>
    <x v="0"/>
    <n v="11"/>
    <n v="58"/>
    <m/>
    <s v="python"/>
    <n v="8"/>
    <b v="0"/>
  </r>
  <r>
    <n v="8810"/>
    <s v="Summarize recent developments in sports"/>
    <x v="3943"/>
    <x v="1"/>
    <s v="generated"/>
    <x v="1"/>
    <x v="8"/>
    <n v="58"/>
    <n v="420"/>
    <s v="GPT-4"/>
    <s v="en"/>
    <n v="5"/>
    <b v="0"/>
  </r>
  <r>
    <n v="8811"/>
    <s v="Write a story about finance"/>
    <x v="3944"/>
    <x v="1"/>
    <s v="blog"/>
    <x v="0"/>
    <x v="2"/>
    <n v="53"/>
    <n v="390"/>
    <m/>
    <s v="en"/>
    <n v="2"/>
    <b v="0"/>
  </r>
  <r>
    <n v="8812"/>
    <s v="Explain sports in simple terms"/>
    <x v="3945"/>
    <x v="1"/>
    <s v="generated"/>
    <x v="1"/>
    <x v="8"/>
    <n v="55"/>
    <n v="404"/>
    <s v="Gemini"/>
    <s v="en"/>
    <n v="1"/>
    <b v="0"/>
  </r>
  <r>
    <n v="8813"/>
    <s v="Summarize recent developments in tech"/>
    <x v="3946"/>
    <x v="1"/>
    <s v="news"/>
    <x v="0"/>
    <x v="5"/>
    <n v="42"/>
    <n v="298"/>
    <m/>
    <s v="en"/>
    <n v="4"/>
    <b v="0"/>
  </r>
  <r>
    <n v="8814"/>
    <s v="Explain politics in simple terms"/>
    <x v="3947"/>
    <x v="1"/>
    <s v="github"/>
    <x v="0"/>
    <x v="4"/>
    <n v="53"/>
    <n v="373"/>
    <m/>
    <s v="en"/>
    <n v="9"/>
    <b v="0"/>
  </r>
  <r>
    <n v="8815"/>
    <s v="Write a blog post discussing politics"/>
    <x v="3948"/>
    <x v="1"/>
    <s v="github"/>
    <x v="0"/>
    <x v="4"/>
    <n v="51"/>
    <n v="357"/>
    <m/>
    <s v="en"/>
    <n v="7"/>
    <b v="0"/>
  </r>
  <r>
    <n v="8816"/>
    <s v="Provide a binary search algorithm in python"/>
    <x v="31"/>
    <x v="0"/>
    <s v="generated"/>
    <x v="1"/>
    <x v="10"/>
    <n v="13"/>
    <n v="67"/>
    <s v="Claude"/>
    <s v="python"/>
    <n v="10"/>
    <b v="0"/>
  </r>
  <r>
    <n v="8817"/>
    <s v="Provide a graph traversal algorithm in python"/>
    <x v="144"/>
    <x v="0"/>
    <s v="generated"/>
    <x v="1"/>
    <x v="3"/>
    <n v="11"/>
    <n v="91"/>
    <s v="Claude"/>
    <s v="python"/>
    <n v="1"/>
    <b v="1"/>
  </r>
  <r>
    <n v="8818"/>
    <s v="Write a news article about tech"/>
    <x v="3949"/>
    <x v="1"/>
    <s v="generated"/>
    <x v="1"/>
    <x v="5"/>
    <n v="36"/>
    <n v="261"/>
    <s v="GPT-4"/>
    <s v="en"/>
    <n v="4"/>
    <b v="0"/>
  </r>
  <r>
    <n v="8819"/>
    <s v="Implement graph traversal in python"/>
    <x v="144"/>
    <x v="0"/>
    <s v="generated"/>
    <x v="1"/>
    <x v="3"/>
    <n v="11"/>
    <n v="91"/>
    <s v="Gemini"/>
    <s v="python"/>
    <n v="5"/>
    <b v="1"/>
  </r>
  <r>
    <n v="8820"/>
    <s v="Write a blog post discussing finance"/>
    <x v="3950"/>
    <x v="1"/>
    <s v="generated"/>
    <x v="1"/>
    <x v="2"/>
    <n v="55"/>
    <n v="406"/>
    <s v="GPT-4"/>
    <s v="en"/>
    <n v="3"/>
    <b v="0"/>
  </r>
  <r>
    <n v="8821"/>
    <s v="Summarize recent developments in sports"/>
    <x v="3951"/>
    <x v="1"/>
    <s v="github"/>
    <x v="0"/>
    <x v="8"/>
    <n v="48"/>
    <n v="332"/>
    <m/>
    <s v="en"/>
    <n v="7"/>
    <b v="0"/>
  </r>
  <r>
    <n v="8822"/>
    <s v="Implement graph traversal in python"/>
    <x v="74"/>
    <x v="0"/>
    <s v="generated"/>
    <x v="1"/>
    <x v="3"/>
    <n v="13"/>
    <n v="69"/>
    <s v="Gemini"/>
    <s v="python"/>
    <n v="6"/>
    <b v="0"/>
  </r>
  <r>
    <n v="8823"/>
    <s v="Summarize recent developments in education"/>
    <x v="2073"/>
    <x v="1"/>
    <s v="github"/>
    <x v="0"/>
    <x v="9"/>
    <n v="26"/>
    <n v="197"/>
    <m/>
    <s v="en"/>
    <n v="1"/>
    <b v="0"/>
  </r>
  <r>
    <n v="8824"/>
    <s v="Write a blog post discussing education"/>
    <x v="3952"/>
    <x v="1"/>
    <s v="github"/>
    <x v="0"/>
    <x v="9"/>
    <n v="37"/>
    <n v="278"/>
    <m/>
    <s v="en"/>
    <n v="4"/>
    <b v="0"/>
  </r>
  <r>
    <n v="8825"/>
    <s v="Write a news article about finance"/>
    <x v="3953"/>
    <x v="1"/>
    <s v="generated"/>
    <x v="1"/>
    <x v="2"/>
    <n v="58"/>
    <n v="419"/>
    <s v="Gemini"/>
    <s v="en"/>
    <n v="2"/>
    <b v="0"/>
  </r>
  <r>
    <n v="8826"/>
    <s v="Summarize recent developments in tech"/>
    <x v="1064"/>
    <x v="1"/>
    <s v="generated"/>
    <x v="1"/>
    <x v="5"/>
    <n v="43"/>
    <n v="303"/>
    <s v="Gemini"/>
    <s v="en"/>
    <n v="2"/>
    <b v="0"/>
  </r>
  <r>
    <n v="8827"/>
    <s v="Write a graph traversal solution in java"/>
    <x v="9"/>
    <x v="0"/>
    <s v="generated"/>
    <x v="1"/>
    <x v="3"/>
    <n v="18"/>
    <n v="135"/>
    <s v="Gemini"/>
    <s v="java"/>
    <n v="3"/>
    <b v="1"/>
  </r>
  <r>
    <n v="8828"/>
    <s v="Solve a dynamic programming problem using python"/>
    <x v="69"/>
    <x v="0"/>
    <s v="generated"/>
    <x v="1"/>
    <x v="7"/>
    <n v="13"/>
    <n v="73"/>
    <s v="Claude"/>
    <s v="python"/>
    <n v="4"/>
    <b v="0"/>
  </r>
  <r>
    <n v="8829"/>
    <s v="Implement binary search in python"/>
    <x v="305"/>
    <x v="0"/>
    <s v="blog"/>
    <x v="0"/>
    <x v="10"/>
    <n v="9"/>
    <n v="72"/>
    <m/>
    <s v="python"/>
    <n v="9"/>
    <b v="1"/>
  </r>
  <r>
    <n v="8830"/>
    <s v="Write a binary search solution in java"/>
    <x v="218"/>
    <x v="0"/>
    <s v="blog"/>
    <x v="0"/>
    <x v="10"/>
    <n v="16"/>
    <n v="116"/>
    <m/>
    <s v="java"/>
    <n v="1"/>
    <b v="1"/>
  </r>
  <r>
    <n v="8831"/>
    <s v="Provide a string manipulation algorithm in cpp"/>
    <x v="27"/>
    <x v="0"/>
    <s v="news"/>
    <x v="0"/>
    <x v="0"/>
    <n v="9"/>
    <n v="87"/>
    <m/>
    <s v="cpp"/>
    <n v="8"/>
    <b v="1"/>
  </r>
  <r>
    <n v="8832"/>
    <s v="Solve a sorting algorithm problem using python"/>
    <x v="71"/>
    <x v="0"/>
    <s v="generated"/>
    <x v="1"/>
    <x v="6"/>
    <n v="11"/>
    <n v="95"/>
    <s v="GPT-4"/>
    <s v="python"/>
    <n v="3"/>
    <b v="1"/>
  </r>
  <r>
    <n v="8833"/>
    <s v="Provide a sorting algorithm algorithm in python"/>
    <x v="71"/>
    <x v="0"/>
    <s v="generated"/>
    <x v="1"/>
    <x v="6"/>
    <n v="11"/>
    <n v="95"/>
    <s v="GPT-4"/>
    <s v="python"/>
    <n v="6"/>
    <b v="1"/>
  </r>
  <r>
    <n v="8834"/>
    <s v="Solve a sorting algorithm problem using cpp"/>
    <x v="280"/>
    <x v="0"/>
    <s v="blog"/>
    <x v="0"/>
    <x v="6"/>
    <n v="11"/>
    <n v="82"/>
    <m/>
    <s v="cpp"/>
    <n v="2"/>
    <b v="1"/>
  </r>
  <r>
    <n v="8835"/>
    <s v="Provide a sorting algorithm algorithm in python"/>
    <x v="51"/>
    <x v="0"/>
    <s v="generated"/>
    <x v="1"/>
    <x v="6"/>
    <n v="13"/>
    <n v="71"/>
    <s v="GPT-4"/>
    <s v="python"/>
    <n v="8"/>
    <b v="0"/>
  </r>
  <r>
    <n v="8836"/>
    <s v="Solve a string manipulation problem using python"/>
    <x v="0"/>
    <x v="0"/>
    <s v="github"/>
    <x v="0"/>
    <x v="0"/>
    <n v="9"/>
    <n v="84"/>
    <m/>
    <s v="python"/>
    <n v="1"/>
    <b v="1"/>
  </r>
  <r>
    <n v="8837"/>
    <s v="Summarize recent developments in health"/>
    <x v="3954"/>
    <x v="1"/>
    <s v="generated"/>
    <x v="1"/>
    <x v="1"/>
    <n v="36"/>
    <n v="271"/>
    <s v="GPT-4"/>
    <s v="en"/>
    <n v="9"/>
    <b v="0"/>
  </r>
  <r>
    <n v="8838"/>
    <s v="Provide a dynamic programming algorithm in java"/>
    <x v="26"/>
    <x v="0"/>
    <s v="news"/>
    <x v="0"/>
    <x v="7"/>
    <n v="16"/>
    <n v="128"/>
    <m/>
    <s v="java"/>
    <n v="5"/>
    <b v="1"/>
  </r>
  <r>
    <n v="8839"/>
    <s v="Implement binary search in java"/>
    <x v="218"/>
    <x v="0"/>
    <s v="blog"/>
    <x v="0"/>
    <x v="10"/>
    <n v="16"/>
    <n v="116"/>
    <m/>
    <s v="java"/>
    <n v="1"/>
    <b v="1"/>
  </r>
  <r>
    <n v="8840"/>
    <s v="Explain health in simple terms"/>
    <x v="3955"/>
    <x v="1"/>
    <s v="generated"/>
    <x v="1"/>
    <x v="1"/>
    <n v="47"/>
    <n v="340"/>
    <s v="Claude"/>
    <s v="en"/>
    <n v="4"/>
    <b v="0"/>
  </r>
  <r>
    <n v="8841"/>
    <s v="Write a blog post discussing health"/>
    <x v="2293"/>
    <x v="1"/>
    <s v="blog"/>
    <x v="0"/>
    <x v="1"/>
    <n v="30"/>
    <n v="202"/>
    <m/>
    <s v="en"/>
    <n v="3"/>
    <b v="0"/>
  </r>
  <r>
    <n v="8842"/>
    <s v="Explain politics in simple terms"/>
    <x v="3956"/>
    <x v="1"/>
    <s v="generated"/>
    <x v="1"/>
    <x v="4"/>
    <n v="59"/>
    <n v="432"/>
    <s v="GPT-4"/>
    <s v="en"/>
    <n v="4"/>
    <b v="0"/>
  </r>
  <r>
    <n v="8843"/>
    <s v="Write a story about politics"/>
    <x v="3957"/>
    <x v="1"/>
    <s v="blog"/>
    <x v="0"/>
    <x v="4"/>
    <n v="55"/>
    <n v="408"/>
    <m/>
    <s v="en"/>
    <n v="10"/>
    <b v="0"/>
  </r>
  <r>
    <n v="8844"/>
    <s v="Implement string manipulation in java"/>
    <x v="113"/>
    <x v="0"/>
    <s v="generated"/>
    <x v="1"/>
    <x v="0"/>
    <n v="18"/>
    <n v="143"/>
    <s v="Claude"/>
    <s v="java"/>
    <n v="6"/>
    <b v="1"/>
  </r>
  <r>
    <n v="8845"/>
    <s v="Implement sorting algorithm in cpp"/>
    <x v="280"/>
    <x v="0"/>
    <s v="github"/>
    <x v="0"/>
    <x v="6"/>
    <n v="11"/>
    <n v="82"/>
    <m/>
    <s v="cpp"/>
    <n v="10"/>
    <b v="1"/>
  </r>
  <r>
    <n v="8846"/>
    <s v="Write a news article about sports"/>
    <x v="3958"/>
    <x v="1"/>
    <s v="blog"/>
    <x v="0"/>
    <x v="8"/>
    <n v="25"/>
    <n v="183"/>
    <m/>
    <s v="en"/>
    <n v="8"/>
    <b v="0"/>
  </r>
  <r>
    <n v="8847"/>
    <s v="Write a blog post discussing sports"/>
    <x v="3959"/>
    <x v="1"/>
    <s v="generated"/>
    <x v="1"/>
    <x v="8"/>
    <n v="40"/>
    <n v="287"/>
    <s v="Gemini"/>
    <s v="en"/>
    <n v="2"/>
    <b v="0"/>
  </r>
  <r>
    <n v="8848"/>
    <s v="Write a story about finance"/>
    <x v="3960"/>
    <x v="1"/>
    <s v="news"/>
    <x v="0"/>
    <x v="2"/>
    <n v="52"/>
    <n v="385"/>
    <m/>
    <s v="en"/>
    <n v="5"/>
    <b v="0"/>
  </r>
  <r>
    <n v="8849"/>
    <s v="Provide a string manipulation algorithm in cpp"/>
    <x v="27"/>
    <x v="0"/>
    <s v="news"/>
    <x v="0"/>
    <x v="0"/>
    <n v="9"/>
    <n v="87"/>
    <m/>
    <s v="cpp"/>
    <n v="8"/>
    <b v="1"/>
  </r>
  <r>
    <n v="8850"/>
    <s v="Write a news article about sports"/>
    <x v="3961"/>
    <x v="1"/>
    <s v="generated"/>
    <x v="1"/>
    <x v="8"/>
    <n v="57"/>
    <n v="411"/>
    <s v="Claude"/>
    <s v="en"/>
    <n v="8"/>
    <b v="0"/>
  </r>
  <r>
    <n v="8851"/>
    <s v="Explain education in simple terms"/>
    <x v="1927"/>
    <x v="1"/>
    <s v="blog"/>
    <x v="0"/>
    <x v="9"/>
    <n v="31"/>
    <n v="222"/>
    <m/>
    <s v="en"/>
    <n v="8"/>
    <b v="0"/>
  </r>
  <r>
    <n v="8852"/>
    <s v="Solve a dynamic programming problem using java"/>
    <x v="58"/>
    <x v="0"/>
    <s v="generated"/>
    <x v="1"/>
    <x v="7"/>
    <n v="18"/>
    <n v="143"/>
    <s v="Claude"/>
    <s v="java"/>
    <n v="7"/>
    <b v="1"/>
  </r>
  <r>
    <n v="8853"/>
    <s v="Provide a graph traversal algorithm in java"/>
    <x v="9"/>
    <x v="0"/>
    <s v="generated"/>
    <x v="1"/>
    <x v="3"/>
    <n v="18"/>
    <n v="135"/>
    <s v="Claude"/>
    <s v="java"/>
    <n v="8"/>
    <b v="1"/>
  </r>
  <r>
    <n v="8854"/>
    <s v="Summarize recent developments in health"/>
    <x v="3962"/>
    <x v="1"/>
    <s v="generated"/>
    <x v="1"/>
    <x v="1"/>
    <n v="47"/>
    <n v="342"/>
    <s v="Claude"/>
    <s v="en"/>
    <n v="5"/>
    <b v="0"/>
  </r>
  <r>
    <n v="8855"/>
    <s v="Solve a dynamic programming problem using python"/>
    <x v="15"/>
    <x v="0"/>
    <s v="news"/>
    <x v="0"/>
    <x v="7"/>
    <n v="9"/>
    <n v="84"/>
    <m/>
    <s v="python"/>
    <n v="8"/>
    <b v="1"/>
  </r>
  <r>
    <n v="8856"/>
    <s v="Write a dynamic programming solution in cpp"/>
    <x v="103"/>
    <x v="0"/>
    <s v="generated"/>
    <x v="1"/>
    <x v="7"/>
    <n v="11"/>
    <n v="102"/>
    <s v="GPT-4"/>
    <s v="cpp"/>
    <n v="3"/>
    <b v="1"/>
  </r>
  <r>
    <n v="8857"/>
    <s v="Summarize recent developments in health"/>
    <x v="3963"/>
    <x v="1"/>
    <s v="news"/>
    <x v="0"/>
    <x v="1"/>
    <n v="45"/>
    <n v="321"/>
    <m/>
    <s v="en"/>
    <n v="6"/>
    <b v="0"/>
  </r>
  <r>
    <n v="8858"/>
    <s v="Provide a dynamic programming algorithm in java"/>
    <x v="26"/>
    <x v="0"/>
    <s v="news"/>
    <x v="0"/>
    <x v="7"/>
    <n v="16"/>
    <n v="128"/>
    <m/>
    <s v="java"/>
    <n v="6"/>
    <b v="1"/>
  </r>
  <r>
    <n v="8859"/>
    <s v="Write a sorting algorithm solution in cpp"/>
    <x v="17"/>
    <x v="0"/>
    <s v="news"/>
    <x v="0"/>
    <x v="6"/>
    <n v="9"/>
    <n v="85"/>
    <m/>
    <s v="cpp"/>
    <n v="3"/>
    <b v="1"/>
  </r>
  <r>
    <n v="8860"/>
    <s v="Explain tech in simple terms"/>
    <x v="3964"/>
    <x v="1"/>
    <s v="generated"/>
    <x v="1"/>
    <x v="5"/>
    <n v="29"/>
    <n v="209"/>
    <s v="GPT-4"/>
    <s v="en"/>
    <n v="8"/>
    <b v="0"/>
  </r>
  <r>
    <n v="8861"/>
    <s v="Provide a graph traversal algorithm in java"/>
    <x v="9"/>
    <x v="0"/>
    <s v="generated"/>
    <x v="1"/>
    <x v="3"/>
    <n v="18"/>
    <n v="135"/>
    <s v="Claude"/>
    <s v="java"/>
    <n v="7"/>
    <b v="1"/>
  </r>
  <r>
    <n v="8862"/>
    <s v="Write a news article about sports"/>
    <x v="3965"/>
    <x v="1"/>
    <s v="generated"/>
    <x v="1"/>
    <x v="8"/>
    <n v="56"/>
    <n v="405"/>
    <s v="GPT-4"/>
    <s v="en"/>
    <n v="7"/>
    <b v="0"/>
  </r>
  <r>
    <n v="8863"/>
    <s v="Summarize recent developments in politics"/>
    <x v="3966"/>
    <x v="1"/>
    <s v="github"/>
    <x v="0"/>
    <x v="4"/>
    <n v="25"/>
    <n v="189"/>
    <m/>
    <s v="en"/>
    <n v="9"/>
    <b v="0"/>
  </r>
  <r>
    <n v="8864"/>
    <s v="Summarize recent developments in health"/>
    <x v="3967"/>
    <x v="1"/>
    <s v="generated"/>
    <x v="1"/>
    <x v="1"/>
    <n v="45"/>
    <n v="328"/>
    <s v="Gemini"/>
    <s v="en"/>
    <n v="9"/>
    <b v="0"/>
  </r>
  <r>
    <n v="8865"/>
    <s v="Implement string manipulation in cpp"/>
    <x v="185"/>
    <x v="0"/>
    <s v="generated"/>
    <x v="1"/>
    <x v="0"/>
    <n v="11"/>
    <n v="102"/>
    <s v="GPT-4"/>
    <s v="cpp"/>
    <n v="10"/>
    <b v="1"/>
  </r>
  <r>
    <n v="8866"/>
    <s v="Write a dynamic programming solution in cpp"/>
    <x v="14"/>
    <x v="0"/>
    <s v="blog"/>
    <x v="0"/>
    <x v="7"/>
    <n v="11"/>
    <n v="86"/>
    <m/>
    <s v="cpp"/>
    <n v="6"/>
    <b v="1"/>
  </r>
  <r>
    <n v="8867"/>
    <s v="Write a string manipulation solution in python"/>
    <x v="30"/>
    <x v="0"/>
    <s v="generated"/>
    <x v="1"/>
    <x v="0"/>
    <n v="11"/>
    <n v="99"/>
    <s v="Claude"/>
    <s v="python"/>
    <n v="6"/>
    <b v="1"/>
  </r>
  <r>
    <n v="8868"/>
    <s v="Explain sports in simple terms"/>
    <x v="3968"/>
    <x v="1"/>
    <s v="generated"/>
    <x v="1"/>
    <x v="8"/>
    <n v="49"/>
    <n v="348"/>
    <s v="GPT-4"/>
    <s v="en"/>
    <n v="1"/>
    <b v="0"/>
  </r>
  <r>
    <n v="8869"/>
    <s v="Implement dynamic programming in python"/>
    <x v="69"/>
    <x v="0"/>
    <s v="generated"/>
    <x v="1"/>
    <x v="7"/>
    <n v="13"/>
    <n v="73"/>
    <s v="Claude"/>
    <s v="python"/>
    <n v="8"/>
    <b v="0"/>
  </r>
  <r>
    <n v="8870"/>
    <s v="Write a blog post discussing sports"/>
    <x v="3969"/>
    <x v="1"/>
    <s v="generated"/>
    <x v="1"/>
    <x v="8"/>
    <n v="56"/>
    <n v="406"/>
    <s v="Claude"/>
    <s v="en"/>
    <n v="2"/>
    <b v="0"/>
  </r>
  <r>
    <n v="8871"/>
    <s v="Write a blog post discussing finance"/>
    <x v="3970"/>
    <x v="1"/>
    <s v="news"/>
    <x v="0"/>
    <x v="2"/>
    <n v="51"/>
    <n v="360"/>
    <m/>
    <s v="en"/>
    <n v="7"/>
    <b v="0"/>
  </r>
  <r>
    <n v="8872"/>
    <s v="Write a story about sports"/>
    <x v="3971"/>
    <x v="1"/>
    <s v="generated"/>
    <x v="1"/>
    <x v="8"/>
    <n v="44"/>
    <n v="329"/>
    <s v="Claude"/>
    <s v="en"/>
    <n v="5"/>
    <b v="0"/>
  </r>
  <r>
    <n v="8873"/>
    <s v="Write a news article about sports"/>
    <x v="3972"/>
    <x v="1"/>
    <s v="blog"/>
    <x v="0"/>
    <x v="8"/>
    <n v="58"/>
    <n v="404"/>
    <m/>
    <s v="en"/>
    <n v="6"/>
    <b v="0"/>
  </r>
  <r>
    <n v="8874"/>
    <s v="Write a binary search solution in java"/>
    <x v="218"/>
    <x v="0"/>
    <s v="github"/>
    <x v="0"/>
    <x v="10"/>
    <n v="16"/>
    <n v="116"/>
    <m/>
    <s v="java"/>
    <n v="5"/>
    <b v="1"/>
  </r>
  <r>
    <n v="8875"/>
    <s v="Summarize recent developments in finance"/>
    <x v="3973"/>
    <x v="1"/>
    <s v="news"/>
    <x v="0"/>
    <x v="2"/>
    <n v="38"/>
    <n v="272"/>
    <m/>
    <s v="en"/>
    <n v="2"/>
    <b v="0"/>
  </r>
  <r>
    <n v="8876"/>
    <s v="Implement string manipulation in java"/>
    <x v="18"/>
    <x v="0"/>
    <s v="github"/>
    <x v="0"/>
    <x v="0"/>
    <n v="16"/>
    <n v="128"/>
    <m/>
    <s v="java"/>
    <n v="2"/>
    <b v="1"/>
  </r>
  <r>
    <n v="8877"/>
    <s v="Explain finance in simple terms"/>
    <x v="3974"/>
    <x v="1"/>
    <s v="generated"/>
    <x v="1"/>
    <x v="2"/>
    <n v="37"/>
    <n v="279"/>
    <s v="Claude"/>
    <s v="en"/>
    <n v="2"/>
    <b v="0"/>
  </r>
  <r>
    <n v="8878"/>
    <s v="Write a news article about health"/>
    <x v="3975"/>
    <x v="1"/>
    <s v="blog"/>
    <x v="0"/>
    <x v="1"/>
    <n v="48"/>
    <n v="342"/>
    <m/>
    <s v="en"/>
    <n v="2"/>
    <b v="0"/>
  </r>
  <r>
    <n v="8879"/>
    <s v="Explain tech in simple terms"/>
    <x v="3976"/>
    <x v="1"/>
    <s v="blog"/>
    <x v="0"/>
    <x v="5"/>
    <n v="28"/>
    <n v="190"/>
    <m/>
    <s v="en"/>
    <n v="8"/>
    <b v="0"/>
  </r>
  <r>
    <n v="8880"/>
    <s v="Solve a dynamic programming problem using java"/>
    <x v="58"/>
    <x v="0"/>
    <s v="generated"/>
    <x v="1"/>
    <x v="7"/>
    <n v="18"/>
    <n v="143"/>
    <s v="Gemini"/>
    <s v="java"/>
    <n v="2"/>
    <b v="1"/>
  </r>
  <r>
    <n v="8881"/>
    <s v="Explain politics in simple terms"/>
    <x v="3977"/>
    <x v="1"/>
    <s v="blog"/>
    <x v="0"/>
    <x v="4"/>
    <n v="37"/>
    <n v="268"/>
    <m/>
    <s v="en"/>
    <n v="9"/>
    <b v="0"/>
  </r>
  <r>
    <n v="8882"/>
    <s v="Implement string manipulation in python"/>
    <x v="34"/>
    <x v="0"/>
    <s v="generated"/>
    <x v="1"/>
    <x v="0"/>
    <n v="13"/>
    <n v="73"/>
    <s v="Claude"/>
    <s v="python"/>
    <n v="9"/>
    <b v="0"/>
  </r>
  <r>
    <n v="8883"/>
    <s v="Write a news article about tech"/>
    <x v="1078"/>
    <x v="1"/>
    <s v="github"/>
    <x v="0"/>
    <x v="5"/>
    <n v="31"/>
    <n v="213"/>
    <m/>
    <s v="en"/>
    <n v="4"/>
    <b v="0"/>
  </r>
  <r>
    <n v="8884"/>
    <s v="Write a story about sports"/>
    <x v="3978"/>
    <x v="1"/>
    <s v="generated"/>
    <x v="1"/>
    <x v="8"/>
    <n v="57"/>
    <n v="413"/>
    <s v="Claude"/>
    <s v="en"/>
    <n v="4"/>
    <b v="0"/>
  </r>
  <r>
    <n v="8885"/>
    <s v="Write a news article about health"/>
    <x v="3979"/>
    <x v="1"/>
    <s v="generated"/>
    <x v="1"/>
    <x v="1"/>
    <n v="29"/>
    <n v="210"/>
    <s v="Gemini"/>
    <s v="en"/>
    <n v="5"/>
    <b v="0"/>
  </r>
  <r>
    <n v="8886"/>
    <s v="Write a blog post discussing finance"/>
    <x v="3980"/>
    <x v="1"/>
    <s v="generated"/>
    <x v="1"/>
    <x v="2"/>
    <n v="39"/>
    <n v="292"/>
    <s v="Gemini"/>
    <s v="en"/>
    <n v="9"/>
    <b v="0"/>
  </r>
  <r>
    <n v="8887"/>
    <s v="Write a news article about health"/>
    <x v="3981"/>
    <x v="1"/>
    <s v="news"/>
    <x v="0"/>
    <x v="1"/>
    <n v="49"/>
    <n v="350"/>
    <m/>
    <s v="en"/>
    <n v="4"/>
    <b v="0"/>
  </r>
  <r>
    <n v="8888"/>
    <s v="Solve a graph traversal problem using cpp"/>
    <x v="121"/>
    <x v="0"/>
    <s v="blog"/>
    <x v="0"/>
    <x v="3"/>
    <n v="9"/>
    <n v="83"/>
    <m/>
    <s v="cpp"/>
    <n v="8"/>
    <b v="1"/>
  </r>
  <r>
    <n v="8889"/>
    <s v="Write a blog post discussing health"/>
    <x v="3982"/>
    <x v="1"/>
    <s v="generated"/>
    <x v="1"/>
    <x v="1"/>
    <n v="47"/>
    <n v="347"/>
    <s v="Claude"/>
    <s v="en"/>
    <n v="6"/>
    <b v="0"/>
  </r>
  <r>
    <n v="8890"/>
    <s v="Implement string manipulation in java"/>
    <x v="18"/>
    <x v="0"/>
    <s v="blog"/>
    <x v="0"/>
    <x v="0"/>
    <n v="16"/>
    <n v="128"/>
    <m/>
    <s v="java"/>
    <n v="3"/>
    <b v="1"/>
  </r>
  <r>
    <n v="8891"/>
    <s v="Summarize recent developments in politics"/>
    <x v="3983"/>
    <x v="1"/>
    <s v="generated"/>
    <x v="1"/>
    <x v="4"/>
    <n v="53"/>
    <n v="391"/>
    <s v="GPT-4"/>
    <s v="en"/>
    <n v="10"/>
    <b v="0"/>
  </r>
  <r>
    <n v="8892"/>
    <s v="Write a sorting algorithm solution in python"/>
    <x v="71"/>
    <x v="0"/>
    <s v="generated"/>
    <x v="1"/>
    <x v="6"/>
    <n v="11"/>
    <n v="95"/>
    <s v="Claude"/>
    <s v="python"/>
    <n v="1"/>
    <b v="1"/>
  </r>
  <r>
    <n v="8893"/>
    <s v="Explain politics in simple terms"/>
    <x v="610"/>
    <x v="1"/>
    <s v="generated"/>
    <x v="1"/>
    <x v="4"/>
    <n v="38"/>
    <n v="283"/>
    <s v="Gemini"/>
    <s v="en"/>
    <n v="10"/>
    <b v="0"/>
  </r>
  <r>
    <n v="8894"/>
    <s v="Summarize recent developments in politics"/>
    <x v="3984"/>
    <x v="1"/>
    <s v="generated"/>
    <x v="1"/>
    <x v="4"/>
    <n v="26"/>
    <n v="204"/>
    <s v="GPT-4"/>
    <s v="en"/>
    <n v="3"/>
    <b v="0"/>
  </r>
  <r>
    <n v="8895"/>
    <s v="Write a graph traversal solution in java"/>
    <x v="11"/>
    <x v="0"/>
    <s v="news"/>
    <x v="0"/>
    <x v="3"/>
    <n v="16"/>
    <n v="120"/>
    <m/>
    <s v="java"/>
    <n v="9"/>
    <b v="1"/>
  </r>
  <r>
    <n v="8896"/>
    <s v="Implement string manipulation in java"/>
    <x v="18"/>
    <x v="0"/>
    <s v="blog"/>
    <x v="0"/>
    <x v="0"/>
    <n v="16"/>
    <n v="128"/>
    <m/>
    <s v="java"/>
    <n v="1"/>
    <b v="1"/>
  </r>
  <r>
    <n v="8897"/>
    <s v="Summarize recent developments in politics"/>
    <x v="3985"/>
    <x v="1"/>
    <s v="news"/>
    <x v="0"/>
    <x v="4"/>
    <n v="40"/>
    <n v="292"/>
    <m/>
    <s v="en"/>
    <n v="6"/>
    <b v="0"/>
  </r>
  <r>
    <n v="8898"/>
    <s v="Write a blog post discussing tech"/>
    <x v="3986"/>
    <x v="1"/>
    <s v="generated"/>
    <x v="1"/>
    <x v="5"/>
    <n v="44"/>
    <n v="319"/>
    <s v="Claude"/>
    <s v="en"/>
    <n v="5"/>
    <b v="0"/>
  </r>
  <r>
    <n v="8899"/>
    <s v="Implement binary search in cpp"/>
    <x v="67"/>
    <x v="0"/>
    <s v="github"/>
    <x v="0"/>
    <x v="10"/>
    <n v="9"/>
    <n v="81"/>
    <m/>
    <s v="cpp"/>
    <n v="1"/>
    <b v="1"/>
  </r>
  <r>
    <n v="8900"/>
    <s v="Write a story about health"/>
    <x v="2182"/>
    <x v="1"/>
    <s v="news"/>
    <x v="0"/>
    <x v="1"/>
    <n v="30"/>
    <n v="207"/>
    <m/>
    <s v="en"/>
    <n v="9"/>
    <b v="0"/>
  </r>
  <r>
    <n v="8901"/>
    <s v="Explain finance in simple terms"/>
    <x v="3987"/>
    <x v="1"/>
    <s v="generated"/>
    <x v="1"/>
    <x v="2"/>
    <n v="62"/>
    <n v="438"/>
    <s v="Claude"/>
    <s v="en"/>
    <n v="6"/>
    <b v="0"/>
  </r>
  <r>
    <n v="8902"/>
    <s v="Write a story about health"/>
    <x v="3988"/>
    <x v="1"/>
    <s v="generated"/>
    <x v="1"/>
    <x v="1"/>
    <n v="51"/>
    <n v="365"/>
    <s v="Claude"/>
    <s v="en"/>
    <n v="2"/>
    <b v="0"/>
  </r>
  <r>
    <n v="8903"/>
    <s v="Provide a string manipulation algorithm in java"/>
    <x v="18"/>
    <x v="0"/>
    <s v="news"/>
    <x v="0"/>
    <x v="0"/>
    <n v="16"/>
    <n v="128"/>
    <m/>
    <s v="java"/>
    <n v="4"/>
    <b v="1"/>
  </r>
  <r>
    <n v="8904"/>
    <s v="Write a sorting algorithm solution in java"/>
    <x v="158"/>
    <x v="0"/>
    <s v="github"/>
    <x v="0"/>
    <x v="6"/>
    <n v="16"/>
    <n v="124"/>
    <m/>
    <s v="java"/>
    <n v="2"/>
    <b v="1"/>
  </r>
  <r>
    <n v="8905"/>
    <s v="Explain politics in simple terms"/>
    <x v="279"/>
    <x v="1"/>
    <s v="generated"/>
    <x v="1"/>
    <x v="4"/>
    <n v="29"/>
    <n v="216"/>
    <s v="Claude"/>
    <s v="en"/>
    <n v="7"/>
    <b v="0"/>
  </r>
  <r>
    <n v="8906"/>
    <s v="Explain education in simple terms"/>
    <x v="3989"/>
    <x v="1"/>
    <s v="github"/>
    <x v="0"/>
    <x v="9"/>
    <n v="31"/>
    <n v="227"/>
    <m/>
    <s v="en"/>
    <n v="3"/>
    <b v="0"/>
  </r>
  <r>
    <n v="8907"/>
    <s v="Implement graph traversal in python"/>
    <x v="22"/>
    <x v="0"/>
    <s v="blog"/>
    <x v="0"/>
    <x v="3"/>
    <n v="9"/>
    <n v="76"/>
    <m/>
    <s v="python"/>
    <n v="4"/>
    <b v="1"/>
  </r>
  <r>
    <n v="8908"/>
    <s v="Summarize recent developments in tech"/>
    <x v="3990"/>
    <x v="1"/>
    <s v="blog"/>
    <x v="0"/>
    <x v="5"/>
    <n v="53"/>
    <n v="353"/>
    <m/>
    <s v="en"/>
    <n v="6"/>
    <b v="0"/>
  </r>
  <r>
    <n v="8909"/>
    <s v="Solve a sorting algorithm problem using python"/>
    <x v="51"/>
    <x v="0"/>
    <s v="generated"/>
    <x v="1"/>
    <x v="6"/>
    <n v="13"/>
    <n v="71"/>
    <s v="Claude"/>
    <s v="python"/>
    <n v="5"/>
    <b v="0"/>
  </r>
  <r>
    <n v="8910"/>
    <s v="Implement graph traversal in java"/>
    <x v="9"/>
    <x v="0"/>
    <s v="generated"/>
    <x v="1"/>
    <x v="3"/>
    <n v="18"/>
    <n v="135"/>
    <s v="Gemini"/>
    <s v="java"/>
    <n v="3"/>
    <b v="1"/>
  </r>
  <r>
    <n v="8911"/>
    <s v="Explain education in simple terms"/>
    <x v="3991"/>
    <x v="1"/>
    <s v="github"/>
    <x v="0"/>
    <x v="9"/>
    <n v="45"/>
    <n v="336"/>
    <m/>
    <s v="en"/>
    <n v="4"/>
    <b v="0"/>
  </r>
  <r>
    <n v="8912"/>
    <s v="Explain tech in simple terms"/>
    <x v="3992"/>
    <x v="1"/>
    <s v="blog"/>
    <x v="0"/>
    <x v="5"/>
    <n v="36"/>
    <n v="247"/>
    <m/>
    <s v="en"/>
    <n v="5"/>
    <b v="0"/>
  </r>
  <r>
    <n v="8913"/>
    <s v="Provide a graph traversal algorithm in cpp"/>
    <x v="38"/>
    <x v="0"/>
    <s v="news"/>
    <x v="0"/>
    <x v="3"/>
    <n v="11"/>
    <n v="78"/>
    <m/>
    <s v="cpp"/>
    <n v="5"/>
    <b v="1"/>
  </r>
  <r>
    <n v="8914"/>
    <s v="Solve a dynamic programming problem using java"/>
    <x v="58"/>
    <x v="0"/>
    <s v="generated"/>
    <x v="1"/>
    <x v="7"/>
    <n v="18"/>
    <n v="143"/>
    <s v="Gemini"/>
    <s v="java"/>
    <n v="1"/>
    <b v="1"/>
  </r>
  <r>
    <n v="8915"/>
    <s v="Write a string manipulation solution in python"/>
    <x v="84"/>
    <x v="0"/>
    <s v="blog"/>
    <x v="0"/>
    <x v="0"/>
    <n v="11"/>
    <n v="58"/>
    <m/>
    <s v="python"/>
    <n v="4"/>
    <b v="0"/>
  </r>
  <r>
    <n v="8916"/>
    <s v="Implement dynamic programming in python"/>
    <x v="69"/>
    <x v="0"/>
    <s v="generated"/>
    <x v="1"/>
    <x v="7"/>
    <n v="13"/>
    <n v="73"/>
    <s v="GPT-4"/>
    <s v="python"/>
    <n v="10"/>
    <b v="0"/>
  </r>
  <r>
    <n v="8917"/>
    <s v="Provide a binary search algorithm in python"/>
    <x v="305"/>
    <x v="0"/>
    <s v="github"/>
    <x v="0"/>
    <x v="10"/>
    <n v="9"/>
    <n v="72"/>
    <m/>
    <s v="python"/>
    <n v="6"/>
    <b v="1"/>
  </r>
  <r>
    <n v="8918"/>
    <s v="Summarize recent developments in politics"/>
    <x v="1761"/>
    <x v="1"/>
    <s v="generated"/>
    <x v="1"/>
    <x v="4"/>
    <n v="43"/>
    <n v="309"/>
    <s v="Gemini"/>
    <s v="en"/>
    <n v="5"/>
    <b v="0"/>
  </r>
  <r>
    <n v="8919"/>
    <s v="Write a blog post discussing education"/>
    <x v="3993"/>
    <x v="1"/>
    <s v="news"/>
    <x v="0"/>
    <x v="9"/>
    <n v="37"/>
    <n v="272"/>
    <m/>
    <s v="en"/>
    <n v="8"/>
    <b v="0"/>
  </r>
  <r>
    <n v="8920"/>
    <s v="Write a news article about education"/>
    <x v="3994"/>
    <x v="1"/>
    <s v="news"/>
    <x v="0"/>
    <x v="9"/>
    <n v="60"/>
    <n v="435"/>
    <m/>
    <s v="en"/>
    <n v="2"/>
    <b v="0"/>
  </r>
  <r>
    <n v="8921"/>
    <s v="Write a story about education"/>
    <x v="3995"/>
    <x v="1"/>
    <s v="blog"/>
    <x v="0"/>
    <x v="9"/>
    <n v="45"/>
    <n v="340"/>
    <m/>
    <s v="en"/>
    <n v="1"/>
    <b v="0"/>
  </r>
  <r>
    <n v="8922"/>
    <s v="Write a story about health"/>
    <x v="3996"/>
    <x v="1"/>
    <s v="generated"/>
    <x v="1"/>
    <x v="1"/>
    <n v="49"/>
    <n v="347"/>
    <s v="Gemini"/>
    <s v="en"/>
    <n v="2"/>
    <b v="0"/>
  </r>
  <r>
    <n v="8923"/>
    <s v="Provide a graph traversal algorithm in java"/>
    <x v="11"/>
    <x v="0"/>
    <s v="github"/>
    <x v="0"/>
    <x v="3"/>
    <n v="16"/>
    <n v="120"/>
    <m/>
    <s v="java"/>
    <n v="4"/>
    <b v="1"/>
  </r>
  <r>
    <n v="8924"/>
    <s v="Write a news article about tech"/>
    <x v="3997"/>
    <x v="1"/>
    <s v="generated"/>
    <x v="1"/>
    <x v="5"/>
    <n v="45"/>
    <n v="318"/>
    <s v="Gemini"/>
    <s v="en"/>
    <n v="8"/>
    <b v="0"/>
  </r>
  <r>
    <n v="8925"/>
    <s v="Provide a sorting algorithm algorithm in cpp"/>
    <x v="116"/>
    <x v="0"/>
    <s v="generated"/>
    <x v="1"/>
    <x v="6"/>
    <n v="13"/>
    <n v="97"/>
    <s v="Claude"/>
    <s v="cpp"/>
    <n v="9"/>
    <b v="1"/>
  </r>
  <r>
    <n v="8926"/>
    <s v="Write a sorting algorithm solution in java"/>
    <x v="29"/>
    <x v="0"/>
    <s v="generated"/>
    <x v="1"/>
    <x v="6"/>
    <n v="18"/>
    <n v="139"/>
    <s v="Claude"/>
    <s v="java"/>
    <n v="6"/>
    <b v="1"/>
  </r>
  <r>
    <n v="8927"/>
    <s v="Write a story about sports"/>
    <x v="3998"/>
    <x v="1"/>
    <s v="blog"/>
    <x v="0"/>
    <x v="8"/>
    <n v="42"/>
    <n v="306"/>
    <m/>
    <s v="en"/>
    <n v="1"/>
    <b v="0"/>
  </r>
  <r>
    <n v="8928"/>
    <s v="Explain finance in simple terms"/>
    <x v="3999"/>
    <x v="1"/>
    <s v="generated"/>
    <x v="1"/>
    <x v="2"/>
    <n v="43"/>
    <n v="309"/>
    <s v="Gemini"/>
    <s v="en"/>
    <n v="9"/>
    <b v="0"/>
  </r>
  <r>
    <n v="8929"/>
    <s v="Write a news article about politics"/>
    <x v="4000"/>
    <x v="1"/>
    <s v="blog"/>
    <x v="0"/>
    <x v="4"/>
    <n v="44"/>
    <n v="329"/>
    <m/>
    <s v="en"/>
    <n v="3"/>
    <b v="0"/>
  </r>
  <r>
    <n v="8930"/>
    <s v="Write a sorting algorithm solution in java"/>
    <x v="29"/>
    <x v="0"/>
    <s v="generated"/>
    <x v="1"/>
    <x v="6"/>
    <n v="18"/>
    <n v="139"/>
    <s v="Gemini"/>
    <s v="java"/>
    <n v="6"/>
    <b v="1"/>
  </r>
  <r>
    <n v="8931"/>
    <s v="Solve a string manipulation problem using cpp"/>
    <x v="27"/>
    <x v="0"/>
    <s v="blog"/>
    <x v="0"/>
    <x v="0"/>
    <n v="9"/>
    <n v="87"/>
    <m/>
    <s v="cpp"/>
    <n v="10"/>
    <b v="1"/>
  </r>
  <r>
    <n v="8932"/>
    <s v="Write a story about finance"/>
    <x v="2306"/>
    <x v="1"/>
    <s v="generated"/>
    <x v="1"/>
    <x v="2"/>
    <n v="40"/>
    <n v="291"/>
    <s v="Claude"/>
    <s v="en"/>
    <n v="5"/>
    <b v="0"/>
  </r>
  <r>
    <n v="8933"/>
    <s v="Write a news article about sports"/>
    <x v="4001"/>
    <x v="1"/>
    <s v="generated"/>
    <x v="1"/>
    <x v="8"/>
    <n v="39"/>
    <n v="288"/>
    <s v="Gemini"/>
    <s v="en"/>
    <n v="10"/>
    <b v="0"/>
  </r>
  <r>
    <n v="8934"/>
    <s v="Solve a sorting algorithm problem using cpp"/>
    <x v="12"/>
    <x v="0"/>
    <s v="generated"/>
    <x v="1"/>
    <x v="6"/>
    <n v="11"/>
    <n v="100"/>
    <s v="Gemini"/>
    <s v="cpp"/>
    <n v="9"/>
    <b v="1"/>
  </r>
  <r>
    <n v="8935"/>
    <s v="Explain finance in simple terms"/>
    <x v="4002"/>
    <x v="1"/>
    <s v="blog"/>
    <x v="0"/>
    <x v="2"/>
    <n v="62"/>
    <n v="434"/>
    <m/>
    <s v="en"/>
    <n v="7"/>
    <b v="0"/>
  </r>
  <r>
    <n v="8936"/>
    <s v="Explain health in simple terms"/>
    <x v="4003"/>
    <x v="1"/>
    <s v="news"/>
    <x v="0"/>
    <x v="1"/>
    <n v="57"/>
    <n v="408"/>
    <m/>
    <s v="en"/>
    <n v="2"/>
    <b v="0"/>
  </r>
  <r>
    <n v="8937"/>
    <s v="Write a dynamic programming solution in java"/>
    <x v="58"/>
    <x v="0"/>
    <s v="generated"/>
    <x v="1"/>
    <x v="7"/>
    <n v="18"/>
    <n v="143"/>
    <s v="GPT-4"/>
    <s v="java"/>
    <n v="9"/>
    <b v="1"/>
  </r>
  <r>
    <n v="8938"/>
    <s v="Explain politics in simple terms"/>
    <x v="4004"/>
    <x v="1"/>
    <s v="github"/>
    <x v="0"/>
    <x v="4"/>
    <n v="38"/>
    <n v="275"/>
    <m/>
    <s v="en"/>
    <n v="1"/>
    <b v="0"/>
  </r>
  <r>
    <n v="8939"/>
    <s v="Solve a dynamic programming problem using cpp"/>
    <x v="103"/>
    <x v="0"/>
    <s v="generated"/>
    <x v="1"/>
    <x v="7"/>
    <n v="11"/>
    <n v="102"/>
    <s v="GPT-4"/>
    <s v="cpp"/>
    <n v="7"/>
    <b v="1"/>
  </r>
  <r>
    <n v="8940"/>
    <s v="Write a sorting algorithm solution in python"/>
    <x v="78"/>
    <x v="0"/>
    <s v="blog"/>
    <x v="0"/>
    <x v="6"/>
    <n v="9"/>
    <n v="80"/>
    <m/>
    <s v="python"/>
    <n v="4"/>
    <b v="1"/>
  </r>
  <r>
    <n v="8941"/>
    <s v="Write a story about politics"/>
    <x v="4005"/>
    <x v="1"/>
    <s v="generated"/>
    <x v="1"/>
    <x v="4"/>
    <n v="32"/>
    <n v="229"/>
    <s v="GPT-4"/>
    <s v="en"/>
    <n v="5"/>
    <b v="0"/>
  </r>
  <r>
    <n v="8942"/>
    <s v="Implement binary search in cpp"/>
    <x v="200"/>
    <x v="0"/>
    <s v="generated"/>
    <x v="1"/>
    <x v="10"/>
    <n v="11"/>
    <n v="96"/>
    <s v="GPT-4"/>
    <s v="cpp"/>
    <n v="3"/>
    <b v="1"/>
  </r>
  <r>
    <n v="8943"/>
    <s v="Write a news article about politics"/>
    <x v="4006"/>
    <x v="1"/>
    <s v="generated"/>
    <x v="1"/>
    <x v="4"/>
    <n v="50"/>
    <n v="376"/>
    <s v="Claude"/>
    <s v="en"/>
    <n v="2"/>
    <b v="0"/>
  </r>
  <r>
    <n v="8944"/>
    <s v="Implement sorting algorithm in java"/>
    <x v="158"/>
    <x v="0"/>
    <s v="blog"/>
    <x v="0"/>
    <x v="6"/>
    <n v="16"/>
    <n v="124"/>
    <m/>
    <s v="java"/>
    <n v="1"/>
    <b v="1"/>
  </r>
  <r>
    <n v="8945"/>
    <s v="Explain health in simple terms"/>
    <x v="4007"/>
    <x v="1"/>
    <s v="generated"/>
    <x v="1"/>
    <x v="1"/>
    <n v="38"/>
    <n v="276"/>
    <s v="Gemini"/>
    <s v="en"/>
    <n v="2"/>
    <b v="0"/>
  </r>
  <r>
    <n v="8946"/>
    <s v="Summarize recent developments in tech"/>
    <x v="4008"/>
    <x v="1"/>
    <s v="generated"/>
    <x v="1"/>
    <x v="5"/>
    <n v="38"/>
    <n v="274"/>
    <s v="Gemini"/>
    <s v="en"/>
    <n v="7"/>
    <b v="0"/>
  </r>
  <r>
    <n v="8947"/>
    <s v="Implement dynamic programming in python"/>
    <x v="52"/>
    <x v="0"/>
    <s v="github"/>
    <x v="0"/>
    <x v="7"/>
    <n v="11"/>
    <n v="58"/>
    <m/>
    <s v="python"/>
    <n v="10"/>
    <b v="0"/>
  </r>
  <r>
    <n v="8948"/>
    <s v="Solve a string manipulation problem using cpp"/>
    <x v="13"/>
    <x v="0"/>
    <s v="generated"/>
    <x v="1"/>
    <x v="0"/>
    <n v="13"/>
    <n v="101"/>
    <s v="Claude"/>
    <s v="cpp"/>
    <n v="1"/>
    <b v="1"/>
  </r>
  <r>
    <n v="8949"/>
    <s v="Explain health in simple terms"/>
    <x v="4009"/>
    <x v="1"/>
    <s v="blog"/>
    <x v="0"/>
    <x v="1"/>
    <n v="26"/>
    <n v="189"/>
    <m/>
    <s v="en"/>
    <n v="9"/>
    <b v="0"/>
  </r>
  <r>
    <n v="8950"/>
    <s v="Explain education in simple terms"/>
    <x v="4010"/>
    <x v="1"/>
    <s v="generated"/>
    <x v="1"/>
    <x v="9"/>
    <n v="36"/>
    <n v="283"/>
    <s v="GPT-4"/>
    <s v="en"/>
    <n v="3"/>
    <b v="0"/>
  </r>
  <r>
    <n v="8951"/>
    <s v="Solve a dynamic programming problem using python"/>
    <x v="60"/>
    <x v="0"/>
    <s v="generated"/>
    <x v="1"/>
    <x v="7"/>
    <n v="11"/>
    <n v="99"/>
    <s v="Gemini"/>
    <s v="python"/>
    <n v="10"/>
    <b v="1"/>
  </r>
  <r>
    <n v="8952"/>
    <s v="Summarize recent developments in health"/>
    <x v="4011"/>
    <x v="1"/>
    <s v="github"/>
    <x v="0"/>
    <x v="1"/>
    <n v="51"/>
    <n v="372"/>
    <m/>
    <s v="en"/>
    <n v="1"/>
    <b v="0"/>
  </r>
  <r>
    <n v="8953"/>
    <s v="Provide a graph traversal algorithm in python"/>
    <x v="144"/>
    <x v="0"/>
    <s v="generated"/>
    <x v="1"/>
    <x v="3"/>
    <n v="11"/>
    <n v="91"/>
    <s v="Gemini"/>
    <s v="python"/>
    <n v="3"/>
    <b v="1"/>
  </r>
  <r>
    <n v="8954"/>
    <s v="Provide a graph traversal algorithm in java"/>
    <x v="11"/>
    <x v="0"/>
    <s v="blog"/>
    <x v="0"/>
    <x v="3"/>
    <n v="16"/>
    <n v="120"/>
    <m/>
    <s v="java"/>
    <n v="10"/>
    <b v="1"/>
  </r>
  <r>
    <n v="8955"/>
    <s v="Write a binary search solution in cpp"/>
    <x v="67"/>
    <x v="0"/>
    <s v="github"/>
    <x v="0"/>
    <x v="10"/>
    <n v="9"/>
    <n v="81"/>
    <m/>
    <s v="cpp"/>
    <n v="9"/>
    <b v="1"/>
  </r>
  <r>
    <n v="8956"/>
    <s v="Provide a graph traversal algorithm in java"/>
    <x v="11"/>
    <x v="0"/>
    <s v="news"/>
    <x v="0"/>
    <x v="3"/>
    <n v="16"/>
    <n v="120"/>
    <m/>
    <s v="java"/>
    <n v="9"/>
    <b v="1"/>
  </r>
  <r>
    <n v="8957"/>
    <s v="Solve a binary search problem using python"/>
    <x v="133"/>
    <x v="0"/>
    <s v="generated"/>
    <x v="1"/>
    <x v="10"/>
    <n v="11"/>
    <n v="87"/>
    <s v="Gemini"/>
    <s v="python"/>
    <n v="5"/>
    <b v="1"/>
  </r>
  <r>
    <n v="8958"/>
    <s v="Implement sorting algorithm in java"/>
    <x v="158"/>
    <x v="0"/>
    <s v="news"/>
    <x v="0"/>
    <x v="6"/>
    <n v="16"/>
    <n v="124"/>
    <m/>
    <s v="java"/>
    <n v="6"/>
    <b v="1"/>
  </r>
  <r>
    <n v="8959"/>
    <s v="Write a story about politics"/>
    <x v="4012"/>
    <x v="1"/>
    <s v="generated"/>
    <x v="1"/>
    <x v="4"/>
    <n v="61"/>
    <n v="444"/>
    <s v="GPT-4"/>
    <s v="en"/>
    <n v="3"/>
    <b v="0"/>
  </r>
  <r>
    <n v="8960"/>
    <s v="Write a blog post discussing tech"/>
    <x v="4013"/>
    <x v="1"/>
    <s v="blog"/>
    <x v="0"/>
    <x v="5"/>
    <n v="50"/>
    <n v="335"/>
    <m/>
    <s v="en"/>
    <n v="4"/>
    <b v="0"/>
  </r>
  <r>
    <n v="8961"/>
    <s v="Write a news article about education"/>
    <x v="4014"/>
    <x v="1"/>
    <s v="blog"/>
    <x v="0"/>
    <x v="9"/>
    <n v="45"/>
    <n v="335"/>
    <m/>
    <s v="en"/>
    <n v="8"/>
    <b v="0"/>
  </r>
  <r>
    <n v="8962"/>
    <s v="Solve a binary search problem using python"/>
    <x v="305"/>
    <x v="0"/>
    <s v="github"/>
    <x v="0"/>
    <x v="10"/>
    <n v="9"/>
    <n v="72"/>
    <m/>
    <s v="python"/>
    <n v="10"/>
    <b v="1"/>
  </r>
  <r>
    <n v="8963"/>
    <s v="Summarize recent developments in tech"/>
    <x v="4015"/>
    <x v="1"/>
    <s v="blog"/>
    <x v="0"/>
    <x v="5"/>
    <n v="30"/>
    <n v="196"/>
    <m/>
    <s v="en"/>
    <n v="9"/>
    <b v="0"/>
  </r>
  <r>
    <n v="8964"/>
    <s v="Summarize recent developments in education"/>
    <x v="4016"/>
    <x v="1"/>
    <s v="generated"/>
    <x v="1"/>
    <x v="9"/>
    <n v="61"/>
    <n v="455"/>
    <s v="Gemini"/>
    <s v="en"/>
    <n v="9"/>
    <b v="0"/>
  </r>
  <r>
    <n v="8965"/>
    <s v="Explain sports in simple terms"/>
    <x v="4017"/>
    <x v="1"/>
    <s v="generated"/>
    <x v="1"/>
    <x v="8"/>
    <n v="39"/>
    <n v="284"/>
    <s v="Gemini"/>
    <s v="en"/>
    <n v="1"/>
    <b v="0"/>
  </r>
  <r>
    <n v="8966"/>
    <s v="Write a news article about education"/>
    <x v="4018"/>
    <x v="1"/>
    <s v="generated"/>
    <x v="1"/>
    <x v="9"/>
    <n v="40"/>
    <n v="300"/>
    <s v="GPT-4"/>
    <s v="en"/>
    <n v="1"/>
    <b v="0"/>
  </r>
  <r>
    <n v="8967"/>
    <s v="Write a news article about health"/>
    <x v="4019"/>
    <x v="1"/>
    <s v="github"/>
    <x v="0"/>
    <x v="1"/>
    <n v="55"/>
    <n v="394"/>
    <m/>
    <s v="en"/>
    <n v="6"/>
    <b v="0"/>
  </r>
  <r>
    <n v="8968"/>
    <s v="Write a blog post discussing health"/>
    <x v="4020"/>
    <x v="1"/>
    <s v="generated"/>
    <x v="1"/>
    <x v="1"/>
    <n v="40"/>
    <n v="292"/>
    <s v="GPT-4"/>
    <s v="en"/>
    <n v="1"/>
    <b v="0"/>
  </r>
  <r>
    <n v="8969"/>
    <s v="Provide a sorting algorithm algorithm in python"/>
    <x v="51"/>
    <x v="0"/>
    <s v="generated"/>
    <x v="1"/>
    <x v="6"/>
    <n v="13"/>
    <n v="71"/>
    <s v="Claude"/>
    <s v="python"/>
    <n v="9"/>
    <b v="0"/>
  </r>
  <r>
    <n v="8970"/>
    <s v="Write a blog post discussing tech"/>
    <x v="4021"/>
    <x v="1"/>
    <s v="generated"/>
    <x v="1"/>
    <x v="5"/>
    <n v="39"/>
    <n v="268"/>
    <s v="Claude"/>
    <s v="en"/>
    <n v="10"/>
    <b v="0"/>
  </r>
  <r>
    <n v="8971"/>
    <s v="Write a blog post discussing education"/>
    <x v="4022"/>
    <x v="1"/>
    <s v="news"/>
    <x v="0"/>
    <x v="9"/>
    <n v="45"/>
    <n v="335"/>
    <m/>
    <s v="en"/>
    <n v="7"/>
    <b v="0"/>
  </r>
  <r>
    <n v="8972"/>
    <s v="Solve a graph traversal problem using python"/>
    <x v="74"/>
    <x v="0"/>
    <s v="generated"/>
    <x v="1"/>
    <x v="3"/>
    <n v="13"/>
    <n v="69"/>
    <s v="GPT-4"/>
    <s v="python"/>
    <n v="2"/>
    <b v="0"/>
  </r>
  <r>
    <n v="8973"/>
    <s v="Write a news article about finance"/>
    <x v="4023"/>
    <x v="1"/>
    <s v="generated"/>
    <x v="1"/>
    <x v="2"/>
    <n v="59"/>
    <n v="425"/>
    <s v="Gemini"/>
    <s v="en"/>
    <n v="10"/>
    <b v="0"/>
  </r>
  <r>
    <n v="8974"/>
    <s v="Write a blog post discussing education"/>
    <x v="4024"/>
    <x v="1"/>
    <s v="news"/>
    <x v="0"/>
    <x v="9"/>
    <n v="36"/>
    <n v="267"/>
    <m/>
    <s v="en"/>
    <n v="1"/>
    <b v="0"/>
  </r>
  <r>
    <n v="8975"/>
    <s v="Summarize recent developments in health"/>
    <x v="4025"/>
    <x v="1"/>
    <s v="news"/>
    <x v="0"/>
    <x v="1"/>
    <n v="45"/>
    <n v="325"/>
    <m/>
    <s v="en"/>
    <n v="9"/>
    <b v="0"/>
  </r>
  <r>
    <n v="8976"/>
    <s v="Write a story about education"/>
    <x v="4026"/>
    <x v="1"/>
    <s v="generated"/>
    <x v="1"/>
    <x v="9"/>
    <n v="38"/>
    <n v="288"/>
    <s v="Gemini"/>
    <s v="en"/>
    <n v="4"/>
    <b v="0"/>
  </r>
  <r>
    <n v="8977"/>
    <s v="Write a string manipulation solution in cpp"/>
    <x v="185"/>
    <x v="0"/>
    <s v="generated"/>
    <x v="1"/>
    <x v="0"/>
    <n v="11"/>
    <n v="102"/>
    <s v="Gemini"/>
    <s v="cpp"/>
    <n v="1"/>
    <b v="1"/>
  </r>
  <r>
    <n v="8978"/>
    <s v="Write a blog post discussing sports"/>
    <x v="3709"/>
    <x v="1"/>
    <s v="generated"/>
    <x v="1"/>
    <x v="8"/>
    <n v="29"/>
    <n v="216"/>
    <s v="Claude"/>
    <s v="en"/>
    <n v="1"/>
    <b v="0"/>
  </r>
  <r>
    <n v="8979"/>
    <s v="Provide a sorting algorithm algorithm in cpp"/>
    <x v="280"/>
    <x v="0"/>
    <s v="news"/>
    <x v="0"/>
    <x v="6"/>
    <n v="11"/>
    <n v="82"/>
    <m/>
    <s v="cpp"/>
    <n v="4"/>
    <b v="1"/>
  </r>
  <r>
    <n v="8980"/>
    <s v="Write a string manipulation solution in cpp"/>
    <x v="25"/>
    <x v="0"/>
    <s v="github"/>
    <x v="0"/>
    <x v="0"/>
    <n v="11"/>
    <n v="86"/>
    <m/>
    <s v="cpp"/>
    <n v="2"/>
    <b v="1"/>
  </r>
  <r>
    <n v="8981"/>
    <s v="Write a news article about health"/>
    <x v="4027"/>
    <x v="1"/>
    <s v="github"/>
    <x v="0"/>
    <x v="1"/>
    <n v="45"/>
    <n v="319"/>
    <m/>
    <s v="en"/>
    <n v="9"/>
    <b v="0"/>
  </r>
  <r>
    <n v="8982"/>
    <s v="Explain sports in simple terms"/>
    <x v="4028"/>
    <x v="1"/>
    <s v="blog"/>
    <x v="0"/>
    <x v="8"/>
    <n v="45"/>
    <n v="320"/>
    <m/>
    <s v="en"/>
    <n v="5"/>
    <b v="0"/>
  </r>
  <r>
    <n v="8983"/>
    <s v="Write a news article about tech"/>
    <x v="4029"/>
    <x v="1"/>
    <s v="generated"/>
    <x v="1"/>
    <x v="5"/>
    <n v="51"/>
    <n v="355"/>
    <s v="Claude"/>
    <s v="en"/>
    <n v="9"/>
    <b v="0"/>
  </r>
  <r>
    <n v="8984"/>
    <s v="Implement binary search in java"/>
    <x v="124"/>
    <x v="0"/>
    <s v="generated"/>
    <x v="1"/>
    <x v="10"/>
    <n v="18"/>
    <n v="131"/>
    <s v="GPT-4"/>
    <s v="java"/>
    <n v="9"/>
    <b v="1"/>
  </r>
  <r>
    <n v="8985"/>
    <s v="Explain politics in simple terms"/>
    <x v="4030"/>
    <x v="1"/>
    <s v="github"/>
    <x v="0"/>
    <x v="4"/>
    <n v="58"/>
    <n v="428"/>
    <m/>
    <s v="en"/>
    <n v="8"/>
    <b v="0"/>
  </r>
  <r>
    <n v="8986"/>
    <s v="Implement binary search in cpp"/>
    <x v="200"/>
    <x v="0"/>
    <s v="generated"/>
    <x v="1"/>
    <x v="10"/>
    <n v="11"/>
    <n v="96"/>
    <s v="Gemini"/>
    <s v="cpp"/>
    <n v="5"/>
    <b v="1"/>
  </r>
  <r>
    <n v="8987"/>
    <s v="Provide a sorting algorithm algorithm in python"/>
    <x v="51"/>
    <x v="0"/>
    <s v="generated"/>
    <x v="1"/>
    <x v="6"/>
    <n v="13"/>
    <n v="71"/>
    <s v="Gemini"/>
    <s v="python"/>
    <n v="3"/>
    <b v="0"/>
  </r>
  <r>
    <n v="8988"/>
    <s v="Summarize recent developments in politics"/>
    <x v="4031"/>
    <x v="1"/>
    <s v="news"/>
    <x v="0"/>
    <x v="4"/>
    <n v="51"/>
    <n v="366"/>
    <m/>
    <s v="en"/>
    <n v="4"/>
    <b v="0"/>
  </r>
  <r>
    <n v="8989"/>
    <s v="Write a string manipulation solution in python"/>
    <x v="30"/>
    <x v="0"/>
    <s v="generated"/>
    <x v="1"/>
    <x v="0"/>
    <n v="11"/>
    <n v="99"/>
    <s v="Claude"/>
    <s v="python"/>
    <n v="8"/>
    <b v="1"/>
  </r>
  <r>
    <n v="8990"/>
    <s v="Summarize recent developments in education"/>
    <x v="4032"/>
    <x v="1"/>
    <s v="generated"/>
    <x v="1"/>
    <x v="9"/>
    <n v="30"/>
    <n v="226"/>
    <s v="Gemini"/>
    <s v="en"/>
    <n v="7"/>
    <b v="0"/>
  </r>
  <r>
    <n v="8991"/>
    <s v="Implement dynamic programming in python"/>
    <x v="52"/>
    <x v="0"/>
    <s v="github"/>
    <x v="0"/>
    <x v="7"/>
    <n v="11"/>
    <n v="58"/>
    <m/>
    <s v="python"/>
    <n v="7"/>
    <b v="0"/>
  </r>
  <r>
    <n v="8992"/>
    <s v="Provide a graph traversal algorithm in python"/>
    <x v="22"/>
    <x v="0"/>
    <s v="github"/>
    <x v="0"/>
    <x v="3"/>
    <n v="9"/>
    <n v="76"/>
    <m/>
    <s v="python"/>
    <n v="4"/>
    <b v="1"/>
  </r>
  <r>
    <n v="8993"/>
    <s v="Implement sorting algorithm in python"/>
    <x v="71"/>
    <x v="0"/>
    <s v="generated"/>
    <x v="1"/>
    <x v="6"/>
    <n v="11"/>
    <n v="95"/>
    <s v="Claude"/>
    <s v="python"/>
    <n v="1"/>
    <b v="1"/>
  </r>
  <r>
    <n v="8994"/>
    <s v="Provide a graph traversal algorithm in python"/>
    <x v="22"/>
    <x v="0"/>
    <s v="github"/>
    <x v="0"/>
    <x v="3"/>
    <n v="9"/>
    <n v="76"/>
    <m/>
    <s v="python"/>
    <n v="7"/>
    <b v="1"/>
  </r>
  <r>
    <n v="8995"/>
    <s v="Write a news article about finance"/>
    <x v="4033"/>
    <x v="1"/>
    <s v="generated"/>
    <x v="1"/>
    <x v="2"/>
    <n v="36"/>
    <n v="273"/>
    <s v="Gemini"/>
    <s v="en"/>
    <n v="5"/>
    <b v="0"/>
  </r>
  <r>
    <n v="8996"/>
    <s v="Write a sorting algorithm solution in python"/>
    <x v="78"/>
    <x v="0"/>
    <s v="blog"/>
    <x v="0"/>
    <x v="6"/>
    <n v="9"/>
    <n v="80"/>
    <m/>
    <s v="python"/>
    <n v="8"/>
    <b v="1"/>
  </r>
  <r>
    <n v="8997"/>
    <s v="Summarize recent developments in tech"/>
    <x v="4034"/>
    <x v="1"/>
    <s v="news"/>
    <x v="0"/>
    <x v="5"/>
    <n v="62"/>
    <n v="421"/>
    <m/>
    <s v="en"/>
    <n v="1"/>
    <b v="0"/>
  </r>
  <r>
    <n v="8998"/>
    <s v="Implement binary search in java"/>
    <x v="218"/>
    <x v="0"/>
    <s v="news"/>
    <x v="0"/>
    <x v="10"/>
    <n v="16"/>
    <n v="116"/>
    <m/>
    <s v="java"/>
    <n v="5"/>
    <b v="1"/>
  </r>
  <r>
    <n v="8999"/>
    <s v="Implement dynamic programming in cpp"/>
    <x v="175"/>
    <x v="0"/>
    <s v="generated"/>
    <x v="1"/>
    <x v="7"/>
    <n v="13"/>
    <n v="101"/>
    <s v="Gemini"/>
    <s v="cpp"/>
    <n v="8"/>
    <b v="1"/>
  </r>
  <r>
    <n v="9000"/>
    <s v="Summarize recent developments in sports"/>
    <x v="4035"/>
    <x v="1"/>
    <s v="generated"/>
    <x v="1"/>
    <x v="8"/>
    <n v="48"/>
    <n v="347"/>
    <s v="GPT-4"/>
    <s v="en"/>
    <n v="10"/>
    <b v="0"/>
  </r>
  <r>
    <n v="9001"/>
    <s v="Write a sorting algorithm solution in java"/>
    <x v="29"/>
    <x v="0"/>
    <s v="generated"/>
    <x v="1"/>
    <x v="6"/>
    <n v="18"/>
    <n v="139"/>
    <s v="Claude"/>
    <s v="java"/>
    <n v="10"/>
    <b v="1"/>
  </r>
  <r>
    <n v="9002"/>
    <s v="Write a blog post discussing finance"/>
    <x v="4036"/>
    <x v="1"/>
    <s v="github"/>
    <x v="0"/>
    <x v="2"/>
    <n v="51"/>
    <n v="355"/>
    <m/>
    <s v="en"/>
    <n v="7"/>
    <b v="0"/>
  </r>
  <r>
    <n v="9003"/>
    <s v="Explain politics in simple terms"/>
    <x v="4037"/>
    <x v="1"/>
    <s v="generated"/>
    <x v="1"/>
    <x v="4"/>
    <n v="65"/>
    <n v="462"/>
    <s v="GPT-4"/>
    <s v="en"/>
    <n v="9"/>
    <b v="0"/>
  </r>
  <r>
    <n v="9004"/>
    <s v="Implement string manipulation in cpp"/>
    <x v="13"/>
    <x v="0"/>
    <s v="generated"/>
    <x v="1"/>
    <x v="0"/>
    <n v="13"/>
    <n v="101"/>
    <s v="GPT-4"/>
    <s v="cpp"/>
    <n v="2"/>
    <b v="1"/>
  </r>
  <r>
    <n v="9005"/>
    <s v="Write a news article about tech"/>
    <x v="4038"/>
    <x v="1"/>
    <s v="generated"/>
    <x v="1"/>
    <x v="5"/>
    <n v="31"/>
    <n v="216"/>
    <s v="Claude"/>
    <s v="en"/>
    <n v="1"/>
    <b v="0"/>
  </r>
  <r>
    <n v="9006"/>
    <s v="Write a story about sports"/>
    <x v="4039"/>
    <x v="1"/>
    <s v="blog"/>
    <x v="0"/>
    <x v="8"/>
    <n v="40"/>
    <n v="284"/>
    <m/>
    <s v="en"/>
    <n v="3"/>
    <b v="0"/>
  </r>
  <r>
    <n v="9007"/>
    <s v="Provide a binary search algorithm in java"/>
    <x v="124"/>
    <x v="0"/>
    <s v="generated"/>
    <x v="1"/>
    <x v="10"/>
    <n v="18"/>
    <n v="131"/>
    <s v="GPT-4"/>
    <s v="java"/>
    <n v="1"/>
    <b v="1"/>
  </r>
  <r>
    <n v="9008"/>
    <s v="Write a news article about tech"/>
    <x v="4040"/>
    <x v="1"/>
    <s v="blog"/>
    <x v="0"/>
    <x v="5"/>
    <n v="28"/>
    <n v="189"/>
    <m/>
    <s v="en"/>
    <n v="5"/>
    <b v="0"/>
  </r>
  <r>
    <n v="9009"/>
    <s v="Write a story about tech"/>
    <x v="4041"/>
    <x v="1"/>
    <s v="blog"/>
    <x v="0"/>
    <x v="5"/>
    <n v="37"/>
    <n v="259"/>
    <m/>
    <s v="en"/>
    <n v="7"/>
    <b v="0"/>
  </r>
  <r>
    <n v="9010"/>
    <s v="Explain tech in simple terms"/>
    <x v="4042"/>
    <x v="1"/>
    <s v="github"/>
    <x v="0"/>
    <x v="5"/>
    <n v="33"/>
    <n v="219"/>
    <m/>
    <s v="en"/>
    <n v="4"/>
    <b v="0"/>
  </r>
  <r>
    <n v="9011"/>
    <s v="Explain education in simple terms"/>
    <x v="4043"/>
    <x v="1"/>
    <s v="github"/>
    <x v="0"/>
    <x v="9"/>
    <n v="53"/>
    <n v="401"/>
    <m/>
    <s v="en"/>
    <n v="10"/>
    <b v="0"/>
  </r>
  <r>
    <n v="9012"/>
    <s v="Write a binary search solution in cpp"/>
    <x v="200"/>
    <x v="0"/>
    <s v="generated"/>
    <x v="1"/>
    <x v="10"/>
    <n v="11"/>
    <n v="96"/>
    <s v="Claude"/>
    <s v="cpp"/>
    <n v="6"/>
    <b v="1"/>
  </r>
  <r>
    <n v="9013"/>
    <s v="Write a dynamic programming solution in java"/>
    <x v="58"/>
    <x v="0"/>
    <s v="generated"/>
    <x v="1"/>
    <x v="7"/>
    <n v="18"/>
    <n v="143"/>
    <s v="Gemini"/>
    <s v="java"/>
    <n v="4"/>
    <b v="1"/>
  </r>
  <r>
    <n v="9014"/>
    <s v="Provide a sorting algorithm algorithm in java"/>
    <x v="29"/>
    <x v="0"/>
    <s v="generated"/>
    <x v="1"/>
    <x v="6"/>
    <n v="18"/>
    <n v="139"/>
    <s v="GPT-4"/>
    <s v="java"/>
    <n v="10"/>
    <b v="1"/>
  </r>
  <r>
    <n v="9015"/>
    <s v="Write a story about tech"/>
    <x v="4044"/>
    <x v="1"/>
    <s v="generated"/>
    <x v="1"/>
    <x v="5"/>
    <n v="47"/>
    <n v="330"/>
    <s v="Claude"/>
    <s v="en"/>
    <n v="4"/>
    <b v="0"/>
  </r>
  <r>
    <n v="9016"/>
    <s v="Implement string manipulation in cpp"/>
    <x v="185"/>
    <x v="0"/>
    <s v="generated"/>
    <x v="1"/>
    <x v="0"/>
    <n v="11"/>
    <n v="102"/>
    <s v="Claude"/>
    <s v="cpp"/>
    <n v="6"/>
    <b v="1"/>
  </r>
  <r>
    <n v="9017"/>
    <s v="Provide a binary search algorithm in cpp"/>
    <x v="200"/>
    <x v="0"/>
    <s v="generated"/>
    <x v="1"/>
    <x v="10"/>
    <n v="11"/>
    <n v="96"/>
    <s v="Gemini"/>
    <s v="cpp"/>
    <n v="1"/>
    <b v="1"/>
  </r>
  <r>
    <n v="9018"/>
    <s v="Write a news article about sports"/>
    <x v="4045"/>
    <x v="1"/>
    <s v="github"/>
    <x v="0"/>
    <x v="8"/>
    <n v="62"/>
    <n v="434"/>
    <m/>
    <s v="en"/>
    <n v="4"/>
    <b v="0"/>
  </r>
  <r>
    <n v="9019"/>
    <s v="Write a blog post discussing education"/>
    <x v="2439"/>
    <x v="1"/>
    <s v="github"/>
    <x v="0"/>
    <x v="9"/>
    <n v="31"/>
    <n v="228"/>
    <m/>
    <s v="en"/>
    <n v="1"/>
    <b v="0"/>
  </r>
  <r>
    <n v="9020"/>
    <s v="Implement graph traversal in python"/>
    <x v="144"/>
    <x v="0"/>
    <s v="generated"/>
    <x v="1"/>
    <x v="3"/>
    <n v="11"/>
    <n v="91"/>
    <s v="GPT-4"/>
    <s v="python"/>
    <n v="4"/>
    <b v="1"/>
  </r>
  <r>
    <n v="9021"/>
    <s v="Provide a sorting algorithm algorithm in python"/>
    <x v="106"/>
    <x v="0"/>
    <s v="blog"/>
    <x v="0"/>
    <x v="6"/>
    <n v="11"/>
    <n v="56"/>
    <m/>
    <s v="python"/>
    <n v="3"/>
    <b v="0"/>
  </r>
  <r>
    <n v="9022"/>
    <s v="Summarize recent developments in sports"/>
    <x v="2357"/>
    <x v="1"/>
    <s v="news"/>
    <x v="0"/>
    <x v="8"/>
    <n v="31"/>
    <n v="208"/>
    <m/>
    <s v="en"/>
    <n v="5"/>
    <b v="0"/>
  </r>
  <r>
    <n v="9023"/>
    <s v="Explain tech in simple terms"/>
    <x v="4046"/>
    <x v="1"/>
    <s v="generated"/>
    <x v="1"/>
    <x v="5"/>
    <n v="34"/>
    <n v="229"/>
    <s v="GPT-4"/>
    <s v="en"/>
    <n v="10"/>
    <b v="0"/>
  </r>
  <r>
    <n v="9024"/>
    <s v="Write a story about tech"/>
    <x v="4047"/>
    <x v="1"/>
    <s v="generated"/>
    <x v="1"/>
    <x v="5"/>
    <n v="53"/>
    <n v="376"/>
    <s v="GPT-4"/>
    <s v="en"/>
    <n v="8"/>
    <b v="0"/>
  </r>
  <r>
    <n v="9025"/>
    <s v="Write a news article about finance"/>
    <x v="4048"/>
    <x v="1"/>
    <s v="generated"/>
    <x v="1"/>
    <x v="2"/>
    <n v="41"/>
    <n v="299"/>
    <s v="Gemini"/>
    <s v="en"/>
    <n v="1"/>
    <b v="0"/>
  </r>
  <r>
    <n v="9026"/>
    <s v="Write a binary search solution in cpp"/>
    <x v="67"/>
    <x v="0"/>
    <s v="news"/>
    <x v="0"/>
    <x v="10"/>
    <n v="9"/>
    <n v="81"/>
    <m/>
    <s v="cpp"/>
    <n v="3"/>
    <b v="1"/>
  </r>
  <r>
    <n v="9027"/>
    <s v="Write a blog post discussing health"/>
    <x v="4049"/>
    <x v="1"/>
    <s v="github"/>
    <x v="0"/>
    <x v="1"/>
    <n v="44"/>
    <n v="297"/>
    <m/>
    <s v="en"/>
    <n v="1"/>
    <b v="0"/>
  </r>
  <r>
    <n v="9028"/>
    <s v="Provide a binary search algorithm in python"/>
    <x v="44"/>
    <x v="0"/>
    <s v="github"/>
    <x v="0"/>
    <x v="10"/>
    <n v="11"/>
    <n v="52"/>
    <m/>
    <s v="python"/>
    <n v="1"/>
    <b v="0"/>
  </r>
  <r>
    <n v="9029"/>
    <s v="Write a news article about health"/>
    <x v="4050"/>
    <x v="1"/>
    <s v="generated"/>
    <x v="1"/>
    <x v="1"/>
    <n v="29"/>
    <n v="215"/>
    <s v="Claude"/>
    <s v="en"/>
    <n v="5"/>
    <b v="0"/>
  </r>
  <r>
    <n v="9030"/>
    <s v="Write a news article about politics"/>
    <x v="2485"/>
    <x v="1"/>
    <s v="blog"/>
    <x v="0"/>
    <x v="4"/>
    <n v="33"/>
    <n v="226"/>
    <m/>
    <s v="en"/>
    <n v="7"/>
    <b v="0"/>
  </r>
  <r>
    <n v="9031"/>
    <s v="Explain education in simple terms"/>
    <x v="808"/>
    <x v="1"/>
    <s v="github"/>
    <x v="0"/>
    <x v="9"/>
    <n v="29"/>
    <n v="215"/>
    <m/>
    <s v="en"/>
    <n v="1"/>
    <b v="0"/>
  </r>
  <r>
    <n v="9032"/>
    <s v="Write a blog post discussing education"/>
    <x v="519"/>
    <x v="1"/>
    <s v="generated"/>
    <x v="1"/>
    <x v="9"/>
    <n v="32"/>
    <n v="232"/>
    <s v="Claude"/>
    <s v="en"/>
    <n v="6"/>
    <b v="0"/>
  </r>
  <r>
    <n v="9033"/>
    <s v="Write a news article about sports"/>
    <x v="1485"/>
    <x v="1"/>
    <s v="blog"/>
    <x v="0"/>
    <x v="8"/>
    <n v="26"/>
    <n v="190"/>
    <m/>
    <s v="en"/>
    <n v="7"/>
    <b v="0"/>
  </r>
  <r>
    <n v="9034"/>
    <s v="Implement binary search in cpp"/>
    <x v="99"/>
    <x v="0"/>
    <s v="generated"/>
    <x v="1"/>
    <x v="10"/>
    <n v="13"/>
    <n v="89"/>
    <s v="GPT-4"/>
    <s v="cpp"/>
    <n v="7"/>
    <b v="1"/>
  </r>
  <r>
    <n v="9035"/>
    <s v="Implement string manipulation in cpp"/>
    <x v="27"/>
    <x v="0"/>
    <s v="news"/>
    <x v="0"/>
    <x v="0"/>
    <n v="9"/>
    <n v="87"/>
    <m/>
    <s v="cpp"/>
    <n v="9"/>
    <b v="1"/>
  </r>
  <r>
    <n v="9036"/>
    <s v="Write a string manipulation solution in python"/>
    <x v="84"/>
    <x v="0"/>
    <s v="blog"/>
    <x v="0"/>
    <x v="0"/>
    <n v="11"/>
    <n v="58"/>
    <m/>
    <s v="python"/>
    <n v="7"/>
    <b v="0"/>
  </r>
  <r>
    <n v="9037"/>
    <s v="Write a blog post discussing health"/>
    <x v="4051"/>
    <x v="1"/>
    <s v="github"/>
    <x v="0"/>
    <x v="1"/>
    <n v="56"/>
    <n v="392"/>
    <m/>
    <s v="en"/>
    <n v="10"/>
    <b v="0"/>
  </r>
  <r>
    <n v="9038"/>
    <s v="Explain tech in simple terms"/>
    <x v="4052"/>
    <x v="1"/>
    <s v="github"/>
    <x v="0"/>
    <x v="5"/>
    <n v="46"/>
    <n v="317"/>
    <m/>
    <s v="en"/>
    <n v="8"/>
    <b v="0"/>
  </r>
  <r>
    <n v="9039"/>
    <s v="Write a story about sports"/>
    <x v="4053"/>
    <x v="1"/>
    <s v="news"/>
    <x v="0"/>
    <x v="8"/>
    <n v="35"/>
    <n v="248"/>
    <m/>
    <s v="en"/>
    <n v="5"/>
    <b v="0"/>
  </r>
  <r>
    <n v="9040"/>
    <s v="Write a string manipulation solution in cpp"/>
    <x v="25"/>
    <x v="0"/>
    <s v="blog"/>
    <x v="0"/>
    <x v="0"/>
    <n v="11"/>
    <n v="86"/>
    <m/>
    <s v="cpp"/>
    <n v="1"/>
    <b v="1"/>
  </r>
  <r>
    <n v="9041"/>
    <s v="Implement dynamic programming in cpp"/>
    <x v="175"/>
    <x v="0"/>
    <s v="generated"/>
    <x v="1"/>
    <x v="7"/>
    <n v="13"/>
    <n v="101"/>
    <s v="Claude"/>
    <s v="cpp"/>
    <n v="8"/>
    <b v="1"/>
  </r>
  <r>
    <n v="9042"/>
    <s v="Write a story about education"/>
    <x v="4054"/>
    <x v="1"/>
    <s v="generated"/>
    <x v="1"/>
    <x v="9"/>
    <n v="43"/>
    <n v="322"/>
    <s v="Gemini"/>
    <s v="en"/>
    <n v="1"/>
    <b v="0"/>
  </r>
  <r>
    <n v="9043"/>
    <s v="Solve a binary search problem using python"/>
    <x v="133"/>
    <x v="0"/>
    <s v="generated"/>
    <x v="1"/>
    <x v="10"/>
    <n v="11"/>
    <n v="87"/>
    <s v="GPT-4"/>
    <s v="python"/>
    <n v="7"/>
    <b v="1"/>
  </r>
  <r>
    <n v="9044"/>
    <s v="Summarize recent developments in finance"/>
    <x v="4055"/>
    <x v="1"/>
    <s v="generated"/>
    <x v="1"/>
    <x v="2"/>
    <n v="48"/>
    <n v="347"/>
    <s v="Gemini"/>
    <s v="en"/>
    <n v="4"/>
    <b v="0"/>
  </r>
  <r>
    <n v="9045"/>
    <s v="Summarize recent developments in sports"/>
    <x v="4056"/>
    <x v="1"/>
    <s v="generated"/>
    <x v="1"/>
    <x v="8"/>
    <n v="54"/>
    <n v="400"/>
    <s v="Gemini"/>
    <s v="en"/>
    <n v="5"/>
    <b v="0"/>
  </r>
  <r>
    <n v="9046"/>
    <s v="Summarize recent developments in health"/>
    <x v="2749"/>
    <x v="1"/>
    <s v="blog"/>
    <x v="0"/>
    <x v="1"/>
    <n v="28"/>
    <n v="201"/>
    <m/>
    <s v="en"/>
    <n v="4"/>
    <b v="0"/>
  </r>
  <r>
    <n v="9047"/>
    <s v="Write a dynamic programming solution in cpp"/>
    <x v="14"/>
    <x v="0"/>
    <s v="blog"/>
    <x v="0"/>
    <x v="7"/>
    <n v="11"/>
    <n v="86"/>
    <m/>
    <s v="cpp"/>
    <n v="6"/>
    <b v="1"/>
  </r>
  <r>
    <n v="9048"/>
    <s v="Solve a binary search problem using java"/>
    <x v="218"/>
    <x v="0"/>
    <s v="github"/>
    <x v="0"/>
    <x v="10"/>
    <n v="16"/>
    <n v="116"/>
    <m/>
    <s v="java"/>
    <n v="6"/>
    <b v="1"/>
  </r>
  <r>
    <n v="9049"/>
    <s v="Write a story about sports"/>
    <x v="494"/>
    <x v="1"/>
    <s v="blog"/>
    <x v="0"/>
    <x v="8"/>
    <n v="31"/>
    <n v="209"/>
    <m/>
    <s v="en"/>
    <n v="9"/>
    <b v="0"/>
  </r>
  <r>
    <n v="9050"/>
    <s v="Explain education in simple terms"/>
    <x v="4057"/>
    <x v="1"/>
    <s v="generated"/>
    <x v="1"/>
    <x v="9"/>
    <n v="52"/>
    <n v="376"/>
    <s v="Claude"/>
    <s v="en"/>
    <n v="1"/>
    <b v="0"/>
  </r>
  <r>
    <n v="9051"/>
    <s v="Write a blog post discussing education"/>
    <x v="4058"/>
    <x v="1"/>
    <s v="generated"/>
    <x v="1"/>
    <x v="9"/>
    <n v="62"/>
    <n v="454"/>
    <s v="Claude"/>
    <s v="en"/>
    <n v="2"/>
    <b v="0"/>
  </r>
  <r>
    <n v="9052"/>
    <s v="Summarize recent developments in finance"/>
    <x v="4059"/>
    <x v="1"/>
    <s v="generated"/>
    <x v="1"/>
    <x v="2"/>
    <n v="60"/>
    <n v="431"/>
    <s v="Gemini"/>
    <s v="en"/>
    <n v="6"/>
    <b v="0"/>
  </r>
  <r>
    <n v="9053"/>
    <s v="Write a dynamic programming solution in python"/>
    <x v="52"/>
    <x v="0"/>
    <s v="news"/>
    <x v="0"/>
    <x v="7"/>
    <n v="11"/>
    <n v="58"/>
    <m/>
    <s v="python"/>
    <n v="6"/>
    <b v="0"/>
  </r>
  <r>
    <n v="9054"/>
    <s v="Provide a string manipulation algorithm in python"/>
    <x v="0"/>
    <x v="0"/>
    <s v="github"/>
    <x v="0"/>
    <x v="0"/>
    <n v="9"/>
    <n v="84"/>
    <m/>
    <s v="python"/>
    <n v="4"/>
    <b v="1"/>
  </r>
  <r>
    <n v="9055"/>
    <s v="Solve a sorting algorithm problem using java"/>
    <x v="158"/>
    <x v="0"/>
    <s v="news"/>
    <x v="0"/>
    <x v="6"/>
    <n v="16"/>
    <n v="124"/>
    <m/>
    <s v="java"/>
    <n v="10"/>
    <b v="1"/>
  </r>
  <r>
    <n v="9056"/>
    <s v="Solve a binary search problem using python"/>
    <x v="133"/>
    <x v="0"/>
    <s v="generated"/>
    <x v="1"/>
    <x v="10"/>
    <n v="11"/>
    <n v="87"/>
    <s v="Claude"/>
    <s v="python"/>
    <n v="7"/>
    <b v="1"/>
  </r>
  <r>
    <n v="9057"/>
    <s v="Summarize recent developments in health"/>
    <x v="4060"/>
    <x v="1"/>
    <s v="github"/>
    <x v="0"/>
    <x v="1"/>
    <n v="37"/>
    <n v="261"/>
    <m/>
    <s v="en"/>
    <n v="2"/>
    <b v="0"/>
  </r>
  <r>
    <n v="9058"/>
    <s v="Explain health in simple terms"/>
    <x v="4061"/>
    <x v="1"/>
    <s v="generated"/>
    <x v="1"/>
    <x v="1"/>
    <n v="59"/>
    <n v="425"/>
    <s v="GPT-4"/>
    <s v="en"/>
    <n v="3"/>
    <b v="0"/>
  </r>
  <r>
    <n v="9059"/>
    <s v="Solve a string manipulation problem using cpp"/>
    <x v="185"/>
    <x v="0"/>
    <s v="generated"/>
    <x v="1"/>
    <x v="0"/>
    <n v="11"/>
    <n v="102"/>
    <s v="GPT-4"/>
    <s v="cpp"/>
    <n v="1"/>
    <b v="1"/>
  </r>
  <r>
    <n v="9060"/>
    <s v="Write a story about tech"/>
    <x v="1998"/>
    <x v="1"/>
    <s v="github"/>
    <x v="0"/>
    <x v="5"/>
    <n v="31"/>
    <n v="207"/>
    <m/>
    <s v="en"/>
    <n v="6"/>
    <b v="0"/>
  </r>
  <r>
    <n v="9061"/>
    <s v="Solve a binary search problem using python"/>
    <x v="31"/>
    <x v="0"/>
    <s v="generated"/>
    <x v="1"/>
    <x v="10"/>
    <n v="13"/>
    <n v="67"/>
    <s v="GPT-4"/>
    <s v="python"/>
    <n v="5"/>
    <b v="0"/>
  </r>
  <r>
    <n v="9062"/>
    <s v="Solve a binary search problem using java"/>
    <x v="124"/>
    <x v="0"/>
    <s v="generated"/>
    <x v="1"/>
    <x v="10"/>
    <n v="18"/>
    <n v="131"/>
    <s v="Gemini"/>
    <s v="java"/>
    <n v="7"/>
    <b v="1"/>
  </r>
  <r>
    <n v="9063"/>
    <s v="Write a blog post discussing education"/>
    <x v="4062"/>
    <x v="1"/>
    <s v="generated"/>
    <x v="1"/>
    <x v="9"/>
    <n v="41"/>
    <n v="305"/>
    <s v="GPT-4"/>
    <s v="en"/>
    <n v="7"/>
    <b v="0"/>
  </r>
  <r>
    <n v="9064"/>
    <s v="Provide a dynamic programming algorithm in java"/>
    <x v="26"/>
    <x v="0"/>
    <s v="github"/>
    <x v="0"/>
    <x v="7"/>
    <n v="16"/>
    <n v="128"/>
    <m/>
    <s v="java"/>
    <n v="1"/>
    <b v="1"/>
  </r>
  <r>
    <n v="9065"/>
    <s v="Write a news article about health"/>
    <x v="4063"/>
    <x v="1"/>
    <s v="github"/>
    <x v="0"/>
    <x v="1"/>
    <n v="37"/>
    <n v="266"/>
    <m/>
    <s v="en"/>
    <n v="4"/>
    <b v="0"/>
  </r>
  <r>
    <n v="9066"/>
    <s v="Implement string manipulation in java"/>
    <x v="113"/>
    <x v="0"/>
    <s v="generated"/>
    <x v="1"/>
    <x v="0"/>
    <n v="18"/>
    <n v="143"/>
    <s v="GPT-4"/>
    <s v="java"/>
    <n v="1"/>
    <b v="1"/>
  </r>
  <r>
    <n v="9067"/>
    <s v="Write a story about sports"/>
    <x v="4064"/>
    <x v="1"/>
    <s v="github"/>
    <x v="0"/>
    <x v="8"/>
    <n v="37"/>
    <n v="262"/>
    <m/>
    <s v="en"/>
    <n v="9"/>
    <b v="0"/>
  </r>
  <r>
    <n v="9068"/>
    <s v="Write a story about sports"/>
    <x v="907"/>
    <x v="1"/>
    <s v="generated"/>
    <x v="1"/>
    <x v="8"/>
    <n v="28"/>
    <n v="211"/>
    <s v="GPT-4"/>
    <s v="en"/>
    <n v="10"/>
    <b v="0"/>
  </r>
  <r>
    <n v="9069"/>
    <s v="Write a graph traversal solution in python"/>
    <x v="22"/>
    <x v="0"/>
    <s v="news"/>
    <x v="0"/>
    <x v="3"/>
    <n v="9"/>
    <n v="76"/>
    <m/>
    <s v="python"/>
    <n v="8"/>
    <b v="1"/>
  </r>
  <r>
    <n v="9070"/>
    <s v="Solve a graph traversal problem using java"/>
    <x v="9"/>
    <x v="0"/>
    <s v="generated"/>
    <x v="1"/>
    <x v="3"/>
    <n v="18"/>
    <n v="135"/>
    <s v="Claude"/>
    <s v="java"/>
    <n v="10"/>
    <b v="1"/>
  </r>
  <r>
    <n v="9071"/>
    <s v="Write a blog post discussing health"/>
    <x v="4065"/>
    <x v="1"/>
    <s v="blog"/>
    <x v="0"/>
    <x v="1"/>
    <n v="44"/>
    <n v="321"/>
    <m/>
    <s v="en"/>
    <n v="5"/>
    <b v="0"/>
  </r>
  <r>
    <n v="9072"/>
    <s v="Write a dynamic programming solution in cpp"/>
    <x v="175"/>
    <x v="0"/>
    <s v="generated"/>
    <x v="1"/>
    <x v="7"/>
    <n v="13"/>
    <n v="101"/>
    <s v="Gemini"/>
    <s v="cpp"/>
    <n v="9"/>
    <b v="1"/>
  </r>
  <r>
    <n v="9073"/>
    <s v="Summarize recent developments in tech"/>
    <x v="4066"/>
    <x v="1"/>
    <s v="news"/>
    <x v="0"/>
    <x v="5"/>
    <n v="47"/>
    <n v="321"/>
    <m/>
    <s v="en"/>
    <n v="1"/>
    <b v="0"/>
  </r>
  <r>
    <n v="9074"/>
    <s v="Summarize recent developments in politics"/>
    <x v="4067"/>
    <x v="1"/>
    <s v="generated"/>
    <x v="1"/>
    <x v="4"/>
    <n v="55"/>
    <n v="418"/>
    <s v="Claude"/>
    <s v="en"/>
    <n v="5"/>
    <b v="0"/>
  </r>
  <r>
    <n v="9075"/>
    <s v="Write a blog post discussing tech"/>
    <x v="4068"/>
    <x v="1"/>
    <s v="generated"/>
    <x v="1"/>
    <x v="5"/>
    <n v="52"/>
    <n v="361"/>
    <s v="Claude"/>
    <s v="en"/>
    <n v="7"/>
    <b v="0"/>
  </r>
  <r>
    <n v="9076"/>
    <s v="Provide a string manipulation algorithm in java"/>
    <x v="18"/>
    <x v="0"/>
    <s v="news"/>
    <x v="0"/>
    <x v="0"/>
    <n v="16"/>
    <n v="128"/>
    <m/>
    <s v="java"/>
    <n v="4"/>
    <b v="1"/>
  </r>
  <r>
    <n v="9077"/>
    <s v="Write a news article about health"/>
    <x v="4069"/>
    <x v="1"/>
    <s v="generated"/>
    <x v="1"/>
    <x v="1"/>
    <n v="47"/>
    <n v="346"/>
    <s v="Claude"/>
    <s v="en"/>
    <n v="10"/>
    <b v="0"/>
  </r>
  <r>
    <n v="9078"/>
    <s v="Provide a graph traversal algorithm in python"/>
    <x v="144"/>
    <x v="0"/>
    <s v="generated"/>
    <x v="1"/>
    <x v="3"/>
    <n v="11"/>
    <n v="91"/>
    <s v="GPT-4"/>
    <s v="python"/>
    <n v="10"/>
    <b v="1"/>
  </r>
  <r>
    <n v="9079"/>
    <s v="Provide a binary search algorithm in cpp"/>
    <x v="67"/>
    <x v="0"/>
    <s v="blog"/>
    <x v="0"/>
    <x v="10"/>
    <n v="9"/>
    <n v="81"/>
    <m/>
    <s v="cpp"/>
    <n v="9"/>
    <b v="1"/>
  </r>
  <r>
    <n v="9080"/>
    <s v="Write a binary search solution in python"/>
    <x v="31"/>
    <x v="0"/>
    <s v="generated"/>
    <x v="1"/>
    <x v="10"/>
    <n v="13"/>
    <n v="67"/>
    <s v="Claude"/>
    <s v="python"/>
    <n v="4"/>
    <b v="0"/>
  </r>
  <r>
    <n v="9081"/>
    <s v="Provide a binary search algorithm in java"/>
    <x v="218"/>
    <x v="0"/>
    <s v="github"/>
    <x v="0"/>
    <x v="10"/>
    <n v="16"/>
    <n v="116"/>
    <m/>
    <s v="java"/>
    <n v="1"/>
    <b v="1"/>
  </r>
  <r>
    <n v="9082"/>
    <s v="Write a story about tech"/>
    <x v="4070"/>
    <x v="1"/>
    <s v="blog"/>
    <x v="0"/>
    <x v="5"/>
    <n v="42"/>
    <n v="283"/>
    <m/>
    <s v="en"/>
    <n v="6"/>
    <b v="0"/>
  </r>
  <r>
    <n v="9083"/>
    <s v="Explain education in simple terms"/>
    <x v="3440"/>
    <x v="1"/>
    <s v="news"/>
    <x v="0"/>
    <x v="9"/>
    <n v="29"/>
    <n v="216"/>
    <m/>
    <s v="en"/>
    <n v="6"/>
    <b v="0"/>
  </r>
  <r>
    <n v="9084"/>
    <s v="Implement sorting algorithm in cpp"/>
    <x v="17"/>
    <x v="0"/>
    <s v="news"/>
    <x v="0"/>
    <x v="6"/>
    <n v="9"/>
    <n v="85"/>
    <m/>
    <s v="cpp"/>
    <n v="6"/>
    <b v="1"/>
  </r>
  <r>
    <n v="9085"/>
    <s v="Write a sorting algorithm solution in cpp"/>
    <x v="116"/>
    <x v="0"/>
    <s v="generated"/>
    <x v="1"/>
    <x v="6"/>
    <n v="13"/>
    <n v="97"/>
    <s v="Gemini"/>
    <s v="cpp"/>
    <n v="2"/>
    <b v="1"/>
  </r>
  <r>
    <n v="9086"/>
    <s v="Implement binary search in python"/>
    <x v="44"/>
    <x v="0"/>
    <s v="github"/>
    <x v="0"/>
    <x v="10"/>
    <n v="11"/>
    <n v="52"/>
    <m/>
    <s v="python"/>
    <n v="7"/>
    <b v="0"/>
  </r>
  <r>
    <n v="9087"/>
    <s v="Write a story about finance"/>
    <x v="4071"/>
    <x v="1"/>
    <s v="generated"/>
    <x v="1"/>
    <x v="2"/>
    <n v="31"/>
    <n v="230"/>
    <s v="Gemini"/>
    <s v="en"/>
    <n v="5"/>
    <b v="0"/>
  </r>
  <r>
    <n v="9088"/>
    <s v="Write a story about education"/>
    <x v="4072"/>
    <x v="1"/>
    <s v="generated"/>
    <x v="1"/>
    <x v="9"/>
    <n v="30"/>
    <n v="225"/>
    <s v="GPT-4"/>
    <s v="en"/>
    <n v="7"/>
    <b v="0"/>
  </r>
  <r>
    <n v="9089"/>
    <s v="Write a news article about finance"/>
    <x v="1519"/>
    <x v="1"/>
    <s v="generated"/>
    <x v="1"/>
    <x v="2"/>
    <n v="28"/>
    <n v="207"/>
    <s v="Claude"/>
    <s v="en"/>
    <n v="1"/>
    <b v="0"/>
  </r>
  <r>
    <n v="9090"/>
    <s v="Write a news article about politics"/>
    <x v="4073"/>
    <x v="1"/>
    <s v="generated"/>
    <x v="1"/>
    <x v="4"/>
    <n v="37"/>
    <n v="284"/>
    <s v="GPT-4"/>
    <s v="en"/>
    <n v="1"/>
    <b v="0"/>
  </r>
  <r>
    <n v="9091"/>
    <s v="Provide a binary search algorithm in java"/>
    <x v="124"/>
    <x v="0"/>
    <s v="generated"/>
    <x v="1"/>
    <x v="10"/>
    <n v="18"/>
    <n v="131"/>
    <s v="GPT-4"/>
    <s v="java"/>
    <n v="9"/>
    <b v="1"/>
  </r>
  <r>
    <n v="9092"/>
    <s v="Explain politics in simple terms"/>
    <x v="4074"/>
    <x v="1"/>
    <s v="generated"/>
    <x v="1"/>
    <x v="4"/>
    <n v="30"/>
    <n v="228"/>
    <s v="GPT-4"/>
    <s v="en"/>
    <n v="5"/>
    <b v="0"/>
  </r>
  <r>
    <n v="9093"/>
    <s v="Write a sorting algorithm solution in python"/>
    <x v="51"/>
    <x v="0"/>
    <s v="generated"/>
    <x v="1"/>
    <x v="6"/>
    <n v="13"/>
    <n v="71"/>
    <s v="Claude"/>
    <s v="python"/>
    <n v="4"/>
    <b v="0"/>
  </r>
  <r>
    <n v="9094"/>
    <s v="Implement string manipulation in java"/>
    <x v="113"/>
    <x v="0"/>
    <s v="generated"/>
    <x v="1"/>
    <x v="0"/>
    <n v="18"/>
    <n v="143"/>
    <s v="GPT-4"/>
    <s v="java"/>
    <n v="4"/>
    <b v="1"/>
  </r>
  <r>
    <n v="9095"/>
    <s v="Write a story about tech"/>
    <x v="4075"/>
    <x v="1"/>
    <s v="generated"/>
    <x v="1"/>
    <x v="5"/>
    <n v="55"/>
    <n v="388"/>
    <s v="Claude"/>
    <s v="en"/>
    <n v="7"/>
    <b v="0"/>
  </r>
  <r>
    <n v="9096"/>
    <s v="Write a story about finance"/>
    <x v="4076"/>
    <x v="1"/>
    <s v="generated"/>
    <x v="1"/>
    <x v="2"/>
    <n v="58"/>
    <n v="418"/>
    <s v="Claude"/>
    <s v="en"/>
    <n v="2"/>
    <b v="0"/>
  </r>
  <r>
    <n v="9097"/>
    <s v="Implement sorting algorithm in python"/>
    <x v="51"/>
    <x v="0"/>
    <s v="generated"/>
    <x v="1"/>
    <x v="6"/>
    <n v="13"/>
    <n v="71"/>
    <s v="Claude"/>
    <s v="python"/>
    <n v="7"/>
    <b v="0"/>
  </r>
  <r>
    <n v="9098"/>
    <s v="Summarize recent developments in education"/>
    <x v="4077"/>
    <x v="1"/>
    <s v="news"/>
    <x v="0"/>
    <x v="9"/>
    <n v="29"/>
    <n v="211"/>
    <m/>
    <s v="en"/>
    <n v="10"/>
    <b v="0"/>
  </r>
  <r>
    <n v="9099"/>
    <s v="Write a sorting algorithm solution in cpp"/>
    <x v="17"/>
    <x v="0"/>
    <s v="github"/>
    <x v="0"/>
    <x v="6"/>
    <n v="9"/>
    <n v="85"/>
    <m/>
    <s v="cpp"/>
    <n v="1"/>
    <b v="1"/>
  </r>
  <r>
    <n v="9100"/>
    <s v="Implement binary search in cpp"/>
    <x v="99"/>
    <x v="0"/>
    <s v="generated"/>
    <x v="1"/>
    <x v="10"/>
    <n v="13"/>
    <n v="89"/>
    <s v="Claude"/>
    <s v="cpp"/>
    <n v="4"/>
    <b v="1"/>
  </r>
  <r>
    <n v="9101"/>
    <s v="Write a blog post discussing health"/>
    <x v="4078"/>
    <x v="1"/>
    <s v="generated"/>
    <x v="1"/>
    <x v="1"/>
    <n v="61"/>
    <n v="436"/>
    <s v="GPT-4"/>
    <s v="en"/>
    <n v="9"/>
    <b v="0"/>
  </r>
  <r>
    <n v="9102"/>
    <s v="Write a story about health"/>
    <x v="4079"/>
    <x v="1"/>
    <s v="news"/>
    <x v="0"/>
    <x v="1"/>
    <n v="31"/>
    <n v="213"/>
    <m/>
    <s v="en"/>
    <n v="7"/>
    <b v="0"/>
  </r>
  <r>
    <n v="9103"/>
    <s v="Write a story about health"/>
    <x v="4080"/>
    <x v="1"/>
    <s v="github"/>
    <x v="0"/>
    <x v="1"/>
    <n v="45"/>
    <n v="320"/>
    <m/>
    <s v="en"/>
    <n v="5"/>
    <b v="0"/>
  </r>
  <r>
    <n v="9104"/>
    <s v="Explain sports in simple terms"/>
    <x v="4081"/>
    <x v="1"/>
    <s v="generated"/>
    <x v="1"/>
    <x v="8"/>
    <n v="30"/>
    <n v="222"/>
    <s v="Claude"/>
    <s v="en"/>
    <n v="3"/>
    <b v="0"/>
  </r>
  <r>
    <n v="9105"/>
    <s v="Write a blog post discussing tech"/>
    <x v="4082"/>
    <x v="1"/>
    <s v="news"/>
    <x v="0"/>
    <x v="5"/>
    <n v="48"/>
    <n v="328"/>
    <m/>
    <s v="en"/>
    <n v="10"/>
    <b v="0"/>
  </r>
  <r>
    <n v="9106"/>
    <s v="Summarize recent developments in politics"/>
    <x v="4083"/>
    <x v="1"/>
    <s v="blog"/>
    <x v="0"/>
    <x v="4"/>
    <n v="56"/>
    <n v="413"/>
    <m/>
    <s v="en"/>
    <n v="5"/>
    <b v="0"/>
  </r>
  <r>
    <n v="9107"/>
    <s v="Provide a dynamic programming algorithm in python"/>
    <x v="69"/>
    <x v="0"/>
    <s v="generated"/>
    <x v="1"/>
    <x v="7"/>
    <n v="13"/>
    <n v="73"/>
    <s v="GPT-4"/>
    <s v="python"/>
    <n v="8"/>
    <b v="0"/>
  </r>
  <r>
    <n v="9108"/>
    <s v="Solve a graph traversal problem using cpp"/>
    <x v="121"/>
    <x v="0"/>
    <s v="news"/>
    <x v="0"/>
    <x v="3"/>
    <n v="9"/>
    <n v="83"/>
    <m/>
    <s v="cpp"/>
    <n v="3"/>
    <b v="1"/>
  </r>
  <r>
    <n v="9109"/>
    <s v="Write a sorting algorithm solution in java"/>
    <x v="29"/>
    <x v="0"/>
    <s v="generated"/>
    <x v="1"/>
    <x v="6"/>
    <n v="18"/>
    <n v="139"/>
    <s v="Claude"/>
    <s v="java"/>
    <n v="3"/>
    <b v="1"/>
  </r>
  <r>
    <n v="9110"/>
    <s v="Explain health in simple terms"/>
    <x v="4084"/>
    <x v="1"/>
    <s v="generated"/>
    <x v="1"/>
    <x v="1"/>
    <n v="62"/>
    <n v="437"/>
    <s v="Gemini"/>
    <s v="en"/>
    <n v="1"/>
    <b v="0"/>
  </r>
  <r>
    <n v="9111"/>
    <s v="Implement binary search in cpp"/>
    <x v="200"/>
    <x v="0"/>
    <s v="generated"/>
    <x v="1"/>
    <x v="10"/>
    <n v="11"/>
    <n v="96"/>
    <s v="Claude"/>
    <s v="cpp"/>
    <n v="7"/>
    <b v="1"/>
  </r>
  <r>
    <n v="9112"/>
    <s v="Write a news article about tech"/>
    <x v="3714"/>
    <x v="1"/>
    <s v="blog"/>
    <x v="0"/>
    <x v="5"/>
    <n v="29"/>
    <n v="200"/>
    <m/>
    <s v="en"/>
    <n v="1"/>
    <b v="0"/>
  </r>
  <r>
    <n v="9113"/>
    <s v="Provide a dynamic programming algorithm in java"/>
    <x v="26"/>
    <x v="0"/>
    <s v="news"/>
    <x v="0"/>
    <x v="7"/>
    <n v="16"/>
    <n v="128"/>
    <m/>
    <s v="java"/>
    <n v="7"/>
    <b v="1"/>
  </r>
  <r>
    <n v="9114"/>
    <s v="Summarize recent developments in education"/>
    <x v="4085"/>
    <x v="1"/>
    <s v="generated"/>
    <x v="1"/>
    <x v="9"/>
    <n v="53"/>
    <n v="405"/>
    <s v="GPT-4"/>
    <s v="en"/>
    <n v="10"/>
    <b v="0"/>
  </r>
  <r>
    <n v="9115"/>
    <s v="Write a sorting algorithm solution in java"/>
    <x v="29"/>
    <x v="0"/>
    <s v="generated"/>
    <x v="1"/>
    <x v="6"/>
    <n v="18"/>
    <n v="139"/>
    <s v="Claude"/>
    <s v="java"/>
    <n v="3"/>
    <b v="1"/>
  </r>
  <r>
    <n v="9116"/>
    <s v="Solve a string manipulation problem using java"/>
    <x v="113"/>
    <x v="0"/>
    <s v="generated"/>
    <x v="1"/>
    <x v="0"/>
    <n v="18"/>
    <n v="143"/>
    <s v="Gemini"/>
    <s v="java"/>
    <n v="8"/>
    <b v="1"/>
  </r>
  <r>
    <n v="9117"/>
    <s v="Provide a dynamic programming algorithm in java"/>
    <x v="26"/>
    <x v="0"/>
    <s v="news"/>
    <x v="0"/>
    <x v="7"/>
    <n v="16"/>
    <n v="128"/>
    <m/>
    <s v="java"/>
    <n v="9"/>
    <b v="1"/>
  </r>
  <r>
    <n v="9118"/>
    <s v="Provide a sorting algorithm algorithm in java"/>
    <x v="158"/>
    <x v="0"/>
    <s v="github"/>
    <x v="0"/>
    <x v="6"/>
    <n v="16"/>
    <n v="124"/>
    <m/>
    <s v="java"/>
    <n v="5"/>
    <b v="1"/>
  </r>
  <r>
    <n v="9119"/>
    <s v="Explain tech in simple terms"/>
    <x v="4086"/>
    <x v="1"/>
    <s v="news"/>
    <x v="0"/>
    <x v="5"/>
    <n v="64"/>
    <n v="433"/>
    <m/>
    <s v="en"/>
    <n v="4"/>
    <b v="0"/>
  </r>
  <r>
    <n v="9120"/>
    <s v="Implement sorting algorithm in cpp"/>
    <x v="12"/>
    <x v="0"/>
    <s v="generated"/>
    <x v="1"/>
    <x v="6"/>
    <n v="11"/>
    <n v="100"/>
    <s v="Gemini"/>
    <s v="cpp"/>
    <n v="4"/>
    <b v="1"/>
  </r>
  <r>
    <n v="9121"/>
    <s v="Implement string manipulation in cpp"/>
    <x v="27"/>
    <x v="0"/>
    <s v="blog"/>
    <x v="0"/>
    <x v="0"/>
    <n v="9"/>
    <n v="87"/>
    <m/>
    <s v="cpp"/>
    <n v="10"/>
    <b v="1"/>
  </r>
  <r>
    <n v="9122"/>
    <s v="Implement binary search in cpp"/>
    <x v="67"/>
    <x v="0"/>
    <s v="blog"/>
    <x v="0"/>
    <x v="10"/>
    <n v="9"/>
    <n v="81"/>
    <m/>
    <s v="cpp"/>
    <n v="9"/>
    <b v="1"/>
  </r>
  <r>
    <n v="9123"/>
    <s v="Solve a dynamic programming problem using cpp"/>
    <x v="14"/>
    <x v="0"/>
    <s v="blog"/>
    <x v="0"/>
    <x v="7"/>
    <n v="11"/>
    <n v="86"/>
    <m/>
    <s v="cpp"/>
    <n v="9"/>
    <b v="1"/>
  </r>
  <r>
    <n v="9124"/>
    <s v="Write a news article about finance"/>
    <x v="2654"/>
    <x v="1"/>
    <s v="generated"/>
    <x v="1"/>
    <x v="2"/>
    <n v="29"/>
    <n v="213"/>
    <s v="Gemini"/>
    <s v="en"/>
    <n v="1"/>
    <b v="0"/>
  </r>
  <r>
    <n v="9125"/>
    <s v="Provide a binary search algorithm in python"/>
    <x v="133"/>
    <x v="0"/>
    <s v="generated"/>
    <x v="1"/>
    <x v="10"/>
    <n v="11"/>
    <n v="87"/>
    <s v="GPT-4"/>
    <s v="python"/>
    <n v="5"/>
    <b v="1"/>
  </r>
  <r>
    <n v="9126"/>
    <s v="Implement dynamic programming in java"/>
    <x v="58"/>
    <x v="0"/>
    <s v="generated"/>
    <x v="1"/>
    <x v="7"/>
    <n v="18"/>
    <n v="143"/>
    <s v="Gemini"/>
    <s v="java"/>
    <n v="6"/>
    <b v="1"/>
  </r>
  <r>
    <n v="9127"/>
    <s v="Implement binary search in java"/>
    <x v="218"/>
    <x v="0"/>
    <s v="github"/>
    <x v="0"/>
    <x v="10"/>
    <n v="16"/>
    <n v="116"/>
    <m/>
    <s v="java"/>
    <n v="2"/>
    <b v="1"/>
  </r>
  <r>
    <n v="9128"/>
    <s v="Write a blog post discussing sports"/>
    <x v="4087"/>
    <x v="1"/>
    <s v="generated"/>
    <x v="1"/>
    <x v="8"/>
    <n v="57"/>
    <n v="412"/>
    <s v="Claude"/>
    <s v="en"/>
    <n v="9"/>
    <b v="0"/>
  </r>
  <r>
    <n v="9129"/>
    <s v="Write a news article about tech"/>
    <x v="4088"/>
    <x v="1"/>
    <s v="generated"/>
    <x v="1"/>
    <x v="5"/>
    <n v="60"/>
    <n v="418"/>
    <s v="GPT-4"/>
    <s v="en"/>
    <n v="6"/>
    <b v="0"/>
  </r>
  <r>
    <n v="9130"/>
    <s v="Solve a sorting algorithm problem using java"/>
    <x v="29"/>
    <x v="0"/>
    <s v="generated"/>
    <x v="1"/>
    <x v="6"/>
    <n v="18"/>
    <n v="139"/>
    <s v="GPT-4"/>
    <s v="java"/>
    <n v="4"/>
    <b v="1"/>
  </r>
  <r>
    <n v="9131"/>
    <s v="Implement graph traversal in python"/>
    <x v="22"/>
    <x v="0"/>
    <s v="github"/>
    <x v="0"/>
    <x v="3"/>
    <n v="9"/>
    <n v="76"/>
    <m/>
    <s v="python"/>
    <n v="10"/>
    <b v="1"/>
  </r>
  <r>
    <n v="9132"/>
    <s v="Write a news article about health"/>
    <x v="365"/>
    <x v="1"/>
    <s v="generated"/>
    <x v="1"/>
    <x v="1"/>
    <n v="32"/>
    <n v="229"/>
    <s v="Claude"/>
    <s v="en"/>
    <n v="10"/>
    <b v="0"/>
  </r>
  <r>
    <n v="9133"/>
    <s v="Solve a string manipulation problem using java"/>
    <x v="18"/>
    <x v="0"/>
    <s v="blog"/>
    <x v="0"/>
    <x v="0"/>
    <n v="16"/>
    <n v="128"/>
    <m/>
    <s v="java"/>
    <n v="3"/>
    <b v="1"/>
  </r>
  <r>
    <n v="9134"/>
    <s v="Write a story about tech"/>
    <x v="4089"/>
    <x v="1"/>
    <s v="blog"/>
    <x v="0"/>
    <x v="5"/>
    <n v="61"/>
    <n v="414"/>
    <m/>
    <s v="en"/>
    <n v="5"/>
    <b v="0"/>
  </r>
  <r>
    <n v="9135"/>
    <s v="Summarize recent developments in health"/>
    <x v="246"/>
    <x v="1"/>
    <s v="generated"/>
    <x v="1"/>
    <x v="1"/>
    <n v="29"/>
    <n v="211"/>
    <s v="Claude"/>
    <s v="en"/>
    <n v="3"/>
    <b v="0"/>
  </r>
  <r>
    <n v="9136"/>
    <s v="Write a story about tech"/>
    <x v="4090"/>
    <x v="1"/>
    <s v="github"/>
    <x v="0"/>
    <x v="5"/>
    <n v="47"/>
    <n v="317"/>
    <m/>
    <s v="en"/>
    <n v="8"/>
    <b v="0"/>
  </r>
  <r>
    <n v="9137"/>
    <s v="Explain finance in simple terms"/>
    <x v="4091"/>
    <x v="1"/>
    <s v="blog"/>
    <x v="0"/>
    <x v="2"/>
    <n v="38"/>
    <n v="271"/>
    <m/>
    <s v="en"/>
    <n v="5"/>
    <b v="0"/>
  </r>
  <r>
    <n v="9138"/>
    <s v="Implement binary search in java"/>
    <x v="218"/>
    <x v="0"/>
    <s v="blog"/>
    <x v="0"/>
    <x v="10"/>
    <n v="16"/>
    <n v="116"/>
    <m/>
    <s v="java"/>
    <n v="1"/>
    <b v="1"/>
  </r>
  <r>
    <n v="9139"/>
    <s v="Write a story about tech"/>
    <x v="4092"/>
    <x v="1"/>
    <s v="news"/>
    <x v="0"/>
    <x v="5"/>
    <n v="27"/>
    <n v="189"/>
    <m/>
    <s v="en"/>
    <n v="1"/>
    <b v="0"/>
  </r>
  <r>
    <n v="9140"/>
    <s v="Provide a dynamic programming algorithm in python"/>
    <x v="69"/>
    <x v="0"/>
    <s v="generated"/>
    <x v="1"/>
    <x v="7"/>
    <n v="13"/>
    <n v="73"/>
    <s v="Claude"/>
    <s v="python"/>
    <n v="10"/>
    <b v="0"/>
  </r>
  <r>
    <n v="9141"/>
    <s v="Write a story about education"/>
    <x v="4093"/>
    <x v="1"/>
    <s v="generated"/>
    <x v="1"/>
    <x v="9"/>
    <n v="56"/>
    <n v="429"/>
    <s v="Claude"/>
    <s v="en"/>
    <n v="4"/>
    <b v="0"/>
  </r>
  <r>
    <n v="9142"/>
    <s v="Solve a sorting algorithm problem using java"/>
    <x v="158"/>
    <x v="0"/>
    <s v="github"/>
    <x v="0"/>
    <x v="6"/>
    <n v="16"/>
    <n v="124"/>
    <m/>
    <s v="java"/>
    <n v="5"/>
    <b v="1"/>
  </r>
  <r>
    <n v="9143"/>
    <s v="Implement string manipulation in java"/>
    <x v="18"/>
    <x v="0"/>
    <s v="news"/>
    <x v="0"/>
    <x v="0"/>
    <n v="16"/>
    <n v="128"/>
    <m/>
    <s v="java"/>
    <n v="1"/>
    <b v="1"/>
  </r>
  <r>
    <n v="9144"/>
    <s v="Provide a sorting algorithm algorithm in cpp"/>
    <x v="12"/>
    <x v="0"/>
    <s v="generated"/>
    <x v="1"/>
    <x v="6"/>
    <n v="11"/>
    <n v="100"/>
    <s v="GPT-4"/>
    <s v="cpp"/>
    <n v="1"/>
    <b v="1"/>
  </r>
  <r>
    <n v="9145"/>
    <s v="Summarize recent developments in tech"/>
    <x v="4094"/>
    <x v="1"/>
    <s v="news"/>
    <x v="0"/>
    <x v="5"/>
    <n v="55"/>
    <n v="379"/>
    <m/>
    <s v="en"/>
    <n v="9"/>
    <b v="0"/>
  </r>
  <r>
    <n v="9146"/>
    <s v="Write a dynamic programming solution in cpp"/>
    <x v="175"/>
    <x v="0"/>
    <s v="generated"/>
    <x v="1"/>
    <x v="7"/>
    <n v="13"/>
    <n v="101"/>
    <s v="Gemini"/>
    <s v="cpp"/>
    <n v="6"/>
    <b v="1"/>
  </r>
  <r>
    <n v="9147"/>
    <s v="Summarize recent developments in finance"/>
    <x v="4095"/>
    <x v="1"/>
    <s v="news"/>
    <x v="0"/>
    <x v="2"/>
    <n v="41"/>
    <n v="306"/>
    <m/>
    <s v="en"/>
    <n v="6"/>
    <b v="0"/>
  </r>
  <r>
    <n v="9148"/>
    <s v="Write a story about sports"/>
    <x v="4096"/>
    <x v="1"/>
    <s v="generated"/>
    <x v="1"/>
    <x v="8"/>
    <n v="58"/>
    <n v="412"/>
    <s v="Claude"/>
    <s v="en"/>
    <n v="4"/>
    <b v="0"/>
  </r>
  <r>
    <n v="9149"/>
    <s v="Solve a binary search problem using java"/>
    <x v="218"/>
    <x v="0"/>
    <s v="github"/>
    <x v="0"/>
    <x v="10"/>
    <n v="16"/>
    <n v="116"/>
    <m/>
    <s v="java"/>
    <n v="7"/>
    <b v="1"/>
  </r>
  <r>
    <n v="9150"/>
    <s v="Summarize recent developments in education"/>
    <x v="4097"/>
    <x v="1"/>
    <s v="news"/>
    <x v="0"/>
    <x v="9"/>
    <n v="55"/>
    <n v="379"/>
    <m/>
    <s v="en"/>
    <n v="4"/>
    <b v="0"/>
  </r>
  <r>
    <n v="9151"/>
    <s v="Write a string manipulation solution in python"/>
    <x v="30"/>
    <x v="0"/>
    <s v="generated"/>
    <x v="1"/>
    <x v="0"/>
    <n v="11"/>
    <n v="99"/>
    <s v="Gemini"/>
    <s v="python"/>
    <n v="7"/>
    <b v="1"/>
  </r>
  <r>
    <n v="9152"/>
    <s v="Write a blog post discussing health"/>
    <x v="2532"/>
    <x v="1"/>
    <s v="generated"/>
    <x v="1"/>
    <x v="1"/>
    <n v="28"/>
    <n v="204"/>
    <s v="GPT-4"/>
    <s v="en"/>
    <n v="3"/>
    <b v="0"/>
  </r>
  <r>
    <n v="9153"/>
    <s v="Write a news article about health"/>
    <x v="4098"/>
    <x v="1"/>
    <s v="generated"/>
    <x v="1"/>
    <x v="1"/>
    <n v="61"/>
    <n v="435"/>
    <s v="GPT-4"/>
    <s v="en"/>
    <n v="2"/>
    <b v="0"/>
  </r>
  <r>
    <n v="9154"/>
    <s v="Write a blog post discussing politics"/>
    <x v="4099"/>
    <x v="1"/>
    <s v="github"/>
    <x v="0"/>
    <x v="4"/>
    <n v="48"/>
    <n v="347"/>
    <m/>
    <s v="en"/>
    <n v="6"/>
    <b v="0"/>
  </r>
  <r>
    <n v="9155"/>
    <s v="Implement dynamic programming in java"/>
    <x v="58"/>
    <x v="0"/>
    <s v="generated"/>
    <x v="1"/>
    <x v="7"/>
    <n v="18"/>
    <n v="143"/>
    <s v="Claude"/>
    <s v="java"/>
    <n v="5"/>
    <b v="1"/>
  </r>
  <r>
    <n v="9156"/>
    <s v="Write a blog post discussing tech"/>
    <x v="4100"/>
    <x v="1"/>
    <s v="generated"/>
    <x v="1"/>
    <x v="5"/>
    <n v="58"/>
    <n v="402"/>
    <s v="GPT-4"/>
    <s v="en"/>
    <n v="5"/>
    <b v="0"/>
  </r>
  <r>
    <n v="9157"/>
    <s v="Summarize recent developments in health"/>
    <x v="4101"/>
    <x v="1"/>
    <s v="generated"/>
    <x v="1"/>
    <x v="1"/>
    <n v="36"/>
    <n v="271"/>
    <s v="Gemini"/>
    <s v="en"/>
    <n v="6"/>
    <b v="0"/>
  </r>
  <r>
    <n v="9158"/>
    <s v="Explain education in simple terms"/>
    <x v="4102"/>
    <x v="1"/>
    <s v="news"/>
    <x v="0"/>
    <x v="9"/>
    <n v="61"/>
    <n v="439"/>
    <m/>
    <s v="en"/>
    <n v="9"/>
    <b v="0"/>
  </r>
  <r>
    <n v="9159"/>
    <s v="Explain tech in simple terms"/>
    <x v="4103"/>
    <x v="1"/>
    <s v="generated"/>
    <x v="1"/>
    <x v="5"/>
    <n v="49"/>
    <n v="343"/>
    <s v="GPT-4"/>
    <s v="en"/>
    <n v="2"/>
    <b v="0"/>
  </r>
  <r>
    <n v="9160"/>
    <s v="Implement graph traversal in java"/>
    <x v="11"/>
    <x v="0"/>
    <s v="news"/>
    <x v="0"/>
    <x v="3"/>
    <n v="16"/>
    <n v="120"/>
    <m/>
    <s v="java"/>
    <n v="4"/>
    <b v="1"/>
  </r>
  <r>
    <n v="9161"/>
    <s v="Write a story about education"/>
    <x v="4104"/>
    <x v="1"/>
    <s v="github"/>
    <x v="0"/>
    <x v="9"/>
    <n v="54"/>
    <n v="409"/>
    <m/>
    <s v="en"/>
    <n v="3"/>
    <b v="0"/>
  </r>
  <r>
    <n v="9162"/>
    <s v="Provide a string manipulation algorithm in cpp"/>
    <x v="185"/>
    <x v="0"/>
    <s v="generated"/>
    <x v="1"/>
    <x v="0"/>
    <n v="11"/>
    <n v="102"/>
    <s v="Gemini"/>
    <s v="cpp"/>
    <n v="3"/>
    <b v="1"/>
  </r>
  <r>
    <n v="9163"/>
    <s v="Solve a string manipulation problem using python"/>
    <x v="30"/>
    <x v="0"/>
    <s v="generated"/>
    <x v="1"/>
    <x v="0"/>
    <n v="11"/>
    <n v="99"/>
    <s v="Gemini"/>
    <s v="python"/>
    <n v="6"/>
    <b v="1"/>
  </r>
  <r>
    <n v="9164"/>
    <s v="Write a blog post discussing health"/>
    <x v="4105"/>
    <x v="1"/>
    <s v="news"/>
    <x v="0"/>
    <x v="1"/>
    <n v="30"/>
    <n v="207"/>
    <m/>
    <s v="en"/>
    <n v="1"/>
    <b v="0"/>
  </r>
  <r>
    <n v="9165"/>
    <s v="Write a news article about sports"/>
    <x v="4106"/>
    <x v="1"/>
    <s v="news"/>
    <x v="0"/>
    <x v="8"/>
    <n v="56"/>
    <n v="393"/>
    <m/>
    <s v="en"/>
    <n v="7"/>
    <b v="0"/>
  </r>
  <r>
    <n v="9166"/>
    <s v="Provide a sorting algorithm algorithm in cpp"/>
    <x v="12"/>
    <x v="0"/>
    <s v="generated"/>
    <x v="1"/>
    <x v="6"/>
    <n v="11"/>
    <n v="100"/>
    <s v="Gemini"/>
    <s v="cpp"/>
    <n v="2"/>
    <b v="1"/>
  </r>
  <r>
    <n v="9167"/>
    <s v="Explain health in simple terms"/>
    <x v="4107"/>
    <x v="1"/>
    <s v="generated"/>
    <x v="1"/>
    <x v="1"/>
    <n v="49"/>
    <n v="349"/>
    <s v="Gemini"/>
    <s v="en"/>
    <n v="8"/>
    <b v="0"/>
  </r>
  <r>
    <n v="9168"/>
    <s v="Implement sorting algorithm in java"/>
    <x v="158"/>
    <x v="0"/>
    <s v="github"/>
    <x v="0"/>
    <x v="6"/>
    <n v="16"/>
    <n v="124"/>
    <m/>
    <s v="java"/>
    <n v="3"/>
    <b v="1"/>
  </r>
  <r>
    <n v="9169"/>
    <s v="Provide a dynamic programming algorithm in java"/>
    <x v="26"/>
    <x v="0"/>
    <s v="blog"/>
    <x v="0"/>
    <x v="7"/>
    <n v="16"/>
    <n v="128"/>
    <m/>
    <s v="java"/>
    <n v="7"/>
    <b v="1"/>
  </r>
  <r>
    <n v="9170"/>
    <s v="Summarize recent developments in finance"/>
    <x v="4108"/>
    <x v="1"/>
    <s v="blog"/>
    <x v="0"/>
    <x v="2"/>
    <n v="50"/>
    <n v="350"/>
    <m/>
    <s v="en"/>
    <n v="9"/>
    <b v="0"/>
  </r>
  <r>
    <n v="9171"/>
    <s v="Provide a graph traversal algorithm in python"/>
    <x v="144"/>
    <x v="0"/>
    <s v="generated"/>
    <x v="1"/>
    <x v="3"/>
    <n v="11"/>
    <n v="91"/>
    <s v="Gemini"/>
    <s v="python"/>
    <n v="7"/>
    <b v="1"/>
  </r>
  <r>
    <n v="9172"/>
    <s v="Explain finance in simple terms"/>
    <x v="4109"/>
    <x v="1"/>
    <s v="generated"/>
    <x v="1"/>
    <x v="2"/>
    <n v="54"/>
    <n v="406"/>
    <s v="GPT-4"/>
    <s v="en"/>
    <n v="2"/>
    <b v="0"/>
  </r>
  <r>
    <n v="9173"/>
    <s v="Write a graph traversal solution in java"/>
    <x v="11"/>
    <x v="0"/>
    <s v="github"/>
    <x v="0"/>
    <x v="3"/>
    <n v="16"/>
    <n v="120"/>
    <m/>
    <s v="java"/>
    <n v="3"/>
    <b v="1"/>
  </r>
  <r>
    <n v="9174"/>
    <s v="Summarize recent developments in finance"/>
    <x v="4110"/>
    <x v="1"/>
    <s v="generated"/>
    <x v="1"/>
    <x v="2"/>
    <n v="45"/>
    <n v="341"/>
    <s v="Gemini"/>
    <s v="en"/>
    <n v="9"/>
    <b v="0"/>
  </r>
  <r>
    <n v="9175"/>
    <s v="Write a blog post discussing tech"/>
    <x v="4111"/>
    <x v="1"/>
    <s v="github"/>
    <x v="0"/>
    <x v="5"/>
    <n v="42"/>
    <n v="277"/>
    <m/>
    <s v="en"/>
    <n v="6"/>
    <b v="0"/>
  </r>
  <r>
    <n v="9176"/>
    <s v="Implement string manipulation in python"/>
    <x v="30"/>
    <x v="0"/>
    <s v="generated"/>
    <x v="1"/>
    <x v="0"/>
    <n v="11"/>
    <n v="99"/>
    <s v="GPT-4"/>
    <s v="python"/>
    <n v="10"/>
    <b v="1"/>
  </r>
  <r>
    <n v="9177"/>
    <s v="Summarize recent developments in health"/>
    <x v="4112"/>
    <x v="1"/>
    <s v="news"/>
    <x v="0"/>
    <x v="1"/>
    <n v="51"/>
    <n v="355"/>
    <m/>
    <s v="en"/>
    <n v="3"/>
    <b v="0"/>
  </r>
  <r>
    <n v="9178"/>
    <s v="Summarize recent developments in politics"/>
    <x v="4113"/>
    <x v="1"/>
    <s v="news"/>
    <x v="0"/>
    <x v="4"/>
    <n v="47"/>
    <n v="348"/>
    <m/>
    <s v="en"/>
    <n v="1"/>
    <b v="0"/>
  </r>
  <r>
    <n v="9179"/>
    <s v="Write a graph traversal solution in cpp"/>
    <x v="121"/>
    <x v="0"/>
    <s v="news"/>
    <x v="0"/>
    <x v="3"/>
    <n v="9"/>
    <n v="83"/>
    <m/>
    <s v="cpp"/>
    <n v="7"/>
    <b v="1"/>
  </r>
  <r>
    <n v="9180"/>
    <s v="Write a binary search solution in java"/>
    <x v="218"/>
    <x v="0"/>
    <s v="blog"/>
    <x v="0"/>
    <x v="10"/>
    <n v="16"/>
    <n v="116"/>
    <m/>
    <s v="java"/>
    <n v="3"/>
    <b v="1"/>
  </r>
  <r>
    <n v="9181"/>
    <s v="Write a news article about health"/>
    <x v="4114"/>
    <x v="1"/>
    <s v="github"/>
    <x v="0"/>
    <x v="1"/>
    <n v="39"/>
    <n v="267"/>
    <m/>
    <s v="en"/>
    <n v="2"/>
    <b v="0"/>
  </r>
  <r>
    <n v="9182"/>
    <s v="Solve a dynamic programming problem using java"/>
    <x v="58"/>
    <x v="0"/>
    <s v="generated"/>
    <x v="1"/>
    <x v="7"/>
    <n v="18"/>
    <n v="143"/>
    <s v="Gemini"/>
    <s v="java"/>
    <n v="4"/>
    <b v="1"/>
  </r>
  <r>
    <n v="9183"/>
    <s v="Solve a graph traversal problem using cpp"/>
    <x v="121"/>
    <x v="0"/>
    <s v="blog"/>
    <x v="0"/>
    <x v="3"/>
    <n v="9"/>
    <n v="83"/>
    <m/>
    <s v="cpp"/>
    <n v="2"/>
    <b v="1"/>
  </r>
  <r>
    <n v="9184"/>
    <s v="Write a story about health"/>
    <x v="3346"/>
    <x v="1"/>
    <s v="blog"/>
    <x v="0"/>
    <x v="1"/>
    <n v="28"/>
    <n v="201"/>
    <m/>
    <s v="en"/>
    <n v="9"/>
    <b v="0"/>
  </r>
  <r>
    <n v="9185"/>
    <s v="Solve a sorting algorithm problem using java"/>
    <x v="29"/>
    <x v="0"/>
    <s v="generated"/>
    <x v="1"/>
    <x v="6"/>
    <n v="18"/>
    <n v="139"/>
    <s v="Claude"/>
    <s v="java"/>
    <n v="2"/>
    <b v="1"/>
  </r>
  <r>
    <n v="9186"/>
    <s v="Write a blog post discussing education"/>
    <x v="4115"/>
    <x v="1"/>
    <s v="generated"/>
    <x v="1"/>
    <x v="9"/>
    <n v="39"/>
    <n v="294"/>
    <s v="Gemini"/>
    <s v="en"/>
    <n v="2"/>
    <b v="0"/>
  </r>
  <r>
    <n v="9187"/>
    <s v="Write a blog post discussing health"/>
    <x v="2672"/>
    <x v="1"/>
    <s v="github"/>
    <x v="0"/>
    <x v="1"/>
    <n v="29"/>
    <n v="203"/>
    <m/>
    <s v="en"/>
    <n v="9"/>
    <b v="0"/>
  </r>
  <r>
    <n v="9188"/>
    <s v="Provide a graph traversal algorithm in cpp"/>
    <x v="121"/>
    <x v="0"/>
    <s v="news"/>
    <x v="0"/>
    <x v="3"/>
    <n v="9"/>
    <n v="83"/>
    <m/>
    <s v="cpp"/>
    <n v="9"/>
    <b v="1"/>
  </r>
  <r>
    <n v="9189"/>
    <s v="Write a news article about politics"/>
    <x v="4116"/>
    <x v="1"/>
    <s v="github"/>
    <x v="0"/>
    <x v="4"/>
    <n v="59"/>
    <n v="422"/>
    <m/>
    <s v="en"/>
    <n v="1"/>
    <b v="0"/>
  </r>
  <r>
    <n v="9190"/>
    <s v="Explain politics in simple terms"/>
    <x v="4117"/>
    <x v="1"/>
    <s v="github"/>
    <x v="0"/>
    <x v="4"/>
    <n v="39"/>
    <n v="280"/>
    <m/>
    <s v="en"/>
    <n v="7"/>
    <b v="0"/>
  </r>
  <r>
    <n v="9191"/>
    <s v="Explain education in simple terms"/>
    <x v="4118"/>
    <x v="1"/>
    <s v="news"/>
    <x v="0"/>
    <x v="9"/>
    <n v="27"/>
    <n v="203"/>
    <m/>
    <s v="en"/>
    <n v="7"/>
    <b v="0"/>
  </r>
  <r>
    <n v="9192"/>
    <s v="Implement string manipulation in java"/>
    <x v="113"/>
    <x v="0"/>
    <s v="generated"/>
    <x v="1"/>
    <x v="0"/>
    <n v="18"/>
    <n v="143"/>
    <s v="Claude"/>
    <s v="java"/>
    <n v="7"/>
    <b v="1"/>
  </r>
  <r>
    <n v="9193"/>
    <s v="Write a blog post discussing education"/>
    <x v="4119"/>
    <x v="1"/>
    <s v="generated"/>
    <x v="1"/>
    <x v="9"/>
    <n v="55"/>
    <n v="424"/>
    <s v="Gemini"/>
    <s v="en"/>
    <n v="5"/>
    <b v="0"/>
  </r>
  <r>
    <n v="9194"/>
    <s v="Write a dynamic programming solution in java"/>
    <x v="58"/>
    <x v="0"/>
    <s v="generated"/>
    <x v="1"/>
    <x v="7"/>
    <n v="18"/>
    <n v="143"/>
    <s v="Gemini"/>
    <s v="java"/>
    <n v="1"/>
    <b v="1"/>
  </r>
  <r>
    <n v="9195"/>
    <s v="Write a news article about finance"/>
    <x v="4120"/>
    <x v="1"/>
    <s v="github"/>
    <x v="0"/>
    <x v="2"/>
    <n v="53"/>
    <n v="390"/>
    <m/>
    <s v="en"/>
    <n v="2"/>
    <b v="0"/>
  </r>
  <r>
    <n v="9196"/>
    <s v="Provide a sorting algorithm algorithm in python"/>
    <x v="71"/>
    <x v="0"/>
    <s v="generated"/>
    <x v="1"/>
    <x v="6"/>
    <n v="11"/>
    <n v="95"/>
    <s v="Gemini"/>
    <s v="python"/>
    <n v="6"/>
    <b v="1"/>
  </r>
  <r>
    <n v="9197"/>
    <s v="Solve a binary search problem using cpp"/>
    <x v="200"/>
    <x v="0"/>
    <s v="generated"/>
    <x v="1"/>
    <x v="10"/>
    <n v="11"/>
    <n v="96"/>
    <s v="Gemini"/>
    <s v="cpp"/>
    <n v="8"/>
    <b v="1"/>
  </r>
  <r>
    <n v="9198"/>
    <s v="Write a blog post discussing health"/>
    <x v="4121"/>
    <x v="1"/>
    <s v="news"/>
    <x v="0"/>
    <x v="1"/>
    <n v="35"/>
    <n v="254"/>
    <m/>
    <s v="en"/>
    <n v="4"/>
    <b v="0"/>
  </r>
  <r>
    <n v="9199"/>
    <s v="Summarize recent developments in politics"/>
    <x v="4122"/>
    <x v="1"/>
    <s v="github"/>
    <x v="0"/>
    <x v="4"/>
    <n v="29"/>
    <n v="208"/>
    <m/>
    <s v="en"/>
    <n v="7"/>
    <b v="0"/>
  </r>
  <r>
    <n v="9200"/>
    <s v="Write a dynamic programming solution in java"/>
    <x v="58"/>
    <x v="0"/>
    <s v="generated"/>
    <x v="1"/>
    <x v="7"/>
    <n v="18"/>
    <n v="143"/>
    <s v="Claude"/>
    <s v="java"/>
    <n v="4"/>
    <b v="1"/>
  </r>
  <r>
    <n v="9201"/>
    <s v="Explain health in simple terms"/>
    <x v="4123"/>
    <x v="1"/>
    <s v="blog"/>
    <x v="0"/>
    <x v="1"/>
    <n v="53"/>
    <n v="384"/>
    <m/>
    <s v="en"/>
    <n v="6"/>
    <b v="0"/>
  </r>
  <r>
    <n v="9202"/>
    <s v="Explain finance in simple terms"/>
    <x v="4124"/>
    <x v="1"/>
    <s v="news"/>
    <x v="0"/>
    <x v="2"/>
    <n v="60"/>
    <n v="426"/>
    <m/>
    <s v="en"/>
    <n v="7"/>
    <b v="0"/>
  </r>
  <r>
    <n v="9203"/>
    <s v="Write a story about finance"/>
    <x v="4125"/>
    <x v="1"/>
    <s v="generated"/>
    <x v="1"/>
    <x v="2"/>
    <n v="43"/>
    <n v="304"/>
    <s v="Gemini"/>
    <s v="en"/>
    <n v="9"/>
    <b v="0"/>
  </r>
  <r>
    <n v="9204"/>
    <s v="Provide a string manipulation algorithm in cpp"/>
    <x v="25"/>
    <x v="0"/>
    <s v="news"/>
    <x v="0"/>
    <x v="0"/>
    <n v="11"/>
    <n v="86"/>
    <m/>
    <s v="cpp"/>
    <n v="7"/>
    <b v="1"/>
  </r>
  <r>
    <n v="9205"/>
    <s v="Write a story about tech"/>
    <x v="4126"/>
    <x v="1"/>
    <s v="github"/>
    <x v="0"/>
    <x v="5"/>
    <n v="37"/>
    <n v="254"/>
    <m/>
    <s v="en"/>
    <n v="1"/>
    <b v="0"/>
  </r>
  <r>
    <n v="9206"/>
    <s v="Explain finance in simple terms"/>
    <x v="4127"/>
    <x v="1"/>
    <s v="blog"/>
    <x v="0"/>
    <x v="2"/>
    <n v="49"/>
    <n v="351"/>
    <m/>
    <s v="en"/>
    <n v="6"/>
    <b v="0"/>
  </r>
  <r>
    <n v="9207"/>
    <s v="Implement graph traversal in java"/>
    <x v="9"/>
    <x v="0"/>
    <s v="generated"/>
    <x v="1"/>
    <x v="3"/>
    <n v="18"/>
    <n v="135"/>
    <s v="GPT-4"/>
    <s v="java"/>
    <n v="7"/>
    <b v="1"/>
  </r>
  <r>
    <n v="9208"/>
    <s v="Explain tech in simple terms"/>
    <x v="4128"/>
    <x v="1"/>
    <s v="github"/>
    <x v="0"/>
    <x v="5"/>
    <n v="37"/>
    <n v="258"/>
    <m/>
    <s v="en"/>
    <n v="3"/>
    <b v="0"/>
  </r>
  <r>
    <n v="9209"/>
    <s v="Write a story about finance"/>
    <x v="4129"/>
    <x v="1"/>
    <s v="github"/>
    <x v="0"/>
    <x v="2"/>
    <n v="64"/>
    <n v="435"/>
    <m/>
    <s v="en"/>
    <n v="8"/>
    <b v="0"/>
  </r>
  <r>
    <n v="9210"/>
    <s v="Write a dynamic programming solution in cpp"/>
    <x v="14"/>
    <x v="0"/>
    <s v="news"/>
    <x v="0"/>
    <x v="7"/>
    <n v="11"/>
    <n v="86"/>
    <m/>
    <s v="cpp"/>
    <n v="6"/>
    <b v="1"/>
  </r>
  <r>
    <n v="9211"/>
    <s v="Summarize recent developments in education"/>
    <x v="4130"/>
    <x v="1"/>
    <s v="news"/>
    <x v="0"/>
    <x v="9"/>
    <n v="39"/>
    <n v="279"/>
    <m/>
    <s v="en"/>
    <n v="4"/>
    <b v="0"/>
  </r>
  <r>
    <n v="9212"/>
    <s v="Write a story about health"/>
    <x v="4131"/>
    <x v="1"/>
    <s v="generated"/>
    <x v="1"/>
    <x v="1"/>
    <n v="55"/>
    <n v="407"/>
    <s v="Claude"/>
    <s v="en"/>
    <n v="9"/>
    <b v="0"/>
  </r>
  <r>
    <n v="9213"/>
    <s v="Write a story about tech"/>
    <x v="4132"/>
    <x v="1"/>
    <s v="news"/>
    <x v="0"/>
    <x v="5"/>
    <n v="50"/>
    <n v="345"/>
    <m/>
    <s v="en"/>
    <n v="1"/>
    <b v="0"/>
  </r>
  <r>
    <n v="9214"/>
    <s v="Write a story about tech"/>
    <x v="4133"/>
    <x v="1"/>
    <s v="news"/>
    <x v="0"/>
    <x v="5"/>
    <n v="42"/>
    <n v="283"/>
    <m/>
    <s v="en"/>
    <n v="3"/>
    <b v="0"/>
  </r>
  <r>
    <n v="9215"/>
    <s v="Write a string manipulation solution in python"/>
    <x v="0"/>
    <x v="0"/>
    <s v="news"/>
    <x v="0"/>
    <x v="0"/>
    <n v="9"/>
    <n v="84"/>
    <m/>
    <s v="python"/>
    <n v="2"/>
    <b v="1"/>
  </r>
  <r>
    <n v="9216"/>
    <s v="Write a string manipulation solution in cpp"/>
    <x v="25"/>
    <x v="0"/>
    <s v="news"/>
    <x v="0"/>
    <x v="0"/>
    <n v="11"/>
    <n v="86"/>
    <m/>
    <s v="cpp"/>
    <n v="5"/>
    <b v="1"/>
  </r>
  <r>
    <n v="9217"/>
    <s v="Provide a sorting algorithm algorithm in python"/>
    <x v="71"/>
    <x v="0"/>
    <s v="generated"/>
    <x v="1"/>
    <x v="6"/>
    <n v="11"/>
    <n v="95"/>
    <s v="GPT-4"/>
    <s v="python"/>
    <n v="10"/>
    <b v="1"/>
  </r>
  <r>
    <n v="9218"/>
    <s v="Write a news article about sports"/>
    <x v="4134"/>
    <x v="1"/>
    <s v="github"/>
    <x v="0"/>
    <x v="8"/>
    <n v="48"/>
    <n v="343"/>
    <m/>
    <s v="en"/>
    <n v="4"/>
    <b v="0"/>
  </r>
  <r>
    <n v="9219"/>
    <s v="Write a binary search solution in java"/>
    <x v="124"/>
    <x v="0"/>
    <s v="generated"/>
    <x v="1"/>
    <x v="10"/>
    <n v="18"/>
    <n v="131"/>
    <s v="Claude"/>
    <s v="java"/>
    <n v="6"/>
    <b v="1"/>
  </r>
  <r>
    <n v="9220"/>
    <s v="Solve a string manipulation problem using cpp"/>
    <x v="25"/>
    <x v="0"/>
    <s v="github"/>
    <x v="0"/>
    <x v="0"/>
    <n v="11"/>
    <n v="86"/>
    <m/>
    <s v="cpp"/>
    <n v="3"/>
    <b v="1"/>
  </r>
  <r>
    <n v="9221"/>
    <s v="Summarize recent developments in politics"/>
    <x v="4135"/>
    <x v="1"/>
    <s v="generated"/>
    <x v="1"/>
    <x v="4"/>
    <n v="65"/>
    <n v="462"/>
    <s v="GPT-4"/>
    <s v="en"/>
    <n v="7"/>
    <b v="0"/>
  </r>
  <r>
    <n v="9222"/>
    <s v="Summarize recent developments in health"/>
    <x v="511"/>
    <x v="1"/>
    <s v="blog"/>
    <x v="0"/>
    <x v="1"/>
    <n v="26"/>
    <n v="190"/>
    <m/>
    <s v="en"/>
    <n v="9"/>
    <b v="0"/>
  </r>
  <r>
    <n v="9223"/>
    <s v="Write a story about sports"/>
    <x v="4136"/>
    <x v="1"/>
    <s v="news"/>
    <x v="0"/>
    <x v="8"/>
    <n v="53"/>
    <n v="385"/>
    <m/>
    <s v="en"/>
    <n v="5"/>
    <b v="0"/>
  </r>
  <r>
    <n v="9224"/>
    <s v="Provide a string manipulation algorithm in python"/>
    <x v="34"/>
    <x v="0"/>
    <s v="generated"/>
    <x v="1"/>
    <x v="0"/>
    <n v="13"/>
    <n v="73"/>
    <s v="Gemini"/>
    <s v="python"/>
    <n v="7"/>
    <b v="0"/>
  </r>
  <r>
    <n v="9225"/>
    <s v="Summarize recent developments in finance"/>
    <x v="3033"/>
    <x v="1"/>
    <s v="news"/>
    <x v="0"/>
    <x v="2"/>
    <n v="26"/>
    <n v="191"/>
    <m/>
    <s v="en"/>
    <n v="2"/>
    <b v="0"/>
  </r>
  <r>
    <n v="9226"/>
    <s v="Write a sorting algorithm solution in python"/>
    <x v="51"/>
    <x v="0"/>
    <s v="generated"/>
    <x v="1"/>
    <x v="6"/>
    <n v="13"/>
    <n v="71"/>
    <s v="Gemini"/>
    <s v="python"/>
    <n v="10"/>
    <b v="0"/>
  </r>
  <r>
    <n v="9227"/>
    <s v="Write a blog post discussing education"/>
    <x v="640"/>
    <x v="1"/>
    <s v="blog"/>
    <x v="0"/>
    <x v="9"/>
    <n v="27"/>
    <n v="204"/>
    <m/>
    <s v="en"/>
    <n v="3"/>
    <b v="0"/>
  </r>
  <r>
    <n v="9228"/>
    <s v="Write a news article about health"/>
    <x v="4137"/>
    <x v="1"/>
    <s v="generated"/>
    <x v="1"/>
    <x v="1"/>
    <n v="60"/>
    <n v="430"/>
    <s v="Gemini"/>
    <s v="en"/>
    <n v="5"/>
    <b v="0"/>
  </r>
  <r>
    <n v="9229"/>
    <s v="Write a string manipulation solution in cpp"/>
    <x v="27"/>
    <x v="0"/>
    <s v="news"/>
    <x v="0"/>
    <x v="0"/>
    <n v="9"/>
    <n v="87"/>
    <m/>
    <s v="cpp"/>
    <n v="9"/>
    <b v="1"/>
  </r>
  <r>
    <n v="9230"/>
    <s v="Write a blog post discussing education"/>
    <x v="4138"/>
    <x v="1"/>
    <s v="news"/>
    <x v="0"/>
    <x v="9"/>
    <n v="39"/>
    <n v="279"/>
    <m/>
    <s v="en"/>
    <n v="1"/>
    <b v="0"/>
  </r>
  <r>
    <n v="9231"/>
    <s v="Write a story about health"/>
    <x v="4139"/>
    <x v="1"/>
    <s v="generated"/>
    <x v="1"/>
    <x v="1"/>
    <n v="55"/>
    <n v="401"/>
    <s v="Claude"/>
    <s v="en"/>
    <n v="4"/>
    <b v="0"/>
  </r>
  <r>
    <n v="9232"/>
    <s v="Write a story about politics"/>
    <x v="4140"/>
    <x v="1"/>
    <s v="generated"/>
    <x v="1"/>
    <x v="4"/>
    <n v="36"/>
    <n v="276"/>
    <s v="GPT-4"/>
    <s v="en"/>
    <n v="4"/>
    <b v="0"/>
  </r>
  <r>
    <n v="9233"/>
    <s v="Write a news article about tech"/>
    <x v="4141"/>
    <x v="1"/>
    <s v="github"/>
    <x v="0"/>
    <x v="5"/>
    <n v="46"/>
    <n v="321"/>
    <m/>
    <s v="en"/>
    <n v="6"/>
    <b v="0"/>
  </r>
  <r>
    <n v="9234"/>
    <s v="Provide a string manipulation algorithm in cpp"/>
    <x v="185"/>
    <x v="0"/>
    <s v="generated"/>
    <x v="1"/>
    <x v="0"/>
    <n v="11"/>
    <n v="102"/>
    <s v="GPT-4"/>
    <s v="cpp"/>
    <n v="1"/>
    <b v="1"/>
  </r>
  <r>
    <n v="9235"/>
    <s v="Write a story about tech"/>
    <x v="4142"/>
    <x v="1"/>
    <s v="generated"/>
    <x v="1"/>
    <x v="5"/>
    <n v="56"/>
    <n v="399"/>
    <s v="GPT-4"/>
    <s v="en"/>
    <n v="10"/>
    <b v="0"/>
  </r>
  <r>
    <n v="9236"/>
    <s v="Write a story about finance"/>
    <x v="4143"/>
    <x v="1"/>
    <s v="news"/>
    <x v="0"/>
    <x v="2"/>
    <n v="54"/>
    <n v="392"/>
    <m/>
    <s v="en"/>
    <n v="7"/>
    <b v="0"/>
  </r>
  <r>
    <n v="9237"/>
    <s v="Implement dynamic programming in cpp"/>
    <x v="103"/>
    <x v="0"/>
    <s v="generated"/>
    <x v="1"/>
    <x v="7"/>
    <n v="11"/>
    <n v="102"/>
    <s v="Gemini"/>
    <s v="cpp"/>
    <n v="8"/>
    <b v="1"/>
  </r>
  <r>
    <n v="9238"/>
    <s v="Write a news article about tech"/>
    <x v="4144"/>
    <x v="1"/>
    <s v="generated"/>
    <x v="1"/>
    <x v="5"/>
    <n v="57"/>
    <n v="394"/>
    <s v="Gemini"/>
    <s v="en"/>
    <n v="1"/>
    <b v="0"/>
  </r>
  <r>
    <n v="9239"/>
    <s v="Provide a binary search algorithm in python"/>
    <x v="44"/>
    <x v="0"/>
    <s v="github"/>
    <x v="0"/>
    <x v="10"/>
    <n v="11"/>
    <n v="52"/>
    <m/>
    <s v="python"/>
    <n v="1"/>
    <b v="0"/>
  </r>
  <r>
    <n v="9240"/>
    <s v="Summarize recent developments in tech"/>
    <x v="4145"/>
    <x v="1"/>
    <s v="generated"/>
    <x v="1"/>
    <x v="5"/>
    <n v="47"/>
    <n v="337"/>
    <s v="Gemini"/>
    <s v="en"/>
    <n v="2"/>
    <b v="0"/>
  </r>
  <r>
    <n v="9241"/>
    <s v="Solve a string manipulation problem using java"/>
    <x v="18"/>
    <x v="0"/>
    <s v="blog"/>
    <x v="0"/>
    <x v="0"/>
    <n v="16"/>
    <n v="128"/>
    <m/>
    <s v="java"/>
    <n v="1"/>
    <b v="1"/>
  </r>
  <r>
    <n v="9242"/>
    <s v="Explain tech in simple terms"/>
    <x v="3799"/>
    <x v="1"/>
    <s v="news"/>
    <x v="0"/>
    <x v="5"/>
    <n v="27"/>
    <n v="190"/>
    <m/>
    <s v="en"/>
    <n v="5"/>
    <b v="0"/>
  </r>
  <r>
    <n v="9243"/>
    <s v="Summarize recent developments in education"/>
    <x v="4146"/>
    <x v="1"/>
    <s v="blog"/>
    <x v="0"/>
    <x v="9"/>
    <n v="40"/>
    <n v="290"/>
    <m/>
    <s v="en"/>
    <n v="10"/>
    <b v="0"/>
  </r>
  <r>
    <n v="9244"/>
    <s v="Write a news article about tech"/>
    <x v="4147"/>
    <x v="1"/>
    <s v="generated"/>
    <x v="1"/>
    <x v="5"/>
    <n v="58"/>
    <n v="401"/>
    <s v="GPT-4"/>
    <s v="en"/>
    <n v="3"/>
    <b v="0"/>
  </r>
  <r>
    <n v="9245"/>
    <s v="Write a graph traversal solution in cpp"/>
    <x v="38"/>
    <x v="0"/>
    <s v="github"/>
    <x v="0"/>
    <x v="3"/>
    <n v="11"/>
    <n v="78"/>
    <m/>
    <s v="cpp"/>
    <n v="4"/>
    <b v="1"/>
  </r>
  <r>
    <n v="9246"/>
    <s v="Provide a string manipulation algorithm in cpp"/>
    <x v="27"/>
    <x v="0"/>
    <s v="news"/>
    <x v="0"/>
    <x v="0"/>
    <n v="9"/>
    <n v="87"/>
    <m/>
    <s v="cpp"/>
    <n v="10"/>
    <b v="1"/>
  </r>
  <r>
    <n v="9247"/>
    <s v="Write a story about sports"/>
    <x v="4148"/>
    <x v="1"/>
    <s v="news"/>
    <x v="0"/>
    <x v="8"/>
    <n v="56"/>
    <n v="392"/>
    <m/>
    <s v="en"/>
    <n v="5"/>
    <b v="0"/>
  </r>
  <r>
    <n v="9248"/>
    <s v="Write a blog post discussing sports"/>
    <x v="4149"/>
    <x v="1"/>
    <s v="generated"/>
    <x v="1"/>
    <x v="8"/>
    <n v="43"/>
    <n v="305"/>
    <s v="Gemini"/>
    <s v="en"/>
    <n v="8"/>
    <b v="0"/>
  </r>
  <r>
    <n v="9249"/>
    <s v="Write a story about health"/>
    <x v="4150"/>
    <x v="1"/>
    <s v="generated"/>
    <x v="1"/>
    <x v="1"/>
    <n v="30"/>
    <n v="216"/>
    <s v="Claude"/>
    <s v="en"/>
    <n v="4"/>
    <b v="0"/>
  </r>
  <r>
    <n v="9250"/>
    <s v="Solve a sorting algorithm problem using cpp"/>
    <x v="280"/>
    <x v="0"/>
    <s v="news"/>
    <x v="0"/>
    <x v="6"/>
    <n v="11"/>
    <n v="82"/>
    <m/>
    <s v="cpp"/>
    <n v="1"/>
    <b v="1"/>
  </r>
  <r>
    <n v="9251"/>
    <s v="Write a news article about politics"/>
    <x v="4151"/>
    <x v="1"/>
    <s v="generated"/>
    <x v="1"/>
    <x v="4"/>
    <n v="40"/>
    <n v="290"/>
    <s v="GPT-4"/>
    <s v="en"/>
    <n v="10"/>
    <b v="0"/>
  </r>
  <r>
    <n v="9252"/>
    <s v="Write a blog post discussing education"/>
    <x v="4152"/>
    <x v="1"/>
    <s v="blog"/>
    <x v="0"/>
    <x v="9"/>
    <n v="35"/>
    <n v="260"/>
    <m/>
    <s v="en"/>
    <n v="7"/>
    <b v="0"/>
  </r>
  <r>
    <n v="9253"/>
    <s v="Implement sorting algorithm in java"/>
    <x v="158"/>
    <x v="0"/>
    <s v="news"/>
    <x v="0"/>
    <x v="6"/>
    <n v="16"/>
    <n v="124"/>
    <m/>
    <s v="java"/>
    <n v="10"/>
    <b v="1"/>
  </r>
  <r>
    <n v="9254"/>
    <s v="Provide a dynamic programming algorithm in python"/>
    <x v="15"/>
    <x v="0"/>
    <s v="blog"/>
    <x v="0"/>
    <x v="7"/>
    <n v="9"/>
    <n v="84"/>
    <m/>
    <s v="python"/>
    <n v="6"/>
    <b v="1"/>
  </r>
  <r>
    <n v="9255"/>
    <s v="Explain sports in simple terms"/>
    <x v="4153"/>
    <x v="1"/>
    <s v="generated"/>
    <x v="1"/>
    <x v="8"/>
    <n v="36"/>
    <n v="269"/>
    <s v="Claude"/>
    <s v="en"/>
    <n v="10"/>
    <b v="0"/>
  </r>
  <r>
    <n v="9256"/>
    <s v="Solve a dynamic programming problem using java"/>
    <x v="58"/>
    <x v="0"/>
    <s v="generated"/>
    <x v="1"/>
    <x v="7"/>
    <n v="18"/>
    <n v="143"/>
    <s v="Claude"/>
    <s v="java"/>
    <n v="1"/>
    <b v="1"/>
  </r>
  <r>
    <n v="9257"/>
    <s v="Implement graph traversal in python"/>
    <x v="144"/>
    <x v="0"/>
    <s v="generated"/>
    <x v="1"/>
    <x v="3"/>
    <n v="11"/>
    <n v="91"/>
    <s v="GPT-4"/>
    <s v="python"/>
    <n v="6"/>
    <b v="1"/>
  </r>
  <r>
    <n v="9258"/>
    <s v="Write a blog post discussing finance"/>
    <x v="4154"/>
    <x v="1"/>
    <s v="generated"/>
    <x v="1"/>
    <x v="2"/>
    <n v="52"/>
    <n v="376"/>
    <s v="GPT-4"/>
    <s v="en"/>
    <n v="7"/>
    <b v="0"/>
  </r>
  <r>
    <n v="9259"/>
    <s v="Summarize recent developments in politics"/>
    <x v="3966"/>
    <x v="1"/>
    <s v="blog"/>
    <x v="0"/>
    <x v="4"/>
    <n v="25"/>
    <n v="189"/>
    <m/>
    <s v="en"/>
    <n v="6"/>
    <b v="0"/>
  </r>
  <r>
    <n v="9260"/>
    <s v="Summarize recent developments in sports"/>
    <x v="4155"/>
    <x v="1"/>
    <s v="github"/>
    <x v="0"/>
    <x v="8"/>
    <n v="35"/>
    <n v="254"/>
    <m/>
    <s v="en"/>
    <n v="1"/>
    <b v="0"/>
  </r>
  <r>
    <n v="9261"/>
    <s v="Provide a sorting algorithm algorithm in cpp"/>
    <x v="116"/>
    <x v="0"/>
    <s v="generated"/>
    <x v="1"/>
    <x v="6"/>
    <n v="13"/>
    <n v="97"/>
    <s v="GPT-4"/>
    <s v="cpp"/>
    <n v="4"/>
    <b v="1"/>
  </r>
  <r>
    <n v="9262"/>
    <s v="Solve a graph traversal problem using java"/>
    <x v="9"/>
    <x v="0"/>
    <s v="generated"/>
    <x v="1"/>
    <x v="3"/>
    <n v="18"/>
    <n v="135"/>
    <s v="Gemini"/>
    <s v="java"/>
    <n v="8"/>
    <b v="1"/>
  </r>
  <r>
    <n v="9263"/>
    <s v="Write a graph traversal solution in python"/>
    <x v="22"/>
    <x v="0"/>
    <s v="github"/>
    <x v="0"/>
    <x v="3"/>
    <n v="9"/>
    <n v="76"/>
    <m/>
    <s v="python"/>
    <n v="4"/>
    <b v="1"/>
  </r>
  <r>
    <n v="9264"/>
    <s v="Summarize recent developments in tech"/>
    <x v="4156"/>
    <x v="1"/>
    <s v="blog"/>
    <x v="0"/>
    <x v="5"/>
    <n v="64"/>
    <n v="422"/>
    <m/>
    <s v="en"/>
    <n v="7"/>
    <b v="0"/>
  </r>
  <r>
    <n v="9265"/>
    <s v="Write a graph traversal solution in cpp"/>
    <x v="4"/>
    <x v="0"/>
    <s v="generated"/>
    <x v="1"/>
    <x v="3"/>
    <n v="11"/>
    <n v="98"/>
    <s v="Claude"/>
    <s v="cpp"/>
    <n v="1"/>
    <b v="1"/>
  </r>
  <r>
    <n v="9266"/>
    <s v="Explain health in simple terms"/>
    <x v="4157"/>
    <x v="1"/>
    <s v="generated"/>
    <x v="1"/>
    <x v="1"/>
    <n v="46"/>
    <n v="340"/>
    <s v="GPT-4"/>
    <s v="en"/>
    <n v="6"/>
    <b v="0"/>
  </r>
  <r>
    <n v="9267"/>
    <s v="Summarize recent developments in health"/>
    <x v="837"/>
    <x v="1"/>
    <s v="generated"/>
    <x v="1"/>
    <x v="1"/>
    <n v="49"/>
    <n v="347"/>
    <s v="Claude"/>
    <s v="en"/>
    <n v="5"/>
    <b v="0"/>
  </r>
  <r>
    <n v="9268"/>
    <s v="Implement sorting algorithm in python"/>
    <x v="106"/>
    <x v="0"/>
    <s v="github"/>
    <x v="0"/>
    <x v="6"/>
    <n v="11"/>
    <n v="56"/>
    <m/>
    <s v="python"/>
    <n v="4"/>
    <b v="0"/>
  </r>
  <r>
    <n v="9269"/>
    <s v="Write a news article about education"/>
    <x v="4158"/>
    <x v="1"/>
    <s v="generated"/>
    <x v="1"/>
    <x v="9"/>
    <n v="46"/>
    <n v="351"/>
    <s v="Claude"/>
    <s v="en"/>
    <n v="3"/>
    <b v="0"/>
  </r>
  <r>
    <n v="9270"/>
    <s v="Write a news article about health"/>
    <x v="4159"/>
    <x v="1"/>
    <s v="generated"/>
    <x v="1"/>
    <x v="1"/>
    <n v="38"/>
    <n v="282"/>
    <s v="GPT-4"/>
    <s v="en"/>
    <n v="1"/>
    <b v="0"/>
  </r>
  <r>
    <n v="9271"/>
    <s v="Write a blog post discussing education"/>
    <x v="4160"/>
    <x v="1"/>
    <s v="news"/>
    <x v="0"/>
    <x v="9"/>
    <n v="50"/>
    <n v="360"/>
    <m/>
    <s v="en"/>
    <n v="6"/>
    <b v="0"/>
  </r>
  <r>
    <n v="9272"/>
    <s v="Implement string manipulation in python"/>
    <x v="34"/>
    <x v="0"/>
    <s v="generated"/>
    <x v="1"/>
    <x v="0"/>
    <n v="13"/>
    <n v="73"/>
    <s v="Claude"/>
    <s v="python"/>
    <n v="6"/>
    <b v="0"/>
  </r>
  <r>
    <n v="9273"/>
    <s v="Solve a dynamic programming problem using cpp"/>
    <x v="14"/>
    <x v="0"/>
    <s v="blog"/>
    <x v="0"/>
    <x v="7"/>
    <n v="11"/>
    <n v="86"/>
    <m/>
    <s v="cpp"/>
    <n v="5"/>
    <b v="1"/>
  </r>
  <r>
    <n v="9274"/>
    <s v="Explain politics in simple terms"/>
    <x v="4161"/>
    <x v="1"/>
    <s v="generated"/>
    <x v="1"/>
    <x v="4"/>
    <n v="48"/>
    <n v="356"/>
    <s v="GPT-4"/>
    <s v="en"/>
    <n v="10"/>
    <b v="0"/>
  </r>
  <r>
    <n v="9275"/>
    <s v="Write a story about politics"/>
    <x v="4162"/>
    <x v="1"/>
    <s v="generated"/>
    <x v="1"/>
    <x v="4"/>
    <n v="44"/>
    <n v="332"/>
    <s v="Claude"/>
    <s v="en"/>
    <n v="7"/>
    <b v="0"/>
  </r>
  <r>
    <n v="9276"/>
    <s v="Provide a graph traversal algorithm in cpp"/>
    <x v="73"/>
    <x v="0"/>
    <s v="generated"/>
    <x v="1"/>
    <x v="3"/>
    <n v="13"/>
    <n v="93"/>
    <s v="GPT-4"/>
    <s v="cpp"/>
    <n v="2"/>
    <b v="1"/>
  </r>
  <r>
    <n v="9277"/>
    <s v="Write a news article about finance"/>
    <x v="4163"/>
    <x v="1"/>
    <s v="github"/>
    <x v="0"/>
    <x v="2"/>
    <n v="46"/>
    <n v="336"/>
    <m/>
    <s v="en"/>
    <n v="1"/>
    <b v="0"/>
  </r>
  <r>
    <n v="9278"/>
    <s v="Write a binary search solution in python"/>
    <x v="44"/>
    <x v="0"/>
    <s v="news"/>
    <x v="0"/>
    <x v="10"/>
    <n v="11"/>
    <n v="52"/>
    <m/>
    <s v="python"/>
    <n v="6"/>
    <b v="0"/>
  </r>
  <r>
    <n v="9279"/>
    <s v="Write a news article about education"/>
    <x v="4164"/>
    <x v="1"/>
    <s v="generated"/>
    <x v="1"/>
    <x v="9"/>
    <n v="30"/>
    <n v="226"/>
    <s v="Claude"/>
    <s v="en"/>
    <n v="5"/>
    <b v="0"/>
  </r>
  <r>
    <n v="9280"/>
    <s v="Provide a binary search algorithm in java"/>
    <x v="124"/>
    <x v="0"/>
    <s v="generated"/>
    <x v="1"/>
    <x v="10"/>
    <n v="18"/>
    <n v="131"/>
    <s v="Claude"/>
    <s v="java"/>
    <n v="5"/>
    <b v="1"/>
  </r>
  <r>
    <n v="9281"/>
    <s v="Solve a binary search problem using cpp"/>
    <x v="143"/>
    <x v="0"/>
    <s v="news"/>
    <x v="0"/>
    <x v="10"/>
    <n v="11"/>
    <n v="74"/>
    <m/>
    <s v="cpp"/>
    <n v="9"/>
    <b v="1"/>
  </r>
  <r>
    <n v="9282"/>
    <s v="Write a news article about tech"/>
    <x v="4165"/>
    <x v="1"/>
    <s v="generated"/>
    <x v="1"/>
    <x v="5"/>
    <n v="46"/>
    <n v="326"/>
    <s v="Gemini"/>
    <s v="en"/>
    <n v="9"/>
    <b v="0"/>
  </r>
  <r>
    <n v="9283"/>
    <s v="Summarize recent developments in finance"/>
    <x v="2058"/>
    <x v="1"/>
    <s v="github"/>
    <x v="0"/>
    <x v="2"/>
    <n v="50"/>
    <n v="349"/>
    <m/>
    <s v="en"/>
    <n v="9"/>
    <b v="0"/>
  </r>
  <r>
    <n v="9284"/>
    <s v="Implement graph traversal in python"/>
    <x v="144"/>
    <x v="0"/>
    <s v="generated"/>
    <x v="1"/>
    <x v="3"/>
    <n v="11"/>
    <n v="91"/>
    <s v="Claude"/>
    <s v="python"/>
    <n v="7"/>
    <b v="1"/>
  </r>
  <r>
    <n v="9285"/>
    <s v="Write a graph traversal solution in cpp"/>
    <x v="38"/>
    <x v="0"/>
    <s v="blog"/>
    <x v="0"/>
    <x v="3"/>
    <n v="11"/>
    <n v="78"/>
    <m/>
    <s v="cpp"/>
    <n v="3"/>
    <b v="1"/>
  </r>
  <r>
    <n v="9286"/>
    <s v="Explain finance in simple terms"/>
    <x v="3844"/>
    <x v="1"/>
    <s v="generated"/>
    <x v="1"/>
    <x v="2"/>
    <n v="32"/>
    <n v="231"/>
    <s v="GPT-4"/>
    <s v="en"/>
    <n v="3"/>
    <b v="0"/>
  </r>
  <r>
    <n v="9287"/>
    <s v="Summarize recent developments in health"/>
    <x v="4166"/>
    <x v="1"/>
    <s v="generated"/>
    <x v="1"/>
    <x v="1"/>
    <n v="39"/>
    <n v="288"/>
    <s v="GPT-4"/>
    <s v="en"/>
    <n v="2"/>
    <b v="0"/>
  </r>
  <r>
    <n v="9288"/>
    <s v="Explain health in simple terms"/>
    <x v="4167"/>
    <x v="1"/>
    <s v="generated"/>
    <x v="1"/>
    <x v="1"/>
    <n v="38"/>
    <n v="276"/>
    <s v="Gemini"/>
    <s v="en"/>
    <n v="8"/>
    <b v="0"/>
  </r>
  <r>
    <n v="9289"/>
    <s v="Provide a sorting algorithm algorithm in python"/>
    <x v="51"/>
    <x v="0"/>
    <s v="generated"/>
    <x v="1"/>
    <x v="6"/>
    <n v="13"/>
    <n v="71"/>
    <s v="Claude"/>
    <s v="python"/>
    <n v="5"/>
    <b v="0"/>
  </r>
  <r>
    <n v="9290"/>
    <s v="Write a story about finance"/>
    <x v="4168"/>
    <x v="1"/>
    <s v="blog"/>
    <x v="0"/>
    <x v="2"/>
    <n v="36"/>
    <n v="258"/>
    <m/>
    <s v="en"/>
    <n v="4"/>
    <b v="0"/>
  </r>
  <r>
    <n v="9291"/>
    <s v="Write a sorting algorithm solution in python"/>
    <x v="106"/>
    <x v="0"/>
    <s v="news"/>
    <x v="0"/>
    <x v="6"/>
    <n v="11"/>
    <n v="56"/>
    <m/>
    <s v="python"/>
    <n v="8"/>
    <b v="0"/>
  </r>
  <r>
    <n v="9292"/>
    <s v="Write a blog post discussing sports"/>
    <x v="4169"/>
    <x v="1"/>
    <s v="blog"/>
    <x v="0"/>
    <x v="8"/>
    <n v="39"/>
    <n v="267"/>
    <m/>
    <s v="en"/>
    <n v="5"/>
    <b v="0"/>
  </r>
  <r>
    <n v="9293"/>
    <s v="Write a story about sports"/>
    <x v="4170"/>
    <x v="1"/>
    <s v="generated"/>
    <x v="1"/>
    <x v="8"/>
    <n v="50"/>
    <n v="353"/>
    <s v="GPT-4"/>
    <s v="en"/>
    <n v="2"/>
    <b v="0"/>
  </r>
  <r>
    <n v="9294"/>
    <s v="Write a sorting algorithm solution in cpp"/>
    <x v="116"/>
    <x v="0"/>
    <s v="generated"/>
    <x v="1"/>
    <x v="6"/>
    <n v="13"/>
    <n v="97"/>
    <s v="Gemini"/>
    <s v="cpp"/>
    <n v="2"/>
    <b v="1"/>
  </r>
  <r>
    <n v="9295"/>
    <s v="Implement sorting algorithm in python"/>
    <x v="71"/>
    <x v="0"/>
    <s v="generated"/>
    <x v="1"/>
    <x v="6"/>
    <n v="11"/>
    <n v="95"/>
    <s v="Gemini"/>
    <s v="python"/>
    <n v="1"/>
    <b v="1"/>
  </r>
  <r>
    <n v="9296"/>
    <s v="Write a blog post discussing education"/>
    <x v="4171"/>
    <x v="1"/>
    <s v="generated"/>
    <x v="1"/>
    <x v="9"/>
    <n v="47"/>
    <n v="361"/>
    <s v="Gemini"/>
    <s v="en"/>
    <n v="9"/>
    <b v="0"/>
  </r>
  <r>
    <n v="9297"/>
    <s v="Implement binary search in python"/>
    <x v="133"/>
    <x v="0"/>
    <s v="generated"/>
    <x v="1"/>
    <x v="10"/>
    <n v="11"/>
    <n v="87"/>
    <s v="GPT-4"/>
    <s v="python"/>
    <n v="3"/>
    <b v="1"/>
  </r>
  <r>
    <n v="9298"/>
    <s v="Implement binary search in cpp"/>
    <x v="67"/>
    <x v="0"/>
    <s v="blog"/>
    <x v="0"/>
    <x v="10"/>
    <n v="9"/>
    <n v="81"/>
    <m/>
    <s v="cpp"/>
    <n v="2"/>
    <b v="1"/>
  </r>
  <r>
    <n v="9299"/>
    <s v="Solve a string manipulation problem using java"/>
    <x v="18"/>
    <x v="0"/>
    <s v="blog"/>
    <x v="0"/>
    <x v="0"/>
    <n v="16"/>
    <n v="128"/>
    <m/>
    <s v="java"/>
    <n v="4"/>
    <b v="1"/>
  </r>
  <r>
    <n v="9300"/>
    <s v="Implement dynamic programming in java"/>
    <x v="26"/>
    <x v="0"/>
    <s v="blog"/>
    <x v="0"/>
    <x v="7"/>
    <n v="16"/>
    <n v="128"/>
    <m/>
    <s v="java"/>
    <n v="2"/>
    <b v="1"/>
  </r>
  <r>
    <n v="9301"/>
    <s v="Write a news article about politics"/>
    <x v="989"/>
    <x v="1"/>
    <s v="generated"/>
    <x v="1"/>
    <x v="4"/>
    <n v="34"/>
    <n v="236"/>
    <s v="Gemini"/>
    <s v="en"/>
    <n v="6"/>
    <b v="0"/>
  </r>
  <r>
    <n v="9302"/>
    <s v="Summarize recent developments in finance"/>
    <x v="4172"/>
    <x v="1"/>
    <s v="news"/>
    <x v="0"/>
    <x v="2"/>
    <n v="44"/>
    <n v="325"/>
    <m/>
    <s v="en"/>
    <n v="8"/>
    <b v="0"/>
  </r>
  <r>
    <n v="9303"/>
    <s v="Write a string manipulation solution in python"/>
    <x v="34"/>
    <x v="0"/>
    <s v="generated"/>
    <x v="1"/>
    <x v="0"/>
    <n v="13"/>
    <n v="73"/>
    <s v="GPT-4"/>
    <s v="python"/>
    <n v="6"/>
    <b v="0"/>
  </r>
  <r>
    <n v="9304"/>
    <s v="Write a blog post discussing sports"/>
    <x v="4173"/>
    <x v="1"/>
    <s v="generated"/>
    <x v="1"/>
    <x v="8"/>
    <n v="61"/>
    <n v="431"/>
    <s v="Claude"/>
    <s v="en"/>
    <n v="9"/>
    <b v="0"/>
  </r>
  <r>
    <n v="9305"/>
    <s v="Explain sports in simple terms"/>
    <x v="4174"/>
    <x v="1"/>
    <s v="generated"/>
    <x v="1"/>
    <x v="8"/>
    <n v="43"/>
    <n v="301"/>
    <s v="Claude"/>
    <s v="en"/>
    <n v="5"/>
    <b v="0"/>
  </r>
  <r>
    <n v="9306"/>
    <s v="Summarize recent developments in tech"/>
    <x v="4175"/>
    <x v="1"/>
    <s v="github"/>
    <x v="0"/>
    <x v="5"/>
    <n v="28"/>
    <n v="195"/>
    <m/>
    <s v="en"/>
    <n v="10"/>
    <b v="0"/>
  </r>
  <r>
    <n v="9307"/>
    <s v="Provide a graph traversal algorithm in java"/>
    <x v="11"/>
    <x v="0"/>
    <s v="news"/>
    <x v="0"/>
    <x v="3"/>
    <n v="16"/>
    <n v="120"/>
    <m/>
    <s v="java"/>
    <n v="5"/>
    <b v="1"/>
  </r>
  <r>
    <n v="9308"/>
    <s v="Summarize recent developments in health"/>
    <x v="4176"/>
    <x v="1"/>
    <s v="generated"/>
    <x v="1"/>
    <x v="1"/>
    <n v="54"/>
    <n v="383"/>
    <s v="Claude"/>
    <s v="en"/>
    <n v="8"/>
    <b v="0"/>
  </r>
  <r>
    <n v="9309"/>
    <s v="Provide a binary search algorithm in python"/>
    <x v="305"/>
    <x v="0"/>
    <s v="github"/>
    <x v="0"/>
    <x v="10"/>
    <n v="9"/>
    <n v="72"/>
    <m/>
    <s v="python"/>
    <n v="1"/>
    <b v="1"/>
  </r>
  <r>
    <n v="9310"/>
    <s v="Summarize recent developments in politics"/>
    <x v="333"/>
    <x v="1"/>
    <s v="github"/>
    <x v="0"/>
    <x v="4"/>
    <n v="27"/>
    <n v="202"/>
    <m/>
    <s v="en"/>
    <n v="2"/>
    <b v="0"/>
  </r>
  <r>
    <n v="9311"/>
    <s v="Explain tech in simple terms"/>
    <x v="4177"/>
    <x v="1"/>
    <s v="generated"/>
    <x v="1"/>
    <x v="5"/>
    <n v="39"/>
    <n v="268"/>
    <s v="GPT-4"/>
    <s v="en"/>
    <n v="2"/>
    <b v="0"/>
  </r>
  <r>
    <n v="9312"/>
    <s v="Write a news article about education"/>
    <x v="4178"/>
    <x v="1"/>
    <s v="generated"/>
    <x v="1"/>
    <x v="9"/>
    <n v="47"/>
    <n v="355"/>
    <s v="GPT-4"/>
    <s v="en"/>
    <n v="1"/>
    <b v="0"/>
  </r>
  <r>
    <n v="9313"/>
    <s v="Write a news article about health"/>
    <x v="4179"/>
    <x v="1"/>
    <s v="news"/>
    <x v="0"/>
    <x v="1"/>
    <n v="42"/>
    <n v="280"/>
    <m/>
    <s v="en"/>
    <n v="4"/>
    <b v="0"/>
  </r>
  <r>
    <n v="9314"/>
    <s v="Write a story about health"/>
    <x v="4180"/>
    <x v="1"/>
    <s v="generated"/>
    <x v="1"/>
    <x v="1"/>
    <n v="38"/>
    <n v="276"/>
    <s v="Gemini"/>
    <s v="en"/>
    <n v="4"/>
    <b v="0"/>
  </r>
  <r>
    <n v="9315"/>
    <s v="Write a blog post discussing education"/>
    <x v="4181"/>
    <x v="1"/>
    <s v="generated"/>
    <x v="1"/>
    <x v="9"/>
    <n v="32"/>
    <n v="242"/>
    <s v="Gemini"/>
    <s v="en"/>
    <n v="5"/>
    <b v="0"/>
  </r>
  <r>
    <n v="9316"/>
    <s v="Solve a string manipulation problem using cpp"/>
    <x v="25"/>
    <x v="0"/>
    <s v="github"/>
    <x v="0"/>
    <x v="0"/>
    <n v="11"/>
    <n v="86"/>
    <m/>
    <s v="cpp"/>
    <n v="4"/>
    <b v="1"/>
  </r>
  <r>
    <n v="9317"/>
    <s v="Implement sorting algorithm in cpp"/>
    <x v="17"/>
    <x v="0"/>
    <s v="blog"/>
    <x v="0"/>
    <x v="6"/>
    <n v="9"/>
    <n v="85"/>
    <m/>
    <s v="cpp"/>
    <n v="5"/>
    <b v="1"/>
  </r>
  <r>
    <n v="9318"/>
    <s v="Write a blog post discussing education"/>
    <x v="3458"/>
    <x v="1"/>
    <s v="blog"/>
    <x v="0"/>
    <x v="9"/>
    <n v="36"/>
    <n v="266"/>
    <m/>
    <s v="en"/>
    <n v="4"/>
    <b v="0"/>
  </r>
  <r>
    <n v="9319"/>
    <s v="Solve a dynamic programming problem using cpp"/>
    <x v="14"/>
    <x v="0"/>
    <s v="news"/>
    <x v="0"/>
    <x v="7"/>
    <n v="11"/>
    <n v="86"/>
    <m/>
    <s v="cpp"/>
    <n v="6"/>
    <b v="1"/>
  </r>
  <r>
    <n v="9320"/>
    <s v="Explain politics in simple terms"/>
    <x v="4182"/>
    <x v="1"/>
    <s v="generated"/>
    <x v="1"/>
    <x v="4"/>
    <n v="45"/>
    <n v="343"/>
    <s v="GPT-4"/>
    <s v="en"/>
    <n v="4"/>
    <b v="0"/>
  </r>
  <r>
    <n v="9321"/>
    <s v="Write a news article about tech"/>
    <x v="4183"/>
    <x v="1"/>
    <s v="news"/>
    <x v="0"/>
    <x v="5"/>
    <n v="61"/>
    <n v="405"/>
    <m/>
    <s v="en"/>
    <n v="2"/>
    <b v="0"/>
  </r>
  <r>
    <n v="9322"/>
    <s v="Write a news article about education"/>
    <x v="4184"/>
    <x v="1"/>
    <s v="generated"/>
    <x v="1"/>
    <x v="9"/>
    <n v="59"/>
    <n v="443"/>
    <s v="Gemini"/>
    <s v="en"/>
    <n v="2"/>
    <b v="0"/>
  </r>
  <r>
    <n v="9323"/>
    <s v="Summarize recent developments in sports"/>
    <x v="4185"/>
    <x v="1"/>
    <s v="generated"/>
    <x v="1"/>
    <x v="8"/>
    <n v="61"/>
    <n v="430"/>
    <s v="Gemini"/>
    <s v="en"/>
    <n v="10"/>
    <b v="0"/>
  </r>
  <r>
    <n v="9324"/>
    <s v="Solve a string manipulation problem using java"/>
    <x v="18"/>
    <x v="0"/>
    <s v="github"/>
    <x v="0"/>
    <x v="0"/>
    <n v="16"/>
    <n v="128"/>
    <m/>
    <s v="java"/>
    <n v="8"/>
    <b v="1"/>
  </r>
  <r>
    <n v="9325"/>
    <s v="Solve a binary search problem using java"/>
    <x v="124"/>
    <x v="0"/>
    <s v="generated"/>
    <x v="1"/>
    <x v="10"/>
    <n v="18"/>
    <n v="131"/>
    <s v="Gemini"/>
    <s v="java"/>
    <n v="4"/>
    <b v="1"/>
  </r>
  <r>
    <n v="9326"/>
    <s v="Implement binary search in cpp"/>
    <x v="200"/>
    <x v="0"/>
    <s v="generated"/>
    <x v="1"/>
    <x v="10"/>
    <n v="11"/>
    <n v="96"/>
    <s v="Claude"/>
    <s v="cpp"/>
    <n v="8"/>
    <b v="1"/>
  </r>
  <r>
    <n v="9327"/>
    <s v="Write a dynamic programming solution in java"/>
    <x v="26"/>
    <x v="0"/>
    <s v="blog"/>
    <x v="0"/>
    <x v="7"/>
    <n v="16"/>
    <n v="128"/>
    <m/>
    <s v="java"/>
    <n v="2"/>
    <b v="1"/>
  </r>
  <r>
    <n v="9328"/>
    <s v="Provide a string manipulation algorithm in cpp"/>
    <x v="25"/>
    <x v="0"/>
    <s v="news"/>
    <x v="0"/>
    <x v="0"/>
    <n v="11"/>
    <n v="86"/>
    <m/>
    <s v="cpp"/>
    <n v="1"/>
    <b v="1"/>
  </r>
  <r>
    <n v="9329"/>
    <s v="Solve a sorting algorithm problem using cpp"/>
    <x v="12"/>
    <x v="0"/>
    <s v="generated"/>
    <x v="1"/>
    <x v="6"/>
    <n v="11"/>
    <n v="100"/>
    <s v="GPT-4"/>
    <s v="cpp"/>
    <n v="9"/>
    <b v="1"/>
  </r>
  <r>
    <n v="9330"/>
    <s v="Write a graph traversal solution in java"/>
    <x v="9"/>
    <x v="0"/>
    <s v="generated"/>
    <x v="1"/>
    <x v="3"/>
    <n v="18"/>
    <n v="135"/>
    <s v="Gemini"/>
    <s v="java"/>
    <n v="2"/>
    <b v="1"/>
  </r>
  <r>
    <n v="9331"/>
    <s v="Write a news article about tech"/>
    <x v="4042"/>
    <x v="1"/>
    <s v="blog"/>
    <x v="0"/>
    <x v="5"/>
    <n v="33"/>
    <n v="219"/>
    <m/>
    <s v="en"/>
    <n v="2"/>
    <b v="0"/>
  </r>
  <r>
    <n v="9332"/>
    <s v="Summarize recent developments in sports"/>
    <x v="4186"/>
    <x v="1"/>
    <s v="generated"/>
    <x v="1"/>
    <x v="8"/>
    <n v="39"/>
    <n v="281"/>
    <s v="Claude"/>
    <s v="en"/>
    <n v="6"/>
    <b v="0"/>
  </r>
  <r>
    <n v="9333"/>
    <s v="Write a news article about health"/>
    <x v="4187"/>
    <x v="1"/>
    <s v="generated"/>
    <x v="1"/>
    <x v="1"/>
    <n v="35"/>
    <n v="262"/>
    <s v="GPT-4"/>
    <s v="en"/>
    <n v="7"/>
    <b v="0"/>
  </r>
  <r>
    <n v="9334"/>
    <s v="Explain finance in simple terms"/>
    <x v="629"/>
    <x v="1"/>
    <s v="generated"/>
    <x v="1"/>
    <x v="2"/>
    <n v="29"/>
    <n v="213"/>
    <s v="Gemini"/>
    <s v="en"/>
    <n v="9"/>
    <b v="0"/>
  </r>
  <r>
    <n v="9335"/>
    <s v="Write a story about tech"/>
    <x v="3498"/>
    <x v="1"/>
    <s v="github"/>
    <x v="0"/>
    <x v="5"/>
    <n v="33"/>
    <n v="209"/>
    <m/>
    <s v="en"/>
    <n v="6"/>
    <b v="0"/>
  </r>
  <r>
    <n v="9336"/>
    <s v="Summarize recent developments in sports"/>
    <x v="4188"/>
    <x v="1"/>
    <s v="generated"/>
    <x v="1"/>
    <x v="8"/>
    <n v="43"/>
    <n v="306"/>
    <s v="Gemini"/>
    <s v="en"/>
    <n v="2"/>
    <b v="0"/>
  </r>
  <r>
    <n v="9337"/>
    <s v="Implement string manipulation in python"/>
    <x v="84"/>
    <x v="0"/>
    <s v="news"/>
    <x v="0"/>
    <x v="0"/>
    <n v="11"/>
    <n v="58"/>
    <m/>
    <s v="python"/>
    <n v="5"/>
    <b v="0"/>
  </r>
  <r>
    <n v="9338"/>
    <s v="Summarize recent developments in health"/>
    <x v="658"/>
    <x v="1"/>
    <s v="blog"/>
    <x v="0"/>
    <x v="1"/>
    <n v="31"/>
    <n v="218"/>
    <m/>
    <s v="en"/>
    <n v="2"/>
    <b v="0"/>
  </r>
  <r>
    <n v="9339"/>
    <s v="Provide a sorting algorithm algorithm in python"/>
    <x v="51"/>
    <x v="0"/>
    <s v="generated"/>
    <x v="1"/>
    <x v="6"/>
    <n v="13"/>
    <n v="71"/>
    <s v="GPT-4"/>
    <s v="python"/>
    <n v="1"/>
    <b v="0"/>
  </r>
  <r>
    <n v="9340"/>
    <s v="Solve a graph traversal problem using cpp"/>
    <x v="4"/>
    <x v="0"/>
    <s v="generated"/>
    <x v="1"/>
    <x v="3"/>
    <n v="11"/>
    <n v="98"/>
    <s v="Gemini"/>
    <s v="cpp"/>
    <n v="6"/>
    <b v="1"/>
  </r>
  <r>
    <n v="9341"/>
    <s v="Explain health in simple terms"/>
    <x v="4189"/>
    <x v="1"/>
    <s v="blog"/>
    <x v="0"/>
    <x v="1"/>
    <n v="60"/>
    <n v="422"/>
    <m/>
    <s v="en"/>
    <n v="9"/>
    <b v="0"/>
  </r>
  <r>
    <n v="9342"/>
    <s v="Solve a string manipulation problem using cpp"/>
    <x v="185"/>
    <x v="0"/>
    <s v="generated"/>
    <x v="1"/>
    <x v="0"/>
    <n v="11"/>
    <n v="102"/>
    <s v="Claude"/>
    <s v="cpp"/>
    <n v="1"/>
    <b v="1"/>
  </r>
  <r>
    <n v="9343"/>
    <s v="Write a news article about finance"/>
    <x v="4190"/>
    <x v="1"/>
    <s v="github"/>
    <x v="0"/>
    <x v="2"/>
    <n v="38"/>
    <n v="278"/>
    <m/>
    <s v="en"/>
    <n v="9"/>
    <b v="0"/>
  </r>
  <r>
    <n v="9344"/>
    <s v="Explain health in simple terms"/>
    <x v="4191"/>
    <x v="1"/>
    <s v="blog"/>
    <x v="0"/>
    <x v="1"/>
    <n v="44"/>
    <n v="319"/>
    <m/>
    <s v="en"/>
    <n v="2"/>
    <b v="0"/>
  </r>
  <r>
    <n v="9345"/>
    <s v="Write a story about education"/>
    <x v="3989"/>
    <x v="1"/>
    <s v="github"/>
    <x v="0"/>
    <x v="9"/>
    <n v="31"/>
    <n v="227"/>
    <m/>
    <s v="en"/>
    <n v="6"/>
    <b v="0"/>
  </r>
  <r>
    <n v="9346"/>
    <s v="Explain health in simple terms"/>
    <x v="4192"/>
    <x v="1"/>
    <s v="github"/>
    <x v="0"/>
    <x v="1"/>
    <n v="59"/>
    <n v="414"/>
    <m/>
    <s v="en"/>
    <n v="2"/>
    <b v="0"/>
  </r>
  <r>
    <n v="9347"/>
    <s v="Summarize recent developments in tech"/>
    <x v="4193"/>
    <x v="1"/>
    <s v="github"/>
    <x v="0"/>
    <x v="5"/>
    <n v="50"/>
    <n v="334"/>
    <m/>
    <s v="en"/>
    <n v="2"/>
    <b v="0"/>
  </r>
  <r>
    <n v="9348"/>
    <s v="Provide a binary search algorithm in python"/>
    <x v="305"/>
    <x v="0"/>
    <s v="github"/>
    <x v="0"/>
    <x v="10"/>
    <n v="9"/>
    <n v="72"/>
    <m/>
    <s v="python"/>
    <n v="2"/>
    <b v="1"/>
  </r>
  <r>
    <n v="9349"/>
    <s v="Summarize recent developments in education"/>
    <x v="4194"/>
    <x v="1"/>
    <s v="generated"/>
    <x v="1"/>
    <x v="9"/>
    <n v="38"/>
    <n v="292"/>
    <s v="Gemini"/>
    <s v="en"/>
    <n v="1"/>
    <b v="0"/>
  </r>
  <r>
    <n v="9350"/>
    <s v="Write a story about education"/>
    <x v="4195"/>
    <x v="1"/>
    <s v="github"/>
    <x v="0"/>
    <x v="9"/>
    <n v="59"/>
    <n v="432"/>
    <m/>
    <s v="en"/>
    <n v="10"/>
    <b v="0"/>
  </r>
  <r>
    <n v="9351"/>
    <s v="Write a blog post discussing finance"/>
    <x v="4196"/>
    <x v="1"/>
    <s v="generated"/>
    <x v="1"/>
    <x v="2"/>
    <n v="36"/>
    <n v="274"/>
    <s v="Claude"/>
    <s v="en"/>
    <n v="9"/>
    <b v="0"/>
  </r>
  <r>
    <n v="9352"/>
    <s v="Implement binary search in java"/>
    <x v="124"/>
    <x v="0"/>
    <s v="generated"/>
    <x v="1"/>
    <x v="10"/>
    <n v="18"/>
    <n v="131"/>
    <s v="Claude"/>
    <s v="java"/>
    <n v="9"/>
    <b v="1"/>
  </r>
  <r>
    <n v="9353"/>
    <s v="Provide a sorting algorithm algorithm in java"/>
    <x v="158"/>
    <x v="0"/>
    <s v="github"/>
    <x v="0"/>
    <x v="6"/>
    <n v="16"/>
    <n v="124"/>
    <m/>
    <s v="java"/>
    <n v="1"/>
    <b v="1"/>
  </r>
  <r>
    <n v="9354"/>
    <s v="Explain education in simple terms"/>
    <x v="4197"/>
    <x v="1"/>
    <s v="generated"/>
    <x v="1"/>
    <x v="9"/>
    <n v="54"/>
    <n v="387"/>
    <s v="Gemini"/>
    <s v="en"/>
    <n v="8"/>
    <b v="0"/>
  </r>
  <r>
    <n v="9355"/>
    <s v="Write a story about education"/>
    <x v="2644"/>
    <x v="1"/>
    <s v="generated"/>
    <x v="1"/>
    <x v="9"/>
    <n v="34"/>
    <n v="249"/>
    <s v="Gemini"/>
    <s v="en"/>
    <n v="1"/>
    <b v="0"/>
  </r>
  <r>
    <n v="9356"/>
    <s v="Write a blog post discussing sports"/>
    <x v="4198"/>
    <x v="1"/>
    <s v="generated"/>
    <x v="1"/>
    <x v="8"/>
    <n v="49"/>
    <n v="349"/>
    <s v="Gemini"/>
    <s v="en"/>
    <n v="4"/>
    <b v="0"/>
  </r>
  <r>
    <n v="9357"/>
    <s v="Write a news article about politics"/>
    <x v="4199"/>
    <x v="1"/>
    <s v="generated"/>
    <x v="1"/>
    <x v="4"/>
    <n v="52"/>
    <n v="387"/>
    <s v="GPT-4"/>
    <s v="en"/>
    <n v="9"/>
    <b v="0"/>
  </r>
  <r>
    <n v="9358"/>
    <s v="Write a story about education"/>
    <x v="4200"/>
    <x v="1"/>
    <s v="generated"/>
    <x v="1"/>
    <x v="9"/>
    <n v="52"/>
    <n v="387"/>
    <s v="Claude"/>
    <s v="en"/>
    <n v="5"/>
    <b v="0"/>
  </r>
  <r>
    <n v="9359"/>
    <s v="Write a story about sports"/>
    <x v="2948"/>
    <x v="1"/>
    <s v="generated"/>
    <x v="1"/>
    <x v="8"/>
    <n v="29"/>
    <n v="210"/>
    <s v="Claude"/>
    <s v="en"/>
    <n v="8"/>
    <b v="0"/>
  </r>
  <r>
    <n v="9360"/>
    <s v="Provide a sorting algorithm algorithm in java"/>
    <x v="158"/>
    <x v="0"/>
    <s v="news"/>
    <x v="0"/>
    <x v="6"/>
    <n v="16"/>
    <n v="124"/>
    <m/>
    <s v="java"/>
    <n v="8"/>
    <b v="1"/>
  </r>
  <r>
    <n v="9361"/>
    <s v="Write a news article about politics"/>
    <x v="4201"/>
    <x v="1"/>
    <s v="blog"/>
    <x v="0"/>
    <x v="4"/>
    <n v="59"/>
    <n v="421"/>
    <m/>
    <s v="en"/>
    <n v="6"/>
    <b v="0"/>
  </r>
  <r>
    <n v="9362"/>
    <s v="Provide a sorting algorithm algorithm in cpp"/>
    <x v="12"/>
    <x v="0"/>
    <s v="generated"/>
    <x v="1"/>
    <x v="6"/>
    <n v="11"/>
    <n v="100"/>
    <s v="Gemini"/>
    <s v="cpp"/>
    <n v="7"/>
    <b v="1"/>
  </r>
  <r>
    <n v="9363"/>
    <s v="Provide a dynamic programming algorithm in cpp"/>
    <x v="103"/>
    <x v="0"/>
    <s v="generated"/>
    <x v="1"/>
    <x v="7"/>
    <n v="11"/>
    <n v="102"/>
    <s v="Claude"/>
    <s v="cpp"/>
    <n v="5"/>
    <b v="1"/>
  </r>
  <r>
    <n v="9364"/>
    <s v="Solve a dynamic programming problem using python"/>
    <x v="69"/>
    <x v="0"/>
    <s v="generated"/>
    <x v="1"/>
    <x v="7"/>
    <n v="13"/>
    <n v="73"/>
    <s v="Gemini"/>
    <s v="python"/>
    <n v="9"/>
    <b v="0"/>
  </r>
  <r>
    <n v="9365"/>
    <s v="Write a story about education"/>
    <x v="4202"/>
    <x v="1"/>
    <s v="news"/>
    <x v="0"/>
    <x v="9"/>
    <n v="44"/>
    <n v="335"/>
    <m/>
    <s v="en"/>
    <n v="2"/>
    <b v="0"/>
  </r>
  <r>
    <n v="9366"/>
    <s v="Provide a dynamic programming algorithm in cpp"/>
    <x v="88"/>
    <x v="0"/>
    <s v="news"/>
    <x v="0"/>
    <x v="7"/>
    <n v="9"/>
    <n v="87"/>
    <m/>
    <s v="cpp"/>
    <n v="8"/>
    <b v="1"/>
  </r>
  <r>
    <n v="9367"/>
    <s v="Write a binary search solution in cpp"/>
    <x v="67"/>
    <x v="0"/>
    <s v="github"/>
    <x v="0"/>
    <x v="10"/>
    <n v="9"/>
    <n v="81"/>
    <m/>
    <s v="cpp"/>
    <n v="7"/>
    <b v="1"/>
  </r>
  <r>
    <n v="9368"/>
    <s v="Implement sorting algorithm in cpp"/>
    <x v="17"/>
    <x v="0"/>
    <s v="blog"/>
    <x v="0"/>
    <x v="6"/>
    <n v="9"/>
    <n v="85"/>
    <m/>
    <s v="cpp"/>
    <n v="1"/>
    <b v="1"/>
  </r>
  <r>
    <n v="9369"/>
    <s v="Summarize recent developments in sports"/>
    <x v="4203"/>
    <x v="1"/>
    <s v="blog"/>
    <x v="0"/>
    <x v="8"/>
    <n v="59"/>
    <n v="420"/>
    <m/>
    <s v="en"/>
    <n v="5"/>
    <b v="0"/>
  </r>
  <r>
    <n v="9370"/>
    <s v="Implement string manipulation in cpp"/>
    <x v="185"/>
    <x v="0"/>
    <s v="generated"/>
    <x v="1"/>
    <x v="0"/>
    <n v="11"/>
    <n v="102"/>
    <s v="Claude"/>
    <s v="cpp"/>
    <n v="9"/>
    <b v="1"/>
  </r>
  <r>
    <n v="9371"/>
    <s v="Solve a dynamic programming problem using cpp"/>
    <x v="175"/>
    <x v="0"/>
    <s v="generated"/>
    <x v="1"/>
    <x v="7"/>
    <n v="13"/>
    <n v="101"/>
    <s v="GPT-4"/>
    <s v="cpp"/>
    <n v="4"/>
    <b v="1"/>
  </r>
  <r>
    <n v="9372"/>
    <s v="Summarize recent developments in finance"/>
    <x v="1934"/>
    <x v="1"/>
    <s v="github"/>
    <x v="0"/>
    <x v="2"/>
    <n v="29"/>
    <n v="210"/>
    <m/>
    <s v="en"/>
    <n v="8"/>
    <b v="0"/>
  </r>
  <r>
    <n v="9373"/>
    <s v="Provide a dynamic programming algorithm in java"/>
    <x v="26"/>
    <x v="0"/>
    <s v="blog"/>
    <x v="0"/>
    <x v="7"/>
    <n v="16"/>
    <n v="128"/>
    <m/>
    <s v="java"/>
    <n v="5"/>
    <b v="1"/>
  </r>
  <r>
    <n v="9374"/>
    <s v="Write a graph traversal solution in python"/>
    <x v="74"/>
    <x v="0"/>
    <s v="generated"/>
    <x v="1"/>
    <x v="3"/>
    <n v="13"/>
    <n v="69"/>
    <s v="GPT-4"/>
    <s v="python"/>
    <n v="8"/>
    <b v="0"/>
  </r>
  <r>
    <n v="9375"/>
    <s v="Write a blog post discussing politics"/>
    <x v="4204"/>
    <x v="1"/>
    <s v="generated"/>
    <x v="1"/>
    <x v="4"/>
    <n v="49"/>
    <n v="357"/>
    <s v="Claude"/>
    <s v="en"/>
    <n v="9"/>
    <b v="0"/>
  </r>
  <r>
    <n v="9376"/>
    <s v="Explain tech in simple terms"/>
    <x v="4205"/>
    <x v="1"/>
    <s v="blog"/>
    <x v="0"/>
    <x v="5"/>
    <n v="38"/>
    <n v="258"/>
    <m/>
    <s v="en"/>
    <n v="3"/>
    <b v="0"/>
  </r>
  <r>
    <n v="9377"/>
    <s v="Write a story about education"/>
    <x v="3864"/>
    <x v="1"/>
    <s v="generated"/>
    <x v="1"/>
    <x v="9"/>
    <n v="42"/>
    <n v="316"/>
    <s v="Gemini"/>
    <s v="en"/>
    <n v="6"/>
    <b v="0"/>
  </r>
  <r>
    <n v="9378"/>
    <s v="Write a story about education"/>
    <x v="4206"/>
    <x v="1"/>
    <s v="github"/>
    <x v="0"/>
    <x v="9"/>
    <n v="33"/>
    <n v="229"/>
    <m/>
    <s v="en"/>
    <n v="4"/>
    <b v="0"/>
  </r>
  <r>
    <n v="9379"/>
    <s v="Write a news article about tech"/>
    <x v="4207"/>
    <x v="1"/>
    <s v="generated"/>
    <x v="1"/>
    <x v="5"/>
    <n v="45"/>
    <n v="314"/>
    <s v="Gemini"/>
    <s v="en"/>
    <n v="7"/>
    <b v="0"/>
  </r>
  <r>
    <n v="9380"/>
    <s v="Write a blog post discussing tech"/>
    <x v="4208"/>
    <x v="1"/>
    <s v="generated"/>
    <x v="1"/>
    <x v="5"/>
    <n v="60"/>
    <n v="412"/>
    <s v="Claude"/>
    <s v="en"/>
    <n v="5"/>
    <b v="0"/>
  </r>
  <r>
    <n v="9381"/>
    <s v="Write a graph traversal solution in cpp"/>
    <x v="38"/>
    <x v="0"/>
    <s v="news"/>
    <x v="0"/>
    <x v="3"/>
    <n v="11"/>
    <n v="78"/>
    <m/>
    <s v="cpp"/>
    <n v="2"/>
    <b v="1"/>
  </r>
  <r>
    <n v="9382"/>
    <s v="Implement dynamic programming in cpp"/>
    <x v="175"/>
    <x v="0"/>
    <s v="generated"/>
    <x v="1"/>
    <x v="7"/>
    <n v="13"/>
    <n v="101"/>
    <s v="Gemini"/>
    <s v="cpp"/>
    <n v="9"/>
    <b v="1"/>
  </r>
  <r>
    <n v="9383"/>
    <s v="Write a string manipulation solution in python"/>
    <x v="30"/>
    <x v="0"/>
    <s v="generated"/>
    <x v="1"/>
    <x v="0"/>
    <n v="11"/>
    <n v="99"/>
    <s v="GPT-4"/>
    <s v="python"/>
    <n v="3"/>
    <b v="1"/>
  </r>
  <r>
    <n v="9384"/>
    <s v="Implement string manipulation in cpp"/>
    <x v="27"/>
    <x v="0"/>
    <s v="blog"/>
    <x v="0"/>
    <x v="0"/>
    <n v="9"/>
    <n v="87"/>
    <m/>
    <s v="cpp"/>
    <n v="10"/>
    <b v="1"/>
  </r>
  <r>
    <n v="9385"/>
    <s v="Solve a binary search problem using python"/>
    <x v="31"/>
    <x v="0"/>
    <s v="generated"/>
    <x v="1"/>
    <x v="10"/>
    <n v="13"/>
    <n v="67"/>
    <s v="Claude"/>
    <s v="python"/>
    <n v="9"/>
    <b v="0"/>
  </r>
  <r>
    <n v="9386"/>
    <s v="Write a news article about tech"/>
    <x v="4209"/>
    <x v="1"/>
    <s v="news"/>
    <x v="0"/>
    <x v="5"/>
    <n v="49"/>
    <n v="334"/>
    <m/>
    <s v="en"/>
    <n v="2"/>
    <b v="0"/>
  </r>
  <r>
    <n v="9387"/>
    <s v="Explain finance in simple terms"/>
    <x v="3789"/>
    <x v="1"/>
    <s v="news"/>
    <x v="0"/>
    <x v="2"/>
    <n v="31"/>
    <n v="222"/>
    <m/>
    <s v="en"/>
    <n v="7"/>
    <b v="0"/>
  </r>
  <r>
    <n v="9388"/>
    <s v="Provide a string manipulation algorithm in java"/>
    <x v="18"/>
    <x v="0"/>
    <s v="blog"/>
    <x v="0"/>
    <x v="0"/>
    <n v="16"/>
    <n v="128"/>
    <m/>
    <s v="java"/>
    <n v="1"/>
    <b v="1"/>
  </r>
  <r>
    <n v="9389"/>
    <s v="Explain finance in simple terms"/>
    <x v="4210"/>
    <x v="1"/>
    <s v="generated"/>
    <x v="1"/>
    <x v="2"/>
    <n v="51"/>
    <n v="365"/>
    <s v="Claude"/>
    <s v="en"/>
    <n v="4"/>
    <b v="0"/>
  </r>
  <r>
    <n v="9390"/>
    <s v="Provide a sorting algorithm algorithm in python"/>
    <x v="71"/>
    <x v="0"/>
    <s v="generated"/>
    <x v="1"/>
    <x v="6"/>
    <n v="11"/>
    <n v="95"/>
    <s v="Claude"/>
    <s v="python"/>
    <n v="9"/>
    <b v="1"/>
  </r>
  <r>
    <n v="9391"/>
    <s v="Provide a string manipulation algorithm in cpp"/>
    <x v="185"/>
    <x v="0"/>
    <s v="generated"/>
    <x v="1"/>
    <x v="0"/>
    <n v="11"/>
    <n v="102"/>
    <s v="Claude"/>
    <s v="cpp"/>
    <n v="10"/>
    <b v="1"/>
  </r>
  <r>
    <n v="9392"/>
    <s v="Explain politics in simple terms"/>
    <x v="4211"/>
    <x v="1"/>
    <s v="news"/>
    <x v="0"/>
    <x v="4"/>
    <n v="62"/>
    <n v="439"/>
    <m/>
    <s v="en"/>
    <n v="2"/>
    <b v="0"/>
  </r>
  <r>
    <n v="9393"/>
    <s v="Write a story about tech"/>
    <x v="4212"/>
    <x v="1"/>
    <s v="blog"/>
    <x v="0"/>
    <x v="5"/>
    <n v="38"/>
    <n v="258"/>
    <m/>
    <s v="en"/>
    <n v="1"/>
    <b v="0"/>
  </r>
  <r>
    <n v="9394"/>
    <s v="Write a story about finance"/>
    <x v="4213"/>
    <x v="1"/>
    <s v="generated"/>
    <x v="1"/>
    <x v="2"/>
    <n v="65"/>
    <n v="460"/>
    <s v="GPT-4"/>
    <s v="en"/>
    <n v="8"/>
    <b v="0"/>
  </r>
  <r>
    <n v="9395"/>
    <s v="Write a news article about sports"/>
    <x v="4214"/>
    <x v="1"/>
    <s v="generated"/>
    <x v="1"/>
    <x v="8"/>
    <n v="38"/>
    <n v="281"/>
    <s v="Claude"/>
    <s v="en"/>
    <n v="5"/>
    <b v="0"/>
  </r>
  <r>
    <n v="9396"/>
    <s v="Provide a dynamic programming algorithm in python"/>
    <x v="15"/>
    <x v="0"/>
    <s v="news"/>
    <x v="0"/>
    <x v="7"/>
    <n v="9"/>
    <n v="84"/>
    <m/>
    <s v="python"/>
    <n v="1"/>
    <b v="1"/>
  </r>
  <r>
    <n v="9397"/>
    <s v="Write a news article about education"/>
    <x v="4215"/>
    <x v="1"/>
    <s v="generated"/>
    <x v="1"/>
    <x v="9"/>
    <n v="50"/>
    <n v="373"/>
    <s v="GPT-4"/>
    <s v="en"/>
    <n v="4"/>
    <b v="0"/>
  </r>
  <r>
    <n v="9398"/>
    <s v="Summarize recent developments in politics"/>
    <x v="4216"/>
    <x v="1"/>
    <s v="news"/>
    <x v="0"/>
    <x v="4"/>
    <n v="58"/>
    <n v="422"/>
    <m/>
    <s v="en"/>
    <n v="4"/>
    <b v="0"/>
  </r>
  <r>
    <n v="9399"/>
    <s v="Write a story about tech"/>
    <x v="4217"/>
    <x v="1"/>
    <s v="generated"/>
    <x v="1"/>
    <x v="5"/>
    <n v="50"/>
    <n v="351"/>
    <s v="GPT-4"/>
    <s v="en"/>
    <n v="7"/>
    <b v="0"/>
  </r>
  <r>
    <n v="9400"/>
    <s v="Write a blog post discussing politics"/>
    <x v="4218"/>
    <x v="1"/>
    <s v="generated"/>
    <x v="1"/>
    <x v="4"/>
    <n v="48"/>
    <n v="361"/>
    <s v="Gemini"/>
    <s v="en"/>
    <n v="5"/>
    <b v="0"/>
  </r>
  <r>
    <n v="9401"/>
    <s v="Write a news article about finance"/>
    <x v="4219"/>
    <x v="1"/>
    <s v="news"/>
    <x v="0"/>
    <x v="2"/>
    <n v="51"/>
    <n v="351"/>
    <m/>
    <s v="en"/>
    <n v="5"/>
    <b v="0"/>
  </r>
  <r>
    <n v="9402"/>
    <s v="Implement dynamic programming in python"/>
    <x v="15"/>
    <x v="0"/>
    <s v="github"/>
    <x v="0"/>
    <x v="7"/>
    <n v="9"/>
    <n v="84"/>
    <m/>
    <s v="python"/>
    <n v="2"/>
    <b v="1"/>
  </r>
  <r>
    <n v="9403"/>
    <s v="Write a blog post discussing politics"/>
    <x v="4220"/>
    <x v="1"/>
    <s v="generated"/>
    <x v="1"/>
    <x v="4"/>
    <n v="41"/>
    <n v="303"/>
    <s v="Claude"/>
    <s v="en"/>
    <n v="10"/>
    <b v="0"/>
  </r>
  <r>
    <n v="9404"/>
    <s v="Write a blog post discussing education"/>
    <x v="2496"/>
    <x v="1"/>
    <s v="generated"/>
    <x v="1"/>
    <x v="9"/>
    <n v="32"/>
    <n v="243"/>
    <s v="Gemini"/>
    <s v="en"/>
    <n v="9"/>
    <b v="0"/>
  </r>
  <r>
    <n v="9405"/>
    <s v="Write a binary search solution in python"/>
    <x v="133"/>
    <x v="0"/>
    <s v="generated"/>
    <x v="1"/>
    <x v="10"/>
    <n v="11"/>
    <n v="87"/>
    <s v="Claude"/>
    <s v="python"/>
    <n v="2"/>
    <b v="1"/>
  </r>
  <r>
    <n v="9406"/>
    <s v="Provide a graph traversal algorithm in cpp"/>
    <x v="73"/>
    <x v="0"/>
    <s v="generated"/>
    <x v="1"/>
    <x v="3"/>
    <n v="13"/>
    <n v="93"/>
    <s v="Claude"/>
    <s v="cpp"/>
    <n v="5"/>
    <b v="1"/>
  </r>
  <r>
    <n v="9407"/>
    <s v="Write a news article about health"/>
    <x v="4221"/>
    <x v="1"/>
    <s v="github"/>
    <x v="0"/>
    <x v="1"/>
    <n v="37"/>
    <n v="267"/>
    <m/>
    <s v="en"/>
    <n v="8"/>
    <b v="0"/>
  </r>
  <r>
    <n v="9408"/>
    <s v="Write a blog post discussing politics"/>
    <x v="4222"/>
    <x v="1"/>
    <s v="generated"/>
    <x v="1"/>
    <x v="4"/>
    <n v="52"/>
    <n v="401"/>
    <s v="GPT-4"/>
    <s v="en"/>
    <n v="6"/>
    <b v="0"/>
  </r>
  <r>
    <n v="9409"/>
    <s v="Write a news article about education"/>
    <x v="4223"/>
    <x v="1"/>
    <s v="generated"/>
    <x v="1"/>
    <x v="9"/>
    <n v="49"/>
    <n v="368"/>
    <s v="Gemini"/>
    <s v="en"/>
    <n v="10"/>
    <b v="0"/>
  </r>
  <r>
    <n v="9410"/>
    <s v="Provide a string manipulation algorithm in java"/>
    <x v="18"/>
    <x v="0"/>
    <s v="github"/>
    <x v="0"/>
    <x v="0"/>
    <n v="16"/>
    <n v="128"/>
    <m/>
    <s v="java"/>
    <n v="8"/>
    <b v="1"/>
  </r>
  <r>
    <n v="9411"/>
    <s v="Write a story about health"/>
    <x v="4224"/>
    <x v="1"/>
    <s v="blog"/>
    <x v="0"/>
    <x v="1"/>
    <n v="28"/>
    <n v="201"/>
    <m/>
    <s v="en"/>
    <n v="7"/>
    <b v="0"/>
  </r>
  <r>
    <n v="9412"/>
    <s v="Write a sorting algorithm solution in java"/>
    <x v="158"/>
    <x v="0"/>
    <s v="news"/>
    <x v="0"/>
    <x v="6"/>
    <n v="16"/>
    <n v="124"/>
    <m/>
    <s v="java"/>
    <n v="2"/>
    <b v="1"/>
  </r>
  <r>
    <n v="9413"/>
    <s v="Provide a graph traversal algorithm in python"/>
    <x v="22"/>
    <x v="0"/>
    <s v="github"/>
    <x v="0"/>
    <x v="3"/>
    <n v="9"/>
    <n v="76"/>
    <m/>
    <s v="python"/>
    <n v="7"/>
    <b v="1"/>
  </r>
  <r>
    <n v="9414"/>
    <s v="Write a story about politics"/>
    <x v="4225"/>
    <x v="1"/>
    <s v="generated"/>
    <x v="1"/>
    <x v="4"/>
    <n v="45"/>
    <n v="346"/>
    <s v="GPT-4"/>
    <s v="en"/>
    <n v="6"/>
    <b v="0"/>
  </r>
  <r>
    <n v="9415"/>
    <s v="Provide a string manipulation algorithm in cpp"/>
    <x v="185"/>
    <x v="0"/>
    <s v="generated"/>
    <x v="1"/>
    <x v="0"/>
    <n v="11"/>
    <n v="102"/>
    <s v="GPT-4"/>
    <s v="cpp"/>
    <n v="5"/>
    <b v="1"/>
  </r>
  <r>
    <n v="9416"/>
    <s v="Provide a binary search algorithm in java"/>
    <x v="218"/>
    <x v="0"/>
    <s v="news"/>
    <x v="0"/>
    <x v="10"/>
    <n v="16"/>
    <n v="116"/>
    <m/>
    <s v="java"/>
    <n v="10"/>
    <b v="1"/>
  </r>
  <r>
    <n v="9417"/>
    <s v="Implement sorting algorithm in java"/>
    <x v="158"/>
    <x v="0"/>
    <s v="news"/>
    <x v="0"/>
    <x v="6"/>
    <n v="16"/>
    <n v="124"/>
    <m/>
    <s v="java"/>
    <n v="7"/>
    <b v="1"/>
  </r>
  <r>
    <n v="9418"/>
    <s v="Summarize recent developments in health"/>
    <x v="4226"/>
    <x v="1"/>
    <s v="news"/>
    <x v="0"/>
    <x v="1"/>
    <n v="56"/>
    <n v="398"/>
    <m/>
    <s v="en"/>
    <n v="1"/>
    <b v="0"/>
  </r>
  <r>
    <n v="9419"/>
    <s v="Write a blog post discussing tech"/>
    <x v="4227"/>
    <x v="1"/>
    <s v="news"/>
    <x v="0"/>
    <x v="5"/>
    <n v="61"/>
    <n v="409"/>
    <m/>
    <s v="en"/>
    <n v="10"/>
    <b v="0"/>
  </r>
  <r>
    <n v="9420"/>
    <s v="Write a story about politics"/>
    <x v="4228"/>
    <x v="1"/>
    <s v="news"/>
    <x v="0"/>
    <x v="4"/>
    <n v="57"/>
    <n v="414"/>
    <m/>
    <s v="en"/>
    <n v="3"/>
    <b v="0"/>
  </r>
  <r>
    <n v="9421"/>
    <s v="Write a sorting algorithm solution in java"/>
    <x v="158"/>
    <x v="0"/>
    <s v="news"/>
    <x v="0"/>
    <x v="6"/>
    <n v="16"/>
    <n v="124"/>
    <m/>
    <s v="java"/>
    <n v="9"/>
    <b v="1"/>
  </r>
  <r>
    <n v="9422"/>
    <s v="Solve a graph traversal problem using java"/>
    <x v="9"/>
    <x v="0"/>
    <s v="generated"/>
    <x v="1"/>
    <x v="3"/>
    <n v="18"/>
    <n v="135"/>
    <s v="GPT-4"/>
    <s v="java"/>
    <n v="6"/>
    <b v="1"/>
  </r>
  <r>
    <n v="9423"/>
    <s v="Write a story about politics"/>
    <x v="4229"/>
    <x v="1"/>
    <s v="news"/>
    <x v="0"/>
    <x v="4"/>
    <n v="62"/>
    <n v="450"/>
    <m/>
    <s v="en"/>
    <n v="9"/>
    <b v="0"/>
  </r>
  <r>
    <n v="9424"/>
    <s v="Write a story about tech"/>
    <x v="4230"/>
    <x v="1"/>
    <s v="generated"/>
    <x v="1"/>
    <x v="5"/>
    <n v="36"/>
    <n v="262"/>
    <s v="GPT-4"/>
    <s v="en"/>
    <n v="10"/>
    <b v="0"/>
  </r>
  <r>
    <n v="9425"/>
    <s v="Provide a string manipulation algorithm in cpp"/>
    <x v="27"/>
    <x v="0"/>
    <s v="blog"/>
    <x v="0"/>
    <x v="0"/>
    <n v="9"/>
    <n v="87"/>
    <m/>
    <s v="cpp"/>
    <n v="10"/>
    <b v="1"/>
  </r>
  <r>
    <n v="9426"/>
    <s v="Implement binary search in cpp"/>
    <x v="99"/>
    <x v="0"/>
    <s v="generated"/>
    <x v="1"/>
    <x v="10"/>
    <n v="13"/>
    <n v="89"/>
    <s v="Claude"/>
    <s v="cpp"/>
    <n v="6"/>
    <b v="1"/>
  </r>
  <r>
    <n v="9427"/>
    <s v="Write a dynamic programming solution in java"/>
    <x v="26"/>
    <x v="0"/>
    <s v="github"/>
    <x v="0"/>
    <x v="7"/>
    <n v="16"/>
    <n v="128"/>
    <m/>
    <s v="java"/>
    <n v="2"/>
    <b v="1"/>
  </r>
  <r>
    <n v="9428"/>
    <s v="Write a story about sports"/>
    <x v="4231"/>
    <x v="1"/>
    <s v="github"/>
    <x v="0"/>
    <x v="8"/>
    <n v="41"/>
    <n v="279"/>
    <m/>
    <s v="en"/>
    <n v="10"/>
    <b v="0"/>
  </r>
  <r>
    <n v="9429"/>
    <s v="Provide a string manipulation algorithm in cpp"/>
    <x v="13"/>
    <x v="0"/>
    <s v="generated"/>
    <x v="1"/>
    <x v="0"/>
    <n v="13"/>
    <n v="101"/>
    <s v="Claude"/>
    <s v="cpp"/>
    <n v="8"/>
    <b v="1"/>
  </r>
  <r>
    <n v="9430"/>
    <s v="Write a string manipulation solution in cpp"/>
    <x v="185"/>
    <x v="0"/>
    <s v="generated"/>
    <x v="1"/>
    <x v="0"/>
    <n v="11"/>
    <n v="102"/>
    <s v="GPT-4"/>
    <s v="cpp"/>
    <n v="1"/>
    <b v="1"/>
  </r>
  <r>
    <n v="9431"/>
    <s v="Write a blog post discussing tech"/>
    <x v="4232"/>
    <x v="1"/>
    <s v="github"/>
    <x v="0"/>
    <x v="5"/>
    <n v="57"/>
    <n v="396"/>
    <m/>
    <s v="en"/>
    <n v="3"/>
    <b v="0"/>
  </r>
  <r>
    <n v="9432"/>
    <s v="Write a story about education"/>
    <x v="4233"/>
    <x v="1"/>
    <s v="generated"/>
    <x v="1"/>
    <x v="9"/>
    <n v="63"/>
    <n v="467"/>
    <s v="Gemini"/>
    <s v="en"/>
    <n v="2"/>
    <b v="0"/>
  </r>
  <r>
    <n v="9433"/>
    <s v="Write a news article about sports"/>
    <x v="3870"/>
    <x v="1"/>
    <s v="news"/>
    <x v="0"/>
    <x v="8"/>
    <n v="29"/>
    <n v="208"/>
    <m/>
    <s v="en"/>
    <n v="1"/>
    <b v="0"/>
  </r>
  <r>
    <n v="9434"/>
    <s v="Summarize recent developments in politics"/>
    <x v="4234"/>
    <x v="1"/>
    <s v="blog"/>
    <x v="0"/>
    <x v="4"/>
    <n v="61"/>
    <n v="438"/>
    <m/>
    <s v="en"/>
    <n v="8"/>
    <b v="0"/>
  </r>
  <r>
    <n v="9435"/>
    <s v="Write a dynamic programming solution in java"/>
    <x v="26"/>
    <x v="0"/>
    <s v="news"/>
    <x v="0"/>
    <x v="7"/>
    <n v="16"/>
    <n v="128"/>
    <m/>
    <s v="java"/>
    <n v="5"/>
    <b v="1"/>
  </r>
  <r>
    <n v="9436"/>
    <s v="Write a story about politics"/>
    <x v="4235"/>
    <x v="1"/>
    <s v="generated"/>
    <x v="1"/>
    <x v="4"/>
    <n v="39"/>
    <n v="296"/>
    <s v="Claude"/>
    <s v="en"/>
    <n v="5"/>
    <b v="0"/>
  </r>
  <r>
    <n v="9437"/>
    <s v="Provide a graph traversal algorithm in cpp"/>
    <x v="4"/>
    <x v="0"/>
    <s v="generated"/>
    <x v="1"/>
    <x v="3"/>
    <n v="11"/>
    <n v="98"/>
    <s v="GPT-4"/>
    <s v="cpp"/>
    <n v="5"/>
    <b v="1"/>
  </r>
  <r>
    <n v="9438"/>
    <s v="Explain politics in simple terms"/>
    <x v="4236"/>
    <x v="1"/>
    <s v="blog"/>
    <x v="0"/>
    <x v="4"/>
    <n v="39"/>
    <n v="280"/>
    <m/>
    <s v="en"/>
    <n v="6"/>
    <b v="0"/>
  </r>
  <r>
    <n v="9439"/>
    <s v="Explain politics in simple terms"/>
    <x v="4237"/>
    <x v="1"/>
    <s v="generated"/>
    <x v="1"/>
    <x v="4"/>
    <n v="63"/>
    <n v="461"/>
    <s v="Gemini"/>
    <s v="en"/>
    <n v="5"/>
    <b v="0"/>
  </r>
  <r>
    <n v="9440"/>
    <s v="Implement string manipulation in python"/>
    <x v="30"/>
    <x v="0"/>
    <s v="generated"/>
    <x v="1"/>
    <x v="0"/>
    <n v="11"/>
    <n v="99"/>
    <s v="Gemini"/>
    <s v="python"/>
    <n v="7"/>
    <b v="1"/>
  </r>
  <r>
    <n v="9441"/>
    <s v="Implement dynamic programming in python"/>
    <x v="60"/>
    <x v="0"/>
    <s v="generated"/>
    <x v="1"/>
    <x v="7"/>
    <n v="11"/>
    <n v="99"/>
    <s v="Gemini"/>
    <s v="python"/>
    <n v="7"/>
    <b v="1"/>
  </r>
  <r>
    <n v="9442"/>
    <s v="Solve a dynamic programming problem using cpp"/>
    <x v="175"/>
    <x v="0"/>
    <s v="generated"/>
    <x v="1"/>
    <x v="7"/>
    <n v="13"/>
    <n v="101"/>
    <s v="Claude"/>
    <s v="cpp"/>
    <n v="7"/>
    <b v="1"/>
  </r>
  <r>
    <n v="9443"/>
    <s v="Provide a binary search algorithm in java"/>
    <x v="218"/>
    <x v="0"/>
    <s v="news"/>
    <x v="0"/>
    <x v="10"/>
    <n v="16"/>
    <n v="116"/>
    <m/>
    <s v="java"/>
    <n v="4"/>
    <b v="1"/>
  </r>
  <r>
    <n v="9444"/>
    <s v="Summarize recent developments in health"/>
    <x v="4238"/>
    <x v="1"/>
    <s v="news"/>
    <x v="0"/>
    <x v="1"/>
    <n v="28"/>
    <n v="196"/>
    <m/>
    <s v="en"/>
    <n v="1"/>
    <b v="0"/>
  </r>
  <r>
    <n v="9445"/>
    <s v="Provide a binary search algorithm in java"/>
    <x v="124"/>
    <x v="0"/>
    <s v="generated"/>
    <x v="1"/>
    <x v="10"/>
    <n v="18"/>
    <n v="131"/>
    <s v="GPT-4"/>
    <s v="java"/>
    <n v="6"/>
    <b v="1"/>
  </r>
  <r>
    <n v="9446"/>
    <s v="Solve a string manipulation problem using cpp"/>
    <x v="185"/>
    <x v="0"/>
    <s v="generated"/>
    <x v="1"/>
    <x v="0"/>
    <n v="11"/>
    <n v="102"/>
    <s v="Gemini"/>
    <s v="cpp"/>
    <n v="9"/>
    <b v="1"/>
  </r>
  <r>
    <n v="9447"/>
    <s v="Write a blog post discussing sports"/>
    <x v="4239"/>
    <x v="1"/>
    <s v="blog"/>
    <x v="0"/>
    <x v="8"/>
    <n v="28"/>
    <n v="196"/>
    <m/>
    <s v="en"/>
    <n v="7"/>
    <b v="0"/>
  </r>
  <r>
    <n v="9448"/>
    <s v="Write a blog post discussing finance"/>
    <x v="4240"/>
    <x v="1"/>
    <s v="news"/>
    <x v="0"/>
    <x v="2"/>
    <n v="58"/>
    <n v="409"/>
    <m/>
    <s v="en"/>
    <n v="4"/>
    <b v="0"/>
  </r>
  <r>
    <n v="9449"/>
    <s v="Write a story about health"/>
    <x v="4241"/>
    <x v="1"/>
    <s v="github"/>
    <x v="0"/>
    <x v="1"/>
    <n v="31"/>
    <n v="209"/>
    <m/>
    <s v="en"/>
    <n v="1"/>
    <b v="0"/>
  </r>
  <r>
    <n v="9450"/>
    <s v="Implement sorting algorithm in java"/>
    <x v="158"/>
    <x v="0"/>
    <s v="news"/>
    <x v="0"/>
    <x v="6"/>
    <n v="16"/>
    <n v="124"/>
    <m/>
    <s v="java"/>
    <n v="3"/>
    <b v="1"/>
  </r>
  <r>
    <n v="9451"/>
    <s v="Write a story about health"/>
    <x v="4242"/>
    <x v="1"/>
    <s v="generated"/>
    <x v="1"/>
    <x v="1"/>
    <n v="58"/>
    <n v="414"/>
    <s v="Gemini"/>
    <s v="en"/>
    <n v="4"/>
    <b v="0"/>
  </r>
  <r>
    <n v="9452"/>
    <s v="Implement dynamic programming in java"/>
    <x v="58"/>
    <x v="0"/>
    <s v="generated"/>
    <x v="1"/>
    <x v="7"/>
    <n v="18"/>
    <n v="143"/>
    <s v="Gemini"/>
    <s v="java"/>
    <n v="4"/>
    <b v="1"/>
  </r>
  <r>
    <n v="9453"/>
    <s v="Solve a graph traversal problem using java"/>
    <x v="9"/>
    <x v="0"/>
    <s v="generated"/>
    <x v="1"/>
    <x v="3"/>
    <n v="18"/>
    <n v="135"/>
    <s v="Claude"/>
    <s v="java"/>
    <n v="10"/>
    <b v="1"/>
  </r>
  <r>
    <n v="9454"/>
    <s v="Provide a dynamic programming algorithm in java"/>
    <x v="58"/>
    <x v="0"/>
    <s v="generated"/>
    <x v="1"/>
    <x v="7"/>
    <n v="18"/>
    <n v="143"/>
    <s v="GPT-4"/>
    <s v="java"/>
    <n v="7"/>
    <b v="1"/>
  </r>
  <r>
    <n v="9455"/>
    <s v="Write a sorting algorithm solution in java"/>
    <x v="158"/>
    <x v="0"/>
    <s v="news"/>
    <x v="0"/>
    <x v="6"/>
    <n v="16"/>
    <n v="124"/>
    <m/>
    <s v="java"/>
    <n v="2"/>
    <b v="1"/>
  </r>
  <r>
    <n v="9456"/>
    <s v="Write a story about education"/>
    <x v="4243"/>
    <x v="1"/>
    <s v="generated"/>
    <x v="1"/>
    <x v="9"/>
    <n v="63"/>
    <n v="456"/>
    <s v="Gemini"/>
    <s v="en"/>
    <n v="3"/>
    <b v="0"/>
  </r>
  <r>
    <n v="9457"/>
    <s v="Write a dynamic programming solution in python"/>
    <x v="52"/>
    <x v="0"/>
    <s v="blog"/>
    <x v="0"/>
    <x v="7"/>
    <n v="11"/>
    <n v="58"/>
    <m/>
    <s v="python"/>
    <n v="6"/>
    <b v="0"/>
  </r>
  <r>
    <n v="9458"/>
    <s v="Write a news article about politics"/>
    <x v="4244"/>
    <x v="1"/>
    <s v="blog"/>
    <x v="0"/>
    <x v="4"/>
    <n v="59"/>
    <n v="422"/>
    <m/>
    <s v="en"/>
    <n v="4"/>
    <b v="0"/>
  </r>
  <r>
    <n v="9459"/>
    <s v="Provide a sorting algorithm algorithm in python"/>
    <x v="51"/>
    <x v="0"/>
    <s v="generated"/>
    <x v="1"/>
    <x v="6"/>
    <n v="13"/>
    <n v="71"/>
    <s v="GPT-4"/>
    <s v="python"/>
    <n v="2"/>
    <b v="0"/>
  </r>
  <r>
    <n v="9460"/>
    <s v="Write a story about sports"/>
    <x v="4245"/>
    <x v="1"/>
    <s v="github"/>
    <x v="0"/>
    <x v="8"/>
    <n v="39"/>
    <n v="273"/>
    <m/>
    <s v="en"/>
    <n v="5"/>
    <b v="0"/>
  </r>
  <r>
    <n v="9461"/>
    <s v="Explain politics in simple terms"/>
    <x v="4246"/>
    <x v="1"/>
    <s v="blog"/>
    <x v="0"/>
    <x v="4"/>
    <n v="58"/>
    <n v="423"/>
    <m/>
    <s v="en"/>
    <n v="5"/>
    <b v="0"/>
  </r>
  <r>
    <n v="9462"/>
    <s v="Provide a dynamic programming algorithm in cpp"/>
    <x v="88"/>
    <x v="0"/>
    <s v="blog"/>
    <x v="0"/>
    <x v="7"/>
    <n v="9"/>
    <n v="87"/>
    <m/>
    <s v="cpp"/>
    <n v="9"/>
    <b v="1"/>
  </r>
  <r>
    <n v="9463"/>
    <s v="Provide a string manipulation algorithm in cpp"/>
    <x v="13"/>
    <x v="0"/>
    <s v="generated"/>
    <x v="1"/>
    <x v="0"/>
    <n v="13"/>
    <n v="101"/>
    <s v="Claude"/>
    <s v="cpp"/>
    <n v="8"/>
    <b v="1"/>
  </r>
  <r>
    <n v="9464"/>
    <s v="Write a story about education"/>
    <x v="2368"/>
    <x v="1"/>
    <s v="news"/>
    <x v="0"/>
    <x v="9"/>
    <n v="38"/>
    <n v="278"/>
    <m/>
    <s v="en"/>
    <n v="6"/>
    <b v="0"/>
  </r>
  <r>
    <n v="9465"/>
    <s v="Provide a sorting algorithm algorithm in java"/>
    <x v="29"/>
    <x v="0"/>
    <s v="generated"/>
    <x v="1"/>
    <x v="6"/>
    <n v="18"/>
    <n v="139"/>
    <s v="Gemini"/>
    <s v="java"/>
    <n v="7"/>
    <b v="1"/>
  </r>
  <r>
    <n v="9466"/>
    <s v="Explain finance in simple terms"/>
    <x v="4247"/>
    <x v="1"/>
    <s v="generated"/>
    <x v="1"/>
    <x v="2"/>
    <n v="43"/>
    <n v="300"/>
    <s v="GPT-4"/>
    <s v="en"/>
    <n v="3"/>
    <b v="0"/>
  </r>
  <r>
    <n v="9467"/>
    <s v="Write a binary search solution in java"/>
    <x v="218"/>
    <x v="0"/>
    <s v="github"/>
    <x v="0"/>
    <x v="10"/>
    <n v="16"/>
    <n v="116"/>
    <m/>
    <s v="java"/>
    <n v="4"/>
    <b v="1"/>
  </r>
  <r>
    <n v="9468"/>
    <s v="Explain sports in simple terms"/>
    <x v="4248"/>
    <x v="1"/>
    <s v="generated"/>
    <x v="1"/>
    <x v="8"/>
    <n v="54"/>
    <n v="393"/>
    <s v="GPT-4"/>
    <s v="en"/>
    <n v="1"/>
    <b v="0"/>
  </r>
  <r>
    <n v="9469"/>
    <s v="Implement string manipulation in java"/>
    <x v="18"/>
    <x v="0"/>
    <s v="blog"/>
    <x v="0"/>
    <x v="0"/>
    <n v="16"/>
    <n v="128"/>
    <m/>
    <s v="java"/>
    <n v="7"/>
    <b v="1"/>
  </r>
  <r>
    <n v="9470"/>
    <s v="Summarize recent developments in education"/>
    <x v="1793"/>
    <x v="1"/>
    <s v="news"/>
    <x v="0"/>
    <x v="9"/>
    <n v="28"/>
    <n v="205"/>
    <m/>
    <s v="en"/>
    <n v="3"/>
    <b v="0"/>
  </r>
  <r>
    <n v="9471"/>
    <s v="Write a story about finance"/>
    <x v="4249"/>
    <x v="1"/>
    <s v="generated"/>
    <x v="1"/>
    <x v="2"/>
    <n v="48"/>
    <n v="356"/>
    <s v="GPT-4"/>
    <s v="en"/>
    <n v="2"/>
    <b v="0"/>
  </r>
  <r>
    <n v="9472"/>
    <s v="Write a binary search solution in java"/>
    <x v="124"/>
    <x v="0"/>
    <s v="generated"/>
    <x v="1"/>
    <x v="10"/>
    <n v="18"/>
    <n v="131"/>
    <s v="Claude"/>
    <s v="java"/>
    <n v="6"/>
    <b v="1"/>
  </r>
  <r>
    <n v="9473"/>
    <s v="Write a news article about tech"/>
    <x v="4250"/>
    <x v="1"/>
    <s v="generated"/>
    <x v="1"/>
    <x v="5"/>
    <n v="43"/>
    <n v="293"/>
    <s v="Gemini"/>
    <s v="en"/>
    <n v="5"/>
    <b v="0"/>
  </r>
  <r>
    <n v="9474"/>
    <s v="Implement binary search in java"/>
    <x v="124"/>
    <x v="0"/>
    <s v="generated"/>
    <x v="1"/>
    <x v="10"/>
    <n v="18"/>
    <n v="131"/>
    <s v="Claude"/>
    <s v="java"/>
    <n v="7"/>
    <b v="1"/>
  </r>
  <r>
    <n v="9475"/>
    <s v="Explain health in simple terms"/>
    <x v="4251"/>
    <x v="1"/>
    <s v="github"/>
    <x v="0"/>
    <x v="1"/>
    <n v="58"/>
    <n v="416"/>
    <m/>
    <s v="en"/>
    <n v="2"/>
    <b v="0"/>
  </r>
  <r>
    <n v="9476"/>
    <s v="Write a news article about finance"/>
    <x v="4252"/>
    <x v="1"/>
    <s v="generated"/>
    <x v="1"/>
    <x v="2"/>
    <n v="46"/>
    <n v="346"/>
    <s v="Claude"/>
    <s v="en"/>
    <n v="4"/>
    <b v="0"/>
  </r>
  <r>
    <n v="9477"/>
    <s v="Summarize recent developments in tech"/>
    <x v="4253"/>
    <x v="1"/>
    <s v="generated"/>
    <x v="1"/>
    <x v="5"/>
    <n v="42"/>
    <n v="296"/>
    <s v="Claude"/>
    <s v="en"/>
    <n v="9"/>
    <b v="0"/>
  </r>
  <r>
    <n v="9478"/>
    <s v="Provide a binary search algorithm in java"/>
    <x v="218"/>
    <x v="0"/>
    <s v="news"/>
    <x v="0"/>
    <x v="10"/>
    <n v="16"/>
    <n v="116"/>
    <m/>
    <s v="java"/>
    <n v="9"/>
    <b v="1"/>
  </r>
  <r>
    <n v="9479"/>
    <s v="Solve a string manipulation problem using cpp"/>
    <x v="185"/>
    <x v="0"/>
    <s v="generated"/>
    <x v="1"/>
    <x v="0"/>
    <n v="11"/>
    <n v="102"/>
    <s v="GPT-4"/>
    <s v="cpp"/>
    <n v="8"/>
    <b v="1"/>
  </r>
  <r>
    <n v="9480"/>
    <s v="Implement string manipulation in cpp"/>
    <x v="185"/>
    <x v="0"/>
    <s v="generated"/>
    <x v="1"/>
    <x v="0"/>
    <n v="11"/>
    <n v="102"/>
    <s v="Gemini"/>
    <s v="cpp"/>
    <n v="8"/>
    <b v="1"/>
  </r>
  <r>
    <n v="9481"/>
    <s v="Write a graph traversal solution in java"/>
    <x v="11"/>
    <x v="0"/>
    <s v="github"/>
    <x v="0"/>
    <x v="3"/>
    <n v="16"/>
    <n v="120"/>
    <m/>
    <s v="java"/>
    <n v="4"/>
    <b v="1"/>
  </r>
  <r>
    <n v="9482"/>
    <s v="Summarize recent developments in tech"/>
    <x v="68"/>
    <x v="1"/>
    <s v="github"/>
    <x v="0"/>
    <x v="5"/>
    <n v="27"/>
    <n v="183"/>
    <m/>
    <s v="en"/>
    <n v="10"/>
    <b v="0"/>
  </r>
  <r>
    <n v="9483"/>
    <s v="Write a binary search solution in cpp"/>
    <x v="200"/>
    <x v="0"/>
    <s v="generated"/>
    <x v="1"/>
    <x v="10"/>
    <n v="11"/>
    <n v="96"/>
    <s v="GPT-4"/>
    <s v="cpp"/>
    <n v="8"/>
    <b v="1"/>
  </r>
  <r>
    <n v="9484"/>
    <s v="Implement graph traversal in cpp"/>
    <x v="38"/>
    <x v="0"/>
    <s v="github"/>
    <x v="0"/>
    <x v="3"/>
    <n v="11"/>
    <n v="78"/>
    <m/>
    <s v="cpp"/>
    <n v="8"/>
    <b v="1"/>
  </r>
  <r>
    <n v="9485"/>
    <s v="Write a blog post discussing finance"/>
    <x v="4254"/>
    <x v="1"/>
    <s v="github"/>
    <x v="0"/>
    <x v="2"/>
    <n v="60"/>
    <n v="429"/>
    <m/>
    <s v="en"/>
    <n v="3"/>
    <b v="0"/>
  </r>
  <r>
    <n v="9486"/>
    <s v="Write a blog post discussing politics"/>
    <x v="4255"/>
    <x v="1"/>
    <s v="news"/>
    <x v="0"/>
    <x v="4"/>
    <n v="30"/>
    <n v="213"/>
    <m/>
    <s v="en"/>
    <n v="2"/>
    <b v="0"/>
  </r>
  <r>
    <n v="9487"/>
    <s v="Implement string manipulation in cpp"/>
    <x v="13"/>
    <x v="0"/>
    <s v="generated"/>
    <x v="1"/>
    <x v="0"/>
    <n v="13"/>
    <n v="101"/>
    <s v="GPT-4"/>
    <s v="cpp"/>
    <n v="10"/>
    <b v="1"/>
  </r>
  <r>
    <n v="9488"/>
    <s v="Implement dynamic programming in cpp"/>
    <x v="103"/>
    <x v="0"/>
    <s v="generated"/>
    <x v="1"/>
    <x v="7"/>
    <n v="11"/>
    <n v="102"/>
    <s v="Claude"/>
    <s v="cpp"/>
    <n v="5"/>
    <b v="1"/>
  </r>
  <r>
    <n v="9489"/>
    <s v="Implement dynamic programming in java"/>
    <x v="58"/>
    <x v="0"/>
    <s v="generated"/>
    <x v="1"/>
    <x v="7"/>
    <n v="18"/>
    <n v="143"/>
    <s v="Claude"/>
    <s v="java"/>
    <n v="8"/>
    <b v="1"/>
  </r>
  <r>
    <n v="9490"/>
    <s v="Write a blog post discussing sports"/>
    <x v="4256"/>
    <x v="1"/>
    <s v="generated"/>
    <x v="1"/>
    <x v="8"/>
    <n v="40"/>
    <n v="293"/>
    <s v="Gemini"/>
    <s v="en"/>
    <n v="9"/>
    <b v="0"/>
  </r>
  <r>
    <n v="9491"/>
    <s v="Write a string manipulation solution in python"/>
    <x v="30"/>
    <x v="0"/>
    <s v="generated"/>
    <x v="1"/>
    <x v="0"/>
    <n v="11"/>
    <n v="99"/>
    <s v="GPT-4"/>
    <s v="python"/>
    <n v="6"/>
    <b v="1"/>
  </r>
  <r>
    <n v="9492"/>
    <s v="Implement graph traversal in java"/>
    <x v="9"/>
    <x v="0"/>
    <s v="generated"/>
    <x v="1"/>
    <x v="3"/>
    <n v="18"/>
    <n v="135"/>
    <s v="Claude"/>
    <s v="java"/>
    <n v="4"/>
    <b v="1"/>
  </r>
  <r>
    <n v="9493"/>
    <s v="Summarize recent developments in politics"/>
    <x v="4257"/>
    <x v="1"/>
    <s v="github"/>
    <x v="0"/>
    <x v="4"/>
    <n v="45"/>
    <n v="336"/>
    <m/>
    <s v="en"/>
    <n v="8"/>
    <b v="0"/>
  </r>
  <r>
    <n v="9494"/>
    <s v="Write a graph traversal solution in java"/>
    <x v="9"/>
    <x v="0"/>
    <s v="generated"/>
    <x v="1"/>
    <x v="3"/>
    <n v="18"/>
    <n v="135"/>
    <s v="GPT-4"/>
    <s v="java"/>
    <n v="2"/>
    <b v="1"/>
  </r>
  <r>
    <n v="9495"/>
    <s v="Write a blog post discussing sports"/>
    <x v="4258"/>
    <x v="1"/>
    <s v="github"/>
    <x v="0"/>
    <x v="8"/>
    <n v="56"/>
    <n v="402"/>
    <m/>
    <s v="en"/>
    <n v="2"/>
    <b v="0"/>
  </r>
  <r>
    <n v="9496"/>
    <s v="Implement binary search in java"/>
    <x v="218"/>
    <x v="0"/>
    <s v="github"/>
    <x v="0"/>
    <x v="10"/>
    <n v="16"/>
    <n v="116"/>
    <m/>
    <s v="java"/>
    <n v="6"/>
    <b v="1"/>
  </r>
  <r>
    <n v="9497"/>
    <s v="Write a graph traversal solution in java"/>
    <x v="9"/>
    <x v="0"/>
    <s v="generated"/>
    <x v="1"/>
    <x v="3"/>
    <n v="18"/>
    <n v="135"/>
    <s v="Claude"/>
    <s v="java"/>
    <n v="6"/>
    <b v="1"/>
  </r>
  <r>
    <n v="9498"/>
    <s v="Explain finance in simple terms"/>
    <x v="4259"/>
    <x v="1"/>
    <s v="blog"/>
    <x v="0"/>
    <x v="2"/>
    <n v="49"/>
    <n v="344"/>
    <m/>
    <s v="en"/>
    <n v="7"/>
    <b v="0"/>
  </r>
  <r>
    <n v="9499"/>
    <s v="Explain sports in simple terms"/>
    <x v="3022"/>
    <x v="1"/>
    <s v="generated"/>
    <x v="1"/>
    <x v="8"/>
    <n v="41"/>
    <n v="293"/>
    <s v="Gemini"/>
    <s v="en"/>
    <n v="1"/>
    <b v="0"/>
  </r>
  <r>
    <n v="9500"/>
    <s v="Summarize recent developments in politics"/>
    <x v="4260"/>
    <x v="1"/>
    <s v="generated"/>
    <x v="1"/>
    <x v="4"/>
    <n v="38"/>
    <n v="290"/>
    <s v="Claude"/>
    <s v="en"/>
    <n v="2"/>
    <b v="0"/>
  </r>
  <r>
    <n v="9501"/>
    <s v="Summarize recent developments in sports"/>
    <x v="4261"/>
    <x v="1"/>
    <s v="news"/>
    <x v="0"/>
    <x v="8"/>
    <n v="38"/>
    <n v="272"/>
    <m/>
    <s v="en"/>
    <n v="10"/>
    <b v="0"/>
  </r>
  <r>
    <n v="9502"/>
    <s v="Write a story about health"/>
    <x v="4262"/>
    <x v="1"/>
    <s v="github"/>
    <x v="0"/>
    <x v="1"/>
    <n v="49"/>
    <n v="344"/>
    <m/>
    <s v="en"/>
    <n v="9"/>
    <b v="0"/>
  </r>
  <r>
    <n v="9503"/>
    <s v="Explain sports in simple terms"/>
    <x v="4263"/>
    <x v="1"/>
    <s v="generated"/>
    <x v="1"/>
    <x v="8"/>
    <n v="41"/>
    <n v="298"/>
    <s v="GPT-4"/>
    <s v="en"/>
    <n v="10"/>
    <b v="0"/>
  </r>
  <r>
    <n v="9504"/>
    <s v="Provide a dynamic programming algorithm in java"/>
    <x v="58"/>
    <x v="0"/>
    <s v="generated"/>
    <x v="1"/>
    <x v="7"/>
    <n v="18"/>
    <n v="143"/>
    <s v="Claude"/>
    <s v="java"/>
    <n v="3"/>
    <b v="1"/>
  </r>
  <r>
    <n v="9505"/>
    <s v="Write a story about tech"/>
    <x v="4264"/>
    <x v="1"/>
    <s v="blog"/>
    <x v="0"/>
    <x v="5"/>
    <n v="53"/>
    <n v="374"/>
    <m/>
    <s v="en"/>
    <n v="5"/>
    <b v="0"/>
  </r>
  <r>
    <n v="9506"/>
    <s v="Provide a graph traversal algorithm in python"/>
    <x v="74"/>
    <x v="0"/>
    <s v="generated"/>
    <x v="1"/>
    <x v="3"/>
    <n v="13"/>
    <n v="69"/>
    <s v="GPT-4"/>
    <s v="python"/>
    <n v="6"/>
    <b v="0"/>
  </r>
  <r>
    <n v="9507"/>
    <s v="Write a news article about education"/>
    <x v="4265"/>
    <x v="1"/>
    <s v="blog"/>
    <x v="0"/>
    <x v="9"/>
    <n v="38"/>
    <n v="285"/>
    <m/>
    <s v="en"/>
    <n v="2"/>
    <b v="0"/>
  </r>
  <r>
    <n v="9508"/>
    <s v="Summarize recent developments in finance"/>
    <x v="4266"/>
    <x v="1"/>
    <s v="news"/>
    <x v="0"/>
    <x v="2"/>
    <n v="48"/>
    <n v="348"/>
    <m/>
    <s v="en"/>
    <n v="4"/>
    <b v="0"/>
  </r>
  <r>
    <n v="9509"/>
    <s v="Provide a sorting algorithm algorithm in cpp"/>
    <x v="12"/>
    <x v="0"/>
    <s v="generated"/>
    <x v="1"/>
    <x v="6"/>
    <n v="11"/>
    <n v="100"/>
    <s v="GPT-4"/>
    <s v="cpp"/>
    <n v="5"/>
    <b v="1"/>
  </r>
  <r>
    <n v="9510"/>
    <s v="Write a string manipulation solution in cpp"/>
    <x v="185"/>
    <x v="0"/>
    <s v="generated"/>
    <x v="1"/>
    <x v="0"/>
    <n v="11"/>
    <n v="102"/>
    <s v="GPT-4"/>
    <s v="cpp"/>
    <n v="9"/>
    <b v="1"/>
  </r>
  <r>
    <n v="9511"/>
    <s v="Explain sports in simple terms"/>
    <x v="3958"/>
    <x v="1"/>
    <s v="news"/>
    <x v="0"/>
    <x v="8"/>
    <n v="25"/>
    <n v="183"/>
    <m/>
    <s v="en"/>
    <n v="9"/>
    <b v="0"/>
  </r>
  <r>
    <n v="9512"/>
    <s v="Explain education in simple terms"/>
    <x v="4267"/>
    <x v="1"/>
    <s v="generated"/>
    <x v="1"/>
    <x v="9"/>
    <n v="48"/>
    <n v="361"/>
    <s v="GPT-4"/>
    <s v="en"/>
    <n v="8"/>
    <b v="0"/>
  </r>
  <r>
    <n v="9513"/>
    <s v="Summarize recent developments in tech"/>
    <x v="4268"/>
    <x v="1"/>
    <s v="generated"/>
    <x v="1"/>
    <x v="5"/>
    <n v="45"/>
    <n v="299"/>
    <s v="Claude"/>
    <s v="en"/>
    <n v="6"/>
    <b v="0"/>
  </r>
  <r>
    <n v="9514"/>
    <s v="Solve a graph traversal problem using python"/>
    <x v="144"/>
    <x v="0"/>
    <s v="generated"/>
    <x v="1"/>
    <x v="3"/>
    <n v="11"/>
    <n v="91"/>
    <s v="GPT-4"/>
    <s v="python"/>
    <n v="4"/>
    <b v="1"/>
  </r>
  <r>
    <n v="9515"/>
    <s v="Implement binary search in cpp"/>
    <x v="143"/>
    <x v="0"/>
    <s v="github"/>
    <x v="0"/>
    <x v="10"/>
    <n v="11"/>
    <n v="74"/>
    <m/>
    <s v="cpp"/>
    <n v="4"/>
    <b v="1"/>
  </r>
  <r>
    <n v="9516"/>
    <s v="Write a news article about finance"/>
    <x v="4247"/>
    <x v="1"/>
    <s v="generated"/>
    <x v="1"/>
    <x v="2"/>
    <n v="43"/>
    <n v="300"/>
    <s v="GPT-4"/>
    <s v="en"/>
    <n v="9"/>
    <b v="0"/>
  </r>
  <r>
    <n v="9517"/>
    <s v="Write a news article about finance"/>
    <x v="4269"/>
    <x v="1"/>
    <s v="news"/>
    <x v="0"/>
    <x v="2"/>
    <n v="26"/>
    <n v="192"/>
    <m/>
    <s v="en"/>
    <n v="1"/>
    <b v="0"/>
  </r>
  <r>
    <n v="9518"/>
    <s v="Provide a sorting algorithm algorithm in cpp"/>
    <x v="12"/>
    <x v="0"/>
    <s v="generated"/>
    <x v="1"/>
    <x v="6"/>
    <n v="11"/>
    <n v="100"/>
    <s v="GPT-4"/>
    <s v="cpp"/>
    <n v="4"/>
    <b v="1"/>
  </r>
  <r>
    <n v="9519"/>
    <s v="Implement sorting algorithm in java"/>
    <x v="158"/>
    <x v="0"/>
    <s v="github"/>
    <x v="0"/>
    <x v="6"/>
    <n v="16"/>
    <n v="124"/>
    <m/>
    <s v="java"/>
    <n v="5"/>
    <b v="1"/>
  </r>
  <r>
    <n v="9520"/>
    <s v="Solve a graph traversal problem using python"/>
    <x v="22"/>
    <x v="0"/>
    <s v="news"/>
    <x v="0"/>
    <x v="3"/>
    <n v="9"/>
    <n v="76"/>
    <m/>
    <s v="python"/>
    <n v="4"/>
    <b v="1"/>
  </r>
  <r>
    <n v="9521"/>
    <s v="Write a graph traversal solution in cpp"/>
    <x v="38"/>
    <x v="0"/>
    <s v="blog"/>
    <x v="0"/>
    <x v="3"/>
    <n v="11"/>
    <n v="78"/>
    <m/>
    <s v="cpp"/>
    <n v="4"/>
    <b v="1"/>
  </r>
  <r>
    <n v="9522"/>
    <s v="Write a graph traversal solution in cpp"/>
    <x v="73"/>
    <x v="0"/>
    <s v="generated"/>
    <x v="1"/>
    <x v="3"/>
    <n v="13"/>
    <n v="93"/>
    <s v="Gemini"/>
    <s v="cpp"/>
    <n v="1"/>
    <b v="1"/>
  </r>
  <r>
    <n v="9523"/>
    <s v="Provide a sorting algorithm algorithm in python"/>
    <x v="106"/>
    <x v="0"/>
    <s v="blog"/>
    <x v="0"/>
    <x v="6"/>
    <n v="11"/>
    <n v="56"/>
    <m/>
    <s v="python"/>
    <n v="8"/>
    <b v="0"/>
  </r>
  <r>
    <n v="9524"/>
    <s v="Write a news article about health"/>
    <x v="4270"/>
    <x v="1"/>
    <s v="news"/>
    <x v="0"/>
    <x v="1"/>
    <n v="57"/>
    <n v="408"/>
    <m/>
    <s v="en"/>
    <n v="9"/>
    <b v="0"/>
  </r>
  <r>
    <n v="9525"/>
    <s v="Solve a string manipulation problem using python"/>
    <x v="30"/>
    <x v="0"/>
    <s v="generated"/>
    <x v="1"/>
    <x v="0"/>
    <n v="11"/>
    <n v="99"/>
    <s v="Gemini"/>
    <s v="python"/>
    <n v="2"/>
    <b v="1"/>
  </r>
  <r>
    <n v="9526"/>
    <s v="Provide a graph traversal algorithm in cpp"/>
    <x v="38"/>
    <x v="0"/>
    <s v="github"/>
    <x v="0"/>
    <x v="3"/>
    <n v="11"/>
    <n v="78"/>
    <m/>
    <s v="cpp"/>
    <n v="2"/>
    <b v="1"/>
  </r>
  <r>
    <n v="9527"/>
    <s v="Write a news article about politics"/>
    <x v="4271"/>
    <x v="1"/>
    <s v="generated"/>
    <x v="1"/>
    <x v="4"/>
    <n v="29"/>
    <n v="222"/>
    <s v="Gemini"/>
    <s v="en"/>
    <n v="1"/>
    <b v="0"/>
  </r>
  <r>
    <n v="9528"/>
    <s v="Provide a dynamic programming algorithm in python"/>
    <x v="60"/>
    <x v="0"/>
    <s v="generated"/>
    <x v="1"/>
    <x v="7"/>
    <n v="11"/>
    <n v="99"/>
    <s v="Claude"/>
    <s v="python"/>
    <n v="2"/>
    <b v="1"/>
  </r>
  <r>
    <n v="9529"/>
    <s v="Write a story about finance"/>
    <x v="4272"/>
    <x v="1"/>
    <s v="github"/>
    <x v="0"/>
    <x v="2"/>
    <n v="47"/>
    <n v="331"/>
    <m/>
    <s v="en"/>
    <n v="6"/>
    <b v="0"/>
  </r>
  <r>
    <n v="9530"/>
    <s v="Write a story about health"/>
    <x v="4273"/>
    <x v="1"/>
    <s v="generated"/>
    <x v="1"/>
    <x v="1"/>
    <n v="52"/>
    <n v="387"/>
    <s v="Gemini"/>
    <s v="en"/>
    <n v="4"/>
    <b v="0"/>
  </r>
  <r>
    <n v="9531"/>
    <s v="Solve a sorting algorithm problem using python"/>
    <x v="51"/>
    <x v="0"/>
    <s v="generated"/>
    <x v="1"/>
    <x v="6"/>
    <n v="13"/>
    <n v="71"/>
    <s v="Gemini"/>
    <s v="python"/>
    <n v="1"/>
    <b v="0"/>
  </r>
  <r>
    <n v="9532"/>
    <s v="Solve a graph traversal problem using cpp"/>
    <x v="4"/>
    <x v="0"/>
    <s v="generated"/>
    <x v="1"/>
    <x v="3"/>
    <n v="11"/>
    <n v="98"/>
    <s v="Gemini"/>
    <s v="cpp"/>
    <n v="10"/>
    <b v="1"/>
  </r>
  <r>
    <n v="9533"/>
    <s v="Implement binary search in cpp"/>
    <x v="143"/>
    <x v="0"/>
    <s v="blog"/>
    <x v="0"/>
    <x v="10"/>
    <n v="11"/>
    <n v="74"/>
    <m/>
    <s v="cpp"/>
    <n v="6"/>
    <b v="1"/>
  </r>
  <r>
    <n v="9534"/>
    <s v="Implement string manipulation in java"/>
    <x v="113"/>
    <x v="0"/>
    <s v="generated"/>
    <x v="1"/>
    <x v="0"/>
    <n v="18"/>
    <n v="143"/>
    <s v="Gemini"/>
    <s v="java"/>
    <n v="10"/>
    <b v="1"/>
  </r>
  <r>
    <n v="9535"/>
    <s v="Explain tech in simple terms"/>
    <x v="4274"/>
    <x v="1"/>
    <s v="github"/>
    <x v="0"/>
    <x v="5"/>
    <n v="59"/>
    <n v="398"/>
    <m/>
    <s v="en"/>
    <n v="1"/>
    <b v="0"/>
  </r>
  <r>
    <n v="9536"/>
    <s v="Implement graph traversal in cpp"/>
    <x v="121"/>
    <x v="0"/>
    <s v="github"/>
    <x v="0"/>
    <x v="3"/>
    <n v="9"/>
    <n v="83"/>
    <m/>
    <s v="cpp"/>
    <n v="5"/>
    <b v="1"/>
  </r>
  <r>
    <n v="9537"/>
    <s v="Write a blog post discussing health"/>
    <x v="4275"/>
    <x v="1"/>
    <s v="github"/>
    <x v="0"/>
    <x v="1"/>
    <n v="48"/>
    <n v="334"/>
    <m/>
    <s v="en"/>
    <n v="3"/>
    <b v="0"/>
  </r>
  <r>
    <n v="9538"/>
    <s v="Provide a string manipulation algorithm in python"/>
    <x v="84"/>
    <x v="0"/>
    <s v="blog"/>
    <x v="0"/>
    <x v="0"/>
    <n v="11"/>
    <n v="58"/>
    <m/>
    <s v="python"/>
    <n v="8"/>
    <b v="0"/>
  </r>
  <r>
    <n v="9539"/>
    <s v="Write a news article about education"/>
    <x v="4276"/>
    <x v="1"/>
    <s v="generated"/>
    <x v="1"/>
    <x v="9"/>
    <n v="56"/>
    <n v="424"/>
    <s v="Claude"/>
    <s v="en"/>
    <n v="1"/>
    <b v="0"/>
  </r>
  <r>
    <n v="9540"/>
    <s v="Write a sorting algorithm solution in cpp"/>
    <x v="116"/>
    <x v="0"/>
    <s v="generated"/>
    <x v="1"/>
    <x v="6"/>
    <n v="13"/>
    <n v="97"/>
    <s v="GPT-4"/>
    <s v="cpp"/>
    <n v="9"/>
    <b v="1"/>
  </r>
  <r>
    <n v="9541"/>
    <s v="Write a story about sports"/>
    <x v="4277"/>
    <x v="1"/>
    <s v="github"/>
    <x v="0"/>
    <x v="8"/>
    <n v="31"/>
    <n v="214"/>
    <m/>
    <s v="en"/>
    <n v="6"/>
    <b v="0"/>
  </r>
  <r>
    <n v="9542"/>
    <s v="Provide a graph traversal algorithm in python"/>
    <x v="144"/>
    <x v="0"/>
    <s v="generated"/>
    <x v="1"/>
    <x v="3"/>
    <n v="11"/>
    <n v="91"/>
    <s v="Claude"/>
    <s v="python"/>
    <n v="8"/>
    <b v="1"/>
  </r>
  <r>
    <n v="9543"/>
    <s v="Solve a string manipulation problem using java"/>
    <x v="18"/>
    <x v="0"/>
    <s v="github"/>
    <x v="0"/>
    <x v="0"/>
    <n v="16"/>
    <n v="128"/>
    <m/>
    <s v="java"/>
    <n v="6"/>
    <b v="1"/>
  </r>
  <r>
    <n v="9544"/>
    <s v="Write a story about sports"/>
    <x v="4278"/>
    <x v="1"/>
    <s v="generated"/>
    <x v="1"/>
    <x v="8"/>
    <n v="56"/>
    <n v="412"/>
    <s v="Claude"/>
    <s v="en"/>
    <n v="2"/>
    <b v="0"/>
  </r>
  <r>
    <n v="9545"/>
    <s v="Explain finance in simple terms"/>
    <x v="4279"/>
    <x v="1"/>
    <s v="blog"/>
    <x v="0"/>
    <x v="2"/>
    <n v="49"/>
    <n v="349"/>
    <m/>
    <s v="en"/>
    <n v="2"/>
    <b v="0"/>
  </r>
  <r>
    <n v="9546"/>
    <s v="Write a story about health"/>
    <x v="4280"/>
    <x v="1"/>
    <s v="news"/>
    <x v="0"/>
    <x v="1"/>
    <n v="31"/>
    <n v="213"/>
    <m/>
    <s v="en"/>
    <n v="9"/>
    <b v="0"/>
  </r>
  <r>
    <n v="9547"/>
    <s v="Summarize recent developments in sports"/>
    <x v="4281"/>
    <x v="1"/>
    <s v="generated"/>
    <x v="1"/>
    <x v="8"/>
    <n v="61"/>
    <n v="432"/>
    <s v="Claude"/>
    <s v="en"/>
    <n v="4"/>
    <b v="0"/>
  </r>
  <r>
    <n v="9548"/>
    <s v="Summarize recent developments in education"/>
    <x v="4282"/>
    <x v="1"/>
    <s v="news"/>
    <x v="0"/>
    <x v="9"/>
    <n v="42"/>
    <n v="292"/>
    <m/>
    <s v="en"/>
    <n v="6"/>
    <b v="0"/>
  </r>
  <r>
    <n v="9549"/>
    <s v="Provide a binary search algorithm in java"/>
    <x v="124"/>
    <x v="0"/>
    <s v="generated"/>
    <x v="1"/>
    <x v="10"/>
    <n v="18"/>
    <n v="131"/>
    <s v="Claude"/>
    <s v="java"/>
    <n v="2"/>
    <b v="1"/>
  </r>
  <r>
    <n v="9550"/>
    <s v="Provide a sorting algorithm algorithm in python"/>
    <x v="106"/>
    <x v="0"/>
    <s v="blog"/>
    <x v="0"/>
    <x v="6"/>
    <n v="11"/>
    <n v="56"/>
    <m/>
    <s v="python"/>
    <n v="1"/>
    <b v="0"/>
  </r>
  <r>
    <n v="9551"/>
    <s v="Write a news article about tech"/>
    <x v="4283"/>
    <x v="1"/>
    <s v="blog"/>
    <x v="0"/>
    <x v="5"/>
    <n v="57"/>
    <n v="391"/>
    <m/>
    <s v="en"/>
    <n v="2"/>
    <b v="0"/>
  </r>
  <r>
    <n v="9552"/>
    <s v="Summarize recent developments in tech"/>
    <x v="4284"/>
    <x v="1"/>
    <s v="news"/>
    <x v="0"/>
    <x v="5"/>
    <n v="44"/>
    <n v="309"/>
    <m/>
    <s v="en"/>
    <n v="8"/>
    <b v="0"/>
  </r>
  <r>
    <n v="9553"/>
    <s v="Implement graph traversal in java"/>
    <x v="9"/>
    <x v="0"/>
    <s v="generated"/>
    <x v="1"/>
    <x v="3"/>
    <n v="18"/>
    <n v="135"/>
    <s v="Gemini"/>
    <s v="java"/>
    <n v="1"/>
    <b v="1"/>
  </r>
  <r>
    <n v="9554"/>
    <s v="Solve a string manipulation problem using cpp"/>
    <x v="185"/>
    <x v="0"/>
    <s v="generated"/>
    <x v="1"/>
    <x v="0"/>
    <n v="11"/>
    <n v="102"/>
    <s v="GPT-4"/>
    <s v="cpp"/>
    <n v="4"/>
    <b v="1"/>
  </r>
  <r>
    <n v="9555"/>
    <s v="Write a news article about sports"/>
    <x v="4285"/>
    <x v="1"/>
    <s v="news"/>
    <x v="0"/>
    <x v="8"/>
    <n v="49"/>
    <n v="340"/>
    <m/>
    <s v="en"/>
    <n v="7"/>
    <b v="0"/>
  </r>
  <r>
    <n v="9556"/>
    <s v="Explain politics in simple terms"/>
    <x v="4286"/>
    <x v="1"/>
    <s v="generated"/>
    <x v="1"/>
    <x v="4"/>
    <n v="39"/>
    <n v="291"/>
    <s v="GPT-4"/>
    <s v="en"/>
    <n v="2"/>
    <b v="0"/>
  </r>
  <r>
    <n v="9557"/>
    <s v="Implement sorting algorithm in cpp"/>
    <x v="280"/>
    <x v="0"/>
    <s v="blog"/>
    <x v="0"/>
    <x v="6"/>
    <n v="11"/>
    <n v="82"/>
    <m/>
    <s v="cpp"/>
    <n v="10"/>
    <b v="1"/>
  </r>
  <r>
    <n v="9558"/>
    <s v="Provide a binary search algorithm in java"/>
    <x v="218"/>
    <x v="0"/>
    <s v="blog"/>
    <x v="0"/>
    <x v="10"/>
    <n v="16"/>
    <n v="116"/>
    <m/>
    <s v="java"/>
    <n v="10"/>
    <b v="1"/>
  </r>
  <r>
    <n v="9559"/>
    <s v="Write a news article about politics"/>
    <x v="3984"/>
    <x v="1"/>
    <s v="generated"/>
    <x v="1"/>
    <x v="4"/>
    <n v="26"/>
    <n v="204"/>
    <s v="Claude"/>
    <s v="en"/>
    <n v="1"/>
    <b v="0"/>
  </r>
  <r>
    <n v="9560"/>
    <s v="Summarize recent developments in sports"/>
    <x v="4287"/>
    <x v="1"/>
    <s v="generated"/>
    <x v="1"/>
    <x v="8"/>
    <n v="30"/>
    <n v="221"/>
    <s v="Gemini"/>
    <s v="en"/>
    <n v="5"/>
    <b v="0"/>
  </r>
  <r>
    <n v="9561"/>
    <s v="Write a story about health"/>
    <x v="4288"/>
    <x v="1"/>
    <s v="news"/>
    <x v="0"/>
    <x v="1"/>
    <n v="35"/>
    <n v="253"/>
    <m/>
    <s v="en"/>
    <n v="10"/>
    <b v="0"/>
  </r>
  <r>
    <n v="9562"/>
    <s v="Write a sorting algorithm solution in python"/>
    <x v="51"/>
    <x v="0"/>
    <s v="generated"/>
    <x v="1"/>
    <x v="6"/>
    <n v="13"/>
    <n v="71"/>
    <s v="GPT-4"/>
    <s v="python"/>
    <n v="8"/>
    <b v="0"/>
  </r>
  <r>
    <n v="9563"/>
    <s v="Implement binary search in java"/>
    <x v="218"/>
    <x v="0"/>
    <s v="news"/>
    <x v="0"/>
    <x v="10"/>
    <n v="16"/>
    <n v="116"/>
    <m/>
    <s v="java"/>
    <n v="6"/>
    <b v="1"/>
  </r>
  <r>
    <n v="9564"/>
    <s v="Write a story about politics"/>
    <x v="989"/>
    <x v="1"/>
    <s v="generated"/>
    <x v="1"/>
    <x v="4"/>
    <n v="34"/>
    <n v="236"/>
    <s v="Claude"/>
    <s v="en"/>
    <n v="10"/>
    <b v="0"/>
  </r>
  <r>
    <n v="9565"/>
    <s v="Provide a sorting algorithm algorithm in cpp"/>
    <x v="280"/>
    <x v="0"/>
    <s v="news"/>
    <x v="0"/>
    <x v="6"/>
    <n v="11"/>
    <n v="82"/>
    <m/>
    <s v="cpp"/>
    <n v="5"/>
    <b v="1"/>
  </r>
  <r>
    <n v="9566"/>
    <s v="Explain health in simple terms"/>
    <x v="4289"/>
    <x v="1"/>
    <s v="news"/>
    <x v="0"/>
    <x v="1"/>
    <n v="48"/>
    <n v="343"/>
    <m/>
    <s v="en"/>
    <n v="4"/>
    <b v="0"/>
  </r>
  <r>
    <n v="9567"/>
    <s v="Implement binary search in cpp"/>
    <x v="143"/>
    <x v="0"/>
    <s v="blog"/>
    <x v="0"/>
    <x v="10"/>
    <n v="11"/>
    <n v="74"/>
    <m/>
    <s v="cpp"/>
    <n v="3"/>
    <b v="1"/>
  </r>
  <r>
    <n v="9568"/>
    <s v="Provide a graph traversal algorithm in cpp"/>
    <x v="121"/>
    <x v="0"/>
    <s v="blog"/>
    <x v="0"/>
    <x v="3"/>
    <n v="9"/>
    <n v="83"/>
    <m/>
    <s v="cpp"/>
    <n v="7"/>
    <b v="1"/>
  </r>
  <r>
    <n v="9569"/>
    <s v="Solve a graph traversal problem using python"/>
    <x v="6"/>
    <x v="0"/>
    <s v="news"/>
    <x v="0"/>
    <x v="3"/>
    <n v="11"/>
    <n v="54"/>
    <m/>
    <s v="python"/>
    <n v="7"/>
    <b v="0"/>
  </r>
  <r>
    <n v="9570"/>
    <s v="Provide a binary search algorithm in python"/>
    <x v="31"/>
    <x v="0"/>
    <s v="generated"/>
    <x v="1"/>
    <x v="10"/>
    <n v="13"/>
    <n v="67"/>
    <s v="Claude"/>
    <s v="python"/>
    <n v="3"/>
    <b v="0"/>
  </r>
  <r>
    <n v="9571"/>
    <s v="Summarize recent developments in education"/>
    <x v="1497"/>
    <x v="1"/>
    <s v="generated"/>
    <x v="1"/>
    <x v="9"/>
    <n v="29"/>
    <n v="224"/>
    <s v="Claude"/>
    <s v="en"/>
    <n v="4"/>
    <b v="0"/>
  </r>
  <r>
    <n v="9572"/>
    <s v="Summarize recent developments in politics"/>
    <x v="4290"/>
    <x v="1"/>
    <s v="blog"/>
    <x v="0"/>
    <x v="4"/>
    <n v="40"/>
    <n v="292"/>
    <m/>
    <s v="en"/>
    <n v="9"/>
    <b v="0"/>
  </r>
  <r>
    <n v="9573"/>
    <s v="Implement dynamic programming in cpp"/>
    <x v="88"/>
    <x v="0"/>
    <s v="github"/>
    <x v="0"/>
    <x v="7"/>
    <n v="9"/>
    <n v="87"/>
    <m/>
    <s v="cpp"/>
    <n v="6"/>
    <b v="1"/>
  </r>
  <r>
    <n v="9574"/>
    <s v="Write a story about education"/>
    <x v="4291"/>
    <x v="1"/>
    <s v="generated"/>
    <x v="1"/>
    <x v="9"/>
    <n v="61"/>
    <n v="448"/>
    <s v="Gemini"/>
    <s v="en"/>
    <n v="1"/>
    <b v="0"/>
  </r>
  <r>
    <n v="9575"/>
    <s v="Write a blog post discussing tech"/>
    <x v="4292"/>
    <x v="1"/>
    <s v="generated"/>
    <x v="1"/>
    <x v="5"/>
    <n v="52"/>
    <n v="357"/>
    <s v="GPT-4"/>
    <s v="en"/>
    <n v="2"/>
    <b v="0"/>
  </r>
  <r>
    <n v="9576"/>
    <s v="Solve a dynamic programming problem using python"/>
    <x v="60"/>
    <x v="0"/>
    <s v="generated"/>
    <x v="1"/>
    <x v="7"/>
    <n v="11"/>
    <n v="99"/>
    <s v="Claude"/>
    <s v="python"/>
    <n v="10"/>
    <b v="1"/>
  </r>
  <r>
    <n v="9577"/>
    <s v="Write a blog post discussing health"/>
    <x v="4293"/>
    <x v="1"/>
    <s v="blog"/>
    <x v="0"/>
    <x v="1"/>
    <n v="30"/>
    <n v="202"/>
    <m/>
    <s v="en"/>
    <n v="9"/>
    <b v="0"/>
  </r>
  <r>
    <n v="9578"/>
    <s v="Write a sorting algorithm solution in cpp"/>
    <x v="17"/>
    <x v="0"/>
    <s v="github"/>
    <x v="0"/>
    <x v="6"/>
    <n v="9"/>
    <n v="85"/>
    <m/>
    <s v="cpp"/>
    <n v="9"/>
    <b v="1"/>
  </r>
  <r>
    <n v="9579"/>
    <s v="Write a string manipulation solution in python"/>
    <x v="30"/>
    <x v="0"/>
    <s v="generated"/>
    <x v="1"/>
    <x v="0"/>
    <n v="11"/>
    <n v="99"/>
    <s v="GPT-4"/>
    <s v="python"/>
    <n v="1"/>
    <b v="1"/>
  </r>
  <r>
    <n v="9580"/>
    <s v="Explain tech in simple terms"/>
    <x v="3715"/>
    <x v="1"/>
    <s v="generated"/>
    <x v="1"/>
    <x v="5"/>
    <n v="30"/>
    <n v="211"/>
    <s v="GPT-4"/>
    <s v="en"/>
    <n v="5"/>
    <b v="0"/>
  </r>
  <r>
    <n v="9581"/>
    <s v="Write a blog post discussing finance"/>
    <x v="4294"/>
    <x v="1"/>
    <s v="github"/>
    <x v="0"/>
    <x v="2"/>
    <n v="28"/>
    <n v="198"/>
    <m/>
    <s v="en"/>
    <n v="8"/>
    <b v="0"/>
  </r>
  <r>
    <n v="9582"/>
    <s v="Write a story about education"/>
    <x v="4295"/>
    <x v="1"/>
    <s v="news"/>
    <x v="0"/>
    <x v="9"/>
    <n v="55"/>
    <n v="403"/>
    <m/>
    <s v="en"/>
    <n v="10"/>
    <b v="0"/>
  </r>
  <r>
    <n v="9583"/>
    <s v="Implement dynamic programming in java"/>
    <x v="58"/>
    <x v="0"/>
    <s v="generated"/>
    <x v="1"/>
    <x v="7"/>
    <n v="18"/>
    <n v="143"/>
    <s v="GPT-4"/>
    <s v="java"/>
    <n v="7"/>
    <b v="1"/>
  </r>
  <r>
    <n v="9584"/>
    <s v="Write a dynamic programming solution in java"/>
    <x v="26"/>
    <x v="0"/>
    <s v="news"/>
    <x v="0"/>
    <x v="7"/>
    <n v="16"/>
    <n v="128"/>
    <m/>
    <s v="java"/>
    <n v="4"/>
    <b v="1"/>
  </r>
  <r>
    <n v="9585"/>
    <s v="Write a blog post discussing tech"/>
    <x v="4296"/>
    <x v="1"/>
    <s v="generated"/>
    <x v="1"/>
    <x v="5"/>
    <n v="50"/>
    <n v="344"/>
    <s v="Claude"/>
    <s v="en"/>
    <n v="2"/>
    <b v="0"/>
  </r>
  <r>
    <n v="9586"/>
    <s v="Write a news article about education"/>
    <x v="4297"/>
    <x v="1"/>
    <s v="github"/>
    <x v="0"/>
    <x v="9"/>
    <n v="46"/>
    <n v="340"/>
    <m/>
    <s v="en"/>
    <n v="2"/>
    <b v="0"/>
  </r>
  <r>
    <n v="9587"/>
    <s v="Implement sorting algorithm in python"/>
    <x v="71"/>
    <x v="0"/>
    <s v="generated"/>
    <x v="1"/>
    <x v="6"/>
    <n v="11"/>
    <n v="95"/>
    <s v="GPT-4"/>
    <s v="python"/>
    <n v="6"/>
    <b v="1"/>
  </r>
  <r>
    <n v="9588"/>
    <s v="Explain politics in simple terms"/>
    <x v="4298"/>
    <x v="1"/>
    <s v="blog"/>
    <x v="0"/>
    <x v="4"/>
    <n v="62"/>
    <n v="429"/>
    <m/>
    <s v="en"/>
    <n v="9"/>
    <b v="0"/>
  </r>
  <r>
    <n v="9589"/>
    <s v="Summarize recent developments in finance"/>
    <x v="4299"/>
    <x v="1"/>
    <s v="generated"/>
    <x v="1"/>
    <x v="2"/>
    <n v="32"/>
    <n v="236"/>
    <s v="Gemini"/>
    <s v="en"/>
    <n v="10"/>
    <b v="0"/>
  </r>
  <r>
    <n v="9590"/>
    <s v="Summarize recent developments in sports"/>
    <x v="4300"/>
    <x v="1"/>
    <s v="github"/>
    <x v="0"/>
    <x v="8"/>
    <n v="53"/>
    <n v="379"/>
    <m/>
    <s v="en"/>
    <n v="6"/>
    <b v="0"/>
  </r>
  <r>
    <n v="9591"/>
    <s v="Write a blog post discussing politics"/>
    <x v="174"/>
    <x v="1"/>
    <s v="generated"/>
    <x v="1"/>
    <x v="4"/>
    <n v="31"/>
    <n v="233"/>
    <s v="GPT-4"/>
    <s v="en"/>
    <n v="5"/>
    <b v="0"/>
  </r>
  <r>
    <n v="9592"/>
    <s v="Write a news article about tech"/>
    <x v="294"/>
    <x v="1"/>
    <s v="blog"/>
    <x v="0"/>
    <x v="5"/>
    <n v="33"/>
    <n v="219"/>
    <m/>
    <s v="en"/>
    <n v="5"/>
    <b v="0"/>
  </r>
  <r>
    <n v="9593"/>
    <s v="Write a story about sports"/>
    <x v="4301"/>
    <x v="1"/>
    <s v="github"/>
    <x v="0"/>
    <x v="8"/>
    <n v="57"/>
    <n v="402"/>
    <m/>
    <s v="en"/>
    <n v="2"/>
    <b v="0"/>
  </r>
  <r>
    <n v="9594"/>
    <s v="Summarize recent developments in tech"/>
    <x v="4302"/>
    <x v="1"/>
    <s v="github"/>
    <x v="0"/>
    <x v="5"/>
    <n v="58"/>
    <n v="403"/>
    <m/>
    <s v="en"/>
    <n v="8"/>
    <b v="0"/>
  </r>
  <r>
    <n v="9595"/>
    <s v="Write a news article about finance"/>
    <x v="4303"/>
    <x v="1"/>
    <s v="blog"/>
    <x v="0"/>
    <x v="2"/>
    <n v="59"/>
    <n v="421"/>
    <m/>
    <s v="en"/>
    <n v="4"/>
    <b v="0"/>
  </r>
  <r>
    <n v="9596"/>
    <s v="Explain politics in simple terms"/>
    <x v="4304"/>
    <x v="1"/>
    <s v="generated"/>
    <x v="1"/>
    <x v="4"/>
    <n v="63"/>
    <n v="460"/>
    <s v="Claude"/>
    <s v="en"/>
    <n v="2"/>
    <b v="0"/>
  </r>
  <r>
    <n v="9597"/>
    <s v="Write a news article about finance"/>
    <x v="4305"/>
    <x v="1"/>
    <s v="github"/>
    <x v="0"/>
    <x v="2"/>
    <n v="36"/>
    <n v="264"/>
    <m/>
    <s v="en"/>
    <n v="4"/>
    <b v="0"/>
  </r>
  <r>
    <n v="9598"/>
    <s v="Summarize recent developments in sports"/>
    <x v="4306"/>
    <x v="1"/>
    <s v="blog"/>
    <x v="0"/>
    <x v="8"/>
    <n v="31"/>
    <n v="214"/>
    <m/>
    <s v="en"/>
    <n v="6"/>
    <b v="0"/>
  </r>
  <r>
    <n v="9599"/>
    <s v="Summarize recent developments in education"/>
    <x v="4307"/>
    <x v="1"/>
    <s v="generated"/>
    <x v="1"/>
    <x v="9"/>
    <n v="45"/>
    <n v="319"/>
    <s v="Gemini"/>
    <s v="en"/>
    <n v="5"/>
    <b v="0"/>
  </r>
  <r>
    <n v="9600"/>
    <s v="Write a blog post discussing politics"/>
    <x v="4308"/>
    <x v="1"/>
    <s v="news"/>
    <x v="0"/>
    <x v="4"/>
    <n v="26"/>
    <n v="194"/>
    <m/>
    <s v="en"/>
    <n v="2"/>
    <b v="0"/>
  </r>
  <r>
    <n v="9601"/>
    <s v="Solve a sorting algorithm problem using cpp"/>
    <x v="280"/>
    <x v="0"/>
    <s v="github"/>
    <x v="0"/>
    <x v="6"/>
    <n v="11"/>
    <n v="82"/>
    <m/>
    <s v="cpp"/>
    <n v="9"/>
    <b v="1"/>
  </r>
  <r>
    <n v="9602"/>
    <s v="Summarize recent developments in education"/>
    <x v="3440"/>
    <x v="1"/>
    <s v="github"/>
    <x v="0"/>
    <x v="9"/>
    <n v="29"/>
    <n v="216"/>
    <m/>
    <s v="en"/>
    <n v="5"/>
    <b v="0"/>
  </r>
  <r>
    <n v="9603"/>
    <s v="Write a news article about finance"/>
    <x v="4309"/>
    <x v="1"/>
    <s v="generated"/>
    <x v="1"/>
    <x v="2"/>
    <n v="58"/>
    <n v="430"/>
    <s v="Claude"/>
    <s v="en"/>
    <n v="1"/>
    <b v="0"/>
  </r>
  <r>
    <n v="9604"/>
    <s v="Write a dynamic programming solution in python"/>
    <x v="52"/>
    <x v="0"/>
    <s v="news"/>
    <x v="0"/>
    <x v="7"/>
    <n v="11"/>
    <n v="58"/>
    <m/>
    <s v="python"/>
    <n v="8"/>
    <b v="0"/>
  </r>
  <r>
    <n v="9605"/>
    <s v="Implement sorting algorithm in python"/>
    <x v="106"/>
    <x v="0"/>
    <s v="github"/>
    <x v="0"/>
    <x v="6"/>
    <n v="11"/>
    <n v="56"/>
    <m/>
    <s v="python"/>
    <n v="10"/>
    <b v="0"/>
  </r>
  <r>
    <n v="9606"/>
    <s v="Write a story about education"/>
    <x v="4310"/>
    <x v="1"/>
    <s v="generated"/>
    <x v="1"/>
    <x v="9"/>
    <n v="34"/>
    <n v="239"/>
    <s v="Claude"/>
    <s v="en"/>
    <n v="6"/>
    <b v="0"/>
  </r>
  <r>
    <n v="9607"/>
    <s v="Explain sports in simple terms"/>
    <x v="4311"/>
    <x v="1"/>
    <s v="news"/>
    <x v="0"/>
    <x v="8"/>
    <n v="37"/>
    <n v="266"/>
    <m/>
    <s v="en"/>
    <n v="3"/>
    <b v="0"/>
  </r>
  <r>
    <n v="9608"/>
    <s v="Implement string manipulation in python"/>
    <x v="34"/>
    <x v="0"/>
    <s v="generated"/>
    <x v="1"/>
    <x v="0"/>
    <n v="13"/>
    <n v="73"/>
    <s v="Claude"/>
    <s v="python"/>
    <n v="10"/>
    <b v="0"/>
  </r>
  <r>
    <n v="9609"/>
    <s v="Provide a sorting algorithm algorithm in cpp"/>
    <x v="17"/>
    <x v="0"/>
    <s v="github"/>
    <x v="0"/>
    <x v="6"/>
    <n v="9"/>
    <n v="85"/>
    <m/>
    <s v="cpp"/>
    <n v="6"/>
    <b v="1"/>
  </r>
  <r>
    <n v="9610"/>
    <s v="Write a blog post discussing tech"/>
    <x v="4312"/>
    <x v="1"/>
    <s v="generated"/>
    <x v="1"/>
    <x v="5"/>
    <n v="59"/>
    <n v="419"/>
    <s v="Claude"/>
    <s v="en"/>
    <n v="1"/>
    <b v="0"/>
  </r>
  <r>
    <n v="9611"/>
    <s v="Write a dynamic programming solution in cpp"/>
    <x v="14"/>
    <x v="0"/>
    <s v="news"/>
    <x v="0"/>
    <x v="7"/>
    <n v="11"/>
    <n v="86"/>
    <m/>
    <s v="cpp"/>
    <n v="10"/>
    <b v="1"/>
  </r>
  <r>
    <n v="9612"/>
    <s v="Explain finance in simple terms"/>
    <x v="4313"/>
    <x v="1"/>
    <s v="github"/>
    <x v="0"/>
    <x v="2"/>
    <n v="31"/>
    <n v="217"/>
    <m/>
    <s v="en"/>
    <n v="3"/>
    <b v="0"/>
  </r>
  <r>
    <n v="9613"/>
    <s v="Summarize recent developments in sports"/>
    <x v="4314"/>
    <x v="1"/>
    <s v="news"/>
    <x v="0"/>
    <x v="8"/>
    <n v="60"/>
    <n v="420"/>
    <m/>
    <s v="en"/>
    <n v="5"/>
    <b v="0"/>
  </r>
  <r>
    <n v="9614"/>
    <s v="Write a graph traversal solution in python"/>
    <x v="74"/>
    <x v="0"/>
    <s v="generated"/>
    <x v="1"/>
    <x v="3"/>
    <n v="13"/>
    <n v="69"/>
    <s v="Gemini"/>
    <s v="python"/>
    <n v="4"/>
    <b v="0"/>
  </r>
  <r>
    <n v="9615"/>
    <s v="Write a dynamic programming solution in python"/>
    <x v="52"/>
    <x v="0"/>
    <s v="github"/>
    <x v="0"/>
    <x v="7"/>
    <n v="11"/>
    <n v="58"/>
    <m/>
    <s v="python"/>
    <n v="10"/>
    <b v="0"/>
  </r>
  <r>
    <n v="9616"/>
    <s v="Write a news article about politics"/>
    <x v="4315"/>
    <x v="1"/>
    <s v="blog"/>
    <x v="0"/>
    <x v="4"/>
    <n v="58"/>
    <n v="411"/>
    <m/>
    <s v="en"/>
    <n v="4"/>
    <b v="0"/>
  </r>
  <r>
    <n v="9617"/>
    <s v="Write a story about politics"/>
    <x v="3573"/>
    <x v="1"/>
    <s v="generated"/>
    <x v="1"/>
    <x v="4"/>
    <n v="39"/>
    <n v="289"/>
    <s v="Gemini"/>
    <s v="en"/>
    <n v="4"/>
    <b v="0"/>
  </r>
  <r>
    <n v="9618"/>
    <s v="Explain politics in simple terms"/>
    <x v="4316"/>
    <x v="1"/>
    <s v="blog"/>
    <x v="0"/>
    <x v="4"/>
    <n v="55"/>
    <n v="379"/>
    <m/>
    <s v="en"/>
    <n v="1"/>
    <b v="0"/>
  </r>
  <r>
    <n v="9619"/>
    <s v="Write a blog post discussing finance"/>
    <x v="4317"/>
    <x v="1"/>
    <s v="generated"/>
    <x v="1"/>
    <x v="2"/>
    <n v="29"/>
    <n v="214"/>
    <s v="Claude"/>
    <s v="en"/>
    <n v="1"/>
    <b v="0"/>
  </r>
  <r>
    <n v="9620"/>
    <s v="Write a blog post discussing politics"/>
    <x v="4318"/>
    <x v="1"/>
    <s v="generated"/>
    <x v="1"/>
    <x v="4"/>
    <n v="47"/>
    <n v="357"/>
    <s v="Gemini"/>
    <s v="en"/>
    <n v="4"/>
    <b v="0"/>
  </r>
  <r>
    <n v="9621"/>
    <s v="Write a blog post discussing politics"/>
    <x v="4319"/>
    <x v="1"/>
    <s v="blog"/>
    <x v="0"/>
    <x v="4"/>
    <n v="28"/>
    <n v="207"/>
    <m/>
    <s v="en"/>
    <n v="4"/>
    <b v="0"/>
  </r>
  <r>
    <n v="9622"/>
    <s v="Implement binary search in python"/>
    <x v="133"/>
    <x v="0"/>
    <s v="generated"/>
    <x v="1"/>
    <x v="10"/>
    <n v="11"/>
    <n v="87"/>
    <s v="Gemini"/>
    <s v="python"/>
    <n v="6"/>
    <b v="1"/>
  </r>
  <r>
    <n v="9623"/>
    <s v="Write a news article about health"/>
    <x v="4320"/>
    <x v="1"/>
    <s v="news"/>
    <x v="0"/>
    <x v="1"/>
    <n v="57"/>
    <n v="392"/>
    <m/>
    <s v="en"/>
    <n v="1"/>
    <b v="0"/>
  </r>
  <r>
    <n v="9624"/>
    <s v="Provide a sorting algorithm algorithm in java"/>
    <x v="29"/>
    <x v="0"/>
    <s v="generated"/>
    <x v="1"/>
    <x v="6"/>
    <n v="18"/>
    <n v="139"/>
    <s v="Gemini"/>
    <s v="java"/>
    <n v="9"/>
    <b v="1"/>
  </r>
  <r>
    <n v="9625"/>
    <s v="Solve a sorting algorithm problem using java"/>
    <x v="158"/>
    <x v="0"/>
    <s v="news"/>
    <x v="0"/>
    <x v="6"/>
    <n v="16"/>
    <n v="124"/>
    <m/>
    <s v="java"/>
    <n v="4"/>
    <b v="1"/>
  </r>
  <r>
    <n v="9626"/>
    <s v="Write a blog post discussing education"/>
    <x v="4321"/>
    <x v="1"/>
    <s v="news"/>
    <x v="0"/>
    <x v="9"/>
    <n v="54"/>
    <n v="403"/>
    <m/>
    <s v="en"/>
    <n v="7"/>
    <b v="0"/>
  </r>
  <r>
    <n v="9627"/>
    <s v="Write a story about health"/>
    <x v="4322"/>
    <x v="1"/>
    <s v="generated"/>
    <x v="1"/>
    <x v="1"/>
    <n v="38"/>
    <n v="281"/>
    <s v="Gemini"/>
    <s v="en"/>
    <n v="9"/>
    <b v="0"/>
  </r>
  <r>
    <n v="9628"/>
    <s v="Provide a sorting algorithm algorithm in cpp"/>
    <x v="12"/>
    <x v="0"/>
    <s v="generated"/>
    <x v="1"/>
    <x v="6"/>
    <n v="11"/>
    <n v="100"/>
    <s v="Gemini"/>
    <s v="cpp"/>
    <n v="8"/>
    <b v="1"/>
  </r>
  <r>
    <n v="9629"/>
    <s v="Solve a binary search problem using java"/>
    <x v="124"/>
    <x v="0"/>
    <s v="generated"/>
    <x v="1"/>
    <x v="10"/>
    <n v="18"/>
    <n v="131"/>
    <s v="Claude"/>
    <s v="java"/>
    <n v="5"/>
    <b v="1"/>
  </r>
  <r>
    <n v="9630"/>
    <s v="Solve a dynamic programming problem using cpp"/>
    <x v="103"/>
    <x v="0"/>
    <s v="generated"/>
    <x v="1"/>
    <x v="7"/>
    <n v="11"/>
    <n v="102"/>
    <s v="GPT-4"/>
    <s v="cpp"/>
    <n v="10"/>
    <b v="1"/>
  </r>
  <r>
    <n v="9631"/>
    <s v="Summarize recent developments in politics"/>
    <x v="4323"/>
    <x v="1"/>
    <s v="blog"/>
    <x v="0"/>
    <x v="4"/>
    <n v="56"/>
    <n v="404"/>
    <m/>
    <s v="en"/>
    <n v="7"/>
    <b v="0"/>
  </r>
  <r>
    <n v="9632"/>
    <s v="Provide a sorting algorithm algorithm in cpp"/>
    <x v="116"/>
    <x v="0"/>
    <s v="generated"/>
    <x v="1"/>
    <x v="6"/>
    <n v="13"/>
    <n v="97"/>
    <s v="Gemini"/>
    <s v="cpp"/>
    <n v="5"/>
    <b v="1"/>
  </r>
  <r>
    <n v="9633"/>
    <s v="Solve a graph traversal problem using python"/>
    <x v="6"/>
    <x v="0"/>
    <s v="github"/>
    <x v="0"/>
    <x v="3"/>
    <n v="11"/>
    <n v="54"/>
    <m/>
    <s v="python"/>
    <n v="1"/>
    <b v="0"/>
  </r>
  <r>
    <n v="9634"/>
    <s v="Implement binary search in python"/>
    <x v="305"/>
    <x v="0"/>
    <s v="blog"/>
    <x v="0"/>
    <x v="10"/>
    <n v="9"/>
    <n v="72"/>
    <m/>
    <s v="python"/>
    <n v="5"/>
    <b v="1"/>
  </r>
  <r>
    <n v="9635"/>
    <s v="Write a blog post discussing health"/>
    <x v="4324"/>
    <x v="1"/>
    <s v="blog"/>
    <x v="0"/>
    <x v="1"/>
    <n v="55"/>
    <n v="391"/>
    <m/>
    <s v="en"/>
    <n v="5"/>
    <b v="0"/>
  </r>
  <r>
    <n v="9636"/>
    <s v="Explain sports in simple terms"/>
    <x v="4325"/>
    <x v="1"/>
    <s v="news"/>
    <x v="0"/>
    <x v="8"/>
    <n v="49"/>
    <n v="340"/>
    <m/>
    <s v="en"/>
    <n v="3"/>
    <b v="0"/>
  </r>
  <r>
    <n v="9637"/>
    <s v="Write a binary search solution in cpp"/>
    <x v="99"/>
    <x v="0"/>
    <s v="generated"/>
    <x v="1"/>
    <x v="10"/>
    <n v="13"/>
    <n v="89"/>
    <s v="GPT-4"/>
    <s v="cpp"/>
    <n v="2"/>
    <b v="1"/>
  </r>
  <r>
    <n v="9638"/>
    <s v="Write a story about sports"/>
    <x v="4326"/>
    <x v="1"/>
    <s v="generated"/>
    <x v="1"/>
    <x v="8"/>
    <n v="62"/>
    <n v="437"/>
    <s v="Gemini"/>
    <s v="en"/>
    <n v="7"/>
    <b v="0"/>
  </r>
  <r>
    <n v="9639"/>
    <s v="Provide a dynamic programming algorithm in python"/>
    <x v="52"/>
    <x v="0"/>
    <s v="github"/>
    <x v="0"/>
    <x v="7"/>
    <n v="11"/>
    <n v="58"/>
    <m/>
    <s v="python"/>
    <n v="1"/>
    <b v="0"/>
  </r>
  <r>
    <n v="9640"/>
    <s v="Provide a sorting algorithm algorithm in cpp"/>
    <x v="280"/>
    <x v="0"/>
    <s v="github"/>
    <x v="0"/>
    <x v="6"/>
    <n v="11"/>
    <n v="82"/>
    <m/>
    <s v="cpp"/>
    <n v="7"/>
    <b v="1"/>
  </r>
  <r>
    <n v="9641"/>
    <s v="Solve a graph traversal problem using cpp"/>
    <x v="73"/>
    <x v="0"/>
    <s v="generated"/>
    <x v="1"/>
    <x v="3"/>
    <n v="13"/>
    <n v="93"/>
    <s v="Claude"/>
    <s v="cpp"/>
    <n v="5"/>
    <b v="1"/>
  </r>
  <r>
    <n v="9642"/>
    <s v="Write a news article about finance"/>
    <x v="1700"/>
    <x v="1"/>
    <s v="github"/>
    <x v="0"/>
    <x v="2"/>
    <n v="33"/>
    <n v="228"/>
    <m/>
    <s v="en"/>
    <n v="1"/>
    <b v="0"/>
  </r>
  <r>
    <n v="9643"/>
    <s v="Provide a string manipulation algorithm in cpp"/>
    <x v="25"/>
    <x v="0"/>
    <s v="github"/>
    <x v="0"/>
    <x v="0"/>
    <n v="11"/>
    <n v="86"/>
    <m/>
    <s v="cpp"/>
    <n v="8"/>
    <b v="1"/>
  </r>
  <r>
    <n v="9644"/>
    <s v="Solve a binary search problem using python"/>
    <x v="31"/>
    <x v="0"/>
    <s v="generated"/>
    <x v="1"/>
    <x v="10"/>
    <n v="13"/>
    <n v="67"/>
    <s v="Claude"/>
    <s v="python"/>
    <n v="9"/>
    <b v="0"/>
  </r>
  <r>
    <n v="9645"/>
    <s v="Write a blog post discussing tech"/>
    <x v="4042"/>
    <x v="1"/>
    <s v="blog"/>
    <x v="0"/>
    <x v="5"/>
    <n v="33"/>
    <n v="219"/>
    <m/>
    <s v="en"/>
    <n v="1"/>
    <b v="0"/>
  </r>
  <r>
    <n v="9646"/>
    <s v="Provide a string manipulation algorithm in cpp"/>
    <x v="25"/>
    <x v="0"/>
    <s v="github"/>
    <x v="0"/>
    <x v="0"/>
    <n v="11"/>
    <n v="86"/>
    <m/>
    <s v="cpp"/>
    <n v="7"/>
    <b v="1"/>
  </r>
  <r>
    <n v="9647"/>
    <s v="Write a news article about education"/>
    <x v="1164"/>
    <x v="1"/>
    <s v="news"/>
    <x v="0"/>
    <x v="9"/>
    <n v="29"/>
    <n v="210"/>
    <m/>
    <s v="en"/>
    <n v="6"/>
    <b v="0"/>
  </r>
  <r>
    <n v="9648"/>
    <s v="Solve a sorting algorithm problem using python"/>
    <x v="106"/>
    <x v="0"/>
    <s v="blog"/>
    <x v="0"/>
    <x v="6"/>
    <n v="11"/>
    <n v="56"/>
    <m/>
    <s v="python"/>
    <n v="7"/>
    <b v="0"/>
  </r>
  <r>
    <n v="9649"/>
    <s v="Write a graph traversal solution in python"/>
    <x v="74"/>
    <x v="0"/>
    <s v="generated"/>
    <x v="1"/>
    <x v="3"/>
    <n v="13"/>
    <n v="69"/>
    <s v="Gemini"/>
    <s v="python"/>
    <n v="6"/>
    <b v="0"/>
  </r>
  <r>
    <n v="9650"/>
    <s v="Implement dynamic programming in python"/>
    <x v="52"/>
    <x v="0"/>
    <s v="news"/>
    <x v="0"/>
    <x v="7"/>
    <n v="11"/>
    <n v="58"/>
    <m/>
    <s v="python"/>
    <n v="10"/>
    <b v="0"/>
  </r>
  <r>
    <n v="9651"/>
    <s v="Implement sorting algorithm in cpp"/>
    <x v="17"/>
    <x v="0"/>
    <s v="blog"/>
    <x v="0"/>
    <x v="6"/>
    <n v="9"/>
    <n v="85"/>
    <m/>
    <s v="cpp"/>
    <n v="1"/>
    <b v="1"/>
  </r>
  <r>
    <n v="9652"/>
    <s v="Summarize recent developments in health"/>
    <x v="4327"/>
    <x v="1"/>
    <s v="generated"/>
    <x v="1"/>
    <x v="1"/>
    <n v="59"/>
    <n v="431"/>
    <s v="Claude"/>
    <s v="en"/>
    <n v="5"/>
    <b v="0"/>
  </r>
  <r>
    <n v="9653"/>
    <s v="Write a string manipulation solution in python"/>
    <x v="0"/>
    <x v="0"/>
    <s v="github"/>
    <x v="0"/>
    <x v="0"/>
    <n v="9"/>
    <n v="84"/>
    <m/>
    <s v="python"/>
    <n v="9"/>
    <b v="1"/>
  </r>
  <r>
    <n v="9654"/>
    <s v="Write a blog post discussing tech"/>
    <x v="4328"/>
    <x v="1"/>
    <s v="generated"/>
    <x v="1"/>
    <x v="5"/>
    <n v="39"/>
    <n v="281"/>
    <s v="Claude"/>
    <s v="en"/>
    <n v="3"/>
    <b v="0"/>
  </r>
  <r>
    <n v="9655"/>
    <s v="Write a blog post discussing sports"/>
    <x v="936"/>
    <x v="1"/>
    <s v="generated"/>
    <x v="1"/>
    <x v="8"/>
    <n v="28"/>
    <n v="211"/>
    <s v="GPT-4"/>
    <s v="en"/>
    <n v="1"/>
    <b v="0"/>
  </r>
  <r>
    <n v="9656"/>
    <s v="Implement graph traversal in java"/>
    <x v="11"/>
    <x v="0"/>
    <s v="github"/>
    <x v="0"/>
    <x v="3"/>
    <n v="16"/>
    <n v="120"/>
    <m/>
    <s v="java"/>
    <n v="4"/>
    <b v="1"/>
  </r>
  <r>
    <n v="9657"/>
    <s v="Summarize recent developments in health"/>
    <x v="4329"/>
    <x v="1"/>
    <s v="news"/>
    <x v="0"/>
    <x v="1"/>
    <n v="37"/>
    <n v="261"/>
    <m/>
    <s v="en"/>
    <n v="4"/>
    <b v="0"/>
  </r>
  <r>
    <n v="9658"/>
    <s v="Write a blog post discussing finance"/>
    <x v="4330"/>
    <x v="1"/>
    <s v="github"/>
    <x v="0"/>
    <x v="2"/>
    <n v="39"/>
    <n v="272"/>
    <m/>
    <s v="en"/>
    <n v="9"/>
    <b v="0"/>
  </r>
  <r>
    <n v="9659"/>
    <s v="Implement sorting algorithm in cpp"/>
    <x v="280"/>
    <x v="0"/>
    <s v="github"/>
    <x v="0"/>
    <x v="6"/>
    <n v="11"/>
    <n v="82"/>
    <m/>
    <s v="cpp"/>
    <n v="1"/>
    <b v="1"/>
  </r>
  <r>
    <n v="9660"/>
    <s v="Explain politics in simple terms"/>
    <x v="4331"/>
    <x v="1"/>
    <s v="github"/>
    <x v="0"/>
    <x v="4"/>
    <n v="36"/>
    <n v="263"/>
    <m/>
    <s v="en"/>
    <n v="3"/>
    <b v="0"/>
  </r>
  <r>
    <n v="9661"/>
    <s v="Explain health in simple terms"/>
    <x v="4332"/>
    <x v="1"/>
    <s v="generated"/>
    <x v="1"/>
    <x v="1"/>
    <n v="48"/>
    <n v="349"/>
    <s v="GPT-4"/>
    <s v="en"/>
    <n v="3"/>
    <b v="0"/>
  </r>
  <r>
    <n v="9662"/>
    <s v="Implement string manipulation in cpp"/>
    <x v="25"/>
    <x v="0"/>
    <s v="news"/>
    <x v="0"/>
    <x v="0"/>
    <n v="11"/>
    <n v="86"/>
    <m/>
    <s v="cpp"/>
    <n v="7"/>
    <b v="1"/>
  </r>
  <r>
    <n v="9663"/>
    <s v="Write a sorting algorithm solution in java"/>
    <x v="158"/>
    <x v="0"/>
    <s v="blog"/>
    <x v="0"/>
    <x v="6"/>
    <n v="16"/>
    <n v="124"/>
    <m/>
    <s v="java"/>
    <n v="5"/>
    <b v="1"/>
  </r>
  <r>
    <n v="9664"/>
    <s v="Provide a binary search algorithm in python"/>
    <x v="305"/>
    <x v="0"/>
    <s v="blog"/>
    <x v="0"/>
    <x v="10"/>
    <n v="9"/>
    <n v="72"/>
    <m/>
    <s v="python"/>
    <n v="1"/>
    <b v="1"/>
  </r>
  <r>
    <n v="9665"/>
    <s v="Implement sorting algorithm in cpp"/>
    <x v="17"/>
    <x v="0"/>
    <s v="news"/>
    <x v="0"/>
    <x v="6"/>
    <n v="9"/>
    <n v="85"/>
    <m/>
    <s v="cpp"/>
    <n v="10"/>
    <b v="1"/>
  </r>
  <r>
    <n v="9666"/>
    <s v="Summarize recent developments in politics"/>
    <x v="3646"/>
    <x v="1"/>
    <s v="news"/>
    <x v="0"/>
    <x v="4"/>
    <n v="29"/>
    <n v="213"/>
    <m/>
    <s v="en"/>
    <n v="10"/>
    <b v="0"/>
  </r>
  <r>
    <n v="9667"/>
    <s v="Write a story about politics"/>
    <x v="4333"/>
    <x v="1"/>
    <s v="blog"/>
    <x v="0"/>
    <x v="4"/>
    <n v="39"/>
    <n v="280"/>
    <m/>
    <s v="en"/>
    <n v="8"/>
    <b v="0"/>
  </r>
  <r>
    <n v="9668"/>
    <s v="Write a blog post discussing education"/>
    <x v="4334"/>
    <x v="1"/>
    <s v="generated"/>
    <x v="1"/>
    <x v="9"/>
    <n v="46"/>
    <n v="350"/>
    <s v="Gemini"/>
    <s v="en"/>
    <n v="7"/>
    <b v="0"/>
  </r>
  <r>
    <n v="9669"/>
    <s v="Summarize recent developments in sports"/>
    <x v="4335"/>
    <x v="1"/>
    <s v="generated"/>
    <x v="1"/>
    <x v="8"/>
    <n v="30"/>
    <n v="217"/>
    <s v="Gemini"/>
    <s v="en"/>
    <n v="1"/>
    <b v="0"/>
  </r>
  <r>
    <n v="9670"/>
    <s v="Provide a binary search algorithm in java"/>
    <x v="124"/>
    <x v="0"/>
    <s v="generated"/>
    <x v="1"/>
    <x v="10"/>
    <n v="18"/>
    <n v="131"/>
    <s v="Claude"/>
    <s v="java"/>
    <n v="1"/>
    <b v="1"/>
  </r>
  <r>
    <n v="9671"/>
    <s v="Write a graph traversal solution in java"/>
    <x v="9"/>
    <x v="0"/>
    <s v="generated"/>
    <x v="1"/>
    <x v="3"/>
    <n v="18"/>
    <n v="135"/>
    <s v="Claude"/>
    <s v="java"/>
    <n v="9"/>
    <b v="1"/>
  </r>
  <r>
    <n v="9672"/>
    <s v="Summarize recent developments in health"/>
    <x v="4336"/>
    <x v="1"/>
    <s v="blog"/>
    <x v="0"/>
    <x v="1"/>
    <n v="50"/>
    <n v="339"/>
    <m/>
    <s v="en"/>
    <n v="1"/>
    <b v="0"/>
  </r>
  <r>
    <n v="9673"/>
    <s v="Solve a binary search problem using cpp"/>
    <x v="99"/>
    <x v="0"/>
    <s v="generated"/>
    <x v="1"/>
    <x v="10"/>
    <n v="13"/>
    <n v="89"/>
    <s v="Gemini"/>
    <s v="cpp"/>
    <n v="1"/>
    <b v="1"/>
  </r>
  <r>
    <n v="9674"/>
    <s v="Write a blog post discussing sports"/>
    <x v="4337"/>
    <x v="1"/>
    <s v="generated"/>
    <x v="1"/>
    <x v="8"/>
    <n v="54"/>
    <n v="394"/>
    <s v="Gemini"/>
    <s v="en"/>
    <n v="1"/>
    <b v="0"/>
  </r>
  <r>
    <n v="9675"/>
    <s v="Write a string manipulation solution in java"/>
    <x v="18"/>
    <x v="0"/>
    <s v="blog"/>
    <x v="0"/>
    <x v="0"/>
    <n v="16"/>
    <n v="128"/>
    <m/>
    <s v="java"/>
    <n v="3"/>
    <b v="1"/>
  </r>
  <r>
    <n v="9676"/>
    <s v="Implement string manipulation in java"/>
    <x v="18"/>
    <x v="0"/>
    <s v="news"/>
    <x v="0"/>
    <x v="0"/>
    <n v="16"/>
    <n v="128"/>
    <m/>
    <s v="java"/>
    <n v="6"/>
    <b v="1"/>
  </r>
  <r>
    <n v="9677"/>
    <s v="Explain tech in simple terms"/>
    <x v="4338"/>
    <x v="1"/>
    <s v="blog"/>
    <x v="0"/>
    <x v="5"/>
    <n v="49"/>
    <n v="331"/>
    <m/>
    <s v="en"/>
    <n v="2"/>
    <b v="0"/>
  </r>
  <r>
    <n v="9678"/>
    <s v="Write a blog post discussing health"/>
    <x v="4339"/>
    <x v="1"/>
    <s v="generated"/>
    <x v="1"/>
    <x v="1"/>
    <n v="56"/>
    <n v="406"/>
    <s v="Claude"/>
    <s v="en"/>
    <n v="1"/>
    <b v="0"/>
  </r>
  <r>
    <n v="9679"/>
    <s v="Write a blog post discussing finance"/>
    <x v="4340"/>
    <x v="1"/>
    <s v="generated"/>
    <x v="1"/>
    <x v="2"/>
    <n v="45"/>
    <n v="334"/>
    <s v="Gemini"/>
    <s v="en"/>
    <n v="4"/>
    <b v="0"/>
  </r>
  <r>
    <n v="9680"/>
    <s v="Provide a dynamic programming algorithm in cpp"/>
    <x v="175"/>
    <x v="0"/>
    <s v="generated"/>
    <x v="1"/>
    <x v="7"/>
    <n v="13"/>
    <n v="101"/>
    <s v="GPT-4"/>
    <s v="cpp"/>
    <n v="8"/>
    <b v="1"/>
  </r>
  <r>
    <n v="9681"/>
    <s v="Write a sorting algorithm solution in python"/>
    <x v="71"/>
    <x v="0"/>
    <s v="generated"/>
    <x v="1"/>
    <x v="6"/>
    <n v="11"/>
    <n v="95"/>
    <s v="Gemini"/>
    <s v="python"/>
    <n v="7"/>
    <b v="1"/>
  </r>
  <r>
    <n v="9682"/>
    <s v="Summarize recent developments in politics"/>
    <x v="3558"/>
    <x v="1"/>
    <s v="blog"/>
    <x v="0"/>
    <x v="4"/>
    <n v="38"/>
    <n v="274"/>
    <m/>
    <s v="en"/>
    <n v="3"/>
    <b v="0"/>
  </r>
  <r>
    <n v="9683"/>
    <s v="Write a news article about politics"/>
    <x v="4341"/>
    <x v="1"/>
    <s v="generated"/>
    <x v="1"/>
    <x v="4"/>
    <n v="61"/>
    <n v="440"/>
    <s v="GPT-4"/>
    <s v="en"/>
    <n v="4"/>
    <b v="0"/>
  </r>
  <r>
    <n v="9684"/>
    <s v="Write a blog post discussing tech"/>
    <x v="4342"/>
    <x v="1"/>
    <s v="generated"/>
    <x v="1"/>
    <x v="5"/>
    <n v="37"/>
    <n v="269"/>
    <s v="Claude"/>
    <s v="en"/>
    <n v="2"/>
    <b v="0"/>
  </r>
  <r>
    <n v="9685"/>
    <s v="Write a graph traversal solution in python"/>
    <x v="6"/>
    <x v="0"/>
    <s v="github"/>
    <x v="0"/>
    <x v="3"/>
    <n v="11"/>
    <n v="54"/>
    <m/>
    <s v="python"/>
    <n v="5"/>
    <b v="0"/>
  </r>
  <r>
    <n v="9686"/>
    <s v="Write a graph traversal solution in cpp"/>
    <x v="38"/>
    <x v="0"/>
    <s v="blog"/>
    <x v="0"/>
    <x v="3"/>
    <n v="11"/>
    <n v="78"/>
    <m/>
    <s v="cpp"/>
    <n v="4"/>
    <b v="1"/>
  </r>
  <r>
    <n v="9687"/>
    <s v="Write a story about tech"/>
    <x v="4343"/>
    <x v="1"/>
    <s v="generated"/>
    <x v="1"/>
    <x v="5"/>
    <n v="48"/>
    <n v="332"/>
    <s v="GPT-4"/>
    <s v="en"/>
    <n v="3"/>
    <b v="0"/>
  </r>
  <r>
    <n v="9688"/>
    <s v="Provide a dynamic programming algorithm in java"/>
    <x v="26"/>
    <x v="0"/>
    <s v="github"/>
    <x v="0"/>
    <x v="7"/>
    <n v="16"/>
    <n v="128"/>
    <m/>
    <s v="java"/>
    <n v="7"/>
    <b v="1"/>
  </r>
  <r>
    <n v="9689"/>
    <s v="Implement graph traversal in python"/>
    <x v="144"/>
    <x v="0"/>
    <s v="generated"/>
    <x v="1"/>
    <x v="3"/>
    <n v="11"/>
    <n v="91"/>
    <s v="Gemini"/>
    <s v="python"/>
    <n v="3"/>
    <b v="1"/>
  </r>
  <r>
    <n v="9690"/>
    <s v="Write a dynamic programming solution in python"/>
    <x v="60"/>
    <x v="0"/>
    <s v="generated"/>
    <x v="1"/>
    <x v="7"/>
    <n v="11"/>
    <n v="99"/>
    <s v="Claude"/>
    <s v="python"/>
    <n v="6"/>
    <b v="1"/>
  </r>
  <r>
    <n v="9691"/>
    <s v="Solve a string manipulation problem using cpp"/>
    <x v="13"/>
    <x v="0"/>
    <s v="generated"/>
    <x v="1"/>
    <x v="0"/>
    <n v="13"/>
    <n v="101"/>
    <s v="Gemini"/>
    <s v="cpp"/>
    <n v="7"/>
    <b v="1"/>
  </r>
  <r>
    <n v="9692"/>
    <s v="Summarize recent developments in education"/>
    <x v="2088"/>
    <x v="1"/>
    <s v="generated"/>
    <x v="1"/>
    <x v="9"/>
    <n v="32"/>
    <n v="238"/>
    <s v="Gemini"/>
    <s v="en"/>
    <n v="1"/>
    <b v="0"/>
  </r>
  <r>
    <n v="9693"/>
    <s v="Summarize recent developments in education"/>
    <x v="759"/>
    <x v="1"/>
    <s v="news"/>
    <x v="0"/>
    <x v="9"/>
    <n v="26"/>
    <n v="199"/>
    <m/>
    <s v="en"/>
    <n v="5"/>
    <b v="0"/>
  </r>
  <r>
    <n v="9694"/>
    <s v="Write a blog post discussing tech"/>
    <x v="4344"/>
    <x v="1"/>
    <s v="news"/>
    <x v="0"/>
    <x v="5"/>
    <n v="38"/>
    <n v="261"/>
    <m/>
    <s v="en"/>
    <n v="1"/>
    <b v="0"/>
  </r>
  <r>
    <n v="9695"/>
    <s v="Explain tech in simple terms"/>
    <x v="4345"/>
    <x v="1"/>
    <s v="github"/>
    <x v="0"/>
    <x v="5"/>
    <n v="35"/>
    <n v="248"/>
    <m/>
    <s v="en"/>
    <n v="6"/>
    <b v="0"/>
  </r>
  <r>
    <n v="9696"/>
    <s v="Provide a sorting algorithm algorithm in python"/>
    <x v="51"/>
    <x v="0"/>
    <s v="generated"/>
    <x v="1"/>
    <x v="6"/>
    <n v="13"/>
    <n v="71"/>
    <s v="GPT-4"/>
    <s v="python"/>
    <n v="1"/>
    <b v="0"/>
  </r>
  <r>
    <n v="9697"/>
    <s v="Provide a binary search algorithm in cpp"/>
    <x v="67"/>
    <x v="0"/>
    <s v="blog"/>
    <x v="0"/>
    <x v="10"/>
    <n v="9"/>
    <n v="81"/>
    <m/>
    <s v="cpp"/>
    <n v="4"/>
    <b v="1"/>
  </r>
  <r>
    <n v="9698"/>
    <s v="Write a dynamic programming solution in cpp"/>
    <x v="14"/>
    <x v="0"/>
    <s v="github"/>
    <x v="0"/>
    <x v="7"/>
    <n v="11"/>
    <n v="86"/>
    <m/>
    <s v="cpp"/>
    <n v="5"/>
    <b v="1"/>
  </r>
  <r>
    <n v="9699"/>
    <s v="Write a blog post discussing sports"/>
    <x v="4346"/>
    <x v="1"/>
    <s v="generated"/>
    <x v="1"/>
    <x v="8"/>
    <n v="57"/>
    <n v="412"/>
    <s v="Gemini"/>
    <s v="en"/>
    <n v="9"/>
    <b v="0"/>
  </r>
  <r>
    <n v="9700"/>
    <s v="Write a blog post discussing politics"/>
    <x v="4347"/>
    <x v="1"/>
    <s v="news"/>
    <x v="0"/>
    <x v="4"/>
    <n v="27"/>
    <n v="202"/>
    <m/>
    <s v="en"/>
    <n v="7"/>
    <b v="0"/>
  </r>
  <r>
    <n v="9701"/>
    <s v="Write a binary search solution in cpp"/>
    <x v="143"/>
    <x v="0"/>
    <s v="news"/>
    <x v="0"/>
    <x v="10"/>
    <n v="11"/>
    <n v="74"/>
    <m/>
    <s v="cpp"/>
    <n v="5"/>
    <b v="1"/>
  </r>
  <r>
    <n v="9702"/>
    <s v="Explain education in simple terms"/>
    <x v="4348"/>
    <x v="1"/>
    <s v="generated"/>
    <x v="1"/>
    <x v="9"/>
    <n v="61"/>
    <n v="448"/>
    <s v="Gemini"/>
    <s v="en"/>
    <n v="1"/>
    <b v="0"/>
  </r>
  <r>
    <n v="9703"/>
    <s v="Write a binary search solution in cpp"/>
    <x v="99"/>
    <x v="0"/>
    <s v="generated"/>
    <x v="1"/>
    <x v="10"/>
    <n v="13"/>
    <n v="89"/>
    <s v="Claude"/>
    <s v="cpp"/>
    <n v="8"/>
    <b v="1"/>
  </r>
  <r>
    <n v="9704"/>
    <s v="Solve a string manipulation problem using java"/>
    <x v="113"/>
    <x v="0"/>
    <s v="generated"/>
    <x v="1"/>
    <x v="0"/>
    <n v="18"/>
    <n v="143"/>
    <s v="Gemini"/>
    <s v="java"/>
    <n v="5"/>
    <b v="1"/>
  </r>
  <r>
    <n v="9705"/>
    <s v="Write a blog post discussing health"/>
    <x v="4349"/>
    <x v="1"/>
    <s v="generated"/>
    <x v="1"/>
    <x v="1"/>
    <n v="48"/>
    <n v="342"/>
    <s v="GPT-4"/>
    <s v="en"/>
    <n v="9"/>
    <b v="0"/>
  </r>
  <r>
    <n v="9706"/>
    <s v="Provide a binary search algorithm in java"/>
    <x v="124"/>
    <x v="0"/>
    <s v="generated"/>
    <x v="1"/>
    <x v="10"/>
    <n v="18"/>
    <n v="131"/>
    <s v="Gemini"/>
    <s v="java"/>
    <n v="3"/>
    <b v="1"/>
  </r>
  <r>
    <n v="9707"/>
    <s v="Provide a binary search algorithm in java"/>
    <x v="218"/>
    <x v="0"/>
    <s v="news"/>
    <x v="0"/>
    <x v="10"/>
    <n v="16"/>
    <n v="116"/>
    <m/>
    <s v="java"/>
    <n v="2"/>
    <b v="1"/>
  </r>
  <r>
    <n v="9708"/>
    <s v="Summarize recent developments in politics"/>
    <x v="4350"/>
    <x v="1"/>
    <s v="generated"/>
    <x v="1"/>
    <x v="4"/>
    <n v="58"/>
    <n v="429"/>
    <s v="GPT-4"/>
    <s v="en"/>
    <n v="10"/>
    <b v="0"/>
  </r>
  <r>
    <n v="9709"/>
    <s v="Provide a dynamic programming algorithm in cpp"/>
    <x v="88"/>
    <x v="0"/>
    <s v="github"/>
    <x v="0"/>
    <x v="7"/>
    <n v="9"/>
    <n v="87"/>
    <m/>
    <s v="cpp"/>
    <n v="5"/>
    <b v="1"/>
  </r>
  <r>
    <n v="9710"/>
    <s v="Write a blog post discussing sports"/>
    <x v="4351"/>
    <x v="1"/>
    <s v="news"/>
    <x v="0"/>
    <x v="8"/>
    <n v="45"/>
    <n v="319"/>
    <m/>
    <s v="en"/>
    <n v="8"/>
    <b v="0"/>
  </r>
  <r>
    <n v="9711"/>
    <s v="Solve a sorting algorithm problem using cpp"/>
    <x v="116"/>
    <x v="0"/>
    <s v="generated"/>
    <x v="1"/>
    <x v="6"/>
    <n v="13"/>
    <n v="97"/>
    <s v="GPT-4"/>
    <s v="cpp"/>
    <n v="7"/>
    <b v="1"/>
  </r>
  <r>
    <n v="9712"/>
    <s v="Solve a dynamic programming problem using cpp"/>
    <x v="88"/>
    <x v="0"/>
    <s v="news"/>
    <x v="0"/>
    <x v="7"/>
    <n v="9"/>
    <n v="87"/>
    <m/>
    <s v="cpp"/>
    <n v="1"/>
    <b v="1"/>
  </r>
  <r>
    <n v="9713"/>
    <s v="Provide a binary search algorithm in python"/>
    <x v="44"/>
    <x v="0"/>
    <s v="news"/>
    <x v="0"/>
    <x v="10"/>
    <n v="11"/>
    <n v="52"/>
    <m/>
    <s v="python"/>
    <n v="7"/>
    <b v="0"/>
  </r>
  <r>
    <n v="9714"/>
    <s v="Solve a sorting algorithm problem using python"/>
    <x v="78"/>
    <x v="0"/>
    <s v="news"/>
    <x v="0"/>
    <x v="6"/>
    <n v="9"/>
    <n v="80"/>
    <m/>
    <s v="python"/>
    <n v="10"/>
    <b v="1"/>
  </r>
  <r>
    <n v="9715"/>
    <s v="Write a string manipulation solution in java"/>
    <x v="113"/>
    <x v="0"/>
    <s v="generated"/>
    <x v="1"/>
    <x v="0"/>
    <n v="18"/>
    <n v="143"/>
    <s v="Claude"/>
    <s v="java"/>
    <n v="10"/>
    <b v="1"/>
  </r>
  <r>
    <n v="9716"/>
    <s v="Write a story about sports"/>
    <x v="4352"/>
    <x v="1"/>
    <s v="github"/>
    <x v="0"/>
    <x v="8"/>
    <n v="44"/>
    <n v="302"/>
    <m/>
    <s v="en"/>
    <n v="9"/>
    <b v="0"/>
  </r>
  <r>
    <n v="9717"/>
    <s v="Solve a sorting algorithm problem using cpp"/>
    <x v="17"/>
    <x v="0"/>
    <s v="news"/>
    <x v="0"/>
    <x v="6"/>
    <n v="9"/>
    <n v="85"/>
    <m/>
    <s v="cpp"/>
    <n v="5"/>
    <b v="1"/>
  </r>
  <r>
    <n v="9718"/>
    <s v="Solve a sorting algorithm problem using cpp"/>
    <x v="17"/>
    <x v="0"/>
    <s v="news"/>
    <x v="0"/>
    <x v="6"/>
    <n v="9"/>
    <n v="85"/>
    <m/>
    <s v="cpp"/>
    <n v="3"/>
    <b v="1"/>
  </r>
  <r>
    <n v="9719"/>
    <s v="Implement dynamic programming in cpp"/>
    <x v="88"/>
    <x v="0"/>
    <s v="github"/>
    <x v="0"/>
    <x v="7"/>
    <n v="9"/>
    <n v="87"/>
    <m/>
    <s v="cpp"/>
    <n v="8"/>
    <b v="1"/>
  </r>
  <r>
    <n v="9720"/>
    <s v="Provide a dynamic programming algorithm in python"/>
    <x v="15"/>
    <x v="0"/>
    <s v="blog"/>
    <x v="0"/>
    <x v="7"/>
    <n v="9"/>
    <n v="84"/>
    <m/>
    <s v="python"/>
    <n v="6"/>
    <b v="1"/>
  </r>
  <r>
    <n v="9721"/>
    <s v="Write a blog post discussing education"/>
    <x v="2788"/>
    <x v="1"/>
    <s v="news"/>
    <x v="0"/>
    <x v="9"/>
    <n v="29"/>
    <n v="212"/>
    <m/>
    <s v="en"/>
    <n v="10"/>
    <b v="0"/>
  </r>
  <r>
    <n v="9722"/>
    <s v="Provide a sorting algorithm algorithm in python"/>
    <x v="71"/>
    <x v="0"/>
    <s v="generated"/>
    <x v="1"/>
    <x v="6"/>
    <n v="11"/>
    <n v="95"/>
    <s v="GPT-4"/>
    <s v="python"/>
    <n v="9"/>
    <b v="1"/>
  </r>
  <r>
    <n v="9723"/>
    <s v="Explain health in simple terms"/>
    <x v="4353"/>
    <x v="1"/>
    <s v="blog"/>
    <x v="0"/>
    <x v="1"/>
    <n v="57"/>
    <n v="408"/>
    <m/>
    <s v="en"/>
    <n v="9"/>
    <b v="0"/>
  </r>
  <r>
    <n v="9724"/>
    <s v="Solve a binary search problem using python"/>
    <x v="31"/>
    <x v="0"/>
    <s v="generated"/>
    <x v="1"/>
    <x v="10"/>
    <n v="13"/>
    <n v="67"/>
    <s v="Claude"/>
    <s v="python"/>
    <n v="5"/>
    <b v="0"/>
  </r>
  <r>
    <n v="9725"/>
    <s v="Solve a binary search problem using java"/>
    <x v="124"/>
    <x v="0"/>
    <s v="generated"/>
    <x v="1"/>
    <x v="10"/>
    <n v="18"/>
    <n v="131"/>
    <s v="Claude"/>
    <s v="java"/>
    <n v="10"/>
    <b v="1"/>
  </r>
  <r>
    <n v="9726"/>
    <s v="Explain health in simple terms"/>
    <x v="2322"/>
    <x v="1"/>
    <s v="news"/>
    <x v="0"/>
    <x v="1"/>
    <n v="28"/>
    <n v="195"/>
    <m/>
    <s v="en"/>
    <n v="1"/>
    <b v="0"/>
  </r>
  <r>
    <n v="9727"/>
    <s v="Summarize recent developments in sports"/>
    <x v="4354"/>
    <x v="1"/>
    <s v="generated"/>
    <x v="1"/>
    <x v="8"/>
    <n v="62"/>
    <n v="437"/>
    <s v="Claude"/>
    <s v="en"/>
    <n v="6"/>
    <b v="0"/>
  </r>
  <r>
    <n v="9728"/>
    <s v="Provide a graph traversal algorithm in java"/>
    <x v="9"/>
    <x v="0"/>
    <s v="generated"/>
    <x v="1"/>
    <x v="3"/>
    <n v="18"/>
    <n v="135"/>
    <s v="GPT-4"/>
    <s v="java"/>
    <n v="6"/>
    <b v="1"/>
  </r>
  <r>
    <n v="9729"/>
    <s v="Write a blog post discussing finance"/>
    <x v="4355"/>
    <x v="1"/>
    <s v="generated"/>
    <x v="1"/>
    <x v="2"/>
    <n v="43"/>
    <n v="300"/>
    <s v="GPT-4"/>
    <s v="en"/>
    <n v="9"/>
    <b v="0"/>
  </r>
  <r>
    <n v="9730"/>
    <s v="Explain health in simple terms"/>
    <x v="4356"/>
    <x v="1"/>
    <s v="blog"/>
    <x v="0"/>
    <x v="1"/>
    <n v="54"/>
    <n v="390"/>
    <m/>
    <s v="en"/>
    <n v="6"/>
    <b v="0"/>
  </r>
  <r>
    <n v="9731"/>
    <s v="Implement dynamic programming in python"/>
    <x v="15"/>
    <x v="0"/>
    <s v="github"/>
    <x v="0"/>
    <x v="7"/>
    <n v="9"/>
    <n v="84"/>
    <m/>
    <s v="python"/>
    <n v="5"/>
    <b v="1"/>
  </r>
  <r>
    <n v="9732"/>
    <s v="Solve a graph traversal problem using cpp"/>
    <x v="4"/>
    <x v="0"/>
    <s v="generated"/>
    <x v="1"/>
    <x v="3"/>
    <n v="11"/>
    <n v="98"/>
    <s v="Gemini"/>
    <s v="cpp"/>
    <n v="10"/>
    <b v="1"/>
  </r>
  <r>
    <n v="9733"/>
    <s v="Summarize recent developments in sports"/>
    <x v="4357"/>
    <x v="1"/>
    <s v="news"/>
    <x v="0"/>
    <x v="8"/>
    <n v="40"/>
    <n v="278"/>
    <m/>
    <s v="en"/>
    <n v="2"/>
    <b v="0"/>
  </r>
  <r>
    <n v="9734"/>
    <s v="Write a news article about politics"/>
    <x v="4358"/>
    <x v="1"/>
    <s v="generated"/>
    <x v="1"/>
    <x v="4"/>
    <n v="43"/>
    <n v="313"/>
    <s v="GPT-4"/>
    <s v="en"/>
    <n v="8"/>
    <b v="0"/>
  </r>
  <r>
    <n v="9735"/>
    <s v="Solve a string manipulation problem using python"/>
    <x v="0"/>
    <x v="0"/>
    <s v="github"/>
    <x v="0"/>
    <x v="0"/>
    <n v="9"/>
    <n v="84"/>
    <m/>
    <s v="python"/>
    <n v="3"/>
    <b v="1"/>
  </r>
  <r>
    <n v="9736"/>
    <s v="Solve a binary search problem using python"/>
    <x v="305"/>
    <x v="0"/>
    <s v="github"/>
    <x v="0"/>
    <x v="10"/>
    <n v="9"/>
    <n v="72"/>
    <m/>
    <s v="python"/>
    <n v="6"/>
    <b v="1"/>
  </r>
  <r>
    <n v="9737"/>
    <s v="Write a blog post discussing tech"/>
    <x v="4359"/>
    <x v="1"/>
    <s v="blog"/>
    <x v="0"/>
    <x v="5"/>
    <n v="61"/>
    <n v="410"/>
    <m/>
    <s v="en"/>
    <n v="2"/>
    <b v="0"/>
  </r>
  <r>
    <n v="9738"/>
    <s v="Explain education in simple terms"/>
    <x v="4360"/>
    <x v="1"/>
    <s v="news"/>
    <x v="0"/>
    <x v="9"/>
    <n v="49"/>
    <n v="363"/>
    <m/>
    <s v="en"/>
    <n v="7"/>
    <b v="0"/>
  </r>
  <r>
    <n v="9739"/>
    <s v="Write a blog post discussing finance"/>
    <x v="4361"/>
    <x v="1"/>
    <s v="generated"/>
    <x v="1"/>
    <x v="2"/>
    <n v="62"/>
    <n v="443"/>
    <s v="Gemini"/>
    <s v="en"/>
    <n v="6"/>
    <b v="0"/>
  </r>
  <r>
    <n v="9740"/>
    <s v="Write a news article about education"/>
    <x v="4362"/>
    <x v="1"/>
    <s v="blog"/>
    <x v="0"/>
    <x v="9"/>
    <n v="29"/>
    <n v="211"/>
    <m/>
    <s v="en"/>
    <n v="5"/>
    <b v="0"/>
  </r>
  <r>
    <n v="9741"/>
    <s v="Write a news article about sports"/>
    <x v="4363"/>
    <x v="1"/>
    <s v="news"/>
    <x v="0"/>
    <x v="8"/>
    <n v="31"/>
    <n v="209"/>
    <m/>
    <s v="en"/>
    <n v="2"/>
    <b v="0"/>
  </r>
  <r>
    <n v="9742"/>
    <s v="Write a string manipulation solution in python"/>
    <x v="84"/>
    <x v="0"/>
    <s v="github"/>
    <x v="0"/>
    <x v="0"/>
    <n v="11"/>
    <n v="58"/>
    <m/>
    <s v="python"/>
    <n v="2"/>
    <b v="0"/>
  </r>
  <r>
    <n v="9743"/>
    <s v="Write a string manipulation solution in cpp"/>
    <x v="185"/>
    <x v="0"/>
    <s v="generated"/>
    <x v="1"/>
    <x v="0"/>
    <n v="11"/>
    <n v="102"/>
    <s v="Gemini"/>
    <s v="cpp"/>
    <n v="3"/>
    <b v="1"/>
  </r>
  <r>
    <n v="9744"/>
    <s v="Write a story about politics"/>
    <x v="4364"/>
    <x v="1"/>
    <s v="generated"/>
    <x v="1"/>
    <x v="4"/>
    <n v="59"/>
    <n v="431"/>
    <s v="Gemini"/>
    <s v="en"/>
    <n v="2"/>
    <b v="0"/>
  </r>
  <r>
    <n v="9745"/>
    <s v="Write a sorting algorithm solution in python"/>
    <x v="78"/>
    <x v="0"/>
    <s v="news"/>
    <x v="0"/>
    <x v="6"/>
    <n v="9"/>
    <n v="80"/>
    <m/>
    <s v="python"/>
    <n v="9"/>
    <b v="1"/>
  </r>
  <r>
    <n v="9746"/>
    <s v="Summarize recent developments in health"/>
    <x v="4365"/>
    <x v="1"/>
    <s v="news"/>
    <x v="0"/>
    <x v="1"/>
    <n v="28"/>
    <n v="195"/>
    <m/>
    <s v="en"/>
    <n v="5"/>
    <b v="0"/>
  </r>
  <r>
    <n v="9747"/>
    <s v="Explain education in simple terms"/>
    <x v="4366"/>
    <x v="1"/>
    <s v="generated"/>
    <x v="1"/>
    <x v="9"/>
    <n v="29"/>
    <n v="220"/>
    <s v="Claude"/>
    <s v="en"/>
    <n v="10"/>
    <b v="0"/>
  </r>
  <r>
    <n v="9748"/>
    <s v="Write a sorting algorithm solution in python"/>
    <x v="51"/>
    <x v="0"/>
    <s v="generated"/>
    <x v="1"/>
    <x v="6"/>
    <n v="13"/>
    <n v="71"/>
    <s v="Claude"/>
    <s v="python"/>
    <n v="5"/>
    <b v="0"/>
  </r>
  <r>
    <n v="9749"/>
    <s v="Solve a binary search problem using python"/>
    <x v="305"/>
    <x v="0"/>
    <s v="blog"/>
    <x v="0"/>
    <x v="10"/>
    <n v="9"/>
    <n v="72"/>
    <m/>
    <s v="python"/>
    <n v="10"/>
    <b v="1"/>
  </r>
  <r>
    <n v="9750"/>
    <s v="Provide a dynamic programming algorithm in python"/>
    <x v="69"/>
    <x v="0"/>
    <s v="generated"/>
    <x v="1"/>
    <x v="7"/>
    <n v="13"/>
    <n v="73"/>
    <s v="Claude"/>
    <s v="python"/>
    <n v="1"/>
    <b v="0"/>
  </r>
  <r>
    <n v="9751"/>
    <s v="Write a dynamic programming solution in cpp"/>
    <x v="175"/>
    <x v="0"/>
    <s v="generated"/>
    <x v="1"/>
    <x v="7"/>
    <n v="13"/>
    <n v="101"/>
    <s v="Gemini"/>
    <s v="cpp"/>
    <n v="10"/>
    <b v="1"/>
  </r>
  <r>
    <n v="9752"/>
    <s v="Write a blog post discussing education"/>
    <x v="4367"/>
    <x v="1"/>
    <s v="blog"/>
    <x v="0"/>
    <x v="9"/>
    <n v="48"/>
    <n v="358"/>
    <m/>
    <s v="en"/>
    <n v="9"/>
    <b v="0"/>
  </r>
  <r>
    <n v="9753"/>
    <s v="Write a news article about finance"/>
    <x v="4368"/>
    <x v="1"/>
    <s v="generated"/>
    <x v="1"/>
    <x v="2"/>
    <n v="60"/>
    <n v="430"/>
    <s v="Claude"/>
    <s v="en"/>
    <n v="1"/>
    <b v="0"/>
  </r>
  <r>
    <n v="9754"/>
    <s v="Write a story about finance"/>
    <x v="4369"/>
    <x v="1"/>
    <s v="generated"/>
    <x v="1"/>
    <x v="2"/>
    <n v="29"/>
    <n v="214"/>
    <s v="Gemini"/>
    <s v="en"/>
    <n v="9"/>
    <b v="0"/>
  </r>
  <r>
    <n v="9755"/>
    <s v="Write a story about health"/>
    <x v="4370"/>
    <x v="1"/>
    <s v="generated"/>
    <x v="1"/>
    <x v="1"/>
    <n v="25"/>
    <n v="191"/>
    <s v="Claude"/>
    <s v="en"/>
    <n v="7"/>
    <b v="0"/>
  </r>
  <r>
    <n v="9756"/>
    <s v="Explain sports in simple terms"/>
    <x v="4371"/>
    <x v="1"/>
    <s v="generated"/>
    <x v="1"/>
    <x v="8"/>
    <n v="49"/>
    <n v="353"/>
    <s v="Gemini"/>
    <s v="en"/>
    <n v="7"/>
    <b v="0"/>
  </r>
  <r>
    <n v="9757"/>
    <s v="Write a news article about health"/>
    <x v="4372"/>
    <x v="1"/>
    <s v="generated"/>
    <x v="1"/>
    <x v="1"/>
    <n v="48"/>
    <n v="341"/>
    <s v="GPT-4"/>
    <s v="en"/>
    <n v="6"/>
    <b v="0"/>
  </r>
  <r>
    <n v="9758"/>
    <s v="Summarize recent developments in education"/>
    <x v="4373"/>
    <x v="1"/>
    <s v="news"/>
    <x v="0"/>
    <x v="9"/>
    <n v="51"/>
    <n v="370"/>
    <m/>
    <s v="en"/>
    <n v="6"/>
    <b v="0"/>
  </r>
  <r>
    <n v="9759"/>
    <s v="Write a graph traversal solution in python"/>
    <x v="22"/>
    <x v="0"/>
    <s v="github"/>
    <x v="0"/>
    <x v="3"/>
    <n v="9"/>
    <n v="76"/>
    <m/>
    <s v="python"/>
    <n v="10"/>
    <b v="1"/>
  </r>
  <r>
    <n v="9760"/>
    <s v="Provide a sorting algorithm algorithm in python"/>
    <x v="71"/>
    <x v="0"/>
    <s v="generated"/>
    <x v="1"/>
    <x v="6"/>
    <n v="11"/>
    <n v="95"/>
    <s v="GPT-4"/>
    <s v="python"/>
    <n v="7"/>
    <b v="1"/>
  </r>
  <r>
    <n v="9761"/>
    <s v="Write a blog post discussing finance"/>
    <x v="4374"/>
    <x v="1"/>
    <s v="generated"/>
    <x v="1"/>
    <x v="2"/>
    <n v="29"/>
    <n v="219"/>
    <s v="Gemini"/>
    <s v="en"/>
    <n v="1"/>
    <b v="0"/>
  </r>
  <r>
    <n v="9762"/>
    <s v="Write a dynamic programming solution in python"/>
    <x v="15"/>
    <x v="0"/>
    <s v="news"/>
    <x v="0"/>
    <x v="7"/>
    <n v="9"/>
    <n v="84"/>
    <m/>
    <s v="python"/>
    <n v="7"/>
    <b v="1"/>
  </r>
  <r>
    <n v="9763"/>
    <s v="Implement binary search in cpp"/>
    <x v="99"/>
    <x v="0"/>
    <s v="generated"/>
    <x v="1"/>
    <x v="10"/>
    <n v="13"/>
    <n v="89"/>
    <s v="Claude"/>
    <s v="cpp"/>
    <n v="3"/>
    <b v="1"/>
  </r>
  <r>
    <n v="9764"/>
    <s v="Provide a graph traversal algorithm in cpp"/>
    <x v="73"/>
    <x v="0"/>
    <s v="generated"/>
    <x v="1"/>
    <x v="3"/>
    <n v="13"/>
    <n v="93"/>
    <s v="Claude"/>
    <s v="cpp"/>
    <n v="1"/>
    <b v="1"/>
  </r>
  <r>
    <n v="9765"/>
    <s v="Explain politics in simple terms"/>
    <x v="4375"/>
    <x v="1"/>
    <s v="blog"/>
    <x v="0"/>
    <x v="4"/>
    <n v="47"/>
    <n v="341"/>
    <m/>
    <s v="en"/>
    <n v="4"/>
    <b v="0"/>
  </r>
  <r>
    <n v="9766"/>
    <s v="Write a story about education"/>
    <x v="4376"/>
    <x v="1"/>
    <s v="github"/>
    <x v="0"/>
    <x v="9"/>
    <n v="41"/>
    <n v="286"/>
    <m/>
    <s v="en"/>
    <n v="4"/>
    <b v="0"/>
  </r>
  <r>
    <n v="9767"/>
    <s v="Summarize recent developments in tech"/>
    <x v="4377"/>
    <x v="1"/>
    <s v="generated"/>
    <x v="1"/>
    <x v="5"/>
    <n v="31"/>
    <n v="221"/>
    <s v="GPT-4"/>
    <s v="en"/>
    <n v="1"/>
    <b v="0"/>
  </r>
  <r>
    <n v="9768"/>
    <s v="Write a blog post discussing finance"/>
    <x v="3740"/>
    <x v="1"/>
    <s v="blog"/>
    <x v="0"/>
    <x v="2"/>
    <n v="28"/>
    <n v="204"/>
    <m/>
    <s v="en"/>
    <n v="2"/>
    <b v="0"/>
  </r>
  <r>
    <n v="9769"/>
    <s v="Provide a binary search algorithm in java"/>
    <x v="218"/>
    <x v="0"/>
    <s v="github"/>
    <x v="0"/>
    <x v="10"/>
    <n v="16"/>
    <n v="116"/>
    <m/>
    <s v="java"/>
    <n v="4"/>
    <b v="1"/>
  </r>
  <r>
    <n v="9770"/>
    <s v="Write a news article about finance"/>
    <x v="754"/>
    <x v="1"/>
    <s v="news"/>
    <x v="0"/>
    <x v="2"/>
    <n v="28"/>
    <n v="204"/>
    <m/>
    <s v="en"/>
    <n v="5"/>
    <b v="0"/>
  </r>
  <r>
    <n v="9771"/>
    <s v="Provide a string manipulation algorithm in java"/>
    <x v="18"/>
    <x v="0"/>
    <s v="news"/>
    <x v="0"/>
    <x v="0"/>
    <n v="16"/>
    <n v="128"/>
    <m/>
    <s v="java"/>
    <n v="3"/>
    <b v="1"/>
  </r>
  <r>
    <n v="9772"/>
    <s v="Solve a binary search problem using java"/>
    <x v="124"/>
    <x v="0"/>
    <s v="generated"/>
    <x v="1"/>
    <x v="10"/>
    <n v="18"/>
    <n v="131"/>
    <s v="Gemini"/>
    <s v="java"/>
    <n v="2"/>
    <b v="1"/>
  </r>
  <r>
    <n v="9773"/>
    <s v="Write a blog post discussing politics"/>
    <x v="4378"/>
    <x v="1"/>
    <s v="generated"/>
    <x v="1"/>
    <x v="4"/>
    <n v="41"/>
    <n v="302"/>
    <s v="GPT-4"/>
    <s v="en"/>
    <n v="6"/>
    <b v="0"/>
  </r>
  <r>
    <n v="9774"/>
    <s v="Implement dynamic programming in python"/>
    <x v="60"/>
    <x v="0"/>
    <s v="generated"/>
    <x v="1"/>
    <x v="7"/>
    <n v="11"/>
    <n v="99"/>
    <s v="Gemini"/>
    <s v="python"/>
    <n v="8"/>
    <b v="1"/>
  </r>
  <r>
    <n v="9775"/>
    <s v="Summarize recent developments in health"/>
    <x v="4379"/>
    <x v="1"/>
    <s v="news"/>
    <x v="0"/>
    <x v="1"/>
    <n v="46"/>
    <n v="327"/>
    <m/>
    <s v="en"/>
    <n v="6"/>
    <b v="0"/>
  </r>
  <r>
    <n v="9776"/>
    <s v="Write a blog post discussing tech"/>
    <x v="4380"/>
    <x v="1"/>
    <s v="blog"/>
    <x v="0"/>
    <x v="5"/>
    <n v="59"/>
    <n v="398"/>
    <m/>
    <s v="en"/>
    <n v="2"/>
    <b v="0"/>
  </r>
  <r>
    <n v="9777"/>
    <s v="Write a blog post discussing finance"/>
    <x v="4381"/>
    <x v="1"/>
    <s v="news"/>
    <x v="0"/>
    <x v="2"/>
    <n v="51"/>
    <n v="366"/>
    <m/>
    <s v="en"/>
    <n v="1"/>
    <b v="0"/>
  </r>
  <r>
    <n v="9778"/>
    <s v="Write a graph traversal solution in cpp"/>
    <x v="38"/>
    <x v="0"/>
    <s v="github"/>
    <x v="0"/>
    <x v="3"/>
    <n v="11"/>
    <n v="78"/>
    <m/>
    <s v="cpp"/>
    <n v="1"/>
    <b v="1"/>
  </r>
  <r>
    <n v="9779"/>
    <s v="Solve a string manipulation problem using python"/>
    <x v="30"/>
    <x v="0"/>
    <s v="generated"/>
    <x v="1"/>
    <x v="0"/>
    <n v="11"/>
    <n v="99"/>
    <s v="Gemini"/>
    <s v="python"/>
    <n v="5"/>
    <b v="1"/>
  </r>
  <r>
    <n v="9780"/>
    <s v="Write a story about education"/>
    <x v="4382"/>
    <x v="1"/>
    <s v="generated"/>
    <x v="1"/>
    <x v="9"/>
    <n v="40"/>
    <n v="300"/>
    <s v="Gemini"/>
    <s v="en"/>
    <n v="2"/>
    <b v="0"/>
  </r>
  <r>
    <n v="9781"/>
    <s v="Solve a string manipulation problem using python"/>
    <x v="34"/>
    <x v="0"/>
    <s v="generated"/>
    <x v="1"/>
    <x v="0"/>
    <n v="13"/>
    <n v="73"/>
    <s v="Gemini"/>
    <s v="python"/>
    <n v="2"/>
    <b v="0"/>
  </r>
  <r>
    <n v="9782"/>
    <s v="Write a story about education"/>
    <x v="4383"/>
    <x v="1"/>
    <s v="blog"/>
    <x v="0"/>
    <x v="9"/>
    <n v="39"/>
    <n v="285"/>
    <m/>
    <s v="en"/>
    <n v="10"/>
    <b v="0"/>
  </r>
  <r>
    <n v="9783"/>
    <s v="Explain health in simple terms"/>
    <x v="2977"/>
    <x v="1"/>
    <s v="blog"/>
    <x v="0"/>
    <x v="1"/>
    <n v="28"/>
    <n v="200"/>
    <m/>
    <s v="en"/>
    <n v="3"/>
    <b v="0"/>
  </r>
  <r>
    <n v="9784"/>
    <s v="Implement sorting algorithm in java"/>
    <x v="29"/>
    <x v="0"/>
    <s v="generated"/>
    <x v="1"/>
    <x v="6"/>
    <n v="18"/>
    <n v="139"/>
    <s v="Gemini"/>
    <s v="java"/>
    <n v="8"/>
    <b v="1"/>
  </r>
  <r>
    <n v="9785"/>
    <s v="Write a blog post discussing education"/>
    <x v="4384"/>
    <x v="1"/>
    <s v="blog"/>
    <x v="0"/>
    <x v="9"/>
    <n v="48"/>
    <n v="349"/>
    <m/>
    <s v="en"/>
    <n v="5"/>
    <b v="0"/>
  </r>
  <r>
    <n v="9786"/>
    <s v="Write a string manipulation solution in cpp"/>
    <x v="13"/>
    <x v="0"/>
    <s v="generated"/>
    <x v="1"/>
    <x v="0"/>
    <n v="13"/>
    <n v="101"/>
    <s v="Gemini"/>
    <s v="cpp"/>
    <n v="6"/>
    <b v="1"/>
  </r>
  <r>
    <n v="9787"/>
    <s v="Write a news article about sports"/>
    <x v="4385"/>
    <x v="1"/>
    <s v="generated"/>
    <x v="1"/>
    <x v="8"/>
    <n v="50"/>
    <n v="360"/>
    <s v="Claude"/>
    <s v="en"/>
    <n v="6"/>
    <b v="0"/>
  </r>
  <r>
    <n v="9788"/>
    <s v="Explain sports in simple terms"/>
    <x v="4386"/>
    <x v="1"/>
    <s v="generated"/>
    <x v="1"/>
    <x v="8"/>
    <n v="49"/>
    <n v="354"/>
    <s v="Gemini"/>
    <s v="en"/>
    <n v="6"/>
    <b v="0"/>
  </r>
  <r>
    <n v="9789"/>
    <s v="Summarize recent developments in health"/>
    <x v="4241"/>
    <x v="1"/>
    <s v="blog"/>
    <x v="0"/>
    <x v="1"/>
    <n v="31"/>
    <n v="209"/>
    <m/>
    <s v="en"/>
    <n v="9"/>
    <b v="0"/>
  </r>
  <r>
    <n v="9790"/>
    <s v="Write a story about education"/>
    <x v="4387"/>
    <x v="1"/>
    <s v="generated"/>
    <x v="1"/>
    <x v="9"/>
    <n v="27"/>
    <n v="213"/>
    <s v="Gemini"/>
    <s v="en"/>
    <n v="9"/>
    <b v="0"/>
  </r>
  <r>
    <n v="9791"/>
    <s v="Solve a dynamic programming problem using cpp"/>
    <x v="14"/>
    <x v="0"/>
    <s v="github"/>
    <x v="0"/>
    <x v="7"/>
    <n v="11"/>
    <n v="86"/>
    <m/>
    <s v="cpp"/>
    <n v="4"/>
    <b v="1"/>
  </r>
  <r>
    <n v="9792"/>
    <s v="Summarize recent developments in finance"/>
    <x v="4388"/>
    <x v="1"/>
    <s v="blog"/>
    <x v="0"/>
    <x v="2"/>
    <n v="31"/>
    <n v="222"/>
    <m/>
    <s v="en"/>
    <n v="6"/>
    <b v="0"/>
  </r>
  <r>
    <n v="9793"/>
    <s v="Implement sorting algorithm in python"/>
    <x v="51"/>
    <x v="0"/>
    <s v="generated"/>
    <x v="1"/>
    <x v="6"/>
    <n v="13"/>
    <n v="71"/>
    <s v="GPT-4"/>
    <s v="python"/>
    <n v="1"/>
    <b v="0"/>
  </r>
  <r>
    <n v="9794"/>
    <s v="Summarize recent developments in tech"/>
    <x v="2762"/>
    <x v="1"/>
    <s v="generated"/>
    <x v="1"/>
    <x v="5"/>
    <n v="28"/>
    <n v="198"/>
    <s v="Claude"/>
    <s v="en"/>
    <n v="7"/>
    <b v="0"/>
  </r>
  <r>
    <n v="9795"/>
    <s v="Write a dynamic programming solution in java"/>
    <x v="58"/>
    <x v="0"/>
    <s v="generated"/>
    <x v="1"/>
    <x v="7"/>
    <n v="18"/>
    <n v="143"/>
    <s v="Gemini"/>
    <s v="java"/>
    <n v="6"/>
    <b v="1"/>
  </r>
  <r>
    <n v="9796"/>
    <s v="Implement dynamic programming in java"/>
    <x v="26"/>
    <x v="0"/>
    <s v="news"/>
    <x v="0"/>
    <x v="7"/>
    <n v="16"/>
    <n v="128"/>
    <m/>
    <s v="java"/>
    <n v="6"/>
    <b v="1"/>
  </r>
  <r>
    <n v="9797"/>
    <s v="Write a dynamic programming solution in python"/>
    <x v="60"/>
    <x v="0"/>
    <s v="generated"/>
    <x v="1"/>
    <x v="7"/>
    <n v="11"/>
    <n v="99"/>
    <s v="GPT-4"/>
    <s v="python"/>
    <n v="4"/>
    <b v="1"/>
  </r>
  <r>
    <n v="9798"/>
    <s v="Explain politics in simple terms"/>
    <x v="3386"/>
    <x v="1"/>
    <s v="generated"/>
    <x v="1"/>
    <x v="4"/>
    <n v="39"/>
    <n v="291"/>
    <s v="Gemini"/>
    <s v="en"/>
    <n v="10"/>
    <b v="0"/>
  </r>
  <r>
    <n v="9799"/>
    <s v="Solve a sorting algorithm problem using python"/>
    <x v="106"/>
    <x v="0"/>
    <s v="github"/>
    <x v="0"/>
    <x v="6"/>
    <n v="11"/>
    <n v="56"/>
    <m/>
    <s v="python"/>
    <n v="9"/>
    <b v="0"/>
  </r>
  <r>
    <n v="9800"/>
    <s v="Explain education in simple terms"/>
    <x v="4389"/>
    <x v="1"/>
    <s v="github"/>
    <x v="0"/>
    <x v="9"/>
    <n v="50"/>
    <n v="369"/>
    <m/>
    <s v="en"/>
    <n v="2"/>
    <b v="0"/>
  </r>
  <r>
    <n v="9801"/>
    <s v="Implement string manipulation in java"/>
    <x v="18"/>
    <x v="0"/>
    <s v="blog"/>
    <x v="0"/>
    <x v="0"/>
    <n v="16"/>
    <n v="128"/>
    <m/>
    <s v="java"/>
    <n v="7"/>
    <b v="1"/>
  </r>
  <r>
    <n v="9802"/>
    <s v="Solve a sorting algorithm problem using python"/>
    <x v="78"/>
    <x v="0"/>
    <s v="github"/>
    <x v="0"/>
    <x v="6"/>
    <n v="9"/>
    <n v="80"/>
    <m/>
    <s v="python"/>
    <n v="3"/>
    <b v="1"/>
  </r>
  <r>
    <n v="9803"/>
    <s v="Summarize recent developments in sports"/>
    <x v="4390"/>
    <x v="1"/>
    <s v="news"/>
    <x v="0"/>
    <x v="8"/>
    <n v="45"/>
    <n v="320"/>
    <m/>
    <s v="en"/>
    <n v="1"/>
    <b v="0"/>
  </r>
  <r>
    <n v="9804"/>
    <s v="Summarize recent developments in health"/>
    <x v="2322"/>
    <x v="1"/>
    <s v="blog"/>
    <x v="0"/>
    <x v="1"/>
    <n v="28"/>
    <n v="195"/>
    <m/>
    <s v="en"/>
    <n v="7"/>
    <b v="0"/>
  </r>
  <r>
    <n v="9805"/>
    <s v="Solve a binary search problem using cpp"/>
    <x v="200"/>
    <x v="0"/>
    <s v="generated"/>
    <x v="1"/>
    <x v="10"/>
    <n v="11"/>
    <n v="96"/>
    <s v="GPT-4"/>
    <s v="cpp"/>
    <n v="10"/>
    <b v="1"/>
  </r>
  <r>
    <n v="9806"/>
    <s v="Solve a binary search problem using python"/>
    <x v="305"/>
    <x v="0"/>
    <s v="blog"/>
    <x v="0"/>
    <x v="10"/>
    <n v="9"/>
    <n v="72"/>
    <m/>
    <s v="python"/>
    <n v="8"/>
    <b v="1"/>
  </r>
  <r>
    <n v="9807"/>
    <s v="Provide a string manipulation algorithm in cpp"/>
    <x v="13"/>
    <x v="0"/>
    <s v="generated"/>
    <x v="1"/>
    <x v="0"/>
    <n v="13"/>
    <n v="101"/>
    <s v="Gemini"/>
    <s v="cpp"/>
    <n v="3"/>
    <b v="1"/>
  </r>
  <r>
    <n v="9808"/>
    <s v="Implement binary search in java"/>
    <x v="124"/>
    <x v="0"/>
    <s v="generated"/>
    <x v="1"/>
    <x v="10"/>
    <n v="18"/>
    <n v="131"/>
    <s v="Claude"/>
    <s v="java"/>
    <n v="3"/>
    <b v="1"/>
  </r>
  <r>
    <n v="9809"/>
    <s v="Write a story about politics"/>
    <x v="2777"/>
    <x v="1"/>
    <s v="blog"/>
    <x v="0"/>
    <x v="4"/>
    <n v="42"/>
    <n v="294"/>
    <m/>
    <s v="en"/>
    <n v="2"/>
    <b v="0"/>
  </r>
  <r>
    <n v="9810"/>
    <s v="Write a news article about politics"/>
    <x v="4391"/>
    <x v="1"/>
    <s v="blog"/>
    <x v="0"/>
    <x v="4"/>
    <n v="50"/>
    <n v="355"/>
    <m/>
    <s v="en"/>
    <n v="1"/>
    <b v="0"/>
  </r>
  <r>
    <n v="9811"/>
    <s v="Solve a sorting algorithm problem using python"/>
    <x v="106"/>
    <x v="0"/>
    <s v="github"/>
    <x v="0"/>
    <x v="6"/>
    <n v="11"/>
    <n v="56"/>
    <m/>
    <s v="python"/>
    <n v="7"/>
    <b v="0"/>
  </r>
  <r>
    <n v="9812"/>
    <s v="Summarize recent developments in tech"/>
    <x v="4392"/>
    <x v="1"/>
    <s v="github"/>
    <x v="0"/>
    <x v="5"/>
    <n v="51"/>
    <n v="346"/>
    <m/>
    <s v="en"/>
    <n v="6"/>
    <b v="0"/>
  </r>
  <r>
    <n v="9813"/>
    <s v="Solve a binary search problem using cpp"/>
    <x v="99"/>
    <x v="0"/>
    <s v="generated"/>
    <x v="1"/>
    <x v="10"/>
    <n v="13"/>
    <n v="89"/>
    <s v="GPT-4"/>
    <s v="cpp"/>
    <n v="2"/>
    <b v="1"/>
  </r>
  <r>
    <n v="9814"/>
    <s v="Summarize recent developments in politics"/>
    <x v="4393"/>
    <x v="1"/>
    <s v="generated"/>
    <x v="1"/>
    <x v="4"/>
    <n v="28"/>
    <n v="210"/>
    <s v="Claude"/>
    <s v="en"/>
    <n v="6"/>
    <b v="0"/>
  </r>
  <r>
    <n v="9815"/>
    <s v="Provide a string manipulation algorithm in cpp"/>
    <x v="27"/>
    <x v="0"/>
    <s v="blog"/>
    <x v="0"/>
    <x v="0"/>
    <n v="9"/>
    <n v="87"/>
    <m/>
    <s v="cpp"/>
    <n v="2"/>
    <b v="1"/>
  </r>
  <r>
    <n v="9816"/>
    <s v="Write a story about politics"/>
    <x v="2369"/>
    <x v="1"/>
    <s v="generated"/>
    <x v="1"/>
    <x v="4"/>
    <n v="29"/>
    <n v="217"/>
    <s v="Gemini"/>
    <s v="en"/>
    <n v="5"/>
    <b v="0"/>
  </r>
  <r>
    <n v="9817"/>
    <s v="Provide a sorting algorithm algorithm in python"/>
    <x v="106"/>
    <x v="0"/>
    <s v="blog"/>
    <x v="0"/>
    <x v="6"/>
    <n v="11"/>
    <n v="56"/>
    <m/>
    <s v="python"/>
    <n v="10"/>
    <b v="0"/>
  </r>
  <r>
    <n v="9818"/>
    <s v="Provide a binary search algorithm in python"/>
    <x v="31"/>
    <x v="0"/>
    <s v="generated"/>
    <x v="1"/>
    <x v="10"/>
    <n v="13"/>
    <n v="67"/>
    <s v="Gemini"/>
    <s v="python"/>
    <n v="8"/>
    <b v="0"/>
  </r>
  <r>
    <n v="9819"/>
    <s v="Explain sports in simple terms"/>
    <x v="4394"/>
    <x v="1"/>
    <s v="github"/>
    <x v="0"/>
    <x v="8"/>
    <n v="37"/>
    <n v="261"/>
    <m/>
    <s v="en"/>
    <n v="9"/>
    <b v="0"/>
  </r>
  <r>
    <n v="9820"/>
    <s v="Explain politics in simple terms"/>
    <x v="4395"/>
    <x v="1"/>
    <s v="generated"/>
    <x v="1"/>
    <x v="4"/>
    <n v="52"/>
    <n v="372"/>
    <s v="GPT-4"/>
    <s v="en"/>
    <n v="4"/>
    <b v="0"/>
  </r>
  <r>
    <n v="9821"/>
    <s v="Write a binary search solution in cpp"/>
    <x v="99"/>
    <x v="0"/>
    <s v="generated"/>
    <x v="1"/>
    <x v="10"/>
    <n v="13"/>
    <n v="89"/>
    <s v="Claude"/>
    <s v="cpp"/>
    <n v="3"/>
    <b v="1"/>
  </r>
  <r>
    <n v="9822"/>
    <s v="Summarize recent developments in politics"/>
    <x v="4396"/>
    <x v="1"/>
    <s v="generated"/>
    <x v="1"/>
    <x v="4"/>
    <n v="54"/>
    <n v="388"/>
    <s v="Gemini"/>
    <s v="en"/>
    <n v="9"/>
    <b v="0"/>
  </r>
  <r>
    <n v="9823"/>
    <s v="Write a story about finance"/>
    <x v="4397"/>
    <x v="1"/>
    <s v="generated"/>
    <x v="1"/>
    <x v="2"/>
    <n v="48"/>
    <n v="357"/>
    <s v="GPT-4"/>
    <s v="en"/>
    <n v="7"/>
    <b v="0"/>
  </r>
  <r>
    <n v="9824"/>
    <s v="Implement sorting algorithm in java"/>
    <x v="158"/>
    <x v="0"/>
    <s v="github"/>
    <x v="0"/>
    <x v="6"/>
    <n v="16"/>
    <n v="124"/>
    <m/>
    <s v="java"/>
    <n v="1"/>
    <b v="1"/>
  </r>
  <r>
    <n v="9825"/>
    <s v="Write a news article about tech"/>
    <x v="4398"/>
    <x v="1"/>
    <s v="generated"/>
    <x v="1"/>
    <x v="5"/>
    <n v="48"/>
    <n v="337"/>
    <s v="Claude"/>
    <s v="en"/>
    <n v="1"/>
    <b v="0"/>
  </r>
  <r>
    <n v="9826"/>
    <s v="Provide a sorting algorithm algorithm in java"/>
    <x v="29"/>
    <x v="0"/>
    <s v="generated"/>
    <x v="1"/>
    <x v="6"/>
    <n v="18"/>
    <n v="139"/>
    <s v="Gemini"/>
    <s v="java"/>
    <n v="8"/>
    <b v="1"/>
  </r>
  <r>
    <n v="9827"/>
    <s v="Explain finance in simple terms"/>
    <x v="4399"/>
    <x v="1"/>
    <s v="generated"/>
    <x v="1"/>
    <x v="2"/>
    <n v="46"/>
    <n v="345"/>
    <s v="GPT-4"/>
    <s v="en"/>
    <n v="8"/>
    <b v="0"/>
  </r>
  <r>
    <n v="9828"/>
    <s v="Write a graph traversal solution in cpp"/>
    <x v="73"/>
    <x v="0"/>
    <s v="generated"/>
    <x v="1"/>
    <x v="3"/>
    <n v="13"/>
    <n v="93"/>
    <s v="Gemini"/>
    <s v="cpp"/>
    <n v="7"/>
    <b v="1"/>
  </r>
  <r>
    <n v="9829"/>
    <s v="Write a sorting algorithm solution in java"/>
    <x v="158"/>
    <x v="0"/>
    <s v="news"/>
    <x v="0"/>
    <x v="6"/>
    <n v="16"/>
    <n v="124"/>
    <m/>
    <s v="java"/>
    <n v="3"/>
    <b v="1"/>
  </r>
  <r>
    <n v="9830"/>
    <s v="Implement binary search in python"/>
    <x v="31"/>
    <x v="0"/>
    <s v="generated"/>
    <x v="1"/>
    <x v="10"/>
    <n v="13"/>
    <n v="67"/>
    <s v="GPT-4"/>
    <s v="python"/>
    <n v="6"/>
    <b v="0"/>
  </r>
  <r>
    <n v="9831"/>
    <s v="Write a blog post discussing finance"/>
    <x v="4400"/>
    <x v="1"/>
    <s v="news"/>
    <x v="0"/>
    <x v="2"/>
    <n v="64"/>
    <n v="446"/>
    <m/>
    <s v="en"/>
    <n v="2"/>
    <b v="0"/>
  </r>
  <r>
    <n v="9832"/>
    <s v="Write a story about sports"/>
    <x v="1605"/>
    <x v="1"/>
    <s v="github"/>
    <x v="0"/>
    <x v="8"/>
    <n v="31"/>
    <n v="214"/>
    <m/>
    <s v="en"/>
    <n v="5"/>
    <b v="0"/>
  </r>
  <r>
    <n v="9833"/>
    <s v="Solve a graph traversal problem using python"/>
    <x v="22"/>
    <x v="0"/>
    <s v="blog"/>
    <x v="0"/>
    <x v="3"/>
    <n v="9"/>
    <n v="76"/>
    <m/>
    <s v="python"/>
    <n v="4"/>
    <b v="1"/>
  </r>
  <r>
    <n v="9834"/>
    <s v="Provide a sorting algorithm algorithm in python"/>
    <x v="71"/>
    <x v="0"/>
    <s v="generated"/>
    <x v="1"/>
    <x v="6"/>
    <n v="11"/>
    <n v="95"/>
    <s v="GPT-4"/>
    <s v="python"/>
    <n v="9"/>
    <b v="1"/>
  </r>
  <r>
    <n v="9835"/>
    <s v="Write a news article about sports"/>
    <x v="4401"/>
    <x v="1"/>
    <s v="news"/>
    <x v="0"/>
    <x v="8"/>
    <n v="36"/>
    <n v="254"/>
    <m/>
    <s v="en"/>
    <n v="8"/>
    <b v="0"/>
  </r>
  <r>
    <n v="9836"/>
    <s v="Implement binary search in cpp"/>
    <x v="200"/>
    <x v="0"/>
    <s v="generated"/>
    <x v="1"/>
    <x v="10"/>
    <n v="11"/>
    <n v="96"/>
    <s v="Claude"/>
    <s v="cpp"/>
    <n v="4"/>
    <b v="1"/>
  </r>
  <r>
    <n v="9837"/>
    <s v="Summarize recent developments in sports"/>
    <x v="836"/>
    <x v="1"/>
    <s v="generated"/>
    <x v="1"/>
    <x v="8"/>
    <n v="41"/>
    <n v="293"/>
    <s v="Gemini"/>
    <s v="en"/>
    <n v="9"/>
    <b v="0"/>
  </r>
  <r>
    <n v="9838"/>
    <s v="Write a binary search solution in python"/>
    <x v="31"/>
    <x v="0"/>
    <s v="generated"/>
    <x v="1"/>
    <x v="10"/>
    <n v="13"/>
    <n v="67"/>
    <s v="Claude"/>
    <s v="python"/>
    <n v="8"/>
    <b v="0"/>
  </r>
  <r>
    <n v="9839"/>
    <s v="Explain politics in simple terms"/>
    <x v="4402"/>
    <x v="1"/>
    <s v="generated"/>
    <x v="1"/>
    <x v="4"/>
    <n v="50"/>
    <n v="375"/>
    <s v="Gemini"/>
    <s v="en"/>
    <n v="3"/>
    <b v="0"/>
  </r>
  <r>
    <n v="9840"/>
    <s v="Write a news article about finance"/>
    <x v="4403"/>
    <x v="1"/>
    <s v="github"/>
    <x v="0"/>
    <x v="2"/>
    <n v="59"/>
    <n v="420"/>
    <m/>
    <s v="en"/>
    <n v="4"/>
    <b v="0"/>
  </r>
  <r>
    <n v="9841"/>
    <s v="Write a string manipulation solution in java"/>
    <x v="113"/>
    <x v="0"/>
    <s v="generated"/>
    <x v="1"/>
    <x v="0"/>
    <n v="18"/>
    <n v="143"/>
    <s v="GPT-4"/>
    <s v="java"/>
    <n v="1"/>
    <b v="1"/>
  </r>
  <r>
    <n v="9842"/>
    <s v="Write a binary search solution in java"/>
    <x v="218"/>
    <x v="0"/>
    <s v="github"/>
    <x v="0"/>
    <x v="10"/>
    <n v="16"/>
    <n v="116"/>
    <m/>
    <s v="java"/>
    <n v="9"/>
    <b v="1"/>
  </r>
  <r>
    <n v="9843"/>
    <s v="Provide a graph traversal algorithm in python"/>
    <x v="22"/>
    <x v="0"/>
    <s v="news"/>
    <x v="0"/>
    <x v="3"/>
    <n v="9"/>
    <n v="76"/>
    <m/>
    <s v="python"/>
    <n v="8"/>
    <b v="1"/>
  </r>
  <r>
    <n v="9844"/>
    <s v="Write a news article about health"/>
    <x v="4404"/>
    <x v="1"/>
    <s v="generated"/>
    <x v="1"/>
    <x v="1"/>
    <n v="58"/>
    <n v="412"/>
    <s v="GPT-4"/>
    <s v="en"/>
    <n v="2"/>
    <b v="0"/>
  </r>
  <r>
    <n v="9845"/>
    <s v="Solve a string manipulation problem using python"/>
    <x v="84"/>
    <x v="0"/>
    <s v="news"/>
    <x v="0"/>
    <x v="0"/>
    <n v="11"/>
    <n v="58"/>
    <m/>
    <s v="python"/>
    <n v="6"/>
    <b v="0"/>
  </r>
  <r>
    <n v="9846"/>
    <s v="Solve a string manipulation problem using java"/>
    <x v="113"/>
    <x v="0"/>
    <s v="generated"/>
    <x v="1"/>
    <x v="0"/>
    <n v="18"/>
    <n v="143"/>
    <s v="Claude"/>
    <s v="java"/>
    <n v="4"/>
    <b v="1"/>
  </r>
  <r>
    <n v="9847"/>
    <s v="Write a news article about education"/>
    <x v="4405"/>
    <x v="1"/>
    <s v="generated"/>
    <x v="1"/>
    <x v="9"/>
    <n v="57"/>
    <n v="435"/>
    <s v="Gemini"/>
    <s v="en"/>
    <n v="5"/>
    <b v="0"/>
  </r>
  <r>
    <n v="9848"/>
    <s v="Write a blog post discussing tech"/>
    <x v="1737"/>
    <x v="1"/>
    <s v="github"/>
    <x v="0"/>
    <x v="5"/>
    <n v="30"/>
    <n v="196"/>
    <m/>
    <s v="en"/>
    <n v="6"/>
    <b v="0"/>
  </r>
  <r>
    <n v="9849"/>
    <s v="Write a story about tech"/>
    <x v="4406"/>
    <x v="1"/>
    <s v="generated"/>
    <x v="1"/>
    <x v="5"/>
    <n v="43"/>
    <n v="312"/>
    <s v="GPT-4"/>
    <s v="en"/>
    <n v="7"/>
    <b v="0"/>
  </r>
  <r>
    <n v="9850"/>
    <s v="Solve a graph traversal problem using cpp"/>
    <x v="121"/>
    <x v="0"/>
    <s v="github"/>
    <x v="0"/>
    <x v="3"/>
    <n v="9"/>
    <n v="83"/>
    <m/>
    <s v="cpp"/>
    <n v="9"/>
    <b v="1"/>
  </r>
  <r>
    <n v="9851"/>
    <s v="Provide a binary search algorithm in java"/>
    <x v="218"/>
    <x v="0"/>
    <s v="github"/>
    <x v="0"/>
    <x v="10"/>
    <n v="16"/>
    <n v="116"/>
    <m/>
    <s v="java"/>
    <n v="4"/>
    <b v="1"/>
  </r>
  <r>
    <n v="9852"/>
    <s v="Write a dynamic programming solution in python"/>
    <x v="15"/>
    <x v="0"/>
    <s v="news"/>
    <x v="0"/>
    <x v="7"/>
    <n v="9"/>
    <n v="84"/>
    <m/>
    <s v="python"/>
    <n v="6"/>
    <b v="1"/>
  </r>
  <r>
    <n v="9853"/>
    <s v="Implement dynamic programming in python"/>
    <x v="52"/>
    <x v="0"/>
    <s v="blog"/>
    <x v="0"/>
    <x v="7"/>
    <n v="11"/>
    <n v="58"/>
    <m/>
    <s v="python"/>
    <n v="1"/>
    <b v="0"/>
  </r>
  <r>
    <n v="9854"/>
    <s v="Provide a binary search algorithm in python"/>
    <x v="44"/>
    <x v="0"/>
    <s v="blog"/>
    <x v="0"/>
    <x v="10"/>
    <n v="11"/>
    <n v="52"/>
    <m/>
    <s v="python"/>
    <n v="5"/>
    <b v="0"/>
  </r>
  <r>
    <n v="9855"/>
    <s v="Write a binary search solution in cpp"/>
    <x v="99"/>
    <x v="0"/>
    <s v="generated"/>
    <x v="1"/>
    <x v="10"/>
    <n v="13"/>
    <n v="89"/>
    <s v="Claude"/>
    <s v="cpp"/>
    <n v="5"/>
    <b v="1"/>
  </r>
  <r>
    <n v="9856"/>
    <s v="Write a graph traversal solution in python"/>
    <x v="22"/>
    <x v="0"/>
    <s v="news"/>
    <x v="0"/>
    <x v="3"/>
    <n v="9"/>
    <n v="76"/>
    <m/>
    <s v="python"/>
    <n v="2"/>
    <b v="1"/>
  </r>
  <r>
    <n v="9857"/>
    <s v="Write a news article about health"/>
    <x v="4407"/>
    <x v="1"/>
    <s v="blog"/>
    <x v="0"/>
    <x v="1"/>
    <n v="46"/>
    <n v="328"/>
    <m/>
    <s v="en"/>
    <n v="10"/>
    <b v="0"/>
  </r>
  <r>
    <n v="9858"/>
    <s v="Write a sorting algorithm solution in cpp"/>
    <x v="12"/>
    <x v="0"/>
    <s v="generated"/>
    <x v="1"/>
    <x v="6"/>
    <n v="11"/>
    <n v="100"/>
    <s v="Claude"/>
    <s v="cpp"/>
    <n v="8"/>
    <b v="1"/>
  </r>
  <r>
    <n v="9859"/>
    <s v="Write a sorting algorithm solution in python"/>
    <x v="71"/>
    <x v="0"/>
    <s v="generated"/>
    <x v="1"/>
    <x v="6"/>
    <n v="11"/>
    <n v="95"/>
    <s v="GPT-4"/>
    <s v="python"/>
    <n v="8"/>
    <b v="1"/>
  </r>
  <r>
    <n v="9860"/>
    <s v="Write a binary search solution in cpp"/>
    <x v="99"/>
    <x v="0"/>
    <s v="generated"/>
    <x v="1"/>
    <x v="10"/>
    <n v="13"/>
    <n v="89"/>
    <s v="Gemini"/>
    <s v="cpp"/>
    <n v="4"/>
    <b v="1"/>
  </r>
  <r>
    <n v="9861"/>
    <s v="Write a graph traversal solution in java"/>
    <x v="9"/>
    <x v="0"/>
    <s v="generated"/>
    <x v="1"/>
    <x v="3"/>
    <n v="18"/>
    <n v="135"/>
    <s v="Gemini"/>
    <s v="java"/>
    <n v="7"/>
    <b v="1"/>
  </r>
  <r>
    <n v="9862"/>
    <s v="Implement string manipulation in cpp"/>
    <x v="27"/>
    <x v="0"/>
    <s v="blog"/>
    <x v="0"/>
    <x v="0"/>
    <n v="9"/>
    <n v="87"/>
    <m/>
    <s v="cpp"/>
    <n v="8"/>
    <b v="1"/>
  </r>
  <r>
    <n v="9863"/>
    <s v="Write a news article about politics"/>
    <x v="4408"/>
    <x v="1"/>
    <s v="news"/>
    <x v="0"/>
    <x v="4"/>
    <n v="31"/>
    <n v="225"/>
    <m/>
    <s v="en"/>
    <n v="1"/>
    <b v="0"/>
  </r>
  <r>
    <n v="9864"/>
    <s v="Provide a binary search algorithm in java"/>
    <x v="218"/>
    <x v="0"/>
    <s v="github"/>
    <x v="0"/>
    <x v="10"/>
    <n v="16"/>
    <n v="116"/>
    <m/>
    <s v="java"/>
    <n v="2"/>
    <b v="1"/>
  </r>
  <r>
    <n v="9865"/>
    <s v="Write a news article about health"/>
    <x v="4409"/>
    <x v="1"/>
    <s v="generated"/>
    <x v="1"/>
    <x v="1"/>
    <n v="34"/>
    <n v="230"/>
    <s v="Gemini"/>
    <s v="en"/>
    <n v="1"/>
    <b v="0"/>
  </r>
  <r>
    <n v="9866"/>
    <s v="Solve a graph traversal problem using python"/>
    <x v="74"/>
    <x v="0"/>
    <s v="generated"/>
    <x v="1"/>
    <x v="3"/>
    <n v="13"/>
    <n v="69"/>
    <s v="Gemini"/>
    <s v="python"/>
    <n v="2"/>
    <b v="0"/>
  </r>
  <r>
    <n v="9867"/>
    <s v="Solve a sorting algorithm problem using java"/>
    <x v="158"/>
    <x v="0"/>
    <s v="news"/>
    <x v="0"/>
    <x v="6"/>
    <n v="16"/>
    <n v="124"/>
    <m/>
    <s v="java"/>
    <n v="2"/>
    <b v="1"/>
  </r>
  <r>
    <n v="9868"/>
    <s v="Solve a string manipulation problem using java"/>
    <x v="113"/>
    <x v="0"/>
    <s v="generated"/>
    <x v="1"/>
    <x v="0"/>
    <n v="18"/>
    <n v="143"/>
    <s v="Gemini"/>
    <s v="java"/>
    <n v="10"/>
    <b v="1"/>
  </r>
  <r>
    <n v="9869"/>
    <s v="Write a blog post discussing sports"/>
    <x v="4410"/>
    <x v="1"/>
    <s v="generated"/>
    <x v="1"/>
    <x v="8"/>
    <n v="36"/>
    <n v="269"/>
    <s v="Gemini"/>
    <s v="en"/>
    <n v="7"/>
    <b v="0"/>
  </r>
  <r>
    <n v="9870"/>
    <s v="Provide a dynamic programming algorithm in java"/>
    <x v="58"/>
    <x v="0"/>
    <s v="generated"/>
    <x v="1"/>
    <x v="7"/>
    <n v="18"/>
    <n v="143"/>
    <s v="GPT-4"/>
    <s v="java"/>
    <n v="5"/>
    <b v="1"/>
  </r>
  <r>
    <n v="9871"/>
    <s v="Write a news article about tech"/>
    <x v="332"/>
    <x v="1"/>
    <s v="generated"/>
    <x v="1"/>
    <x v="5"/>
    <n v="29"/>
    <n v="210"/>
    <s v="Claude"/>
    <s v="en"/>
    <n v="7"/>
    <b v="0"/>
  </r>
  <r>
    <n v="9872"/>
    <s v="Write a news article about politics"/>
    <x v="4411"/>
    <x v="1"/>
    <s v="generated"/>
    <x v="1"/>
    <x v="4"/>
    <n v="57"/>
    <n v="428"/>
    <s v="Gemini"/>
    <s v="en"/>
    <n v="9"/>
    <b v="0"/>
  </r>
  <r>
    <n v="9873"/>
    <s v="Provide a dynamic programming algorithm in cpp"/>
    <x v="175"/>
    <x v="0"/>
    <s v="generated"/>
    <x v="1"/>
    <x v="7"/>
    <n v="13"/>
    <n v="101"/>
    <s v="Claude"/>
    <s v="cpp"/>
    <n v="5"/>
    <b v="1"/>
  </r>
  <r>
    <n v="9874"/>
    <s v="Write a blog post discussing health"/>
    <x v="4412"/>
    <x v="1"/>
    <s v="generated"/>
    <x v="1"/>
    <x v="1"/>
    <n v="36"/>
    <n v="269"/>
    <s v="Gemini"/>
    <s v="en"/>
    <n v="9"/>
    <b v="0"/>
  </r>
  <r>
    <n v="9875"/>
    <s v="Write a story about education"/>
    <x v="4413"/>
    <x v="1"/>
    <s v="github"/>
    <x v="0"/>
    <x v="9"/>
    <n v="34"/>
    <n v="260"/>
    <m/>
    <s v="en"/>
    <n v="10"/>
    <b v="0"/>
  </r>
  <r>
    <n v="9876"/>
    <s v="Implement string manipulation in java"/>
    <x v="113"/>
    <x v="0"/>
    <s v="generated"/>
    <x v="1"/>
    <x v="0"/>
    <n v="18"/>
    <n v="143"/>
    <s v="Gemini"/>
    <s v="java"/>
    <n v="9"/>
    <b v="1"/>
  </r>
  <r>
    <n v="9877"/>
    <s v="Explain education in simple terms"/>
    <x v="4414"/>
    <x v="1"/>
    <s v="github"/>
    <x v="0"/>
    <x v="9"/>
    <n v="51"/>
    <n v="365"/>
    <m/>
    <s v="en"/>
    <n v="8"/>
    <b v="0"/>
  </r>
  <r>
    <n v="9878"/>
    <s v="Provide a sorting algorithm algorithm in python"/>
    <x v="51"/>
    <x v="0"/>
    <s v="generated"/>
    <x v="1"/>
    <x v="6"/>
    <n v="13"/>
    <n v="71"/>
    <s v="Claude"/>
    <s v="python"/>
    <n v="4"/>
    <b v="0"/>
  </r>
  <r>
    <n v="9879"/>
    <s v="Write a story about health"/>
    <x v="4415"/>
    <x v="1"/>
    <s v="blog"/>
    <x v="0"/>
    <x v="1"/>
    <n v="62"/>
    <n v="429"/>
    <m/>
    <s v="en"/>
    <n v="9"/>
    <b v="0"/>
  </r>
  <r>
    <n v="9880"/>
    <s v="Solve a string manipulation problem using java"/>
    <x v="113"/>
    <x v="0"/>
    <s v="generated"/>
    <x v="1"/>
    <x v="0"/>
    <n v="18"/>
    <n v="143"/>
    <s v="Gemini"/>
    <s v="java"/>
    <n v="7"/>
    <b v="1"/>
  </r>
  <r>
    <n v="9881"/>
    <s v="Write a sorting algorithm solution in java"/>
    <x v="158"/>
    <x v="0"/>
    <s v="news"/>
    <x v="0"/>
    <x v="6"/>
    <n v="16"/>
    <n v="124"/>
    <m/>
    <s v="java"/>
    <n v="5"/>
    <b v="1"/>
  </r>
  <r>
    <n v="9882"/>
    <s v="Summarize recent developments in tech"/>
    <x v="2692"/>
    <x v="1"/>
    <s v="generated"/>
    <x v="1"/>
    <x v="5"/>
    <n v="32"/>
    <n v="223"/>
    <s v="Gemini"/>
    <s v="en"/>
    <n v="1"/>
    <b v="0"/>
  </r>
  <r>
    <n v="9883"/>
    <s v="Write a story about education"/>
    <x v="4416"/>
    <x v="1"/>
    <s v="generated"/>
    <x v="1"/>
    <x v="9"/>
    <n v="38"/>
    <n v="293"/>
    <s v="Gemini"/>
    <s v="en"/>
    <n v="2"/>
    <b v="0"/>
  </r>
  <r>
    <n v="9884"/>
    <s v="Solve a graph traversal problem using java"/>
    <x v="11"/>
    <x v="0"/>
    <s v="news"/>
    <x v="0"/>
    <x v="3"/>
    <n v="16"/>
    <n v="120"/>
    <m/>
    <s v="java"/>
    <n v="4"/>
    <b v="1"/>
  </r>
  <r>
    <n v="9885"/>
    <s v="Solve a sorting algorithm problem using java"/>
    <x v="158"/>
    <x v="0"/>
    <s v="blog"/>
    <x v="0"/>
    <x v="6"/>
    <n v="16"/>
    <n v="124"/>
    <m/>
    <s v="java"/>
    <n v="6"/>
    <b v="1"/>
  </r>
  <r>
    <n v="9886"/>
    <s v="Summarize recent developments in sports"/>
    <x v="1891"/>
    <x v="1"/>
    <s v="generated"/>
    <x v="1"/>
    <x v="8"/>
    <n v="27"/>
    <n v="203"/>
    <s v="GPT-4"/>
    <s v="en"/>
    <n v="8"/>
    <b v="0"/>
  </r>
  <r>
    <n v="9887"/>
    <s v="Implement dynamic programming in cpp"/>
    <x v="175"/>
    <x v="0"/>
    <s v="generated"/>
    <x v="1"/>
    <x v="7"/>
    <n v="13"/>
    <n v="101"/>
    <s v="Gemini"/>
    <s v="cpp"/>
    <n v="4"/>
    <b v="1"/>
  </r>
  <r>
    <n v="9888"/>
    <s v="Solve a binary search problem using python"/>
    <x v="31"/>
    <x v="0"/>
    <s v="generated"/>
    <x v="1"/>
    <x v="10"/>
    <n v="13"/>
    <n v="67"/>
    <s v="Claude"/>
    <s v="python"/>
    <n v="6"/>
    <b v="0"/>
  </r>
  <r>
    <n v="9889"/>
    <s v="Summarize recent developments in tech"/>
    <x v="4417"/>
    <x v="1"/>
    <s v="generated"/>
    <x v="1"/>
    <x v="5"/>
    <n v="48"/>
    <n v="337"/>
    <s v="GPT-4"/>
    <s v="en"/>
    <n v="2"/>
    <b v="0"/>
  </r>
  <r>
    <n v="9890"/>
    <s v="Explain politics in simple terms"/>
    <x v="4418"/>
    <x v="1"/>
    <s v="generated"/>
    <x v="1"/>
    <x v="4"/>
    <n v="32"/>
    <n v="234"/>
    <s v="Gemini"/>
    <s v="en"/>
    <n v="4"/>
    <b v="0"/>
  </r>
  <r>
    <n v="9891"/>
    <s v="Write a story about finance"/>
    <x v="3300"/>
    <x v="1"/>
    <s v="blog"/>
    <x v="0"/>
    <x v="2"/>
    <n v="37"/>
    <n v="271"/>
    <m/>
    <s v="en"/>
    <n v="6"/>
    <b v="0"/>
  </r>
  <r>
    <n v="9892"/>
    <s v="Write a story about finance"/>
    <x v="4419"/>
    <x v="1"/>
    <s v="generated"/>
    <x v="1"/>
    <x v="2"/>
    <n v="43"/>
    <n v="310"/>
    <s v="Gemini"/>
    <s v="en"/>
    <n v="8"/>
    <b v="0"/>
  </r>
  <r>
    <n v="9893"/>
    <s v="Solve a graph traversal problem using java"/>
    <x v="11"/>
    <x v="0"/>
    <s v="news"/>
    <x v="0"/>
    <x v="3"/>
    <n v="16"/>
    <n v="120"/>
    <m/>
    <s v="java"/>
    <n v="9"/>
    <b v="1"/>
  </r>
  <r>
    <n v="9894"/>
    <s v="Write a news article about education"/>
    <x v="4420"/>
    <x v="1"/>
    <s v="github"/>
    <x v="0"/>
    <x v="9"/>
    <n v="28"/>
    <n v="209"/>
    <m/>
    <s v="en"/>
    <n v="5"/>
    <b v="0"/>
  </r>
  <r>
    <n v="9895"/>
    <s v="Write a news article about health"/>
    <x v="462"/>
    <x v="1"/>
    <s v="news"/>
    <x v="0"/>
    <x v="1"/>
    <n v="33"/>
    <n v="242"/>
    <m/>
    <s v="en"/>
    <n v="10"/>
    <b v="0"/>
  </r>
  <r>
    <n v="9896"/>
    <s v="Write a story about education"/>
    <x v="4421"/>
    <x v="1"/>
    <s v="blog"/>
    <x v="0"/>
    <x v="9"/>
    <n v="58"/>
    <n v="434"/>
    <m/>
    <s v="en"/>
    <n v="6"/>
    <b v="0"/>
  </r>
  <r>
    <n v="9897"/>
    <s v="Write a dynamic programming solution in java"/>
    <x v="26"/>
    <x v="0"/>
    <s v="blog"/>
    <x v="0"/>
    <x v="7"/>
    <n v="16"/>
    <n v="128"/>
    <m/>
    <s v="java"/>
    <n v="4"/>
    <b v="1"/>
  </r>
  <r>
    <n v="9898"/>
    <s v="Implement sorting algorithm in java"/>
    <x v="158"/>
    <x v="0"/>
    <s v="github"/>
    <x v="0"/>
    <x v="6"/>
    <n v="16"/>
    <n v="124"/>
    <m/>
    <s v="java"/>
    <n v="6"/>
    <b v="1"/>
  </r>
  <r>
    <n v="9899"/>
    <s v="Write a string manipulation solution in python"/>
    <x v="30"/>
    <x v="0"/>
    <s v="generated"/>
    <x v="1"/>
    <x v="0"/>
    <n v="11"/>
    <n v="99"/>
    <s v="GPT-4"/>
    <s v="python"/>
    <n v="1"/>
    <b v="1"/>
  </r>
  <r>
    <n v="9900"/>
    <s v="Implement string manipulation in cpp"/>
    <x v="25"/>
    <x v="0"/>
    <s v="github"/>
    <x v="0"/>
    <x v="0"/>
    <n v="11"/>
    <n v="86"/>
    <m/>
    <s v="cpp"/>
    <n v="5"/>
    <b v="1"/>
  </r>
  <r>
    <n v="9901"/>
    <s v="Explain education in simple terms"/>
    <x v="4422"/>
    <x v="1"/>
    <s v="generated"/>
    <x v="1"/>
    <x v="9"/>
    <n v="62"/>
    <n v="450"/>
    <s v="Claude"/>
    <s v="en"/>
    <n v="3"/>
    <b v="0"/>
  </r>
  <r>
    <n v="9902"/>
    <s v="Implement dynamic programming in cpp"/>
    <x v="14"/>
    <x v="0"/>
    <s v="blog"/>
    <x v="0"/>
    <x v="7"/>
    <n v="11"/>
    <n v="86"/>
    <m/>
    <s v="cpp"/>
    <n v="10"/>
    <b v="1"/>
  </r>
  <r>
    <n v="9903"/>
    <s v="Explain politics in simple terms"/>
    <x v="4423"/>
    <x v="1"/>
    <s v="github"/>
    <x v="0"/>
    <x v="4"/>
    <n v="55"/>
    <n v="379"/>
    <m/>
    <s v="en"/>
    <n v="9"/>
    <b v="0"/>
  </r>
  <r>
    <n v="9904"/>
    <s v="Write a story about tech"/>
    <x v="4424"/>
    <x v="1"/>
    <s v="news"/>
    <x v="0"/>
    <x v="5"/>
    <n v="56"/>
    <n v="381"/>
    <m/>
    <s v="en"/>
    <n v="6"/>
    <b v="0"/>
  </r>
  <r>
    <n v="9905"/>
    <s v="Write a story about sports"/>
    <x v="1995"/>
    <x v="1"/>
    <s v="generated"/>
    <x v="1"/>
    <x v="8"/>
    <n v="35"/>
    <n v="263"/>
    <s v="Claude"/>
    <s v="en"/>
    <n v="4"/>
    <b v="0"/>
  </r>
  <r>
    <n v="9906"/>
    <s v="Summarize recent developments in politics"/>
    <x v="4425"/>
    <x v="1"/>
    <s v="generated"/>
    <x v="1"/>
    <x v="4"/>
    <n v="52"/>
    <n v="381"/>
    <s v="Claude"/>
    <s v="en"/>
    <n v="2"/>
    <b v="0"/>
  </r>
  <r>
    <n v="9907"/>
    <s v="Write a news article about education"/>
    <x v="4426"/>
    <x v="1"/>
    <s v="generated"/>
    <x v="1"/>
    <x v="9"/>
    <n v="53"/>
    <n v="413"/>
    <s v="Claude"/>
    <s v="en"/>
    <n v="7"/>
    <b v="0"/>
  </r>
  <r>
    <n v="9908"/>
    <s v="Write a news article about tech"/>
    <x v="1350"/>
    <x v="1"/>
    <s v="blog"/>
    <x v="0"/>
    <x v="5"/>
    <n v="30"/>
    <n v="201"/>
    <m/>
    <s v="en"/>
    <n v="6"/>
    <b v="0"/>
  </r>
  <r>
    <n v="9909"/>
    <s v="Write a blog post discussing education"/>
    <x v="4427"/>
    <x v="1"/>
    <s v="generated"/>
    <x v="1"/>
    <x v="9"/>
    <n v="53"/>
    <n v="412"/>
    <s v="GPT-4"/>
    <s v="en"/>
    <n v="1"/>
    <b v="0"/>
  </r>
  <r>
    <n v="9910"/>
    <s v="Write a story about finance"/>
    <x v="4428"/>
    <x v="1"/>
    <s v="github"/>
    <x v="0"/>
    <x v="2"/>
    <n v="56"/>
    <n v="397"/>
    <m/>
    <s v="en"/>
    <n v="8"/>
    <b v="0"/>
  </r>
  <r>
    <n v="9911"/>
    <s v="Implement string manipulation in python"/>
    <x v="30"/>
    <x v="0"/>
    <s v="generated"/>
    <x v="1"/>
    <x v="0"/>
    <n v="11"/>
    <n v="99"/>
    <s v="Gemini"/>
    <s v="python"/>
    <n v="7"/>
    <b v="1"/>
  </r>
  <r>
    <n v="9912"/>
    <s v="Write a blog post discussing sports"/>
    <x v="4429"/>
    <x v="1"/>
    <s v="blog"/>
    <x v="0"/>
    <x v="8"/>
    <n v="34"/>
    <n v="249"/>
    <m/>
    <s v="en"/>
    <n v="5"/>
    <b v="0"/>
  </r>
  <r>
    <n v="9913"/>
    <s v="Provide a sorting algorithm algorithm in cpp"/>
    <x v="116"/>
    <x v="0"/>
    <s v="generated"/>
    <x v="1"/>
    <x v="6"/>
    <n v="13"/>
    <n v="97"/>
    <s v="GPT-4"/>
    <s v="cpp"/>
    <n v="7"/>
    <b v="1"/>
  </r>
  <r>
    <n v="9914"/>
    <s v="Write a news article about finance"/>
    <x v="4430"/>
    <x v="1"/>
    <s v="blog"/>
    <x v="0"/>
    <x v="2"/>
    <n v="58"/>
    <n v="415"/>
    <m/>
    <s v="en"/>
    <n v="10"/>
    <b v="0"/>
  </r>
  <r>
    <n v="9915"/>
    <s v="Explain tech in simple terms"/>
    <x v="2298"/>
    <x v="1"/>
    <s v="generated"/>
    <x v="1"/>
    <x v="5"/>
    <n v="26"/>
    <n v="191"/>
    <s v="Gemini"/>
    <s v="en"/>
    <n v="1"/>
    <b v="0"/>
  </r>
  <r>
    <n v="9916"/>
    <s v="Write a story about sports"/>
    <x v="4431"/>
    <x v="1"/>
    <s v="generated"/>
    <x v="1"/>
    <x v="8"/>
    <n v="32"/>
    <n v="229"/>
    <s v="GPT-4"/>
    <s v="en"/>
    <n v="9"/>
    <b v="0"/>
  </r>
  <r>
    <n v="9917"/>
    <s v="Write a blog post discussing education"/>
    <x v="4432"/>
    <x v="1"/>
    <s v="news"/>
    <x v="0"/>
    <x v="9"/>
    <n v="53"/>
    <n v="405"/>
    <m/>
    <s v="en"/>
    <n v="4"/>
    <b v="0"/>
  </r>
  <r>
    <n v="9918"/>
    <s v="Explain finance in simple terms"/>
    <x v="3291"/>
    <x v="1"/>
    <s v="generated"/>
    <x v="1"/>
    <x v="2"/>
    <n v="32"/>
    <n v="232"/>
    <s v="Gemini"/>
    <s v="en"/>
    <n v="3"/>
    <b v="0"/>
  </r>
  <r>
    <n v="9919"/>
    <s v="Write a string manipulation solution in java"/>
    <x v="113"/>
    <x v="0"/>
    <s v="generated"/>
    <x v="1"/>
    <x v="0"/>
    <n v="18"/>
    <n v="143"/>
    <s v="Gemini"/>
    <s v="java"/>
    <n v="10"/>
    <b v="1"/>
  </r>
  <r>
    <n v="9920"/>
    <s v="Provide a string manipulation algorithm in cpp"/>
    <x v="185"/>
    <x v="0"/>
    <s v="generated"/>
    <x v="1"/>
    <x v="0"/>
    <n v="11"/>
    <n v="102"/>
    <s v="Gemini"/>
    <s v="cpp"/>
    <n v="8"/>
    <b v="1"/>
  </r>
  <r>
    <n v="9921"/>
    <s v="Write a string manipulation solution in java"/>
    <x v="18"/>
    <x v="0"/>
    <s v="blog"/>
    <x v="0"/>
    <x v="0"/>
    <n v="16"/>
    <n v="128"/>
    <m/>
    <s v="java"/>
    <n v="4"/>
    <b v="1"/>
  </r>
  <r>
    <n v="9922"/>
    <s v="Write a string manipulation solution in java"/>
    <x v="18"/>
    <x v="0"/>
    <s v="news"/>
    <x v="0"/>
    <x v="0"/>
    <n v="16"/>
    <n v="128"/>
    <m/>
    <s v="java"/>
    <n v="2"/>
    <b v="1"/>
  </r>
  <r>
    <n v="9923"/>
    <s v="Implement graph traversal in python"/>
    <x v="74"/>
    <x v="0"/>
    <s v="generated"/>
    <x v="1"/>
    <x v="3"/>
    <n v="13"/>
    <n v="69"/>
    <s v="Gemini"/>
    <s v="python"/>
    <n v="6"/>
    <b v="0"/>
  </r>
  <r>
    <n v="9924"/>
    <s v="Write a story about education"/>
    <x v="4433"/>
    <x v="1"/>
    <s v="github"/>
    <x v="0"/>
    <x v="9"/>
    <n v="35"/>
    <n v="267"/>
    <m/>
    <s v="en"/>
    <n v="7"/>
    <b v="0"/>
  </r>
  <r>
    <n v="9925"/>
    <s v="Write a story about sports"/>
    <x v="4434"/>
    <x v="1"/>
    <s v="blog"/>
    <x v="0"/>
    <x v="8"/>
    <n v="46"/>
    <n v="328"/>
    <m/>
    <s v="en"/>
    <n v="1"/>
    <b v="0"/>
  </r>
  <r>
    <n v="9926"/>
    <s v="Solve a sorting algorithm problem using cpp"/>
    <x v="12"/>
    <x v="0"/>
    <s v="generated"/>
    <x v="1"/>
    <x v="6"/>
    <n v="11"/>
    <n v="100"/>
    <s v="GPT-4"/>
    <s v="cpp"/>
    <n v="6"/>
    <b v="1"/>
  </r>
  <r>
    <n v="9927"/>
    <s v="Explain education in simple terms"/>
    <x v="4435"/>
    <x v="1"/>
    <s v="generated"/>
    <x v="1"/>
    <x v="9"/>
    <n v="40"/>
    <n v="305"/>
    <s v="GPT-4"/>
    <s v="en"/>
    <n v="1"/>
    <b v="0"/>
  </r>
  <r>
    <n v="9928"/>
    <s v="Write a story about education"/>
    <x v="4436"/>
    <x v="1"/>
    <s v="github"/>
    <x v="0"/>
    <x v="9"/>
    <n v="48"/>
    <n v="348"/>
    <m/>
    <s v="en"/>
    <n v="8"/>
    <b v="0"/>
  </r>
  <r>
    <n v="9929"/>
    <s v="Write a story about tech"/>
    <x v="4437"/>
    <x v="1"/>
    <s v="github"/>
    <x v="0"/>
    <x v="5"/>
    <n v="53"/>
    <n v="372"/>
    <m/>
    <s v="en"/>
    <n v="6"/>
    <b v="0"/>
  </r>
  <r>
    <n v="9930"/>
    <s v="Write a story about finance"/>
    <x v="4438"/>
    <x v="1"/>
    <s v="generated"/>
    <x v="1"/>
    <x v="2"/>
    <n v="59"/>
    <n v="436"/>
    <s v="Claude"/>
    <s v="en"/>
    <n v="7"/>
    <b v="0"/>
  </r>
  <r>
    <n v="9931"/>
    <s v="Implement string manipulation in cpp"/>
    <x v="185"/>
    <x v="0"/>
    <s v="generated"/>
    <x v="1"/>
    <x v="0"/>
    <n v="11"/>
    <n v="102"/>
    <s v="Gemini"/>
    <s v="cpp"/>
    <n v="7"/>
    <b v="1"/>
  </r>
  <r>
    <n v="9932"/>
    <s v="Implement graph traversal in cpp"/>
    <x v="38"/>
    <x v="0"/>
    <s v="news"/>
    <x v="0"/>
    <x v="3"/>
    <n v="11"/>
    <n v="78"/>
    <m/>
    <s v="cpp"/>
    <n v="10"/>
    <b v="1"/>
  </r>
  <r>
    <n v="9933"/>
    <s v="Write a story about finance"/>
    <x v="4439"/>
    <x v="1"/>
    <s v="blog"/>
    <x v="0"/>
    <x v="2"/>
    <n v="43"/>
    <n v="318"/>
    <m/>
    <s v="en"/>
    <n v="6"/>
    <b v="0"/>
  </r>
  <r>
    <n v="9934"/>
    <s v="Write a binary search solution in cpp"/>
    <x v="143"/>
    <x v="0"/>
    <s v="blog"/>
    <x v="0"/>
    <x v="10"/>
    <n v="11"/>
    <n v="74"/>
    <m/>
    <s v="cpp"/>
    <n v="10"/>
    <b v="1"/>
  </r>
  <r>
    <n v="9935"/>
    <s v="Write a blog post discussing education"/>
    <x v="4440"/>
    <x v="1"/>
    <s v="blog"/>
    <x v="0"/>
    <x v="9"/>
    <n v="59"/>
    <n v="432"/>
    <m/>
    <s v="en"/>
    <n v="5"/>
    <b v="0"/>
  </r>
  <r>
    <n v="9936"/>
    <s v="Explain politics in simple terms"/>
    <x v="4441"/>
    <x v="1"/>
    <s v="generated"/>
    <x v="1"/>
    <x v="4"/>
    <n v="35"/>
    <n v="270"/>
    <s v="GPT-4"/>
    <s v="en"/>
    <n v="1"/>
    <b v="0"/>
  </r>
  <r>
    <n v="9937"/>
    <s v="Write a news article about politics"/>
    <x v="4442"/>
    <x v="1"/>
    <s v="generated"/>
    <x v="1"/>
    <x v="4"/>
    <n v="57"/>
    <n v="425"/>
    <s v="GPT-4"/>
    <s v="en"/>
    <n v="3"/>
    <b v="0"/>
  </r>
  <r>
    <n v="9938"/>
    <s v="Solve a graph traversal problem using cpp"/>
    <x v="4"/>
    <x v="0"/>
    <s v="generated"/>
    <x v="1"/>
    <x v="3"/>
    <n v="11"/>
    <n v="98"/>
    <s v="Gemini"/>
    <s v="cpp"/>
    <n v="2"/>
    <b v="1"/>
  </r>
  <r>
    <n v="9939"/>
    <s v="Write a story about tech"/>
    <x v="4443"/>
    <x v="1"/>
    <s v="news"/>
    <x v="0"/>
    <x v="5"/>
    <n v="37"/>
    <n v="257"/>
    <m/>
    <s v="en"/>
    <n v="3"/>
    <b v="0"/>
  </r>
  <r>
    <n v="9940"/>
    <s v="Explain politics in simple terms"/>
    <x v="445"/>
    <x v="1"/>
    <s v="news"/>
    <x v="0"/>
    <x v="4"/>
    <n v="28"/>
    <n v="207"/>
    <m/>
    <s v="en"/>
    <n v="8"/>
    <b v="0"/>
  </r>
  <r>
    <n v="9941"/>
    <s v="Explain tech in simple terms"/>
    <x v="1837"/>
    <x v="1"/>
    <s v="generated"/>
    <x v="1"/>
    <x v="5"/>
    <n v="31"/>
    <n v="216"/>
    <s v="Gemini"/>
    <s v="en"/>
    <n v="7"/>
    <b v="0"/>
  </r>
  <r>
    <n v="9942"/>
    <s v="Write a blog post discussing finance"/>
    <x v="4444"/>
    <x v="1"/>
    <s v="news"/>
    <x v="0"/>
    <x v="2"/>
    <n v="56"/>
    <n v="408"/>
    <m/>
    <s v="en"/>
    <n v="9"/>
    <b v="0"/>
  </r>
  <r>
    <n v="9943"/>
    <s v="Provide a graph traversal algorithm in python"/>
    <x v="144"/>
    <x v="0"/>
    <s v="generated"/>
    <x v="1"/>
    <x v="3"/>
    <n v="11"/>
    <n v="91"/>
    <s v="Gemini"/>
    <s v="python"/>
    <n v="2"/>
    <b v="1"/>
  </r>
  <r>
    <n v="9944"/>
    <s v="Write a news article about tech"/>
    <x v="4445"/>
    <x v="1"/>
    <s v="generated"/>
    <x v="1"/>
    <x v="5"/>
    <n v="61"/>
    <n v="425"/>
    <s v="GPT-4"/>
    <s v="en"/>
    <n v="9"/>
    <b v="0"/>
  </r>
  <r>
    <n v="9945"/>
    <s v="Summarize recent developments in finance"/>
    <x v="2641"/>
    <x v="1"/>
    <s v="github"/>
    <x v="0"/>
    <x v="2"/>
    <n v="25"/>
    <n v="186"/>
    <m/>
    <s v="en"/>
    <n v="9"/>
    <b v="0"/>
  </r>
  <r>
    <n v="9946"/>
    <s v="Summarize recent developments in finance"/>
    <x v="4446"/>
    <x v="1"/>
    <s v="generated"/>
    <x v="1"/>
    <x v="2"/>
    <n v="29"/>
    <n v="213"/>
    <s v="GPT-4"/>
    <s v="en"/>
    <n v="8"/>
    <b v="0"/>
  </r>
  <r>
    <n v="9947"/>
    <s v="Implement string manipulation in java"/>
    <x v="18"/>
    <x v="0"/>
    <s v="news"/>
    <x v="0"/>
    <x v="0"/>
    <n v="16"/>
    <n v="128"/>
    <m/>
    <s v="java"/>
    <n v="7"/>
    <b v="1"/>
  </r>
  <r>
    <n v="9948"/>
    <s v="Write a blog post discussing sports"/>
    <x v="4447"/>
    <x v="1"/>
    <s v="generated"/>
    <x v="1"/>
    <x v="8"/>
    <n v="47"/>
    <n v="335"/>
    <s v="Gemini"/>
    <s v="en"/>
    <n v="1"/>
    <b v="0"/>
  </r>
  <r>
    <n v="9949"/>
    <s v="Write a binary search solution in cpp"/>
    <x v="143"/>
    <x v="0"/>
    <s v="blog"/>
    <x v="0"/>
    <x v="10"/>
    <n v="11"/>
    <n v="74"/>
    <m/>
    <s v="cpp"/>
    <n v="4"/>
    <b v="1"/>
  </r>
  <r>
    <n v="9950"/>
    <s v="Provide a graph traversal algorithm in python"/>
    <x v="22"/>
    <x v="0"/>
    <s v="news"/>
    <x v="0"/>
    <x v="3"/>
    <n v="9"/>
    <n v="76"/>
    <m/>
    <s v="python"/>
    <n v="3"/>
    <b v="1"/>
  </r>
  <r>
    <n v="9951"/>
    <s v="Implement dynamic programming in cpp"/>
    <x v="103"/>
    <x v="0"/>
    <s v="generated"/>
    <x v="1"/>
    <x v="7"/>
    <n v="11"/>
    <n v="102"/>
    <s v="Claude"/>
    <s v="cpp"/>
    <n v="3"/>
    <b v="1"/>
  </r>
  <r>
    <n v="9952"/>
    <s v="Implement graph traversal in java"/>
    <x v="11"/>
    <x v="0"/>
    <s v="github"/>
    <x v="0"/>
    <x v="3"/>
    <n v="16"/>
    <n v="120"/>
    <m/>
    <s v="java"/>
    <n v="6"/>
    <b v="1"/>
  </r>
  <r>
    <n v="9953"/>
    <s v="Summarize recent developments in politics"/>
    <x v="4448"/>
    <x v="1"/>
    <s v="generated"/>
    <x v="1"/>
    <x v="4"/>
    <n v="47"/>
    <n v="357"/>
    <s v="Claude"/>
    <s v="en"/>
    <n v="9"/>
    <b v="0"/>
  </r>
  <r>
    <n v="9954"/>
    <s v="Summarize recent developments in education"/>
    <x v="4449"/>
    <x v="1"/>
    <s v="blog"/>
    <x v="0"/>
    <x v="9"/>
    <n v="59"/>
    <n v="434"/>
    <m/>
    <s v="en"/>
    <n v="8"/>
    <b v="0"/>
  </r>
  <r>
    <n v="9955"/>
    <s v="Write a blog post discussing politics"/>
    <x v="2350"/>
    <x v="1"/>
    <s v="news"/>
    <x v="0"/>
    <x v="4"/>
    <n v="27"/>
    <n v="201"/>
    <m/>
    <s v="en"/>
    <n v="4"/>
    <b v="0"/>
  </r>
  <r>
    <n v="9956"/>
    <s v="Write a blog post discussing politics"/>
    <x v="4450"/>
    <x v="1"/>
    <s v="generated"/>
    <x v="1"/>
    <x v="4"/>
    <n v="59"/>
    <n v="436"/>
    <s v="Claude"/>
    <s v="en"/>
    <n v="4"/>
    <b v="0"/>
  </r>
  <r>
    <n v="9957"/>
    <s v="Write a binary search solution in cpp"/>
    <x v="67"/>
    <x v="0"/>
    <s v="github"/>
    <x v="0"/>
    <x v="10"/>
    <n v="9"/>
    <n v="81"/>
    <m/>
    <s v="cpp"/>
    <n v="1"/>
    <b v="1"/>
  </r>
  <r>
    <n v="9958"/>
    <s v="Solve a string manipulation problem using java"/>
    <x v="18"/>
    <x v="0"/>
    <s v="github"/>
    <x v="0"/>
    <x v="0"/>
    <n v="16"/>
    <n v="128"/>
    <m/>
    <s v="java"/>
    <n v="3"/>
    <b v="1"/>
  </r>
  <r>
    <n v="9959"/>
    <s v="Write a story about health"/>
    <x v="4451"/>
    <x v="1"/>
    <s v="generated"/>
    <x v="1"/>
    <x v="1"/>
    <n v="58"/>
    <n v="424"/>
    <s v="Claude"/>
    <s v="en"/>
    <n v="9"/>
    <b v="0"/>
  </r>
  <r>
    <n v="9960"/>
    <s v="Write a graph traversal solution in java"/>
    <x v="9"/>
    <x v="0"/>
    <s v="generated"/>
    <x v="1"/>
    <x v="3"/>
    <n v="18"/>
    <n v="135"/>
    <s v="Gemini"/>
    <s v="java"/>
    <n v="9"/>
    <b v="1"/>
  </r>
  <r>
    <n v="9961"/>
    <s v="Implement dynamic programming in python"/>
    <x v="60"/>
    <x v="0"/>
    <s v="generated"/>
    <x v="1"/>
    <x v="7"/>
    <n v="11"/>
    <n v="99"/>
    <s v="Claude"/>
    <s v="python"/>
    <n v="4"/>
    <b v="1"/>
  </r>
  <r>
    <n v="9962"/>
    <s v="Write a binary search solution in python"/>
    <x v="31"/>
    <x v="0"/>
    <s v="generated"/>
    <x v="1"/>
    <x v="10"/>
    <n v="13"/>
    <n v="67"/>
    <s v="Gemini"/>
    <s v="python"/>
    <n v="3"/>
    <b v="0"/>
  </r>
  <r>
    <n v="9963"/>
    <s v="Write a blog post discussing politics"/>
    <x v="4452"/>
    <x v="1"/>
    <s v="github"/>
    <x v="0"/>
    <x v="4"/>
    <n v="41"/>
    <n v="287"/>
    <m/>
    <s v="en"/>
    <n v="8"/>
    <b v="0"/>
  </r>
  <r>
    <n v="9964"/>
    <s v="Solve a sorting algorithm problem using python"/>
    <x v="78"/>
    <x v="0"/>
    <s v="blog"/>
    <x v="0"/>
    <x v="6"/>
    <n v="9"/>
    <n v="80"/>
    <m/>
    <s v="python"/>
    <n v="3"/>
    <b v="1"/>
  </r>
  <r>
    <n v="9965"/>
    <s v="Solve a graph traversal problem using python"/>
    <x v="6"/>
    <x v="0"/>
    <s v="blog"/>
    <x v="0"/>
    <x v="3"/>
    <n v="11"/>
    <n v="54"/>
    <m/>
    <s v="python"/>
    <n v="3"/>
    <b v="0"/>
  </r>
  <r>
    <n v="9966"/>
    <s v="Provide a string manipulation algorithm in python"/>
    <x v="84"/>
    <x v="0"/>
    <s v="news"/>
    <x v="0"/>
    <x v="0"/>
    <n v="11"/>
    <n v="58"/>
    <m/>
    <s v="python"/>
    <n v="6"/>
    <b v="0"/>
  </r>
  <r>
    <n v="9967"/>
    <s v="Provide a string manipulation algorithm in cpp"/>
    <x v="25"/>
    <x v="0"/>
    <s v="github"/>
    <x v="0"/>
    <x v="0"/>
    <n v="11"/>
    <n v="86"/>
    <m/>
    <s v="cpp"/>
    <n v="8"/>
    <b v="1"/>
  </r>
  <r>
    <n v="9968"/>
    <s v="Summarize recent developments in education"/>
    <x v="4453"/>
    <x v="1"/>
    <s v="generated"/>
    <x v="1"/>
    <x v="9"/>
    <n v="47"/>
    <n v="355"/>
    <s v="Claude"/>
    <s v="en"/>
    <n v="8"/>
    <b v="0"/>
  </r>
  <r>
    <n v="9969"/>
    <s v="Write a binary search solution in cpp"/>
    <x v="200"/>
    <x v="0"/>
    <s v="generated"/>
    <x v="1"/>
    <x v="10"/>
    <n v="11"/>
    <n v="96"/>
    <s v="GPT-4"/>
    <s v="cpp"/>
    <n v="4"/>
    <b v="1"/>
  </r>
  <r>
    <n v="9970"/>
    <s v="Implement string manipulation in python"/>
    <x v="0"/>
    <x v="0"/>
    <s v="blog"/>
    <x v="0"/>
    <x v="0"/>
    <n v="9"/>
    <n v="84"/>
    <m/>
    <s v="python"/>
    <n v="10"/>
    <b v="1"/>
  </r>
  <r>
    <n v="9971"/>
    <s v="Provide a graph traversal algorithm in java"/>
    <x v="11"/>
    <x v="0"/>
    <s v="blog"/>
    <x v="0"/>
    <x v="3"/>
    <n v="16"/>
    <n v="120"/>
    <m/>
    <s v="java"/>
    <n v="10"/>
    <b v="1"/>
  </r>
  <r>
    <n v="9972"/>
    <s v="Summarize recent developments in tech"/>
    <x v="4454"/>
    <x v="1"/>
    <s v="generated"/>
    <x v="1"/>
    <x v="5"/>
    <n v="39"/>
    <n v="279"/>
    <s v="Claude"/>
    <s v="en"/>
    <n v="10"/>
    <b v="0"/>
  </r>
  <r>
    <n v="9973"/>
    <s v="Summarize recent developments in sports"/>
    <x v="1485"/>
    <x v="1"/>
    <s v="news"/>
    <x v="0"/>
    <x v="8"/>
    <n v="26"/>
    <n v="190"/>
    <m/>
    <s v="en"/>
    <n v="3"/>
    <b v="0"/>
  </r>
  <r>
    <n v="9974"/>
    <s v="Write a string manipulation solution in java"/>
    <x v="18"/>
    <x v="0"/>
    <s v="blog"/>
    <x v="0"/>
    <x v="0"/>
    <n v="16"/>
    <n v="128"/>
    <m/>
    <s v="java"/>
    <n v="10"/>
    <b v="1"/>
  </r>
  <r>
    <n v="9975"/>
    <s v="Write a news article about education"/>
    <x v="4455"/>
    <x v="1"/>
    <s v="news"/>
    <x v="0"/>
    <x v="9"/>
    <n v="49"/>
    <n v="364"/>
    <m/>
    <s v="en"/>
    <n v="10"/>
    <b v="0"/>
  </r>
  <r>
    <n v="9976"/>
    <s v="Implement dynamic programming in python"/>
    <x v="52"/>
    <x v="0"/>
    <s v="news"/>
    <x v="0"/>
    <x v="7"/>
    <n v="11"/>
    <n v="58"/>
    <m/>
    <s v="python"/>
    <n v="2"/>
    <b v="0"/>
  </r>
  <r>
    <n v="9977"/>
    <s v="Write a binary search solution in python"/>
    <x v="31"/>
    <x v="0"/>
    <s v="generated"/>
    <x v="1"/>
    <x v="10"/>
    <n v="13"/>
    <n v="67"/>
    <s v="Gemini"/>
    <s v="python"/>
    <n v="7"/>
    <b v="0"/>
  </r>
  <r>
    <n v="9978"/>
    <s v="Implement graph traversal in java"/>
    <x v="9"/>
    <x v="0"/>
    <s v="generated"/>
    <x v="1"/>
    <x v="3"/>
    <n v="18"/>
    <n v="135"/>
    <s v="GPT-4"/>
    <s v="java"/>
    <n v="7"/>
    <b v="1"/>
  </r>
  <r>
    <n v="9979"/>
    <s v="Implement string manipulation in java"/>
    <x v="113"/>
    <x v="0"/>
    <s v="generated"/>
    <x v="1"/>
    <x v="0"/>
    <n v="18"/>
    <n v="143"/>
    <s v="Gemini"/>
    <s v="java"/>
    <n v="7"/>
    <b v="1"/>
  </r>
  <r>
    <n v="9980"/>
    <s v="Implement string manipulation in cpp"/>
    <x v="185"/>
    <x v="0"/>
    <s v="generated"/>
    <x v="1"/>
    <x v="0"/>
    <n v="11"/>
    <n v="102"/>
    <s v="Claude"/>
    <s v="cpp"/>
    <n v="5"/>
    <b v="1"/>
  </r>
  <r>
    <n v="9981"/>
    <s v="Explain sports in simple terms"/>
    <x v="4456"/>
    <x v="1"/>
    <s v="generated"/>
    <x v="1"/>
    <x v="8"/>
    <n v="50"/>
    <n v="360"/>
    <s v="GPT-4"/>
    <s v="en"/>
    <n v="9"/>
    <b v="0"/>
  </r>
  <r>
    <n v="9982"/>
    <s v="Summarize recent developments in education"/>
    <x v="4457"/>
    <x v="1"/>
    <s v="generated"/>
    <x v="1"/>
    <x v="9"/>
    <n v="52"/>
    <n v="380"/>
    <s v="Claude"/>
    <s v="en"/>
    <n v="9"/>
    <b v="0"/>
  </r>
  <r>
    <n v="9983"/>
    <s v="Solve a sorting algorithm problem using python"/>
    <x v="106"/>
    <x v="0"/>
    <s v="github"/>
    <x v="0"/>
    <x v="6"/>
    <n v="11"/>
    <n v="56"/>
    <m/>
    <s v="python"/>
    <n v="10"/>
    <b v="0"/>
  </r>
  <r>
    <n v="9984"/>
    <s v="Write a string manipulation solution in python"/>
    <x v="34"/>
    <x v="0"/>
    <s v="generated"/>
    <x v="1"/>
    <x v="0"/>
    <n v="13"/>
    <n v="73"/>
    <s v="Gemini"/>
    <s v="python"/>
    <n v="9"/>
    <b v="0"/>
  </r>
  <r>
    <n v="9985"/>
    <s v="Solve a dynamic programming problem using python"/>
    <x v="60"/>
    <x v="0"/>
    <s v="generated"/>
    <x v="1"/>
    <x v="7"/>
    <n v="11"/>
    <n v="99"/>
    <s v="Claude"/>
    <s v="python"/>
    <n v="10"/>
    <b v="1"/>
  </r>
  <r>
    <n v="9986"/>
    <s v="Summarize recent developments in education"/>
    <x v="4458"/>
    <x v="1"/>
    <s v="generated"/>
    <x v="1"/>
    <x v="9"/>
    <n v="51"/>
    <n v="375"/>
    <s v="GPT-4"/>
    <s v="en"/>
    <n v="9"/>
    <b v="0"/>
  </r>
  <r>
    <n v="9987"/>
    <s v="Provide a dynamic programming algorithm in java"/>
    <x v="26"/>
    <x v="0"/>
    <s v="github"/>
    <x v="0"/>
    <x v="7"/>
    <n v="16"/>
    <n v="128"/>
    <m/>
    <s v="java"/>
    <n v="6"/>
    <b v="1"/>
  </r>
  <r>
    <n v="9988"/>
    <s v="Write a blog post discussing health"/>
    <x v="658"/>
    <x v="1"/>
    <s v="news"/>
    <x v="0"/>
    <x v="1"/>
    <n v="31"/>
    <n v="218"/>
    <m/>
    <s v="en"/>
    <n v="6"/>
    <b v="0"/>
  </r>
  <r>
    <n v="9989"/>
    <s v="Write a news article about sports"/>
    <x v="4459"/>
    <x v="1"/>
    <s v="generated"/>
    <x v="1"/>
    <x v="8"/>
    <n v="40"/>
    <n v="287"/>
    <s v="GPT-4"/>
    <s v="en"/>
    <n v="8"/>
    <b v="0"/>
  </r>
  <r>
    <n v="9990"/>
    <s v="Provide a dynamic programming algorithm in python"/>
    <x v="69"/>
    <x v="0"/>
    <s v="generated"/>
    <x v="1"/>
    <x v="7"/>
    <n v="13"/>
    <n v="73"/>
    <s v="Claude"/>
    <s v="python"/>
    <n v="8"/>
    <b v="0"/>
  </r>
  <r>
    <n v="9991"/>
    <s v="Write a string manipulation solution in java"/>
    <x v="18"/>
    <x v="0"/>
    <s v="blog"/>
    <x v="0"/>
    <x v="0"/>
    <n v="16"/>
    <n v="128"/>
    <m/>
    <s v="java"/>
    <n v="8"/>
    <b v="1"/>
  </r>
  <r>
    <n v="9992"/>
    <s v="Implement binary search in java"/>
    <x v="218"/>
    <x v="0"/>
    <s v="github"/>
    <x v="0"/>
    <x v="10"/>
    <n v="16"/>
    <n v="116"/>
    <m/>
    <s v="java"/>
    <n v="5"/>
    <b v="1"/>
  </r>
  <r>
    <n v="9993"/>
    <s v="Write a blog post discussing health"/>
    <x v="4460"/>
    <x v="1"/>
    <s v="generated"/>
    <x v="1"/>
    <x v="1"/>
    <n v="51"/>
    <n v="359"/>
    <s v="Claude"/>
    <s v="en"/>
    <n v="5"/>
    <b v="0"/>
  </r>
  <r>
    <n v="9994"/>
    <s v="Provide a graph traversal algorithm in java"/>
    <x v="11"/>
    <x v="0"/>
    <s v="blog"/>
    <x v="0"/>
    <x v="3"/>
    <n v="16"/>
    <n v="120"/>
    <m/>
    <s v="java"/>
    <n v="1"/>
    <b v="1"/>
  </r>
  <r>
    <n v="9995"/>
    <s v="Explain tech in simple terms"/>
    <x v="4461"/>
    <x v="1"/>
    <s v="blog"/>
    <x v="0"/>
    <x v="5"/>
    <n v="47"/>
    <n v="321"/>
    <m/>
    <s v="en"/>
    <n v="2"/>
    <b v="0"/>
  </r>
  <r>
    <n v="9996"/>
    <s v="Write a news article about politics"/>
    <x v="4393"/>
    <x v="1"/>
    <s v="generated"/>
    <x v="1"/>
    <x v="4"/>
    <n v="28"/>
    <n v="210"/>
    <s v="Claude"/>
    <s v="en"/>
    <n v="7"/>
    <b v="0"/>
  </r>
  <r>
    <n v="9997"/>
    <s v="Implement binary search in python"/>
    <x v="31"/>
    <x v="0"/>
    <s v="generated"/>
    <x v="1"/>
    <x v="10"/>
    <n v="13"/>
    <n v="67"/>
    <s v="GPT-4"/>
    <s v="python"/>
    <n v="3"/>
    <b v="0"/>
  </r>
  <r>
    <n v="9998"/>
    <s v="Write a story about politics"/>
    <x v="4462"/>
    <x v="1"/>
    <s v="generated"/>
    <x v="1"/>
    <x v="4"/>
    <n v="27"/>
    <n v="209"/>
    <s v="Gemini"/>
    <s v="en"/>
    <n v="10"/>
    <b v="0"/>
  </r>
  <r>
    <n v="9999"/>
    <s v="Write a blog post discussing tech"/>
    <x v="4463"/>
    <x v="1"/>
    <s v="generated"/>
    <x v="1"/>
    <x v="5"/>
    <n v="48"/>
    <n v="331"/>
    <s v="GPT-4"/>
    <s v="en"/>
    <n v="9"/>
    <b v="0"/>
  </r>
  <r>
    <n v="10000"/>
    <s v="Write a news article about education"/>
    <x v="4464"/>
    <x v="1"/>
    <s v="generated"/>
    <x v="1"/>
    <x v="9"/>
    <n v="29"/>
    <n v="220"/>
    <s v="GPT-4"/>
    <s v="en"/>
    <n v="7"/>
    <b v="0"/>
  </r>
  <r>
    <n v="10001"/>
    <s v="Solve a binary search problem using python"/>
    <x v="133"/>
    <x v="0"/>
    <s v="generated"/>
    <x v="1"/>
    <x v="10"/>
    <n v="11"/>
    <n v="87"/>
    <s v="Claude"/>
    <s v="python"/>
    <n v="4"/>
    <b v="1"/>
  </r>
  <r>
    <n v="10002"/>
    <s v="Write a blog post discussing finance"/>
    <x v="4465"/>
    <x v="1"/>
    <s v="news"/>
    <x v="0"/>
    <x v="2"/>
    <n v="51"/>
    <n v="360"/>
    <m/>
    <s v="en"/>
    <n v="4"/>
    <b v="0"/>
  </r>
  <r>
    <n v="10003"/>
    <s v="Implement graph traversal in java"/>
    <x v="9"/>
    <x v="0"/>
    <s v="generated"/>
    <x v="1"/>
    <x v="3"/>
    <n v="18"/>
    <n v="135"/>
    <s v="GPT-4"/>
    <s v="java"/>
    <n v="9"/>
    <b v="1"/>
  </r>
  <r>
    <n v="10004"/>
    <s v="Solve a binary search problem using cpp"/>
    <x v="99"/>
    <x v="0"/>
    <s v="generated"/>
    <x v="1"/>
    <x v="10"/>
    <n v="13"/>
    <n v="89"/>
    <s v="GPT-4"/>
    <s v="cpp"/>
    <n v="3"/>
    <b v="1"/>
  </r>
  <r>
    <n v="10005"/>
    <s v="Summarize recent developments in sports"/>
    <x v="4466"/>
    <x v="1"/>
    <s v="github"/>
    <x v="0"/>
    <x v="8"/>
    <n v="56"/>
    <n v="397"/>
    <m/>
    <s v="en"/>
    <n v="3"/>
    <b v="0"/>
  </r>
  <r>
    <n v="10006"/>
    <s v="Explain health in simple terms"/>
    <x v="4467"/>
    <x v="1"/>
    <s v="github"/>
    <x v="0"/>
    <x v="1"/>
    <n v="59"/>
    <n v="414"/>
    <m/>
    <s v="en"/>
    <n v="4"/>
    <b v="0"/>
  </r>
  <r>
    <n v="10007"/>
    <s v="Explain finance in simple terms"/>
    <x v="4468"/>
    <x v="1"/>
    <s v="generated"/>
    <x v="1"/>
    <x v="2"/>
    <n v="36"/>
    <n v="273"/>
    <s v="Claude"/>
    <s v="en"/>
    <n v="10"/>
    <b v="0"/>
  </r>
  <r>
    <n v="10008"/>
    <s v="Write a story about tech"/>
    <x v="4469"/>
    <x v="1"/>
    <s v="news"/>
    <x v="0"/>
    <x v="5"/>
    <n v="53"/>
    <n v="348"/>
    <m/>
    <s v="en"/>
    <n v="4"/>
    <b v="0"/>
  </r>
  <r>
    <n v="10009"/>
    <s v="Summarize recent developments in politics"/>
    <x v="2686"/>
    <x v="1"/>
    <s v="blog"/>
    <x v="0"/>
    <x v="4"/>
    <n v="31"/>
    <n v="214"/>
    <m/>
    <s v="en"/>
    <n v="1"/>
    <b v="0"/>
  </r>
  <r>
    <n v="10010"/>
    <s v="Explain finance in simple terms"/>
    <x v="4470"/>
    <x v="1"/>
    <s v="github"/>
    <x v="0"/>
    <x v="2"/>
    <n v="46"/>
    <n v="337"/>
    <m/>
    <s v="en"/>
    <n v="4"/>
    <b v="0"/>
  </r>
  <r>
    <n v="10011"/>
    <s v="Provide a graph traversal algorithm in cpp"/>
    <x v="121"/>
    <x v="0"/>
    <s v="blog"/>
    <x v="0"/>
    <x v="3"/>
    <n v="9"/>
    <n v="83"/>
    <m/>
    <s v="cpp"/>
    <n v="7"/>
    <b v="1"/>
  </r>
  <r>
    <n v="10012"/>
    <s v="Write a story about politics"/>
    <x v="4471"/>
    <x v="1"/>
    <s v="github"/>
    <x v="0"/>
    <x v="4"/>
    <n v="44"/>
    <n v="310"/>
    <m/>
    <s v="en"/>
    <n v="3"/>
    <b v="0"/>
  </r>
  <r>
    <n v="10013"/>
    <s v="Provide a sorting algorithm algorithm in python"/>
    <x v="78"/>
    <x v="0"/>
    <s v="github"/>
    <x v="0"/>
    <x v="6"/>
    <n v="9"/>
    <n v="80"/>
    <m/>
    <s v="python"/>
    <n v="10"/>
    <b v="1"/>
  </r>
  <r>
    <n v="10014"/>
    <s v="Summarize recent developments in sports"/>
    <x v="4472"/>
    <x v="1"/>
    <s v="github"/>
    <x v="0"/>
    <x v="8"/>
    <n v="56"/>
    <n v="396"/>
    <m/>
    <s v="en"/>
    <n v="9"/>
    <b v="0"/>
  </r>
  <r>
    <n v="10015"/>
    <s v="Write a story about politics"/>
    <x v="4473"/>
    <x v="1"/>
    <s v="news"/>
    <x v="0"/>
    <x v="4"/>
    <n v="61"/>
    <n v="439"/>
    <m/>
    <s v="en"/>
    <n v="4"/>
    <b v="0"/>
  </r>
  <r>
    <n v="10016"/>
    <s v="Explain politics in simple terms"/>
    <x v="4474"/>
    <x v="1"/>
    <s v="generated"/>
    <x v="1"/>
    <x v="4"/>
    <n v="45"/>
    <n v="338"/>
    <s v="Gemini"/>
    <s v="en"/>
    <n v="7"/>
    <b v="0"/>
  </r>
  <r>
    <n v="10017"/>
    <s v="Write a blog post discussing education"/>
    <x v="4475"/>
    <x v="1"/>
    <s v="generated"/>
    <x v="1"/>
    <x v="9"/>
    <n v="54"/>
    <n v="413"/>
    <s v="Claude"/>
    <s v="en"/>
    <n v="8"/>
    <b v="0"/>
  </r>
  <r>
    <n v="10018"/>
    <s v="Solve a dynamic programming problem using cpp"/>
    <x v="14"/>
    <x v="0"/>
    <s v="news"/>
    <x v="0"/>
    <x v="7"/>
    <n v="11"/>
    <n v="86"/>
    <m/>
    <s v="cpp"/>
    <n v="6"/>
    <b v="1"/>
  </r>
  <r>
    <n v="10019"/>
    <s v="Solve a sorting algorithm problem using cpp"/>
    <x v="116"/>
    <x v="0"/>
    <s v="generated"/>
    <x v="1"/>
    <x v="6"/>
    <n v="13"/>
    <n v="97"/>
    <s v="Gemini"/>
    <s v="cpp"/>
    <n v="5"/>
    <b v="1"/>
  </r>
  <r>
    <n v="10020"/>
    <s v="Provide a binary search algorithm in cpp"/>
    <x v="143"/>
    <x v="0"/>
    <s v="github"/>
    <x v="0"/>
    <x v="10"/>
    <n v="11"/>
    <n v="74"/>
    <m/>
    <s v="cpp"/>
    <n v="5"/>
    <b v="1"/>
  </r>
  <r>
    <n v="10021"/>
    <s v="Write a news article about politics"/>
    <x v="3478"/>
    <x v="1"/>
    <s v="generated"/>
    <x v="1"/>
    <x v="4"/>
    <n v="29"/>
    <n v="222"/>
    <s v="Claude"/>
    <s v="en"/>
    <n v="3"/>
    <b v="0"/>
  </r>
  <r>
    <n v="10022"/>
    <s v="Write a binary search solution in cpp"/>
    <x v="143"/>
    <x v="0"/>
    <s v="news"/>
    <x v="0"/>
    <x v="10"/>
    <n v="11"/>
    <n v="74"/>
    <m/>
    <s v="cpp"/>
    <n v="6"/>
    <b v="1"/>
  </r>
  <r>
    <n v="10023"/>
    <s v="Write a sorting algorithm solution in python"/>
    <x v="106"/>
    <x v="0"/>
    <s v="news"/>
    <x v="0"/>
    <x v="6"/>
    <n v="11"/>
    <n v="56"/>
    <m/>
    <s v="python"/>
    <n v="4"/>
    <b v="0"/>
  </r>
  <r>
    <n v="10024"/>
    <s v="Write a blog post discussing health"/>
    <x v="4476"/>
    <x v="1"/>
    <s v="github"/>
    <x v="0"/>
    <x v="1"/>
    <n v="57"/>
    <n v="405"/>
    <m/>
    <s v="en"/>
    <n v="8"/>
    <b v="0"/>
  </r>
  <r>
    <n v="10025"/>
    <s v="Write a story about finance"/>
    <x v="4477"/>
    <x v="1"/>
    <s v="github"/>
    <x v="0"/>
    <x v="2"/>
    <n v="55"/>
    <n v="399"/>
    <m/>
    <s v="en"/>
    <n v="9"/>
    <b v="0"/>
  </r>
  <r>
    <n v="10026"/>
    <s v="Write a story about sports"/>
    <x v="4478"/>
    <x v="1"/>
    <s v="news"/>
    <x v="0"/>
    <x v="8"/>
    <n v="60"/>
    <n v="416"/>
    <m/>
    <s v="en"/>
    <n v="2"/>
    <b v="0"/>
  </r>
  <r>
    <n v="10027"/>
    <s v="Summarize recent developments in tech"/>
    <x v="4479"/>
    <x v="1"/>
    <s v="github"/>
    <x v="0"/>
    <x v="5"/>
    <n v="42"/>
    <n v="283"/>
    <m/>
    <s v="en"/>
    <n v="7"/>
    <b v="0"/>
  </r>
  <r>
    <n v="10028"/>
    <s v="Write a news article about sports"/>
    <x v="4480"/>
    <x v="1"/>
    <s v="blog"/>
    <x v="0"/>
    <x v="8"/>
    <n v="56"/>
    <n v="397"/>
    <m/>
    <s v="en"/>
    <n v="3"/>
    <b v="0"/>
  </r>
  <r>
    <n v="10029"/>
    <s v="Explain tech in simple terms"/>
    <x v="4481"/>
    <x v="1"/>
    <s v="blog"/>
    <x v="0"/>
    <x v="5"/>
    <n v="47"/>
    <n v="327"/>
    <m/>
    <s v="en"/>
    <n v="1"/>
    <b v="0"/>
  </r>
  <r>
    <n v="10030"/>
    <s v="Write a news article about education"/>
    <x v="4482"/>
    <x v="1"/>
    <s v="generated"/>
    <x v="1"/>
    <x v="9"/>
    <n v="56"/>
    <n v="425"/>
    <s v="Gemini"/>
    <s v="en"/>
    <n v="1"/>
    <b v="0"/>
  </r>
  <r>
    <n v="10031"/>
    <s v="Solve a string manipulation problem using python"/>
    <x v="84"/>
    <x v="0"/>
    <s v="blog"/>
    <x v="0"/>
    <x v="0"/>
    <n v="11"/>
    <n v="58"/>
    <m/>
    <s v="python"/>
    <n v="5"/>
    <b v="0"/>
  </r>
  <r>
    <n v="10032"/>
    <s v="Explain finance in simple terms"/>
    <x v="4483"/>
    <x v="1"/>
    <s v="generated"/>
    <x v="1"/>
    <x v="2"/>
    <n v="43"/>
    <n v="310"/>
    <s v="Gemini"/>
    <s v="en"/>
    <n v="7"/>
    <b v="0"/>
  </r>
  <r>
    <n v="10033"/>
    <s v="Provide a string manipulation algorithm in java"/>
    <x v="113"/>
    <x v="0"/>
    <s v="generated"/>
    <x v="1"/>
    <x v="0"/>
    <n v="18"/>
    <n v="143"/>
    <s v="Claude"/>
    <s v="java"/>
    <n v="7"/>
    <b v="1"/>
  </r>
  <r>
    <n v="10034"/>
    <s v="Write a blog post discussing politics"/>
    <x v="4484"/>
    <x v="1"/>
    <s v="generated"/>
    <x v="1"/>
    <x v="4"/>
    <n v="55"/>
    <n v="413"/>
    <s v="Gemini"/>
    <s v="en"/>
    <n v="2"/>
    <b v="0"/>
  </r>
  <r>
    <n v="10035"/>
    <s v="Implement graph traversal in python"/>
    <x v="144"/>
    <x v="0"/>
    <s v="generated"/>
    <x v="1"/>
    <x v="3"/>
    <n v="11"/>
    <n v="91"/>
    <s v="Gemini"/>
    <s v="python"/>
    <n v="7"/>
    <b v="1"/>
  </r>
  <r>
    <n v="10036"/>
    <s v="Implement graph traversal in python"/>
    <x v="6"/>
    <x v="0"/>
    <s v="github"/>
    <x v="0"/>
    <x v="3"/>
    <n v="11"/>
    <n v="54"/>
    <m/>
    <s v="python"/>
    <n v="2"/>
    <b v="0"/>
  </r>
  <r>
    <n v="10037"/>
    <s v="Explain tech in simple terms"/>
    <x v="4485"/>
    <x v="1"/>
    <s v="generated"/>
    <x v="1"/>
    <x v="5"/>
    <n v="55"/>
    <n v="393"/>
    <s v="Claude"/>
    <s v="en"/>
    <n v="7"/>
    <b v="0"/>
  </r>
  <r>
    <n v="10038"/>
    <s v="Solve a string manipulation problem using python"/>
    <x v="30"/>
    <x v="0"/>
    <s v="generated"/>
    <x v="1"/>
    <x v="0"/>
    <n v="11"/>
    <n v="99"/>
    <s v="GPT-4"/>
    <s v="python"/>
    <n v="6"/>
    <b v="1"/>
  </r>
  <r>
    <n v="10039"/>
    <s v="Provide a binary search algorithm in java"/>
    <x v="124"/>
    <x v="0"/>
    <s v="generated"/>
    <x v="1"/>
    <x v="10"/>
    <n v="18"/>
    <n v="131"/>
    <s v="Claude"/>
    <s v="java"/>
    <n v="9"/>
    <b v="1"/>
  </r>
  <r>
    <n v="10040"/>
    <s v="Explain education in simple terms"/>
    <x v="4486"/>
    <x v="1"/>
    <s v="generated"/>
    <x v="1"/>
    <x v="9"/>
    <n v="36"/>
    <n v="282"/>
    <s v="Claude"/>
    <s v="en"/>
    <n v="2"/>
    <b v="0"/>
  </r>
  <r>
    <n v="10041"/>
    <s v="Write a story about education"/>
    <x v="4487"/>
    <x v="1"/>
    <s v="blog"/>
    <x v="0"/>
    <x v="9"/>
    <n v="51"/>
    <n v="372"/>
    <m/>
    <s v="en"/>
    <n v="6"/>
    <b v="0"/>
  </r>
  <r>
    <n v="10042"/>
    <s v="Write a story about finance"/>
    <x v="4488"/>
    <x v="1"/>
    <s v="generated"/>
    <x v="1"/>
    <x v="2"/>
    <n v="58"/>
    <n v="423"/>
    <s v="Gemini"/>
    <s v="en"/>
    <n v="1"/>
    <b v="0"/>
  </r>
  <r>
    <n v="10043"/>
    <s v="Provide a string manipulation algorithm in python"/>
    <x v="30"/>
    <x v="0"/>
    <s v="generated"/>
    <x v="1"/>
    <x v="0"/>
    <n v="11"/>
    <n v="99"/>
    <s v="Gemini"/>
    <s v="python"/>
    <n v="9"/>
    <b v="1"/>
  </r>
  <r>
    <n v="10044"/>
    <s v="Write a string manipulation solution in python"/>
    <x v="0"/>
    <x v="0"/>
    <s v="github"/>
    <x v="0"/>
    <x v="0"/>
    <n v="9"/>
    <n v="84"/>
    <m/>
    <s v="python"/>
    <n v="6"/>
    <b v="1"/>
  </r>
  <r>
    <n v="10045"/>
    <s v="Summarize recent developments in education"/>
    <x v="4489"/>
    <x v="1"/>
    <s v="github"/>
    <x v="0"/>
    <x v="9"/>
    <n v="40"/>
    <n v="292"/>
    <m/>
    <s v="en"/>
    <n v="4"/>
    <b v="0"/>
  </r>
  <r>
    <n v="10046"/>
    <s v="Provide a dynamic programming algorithm in java"/>
    <x v="26"/>
    <x v="0"/>
    <s v="news"/>
    <x v="0"/>
    <x v="7"/>
    <n v="16"/>
    <n v="128"/>
    <m/>
    <s v="java"/>
    <n v="4"/>
    <b v="1"/>
  </r>
  <r>
    <n v="10047"/>
    <s v="Explain education in simple terms"/>
    <x v="4490"/>
    <x v="1"/>
    <s v="github"/>
    <x v="0"/>
    <x v="9"/>
    <n v="44"/>
    <n v="333"/>
    <m/>
    <s v="en"/>
    <n v="7"/>
    <b v="0"/>
  </r>
  <r>
    <n v="10048"/>
    <s v="Write a blog post discussing health"/>
    <x v="4491"/>
    <x v="1"/>
    <s v="generated"/>
    <x v="1"/>
    <x v="1"/>
    <n v="51"/>
    <n v="360"/>
    <s v="GPT-4"/>
    <s v="en"/>
    <n v="6"/>
    <b v="0"/>
  </r>
  <r>
    <n v="10049"/>
    <s v="Provide a dynamic programming algorithm in python"/>
    <x v="69"/>
    <x v="0"/>
    <s v="generated"/>
    <x v="1"/>
    <x v="7"/>
    <n v="13"/>
    <n v="73"/>
    <s v="Gemini"/>
    <s v="python"/>
    <n v="7"/>
    <b v="0"/>
  </r>
  <r>
    <n v="10050"/>
    <s v="Provide a dynamic programming algorithm in cpp"/>
    <x v="103"/>
    <x v="0"/>
    <s v="generated"/>
    <x v="1"/>
    <x v="7"/>
    <n v="11"/>
    <n v="102"/>
    <s v="GPT-4"/>
    <s v="cpp"/>
    <n v="2"/>
    <b v="1"/>
  </r>
  <r>
    <n v="10051"/>
    <s v="Write a blog post discussing finance"/>
    <x v="4492"/>
    <x v="1"/>
    <s v="generated"/>
    <x v="1"/>
    <x v="2"/>
    <n v="39"/>
    <n v="292"/>
    <s v="Claude"/>
    <s v="en"/>
    <n v="5"/>
    <b v="0"/>
  </r>
  <r>
    <n v="10052"/>
    <s v="Provide a binary search algorithm in java"/>
    <x v="124"/>
    <x v="0"/>
    <s v="generated"/>
    <x v="1"/>
    <x v="10"/>
    <n v="18"/>
    <n v="131"/>
    <s v="GPT-4"/>
    <s v="java"/>
    <n v="1"/>
    <b v="1"/>
  </r>
  <r>
    <n v="10053"/>
    <s v="Explain sports in simple terms"/>
    <x v="4493"/>
    <x v="1"/>
    <s v="generated"/>
    <x v="1"/>
    <x v="8"/>
    <n v="58"/>
    <n v="413"/>
    <s v="Claude"/>
    <s v="en"/>
    <n v="1"/>
    <b v="0"/>
  </r>
  <r>
    <n v="10054"/>
    <s v="Explain politics in simple terms"/>
    <x v="4494"/>
    <x v="1"/>
    <s v="generated"/>
    <x v="1"/>
    <x v="4"/>
    <n v="50"/>
    <n v="370"/>
    <s v="GPT-4"/>
    <s v="en"/>
    <n v="9"/>
    <b v="0"/>
  </r>
  <r>
    <n v="10055"/>
    <s v="Explain politics in simple terms"/>
    <x v="4495"/>
    <x v="1"/>
    <s v="github"/>
    <x v="0"/>
    <x v="4"/>
    <n v="57"/>
    <n v="421"/>
    <m/>
    <s v="en"/>
    <n v="4"/>
    <b v="0"/>
  </r>
  <r>
    <n v="10056"/>
    <s v="Write a blog post discussing health"/>
    <x v="4496"/>
    <x v="1"/>
    <s v="blog"/>
    <x v="0"/>
    <x v="1"/>
    <n v="48"/>
    <n v="339"/>
    <m/>
    <s v="en"/>
    <n v="9"/>
    <b v="0"/>
  </r>
  <r>
    <n v="10057"/>
    <s v="Provide a graph traversal algorithm in java"/>
    <x v="9"/>
    <x v="0"/>
    <s v="generated"/>
    <x v="1"/>
    <x v="3"/>
    <n v="18"/>
    <n v="135"/>
    <s v="Claude"/>
    <s v="java"/>
    <n v="3"/>
    <b v="1"/>
  </r>
  <r>
    <n v="10058"/>
    <s v="Write a story about politics"/>
    <x v="4497"/>
    <x v="1"/>
    <s v="news"/>
    <x v="0"/>
    <x v="4"/>
    <n v="59"/>
    <n v="422"/>
    <m/>
    <s v="en"/>
    <n v="5"/>
    <b v="0"/>
  </r>
  <r>
    <n v="10059"/>
    <s v="Explain education in simple terms"/>
    <x v="4498"/>
    <x v="1"/>
    <s v="generated"/>
    <x v="1"/>
    <x v="9"/>
    <n v="28"/>
    <n v="218"/>
    <s v="GPT-4"/>
    <s v="en"/>
    <n v="10"/>
    <b v="0"/>
  </r>
  <r>
    <n v="10060"/>
    <s v="Provide a sorting algorithm algorithm in cpp"/>
    <x v="12"/>
    <x v="0"/>
    <s v="generated"/>
    <x v="1"/>
    <x v="6"/>
    <n v="11"/>
    <n v="100"/>
    <s v="GPT-4"/>
    <s v="cpp"/>
    <n v="7"/>
    <b v="1"/>
  </r>
  <r>
    <n v="10061"/>
    <s v="Write a story about politics"/>
    <x v="4499"/>
    <x v="1"/>
    <s v="generated"/>
    <x v="1"/>
    <x v="4"/>
    <n v="27"/>
    <n v="209"/>
    <s v="Claude"/>
    <s v="en"/>
    <n v="2"/>
    <b v="0"/>
  </r>
  <r>
    <n v="10062"/>
    <s v="Implement graph traversal in cpp"/>
    <x v="38"/>
    <x v="0"/>
    <s v="blog"/>
    <x v="0"/>
    <x v="3"/>
    <n v="11"/>
    <n v="78"/>
    <m/>
    <s v="cpp"/>
    <n v="5"/>
    <b v="1"/>
  </r>
  <r>
    <n v="10063"/>
    <s v="Solve a graph traversal problem using cpp"/>
    <x v="121"/>
    <x v="0"/>
    <s v="github"/>
    <x v="0"/>
    <x v="3"/>
    <n v="9"/>
    <n v="83"/>
    <m/>
    <s v="cpp"/>
    <n v="3"/>
    <b v="1"/>
  </r>
  <r>
    <n v="10064"/>
    <s v="Explain sports in simple terms"/>
    <x v="4500"/>
    <x v="1"/>
    <s v="news"/>
    <x v="0"/>
    <x v="8"/>
    <n v="48"/>
    <n v="339"/>
    <m/>
    <s v="en"/>
    <n v="5"/>
    <b v="0"/>
  </r>
  <r>
    <n v="10065"/>
    <s v="Write a story about education"/>
    <x v="4501"/>
    <x v="1"/>
    <s v="generated"/>
    <x v="1"/>
    <x v="9"/>
    <n v="41"/>
    <n v="306"/>
    <s v="GPT-4"/>
    <s v="en"/>
    <n v="10"/>
    <b v="0"/>
  </r>
  <r>
    <n v="10066"/>
    <s v="Write a news article about sports"/>
    <x v="4502"/>
    <x v="1"/>
    <s v="generated"/>
    <x v="1"/>
    <x v="8"/>
    <n v="29"/>
    <n v="215"/>
    <s v="Claude"/>
    <s v="en"/>
    <n v="9"/>
    <b v="0"/>
  </r>
  <r>
    <n v="10067"/>
    <s v="Implement string manipulation in java"/>
    <x v="113"/>
    <x v="0"/>
    <s v="generated"/>
    <x v="1"/>
    <x v="0"/>
    <n v="18"/>
    <n v="143"/>
    <s v="GPT-4"/>
    <s v="java"/>
    <n v="2"/>
    <b v="1"/>
  </r>
  <r>
    <n v="10068"/>
    <s v="Write a story about politics"/>
    <x v="4503"/>
    <x v="1"/>
    <s v="blog"/>
    <x v="0"/>
    <x v="4"/>
    <n v="55"/>
    <n v="407"/>
    <m/>
    <s v="en"/>
    <n v="8"/>
    <b v="0"/>
  </r>
  <r>
    <n v="10069"/>
    <s v="Implement sorting algorithm in java"/>
    <x v="158"/>
    <x v="0"/>
    <s v="blog"/>
    <x v="0"/>
    <x v="6"/>
    <n v="16"/>
    <n v="124"/>
    <m/>
    <s v="java"/>
    <n v="6"/>
    <b v="1"/>
  </r>
  <r>
    <n v="10070"/>
    <s v="Solve a dynamic programming problem using java"/>
    <x v="26"/>
    <x v="0"/>
    <s v="news"/>
    <x v="0"/>
    <x v="7"/>
    <n v="16"/>
    <n v="128"/>
    <m/>
    <s v="java"/>
    <n v="1"/>
    <b v="1"/>
  </r>
  <r>
    <n v="10071"/>
    <s v="Write a news article about education"/>
    <x v="4504"/>
    <x v="1"/>
    <s v="generated"/>
    <x v="1"/>
    <x v="9"/>
    <n v="42"/>
    <n v="311"/>
    <s v="Gemini"/>
    <s v="en"/>
    <n v="1"/>
    <b v="0"/>
  </r>
  <r>
    <n v="10072"/>
    <s v="Provide a binary search algorithm in python"/>
    <x v="133"/>
    <x v="0"/>
    <s v="generated"/>
    <x v="1"/>
    <x v="10"/>
    <n v="11"/>
    <n v="87"/>
    <s v="Gemini"/>
    <s v="python"/>
    <n v="8"/>
    <b v="1"/>
  </r>
  <r>
    <n v="10073"/>
    <s v="Write a news article about politics"/>
    <x v="4505"/>
    <x v="1"/>
    <s v="news"/>
    <x v="0"/>
    <x v="4"/>
    <n v="57"/>
    <n v="412"/>
    <m/>
    <s v="en"/>
    <n v="1"/>
    <b v="0"/>
  </r>
  <r>
    <n v="10074"/>
    <s v="Provide a graph traversal algorithm in cpp"/>
    <x v="73"/>
    <x v="0"/>
    <s v="generated"/>
    <x v="1"/>
    <x v="3"/>
    <n v="13"/>
    <n v="93"/>
    <s v="Claude"/>
    <s v="cpp"/>
    <n v="8"/>
    <b v="1"/>
  </r>
  <r>
    <n v="10075"/>
    <s v="Provide a sorting algorithm algorithm in cpp"/>
    <x v="116"/>
    <x v="0"/>
    <s v="generated"/>
    <x v="1"/>
    <x v="6"/>
    <n v="13"/>
    <n v="97"/>
    <s v="Claude"/>
    <s v="cpp"/>
    <n v="6"/>
    <b v="1"/>
  </r>
  <r>
    <n v="10076"/>
    <s v="Implement sorting algorithm in java"/>
    <x v="29"/>
    <x v="0"/>
    <s v="generated"/>
    <x v="1"/>
    <x v="6"/>
    <n v="18"/>
    <n v="139"/>
    <s v="Claude"/>
    <s v="java"/>
    <n v="2"/>
    <b v="1"/>
  </r>
  <r>
    <n v="10077"/>
    <s v="Implement dynamic programming in cpp"/>
    <x v="14"/>
    <x v="0"/>
    <s v="news"/>
    <x v="0"/>
    <x v="7"/>
    <n v="11"/>
    <n v="86"/>
    <m/>
    <s v="cpp"/>
    <n v="3"/>
    <b v="1"/>
  </r>
  <r>
    <n v="10078"/>
    <s v="Write a story about politics"/>
    <x v="4506"/>
    <x v="1"/>
    <s v="news"/>
    <x v="0"/>
    <x v="4"/>
    <n v="51"/>
    <n v="384"/>
    <m/>
    <s v="en"/>
    <n v="5"/>
    <b v="0"/>
  </r>
  <r>
    <n v="10079"/>
    <s v="Write a blog post discussing finance"/>
    <x v="4507"/>
    <x v="1"/>
    <s v="generated"/>
    <x v="1"/>
    <x v="2"/>
    <n v="41"/>
    <n v="297"/>
    <s v="Claude"/>
    <s v="en"/>
    <n v="1"/>
    <b v="0"/>
  </r>
  <r>
    <n v="10080"/>
    <s v="Write a graph traversal solution in cpp"/>
    <x v="73"/>
    <x v="0"/>
    <s v="generated"/>
    <x v="1"/>
    <x v="3"/>
    <n v="13"/>
    <n v="93"/>
    <s v="Claude"/>
    <s v="cpp"/>
    <n v="2"/>
    <b v="1"/>
  </r>
  <r>
    <n v="10081"/>
    <s v="Summarize recent developments in finance"/>
    <x v="4508"/>
    <x v="1"/>
    <s v="generated"/>
    <x v="1"/>
    <x v="2"/>
    <n v="29"/>
    <n v="218"/>
    <s v="Gemini"/>
    <s v="en"/>
    <n v="5"/>
    <b v="0"/>
  </r>
  <r>
    <n v="10082"/>
    <s v="Provide a binary search algorithm in java"/>
    <x v="218"/>
    <x v="0"/>
    <s v="github"/>
    <x v="0"/>
    <x v="10"/>
    <n v="16"/>
    <n v="116"/>
    <m/>
    <s v="java"/>
    <n v="6"/>
    <b v="1"/>
  </r>
  <r>
    <n v="10083"/>
    <s v="Write a sorting algorithm solution in python"/>
    <x v="71"/>
    <x v="0"/>
    <s v="generated"/>
    <x v="1"/>
    <x v="6"/>
    <n v="11"/>
    <n v="95"/>
    <s v="Claude"/>
    <s v="python"/>
    <n v="7"/>
    <b v="1"/>
  </r>
  <r>
    <n v="10084"/>
    <s v="Provide a dynamic programming algorithm in cpp"/>
    <x v="14"/>
    <x v="0"/>
    <s v="blog"/>
    <x v="0"/>
    <x v="7"/>
    <n v="11"/>
    <n v="86"/>
    <m/>
    <s v="cpp"/>
    <n v="1"/>
    <b v="1"/>
  </r>
  <r>
    <n v="10085"/>
    <s v="Write a news article about tech"/>
    <x v="4175"/>
    <x v="1"/>
    <s v="blog"/>
    <x v="0"/>
    <x v="5"/>
    <n v="28"/>
    <n v="195"/>
    <m/>
    <s v="en"/>
    <n v="7"/>
    <b v="0"/>
  </r>
  <r>
    <n v="10086"/>
    <s v="Explain finance in simple terms"/>
    <x v="3563"/>
    <x v="1"/>
    <s v="news"/>
    <x v="0"/>
    <x v="2"/>
    <n v="29"/>
    <n v="209"/>
    <m/>
    <s v="en"/>
    <n v="6"/>
    <b v="0"/>
  </r>
  <r>
    <n v="10087"/>
    <s v="Write a story about health"/>
    <x v="4509"/>
    <x v="1"/>
    <s v="blog"/>
    <x v="0"/>
    <x v="1"/>
    <n v="57"/>
    <n v="403"/>
    <m/>
    <s v="en"/>
    <n v="3"/>
    <b v="0"/>
  </r>
  <r>
    <n v="10088"/>
    <s v="Provide a string manipulation algorithm in cpp"/>
    <x v="185"/>
    <x v="0"/>
    <s v="generated"/>
    <x v="1"/>
    <x v="0"/>
    <n v="11"/>
    <n v="102"/>
    <s v="Gemini"/>
    <s v="cpp"/>
    <n v="7"/>
    <b v="1"/>
  </r>
  <r>
    <n v="10089"/>
    <s v="Summarize recent developments in education"/>
    <x v="4510"/>
    <x v="1"/>
    <s v="generated"/>
    <x v="1"/>
    <x v="9"/>
    <n v="44"/>
    <n v="343"/>
    <s v="Claude"/>
    <s v="en"/>
    <n v="8"/>
    <b v="0"/>
  </r>
  <r>
    <n v="10090"/>
    <s v="Write a news article about sports"/>
    <x v="4511"/>
    <x v="1"/>
    <s v="generated"/>
    <x v="1"/>
    <x v="8"/>
    <n v="54"/>
    <n v="383"/>
    <s v="Claude"/>
    <s v="en"/>
    <n v="3"/>
    <b v="0"/>
  </r>
  <r>
    <n v="10091"/>
    <s v="Summarize recent developments in finance"/>
    <x v="4512"/>
    <x v="1"/>
    <s v="news"/>
    <x v="0"/>
    <x v="2"/>
    <n v="55"/>
    <n v="379"/>
    <m/>
    <s v="en"/>
    <n v="6"/>
    <b v="0"/>
  </r>
  <r>
    <n v="10092"/>
    <s v="Write a sorting algorithm solution in cpp"/>
    <x v="116"/>
    <x v="0"/>
    <s v="generated"/>
    <x v="1"/>
    <x v="6"/>
    <n v="13"/>
    <n v="97"/>
    <s v="GPT-4"/>
    <s v="cpp"/>
    <n v="5"/>
    <b v="1"/>
  </r>
  <r>
    <n v="10093"/>
    <s v="Write a news article about education"/>
    <x v="2940"/>
    <x v="1"/>
    <s v="news"/>
    <x v="0"/>
    <x v="9"/>
    <n v="31"/>
    <n v="223"/>
    <m/>
    <s v="en"/>
    <n v="10"/>
    <b v="0"/>
  </r>
  <r>
    <n v="10094"/>
    <s v="Solve a string manipulation problem using cpp"/>
    <x v="13"/>
    <x v="0"/>
    <s v="generated"/>
    <x v="1"/>
    <x v="0"/>
    <n v="13"/>
    <n v="101"/>
    <s v="Gemini"/>
    <s v="cpp"/>
    <n v="2"/>
    <b v="1"/>
  </r>
  <r>
    <n v="10095"/>
    <s v="Write a news article about tech"/>
    <x v="4513"/>
    <x v="1"/>
    <s v="generated"/>
    <x v="1"/>
    <x v="5"/>
    <n v="54"/>
    <n v="386"/>
    <s v="GPT-4"/>
    <s v="en"/>
    <n v="6"/>
    <b v="0"/>
  </r>
  <r>
    <n v="10096"/>
    <s v="Solve a string manipulation problem using java"/>
    <x v="113"/>
    <x v="0"/>
    <s v="generated"/>
    <x v="1"/>
    <x v="0"/>
    <n v="18"/>
    <n v="143"/>
    <s v="Gemini"/>
    <s v="java"/>
    <n v="8"/>
    <b v="1"/>
  </r>
  <r>
    <n v="10097"/>
    <s v="Write a string manipulation solution in java"/>
    <x v="18"/>
    <x v="0"/>
    <s v="github"/>
    <x v="0"/>
    <x v="0"/>
    <n v="16"/>
    <n v="128"/>
    <m/>
    <s v="java"/>
    <n v="5"/>
    <b v="1"/>
  </r>
  <r>
    <n v="10098"/>
    <s v="Solve a dynamic programming problem using cpp"/>
    <x v="103"/>
    <x v="0"/>
    <s v="generated"/>
    <x v="1"/>
    <x v="7"/>
    <n v="11"/>
    <n v="102"/>
    <s v="Claude"/>
    <s v="cpp"/>
    <n v="9"/>
    <b v="1"/>
  </r>
  <r>
    <n v="10099"/>
    <s v="Provide a string manipulation algorithm in java"/>
    <x v="113"/>
    <x v="0"/>
    <s v="generated"/>
    <x v="1"/>
    <x v="0"/>
    <n v="18"/>
    <n v="143"/>
    <s v="GPT-4"/>
    <s v="java"/>
    <n v="8"/>
    <b v="1"/>
  </r>
  <r>
    <n v="10100"/>
    <s v="Solve a binary search problem using java"/>
    <x v="124"/>
    <x v="0"/>
    <s v="generated"/>
    <x v="1"/>
    <x v="10"/>
    <n v="18"/>
    <n v="131"/>
    <s v="Claude"/>
    <s v="java"/>
    <n v="7"/>
    <b v="1"/>
  </r>
  <r>
    <n v="10101"/>
    <s v="Write a news article about sports"/>
    <x v="4514"/>
    <x v="1"/>
    <s v="news"/>
    <x v="0"/>
    <x v="8"/>
    <n v="59"/>
    <n v="409"/>
    <m/>
    <s v="en"/>
    <n v="2"/>
    <b v="0"/>
  </r>
  <r>
    <n v="10102"/>
    <s v="Explain politics in simple terms"/>
    <x v="4515"/>
    <x v="1"/>
    <s v="generated"/>
    <x v="1"/>
    <x v="4"/>
    <n v="31"/>
    <n v="228"/>
    <s v="GPT-4"/>
    <s v="en"/>
    <n v="4"/>
    <b v="0"/>
  </r>
  <r>
    <n v="10103"/>
    <s v="Summarize recent developments in health"/>
    <x v="4516"/>
    <x v="1"/>
    <s v="generated"/>
    <x v="1"/>
    <x v="1"/>
    <n v="37"/>
    <n v="270"/>
    <s v="GPT-4"/>
    <s v="en"/>
    <n v="10"/>
    <b v="0"/>
  </r>
  <r>
    <n v="10104"/>
    <s v="Write a story about politics"/>
    <x v="4517"/>
    <x v="1"/>
    <s v="generated"/>
    <x v="1"/>
    <x v="4"/>
    <n v="39"/>
    <n v="291"/>
    <s v="Claude"/>
    <s v="en"/>
    <n v="6"/>
    <b v="0"/>
  </r>
  <r>
    <n v="10105"/>
    <s v="Write a binary search solution in java"/>
    <x v="218"/>
    <x v="0"/>
    <s v="blog"/>
    <x v="0"/>
    <x v="10"/>
    <n v="16"/>
    <n v="116"/>
    <m/>
    <s v="java"/>
    <n v="8"/>
    <b v="1"/>
  </r>
  <r>
    <n v="10106"/>
    <s v="Write a story about education"/>
    <x v="4518"/>
    <x v="1"/>
    <s v="github"/>
    <x v="0"/>
    <x v="9"/>
    <n v="39"/>
    <n v="289"/>
    <m/>
    <s v="en"/>
    <n v="6"/>
    <b v="0"/>
  </r>
  <r>
    <n v="10107"/>
    <s v="Implement graph traversal in cpp"/>
    <x v="73"/>
    <x v="0"/>
    <s v="generated"/>
    <x v="1"/>
    <x v="3"/>
    <n v="13"/>
    <n v="93"/>
    <s v="GPT-4"/>
    <s v="cpp"/>
    <n v="5"/>
    <b v="1"/>
  </r>
  <r>
    <n v="10108"/>
    <s v="Summarize recent developments in finance"/>
    <x v="4519"/>
    <x v="1"/>
    <s v="news"/>
    <x v="0"/>
    <x v="2"/>
    <n v="49"/>
    <n v="348"/>
    <m/>
    <s v="en"/>
    <n v="9"/>
    <b v="0"/>
  </r>
  <r>
    <n v="10109"/>
    <s v="Write a graph traversal solution in java"/>
    <x v="9"/>
    <x v="0"/>
    <s v="generated"/>
    <x v="1"/>
    <x v="3"/>
    <n v="18"/>
    <n v="135"/>
    <s v="GPT-4"/>
    <s v="java"/>
    <n v="10"/>
    <b v="1"/>
  </r>
  <r>
    <n v="10110"/>
    <s v="Summarize recent developments in sports"/>
    <x v="4520"/>
    <x v="1"/>
    <s v="generated"/>
    <x v="1"/>
    <x v="8"/>
    <n v="59"/>
    <n v="418"/>
    <s v="Gemini"/>
    <s v="en"/>
    <n v="4"/>
    <b v="0"/>
  </r>
  <r>
    <n v="10111"/>
    <s v="Implement string manipulation in java"/>
    <x v="113"/>
    <x v="0"/>
    <s v="generated"/>
    <x v="1"/>
    <x v="0"/>
    <n v="18"/>
    <n v="143"/>
    <s v="GPT-4"/>
    <s v="java"/>
    <n v="2"/>
    <b v="1"/>
  </r>
  <r>
    <n v="10112"/>
    <s v="Write a news article about sports"/>
    <x v="4521"/>
    <x v="1"/>
    <s v="generated"/>
    <x v="1"/>
    <x v="8"/>
    <n v="49"/>
    <n v="348"/>
    <s v="Claude"/>
    <s v="en"/>
    <n v="10"/>
    <b v="0"/>
  </r>
  <r>
    <n v="10113"/>
    <s v="Write a graph traversal solution in python"/>
    <x v="144"/>
    <x v="0"/>
    <s v="generated"/>
    <x v="1"/>
    <x v="3"/>
    <n v="11"/>
    <n v="91"/>
    <s v="Claude"/>
    <s v="python"/>
    <n v="8"/>
    <b v="1"/>
  </r>
  <r>
    <n v="10114"/>
    <s v="Provide a binary search algorithm in java"/>
    <x v="124"/>
    <x v="0"/>
    <s v="generated"/>
    <x v="1"/>
    <x v="10"/>
    <n v="18"/>
    <n v="131"/>
    <s v="GPT-4"/>
    <s v="java"/>
    <n v="4"/>
    <b v="1"/>
  </r>
  <r>
    <n v="10115"/>
    <s v="Write a sorting algorithm solution in java"/>
    <x v="158"/>
    <x v="0"/>
    <s v="blog"/>
    <x v="0"/>
    <x v="6"/>
    <n v="16"/>
    <n v="124"/>
    <m/>
    <s v="java"/>
    <n v="9"/>
    <b v="1"/>
  </r>
  <r>
    <n v="10116"/>
    <s v="Summarize recent developments in sports"/>
    <x v="4522"/>
    <x v="1"/>
    <s v="blog"/>
    <x v="0"/>
    <x v="8"/>
    <n v="38"/>
    <n v="274"/>
    <m/>
    <s v="en"/>
    <n v="10"/>
    <b v="0"/>
  </r>
  <r>
    <n v="10117"/>
    <s v="Write a news article about finance"/>
    <x v="4523"/>
    <x v="1"/>
    <s v="generated"/>
    <x v="1"/>
    <x v="2"/>
    <n v="62"/>
    <n v="448"/>
    <s v="GPT-4"/>
    <s v="en"/>
    <n v="9"/>
    <b v="0"/>
  </r>
  <r>
    <n v="10118"/>
    <s v="Write a dynamic programming solution in cpp"/>
    <x v="175"/>
    <x v="0"/>
    <s v="generated"/>
    <x v="1"/>
    <x v="7"/>
    <n v="13"/>
    <n v="101"/>
    <s v="Gemini"/>
    <s v="cpp"/>
    <n v="9"/>
    <b v="1"/>
  </r>
  <r>
    <n v="10119"/>
    <s v="Write a blog post discussing health"/>
    <x v="4524"/>
    <x v="1"/>
    <s v="blog"/>
    <x v="0"/>
    <x v="1"/>
    <n v="28"/>
    <n v="201"/>
    <m/>
    <s v="en"/>
    <n v="9"/>
    <b v="0"/>
  </r>
  <r>
    <n v="10120"/>
    <s v="Write a graph traversal solution in java"/>
    <x v="9"/>
    <x v="0"/>
    <s v="generated"/>
    <x v="1"/>
    <x v="3"/>
    <n v="18"/>
    <n v="135"/>
    <s v="Claude"/>
    <s v="java"/>
    <n v="4"/>
    <b v="1"/>
  </r>
  <r>
    <n v="10121"/>
    <s v="Provide a binary search algorithm in cpp"/>
    <x v="200"/>
    <x v="0"/>
    <s v="generated"/>
    <x v="1"/>
    <x v="10"/>
    <n v="11"/>
    <n v="96"/>
    <s v="Gemini"/>
    <s v="cpp"/>
    <n v="6"/>
    <b v="1"/>
  </r>
  <r>
    <n v="10122"/>
    <s v="Write a graph traversal solution in cpp"/>
    <x v="4"/>
    <x v="0"/>
    <s v="generated"/>
    <x v="1"/>
    <x v="3"/>
    <n v="11"/>
    <n v="98"/>
    <s v="Claude"/>
    <s v="cpp"/>
    <n v="9"/>
    <b v="1"/>
  </r>
  <r>
    <n v="10123"/>
    <s v="Write a news article about tech"/>
    <x v="4525"/>
    <x v="1"/>
    <s v="github"/>
    <x v="0"/>
    <x v="5"/>
    <n v="35"/>
    <n v="247"/>
    <m/>
    <s v="en"/>
    <n v="6"/>
    <b v="0"/>
  </r>
  <r>
    <n v="10124"/>
    <s v="Summarize recent developments in sports"/>
    <x v="4526"/>
    <x v="1"/>
    <s v="generated"/>
    <x v="1"/>
    <x v="8"/>
    <n v="58"/>
    <n v="413"/>
    <s v="Gemini"/>
    <s v="en"/>
    <n v="1"/>
    <b v="0"/>
  </r>
  <r>
    <n v="10125"/>
    <s v="Summarize recent developments in politics"/>
    <x v="4527"/>
    <x v="1"/>
    <s v="generated"/>
    <x v="1"/>
    <x v="4"/>
    <n v="49"/>
    <n v="363"/>
    <s v="Gemini"/>
    <s v="en"/>
    <n v="10"/>
    <b v="0"/>
  </r>
  <r>
    <n v="10126"/>
    <s v="Write a story about finance"/>
    <x v="4528"/>
    <x v="1"/>
    <s v="github"/>
    <x v="0"/>
    <x v="2"/>
    <n v="57"/>
    <n v="415"/>
    <m/>
    <s v="en"/>
    <n v="3"/>
    <b v="0"/>
  </r>
  <r>
    <n v="10127"/>
    <s v="Solve a string manipulation problem using cpp"/>
    <x v="25"/>
    <x v="0"/>
    <s v="blog"/>
    <x v="0"/>
    <x v="0"/>
    <n v="11"/>
    <n v="86"/>
    <m/>
    <s v="cpp"/>
    <n v="6"/>
    <b v="1"/>
  </r>
  <r>
    <n v="10128"/>
    <s v="Implement string manipulation in cpp"/>
    <x v="25"/>
    <x v="0"/>
    <s v="blog"/>
    <x v="0"/>
    <x v="0"/>
    <n v="11"/>
    <n v="86"/>
    <m/>
    <s v="cpp"/>
    <n v="3"/>
    <b v="1"/>
  </r>
  <r>
    <n v="10129"/>
    <s v="Write a blog post discussing sports"/>
    <x v="4529"/>
    <x v="1"/>
    <s v="blog"/>
    <x v="0"/>
    <x v="8"/>
    <n v="44"/>
    <n v="321"/>
    <m/>
    <s v="en"/>
    <n v="2"/>
    <b v="0"/>
  </r>
  <r>
    <n v="10130"/>
    <s v="Write a dynamic programming solution in cpp"/>
    <x v="103"/>
    <x v="0"/>
    <s v="generated"/>
    <x v="1"/>
    <x v="7"/>
    <n v="11"/>
    <n v="102"/>
    <s v="Claude"/>
    <s v="cpp"/>
    <n v="8"/>
    <b v="1"/>
  </r>
  <r>
    <n v="10131"/>
    <s v="Implement dynamic programming in python"/>
    <x v="15"/>
    <x v="0"/>
    <s v="blog"/>
    <x v="0"/>
    <x v="7"/>
    <n v="9"/>
    <n v="84"/>
    <m/>
    <s v="python"/>
    <n v="3"/>
    <b v="1"/>
  </r>
  <r>
    <n v="10132"/>
    <s v="Provide a sorting algorithm algorithm in cpp"/>
    <x v="116"/>
    <x v="0"/>
    <s v="generated"/>
    <x v="1"/>
    <x v="6"/>
    <n v="13"/>
    <n v="97"/>
    <s v="GPT-4"/>
    <s v="cpp"/>
    <n v="8"/>
    <b v="1"/>
  </r>
  <r>
    <n v="10133"/>
    <s v="Implement binary search in python"/>
    <x v="44"/>
    <x v="0"/>
    <s v="blog"/>
    <x v="0"/>
    <x v="10"/>
    <n v="11"/>
    <n v="52"/>
    <m/>
    <s v="python"/>
    <n v="8"/>
    <b v="0"/>
  </r>
  <r>
    <n v="10134"/>
    <s v="Write a sorting algorithm solution in java"/>
    <x v="158"/>
    <x v="0"/>
    <s v="blog"/>
    <x v="0"/>
    <x v="6"/>
    <n v="16"/>
    <n v="124"/>
    <m/>
    <s v="java"/>
    <n v="1"/>
    <b v="1"/>
  </r>
  <r>
    <n v="10135"/>
    <s v="Solve a sorting algorithm problem using java"/>
    <x v="158"/>
    <x v="0"/>
    <s v="github"/>
    <x v="0"/>
    <x v="6"/>
    <n v="16"/>
    <n v="124"/>
    <m/>
    <s v="java"/>
    <n v="4"/>
    <b v="1"/>
  </r>
  <r>
    <n v="10136"/>
    <s v="Write a binary search solution in python"/>
    <x v="305"/>
    <x v="0"/>
    <s v="blog"/>
    <x v="0"/>
    <x v="10"/>
    <n v="9"/>
    <n v="72"/>
    <m/>
    <s v="python"/>
    <n v="3"/>
    <b v="1"/>
  </r>
  <r>
    <n v="10137"/>
    <s v="Summarize recent developments in sports"/>
    <x v="1891"/>
    <x v="1"/>
    <s v="generated"/>
    <x v="1"/>
    <x v="8"/>
    <n v="27"/>
    <n v="203"/>
    <s v="Claude"/>
    <s v="en"/>
    <n v="1"/>
    <b v="0"/>
  </r>
  <r>
    <n v="10138"/>
    <s v="Solve a dynamic programming problem using cpp"/>
    <x v="14"/>
    <x v="0"/>
    <s v="github"/>
    <x v="0"/>
    <x v="7"/>
    <n v="11"/>
    <n v="86"/>
    <m/>
    <s v="cpp"/>
    <n v="5"/>
    <b v="1"/>
  </r>
  <r>
    <n v="10139"/>
    <s v="Solve a string manipulation problem using python"/>
    <x v="30"/>
    <x v="0"/>
    <s v="generated"/>
    <x v="1"/>
    <x v="0"/>
    <n v="11"/>
    <n v="99"/>
    <s v="GPT-4"/>
    <s v="python"/>
    <n v="8"/>
    <b v="1"/>
  </r>
  <r>
    <n v="10140"/>
    <s v="Solve a graph traversal problem using python"/>
    <x v="74"/>
    <x v="0"/>
    <s v="generated"/>
    <x v="1"/>
    <x v="3"/>
    <n v="13"/>
    <n v="69"/>
    <s v="Claude"/>
    <s v="python"/>
    <n v="4"/>
    <b v="0"/>
  </r>
  <r>
    <n v="10141"/>
    <s v="Write a graph traversal solution in cpp"/>
    <x v="4"/>
    <x v="0"/>
    <s v="generated"/>
    <x v="1"/>
    <x v="3"/>
    <n v="11"/>
    <n v="98"/>
    <s v="Claude"/>
    <s v="cpp"/>
    <n v="9"/>
    <b v="1"/>
  </r>
  <r>
    <n v="10142"/>
    <s v="Summarize recent developments in sports"/>
    <x v="4530"/>
    <x v="1"/>
    <s v="generated"/>
    <x v="1"/>
    <x v="8"/>
    <n v="37"/>
    <n v="275"/>
    <s v="Claude"/>
    <s v="en"/>
    <n v="3"/>
    <b v="0"/>
  </r>
  <r>
    <n v="10143"/>
    <s v="Provide a graph traversal algorithm in java"/>
    <x v="11"/>
    <x v="0"/>
    <s v="news"/>
    <x v="0"/>
    <x v="3"/>
    <n v="16"/>
    <n v="120"/>
    <m/>
    <s v="java"/>
    <n v="5"/>
    <b v="1"/>
  </r>
  <r>
    <n v="10144"/>
    <s v="Write a binary search solution in python"/>
    <x v="44"/>
    <x v="0"/>
    <s v="news"/>
    <x v="0"/>
    <x v="10"/>
    <n v="11"/>
    <n v="52"/>
    <m/>
    <s v="python"/>
    <n v="2"/>
    <b v="0"/>
  </r>
  <r>
    <n v="10145"/>
    <s v="Explain politics in simple terms"/>
    <x v="4531"/>
    <x v="1"/>
    <s v="generated"/>
    <x v="1"/>
    <x v="4"/>
    <n v="56"/>
    <n v="412"/>
    <s v="Gemini"/>
    <s v="en"/>
    <n v="1"/>
    <b v="0"/>
  </r>
  <r>
    <n v="10146"/>
    <s v="Provide a dynamic programming algorithm in java"/>
    <x v="58"/>
    <x v="0"/>
    <s v="generated"/>
    <x v="1"/>
    <x v="7"/>
    <n v="18"/>
    <n v="143"/>
    <s v="Claude"/>
    <s v="java"/>
    <n v="3"/>
    <b v="1"/>
  </r>
  <r>
    <n v="10147"/>
    <s v="Provide a graph traversal algorithm in java"/>
    <x v="11"/>
    <x v="0"/>
    <s v="blog"/>
    <x v="0"/>
    <x v="3"/>
    <n v="16"/>
    <n v="120"/>
    <m/>
    <s v="java"/>
    <n v="4"/>
    <b v="1"/>
  </r>
  <r>
    <n v="10148"/>
    <s v="Write a story about sports"/>
    <x v="4532"/>
    <x v="1"/>
    <s v="news"/>
    <x v="0"/>
    <x v="8"/>
    <n v="48"/>
    <n v="338"/>
    <m/>
    <s v="en"/>
    <n v="9"/>
    <b v="0"/>
  </r>
  <r>
    <n v="10149"/>
    <s v="Solve a string manipulation problem using java"/>
    <x v="18"/>
    <x v="0"/>
    <s v="blog"/>
    <x v="0"/>
    <x v="0"/>
    <n v="16"/>
    <n v="128"/>
    <m/>
    <s v="java"/>
    <n v="3"/>
    <b v="1"/>
  </r>
  <r>
    <n v="10150"/>
    <s v="Write a news article about finance"/>
    <x v="4533"/>
    <x v="1"/>
    <s v="blog"/>
    <x v="0"/>
    <x v="2"/>
    <n v="57"/>
    <n v="405"/>
    <m/>
    <s v="en"/>
    <n v="3"/>
    <b v="0"/>
  </r>
  <r>
    <n v="10151"/>
    <s v="Provide a graph traversal algorithm in cpp"/>
    <x v="121"/>
    <x v="0"/>
    <s v="news"/>
    <x v="0"/>
    <x v="3"/>
    <n v="9"/>
    <n v="83"/>
    <m/>
    <s v="cpp"/>
    <n v="4"/>
    <b v="1"/>
  </r>
  <r>
    <n v="10152"/>
    <s v="Solve a graph traversal problem using python"/>
    <x v="22"/>
    <x v="0"/>
    <s v="news"/>
    <x v="0"/>
    <x v="3"/>
    <n v="9"/>
    <n v="76"/>
    <m/>
    <s v="python"/>
    <n v="3"/>
    <b v="1"/>
  </r>
  <r>
    <n v="10153"/>
    <s v="Write a string manipulation solution in python"/>
    <x v="34"/>
    <x v="0"/>
    <s v="generated"/>
    <x v="1"/>
    <x v="0"/>
    <n v="13"/>
    <n v="73"/>
    <s v="Gemini"/>
    <s v="python"/>
    <n v="3"/>
    <b v="0"/>
  </r>
  <r>
    <n v="10154"/>
    <s v="Write a news article about finance"/>
    <x v="4534"/>
    <x v="1"/>
    <s v="news"/>
    <x v="0"/>
    <x v="2"/>
    <n v="46"/>
    <n v="337"/>
    <m/>
    <s v="en"/>
    <n v="4"/>
    <b v="0"/>
  </r>
  <r>
    <n v="10155"/>
    <s v="Summarize recent developments in health"/>
    <x v="1020"/>
    <x v="1"/>
    <s v="news"/>
    <x v="0"/>
    <x v="1"/>
    <n v="31"/>
    <n v="209"/>
    <m/>
    <s v="en"/>
    <n v="4"/>
    <b v="0"/>
  </r>
  <r>
    <n v="10156"/>
    <s v="Explain sports in simple terms"/>
    <x v="4535"/>
    <x v="1"/>
    <s v="news"/>
    <x v="0"/>
    <x v="8"/>
    <n v="58"/>
    <n v="404"/>
    <m/>
    <s v="en"/>
    <n v="6"/>
    <b v="0"/>
  </r>
  <r>
    <n v="10157"/>
    <s v="Implement string manipulation in java"/>
    <x v="18"/>
    <x v="0"/>
    <s v="blog"/>
    <x v="0"/>
    <x v="0"/>
    <n v="16"/>
    <n v="128"/>
    <m/>
    <s v="java"/>
    <n v="3"/>
    <b v="1"/>
  </r>
  <r>
    <n v="10158"/>
    <s v="Implement binary search in java"/>
    <x v="218"/>
    <x v="0"/>
    <s v="news"/>
    <x v="0"/>
    <x v="10"/>
    <n v="16"/>
    <n v="116"/>
    <m/>
    <s v="java"/>
    <n v="3"/>
    <b v="1"/>
  </r>
  <r>
    <n v="10159"/>
    <s v="Summarize recent developments in education"/>
    <x v="3160"/>
    <x v="1"/>
    <s v="github"/>
    <x v="0"/>
    <x v="9"/>
    <n v="28"/>
    <n v="205"/>
    <m/>
    <s v="en"/>
    <n v="8"/>
    <b v="0"/>
  </r>
  <r>
    <n v="10160"/>
    <s v="Implement graph traversal in java"/>
    <x v="11"/>
    <x v="0"/>
    <s v="news"/>
    <x v="0"/>
    <x v="3"/>
    <n v="16"/>
    <n v="120"/>
    <m/>
    <s v="java"/>
    <n v="2"/>
    <b v="1"/>
  </r>
  <r>
    <n v="10161"/>
    <s v="Write a blog post discussing finance"/>
    <x v="4536"/>
    <x v="1"/>
    <s v="blog"/>
    <x v="0"/>
    <x v="2"/>
    <n v="50"/>
    <n v="355"/>
    <m/>
    <s v="en"/>
    <n v="8"/>
    <b v="0"/>
  </r>
  <r>
    <n v="10162"/>
    <s v="Write a story about tech"/>
    <x v="4537"/>
    <x v="1"/>
    <s v="generated"/>
    <x v="1"/>
    <x v="5"/>
    <n v="59"/>
    <n v="407"/>
    <s v="Gemini"/>
    <s v="en"/>
    <n v="9"/>
    <b v="0"/>
  </r>
  <r>
    <n v="10163"/>
    <s v="Implement sorting algorithm in python"/>
    <x v="71"/>
    <x v="0"/>
    <s v="generated"/>
    <x v="1"/>
    <x v="6"/>
    <n v="11"/>
    <n v="95"/>
    <s v="Gemini"/>
    <s v="python"/>
    <n v="8"/>
    <b v="1"/>
  </r>
  <r>
    <n v="10164"/>
    <s v="Write a news article about health"/>
    <x v="2182"/>
    <x v="1"/>
    <s v="news"/>
    <x v="0"/>
    <x v="1"/>
    <n v="30"/>
    <n v="207"/>
    <m/>
    <s v="en"/>
    <n v="7"/>
    <b v="0"/>
  </r>
  <r>
    <n v="10165"/>
    <s v="Provide a graph traversal algorithm in python"/>
    <x v="6"/>
    <x v="0"/>
    <s v="github"/>
    <x v="0"/>
    <x v="3"/>
    <n v="11"/>
    <n v="54"/>
    <m/>
    <s v="python"/>
    <n v="7"/>
    <b v="0"/>
  </r>
  <r>
    <n v="10166"/>
    <s v="Solve a dynamic programming problem using cpp"/>
    <x v="88"/>
    <x v="0"/>
    <s v="github"/>
    <x v="0"/>
    <x v="7"/>
    <n v="9"/>
    <n v="87"/>
    <m/>
    <s v="cpp"/>
    <n v="4"/>
    <b v="1"/>
  </r>
  <r>
    <n v="10167"/>
    <s v="Write a sorting algorithm solution in cpp"/>
    <x v="280"/>
    <x v="0"/>
    <s v="blog"/>
    <x v="0"/>
    <x v="6"/>
    <n v="11"/>
    <n v="82"/>
    <m/>
    <s v="cpp"/>
    <n v="4"/>
    <b v="1"/>
  </r>
  <r>
    <n v="10168"/>
    <s v="Provide a dynamic programming algorithm in java"/>
    <x v="58"/>
    <x v="0"/>
    <s v="generated"/>
    <x v="1"/>
    <x v="7"/>
    <n v="18"/>
    <n v="143"/>
    <s v="Gemini"/>
    <s v="java"/>
    <n v="10"/>
    <b v="1"/>
  </r>
  <r>
    <n v="10169"/>
    <s v="Write a sorting algorithm solution in java"/>
    <x v="29"/>
    <x v="0"/>
    <s v="generated"/>
    <x v="1"/>
    <x v="6"/>
    <n v="18"/>
    <n v="139"/>
    <s v="Gemini"/>
    <s v="java"/>
    <n v="9"/>
    <b v="1"/>
  </r>
  <r>
    <n v="10170"/>
    <s v="Write a news article about finance"/>
    <x v="4538"/>
    <x v="1"/>
    <s v="github"/>
    <x v="0"/>
    <x v="2"/>
    <n v="49"/>
    <n v="348"/>
    <m/>
    <s v="en"/>
    <n v="1"/>
    <b v="0"/>
  </r>
  <r>
    <n v="10171"/>
    <s v="Explain tech in simple terms"/>
    <x v="4539"/>
    <x v="1"/>
    <s v="generated"/>
    <x v="1"/>
    <x v="5"/>
    <n v="38"/>
    <n v="273"/>
    <s v="Gemini"/>
    <s v="en"/>
    <n v="8"/>
    <b v="0"/>
  </r>
  <r>
    <n v="10172"/>
    <s v="Write a news article about tech"/>
    <x v="3810"/>
    <x v="1"/>
    <s v="generated"/>
    <x v="1"/>
    <x v="5"/>
    <n v="26"/>
    <n v="192"/>
    <s v="Claude"/>
    <s v="en"/>
    <n v="4"/>
    <b v="0"/>
  </r>
  <r>
    <n v="10173"/>
    <s v="Summarize recent developments in finance"/>
    <x v="4540"/>
    <x v="1"/>
    <s v="generated"/>
    <x v="1"/>
    <x v="2"/>
    <n v="58"/>
    <n v="424"/>
    <s v="GPT-4"/>
    <s v="en"/>
    <n v="2"/>
    <b v="0"/>
  </r>
  <r>
    <n v="10174"/>
    <s v="Write a blog post discussing health"/>
    <x v="4541"/>
    <x v="1"/>
    <s v="github"/>
    <x v="0"/>
    <x v="1"/>
    <n v="64"/>
    <n v="440"/>
    <m/>
    <s v="en"/>
    <n v="9"/>
    <b v="0"/>
  </r>
  <r>
    <n v="10175"/>
    <s v="Write a news article about education"/>
    <x v="4542"/>
    <x v="1"/>
    <s v="news"/>
    <x v="0"/>
    <x v="9"/>
    <n v="39"/>
    <n v="290"/>
    <m/>
    <s v="en"/>
    <n v="4"/>
    <b v="0"/>
  </r>
  <r>
    <n v="10176"/>
    <s v="Write a story about education"/>
    <x v="4543"/>
    <x v="1"/>
    <s v="generated"/>
    <x v="1"/>
    <x v="9"/>
    <n v="30"/>
    <n v="231"/>
    <s v="Gemini"/>
    <s v="en"/>
    <n v="7"/>
    <b v="0"/>
  </r>
  <r>
    <n v="10177"/>
    <s v="Provide a dynamic programming algorithm in cpp"/>
    <x v="175"/>
    <x v="0"/>
    <s v="generated"/>
    <x v="1"/>
    <x v="7"/>
    <n v="13"/>
    <n v="101"/>
    <s v="Claude"/>
    <s v="cpp"/>
    <n v="1"/>
    <b v="1"/>
  </r>
  <r>
    <n v="10178"/>
    <s v="Implement string manipulation in java"/>
    <x v="113"/>
    <x v="0"/>
    <s v="generated"/>
    <x v="1"/>
    <x v="0"/>
    <n v="18"/>
    <n v="143"/>
    <s v="Gemini"/>
    <s v="java"/>
    <n v="10"/>
    <b v="1"/>
  </r>
  <r>
    <n v="10179"/>
    <s v="Implement graph traversal in cpp"/>
    <x v="38"/>
    <x v="0"/>
    <s v="blog"/>
    <x v="0"/>
    <x v="3"/>
    <n v="11"/>
    <n v="78"/>
    <m/>
    <s v="cpp"/>
    <n v="7"/>
    <b v="1"/>
  </r>
  <r>
    <n v="10180"/>
    <s v="Implement binary search in cpp"/>
    <x v="143"/>
    <x v="0"/>
    <s v="news"/>
    <x v="0"/>
    <x v="10"/>
    <n v="11"/>
    <n v="74"/>
    <m/>
    <s v="cpp"/>
    <n v="3"/>
    <b v="1"/>
  </r>
  <r>
    <n v="10181"/>
    <s v="Provide a sorting algorithm algorithm in python"/>
    <x v="106"/>
    <x v="0"/>
    <s v="github"/>
    <x v="0"/>
    <x v="6"/>
    <n v="11"/>
    <n v="56"/>
    <m/>
    <s v="python"/>
    <n v="1"/>
    <b v="0"/>
  </r>
  <r>
    <n v="10182"/>
    <s v="Write a story about finance"/>
    <x v="4544"/>
    <x v="1"/>
    <s v="news"/>
    <x v="0"/>
    <x v="2"/>
    <n v="51"/>
    <n v="367"/>
    <m/>
    <s v="en"/>
    <n v="10"/>
    <b v="0"/>
  </r>
  <r>
    <n v="10183"/>
    <s v="Solve a sorting algorithm problem using java"/>
    <x v="29"/>
    <x v="0"/>
    <s v="generated"/>
    <x v="1"/>
    <x v="6"/>
    <n v="18"/>
    <n v="139"/>
    <s v="Claude"/>
    <s v="java"/>
    <n v="10"/>
    <b v="1"/>
  </r>
  <r>
    <n v="10184"/>
    <s v="Provide a string manipulation algorithm in cpp"/>
    <x v="185"/>
    <x v="0"/>
    <s v="generated"/>
    <x v="1"/>
    <x v="0"/>
    <n v="11"/>
    <n v="102"/>
    <s v="Claude"/>
    <s v="cpp"/>
    <n v="7"/>
    <b v="1"/>
  </r>
  <r>
    <n v="10185"/>
    <s v="Write a dynamic programming solution in cpp"/>
    <x v="175"/>
    <x v="0"/>
    <s v="generated"/>
    <x v="1"/>
    <x v="7"/>
    <n v="13"/>
    <n v="101"/>
    <s v="Gemini"/>
    <s v="cpp"/>
    <n v="7"/>
    <b v="1"/>
  </r>
  <r>
    <n v="10186"/>
    <s v="Write a sorting algorithm solution in cpp"/>
    <x v="12"/>
    <x v="0"/>
    <s v="generated"/>
    <x v="1"/>
    <x v="6"/>
    <n v="11"/>
    <n v="100"/>
    <s v="Claude"/>
    <s v="cpp"/>
    <n v="1"/>
    <b v="1"/>
  </r>
  <r>
    <n v="10187"/>
    <s v="Provide a binary search algorithm in cpp"/>
    <x v="67"/>
    <x v="0"/>
    <s v="blog"/>
    <x v="0"/>
    <x v="10"/>
    <n v="9"/>
    <n v="81"/>
    <m/>
    <s v="cpp"/>
    <n v="8"/>
    <b v="1"/>
  </r>
  <r>
    <n v="10188"/>
    <s v="Provide a string manipulation algorithm in python"/>
    <x v="84"/>
    <x v="0"/>
    <s v="news"/>
    <x v="0"/>
    <x v="0"/>
    <n v="11"/>
    <n v="58"/>
    <m/>
    <s v="python"/>
    <n v="1"/>
    <b v="0"/>
  </r>
  <r>
    <n v="10189"/>
    <s v="Write a blog post discussing politics"/>
    <x v="4545"/>
    <x v="1"/>
    <s v="generated"/>
    <x v="1"/>
    <x v="4"/>
    <n v="38"/>
    <n v="284"/>
    <s v="Claude"/>
    <s v="en"/>
    <n v="4"/>
    <b v="0"/>
  </r>
  <r>
    <n v="10190"/>
    <s v="Provide a binary search algorithm in java"/>
    <x v="124"/>
    <x v="0"/>
    <s v="generated"/>
    <x v="1"/>
    <x v="10"/>
    <n v="18"/>
    <n v="131"/>
    <s v="Gemini"/>
    <s v="java"/>
    <n v="4"/>
    <b v="1"/>
  </r>
  <r>
    <n v="10191"/>
    <s v="Write a news article about finance"/>
    <x v="4546"/>
    <x v="1"/>
    <s v="generated"/>
    <x v="1"/>
    <x v="2"/>
    <n v="59"/>
    <n v="429"/>
    <s v="Gemini"/>
    <s v="en"/>
    <n v="5"/>
    <b v="0"/>
  </r>
  <r>
    <n v="10192"/>
    <s v="Write a blog post discussing politics"/>
    <x v="4547"/>
    <x v="1"/>
    <s v="github"/>
    <x v="0"/>
    <x v="4"/>
    <n v="62"/>
    <n v="446"/>
    <m/>
    <s v="en"/>
    <n v="9"/>
    <b v="0"/>
  </r>
  <r>
    <n v="10193"/>
    <s v="Provide a string manipulation algorithm in java"/>
    <x v="18"/>
    <x v="0"/>
    <s v="news"/>
    <x v="0"/>
    <x v="0"/>
    <n v="16"/>
    <n v="128"/>
    <m/>
    <s v="java"/>
    <n v="5"/>
    <b v="1"/>
  </r>
  <r>
    <n v="10194"/>
    <s v="Summarize recent developments in education"/>
    <x v="4548"/>
    <x v="1"/>
    <s v="generated"/>
    <x v="1"/>
    <x v="9"/>
    <n v="27"/>
    <n v="213"/>
    <s v="GPT-4"/>
    <s v="en"/>
    <n v="6"/>
    <b v="0"/>
  </r>
  <r>
    <n v="10195"/>
    <s v="Write a graph traversal solution in cpp"/>
    <x v="4"/>
    <x v="0"/>
    <s v="generated"/>
    <x v="1"/>
    <x v="3"/>
    <n v="11"/>
    <n v="98"/>
    <s v="Claude"/>
    <s v="cpp"/>
    <n v="7"/>
    <b v="1"/>
  </r>
  <r>
    <n v="10196"/>
    <s v="Provide a dynamic programming algorithm in cpp"/>
    <x v="175"/>
    <x v="0"/>
    <s v="generated"/>
    <x v="1"/>
    <x v="7"/>
    <n v="13"/>
    <n v="101"/>
    <s v="GPT-4"/>
    <s v="cpp"/>
    <n v="8"/>
    <b v="1"/>
  </r>
  <r>
    <n v="10197"/>
    <s v="Write a blog post discussing tech"/>
    <x v="4549"/>
    <x v="1"/>
    <s v="generated"/>
    <x v="1"/>
    <x v="5"/>
    <n v="48"/>
    <n v="342"/>
    <s v="Claude"/>
    <s v="en"/>
    <n v="1"/>
    <b v="0"/>
  </r>
  <r>
    <n v="10198"/>
    <s v="Write a blog post discussing sports"/>
    <x v="4001"/>
    <x v="1"/>
    <s v="generated"/>
    <x v="1"/>
    <x v="8"/>
    <n v="39"/>
    <n v="288"/>
    <s v="Claude"/>
    <s v="en"/>
    <n v="3"/>
    <b v="0"/>
  </r>
  <r>
    <n v="10199"/>
    <s v="Solve a sorting algorithm problem using python"/>
    <x v="51"/>
    <x v="0"/>
    <s v="generated"/>
    <x v="1"/>
    <x v="6"/>
    <n v="13"/>
    <n v="71"/>
    <s v="Gemini"/>
    <s v="python"/>
    <n v="3"/>
    <b v="0"/>
  </r>
  <r>
    <n v="10200"/>
    <s v="Write a story about politics"/>
    <x v="1940"/>
    <x v="1"/>
    <s v="blog"/>
    <x v="0"/>
    <x v="4"/>
    <n v="31"/>
    <n v="225"/>
    <m/>
    <s v="en"/>
    <n v="6"/>
    <b v="0"/>
  </r>
  <r>
    <n v="10201"/>
    <s v="Summarize recent developments in sports"/>
    <x v="4550"/>
    <x v="1"/>
    <s v="blog"/>
    <x v="0"/>
    <x v="8"/>
    <n v="52"/>
    <n v="379"/>
    <m/>
    <s v="en"/>
    <n v="1"/>
    <b v="0"/>
  </r>
  <r>
    <n v="10202"/>
    <s v="Provide a binary search algorithm in java"/>
    <x v="124"/>
    <x v="0"/>
    <s v="generated"/>
    <x v="1"/>
    <x v="10"/>
    <n v="18"/>
    <n v="131"/>
    <s v="GPT-4"/>
    <s v="java"/>
    <n v="4"/>
    <b v="1"/>
  </r>
  <r>
    <n v="10203"/>
    <s v="Write a blog post discussing education"/>
    <x v="4551"/>
    <x v="1"/>
    <s v="generated"/>
    <x v="1"/>
    <x v="9"/>
    <n v="54"/>
    <n v="412"/>
    <s v="Gemini"/>
    <s v="en"/>
    <n v="4"/>
    <b v="0"/>
  </r>
  <r>
    <n v="10204"/>
    <s v="Solve a string manipulation problem using java"/>
    <x v="18"/>
    <x v="0"/>
    <s v="github"/>
    <x v="0"/>
    <x v="0"/>
    <n v="16"/>
    <n v="128"/>
    <m/>
    <s v="java"/>
    <n v="9"/>
    <b v="1"/>
  </r>
  <r>
    <n v="10205"/>
    <s v="Write a blog post discussing health"/>
    <x v="3341"/>
    <x v="1"/>
    <s v="generated"/>
    <x v="1"/>
    <x v="1"/>
    <n v="47"/>
    <n v="342"/>
    <s v="GPT-4"/>
    <s v="en"/>
    <n v="9"/>
    <b v="0"/>
  </r>
  <r>
    <n v="10206"/>
    <s v="Solve a string manipulation problem using cpp"/>
    <x v="27"/>
    <x v="0"/>
    <s v="blog"/>
    <x v="0"/>
    <x v="0"/>
    <n v="9"/>
    <n v="87"/>
    <m/>
    <s v="cpp"/>
    <n v="5"/>
    <b v="1"/>
  </r>
  <r>
    <n v="10207"/>
    <s v="Write a blog post discussing health"/>
    <x v="167"/>
    <x v="1"/>
    <s v="generated"/>
    <x v="1"/>
    <x v="1"/>
    <n v="30"/>
    <n v="216"/>
    <s v="GPT-4"/>
    <s v="en"/>
    <n v="2"/>
    <b v="0"/>
  </r>
  <r>
    <n v="10208"/>
    <s v="Write a string manipulation solution in python"/>
    <x v="84"/>
    <x v="0"/>
    <s v="news"/>
    <x v="0"/>
    <x v="0"/>
    <n v="11"/>
    <n v="58"/>
    <m/>
    <s v="python"/>
    <n v="9"/>
    <b v="0"/>
  </r>
  <r>
    <n v="10209"/>
    <s v="Explain education in simple terms"/>
    <x v="3141"/>
    <x v="1"/>
    <s v="blog"/>
    <x v="0"/>
    <x v="9"/>
    <n v="46"/>
    <n v="340"/>
    <m/>
    <s v="en"/>
    <n v="8"/>
    <b v="0"/>
  </r>
  <r>
    <n v="10210"/>
    <s v="Solve a binary search problem using cpp"/>
    <x v="99"/>
    <x v="0"/>
    <s v="generated"/>
    <x v="1"/>
    <x v="10"/>
    <n v="13"/>
    <n v="89"/>
    <s v="Gemini"/>
    <s v="cpp"/>
    <n v="10"/>
    <b v="1"/>
  </r>
  <r>
    <n v="10211"/>
    <s v="Write a sorting algorithm solution in cpp"/>
    <x v="17"/>
    <x v="0"/>
    <s v="news"/>
    <x v="0"/>
    <x v="6"/>
    <n v="9"/>
    <n v="85"/>
    <m/>
    <s v="cpp"/>
    <n v="10"/>
    <b v="1"/>
  </r>
  <r>
    <n v="10212"/>
    <s v="Implement binary search in java"/>
    <x v="218"/>
    <x v="0"/>
    <s v="blog"/>
    <x v="0"/>
    <x v="10"/>
    <n v="16"/>
    <n v="116"/>
    <m/>
    <s v="java"/>
    <n v="10"/>
    <b v="1"/>
  </r>
  <r>
    <n v="10213"/>
    <s v="Write a story about health"/>
    <x v="4552"/>
    <x v="1"/>
    <s v="github"/>
    <x v="0"/>
    <x v="1"/>
    <n v="60"/>
    <n v="418"/>
    <m/>
    <s v="en"/>
    <n v="7"/>
    <b v="0"/>
  </r>
  <r>
    <n v="10214"/>
    <s v="Solve a string manipulation problem using cpp"/>
    <x v="13"/>
    <x v="0"/>
    <s v="generated"/>
    <x v="1"/>
    <x v="0"/>
    <n v="13"/>
    <n v="101"/>
    <s v="Gemini"/>
    <s v="cpp"/>
    <n v="5"/>
    <b v="1"/>
  </r>
  <r>
    <n v="10215"/>
    <s v="Write a story about tech"/>
    <x v="4553"/>
    <x v="1"/>
    <s v="generated"/>
    <x v="1"/>
    <x v="5"/>
    <n v="58"/>
    <n v="401"/>
    <s v="Gemini"/>
    <s v="en"/>
    <n v="4"/>
    <b v="0"/>
  </r>
  <r>
    <n v="10216"/>
    <s v="Write a news article about health"/>
    <x v="4554"/>
    <x v="1"/>
    <s v="github"/>
    <x v="0"/>
    <x v="1"/>
    <n v="49"/>
    <n v="348"/>
    <m/>
    <s v="en"/>
    <n v="7"/>
    <b v="0"/>
  </r>
  <r>
    <n v="10217"/>
    <s v="Write a blog post discussing politics"/>
    <x v="4555"/>
    <x v="1"/>
    <s v="news"/>
    <x v="0"/>
    <x v="4"/>
    <n v="60"/>
    <n v="427"/>
    <m/>
    <s v="en"/>
    <n v="8"/>
    <b v="0"/>
  </r>
  <r>
    <n v="10218"/>
    <s v="Explain sports in simple terms"/>
    <x v="4556"/>
    <x v="1"/>
    <s v="news"/>
    <x v="0"/>
    <x v="8"/>
    <n v="39"/>
    <n v="267"/>
    <m/>
    <s v="en"/>
    <n v="8"/>
    <b v="0"/>
  </r>
  <r>
    <n v="10219"/>
    <s v="Explain finance in simple terms"/>
    <x v="4557"/>
    <x v="1"/>
    <s v="generated"/>
    <x v="1"/>
    <x v="2"/>
    <n v="60"/>
    <n v="437"/>
    <s v="Gemini"/>
    <s v="en"/>
    <n v="7"/>
    <b v="0"/>
  </r>
  <r>
    <n v="10220"/>
    <s v="Write a story about education"/>
    <x v="4558"/>
    <x v="1"/>
    <s v="generated"/>
    <x v="1"/>
    <x v="9"/>
    <n v="58"/>
    <n v="435"/>
    <s v="Gemini"/>
    <s v="en"/>
    <n v="10"/>
    <b v="0"/>
  </r>
  <r>
    <n v="10221"/>
    <s v="Write a sorting algorithm solution in cpp"/>
    <x v="12"/>
    <x v="0"/>
    <s v="generated"/>
    <x v="1"/>
    <x v="6"/>
    <n v="11"/>
    <n v="100"/>
    <s v="Gemini"/>
    <s v="cpp"/>
    <n v="10"/>
    <b v="1"/>
  </r>
  <r>
    <n v="10222"/>
    <s v="Write a binary search solution in java"/>
    <x v="124"/>
    <x v="0"/>
    <s v="generated"/>
    <x v="1"/>
    <x v="10"/>
    <n v="18"/>
    <n v="131"/>
    <s v="GPT-4"/>
    <s v="java"/>
    <n v="3"/>
    <b v="1"/>
  </r>
  <r>
    <n v="10223"/>
    <s v="Explain politics in simple terms"/>
    <x v="4559"/>
    <x v="1"/>
    <s v="generated"/>
    <x v="1"/>
    <x v="4"/>
    <n v="48"/>
    <n v="357"/>
    <s v="Gemini"/>
    <s v="en"/>
    <n v="6"/>
    <b v="0"/>
  </r>
  <r>
    <n v="10224"/>
    <s v="Summarize recent developments in education"/>
    <x v="1768"/>
    <x v="1"/>
    <s v="news"/>
    <x v="0"/>
    <x v="9"/>
    <n v="33"/>
    <n v="229"/>
    <m/>
    <s v="en"/>
    <n v="7"/>
    <b v="0"/>
  </r>
  <r>
    <n v="10225"/>
    <s v="Implement binary search in cpp"/>
    <x v="143"/>
    <x v="0"/>
    <s v="news"/>
    <x v="0"/>
    <x v="10"/>
    <n v="11"/>
    <n v="74"/>
    <m/>
    <s v="cpp"/>
    <n v="1"/>
    <b v="1"/>
  </r>
  <r>
    <n v="10226"/>
    <s v="Solve a dynamic programming problem using java"/>
    <x v="58"/>
    <x v="0"/>
    <s v="generated"/>
    <x v="1"/>
    <x v="7"/>
    <n v="18"/>
    <n v="143"/>
    <s v="Claude"/>
    <s v="java"/>
    <n v="10"/>
    <b v="1"/>
  </r>
  <r>
    <n v="10227"/>
    <s v="Solve a string manipulation problem using java"/>
    <x v="113"/>
    <x v="0"/>
    <s v="generated"/>
    <x v="1"/>
    <x v="0"/>
    <n v="18"/>
    <n v="143"/>
    <s v="Gemini"/>
    <s v="java"/>
    <n v="9"/>
    <b v="1"/>
  </r>
  <r>
    <n v="10228"/>
    <s v="Implement binary search in python"/>
    <x v="31"/>
    <x v="0"/>
    <s v="generated"/>
    <x v="1"/>
    <x v="10"/>
    <n v="13"/>
    <n v="67"/>
    <s v="Claude"/>
    <s v="python"/>
    <n v="9"/>
    <b v="0"/>
  </r>
  <r>
    <n v="10229"/>
    <s v="Write a story about sports"/>
    <x v="4560"/>
    <x v="1"/>
    <s v="github"/>
    <x v="0"/>
    <x v="8"/>
    <n v="47"/>
    <n v="340"/>
    <m/>
    <s v="en"/>
    <n v="9"/>
    <b v="0"/>
  </r>
  <r>
    <n v="10230"/>
    <s v="Provide a binary search algorithm in java"/>
    <x v="218"/>
    <x v="0"/>
    <s v="github"/>
    <x v="0"/>
    <x v="10"/>
    <n v="16"/>
    <n v="116"/>
    <m/>
    <s v="java"/>
    <n v="2"/>
    <b v="1"/>
  </r>
  <r>
    <n v="10231"/>
    <s v="Implement sorting algorithm in python"/>
    <x v="71"/>
    <x v="0"/>
    <s v="generated"/>
    <x v="1"/>
    <x v="6"/>
    <n v="11"/>
    <n v="95"/>
    <s v="GPT-4"/>
    <s v="python"/>
    <n v="1"/>
    <b v="1"/>
  </r>
  <r>
    <n v="10232"/>
    <s v="Provide a graph traversal algorithm in python"/>
    <x v="144"/>
    <x v="0"/>
    <s v="generated"/>
    <x v="1"/>
    <x v="3"/>
    <n v="11"/>
    <n v="91"/>
    <s v="Claude"/>
    <s v="python"/>
    <n v="6"/>
    <b v="1"/>
  </r>
  <r>
    <n v="10233"/>
    <s v="Write a blog post discussing health"/>
    <x v="1157"/>
    <x v="1"/>
    <s v="github"/>
    <x v="0"/>
    <x v="1"/>
    <n v="26"/>
    <n v="189"/>
    <m/>
    <s v="en"/>
    <n v="1"/>
    <b v="0"/>
  </r>
  <r>
    <n v="10234"/>
    <s v="Write a string manipulation solution in java"/>
    <x v="113"/>
    <x v="0"/>
    <s v="generated"/>
    <x v="1"/>
    <x v="0"/>
    <n v="18"/>
    <n v="143"/>
    <s v="GPT-4"/>
    <s v="java"/>
    <n v="5"/>
    <b v="1"/>
  </r>
  <r>
    <n v="10235"/>
    <s v="Summarize recent developments in health"/>
    <x v="4561"/>
    <x v="1"/>
    <s v="github"/>
    <x v="0"/>
    <x v="1"/>
    <n v="37"/>
    <n v="260"/>
    <m/>
    <s v="en"/>
    <n v="1"/>
    <b v="0"/>
  </r>
  <r>
    <n v="10236"/>
    <s v="Write a news article about tech"/>
    <x v="4562"/>
    <x v="1"/>
    <s v="generated"/>
    <x v="1"/>
    <x v="5"/>
    <n v="59"/>
    <n v="411"/>
    <s v="Claude"/>
    <s v="en"/>
    <n v="3"/>
    <b v="0"/>
  </r>
  <r>
    <n v="10237"/>
    <s v="Write a news article about tech"/>
    <x v="4563"/>
    <x v="1"/>
    <s v="generated"/>
    <x v="1"/>
    <x v="5"/>
    <n v="52"/>
    <n v="375"/>
    <s v="Claude"/>
    <s v="en"/>
    <n v="10"/>
    <b v="0"/>
  </r>
  <r>
    <n v="10238"/>
    <s v="Write a graph traversal solution in java"/>
    <x v="9"/>
    <x v="0"/>
    <s v="generated"/>
    <x v="1"/>
    <x v="3"/>
    <n v="18"/>
    <n v="135"/>
    <s v="Claude"/>
    <s v="java"/>
    <n v="1"/>
    <b v="1"/>
  </r>
  <r>
    <n v="10239"/>
    <s v="Provide a graph traversal algorithm in python"/>
    <x v="144"/>
    <x v="0"/>
    <s v="generated"/>
    <x v="1"/>
    <x v="3"/>
    <n v="11"/>
    <n v="91"/>
    <s v="Gemini"/>
    <s v="python"/>
    <n v="2"/>
    <b v="1"/>
  </r>
  <r>
    <n v="10240"/>
    <s v="Write a graph traversal solution in cpp"/>
    <x v="38"/>
    <x v="0"/>
    <s v="github"/>
    <x v="0"/>
    <x v="3"/>
    <n v="11"/>
    <n v="78"/>
    <m/>
    <s v="cpp"/>
    <n v="5"/>
    <b v="1"/>
  </r>
  <r>
    <n v="10241"/>
    <s v="Write a blog post discussing politics"/>
    <x v="333"/>
    <x v="1"/>
    <s v="news"/>
    <x v="0"/>
    <x v="4"/>
    <n v="27"/>
    <n v="202"/>
    <m/>
    <s v="en"/>
    <n v="8"/>
    <b v="0"/>
  </r>
  <r>
    <n v="10242"/>
    <s v="Solve a string manipulation problem using cpp"/>
    <x v="185"/>
    <x v="0"/>
    <s v="generated"/>
    <x v="1"/>
    <x v="0"/>
    <n v="11"/>
    <n v="102"/>
    <s v="GPT-4"/>
    <s v="cpp"/>
    <n v="6"/>
    <b v="1"/>
  </r>
  <r>
    <n v="10243"/>
    <s v="Write a blog post discussing health"/>
    <x v="4564"/>
    <x v="1"/>
    <s v="generated"/>
    <x v="1"/>
    <x v="1"/>
    <n v="46"/>
    <n v="334"/>
    <s v="GPT-4"/>
    <s v="en"/>
    <n v="6"/>
    <b v="0"/>
  </r>
  <r>
    <n v="10244"/>
    <s v="Provide a graph traversal algorithm in java"/>
    <x v="11"/>
    <x v="0"/>
    <s v="github"/>
    <x v="0"/>
    <x v="3"/>
    <n v="16"/>
    <n v="120"/>
    <m/>
    <s v="java"/>
    <n v="9"/>
    <b v="1"/>
  </r>
  <r>
    <n v="10245"/>
    <s v="Solve a dynamic programming problem using cpp"/>
    <x v="175"/>
    <x v="0"/>
    <s v="generated"/>
    <x v="1"/>
    <x v="7"/>
    <n v="13"/>
    <n v="101"/>
    <s v="Gemini"/>
    <s v="cpp"/>
    <n v="10"/>
    <b v="1"/>
  </r>
  <r>
    <n v="10246"/>
    <s v="Implement string manipulation in java"/>
    <x v="113"/>
    <x v="0"/>
    <s v="generated"/>
    <x v="1"/>
    <x v="0"/>
    <n v="18"/>
    <n v="143"/>
    <s v="Gemini"/>
    <s v="java"/>
    <n v="10"/>
    <b v="1"/>
  </r>
  <r>
    <n v="10247"/>
    <s v="Explain tech in simple terms"/>
    <x v="4565"/>
    <x v="1"/>
    <s v="blog"/>
    <x v="0"/>
    <x v="5"/>
    <n v="40"/>
    <n v="271"/>
    <m/>
    <s v="en"/>
    <n v="10"/>
    <b v="0"/>
  </r>
  <r>
    <n v="10248"/>
    <s v="Provide a graph traversal algorithm in python"/>
    <x v="74"/>
    <x v="0"/>
    <s v="generated"/>
    <x v="1"/>
    <x v="3"/>
    <n v="13"/>
    <n v="69"/>
    <s v="GPT-4"/>
    <s v="python"/>
    <n v="7"/>
    <b v="0"/>
  </r>
  <r>
    <n v="10249"/>
    <s v="Write a news article about finance"/>
    <x v="4566"/>
    <x v="1"/>
    <s v="generated"/>
    <x v="1"/>
    <x v="2"/>
    <n v="52"/>
    <n v="371"/>
    <s v="Gemini"/>
    <s v="en"/>
    <n v="10"/>
    <b v="0"/>
  </r>
  <r>
    <n v="10250"/>
    <s v="Write a story about health"/>
    <x v="4567"/>
    <x v="1"/>
    <s v="generated"/>
    <x v="1"/>
    <x v="1"/>
    <n v="49"/>
    <n v="352"/>
    <s v="Claude"/>
    <s v="en"/>
    <n v="8"/>
    <b v="0"/>
  </r>
  <r>
    <n v="10251"/>
    <s v="Explain finance in simple terms"/>
    <x v="4568"/>
    <x v="1"/>
    <s v="generated"/>
    <x v="1"/>
    <x v="2"/>
    <n v="56"/>
    <n v="406"/>
    <s v="GPT-4"/>
    <s v="en"/>
    <n v="2"/>
    <b v="0"/>
  </r>
  <r>
    <n v="10252"/>
    <s v="Explain education in simple terms"/>
    <x v="4569"/>
    <x v="1"/>
    <s v="news"/>
    <x v="0"/>
    <x v="9"/>
    <n v="37"/>
    <n v="279"/>
    <m/>
    <s v="en"/>
    <n v="7"/>
    <b v="0"/>
  </r>
  <r>
    <n v="10253"/>
    <s v="Write a story about tech"/>
    <x v="4570"/>
    <x v="1"/>
    <s v="blog"/>
    <x v="0"/>
    <x v="5"/>
    <n v="51"/>
    <n v="346"/>
    <m/>
    <s v="en"/>
    <n v="1"/>
    <b v="0"/>
  </r>
  <r>
    <n v="10254"/>
    <s v="Write a dynamic programming solution in python"/>
    <x v="60"/>
    <x v="0"/>
    <s v="generated"/>
    <x v="1"/>
    <x v="7"/>
    <n v="11"/>
    <n v="99"/>
    <s v="Gemini"/>
    <s v="python"/>
    <n v="8"/>
    <b v="1"/>
  </r>
  <r>
    <n v="10255"/>
    <s v="Explain finance in simple terms"/>
    <x v="4571"/>
    <x v="1"/>
    <s v="blog"/>
    <x v="0"/>
    <x v="2"/>
    <n v="58"/>
    <n v="411"/>
    <m/>
    <s v="en"/>
    <n v="4"/>
    <b v="0"/>
  </r>
  <r>
    <n v="10256"/>
    <s v="Write a news article about education"/>
    <x v="4160"/>
    <x v="1"/>
    <s v="news"/>
    <x v="0"/>
    <x v="9"/>
    <n v="50"/>
    <n v="360"/>
    <m/>
    <s v="en"/>
    <n v="5"/>
    <b v="0"/>
  </r>
  <r>
    <n v="10257"/>
    <s v="Write a blog post discussing sports"/>
    <x v="4572"/>
    <x v="1"/>
    <s v="github"/>
    <x v="0"/>
    <x v="8"/>
    <n v="27"/>
    <n v="195"/>
    <m/>
    <s v="en"/>
    <n v="7"/>
    <b v="0"/>
  </r>
  <r>
    <n v="10258"/>
    <s v="Solve a string manipulation problem using java"/>
    <x v="18"/>
    <x v="0"/>
    <s v="github"/>
    <x v="0"/>
    <x v="0"/>
    <n v="16"/>
    <n v="128"/>
    <m/>
    <s v="java"/>
    <n v="5"/>
    <b v="1"/>
  </r>
  <r>
    <n v="10259"/>
    <s v="Write a string manipulation solution in java"/>
    <x v="18"/>
    <x v="0"/>
    <s v="news"/>
    <x v="0"/>
    <x v="0"/>
    <n v="16"/>
    <n v="128"/>
    <m/>
    <s v="java"/>
    <n v="8"/>
    <b v="1"/>
  </r>
  <r>
    <n v="10260"/>
    <s v="Summarize recent developments in politics"/>
    <x v="1145"/>
    <x v="1"/>
    <s v="generated"/>
    <x v="1"/>
    <x v="4"/>
    <n v="27"/>
    <n v="210"/>
    <s v="Claude"/>
    <s v="en"/>
    <n v="8"/>
    <b v="0"/>
  </r>
  <r>
    <n v="10261"/>
    <s v="Explain sports in simple terms"/>
    <x v="4573"/>
    <x v="1"/>
    <s v="news"/>
    <x v="0"/>
    <x v="8"/>
    <n v="27"/>
    <n v="195"/>
    <m/>
    <s v="en"/>
    <n v="1"/>
    <b v="0"/>
  </r>
  <r>
    <n v="10262"/>
    <s v="Implement sorting algorithm in python"/>
    <x v="71"/>
    <x v="0"/>
    <s v="generated"/>
    <x v="1"/>
    <x v="6"/>
    <n v="11"/>
    <n v="95"/>
    <s v="GPT-4"/>
    <s v="python"/>
    <n v="9"/>
    <b v="1"/>
  </r>
  <r>
    <n v="10263"/>
    <s v="Provide a binary search algorithm in java"/>
    <x v="218"/>
    <x v="0"/>
    <s v="github"/>
    <x v="0"/>
    <x v="10"/>
    <n v="16"/>
    <n v="116"/>
    <m/>
    <s v="java"/>
    <n v="7"/>
    <b v="1"/>
  </r>
  <r>
    <n v="10264"/>
    <s v="Implement string manipulation in python"/>
    <x v="30"/>
    <x v="0"/>
    <s v="generated"/>
    <x v="1"/>
    <x v="0"/>
    <n v="11"/>
    <n v="99"/>
    <s v="GPT-4"/>
    <s v="python"/>
    <n v="9"/>
    <b v="1"/>
  </r>
  <r>
    <n v="10265"/>
    <s v="Implement string manipulation in cpp"/>
    <x v="185"/>
    <x v="0"/>
    <s v="generated"/>
    <x v="1"/>
    <x v="0"/>
    <n v="11"/>
    <n v="102"/>
    <s v="Claude"/>
    <s v="cpp"/>
    <n v="8"/>
    <b v="1"/>
  </r>
  <r>
    <n v="10266"/>
    <s v="Summarize recent developments in tech"/>
    <x v="4574"/>
    <x v="1"/>
    <s v="generated"/>
    <x v="1"/>
    <x v="5"/>
    <n v="38"/>
    <n v="268"/>
    <s v="GPT-4"/>
    <s v="en"/>
    <n v="7"/>
    <b v="0"/>
  </r>
  <r>
    <n v="10267"/>
    <s v="Explain health in simple terms"/>
    <x v="4575"/>
    <x v="1"/>
    <s v="news"/>
    <x v="0"/>
    <x v="1"/>
    <n v="47"/>
    <n v="340"/>
    <m/>
    <s v="en"/>
    <n v="4"/>
    <b v="0"/>
  </r>
  <r>
    <n v="10268"/>
    <s v="Write a story about sports"/>
    <x v="4576"/>
    <x v="1"/>
    <s v="blog"/>
    <x v="0"/>
    <x v="8"/>
    <n v="50"/>
    <n v="350"/>
    <m/>
    <s v="en"/>
    <n v="2"/>
    <b v="0"/>
  </r>
  <r>
    <n v="10269"/>
    <s v="Write a blog post discussing finance"/>
    <x v="4577"/>
    <x v="1"/>
    <s v="generated"/>
    <x v="1"/>
    <x v="2"/>
    <n v="56"/>
    <n v="416"/>
    <s v="Gemini"/>
    <s v="en"/>
    <n v="6"/>
    <b v="0"/>
  </r>
  <r>
    <n v="10270"/>
    <s v="Write a news article about health"/>
    <x v="4578"/>
    <x v="1"/>
    <s v="github"/>
    <x v="0"/>
    <x v="1"/>
    <n v="46"/>
    <n v="320"/>
    <m/>
    <s v="en"/>
    <n v="2"/>
    <b v="0"/>
  </r>
  <r>
    <n v="10271"/>
    <s v="Explain finance in simple terms"/>
    <x v="4579"/>
    <x v="1"/>
    <s v="generated"/>
    <x v="1"/>
    <x v="2"/>
    <n v="58"/>
    <n v="426"/>
    <s v="Claude"/>
    <s v="en"/>
    <n v="9"/>
    <b v="0"/>
  </r>
  <r>
    <n v="10272"/>
    <s v="Implement graph traversal in java"/>
    <x v="9"/>
    <x v="0"/>
    <s v="generated"/>
    <x v="1"/>
    <x v="3"/>
    <n v="18"/>
    <n v="135"/>
    <s v="GPT-4"/>
    <s v="java"/>
    <n v="5"/>
    <b v="1"/>
  </r>
  <r>
    <n v="10273"/>
    <s v="Solve a string manipulation problem using java"/>
    <x v="18"/>
    <x v="0"/>
    <s v="github"/>
    <x v="0"/>
    <x v="0"/>
    <n v="16"/>
    <n v="128"/>
    <m/>
    <s v="java"/>
    <n v="4"/>
    <b v="1"/>
  </r>
  <r>
    <n v="10274"/>
    <s v="Provide a dynamic programming algorithm in cpp"/>
    <x v="175"/>
    <x v="0"/>
    <s v="generated"/>
    <x v="1"/>
    <x v="7"/>
    <n v="13"/>
    <n v="101"/>
    <s v="Claude"/>
    <s v="cpp"/>
    <n v="5"/>
    <b v="1"/>
  </r>
  <r>
    <n v="10275"/>
    <s v="Solve a string manipulation problem using cpp"/>
    <x v="27"/>
    <x v="0"/>
    <s v="github"/>
    <x v="0"/>
    <x v="0"/>
    <n v="9"/>
    <n v="87"/>
    <m/>
    <s v="cpp"/>
    <n v="4"/>
    <b v="1"/>
  </r>
  <r>
    <n v="10276"/>
    <s v="Write a dynamic programming solution in python"/>
    <x v="60"/>
    <x v="0"/>
    <s v="generated"/>
    <x v="1"/>
    <x v="7"/>
    <n v="11"/>
    <n v="99"/>
    <s v="Gemini"/>
    <s v="python"/>
    <n v="3"/>
    <b v="1"/>
  </r>
  <r>
    <n v="10277"/>
    <s v="Provide a graph traversal algorithm in cpp"/>
    <x v="38"/>
    <x v="0"/>
    <s v="github"/>
    <x v="0"/>
    <x v="3"/>
    <n v="11"/>
    <n v="78"/>
    <m/>
    <s v="cpp"/>
    <n v="1"/>
    <b v="1"/>
  </r>
  <r>
    <n v="10278"/>
    <s v="Solve a binary search problem using java"/>
    <x v="218"/>
    <x v="0"/>
    <s v="news"/>
    <x v="0"/>
    <x v="10"/>
    <n v="16"/>
    <n v="116"/>
    <m/>
    <s v="java"/>
    <n v="4"/>
    <b v="1"/>
  </r>
  <r>
    <n v="10279"/>
    <s v="Solve a dynamic programming problem using cpp"/>
    <x v="103"/>
    <x v="0"/>
    <s v="generated"/>
    <x v="1"/>
    <x v="7"/>
    <n v="11"/>
    <n v="102"/>
    <s v="GPT-4"/>
    <s v="cpp"/>
    <n v="4"/>
    <b v="1"/>
  </r>
  <r>
    <n v="10280"/>
    <s v="Provide a string manipulation algorithm in java"/>
    <x v="113"/>
    <x v="0"/>
    <s v="generated"/>
    <x v="1"/>
    <x v="0"/>
    <n v="18"/>
    <n v="143"/>
    <s v="Claude"/>
    <s v="java"/>
    <n v="4"/>
    <b v="1"/>
  </r>
  <r>
    <n v="10281"/>
    <s v="Implement string manipulation in java"/>
    <x v="18"/>
    <x v="0"/>
    <s v="github"/>
    <x v="0"/>
    <x v="0"/>
    <n v="16"/>
    <n v="128"/>
    <m/>
    <s v="java"/>
    <n v="4"/>
    <b v="1"/>
  </r>
  <r>
    <n v="10282"/>
    <s v="Provide a graph traversal algorithm in python"/>
    <x v="144"/>
    <x v="0"/>
    <s v="generated"/>
    <x v="1"/>
    <x v="3"/>
    <n v="11"/>
    <n v="91"/>
    <s v="Gemini"/>
    <s v="python"/>
    <n v="6"/>
    <b v="1"/>
  </r>
  <r>
    <n v="10283"/>
    <s v="Implement string manipulation in cpp"/>
    <x v="13"/>
    <x v="0"/>
    <s v="generated"/>
    <x v="1"/>
    <x v="0"/>
    <n v="13"/>
    <n v="101"/>
    <s v="Claude"/>
    <s v="cpp"/>
    <n v="4"/>
    <b v="1"/>
  </r>
  <r>
    <n v="10284"/>
    <s v="Implement sorting algorithm in java"/>
    <x v="29"/>
    <x v="0"/>
    <s v="generated"/>
    <x v="1"/>
    <x v="6"/>
    <n v="18"/>
    <n v="139"/>
    <s v="Claude"/>
    <s v="java"/>
    <n v="1"/>
    <b v="1"/>
  </r>
  <r>
    <n v="10285"/>
    <s v="Write a news article about politics"/>
    <x v="2249"/>
    <x v="1"/>
    <s v="github"/>
    <x v="0"/>
    <x v="4"/>
    <n v="33"/>
    <n v="226"/>
    <m/>
    <s v="en"/>
    <n v="10"/>
    <b v="0"/>
  </r>
  <r>
    <n v="10286"/>
    <s v="Summarize recent developments in health"/>
    <x v="4580"/>
    <x v="1"/>
    <s v="generated"/>
    <x v="1"/>
    <x v="1"/>
    <n v="42"/>
    <n v="294"/>
    <s v="Gemini"/>
    <s v="en"/>
    <n v="1"/>
    <b v="0"/>
  </r>
  <r>
    <n v="10287"/>
    <s v="Implement string manipulation in python"/>
    <x v="84"/>
    <x v="0"/>
    <s v="blog"/>
    <x v="0"/>
    <x v="0"/>
    <n v="11"/>
    <n v="58"/>
    <m/>
    <s v="python"/>
    <n v="10"/>
    <b v="0"/>
  </r>
  <r>
    <n v="10288"/>
    <s v="Write a blog post discussing sports"/>
    <x v="4581"/>
    <x v="1"/>
    <s v="generated"/>
    <x v="1"/>
    <x v="8"/>
    <n v="32"/>
    <n v="229"/>
    <s v="Claude"/>
    <s v="en"/>
    <n v="7"/>
    <b v="0"/>
  </r>
  <r>
    <n v="10289"/>
    <s v="Write a blog post discussing education"/>
    <x v="1204"/>
    <x v="1"/>
    <s v="generated"/>
    <x v="1"/>
    <x v="9"/>
    <n v="31"/>
    <n v="236"/>
    <s v="Gemini"/>
    <s v="en"/>
    <n v="9"/>
    <b v="0"/>
  </r>
  <r>
    <n v="10290"/>
    <s v="Write a news article about politics"/>
    <x v="4582"/>
    <x v="1"/>
    <s v="generated"/>
    <x v="1"/>
    <x v="4"/>
    <n v="49"/>
    <n v="363"/>
    <s v="Gemini"/>
    <s v="en"/>
    <n v="6"/>
    <b v="0"/>
  </r>
  <r>
    <n v="10291"/>
    <s v="Write a dynamic programming solution in cpp"/>
    <x v="14"/>
    <x v="0"/>
    <s v="news"/>
    <x v="0"/>
    <x v="7"/>
    <n v="11"/>
    <n v="86"/>
    <m/>
    <s v="cpp"/>
    <n v="5"/>
    <b v="1"/>
  </r>
  <r>
    <n v="10292"/>
    <s v="Summarize recent developments in education"/>
    <x v="4583"/>
    <x v="1"/>
    <s v="generated"/>
    <x v="1"/>
    <x v="9"/>
    <n v="57"/>
    <n v="434"/>
    <s v="GPT-4"/>
    <s v="en"/>
    <n v="6"/>
    <b v="0"/>
  </r>
  <r>
    <n v="10293"/>
    <s v="Write a story about education"/>
    <x v="4584"/>
    <x v="1"/>
    <s v="blog"/>
    <x v="0"/>
    <x v="9"/>
    <n v="56"/>
    <n v="409"/>
    <m/>
    <s v="en"/>
    <n v="8"/>
    <b v="0"/>
  </r>
  <r>
    <n v="10294"/>
    <s v="Provide a binary search algorithm in java"/>
    <x v="124"/>
    <x v="0"/>
    <s v="generated"/>
    <x v="1"/>
    <x v="10"/>
    <n v="18"/>
    <n v="131"/>
    <s v="GPT-4"/>
    <s v="java"/>
    <n v="8"/>
    <b v="1"/>
  </r>
  <r>
    <n v="10295"/>
    <s v="Write a blog post discussing education"/>
    <x v="3208"/>
    <x v="1"/>
    <s v="github"/>
    <x v="0"/>
    <x v="9"/>
    <n v="39"/>
    <n v="284"/>
    <m/>
    <s v="en"/>
    <n v="9"/>
    <b v="0"/>
  </r>
  <r>
    <n v="10296"/>
    <s v="Write a blog post discussing finance"/>
    <x v="4585"/>
    <x v="1"/>
    <s v="generated"/>
    <x v="1"/>
    <x v="2"/>
    <n v="53"/>
    <n v="398"/>
    <s v="Gemini"/>
    <s v="en"/>
    <n v="1"/>
    <b v="0"/>
  </r>
  <r>
    <n v="10297"/>
    <s v="Write a news article about tech"/>
    <x v="4586"/>
    <x v="1"/>
    <s v="blog"/>
    <x v="0"/>
    <x v="5"/>
    <n v="34"/>
    <n v="239"/>
    <m/>
    <s v="en"/>
    <n v="3"/>
    <b v="0"/>
  </r>
  <r>
    <n v="10298"/>
    <s v="Write a dynamic programming solution in java"/>
    <x v="58"/>
    <x v="0"/>
    <s v="generated"/>
    <x v="1"/>
    <x v="7"/>
    <n v="18"/>
    <n v="143"/>
    <s v="GPT-4"/>
    <s v="java"/>
    <n v="3"/>
    <b v="1"/>
  </r>
  <r>
    <n v="10299"/>
    <s v="Provide a graph traversal algorithm in cpp"/>
    <x v="4"/>
    <x v="0"/>
    <s v="generated"/>
    <x v="1"/>
    <x v="3"/>
    <n v="11"/>
    <n v="98"/>
    <s v="Claude"/>
    <s v="cpp"/>
    <n v="7"/>
    <b v="1"/>
  </r>
  <r>
    <n v="10300"/>
    <s v="Solve a sorting algorithm problem using cpp"/>
    <x v="17"/>
    <x v="0"/>
    <s v="github"/>
    <x v="0"/>
    <x v="6"/>
    <n v="9"/>
    <n v="85"/>
    <m/>
    <s v="cpp"/>
    <n v="3"/>
    <b v="1"/>
  </r>
  <r>
    <n v="10301"/>
    <s v="Provide a string manipulation algorithm in java"/>
    <x v="18"/>
    <x v="0"/>
    <s v="github"/>
    <x v="0"/>
    <x v="0"/>
    <n v="16"/>
    <n v="128"/>
    <m/>
    <s v="java"/>
    <n v="3"/>
    <b v="1"/>
  </r>
  <r>
    <n v="10302"/>
    <s v="Explain health in simple terms"/>
    <x v="4587"/>
    <x v="1"/>
    <s v="generated"/>
    <x v="1"/>
    <x v="1"/>
    <n v="45"/>
    <n v="328"/>
    <s v="Gemini"/>
    <s v="en"/>
    <n v="9"/>
    <b v="0"/>
  </r>
  <r>
    <n v="10303"/>
    <s v="Solve a binary search problem using java"/>
    <x v="124"/>
    <x v="0"/>
    <s v="generated"/>
    <x v="1"/>
    <x v="10"/>
    <n v="18"/>
    <n v="131"/>
    <s v="GPT-4"/>
    <s v="java"/>
    <n v="4"/>
    <b v="1"/>
  </r>
  <r>
    <n v="10304"/>
    <s v="Explain finance in simple terms"/>
    <x v="4588"/>
    <x v="1"/>
    <s v="generated"/>
    <x v="1"/>
    <x v="2"/>
    <n v="50"/>
    <n v="360"/>
    <s v="Claude"/>
    <s v="en"/>
    <n v="8"/>
    <b v="0"/>
  </r>
  <r>
    <n v="10305"/>
    <s v="Solve a dynamic programming problem using java"/>
    <x v="58"/>
    <x v="0"/>
    <s v="generated"/>
    <x v="1"/>
    <x v="7"/>
    <n v="18"/>
    <n v="143"/>
    <s v="Gemini"/>
    <s v="java"/>
    <n v="7"/>
    <b v="1"/>
  </r>
  <r>
    <n v="10306"/>
    <s v="Write a blog post discussing tech"/>
    <x v="4589"/>
    <x v="1"/>
    <s v="generated"/>
    <x v="1"/>
    <x v="5"/>
    <n v="34"/>
    <n v="239"/>
    <s v="Claude"/>
    <s v="en"/>
    <n v="10"/>
    <b v="0"/>
  </r>
  <r>
    <n v="10307"/>
    <s v="Write a blog post discussing sports"/>
    <x v="4590"/>
    <x v="1"/>
    <s v="news"/>
    <x v="0"/>
    <x v="8"/>
    <n v="36"/>
    <n v="259"/>
    <m/>
    <s v="en"/>
    <n v="6"/>
    <b v="0"/>
  </r>
  <r>
    <n v="10308"/>
    <s v="Write a story about finance"/>
    <x v="4591"/>
    <x v="1"/>
    <s v="generated"/>
    <x v="1"/>
    <x v="2"/>
    <n v="43"/>
    <n v="305"/>
    <s v="Gemini"/>
    <s v="en"/>
    <n v="9"/>
    <b v="0"/>
  </r>
  <r>
    <n v="10309"/>
    <s v="Implement sorting algorithm in python"/>
    <x v="71"/>
    <x v="0"/>
    <s v="generated"/>
    <x v="1"/>
    <x v="6"/>
    <n v="11"/>
    <n v="95"/>
    <s v="Gemini"/>
    <s v="python"/>
    <n v="2"/>
    <b v="1"/>
  </r>
  <r>
    <n v="10310"/>
    <s v="Write a story about education"/>
    <x v="4592"/>
    <x v="1"/>
    <s v="github"/>
    <x v="0"/>
    <x v="9"/>
    <n v="40"/>
    <n v="287"/>
    <m/>
    <s v="en"/>
    <n v="7"/>
    <b v="0"/>
  </r>
  <r>
    <n v="10311"/>
    <s v="Write a story about finance"/>
    <x v="4593"/>
    <x v="1"/>
    <s v="generated"/>
    <x v="1"/>
    <x v="2"/>
    <n v="56"/>
    <n v="413"/>
    <s v="Claude"/>
    <s v="en"/>
    <n v="4"/>
    <b v="0"/>
  </r>
  <r>
    <n v="10312"/>
    <s v="Write a news article about education"/>
    <x v="4594"/>
    <x v="1"/>
    <s v="github"/>
    <x v="0"/>
    <x v="9"/>
    <n v="51"/>
    <n v="370"/>
    <m/>
    <s v="en"/>
    <n v="10"/>
    <b v="0"/>
  </r>
  <r>
    <n v="10313"/>
    <s v="Write a story about tech"/>
    <x v="4595"/>
    <x v="1"/>
    <s v="github"/>
    <x v="0"/>
    <x v="5"/>
    <n v="33"/>
    <n v="233"/>
    <m/>
    <s v="en"/>
    <n v="9"/>
    <b v="0"/>
  </r>
  <r>
    <n v="10314"/>
    <s v="Solve a binary search problem using java"/>
    <x v="218"/>
    <x v="0"/>
    <s v="news"/>
    <x v="0"/>
    <x v="10"/>
    <n v="16"/>
    <n v="116"/>
    <m/>
    <s v="java"/>
    <n v="10"/>
    <b v="1"/>
  </r>
  <r>
    <n v="10315"/>
    <s v="Provide a dynamic programming algorithm in cpp"/>
    <x v="175"/>
    <x v="0"/>
    <s v="generated"/>
    <x v="1"/>
    <x v="7"/>
    <n v="13"/>
    <n v="101"/>
    <s v="Claude"/>
    <s v="cpp"/>
    <n v="4"/>
    <b v="1"/>
  </r>
  <r>
    <n v="10316"/>
    <s v="Write a news article about finance"/>
    <x v="4596"/>
    <x v="1"/>
    <s v="blog"/>
    <x v="0"/>
    <x v="2"/>
    <n v="42"/>
    <n v="294"/>
    <m/>
    <s v="en"/>
    <n v="1"/>
    <b v="0"/>
  </r>
  <r>
    <n v="10317"/>
    <s v="Write a blog post discussing education"/>
    <x v="4597"/>
    <x v="1"/>
    <s v="generated"/>
    <x v="1"/>
    <x v="9"/>
    <n v="37"/>
    <n v="287"/>
    <s v="Claude"/>
    <s v="en"/>
    <n v="4"/>
    <b v="0"/>
  </r>
  <r>
    <n v="10318"/>
    <s v="Write a blog post discussing finance"/>
    <x v="4598"/>
    <x v="1"/>
    <s v="generated"/>
    <x v="1"/>
    <x v="2"/>
    <n v="38"/>
    <n v="281"/>
    <s v="GPT-4"/>
    <s v="en"/>
    <n v="4"/>
    <b v="0"/>
  </r>
  <r>
    <n v="10319"/>
    <s v="Explain politics in simple terms"/>
    <x v="4599"/>
    <x v="1"/>
    <s v="news"/>
    <x v="0"/>
    <x v="4"/>
    <n v="29"/>
    <n v="212"/>
    <m/>
    <s v="en"/>
    <n v="4"/>
    <b v="0"/>
  </r>
  <r>
    <n v="10320"/>
    <s v="Provide a binary search algorithm in cpp"/>
    <x v="143"/>
    <x v="0"/>
    <s v="news"/>
    <x v="0"/>
    <x v="10"/>
    <n v="11"/>
    <n v="74"/>
    <m/>
    <s v="cpp"/>
    <n v="9"/>
    <b v="1"/>
  </r>
  <r>
    <n v="10321"/>
    <s v="Write a story about tech"/>
    <x v="4600"/>
    <x v="1"/>
    <s v="generated"/>
    <x v="1"/>
    <x v="5"/>
    <n v="62"/>
    <n v="429"/>
    <s v="GPT-4"/>
    <s v="en"/>
    <n v="2"/>
    <b v="0"/>
  </r>
  <r>
    <n v="10322"/>
    <s v="Write a binary search solution in python"/>
    <x v="133"/>
    <x v="0"/>
    <s v="generated"/>
    <x v="1"/>
    <x v="10"/>
    <n v="11"/>
    <n v="87"/>
    <s v="Gemini"/>
    <s v="python"/>
    <n v="3"/>
    <b v="1"/>
  </r>
  <r>
    <n v="10323"/>
    <s v="Summarize recent developments in education"/>
    <x v="4601"/>
    <x v="1"/>
    <s v="news"/>
    <x v="0"/>
    <x v="9"/>
    <n v="46"/>
    <n v="342"/>
    <m/>
    <s v="en"/>
    <n v="4"/>
    <b v="0"/>
  </r>
  <r>
    <n v="10324"/>
    <s v="Write a story about sports"/>
    <x v="4602"/>
    <x v="1"/>
    <s v="news"/>
    <x v="0"/>
    <x v="8"/>
    <n v="49"/>
    <n v="340"/>
    <m/>
    <s v="en"/>
    <n v="9"/>
    <b v="0"/>
  </r>
  <r>
    <n v="10325"/>
    <s v="Write a news article about sports"/>
    <x v="4603"/>
    <x v="1"/>
    <s v="generated"/>
    <x v="1"/>
    <x v="8"/>
    <n v="47"/>
    <n v="341"/>
    <s v="Gemini"/>
    <s v="en"/>
    <n v="1"/>
    <b v="0"/>
  </r>
  <r>
    <n v="10326"/>
    <s v="Explain education in simple terms"/>
    <x v="4604"/>
    <x v="1"/>
    <s v="generated"/>
    <x v="1"/>
    <x v="9"/>
    <n v="61"/>
    <n v="458"/>
    <s v="Claude"/>
    <s v="en"/>
    <n v="2"/>
    <b v="0"/>
  </r>
  <r>
    <n v="10327"/>
    <s v="Provide a string manipulation algorithm in cpp"/>
    <x v="27"/>
    <x v="0"/>
    <s v="news"/>
    <x v="0"/>
    <x v="0"/>
    <n v="9"/>
    <n v="87"/>
    <m/>
    <s v="cpp"/>
    <n v="4"/>
    <b v="1"/>
  </r>
  <r>
    <n v="10328"/>
    <s v="Provide a binary search algorithm in python"/>
    <x v="44"/>
    <x v="0"/>
    <s v="github"/>
    <x v="0"/>
    <x v="10"/>
    <n v="11"/>
    <n v="52"/>
    <m/>
    <s v="python"/>
    <n v="4"/>
    <b v="0"/>
  </r>
  <r>
    <n v="10329"/>
    <s v="Summarize recent developments in finance"/>
    <x v="4605"/>
    <x v="1"/>
    <s v="github"/>
    <x v="0"/>
    <x v="2"/>
    <n v="47"/>
    <n v="338"/>
    <m/>
    <s v="en"/>
    <n v="5"/>
    <b v="0"/>
  </r>
  <r>
    <n v="10330"/>
    <s v="Provide a sorting algorithm algorithm in java"/>
    <x v="158"/>
    <x v="0"/>
    <s v="github"/>
    <x v="0"/>
    <x v="6"/>
    <n v="16"/>
    <n v="124"/>
    <m/>
    <s v="java"/>
    <n v="10"/>
    <b v="1"/>
  </r>
  <r>
    <n v="10331"/>
    <s v="Provide a sorting algorithm algorithm in java"/>
    <x v="158"/>
    <x v="0"/>
    <s v="blog"/>
    <x v="0"/>
    <x v="6"/>
    <n v="16"/>
    <n v="124"/>
    <m/>
    <s v="java"/>
    <n v="10"/>
    <b v="1"/>
  </r>
  <r>
    <n v="10332"/>
    <s v="Write a sorting algorithm solution in java"/>
    <x v="29"/>
    <x v="0"/>
    <s v="generated"/>
    <x v="1"/>
    <x v="6"/>
    <n v="18"/>
    <n v="139"/>
    <s v="Claude"/>
    <s v="java"/>
    <n v="10"/>
    <b v="1"/>
  </r>
  <r>
    <n v="10333"/>
    <s v="Solve a dynamic programming problem using java"/>
    <x v="26"/>
    <x v="0"/>
    <s v="news"/>
    <x v="0"/>
    <x v="7"/>
    <n v="16"/>
    <n v="128"/>
    <m/>
    <s v="java"/>
    <n v="3"/>
    <b v="1"/>
  </r>
  <r>
    <n v="10334"/>
    <s v="Solve a dynamic programming problem using python"/>
    <x v="52"/>
    <x v="0"/>
    <s v="news"/>
    <x v="0"/>
    <x v="7"/>
    <n v="11"/>
    <n v="58"/>
    <m/>
    <s v="python"/>
    <n v="7"/>
    <b v="0"/>
  </r>
  <r>
    <n v="10335"/>
    <s v="Solve a sorting algorithm problem using java"/>
    <x v="29"/>
    <x v="0"/>
    <s v="generated"/>
    <x v="1"/>
    <x v="6"/>
    <n v="18"/>
    <n v="139"/>
    <s v="Gemini"/>
    <s v="java"/>
    <n v="9"/>
    <b v="1"/>
  </r>
  <r>
    <n v="10336"/>
    <s v="Explain politics in simple terms"/>
    <x v="4606"/>
    <x v="1"/>
    <s v="blog"/>
    <x v="0"/>
    <x v="4"/>
    <n v="36"/>
    <n v="267"/>
    <m/>
    <s v="en"/>
    <n v="3"/>
    <b v="0"/>
  </r>
  <r>
    <n v="10337"/>
    <s v="Write a news article about education"/>
    <x v="4607"/>
    <x v="1"/>
    <s v="generated"/>
    <x v="1"/>
    <x v="9"/>
    <n v="47"/>
    <n v="357"/>
    <s v="Claude"/>
    <s v="en"/>
    <n v="1"/>
    <b v="0"/>
  </r>
  <r>
    <n v="10338"/>
    <s v="Explain health in simple terms"/>
    <x v="160"/>
    <x v="1"/>
    <s v="github"/>
    <x v="0"/>
    <x v="1"/>
    <n v="29"/>
    <n v="203"/>
    <m/>
    <s v="en"/>
    <n v="8"/>
    <b v="0"/>
  </r>
  <r>
    <n v="10339"/>
    <s v="Write a news article about finance"/>
    <x v="4608"/>
    <x v="1"/>
    <s v="news"/>
    <x v="0"/>
    <x v="2"/>
    <n v="45"/>
    <n v="324"/>
    <m/>
    <s v="en"/>
    <n v="1"/>
    <b v="0"/>
  </r>
  <r>
    <n v="10340"/>
    <s v="Solve a dynamic programming problem using java"/>
    <x v="58"/>
    <x v="0"/>
    <s v="generated"/>
    <x v="1"/>
    <x v="7"/>
    <n v="18"/>
    <n v="143"/>
    <s v="GPT-4"/>
    <s v="java"/>
    <n v="3"/>
    <b v="1"/>
  </r>
  <r>
    <n v="10341"/>
    <s v="Explain health in simple terms"/>
    <x v="167"/>
    <x v="1"/>
    <s v="generated"/>
    <x v="1"/>
    <x v="1"/>
    <n v="30"/>
    <n v="216"/>
    <s v="Claude"/>
    <s v="en"/>
    <n v="7"/>
    <b v="0"/>
  </r>
  <r>
    <n v="10342"/>
    <s v="Write a story about politics"/>
    <x v="4609"/>
    <x v="1"/>
    <s v="generated"/>
    <x v="1"/>
    <x v="4"/>
    <n v="48"/>
    <n v="357"/>
    <s v="Claude"/>
    <s v="en"/>
    <n v="2"/>
    <b v="0"/>
  </r>
  <r>
    <n v="10343"/>
    <s v="Explain health in simple terms"/>
    <x v="2371"/>
    <x v="1"/>
    <s v="news"/>
    <x v="0"/>
    <x v="1"/>
    <n v="31"/>
    <n v="213"/>
    <m/>
    <s v="en"/>
    <n v="6"/>
    <b v="0"/>
  </r>
  <r>
    <n v="10344"/>
    <s v="Solve a binary search problem using cpp"/>
    <x v="200"/>
    <x v="0"/>
    <s v="generated"/>
    <x v="1"/>
    <x v="10"/>
    <n v="11"/>
    <n v="96"/>
    <s v="GPT-4"/>
    <s v="cpp"/>
    <n v="4"/>
    <b v="1"/>
  </r>
  <r>
    <n v="10345"/>
    <s v="Write a news article about education"/>
    <x v="4610"/>
    <x v="1"/>
    <s v="generated"/>
    <x v="1"/>
    <x v="9"/>
    <n v="39"/>
    <n v="293"/>
    <s v="Gemini"/>
    <s v="en"/>
    <n v="3"/>
    <b v="0"/>
  </r>
  <r>
    <n v="10346"/>
    <s v="Explain health in simple terms"/>
    <x v="4611"/>
    <x v="1"/>
    <s v="news"/>
    <x v="0"/>
    <x v="1"/>
    <n v="46"/>
    <n v="332"/>
    <m/>
    <s v="en"/>
    <n v="3"/>
    <b v="0"/>
  </r>
  <r>
    <n v="10347"/>
    <s v="Solve a string manipulation problem using python"/>
    <x v="84"/>
    <x v="0"/>
    <s v="news"/>
    <x v="0"/>
    <x v="0"/>
    <n v="11"/>
    <n v="58"/>
    <m/>
    <s v="python"/>
    <n v="1"/>
    <b v="0"/>
  </r>
  <r>
    <n v="10348"/>
    <s v="Write a news article about finance"/>
    <x v="4612"/>
    <x v="1"/>
    <s v="generated"/>
    <x v="1"/>
    <x v="2"/>
    <n v="40"/>
    <n v="296"/>
    <s v="Claude"/>
    <s v="en"/>
    <n v="5"/>
    <b v="0"/>
  </r>
  <r>
    <n v="10349"/>
    <s v="Write a story about education"/>
    <x v="4613"/>
    <x v="1"/>
    <s v="generated"/>
    <x v="1"/>
    <x v="9"/>
    <n v="56"/>
    <n v="430"/>
    <s v="GPT-4"/>
    <s v="en"/>
    <n v="1"/>
    <b v="0"/>
  </r>
  <r>
    <n v="10350"/>
    <s v="Write a news article about education"/>
    <x v="4614"/>
    <x v="1"/>
    <s v="github"/>
    <x v="0"/>
    <x v="9"/>
    <n v="56"/>
    <n v="409"/>
    <m/>
    <s v="en"/>
    <n v="10"/>
    <b v="0"/>
  </r>
  <r>
    <n v="10351"/>
    <s v="Write a story about finance"/>
    <x v="940"/>
    <x v="1"/>
    <s v="generated"/>
    <x v="1"/>
    <x v="2"/>
    <n v="30"/>
    <n v="219"/>
    <s v="GPT-4"/>
    <s v="en"/>
    <n v="1"/>
    <b v="0"/>
  </r>
  <r>
    <n v="10352"/>
    <s v="Implement binary search in cpp"/>
    <x v="99"/>
    <x v="0"/>
    <s v="generated"/>
    <x v="1"/>
    <x v="10"/>
    <n v="13"/>
    <n v="89"/>
    <s v="Gemini"/>
    <s v="cpp"/>
    <n v="10"/>
    <b v="1"/>
  </r>
  <r>
    <n v="10353"/>
    <s v="Summarize recent developments in health"/>
    <x v="4615"/>
    <x v="1"/>
    <s v="generated"/>
    <x v="1"/>
    <x v="1"/>
    <n v="57"/>
    <n v="418"/>
    <s v="Claude"/>
    <s v="en"/>
    <n v="4"/>
    <b v="0"/>
  </r>
  <r>
    <n v="10354"/>
    <s v="Write a news article about sports"/>
    <x v="2250"/>
    <x v="1"/>
    <s v="generated"/>
    <x v="1"/>
    <x v="8"/>
    <n v="28"/>
    <n v="209"/>
    <s v="Claude"/>
    <s v="en"/>
    <n v="1"/>
    <b v="0"/>
  </r>
  <r>
    <n v="10355"/>
    <s v="Write a news article about finance"/>
    <x v="4616"/>
    <x v="1"/>
    <s v="news"/>
    <x v="0"/>
    <x v="2"/>
    <n v="57"/>
    <n v="416"/>
    <m/>
    <s v="en"/>
    <n v="10"/>
    <b v="0"/>
  </r>
  <r>
    <n v="10356"/>
    <s v="Write a news article about sports"/>
    <x v="4617"/>
    <x v="1"/>
    <s v="generated"/>
    <x v="1"/>
    <x v="8"/>
    <n v="29"/>
    <n v="215"/>
    <s v="Claude"/>
    <s v="en"/>
    <n v="1"/>
    <b v="0"/>
  </r>
  <r>
    <n v="10357"/>
    <s v="Provide a graph traversal algorithm in cpp"/>
    <x v="73"/>
    <x v="0"/>
    <s v="generated"/>
    <x v="1"/>
    <x v="3"/>
    <n v="13"/>
    <n v="93"/>
    <s v="Gemini"/>
    <s v="cpp"/>
    <n v="3"/>
    <b v="1"/>
  </r>
  <r>
    <n v="10358"/>
    <s v="Solve a string manipulation problem using python"/>
    <x v="34"/>
    <x v="0"/>
    <s v="generated"/>
    <x v="1"/>
    <x v="0"/>
    <n v="13"/>
    <n v="73"/>
    <s v="Claude"/>
    <s v="python"/>
    <n v="5"/>
    <b v="0"/>
  </r>
  <r>
    <n v="10359"/>
    <s v="Explain politics in simple terms"/>
    <x v="4618"/>
    <x v="1"/>
    <s v="generated"/>
    <x v="1"/>
    <x v="4"/>
    <n v="48"/>
    <n v="359"/>
    <s v="GPT-4"/>
    <s v="en"/>
    <n v="2"/>
    <b v="0"/>
  </r>
  <r>
    <n v="10360"/>
    <s v="Implement dynamic programming in python"/>
    <x v="60"/>
    <x v="0"/>
    <s v="generated"/>
    <x v="1"/>
    <x v="7"/>
    <n v="11"/>
    <n v="99"/>
    <s v="Gemini"/>
    <s v="python"/>
    <n v="3"/>
    <b v="1"/>
  </r>
  <r>
    <n v="10361"/>
    <s v="Provide a graph traversal algorithm in cpp"/>
    <x v="121"/>
    <x v="0"/>
    <s v="blog"/>
    <x v="0"/>
    <x v="3"/>
    <n v="9"/>
    <n v="83"/>
    <m/>
    <s v="cpp"/>
    <n v="2"/>
    <b v="1"/>
  </r>
  <r>
    <n v="10362"/>
    <s v="Explain sports in simple terms"/>
    <x v="4619"/>
    <x v="1"/>
    <s v="generated"/>
    <x v="1"/>
    <x v="8"/>
    <n v="57"/>
    <n v="411"/>
    <s v="GPT-4"/>
    <s v="en"/>
    <n v="3"/>
    <b v="0"/>
  </r>
  <r>
    <n v="10363"/>
    <s v="Provide a sorting algorithm algorithm in python"/>
    <x v="106"/>
    <x v="0"/>
    <s v="github"/>
    <x v="0"/>
    <x v="6"/>
    <n v="11"/>
    <n v="56"/>
    <m/>
    <s v="python"/>
    <n v="10"/>
    <b v="0"/>
  </r>
  <r>
    <n v="10364"/>
    <s v="Write a binary search solution in python"/>
    <x v="44"/>
    <x v="0"/>
    <s v="blog"/>
    <x v="0"/>
    <x v="10"/>
    <n v="11"/>
    <n v="52"/>
    <m/>
    <s v="python"/>
    <n v="4"/>
    <b v="0"/>
  </r>
  <r>
    <n v="10365"/>
    <s v="Write a blog post discussing sports"/>
    <x v="4620"/>
    <x v="1"/>
    <s v="github"/>
    <x v="0"/>
    <x v="8"/>
    <n v="58"/>
    <n v="405"/>
    <m/>
    <s v="en"/>
    <n v="3"/>
    <b v="0"/>
  </r>
  <r>
    <n v="10366"/>
    <s v="Write a binary search solution in python"/>
    <x v="44"/>
    <x v="0"/>
    <s v="github"/>
    <x v="0"/>
    <x v="10"/>
    <n v="11"/>
    <n v="52"/>
    <m/>
    <s v="python"/>
    <n v="9"/>
    <b v="0"/>
  </r>
  <r>
    <n v="10367"/>
    <s v="Write a blog post discussing sports"/>
    <x v="4621"/>
    <x v="1"/>
    <s v="generated"/>
    <x v="1"/>
    <x v="8"/>
    <n v="59"/>
    <n v="423"/>
    <s v="Claude"/>
    <s v="en"/>
    <n v="7"/>
    <b v="0"/>
  </r>
  <r>
    <n v="10368"/>
    <s v="Provide a graph traversal algorithm in cpp"/>
    <x v="121"/>
    <x v="0"/>
    <s v="news"/>
    <x v="0"/>
    <x v="3"/>
    <n v="9"/>
    <n v="83"/>
    <m/>
    <s v="cpp"/>
    <n v="1"/>
    <b v="1"/>
  </r>
  <r>
    <n v="10369"/>
    <s v="Provide a binary search algorithm in python"/>
    <x v="31"/>
    <x v="0"/>
    <s v="generated"/>
    <x v="1"/>
    <x v="10"/>
    <n v="13"/>
    <n v="67"/>
    <s v="Claude"/>
    <s v="python"/>
    <n v="6"/>
    <b v="0"/>
  </r>
  <r>
    <n v="10370"/>
    <s v="Write a sorting algorithm solution in python"/>
    <x v="51"/>
    <x v="0"/>
    <s v="generated"/>
    <x v="1"/>
    <x v="6"/>
    <n v="13"/>
    <n v="71"/>
    <s v="GPT-4"/>
    <s v="python"/>
    <n v="2"/>
    <b v="0"/>
  </r>
  <r>
    <n v="10371"/>
    <s v="Solve a sorting algorithm problem using cpp"/>
    <x v="116"/>
    <x v="0"/>
    <s v="generated"/>
    <x v="1"/>
    <x v="6"/>
    <n v="13"/>
    <n v="97"/>
    <s v="Claude"/>
    <s v="cpp"/>
    <n v="4"/>
    <b v="1"/>
  </r>
  <r>
    <n v="10372"/>
    <s v="Write a news article about education"/>
    <x v="1768"/>
    <x v="1"/>
    <s v="github"/>
    <x v="0"/>
    <x v="9"/>
    <n v="33"/>
    <n v="229"/>
    <m/>
    <s v="en"/>
    <n v="6"/>
    <b v="0"/>
  </r>
  <r>
    <n v="10373"/>
    <s v="Solve a dynamic programming problem using java"/>
    <x v="26"/>
    <x v="0"/>
    <s v="github"/>
    <x v="0"/>
    <x v="7"/>
    <n v="16"/>
    <n v="128"/>
    <m/>
    <s v="java"/>
    <n v="4"/>
    <b v="1"/>
  </r>
  <r>
    <n v="10374"/>
    <s v="Provide a sorting algorithm algorithm in java"/>
    <x v="29"/>
    <x v="0"/>
    <s v="generated"/>
    <x v="1"/>
    <x v="6"/>
    <n v="18"/>
    <n v="139"/>
    <s v="Claude"/>
    <s v="java"/>
    <n v="7"/>
    <b v="1"/>
  </r>
  <r>
    <n v="10375"/>
    <s v="Solve a sorting algorithm problem using java"/>
    <x v="29"/>
    <x v="0"/>
    <s v="generated"/>
    <x v="1"/>
    <x v="6"/>
    <n v="18"/>
    <n v="139"/>
    <s v="Gemini"/>
    <s v="java"/>
    <n v="1"/>
    <b v="1"/>
  </r>
  <r>
    <n v="10376"/>
    <s v="Provide a graph traversal algorithm in python"/>
    <x v="22"/>
    <x v="0"/>
    <s v="news"/>
    <x v="0"/>
    <x v="3"/>
    <n v="9"/>
    <n v="76"/>
    <m/>
    <s v="python"/>
    <n v="7"/>
    <b v="1"/>
  </r>
  <r>
    <n v="10377"/>
    <s v="Summarize recent developments in finance"/>
    <x v="1730"/>
    <x v="1"/>
    <s v="news"/>
    <x v="0"/>
    <x v="2"/>
    <n v="27"/>
    <n v="197"/>
    <m/>
    <s v="en"/>
    <n v="7"/>
    <b v="0"/>
  </r>
  <r>
    <n v="10378"/>
    <s v="Solve a string manipulation problem using python"/>
    <x v="0"/>
    <x v="0"/>
    <s v="news"/>
    <x v="0"/>
    <x v="0"/>
    <n v="9"/>
    <n v="84"/>
    <m/>
    <s v="python"/>
    <n v="3"/>
    <b v="1"/>
  </r>
  <r>
    <n v="10379"/>
    <s v="Write a story about education"/>
    <x v="4622"/>
    <x v="1"/>
    <s v="generated"/>
    <x v="1"/>
    <x v="9"/>
    <n v="50"/>
    <n v="368"/>
    <s v="Claude"/>
    <s v="en"/>
    <n v="9"/>
    <b v="0"/>
  </r>
  <r>
    <n v="10380"/>
    <s v="Implement binary search in python"/>
    <x v="133"/>
    <x v="0"/>
    <s v="generated"/>
    <x v="1"/>
    <x v="10"/>
    <n v="11"/>
    <n v="87"/>
    <s v="Claude"/>
    <s v="python"/>
    <n v="6"/>
    <b v="1"/>
  </r>
  <r>
    <n v="10381"/>
    <s v="Write a news article about health"/>
    <x v="4623"/>
    <x v="1"/>
    <s v="generated"/>
    <x v="1"/>
    <x v="1"/>
    <n v="28"/>
    <n v="211"/>
    <s v="Gemini"/>
    <s v="en"/>
    <n v="2"/>
    <b v="0"/>
  </r>
  <r>
    <n v="10382"/>
    <s v="Write a news article about health"/>
    <x v="4624"/>
    <x v="1"/>
    <s v="github"/>
    <x v="0"/>
    <x v="1"/>
    <n v="60"/>
    <n v="405"/>
    <m/>
    <s v="en"/>
    <n v="4"/>
    <b v="0"/>
  </r>
  <r>
    <n v="10383"/>
    <s v="Write a story about sports"/>
    <x v="146"/>
    <x v="1"/>
    <s v="news"/>
    <x v="0"/>
    <x v="8"/>
    <n v="36"/>
    <n v="262"/>
    <m/>
    <s v="en"/>
    <n v="1"/>
    <b v="0"/>
  </r>
  <r>
    <n v="10384"/>
    <s v="Summarize recent developments in tech"/>
    <x v="4625"/>
    <x v="1"/>
    <s v="generated"/>
    <x v="1"/>
    <x v="5"/>
    <n v="38"/>
    <n v="273"/>
    <s v="GPT-4"/>
    <s v="en"/>
    <n v="5"/>
    <b v="0"/>
  </r>
  <r>
    <n v="10385"/>
    <s v="Provide a sorting algorithm algorithm in python"/>
    <x v="51"/>
    <x v="0"/>
    <s v="generated"/>
    <x v="1"/>
    <x v="6"/>
    <n v="13"/>
    <n v="71"/>
    <s v="Claude"/>
    <s v="python"/>
    <n v="8"/>
    <b v="0"/>
  </r>
  <r>
    <n v="10386"/>
    <s v="Write a blog post discussing politics"/>
    <x v="1992"/>
    <x v="1"/>
    <s v="github"/>
    <x v="0"/>
    <x v="4"/>
    <n v="29"/>
    <n v="213"/>
    <m/>
    <s v="en"/>
    <n v="3"/>
    <b v="0"/>
  </r>
  <r>
    <n v="10387"/>
    <s v="Write a sorting algorithm solution in java"/>
    <x v="158"/>
    <x v="0"/>
    <s v="blog"/>
    <x v="0"/>
    <x v="6"/>
    <n v="16"/>
    <n v="124"/>
    <m/>
    <s v="java"/>
    <n v="6"/>
    <b v="1"/>
  </r>
  <r>
    <n v="10388"/>
    <s v="Summarize recent developments in sports"/>
    <x v="4626"/>
    <x v="1"/>
    <s v="github"/>
    <x v="0"/>
    <x v="8"/>
    <n v="55"/>
    <n v="392"/>
    <m/>
    <s v="en"/>
    <n v="8"/>
    <b v="0"/>
  </r>
  <r>
    <n v="10389"/>
    <s v="Write a string manipulation solution in python"/>
    <x v="30"/>
    <x v="0"/>
    <s v="generated"/>
    <x v="1"/>
    <x v="0"/>
    <n v="11"/>
    <n v="99"/>
    <s v="Claude"/>
    <s v="python"/>
    <n v="2"/>
    <b v="1"/>
  </r>
  <r>
    <n v="10390"/>
    <s v="Write a news article about finance"/>
    <x v="4627"/>
    <x v="1"/>
    <s v="generated"/>
    <x v="1"/>
    <x v="2"/>
    <n v="36"/>
    <n v="274"/>
    <s v="GPT-4"/>
    <s v="en"/>
    <n v="8"/>
    <b v="0"/>
  </r>
  <r>
    <n v="10391"/>
    <s v="Solve a string manipulation problem using python"/>
    <x v="34"/>
    <x v="0"/>
    <s v="generated"/>
    <x v="1"/>
    <x v="0"/>
    <n v="13"/>
    <n v="73"/>
    <s v="GPT-4"/>
    <s v="python"/>
    <n v="2"/>
    <b v="0"/>
  </r>
  <r>
    <n v="10392"/>
    <s v="Provide a string manipulation algorithm in java"/>
    <x v="113"/>
    <x v="0"/>
    <s v="generated"/>
    <x v="1"/>
    <x v="0"/>
    <n v="18"/>
    <n v="143"/>
    <s v="Claude"/>
    <s v="java"/>
    <n v="8"/>
    <b v="1"/>
  </r>
  <r>
    <n v="10393"/>
    <s v="Provide a sorting algorithm algorithm in python"/>
    <x v="71"/>
    <x v="0"/>
    <s v="generated"/>
    <x v="1"/>
    <x v="6"/>
    <n v="11"/>
    <n v="95"/>
    <s v="Gemini"/>
    <s v="python"/>
    <n v="5"/>
    <b v="1"/>
  </r>
  <r>
    <n v="10394"/>
    <s v="Summarize recent developments in health"/>
    <x v="4628"/>
    <x v="1"/>
    <s v="news"/>
    <x v="0"/>
    <x v="1"/>
    <n v="59"/>
    <n v="409"/>
    <m/>
    <s v="en"/>
    <n v="6"/>
    <b v="0"/>
  </r>
  <r>
    <n v="10395"/>
    <s v="Solve a sorting algorithm problem using java"/>
    <x v="158"/>
    <x v="0"/>
    <s v="news"/>
    <x v="0"/>
    <x v="6"/>
    <n v="16"/>
    <n v="124"/>
    <m/>
    <s v="java"/>
    <n v="9"/>
    <b v="1"/>
  </r>
  <r>
    <n v="10396"/>
    <s v="Solve a sorting algorithm problem using cpp"/>
    <x v="17"/>
    <x v="0"/>
    <s v="github"/>
    <x v="0"/>
    <x v="6"/>
    <n v="9"/>
    <n v="85"/>
    <m/>
    <s v="cpp"/>
    <n v="2"/>
    <b v="1"/>
  </r>
  <r>
    <n v="10397"/>
    <s v="Write a story about sports"/>
    <x v="4629"/>
    <x v="1"/>
    <s v="blog"/>
    <x v="0"/>
    <x v="8"/>
    <n v="27"/>
    <n v="194"/>
    <m/>
    <s v="en"/>
    <n v="3"/>
    <b v="0"/>
  </r>
  <r>
    <n v="10398"/>
    <s v="Write a news article about health"/>
    <x v="4630"/>
    <x v="1"/>
    <s v="generated"/>
    <x v="1"/>
    <x v="1"/>
    <n v="60"/>
    <n v="420"/>
    <s v="GPT-4"/>
    <s v="en"/>
    <n v="9"/>
    <b v="0"/>
  </r>
  <r>
    <n v="10399"/>
    <s v="Solve a graph traversal problem using cpp"/>
    <x v="38"/>
    <x v="0"/>
    <s v="blog"/>
    <x v="0"/>
    <x v="3"/>
    <n v="11"/>
    <n v="78"/>
    <m/>
    <s v="cpp"/>
    <n v="5"/>
    <b v="1"/>
  </r>
  <r>
    <n v="10400"/>
    <s v="Solve a binary search problem using python"/>
    <x v="133"/>
    <x v="0"/>
    <s v="generated"/>
    <x v="1"/>
    <x v="10"/>
    <n v="11"/>
    <n v="87"/>
    <s v="GPT-4"/>
    <s v="python"/>
    <n v="4"/>
    <b v="1"/>
  </r>
  <r>
    <n v="10401"/>
    <s v="Write a news article about health"/>
    <x v="4631"/>
    <x v="1"/>
    <s v="blog"/>
    <x v="0"/>
    <x v="1"/>
    <n v="34"/>
    <n v="247"/>
    <m/>
    <s v="en"/>
    <n v="10"/>
    <b v="0"/>
  </r>
  <r>
    <n v="10402"/>
    <s v="Summarize recent developments in education"/>
    <x v="1352"/>
    <x v="1"/>
    <s v="generated"/>
    <x v="1"/>
    <x v="9"/>
    <n v="47"/>
    <n v="356"/>
    <s v="GPT-4"/>
    <s v="en"/>
    <n v="9"/>
    <b v="0"/>
  </r>
  <r>
    <n v="10403"/>
    <s v="Provide a graph traversal algorithm in cpp"/>
    <x v="121"/>
    <x v="0"/>
    <s v="blog"/>
    <x v="0"/>
    <x v="3"/>
    <n v="9"/>
    <n v="83"/>
    <m/>
    <s v="cpp"/>
    <n v="5"/>
    <b v="1"/>
  </r>
  <r>
    <n v="10404"/>
    <s v="Provide a sorting algorithm algorithm in cpp"/>
    <x v="12"/>
    <x v="0"/>
    <s v="generated"/>
    <x v="1"/>
    <x v="6"/>
    <n v="11"/>
    <n v="100"/>
    <s v="GPT-4"/>
    <s v="cpp"/>
    <n v="1"/>
    <b v="1"/>
  </r>
  <r>
    <n v="10405"/>
    <s v="Write a news article about finance"/>
    <x v="4632"/>
    <x v="1"/>
    <s v="generated"/>
    <x v="1"/>
    <x v="2"/>
    <n v="49"/>
    <n v="358"/>
    <s v="Claude"/>
    <s v="en"/>
    <n v="5"/>
    <b v="0"/>
  </r>
  <r>
    <n v="10406"/>
    <s v="Write a graph traversal solution in cpp"/>
    <x v="38"/>
    <x v="0"/>
    <s v="news"/>
    <x v="0"/>
    <x v="3"/>
    <n v="11"/>
    <n v="78"/>
    <m/>
    <s v="cpp"/>
    <n v="1"/>
    <b v="1"/>
  </r>
  <r>
    <n v="10407"/>
    <s v="Solve a sorting algorithm problem using cpp"/>
    <x v="280"/>
    <x v="0"/>
    <s v="news"/>
    <x v="0"/>
    <x v="6"/>
    <n v="11"/>
    <n v="82"/>
    <m/>
    <s v="cpp"/>
    <n v="3"/>
    <b v="1"/>
  </r>
  <r>
    <n v="10408"/>
    <s v="Solve a dynamic programming problem using cpp"/>
    <x v="88"/>
    <x v="0"/>
    <s v="github"/>
    <x v="0"/>
    <x v="7"/>
    <n v="9"/>
    <n v="87"/>
    <m/>
    <s v="cpp"/>
    <n v="1"/>
    <b v="1"/>
  </r>
  <r>
    <n v="10409"/>
    <s v="Summarize recent developments in tech"/>
    <x v="4633"/>
    <x v="1"/>
    <s v="github"/>
    <x v="0"/>
    <x v="5"/>
    <n v="55"/>
    <n v="378"/>
    <m/>
    <s v="en"/>
    <n v="1"/>
    <b v="0"/>
  </r>
  <r>
    <n v="10410"/>
    <s v="Explain tech in simple terms"/>
    <x v="4634"/>
    <x v="1"/>
    <s v="generated"/>
    <x v="1"/>
    <x v="5"/>
    <n v="63"/>
    <n v="431"/>
    <s v="Gemini"/>
    <s v="en"/>
    <n v="7"/>
    <b v="0"/>
  </r>
  <r>
    <n v="10411"/>
    <s v="Solve a sorting algorithm problem using java"/>
    <x v="158"/>
    <x v="0"/>
    <s v="blog"/>
    <x v="0"/>
    <x v="6"/>
    <n v="16"/>
    <n v="124"/>
    <m/>
    <s v="java"/>
    <n v="4"/>
    <b v="1"/>
  </r>
  <r>
    <n v="10412"/>
    <s v="Explain health in simple terms"/>
    <x v="4635"/>
    <x v="1"/>
    <s v="generated"/>
    <x v="1"/>
    <x v="1"/>
    <n v="46"/>
    <n v="335"/>
    <s v="GPT-4"/>
    <s v="en"/>
    <n v="3"/>
    <b v="0"/>
  </r>
  <r>
    <n v="10413"/>
    <s v="Implement binary search in cpp"/>
    <x v="67"/>
    <x v="0"/>
    <s v="github"/>
    <x v="0"/>
    <x v="10"/>
    <n v="9"/>
    <n v="81"/>
    <m/>
    <s v="cpp"/>
    <n v="4"/>
    <b v="1"/>
  </r>
  <r>
    <n v="10414"/>
    <s v="Write a news article about tech"/>
    <x v="4636"/>
    <x v="1"/>
    <s v="github"/>
    <x v="0"/>
    <x v="5"/>
    <n v="48"/>
    <n v="333"/>
    <m/>
    <s v="en"/>
    <n v="6"/>
    <b v="0"/>
  </r>
  <r>
    <n v="10415"/>
    <s v="Solve a binary search problem using java"/>
    <x v="124"/>
    <x v="0"/>
    <s v="generated"/>
    <x v="1"/>
    <x v="10"/>
    <n v="18"/>
    <n v="131"/>
    <s v="GPT-4"/>
    <s v="java"/>
    <n v="4"/>
    <b v="1"/>
  </r>
  <r>
    <n v="10416"/>
    <s v="Implement graph traversal in python"/>
    <x v="74"/>
    <x v="0"/>
    <s v="generated"/>
    <x v="1"/>
    <x v="3"/>
    <n v="13"/>
    <n v="69"/>
    <s v="Gemini"/>
    <s v="python"/>
    <n v="6"/>
    <b v="0"/>
  </r>
  <r>
    <n v="10417"/>
    <s v="Solve a graph traversal problem using java"/>
    <x v="9"/>
    <x v="0"/>
    <s v="generated"/>
    <x v="1"/>
    <x v="3"/>
    <n v="18"/>
    <n v="135"/>
    <s v="Gemini"/>
    <s v="java"/>
    <n v="1"/>
    <b v="1"/>
  </r>
  <r>
    <n v="10418"/>
    <s v="Solve a string manipulation problem using java"/>
    <x v="113"/>
    <x v="0"/>
    <s v="generated"/>
    <x v="1"/>
    <x v="0"/>
    <n v="18"/>
    <n v="143"/>
    <s v="Gemini"/>
    <s v="java"/>
    <n v="8"/>
    <b v="1"/>
  </r>
  <r>
    <n v="10419"/>
    <s v="Implement binary search in java"/>
    <x v="124"/>
    <x v="0"/>
    <s v="generated"/>
    <x v="1"/>
    <x v="10"/>
    <n v="18"/>
    <n v="131"/>
    <s v="Claude"/>
    <s v="java"/>
    <n v="7"/>
    <b v="1"/>
  </r>
  <r>
    <n v="10420"/>
    <s v="Explain education in simple terms"/>
    <x v="1263"/>
    <x v="1"/>
    <s v="generated"/>
    <x v="1"/>
    <x v="9"/>
    <n v="26"/>
    <n v="207"/>
    <s v="Gemini"/>
    <s v="en"/>
    <n v="3"/>
    <b v="0"/>
  </r>
  <r>
    <n v="10421"/>
    <s v="Write a blog post discussing finance"/>
    <x v="4637"/>
    <x v="1"/>
    <s v="generated"/>
    <x v="1"/>
    <x v="2"/>
    <n v="60"/>
    <n v="440"/>
    <s v="Gemini"/>
    <s v="en"/>
    <n v="8"/>
    <b v="0"/>
  </r>
  <r>
    <n v="10422"/>
    <s v="Solve a binary search problem using cpp"/>
    <x v="67"/>
    <x v="0"/>
    <s v="blog"/>
    <x v="0"/>
    <x v="10"/>
    <n v="9"/>
    <n v="81"/>
    <m/>
    <s v="cpp"/>
    <n v="10"/>
    <b v="1"/>
  </r>
  <r>
    <n v="10423"/>
    <s v="Write a story about tech"/>
    <x v="4638"/>
    <x v="1"/>
    <s v="generated"/>
    <x v="1"/>
    <x v="5"/>
    <n v="40"/>
    <n v="285"/>
    <s v="Gemini"/>
    <s v="en"/>
    <n v="9"/>
    <b v="0"/>
  </r>
  <r>
    <n v="10424"/>
    <s v="Summarize recent developments in politics"/>
    <x v="4639"/>
    <x v="1"/>
    <s v="news"/>
    <x v="0"/>
    <x v="4"/>
    <n v="47"/>
    <n v="341"/>
    <m/>
    <s v="en"/>
    <n v="5"/>
    <b v="0"/>
  </r>
  <r>
    <n v="10425"/>
    <s v="Explain tech in simple terms"/>
    <x v="4640"/>
    <x v="1"/>
    <s v="generated"/>
    <x v="1"/>
    <x v="5"/>
    <n v="67"/>
    <n v="439"/>
    <s v="Claude"/>
    <s v="en"/>
    <n v="9"/>
    <b v="0"/>
  </r>
  <r>
    <n v="10426"/>
    <s v="Summarize recent developments in health"/>
    <x v="1"/>
    <x v="1"/>
    <s v="generated"/>
    <x v="1"/>
    <x v="1"/>
    <n v="29"/>
    <n v="211"/>
    <s v="Gemini"/>
    <s v="en"/>
    <n v="5"/>
    <b v="0"/>
  </r>
  <r>
    <n v="10427"/>
    <s v="Write a string manipulation solution in python"/>
    <x v="84"/>
    <x v="0"/>
    <s v="github"/>
    <x v="0"/>
    <x v="0"/>
    <n v="11"/>
    <n v="58"/>
    <m/>
    <s v="python"/>
    <n v="7"/>
    <b v="0"/>
  </r>
  <r>
    <n v="10428"/>
    <s v="Write a blog post discussing education"/>
    <x v="4641"/>
    <x v="1"/>
    <s v="blog"/>
    <x v="0"/>
    <x v="9"/>
    <n v="28"/>
    <n v="210"/>
    <m/>
    <s v="en"/>
    <n v="3"/>
    <b v="0"/>
  </r>
  <r>
    <n v="10429"/>
    <s v="Implement string manipulation in java"/>
    <x v="113"/>
    <x v="0"/>
    <s v="generated"/>
    <x v="1"/>
    <x v="0"/>
    <n v="18"/>
    <n v="143"/>
    <s v="GPT-4"/>
    <s v="java"/>
    <n v="1"/>
    <b v="1"/>
  </r>
  <r>
    <n v="10430"/>
    <s v="Implement string manipulation in cpp"/>
    <x v="27"/>
    <x v="0"/>
    <s v="blog"/>
    <x v="0"/>
    <x v="0"/>
    <n v="9"/>
    <n v="87"/>
    <m/>
    <s v="cpp"/>
    <n v="7"/>
    <b v="1"/>
  </r>
  <r>
    <n v="10431"/>
    <s v="Implement dynamic programming in python"/>
    <x v="15"/>
    <x v="0"/>
    <s v="news"/>
    <x v="0"/>
    <x v="7"/>
    <n v="9"/>
    <n v="84"/>
    <m/>
    <s v="python"/>
    <n v="2"/>
    <b v="1"/>
  </r>
  <r>
    <n v="10432"/>
    <s v="Write a blog post discussing health"/>
    <x v="4642"/>
    <x v="1"/>
    <s v="blog"/>
    <x v="0"/>
    <x v="1"/>
    <n v="55"/>
    <n v="397"/>
    <m/>
    <s v="en"/>
    <n v="4"/>
    <b v="0"/>
  </r>
  <r>
    <n v="10433"/>
    <s v="Write a blog post discussing sports"/>
    <x v="4643"/>
    <x v="1"/>
    <s v="news"/>
    <x v="0"/>
    <x v="8"/>
    <n v="47"/>
    <n v="337"/>
    <m/>
    <s v="en"/>
    <n v="10"/>
    <b v="0"/>
  </r>
  <r>
    <n v="10434"/>
    <s v="Write a story about tech"/>
    <x v="257"/>
    <x v="1"/>
    <s v="generated"/>
    <x v="1"/>
    <x v="5"/>
    <n v="28"/>
    <n v="198"/>
    <s v="Gemini"/>
    <s v="en"/>
    <n v="2"/>
    <b v="0"/>
  </r>
  <r>
    <n v="10435"/>
    <s v="Write a blog post discussing sports"/>
    <x v="4644"/>
    <x v="1"/>
    <s v="github"/>
    <x v="0"/>
    <x v="8"/>
    <n v="60"/>
    <n v="416"/>
    <m/>
    <s v="en"/>
    <n v="10"/>
    <b v="0"/>
  </r>
  <r>
    <n v="10436"/>
    <s v="Provide a dynamic programming algorithm in java"/>
    <x v="58"/>
    <x v="0"/>
    <s v="generated"/>
    <x v="1"/>
    <x v="7"/>
    <n v="18"/>
    <n v="143"/>
    <s v="Claude"/>
    <s v="java"/>
    <n v="1"/>
    <b v="1"/>
  </r>
  <r>
    <n v="10437"/>
    <s v="Write a string manipulation solution in python"/>
    <x v="84"/>
    <x v="0"/>
    <s v="github"/>
    <x v="0"/>
    <x v="0"/>
    <n v="11"/>
    <n v="58"/>
    <m/>
    <s v="python"/>
    <n v="6"/>
    <b v="0"/>
  </r>
  <r>
    <n v="10438"/>
    <s v="Write a news article about tech"/>
    <x v="4645"/>
    <x v="1"/>
    <s v="generated"/>
    <x v="1"/>
    <x v="5"/>
    <n v="41"/>
    <n v="285"/>
    <s v="Gemini"/>
    <s v="en"/>
    <n v="2"/>
    <b v="0"/>
  </r>
  <r>
    <n v="10439"/>
    <s v="Explain politics in simple terms"/>
    <x v="4646"/>
    <x v="1"/>
    <s v="generated"/>
    <x v="1"/>
    <x v="4"/>
    <n v="63"/>
    <n v="456"/>
    <s v="Gemini"/>
    <s v="en"/>
    <n v="7"/>
    <b v="0"/>
  </r>
  <r>
    <n v="10440"/>
    <s v="Write a dynamic programming solution in java"/>
    <x v="58"/>
    <x v="0"/>
    <s v="generated"/>
    <x v="1"/>
    <x v="7"/>
    <n v="18"/>
    <n v="143"/>
    <s v="Claude"/>
    <s v="java"/>
    <n v="7"/>
    <b v="1"/>
  </r>
  <r>
    <n v="10441"/>
    <s v="Write a story about finance"/>
    <x v="4647"/>
    <x v="1"/>
    <s v="generated"/>
    <x v="1"/>
    <x v="2"/>
    <n v="63"/>
    <n v="453"/>
    <s v="Claude"/>
    <s v="en"/>
    <n v="10"/>
    <b v="0"/>
  </r>
  <r>
    <n v="10442"/>
    <s v="Write a story about finance"/>
    <x v="4254"/>
    <x v="1"/>
    <s v="blog"/>
    <x v="0"/>
    <x v="2"/>
    <n v="60"/>
    <n v="429"/>
    <m/>
    <s v="en"/>
    <n v="10"/>
    <b v="0"/>
  </r>
  <r>
    <n v="10443"/>
    <s v="Implement string manipulation in cpp"/>
    <x v="27"/>
    <x v="0"/>
    <s v="news"/>
    <x v="0"/>
    <x v="0"/>
    <n v="9"/>
    <n v="87"/>
    <m/>
    <s v="cpp"/>
    <n v="5"/>
    <b v="1"/>
  </r>
  <r>
    <n v="10444"/>
    <s v="Implement dynamic programming in cpp"/>
    <x v="175"/>
    <x v="0"/>
    <s v="generated"/>
    <x v="1"/>
    <x v="7"/>
    <n v="13"/>
    <n v="101"/>
    <s v="Claude"/>
    <s v="cpp"/>
    <n v="1"/>
    <b v="1"/>
  </r>
  <r>
    <n v="10445"/>
    <s v="Summarize recent developments in tech"/>
    <x v="4648"/>
    <x v="1"/>
    <s v="news"/>
    <x v="0"/>
    <x v="5"/>
    <n v="61"/>
    <n v="415"/>
    <m/>
    <s v="en"/>
    <n v="7"/>
    <b v="0"/>
  </r>
  <r>
    <n v="10446"/>
    <s v="Write a sorting algorithm solution in java"/>
    <x v="29"/>
    <x v="0"/>
    <s v="generated"/>
    <x v="1"/>
    <x v="6"/>
    <n v="18"/>
    <n v="139"/>
    <s v="Gemini"/>
    <s v="java"/>
    <n v="3"/>
    <b v="1"/>
  </r>
  <r>
    <n v="10447"/>
    <s v="Write a string manipulation solution in cpp"/>
    <x v="185"/>
    <x v="0"/>
    <s v="generated"/>
    <x v="1"/>
    <x v="0"/>
    <n v="11"/>
    <n v="102"/>
    <s v="GPT-4"/>
    <s v="cpp"/>
    <n v="6"/>
    <b v="1"/>
  </r>
  <r>
    <n v="10448"/>
    <s v="Write a story about health"/>
    <x v="4649"/>
    <x v="1"/>
    <s v="generated"/>
    <x v="1"/>
    <x v="1"/>
    <n v="47"/>
    <n v="342"/>
    <s v="Gemini"/>
    <s v="en"/>
    <n v="3"/>
    <b v="0"/>
  </r>
  <r>
    <n v="10449"/>
    <s v="Write a sorting algorithm solution in java"/>
    <x v="29"/>
    <x v="0"/>
    <s v="generated"/>
    <x v="1"/>
    <x v="6"/>
    <n v="18"/>
    <n v="139"/>
    <s v="GPT-4"/>
    <s v="java"/>
    <n v="3"/>
    <b v="1"/>
  </r>
  <r>
    <n v="10450"/>
    <s v="Provide a sorting algorithm algorithm in python"/>
    <x v="78"/>
    <x v="0"/>
    <s v="blog"/>
    <x v="0"/>
    <x v="6"/>
    <n v="9"/>
    <n v="80"/>
    <m/>
    <s v="python"/>
    <n v="2"/>
    <b v="1"/>
  </r>
  <r>
    <n v="10451"/>
    <s v="Explain sports in simple terms"/>
    <x v="4650"/>
    <x v="1"/>
    <s v="news"/>
    <x v="0"/>
    <x v="8"/>
    <n v="50"/>
    <n v="350"/>
    <m/>
    <s v="en"/>
    <n v="1"/>
    <b v="0"/>
  </r>
  <r>
    <n v="10452"/>
    <s v="Summarize recent developments in tech"/>
    <x v="4651"/>
    <x v="1"/>
    <s v="generated"/>
    <x v="1"/>
    <x v="5"/>
    <n v="32"/>
    <n v="222"/>
    <s v="GPT-4"/>
    <s v="en"/>
    <n v="5"/>
    <b v="0"/>
  </r>
  <r>
    <n v="10453"/>
    <s v="Write a blog post discussing education"/>
    <x v="4652"/>
    <x v="1"/>
    <s v="generated"/>
    <x v="1"/>
    <x v="9"/>
    <n v="38"/>
    <n v="292"/>
    <s v="Claude"/>
    <s v="en"/>
    <n v="9"/>
    <b v="0"/>
  </r>
  <r>
    <n v="10454"/>
    <s v="Write a blog post discussing tech"/>
    <x v="847"/>
    <x v="1"/>
    <s v="news"/>
    <x v="0"/>
    <x v="5"/>
    <n v="27"/>
    <n v="190"/>
    <m/>
    <s v="en"/>
    <n v="4"/>
    <b v="0"/>
  </r>
  <r>
    <n v="10455"/>
    <s v="Write a story about education"/>
    <x v="4653"/>
    <x v="1"/>
    <s v="news"/>
    <x v="0"/>
    <x v="9"/>
    <n v="55"/>
    <n v="379"/>
    <m/>
    <s v="en"/>
    <n v="8"/>
    <b v="0"/>
  </r>
  <r>
    <n v="10456"/>
    <s v="Summarize recent developments in sports"/>
    <x v="4654"/>
    <x v="1"/>
    <s v="generated"/>
    <x v="1"/>
    <x v="8"/>
    <n v="36"/>
    <n v="268"/>
    <s v="Gemini"/>
    <s v="en"/>
    <n v="4"/>
    <b v="0"/>
  </r>
  <r>
    <n v="10457"/>
    <s v="Solve a sorting algorithm problem using java"/>
    <x v="29"/>
    <x v="0"/>
    <s v="generated"/>
    <x v="1"/>
    <x v="6"/>
    <n v="18"/>
    <n v="139"/>
    <s v="GPT-4"/>
    <s v="java"/>
    <n v="2"/>
    <b v="1"/>
  </r>
  <r>
    <n v="10458"/>
    <s v="Summarize recent developments in tech"/>
    <x v="2389"/>
    <x v="1"/>
    <s v="blog"/>
    <x v="0"/>
    <x v="5"/>
    <n v="50"/>
    <n v="339"/>
    <m/>
    <s v="en"/>
    <n v="10"/>
    <b v="0"/>
  </r>
  <r>
    <n v="10459"/>
    <s v="Provide a binary search algorithm in python"/>
    <x v="305"/>
    <x v="0"/>
    <s v="github"/>
    <x v="0"/>
    <x v="10"/>
    <n v="9"/>
    <n v="72"/>
    <m/>
    <s v="python"/>
    <n v="3"/>
    <b v="1"/>
  </r>
  <r>
    <n v="10460"/>
    <s v="Solve a binary search problem using cpp"/>
    <x v="99"/>
    <x v="0"/>
    <s v="generated"/>
    <x v="1"/>
    <x v="10"/>
    <n v="13"/>
    <n v="89"/>
    <s v="Gemini"/>
    <s v="cpp"/>
    <n v="5"/>
    <b v="1"/>
  </r>
  <r>
    <n v="10461"/>
    <s v="Write a sorting algorithm solution in java"/>
    <x v="29"/>
    <x v="0"/>
    <s v="generated"/>
    <x v="1"/>
    <x v="6"/>
    <n v="18"/>
    <n v="139"/>
    <s v="Claude"/>
    <s v="java"/>
    <n v="2"/>
    <b v="1"/>
  </r>
  <r>
    <n v="10462"/>
    <s v="Solve a dynamic programming problem using cpp"/>
    <x v="88"/>
    <x v="0"/>
    <s v="news"/>
    <x v="0"/>
    <x v="7"/>
    <n v="9"/>
    <n v="87"/>
    <m/>
    <s v="cpp"/>
    <n v="9"/>
    <b v="1"/>
  </r>
  <r>
    <n v="10463"/>
    <s v="Implement graph traversal in java"/>
    <x v="9"/>
    <x v="0"/>
    <s v="generated"/>
    <x v="1"/>
    <x v="3"/>
    <n v="18"/>
    <n v="135"/>
    <s v="Gemini"/>
    <s v="java"/>
    <n v="3"/>
    <b v="1"/>
  </r>
  <r>
    <n v="10464"/>
    <s v="Summarize recent developments in sports"/>
    <x v="4655"/>
    <x v="1"/>
    <s v="generated"/>
    <x v="1"/>
    <x v="8"/>
    <n v="48"/>
    <n v="352"/>
    <s v="Gemini"/>
    <s v="en"/>
    <n v="10"/>
    <b v="0"/>
  </r>
  <r>
    <n v="10465"/>
    <s v="Implement sorting algorithm in cpp"/>
    <x v="116"/>
    <x v="0"/>
    <s v="generated"/>
    <x v="1"/>
    <x v="6"/>
    <n v="13"/>
    <n v="97"/>
    <s v="GPT-4"/>
    <s v="cpp"/>
    <n v="4"/>
    <b v="1"/>
  </r>
  <r>
    <n v="10466"/>
    <s v="Write a story about tech"/>
    <x v="266"/>
    <x v="1"/>
    <s v="generated"/>
    <x v="1"/>
    <x v="5"/>
    <n v="27"/>
    <n v="198"/>
    <s v="Gemini"/>
    <s v="en"/>
    <n v="9"/>
    <b v="0"/>
  </r>
  <r>
    <n v="10467"/>
    <s v="Implement sorting algorithm in cpp"/>
    <x v="280"/>
    <x v="0"/>
    <s v="github"/>
    <x v="0"/>
    <x v="6"/>
    <n v="11"/>
    <n v="82"/>
    <m/>
    <s v="cpp"/>
    <n v="4"/>
    <b v="1"/>
  </r>
  <r>
    <n v="10468"/>
    <s v="Write a story about politics"/>
    <x v="4656"/>
    <x v="1"/>
    <s v="generated"/>
    <x v="1"/>
    <x v="4"/>
    <n v="37"/>
    <n v="278"/>
    <s v="Claude"/>
    <s v="en"/>
    <n v="8"/>
    <b v="0"/>
  </r>
  <r>
    <n v="10469"/>
    <s v="Write a dynamic programming solution in python"/>
    <x v="69"/>
    <x v="0"/>
    <s v="generated"/>
    <x v="1"/>
    <x v="7"/>
    <n v="13"/>
    <n v="73"/>
    <s v="GPT-4"/>
    <s v="python"/>
    <n v="6"/>
    <b v="0"/>
  </r>
  <r>
    <n v="10470"/>
    <s v="Write a blog post discussing sports"/>
    <x v="4657"/>
    <x v="1"/>
    <s v="news"/>
    <x v="0"/>
    <x v="8"/>
    <n v="49"/>
    <n v="351"/>
    <m/>
    <s v="en"/>
    <n v="10"/>
    <b v="0"/>
  </r>
  <r>
    <n v="10471"/>
    <s v="Write a news article about health"/>
    <x v="4658"/>
    <x v="1"/>
    <s v="generated"/>
    <x v="1"/>
    <x v="1"/>
    <n v="28"/>
    <n v="212"/>
    <s v="Claude"/>
    <s v="en"/>
    <n v="8"/>
    <b v="0"/>
  </r>
  <r>
    <n v="10472"/>
    <s v="Provide a string manipulation algorithm in java"/>
    <x v="18"/>
    <x v="0"/>
    <s v="github"/>
    <x v="0"/>
    <x v="0"/>
    <n v="16"/>
    <n v="128"/>
    <m/>
    <s v="java"/>
    <n v="4"/>
    <b v="1"/>
  </r>
  <r>
    <n v="10473"/>
    <s v="Explain finance in simple terms"/>
    <x v="4659"/>
    <x v="1"/>
    <s v="news"/>
    <x v="0"/>
    <x v="2"/>
    <n v="63"/>
    <n v="444"/>
    <m/>
    <s v="en"/>
    <n v="7"/>
    <b v="0"/>
  </r>
  <r>
    <n v="10474"/>
    <s v="Provide a graph traversal algorithm in python"/>
    <x v="6"/>
    <x v="0"/>
    <s v="blog"/>
    <x v="0"/>
    <x v="3"/>
    <n v="11"/>
    <n v="54"/>
    <m/>
    <s v="python"/>
    <n v="3"/>
    <b v="0"/>
  </r>
  <r>
    <n v="10475"/>
    <s v="Explain education in simple terms"/>
    <x v="4660"/>
    <x v="1"/>
    <s v="github"/>
    <x v="0"/>
    <x v="9"/>
    <n v="46"/>
    <n v="342"/>
    <m/>
    <s v="en"/>
    <n v="10"/>
    <b v="0"/>
  </r>
  <r>
    <n v="10476"/>
    <s v="Explain tech in simple terms"/>
    <x v="4661"/>
    <x v="1"/>
    <s v="news"/>
    <x v="0"/>
    <x v="5"/>
    <n v="64"/>
    <n v="427"/>
    <m/>
    <s v="en"/>
    <n v="7"/>
    <b v="0"/>
  </r>
  <r>
    <n v="10477"/>
    <s v="Provide a dynamic programming algorithm in cpp"/>
    <x v="88"/>
    <x v="0"/>
    <s v="github"/>
    <x v="0"/>
    <x v="7"/>
    <n v="9"/>
    <n v="87"/>
    <m/>
    <s v="cpp"/>
    <n v="8"/>
    <b v="1"/>
  </r>
  <r>
    <n v="10478"/>
    <s v="Implement sorting algorithm in python"/>
    <x v="71"/>
    <x v="0"/>
    <s v="generated"/>
    <x v="1"/>
    <x v="6"/>
    <n v="11"/>
    <n v="95"/>
    <s v="Gemini"/>
    <s v="python"/>
    <n v="10"/>
    <b v="1"/>
  </r>
  <r>
    <n v="10479"/>
    <s v="Write a string manipulation solution in python"/>
    <x v="84"/>
    <x v="0"/>
    <s v="news"/>
    <x v="0"/>
    <x v="0"/>
    <n v="11"/>
    <n v="58"/>
    <m/>
    <s v="python"/>
    <n v="10"/>
    <b v="0"/>
  </r>
  <r>
    <n v="10480"/>
    <s v="Write a story about health"/>
    <x v="3627"/>
    <x v="1"/>
    <s v="generated"/>
    <x v="1"/>
    <x v="1"/>
    <n v="28"/>
    <n v="210"/>
    <s v="GPT-4"/>
    <s v="en"/>
    <n v="4"/>
    <b v="0"/>
  </r>
  <r>
    <n v="10481"/>
    <s v="Explain education in simple terms"/>
    <x v="4662"/>
    <x v="1"/>
    <s v="generated"/>
    <x v="1"/>
    <x v="9"/>
    <n v="57"/>
    <n v="434"/>
    <s v="GPT-4"/>
    <s v="en"/>
    <n v="6"/>
    <b v="0"/>
  </r>
  <r>
    <n v="10482"/>
    <s v="Write a story about health"/>
    <x v="4663"/>
    <x v="1"/>
    <s v="generated"/>
    <x v="1"/>
    <x v="1"/>
    <n v="27"/>
    <n v="205"/>
    <s v="Claude"/>
    <s v="en"/>
    <n v="5"/>
    <b v="0"/>
  </r>
  <r>
    <n v="10483"/>
    <s v="Implement dynamic programming in java"/>
    <x v="26"/>
    <x v="0"/>
    <s v="github"/>
    <x v="0"/>
    <x v="7"/>
    <n v="16"/>
    <n v="128"/>
    <m/>
    <s v="java"/>
    <n v="10"/>
    <b v="1"/>
  </r>
  <r>
    <n v="10484"/>
    <s v="Summarize recent developments in health"/>
    <x v="4664"/>
    <x v="1"/>
    <s v="blog"/>
    <x v="0"/>
    <x v="1"/>
    <n v="47"/>
    <n v="336"/>
    <m/>
    <s v="en"/>
    <n v="2"/>
    <b v="0"/>
  </r>
  <r>
    <n v="10485"/>
    <s v="Summarize recent developments in tech"/>
    <x v="4665"/>
    <x v="1"/>
    <s v="generated"/>
    <x v="1"/>
    <x v="5"/>
    <n v="56"/>
    <n v="393"/>
    <s v="Claude"/>
    <s v="en"/>
    <n v="8"/>
    <b v="0"/>
  </r>
  <r>
    <n v="10486"/>
    <s v="Write a dynamic programming solution in java"/>
    <x v="58"/>
    <x v="0"/>
    <s v="generated"/>
    <x v="1"/>
    <x v="7"/>
    <n v="18"/>
    <n v="143"/>
    <s v="Gemini"/>
    <s v="java"/>
    <n v="7"/>
    <b v="1"/>
  </r>
  <r>
    <n v="10487"/>
    <s v="Explain politics in simple terms"/>
    <x v="4666"/>
    <x v="1"/>
    <s v="generated"/>
    <x v="1"/>
    <x v="4"/>
    <n v="65"/>
    <n v="462"/>
    <s v="GPT-4"/>
    <s v="en"/>
    <n v="5"/>
    <b v="0"/>
  </r>
  <r>
    <n v="10488"/>
    <s v="Write a story about sports"/>
    <x v="4667"/>
    <x v="1"/>
    <s v="blog"/>
    <x v="0"/>
    <x v="8"/>
    <n v="55"/>
    <n v="390"/>
    <m/>
    <s v="en"/>
    <n v="1"/>
    <b v="0"/>
  </r>
  <r>
    <n v="10489"/>
    <s v="Provide a string manipulation algorithm in java"/>
    <x v="18"/>
    <x v="0"/>
    <s v="blog"/>
    <x v="0"/>
    <x v="0"/>
    <n v="16"/>
    <n v="128"/>
    <m/>
    <s v="java"/>
    <n v="1"/>
    <b v="1"/>
  </r>
  <r>
    <n v="10490"/>
    <s v="Explain tech in simple terms"/>
    <x v="4668"/>
    <x v="1"/>
    <s v="news"/>
    <x v="0"/>
    <x v="5"/>
    <n v="50"/>
    <n v="330"/>
    <m/>
    <s v="en"/>
    <n v="3"/>
    <b v="0"/>
  </r>
  <r>
    <n v="10491"/>
    <s v="Solve a binary search problem using java"/>
    <x v="124"/>
    <x v="0"/>
    <s v="generated"/>
    <x v="1"/>
    <x v="10"/>
    <n v="18"/>
    <n v="131"/>
    <s v="Gemini"/>
    <s v="java"/>
    <n v="10"/>
    <b v="1"/>
  </r>
  <r>
    <n v="10492"/>
    <s v="Write a news article about sports"/>
    <x v="4669"/>
    <x v="1"/>
    <s v="blog"/>
    <x v="0"/>
    <x v="8"/>
    <n v="36"/>
    <n v="260"/>
    <m/>
    <s v="en"/>
    <n v="2"/>
    <b v="0"/>
  </r>
  <r>
    <n v="10493"/>
    <s v="Write a blog post discussing politics"/>
    <x v="4670"/>
    <x v="1"/>
    <s v="news"/>
    <x v="0"/>
    <x v="4"/>
    <n v="54"/>
    <n v="403"/>
    <m/>
    <s v="en"/>
    <n v="1"/>
    <b v="0"/>
  </r>
  <r>
    <n v="10494"/>
    <s v="Solve a sorting algorithm problem using python"/>
    <x v="78"/>
    <x v="0"/>
    <s v="blog"/>
    <x v="0"/>
    <x v="6"/>
    <n v="9"/>
    <n v="80"/>
    <m/>
    <s v="python"/>
    <n v="3"/>
    <b v="1"/>
  </r>
  <r>
    <n v="10495"/>
    <s v="Explain finance in simple terms"/>
    <x v="4671"/>
    <x v="1"/>
    <s v="generated"/>
    <x v="1"/>
    <x v="2"/>
    <n v="61"/>
    <n v="431"/>
    <s v="GPT-4"/>
    <s v="en"/>
    <n v="8"/>
    <b v="0"/>
  </r>
  <r>
    <n v="10496"/>
    <s v="Solve a binary search problem using cpp"/>
    <x v="143"/>
    <x v="0"/>
    <s v="blog"/>
    <x v="0"/>
    <x v="10"/>
    <n v="11"/>
    <n v="74"/>
    <m/>
    <s v="cpp"/>
    <n v="3"/>
    <b v="1"/>
  </r>
  <r>
    <n v="10497"/>
    <s v="Provide a binary search algorithm in cpp"/>
    <x v="200"/>
    <x v="0"/>
    <s v="generated"/>
    <x v="1"/>
    <x v="10"/>
    <n v="11"/>
    <n v="96"/>
    <s v="GPT-4"/>
    <s v="cpp"/>
    <n v="4"/>
    <b v="1"/>
  </r>
  <r>
    <n v="10498"/>
    <s v="Summarize recent developments in finance"/>
    <x v="4672"/>
    <x v="1"/>
    <s v="generated"/>
    <x v="1"/>
    <x v="2"/>
    <n v="39"/>
    <n v="285"/>
    <s v="GPT-4"/>
    <s v="en"/>
    <n v="4"/>
    <b v="0"/>
  </r>
  <r>
    <n v="10499"/>
    <s v="Write a dynamic programming solution in cpp"/>
    <x v="88"/>
    <x v="0"/>
    <s v="github"/>
    <x v="0"/>
    <x v="7"/>
    <n v="9"/>
    <n v="87"/>
    <m/>
    <s v="cpp"/>
    <n v="6"/>
    <b v="1"/>
  </r>
  <r>
    <n v="10500"/>
    <s v="Write a news article about finance"/>
    <x v="4673"/>
    <x v="1"/>
    <s v="generated"/>
    <x v="1"/>
    <x v="2"/>
    <n v="51"/>
    <n v="370"/>
    <s v="Gemini"/>
    <s v="en"/>
    <n v="9"/>
    <b v="0"/>
  </r>
  <r>
    <n v="10501"/>
    <s v="Solve a binary search problem using java"/>
    <x v="124"/>
    <x v="0"/>
    <s v="generated"/>
    <x v="1"/>
    <x v="10"/>
    <n v="18"/>
    <n v="131"/>
    <s v="Gemini"/>
    <s v="java"/>
    <n v="10"/>
    <b v="1"/>
  </r>
  <r>
    <n v="10502"/>
    <s v="Write a sorting algorithm solution in cpp"/>
    <x v="12"/>
    <x v="0"/>
    <s v="generated"/>
    <x v="1"/>
    <x v="6"/>
    <n v="11"/>
    <n v="100"/>
    <s v="Claude"/>
    <s v="cpp"/>
    <n v="6"/>
    <b v="1"/>
  </r>
  <r>
    <n v="10503"/>
    <s v="Write a story about health"/>
    <x v="4674"/>
    <x v="1"/>
    <s v="news"/>
    <x v="0"/>
    <x v="1"/>
    <n v="40"/>
    <n v="280"/>
    <m/>
    <s v="en"/>
    <n v="10"/>
    <b v="0"/>
  </r>
  <r>
    <n v="10504"/>
    <s v="Implement dynamic programming in python"/>
    <x v="52"/>
    <x v="0"/>
    <s v="github"/>
    <x v="0"/>
    <x v="7"/>
    <n v="11"/>
    <n v="58"/>
    <m/>
    <s v="python"/>
    <n v="9"/>
    <b v="0"/>
  </r>
  <r>
    <n v="10505"/>
    <s v="Implement dynamic programming in java"/>
    <x v="58"/>
    <x v="0"/>
    <s v="generated"/>
    <x v="1"/>
    <x v="7"/>
    <n v="18"/>
    <n v="143"/>
    <s v="Gemini"/>
    <s v="java"/>
    <n v="10"/>
    <b v="1"/>
  </r>
  <r>
    <n v="10506"/>
    <s v="Summarize recent developments in tech"/>
    <x v="4675"/>
    <x v="1"/>
    <s v="generated"/>
    <x v="1"/>
    <x v="5"/>
    <n v="40"/>
    <n v="284"/>
    <s v="Claude"/>
    <s v="en"/>
    <n v="6"/>
    <b v="0"/>
  </r>
  <r>
    <n v="10507"/>
    <s v="Solve a binary search problem using cpp"/>
    <x v="67"/>
    <x v="0"/>
    <s v="blog"/>
    <x v="0"/>
    <x v="10"/>
    <n v="9"/>
    <n v="81"/>
    <m/>
    <s v="cpp"/>
    <n v="2"/>
    <b v="1"/>
  </r>
  <r>
    <n v="10508"/>
    <s v="Solve a string manipulation problem using python"/>
    <x v="34"/>
    <x v="0"/>
    <s v="generated"/>
    <x v="1"/>
    <x v="0"/>
    <n v="13"/>
    <n v="73"/>
    <s v="Claude"/>
    <s v="python"/>
    <n v="3"/>
    <b v="0"/>
  </r>
  <r>
    <n v="10509"/>
    <s v="Summarize recent developments in finance"/>
    <x v="4676"/>
    <x v="1"/>
    <s v="news"/>
    <x v="0"/>
    <x v="2"/>
    <n v="55"/>
    <n v="401"/>
    <m/>
    <s v="en"/>
    <n v="9"/>
    <b v="0"/>
  </r>
  <r>
    <n v="10510"/>
    <s v="Write a story about sports"/>
    <x v="4677"/>
    <x v="1"/>
    <s v="news"/>
    <x v="0"/>
    <x v="8"/>
    <n v="46"/>
    <n v="325"/>
    <m/>
    <s v="en"/>
    <n v="9"/>
    <b v="0"/>
  </r>
  <r>
    <n v="10511"/>
    <s v="Write a story about tech"/>
    <x v="4678"/>
    <x v="1"/>
    <s v="news"/>
    <x v="0"/>
    <x v="5"/>
    <n v="58"/>
    <n v="393"/>
    <m/>
    <s v="en"/>
    <n v="8"/>
    <b v="0"/>
  </r>
  <r>
    <n v="10512"/>
    <s v="Explain sports in simple terms"/>
    <x v="4679"/>
    <x v="1"/>
    <s v="github"/>
    <x v="0"/>
    <x v="8"/>
    <n v="48"/>
    <n v="339"/>
    <m/>
    <s v="en"/>
    <n v="5"/>
    <b v="0"/>
  </r>
  <r>
    <n v="10513"/>
    <s v="Solve a dynamic programming problem using python"/>
    <x v="15"/>
    <x v="0"/>
    <s v="github"/>
    <x v="0"/>
    <x v="7"/>
    <n v="9"/>
    <n v="84"/>
    <m/>
    <s v="python"/>
    <n v="6"/>
    <b v="1"/>
  </r>
  <r>
    <n v="10514"/>
    <s v="Write a story about tech"/>
    <x v="554"/>
    <x v="1"/>
    <s v="github"/>
    <x v="0"/>
    <x v="5"/>
    <n v="33"/>
    <n v="214"/>
    <m/>
    <s v="en"/>
    <n v="1"/>
    <b v="0"/>
  </r>
  <r>
    <n v="10515"/>
    <s v="Solve a dynamic programming problem using python"/>
    <x v="60"/>
    <x v="0"/>
    <s v="generated"/>
    <x v="1"/>
    <x v="7"/>
    <n v="11"/>
    <n v="99"/>
    <s v="Gemini"/>
    <s v="python"/>
    <n v="1"/>
    <b v="1"/>
  </r>
  <r>
    <n v="10516"/>
    <s v="Summarize recent developments in politics"/>
    <x v="4680"/>
    <x v="1"/>
    <s v="blog"/>
    <x v="0"/>
    <x v="4"/>
    <n v="47"/>
    <n v="346"/>
    <m/>
    <s v="en"/>
    <n v="5"/>
    <b v="0"/>
  </r>
  <r>
    <n v="10517"/>
    <s v="Write a story about finance"/>
    <x v="4681"/>
    <x v="1"/>
    <s v="generated"/>
    <x v="1"/>
    <x v="2"/>
    <n v="39"/>
    <n v="285"/>
    <s v="GPT-4"/>
    <s v="en"/>
    <n v="10"/>
    <b v="0"/>
  </r>
  <r>
    <n v="10518"/>
    <s v="Write a blog post discussing finance"/>
    <x v="4682"/>
    <x v="1"/>
    <s v="generated"/>
    <x v="1"/>
    <x v="2"/>
    <n v="48"/>
    <n v="357"/>
    <s v="Gemini"/>
    <s v="en"/>
    <n v="2"/>
    <b v="0"/>
  </r>
  <r>
    <n v="10519"/>
    <s v="Provide a dynamic programming algorithm in java"/>
    <x v="26"/>
    <x v="0"/>
    <s v="blog"/>
    <x v="0"/>
    <x v="7"/>
    <n v="16"/>
    <n v="128"/>
    <m/>
    <s v="java"/>
    <n v="7"/>
    <b v="1"/>
  </r>
  <r>
    <n v="10520"/>
    <s v="Explain education in simple terms"/>
    <x v="3181"/>
    <x v="1"/>
    <s v="github"/>
    <x v="0"/>
    <x v="9"/>
    <n v="27"/>
    <n v="204"/>
    <m/>
    <s v="en"/>
    <n v="6"/>
    <b v="0"/>
  </r>
  <r>
    <n v="10521"/>
    <s v="Implement binary search in python"/>
    <x v="305"/>
    <x v="0"/>
    <s v="blog"/>
    <x v="0"/>
    <x v="10"/>
    <n v="9"/>
    <n v="72"/>
    <m/>
    <s v="python"/>
    <n v="9"/>
    <b v="1"/>
  </r>
  <r>
    <n v="10522"/>
    <s v="Solve a string manipulation problem using python"/>
    <x v="30"/>
    <x v="0"/>
    <s v="generated"/>
    <x v="1"/>
    <x v="0"/>
    <n v="11"/>
    <n v="99"/>
    <s v="GPT-4"/>
    <s v="python"/>
    <n v="9"/>
    <b v="1"/>
  </r>
  <r>
    <n v="10523"/>
    <s v="Write a string manipulation solution in python"/>
    <x v="34"/>
    <x v="0"/>
    <s v="generated"/>
    <x v="1"/>
    <x v="0"/>
    <n v="13"/>
    <n v="73"/>
    <s v="Claude"/>
    <s v="python"/>
    <n v="7"/>
    <b v="0"/>
  </r>
  <r>
    <n v="10524"/>
    <s v="Write a story about education"/>
    <x v="2442"/>
    <x v="1"/>
    <s v="generated"/>
    <x v="1"/>
    <x v="9"/>
    <n v="48"/>
    <n v="362"/>
    <s v="Claude"/>
    <s v="en"/>
    <n v="1"/>
    <b v="0"/>
  </r>
  <r>
    <n v="10525"/>
    <s v="Provide a sorting algorithm algorithm in python"/>
    <x v="51"/>
    <x v="0"/>
    <s v="generated"/>
    <x v="1"/>
    <x v="6"/>
    <n v="13"/>
    <n v="71"/>
    <s v="Claude"/>
    <s v="python"/>
    <n v="4"/>
    <b v="0"/>
  </r>
  <r>
    <n v="10526"/>
    <s v="Implement sorting algorithm in cpp"/>
    <x v="116"/>
    <x v="0"/>
    <s v="generated"/>
    <x v="1"/>
    <x v="6"/>
    <n v="13"/>
    <n v="97"/>
    <s v="Gemini"/>
    <s v="cpp"/>
    <n v="10"/>
    <b v="1"/>
  </r>
  <r>
    <n v="10527"/>
    <s v="Implement sorting algorithm in python"/>
    <x v="106"/>
    <x v="0"/>
    <s v="github"/>
    <x v="0"/>
    <x v="6"/>
    <n v="11"/>
    <n v="56"/>
    <m/>
    <s v="python"/>
    <n v="8"/>
    <b v="0"/>
  </r>
  <r>
    <n v="10528"/>
    <s v="Explain politics in simple terms"/>
    <x v="4683"/>
    <x v="1"/>
    <s v="news"/>
    <x v="0"/>
    <x v="4"/>
    <n v="41"/>
    <n v="287"/>
    <m/>
    <s v="en"/>
    <n v="4"/>
    <b v="0"/>
  </r>
  <r>
    <n v="10529"/>
    <s v="Write a binary search solution in python"/>
    <x v="305"/>
    <x v="0"/>
    <s v="news"/>
    <x v="0"/>
    <x v="10"/>
    <n v="9"/>
    <n v="72"/>
    <m/>
    <s v="python"/>
    <n v="4"/>
    <b v="1"/>
  </r>
  <r>
    <n v="10530"/>
    <s v="Provide a sorting algorithm algorithm in cpp"/>
    <x v="17"/>
    <x v="0"/>
    <s v="news"/>
    <x v="0"/>
    <x v="6"/>
    <n v="9"/>
    <n v="85"/>
    <m/>
    <s v="cpp"/>
    <n v="1"/>
    <b v="1"/>
  </r>
  <r>
    <n v="10531"/>
    <s v="Write a story about politics"/>
    <x v="4684"/>
    <x v="1"/>
    <s v="generated"/>
    <x v="1"/>
    <x v="4"/>
    <n v="37"/>
    <n v="283"/>
    <s v="Gemini"/>
    <s v="en"/>
    <n v="9"/>
    <b v="0"/>
  </r>
  <r>
    <n v="10532"/>
    <s v="Summarize recent developments in sports"/>
    <x v="4685"/>
    <x v="1"/>
    <s v="generated"/>
    <x v="1"/>
    <x v="8"/>
    <n v="50"/>
    <n v="363"/>
    <s v="Claude"/>
    <s v="en"/>
    <n v="8"/>
    <b v="0"/>
  </r>
  <r>
    <n v="10533"/>
    <s v="Implement sorting algorithm in java"/>
    <x v="29"/>
    <x v="0"/>
    <s v="generated"/>
    <x v="1"/>
    <x v="6"/>
    <n v="18"/>
    <n v="139"/>
    <s v="GPT-4"/>
    <s v="java"/>
    <n v="3"/>
    <b v="1"/>
  </r>
  <r>
    <n v="10534"/>
    <s v="Provide a graph traversal algorithm in java"/>
    <x v="9"/>
    <x v="0"/>
    <s v="generated"/>
    <x v="1"/>
    <x v="3"/>
    <n v="18"/>
    <n v="135"/>
    <s v="Claude"/>
    <s v="java"/>
    <n v="2"/>
    <b v="1"/>
  </r>
  <r>
    <n v="10535"/>
    <s v="Write a story about finance"/>
    <x v="4686"/>
    <x v="1"/>
    <s v="generated"/>
    <x v="1"/>
    <x v="2"/>
    <n v="48"/>
    <n v="352"/>
    <s v="GPT-4"/>
    <s v="en"/>
    <n v="3"/>
    <b v="0"/>
  </r>
  <r>
    <n v="10536"/>
    <s v="Provide a graph traversal algorithm in java"/>
    <x v="9"/>
    <x v="0"/>
    <s v="generated"/>
    <x v="1"/>
    <x v="3"/>
    <n v="18"/>
    <n v="135"/>
    <s v="GPT-4"/>
    <s v="java"/>
    <n v="3"/>
    <b v="1"/>
  </r>
  <r>
    <n v="10537"/>
    <s v="Solve a dynamic programming problem using cpp"/>
    <x v="103"/>
    <x v="0"/>
    <s v="generated"/>
    <x v="1"/>
    <x v="7"/>
    <n v="11"/>
    <n v="102"/>
    <s v="GPT-4"/>
    <s v="cpp"/>
    <n v="7"/>
    <b v="1"/>
  </r>
  <r>
    <n v="10538"/>
    <s v="Write a story about education"/>
    <x v="4687"/>
    <x v="1"/>
    <s v="news"/>
    <x v="0"/>
    <x v="9"/>
    <n v="51"/>
    <n v="371"/>
    <m/>
    <s v="en"/>
    <n v="1"/>
    <b v="0"/>
  </r>
  <r>
    <n v="10539"/>
    <s v="Summarize recent developments in education"/>
    <x v="4688"/>
    <x v="1"/>
    <s v="generated"/>
    <x v="1"/>
    <x v="9"/>
    <n v="62"/>
    <n v="449"/>
    <s v="GPT-4"/>
    <s v="en"/>
    <n v="5"/>
    <b v="0"/>
  </r>
  <r>
    <n v="10540"/>
    <s v="Write a graph traversal solution in cpp"/>
    <x v="4"/>
    <x v="0"/>
    <s v="generated"/>
    <x v="1"/>
    <x v="3"/>
    <n v="11"/>
    <n v="98"/>
    <s v="Gemini"/>
    <s v="cpp"/>
    <n v="3"/>
    <b v="1"/>
  </r>
  <r>
    <n v="10541"/>
    <s v="Implement string manipulation in java"/>
    <x v="113"/>
    <x v="0"/>
    <s v="generated"/>
    <x v="1"/>
    <x v="0"/>
    <n v="18"/>
    <n v="143"/>
    <s v="Claude"/>
    <s v="java"/>
    <n v="9"/>
    <b v="1"/>
  </r>
  <r>
    <n v="10542"/>
    <s v="Write a story about politics"/>
    <x v="4689"/>
    <x v="1"/>
    <s v="news"/>
    <x v="0"/>
    <x v="4"/>
    <n v="58"/>
    <n v="420"/>
    <m/>
    <s v="en"/>
    <n v="8"/>
    <b v="0"/>
  </r>
  <r>
    <n v="10543"/>
    <s v="Write a story about health"/>
    <x v="4690"/>
    <x v="1"/>
    <s v="generated"/>
    <x v="1"/>
    <x v="1"/>
    <n v="60"/>
    <n v="425"/>
    <s v="Gemini"/>
    <s v="en"/>
    <n v="3"/>
    <b v="0"/>
  </r>
  <r>
    <n v="10544"/>
    <s v="Write a blog post discussing sports"/>
    <x v="4691"/>
    <x v="1"/>
    <s v="generated"/>
    <x v="1"/>
    <x v="8"/>
    <n v="60"/>
    <n v="434"/>
    <s v="GPT-4"/>
    <s v="en"/>
    <n v="4"/>
    <b v="0"/>
  </r>
  <r>
    <n v="10545"/>
    <s v="Write a story about health"/>
    <x v="4692"/>
    <x v="1"/>
    <s v="generated"/>
    <x v="1"/>
    <x v="1"/>
    <n v="58"/>
    <n v="414"/>
    <s v="Claude"/>
    <s v="en"/>
    <n v="1"/>
    <b v="0"/>
  </r>
  <r>
    <n v="10546"/>
    <s v="Write a news article about education"/>
    <x v="4693"/>
    <x v="1"/>
    <s v="news"/>
    <x v="0"/>
    <x v="9"/>
    <n v="49"/>
    <n v="358"/>
    <m/>
    <s v="en"/>
    <n v="3"/>
    <b v="0"/>
  </r>
  <r>
    <n v="10547"/>
    <s v="Provide a graph traversal algorithm in cpp"/>
    <x v="121"/>
    <x v="0"/>
    <s v="github"/>
    <x v="0"/>
    <x v="3"/>
    <n v="9"/>
    <n v="83"/>
    <m/>
    <s v="cpp"/>
    <n v="8"/>
    <b v="1"/>
  </r>
  <r>
    <n v="10548"/>
    <s v="Write a story about finance"/>
    <x v="4694"/>
    <x v="1"/>
    <s v="blog"/>
    <x v="0"/>
    <x v="2"/>
    <n v="57"/>
    <n v="404"/>
    <m/>
    <s v="en"/>
    <n v="8"/>
    <b v="0"/>
  </r>
  <r>
    <n v="10549"/>
    <s v="Write a blog post discussing health"/>
    <x v="4695"/>
    <x v="1"/>
    <s v="github"/>
    <x v="0"/>
    <x v="1"/>
    <n v="57"/>
    <n v="408"/>
    <m/>
    <s v="en"/>
    <n v="8"/>
    <b v="0"/>
  </r>
  <r>
    <n v="10550"/>
    <s v="Implement binary search in python"/>
    <x v="133"/>
    <x v="0"/>
    <s v="generated"/>
    <x v="1"/>
    <x v="10"/>
    <n v="11"/>
    <n v="87"/>
    <s v="GPT-4"/>
    <s v="python"/>
    <n v="1"/>
    <b v="1"/>
  </r>
  <r>
    <n v="10551"/>
    <s v="Write a graph traversal solution in cpp"/>
    <x v="121"/>
    <x v="0"/>
    <s v="blog"/>
    <x v="0"/>
    <x v="3"/>
    <n v="9"/>
    <n v="83"/>
    <m/>
    <s v="cpp"/>
    <n v="10"/>
    <b v="1"/>
  </r>
  <r>
    <n v="10552"/>
    <s v="Explain politics in simple terms"/>
    <x v="380"/>
    <x v="1"/>
    <s v="blog"/>
    <x v="0"/>
    <x v="4"/>
    <n v="30"/>
    <n v="208"/>
    <m/>
    <s v="en"/>
    <n v="9"/>
    <b v="0"/>
  </r>
  <r>
    <n v="10553"/>
    <s v="Summarize recent developments in sports"/>
    <x v="4696"/>
    <x v="1"/>
    <s v="generated"/>
    <x v="1"/>
    <x v="8"/>
    <n v="55"/>
    <n v="404"/>
    <s v="GPT-4"/>
    <s v="en"/>
    <n v="5"/>
    <b v="0"/>
  </r>
  <r>
    <n v="10554"/>
    <s v="Summarize recent developments in education"/>
    <x v="4697"/>
    <x v="1"/>
    <s v="generated"/>
    <x v="1"/>
    <x v="9"/>
    <n v="39"/>
    <n v="296"/>
    <s v="Gemini"/>
    <s v="en"/>
    <n v="8"/>
    <b v="0"/>
  </r>
  <r>
    <n v="10555"/>
    <s v="Explain finance in simple terms"/>
    <x v="4698"/>
    <x v="1"/>
    <s v="news"/>
    <x v="0"/>
    <x v="2"/>
    <n v="38"/>
    <n v="275"/>
    <m/>
    <s v="en"/>
    <n v="2"/>
    <b v="0"/>
  </r>
  <r>
    <n v="10556"/>
    <s v="Explain health in simple terms"/>
    <x v="4699"/>
    <x v="1"/>
    <s v="generated"/>
    <x v="1"/>
    <x v="1"/>
    <n v="43"/>
    <n v="310"/>
    <s v="GPT-4"/>
    <s v="en"/>
    <n v="10"/>
    <b v="0"/>
  </r>
  <r>
    <n v="10557"/>
    <s v="Provide a string manipulation algorithm in python"/>
    <x v="0"/>
    <x v="0"/>
    <s v="github"/>
    <x v="0"/>
    <x v="0"/>
    <n v="9"/>
    <n v="84"/>
    <m/>
    <s v="python"/>
    <n v="7"/>
    <b v="1"/>
  </r>
  <r>
    <n v="10558"/>
    <s v="Implement graph traversal in python"/>
    <x v="22"/>
    <x v="0"/>
    <s v="github"/>
    <x v="0"/>
    <x v="3"/>
    <n v="9"/>
    <n v="76"/>
    <m/>
    <s v="python"/>
    <n v="4"/>
    <b v="1"/>
  </r>
  <r>
    <n v="10559"/>
    <s v="Solve a dynamic programming problem using python"/>
    <x v="52"/>
    <x v="0"/>
    <s v="news"/>
    <x v="0"/>
    <x v="7"/>
    <n v="11"/>
    <n v="58"/>
    <m/>
    <s v="python"/>
    <n v="7"/>
    <b v="0"/>
  </r>
  <r>
    <n v="10560"/>
    <s v="Explain health in simple terms"/>
    <x v="4700"/>
    <x v="1"/>
    <s v="generated"/>
    <x v="1"/>
    <x v="1"/>
    <n v="57"/>
    <n v="417"/>
    <s v="Gemini"/>
    <s v="en"/>
    <n v="1"/>
    <b v="0"/>
  </r>
  <r>
    <n v="10561"/>
    <s v="Write a binary search solution in java"/>
    <x v="124"/>
    <x v="0"/>
    <s v="generated"/>
    <x v="1"/>
    <x v="10"/>
    <n v="18"/>
    <n v="131"/>
    <s v="Claude"/>
    <s v="java"/>
    <n v="8"/>
    <b v="1"/>
  </r>
  <r>
    <n v="10562"/>
    <s v="Write a story about tech"/>
    <x v="4701"/>
    <x v="1"/>
    <s v="generated"/>
    <x v="1"/>
    <x v="5"/>
    <n v="51"/>
    <n v="349"/>
    <s v="GPT-4"/>
    <s v="en"/>
    <n v="4"/>
    <b v="0"/>
  </r>
  <r>
    <n v="10563"/>
    <s v="Write a news article about education"/>
    <x v="4702"/>
    <x v="1"/>
    <s v="generated"/>
    <x v="1"/>
    <x v="9"/>
    <n v="39"/>
    <n v="293"/>
    <s v="GPT-4"/>
    <s v="en"/>
    <n v="9"/>
    <b v="0"/>
  </r>
  <r>
    <n v="10564"/>
    <s v="Write a story about health"/>
    <x v="4703"/>
    <x v="1"/>
    <s v="generated"/>
    <x v="1"/>
    <x v="1"/>
    <n v="31"/>
    <n v="227"/>
    <s v="Claude"/>
    <s v="en"/>
    <n v="3"/>
    <b v="0"/>
  </r>
  <r>
    <n v="10565"/>
    <s v="Explain sports in simple terms"/>
    <x v="1974"/>
    <x v="1"/>
    <s v="generated"/>
    <x v="1"/>
    <x v="8"/>
    <n v="29"/>
    <n v="216"/>
    <s v="Gemini"/>
    <s v="en"/>
    <n v="6"/>
    <b v="0"/>
  </r>
  <r>
    <n v="10566"/>
    <s v="Provide a binary search algorithm in python"/>
    <x v="31"/>
    <x v="0"/>
    <s v="generated"/>
    <x v="1"/>
    <x v="10"/>
    <n v="13"/>
    <n v="67"/>
    <s v="GPT-4"/>
    <s v="python"/>
    <n v="4"/>
    <b v="0"/>
  </r>
  <r>
    <n v="10567"/>
    <s v="Write a sorting algorithm solution in java"/>
    <x v="158"/>
    <x v="0"/>
    <s v="news"/>
    <x v="0"/>
    <x v="6"/>
    <n v="16"/>
    <n v="124"/>
    <m/>
    <s v="java"/>
    <n v="3"/>
    <b v="1"/>
  </r>
  <r>
    <n v="10568"/>
    <s v="Write a news article about health"/>
    <x v="4704"/>
    <x v="1"/>
    <s v="generated"/>
    <x v="1"/>
    <x v="1"/>
    <n v="39"/>
    <n v="288"/>
    <s v="GPT-4"/>
    <s v="en"/>
    <n v="10"/>
    <b v="0"/>
  </r>
  <r>
    <n v="10569"/>
    <s v="Write a news article about sports"/>
    <x v="4705"/>
    <x v="1"/>
    <s v="github"/>
    <x v="0"/>
    <x v="8"/>
    <n v="28"/>
    <n v="200"/>
    <m/>
    <s v="en"/>
    <n v="5"/>
    <b v="0"/>
  </r>
  <r>
    <n v="10570"/>
    <s v="Implement sorting algorithm in java"/>
    <x v="158"/>
    <x v="0"/>
    <s v="blog"/>
    <x v="0"/>
    <x v="6"/>
    <n v="16"/>
    <n v="124"/>
    <m/>
    <s v="java"/>
    <n v="4"/>
    <b v="1"/>
  </r>
  <r>
    <n v="10571"/>
    <s v="Write a binary search solution in cpp"/>
    <x v="143"/>
    <x v="0"/>
    <s v="github"/>
    <x v="0"/>
    <x v="10"/>
    <n v="11"/>
    <n v="74"/>
    <m/>
    <s v="cpp"/>
    <n v="5"/>
    <b v="1"/>
  </r>
  <r>
    <n v="10572"/>
    <s v="Summarize recent developments in sports"/>
    <x v="4706"/>
    <x v="1"/>
    <s v="generated"/>
    <x v="1"/>
    <x v="8"/>
    <n v="50"/>
    <n v="358"/>
    <s v="GPT-4"/>
    <s v="en"/>
    <n v="8"/>
    <b v="0"/>
  </r>
  <r>
    <n v="10573"/>
    <s v="Write a blog post discussing finance"/>
    <x v="4707"/>
    <x v="1"/>
    <s v="generated"/>
    <x v="1"/>
    <x v="2"/>
    <n v="27"/>
    <n v="206"/>
    <s v="GPT-4"/>
    <s v="en"/>
    <n v="2"/>
    <b v="0"/>
  </r>
  <r>
    <n v="10574"/>
    <s v="Write a story about finance"/>
    <x v="4708"/>
    <x v="1"/>
    <s v="github"/>
    <x v="0"/>
    <x v="2"/>
    <n v="26"/>
    <n v="191"/>
    <m/>
    <s v="en"/>
    <n v="8"/>
    <b v="0"/>
  </r>
  <r>
    <n v="10575"/>
    <s v="Solve a dynamic programming problem using cpp"/>
    <x v="14"/>
    <x v="0"/>
    <s v="github"/>
    <x v="0"/>
    <x v="7"/>
    <n v="11"/>
    <n v="86"/>
    <m/>
    <s v="cpp"/>
    <n v="6"/>
    <b v="1"/>
  </r>
  <r>
    <n v="10576"/>
    <s v="Solve a dynamic programming problem using python"/>
    <x v="60"/>
    <x v="0"/>
    <s v="generated"/>
    <x v="1"/>
    <x v="7"/>
    <n v="11"/>
    <n v="99"/>
    <s v="Gemini"/>
    <s v="python"/>
    <n v="3"/>
    <b v="1"/>
  </r>
  <r>
    <n v="10577"/>
    <s v="Explain finance in simple terms"/>
    <x v="4709"/>
    <x v="1"/>
    <s v="generated"/>
    <x v="1"/>
    <x v="2"/>
    <n v="47"/>
    <n v="346"/>
    <s v="Gemini"/>
    <s v="en"/>
    <n v="3"/>
    <b v="0"/>
  </r>
  <r>
    <n v="10578"/>
    <s v="Summarize recent developments in finance"/>
    <x v="4710"/>
    <x v="1"/>
    <s v="github"/>
    <x v="0"/>
    <x v="2"/>
    <n v="49"/>
    <n v="354"/>
    <m/>
    <s v="en"/>
    <n v="3"/>
    <b v="0"/>
  </r>
  <r>
    <n v="10579"/>
    <s v="Write a story about finance"/>
    <x v="4711"/>
    <x v="1"/>
    <s v="generated"/>
    <x v="1"/>
    <x v="2"/>
    <n v="46"/>
    <n v="340"/>
    <s v="GPT-4"/>
    <s v="en"/>
    <n v="2"/>
    <b v="0"/>
  </r>
  <r>
    <n v="10580"/>
    <s v="Provide a binary search algorithm in python"/>
    <x v="133"/>
    <x v="0"/>
    <s v="generated"/>
    <x v="1"/>
    <x v="10"/>
    <n v="11"/>
    <n v="87"/>
    <s v="Claude"/>
    <s v="python"/>
    <n v="8"/>
    <b v="1"/>
  </r>
  <r>
    <n v="10581"/>
    <s v="Write a dynamic programming solution in java"/>
    <x v="58"/>
    <x v="0"/>
    <s v="generated"/>
    <x v="1"/>
    <x v="7"/>
    <n v="18"/>
    <n v="143"/>
    <s v="Claude"/>
    <s v="java"/>
    <n v="8"/>
    <b v="1"/>
  </r>
  <r>
    <n v="10582"/>
    <s v="Write a blog post discussing tech"/>
    <x v="389"/>
    <x v="1"/>
    <s v="generated"/>
    <x v="1"/>
    <x v="5"/>
    <n v="37"/>
    <n v="269"/>
    <s v="GPT-4"/>
    <s v="en"/>
    <n v="1"/>
    <b v="0"/>
  </r>
  <r>
    <n v="10583"/>
    <s v="Write a blog post discussing sports"/>
    <x v="4712"/>
    <x v="1"/>
    <s v="generated"/>
    <x v="1"/>
    <x v="8"/>
    <n v="58"/>
    <n v="423"/>
    <s v="GPT-4"/>
    <s v="en"/>
    <n v="8"/>
    <b v="0"/>
  </r>
  <r>
    <n v="10584"/>
    <s v="Explain education in simple terms"/>
    <x v="4713"/>
    <x v="1"/>
    <s v="blog"/>
    <x v="0"/>
    <x v="9"/>
    <n v="59"/>
    <n v="428"/>
    <m/>
    <s v="en"/>
    <n v="9"/>
    <b v="0"/>
  </r>
  <r>
    <n v="10585"/>
    <s v="Summarize recent developments in politics"/>
    <x v="4714"/>
    <x v="1"/>
    <s v="generated"/>
    <x v="1"/>
    <x v="4"/>
    <n v="62"/>
    <n v="453"/>
    <s v="Gemini"/>
    <s v="en"/>
    <n v="3"/>
    <b v="0"/>
  </r>
  <r>
    <n v="10586"/>
    <s v="Provide a graph traversal algorithm in python"/>
    <x v="22"/>
    <x v="0"/>
    <s v="github"/>
    <x v="0"/>
    <x v="3"/>
    <n v="9"/>
    <n v="76"/>
    <m/>
    <s v="python"/>
    <n v="3"/>
    <b v="1"/>
  </r>
  <r>
    <n v="10587"/>
    <s v="Summarize recent developments in sports"/>
    <x v="4715"/>
    <x v="1"/>
    <s v="generated"/>
    <x v="1"/>
    <x v="8"/>
    <n v="49"/>
    <n v="354"/>
    <s v="Gemini"/>
    <s v="en"/>
    <n v="1"/>
    <b v="0"/>
  </r>
  <r>
    <n v="10588"/>
    <s v="Provide a dynamic programming algorithm in cpp"/>
    <x v="88"/>
    <x v="0"/>
    <s v="news"/>
    <x v="0"/>
    <x v="7"/>
    <n v="9"/>
    <n v="87"/>
    <m/>
    <s v="cpp"/>
    <n v="8"/>
    <b v="1"/>
  </r>
  <r>
    <n v="10589"/>
    <s v="Implement string manipulation in cpp"/>
    <x v="25"/>
    <x v="0"/>
    <s v="github"/>
    <x v="0"/>
    <x v="0"/>
    <n v="11"/>
    <n v="86"/>
    <m/>
    <s v="cpp"/>
    <n v="7"/>
    <b v="1"/>
  </r>
  <r>
    <n v="10590"/>
    <s v="Write a sorting algorithm solution in cpp"/>
    <x v="116"/>
    <x v="0"/>
    <s v="generated"/>
    <x v="1"/>
    <x v="6"/>
    <n v="13"/>
    <n v="97"/>
    <s v="Gemini"/>
    <s v="cpp"/>
    <n v="3"/>
    <b v="1"/>
  </r>
  <r>
    <n v="10591"/>
    <s v="Provide a binary search algorithm in java"/>
    <x v="124"/>
    <x v="0"/>
    <s v="generated"/>
    <x v="1"/>
    <x v="10"/>
    <n v="18"/>
    <n v="131"/>
    <s v="GPT-4"/>
    <s v="java"/>
    <n v="3"/>
    <b v="1"/>
  </r>
  <r>
    <n v="10592"/>
    <s v="Solve a string manipulation problem using java"/>
    <x v="18"/>
    <x v="0"/>
    <s v="news"/>
    <x v="0"/>
    <x v="0"/>
    <n v="16"/>
    <n v="128"/>
    <m/>
    <s v="java"/>
    <n v="8"/>
    <b v="1"/>
  </r>
  <r>
    <n v="10593"/>
    <s v="Write a binary search solution in java"/>
    <x v="124"/>
    <x v="0"/>
    <s v="generated"/>
    <x v="1"/>
    <x v="10"/>
    <n v="18"/>
    <n v="131"/>
    <s v="GPT-4"/>
    <s v="java"/>
    <n v="1"/>
    <b v="1"/>
  </r>
  <r>
    <n v="10594"/>
    <s v="Explain politics in simple terms"/>
    <x v="4716"/>
    <x v="1"/>
    <s v="generated"/>
    <x v="1"/>
    <x v="4"/>
    <n v="41"/>
    <n v="303"/>
    <s v="Gemini"/>
    <s v="en"/>
    <n v="6"/>
    <b v="0"/>
  </r>
  <r>
    <n v="10595"/>
    <s v="Provide a string manipulation algorithm in java"/>
    <x v="18"/>
    <x v="0"/>
    <s v="news"/>
    <x v="0"/>
    <x v="0"/>
    <n v="16"/>
    <n v="128"/>
    <m/>
    <s v="java"/>
    <n v="4"/>
    <b v="1"/>
  </r>
  <r>
    <n v="10596"/>
    <s v="Explain finance in simple terms"/>
    <x v="4717"/>
    <x v="1"/>
    <s v="generated"/>
    <x v="1"/>
    <x v="2"/>
    <n v="55"/>
    <n v="411"/>
    <s v="Gemini"/>
    <s v="en"/>
    <n v="6"/>
    <b v="0"/>
  </r>
  <r>
    <n v="10597"/>
    <s v="Write a string manipulation solution in cpp"/>
    <x v="185"/>
    <x v="0"/>
    <s v="generated"/>
    <x v="1"/>
    <x v="0"/>
    <n v="11"/>
    <n v="102"/>
    <s v="GPT-4"/>
    <s v="cpp"/>
    <n v="6"/>
    <b v="1"/>
  </r>
  <r>
    <n v="10598"/>
    <s v="Solve a dynamic programming problem using java"/>
    <x v="58"/>
    <x v="0"/>
    <s v="generated"/>
    <x v="1"/>
    <x v="7"/>
    <n v="18"/>
    <n v="143"/>
    <s v="Gemini"/>
    <s v="java"/>
    <n v="1"/>
    <b v="1"/>
  </r>
  <r>
    <n v="10599"/>
    <s v="Explain finance in simple terms"/>
    <x v="283"/>
    <x v="1"/>
    <s v="blog"/>
    <x v="0"/>
    <x v="2"/>
    <n v="28"/>
    <n v="199"/>
    <m/>
    <s v="en"/>
    <n v="7"/>
    <b v="0"/>
  </r>
  <r>
    <n v="10600"/>
    <s v="Provide a sorting algorithm algorithm in cpp"/>
    <x v="12"/>
    <x v="0"/>
    <s v="generated"/>
    <x v="1"/>
    <x v="6"/>
    <n v="11"/>
    <n v="100"/>
    <s v="Claude"/>
    <s v="cpp"/>
    <n v="6"/>
    <b v="1"/>
  </r>
  <r>
    <n v="10601"/>
    <s v="Solve a dynamic programming problem using cpp"/>
    <x v="14"/>
    <x v="0"/>
    <s v="blog"/>
    <x v="0"/>
    <x v="7"/>
    <n v="11"/>
    <n v="86"/>
    <m/>
    <s v="cpp"/>
    <n v="5"/>
    <b v="1"/>
  </r>
  <r>
    <n v="10602"/>
    <s v="Summarize recent developments in sports"/>
    <x v="4718"/>
    <x v="1"/>
    <s v="generated"/>
    <x v="1"/>
    <x v="8"/>
    <n v="30"/>
    <n v="216"/>
    <s v="Gemini"/>
    <s v="en"/>
    <n v="9"/>
    <b v="0"/>
  </r>
  <r>
    <n v="10603"/>
    <s v="Write a news article about politics"/>
    <x v="4719"/>
    <x v="1"/>
    <s v="generated"/>
    <x v="1"/>
    <x v="4"/>
    <n v="43"/>
    <n v="308"/>
    <s v="GPT-4"/>
    <s v="en"/>
    <n v="2"/>
    <b v="0"/>
  </r>
  <r>
    <n v="10604"/>
    <s v="Explain finance in simple terms"/>
    <x v="4720"/>
    <x v="1"/>
    <s v="generated"/>
    <x v="1"/>
    <x v="2"/>
    <n v="58"/>
    <n v="420"/>
    <s v="Gemini"/>
    <s v="en"/>
    <n v="2"/>
    <b v="0"/>
  </r>
  <r>
    <n v="10605"/>
    <s v="Provide a graph traversal algorithm in cpp"/>
    <x v="38"/>
    <x v="0"/>
    <s v="blog"/>
    <x v="0"/>
    <x v="3"/>
    <n v="11"/>
    <n v="78"/>
    <m/>
    <s v="cpp"/>
    <n v="7"/>
    <b v="1"/>
  </r>
  <r>
    <n v="10606"/>
    <s v="Write a story about sports"/>
    <x v="433"/>
    <x v="1"/>
    <s v="github"/>
    <x v="0"/>
    <x v="8"/>
    <n v="27"/>
    <n v="189"/>
    <m/>
    <s v="en"/>
    <n v="6"/>
    <b v="0"/>
  </r>
  <r>
    <n v="10607"/>
    <s v="Solve a sorting algorithm problem using python"/>
    <x v="51"/>
    <x v="0"/>
    <s v="generated"/>
    <x v="1"/>
    <x v="6"/>
    <n v="13"/>
    <n v="71"/>
    <s v="Claude"/>
    <s v="python"/>
    <n v="4"/>
    <b v="0"/>
  </r>
  <r>
    <n v="10608"/>
    <s v="Write a story about finance"/>
    <x v="4721"/>
    <x v="1"/>
    <s v="generated"/>
    <x v="1"/>
    <x v="2"/>
    <n v="49"/>
    <n v="364"/>
    <s v="GPT-4"/>
    <s v="en"/>
    <n v="3"/>
    <b v="0"/>
  </r>
  <r>
    <n v="10609"/>
    <s v="Write a blog post discussing sports"/>
    <x v="4722"/>
    <x v="1"/>
    <s v="generated"/>
    <x v="1"/>
    <x v="8"/>
    <n v="57"/>
    <n v="413"/>
    <s v="Claude"/>
    <s v="en"/>
    <n v="3"/>
    <b v="0"/>
  </r>
  <r>
    <n v="10610"/>
    <s v="Implement binary search in python"/>
    <x v="44"/>
    <x v="0"/>
    <s v="github"/>
    <x v="0"/>
    <x v="10"/>
    <n v="11"/>
    <n v="52"/>
    <m/>
    <s v="python"/>
    <n v="9"/>
    <b v="0"/>
  </r>
  <r>
    <n v="10611"/>
    <s v="Solve a binary search problem using python"/>
    <x v="44"/>
    <x v="0"/>
    <s v="blog"/>
    <x v="0"/>
    <x v="10"/>
    <n v="11"/>
    <n v="52"/>
    <m/>
    <s v="python"/>
    <n v="3"/>
    <b v="0"/>
  </r>
  <r>
    <n v="10612"/>
    <s v="Write a graph traversal solution in cpp"/>
    <x v="38"/>
    <x v="0"/>
    <s v="blog"/>
    <x v="0"/>
    <x v="3"/>
    <n v="11"/>
    <n v="78"/>
    <m/>
    <s v="cpp"/>
    <n v="2"/>
    <b v="1"/>
  </r>
  <r>
    <n v="10613"/>
    <s v="Write a dynamic programming solution in python"/>
    <x v="15"/>
    <x v="0"/>
    <s v="github"/>
    <x v="0"/>
    <x v="7"/>
    <n v="9"/>
    <n v="84"/>
    <m/>
    <s v="python"/>
    <n v="4"/>
    <b v="1"/>
  </r>
  <r>
    <n v="10614"/>
    <s v="Explain education in simple terms"/>
    <x v="4723"/>
    <x v="1"/>
    <s v="generated"/>
    <x v="1"/>
    <x v="9"/>
    <n v="43"/>
    <n v="317"/>
    <s v="Claude"/>
    <s v="en"/>
    <n v="3"/>
    <b v="0"/>
  </r>
  <r>
    <n v="10615"/>
    <s v="Solve a binary search problem using java"/>
    <x v="218"/>
    <x v="0"/>
    <s v="github"/>
    <x v="0"/>
    <x v="10"/>
    <n v="16"/>
    <n v="116"/>
    <m/>
    <s v="java"/>
    <n v="6"/>
    <b v="1"/>
  </r>
  <r>
    <n v="10616"/>
    <s v="Write a graph traversal solution in java"/>
    <x v="11"/>
    <x v="0"/>
    <s v="blog"/>
    <x v="0"/>
    <x v="3"/>
    <n v="16"/>
    <n v="120"/>
    <m/>
    <s v="java"/>
    <n v="4"/>
    <b v="1"/>
  </r>
  <r>
    <n v="10617"/>
    <s v="Implement binary search in java"/>
    <x v="124"/>
    <x v="0"/>
    <s v="generated"/>
    <x v="1"/>
    <x v="10"/>
    <n v="18"/>
    <n v="131"/>
    <s v="GPT-4"/>
    <s v="java"/>
    <n v="7"/>
    <b v="1"/>
  </r>
  <r>
    <n v="10618"/>
    <s v="Write a news article about health"/>
    <x v="4724"/>
    <x v="1"/>
    <s v="blog"/>
    <x v="0"/>
    <x v="1"/>
    <n v="47"/>
    <n v="332"/>
    <m/>
    <s v="en"/>
    <n v="4"/>
    <b v="0"/>
  </r>
  <r>
    <n v="10619"/>
    <s v="Explain health in simple terms"/>
    <x v="4725"/>
    <x v="1"/>
    <s v="generated"/>
    <x v="1"/>
    <x v="1"/>
    <n v="41"/>
    <n v="295"/>
    <s v="Claude"/>
    <s v="en"/>
    <n v="4"/>
    <b v="0"/>
  </r>
  <r>
    <n v="10620"/>
    <s v="Implement graph traversal in python"/>
    <x v="144"/>
    <x v="0"/>
    <s v="generated"/>
    <x v="1"/>
    <x v="3"/>
    <n v="11"/>
    <n v="91"/>
    <s v="GPT-4"/>
    <s v="python"/>
    <n v="7"/>
    <b v="1"/>
  </r>
  <r>
    <n v="10621"/>
    <s v="Summarize recent developments in finance"/>
    <x v="4726"/>
    <x v="1"/>
    <s v="generated"/>
    <x v="1"/>
    <x v="2"/>
    <n v="49"/>
    <n v="359"/>
    <s v="Claude"/>
    <s v="en"/>
    <n v="7"/>
    <b v="0"/>
  </r>
  <r>
    <n v="10622"/>
    <s v="Implement string manipulation in java"/>
    <x v="18"/>
    <x v="0"/>
    <s v="news"/>
    <x v="0"/>
    <x v="0"/>
    <n v="16"/>
    <n v="128"/>
    <m/>
    <s v="java"/>
    <n v="3"/>
    <b v="1"/>
  </r>
  <r>
    <n v="10623"/>
    <s v="Provide a sorting algorithm algorithm in cpp"/>
    <x v="12"/>
    <x v="0"/>
    <s v="generated"/>
    <x v="1"/>
    <x v="6"/>
    <n v="11"/>
    <n v="100"/>
    <s v="Gemini"/>
    <s v="cpp"/>
    <n v="1"/>
    <b v="1"/>
  </r>
  <r>
    <n v="10624"/>
    <s v="Explain sports in simple terms"/>
    <x v="4727"/>
    <x v="1"/>
    <s v="blog"/>
    <x v="0"/>
    <x v="8"/>
    <n v="46"/>
    <n v="325"/>
    <m/>
    <s v="en"/>
    <n v="6"/>
    <b v="0"/>
  </r>
  <r>
    <n v="10625"/>
    <s v="Solve a graph traversal problem using python"/>
    <x v="74"/>
    <x v="0"/>
    <s v="generated"/>
    <x v="1"/>
    <x v="3"/>
    <n v="13"/>
    <n v="69"/>
    <s v="GPT-4"/>
    <s v="python"/>
    <n v="1"/>
    <b v="0"/>
  </r>
  <r>
    <n v="10626"/>
    <s v="Write a news article about sports"/>
    <x v="2577"/>
    <x v="1"/>
    <s v="blog"/>
    <x v="0"/>
    <x v="8"/>
    <n v="33"/>
    <n v="215"/>
    <m/>
    <s v="en"/>
    <n v="4"/>
    <b v="0"/>
  </r>
  <r>
    <n v="10627"/>
    <s v="Provide a dynamic programming algorithm in python"/>
    <x v="15"/>
    <x v="0"/>
    <s v="blog"/>
    <x v="0"/>
    <x v="7"/>
    <n v="9"/>
    <n v="84"/>
    <m/>
    <s v="python"/>
    <n v="5"/>
    <b v="1"/>
  </r>
  <r>
    <n v="10628"/>
    <s v="Implement binary search in python"/>
    <x v="31"/>
    <x v="0"/>
    <s v="generated"/>
    <x v="1"/>
    <x v="10"/>
    <n v="13"/>
    <n v="67"/>
    <s v="Claude"/>
    <s v="python"/>
    <n v="8"/>
    <b v="0"/>
  </r>
  <r>
    <n v="10629"/>
    <s v="Write a news article about finance"/>
    <x v="283"/>
    <x v="1"/>
    <s v="news"/>
    <x v="0"/>
    <x v="2"/>
    <n v="28"/>
    <n v="199"/>
    <m/>
    <s v="en"/>
    <n v="8"/>
    <b v="0"/>
  </r>
  <r>
    <n v="10630"/>
    <s v="Provide a dynamic programming algorithm in python"/>
    <x v="52"/>
    <x v="0"/>
    <s v="github"/>
    <x v="0"/>
    <x v="7"/>
    <n v="11"/>
    <n v="58"/>
    <m/>
    <s v="python"/>
    <n v="2"/>
    <b v="0"/>
  </r>
  <r>
    <n v="10631"/>
    <s v="Write a sorting algorithm solution in python"/>
    <x v="71"/>
    <x v="0"/>
    <s v="generated"/>
    <x v="1"/>
    <x v="6"/>
    <n v="11"/>
    <n v="95"/>
    <s v="GPT-4"/>
    <s v="python"/>
    <n v="4"/>
    <b v="1"/>
  </r>
  <r>
    <n v="10632"/>
    <s v="Implement string manipulation in java"/>
    <x v="18"/>
    <x v="0"/>
    <s v="github"/>
    <x v="0"/>
    <x v="0"/>
    <n v="16"/>
    <n v="128"/>
    <m/>
    <s v="java"/>
    <n v="6"/>
    <b v="1"/>
  </r>
  <r>
    <n v="10633"/>
    <s v="Write a string manipulation solution in java"/>
    <x v="113"/>
    <x v="0"/>
    <s v="generated"/>
    <x v="1"/>
    <x v="0"/>
    <n v="18"/>
    <n v="143"/>
    <s v="GPT-4"/>
    <s v="java"/>
    <n v="10"/>
    <b v="1"/>
  </r>
  <r>
    <n v="10634"/>
    <s v="Summarize recent developments in tech"/>
    <x v="4728"/>
    <x v="1"/>
    <s v="news"/>
    <x v="0"/>
    <x v="5"/>
    <n v="51"/>
    <n v="346"/>
    <m/>
    <s v="en"/>
    <n v="3"/>
    <b v="0"/>
  </r>
  <r>
    <n v="10635"/>
    <s v="Write a blog post discussing education"/>
    <x v="4729"/>
    <x v="1"/>
    <s v="generated"/>
    <x v="1"/>
    <x v="9"/>
    <n v="43"/>
    <n v="317"/>
    <s v="Claude"/>
    <s v="en"/>
    <n v="6"/>
    <b v="0"/>
  </r>
  <r>
    <n v="10636"/>
    <s v="Write a binary search solution in java"/>
    <x v="124"/>
    <x v="0"/>
    <s v="generated"/>
    <x v="1"/>
    <x v="10"/>
    <n v="18"/>
    <n v="131"/>
    <s v="Claude"/>
    <s v="java"/>
    <n v="8"/>
    <b v="1"/>
  </r>
  <r>
    <n v="10637"/>
    <s v="Implement graph traversal in cpp"/>
    <x v="73"/>
    <x v="0"/>
    <s v="generated"/>
    <x v="1"/>
    <x v="3"/>
    <n v="13"/>
    <n v="93"/>
    <s v="Gemini"/>
    <s v="cpp"/>
    <n v="4"/>
    <b v="1"/>
  </r>
  <r>
    <n v="10638"/>
    <s v="Write a graph traversal solution in cpp"/>
    <x v="73"/>
    <x v="0"/>
    <s v="generated"/>
    <x v="1"/>
    <x v="3"/>
    <n v="13"/>
    <n v="93"/>
    <s v="Claude"/>
    <s v="cpp"/>
    <n v="8"/>
    <b v="1"/>
  </r>
  <r>
    <n v="10639"/>
    <s v="Summarize recent developments in education"/>
    <x v="4730"/>
    <x v="1"/>
    <s v="generated"/>
    <x v="1"/>
    <x v="9"/>
    <n v="40"/>
    <n v="300"/>
    <s v="GPT-4"/>
    <s v="en"/>
    <n v="2"/>
    <b v="0"/>
  </r>
  <r>
    <n v="10640"/>
    <s v="Write a news article about finance"/>
    <x v="4731"/>
    <x v="1"/>
    <s v="news"/>
    <x v="0"/>
    <x v="2"/>
    <n v="50"/>
    <n v="355"/>
    <m/>
    <s v="en"/>
    <n v="7"/>
    <b v="0"/>
  </r>
  <r>
    <n v="10641"/>
    <s v="Write a binary search solution in java"/>
    <x v="218"/>
    <x v="0"/>
    <s v="news"/>
    <x v="0"/>
    <x v="10"/>
    <n v="16"/>
    <n v="116"/>
    <m/>
    <s v="java"/>
    <n v="5"/>
    <b v="1"/>
  </r>
  <r>
    <n v="10642"/>
    <s v="Summarize recent developments in politics"/>
    <x v="4732"/>
    <x v="1"/>
    <s v="blog"/>
    <x v="0"/>
    <x v="4"/>
    <n v="40"/>
    <n v="287"/>
    <m/>
    <s v="en"/>
    <n v="4"/>
    <b v="0"/>
  </r>
  <r>
    <n v="10643"/>
    <s v="Implement sorting algorithm in python"/>
    <x v="106"/>
    <x v="0"/>
    <s v="news"/>
    <x v="0"/>
    <x v="6"/>
    <n v="11"/>
    <n v="56"/>
    <m/>
    <s v="python"/>
    <n v="9"/>
    <b v="0"/>
  </r>
  <r>
    <n v="10644"/>
    <s v="Write a news article about politics"/>
    <x v="2089"/>
    <x v="1"/>
    <s v="generated"/>
    <x v="1"/>
    <x v="4"/>
    <n v="30"/>
    <n v="227"/>
    <s v="Claude"/>
    <s v="en"/>
    <n v="8"/>
    <b v="0"/>
  </r>
  <r>
    <n v="10645"/>
    <s v="Write a blog post discussing finance"/>
    <x v="4733"/>
    <x v="1"/>
    <s v="generated"/>
    <x v="1"/>
    <x v="2"/>
    <n v="56"/>
    <n v="417"/>
    <s v="Claude"/>
    <s v="en"/>
    <n v="9"/>
    <b v="0"/>
  </r>
  <r>
    <n v="10646"/>
    <s v="Implement binary search in java"/>
    <x v="124"/>
    <x v="0"/>
    <s v="generated"/>
    <x v="1"/>
    <x v="10"/>
    <n v="18"/>
    <n v="131"/>
    <s v="Claude"/>
    <s v="java"/>
    <n v="2"/>
    <b v="1"/>
  </r>
  <r>
    <n v="10647"/>
    <s v="Solve a graph traversal problem using python"/>
    <x v="6"/>
    <x v="0"/>
    <s v="github"/>
    <x v="0"/>
    <x v="3"/>
    <n v="11"/>
    <n v="54"/>
    <m/>
    <s v="python"/>
    <n v="8"/>
    <b v="0"/>
  </r>
  <r>
    <n v="10648"/>
    <s v="Write a story about politics"/>
    <x v="4734"/>
    <x v="1"/>
    <s v="generated"/>
    <x v="1"/>
    <x v="4"/>
    <n v="62"/>
    <n v="448"/>
    <s v="GPT-4"/>
    <s v="en"/>
    <n v="9"/>
    <b v="0"/>
  </r>
  <r>
    <n v="10649"/>
    <s v="Summarize recent developments in finance"/>
    <x v="4735"/>
    <x v="1"/>
    <s v="news"/>
    <x v="0"/>
    <x v="2"/>
    <n v="61"/>
    <n v="427"/>
    <m/>
    <s v="en"/>
    <n v="6"/>
    <b v="0"/>
  </r>
  <r>
    <n v="10650"/>
    <s v="Write a story about health"/>
    <x v="4736"/>
    <x v="1"/>
    <s v="github"/>
    <x v="0"/>
    <x v="1"/>
    <n v="46"/>
    <n v="331"/>
    <m/>
    <s v="en"/>
    <n v="2"/>
    <b v="0"/>
  </r>
  <r>
    <n v="10651"/>
    <s v="Implement dynamic programming in python"/>
    <x v="52"/>
    <x v="0"/>
    <s v="news"/>
    <x v="0"/>
    <x v="7"/>
    <n v="11"/>
    <n v="58"/>
    <m/>
    <s v="python"/>
    <n v="3"/>
    <b v="0"/>
  </r>
  <r>
    <n v="10652"/>
    <s v="Write a blog post discussing education"/>
    <x v="925"/>
    <x v="1"/>
    <s v="generated"/>
    <x v="1"/>
    <x v="9"/>
    <n v="29"/>
    <n v="219"/>
    <s v="Claude"/>
    <s v="en"/>
    <n v="2"/>
    <b v="0"/>
  </r>
  <r>
    <n v="10653"/>
    <s v="Summarize recent developments in politics"/>
    <x v="4737"/>
    <x v="1"/>
    <s v="news"/>
    <x v="0"/>
    <x v="4"/>
    <n v="50"/>
    <n v="355"/>
    <m/>
    <s v="en"/>
    <n v="8"/>
    <b v="0"/>
  </r>
  <r>
    <n v="10654"/>
    <s v="Provide a graph traversal algorithm in python"/>
    <x v="74"/>
    <x v="0"/>
    <s v="generated"/>
    <x v="1"/>
    <x v="3"/>
    <n v="13"/>
    <n v="69"/>
    <s v="GPT-4"/>
    <s v="python"/>
    <n v="9"/>
    <b v="0"/>
  </r>
  <r>
    <n v="10655"/>
    <s v="Write a string manipulation solution in python"/>
    <x v="34"/>
    <x v="0"/>
    <s v="generated"/>
    <x v="1"/>
    <x v="0"/>
    <n v="13"/>
    <n v="73"/>
    <s v="GPT-4"/>
    <s v="python"/>
    <n v="4"/>
    <b v="0"/>
  </r>
  <r>
    <n v="10656"/>
    <s v="Explain politics in simple terms"/>
    <x v="1798"/>
    <x v="1"/>
    <s v="github"/>
    <x v="0"/>
    <x v="4"/>
    <n v="31"/>
    <n v="220"/>
    <m/>
    <s v="en"/>
    <n v="4"/>
    <b v="0"/>
  </r>
  <r>
    <n v="10657"/>
    <s v="Provide a sorting algorithm algorithm in python"/>
    <x v="51"/>
    <x v="0"/>
    <s v="generated"/>
    <x v="1"/>
    <x v="6"/>
    <n v="13"/>
    <n v="71"/>
    <s v="GPT-4"/>
    <s v="python"/>
    <n v="1"/>
    <b v="0"/>
  </r>
  <r>
    <n v="10658"/>
    <s v="Provide a dynamic programming algorithm in cpp"/>
    <x v="103"/>
    <x v="0"/>
    <s v="generated"/>
    <x v="1"/>
    <x v="7"/>
    <n v="11"/>
    <n v="102"/>
    <s v="Claude"/>
    <s v="cpp"/>
    <n v="10"/>
    <b v="1"/>
  </r>
  <r>
    <n v="10659"/>
    <s v="Write a blog post discussing finance"/>
    <x v="4738"/>
    <x v="1"/>
    <s v="news"/>
    <x v="0"/>
    <x v="2"/>
    <n v="44"/>
    <n v="323"/>
    <m/>
    <s v="en"/>
    <n v="2"/>
    <b v="0"/>
  </r>
  <r>
    <n v="10660"/>
    <s v="Write a blog post discussing sports"/>
    <x v="4739"/>
    <x v="1"/>
    <s v="generated"/>
    <x v="1"/>
    <x v="8"/>
    <n v="49"/>
    <n v="348"/>
    <s v="Claude"/>
    <s v="en"/>
    <n v="2"/>
    <b v="0"/>
  </r>
  <r>
    <n v="10661"/>
    <s v="Write a story about education"/>
    <x v="4740"/>
    <x v="1"/>
    <s v="generated"/>
    <x v="1"/>
    <x v="9"/>
    <n v="50"/>
    <n v="375"/>
    <s v="Gemini"/>
    <s v="en"/>
    <n v="4"/>
    <b v="0"/>
  </r>
  <r>
    <n v="10662"/>
    <s v="Write a news article about politics"/>
    <x v="4741"/>
    <x v="1"/>
    <s v="generated"/>
    <x v="1"/>
    <x v="4"/>
    <n v="46"/>
    <n v="350"/>
    <s v="Claude"/>
    <s v="en"/>
    <n v="8"/>
    <b v="0"/>
  </r>
  <r>
    <n v="10663"/>
    <s v="Write a news article about tech"/>
    <x v="4742"/>
    <x v="1"/>
    <s v="generated"/>
    <x v="1"/>
    <x v="5"/>
    <n v="56"/>
    <n v="398"/>
    <s v="Claude"/>
    <s v="en"/>
    <n v="1"/>
    <b v="0"/>
  </r>
  <r>
    <n v="10664"/>
    <s v="Summarize recent developments in finance"/>
    <x v="3448"/>
    <x v="1"/>
    <s v="generated"/>
    <x v="1"/>
    <x v="2"/>
    <n v="39"/>
    <n v="290"/>
    <s v="GPT-4"/>
    <s v="en"/>
    <n v="1"/>
    <b v="0"/>
  </r>
  <r>
    <n v="10665"/>
    <s v="Write a dynamic programming solution in cpp"/>
    <x v="175"/>
    <x v="0"/>
    <s v="generated"/>
    <x v="1"/>
    <x v="7"/>
    <n v="13"/>
    <n v="101"/>
    <s v="Claude"/>
    <s v="cpp"/>
    <n v="5"/>
    <b v="1"/>
  </r>
  <r>
    <n v="10666"/>
    <s v="Write a blog post discussing politics"/>
    <x v="4743"/>
    <x v="1"/>
    <s v="generated"/>
    <x v="1"/>
    <x v="4"/>
    <n v="40"/>
    <n v="296"/>
    <s v="Claude"/>
    <s v="en"/>
    <n v="5"/>
    <b v="0"/>
  </r>
  <r>
    <n v="10667"/>
    <s v="Implement graph traversal in cpp"/>
    <x v="73"/>
    <x v="0"/>
    <s v="generated"/>
    <x v="1"/>
    <x v="3"/>
    <n v="13"/>
    <n v="93"/>
    <s v="GPT-4"/>
    <s v="cpp"/>
    <n v="10"/>
    <b v="1"/>
  </r>
  <r>
    <n v="10668"/>
    <s v="Solve a string manipulation problem using java"/>
    <x v="18"/>
    <x v="0"/>
    <s v="news"/>
    <x v="0"/>
    <x v="0"/>
    <n v="16"/>
    <n v="128"/>
    <m/>
    <s v="java"/>
    <n v="3"/>
    <b v="1"/>
  </r>
  <r>
    <n v="10669"/>
    <s v="Write a story about finance"/>
    <x v="4744"/>
    <x v="1"/>
    <s v="news"/>
    <x v="0"/>
    <x v="2"/>
    <n v="37"/>
    <n v="264"/>
    <m/>
    <s v="en"/>
    <n v="5"/>
    <b v="0"/>
  </r>
  <r>
    <n v="10670"/>
    <s v="Summarize recent developments in sports"/>
    <x v="179"/>
    <x v="1"/>
    <s v="github"/>
    <x v="0"/>
    <x v="8"/>
    <n v="31"/>
    <n v="219"/>
    <m/>
    <s v="en"/>
    <n v="9"/>
    <b v="0"/>
  </r>
  <r>
    <n v="10671"/>
    <s v="Summarize recent developments in education"/>
    <x v="4745"/>
    <x v="1"/>
    <s v="blog"/>
    <x v="0"/>
    <x v="9"/>
    <n v="43"/>
    <n v="329"/>
    <m/>
    <s v="en"/>
    <n v="3"/>
    <b v="0"/>
  </r>
  <r>
    <n v="10672"/>
    <s v="Write a blog post discussing health"/>
    <x v="4746"/>
    <x v="1"/>
    <s v="generated"/>
    <x v="1"/>
    <x v="1"/>
    <n v="51"/>
    <n v="369"/>
    <s v="Claude"/>
    <s v="en"/>
    <n v="9"/>
    <b v="0"/>
  </r>
  <r>
    <n v="10673"/>
    <s v="Write a story about education"/>
    <x v="4747"/>
    <x v="1"/>
    <s v="news"/>
    <x v="0"/>
    <x v="9"/>
    <n v="50"/>
    <n v="365"/>
    <m/>
    <s v="en"/>
    <n v="5"/>
    <b v="0"/>
  </r>
  <r>
    <n v="10674"/>
    <s v="Provide a graph traversal algorithm in java"/>
    <x v="11"/>
    <x v="0"/>
    <s v="github"/>
    <x v="0"/>
    <x v="3"/>
    <n v="16"/>
    <n v="120"/>
    <m/>
    <s v="java"/>
    <n v="1"/>
    <b v="1"/>
  </r>
  <r>
    <n v="10675"/>
    <s v="Write a story about health"/>
    <x v="4748"/>
    <x v="1"/>
    <s v="github"/>
    <x v="0"/>
    <x v="1"/>
    <n v="50"/>
    <n v="345"/>
    <m/>
    <s v="en"/>
    <n v="5"/>
    <b v="0"/>
  </r>
  <r>
    <n v="10676"/>
    <s v="Write a story about education"/>
    <x v="4749"/>
    <x v="1"/>
    <s v="news"/>
    <x v="0"/>
    <x v="9"/>
    <n v="51"/>
    <n v="366"/>
    <m/>
    <s v="en"/>
    <n v="3"/>
    <b v="0"/>
  </r>
  <r>
    <n v="10677"/>
    <s v="Write a news article about education"/>
    <x v="4750"/>
    <x v="1"/>
    <s v="generated"/>
    <x v="1"/>
    <x v="9"/>
    <n v="30"/>
    <n v="231"/>
    <s v="Gemini"/>
    <s v="en"/>
    <n v="7"/>
    <b v="0"/>
  </r>
  <r>
    <n v="10678"/>
    <s v="Provide a string manipulation algorithm in python"/>
    <x v="34"/>
    <x v="0"/>
    <s v="generated"/>
    <x v="1"/>
    <x v="0"/>
    <n v="13"/>
    <n v="73"/>
    <s v="Claude"/>
    <s v="python"/>
    <n v="6"/>
    <b v="0"/>
  </r>
  <r>
    <n v="10679"/>
    <s v="Implement sorting algorithm in python"/>
    <x v="106"/>
    <x v="0"/>
    <s v="news"/>
    <x v="0"/>
    <x v="6"/>
    <n v="11"/>
    <n v="56"/>
    <m/>
    <s v="python"/>
    <n v="10"/>
    <b v="0"/>
  </r>
  <r>
    <n v="10680"/>
    <s v="Solve a graph traversal problem using java"/>
    <x v="11"/>
    <x v="0"/>
    <s v="github"/>
    <x v="0"/>
    <x v="3"/>
    <n v="16"/>
    <n v="120"/>
    <m/>
    <s v="java"/>
    <n v="4"/>
    <b v="1"/>
  </r>
  <r>
    <n v="10681"/>
    <s v="Solve a graph traversal problem using python"/>
    <x v="6"/>
    <x v="0"/>
    <s v="blog"/>
    <x v="0"/>
    <x v="3"/>
    <n v="11"/>
    <n v="54"/>
    <m/>
    <s v="python"/>
    <n v="5"/>
    <b v="0"/>
  </r>
  <r>
    <n v="10682"/>
    <s v="Implement string manipulation in python"/>
    <x v="84"/>
    <x v="0"/>
    <s v="blog"/>
    <x v="0"/>
    <x v="0"/>
    <n v="11"/>
    <n v="58"/>
    <m/>
    <s v="python"/>
    <n v="9"/>
    <b v="0"/>
  </r>
  <r>
    <n v="10683"/>
    <s v="Solve a sorting algorithm problem using python"/>
    <x v="106"/>
    <x v="0"/>
    <s v="blog"/>
    <x v="0"/>
    <x v="6"/>
    <n v="11"/>
    <n v="56"/>
    <m/>
    <s v="python"/>
    <n v="3"/>
    <b v="0"/>
  </r>
  <r>
    <n v="10684"/>
    <s v="Write a blog post discussing tech"/>
    <x v="4751"/>
    <x v="1"/>
    <s v="blog"/>
    <x v="0"/>
    <x v="5"/>
    <n v="26"/>
    <n v="183"/>
    <m/>
    <s v="en"/>
    <n v="9"/>
    <b v="0"/>
  </r>
  <r>
    <n v="10685"/>
    <s v="Write a sorting algorithm solution in cpp"/>
    <x v="280"/>
    <x v="0"/>
    <s v="blog"/>
    <x v="0"/>
    <x v="6"/>
    <n v="11"/>
    <n v="82"/>
    <m/>
    <s v="cpp"/>
    <n v="8"/>
    <b v="1"/>
  </r>
  <r>
    <n v="10686"/>
    <s v="Implement binary search in python"/>
    <x v="44"/>
    <x v="0"/>
    <s v="news"/>
    <x v="0"/>
    <x v="10"/>
    <n v="11"/>
    <n v="52"/>
    <m/>
    <s v="python"/>
    <n v="9"/>
    <b v="0"/>
  </r>
  <r>
    <n v="10687"/>
    <s v="Implement graph traversal in python"/>
    <x v="74"/>
    <x v="0"/>
    <s v="generated"/>
    <x v="1"/>
    <x v="3"/>
    <n v="13"/>
    <n v="69"/>
    <s v="Claude"/>
    <s v="python"/>
    <n v="8"/>
    <b v="0"/>
  </r>
  <r>
    <n v="10688"/>
    <s v="Write a blog post discussing finance"/>
    <x v="4752"/>
    <x v="1"/>
    <s v="generated"/>
    <x v="1"/>
    <x v="2"/>
    <n v="32"/>
    <n v="226"/>
    <s v="Claude"/>
    <s v="en"/>
    <n v="1"/>
    <b v="0"/>
  </r>
  <r>
    <n v="10689"/>
    <s v="Provide a graph traversal algorithm in python"/>
    <x v="6"/>
    <x v="0"/>
    <s v="blog"/>
    <x v="0"/>
    <x v="3"/>
    <n v="11"/>
    <n v="54"/>
    <m/>
    <s v="python"/>
    <n v="1"/>
    <b v="0"/>
  </r>
  <r>
    <n v="10690"/>
    <s v="Write a news article about politics"/>
    <x v="4441"/>
    <x v="1"/>
    <s v="generated"/>
    <x v="1"/>
    <x v="4"/>
    <n v="35"/>
    <n v="270"/>
    <s v="Claude"/>
    <s v="en"/>
    <n v="1"/>
    <b v="0"/>
  </r>
  <r>
    <n v="10691"/>
    <s v="Write a dynamic programming solution in python"/>
    <x v="15"/>
    <x v="0"/>
    <s v="github"/>
    <x v="0"/>
    <x v="7"/>
    <n v="9"/>
    <n v="84"/>
    <m/>
    <s v="python"/>
    <n v="8"/>
    <b v="1"/>
  </r>
  <r>
    <n v="10692"/>
    <s v="Explain politics in simple terms"/>
    <x v="4753"/>
    <x v="1"/>
    <s v="github"/>
    <x v="0"/>
    <x v="4"/>
    <n v="37"/>
    <n v="269"/>
    <m/>
    <s v="en"/>
    <n v="2"/>
    <b v="0"/>
  </r>
  <r>
    <n v="10693"/>
    <s v="Provide a dynamic programming algorithm in python"/>
    <x v="60"/>
    <x v="0"/>
    <s v="generated"/>
    <x v="1"/>
    <x v="7"/>
    <n v="11"/>
    <n v="99"/>
    <s v="GPT-4"/>
    <s v="python"/>
    <n v="8"/>
    <b v="1"/>
  </r>
  <r>
    <n v="10694"/>
    <s v="Provide a binary search algorithm in python"/>
    <x v="305"/>
    <x v="0"/>
    <s v="news"/>
    <x v="0"/>
    <x v="10"/>
    <n v="9"/>
    <n v="72"/>
    <m/>
    <s v="python"/>
    <n v="3"/>
    <b v="1"/>
  </r>
  <r>
    <n v="10695"/>
    <s v="Solve a graph traversal problem using cpp"/>
    <x v="73"/>
    <x v="0"/>
    <s v="generated"/>
    <x v="1"/>
    <x v="3"/>
    <n v="13"/>
    <n v="93"/>
    <s v="GPT-4"/>
    <s v="cpp"/>
    <n v="6"/>
    <b v="1"/>
  </r>
  <r>
    <n v="10696"/>
    <s v="Solve a dynamic programming problem using java"/>
    <x v="58"/>
    <x v="0"/>
    <s v="generated"/>
    <x v="1"/>
    <x v="7"/>
    <n v="18"/>
    <n v="143"/>
    <s v="GPT-4"/>
    <s v="java"/>
    <n v="2"/>
    <b v="1"/>
  </r>
  <r>
    <n v="10697"/>
    <s v="Solve a string manipulation problem using java"/>
    <x v="18"/>
    <x v="0"/>
    <s v="github"/>
    <x v="0"/>
    <x v="0"/>
    <n v="16"/>
    <n v="128"/>
    <m/>
    <s v="java"/>
    <n v="8"/>
    <b v="1"/>
  </r>
  <r>
    <n v="10698"/>
    <s v="Write a blog post discussing education"/>
    <x v="4754"/>
    <x v="1"/>
    <s v="generated"/>
    <x v="1"/>
    <x v="9"/>
    <n v="42"/>
    <n v="306"/>
    <s v="Gemini"/>
    <s v="en"/>
    <n v="2"/>
    <b v="0"/>
  </r>
  <r>
    <n v="10699"/>
    <s v="Summarize recent developments in finance"/>
    <x v="252"/>
    <x v="1"/>
    <s v="generated"/>
    <x v="1"/>
    <x v="2"/>
    <n v="31"/>
    <n v="220"/>
    <s v="Gemini"/>
    <s v="en"/>
    <n v="5"/>
    <b v="0"/>
  </r>
  <r>
    <n v="10700"/>
    <s v="Write a story about tech"/>
    <x v="4755"/>
    <x v="1"/>
    <s v="news"/>
    <x v="0"/>
    <x v="5"/>
    <n v="37"/>
    <n v="252"/>
    <m/>
    <s v="en"/>
    <n v="10"/>
    <b v="0"/>
  </r>
  <r>
    <n v="10701"/>
    <s v="Implement binary search in python"/>
    <x v="44"/>
    <x v="0"/>
    <s v="github"/>
    <x v="0"/>
    <x v="10"/>
    <n v="11"/>
    <n v="52"/>
    <m/>
    <s v="python"/>
    <n v="4"/>
    <b v="0"/>
  </r>
  <r>
    <n v="10702"/>
    <s v="Solve a string manipulation problem using python"/>
    <x v="30"/>
    <x v="0"/>
    <s v="generated"/>
    <x v="1"/>
    <x v="0"/>
    <n v="11"/>
    <n v="99"/>
    <s v="Gemini"/>
    <s v="python"/>
    <n v="2"/>
    <b v="1"/>
  </r>
  <r>
    <n v="10703"/>
    <s v="Summarize recent developments in sports"/>
    <x v="4756"/>
    <x v="1"/>
    <s v="generated"/>
    <x v="1"/>
    <x v="8"/>
    <n v="56"/>
    <n v="407"/>
    <s v="Claude"/>
    <s v="en"/>
    <n v="6"/>
    <b v="0"/>
  </r>
  <r>
    <n v="10704"/>
    <s v="Write a blog post discussing finance"/>
    <x v="4269"/>
    <x v="1"/>
    <s v="news"/>
    <x v="0"/>
    <x v="2"/>
    <n v="26"/>
    <n v="192"/>
    <m/>
    <s v="en"/>
    <n v="1"/>
    <b v="0"/>
  </r>
  <r>
    <n v="10705"/>
    <s v="Write a news article about education"/>
    <x v="4757"/>
    <x v="1"/>
    <s v="generated"/>
    <x v="1"/>
    <x v="9"/>
    <n v="31"/>
    <n v="226"/>
    <s v="Gemini"/>
    <s v="en"/>
    <n v="7"/>
    <b v="0"/>
  </r>
  <r>
    <n v="10706"/>
    <s v="Explain politics in simple terms"/>
    <x v="4758"/>
    <x v="1"/>
    <s v="generated"/>
    <x v="1"/>
    <x v="4"/>
    <n v="52"/>
    <n v="387"/>
    <s v="Gemini"/>
    <s v="en"/>
    <n v="7"/>
    <b v="0"/>
  </r>
  <r>
    <n v="10707"/>
    <s v="Provide a string manipulation algorithm in cpp"/>
    <x v="13"/>
    <x v="0"/>
    <s v="generated"/>
    <x v="1"/>
    <x v="0"/>
    <n v="13"/>
    <n v="101"/>
    <s v="Gemini"/>
    <s v="cpp"/>
    <n v="8"/>
    <b v="1"/>
  </r>
  <r>
    <n v="10708"/>
    <s v="Write a blog post discussing tech"/>
    <x v="4759"/>
    <x v="1"/>
    <s v="news"/>
    <x v="0"/>
    <x v="5"/>
    <n v="35"/>
    <n v="246"/>
    <m/>
    <s v="en"/>
    <n v="2"/>
    <b v="0"/>
  </r>
  <r>
    <n v="10709"/>
    <s v="Write a sorting algorithm solution in python"/>
    <x v="71"/>
    <x v="0"/>
    <s v="generated"/>
    <x v="1"/>
    <x v="6"/>
    <n v="11"/>
    <n v="95"/>
    <s v="Claude"/>
    <s v="python"/>
    <n v="10"/>
    <b v="1"/>
  </r>
  <r>
    <n v="10710"/>
    <s v="Implement binary search in cpp"/>
    <x v="67"/>
    <x v="0"/>
    <s v="news"/>
    <x v="0"/>
    <x v="10"/>
    <n v="9"/>
    <n v="81"/>
    <m/>
    <s v="cpp"/>
    <n v="5"/>
    <b v="1"/>
  </r>
  <r>
    <n v="10711"/>
    <s v="Write a story about finance"/>
    <x v="4760"/>
    <x v="1"/>
    <s v="blog"/>
    <x v="0"/>
    <x v="2"/>
    <n v="51"/>
    <n v="355"/>
    <m/>
    <s v="en"/>
    <n v="2"/>
    <b v="0"/>
  </r>
  <r>
    <n v="10712"/>
    <s v="Implement graph traversal in java"/>
    <x v="11"/>
    <x v="0"/>
    <s v="news"/>
    <x v="0"/>
    <x v="3"/>
    <n v="16"/>
    <n v="120"/>
    <m/>
    <s v="java"/>
    <n v="9"/>
    <b v="1"/>
  </r>
  <r>
    <n v="10713"/>
    <s v="Write a blog post discussing finance"/>
    <x v="4761"/>
    <x v="1"/>
    <s v="github"/>
    <x v="0"/>
    <x v="2"/>
    <n v="45"/>
    <n v="326"/>
    <m/>
    <s v="en"/>
    <n v="7"/>
    <b v="0"/>
  </r>
  <r>
    <n v="10714"/>
    <s v="Write a blog post discussing education"/>
    <x v="4762"/>
    <x v="1"/>
    <s v="blog"/>
    <x v="0"/>
    <x v="9"/>
    <n v="58"/>
    <n v="427"/>
    <m/>
    <s v="en"/>
    <n v="7"/>
    <b v="0"/>
  </r>
  <r>
    <n v="10715"/>
    <s v="Implement sorting algorithm in python"/>
    <x v="51"/>
    <x v="0"/>
    <s v="generated"/>
    <x v="1"/>
    <x v="6"/>
    <n v="13"/>
    <n v="71"/>
    <s v="GPT-4"/>
    <s v="python"/>
    <n v="5"/>
    <b v="0"/>
  </r>
  <r>
    <n v="10716"/>
    <s v="Write a news article about tech"/>
    <x v="3641"/>
    <x v="1"/>
    <s v="github"/>
    <x v="0"/>
    <x v="5"/>
    <n v="31"/>
    <n v="203"/>
    <m/>
    <s v="en"/>
    <n v="1"/>
    <b v="0"/>
  </r>
  <r>
    <n v="10717"/>
    <s v="Provide a string manipulation algorithm in python"/>
    <x v="0"/>
    <x v="0"/>
    <s v="news"/>
    <x v="0"/>
    <x v="0"/>
    <n v="9"/>
    <n v="84"/>
    <m/>
    <s v="python"/>
    <n v="6"/>
    <b v="1"/>
  </r>
  <r>
    <n v="10718"/>
    <s v="Write a blog post discussing finance"/>
    <x v="4763"/>
    <x v="1"/>
    <s v="github"/>
    <x v="0"/>
    <x v="2"/>
    <n v="60"/>
    <n v="423"/>
    <m/>
    <s v="en"/>
    <n v="10"/>
    <b v="0"/>
  </r>
  <r>
    <n v="10719"/>
    <s v="Write a news article about sports"/>
    <x v="4764"/>
    <x v="1"/>
    <s v="blog"/>
    <x v="0"/>
    <x v="8"/>
    <n v="39"/>
    <n v="267"/>
    <m/>
    <s v="en"/>
    <n v="3"/>
    <b v="0"/>
  </r>
  <r>
    <n v="10720"/>
    <s v="Implement sorting algorithm in cpp"/>
    <x v="17"/>
    <x v="0"/>
    <s v="blog"/>
    <x v="0"/>
    <x v="6"/>
    <n v="9"/>
    <n v="85"/>
    <m/>
    <s v="cpp"/>
    <n v="6"/>
    <b v="1"/>
  </r>
  <r>
    <n v="10721"/>
    <s v="Write a news article about politics"/>
    <x v="4765"/>
    <x v="1"/>
    <s v="blog"/>
    <x v="0"/>
    <x v="4"/>
    <n v="42"/>
    <n v="299"/>
    <m/>
    <s v="en"/>
    <n v="4"/>
    <b v="0"/>
  </r>
  <r>
    <n v="10722"/>
    <s v="Write a news article about politics"/>
    <x v="4766"/>
    <x v="1"/>
    <s v="generated"/>
    <x v="1"/>
    <x v="4"/>
    <n v="50"/>
    <n v="365"/>
    <s v="Claude"/>
    <s v="en"/>
    <n v="5"/>
    <b v="0"/>
  </r>
  <r>
    <n v="10723"/>
    <s v="Write a blog post discussing education"/>
    <x v="4767"/>
    <x v="1"/>
    <s v="github"/>
    <x v="0"/>
    <x v="9"/>
    <n v="59"/>
    <n v="434"/>
    <m/>
    <s v="en"/>
    <n v="9"/>
    <b v="0"/>
  </r>
  <r>
    <n v="10724"/>
    <s v="Explain sports in simple terms"/>
    <x v="4768"/>
    <x v="1"/>
    <s v="generated"/>
    <x v="1"/>
    <x v="8"/>
    <n v="35"/>
    <n v="264"/>
    <s v="GPT-4"/>
    <s v="en"/>
    <n v="10"/>
    <b v="0"/>
  </r>
  <r>
    <n v="10725"/>
    <s v="Implement string manipulation in cpp"/>
    <x v="185"/>
    <x v="0"/>
    <s v="generated"/>
    <x v="1"/>
    <x v="0"/>
    <n v="11"/>
    <n v="102"/>
    <s v="GPT-4"/>
    <s v="cpp"/>
    <n v="6"/>
    <b v="1"/>
  </r>
  <r>
    <n v="10726"/>
    <s v="Write a sorting algorithm solution in python"/>
    <x v="51"/>
    <x v="0"/>
    <s v="generated"/>
    <x v="1"/>
    <x v="6"/>
    <n v="13"/>
    <n v="71"/>
    <s v="GPT-4"/>
    <s v="python"/>
    <n v="1"/>
    <b v="0"/>
  </r>
  <r>
    <n v="10727"/>
    <s v="Implement binary search in python"/>
    <x v="31"/>
    <x v="0"/>
    <s v="generated"/>
    <x v="1"/>
    <x v="10"/>
    <n v="13"/>
    <n v="67"/>
    <s v="Claude"/>
    <s v="python"/>
    <n v="5"/>
    <b v="0"/>
  </r>
  <r>
    <n v="10728"/>
    <s v="Provide a binary search algorithm in java"/>
    <x v="218"/>
    <x v="0"/>
    <s v="news"/>
    <x v="0"/>
    <x v="10"/>
    <n v="16"/>
    <n v="116"/>
    <m/>
    <s v="java"/>
    <n v="8"/>
    <b v="1"/>
  </r>
  <r>
    <n v="10729"/>
    <s v="Summarize recent developments in education"/>
    <x v="4769"/>
    <x v="1"/>
    <s v="generated"/>
    <x v="1"/>
    <x v="9"/>
    <n v="39"/>
    <n v="295"/>
    <s v="GPT-4"/>
    <s v="en"/>
    <n v="8"/>
    <b v="0"/>
  </r>
  <r>
    <n v="10730"/>
    <s v="Solve a dynamic programming problem using java"/>
    <x v="26"/>
    <x v="0"/>
    <s v="blog"/>
    <x v="0"/>
    <x v="7"/>
    <n v="16"/>
    <n v="128"/>
    <m/>
    <s v="java"/>
    <n v="10"/>
    <b v="1"/>
  </r>
  <r>
    <n v="10731"/>
    <s v="Implement sorting algorithm in cpp"/>
    <x v="280"/>
    <x v="0"/>
    <s v="github"/>
    <x v="0"/>
    <x v="6"/>
    <n v="11"/>
    <n v="82"/>
    <m/>
    <s v="cpp"/>
    <n v="5"/>
    <b v="1"/>
  </r>
  <r>
    <n v="10732"/>
    <s v="Explain tech in simple terms"/>
    <x v="4770"/>
    <x v="1"/>
    <s v="generated"/>
    <x v="1"/>
    <x v="5"/>
    <n v="41"/>
    <n v="286"/>
    <s v="Claude"/>
    <s v="en"/>
    <n v="1"/>
    <b v="0"/>
  </r>
  <r>
    <n v="10733"/>
    <s v="Explain tech in simple terms"/>
    <x v="3541"/>
    <x v="1"/>
    <s v="blog"/>
    <x v="0"/>
    <x v="5"/>
    <n v="28"/>
    <n v="190"/>
    <m/>
    <s v="en"/>
    <n v="10"/>
    <b v="0"/>
  </r>
  <r>
    <n v="10734"/>
    <s v="Write a story about education"/>
    <x v="4771"/>
    <x v="1"/>
    <s v="news"/>
    <x v="0"/>
    <x v="9"/>
    <n v="33"/>
    <n v="234"/>
    <m/>
    <s v="en"/>
    <n v="3"/>
    <b v="0"/>
  </r>
  <r>
    <n v="10735"/>
    <s v="Summarize recent developments in tech"/>
    <x v="4772"/>
    <x v="1"/>
    <s v="blog"/>
    <x v="0"/>
    <x v="5"/>
    <n v="58"/>
    <n v="397"/>
    <m/>
    <s v="en"/>
    <n v="6"/>
    <b v="0"/>
  </r>
  <r>
    <n v="10736"/>
    <s v="Provide a string manipulation algorithm in java"/>
    <x v="18"/>
    <x v="0"/>
    <s v="news"/>
    <x v="0"/>
    <x v="0"/>
    <n v="16"/>
    <n v="128"/>
    <m/>
    <s v="java"/>
    <n v="10"/>
    <b v="1"/>
  </r>
  <r>
    <n v="10737"/>
    <s v="Summarize recent developments in education"/>
    <x v="4773"/>
    <x v="1"/>
    <s v="generated"/>
    <x v="1"/>
    <x v="9"/>
    <n v="41"/>
    <n v="310"/>
    <s v="Claude"/>
    <s v="en"/>
    <n v="1"/>
    <b v="0"/>
  </r>
  <r>
    <n v="10738"/>
    <s v="Solve a dynamic programming problem using python"/>
    <x v="60"/>
    <x v="0"/>
    <s v="generated"/>
    <x v="1"/>
    <x v="7"/>
    <n v="11"/>
    <n v="99"/>
    <s v="GPT-4"/>
    <s v="python"/>
    <n v="3"/>
    <b v="1"/>
  </r>
  <r>
    <n v="10739"/>
    <s v="Provide a binary search algorithm in cpp"/>
    <x v="143"/>
    <x v="0"/>
    <s v="blog"/>
    <x v="0"/>
    <x v="10"/>
    <n v="11"/>
    <n v="74"/>
    <m/>
    <s v="cpp"/>
    <n v="9"/>
    <b v="1"/>
  </r>
  <r>
    <n v="10740"/>
    <s v="Implement binary search in java"/>
    <x v="218"/>
    <x v="0"/>
    <s v="github"/>
    <x v="0"/>
    <x v="10"/>
    <n v="16"/>
    <n v="116"/>
    <m/>
    <s v="java"/>
    <n v="3"/>
    <b v="1"/>
  </r>
  <r>
    <n v="10741"/>
    <s v="Write a story about politics"/>
    <x v="4774"/>
    <x v="1"/>
    <s v="github"/>
    <x v="0"/>
    <x v="4"/>
    <n v="49"/>
    <n v="355"/>
    <m/>
    <s v="en"/>
    <n v="9"/>
    <b v="0"/>
  </r>
  <r>
    <n v="10742"/>
    <s v="Summarize recent developments in finance"/>
    <x v="4775"/>
    <x v="1"/>
    <s v="generated"/>
    <x v="1"/>
    <x v="2"/>
    <n v="38"/>
    <n v="281"/>
    <s v="GPT-4"/>
    <s v="en"/>
    <n v="10"/>
    <b v="0"/>
  </r>
  <r>
    <n v="10743"/>
    <s v="Write a blog post discussing health"/>
    <x v="4776"/>
    <x v="1"/>
    <s v="generated"/>
    <x v="1"/>
    <x v="1"/>
    <n v="53"/>
    <n v="371"/>
    <s v="Claude"/>
    <s v="en"/>
    <n v="10"/>
    <b v="0"/>
  </r>
  <r>
    <n v="10744"/>
    <s v="Summarize recent developments in education"/>
    <x v="2153"/>
    <x v="1"/>
    <s v="generated"/>
    <x v="1"/>
    <x v="9"/>
    <n v="34"/>
    <n v="254"/>
    <s v="Gemini"/>
    <s v="en"/>
    <n v="8"/>
    <b v="0"/>
  </r>
  <r>
    <n v="10745"/>
    <s v="Write a story about tech"/>
    <x v="4777"/>
    <x v="1"/>
    <s v="blog"/>
    <x v="0"/>
    <x v="5"/>
    <n v="60"/>
    <n v="411"/>
    <m/>
    <s v="en"/>
    <n v="5"/>
    <b v="0"/>
  </r>
  <r>
    <n v="10746"/>
    <s v="Provide a sorting algorithm algorithm in java"/>
    <x v="158"/>
    <x v="0"/>
    <s v="news"/>
    <x v="0"/>
    <x v="6"/>
    <n v="16"/>
    <n v="124"/>
    <m/>
    <s v="java"/>
    <n v="10"/>
    <b v="1"/>
  </r>
  <r>
    <n v="10747"/>
    <s v="Write a news article about politics"/>
    <x v="4778"/>
    <x v="1"/>
    <s v="generated"/>
    <x v="1"/>
    <x v="4"/>
    <n v="49"/>
    <n v="368"/>
    <s v="GPT-4"/>
    <s v="en"/>
    <n v="5"/>
    <b v="0"/>
  </r>
  <r>
    <n v="10748"/>
    <s v="Write a story about education"/>
    <x v="4779"/>
    <x v="1"/>
    <s v="blog"/>
    <x v="0"/>
    <x v="9"/>
    <n v="48"/>
    <n v="349"/>
    <m/>
    <s v="en"/>
    <n v="1"/>
    <b v="0"/>
  </r>
  <r>
    <n v="10749"/>
    <s v="Summarize recent developments in health"/>
    <x v="4780"/>
    <x v="1"/>
    <s v="generated"/>
    <x v="1"/>
    <x v="1"/>
    <n v="48"/>
    <n v="346"/>
    <s v="GPT-4"/>
    <s v="en"/>
    <n v="6"/>
    <b v="0"/>
  </r>
  <r>
    <n v="10750"/>
    <s v="Implement dynamic programming in python"/>
    <x v="69"/>
    <x v="0"/>
    <s v="generated"/>
    <x v="1"/>
    <x v="7"/>
    <n v="13"/>
    <n v="73"/>
    <s v="Gemini"/>
    <s v="python"/>
    <n v="7"/>
    <b v="0"/>
  </r>
  <r>
    <n v="10751"/>
    <s v="Solve a graph traversal problem using java"/>
    <x v="9"/>
    <x v="0"/>
    <s v="generated"/>
    <x v="1"/>
    <x v="3"/>
    <n v="18"/>
    <n v="135"/>
    <s v="Claude"/>
    <s v="java"/>
    <n v="8"/>
    <b v="1"/>
  </r>
  <r>
    <n v="10752"/>
    <s v="Write a graph traversal solution in java"/>
    <x v="11"/>
    <x v="0"/>
    <s v="news"/>
    <x v="0"/>
    <x v="3"/>
    <n v="16"/>
    <n v="120"/>
    <m/>
    <s v="java"/>
    <n v="6"/>
    <b v="1"/>
  </r>
  <r>
    <n v="10753"/>
    <s v="Write a news article about health"/>
    <x v="4781"/>
    <x v="1"/>
    <s v="generated"/>
    <x v="1"/>
    <x v="1"/>
    <n v="51"/>
    <n v="369"/>
    <s v="Claude"/>
    <s v="en"/>
    <n v="8"/>
    <b v="0"/>
  </r>
  <r>
    <n v="10754"/>
    <s v="Implement graph traversal in python"/>
    <x v="144"/>
    <x v="0"/>
    <s v="generated"/>
    <x v="1"/>
    <x v="3"/>
    <n v="11"/>
    <n v="91"/>
    <s v="GPT-4"/>
    <s v="python"/>
    <n v="1"/>
    <b v="1"/>
  </r>
  <r>
    <n v="10755"/>
    <s v="Summarize recent developments in health"/>
    <x v="4782"/>
    <x v="1"/>
    <s v="blog"/>
    <x v="0"/>
    <x v="1"/>
    <n v="31"/>
    <n v="219"/>
    <m/>
    <s v="en"/>
    <n v="4"/>
    <b v="0"/>
  </r>
  <r>
    <n v="10756"/>
    <s v="Write a story about tech"/>
    <x v="4783"/>
    <x v="1"/>
    <s v="github"/>
    <x v="0"/>
    <x v="5"/>
    <n v="56"/>
    <n v="385"/>
    <m/>
    <s v="en"/>
    <n v="1"/>
    <b v="0"/>
  </r>
  <r>
    <n v="10757"/>
    <s v="Explain finance in simple terms"/>
    <x v="4784"/>
    <x v="1"/>
    <s v="github"/>
    <x v="0"/>
    <x v="2"/>
    <n v="27"/>
    <n v="199"/>
    <m/>
    <s v="en"/>
    <n v="9"/>
    <b v="0"/>
  </r>
  <r>
    <n v="10758"/>
    <s v="Write a blog post discussing finance"/>
    <x v="4785"/>
    <x v="1"/>
    <s v="generated"/>
    <x v="1"/>
    <x v="2"/>
    <n v="38"/>
    <n v="280"/>
    <s v="Gemini"/>
    <s v="en"/>
    <n v="3"/>
    <b v="0"/>
  </r>
  <r>
    <n v="10759"/>
    <s v="Write a blog post discussing education"/>
    <x v="2208"/>
    <x v="1"/>
    <s v="blog"/>
    <x v="0"/>
    <x v="9"/>
    <n v="26"/>
    <n v="199"/>
    <m/>
    <s v="en"/>
    <n v="9"/>
    <b v="0"/>
  </r>
  <r>
    <n v="10760"/>
    <s v="Write a graph traversal solution in java"/>
    <x v="11"/>
    <x v="0"/>
    <s v="news"/>
    <x v="0"/>
    <x v="3"/>
    <n v="16"/>
    <n v="120"/>
    <m/>
    <s v="java"/>
    <n v="7"/>
    <b v="1"/>
  </r>
  <r>
    <n v="10761"/>
    <s v="Implement dynamic programming in cpp"/>
    <x v="88"/>
    <x v="0"/>
    <s v="news"/>
    <x v="0"/>
    <x v="7"/>
    <n v="9"/>
    <n v="87"/>
    <m/>
    <s v="cpp"/>
    <n v="5"/>
    <b v="1"/>
  </r>
  <r>
    <n v="10762"/>
    <s v="Write a story about tech"/>
    <x v="4786"/>
    <x v="1"/>
    <s v="github"/>
    <x v="0"/>
    <x v="5"/>
    <n v="33"/>
    <n v="224"/>
    <m/>
    <s v="en"/>
    <n v="8"/>
    <b v="0"/>
  </r>
  <r>
    <n v="10763"/>
    <s v="Provide a graph traversal algorithm in java"/>
    <x v="11"/>
    <x v="0"/>
    <s v="github"/>
    <x v="0"/>
    <x v="3"/>
    <n v="16"/>
    <n v="120"/>
    <m/>
    <s v="java"/>
    <n v="10"/>
    <b v="1"/>
  </r>
  <r>
    <n v="10764"/>
    <s v="Write a blog post discussing education"/>
    <x v="4787"/>
    <x v="1"/>
    <s v="news"/>
    <x v="0"/>
    <x v="9"/>
    <n v="51"/>
    <n v="366"/>
    <m/>
    <s v="en"/>
    <n v="1"/>
    <b v="0"/>
  </r>
  <r>
    <n v="10765"/>
    <s v="Write a story about sports"/>
    <x v="4788"/>
    <x v="1"/>
    <s v="github"/>
    <x v="0"/>
    <x v="8"/>
    <n v="57"/>
    <n v="403"/>
    <m/>
    <s v="en"/>
    <n v="10"/>
    <b v="0"/>
  </r>
  <r>
    <n v="10766"/>
    <s v="Explain health in simple terms"/>
    <x v="4789"/>
    <x v="1"/>
    <s v="news"/>
    <x v="0"/>
    <x v="1"/>
    <n v="61"/>
    <n v="417"/>
    <m/>
    <s v="en"/>
    <n v="1"/>
    <b v="0"/>
  </r>
  <r>
    <n v="10767"/>
    <s v="Write a graph traversal solution in cpp"/>
    <x v="121"/>
    <x v="0"/>
    <s v="news"/>
    <x v="0"/>
    <x v="3"/>
    <n v="9"/>
    <n v="83"/>
    <m/>
    <s v="cpp"/>
    <n v="5"/>
    <b v="1"/>
  </r>
  <r>
    <n v="10768"/>
    <s v="Write a sorting algorithm solution in java"/>
    <x v="29"/>
    <x v="0"/>
    <s v="generated"/>
    <x v="1"/>
    <x v="6"/>
    <n v="18"/>
    <n v="139"/>
    <s v="GPT-4"/>
    <s v="java"/>
    <n v="9"/>
    <b v="1"/>
  </r>
  <r>
    <n v="10769"/>
    <s v="Solve a graph traversal problem using python"/>
    <x v="74"/>
    <x v="0"/>
    <s v="generated"/>
    <x v="1"/>
    <x v="3"/>
    <n v="13"/>
    <n v="69"/>
    <s v="Gemini"/>
    <s v="python"/>
    <n v="9"/>
    <b v="0"/>
  </r>
  <r>
    <n v="10770"/>
    <s v="Write a sorting algorithm solution in cpp"/>
    <x v="17"/>
    <x v="0"/>
    <s v="blog"/>
    <x v="0"/>
    <x v="6"/>
    <n v="9"/>
    <n v="85"/>
    <m/>
    <s v="cpp"/>
    <n v="8"/>
    <b v="1"/>
  </r>
  <r>
    <n v="10771"/>
    <s v="Solve a string manipulation problem using cpp"/>
    <x v="185"/>
    <x v="0"/>
    <s v="generated"/>
    <x v="1"/>
    <x v="0"/>
    <n v="11"/>
    <n v="102"/>
    <s v="GPT-4"/>
    <s v="cpp"/>
    <n v="1"/>
    <b v="1"/>
  </r>
  <r>
    <n v="10772"/>
    <s v="Solve a graph traversal problem using cpp"/>
    <x v="121"/>
    <x v="0"/>
    <s v="blog"/>
    <x v="0"/>
    <x v="3"/>
    <n v="9"/>
    <n v="83"/>
    <m/>
    <s v="cpp"/>
    <n v="5"/>
    <b v="1"/>
  </r>
  <r>
    <n v="10773"/>
    <s v="Solve a binary search problem using java"/>
    <x v="218"/>
    <x v="0"/>
    <s v="news"/>
    <x v="0"/>
    <x v="10"/>
    <n v="16"/>
    <n v="116"/>
    <m/>
    <s v="java"/>
    <n v="2"/>
    <b v="1"/>
  </r>
  <r>
    <n v="10774"/>
    <s v="Solve a graph traversal problem using python"/>
    <x v="6"/>
    <x v="0"/>
    <s v="news"/>
    <x v="0"/>
    <x v="3"/>
    <n v="11"/>
    <n v="54"/>
    <m/>
    <s v="python"/>
    <n v="7"/>
    <b v="0"/>
  </r>
  <r>
    <n v="10775"/>
    <s v="Implement sorting algorithm in java"/>
    <x v="158"/>
    <x v="0"/>
    <s v="github"/>
    <x v="0"/>
    <x v="6"/>
    <n v="16"/>
    <n v="124"/>
    <m/>
    <s v="java"/>
    <n v="4"/>
    <b v="1"/>
  </r>
  <r>
    <n v="10776"/>
    <s v="Solve a sorting algorithm problem using python"/>
    <x v="51"/>
    <x v="0"/>
    <s v="generated"/>
    <x v="1"/>
    <x v="6"/>
    <n v="13"/>
    <n v="71"/>
    <s v="Claude"/>
    <s v="python"/>
    <n v="5"/>
    <b v="0"/>
  </r>
  <r>
    <n v="10777"/>
    <s v="Summarize recent developments in sports"/>
    <x v="4790"/>
    <x v="1"/>
    <s v="generated"/>
    <x v="1"/>
    <x v="8"/>
    <n v="51"/>
    <n v="354"/>
    <s v="Claude"/>
    <s v="en"/>
    <n v="5"/>
    <b v="0"/>
  </r>
  <r>
    <n v="10778"/>
    <s v="Explain finance in simple terms"/>
    <x v="4791"/>
    <x v="1"/>
    <s v="generated"/>
    <x v="1"/>
    <x v="2"/>
    <n v="55"/>
    <n v="412"/>
    <s v="Gemini"/>
    <s v="en"/>
    <n v="5"/>
    <b v="0"/>
  </r>
  <r>
    <n v="10779"/>
    <s v="Write a news article about tech"/>
    <x v="4792"/>
    <x v="1"/>
    <s v="generated"/>
    <x v="1"/>
    <x v="5"/>
    <n v="60"/>
    <n v="419"/>
    <s v="GPT-4"/>
    <s v="en"/>
    <n v="1"/>
    <b v="0"/>
  </r>
  <r>
    <n v="10780"/>
    <s v="Explain sports in simple terms"/>
    <x v="1410"/>
    <x v="1"/>
    <s v="github"/>
    <x v="0"/>
    <x v="8"/>
    <n v="25"/>
    <n v="182"/>
    <m/>
    <s v="en"/>
    <n v="1"/>
    <b v="0"/>
  </r>
  <r>
    <n v="10781"/>
    <s v="Implement graph traversal in java"/>
    <x v="9"/>
    <x v="0"/>
    <s v="generated"/>
    <x v="1"/>
    <x v="3"/>
    <n v="18"/>
    <n v="135"/>
    <s v="Claude"/>
    <s v="java"/>
    <n v="8"/>
    <b v="1"/>
  </r>
  <r>
    <n v="10782"/>
    <s v="Write a story about sports"/>
    <x v="4793"/>
    <x v="1"/>
    <s v="generated"/>
    <x v="1"/>
    <x v="8"/>
    <n v="38"/>
    <n v="276"/>
    <s v="Claude"/>
    <s v="en"/>
    <n v="3"/>
    <b v="0"/>
  </r>
  <r>
    <n v="10783"/>
    <s v="Write a blog post discussing tech"/>
    <x v="4794"/>
    <x v="1"/>
    <s v="github"/>
    <x v="0"/>
    <x v="5"/>
    <n v="39"/>
    <n v="264"/>
    <m/>
    <s v="en"/>
    <n v="10"/>
    <b v="0"/>
  </r>
  <r>
    <n v="10784"/>
    <s v="Solve a graph traversal problem using java"/>
    <x v="9"/>
    <x v="0"/>
    <s v="generated"/>
    <x v="1"/>
    <x v="3"/>
    <n v="18"/>
    <n v="135"/>
    <s v="Claude"/>
    <s v="java"/>
    <n v="4"/>
    <b v="1"/>
  </r>
  <r>
    <n v="10785"/>
    <s v="Explain sports in simple terms"/>
    <x v="4795"/>
    <x v="1"/>
    <s v="github"/>
    <x v="0"/>
    <x v="8"/>
    <n v="47"/>
    <n v="337"/>
    <m/>
    <s v="en"/>
    <n v="6"/>
    <b v="0"/>
  </r>
  <r>
    <n v="10786"/>
    <s v="Write a graph traversal solution in python"/>
    <x v="22"/>
    <x v="0"/>
    <s v="github"/>
    <x v="0"/>
    <x v="3"/>
    <n v="9"/>
    <n v="76"/>
    <m/>
    <s v="python"/>
    <n v="8"/>
    <b v="1"/>
  </r>
  <r>
    <n v="10787"/>
    <s v="Implement graph traversal in java"/>
    <x v="9"/>
    <x v="0"/>
    <s v="generated"/>
    <x v="1"/>
    <x v="3"/>
    <n v="18"/>
    <n v="135"/>
    <s v="GPT-4"/>
    <s v="java"/>
    <n v="2"/>
    <b v="1"/>
  </r>
  <r>
    <n v="10788"/>
    <s v="Solve a dynamic programming problem using java"/>
    <x v="58"/>
    <x v="0"/>
    <s v="generated"/>
    <x v="1"/>
    <x v="7"/>
    <n v="18"/>
    <n v="143"/>
    <s v="GPT-4"/>
    <s v="java"/>
    <n v="2"/>
    <b v="1"/>
  </r>
  <r>
    <n v="10789"/>
    <s v="Write a graph traversal solution in cpp"/>
    <x v="38"/>
    <x v="0"/>
    <s v="blog"/>
    <x v="0"/>
    <x v="3"/>
    <n v="11"/>
    <n v="78"/>
    <m/>
    <s v="cpp"/>
    <n v="8"/>
    <b v="1"/>
  </r>
  <r>
    <n v="10790"/>
    <s v="Provide a graph traversal algorithm in python"/>
    <x v="6"/>
    <x v="0"/>
    <s v="github"/>
    <x v="0"/>
    <x v="3"/>
    <n v="11"/>
    <n v="54"/>
    <m/>
    <s v="python"/>
    <n v="9"/>
    <b v="0"/>
  </r>
  <r>
    <n v="10791"/>
    <s v="Implement graph traversal in java"/>
    <x v="9"/>
    <x v="0"/>
    <s v="generated"/>
    <x v="1"/>
    <x v="3"/>
    <n v="18"/>
    <n v="135"/>
    <s v="Claude"/>
    <s v="java"/>
    <n v="9"/>
    <b v="1"/>
  </r>
  <r>
    <n v="10792"/>
    <s v="Explain health in simple terms"/>
    <x v="4796"/>
    <x v="1"/>
    <s v="generated"/>
    <x v="1"/>
    <x v="1"/>
    <n v="45"/>
    <n v="312"/>
    <s v="GPT-4"/>
    <s v="en"/>
    <n v="4"/>
    <b v="0"/>
  </r>
  <r>
    <n v="10793"/>
    <s v="Explain finance in simple terms"/>
    <x v="629"/>
    <x v="1"/>
    <s v="generated"/>
    <x v="1"/>
    <x v="2"/>
    <n v="29"/>
    <n v="213"/>
    <s v="Claude"/>
    <s v="en"/>
    <n v="2"/>
    <b v="0"/>
  </r>
  <r>
    <n v="10794"/>
    <s v="Explain tech in simple terms"/>
    <x v="4797"/>
    <x v="1"/>
    <s v="blog"/>
    <x v="0"/>
    <x v="5"/>
    <n v="62"/>
    <n v="415"/>
    <m/>
    <s v="en"/>
    <n v="2"/>
    <b v="0"/>
  </r>
  <r>
    <n v="10795"/>
    <s v="Write a dynamic programming solution in cpp"/>
    <x v="175"/>
    <x v="0"/>
    <s v="generated"/>
    <x v="1"/>
    <x v="7"/>
    <n v="13"/>
    <n v="101"/>
    <s v="GPT-4"/>
    <s v="cpp"/>
    <n v="5"/>
    <b v="1"/>
  </r>
  <r>
    <n v="10796"/>
    <s v="Write a story about finance"/>
    <x v="4798"/>
    <x v="1"/>
    <s v="news"/>
    <x v="0"/>
    <x v="2"/>
    <n v="26"/>
    <n v="192"/>
    <m/>
    <s v="en"/>
    <n v="2"/>
    <b v="0"/>
  </r>
  <r>
    <n v="10797"/>
    <s v="Write a string manipulation solution in cpp"/>
    <x v="25"/>
    <x v="0"/>
    <s v="news"/>
    <x v="0"/>
    <x v="0"/>
    <n v="11"/>
    <n v="86"/>
    <m/>
    <s v="cpp"/>
    <n v="8"/>
    <b v="1"/>
  </r>
  <r>
    <n v="10798"/>
    <s v="Solve a dynamic programming problem using java"/>
    <x v="26"/>
    <x v="0"/>
    <s v="blog"/>
    <x v="0"/>
    <x v="7"/>
    <n v="16"/>
    <n v="128"/>
    <m/>
    <s v="java"/>
    <n v="1"/>
    <b v="1"/>
  </r>
  <r>
    <n v="10799"/>
    <s v="Solve a sorting algorithm problem using python"/>
    <x v="71"/>
    <x v="0"/>
    <s v="generated"/>
    <x v="1"/>
    <x v="6"/>
    <n v="11"/>
    <n v="95"/>
    <s v="Gemini"/>
    <s v="python"/>
    <n v="5"/>
    <b v="1"/>
  </r>
  <r>
    <n v="10800"/>
    <s v="Write a blog post discussing politics"/>
    <x v="3494"/>
    <x v="1"/>
    <s v="generated"/>
    <x v="1"/>
    <x v="4"/>
    <n v="35"/>
    <n v="272"/>
    <s v="Gemini"/>
    <s v="en"/>
    <n v="3"/>
    <b v="0"/>
  </r>
  <r>
    <n v="10801"/>
    <s v="Write a blog post discussing tech"/>
    <x v="4799"/>
    <x v="1"/>
    <s v="generated"/>
    <x v="1"/>
    <x v="5"/>
    <n v="43"/>
    <n v="298"/>
    <s v="GPT-4"/>
    <s v="en"/>
    <n v="10"/>
    <b v="0"/>
  </r>
  <r>
    <n v="10802"/>
    <s v="Write a story about politics"/>
    <x v="4800"/>
    <x v="1"/>
    <s v="generated"/>
    <x v="1"/>
    <x v="4"/>
    <n v="52"/>
    <n v="377"/>
    <s v="GPT-4"/>
    <s v="en"/>
    <n v="7"/>
    <b v="0"/>
  </r>
  <r>
    <n v="10803"/>
    <s v="Solve a graph traversal problem using java"/>
    <x v="9"/>
    <x v="0"/>
    <s v="generated"/>
    <x v="1"/>
    <x v="3"/>
    <n v="18"/>
    <n v="135"/>
    <s v="GPT-4"/>
    <s v="java"/>
    <n v="10"/>
    <b v="1"/>
  </r>
  <r>
    <n v="10804"/>
    <s v="Write a news article about sports"/>
    <x v="2428"/>
    <x v="1"/>
    <s v="generated"/>
    <x v="1"/>
    <x v="8"/>
    <n v="29"/>
    <n v="210"/>
    <s v="Gemini"/>
    <s v="en"/>
    <n v="5"/>
    <b v="0"/>
  </r>
  <r>
    <n v="10805"/>
    <s v="Implement graph traversal in cpp"/>
    <x v="73"/>
    <x v="0"/>
    <s v="generated"/>
    <x v="1"/>
    <x v="3"/>
    <n v="13"/>
    <n v="93"/>
    <s v="GPT-4"/>
    <s v="cpp"/>
    <n v="3"/>
    <b v="1"/>
  </r>
  <r>
    <n v="10806"/>
    <s v="Write a story about health"/>
    <x v="4801"/>
    <x v="1"/>
    <s v="blog"/>
    <x v="0"/>
    <x v="1"/>
    <n v="36"/>
    <n v="260"/>
    <m/>
    <s v="en"/>
    <n v="10"/>
    <b v="0"/>
  </r>
  <r>
    <n v="10807"/>
    <s v="Solve a binary search problem using java"/>
    <x v="124"/>
    <x v="0"/>
    <s v="generated"/>
    <x v="1"/>
    <x v="10"/>
    <n v="18"/>
    <n v="131"/>
    <s v="Gemini"/>
    <s v="java"/>
    <n v="10"/>
    <b v="1"/>
  </r>
  <r>
    <n v="10808"/>
    <s v="Write a blog post discussing finance"/>
    <x v="4802"/>
    <x v="1"/>
    <s v="github"/>
    <x v="0"/>
    <x v="2"/>
    <n v="60"/>
    <n v="426"/>
    <m/>
    <s v="en"/>
    <n v="1"/>
    <b v="0"/>
  </r>
  <r>
    <n v="10809"/>
    <s v="Summarize recent developments in finance"/>
    <x v="4803"/>
    <x v="1"/>
    <s v="generated"/>
    <x v="1"/>
    <x v="2"/>
    <n v="58"/>
    <n v="425"/>
    <s v="GPT-4"/>
    <s v="en"/>
    <n v="2"/>
    <b v="0"/>
  </r>
  <r>
    <n v="10810"/>
    <s v="Write a sorting algorithm solution in java"/>
    <x v="29"/>
    <x v="0"/>
    <s v="generated"/>
    <x v="1"/>
    <x v="6"/>
    <n v="18"/>
    <n v="139"/>
    <s v="GPT-4"/>
    <s v="java"/>
    <n v="8"/>
    <b v="1"/>
  </r>
  <r>
    <n v="10811"/>
    <s v="Write a story about education"/>
    <x v="4804"/>
    <x v="1"/>
    <s v="blog"/>
    <x v="0"/>
    <x v="9"/>
    <n v="49"/>
    <n v="361"/>
    <m/>
    <s v="en"/>
    <n v="8"/>
    <b v="0"/>
  </r>
  <r>
    <n v="10812"/>
    <s v="Summarize recent developments in finance"/>
    <x v="3526"/>
    <x v="1"/>
    <s v="generated"/>
    <x v="1"/>
    <x v="2"/>
    <n v="35"/>
    <n v="267"/>
    <s v="Gemini"/>
    <s v="en"/>
    <n v="7"/>
    <b v="0"/>
  </r>
  <r>
    <n v="10813"/>
    <s v="Write a news article about sports"/>
    <x v="396"/>
    <x v="1"/>
    <s v="github"/>
    <x v="0"/>
    <x v="8"/>
    <n v="26"/>
    <n v="189"/>
    <m/>
    <s v="en"/>
    <n v="3"/>
    <b v="0"/>
  </r>
  <r>
    <n v="10814"/>
    <s v="Write a story about education"/>
    <x v="1768"/>
    <x v="1"/>
    <s v="github"/>
    <x v="0"/>
    <x v="9"/>
    <n v="33"/>
    <n v="229"/>
    <m/>
    <s v="en"/>
    <n v="8"/>
    <b v="0"/>
  </r>
  <r>
    <n v="10815"/>
    <s v="Provide a binary search algorithm in cpp"/>
    <x v="200"/>
    <x v="0"/>
    <s v="generated"/>
    <x v="1"/>
    <x v="10"/>
    <n v="11"/>
    <n v="96"/>
    <s v="Gemini"/>
    <s v="cpp"/>
    <n v="7"/>
    <b v="1"/>
  </r>
  <r>
    <n v="10816"/>
    <s v="Write a story about politics"/>
    <x v="4805"/>
    <x v="1"/>
    <s v="generated"/>
    <x v="1"/>
    <x v="4"/>
    <n v="49"/>
    <n v="363"/>
    <s v="GPT-4"/>
    <s v="en"/>
    <n v="8"/>
    <b v="0"/>
  </r>
  <r>
    <n v="10817"/>
    <s v="Write a news article about politics"/>
    <x v="3684"/>
    <x v="1"/>
    <s v="generated"/>
    <x v="1"/>
    <x v="4"/>
    <n v="29"/>
    <n v="217"/>
    <s v="Gemini"/>
    <s v="en"/>
    <n v="3"/>
    <b v="0"/>
  </r>
  <r>
    <n v="10818"/>
    <s v="Solve a binary search problem using cpp"/>
    <x v="143"/>
    <x v="0"/>
    <s v="blog"/>
    <x v="0"/>
    <x v="10"/>
    <n v="11"/>
    <n v="74"/>
    <m/>
    <s v="cpp"/>
    <n v="3"/>
    <b v="1"/>
  </r>
  <r>
    <n v="10819"/>
    <s v="Write a graph traversal solution in java"/>
    <x v="9"/>
    <x v="0"/>
    <s v="generated"/>
    <x v="1"/>
    <x v="3"/>
    <n v="18"/>
    <n v="135"/>
    <s v="Claude"/>
    <s v="java"/>
    <n v="9"/>
    <b v="1"/>
  </r>
  <r>
    <n v="10820"/>
    <s v="Implement string manipulation in python"/>
    <x v="30"/>
    <x v="0"/>
    <s v="generated"/>
    <x v="1"/>
    <x v="0"/>
    <n v="11"/>
    <n v="99"/>
    <s v="Gemini"/>
    <s v="python"/>
    <n v="10"/>
    <b v="1"/>
  </r>
  <r>
    <n v="10821"/>
    <s v="Write a story about finance"/>
    <x v="138"/>
    <x v="1"/>
    <s v="github"/>
    <x v="0"/>
    <x v="2"/>
    <n v="31"/>
    <n v="212"/>
    <m/>
    <s v="en"/>
    <n v="7"/>
    <b v="0"/>
  </r>
  <r>
    <n v="10822"/>
    <s v="Implement binary search in java"/>
    <x v="124"/>
    <x v="0"/>
    <s v="generated"/>
    <x v="1"/>
    <x v="10"/>
    <n v="18"/>
    <n v="131"/>
    <s v="Gemini"/>
    <s v="java"/>
    <n v="8"/>
    <b v="1"/>
  </r>
  <r>
    <n v="10823"/>
    <s v="Explain sports in simple terms"/>
    <x v="4806"/>
    <x v="1"/>
    <s v="github"/>
    <x v="0"/>
    <x v="8"/>
    <n v="29"/>
    <n v="201"/>
    <m/>
    <s v="en"/>
    <n v="8"/>
    <b v="0"/>
  </r>
  <r>
    <n v="10824"/>
    <s v="Write a news article about politics"/>
    <x v="4807"/>
    <x v="1"/>
    <s v="generated"/>
    <x v="1"/>
    <x v="4"/>
    <n v="39"/>
    <n v="289"/>
    <s v="GPT-4"/>
    <s v="en"/>
    <n v="9"/>
    <b v="0"/>
  </r>
  <r>
    <n v="10825"/>
    <s v="Write a dynamic programming solution in java"/>
    <x v="58"/>
    <x v="0"/>
    <s v="generated"/>
    <x v="1"/>
    <x v="7"/>
    <n v="18"/>
    <n v="143"/>
    <s v="GPT-4"/>
    <s v="java"/>
    <n v="5"/>
    <b v="1"/>
  </r>
  <r>
    <n v="10826"/>
    <s v="Summarize recent developments in politics"/>
    <x v="4808"/>
    <x v="1"/>
    <s v="blog"/>
    <x v="0"/>
    <x v="4"/>
    <n v="47"/>
    <n v="346"/>
    <m/>
    <s v="en"/>
    <n v="6"/>
    <b v="0"/>
  </r>
  <r>
    <n v="10827"/>
    <s v="Write a blog post discussing tech"/>
    <x v="4809"/>
    <x v="1"/>
    <s v="github"/>
    <x v="0"/>
    <x v="5"/>
    <n v="58"/>
    <n v="404"/>
    <m/>
    <s v="en"/>
    <n v="2"/>
    <b v="0"/>
  </r>
  <r>
    <n v="10828"/>
    <s v="Write a blog post discussing health"/>
    <x v="4810"/>
    <x v="1"/>
    <s v="generated"/>
    <x v="1"/>
    <x v="1"/>
    <n v="59"/>
    <n v="423"/>
    <s v="GPT-4"/>
    <s v="en"/>
    <n v="1"/>
    <b v="0"/>
  </r>
  <r>
    <n v="10829"/>
    <s v="Write a blog post discussing health"/>
    <x v="4811"/>
    <x v="1"/>
    <s v="news"/>
    <x v="0"/>
    <x v="1"/>
    <n v="51"/>
    <n v="356"/>
    <m/>
    <s v="en"/>
    <n v="4"/>
    <b v="0"/>
  </r>
  <r>
    <n v="10830"/>
    <s v="Provide a string manipulation algorithm in java"/>
    <x v="113"/>
    <x v="0"/>
    <s v="generated"/>
    <x v="1"/>
    <x v="0"/>
    <n v="18"/>
    <n v="143"/>
    <s v="Claude"/>
    <s v="java"/>
    <n v="8"/>
    <b v="1"/>
  </r>
  <r>
    <n v="10831"/>
    <s v="Summarize recent developments in tech"/>
    <x v="2709"/>
    <x v="1"/>
    <s v="generated"/>
    <x v="1"/>
    <x v="5"/>
    <n v="39"/>
    <n v="268"/>
    <s v="GPT-4"/>
    <s v="en"/>
    <n v="8"/>
    <b v="0"/>
  </r>
  <r>
    <n v="10832"/>
    <s v="Solve a graph traversal problem using python"/>
    <x v="144"/>
    <x v="0"/>
    <s v="generated"/>
    <x v="1"/>
    <x v="3"/>
    <n v="11"/>
    <n v="91"/>
    <s v="Gemini"/>
    <s v="python"/>
    <n v="6"/>
    <b v="1"/>
  </r>
  <r>
    <n v="10833"/>
    <s v="Provide a binary search algorithm in python"/>
    <x v="31"/>
    <x v="0"/>
    <s v="generated"/>
    <x v="1"/>
    <x v="10"/>
    <n v="13"/>
    <n v="67"/>
    <s v="Claude"/>
    <s v="python"/>
    <n v="1"/>
    <b v="0"/>
  </r>
  <r>
    <n v="10834"/>
    <s v="Explain sports in simple terms"/>
    <x v="4812"/>
    <x v="1"/>
    <s v="blog"/>
    <x v="0"/>
    <x v="8"/>
    <n v="55"/>
    <n v="391"/>
    <m/>
    <s v="en"/>
    <n v="2"/>
    <b v="0"/>
  </r>
  <r>
    <n v="10835"/>
    <s v="Provide a binary search algorithm in java"/>
    <x v="124"/>
    <x v="0"/>
    <s v="generated"/>
    <x v="1"/>
    <x v="10"/>
    <n v="18"/>
    <n v="131"/>
    <s v="Claude"/>
    <s v="java"/>
    <n v="7"/>
    <b v="1"/>
  </r>
  <r>
    <n v="10836"/>
    <s v="Explain health in simple terms"/>
    <x v="4813"/>
    <x v="1"/>
    <s v="generated"/>
    <x v="1"/>
    <x v="1"/>
    <n v="29"/>
    <n v="210"/>
    <s v="Claude"/>
    <s v="en"/>
    <n v="2"/>
    <b v="0"/>
  </r>
  <r>
    <n v="10837"/>
    <s v="Explain education in simple terms"/>
    <x v="4814"/>
    <x v="1"/>
    <s v="generated"/>
    <x v="1"/>
    <x v="9"/>
    <n v="48"/>
    <n v="362"/>
    <s v="Claude"/>
    <s v="en"/>
    <n v="2"/>
    <b v="0"/>
  </r>
  <r>
    <n v="10838"/>
    <s v="Implement sorting algorithm in java"/>
    <x v="158"/>
    <x v="0"/>
    <s v="blog"/>
    <x v="0"/>
    <x v="6"/>
    <n v="16"/>
    <n v="124"/>
    <m/>
    <s v="java"/>
    <n v="7"/>
    <b v="1"/>
  </r>
  <r>
    <n v="10839"/>
    <s v="Write a string manipulation solution in java"/>
    <x v="18"/>
    <x v="0"/>
    <s v="news"/>
    <x v="0"/>
    <x v="0"/>
    <n v="16"/>
    <n v="128"/>
    <m/>
    <s v="java"/>
    <n v="10"/>
    <b v="1"/>
  </r>
  <r>
    <n v="10840"/>
    <s v="Solve a string manipulation problem using java"/>
    <x v="18"/>
    <x v="0"/>
    <s v="news"/>
    <x v="0"/>
    <x v="0"/>
    <n v="16"/>
    <n v="128"/>
    <m/>
    <s v="java"/>
    <n v="1"/>
    <b v="1"/>
  </r>
  <r>
    <n v="10841"/>
    <s v="Explain tech in simple terms"/>
    <x v="3498"/>
    <x v="1"/>
    <s v="news"/>
    <x v="0"/>
    <x v="5"/>
    <n v="33"/>
    <n v="209"/>
    <m/>
    <s v="en"/>
    <n v="5"/>
    <b v="0"/>
  </r>
  <r>
    <n v="10842"/>
    <s v="Write a graph traversal solution in cpp"/>
    <x v="121"/>
    <x v="0"/>
    <s v="blog"/>
    <x v="0"/>
    <x v="3"/>
    <n v="9"/>
    <n v="83"/>
    <m/>
    <s v="cpp"/>
    <n v="3"/>
    <b v="1"/>
  </r>
  <r>
    <n v="10843"/>
    <s v="Write a binary search solution in cpp"/>
    <x v="67"/>
    <x v="0"/>
    <s v="blog"/>
    <x v="0"/>
    <x v="10"/>
    <n v="9"/>
    <n v="81"/>
    <m/>
    <s v="cpp"/>
    <n v="6"/>
    <b v="1"/>
  </r>
  <r>
    <n v="10844"/>
    <s v="Summarize recent developments in sports"/>
    <x v="4815"/>
    <x v="1"/>
    <s v="blog"/>
    <x v="0"/>
    <x v="8"/>
    <n v="60"/>
    <n v="413"/>
    <m/>
    <s v="en"/>
    <n v="6"/>
    <b v="0"/>
  </r>
  <r>
    <n v="10845"/>
    <s v="Write a dynamic programming solution in cpp"/>
    <x v="88"/>
    <x v="0"/>
    <s v="news"/>
    <x v="0"/>
    <x v="7"/>
    <n v="9"/>
    <n v="87"/>
    <m/>
    <s v="cpp"/>
    <n v="6"/>
    <b v="1"/>
  </r>
  <r>
    <n v="10846"/>
    <s v="Explain tech in simple terms"/>
    <x v="4816"/>
    <x v="1"/>
    <s v="generated"/>
    <x v="1"/>
    <x v="5"/>
    <n v="35"/>
    <n v="254"/>
    <s v="Gemini"/>
    <s v="en"/>
    <n v="4"/>
    <b v="0"/>
  </r>
  <r>
    <n v="10847"/>
    <s v="Write a story about politics"/>
    <x v="2721"/>
    <x v="1"/>
    <s v="generated"/>
    <x v="1"/>
    <x v="4"/>
    <n v="31"/>
    <n v="228"/>
    <s v="GPT-4"/>
    <s v="en"/>
    <n v="9"/>
    <b v="0"/>
  </r>
  <r>
    <n v="10848"/>
    <s v="Solve a graph traversal problem using java"/>
    <x v="9"/>
    <x v="0"/>
    <s v="generated"/>
    <x v="1"/>
    <x v="3"/>
    <n v="18"/>
    <n v="135"/>
    <s v="Claude"/>
    <s v="java"/>
    <n v="5"/>
    <b v="1"/>
  </r>
  <r>
    <n v="10849"/>
    <s v="Write a graph traversal solution in cpp"/>
    <x v="73"/>
    <x v="0"/>
    <s v="generated"/>
    <x v="1"/>
    <x v="3"/>
    <n v="13"/>
    <n v="93"/>
    <s v="Claude"/>
    <s v="cpp"/>
    <n v="8"/>
    <b v="1"/>
  </r>
  <r>
    <n v="10850"/>
    <s v="Solve a binary search problem using cpp"/>
    <x v="99"/>
    <x v="0"/>
    <s v="generated"/>
    <x v="1"/>
    <x v="10"/>
    <n v="13"/>
    <n v="89"/>
    <s v="GPT-4"/>
    <s v="cpp"/>
    <n v="10"/>
    <b v="1"/>
  </r>
  <r>
    <n v="10851"/>
    <s v="Write a story about education"/>
    <x v="4817"/>
    <x v="1"/>
    <s v="news"/>
    <x v="0"/>
    <x v="9"/>
    <n v="27"/>
    <n v="198"/>
    <m/>
    <s v="en"/>
    <n v="10"/>
    <b v="0"/>
  </r>
  <r>
    <n v="10852"/>
    <s v="Provide a graph traversal algorithm in cpp"/>
    <x v="4"/>
    <x v="0"/>
    <s v="generated"/>
    <x v="1"/>
    <x v="3"/>
    <n v="11"/>
    <n v="98"/>
    <s v="Gemini"/>
    <s v="cpp"/>
    <n v="10"/>
    <b v="1"/>
  </r>
  <r>
    <n v="10853"/>
    <s v="Implement sorting algorithm in java"/>
    <x v="29"/>
    <x v="0"/>
    <s v="generated"/>
    <x v="1"/>
    <x v="6"/>
    <n v="18"/>
    <n v="139"/>
    <s v="Gemini"/>
    <s v="java"/>
    <n v="9"/>
    <b v="1"/>
  </r>
  <r>
    <n v="10854"/>
    <s v="Summarize recent developments in tech"/>
    <x v="4818"/>
    <x v="1"/>
    <s v="generated"/>
    <x v="1"/>
    <x v="5"/>
    <n v="29"/>
    <n v="210"/>
    <s v="Claude"/>
    <s v="en"/>
    <n v="8"/>
    <b v="0"/>
  </r>
  <r>
    <n v="10855"/>
    <s v="Explain tech in simple terms"/>
    <x v="4819"/>
    <x v="1"/>
    <s v="generated"/>
    <x v="1"/>
    <x v="5"/>
    <n v="43"/>
    <n v="292"/>
    <s v="Claude"/>
    <s v="en"/>
    <n v="9"/>
    <b v="0"/>
  </r>
  <r>
    <n v="10856"/>
    <s v="Summarize recent developments in sports"/>
    <x v="4820"/>
    <x v="1"/>
    <s v="blog"/>
    <x v="0"/>
    <x v="8"/>
    <n v="40"/>
    <n v="279"/>
    <m/>
    <s v="en"/>
    <n v="7"/>
    <b v="0"/>
  </r>
  <r>
    <n v="10857"/>
    <s v="Solve a sorting algorithm problem using python"/>
    <x v="51"/>
    <x v="0"/>
    <s v="generated"/>
    <x v="1"/>
    <x v="6"/>
    <n v="13"/>
    <n v="71"/>
    <s v="Gemini"/>
    <s v="python"/>
    <n v="4"/>
    <b v="0"/>
  </r>
  <r>
    <n v="10858"/>
    <s v="Provide a sorting algorithm algorithm in java"/>
    <x v="29"/>
    <x v="0"/>
    <s v="generated"/>
    <x v="1"/>
    <x v="6"/>
    <n v="18"/>
    <n v="139"/>
    <s v="Gemini"/>
    <s v="java"/>
    <n v="7"/>
    <b v="1"/>
  </r>
  <r>
    <n v="10859"/>
    <s v="Summarize recent developments in finance"/>
    <x v="4821"/>
    <x v="1"/>
    <s v="generated"/>
    <x v="1"/>
    <x v="2"/>
    <n v="53"/>
    <n v="399"/>
    <s v="Gemini"/>
    <s v="en"/>
    <n v="3"/>
    <b v="0"/>
  </r>
  <r>
    <n v="10860"/>
    <s v="Provide a graph traversal algorithm in java"/>
    <x v="11"/>
    <x v="0"/>
    <s v="github"/>
    <x v="0"/>
    <x v="3"/>
    <n v="16"/>
    <n v="120"/>
    <m/>
    <s v="java"/>
    <n v="7"/>
    <b v="1"/>
  </r>
  <r>
    <n v="10861"/>
    <s v="Write a dynamic programming solution in python"/>
    <x v="52"/>
    <x v="0"/>
    <s v="github"/>
    <x v="0"/>
    <x v="7"/>
    <n v="11"/>
    <n v="58"/>
    <m/>
    <s v="python"/>
    <n v="6"/>
    <b v="0"/>
  </r>
  <r>
    <n v="10862"/>
    <s v="Write a blog post discussing health"/>
    <x v="4822"/>
    <x v="1"/>
    <s v="blog"/>
    <x v="0"/>
    <x v="1"/>
    <n v="29"/>
    <n v="207"/>
    <m/>
    <s v="en"/>
    <n v="1"/>
    <b v="0"/>
  </r>
  <r>
    <n v="10863"/>
    <s v="Write a graph traversal solution in java"/>
    <x v="11"/>
    <x v="0"/>
    <s v="blog"/>
    <x v="0"/>
    <x v="3"/>
    <n v="16"/>
    <n v="120"/>
    <m/>
    <s v="java"/>
    <n v="7"/>
    <b v="1"/>
  </r>
  <r>
    <n v="10864"/>
    <s v="Write a story about politics"/>
    <x v="4823"/>
    <x v="1"/>
    <s v="github"/>
    <x v="0"/>
    <x v="4"/>
    <n v="37"/>
    <n v="268"/>
    <m/>
    <s v="en"/>
    <n v="1"/>
    <b v="0"/>
  </r>
  <r>
    <n v="10865"/>
    <s v="Write a news article about education"/>
    <x v="4824"/>
    <x v="1"/>
    <s v="generated"/>
    <x v="1"/>
    <x v="9"/>
    <n v="57"/>
    <n v="433"/>
    <s v="GPT-4"/>
    <s v="en"/>
    <n v="9"/>
    <b v="0"/>
  </r>
  <r>
    <n v="10866"/>
    <s v="Explain health in simple terms"/>
    <x v="4825"/>
    <x v="1"/>
    <s v="generated"/>
    <x v="1"/>
    <x v="1"/>
    <n v="45"/>
    <n v="329"/>
    <s v="Claude"/>
    <s v="en"/>
    <n v="4"/>
    <b v="0"/>
  </r>
  <r>
    <n v="10867"/>
    <s v="Summarize recent developments in tech"/>
    <x v="4826"/>
    <x v="1"/>
    <s v="blog"/>
    <x v="0"/>
    <x v="5"/>
    <n v="62"/>
    <n v="412"/>
    <m/>
    <s v="en"/>
    <n v="1"/>
    <b v="0"/>
  </r>
  <r>
    <n v="10868"/>
    <s v="Write a blog post discussing education"/>
    <x v="4827"/>
    <x v="1"/>
    <s v="generated"/>
    <x v="1"/>
    <x v="9"/>
    <n v="39"/>
    <n v="301"/>
    <s v="Gemini"/>
    <s v="en"/>
    <n v="1"/>
    <b v="0"/>
  </r>
  <r>
    <n v="10869"/>
    <s v="Write a news article about sports"/>
    <x v="3006"/>
    <x v="1"/>
    <s v="generated"/>
    <x v="1"/>
    <x v="8"/>
    <n v="28"/>
    <n v="210"/>
    <s v="Claude"/>
    <s v="en"/>
    <n v="9"/>
    <b v="0"/>
  </r>
  <r>
    <n v="10870"/>
    <s v="Explain politics in simple terms"/>
    <x v="4828"/>
    <x v="1"/>
    <s v="github"/>
    <x v="0"/>
    <x v="4"/>
    <n v="57"/>
    <n v="420"/>
    <m/>
    <s v="en"/>
    <n v="5"/>
    <b v="0"/>
  </r>
  <r>
    <n v="10871"/>
    <s v="Write a story about politics"/>
    <x v="1390"/>
    <x v="1"/>
    <s v="generated"/>
    <x v="1"/>
    <x v="4"/>
    <n v="42"/>
    <n v="307"/>
    <s v="GPT-4"/>
    <s v="en"/>
    <n v="6"/>
    <b v="0"/>
  </r>
  <r>
    <n v="10872"/>
    <s v="Provide a dynamic programming algorithm in python"/>
    <x v="15"/>
    <x v="0"/>
    <s v="github"/>
    <x v="0"/>
    <x v="7"/>
    <n v="9"/>
    <n v="84"/>
    <m/>
    <s v="python"/>
    <n v="3"/>
    <b v="1"/>
  </r>
  <r>
    <n v="10873"/>
    <s v="Write a string manipulation solution in java"/>
    <x v="18"/>
    <x v="0"/>
    <s v="news"/>
    <x v="0"/>
    <x v="0"/>
    <n v="16"/>
    <n v="128"/>
    <m/>
    <s v="java"/>
    <n v="2"/>
    <b v="1"/>
  </r>
  <r>
    <n v="10874"/>
    <s v="Provide a sorting algorithm algorithm in java"/>
    <x v="158"/>
    <x v="0"/>
    <s v="news"/>
    <x v="0"/>
    <x v="6"/>
    <n v="16"/>
    <n v="124"/>
    <m/>
    <s v="java"/>
    <n v="5"/>
    <b v="1"/>
  </r>
  <r>
    <n v="10875"/>
    <s v="Write a binary search solution in java"/>
    <x v="218"/>
    <x v="0"/>
    <s v="github"/>
    <x v="0"/>
    <x v="10"/>
    <n v="16"/>
    <n v="116"/>
    <m/>
    <s v="java"/>
    <n v="6"/>
    <b v="1"/>
  </r>
  <r>
    <n v="10876"/>
    <s v="Write a news article about health"/>
    <x v="4829"/>
    <x v="1"/>
    <s v="github"/>
    <x v="0"/>
    <x v="1"/>
    <n v="61"/>
    <n v="422"/>
    <m/>
    <s v="en"/>
    <n v="4"/>
    <b v="0"/>
  </r>
  <r>
    <n v="10877"/>
    <s v="Write a story about health"/>
    <x v="4830"/>
    <x v="1"/>
    <s v="news"/>
    <x v="0"/>
    <x v="1"/>
    <n v="40"/>
    <n v="280"/>
    <m/>
    <s v="en"/>
    <n v="5"/>
    <b v="0"/>
  </r>
  <r>
    <n v="10878"/>
    <s v="Provide a binary search algorithm in cpp"/>
    <x v="99"/>
    <x v="0"/>
    <s v="generated"/>
    <x v="1"/>
    <x v="10"/>
    <n v="13"/>
    <n v="89"/>
    <s v="GPT-4"/>
    <s v="cpp"/>
    <n v="2"/>
    <b v="1"/>
  </r>
  <r>
    <n v="10879"/>
    <s v="Write a graph traversal solution in python"/>
    <x v="74"/>
    <x v="0"/>
    <s v="generated"/>
    <x v="1"/>
    <x v="3"/>
    <n v="13"/>
    <n v="69"/>
    <s v="Claude"/>
    <s v="python"/>
    <n v="1"/>
    <b v="0"/>
  </r>
  <r>
    <n v="10880"/>
    <s v="Provide a graph traversal algorithm in java"/>
    <x v="11"/>
    <x v="0"/>
    <s v="blog"/>
    <x v="0"/>
    <x v="3"/>
    <n v="16"/>
    <n v="120"/>
    <m/>
    <s v="java"/>
    <n v="5"/>
    <b v="1"/>
  </r>
  <r>
    <n v="10881"/>
    <s v="Write a news article about education"/>
    <x v="4831"/>
    <x v="1"/>
    <s v="github"/>
    <x v="0"/>
    <x v="9"/>
    <n v="48"/>
    <n v="353"/>
    <m/>
    <s v="en"/>
    <n v="7"/>
    <b v="0"/>
  </r>
  <r>
    <n v="10882"/>
    <s v="Implement string manipulation in java"/>
    <x v="113"/>
    <x v="0"/>
    <s v="generated"/>
    <x v="1"/>
    <x v="0"/>
    <n v="18"/>
    <n v="143"/>
    <s v="Gemini"/>
    <s v="java"/>
    <n v="5"/>
    <b v="1"/>
  </r>
  <r>
    <n v="10883"/>
    <s v="Write a dynamic programming solution in java"/>
    <x v="26"/>
    <x v="0"/>
    <s v="news"/>
    <x v="0"/>
    <x v="7"/>
    <n v="16"/>
    <n v="128"/>
    <m/>
    <s v="java"/>
    <n v="5"/>
    <b v="1"/>
  </r>
  <r>
    <n v="10884"/>
    <s v="Summarize recent developments in politics"/>
    <x v="4832"/>
    <x v="1"/>
    <s v="generated"/>
    <x v="1"/>
    <x v="4"/>
    <n v="49"/>
    <n v="363"/>
    <s v="GPT-4"/>
    <s v="en"/>
    <n v="4"/>
    <b v="0"/>
  </r>
  <r>
    <n v="10885"/>
    <s v="Implement string manipulation in cpp"/>
    <x v="27"/>
    <x v="0"/>
    <s v="blog"/>
    <x v="0"/>
    <x v="0"/>
    <n v="9"/>
    <n v="87"/>
    <m/>
    <s v="cpp"/>
    <n v="8"/>
    <b v="1"/>
  </r>
  <r>
    <n v="10886"/>
    <s v="Explain finance in simple terms"/>
    <x v="2005"/>
    <x v="1"/>
    <s v="generated"/>
    <x v="1"/>
    <x v="2"/>
    <n v="29"/>
    <n v="218"/>
    <s v="GPT-4"/>
    <s v="en"/>
    <n v="2"/>
    <b v="0"/>
  </r>
  <r>
    <n v="10887"/>
    <s v="Write a news article about tech"/>
    <x v="2709"/>
    <x v="1"/>
    <s v="generated"/>
    <x v="1"/>
    <x v="5"/>
    <n v="39"/>
    <n v="268"/>
    <s v="Gemini"/>
    <s v="en"/>
    <n v="2"/>
    <b v="0"/>
  </r>
  <r>
    <n v="10888"/>
    <s v="Solve a graph traversal problem using java"/>
    <x v="11"/>
    <x v="0"/>
    <s v="github"/>
    <x v="0"/>
    <x v="3"/>
    <n v="16"/>
    <n v="120"/>
    <m/>
    <s v="java"/>
    <n v="10"/>
    <b v="1"/>
  </r>
  <r>
    <n v="10889"/>
    <s v="Solve a binary search problem using java"/>
    <x v="218"/>
    <x v="0"/>
    <s v="news"/>
    <x v="0"/>
    <x v="10"/>
    <n v="16"/>
    <n v="116"/>
    <m/>
    <s v="java"/>
    <n v="5"/>
    <b v="1"/>
  </r>
  <r>
    <n v="10890"/>
    <s v="Implement sorting algorithm in cpp"/>
    <x v="280"/>
    <x v="0"/>
    <s v="github"/>
    <x v="0"/>
    <x v="6"/>
    <n v="11"/>
    <n v="82"/>
    <m/>
    <s v="cpp"/>
    <n v="3"/>
    <b v="1"/>
  </r>
  <r>
    <n v="10891"/>
    <s v="Provide a binary search algorithm in cpp"/>
    <x v="99"/>
    <x v="0"/>
    <s v="generated"/>
    <x v="1"/>
    <x v="10"/>
    <n v="13"/>
    <n v="89"/>
    <s v="Gemini"/>
    <s v="cpp"/>
    <n v="4"/>
    <b v="1"/>
  </r>
  <r>
    <n v="10892"/>
    <s v="Write a binary search solution in python"/>
    <x v="31"/>
    <x v="0"/>
    <s v="generated"/>
    <x v="1"/>
    <x v="10"/>
    <n v="13"/>
    <n v="67"/>
    <s v="GPT-4"/>
    <s v="python"/>
    <n v="7"/>
    <b v="0"/>
  </r>
  <r>
    <n v="10893"/>
    <s v="Implement binary search in python"/>
    <x v="133"/>
    <x v="0"/>
    <s v="generated"/>
    <x v="1"/>
    <x v="10"/>
    <n v="11"/>
    <n v="87"/>
    <s v="Claude"/>
    <s v="python"/>
    <n v="10"/>
    <b v="1"/>
  </r>
  <r>
    <n v="10894"/>
    <s v="Write a story about sports"/>
    <x v="4833"/>
    <x v="1"/>
    <s v="generated"/>
    <x v="1"/>
    <x v="8"/>
    <n v="43"/>
    <n v="300"/>
    <s v="Claude"/>
    <s v="en"/>
    <n v="5"/>
    <b v="0"/>
  </r>
  <r>
    <n v="10895"/>
    <s v="Write a story about education"/>
    <x v="2153"/>
    <x v="1"/>
    <s v="generated"/>
    <x v="1"/>
    <x v="9"/>
    <n v="34"/>
    <n v="254"/>
    <s v="GPT-4"/>
    <s v="en"/>
    <n v="4"/>
    <b v="0"/>
  </r>
  <r>
    <n v="10896"/>
    <s v="Write a news article about health"/>
    <x v="4834"/>
    <x v="1"/>
    <s v="generated"/>
    <x v="1"/>
    <x v="1"/>
    <n v="43"/>
    <n v="305"/>
    <s v="Claude"/>
    <s v="en"/>
    <n v="2"/>
    <b v="0"/>
  </r>
  <r>
    <n v="10897"/>
    <s v="Write a news article about sports"/>
    <x v="4835"/>
    <x v="1"/>
    <s v="generated"/>
    <x v="1"/>
    <x v="8"/>
    <n v="54"/>
    <n v="398"/>
    <s v="Gemini"/>
    <s v="en"/>
    <n v="6"/>
    <b v="0"/>
  </r>
  <r>
    <n v="10898"/>
    <s v="Explain politics in simple terms"/>
    <x v="4836"/>
    <x v="1"/>
    <s v="generated"/>
    <x v="1"/>
    <x v="4"/>
    <n v="41"/>
    <n v="307"/>
    <s v="Gemini"/>
    <s v="en"/>
    <n v="9"/>
    <b v="0"/>
  </r>
  <r>
    <n v="10899"/>
    <s v="Write a news article about education"/>
    <x v="987"/>
    <x v="1"/>
    <s v="generated"/>
    <x v="1"/>
    <x v="9"/>
    <n v="32"/>
    <n v="232"/>
    <s v="Claude"/>
    <s v="en"/>
    <n v="2"/>
    <b v="0"/>
  </r>
  <r>
    <n v="10900"/>
    <s v="Solve a graph traversal problem using python"/>
    <x v="74"/>
    <x v="0"/>
    <s v="generated"/>
    <x v="1"/>
    <x v="3"/>
    <n v="13"/>
    <n v="69"/>
    <s v="GPT-4"/>
    <s v="python"/>
    <n v="7"/>
    <b v="0"/>
  </r>
  <r>
    <n v="10901"/>
    <s v="Write a sorting algorithm solution in java"/>
    <x v="29"/>
    <x v="0"/>
    <s v="generated"/>
    <x v="1"/>
    <x v="6"/>
    <n v="18"/>
    <n v="139"/>
    <s v="GPT-4"/>
    <s v="java"/>
    <n v="3"/>
    <b v="1"/>
  </r>
  <r>
    <n v="10902"/>
    <s v="Solve a sorting algorithm problem using cpp"/>
    <x v="17"/>
    <x v="0"/>
    <s v="news"/>
    <x v="0"/>
    <x v="6"/>
    <n v="9"/>
    <n v="85"/>
    <m/>
    <s v="cpp"/>
    <n v="1"/>
    <b v="1"/>
  </r>
  <r>
    <n v="10903"/>
    <s v="Write a news article about health"/>
    <x v="33"/>
    <x v="1"/>
    <s v="generated"/>
    <x v="1"/>
    <x v="1"/>
    <n v="29"/>
    <n v="216"/>
    <s v="Gemini"/>
    <s v="en"/>
    <n v="7"/>
    <b v="0"/>
  </r>
  <r>
    <n v="10904"/>
    <s v="Provide a string manipulation algorithm in cpp"/>
    <x v="25"/>
    <x v="0"/>
    <s v="github"/>
    <x v="0"/>
    <x v="0"/>
    <n v="11"/>
    <n v="86"/>
    <m/>
    <s v="cpp"/>
    <n v="2"/>
    <b v="1"/>
  </r>
  <r>
    <n v="10905"/>
    <s v="Explain tech in simple terms"/>
    <x v="294"/>
    <x v="1"/>
    <s v="news"/>
    <x v="0"/>
    <x v="5"/>
    <n v="33"/>
    <n v="219"/>
    <m/>
    <s v="en"/>
    <n v="3"/>
    <b v="0"/>
  </r>
  <r>
    <n v="10906"/>
    <s v="Write a blog post discussing tech"/>
    <x v="623"/>
    <x v="1"/>
    <s v="generated"/>
    <x v="1"/>
    <x v="5"/>
    <n v="28"/>
    <n v="204"/>
    <s v="GPT-4"/>
    <s v="en"/>
    <n v="10"/>
    <b v="0"/>
  </r>
  <r>
    <n v="10907"/>
    <s v="Write a story about finance"/>
    <x v="4837"/>
    <x v="1"/>
    <s v="generated"/>
    <x v="1"/>
    <x v="2"/>
    <n v="37"/>
    <n v="278"/>
    <s v="Claude"/>
    <s v="en"/>
    <n v="8"/>
    <b v="0"/>
  </r>
  <r>
    <n v="10908"/>
    <s v="Summarize recent developments in tech"/>
    <x v="4046"/>
    <x v="1"/>
    <s v="generated"/>
    <x v="1"/>
    <x v="5"/>
    <n v="34"/>
    <n v="229"/>
    <s v="Claude"/>
    <s v="en"/>
    <n v="5"/>
    <b v="0"/>
  </r>
  <r>
    <n v="10909"/>
    <s v="Solve a sorting algorithm problem using cpp"/>
    <x v="12"/>
    <x v="0"/>
    <s v="generated"/>
    <x v="1"/>
    <x v="6"/>
    <n v="11"/>
    <n v="100"/>
    <s v="GPT-4"/>
    <s v="cpp"/>
    <n v="10"/>
    <b v="1"/>
  </r>
  <r>
    <n v="10910"/>
    <s v="Summarize recent developments in health"/>
    <x v="4838"/>
    <x v="1"/>
    <s v="generated"/>
    <x v="1"/>
    <x v="1"/>
    <n v="29"/>
    <n v="216"/>
    <s v="Claude"/>
    <s v="en"/>
    <n v="10"/>
    <b v="0"/>
  </r>
  <r>
    <n v="10911"/>
    <s v="Implement binary search in cpp"/>
    <x v="99"/>
    <x v="0"/>
    <s v="generated"/>
    <x v="1"/>
    <x v="10"/>
    <n v="13"/>
    <n v="89"/>
    <s v="GPT-4"/>
    <s v="cpp"/>
    <n v="4"/>
    <b v="1"/>
  </r>
  <r>
    <n v="10912"/>
    <s v="Provide a string manipulation algorithm in python"/>
    <x v="34"/>
    <x v="0"/>
    <s v="generated"/>
    <x v="1"/>
    <x v="0"/>
    <n v="13"/>
    <n v="73"/>
    <s v="Claude"/>
    <s v="python"/>
    <n v="5"/>
    <b v="0"/>
  </r>
  <r>
    <n v="10913"/>
    <s v="Write a string manipulation solution in java"/>
    <x v="113"/>
    <x v="0"/>
    <s v="generated"/>
    <x v="1"/>
    <x v="0"/>
    <n v="18"/>
    <n v="143"/>
    <s v="Claude"/>
    <s v="java"/>
    <n v="3"/>
    <b v="1"/>
  </r>
  <r>
    <n v="10914"/>
    <s v="Write a blog post discussing finance"/>
    <x v="4839"/>
    <x v="1"/>
    <s v="blog"/>
    <x v="0"/>
    <x v="2"/>
    <n v="51"/>
    <n v="366"/>
    <m/>
    <s v="en"/>
    <n v="2"/>
    <b v="0"/>
  </r>
  <r>
    <n v="10915"/>
    <s v="Implement sorting algorithm in python"/>
    <x v="71"/>
    <x v="0"/>
    <s v="generated"/>
    <x v="1"/>
    <x v="6"/>
    <n v="11"/>
    <n v="95"/>
    <s v="GPT-4"/>
    <s v="python"/>
    <n v="9"/>
    <b v="1"/>
  </r>
  <r>
    <n v="10916"/>
    <s v="Write a string manipulation solution in python"/>
    <x v="30"/>
    <x v="0"/>
    <s v="generated"/>
    <x v="1"/>
    <x v="0"/>
    <n v="11"/>
    <n v="99"/>
    <s v="GPT-4"/>
    <s v="python"/>
    <n v="7"/>
    <b v="1"/>
  </r>
  <r>
    <n v="10917"/>
    <s v="Provide a graph traversal algorithm in python"/>
    <x v="6"/>
    <x v="0"/>
    <s v="github"/>
    <x v="0"/>
    <x v="3"/>
    <n v="11"/>
    <n v="54"/>
    <m/>
    <s v="python"/>
    <n v="10"/>
    <b v="0"/>
  </r>
  <r>
    <n v="10918"/>
    <s v="Summarize recent developments in sports"/>
    <x v="4840"/>
    <x v="1"/>
    <s v="generated"/>
    <x v="1"/>
    <x v="8"/>
    <n v="45"/>
    <n v="307"/>
    <s v="Claude"/>
    <s v="en"/>
    <n v="10"/>
    <b v="0"/>
  </r>
  <r>
    <n v="10919"/>
    <s v="Write a news article about sports"/>
    <x v="4841"/>
    <x v="1"/>
    <s v="news"/>
    <x v="0"/>
    <x v="8"/>
    <n v="31"/>
    <n v="213"/>
    <m/>
    <s v="en"/>
    <n v="9"/>
    <b v="0"/>
  </r>
  <r>
    <n v="10920"/>
    <s v="Summarize recent developments in politics"/>
    <x v="3966"/>
    <x v="1"/>
    <s v="blog"/>
    <x v="0"/>
    <x v="4"/>
    <n v="25"/>
    <n v="189"/>
    <m/>
    <s v="en"/>
    <n v="7"/>
    <b v="0"/>
  </r>
  <r>
    <n v="10921"/>
    <s v="Write a graph traversal solution in cpp"/>
    <x v="38"/>
    <x v="0"/>
    <s v="github"/>
    <x v="0"/>
    <x v="3"/>
    <n v="11"/>
    <n v="78"/>
    <m/>
    <s v="cpp"/>
    <n v="5"/>
    <b v="1"/>
  </r>
  <r>
    <n v="10922"/>
    <s v="Solve a sorting algorithm problem using java"/>
    <x v="29"/>
    <x v="0"/>
    <s v="generated"/>
    <x v="1"/>
    <x v="6"/>
    <n v="18"/>
    <n v="139"/>
    <s v="Gemini"/>
    <s v="java"/>
    <n v="8"/>
    <b v="1"/>
  </r>
  <r>
    <n v="10923"/>
    <s v="Implement string manipulation in cpp"/>
    <x v="185"/>
    <x v="0"/>
    <s v="generated"/>
    <x v="1"/>
    <x v="0"/>
    <n v="11"/>
    <n v="102"/>
    <s v="GPT-4"/>
    <s v="cpp"/>
    <n v="8"/>
    <b v="1"/>
  </r>
  <r>
    <n v="10924"/>
    <s v="Write a story about sports"/>
    <x v="4842"/>
    <x v="1"/>
    <s v="generated"/>
    <x v="1"/>
    <x v="8"/>
    <n v="63"/>
    <n v="443"/>
    <s v="Claude"/>
    <s v="en"/>
    <n v="2"/>
    <b v="0"/>
  </r>
  <r>
    <n v="10925"/>
    <s v="Write a string manipulation solution in cpp"/>
    <x v="25"/>
    <x v="0"/>
    <s v="github"/>
    <x v="0"/>
    <x v="0"/>
    <n v="11"/>
    <n v="86"/>
    <m/>
    <s v="cpp"/>
    <n v="4"/>
    <b v="1"/>
  </r>
  <r>
    <n v="10926"/>
    <s v="Provide a graph traversal algorithm in python"/>
    <x v="6"/>
    <x v="0"/>
    <s v="github"/>
    <x v="0"/>
    <x v="3"/>
    <n v="11"/>
    <n v="54"/>
    <m/>
    <s v="python"/>
    <n v="1"/>
    <b v="0"/>
  </r>
  <r>
    <n v="10927"/>
    <s v="Summarize recent developments in finance"/>
    <x v="4843"/>
    <x v="1"/>
    <s v="news"/>
    <x v="0"/>
    <x v="2"/>
    <n v="49"/>
    <n v="349"/>
    <m/>
    <s v="en"/>
    <n v="8"/>
    <b v="0"/>
  </r>
  <r>
    <n v="10928"/>
    <s v="Explain education in simple terms"/>
    <x v="4844"/>
    <x v="1"/>
    <s v="generated"/>
    <x v="1"/>
    <x v="9"/>
    <n v="60"/>
    <n v="447"/>
    <s v="Gemini"/>
    <s v="en"/>
    <n v="9"/>
    <b v="0"/>
  </r>
  <r>
    <n v="10929"/>
    <s v="Implement sorting algorithm in java"/>
    <x v="158"/>
    <x v="0"/>
    <s v="blog"/>
    <x v="0"/>
    <x v="6"/>
    <n v="16"/>
    <n v="124"/>
    <m/>
    <s v="java"/>
    <n v="5"/>
    <b v="1"/>
  </r>
  <r>
    <n v="10930"/>
    <s v="Write a string manipulation solution in java"/>
    <x v="113"/>
    <x v="0"/>
    <s v="generated"/>
    <x v="1"/>
    <x v="0"/>
    <n v="18"/>
    <n v="143"/>
    <s v="Gemini"/>
    <s v="java"/>
    <n v="5"/>
    <b v="1"/>
  </r>
  <r>
    <n v="10931"/>
    <s v="Write a news article about education"/>
    <x v="4845"/>
    <x v="1"/>
    <s v="news"/>
    <x v="0"/>
    <x v="9"/>
    <n v="36"/>
    <n v="266"/>
    <m/>
    <s v="en"/>
    <n v="4"/>
    <b v="0"/>
  </r>
  <r>
    <n v="10932"/>
    <s v="Write a story about health"/>
    <x v="4846"/>
    <x v="1"/>
    <s v="generated"/>
    <x v="1"/>
    <x v="1"/>
    <n v="59"/>
    <n v="430"/>
    <s v="Claude"/>
    <s v="en"/>
    <n v="3"/>
    <b v="0"/>
  </r>
  <r>
    <n v="10933"/>
    <s v="Write a news article about health"/>
    <x v="729"/>
    <x v="1"/>
    <s v="github"/>
    <x v="0"/>
    <x v="1"/>
    <n v="31"/>
    <n v="213"/>
    <m/>
    <s v="en"/>
    <n v="6"/>
    <b v="0"/>
  </r>
  <r>
    <n v="10934"/>
    <s v="Solve a sorting algorithm problem using python"/>
    <x v="51"/>
    <x v="0"/>
    <s v="generated"/>
    <x v="1"/>
    <x v="6"/>
    <n v="13"/>
    <n v="71"/>
    <s v="GPT-4"/>
    <s v="python"/>
    <n v="6"/>
    <b v="0"/>
  </r>
  <r>
    <n v="10935"/>
    <s v="Summarize recent developments in finance"/>
    <x v="4071"/>
    <x v="1"/>
    <s v="generated"/>
    <x v="1"/>
    <x v="2"/>
    <n v="31"/>
    <n v="230"/>
    <s v="Gemini"/>
    <s v="en"/>
    <n v="5"/>
    <b v="0"/>
  </r>
  <r>
    <n v="10936"/>
    <s v="Write a news article about sports"/>
    <x v="4847"/>
    <x v="1"/>
    <s v="generated"/>
    <x v="1"/>
    <x v="8"/>
    <n v="50"/>
    <n v="361"/>
    <s v="Claude"/>
    <s v="en"/>
    <n v="6"/>
    <b v="0"/>
  </r>
  <r>
    <n v="10937"/>
    <s v="Write a blog post discussing finance"/>
    <x v="791"/>
    <x v="1"/>
    <s v="generated"/>
    <x v="1"/>
    <x v="2"/>
    <n v="29"/>
    <n v="214"/>
    <s v="Gemini"/>
    <s v="en"/>
    <n v="10"/>
    <b v="0"/>
  </r>
  <r>
    <n v="10938"/>
    <s v="Write a string manipulation solution in java"/>
    <x v="113"/>
    <x v="0"/>
    <s v="generated"/>
    <x v="1"/>
    <x v="0"/>
    <n v="18"/>
    <n v="143"/>
    <s v="Claude"/>
    <s v="java"/>
    <n v="8"/>
    <b v="1"/>
  </r>
  <r>
    <n v="10939"/>
    <s v="Summarize recent developments in education"/>
    <x v="4848"/>
    <x v="1"/>
    <s v="news"/>
    <x v="0"/>
    <x v="9"/>
    <n v="40"/>
    <n v="286"/>
    <m/>
    <s v="en"/>
    <n v="10"/>
    <b v="0"/>
  </r>
  <r>
    <n v="10940"/>
    <s v="Summarize recent developments in education"/>
    <x v="4849"/>
    <x v="1"/>
    <s v="blog"/>
    <x v="0"/>
    <x v="9"/>
    <n v="47"/>
    <n v="347"/>
    <m/>
    <s v="en"/>
    <n v="4"/>
    <b v="0"/>
  </r>
  <r>
    <n v="10941"/>
    <s v="Write a graph traversal solution in java"/>
    <x v="9"/>
    <x v="0"/>
    <s v="generated"/>
    <x v="1"/>
    <x v="3"/>
    <n v="18"/>
    <n v="135"/>
    <s v="GPT-4"/>
    <s v="java"/>
    <n v="9"/>
    <b v="1"/>
  </r>
  <r>
    <n v="10942"/>
    <s v="Write a sorting algorithm solution in java"/>
    <x v="29"/>
    <x v="0"/>
    <s v="generated"/>
    <x v="1"/>
    <x v="6"/>
    <n v="18"/>
    <n v="139"/>
    <s v="Claude"/>
    <s v="java"/>
    <n v="6"/>
    <b v="1"/>
  </r>
  <r>
    <n v="10943"/>
    <s v="Write a news article about sports"/>
    <x v="4850"/>
    <x v="1"/>
    <s v="generated"/>
    <x v="1"/>
    <x v="8"/>
    <n v="41"/>
    <n v="290"/>
    <s v="Gemini"/>
    <s v="en"/>
    <n v="10"/>
    <b v="0"/>
  </r>
  <r>
    <n v="10944"/>
    <s v="Implement binary search in python"/>
    <x v="133"/>
    <x v="0"/>
    <s v="generated"/>
    <x v="1"/>
    <x v="10"/>
    <n v="11"/>
    <n v="87"/>
    <s v="Claude"/>
    <s v="python"/>
    <n v="9"/>
    <b v="1"/>
  </r>
  <r>
    <n v="10945"/>
    <s v="Write a story about education"/>
    <x v="4851"/>
    <x v="1"/>
    <s v="generated"/>
    <x v="1"/>
    <x v="9"/>
    <n v="58"/>
    <n v="430"/>
    <s v="Gemini"/>
    <s v="en"/>
    <n v="3"/>
    <b v="0"/>
  </r>
  <r>
    <n v="10946"/>
    <s v="Write a string manipulation solution in java"/>
    <x v="18"/>
    <x v="0"/>
    <s v="blog"/>
    <x v="0"/>
    <x v="0"/>
    <n v="16"/>
    <n v="128"/>
    <m/>
    <s v="java"/>
    <n v="1"/>
    <b v="1"/>
  </r>
  <r>
    <n v="10947"/>
    <s v="Write a blog post discussing finance"/>
    <x v="4852"/>
    <x v="1"/>
    <s v="generated"/>
    <x v="1"/>
    <x v="2"/>
    <n v="30"/>
    <n v="225"/>
    <s v="Claude"/>
    <s v="en"/>
    <n v="7"/>
    <b v="0"/>
  </r>
  <r>
    <n v="10948"/>
    <s v="Summarize recent developments in education"/>
    <x v="4853"/>
    <x v="1"/>
    <s v="generated"/>
    <x v="1"/>
    <x v="9"/>
    <n v="39"/>
    <n v="295"/>
    <s v="GPT-4"/>
    <s v="en"/>
    <n v="10"/>
    <b v="0"/>
  </r>
  <r>
    <n v="10949"/>
    <s v="Write a story about finance"/>
    <x v="4854"/>
    <x v="1"/>
    <s v="github"/>
    <x v="0"/>
    <x v="2"/>
    <n v="57"/>
    <n v="404"/>
    <m/>
    <s v="en"/>
    <n v="9"/>
    <b v="0"/>
  </r>
  <r>
    <n v="10950"/>
    <s v="Provide a dynamic programming algorithm in python"/>
    <x v="69"/>
    <x v="0"/>
    <s v="generated"/>
    <x v="1"/>
    <x v="7"/>
    <n v="13"/>
    <n v="73"/>
    <s v="Gemini"/>
    <s v="python"/>
    <n v="7"/>
    <b v="0"/>
  </r>
  <r>
    <n v="10951"/>
    <s v="Write a news article about tech"/>
    <x v="4855"/>
    <x v="1"/>
    <s v="news"/>
    <x v="0"/>
    <x v="5"/>
    <n v="62"/>
    <n v="411"/>
    <m/>
    <s v="en"/>
    <n v="4"/>
    <b v="0"/>
  </r>
  <r>
    <n v="10952"/>
    <s v="Write a dynamic programming solution in java"/>
    <x v="58"/>
    <x v="0"/>
    <s v="generated"/>
    <x v="1"/>
    <x v="7"/>
    <n v="18"/>
    <n v="143"/>
    <s v="Gemini"/>
    <s v="java"/>
    <n v="4"/>
    <b v="1"/>
  </r>
  <r>
    <n v="10953"/>
    <s v="Summarize recent developments in tech"/>
    <x v="4856"/>
    <x v="1"/>
    <s v="generated"/>
    <x v="1"/>
    <x v="5"/>
    <n v="41"/>
    <n v="280"/>
    <s v="GPT-4"/>
    <s v="en"/>
    <n v="5"/>
    <b v="0"/>
  </r>
  <r>
    <n v="10954"/>
    <s v="Solve a binary search problem using java"/>
    <x v="124"/>
    <x v="0"/>
    <s v="generated"/>
    <x v="1"/>
    <x v="10"/>
    <n v="18"/>
    <n v="131"/>
    <s v="Gemini"/>
    <s v="java"/>
    <n v="7"/>
    <b v="1"/>
  </r>
  <r>
    <n v="10955"/>
    <s v="Provide a sorting algorithm algorithm in python"/>
    <x v="71"/>
    <x v="0"/>
    <s v="generated"/>
    <x v="1"/>
    <x v="6"/>
    <n v="11"/>
    <n v="95"/>
    <s v="Claude"/>
    <s v="python"/>
    <n v="7"/>
    <b v="1"/>
  </r>
  <r>
    <n v="10956"/>
    <s v="Explain education in simple terms"/>
    <x v="4857"/>
    <x v="1"/>
    <s v="blog"/>
    <x v="0"/>
    <x v="9"/>
    <n v="42"/>
    <n v="303"/>
    <m/>
    <s v="en"/>
    <n v="3"/>
    <b v="0"/>
  </r>
  <r>
    <n v="10957"/>
    <s v="Write a story about health"/>
    <x v="4858"/>
    <x v="1"/>
    <s v="generated"/>
    <x v="1"/>
    <x v="1"/>
    <n v="47"/>
    <n v="342"/>
    <s v="GPT-4"/>
    <s v="en"/>
    <n v="7"/>
    <b v="0"/>
  </r>
  <r>
    <n v="10958"/>
    <s v="Provide a sorting algorithm algorithm in python"/>
    <x v="78"/>
    <x v="0"/>
    <s v="news"/>
    <x v="0"/>
    <x v="6"/>
    <n v="9"/>
    <n v="80"/>
    <m/>
    <s v="python"/>
    <n v="1"/>
    <b v="1"/>
  </r>
  <r>
    <n v="10959"/>
    <s v="Implement graph traversal in cpp"/>
    <x v="121"/>
    <x v="0"/>
    <s v="github"/>
    <x v="0"/>
    <x v="3"/>
    <n v="9"/>
    <n v="83"/>
    <m/>
    <s v="cpp"/>
    <n v="5"/>
    <b v="1"/>
  </r>
  <r>
    <n v="10960"/>
    <s v="Write a string manipulation solution in java"/>
    <x v="113"/>
    <x v="0"/>
    <s v="generated"/>
    <x v="1"/>
    <x v="0"/>
    <n v="18"/>
    <n v="143"/>
    <s v="Gemini"/>
    <s v="java"/>
    <n v="7"/>
    <b v="1"/>
  </r>
  <r>
    <n v="10961"/>
    <s v="Write a binary search solution in java"/>
    <x v="218"/>
    <x v="0"/>
    <s v="news"/>
    <x v="0"/>
    <x v="10"/>
    <n v="16"/>
    <n v="116"/>
    <m/>
    <s v="java"/>
    <n v="1"/>
    <b v="1"/>
  </r>
  <r>
    <n v="10962"/>
    <s v="Write a binary search solution in cpp"/>
    <x v="99"/>
    <x v="0"/>
    <s v="generated"/>
    <x v="1"/>
    <x v="10"/>
    <n v="13"/>
    <n v="89"/>
    <s v="Claude"/>
    <s v="cpp"/>
    <n v="6"/>
    <b v="1"/>
  </r>
  <r>
    <n v="10963"/>
    <s v="Provide a binary search algorithm in cpp"/>
    <x v="200"/>
    <x v="0"/>
    <s v="generated"/>
    <x v="1"/>
    <x v="10"/>
    <n v="11"/>
    <n v="96"/>
    <s v="Gemini"/>
    <s v="cpp"/>
    <n v="3"/>
    <b v="1"/>
  </r>
  <r>
    <n v="10964"/>
    <s v="Write a news article about sports"/>
    <x v="2854"/>
    <x v="1"/>
    <s v="generated"/>
    <x v="1"/>
    <x v="8"/>
    <n v="32"/>
    <n v="229"/>
    <s v="Claude"/>
    <s v="en"/>
    <n v="7"/>
    <b v="0"/>
  </r>
  <r>
    <n v="10965"/>
    <s v="Write a news article about tech"/>
    <x v="4859"/>
    <x v="1"/>
    <s v="generated"/>
    <x v="1"/>
    <x v="5"/>
    <n v="60"/>
    <n v="407"/>
    <s v="Claude"/>
    <s v="en"/>
    <n v="1"/>
    <b v="0"/>
  </r>
  <r>
    <n v="10966"/>
    <s v="Write a news article about education"/>
    <x v="2498"/>
    <x v="1"/>
    <s v="news"/>
    <x v="0"/>
    <x v="9"/>
    <n v="42"/>
    <n v="303"/>
    <m/>
    <s v="en"/>
    <n v="5"/>
    <b v="0"/>
  </r>
  <r>
    <n v="10967"/>
    <s v="Summarize recent developments in tech"/>
    <x v="4860"/>
    <x v="1"/>
    <s v="generated"/>
    <x v="1"/>
    <x v="5"/>
    <n v="48"/>
    <n v="342"/>
    <s v="Gemini"/>
    <s v="en"/>
    <n v="1"/>
    <b v="0"/>
  </r>
  <r>
    <n v="10968"/>
    <s v="Summarize recent developments in sports"/>
    <x v="4861"/>
    <x v="1"/>
    <s v="blog"/>
    <x v="0"/>
    <x v="8"/>
    <n v="62"/>
    <n v="433"/>
    <m/>
    <s v="en"/>
    <n v="10"/>
    <b v="0"/>
  </r>
  <r>
    <n v="10969"/>
    <s v="Summarize recent developments in education"/>
    <x v="4862"/>
    <x v="1"/>
    <s v="generated"/>
    <x v="1"/>
    <x v="9"/>
    <n v="63"/>
    <n v="467"/>
    <s v="Gemini"/>
    <s v="en"/>
    <n v="4"/>
    <b v="0"/>
  </r>
  <r>
    <n v="10970"/>
    <s v="Implement sorting algorithm in cpp"/>
    <x v="17"/>
    <x v="0"/>
    <s v="blog"/>
    <x v="0"/>
    <x v="6"/>
    <n v="9"/>
    <n v="85"/>
    <m/>
    <s v="cpp"/>
    <n v="4"/>
    <b v="1"/>
  </r>
  <r>
    <n v="10971"/>
    <s v="Provide a binary search algorithm in python"/>
    <x v="305"/>
    <x v="0"/>
    <s v="github"/>
    <x v="0"/>
    <x v="10"/>
    <n v="9"/>
    <n v="72"/>
    <m/>
    <s v="python"/>
    <n v="1"/>
    <b v="1"/>
  </r>
  <r>
    <n v="10972"/>
    <s v="Write a sorting algorithm solution in cpp"/>
    <x v="280"/>
    <x v="0"/>
    <s v="news"/>
    <x v="0"/>
    <x v="6"/>
    <n v="11"/>
    <n v="82"/>
    <m/>
    <s v="cpp"/>
    <n v="2"/>
    <b v="1"/>
  </r>
  <r>
    <n v="10973"/>
    <s v="Provide a graph traversal algorithm in cpp"/>
    <x v="4"/>
    <x v="0"/>
    <s v="generated"/>
    <x v="1"/>
    <x v="3"/>
    <n v="11"/>
    <n v="98"/>
    <s v="GPT-4"/>
    <s v="cpp"/>
    <n v="5"/>
    <b v="1"/>
  </r>
  <r>
    <n v="10974"/>
    <s v="Implement binary search in python"/>
    <x v="31"/>
    <x v="0"/>
    <s v="generated"/>
    <x v="1"/>
    <x v="10"/>
    <n v="13"/>
    <n v="67"/>
    <s v="Claude"/>
    <s v="python"/>
    <n v="7"/>
    <b v="0"/>
  </r>
  <r>
    <n v="10975"/>
    <s v="Solve a dynamic programming problem using cpp"/>
    <x v="14"/>
    <x v="0"/>
    <s v="news"/>
    <x v="0"/>
    <x v="7"/>
    <n v="11"/>
    <n v="86"/>
    <m/>
    <s v="cpp"/>
    <n v="10"/>
    <b v="1"/>
  </r>
  <r>
    <n v="10976"/>
    <s v="Implement dynamic programming in cpp"/>
    <x v="88"/>
    <x v="0"/>
    <s v="news"/>
    <x v="0"/>
    <x v="7"/>
    <n v="9"/>
    <n v="87"/>
    <m/>
    <s v="cpp"/>
    <n v="9"/>
    <b v="1"/>
  </r>
  <r>
    <n v="10977"/>
    <s v="Write a binary search solution in cpp"/>
    <x v="99"/>
    <x v="0"/>
    <s v="generated"/>
    <x v="1"/>
    <x v="10"/>
    <n v="13"/>
    <n v="89"/>
    <s v="Gemini"/>
    <s v="cpp"/>
    <n v="3"/>
    <b v="1"/>
  </r>
  <r>
    <n v="10978"/>
    <s v="Summarize recent developments in health"/>
    <x v="4658"/>
    <x v="1"/>
    <s v="generated"/>
    <x v="1"/>
    <x v="1"/>
    <n v="28"/>
    <n v="212"/>
    <s v="GPT-4"/>
    <s v="en"/>
    <n v="6"/>
    <b v="0"/>
  </r>
  <r>
    <n v="10979"/>
    <s v="Write a news article about politics"/>
    <x v="4863"/>
    <x v="1"/>
    <s v="blog"/>
    <x v="0"/>
    <x v="4"/>
    <n v="44"/>
    <n v="328"/>
    <m/>
    <s v="en"/>
    <n v="7"/>
    <b v="0"/>
  </r>
  <r>
    <n v="10980"/>
    <s v="Solve a dynamic programming problem using java"/>
    <x v="58"/>
    <x v="0"/>
    <s v="generated"/>
    <x v="1"/>
    <x v="7"/>
    <n v="18"/>
    <n v="143"/>
    <s v="Claude"/>
    <s v="java"/>
    <n v="10"/>
    <b v="1"/>
  </r>
  <r>
    <n v="10981"/>
    <s v="Write a news article about finance"/>
    <x v="4864"/>
    <x v="1"/>
    <s v="github"/>
    <x v="0"/>
    <x v="2"/>
    <n v="48"/>
    <n v="343"/>
    <m/>
    <s v="en"/>
    <n v="4"/>
    <b v="0"/>
  </r>
  <r>
    <n v="10982"/>
    <s v="Write a story about finance"/>
    <x v="1203"/>
    <x v="1"/>
    <s v="news"/>
    <x v="0"/>
    <x v="2"/>
    <n v="47"/>
    <n v="339"/>
    <m/>
    <s v="en"/>
    <n v="7"/>
    <b v="0"/>
  </r>
  <r>
    <n v="10983"/>
    <s v="Provide a graph traversal algorithm in java"/>
    <x v="11"/>
    <x v="0"/>
    <s v="github"/>
    <x v="0"/>
    <x v="3"/>
    <n v="16"/>
    <n v="120"/>
    <m/>
    <s v="java"/>
    <n v="10"/>
    <b v="1"/>
  </r>
  <r>
    <n v="10984"/>
    <s v="Write a news article about education"/>
    <x v="2073"/>
    <x v="1"/>
    <s v="news"/>
    <x v="0"/>
    <x v="9"/>
    <n v="26"/>
    <n v="197"/>
    <m/>
    <s v="en"/>
    <n v="3"/>
    <b v="0"/>
  </r>
  <r>
    <n v="10985"/>
    <s v="Provide a dynamic programming algorithm in java"/>
    <x v="26"/>
    <x v="0"/>
    <s v="news"/>
    <x v="0"/>
    <x v="7"/>
    <n v="16"/>
    <n v="128"/>
    <m/>
    <s v="java"/>
    <n v="3"/>
    <b v="1"/>
  </r>
  <r>
    <n v="10986"/>
    <s v="Provide a binary search algorithm in python"/>
    <x v="305"/>
    <x v="0"/>
    <s v="news"/>
    <x v="0"/>
    <x v="10"/>
    <n v="9"/>
    <n v="72"/>
    <m/>
    <s v="python"/>
    <n v="9"/>
    <b v="1"/>
  </r>
  <r>
    <n v="10987"/>
    <s v="Implement dynamic programming in python"/>
    <x v="69"/>
    <x v="0"/>
    <s v="generated"/>
    <x v="1"/>
    <x v="7"/>
    <n v="13"/>
    <n v="73"/>
    <s v="Gemini"/>
    <s v="python"/>
    <n v="9"/>
    <b v="0"/>
  </r>
  <r>
    <n v="10988"/>
    <s v="Write a blog post discussing health"/>
    <x v="4865"/>
    <x v="1"/>
    <s v="generated"/>
    <x v="1"/>
    <x v="1"/>
    <n v="31"/>
    <n v="222"/>
    <s v="Claude"/>
    <s v="en"/>
    <n v="9"/>
    <b v="0"/>
  </r>
  <r>
    <n v="10989"/>
    <s v="Solve a dynamic programming problem using cpp"/>
    <x v="88"/>
    <x v="0"/>
    <s v="news"/>
    <x v="0"/>
    <x v="7"/>
    <n v="9"/>
    <n v="87"/>
    <m/>
    <s v="cpp"/>
    <n v="8"/>
    <b v="1"/>
  </r>
  <r>
    <n v="10990"/>
    <s v="Write a news article about education"/>
    <x v="4866"/>
    <x v="1"/>
    <s v="blog"/>
    <x v="0"/>
    <x v="9"/>
    <n v="54"/>
    <n v="409"/>
    <m/>
    <s v="en"/>
    <n v="3"/>
    <b v="0"/>
  </r>
  <r>
    <n v="10991"/>
    <s v="Provide a string manipulation algorithm in java"/>
    <x v="18"/>
    <x v="0"/>
    <s v="blog"/>
    <x v="0"/>
    <x v="0"/>
    <n v="16"/>
    <n v="128"/>
    <m/>
    <s v="java"/>
    <n v="10"/>
    <b v="1"/>
  </r>
  <r>
    <n v="10992"/>
    <s v="Write a story about health"/>
    <x v="4867"/>
    <x v="1"/>
    <s v="generated"/>
    <x v="1"/>
    <x v="1"/>
    <n v="61"/>
    <n v="425"/>
    <s v="Claude"/>
    <s v="en"/>
    <n v="5"/>
    <b v="0"/>
  </r>
  <r>
    <n v="10993"/>
    <s v="Solve a dynamic programming problem using cpp"/>
    <x v="103"/>
    <x v="0"/>
    <s v="generated"/>
    <x v="1"/>
    <x v="7"/>
    <n v="11"/>
    <n v="102"/>
    <s v="Claude"/>
    <s v="cpp"/>
    <n v="3"/>
    <b v="1"/>
  </r>
  <r>
    <n v="10994"/>
    <s v="Write a blog post discussing finance"/>
    <x v="4868"/>
    <x v="1"/>
    <s v="news"/>
    <x v="0"/>
    <x v="2"/>
    <n v="46"/>
    <n v="330"/>
    <m/>
    <s v="en"/>
    <n v="9"/>
    <b v="0"/>
  </r>
  <r>
    <n v="10995"/>
    <s v="Write a sorting algorithm solution in python"/>
    <x v="71"/>
    <x v="0"/>
    <s v="generated"/>
    <x v="1"/>
    <x v="6"/>
    <n v="11"/>
    <n v="95"/>
    <s v="Claude"/>
    <s v="python"/>
    <n v="4"/>
    <b v="1"/>
  </r>
  <r>
    <n v="10996"/>
    <s v="Solve a string manipulation problem using cpp"/>
    <x v="25"/>
    <x v="0"/>
    <s v="github"/>
    <x v="0"/>
    <x v="0"/>
    <n v="11"/>
    <n v="86"/>
    <m/>
    <s v="cpp"/>
    <n v="8"/>
    <b v="1"/>
  </r>
  <r>
    <n v="10997"/>
    <s v="Explain politics in simple terms"/>
    <x v="4869"/>
    <x v="1"/>
    <s v="generated"/>
    <x v="1"/>
    <x v="4"/>
    <n v="39"/>
    <n v="295"/>
    <s v="Claude"/>
    <s v="en"/>
    <n v="1"/>
    <b v="0"/>
  </r>
  <r>
    <n v="10998"/>
    <s v="Write a blog post discussing health"/>
    <x v="4870"/>
    <x v="1"/>
    <s v="blog"/>
    <x v="0"/>
    <x v="1"/>
    <n v="46"/>
    <n v="330"/>
    <m/>
    <s v="en"/>
    <n v="4"/>
    <b v="0"/>
  </r>
  <r>
    <n v="10999"/>
    <s v="Summarize recent developments in health"/>
    <x v="4871"/>
    <x v="1"/>
    <s v="generated"/>
    <x v="1"/>
    <x v="1"/>
    <n v="58"/>
    <n v="418"/>
    <s v="GPT-4"/>
    <s v="en"/>
    <n v="4"/>
    <b v="0"/>
  </r>
  <r>
    <n v="11000"/>
    <s v="Write a story about finance"/>
    <x v="4872"/>
    <x v="1"/>
    <s v="generated"/>
    <x v="1"/>
    <x v="2"/>
    <n v="52"/>
    <n v="370"/>
    <s v="Claude"/>
    <s v="en"/>
    <n v="9"/>
    <b v="0"/>
  </r>
  <r>
    <n v="11001"/>
    <s v="Solve a string manipulation problem using java"/>
    <x v="113"/>
    <x v="0"/>
    <s v="generated"/>
    <x v="1"/>
    <x v="0"/>
    <n v="18"/>
    <n v="143"/>
    <s v="Claude"/>
    <s v="java"/>
    <n v="7"/>
    <b v="1"/>
  </r>
  <r>
    <n v="11002"/>
    <s v="Provide a binary search algorithm in cpp"/>
    <x v="99"/>
    <x v="0"/>
    <s v="generated"/>
    <x v="1"/>
    <x v="10"/>
    <n v="13"/>
    <n v="89"/>
    <s v="Gemini"/>
    <s v="cpp"/>
    <n v="2"/>
    <b v="1"/>
  </r>
  <r>
    <n v="11003"/>
    <s v="Summarize recent developments in tech"/>
    <x v="4873"/>
    <x v="1"/>
    <s v="generated"/>
    <x v="1"/>
    <x v="5"/>
    <n v="43"/>
    <n v="311"/>
    <s v="Gemini"/>
    <s v="en"/>
    <n v="3"/>
    <b v="0"/>
  </r>
  <r>
    <n v="11004"/>
    <s v="Write a news article about tech"/>
    <x v="4874"/>
    <x v="1"/>
    <s v="github"/>
    <x v="0"/>
    <x v="5"/>
    <n v="57"/>
    <n v="393"/>
    <m/>
    <s v="en"/>
    <n v="6"/>
    <b v="0"/>
  </r>
  <r>
    <n v="11005"/>
    <s v="Write a blog post discussing politics"/>
    <x v="270"/>
    <x v="1"/>
    <s v="news"/>
    <x v="0"/>
    <x v="4"/>
    <n v="28"/>
    <n v="201"/>
    <m/>
    <s v="en"/>
    <n v="9"/>
    <b v="0"/>
  </r>
  <r>
    <n v="11006"/>
    <s v="Provide a binary search algorithm in cpp"/>
    <x v="99"/>
    <x v="0"/>
    <s v="generated"/>
    <x v="1"/>
    <x v="10"/>
    <n v="13"/>
    <n v="89"/>
    <s v="Claude"/>
    <s v="cpp"/>
    <n v="8"/>
    <b v="1"/>
  </r>
  <r>
    <n v="11007"/>
    <s v="Write a binary search solution in cpp"/>
    <x v="200"/>
    <x v="0"/>
    <s v="generated"/>
    <x v="1"/>
    <x v="10"/>
    <n v="11"/>
    <n v="96"/>
    <s v="Claude"/>
    <s v="cpp"/>
    <n v="3"/>
    <b v="1"/>
  </r>
  <r>
    <n v="11008"/>
    <s v="Write a news article about sports"/>
    <x v="4875"/>
    <x v="1"/>
    <s v="generated"/>
    <x v="1"/>
    <x v="8"/>
    <n v="38"/>
    <n v="280"/>
    <s v="GPT-4"/>
    <s v="en"/>
    <n v="2"/>
    <b v="0"/>
  </r>
  <r>
    <n v="11009"/>
    <s v="Solve a sorting algorithm problem using python"/>
    <x v="71"/>
    <x v="0"/>
    <s v="generated"/>
    <x v="1"/>
    <x v="6"/>
    <n v="11"/>
    <n v="95"/>
    <s v="Gemini"/>
    <s v="python"/>
    <n v="2"/>
    <b v="1"/>
  </r>
  <r>
    <n v="11010"/>
    <s v="Implement string manipulation in cpp"/>
    <x v="13"/>
    <x v="0"/>
    <s v="generated"/>
    <x v="1"/>
    <x v="0"/>
    <n v="13"/>
    <n v="101"/>
    <s v="Gemini"/>
    <s v="cpp"/>
    <n v="7"/>
    <b v="1"/>
  </r>
  <r>
    <n v="11011"/>
    <s v="Write a blog post discussing tech"/>
    <x v="4876"/>
    <x v="1"/>
    <s v="generated"/>
    <x v="1"/>
    <x v="5"/>
    <n v="52"/>
    <n v="355"/>
    <s v="Claude"/>
    <s v="en"/>
    <n v="9"/>
    <b v="0"/>
  </r>
  <r>
    <n v="11012"/>
    <s v="Write a sorting algorithm solution in python"/>
    <x v="78"/>
    <x v="0"/>
    <s v="github"/>
    <x v="0"/>
    <x v="6"/>
    <n v="9"/>
    <n v="80"/>
    <m/>
    <s v="python"/>
    <n v="4"/>
    <b v="1"/>
  </r>
  <r>
    <n v="11013"/>
    <s v="Write a blog post discussing politics"/>
    <x v="4877"/>
    <x v="1"/>
    <s v="blog"/>
    <x v="0"/>
    <x v="4"/>
    <n v="64"/>
    <n v="456"/>
    <m/>
    <s v="en"/>
    <n v="8"/>
    <b v="0"/>
  </r>
  <r>
    <n v="11014"/>
    <s v="Write a blog post discussing health"/>
    <x v="4878"/>
    <x v="1"/>
    <s v="generated"/>
    <x v="1"/>
    <x v="1"/>
    <n v="34"/>
    <n v="240"/>
    <s v="Gemini"/>
    <s v="en"/>
    <n v="2"/>
    <b v="0"/>
  </r>
  <r>
    <n v="11015"/>
    <s v="Provide a sorting algorithm algorithm in python"/>
    <x v="78"/>
    <x v="0"/>
    <s v="blog"/>
    <x v="0"/>
    <x v="6"/>
    <n v="9"/>
    <n v="80"/>
    <m/>
    <s v="python"/>
    <n v="7"/>
    <b v="1"/>
  </r>
  <r>
    <n v="11016"/>
    <s v="Implement string manipulation in python"/>
    <x v="34"/>
    <x v="0"/>
    <s v="generated"/>
    <x v="1"/>
    <x v="0"/>
    <n v="13"/>
    <n v="73"/>
    <s v="GPT-4"/>
    <s v="python"/>
    <n v="1"/>
    <b v="0"/>
  </r>
  <r>
    <n v="11017"/>
    <s v="Write a binary search solution in python"/>
    <x v="31"/>
    <x v="0"/>
    <s v="generated"/>
    <x v="1"/>
    <x v="10"/>
    <n v="13"/>
    <n v="67"/>
    <s v="Gemini"/>
    <s v="python"/>
    <n v="6"/>
    <b v="0"/>
  </r>
  <r>
    <n v="11018"/>
    <s v="Summarize recent developments in health"/>
    <x v="4879"/>
    <x v="1"/>
    <s v="news"/>
    <x v="0"/>
    <x v="1"/>
    <n v="31"/>
    <n v="219"/>
    <m/>
    <s v="en"/>
    <n v="7"/>
    <b v="0"/>
  </r>
  <r>
    <n v="11019"/>
    <s v="Provide a sorting algorithm algorithm in cpp"/>
    <x v="280"/>
    <x v="0"/>
    <s v="blog"/>
    <x v="0"/>
    <x v="6"/>
    <n v="11"/>
    <n v="82"/>
    <m/>
    <s v="cpp"/>
    <n v="3"/>
    <b v="1"/>
  </r>
  <r>
    <n v="11020"/>
    <s v="Write a binary search solution in python"/>
    <x v="305"/>
    <x v="0"/>
    <s v="blog"/>
    <x v="0"/>
    <x v="10"/>
    <n v="9"/>
    <n v="72"/>
    <m/>
    <s v="python"/>
    <n v="1"/>
    <b v="1"/>
  </r>
  <r>
    <n v="11021"/>
    <s v="Implement dynamic programming in python"/>
    <x v="15"/>
    <x v="0"/>
    <s v="github"/>
    <x v="0"/>
    <x v="7"/>
    <n v="9"/>
    <n v="84"/>
    <m/>
    <s v="python"/>
    <n v="10"/>
    <b v="1"/>
  </r>
  <r>
    <n v="11022"/>
    <s v="Write a blog post discussing politics"/>
    <x v="4880"/>
    <x v="1"/>
    <s v="github"/>
    <x v="0"/>
    <x v="4"/>
    <n v="55"/>
    <n v="405"/>
    <m/>
    <s v="en"/>
    <n v="6"/>
    <b v="0"/>
  </r>
  <r>
    <n v="11023"/>
    <s v="Summarize recent developments in education"/>
    <x v="4773"/>
    <x v="1"/>
    <s v="generated"/>
    <x v="1"/>
    <x v="9"/>
    <n v="41"/>
    <n v="310"/>
    <s v="GPT-4"/>
    <s v="en"/>
    <n v="6"/>
    <b v="0"/>
  </r>
  <r>
    <n v="11024"/>
    <s v="Write a story about finance"/>
    <x v="4881"/>
    <x v="1"/>
    <s v="generated"/>
    <x v="1"/>
    <x v="2"/>
    <n v="49"/>
    <n v="358"/>
    <s v="GPT-4"/>
    <s v="en"/>
    <n v="7"/>
    <b v="0"/>
  </r>
  <r>
    <n v="11025"/>
    <s v="Explain tech in simple terms"/>
    <x v="4882"/>
    <x v="1"/>
    <s v="news"/>
    <x v="0"/>
    <x v="5"/>
    <n v="59"/>
    <n v="393"/>
    <m/>
    <s v="en"/>
    <n v="6"/>
    <b v="0"/>
  </r>
  <r>
    <n v="11026"/>
    <s v="Summarize recent developments in education"/>
    <x v="4883"/>
    <x v="1"/>
    <s v="generated"/>
    <x v="1"/>
    <x v="9"/>
    <n v="42"/>
    <n v="306"/>
    <s v="GPT-4"/>
    <s v="en"/>
    <n v="1"/>
    <b v="0"/>
  </r>
  <r>
    <n v="11027"/>
    <s v="Summarize recent developments in tech"/>
    <x v="4884"/>
    <x v="1"/>
    <s v="generated"/>
    <x v="1"/>
    <x v="5"/>
    <n v="36"/>
    <n v="260"/>
    <s v="GPT-4"/>
    <s v="en"/>
    <n v="3"/>
    <b v="0"/>
  </r>
  <r>
    <n v="11028"/>
    <s v="Write a graph traversal solution in python"/>
    <x v="74"/>
    <x v="0"/>
    <s v="generated"/>
    <x v="1"/>
    <x v="3"/>
    <n v="13"/>
    <n v="69"/>
    <s v="Claude"/>
    <s v="python"/>
    <n v="2"/>
    <b v="0"/>
  </r>
  <r>
    <n v="11029"/>
    <s v="Write a news article about education"/>
    <x v="4885"/>
    <x v="1"/>
    <s v="github"/>
    <x v="0"/>
    <x v="9"/>
    <n v="56"/>
    <n v="420"/>
    <m/>
    <s v="en"/>
    <n v="1"/>
    <b v="0"/>
  </r>
  <r>
    <n v="11030"/>
    <s v="Explain sports in simple terms"/>
    <x v="1651"/>
    <x v="1"/>
    <s v="news"/>
    <x v="0"/>
    <x v="8"/>
    <n v="27"/>
    <n v="189"/>
    <m/>
    <s v="en"/>
    <n v="10"/>
    <b v="0"/>
  </r>
  <r>
    <n v="11031"/>
    <s v="Summarize recent developments in politics"/>
    <x v="4886"/>
    <x v="1"/>
    <s v="generated"/>
    <x v="1"/>
    <x v="4"/>
    <n v="35"/>
    <n v="272"/>
    <s v="Gemini"/>
    <s v="en"/>
    <n v="7"/>
    <b v="0"/>
  </r>
  <r>
    <n v="11032"/>
    <s v="Solve a binary search problem using java"/>
    <x v="124"/>
    <x v="0"/>
    <s v="generated"/>
    <x v="1"/>
    <x v="10"/>
    <n v="18"/>
    <n v="131"/>
    <s v="Claude"/>
    <s v="java"/>
    <n v="5"/>
    <b v="1"/>
  </r>
  <r>
    <n v="11033"/>
    <s v="Write a blog post discussing tech"/>
    <x v="4887"/>
    <x v="1"/>
    <s v="generated"/>
    <x v="1"/>
    <x v="5"/>
    <n v="50"/>
    <n v="354"/>
    <s v="GPT-4"/>
    <s v="en"/>
    <n v="8"/>
    <b v="0"/>
  </r>
  <r>
    <n v="11034"/>
    <s v="Write a news article about politics"/>
    <x v="4888"/>
    <x v="1"/>
    <s v="blog"/>
    <x v="0"/>
    <x v="4"/>
    <n v="51"/>
    <n v="365"/>
    <m/>
    <s v="en"/>
    <n v="10"/>
    <b v="0"/>
  </r>
  <r>
    <n v="11035"/>
    <s v="Provide a sorting algorithm algorithm in cpp"/>
    <x v="116"/>
    <x v="0"/>
    <s v="generated"/>
    <x v="1"/>
    <x v="6"/>
    <n v="13"/>
    <n v="97"/>
    <s v="GPT-4"/>
    <s v="cpp"/>
    <n v="3"/>
    <b v="1"/>
  </r>
  <r>
    <n v="11036"/>
    <s v="Write a news article about sports"/>
    <x v="4889"/>
    <x v="1"/>
    <s v="blog"/>
    <x v="0"/>
    <x v="8"/>
    <n v="42"/>
    <n v="291"/>
    <m/>
    <s v="en"/>
    <n v="2"/>
    <b v="0"/>
  </r>
  <r>
    <n v="11037"/>
    <s v="Solve a graph traversal problem using cpp"/>
    <x v="73"/>
    <x v="0"/>
    <s v="generated"/>
    <x v="1"/>
    <x v="3"/>
    <n v="13"/>
    <n v="93"/>
    <s v="Gemini"/>
    <s v="cpp"/>
    <n v="10"/>
    <b v="1"/>
  </r>
  <r>
    <n v="11038"/>
    <s v="Solve a graph traversal problem using cpp"/>
    <x v="4"/>
    <x v="0"/>
    <s v="generated"/>
    <x v="1"/>
    <x v="3"/>
    <n v="11"/>
    <n v="98"/>
    <s v="GPT-4"/>
    <s v="cpp"/>
    <n v="9"/>
    <b v="1"/>
  </r>
  <r>
    <n v="11039"/>
    <s v="Provide a graph traversal algorithm in python"/>
    <x v="74"/>
    <x v="0"/>
    <s v="generated"/>
    <x v="1"/>
    <x v="3"/>
    <n v="13"/>
    <n v="69"/>
    <s v="GPT-4"/>
    <s v="python"/>
    <n v="1"/>
    <b v="0"/>
  </r>
  <r>
    <n v="11040"/>
    <s v="Provide a string manipulation algorithm in python"/>
    <x v="84"/>
    <x v="0"/>
    <s v="blog"/>
    <x v="0"/>
    <x v="0"/>
    <n v="11"/>
    <n v="58"/>
    <m/>
    <s v="python"/>
    <n v="7"/>
    <b v="0"/>
  </r>
  <r>
    <n v="11041"/>
    <s v="Write a news article about politics"/>
    <x v="4890"/>
    <x v="1"/>
    <s v="generated"/>
    <x v="1"/>
    <x v="4"/>
    <n v="47"/>
    <n v="352"/>
    <s v="GPT-4"/>
    <s v="en"/>
    <n v="9"/>
    <b v="0"/>
  </r>
  <r>
    <n v="11042"/>
    <s v="Write a news article about sports"/>
    <x v="4891"/>
    <x v="1"/>
    <s v="generated"/>
    <x v="1"/>
    <x v="8"/>
    <n v="42"/>
    <n v="294"/>
    <s v="Claude"/>
    <s v="en"/>
    <n v="4"/>
    <b v="0"/>
  </r>
  <r>
    <n v="11043"/>
    <s v="Write a story about education"/>
    <x v="4892"/>
    <x v="1"/>
    <s v="blog"/>
    <x v="0"/>
    <x v="9"/>
    <n v="37"/>
    <n v="273"/>
    <m/>
    <s v="en"/>
    <n v="7"/>
    <b v="0"/>
  </r>
  <r>
    <n v="11044"/>
    <s v="Explain sports in simple terms"/>
    <x v="4893"/>
    <x v="1"/>
    <s v="generated"/>
    <x v="1"/>
    <x v="8"/>
    <n v="41"/>
    <n v="295"/>
    <s v="Claude"/>
    <s v="en"/>
    <n v="5"/>
    <b v="0"/>
  </r>
  <r>
    <n v="11045"/>
    <s v="Write a binary search solution in cpp"/>
    <x v="67"/>
    <x v="0"/>
    <s v="news"/>
    <x v="0"/>
    <x v="10"/>
    <n v="9"/>
    <n v="81"/>
    <m/>
    <s v="cpp"/>
    <n v="3"/>
    <b v="1"/>
  </r>
  <r>
    <n v="11046"/>
    <s v="Provide a dynamic programming algorithm in cpp"/>
    <x v="103"/>
    <x v="0"/>
    <s v="generated"/>
    <x v="1"/>
    <x v="7"/>
    <n v="11"/>
    <n v="102"/>
    <s v="Gemini"/>
    <s v="cpp"/>
    <n v="9"/>
    <b v="1"/>
  </r>
  <r>
    <n v="11047"/>
    <s v="Implement graph traversal in java"/>
    <x v="9"/>
    <x v="0"/>
    <s v="generated"/>
    <x v="1"/>
    <x v="3"/>
    <n v="18"/>
    <n v="135"/>
    <s v="Gemini"/>
    <s v="java"/>
    <n v="4"/>
    <b v="1"/>
  </r>
  <r>
    <n v="11048"/>
    <s v="Write a news article about politics"/>
    <x v="4894"/>
    <x v="1"/>
    <s v="generated"/>
    <x v="1"/>
    <x v="4"/>
    <n v="51"/>
    <n v="365"/>
    <s v="GPT-4"/>
    <s v="en"/>
    <n v="5"/>
    <b v="0"/>
  </r>
  <r>
    <n v="11049"/>
    <s v="Solve a string manipulation problem using python"/>
    <x v="34"/>
    <x v="0"/>
    <s v="generated"/>
    <x v="1"/>
    <x v="0"/>
    <n v="13"/>
    <n v="73"/>
    <s v="GPT-4"/>
    <s v="python"/>
    <n v="2"/>
    <b v="0"/>
  </r>
  <r>
    <n v="11050"/>
    <s v="Solve a binary search problem using cpp"/>
    <x v="143"/>
    <x v="0"/>
    <s v="blog"/>
    <x v="0"/>
    <x v="10"/>
    <n v="11"/>
    <n v="74"/>
    <m/>
    <s v="cpp"/>
    <n v="6"/>
    <b v="1"/>
  </r>
  <r>
    <n v="11051"/>
    <s v="Write a binary search solution in java"/>
    <x v="218"/>
    <x v="0"/>
    <s v="github"/>
    <x v="0"/>
    <x v="10"/>
    <n v="16"/>
    <n v="116"/>
    <m/>
    <s v="java"/>
    <n v="5"/>
    <b v="1"/>
  </r>
  <r>
    <n v="11052"/>
    <s v="Write a dynamic programming solution in cpp"/>
    <x v="103"/>
    <x v="0"/>
    <s v="generated"/>
    <x v="1"/>
    <x v="7"/>
    <n v="11"/>
    <n v="102"/>
    <s v="Gemini"/>
    <s v="cpp"/>
    <n v="4"/>
    <b v="1"/>
  </r>
  <r>
    <n v="11053"/>
    <s v="Provide a binary search algorithm in python"/>
    <x v="31"/>
    <x v="0"/>
    <s v="generated"/>
    <x v="1"/>
    <x v="10"/>
    <n v="13"/>
    <n v="67"/>
    <s v="GPT-4"/>
    <s v="python"/>
    <n v="10"/>
    <b v="0"/>
  </r>
  <r>
    <n v="11054"/>
    <s v="Summarize recent developments in sports"/>
    <x v="4895"/>
    <x v="1"/>
    <s v="github"/>
    <x v="0"/>
    <x v="8"/>
    <n v="59"/>
    <n v="420"/>
    <m/>
    <s v="en"/>
    <n v="10"/>
    <b v="0"/>
  </r>
  <r>
    <n v="11055"/>
    <s v="Provide a dynamic programming algorithm in python"/>
    <x v="69"/>
    <x v="0"/>
    <s v="generated"/>
    <x v="1"/>
    <x v="7"/>
    <n v="13"/>
    <n v="73"/>
    <s v="Gemini"/>
    <s v="python"/>
    <n v="2"/>
    <b v="0"/>
  </r>
  <r>
    <n v="11056"/>
    <s v="Write a blog post discussing education"/>
    <x v="4896"/>
    <x v="1"/>
    <s v="generated"/>
    <x v="1"/>
    <x v="9"/>
    <n v="40"/>
    <n v="299"/>
    <s v="Gemini"/>
    <s v="en"/>
    <n v="7"/>
    <b v="0"/>
  </r>
  <r>
    <n v="11057"/>
    <s v="Solve a dynamic programming problem using python"/>
    <x v="60"/>
    <x v="0"/>
    <s v="generated"/>
    <x v="1"/>
    <x v="7"/>
    <n v="11"/>
    <n v="99"/>
    <s v="GPT-4"/>
    <s v="python"/>
    <n v="4"/>
    <b v="1"/>
  </r>
  <r>
    <n v="11058"/>
    <s v="Implement dynamic programming in cpp"/>
    <x v="103"/>
    <x v="0"/>
    <s v="generated"/>
    <x v="1"/>
    <x v="7"/>
    <n v="11"/>
    <n v="102"/>
    <s v="GPT-4"/>
    <s v="cpp"/>
    <n v="4"/>
    <b v="1"/>
  </r>
  <r>
    <n v="11059"/>
    <s v="Explain education in simple terms"/>
    <x v="4897"/>
    <x v="1"/>
    <s v="generated"/>
    <x v="1"/>
    <x v="9"/>
    <n v="46"/>
    <n v="355"/>
    <s v="GPT-4"/>
    <s v="en"/>
    <n v="2"/>
    <b v="0"/>
  </r>
  <r>
    <n v="11060"/>
    <s v="Provide a graph traversal algorithm in java"/>
    <x v="9"/>
    <x v="0"/>
    <s v="generated"/>
    <x v="1"/>
    <x v="3"/>
    <n v="18"/>
    <n v="135"/>
    <s v="Gemini"/>
    <s v="java"/>
    <n v="7"/>
    <b v="1"/>
  </r>
  <r>
    <n v="11061"/>
    <s v="Solve a string manipulation problem using java"/>
    <x v="18"/>
    <x v="0"/>
    <s v="blog"/>
    <x v="0"/>
    <x v="0"/>
    <n v="16"/>
    <n v="128"/>
    <m/>
    <s v="java"/>
    <n v="2"/>
    <b v="1"/>
  </r>
  <r>
    <n v="11062"/>
    <s v="Write a sorting algorithm solution in java"/>
    <x v="158"/>
    <x v="0"/>
    <s v="news"/>
    <x v="0"/>
    <x v="6"/>
    <n v="16"/>
    <n v="124"/>
    <m/>
    <s v="java"/>
    <n v="9"/>
    <b v="1"/>
  </r>
  <r>
    <n v="11063"/>
    <s v="Write a blog post discussing tech"/>
    <x v="4898"/>
    <x v="1"/>
    <s v="generated"/>
    <x v="1"/>
    <x v="5"/>
    <n v="49"/>
    <n v="342"/>
    <s v="Gemini"/>
    <s v="en"/>
    <n v="5"/>
    <b v="0"/>
  </r>
  <r>
    <n v="11064"/>
    <s v="Summarize recent developments in education"/>
    <x v="4899"/>
    <x v="1"/>
    <s v="blog"/>
    <x v="0"/>
    <x v="9"/>
    <n v="52"/>
    <n v="376"/>
    <m/>
    <s v="en"/>
    <n v="3"/>
    <b v="0"/>
  </r>
  <r>
    <n v="11065"/>
    <s v="Implement graph traversal in java"/>
    <x v="11"/>
    <x v="0"/>
    <s v="blog"/>
    <x v="0"/>
    <x v="3"/>
    <n v="16"/>
    <n v="120"/>
    <m/>
    <s v="java"/>
    <n v="2"/>
    <b v="1"/>
  </r>
  <r>
    <n v="11066"/>
    <s v="Write a news article about politics"/>
    <x v="4900"/>
    <x v="1"/>
    <s v="generated"/>
    <x v="1"/>
    <x v="4"/>
    <n v="49"/>
    <n v="363"/>
    <s v="Gemini"/>
    <s v="en"/>
    <n v="7"/>
    <b v="0"/>
  </r>
  <r>
    <n v="11067"/>
    <s v="Write a blog post discussing health"/>
    <x v="4901"/>
    <x v="1"/>
    <s v="github"/>
    <x v="0"/>
    <x v="1"/>
    <n v="31"/>
    <n v="208"/>
    <m/>
    <s v="en"/>
    <n v="7"/>
    <b v="0"/>
  </r>
  <r>
    <n v="11068"/>
    <s v="Summarize recent developments in politics"/>
    <x v="4902"/>
    <x v="1"/>
    <s v="generated"/>
    <x v="1"/>
    <x v="4"/>
    <n v="57"/>
    <n v="425"/>
    <s v="GPT-4"/>
    <s v="en"/>
    <n v="1"/>
    <b v="0"/>
  </r>
  <r>
    <n v="11069"/>
    <s v="Write a string manipulation solution in python"/>
    <x v="30"/>
    <x v="0"/>
    <s v="generated"/>
    <x v="1"/>
    <x v="0"/>
    <n v="11"/>
    <n v="99"/>
    <s v="Claude"/>
    <s v="python"/>
    <n v="3"/>
    <b v="1"/>
  </r>
  <r>
    <n v="11070"/>
    <s v="Write a story about tech"/>
    <x v="4903"/>
    <x v="1"/>
    <s v="generated"/>
    <x v="1"/>
    <x v="5"/>
    <n v="52"/>
    <n v="351"/>
    <s v="Claude"/>
    <s v="en"/>
    <n v="5"/>
    <b v="0"/>
  </r>
  <r>
    <n v="11071"/>
    <s v="Write a story about sports"/>
    <x v="4904"/>
    <x v="1"/>
    <s v="generated"/>
    <x v="1"/>
    <x v="8"/>
    <n v="49"/>
    <n v="353"/>
    <s v="GPT-4"/>
    <s v="en"/>
    <n v="4"/>
    <b v="0"/>
  </r>
  <r>
    <n v="11072"/>
    <s v="Write a news article about tech"/>
    <x v="4905"/>
    <x v="1"/>
    <s v="generated"/>
    <x v="1"/>
    <x v="5"/>
    <n v="62"/>
    <n v="429"/>
    <s v="Gemini"/>
    <s v="en"/>
    <n v="1"/>
    <b v="0"/>
  </r>
  <r>
    <n v="11073"/>
    <s v="Write a sorting algorithm solution in java"/>
    <x v="158"/>
    <x v="0"/>
    <s v="news"/>
    <x v="0"/>
    <x v="6"/>
    <n v="16"/>
    <n v="124"/>
    <m/>
    <s v="java"/>
    <n v="1"/>
    <b v="1"/>
  </r>
  <r>
    <n v="11074"/>
    <s v="Write a graph traversal solution in python"/>
    <x v="74"/>
    <x v="0"/>
    <s v="generated"/>
    <x v="1"/>
    <x v="3"/>
    <n v="13"/>
    <n v="69"/>
    <s v="Claude"/>
    <s v="python"/>
    <n v="3"/>
    <b v="0"/>
  </r>
  <r>
    <n v="11075"/>
    <s v="Write a graph traversal solution in cpp"/>
    <x v="4"/>
    <x v="0"/>
    <s v="generated"/>
    <x v="1"/>
    <x v="3"/>
    <n v="11"/>
    <n v="98"/>
    <s v="Claude"/>
    <s v="cpp"/>
    <n v="1"/>
    <b v="1"/>
  </r>
  <r>
    <n v="11076"/>
    <s v="Summarize recent developments in education"/>
    <x v="2047"/>
    <x v="1"/>
    <s v="blog"/>
    <x v="0"/>
    <x v="9"/>
    <n v="28"/>
    <n v="204"/>
    <m/>
    <s v="en"/>
    <n v="3"/>
    <b v="0"/>
  </r>
  <r>
    <n v="11077"/>
    <s v="Summarize recent developments in tech"/>
    <x v="4046"/>
    <x v="1"/>
    <s v="generated"/>
    <x v="1"/>
    <x v="5"/>
    <n v="34"/>
    <n v="229"/>
    <s v="GPT-4"/>
    <s v="en"/>
    <n v="6"/>
    <b v="0"/>
  </r>
  <r>
    <n v="11078"/>
    <s v="Implement graph traversal in cpp"/>
    <x v="38"/>
    <x v="0"/>
    <s v="github"/>
    <x v="0"/>
    <x v="3"/>
    <n v="11"/>
    <n v="78"/>
    <m/>
    <s v="cpp"/>
    <n v="7"/>
    <b v="1"/>
  </r>
  <r>
    <n v="11079"/>
    <s v="Implement string manipulation in java"/>
    <x v="18"/>
    <x v="0"/>
    <s v="blog"/>
    <x v="0"/>
    <x v="0"/>
    <n v="16"/>
    <n v="128"/>
    <m/>
    <s v="java"/>
    <n v="7"/>
    <b v="1"/>
  </r>
  <r>
    <n v="11080"/>
    <s v="Summarize recent developments in finance"/>
    <x v="3918"/>
    <x v="1"/>
    <s v="generated"/>
    <x v="1"/>
    <x v="2"/>
    <n v="29"/>
    <n v="214"/>
    <s v="Gemini"/>
    <s v="en"/>
    <n v="10"/>
    <b v="0"/>
  </r>
  <r>
    <n v="11081"/>
    <s v="Explain finance in simple terms"/>
    <x v="1277"/>
    <x v="1"/>
    <s v="github"/>
    <x v="0"/>
    <x v="2"/>
    <n v="28"/>
    <n v="203"/>
    <m/>
    <s v="en"/>
    <n v="2"/>
    <b v="0"/>
  </r>
  <r>
    <n v="11082"/>
    <s v="Explain education in simple terms"/>
    <x v="4906"/>
    <x v="1"/>
    <s v="blog"/>
    <x v="0"/>
    <x v="9"/>
    <n v="40"/>
    <n v="297"/>
    <m/>
    <s v="en"/>
    <n v="6"/>
    <b v="0"/>
  </r>
  <r>
    <n v="11083"/>
    <s v="Provide a string manipulation algorithm in java"/>
    <x v="18"/>
    <x v="0"/>
    <s v="blog"/>
    <x v="0"/>
    <x v="0"/>
    <n v="16"/>
    <n v="128"/>
    <m/>
    <s v="java"/>
    <n v="5"/>
    <b v="1"/>
  </r>
  <r>
    <n v="11084"/>
    <s v="Solve a sorting algorithm problem using cpp"/>
    <x v="12"/>
    <x v="0"/>
    <s v="generated"/>
    <x v="1"/>
    <x v="6"/>
    <n v="11"/>
    <n v="100"/>
    <s v="Claude"/>
    <s v="cpp"/>
    <n v="5"/>
    <b v="1"/>
  </r>
  <r>
    <n v="11085"/>
    <s v="Solve a binary search problem using cpp"/>
    <x v="99"/>
    <x v="0"/>
    <s v="generated"/>
    <x v="1"/>
    <x v="10"/>
    <n v="13"/>
    <n v="89"/>
    <s v="Claude"/>
    <s v="cpp"/>
    <n v="7"/>
    <b v="1"/>
  </r>
  <r>
    <n v="11086"/>
    <s v="Explain politics in simple terms"/>
    <x v="4907"/>
    <x v="1"/>
    <s v="blog"/>
    <x v="0"/>
    <x v="4"/>
    <n v="49"/>
    <n v="348"/>
    <m/>
    <s v="en"/>
    <n v="5"/>
    <b v="0"/>
  </r>
  <r>
    <n v="11087"/>
    <s v="Write a news article about health"/>
    <x v="4908"/>
    <x v="1"/>
    <s v="generated"/>
    <x v="1"/>
    <x v="1"/>
    <n v="32"/>
    <n v="234"/>
    <s v="Claude"/>
    <s v="en"/>
    <n v="8"/>
    <b v="0"/>
  </r>
  <r>
    <n v="11088"/>
    <s v="Write a news article about education"/>
    <x v="4909"/>
    <x v="1"/>
    <s v="generated"/>
    <x v="1"/>
    <x v="9"/>
    <n v="58"/>
    <n v="441"/>
    <s v="Claude"/>
    <s v="en"/>
    <n v="6"/>
    <b v="0"/>
  </r>
  <r>
    <n v="11089"/>
    <s v="Implement dynamic programming in python"/>
    <x v="69"/>
    <x v="0"/>
    <s v="generated"/>
    <x v="1"/>
    <x v="7"/>
    <n v="13"/>
    <n v="73"/>
    <s v="GPT-4"/>
    <s v="python"/>
    <n v="10"/>
    <b v="0"/>
  </r>
  <r>
    <n v="11090"/>
    <s v="Solve a binary search problem using cpp"/>
    <x v="200"/>
    <x v="0"/>
    <s v="generated"/>
    <x v="1"/>
    <x v="10"/>
    <n v="11"/>
    <n v="96"/>
    <s v="Claude"/>
    <s v="cpp"/>
    <n v="1"/>
    <b v="1"/>
  </r>
  <r>
    <n v="11091"/>
    <s v="Solve a dynamic programming problem using java"/>
    <x v="58"/>
    <x v="0"/>
    <s v="generated"/>
    <x v="1"/>
    <x v="7"/>
    <n v="18"/>
    <n v="143"/>
    <s v="GPT-4"/>
    <s v="java"/>
    <n v="1"/>
    <b v="1"/>
  </r>
  <r>
    <n v="11092"/>
    <s v="Write a story about politics"/>
    <x v="459"/>
    <x v="1"/>
    <s v="github"/>
    <x v="0"/>
    <x v="4"/>
    <n v="37"/>
    <n v="274"/>
    <m/>
    <s v="en"/>
    <n v="10"/>
    <b v="0"/>
  </r>
  <r>
    <n v="11093"/>
    <s v="Solve a dynamic programming problem using cpp"/>
    <x v="14"/>
    <x v="0"/>
    <s v="blog"/>
    <x v="0"/>
    <x v="7"/>
    <n v="11"/>
    <n v="86"/>
    <m/>
    <s v="cpp"/>
    <n v="2"/>
    <b v="1"/>
  </r>
  <r>
    <n v="11094"/>
    <s v="Implement graph traversal in python"/>
    <x v="22"/>
    <x v="0"/>
    <s v="blog"/>
    <x v="0"/>
    <x v="3"/>
    <n v="9"/>
    <n v="76"/>
    <m/>
    <s v="python"/>
    <n v="7"/>
    <b v="1"/>
  </r>
  <r>
    <n v="11095"/>
    <s v="Write a blog post discussing finance"/>
    <x v="4910"/>
    <x v="1"/>
    <s v="generated"/>
    <x v="1"/>
    <x v="2"/>
    <n v="52"/>
    <n v="376"/>
    <s v="Claude"/>
    <s v="en"/>
    <n v="9"/>
    <b v="0"/>
  </r>
  <r>
    <n v="11096"/>
    <s v="Solve a graph traversal problem using python"/>
    <x v="6"/>
    <x v="0"/>
    <s v="news"/>
    <x v="0"/>
    <x v="3"/>
    <n v="11"/>
    <n v="54"/>
    <m/>
    <s v="python"/>
    <n v="1"/>
    <b v="0"/>
  </r>
  <r>
    <n v="11097"/>
    <s v="Write a sorting algorithm solution in cpp"/>
    <x v="17"/>
    <x v="0"/>
    <s v="blog"/>
    <x v="0"/>
    <x v="6"/>
    <n v="9"/>
    <n v="85"/>
    <m/>
    <s v="cpp"/>
    <n v="4"/>
    <b v="1"/>
  </r>
  <r>
    <n v="11098"/>
    <s v="Write a graph traversal solution in java"/>
    <x v="9"/>
    <x v="0"/>
    <s v="generated"/>
    <x v="1"/>
    <x v="3"/>
    <n v="18"/>
    <n v="135"/>
    <s v="Claude"/>
    <s v="java"/>
    <n v="7"/>
    <b v="1"/>
  </r>
  <r>
    <n v="11099"/>
    <s v="Write a binary search solution in python"/>
    <x v="133"/>
    <x v="0"/>
    <s v="generated"/>
    <x v="1"/>
    <x v="10"/>
    <n v="11"/>
    <n v="87"/>
    <s v="GPT-4"/>
    <s v="python"/>
    <n v="10"/>
    <b v="1"/>
  </r>
  <r>
    <n v="11100"/>
    <s v="Solve a binary search problem using python"/>
    <x v="31"/>
    <x v="0"/>
    <s v="generated"/>
    <x v="1"/>
    <x v="10"/>
    <n v="13"/>
    <n v="67"/>
    <s v="Gemini"/>
    <s v="python"/>
    <n v="5"/>
    <b v="0"/>
  </r>
  <r>
    <n v="11101"/>
    <s v="Write a news article about finance"/>
    <x v="4911"/>
    <x v="1"/>
    <s v="generated"/>
    <x v="1"/>
    <x v="2"/>
    <n v="56"/>
    <n v="407"/>
    <s v="GPT-4"/>
    <s v="en"/>
    <n v="3"/>
    <b v="0"/>
  </r>
  <r>
    <n v="11102"/>
    <s v="Write a blog post discussing finance"/>
    <x v="4912"/>
    <x v="1"/>
    <s v="generated"/>
    <x v="1"/>
    <x v="2"/>
    <n v="52"/>
    <n v="381"/>
    <s v="Claude"/>
    <s v="en"/>
    <n v="3"/>
    <b v="0"/>
  </r>
  <r>
    <n v="11103"/>
    <s v="Solve a graph traversal problem using cpp"/>
    <x v="38"/>
    <x v="0"/>
    <s v="blog"/>
    <x v="0"/>
    <x v="3"/>
    <n v="11"/>
    <n v="78"/>
    <m/>
    <s v="cpp"/>
    <n v="7"/>
    <b v="1"/>
  </r>
  <r>
    <n v="11104"/>
    <s v="Provide a graph traversal algorithm in java"/>
    <x v="11"/>
    <x v="0"/>
    <s v="news"/>
    <x v="0"/>
    <x v="3"/>
    <n v="16"/>
    <n v="120"/>
    <m/>
    <s v="java"/>
    <n v="2"/>
    <b v="1"/>
  </r>
  <r>
    <n v="11105"/>
    <s v="Provide a dynamic programming algorithm in python"/>
    <x v="60"/>
    <x v="0"/>
    <s v="generated"/>
    <x v="1"/>
    <x v="7"/>
    <n v="11"/>
    <n v="99"/>
    <s v="GPT-4"/>
    <s v="python"/>
    <n v="7"/>
    <b v="1"/>
  </r>
  <r>
    <n v="11106"/>
    <s v="Solve a sorting algorithm problem using python"/>
    <x v="71"/>
    <x v="0"/>
    <s v="generated"/>
    <x v="1"/>
    <x v="6"/>
    <n v="11"/>
    <n v="95"/>
    <s v="Gemini"/>
    <s v="python"/>
    <n v="5"/>
    <b v="1"/>
  </r>
  <r>
    <n v="11107"/>
    <s v="Write a binary search solution in java"/>
    <x v="124"/>
    <x v="0"/>
    <s v="generated"/>
    <x v="1"/>
    <x v="10"/>
    <n v="18"/>
    <n v="131"/>
    <s v="Gemini"/>
    <s v="java"/>
    <n v="6"/>
    <b v="1"/>
  </r>
  <r>
    <n v="11108"/>
    <s v="Write a blog post discussing health"/>
    <x v="4913"/>
    <x v="1"/>
    <s v="generated"/>
    <x v="1"/>
    <x v="1"/>
    <n v="47"/>
    <n v="342"/>
    <s v="GPT-4"/>
    <s v="en"/>
    <n v="9"/>
    <b v="0"/>
  </r>
  <r>
    <n v="11109"/>
    <s v="Write a story about politics"/>
    <x v="4914"/>
    <x v="1"/>
    <s v="generated"/>
    <x v="1"/>
    <x v="4"/>
    <n v="59"/>
    <n v="431"/>
    <s v="Gemini"/>
    <s v="en"/>
    <n v="6"/>
    <b v="0"/>
  </r>
  <r>
    <n v="11110"/>
    <s v="Implement binary search in cpp"/>
    <x v="200"/>
    <x v="0"/>
    <s v="generated"/>
    <x v="1"/>
    <x v="10"/>
    <n v="11"/>
    <n v="96"/>
    <s v="Gemini"/>
    <s v="cpp"/>
    <n v="7"/>
    <b v="1"/>
  </r>
  <r>
    <n v="11111"/>
    <s v="Write a sorting algorithm solution in cpp"/>
    <x v="280"/>
    <x v="0"/>
    <s v="news"/>
    <x v="0"/>
    <x v="6"/>
    <n v="11"/>
    <n v="82"/>
    <m/>
    <s v="cpp"/>
    <n v="9"/>
    <b v="1"/>
  </r>
  <r>
    <n v="11112"/>
    <s v="Solve a binary search problem using cpp"/>
    <x v="67"/>
    <x v="0"/>
    <s v="news"/>
    <x v="0"/>
    <x v="10"/>
    <n v="9"/>
    <n v="81"/>
    <m/>
    <s v="cpp"/>
    <n v="2"/>
    <b v="1"/>
  </r>
  <r>
    <n v="11113"/>
    <s v="Summarize recent developments in tech"/>
    <x v="4915"/>
    <x v="1"/>
    <s v="github"/>
    <x v="0"/>
    <x v="5"/>
    <n v="45"/>
    <n v="310"/>
    <m/>
    <s v="en"/>
    <n v="2"/>
    <b v="0"/>
  </r>
  <r>
    <n v="11114"/>
    <s v="Write a blog post discussing tech"/>
    <x v="4916"/>
    <x v="1"/>
    <s v="generated"/>
    <x v="1"/>
    <x v="5"/>
    <n v="57"/>
    <n v="399"/>
    <s v="Claude"/>
    <s v="en"/>
    <n v="5"/>
    <b v="0"/>
  </r>
  <r>
    <n v="11115"/>
    <s v="Summarize recent developments in education"/>
    <x v="4917"/>
    <x v="1"/>
    <s v="generated"/>
    <x v="1"/>
    <x v="9"/>
    <n v="26"/>
    <n v="206"/>
    <s v="Gemini"/>
    <s v="en"/>
    <n v="10"/>
    <b v="0"/>
  </r>
  <r>
    <n v="11116"/>
    <s v="Provide a binary search algorithm in cpp"/>
    <x v="99"/>
    <x v="0"/>
    <s v="generated"/>
    <x v="1"/>
    <x v="10"/>
    <n v="13"/>
    <n v="89"/>
    <s v="GPT-4"/>
    <s v="cpp"/>
    <n v="6"/>
    <b v="1"/>
  </r>
  <r>
    <n v="11117"/>
    <s v="Write a graph traversal solution in cpp"/>
    <x v="38"/>
    <x v="0"/>
    <s v="blog"/>
    <x v="0"/>
    <x v="3"/>
    <n v="11"/>
    <n v="78"/>
    <m/>
    <s v="cpp"/>
    <n v="10"/>
    <b v="1"/>
  </r>
  <r>
    <n v="11118"/>
    <s v="Provide a dynamic programming algorithm in cpp"/>
    <x v="103"/>
    <x v="0"/>
    <s v="generated"/>
    <x v="1"/>
    <x v="7"/>
    <n v="11"/>
    <n v="102"/>
    <s v="Gemini"/>
    <s v="cpp"/>
    <n v="4"/>
    <b v="1"/>
  </r>
  <r>
    <n v="11119"/>
    <s v="Solve a binary search problem using python"/>
    <x v="305"/>
    <x v="0"/>
    <s v="news"/>
    <x v="0"/>
    <x v="10"/>
    <n v="9"/>
    <n v="72"/>
    <m/>
    <s v="python"/>
    <n v="6"/>
    <b v="1"/>
  </r>
  <r>
    <n v="11120"/>
    <s v="Summarize recent developments in politics"/>
    <x v="4918"/>
    <x v="1"/>
    <s v="github"/>
    <x v="0"/>
    <x v="4"/>
    <n v="54"/>
    <n v="402"/>
    <m/>
    <s v="en"/>
    <n v="3"/>
    <b v="0"/>
  </r>
  <r>
    <n v="11121"/>
    <s v="Write a binary search solution in cpp"/>
    <x v="200"/>
    <x v="0"/>
    <s v="generated"/>
    <x v="1"/>
    <x v="10"/>
    <n v="11"/>
    <n v="96"/>
    <s v="Gemini"/>
    <s v="cpp"/>
    <n v="3"/>
    <b v="1"/>
  </r>
  <r>
    <n v="11122"/>
    <s v="Implement graph traversal in cpp"/>
    <x v="4"/>
    <x v="0"/>
    <s v="generated"/>
    <x v="1"/>
    <x v="3"/>
    <n v="11"/>
    <n v="98"/>
    <s v="Claude"/>
    <s v="cpp"/>
    <n v="6"/>
    <b v="1"/>
  </r>
  <r>
    <n v="11123"/>
    <s v="Write a string manipulation solution in python"/>
    <x v="34"/>
    <x v="0"/>
    <s v="generated"/>
    <x v="1"/>
    <x v="0"/>
    <n v="13"/>
    <n v="73"/>
    <s v="Claude"/>
    <s v="python"/>
    <n v="6"/>
    <b v="0"/>
  </r>
  <r>
    <n v="11124"/>
    <s v="Provide a sorting algorithm algorithm in java"/>
    <x v="158"/>
    <x v="0"/>
    <s v="blog"/>
    <x v="0"/>
    <x v="6"/>
    <n v="16"/>
    <n v="124"/>
    <m/>
    <s v="java"/>
    <n v="3"/>
    <b v="1"/>
  </r>
  <r>
    <n v="11125"/>
    <s v="Provide a dynamic programming algorithm in python"/>
    <x v="60"/>
    <x v="0"/>
    <s v="generated"/>
    <x v="1"/>
    <x v="7"/>
    <n v="11"/>
    <n v="99"/>
    <s v="Claude"/>
    <s v="python"/>
    <n v="3"/>
    <b v="1"/>
  </r>
  <r>
    <n v="11126"/>
    <s v="Summarize recent developments in finance"/>
    <x v="4919"/>
    <x v="1"/>
    <s v="news"/>
    <x v="0"/>
    <x v="2"/>
    <n v="56"/>
    <n v="407"/>
    <m/>
    <s v="en"/>
    <n v="4"/>
    <b v="0"/>
  </r>
  <r>
    <n v="11127"/>
    <s v="Implement string manipulation in java"/>
    <x v="113"/>
    <x v="0"/>
    <s v="generated"/>
    <x v="1"/>
    <x v="0"/>
    <n v="18"/>
    <n v="143"/>
    <s v="GPT-4"/>
    <s v="java"/>
    <n v="9"/>
    <b v="1"/>
  </r>
  <r>
    <n v="11128"/>
    <s v="Provide a string manipulation algorithm in java"/>
    <x v="18"/>
    <x v="0"/>
    <s v="blog"/>
    <x v="0"/>
    <x v="0"/>
    <n v="16"/>
    <n v="128"/>
    <m/>
    <s v="java"/>
    <n v="7"/>
    <b v="1"/>
  </r>
  <r>
    <n v="11129"/>
    <s v="Implement graph traversal in cpp"/>
    <x v="121"/>
    <x v="0"/>
    <s v="blog"/>
    <x v="0"/>
    <x v="3"/>
    <n v="9"/>
    <n v="83"/>
    <m/>
    <s v="cpp"/>
    <n v="2"/>
    <b v="1"/>
  </r>
  <r>
    <n v="11130"/>
    <s v="Explain sports in simple terms"/>
    <x v="4920"/>
    <x v="1"/>
    <s v="blog"/>
    <x v="0"/>
    <x v="8"/>
    <n v="43"/>
    <n v="313"/>
    <m/>
    <s v="en"/>
    <n v="6"/>
    <b v="0"/>
  </r>
  <r>
    <n v="11131"/>
    <s v="Write a binary search solution in cpp"/>
    <x v="200"/>
    <x v="0"/>
    <s v="generated"/>
    <x v="1"/>
    <x v="10"/>
    <n v="11"/>
    <n v="96"/>
    <s v="Claude"/>
    <s v="cpp"/>
    <n v="2"/>
    <b v="1"/>
  </r>
  <r>
    <n v="11132"/>
    <s v="Explain health in simple terms"/>
    <x v="4921"/>
    <x v="1"/>
    <s v="generated"/>
    <x v="1"/>
    <x v="1"/>
    <n v="60"/>
    <n v="424"/>
    <s v="Gemini"/>
    <s v="en"/>
    <n v="6"/>
    <b v="0"/>
  </r>
  <r>
    <n v="11133"/>
    <s v="Implement sorting algorithm in cpp"/>
    <x v="17"/>
    <x v="0"/>
    <s v="github"/>
    <x v="0"/>
    <x v="6"/>
    <n v="9"/>
    <n v="85"/>
    <m/>
    <s v="cpp"/>
    <n v="2"/>
    <b v="1"/>
  </r>
  <r>
    <n v="11134"/>
    <s v="Write a story about education"/>
    <x v="4922"/>
    <x v="1"/>
    <s v="generated"/>
    <x v="1"/>
    <x v="9"/>
    <n v="52"/>
    <n v="382"/>
    <s v="Claude"/>
    <s v="en"/>
    <n v="10"/>
    <b v="0"/>
  </r>
  <r>
    <n v="11135"/>
    <s v="Provide a graph traversal algorithm in python"/>
    <x v="22"/>
    <x v="0"/>
    <s v="github"/>
    <x v="0"/>
    <x v="3"/>
    <n v="9"/>
    <n v="76"/>
    <m/>
    <s v="python"/>
    <n v="9"/>
    <b v="1"/>
  </r>
  <r>
    <n v="11136"/>
    <s v="Provide a dynamic programming algorithm in java"/>
    <x v="58"/>
    <x v="0"/>
    <s v="generated"/>
    <x v="1"/>
    <x v="7"/>
    <n v="18"/>
    <n v="143"/>
    <s v="GPT-4"/>
    <s v="java"/>
    <n v="8"/>
    <b v="1"/>
  </r>
  <r>
    <n v="11137"/>
    <s v="Write a story about health"/>
    <x v="2619"/>
    <x v="1"/>
    <s v="generated"/>
    <x v="1"/>
    <x v="1"/>
    <n v="29"/>
    <n v="210"/>
    <s v="Gemini"/>
    <s v="en"/>
    <n v="4"/>
    <b v="0"/>
  </r>
  <r>
    <n v="11138"/>
    <s v="Implement dynamic programming in cpp"/>
    <x v="88"/>
    <x v="0"/>
    <s v="news"/>
    <x v="0"/>
    <x v="7"/>
    <n v="9"/>
    <n v="87"/>
    <m/>
    <s v="cpp"/>
    <n v="1"/>
    <b v="1"/>
  </r>
  <r>
    <n v="11139"/>
    <s v="Write a sorting algorithm solution in cpp"/>
    <x v="116"/>
    <x v="0"/>
    <s v="generated"/>
    <x v="1"/>
    <x v="6"/>
    <n v="13"/>
    <n v="97"/>
    <s v="Claude"/>
    <s v="cpp"/>
    <n v="5"/>
    <b v="1"/>
  </r>
  <r>
    <n v="11140"/>
    <s v="Provide a dynamic programming algorithm in java"/>
    <x v="26"/>
    <x v="0"/>
    <s v="blog"/>
    <x v="0"/>
    <x v="7"/>
    <n v="16"/>
    <n v="128"/>
    <m/>
    <s v="java"/>
    <n v="4"/>
    <b v="1"/>
  </r>
  <r>
    <n v="11141"/>
    <s v="Explain politics in simple terms"/>
    <x v="4923"/>
    <x v="1"/>
    <s v="generated"/>
    <x v="1"/>
    <x v="4"/>
    <n v="55"/>
    <n v="418"/>
    <s v="Claude"/>
    <s v="en"/>
    <n v="8"/>
    <b v="0"/>
  </r>
  <r>
    <n v="11142"/>
    <s v="Summarize recent developments in health"/>
    <x v="4924"/>
    <x v="1"/>
    <s v="blog"/>
    <x v="0"/>
    <x v="1"/>
    <n v="58"/>
    <n v="405"/>
    <m/>
    <s v="en"/>
    <n v="1"/>
    <b v="0"/>
  </r>
  <r>
    <n v="11143"/>
    <s v="Implement sorting algorithm in python"/>
    <x v="51"/>
    <x v="0"/>
    <s v="generated"/>
    <x v="1"/>
    <x v="6"/>
    <n v="13"/>
    <n v="71"/>
    <s v="Claude"/>
    <s v="python"/>
    <n v="9"/>
    <b v="0"/>
  </r>
  <r>
    <n v="11144"/>
    <s v="Write a binary search solution in python"/>
    <x v="44"/>
    <x v="0"/>
    <s v="github"/>
    <x v="0"/>
    <x v="10"/>
    <n v="11"/>
    <n v="52"/>
    <m/>
    <s v="python"/>
    <n v="9"/>
    <b v="0"/>
  </r>
  <r>
    <n v="11145"/>
    <s v="Write a blog post discussing finance"/>
    <x v="4925"/>
    <x v="1"/>
    <s v="github"/>
    <x v="0"/>
    <x v="2"/>
    <n v="39"/>
    <n v="277"/>
    <m/>
    <s v="en"/>
    <n v="9"/>
    <b v="0"/>
  </r>
  <r>
    <n v="11146"/>
    <s v="Write a news article about tech"/>
    <x v="983"/>
    <x v="1"/>
    <s v="blog"/>
    <x v="0"/>
    <x v="5"/>
    <n v="28"/>
    <n v="190"/>
    <m/>
    <s v="en"/>
    <n v="1"/>
    <b v="0"/>
  </r>
  <r>
    <n v="11147"/>
    <s v="Write a blog post discussing finance"/>
    <x v="4926"/>
    <x v="1"/>
    <s v="generated"/>
    <x v="1"/>
    <x v="2"/>
    <n v="61"/>
    <n v="431"/>
    <s v="GPT-4"/>
    <s v="en"/>
    <n v="4"/>
    <b v="0"/>
  </r>
  <r>
    <n v="11148"/>
    <s v="Write a news article about education"/>
    <x v="4927"/>
    <x v="1"/>
    <s v="generated"/>
    <x v="1"/>
    <x v="9"/>
    <n v="41"/>
    <n v="311"/>
    <s v="Gemini"/>
    <s v="en"/>
    <n v="1"/>
    <b v="0"/>
  </r>
  <r>
    <n v="11149"/>
    <s v="Provide a sorting algorithm algorithm in python"/>
    <x v="71"/>
    <x v="0"/>
    <s v="generated"/>
    <x v="1"/>
    <x v="6"/>
    <n v="11"/>
    <n v="95"/>
    <s v="GPT-4"/>
    <s v="python"/>
    <n v="6"/>
    <b v="1"/>
  </r>
  <r>
    <n v="11150"/>
    <s v="Implement binary search in java"/>
    <x v="124"/>
    <x v="0"/>
    <s v="generated"/>
    <x v="1"/>
    <x v="10"/>
    <n v="18"/>
    <n v="131"/>
    <s v="GPT-4"/>
    <s v="java"/>
    <n v="10"/>
    <b v="1"/>
  </r>
  <r>
    <n v="11151"/>
    <s v="Solve a binary search problem using cpp"/>
    <x v="67"/>
    <x v="0"/>
    <s v="blog"/>
    <x v="0"/>
    <x v="10"/>
    <n v="9"/>
    <n v="81"/>
    <m/>
    <s v="cpp"/>
    <n v="10"/>
    <b v="1"/>
  </r>
  <r>
    <n v="11152"/>
    <s v="Provide a sorting algorithm algorithm in cpp"/>
    <x v="17"/>
    <x v="0"/>
    <s v="news"/>
    <x v="0"/>
    <x v="6"/>
    <n v="9"/>
    <n v="85"/>
    <m/>
    <s v="cpp"/>
    <n v="2"/>
    <b v="1"/>
  </r>
  <r>
    <n v="11153"/>
    <s v="Write a binary search solution in java"/>
    <x v="124"/>
    <x v="0"/>
    <s v="generated"/>
    <x v="1"/>
    <x v="10"/>
    <n v="18"/>
    <n v="131"/>
    <s v="Claude"/>
    <s v="java"/>
    <n v="5"/>
    <b v="1"/>
  </r>
  <r>
    <n v="11154"/>
    <s v="Write a blog post discussing tech"/>
    <x v="4928"/>
    <x v="1"/>
    <s v="generated"/>
    <x v="1"/>
    <x v="5"/>
    <n v="59"/>
    <n v="412"/>
    <s v="GPT-4"/>
    <s v="en"/>
    <n v="5"/>
    <b v="0"/>
  </r>
  <r>
    <n v="11155"/>
    <s v="Provide a binary search algorithm in java"/>
    <x v="218"/>
    <x v="0"/>
    <s v="blog"/>
    <x v="0"/>
    <x v="10"/>
    <n v="16"/>
    <n v="116"/>
    <m/>
    <s v="java"/>
    <n v="6"/>
    <b v="1"/>
  </r>
  <r>
    <n v="11156"/>
    <s v="Solve a sorting algorithm problem using python"/>
    <x v="51"/>
    <x v="0"/>
    <s v="generated"/>
    <x v="1"/>
    <x v="6"/>
    <n v="13"/>
    <n v="71"/>
    <s v="GPT-4"/>
    <s v="python"/>
    <n v="5"/>
    <b v="0"/>
  </r>
  <r>
    <n v="11157"/>
    <s v="Write a news article about sports"/>
    <x v="4929"/>
    <x v="1"/>
    <s v="news"/>
    <x v="0"/>
    <x v="8"/>
    <n v="52"/>
    <n v="379"/>
    <m/>
    <s v="en"/>
    <n v="4"/>
    <b v="0"/>
  </r>
  <r>
    <n v="11158"/>
    <s v="Solve a string manipulation problem using java"/>
    <x v="18"/>
    <x v="0"/>
    <s v="github"/>
    <x v="0"/>
    <x v="0"/>
    <n v="16"/>
    <n v="128"/>
    <m/>
    <s v="java"/>
    <n v="5"/>
    <b v="1"/>
  </r>
  <r>
    <n v="11159"/>
    <s v="Solve a string manipulation problem using cpp"/>
    <x v="13"/>
    <x v="0"/>
    <s v="generated"/>
    <x v="1"/>
    <x v="0"/>
    <n v="13"/>
    <n v="101"/>
    <s v="GPT-4"/>
    <s v="cpp"/>
    <n v="1"/>
    <b v="1"/>
  </r>
  <r>
    <n v="11160"/>
    <s v="Write a story about education"/>
    <x v="345"/>
    <x v="1"/>
    <s v="generated"/>
    <x v="1"/>
    <x v="9"/>
    <n v="32"/>
    <n v="237"/>
    <s v="GPT-4"/>
    <s v="en"/>
    <n v="9"/>
    <b v="0"/>
  </r>
  <r>
    <n v="11161"/>
    <s v="Write a graph traversal solution in python"/>
    <x v="6"/>
    <x v="0"/>
    <s v="blog"/>
    <x v="0"/>
    <x v="3"/>
    <n v="11"/>
    <n v="54"/>
    <m/>
    <s v="python"/>
    <n v="1"/>
    <b v="0"/>
  </r>
  <r>
    <n v="11162"/>
    <s v="Provide a sorting algorithm algorithm in python"/>
    <x v="51"/>
    <x v="0"/>
    <s v="generated"/>
    <x v="1"/>
    <x v="6"/>
    <n v="13"/>
    <n v="71"/>
    <s v="Claude"/>
    <s v="python"/>
    <n v="7"/>
    <b v="0"/>
  </r>
  <r>
    <n v="11163"/>
    <s v="Write a news article about politics"/>
    <x v="4930"/>
    <x v="1"/>
    <s v="blog"/>
    <x v="0"/>
    <x v="4"/>
    <n v="47"/>
    <n v="347"/>
    <m/>
    <s v="en"/>
    <n v="3"/>
    <b v="0"/>
  </r>
  <r>
    <n v="11164"/>
    <s v="Write a story about politics"/>
    <x v="4931"/>
    <x v="1"/>
    <s v="news"/>
    <x v="0"/>
    <x v="4"/>
    <n v="56"/>
    <n v="409"/>
    <m/>
    <s v="en"/>
    <n v="4"/>
    <b v="0"/>
  </r>
  <r>
    <n v="11165"/>
    <s v="Solve a binary search problem using cpp"/>
    <x v="99"/>
    <x v="0"/>
    <s v="generated"/>
    <x v="1"/>
    <x v="10"/>
    <n v="13"/>
    <n v="89"/>
    <s v="Gemini"/>
    <s v="cpp"/>
    <n v="2"/>
    <b v="1"/>
  </r>
  <r>
    <n v="11166"/>
    <s v="Implement string manipulation in java"/>
    <x v="18"/>
    <x v="0"/>
    <s v="github"/>
    <x v="0"/>
    <x v="0"/>
    <n v="16"/>
    <n v="128"/>
    <m/>
    <s v="java"/>
    <n v="10"/>
    <b v="1"/>
  </r>
  <r>
    <n v="11167"/>
    <s v="Provide a binary search algorithm in java"/>
    <x v="218"/>
    <x v="0"/>
    <s v="github"/>
    <x v="0"/>
    <x v="10"/>
    <n v="16"/>
    <n v="116"/>
    <m/>
    <s v="java"/>
    <n v="10"/>
    <b v="1"/>
  </r>
  <r>
    <n v="11168"/>
    <s v="Write a binary search solution in java"/>
    <x v="218"/>
    <x v="0"/>
    <s v="blog"/>
    <x v="0"/>
    <x v="10"/>
    <n v="16"/>
    <n v="116"/>
    <m/>
    <s v="java"/>
    <n v="9"/>
    <b v="1"/>
  </r>
  <r>
    <n v="11169"/>
    <s v="Write a news article about education"/>
    <x v="4932"/>
    <x v="1"/>
    <s v="news"/>
    <x v="0"/>
    <x v="9"/>
    <n v="44"/>
    <n v="335"/>
    <m/>
    <s v="en"/>
    <n v="1"/>
    <b v="0"/>
  </r>
  <r>
    <n v="11170"/>
    <s v="Implement binary search in cpp"/>
    <x v="99"/>
    <x v="0"/>
    <s v="generated"/>
    <x v="1"/>
    <x v="10"/>
    <n v="13"/>
    <n v="89"/>
    <s v="Claude"/>
    <s v="cpp"/>
    <n v="1"/>
    <b v="1"/>
  </r>
  <r>
    <n v="11171"/>
    <s v="Explain sports in simple terms"/>
    <x v="4933"/>
    <x v="1"/>
    <s v="generated"/>
    <x v="1"/>
    <x v="8"/>
    <n v="39"/>
    <n v="281"/>
    <s v="Claude"/>
    <s v="en"/>
    <n v="3"/>
    <b v="0"/>
  </r>
  <r>
    <n v="11172"/>
    <s v="Write a blog post discussing tech"/>
    <x v="4934"/>
    <x v="1"/>
    <s v="news"/>
    <x v="0"/>
    <x v="5"/>
    <n v="29"/>
    <n v="200"/>
    <m/>
    <s v="en"/>
    <n v="8"/>
    <b v="0"/>
  </r>
  <r>
    <n v="11173"/>
    <s v="Provide a graph traversal algorithm in python"/>
    <x v="144"/>
    <x v="0"/>
    <s v="generated"/>
    <x v="1"/>
    <x v="3"/>
    <n v="11"/>
    <n v="91"/>
    <s v="Claude"/>
    <s v="python"/>
    <n v="2"/>
    <b v="1"/>
  </r>
  <r>
    <n v="11174"/>
    <s v="Provide a graph traversal algorithm in java"/>
    <x v="11"/>
    <x v="0"/>
    <s v="news"/>
    <x v="0"/>
    <x v="3"/>
    <n v="16"/>
    <n v="120"/>
    <m/>
    <s v="java"/>
    <n v="7"/>
    <b v="1"/>
  </r>
  <r>
    <n v="11175"/>
    <s v="Explain sports in simple terms"/>
    <x v="4935"/>
    <x v="1"/>
    <s v="generated"/>
    <x v="1"/>
    <x v="8"/>
    <n v="57"/>
    <n v="412"/>
    <s v="Claude"/>
    <s v="en"/>
    <n v="2"/>
    <b v="0"/>
  </r>
  <r>
    <n v="11176"/>
    <s v="Explain politics in simple terms"/>
    <x v="4936"/>
    <x v="1"/>
    <s v="generated"/>
    <x v="1"/>
    <x v="4"/>
    <n v="43"/>
    <n v="318"/>
    <s v="Claude"/>
    <s v="en"/>
    <n v="7"/>
    <b v="0"/>
  </r>
  <r>
    <n v="11177"/>
    <s v="Write a binary search solution in java"/>
    <x v="124"/>
    <x v="0"/>
    <s v="generated"/>
    <x v="1"/>
    <x v="10"/>
    <n v="18"/>
    <n v="131"/>
    <s v="Gemini"/>
    <s v="java"/>
    <n v="1"/>
    <b v="1"/>
  </r>
  <r>
    <n v="11178"/>
    <s v="Write a story about sports"/>
    <x v="4937"/>
    <x v="1"/>
    <s v="generated"/>
    <x v="1"/>
    <x v="8"/>
    <n v="59"/>
    <n v="424"/>
    <s v="Gemini"/>
    <s v="en"/>
    <n v="8"/>
    <b v="0"/>
  </r>
  <r>
    <n v="11179"/>
    <s v="Explain sports in simple terms"/>
    <x v="4938"/>
    <x v="1"/>
    <s v="blog"/>
    <x v="0"/>
    <x v="8"/>
    <n v="48"/>
    <n v="338"/>
    <m/>
    <s v="en"/>
    <n v="6"/>
    <b v="0"/>
  </r>
  <r>
    <n v="11180"/>
    <s v="Implement sorting algorithm in python"/>
    <x v="51"/>
    <x v="0"/>
    <s v="generated"/>
    <x v="1"/>
    <x v="6"/>
    <n v="13"/>
    <n v="71"/>
    <s v="Gemini"/>
    <s v="python"/>
    <n v="7"/>
    <b v="0"/>
  </r>
  <r>
    <n v="11181"/>
    <s v="Explain finance in simple terms"/>
    <x v="4939"/>
    <x v="1"/>
    <s v="generated"/>
    <x v="1"/>
    <x v="2"/>
    <n v="39"/>
    <n v="287"/>
    <s v="Claude"/>
    <s v="en"/>
    <n v="5"/>
    <b v="0"/>
  </r>
  <r>
    <n v="11182"/>
    <s v="Implement binary search in cpp"/>
    <x v="143"/>
    <x v="0"/>
    <s v="github"/>
    <x v="0"/>
    <x v="10"/>
    <n v="11"/>
    <n v="74"/>
    <m/>
    <s v="cpp"/>
    <n v="1"/>
    <b v="1"/>
  </r>
  <r>
    <n v="11183"/>
    <s v="Write a story about finance"/>
    <x v="3007"/>
    <x v="1"/>
    <s v="generated"/>
    <x v="1"/>
    <x v="2"/>
    <n v="43"/>
    <n v="304"/>
    <s v="Gemini"/>
    <s v="en"/>
    <n v="2"/>
    <b v="0"/>
  </r>
  <r>
    <n v="11184"/>
    <s v="Write a story about finance"/>
    <x v="4940"/>
    <x v="1"/>
    <s v="blog"/>
    <x v="0"/>
    <x v="2"/>
    <n v="46"/>
    <n v="333"/>
    <m/>
    <s v="en"/>
    <n v="1"/>
    <b v="0"/>
  </r>
  <r>
    <n v="11185"/>
    <s v="Write a news article about sports"/>
    <x v="4941"/>
    <x v="1"/>
    <s v="generated"/>
    <x v="1"/>
    <x v="8"/>
    <n v="48"/>
    <n v="354"/>
    <s v="GPT-4"/>
    <s v="en"/>
    <n v="5"/>
    <b v="0"/>
  </r>
  <r>
    <n v="11186"/>
    <s v="Write a sorting algorithm solution in python"/>
    <x v="71"/>
    <x v="0"/>
    <s v="generated"/>
    <x v="1"/>
    <x v="6"/>
    <n v="11"/>
    <n v="95"/>
    <s v="Claude"/>
    <s v="python"/>
    <n v="10"/>
    <b v="1"/>
  </r>
  <r>
    <n v="11187"/>
    <s v="Implement graph traversal in java"/>
    <x v="9"/>
    <x v="0"/>
    <s v="generated"/>
    <x v="1"/>
    <x v="3"/>
    <n v="18"/>
    <n v="135"/>
    <s v="Gemini"/>
    <s v="java"/>
    <n v="3"/>
    <b v="1"/>
  </r>
  <r>
    <n v="11188"/>
    <s v="Write a graph traversal solution in java"/>
    <x v="11"/>
    <x v="0"/>
    <s v="news"/>
    <x v="0"/>
    <x v="3"/>
    <n v="16"/>
    <n v="120"/>
    <m/>
    <s v="java"/>
    <n v="10"/>
    <b v="1"/>
  </r>
  <r>
    <n v="11189"/>
    <s v="Summarize recent developments in education"/>
    <x v="4942"/>
    <x v="1"/>
    <s v="blog"/>
    <x v="0"/>
    <x v="9"/>
    <n v="47"/>
    <n v="346"/>
    <m/>
    <s v="en"/>
    <n v="8"/>
    <b v="0"/>
  </r>
  <r>
    <n v="11190"/>
    <s v="Explain politics in simple terms"/>
    <x v="4683"/>
    <x v="1"/>
    <s v="github"/>
    <x v="0"/>
    <x v="4"/>
    <n v="41"/>
    <n v="287"/>
    <m/>
    <s v="en"/>
    <n v="2"/>
    <b v="0"/>
  </r>
  <r>
    <n v="11191"/>
    <s v="Summarize recent developments in sports"/>
    <x v="4943"/>
    <x v="1"/>
    <s v="generated"/>
    <x v="1"/>
    <x v="8"/>
    <n v="28"/>
    <n v="209"/>
    <s v="Gemini"/>
    <s v="en"/>
    <n v="7"/>
    <b v="0"/>
  </r>
  <r>
    <n v="11192"/>
    <s v="Solve a binary search problem using cpp"/>
    <x v="143"/>
    <x v="0"/>
    <s v="news"/>
    <x v="0"/>
    <x v="10"/>
    <n v="11"/>
    <n v="74"/>
    <m/>
    <s v="cpp"/>
    <n v="5"/>
    <b v="1"/>
  </r>
  <r>
    <n v="11193"/>
    <s v="Write a story about health"/>
    <x v="4944"/>
    <x v="1"/>
    <s v="generated"/>
    <x v="1"/>
    <x v="1"/>
    <n v="42"/>
    <n v="294"/>
    <s v="GPT-4"/>
    <s v="en"/>
    <n v="5"/>
    <b v="0"/>
  </r>
  <r>
    <n v="11194"/>
    <s v="Provide a sorting algorithm algorithm in java"/>
    <x v="158"/>
    <x v="0"/>
    <s v="github"/>
    <x v="0"/>
    <x v="6"/>
    <n v="16"/>
    <n v="124"/>
    <m/>
    <s v="java"/>
    <n v="4"/>
    <b v="1"/>
  </r>
  <r>
    <n v="11195"/>
    <s v="Summarize recent developments in sports"/>
    <x v="4945"/>
    <x v="1"/>
    <s v="blog"/>
    <x v="0"/>
    <x v="8"/>
    <n v="57"/>
    <n v="405"/>
    <m/>
    <s v="en"/>
    <n v="7"/>
    <b v="0"/>
  </r>
  <r>
    <n v="11196"/>
    <s v="Write a story about tech"/>
    <x v="4946"/>
    <x v="1"/>
    <s v="generated"/>
    <x v="1"/>
    <x v="5"/>
    <n v="62"/>
    <n v="425"/>
    <s v="Claude"/>
    <s v="en"/>
    <n v="3"/>
    <b v="0"/>
  </r>
  <r>
    <n v="11197"/>
    <s v="Explain health in simple terms"/>
    <x v="4947"/>
    <x v="1"/>
    <s v="blog"/>
    <x v="0"/>
    <x v="1"/>
    <n v="45"/>
    <n v="327"/>
    <m/>
    <s v="en"/>
    <n v="1"/>
    <b v="0"/>
  </r>
  <r>
    <n v="11198"/>
    <s v="Write a binary search solution in cpp"/>
    <x v="143"/>
    <x v="0"/>
    <s v="news"/>
    <x v="0"/>
    <x v="10"/>
    <n v="11"/>
    <n v="74"/>
    <m/>
    <s v="cpp"/>
    <n v="10"/>
    <b v="1"/>
  </r>
  <r>
    <n v="11199"/>
    <s v="Write a blog post discussing politics"/>
    <x v="4948"/>
    <x v="1"/>
    <s v="github"/>
    <x v="0"/>
    <x v="4"/>
    <n v="54"/>
    <n v="402"/>
    <m/>
    <s v="en"/>
    <n v="5"/>
    <b v="0"/>
  </r>
  <r>
    <n v="11200"/>
    <s v="Provide a string manipulation algorithm in python"/>
    <x v="30"/>
    <x v="0"/>
    <s v="generated"/>
    <x v="1"/>
    <x v="0"/>
    <n v="11"/>
    <n v="99"/>
    <s v="Claude"/>
    <s v="python"/>
    <n v="7"/>
    <b v="1"/>
  </r>
  <r>
    <n v="11201"/>
    <s v="Write a story about politics"/>
    <x v="4719"/>
    <x v="1"/>
    <s v="generated"/>
    <x v="1"/>
    <x v="4"/>
    <n v="43"/>
    <n v="308"/>
    <s v="Claude"/>
    <s v="en"/>
    <n v="2"/>
    <b v="0"/>
  </r>
  <r>
    <n v="11202"/>
    <s v="Explain tech in simple terms"/>
    <x v="1122"/>
    <x v="1"/>
    <s v="news"/>
    <x v="0"/>
    <x v="5"/>
    <n v="27"/>
    <n v="183"/>
    <m/>
    <s v="en"/>
    <n v="7"/>
    <b v="0"/>
  </r>
  <r>
    <n v="11203"/>
    <s v="Write a story about finance"/>
    <x v="4949"/>
    <x v="1"/>
    <s v="blog"/>
    <x v="0"/>
    <x v="2"/>
    <n v="53"/>
    <n v="377"/>
    <m/>
    <s v="en"/>
    <n v="10"/>
    <b v="0"/>
  </r>
  <r>
    <n v="11204"/>
    <s v="Solve a string manipulation problem using cpp"/>
    <x v="25"/>
    <x v="0"/>
    <s v="news"/>
    <x v="0"/>
    <x v="0"/>
    <n v="11"/>
    <n v="86"/>
    <m/>
    <s v="cpp"/>
    <n v="6"/>
    <b v="1"/>
  </r>
  <r>
    <n v="11205"/>
    <s v="Write a story about sports"/>
    <x v="4950"/>
    <x v="1"/>
    <s v="blog"/>
    <x v="0"/>
    <x v="8"/>
    <n v="48"/>
    <n v="343"/>
    <m/>
    <s v="en"/>
    <n v="1"/>
    <b v="0"/>
  </r>
  <r>
    <n v="11206"/>
    <s v="Write a news article about politics"/>
    <x v="4951"/>
    <x v="1"/>
    <s v="news"/>
    <x v="0"/>
    <x v="4"/>
    <n v="58"/>
    <n v="421"/>
    <m/>
    <s v="en"/>
    <n v="4"/>
    <b v="0"/>
  </r>
  <r>
    <n v="11207"/>
    <s v="Summarize recent developments in education"/>
    <x v="4952"/>
    <x v="1"/>
    <s v="github"/>
    <x v="0"/>
    <x v="9"/>
    <n v="51"/>
    <n v="362"/>
    <m/>
    <s v="en"/>
    <n v="8"/>
    <b v="0"/>
  </r>
  <r>
    <n v="11208"/>
    <s v="Summarize recent developments in health"/>
    <x v="4953"/>
    <x v="1"/>
    <s v="generated"/>
    <x v="1"/>
    <x v="1"/>
    <n v="40"/>
    <n v="288"/>
    <s v="Claude"/>
    <s v="en"/>
    <n v="4"/>
    <b v="0"/>
  </r>
  <r>
    <n v="11209"/>
    <s v="Write a graph traversal solution in python"/>
    <x v="6"/>
    <x v="0"/>
    <s v="github"/>
    <x v="0"/>
    <x v="3"/>
    <n v="11"/>
    <n v="54"/>
    <m/>
    <s v="python"/>
    <n v="7"/>
    <b v="0"/>
  </r>
  <r>
    <n v="11210"/>
    <s v="Explain tech in simple terms"/>
    <x v="4954"/>
    <x v="1"/>
    <s v="blog"/>
    <x v="0"/>
    <x v="5"/>
    <n v="54"/>
    <n v="378"/>
    <m/>
    <s v="en"/>
    <n v="4"/>
    <b v="0"/>
  </r>
  <r>
    <n v="11211"/>
    <s v="Implement dynamic programming in java"/>
    <x v="58"/>
    <x v="0"/>
    <s v="generated"/>
    <x v="1"/>
    <x v="7"/>
    <n v="18"/>
    <n v="143"/>
    <s v="Claude"/>
    <s v="java"/>
    <n v="8"/>
    <b v="1"/>
  </r>
  <r>
    <n v="11212"/>
    <s v="Solve a sorting algorithm problem using python"/>
    <x v="71"/>
    <x v="0"/>
    <s v="generated"/>
    <x v="1"/>
    <x v="6"/>
    <n v="11"/>
    <n v="95"/>
    <s v="GPT-4"/>
    <s v="python"/>
    <n v="8"/>
    <b v="1"/>
  </r>
  <r>
    <n v="11213"/>
    <s v="Write a blog post discussing finance"/>
    <x v="4955"/>
    <x v="1"/>
    <s v="generated"/>
    <x v="1"/>
    <x v="2"/>
    <n v="38"/>
    <n v="285"/>
    <s v="Gemini"/>
    <s v="en"/>
    <n v="9"/>
    <b v="0"/>
  </r>
  <r>
    <n v="11214"/>
    <s v="Provide a string manipulation algorithm in python"/>
    <x v="84"/>
    <x v="0"/>
    <s v="news"/>
    <x v="0"/>
    <x v="0"/>
    <n v="11"/>
    <n v="58"/>
    <m/>
    <s v="python"/>
    <n v="2"/>
    <b v="0"/>
  </r>
  <r>
    <n v="11215"/>
    <s v="Write a sorting algorithm solution in cpp"/>
    <x v="17"/>
    <x v="0"/>
    <s v="blog"/>
    <x v="0"/>
    <x v="6"/>
    <n v="9"/>
    <n v="85"/>
    <m/>
    <s v="cpp"/>
    <n v="9"/>
    <b v="1"/>
  </r>
  <r>
    <n v="11216"/>
    <s v="Solve a string manipulation problem using java"/>
    <x v="18"/>
    <x v="0"/>
    <s v="blog"/>
    <x v="0"/>
    <x v="0"/>
    <n v="16"/>
    <n v="128"/>
    <m/>
    <s v="java"/>
    <n v="7"/>
    <b v="1"/>
  </r>
  <r>
    <n v="11217"/>
    <s v="Write a string manipulation solution in python"/>
    <x v="30"/>
    <x v="0"/>
    <s v="generated"/>
    <x v="1"/>
    <x v="0"/>
    <n v="11"/>
    <n v="99"/>
    <s v="Claude"/>
    <s v="python"/>
    <n v="9"/>
    <b v="1"/>
  </r>
  <r>
    <n v="11218"/>
    <s v="Write a binary search solution in cpp"/>
    <x v="143"/>
    <x v="0"/>
    <s v="github"/>
    <x v="0"/>
    <x v="10"/>
    <n v="11"/>
    <n v="74"/>
    <m/>
    <s v="cpp"/>
    <n v="5"/>
    <b v="1"/>
  </r>
  <r>
    <n v="11219"/>
    <s v="Write a news article about tech"/>
    <x v="2480"/>
    <x v="1"/>
    <s v="generated"/>
    <x v="1"/>
    <x v="5"/>
    <n v="58"/>
    <n v="406"/>
    <s v="Gemini"/>
    <s v="en"/>
    <n v="4"/>
    <b v="0"/>
  </r>
  <r>
    <n v="11220"/>
    <s v="Write a graph traversal solution in java"/>
    <x v="9"/>
    <x v="0"/>
    <s v="generated"/>
    <x v="1"/>
    <x v="3"/>
    <n v="18"/>
    <n v="135"/>
    <s v="Claude"/>
    <s v="java"/>
    <n v="4"/>
    <b v="1"/>
  </r>
  <r>
    <n v="11221"/>
    <s v="Summarize recent developments in politics"/>
    <x v="4956"/>
    <x v="1"/>
    <s v="news"/>
    <x v="0"/>
    <x v="4"/>
    <n v="30"/>
    <n v="218"/>
    <m/>
    <s v="en"/>
    <n v="9"/>
    <b v="0"/>
  </r>
  <r>
    <n v="11222"/>
    <s v="Explain education in simple terms"/>
    <x v="4957"/>
    <x v="1"/>
    <s v="generated"/>
    <x v="1"/>
    <x v="9"/>
    <n v="37"/>
    <n v="289"/>
    <s v="Claude"/>
    <s v="en"/>
    <n v="9"/>
    <b v="0"/>
  </r>
  <r>
    <n v="11223"/>
    <s v="Write a news article about tech"/>
    <x v="4958"/>
    <x v="1"/>
    <s v="generated"/>
    <x v="1"/>
    <x v="5"/>
    <n v="28"/>
    <n v="204"/>
    <s v="GPT-4"/>
    <s v="en"/>
    <n v="2"/>
    <b v="0"/>
  </r>
  <r>
    <n v="11224"/>
    <s v="Write a news article about tech"/>
    <x v="4959"/>
    <x v="1"/>
    <s v="generated"/>
    <x v="1"/>
    <x v="5"/>
    <n v="41"/>
    <n v="291"/>
    <s v="Claude"/>
    <s v="en"/>
    <n v="2"/>
    <b v="0"/>
  </r>
  <r>
    <n v="11225"/>
    <s v="Write a sorting algorithm solution in java"/>
    <x v="29"/>
    <x v="0"/>
    <s v="generated"/>
    <x v="1"/>
    <x v="6"/>
    <n v="18"/>
    <n v="139"/>
    <s v="Gemini"/>
    <s v="java"/>
    <n v="6"/>
    <b v="1"/>
  </r>
  <r>
    <n v="11226"/>
    <s v="Explain tech in simple terms"/>
    <x v="4960"/>
    <x v="1"/>
    <s v="blog"/>
    <x v="0"/>
    <x v="5"/>
    <n v="51"/>
    <n v="340"/>
    <m/>
    <s v="en"/>
    <n v="9"/>
    <b v="0"/>
  </r>
  <r>
    <n v="11227"/>
    <s v="Write a news article about education"/>
    <x v="4961"/>
    <x v="1"/>
    <s v="news"/>
    <x v="0"/>
    <x v="9"/>
    <n v="37"/>
    <n v="273"/>
    <m/>
    <s v="en"/>
    <n v="8"/>
    <b v="0"/>
  </r>
  <r>
    <n v="11228"/>
    <s v="Explain finance in simple terms"/>
    <x v="4962"/>
    <x v="1"/>
    <s v="generated"/>
    <x v="1"/>
    <x v="2"/>
    <n v="56"/>
    <n v="414"/>
    <s v="Claude"/>
    <s v="en"/>
    <n v="3"/>
    <b v="0"/>
  </r>
  <r>
    <n v="11229"/>
    <s v="Write a graph traversal solution in java"/>
    <x v="9"/>
    <x v="0"/>
    <s v="generated"/>
    <x v="1"/>
    <x v="3"/>
    <n v="18"/>
    <n v="135"/>
    <s v="Gemini"/>
    <s v="java"/>
    <n v="9"/>
    <b v="1"/>
  </r>
  <r>
    <n v="11230"/>
    <s v="Write a blog post discussing sports"/>
    <x v="4963"/>
    <x v="1"/>
    <s v="github"/>
    <x v="0"/>
    <x v="8"/>
    <n v="58"/>
    <n v="417"/>
    <m/>
    <s v="en"/>
    <n v="2"/>
    <b v="0"/>
  </r>
  <r>
    <n v="11231"/>
    <s v="Write a news article about sports"/>
    <x v="4964"/>
    <x v="1"/>
    <s v="news"/>
    <x v="0"/>
    <x v="8"/>
    <n v="27"/>
    <n v="197"/>
    <m/>
    <s v="en"/>
    <n v="1"/>
    <b v="0"/>
  </r>
  <r>
    <n v="11232"/>
    <s v="Explain sports in simple terms"/>
    <x v="1888"/>
    <x v="1"/>
    <s v="generated"/>
    <x v="1"/>
    <x v="8"/>
    <n v="43"/>
    <n v="311"/>
    <s v="Claude"/>
    <s v="en"/>
    <n v="6"/>
    <b v="0"/>
  </r>
  <r>
    <n v="11233"/>
    <s v="Write a news article about health"/>
    <x v="160"/>
    <x v="1"/>
    <s v="github"/>
    <x v="0"/>
    <x v="1"/>
    <n v="29"/>
    <n v="203"/>
    <m/>
    <s v="en"/>
    <n v="10"/>
    <b v="0"/>
  </r>
  <r>
    <n v="11234"/>
    <s v="Write a news article about education"/>
    <x v="1602"/>
    <x v="1"/>
    <s v="generated"/>
    <x v="1"/>
    <x v="9"/>
    <n v="47"/>
    <n v="362"/>
    <s v="Gemini"/>
    <s v="en"/>
    <n v="5"/>
    <b v="0"/>
  </r>
  <r>
    <n v="11235"/>
    <s v="Write a news article about tech"/>
    <x v="4965"/>
    <x v="1"/>
    <s v="github"/>
    <x v="0"/>
    <x v="5"/>
    <n v="39"/>
    <n v="259"/>
    <m/>
    <s v="en"/>
    <n v="7"/>
    <b v="0"/>
  </r>
  <r>
    <n v="11236"/>
    <s v="Write a news article about education"/>
    <x v="4966"/>
    <x v="1"/>
    <s v="blog"/>
    <x v="0"/>
    <x v="9"/>
    <n v="58"/>
    <n v="427"/>
    <m/>
    <s v="en"/>
    <n v="10"/>
    <b v="0"/>
  </r>
  <r>
    <n v="11237"/>
    <s v="Write a news article about finance"/>
    <x v="4967"/>
    <x v="1"/>
    <s v="news"/>
    <x v="0"/>
    <x v="2"/>
    <n v="56"/>
    <n v="403"/>
    <m/>
    <s v="en"/>
    <n v="9"/>
    <b v="0"/>
  </r>
  <r>
    <n v="11238"/>
    <s v="Implement dynamic programming in python"/>
    <x v="60"/>
    <x v="0"/>
    <s v="generated"/>
    <x v="1"/>
    <x v="7"/>
    <n v="11"/>
    <n v="99"/>
    <s v="GPT-4"/>
    <s v="python"/>
    <n v="5"/>
    <b v="1"/>
  </r>
  <r>
    <n v="11239"/>
    <s v="Write a binary search solution in python"/>
    <x v="31"/>
    <x v="0"/>
    <s v="generated"/>
    <x v="1"/>
    <x v="10"/>
    <n v="13"/>
    <n v="67"/>
    <s v="GPT-4"/>
    <s v="python"/>
    <n v="9"/>
    <b v="0"/>
  </r>
  <r>
    <n v="11240"/>
    <s v="Explain education in simple terms"/>
    <x v="4968"/>
    <x v="1"/>
    <s v="github"/>
    <x v="0"/>
    <x v="9"/>
    <n v="48"/>
    <n v="359"/>
    <m/>
    <s v="en"/>
    <n v="5"/>
    <b v="0"/>
  </r>
  <r>
    <n v="11241"/>
    <s v="Provide a dynamic programming algorithm in java"/>
    <x v="58"/>
    <x v="0"/>
    <s v="generated"/>
    <x v="1"/>
    <x v="7"/>
    <n v="18"/>
    <n v="143"/>
    <s v="Claude"/>
    <s v="java"/>
    <n v="9"/>
    <b v="1"/>
  </r>
  <r>
    <n v="11242"/>
    <s v="Implement sorting algorithm in cpp"/>
    <x v="116"/>
    <x v="0"/>
    <s v="generated"/>
    <x v="1"/>
    <x v="6"/>
    <n v="13"/>
    <n v="97"/>
    <s v="GPT-4"/>
    <s v="cpp"/>
    <n v="5"/>
    <b v="1"/>
  </r>
  <r>
    <n v="11243"/>
    <s v="Write a string manipulation solution in python"/>
    <x v="0"/>
    <x v="0"/>
    <s v="blog"/>
    <x v="0"/>
    <x v="0"/>
    <n v="9"/>
    <n v="84"/>
    <m/>
    <s v="python"/>
    <n v="8"/>
    <b v="1"/>
  </r>
  <r>
    <n v="11244"/>
    <s v="Solve a binary search problem using python"/>
    <x v="31"/>
    <x v="0"/>
    <s v="generated"/>
    <x v="1"/>
    <x v="10"/>
    <n v="13"/>
    <n v="67"/>
    <s v="Claude"/>
    <s v="python"/>
    <n v="7"/>
    <b v="0"/>
  </r>
  <r>
    <n v="11245"/>
    <s v="Write a news article about tech"/>
    <x v="4969"/>
    <x v="1"/>
    <s v="blog"/>
    <x v="0"/>
    <x v="5"/>
    <n v="44"/>
    <n v="299"/>
    <m/>
    <s v="en"/>
    <n v="2"/>
    <b v="0"/>
  </r>
  <r>
    <n v="11246"/>
    <s v="Write a news article about education"/>
    <x v="4970"/>
    <x v="1"/>
    <s v="blog"/>
    <x v="0"/>
    <x v="9"/>
    <n v="46"/>
    <n v="342"/>
    <m/>
    <s v="en"/>
    <n v="2"/>
    <b v="0"/>
  </r>
  <r>
    <n v="11247"/>
    <s v="Solve a binary search problem using java"/>
    <x v="218"/>
    <x v="0"/>
    <s v="github"/>
    <x v="0"/>
    <x v="10"/>
    <n v="16"/>
    <n v="116"/>
    <m/>
    <s v="java"/>
    <n v="3"/>
    <b v="1"/>
  </r>
  <r>
    <n v="11248"/>
    <s v="Implement string manipulation in cpp"/>
    <x v="25"/>
    <x v="0"/>
    <s v="blog"/>
    <x v="0"/>
    <x v="0"/>
    <n v="11"/>
    <n v="86"/>
    <m/>
    <s v="cpp"/>
    <n v="10"/>
    <b v="1"/>
  </r>
  <r>
    <n v="11249"/>
    <s v="Solve a dynamic programming problem using cpp"/>
    <x v="14"/>
    <x v="0"/>
    <s v="blog"/>
    <x v="0"/>
    <x v="7"/>
    <n v="11"/>
    <n v="86"/>
    <m/>
    <s v="cpp"/>
    <n v="8"/>
    <b v="1"/>
  </r>
  <r>
    <n v="11250"/>
    <s v="Implement binary search in cpp"/>
    <x v="143"/>
    <x v="0"/>
    <s v="blog"/>
    <x v="0"/>
    <x v="10"/>
    <n v="11"/>
    <n v="74"/>
    <m/>
    <s v="cpp"/>
    <n v="9"/>
    <b v="1"/>
  </r>
  <r>
    <n v="11251"/>
    <s v="Write a binary search solution in java"/>
    <x v="218"/>
    <x v="0"/>
    <s v="blog"/>
    <x v="0"/>
    <x v="10"/>
    <n v="16"/>
    <n v="116"/>
    <m/>
    <s v="java"/>
    <n v="8"/>
    <b v="1"/>
  </r>
  <r>
    <n v="11252"/>
    <s v="Write a story about health"/>
    <x v="4971"/>
    <x v="1"/>
    <s v="generated"/>
    <x v="1"/>
    <x v="1"/>
    <n v="60"/>
    <n v="426"/>
    <s v="GPT-4"/>
    <s v="en"/>
    <n v="5"/>
    <b v="0"/>
  </r>
  <r>
    <n v="11253"/>
    <s v="Solve a dynamic programming problem using java"/>
    <x v="26"/>
    <x v="0"/>
    <s v="blog"/>
    <x v="0"/>
    <x v="7"/>
    <n v="16"/>
    <n v="128"/>
    <m/>
    <s v="java"/>
    <n v="5"/>
    <b v="1"/>
  </r>
  <r>
    <n v="11254"/>
    <s v="Write a story about tech"/>
    <x v="4651"/>
    <x v="1"/>
    <s v="generated"/>
    <x v="1"/>
    <x v="5"/>
    <n v="32"/>
    <n v="222"/>
    <s v="GPT-4"/>
    <s v="en"/>
    <n v="6"/>
    <b v="0"/>
  </r>
  <r>
    <n v="11255"/>
    <s v="Write a blog post discussing health"/>
    <x v="4972"/>
    <x v="1"/>
    <s v="generated"/>
    <x v="1"/>
    <x v="1"/>
    <n v="37"/>
    <n v="269"/>
    <s v="GPT-4"/>
    <s v="en"/>
    <n v="10"/>
    <b v="0"/>
  </r>
  <r>
    <n v="11256"/>
    <s v="Solve a binary search problem using java"/>
    <x v="218"/>
    <x v="0"/>
    <s v="news"/>
    <x v="0"/>
    <x v="10"/>
    <n v="16"/>
    <n v="116"/>
    <m/>
    <s v="java"/>
    <n v="1"/>
    <b v="1"/>
  </r>
  <r>
    <n v="11257"/>
    <s v="Solve a sorting algorithm problem using cpp"/>
    <x v="17"/>
    <x v="0"/>
    <s v="news"/>
    <x v="0"/>
    <x v="6"/>
    <n v="9"/>
    <n v="85"/>
    <m/>
    <s v="cpp"/>
    <n v="10"/>
    <b v="1"/>
  </r>
  <r>
    <n v="11258"/>
    <s v="Write a blog post discussing finance"/>
    <x v="4973"/>
    <x v="1"/>
    <s v="blog"/>
    <x v="0"/>
    <x v="2"/>
    <n v="35"/>
    <n v="257"/>
    <m/>
    <s v="en"/>
    <n v="6"/>
    <b v="0"/>
  </r>
  <r>
    <n v="11259"/>
    <s v="Write a news article about sports"/>
    <x v="4974"/>
    <x v="1"/>
    <s v="github"/>
    <x v="0"/>
    <x v="8"/>
    <n v="58"/>
    <n v="405"/>
    <m/>
    <s v="en"/>
    <n v="4"/>
    <b v="0"/>
  </r>
  <r>
    <n v="11260"/>
    <s v="Explain politics in simple terms"/>
    <x v="4975"/>
    <x v="1"/>
    <s v="generated"/>
    <x v="1"/>
    <x v="4"/>
    <n v="37"/>
    <n v="277"/>
    <s v="Claude"/>
    <s v="en"/>
    <n v="10"/>
    <b v="0"/>
  </r>
  <r>
    <n v="11261"/>
    <s v="Write a news article about finance"/>
    <x v="3144"/>
    <x v="1"/>
    <s v="generated"/>
    <x v="1"/>
    <x v="2"/>
    <n v="30"/>
    <n v="225"/>
    <s v="Claude"/>
    <s v="en"/>
    <n v="5"/>
    <b v="0"/>
  </r>
  <r>
    <n v="11262"/>
    <s v="Solve a graph traversal problem using java"/>
    <x v="11"/>
    <x v="0"/>
    <s v="blog"/>
    <x v="0"/>
    <x v="3"/>
    <n v="16"/>
    <n v="120"/>
    <m/>
    <s v="java"/>
    <n v="2"/>
    <b v="1"/>
  </r>
  <r>
    <n v="11263"/>
    <s v="Write a news article about education"/>
    <x v="1648"/>
    <x v="1"/>
    <s v="blog"/>
    <x v="0"/>
    <x v="9"/>
    <n v="33"/>
    <n v="254"/>
    <m/>
    <s v="en"/>
    <n v="7"/>
    <b v="0"/>
  </r>
  <r>
    <n v="11264"/>
    <s v="Summarize recent developments in health"/>
    <x v="4976"/>
    <x v="1"/>
    <s v="news"/>
    <x v="0"/>
    <x v="1"/>
    <n v="51"/>
    <n v="361"/>
    <m/>
    <s v="en"/>
    <n v="10"/>
    <b v="0"/>
  </r>
  <r>
    <n v="11265"/>
    <s v="Explain finance in simple terms"/>
    <x v="4977"/>
    <x v="1"/>
    <s v="generated"/>
    <x v="1"/>
    <x v="2"/>
    <n v="55"/>
    <n v="405"/>
    <s v="GPT-4"/>
    <s v="en"/>
    <n v="6"/>
    <b v="0"/>
  </r>
  <r>
    <n v="11266"/>
    <s v="Solve a dynamic programming problem using cpp"/>
    <x v="103"/>
    <x v="0"/>
    <s v="generated"/>
    <x v="1"/>
    <x v="7"/>
    <n v="11"/>
    <n v="102"/>
    <s v="Claude"/>
    <s v="cpp"/>
    <n v="6"/>
    <b v="1"/>
  </r>
  <r>
    <n v="11267"/>
    <s v="Solve a dynamic programming problem using cpp"/>
    <x v="103"/>
    <x v="0"/>
    <s v="generated"/>
    <x v="1"/>
    <x v="7"/>
    <n v="11"/>
    <n v="102"/>
    <s v="GPT-4"/>
    <s v="cpp"/>
    <n v="4"/>
    <b v="1"/>
  </r>
  <r>
    <n v="11268"/>
    <s v="Provide a dynamic programming algorithm in cpp"/>
    <x v="14"/>
    <x v="0"/>
    <s v="news"/>
    <x v="0"/>
    <x v="7"/>
    <n v="11"/>
    <n v="86"/>
    <m/>
    <s v="cpp"/>
    <n v="6"/>
    <b v="1"/>
  </r>
  <r>
    <n v="11269"/>
    <s v="Write a blog post discussing politics"/>
    <x v="4978"/>
    <x v="1"/>
    <s v="news"/>
    <x v="0"/>
    <x v="4"/>
    <n v="58"/>
    <n v="417"/>
    <m/>
    <s v="en"/>
    <n v="1"/>
    <b v="0"/>
  </r>
  <r>
    <n v="11270"/>
    <s v="Solve a sorting algorithm problem using python"/>
    <x v="106"/>
    <x v="0"/>
    <s v="blog"/>
    <x v="0"/>
    <x v="6"/>
    <n v="11"/>
    <n v="56"/>
    <m/>
    <s v="python"/>
    <n v="1"/>
    <b v="0"/>
  </r>
  <r>
    <n v="11271"/>
    <s v="Write a news article about politics"/>
    <x v="4979"/>
    <x v="1"/>
    <s v="generated"/>
    <x v="1"/>
    <x v="4"/>
    <n v="58"/>
    <n v="425"/>
    <s v="Claude"/>
    <s v="en"/>
    <n v="1"/>
    <b v="0"/>
  </r>
  <r>
    <n v="11272"/>
    <s v="Write a news article about sports"/>
    <x v="4980"/>
    <x v="1"/>
    <s v="generated"/>
    <x v="1"/>
    <x v="8"/>
    <n v="38"/>
    <n v="280"/>
    <s v="Claude"/>
    <s v="en"/>
    <n v="2"/>
    <b v="0"/>
  </r>
  <r>
    <n v="11273"/>
    <s v="Write a story about politics"/>
    <x v="4981"/>
    <x v="1"/>
    <s v="generated"/>
    <x v="1"/>
    <x v="4"/>
    <n v="49"/>
    <n v="359"/>
    <s v="Gemini"/>
    <s v="en"/>
    <n v="6"/>
    <b v="0"/>
  </r>
  <r>
    <n v="11274"/>
    <s v="Write a sorting algorithm solution in cpp"/>
    <x v="17"/>
    <x v="0"/>
    <s v="blog"/>
    <x v="0"/>
    <x v="6"/>
    <n v="9"/>
    <n v="85"/>
    <m/>
    <s v="cpp"/>
    <n v="10"/>
    <b v="1"/>
  </r>
  <r>
    <n v="11275"/>
    <s v="Summarize recent developments in finance"/>
    <x v="4982"/>
    <x v="1"/>
    <s v="generated"/>
    <x v="1"/>
    <x v="2"/>
    <n v="52"/>
    <n v="380"/>
    <s v="Claude"/>
    <s v="en"/>
    <n v="6"/>
    <b v="0"/>
  </r>
  <r>
    <n v="11276"/>
    <s v="Explain finance in simple terms"/>
    <x v="4388"/>
    <x v="1"/>
    <s v="github"/>
    <x v="0"/>
    <x v="2"/>
    <n v="31"/>
    <n v="222"/>
    <m/>
    <s v="en"/>
    <n v="5"/>
    <b v="0"/>
  </r>
  <r>
    <n v="11277"/>
    <s v="Write a dynamic programming solution in java"/>
    <x v="26"/>
    <x v="0"/>
    <s v="github"/>
    <x v="0"/>
    <x v="7"/>
    <n v="16"/>
    <n v="128"/>
    <m/>
    <s v="java"/>
    <n v="1"/>
    <b v="1"/>
  </r>
  <r>
    <n v="11278"/>
    <s v="Write a story about politics"/>
    <x v="4983"/>
    <x v="1"/>
    <s v="generated"/>
    <x v="1"/>
    <x v="4"/>
    <n v="63"/>
    <n v="450"/>
    <s v="Claude"/>
    <s v="en"/>
    <n v="1"/>
    <b v="0"/>
  </r>
  <r>
    <n v="11279"/>
    <s v="Explain health in simple terms"/>
    <x v="4984"/>
    <x v="1"/>
    <s v="generated"/>
    <x v="1"/>
    <x v="1"/>
    <n v="47"/>
    <n v="341"/>
    <s v="Claude"/>
    <s v="en"/>
    <n v="7"/>
    <b v="0"/>
  </r>
  <r>
    <n v="11280"/>
    <s v="Summarize recent developments in health"/>
    <x v="4985"/>
    <x v="1"/>
    <s v="generated"/>
    <x v="1"/>
    <x v="1"/>
    <n v="50"/>
    <n v="353"/>
    <s v="GPT-4"/>
    <s v="en"/>
    <n v="10"/>
    <b v="0"/>
  </r>
  <r>
    <n v="11281"/>
    <s v="Provide a binary search algorithm in java"/>
    <x v="124"/>
    <x v="0"/>
    <s v="generated"/>
    <x v="1"/>
    <x v="10"/>
    <n v="18"/>
    <n v="131"/>
    <s v="GPT-4"/>
    <s v="java"/>
    <n v="6"/>
    <b v="1"/>
  </r>
  <r>
    <n v="11282"/>
    <s v="Implement dynamic programming in cpp"/>
    <x v="88"/>
    <x v="0"/>
    <s v="blog"/>
    <x v="0"/>
    <x v="7"/>
    <n v="9"/>
    <n v="87"/>
    <m/>
    <s v="cpp"/>
    <n v="8"/>
    <b v="1"/>
  </r>
  <r>
    <n v="11283"/>
    <s v="Summarize recent developments in tech"/>
    <x v="4986"/>
    <x v="1"/>
    <s v="blog"/>
    <x v="0"/>
    <x v="5"/>
    <n v="37"/>
    <n v="258"/>
    <m/>
    <s v="en"/>
    <n v="3"/>
    <b v="0"/>
  </r>
  <r>
    <n v="11284"/>
    <s v="Write a story about tech"/>
    <x v="4987"/>
    <x v="1"/>
    <s v="news"/>
    <x v="0"/>
    <x v="5"/>
    <n v="40"/>
    <n v="266"/>
    <m/>
    <s v="en"/>
    <n v="6"/>
    <b v="0"/>
  </r>
  <r>
    <n v="11285"/>
    <s v="Write a blog post discussing sports"/>
    <x v="4988"/>
    <x v="1"/>
    <s v="generated"/>
    <x v="1"/>
    <x v="8"/>
    <n v="49"/>
    <n v="348"/>
    <s v="Gemini"/>
    <s v="en"/>
    <n v="2"/>
    <b v="0"/>
  </r>
  <r>
    <n v="11286"/>
    <s v="Summarize recent developments in sports"/>
    <x v="4989"/>
    <x v="1"/>
    <s v="github"/>
    <x v="0"/>
    <x v="8"/>
    <n v="59"/>
    <n v="415"/>
    <m/>
    <s v="en"/>
    <n v="10"/>
    <b v="0"/>
  </r>
  <r>
    <n v="11287"/>
    <s v="Write a sorting algorithm solution in cpp"/>
    <x v="12"/>
    <x v="0"/>
    <s v="generated"/>
    <x v="1"/>
    <x v="6"/>
    <n v="11"/>
    <n v="100"/>
    <s v="GPT-4"/>
    <s v="cpp"/>
    <n v="3"/>
    <b v="1"/>
  </r>
  <r>
    <n v="11288"/>
    <s v="Write a news article about finance"/>
    <x v="4990"/>
    <x v="1"/>
    <s v="generated"/>
    <x v="1"/>
    <x v="2"/>
    <n v="36"/>
    <n v="275"/>
    <s v="Claude"/>
    <s v="en"/>
    <n v="6"/>
    <b v="0"/>
  </r>
  <r>
    <n v="11289"/>
    <s v="Write a blog post discussing finance"/>
    <x v="4991"/>
    <x v="1"/>
    <s v="generated"/>
    <x v="1"/>
    <x v="2"/>
    <n v="52"/>
    <n v="376"/>
    <s v="Gemini"/>
    <s v="en"/>
    <n v="5"/>
    <b v="0"/>
  </r>
  <r>
    <n v="11290"/>
    <s v="Write a dynamic programming solution in cpp"/>
    <x v="175"/>
    <x v="0"/>
    <s v="generated"/>
    <x v="1"/>
    <x v="7"/>
    <n v="13"/>
    <n v="101"/>
    <s v="Claude"/>
    <s v="cpp"/>
    <n v="8"/>
    <b v="1"/>
  </r>
  <r>
    <n v="11291"/>
    <s v="Write a binary search solution in java"/>
    <x v="218"/>
    <x v="0"/>
    <s v="blog"/>
    <x v="0"/>
    <x v="10"/>
    <n v="16"/>
    <n v="116"/>
    <m/>
    <s v="java"/>
    <n v="2"/>
    <b v="1"/>
  </r>
  <r>
    <n v="11292"/>
    <s v="Solve a graph traversal problem using python"/>
    <x v="6"/>
    <x v="0"/>
    <s v="news"/>
    <x v="0"/>
    <x v="3"/>
    <n v="11"/>
    <n v="54"/>
    <m/>
    <s v="python"/>
    <n v="4"/>
    <b v="0"/>
  </r>
  <r>
    <n v="11293"/>
    <s v="Summarize recent developments in sports"/>
    <x v="4992"/>
    <x v="1"/>
    <s v="generated"/>
    <x v="1"/>
    <x v="8"/>
    <n v="51"/>
    <n v="359"/>
    <s v="GPT-4"/>
    <s v="en"/>
    <n v="10"/>
    <b v="0"/>
  </r>
  <r>
    <n v="11294"/>
    <s v="Write a news article about sports"/>
    <x v="4993"/>
    <x v="1"/>
    <s v="github"/>
    <x v="0"/>
    <x v="8"/>
    <n v="48"/>
    <n v="337"/>
    <m/>
    <s v="en"/>
    <n v="10"/>
    <b v="0"/>
  </r>
  <r>
    <n v="11295"/>
    <s v="Summarize recent developments in education"/>
    <x v="4206"/>
    <x v="1"/>
    <s v="github"/>
    <x v="0"/>
    <x v="9"/>
    <n v="33"/>
    <n v="229"/>
    <m/>
    <s v="en"/>
    <n v="4"/>
    <b v="0"/>
  </r>
  <r>
    <n v="11296"/>
    <s v="Summarize recent developments in health"/>
    <x v="4994"/>
    <x v="1"/>
    <s v="generated"/>
    <x v="1"/>
    <x v="1"/>
    <n v="31"/>
    <n v="227"/>
    <s v="Gemini"/>
    <s v="en"/>
    <n v="8"/>
    <b v="0"/>
  </r>
  <r>
    <n v="11297"/>
    <s v="Write a binary search solution in cpp"/>
    <x v="143"/>
    <x v="0"/>
    <s v="github"/>
    <x v="0"/>
    <x v="10"/>
    <n v="11"/>
    <n v="74"/>
    <m/>
    <s v="cpp"/>
    <n v="8"/>
    <b v="1"/>
  </r>
  <r>
    <n v="11298"/>
    <s v="Write a dynamic programming solution in python"/>
    <x v="60"/>
    <x v="0"/>
    <s v="generated"/>
    <x v="1"/>
    <x v="7"/>
    <n v="11"/>
    <n v="99"/>
    <s v="Gemini"/>
    <s v="python"/>
    <n v="10"/>
    <b v="1"/>
  </r>
  <r>
    <n v="11299"/>
    <s v="Implement dynamic programming in cpp"/>
    <x v="88"/>
    <x v="0"/>
    <s v="blog"/>
    <x v="0"/>
    <x v="7"/>
    <n v="9"/>
    <n v="87"/>
    <m/>
    <s v="cpp"/>
    <n v="10"/>
    <b v="1"/>
  </r>
  <r>
    <n v="11300"/>
    <s v="Implement string manipulation in python"/>
    <x v="30"/>
    <x v="0"/>
    <s v="generated"/>
    <x v="1"/>
    <x v="0"/>
    <n v="11"/>
    <n v="99"/>
    <s v="Gemini"/>
    <s v="python"/>
    <n v="6"/>
    <b v="1"/>
  </r>
  <r>
    <n v="11301"/>
    <s v="Provide a string manipulation algorithm in cpp"/>
    <x v="185"/>
    <x v="0"/>
    <s v="generated"/>
    <x v="1"/>
    <x v="0"/>
    <n v="11"/>
    <n v="102"/>
    <s v="GPT-4"/>
    <s v="cpp"/>
    <n v="5"/>
    <b v="1"/>
  </r>
  <r>
    <n v="11302"/>
    <s v="Write a story about health"/>
    <x v="4995"/>
    <x v="1"/>
    <s v="generated"/>
    <x v="1"/>
    <x v="1"/>
    <n v="47"/>
    <n v="346"/>
    <s v="Gemini"/>
    <s v="en"/>
    <n v="10"/>
    <b v="0"/>
  </r>
  <r>
    <n v="11303"/>
    <s v="Provide a binary search algorithm in java"/>
    <x v="124"/>
    <x v="0"/>
    <s v="generated"/>
    <x v="1"/>
    <x v="10"/>
    <n v="18"/>
    <n v="131"/>
    <s v="GPT-4"/>
    <s v="java"/>
    <n v="8"/>
    <b v="1"/>
  </r>
  <r>
    <n v="11304"/>
    <s v="Write a sorting algorithm solution in cpp"/>
    <x v="280"/>
    <x v="0"/>
    <s v="github"/>
    <x v="0"/>
    <x v="6"/>
    <n v="11"/>
    <n v="82"/>
    <m/>
    <s v="cpp"/>
    <n v="5"/>
    <b v="1"/>
  </r>
  <r>
    <n v="11305"/>
    <s v="Implement binary search in java"/>
    <x v="124"/>
    <x v="0"/>
    <s v="generated"/>
    <x v="1"/>
    <x v="10"/>
    <n v="18"/>
    <n v="131"/>
    <s v="GPT-4"/>
    <s v="java"/>
    <n v="4"/>
    <b v="1"/>
  </r>
  <r>
    <n v="11306"/>
    <s v="Provide a string manipulation algorithm in python"/>
    <x v="34"/>
    <x v="0"/>
    <s v="generated"/>
    <x v="1"/>
    <x v="0"/>
    <n v="13"/>
    <n v="73"/>
    <s v="Gemini"/>
    <s v="python"/>
    <n v="9"/>
    <b v="0"/>
  </r>
  <r>
    <n v="11307"/>
    <s v="Write a dynamic programming solution in java"/>
    <x v="58"/>
    <x v="0"/>
    <s v="generated"/>
    <x v="1"/>
    <x v="7"/>
    <n v="18"/>
    <n v="143"/>
    <s v="Gemini"/>
    <s v="java"/>
    <n v="9"/>
    <b v="1"/>
  </r>
  <r>
    <n v="11308"/>
    <s v="Write a blog post discussing politics"/>
    <x v="4996"/>
    <x v="1"/>
    <s v="blog"/>
    <x v="0"/>
    <x v="4"/>
    <n v="54"/>
    <n v="403"/>
    <m/>
    <s v="en"/>
    <n v="6"/>
    <b v="0"/>
  </r>
  <r>
    <n v="11309"/>
    <s v="Write a news article about politics"/>
    <x v="1799"/>
    <x v="1"/>
    <s v="blog"/>
    <x v="0"/>
    <x v="4"/>
    <n v="28"/>
    <n v="206"/>
    <m/>
    <s v="en"/>
    <n v="4"/>
    <b v="0"/>
  </r>
  <r>
    <n v="11310"/>
    <s v="Provide a dynamic programming algorithm in java"/>
    <x v="26"/>
    <x v="0"/>
    <s v="news"/>
    <x v="0"/>
    <x v="7"/>
    <n v="16"/>
    <n v="128"/>
    <m/>
    <s v="java"/>
    <n v="9"/>
    <b v="1"/>
  </r>
  <r>
    <n v="11311"/>
    <s v="Write a news article about politics"/>
    <x v="4997"/>
    <x v="1"/>
    <s v="generated"/>
    <x v="1"/>
    <x v="4"/>
    <n v="36"/>
    <n v="278"/>
    <s v="GPT-4"/>
    <s v="en"/>
    <n v="9"/>
    <b v="0"/>
  </r>
  <r>
    <n v="11312"/>
    <s v="Summarize recent developments in health"/>
    <x v="4998"/>
    <x v="1"/>
    <s v="blog"/>
    <x v="0"/>
    <x v="1"/>
    <n v="48"/>
    <n v="332"/>
    <m/>
    <s v="en"/>
    <n v="1"/>
    <b v="0"/>
  </r>
  <r>
    <n v="11313"/>
    <s v="Solve a sorting algorithm problem using cpp"/>
    <x v="12"/>
    <x v="0"/>
    <s v="generated"/>
    <x v="1"/>
    <x v="6"/>
    <n v="11"/>
    <n v="100"/>
    <s v="GPT-4"/>
    <s v="cpp"/>
    <n v="7"/>
    <b v="1"/>
  </r>
  <r>
    <n v="11314"/>
    <s v="Provide a dynamic programming algorithm in cpp"/>
    <x v="88"/>
    <x v="0"/>
    <s v="blog"/>
    <x v="0"/>
    <x v="7"/>
    <n v="9"/>
    <n v="87"/>
    <m/>
    <s v="cpp"/>
    <n v="10"/>
    <b v="1"/>
  </r>
  <r>
    <n v="11315"/>
    <s v="Implement graph traversal in cpp"/>
    <x v="73"/>
    <x v="0"/>
    <s v="generated"/>
    <x v="1"/>
    <x v="3"/>
    <n v="13"/>
    <n v="93"/>
    <s v="Gemini"/>
    <s v="cpp"/>
    <n v="6"/>
    <b v="1"/>
  </r>
  <r>
    <n v="11316"/>
    <s v="Write a story about education"/>
    <x v="4999"/>
    <x v="1"/>
    <s v="generated"/>
    <x v="1"/>
    <x v="9"/>
    <n v="42"/>
    <n v="306"/>
    <s v="Gemini"/>
    <s v="en"/>
    <n v="1"/>
    <b v="0"/>
  </r>
  <r>
    <n v="11317"/>
    <s v="Solve a dynamic programming problem using cpp"/>
    <x v="14"/>
    <x v="0"/>
    <s v="blog"/>
    <x v="0"/>
    <x v="7"/>
    <n v="11"/>
    <n v="86"/>
    <m/>
    <s v="cpp"/>
    <n v="2"/>
    <b v="1"/>
  </r>
  <r>
    <n v="11318"/>
    <s v="Solve a dynamic programming problem using java"/>
    <x v="58"/>
    <x v="0"/>
    <s v="generated"/>
    <x v="1"/>
    <x v="7"/>
    <n v="18"/>
    <n v="143"/>
    <s v="Claude"/>
    <s v="java"/>
    <n v="3"/>
    <b v="1"/>
  </r>
  <r>
    <n v="11319"/>
    <s v="Write a story about sports"/>
    <x v="5000"/>
    <x v="1"/>
    <s v="news"/>
    <x v="0"/>
    <x v="8"/>
    <n v="48"/>
    <n v="333"/>
    <m/>
    <s v="en"/>
    <n v="1"/>
    <b v="0"/>
  </r>
  <r>
    <n v="11320"/>
    <s v="Write a news article about finance"/>
    <x v="5001"/>
    <x v="1"/>
    <s v="blog"/>
    <x v="0"/>
    <x v="2"/>
    <n v="39"/>
    <n v="282"/>
    <m/>
    <s v="en"/>
    <n v="7"/>
    <b v="0"/>
  </r>
  <r>
    <n v="11321"/>
    <s v="Implement graph traversal in cpp"/>
    <x v="121"/>
    <x v="0"/>
    <s v="github"/>
    <x v="0"/>
    <x v="3"/>
    <n v="9"/>
    <n v="83"/>
    <m/>
    <s v="cpp"/>
    <n v="3"/>
    <b v="1"/>
  </r>
  <r>
    <n v="11322"/>
    <s v="Write a blog post discussing sports"/>
    <x v="5002"/>
    <x v="1"/>
    <s v="news"/>
    <x v="0"/>
    <x v="8"/>
    <n v="30"/>
    <n v="207"/>
    <m/>
    <s v="en"/>
    <n v="2"/>
    <b v="0"/>
  </r>
  <r>
    <n v="11323"/>
    <s v="Write a sorting algorithm solution in python"/>
    <x v="78"/>
    <x v="0"/>
    <s v="news"/>
    <x v="0"/>
    <x v="6"/>
    <n v="9"/>
    <n v="80"/>
    <m/>
    <s v="python"/>
    <n v="6"/>
    <b v="1"/>
  </r>
  <r>
    <n v="11324"/>
    <s v="Write a news article about finance"/>
    <x v="5003"/>
    <x v="1"/>
    <s v="blog"/>
    <x v="0"/>
    <x v="2"/>
    <n v="48"/>
    <n v="343"/>
    <m/>
    <s v="en"/>
    <n v="3"/>
    <b v="0"/>
  </r>
  <r>
    <n v="11325"/>
    <s v="Solve a dynamic programming problem using cpp"/>
    <x v="14"/>
    <x v="0"/>
    <s v="news"/>
    <x v="0"/>
    <x v="7"/>
    <n v="11"/>
    <n v="86"/>
    <m/>
    <s v="cpp"/>
    <n v="6"/>
    <b v="1"/>
  </r>
  <r>
    <n v="11326"/>
    <s v="Write a story about tech"/>
    <x v="4040"/>
    <x v="1"/>
    <s v="blog"/>
    <x v="0"/>
    <x v="5"/>
    <n v="28"/>
    <n v="189"/>
    <m/>
    <s v="en"/>
    <n v="5"/>
    <b v="0"/>
  </r>
  <r>
    <n v="11327"/>
    <s v="Provide a binary search algorithm in python"/>
    <x v="305"/>
    <x v="0"/>
    <s v="github"/>
    <x v="0"/>
    <x v="10"/>
    <n v="9"/>
    <n v="72"/>
    <m/>
    <s v="python"/>
    <n v="8"/>
    <b v="1"/>
  </r>
  <r>
    <n v="11328"/>
    <s v="Write a dynamic programming solution in cpp"/>
    <x v="175"/>
    <x v="0"/>
    <s v="generated"/>
    <x v="1"/>
    <x v="7"/>
    <n v="13"/>
    <n v="101"/>
    <s v="Claude"/>
    <s v="cpp"/>
    <n v="5"/>
    <b v="1"/>
  </r>
  <r>
    <n v="11329"/>
    <s v="Provide a string manipulation algorithm in java"/>
    <x v="18"/>
    <x v="0"/>
    <s v="github"/>
    <x v="0"/>
    <x v="0"/>
    <n v="16"/>
    <n v="128"/>
    <m/>
    <s v="java"/>
    <n v="6"/>
    <b v="1"/>
  </r>
  <r>
    <n v="11330"/>
    <s v="Solve a string manipulation problem using java"/>
    <x v="113"/>
    <x v="0"/>
    <s v="generated"/>
    <x v="1"/>
    <x v="0"/>
    <n v="18"/>
    <n v="143"/>
    <s v="GPT-4"/>
    <s v="java"/>
    <n v="2"/>
    <b v="1"/>
  </r>
  <r>
    <n v="11331"/>
    <s v="Write a sorting algorithm solution in java"/>
    <x v="29"/>
    <x v="0"/>
    <s v="generated"/>
    <x v="1"/>
    <x v="6"/>
    <n v="18"/>
    <n v="139"/>
    <s v="Gemini"/>
    <s v="java"/>
    <n v="4"/>
    <b v="1"/>
  </r>
  <r>
    <n v="11332"/>
    <s v="Provide a sorting algorithm algorithm in python"/>
    <x v="78"/>
    <x v="0"/>
    <s v="blog"/>
    <x v="0"/>
    <x v="6"/>
    <n v="9"/>
    <n v="80"/>
    <m/>
    <s v="python"/>
    <n v="10"/>
    <b v="1"/>
  </r>
  <r>
    <n v="11333"/>
    <s v="Write a graph traversal solution in java"/>
    <x v="11"/>
    <x v="0"/>
    <s v="news"/>
    <x v="0"/>
    <x v="3"/>
    <n v="16"/>
    <n v="120"/>
    <m/>
    <s v="java"/>
    <n v="8"/>
    <b v="1"/>
  </r>
  <r>
    <n v="11334"/>
    <s v="Solve a graph traversal problem using cpp"/>
    <x v="4"/>
    <x v="0"/>
    <s v="generated"/>
    <x v="1"/>
    <x v="3"/>
    <n v="11"/>
    <n v="98"/>
    <s v="Claude"/>
    <s v="cpp"/>
    <n v="1"/>
    <b v="1"/>
  </r>
  <r>
    <n v="11335"/>
    <s v="Provide a binary search algorithm in java"/>
    <x v="124"/>
    <x v="0"/>
    <s v="generated"/>
    <x v="1"/>
    <x v="10"/>
    <n v="18"/>
    <n v="131"/>
    <s v="Gemini"/>
    <s v="java"/>
    <n v="8"/>
    <b v="1"/>
  </r>
  <r>
    <n v="11336"/>
    <s v="Solve a sorting algorithm problem using java"/>
    <x v="29"/>
    <x v="0"/>
    <s v="generated"/>
    <x v="1"/>
    <x v="6"/>
    <n v="18"/>
    <n v="139"/>
    <s v="Claude"/>
    <s v="java"/>
    <n v="10"/>
    <b v="1"/>
  </r>
  <r>
    <n v="11337"/>
    <s v="Provide a graph traversal algorithm in java"/>
    <x v="11"/>
    <x v="0"/>
    <s v="news"/>
    <x v="0"/>
    <x v="3"/>
    <n v="16"/>
    <n v="120"/>
    <m/>
    <s v="java"/>
    <n v="8"/>
    <b v="1"/>
  </r>
  <r>
    <n v="11338"/>
    <s v="Implement dynamic programming in java"/>
    <x v="26"/>
    <x v="0"/>
    <s v="blog"/>
    <x v="0"/>
    <x v="7"/>
    <n v="16"/>
    <n v="128"/>
    <m/>
    <s v="java"/>
    <n v="4"/>
    <b v="1"/>
  </r>
  <r>
    <n v="11339"/>
    <s v="Write a news article about health"/>
    <x v="5004"/>
    <x v="1"/>
    <s v="generated"/>
    <x v="1"/>
    <x v="1"/>
    <n v="54"/>
    <n v="399"/>
    <s v="GPT-4"/>
    <s v="en"/>
    <n v="3"/>
    <b v="0"/>
  </r>
  <r>
    <n v="11340"/>
    <s v="Solve a string manipulation problem using cpp"/>
    <x v="13"/>
    <x v="0"/>
    <s v="generated"/>
    <x v="1"/>
    <x v="0"/>
    <n v="13"/>
    <n v="101"/>
    <s v="Gemini"/>
    <s v="cpp"/>
    <n v="3"/>
    <b v="1"/>
  </r>
  <r>
    <n v="11341"/>
    <s v="Summarize recent developments in health"/>
    <x v="854"/>
    <x v="1"/>
    <s v="generated"/>
    <x v="1"/>
    <x v="1"/>
    <n v="38"/>
    <n v="281"/>
    <s v="GPT-4"/>
    <s v="en"/>
    <n v="10"/>
    <b v="0"/>
  </r>
  <r>
    <n v="11342"/>
    <s v="Write a graph traversal solution in java"/>
    <x v="11"/>
    <x v="0"/>
    <s v="news"/>
    <x v="0"/>
    <x v="3"/>
    <n v="16"/>
    <n v="120"/>
    <m/>
    <s v="java"/>
    <n v="5"/>
    <b v="1"/>
  </r>
  <r>
    <n v="11343"/>
    <s v="Summarize recent developments in politics"/>
    <x v="5005"/>
    <x v="1"/>
    <s v="generated"/>
    <x v="1"/>
    <x v="4"/>
    <n v="30"/>
    <n v="229"/>
    <s v="Gemini"/>
    <s v="en"/>
    <n v="10"/>
    <b v="0"/>
  </r>
  <r>
    <n v="11344"/>
    <s v="Provide a string manipulation algorithm in cpp"/>
    <x v="25"/>
    <x v="0"/>
    <s v="blog"/>
    <x v="0"/>
    <x v="0"/>
    <n v="11"/>
    <n v="86"/>
    <m/>
    <s v="cpp"/>
    <n v="8"/>
    <b v="1"/>
  </r>
  <r>
    <n v="11345"/>
    <s v="Provide a graph traversal algorithm in cpp"/>
    <x v="4"/>
    <x v="0"/>
    <s v="generated"/>
    <x v="1"/>
    <x v="3"/>
    <n v="11"/>
    <n v="98"/>
    <s v="Gemini"/>
    <s v="cpp"/>
    <n v="8"/>
    <b v="1"/>
  </r>
  <r>
    <n v="11346"/>
    <s v="Write a blog post discussing sports"/>
    <x v="5006"/>
    <x v="1"/>
    <s v="news"/>
    <x v="0"/>
    <x v="8"/>
    <n v="51"/>
    <n v="355"/>
    <m/>
    <s v="en"/>
    <n v="6"/>
    <b v="0"/>
  </r>
  <r>
    <n v="11347"/>
    <s v="Explain education in simple terms"/>
    <x v="5007"/>
    <x v="1"/>
    <s v="news"/>
    <x v="0"/>
    <x v="9"/>
    <n v="59"/>
    <n v="433"/>
    <m/>
    <s v="en"/>
    <n v="5"/>
    <b v="0"/>
  </r>
  <r>
    <n v="11348"/>
    <s v="Write a sorting algorithm solution in python"/>
    <x v="106"/>
    <x v="0"/>
    <s v="news"/>
    <x v="0"/>
    <x v="6"/>
    <n v="11"/>
    <n v="56"/>
    <m/>
    <s v="python"/>
    <n v="7"/>
    <b v="0"/>
  </r>
  <r>
    <n v="11349"/>
    <s v="Implement binary search in java"/>
    <x v="218"/>
    <x v="0"/>
    <s v="news"/>
    <x v="0"/>
    <x v="10"/>
    <n v="16"/>
    <n v="116"/>
    <m/>
    <s v="java"/>
    <n v="2"/>
    <b v="1"/>
  </r>
  <r>
    <n v="11350"/>
    <s v="Write a news article about tech"/>
    <x v="5008"/>
    <x v="1"/>
    <s v="generated"/>
    <x v="1"/>
    <x v="5"/>
    <n v="40"/>
    <n v="280"/>
    <s v="Claude"/>
    <s v="en"/>
    <n v="7"/>
    <b v="0"/>
  </r>
  <r>
    <n v="11351"/>
    <s v="Provide a sorting algorithm algorithm in python"/>
    <x v="71"/>
    <x v="0"/>
    <s v="generated"/>
    <x v="1"/>
    <x v="6"/>
    <n v="11"/>
    <n v="95"/>
    <s v="Claude"/>
    <s v="python"/>
    <n v="3"/>
    <b v="1"/>
  </r>
  <r>
    <n v="11352"/>
    <s v="Summarize recent developments in tech"/>
    <x v="5009"/>
    <x v="1"/>
    <s v="blog"/>
    <x v="0"/>
    <x v="5"/>
    <n v="49"/>
    <n v="339"/>
    <m/>
    <s v="en"/>
    <n v="9"/>
    <b v="0"/>
  </r>
  <r>
    <n v="11353"/>
    <s v="Explain sports in simple terms"/>
    <x v="5010"/>
    <x v="1"/>
    <s v="blog"/>
    <x v="0"/>
    <x v="8"/>
    <n v="26"/>
    <n v="189"/>
    <m/>
    <s v="en"/>
    <n v="2"/>
    <b v="0"/>
  </r>
  <r>
    <n v="11354"/>
    <s v="Summarize recent developments in politics"/>
    <x v="275"/>
    <x v="1"/>
    <s v="blog"/>
    <x v="0"/>
    <x v="4"/>
    <n v="31"/>
    <n v="215"/>
    <m/>
    <s v="en"/>
    <n v="1"/>
    <b v="0"/>
  </r>
  <r>
    <n v="11355"/>
    <s v="Write a binary search solution in python"/>
    <x v="31"/>
    <x v="0"/>
    <s v="generated"/>
    <x v="1"/>
    <x v="10"/>
    <n v="13"/>
    <n v="67"/>
    <s v="Claude"/>
    <s v="python"/>
    <n v="9"/>
    <b v="0"/>
  </r>
  <r>
    <n v="11356"/>
    <s v="Solve a graph traversal problem using cpp"/>
    <x v="4"/>
    <x v="0"/>
    <s v="generated"/>
    <x v="1"/>
    <x v="3"/>
    <n v="11"/>
    <n v="98"/>
    <s v="Gemini"/>
    <s v="cpp"/>
    <n v="4"/>
    <b v="1"/>
  </r>
  <r>
    <n v="11357"/>
    <s v="Provide a binary search algorithm in python"/>
    <x v="305"/>
    <x v="0"/>
    <s v="blog"/>
    <x v="0"/>
    <x v="10"/>
    <n v="9"/>
    <n v="72"/>
    <m/>
    <s v="python"/>
    <n v="5"/>
    <b v="1"/>
  </r>
  <r>
    <n v="11358"/>
    <s v="Write a blog post discussing politics"/>
    <x v="5011"/>
    <x v="1"/>
    <s v="generated"/>
    <x v="1"/>
    <x v="4"/>
    <n v="51"/>
    <n v="370"/>
    <s v="Gemini"/>
    <s v="en"/>
    <n v="5"/>
    <b v="0"/>
  </r>
  <r>
    <n v="11359"/>
    <s v="Provide a dynamic programming algorithm in python"/>
    <x v="69"/>
    <x v="0"/>
    <s v="generated"/>
    <x v="1"/>
    <x v="7"/>
    <n v="13"/>
    <n v="73"/>
    <s v="Gemini"/>
    <s v="python"/>
    <n v="4"/>
    <b v="0"/>
  </r>
  <r>
    <n v="11360"/>
    <s v="Implement graph traversal in python"/>
    <x v="22"/>
    <x v="0"/>
    <s v="news"/>
    <x v="0"/>
    <x v="3"/>
    <n v="9"/>
    <n v="76"/>
    <m/>
    <s v="python"/>
    <n v="9"/>
    <b v="1"/>
  </r>
  <r>
    <n v="11361"/>
    <s v="Summarize recent developments in education"/>
    <x v="4498"/>
    <x v="1"/>
    <s v="generated"/>
    <x v="1"/>
    <x v="9"/>
    <n v="28"/>
    <n v="218"/>
    <s v="Claude"/>
    <s v="en"/>
    <n v="4"/>
    <b v="0"/>
  </r>
  <r>
    <n v="11362"/>
    <s v="Implement sorting algorithm in cpp"/>
    <x v="116"/>
    <x v="0"/>
    <s v="generated"/>
    <x v="1"/>
    <x v="6"/>
    <n v="13"/>
    <n v="97"/>
    <s v="Gemini"/>
    <s v="cpp"/>
    <n v="3"/>
    <b v="1"/>
  </r>
  <r>
    <n v="11363"/>
    <s v="Write a blog post discussing finance"/>
    <x v="5012"/>
    <x v="1"/>
    <s v="generated"/>
    <x v="1"/>
    <x v="2"/>
    <n v="46"/>
    <n v="346"/>
    <s v="Gemini"/>
    <s v="en"/>
    <n v="5"/>
    <b v="0"/>
  </r>
  <r>
    <n v="11364"/>
    <s v="Write a news article about finance"/>
    <x v="5013"/>
    <x v="1"/>
    <s v="blog"/>
    <x v="0"/>
    <x v="2"/>
    <n v="59"/>
    <n v="417"/>
    <m/>
    <s v="en"/>
    <n v="3"/>
    <b v="0"/>
  </r>
  <r>
    <n v="11365"/>
    <s v="Write a news article about finance"/>
    <x v="5014"/>
    <x v="1"/>
    <s v="generated"/>
    <x v="1"/>
    <x v="2"/>
    <n v="47"/>
    <n v="351"/>
    <s v="GPT-4"/>
    <s v="en"/>
    <n v="3"/>
    <b v="0"/>
  </r>
  <r>
    <n v="11366"/>
    <s v="Implement dynamic programming in python"/>
    <x v="15"/>
    <x v="0"/>
    <s v="github"/>
    <x v="0"/>
    <x v="7"/>
    <n v="9"/>
    <n v="84"/>
    <m/>
    <s v="python"/>
    <n v="6"/>
    <b v="1"/>
  </r>
  <r>
    <n v="11367"/>
    <s v="Solve a sorting algorithm problem using python"/>
    <x v="51"/>
    <x v="0"/>
    <s v="generated"/>
    <x v="1"/>
    <x v="6"/>
    <n v="13"/>
    <n v="71"/>
    <s v="Claude"/>
    <s v="python"/>
    <n v="1"/>
    <b v="0"/>
  </r>
  <r>
    <n v="11368"/>
    <s v="Write a blog post discussing finance"/>
    <x v="5015"/>
    <x v="1"/>
    <s v="generated"/>
    <x v="1"/>
    <x v="2"/>
    <n v="38"/>
    <n v="280"/>
    <s v="Claude"/>
    <s v="en"/>
    <n v="6"/>
    <b v="0"/>
  </r>
  <r>
    <n v="11369"/>
    <s v="Write a blog post discussing education"/>
    <x v="5016"/>
    <x v="1"/>
    <s v="generated"/>
    <x v="1"/>
    <x v="9"/>
    <n v="58"/>
    <n v="437"/>
    <s v="GPT-4"/>
    <s v="en"/>
    <n v="10"/>
    <b v="0"/>
  </r>
  <r>
    <n v="11370"/>
    <s v="Implement binary search in java"/>
    <x v="218"/>
    <x v="0"/>
    <s v="github"/>
    <x v="0"/>
    <x v="10"/>
    <n v="16"/>
    <n v="116"/>
    <m/>
    <s v="java"/>
    <n v="2"/>
    <b v="1"/>
  </r>
  <r>
    <n v="11371"/>
    <s v="Explain politics in simple terms"/>
    <x v="5017"/>
    <x v="1"/>
    <s v="github"/>
    <x v="0"/>
    <x v="4"/>
    <n v="41"/>
    <n v="292"/>
    <m/>
    <s v="en"/>
    <n v="1"/>
    <b v="0"/>
  </r>
  <r>
    <n v="11372"/>
    <s v="Write a news article about education"/>
    <x v="5018"/>
    <x v="1"/>
    <s v="blog"/>
    <x v="0"/>
    <x v="9"/>
    <n v="39"/>
    <n v="284"/>
    <m/>
    <s v="en"/>
    <n v="8"/>
    <b v="0"/>
  </r>
  <r>
    <n v="11373"/>
    <s v="Explain education in simple terms"/>
    <x v="5019"/>
    <x v="1"/>
    <s v="generated"/>
    <x v="1"/>
    <x v="9"/>
    <n v="48"/>
    <n v="362"/>
    <s v="Gemini"/>
    <s v="en"/>
    <n v="8"/>
    <b v="0"/>
  </r>
  <r>
    <n v="11374"/>
    <s v="Write a news article about tech"/>
    <x v="5020"/>
    <x v="1"/>
    <s v="generated"/>
    <x v="1"/>
    <x v="5"/>
    <n v="61"/>
    <n v="426"/>
    <s v="GPT-4"/>
    <s v="en"/>
    <n v="5"/>
    <b v="0"/>
  </r>
  <r>
    <n v="11375"/>
    <s v="Implement graph traversal in python"/>
    <x v="74"/>
    <x v="0"/>
    <s v="generated"/>
    <x v="1"/>
    <x v="3"/>
    <n v="13"/>
    <n v="69"/>
    <s v="GPT-4"/>
    <s v="python"/>
    <n v="4"/>
    <b v="0"/>
  </r>
  <r>
    <n v="11376"/>
    <s v="Solve a string manipulation problem using cpp"/>
    <x v="25"/>
    <x v="0"/>
    <s v="blog"/>
    <x v="0"/>
    <x v="0"/>
    <n v="11"/>
    <n v="86"/>
    <m/>
    <s v="cpp"/>
    <n v="6"/>
    <b v="1"/>
  </r>
  <r>
    <n v="11377"/>
    <s v="Write a binary search solution in cpp"/>
    <x v="67"/>
    <x v="0"/>
    <s v="news"/>
    <x v="0"/>
    <x v="10"/>
    <n v="9"/>
    <n v="81"/>
    <m/>
    <s v="cpp"/>
    <n v="6"/>
    <b v="1"/>
  </r>
  <r>
    <n v="11378"/>
    <s v="Explain tech in simple terms"/>
    <x v="902"/>
    <x v="1"/>
    <s v="generated"/>
    <x v="1"/>
    <x v="5"/>
    <n v="27"/>
    <n v="197"/>
    <s v="GPT-4"/>
    <s v="en"/>
    <n v="10"/>
    <b v="0"/>
  </r>
  <r>
    <n v="11379"/>
    <s v="Provide a binary search algorithm in java"/>
    <x v="124"/>
    <x v="0"/>
    <s v="generated"/>
    <x v="1"/>
    <x v="10"/>
    <n v="18"/>
    <n v="131"/>
    <s v="GPT-4"/>
    <s v="java"/>
    <n v="4"/>
    <b v="1"/>
  </r>
  <r>
    <n v="11380"/>
    <s v="Solve a dynamic programming problem using cpp"/>
    <x v="103"/>
    <x v="0"/>
    <s v="generated"/>
    <x v="1"/>
    <x v="7"/>
    <n v="11"/>
    <n v="102"/>
    <s v="Gemini"/>
    <s v="cpp"/>
    <n v="6"/>
    <b v="1"/>
  </r>
  <r>
    <n v="11381"/>
    <s v="Write a story about finance"/>
    <x v="1664"/>
    <x v="1"/>
    <s v="generated"/>
    <x v="1"/>
    <x v="2"/>
    <n v="47"/>
    <n v="347"/>
    <s v="Gemini"/>
    <s v="en"/>
    <n v="4"/>
    <b v="0"/>
  </r>
  <r>
    <n v="11382"/>
    <s v="Write a story about politics"/>
    <x v="5021"/>
    <x v="1"/>
    <s v="blog"/>
    <x v="0"/>
    <x v="4"/>
    <n v="42"/>
    <n v="294"/>
    <m/>
    <s v="en"/>
    <n v="2"/>
    <b v="0"/>
  </r>
  <r>
    <n v="11383"/>
    <s v="Write a blog post discussing tech"/>
    <x v="5022"/>
    <x v="1"/>
    <s v="news"/>
    <x v="0"/>
    <x v="5"/>
    <n v="44"/>
    <n v="289"/>
    <m/>
    <s v="en"/>
    <n v="2"/>
    <b v="0"/>
  </r>
  <r>
    <n v="11384"/>
    <s v="Provide a sorting algorithm algorithm in python"/>
    <x v="51"/>
    <x v="0"/>
    <s v="generated"/>
    <x v="1"/>
    <x v="6"/>
    <n v="13"/>
    <n v="71"/>
    <s v="GPT-4"/>
    <s v="python"/>
    <n v="8"/>
    <b v="0"/>
  </r>
  <r>
    <n v="11385"/>
    <s v="Write a blog post discussing education"/>
    <x v="5023"/>
    <x v="1"/>
    <s v="generated"/>
    <x v="1"/>
    <x v="9"/>
    <n v="32"/>
    <n v="238"/>
    <s v="Claude"/>
    <s v="en"/>
    <n v="8"/>
    <b v="0"/>
  </r>
  <r>
    <n v="11386"/>
    <s v="Implement graph traversal in cpp"/>
    <x v="73"/>
    <x v="0"/>
    <s v="generated"/>
    <x v="1"/>
    <x v="3"/>
    <n v="13"/>
    <n v="93"/>
    <s v="GPT-4"/>
    <s v="cpp"/>
    <n v="5"/>
    <b v="1"/>
  </r>
  <r>
    <n v="11387"/>
    <s v="Solve a sorting algorithm problem using java"/>
    <x v="29"/>
    <x v="0"/>
    <s v="generated"/>
    <x v="1"/>
    <x v="6"/>
    <n v="18"/>
    <n v="139"/>
    <s v="Gemini"/>
    <s v="java"/>
    <n v="5"/>
    <b v="1"/>
  </r>
  <r>
    <n v="11388"/>
    <s v="Write a graph traversal solution in cpp"/>
    <x v="121"/>
    <x v="0"/>
    <s v="blog"/>
    <x v="0"/>
    <x v="3"/>
    <n v="9"/>
    <n v="83"/>
    <m/>
    <s v="cpp"/>
    <n v="6"/>
    <b v="1"/>
  </r>
  <r>
    <n v="11389"/>
    <s v="Summarize recent developments in education"/>
    <x v="5024"/>
    <x v="1"/>
    <s v="news"/>
    <x v="0"/>
    <x v="9"/>
    <n v="46"/>
    <n v="346"/>
    <m/>
    <s v="en"/>
    <n v="2"/>
    <b v="0"/>
  </r>
  <r>
    <n v="11390"/>
    <s v="Explain finance in simple terms"/>
    <x v="5025"/>
    <x v="1"/>
    <s v="news"/>
    <x v="0"/>
    <x v="2"/>
    <n v="36"/>
    <n v="265"/>
    <m/>
    <s v="en"/>
    <n v="7"/>
    <b v="0"/>
  </r>
  <r>
    <n v="11391"/>
    <s v="Implement dynamic programming in python"/>
    <x v="52"/>
    <x v="0"/>
    <s v="blog"/>
    <x v="0"/>
    <x v="7"/>
    <n v="11"/>
    <n v="58"/>
    <m/>
    <s v="python"/>
    <n v="1"/>
    <b v="0"/>
  </r>
  <r>
    <n v="11392"/>
    <s v="Write a string manipulation solution in java"/>
    <x v="113"/>
    <x v="0"/>
    <s v="generated"/>
    <x v="1"/>
    <x v="0"/>
    <n v="18"/>
    <n v="143"/>
    <s v="Claude"/>
    <s v="java"/>
    <n v="1"/>
    <b v="1"/>
  </r>
  <r>
    <n v="11393"/>
    <s v="Implement sorting algorithm in cpp"/>
    <x v="12"/>
    <x v="0"/>
    <s v="generated"/>
    <x v="1"/>
    <x v="6"/>
    <n v="11"/>
    <n v="100"/>
    <s v="GPT-4"/>
    <s v="cpp"/>
    <n v="6"/>
    <b v="1"/>
  </r>
  <r>
    <n v="11394"/>
    <s v="Write a story about politics"/>
    <x v="5026"/>
    <x v="1"/>
    <s v="blog"/>
    <x v="0"/>
    <x v="4"/>
    <n v="38"/>
    <n v="275"/>
    <m/>
    <s v="en"/>
    <n v="7"/>
    <b v="0"/>
  </r>
  <r>
    <n v="11395"/>
    <s v="Write a binary search solution in cpp"/>
    <x v="200"/>
    <x v="0"/>
    <s v="generated"/>
    <x v="1"/>
    <x v="10"/>
    <n v="11"/>
    <n v="96"/>
    <s v="Gemini"/>
    <s v="cpp"/>
    <n v="6"/>
    <b v="1"/>
  </r>
  <r>
    <n v="11396"/>
    <s v="Write a news article about finance"/>
    <x v="5027"/>
    <x v="1"/>
    <s v="generated"/>
    <x v="1"/>
    <x v="2"/>
    <n v="39"/>
    <n v="291"/>
    <s v="Claude"/>
    <s v="en"/>
    <n v="5"/>
    <b v="0"/>
  </r>
  <r>
    <n v="11397"/>
    <s v="Write a story about politics"/>
    <x v="5028"/>
    <x v="1"/>
    <s v="blog"/>
    <x v="0"/>
    <x v="4"/>
    <n v="51"/>
    <n v="365"/>
    <m/>
    <s v="en"/>
    <n v="10"/>
    <b v="0"/>
  </r>
  <r>
    <n v="11398"/>
    <s v="Provide a sorting algorithm algorithm in java"/>
    <x v="29"/>
    <x v="0"/>
    <s v="generated"/>
    <x v="1"/>
    <x v="6"/>
    <n v="18"/>
    <n v="139"/>
    <s v="Gemini"/>
    <s v="java"/>
    <n v="3"/>
    <b v="1"/>
  </r>
  <r>
    <n v="11399"/>
    <s v="Implement dynamic programming in python"/>
    <x v="15"/>
    <x v="0"/>
    <s v="github"/>
    <x v="0"/>
    <x v="7"/>
    <n v="9"/>
    <n v="84"/>
    <m/>
    <s v="python"/>
    <n v="8"/>
    <b v="1"/>
  </r>
  <r>
    <n v="11400"/>
    <s v="Write a news article about finance"/>
    <x v="5029"/>
    <x v="1"/>
    <s v="generated"/>
    <x v="1"/>
    <x v="2"/>
    <n v="50"/>
    <n v="358"/>
    <s v="Claude"/>
    <s v="en"/>
    <n v="2"/>
    <b v="0"/>
  </r>
  <r>
    <n v="11401"/>
    <s v="Summarize recent developments in health"/>
    <x v="834"/>
    <x v="1"/>
    <s v="generated"/>
    <x v="1"/>
    <x v="1"/>
    <n v="32"/>
    <n v="233"/>
    <s v="GPT-4"/>
    <s v="en"/>
    <n v="2"/>
    <b v="0"/>
  </r>
  <r>
    <n v="11402"/>
    <s v="Provide a binary search algorithm in cpp"/>
    <x v="67"/>
    <x v="0"/>
    <s v="blog"/>
    <x v="0"/>
    <x v="10"/>
    <n v="9"/>
    <n v="81"/>
    <m/>
    <s v="cpp"/>
    <n v="2"/>
    <b v="1"/>
  </r>
  <r>
    <n v="11403"/>
    <s v="Write a story about finance"/>
    <x v="5030"/>
    <x v="1"/>
    <s v="github"/>
    <x v="0"/>
    <x v="2"/>
    <n v="39"/>
    <n v="277"/>
    <m/>
    <s v="en"/>
    <n v="8"/>
    <b v="0"/>
  </r>
  <r>
    <n v="11404"/>
    <s v="Write a string manipulation solution in python"/>
    <x v="84"/>
    <x v="0"/>
    <s v="news"/>
    <x v="0"/>
    <x v="0"/>
    <n v="11"/>
    <n v="58"/>
    <m/>
    <s v="python"/>
    <n v="5"/>
    <b v="0"/>
  </r>
  <r>
    <n v="11405"/>
    <s v="Solve a binary search problem using python"/>
    <x v="133"/>
    <x v="0"/>
    <s v="generated"/>
    <x v="1"/>
    <x v="10"/>
    <n v="11"/>
    <n v="87"/>
    <s v="GPT-4"/>
    <s v="python"/>
    <n v="4"/>
    <b v="1"/>
  </r>
  <r>
    <n v="11406"/>
    <s v="Implement string manipulation in java"/>
    <x v="18"/>
    <x v="0"/>
    <s v="blog"/>
    <x v="0"/>
    <x v="0"/>
    <n v="16"/>
    <n v="128"/>
    <m/>
    <s v="java"/>
    <n v="8"/>
    <b v="1"/>
  </r>
  <r>
    <n v="11407"/>
    <s v="Summarize recent developments in politics"/>
    <x v="5031"/>
    <x v="1"/>
    <s v="news"/>
    <x v="0"/>
    <x v="4"/>
    <n v="46"/>
    <n v="342"/>
    <m/>
    <s v="en"/>
    <n v="4"/>
    <b v="0"/>
  </r>
  <r>
    <n v="11408"/>
    <s v="Summarize recent developments in politics"/>
    <x v="5032"/>
    <x v="1"/>
    <s v="generated"/>
    <x v="1"/>
    <x v="4"/>
    <n v="41"/>
    <n v="307"/>
    <s v="Gemini"/>
    <s v="en"/>
    <n v="3"/>
    <b v="0"/>
  </r>
  <r>
    <n v="11409"/>
    <s v="Provide a sorting algorithm algorithm in python"/>
    <x v="106"/>
    <x v="0"/>
    <s v="news"/>
    <x v="0"/>
    <x v="6"/>
    <n v="11"/>
    <n v="56"/>
    <m/>
    <s v="python"/>
    <n v="10"/>
    <b v="0"/>
  </r>
  <r>
    <n v="11410"/>
    <s v="Solve a sorting algorithm problem using java"/>
    <x v="158"/>
    <x v="0"/>
    <s v="blog"/>
    <x v="0"/>
    <x v="6"/>
    <n v="16"/>
    <n v="124"/>
    <m/>
    <s v="java"/>
    <n v="1"/>
    <b v="1"/>
  </r>
  <r>
    <n v="11411"/>
    <s v="Solve a sorting algorithm problem using java"/>
    <x v="158"/>
    <x v="0"/>
    <s v="news"/>
    <x v="0"/>
    <x v="6"/>
    <n v="16"/>
    <n v="124"/>
    <m/>
    <s v="java"/>
    <n v="4"/>
    <b v="1"/>
  </r>
  <r>
    <n v="11412"/>
    <s v="Write a graph traversal solution in cpp"/>
    <x v="4"/>
    <x v="0"/>
    <s v="generated"/>
    <x v="1"/>
    <x v="3"/>
    <n v="11"/>
    <n v="98"/>
    <s v="GPT-4"/>
    <s v="cpp"/>
    <n v="7"/>
    <b v="1"/>
  </r>
  <r>
    <n v="11413"/>
    <s v="Write a blog post discussing education"/>
    <x v="5033"/>
    <x v="1"/>
    <s v="blog"/>
    <x v="0"/>
    <x v="9"/>
    <n v="42"/>
    <n v="302"/>
    <m/>
    <s v="en"/>
    <n v="5"/>
    <b v="0"/>
  </r>
  <r>
    <n v="11414"/>
    <s v="Solve a graph traversal problem using java"/>
    <x v="11"/>
    <x v="0"/>
    <s v="github"/>
    <x v="0"/>
    <x v="3"/>
    <n v="16"/>
    <n v="120"/>
    <m/>
    <s v="java"/>
    <n v="8"/>
    <b v="1"/>
  </r>
  <r>
    <n v="11415"/>
    <s v="Implement graph traversal in cpp"/>
    <x v="73"/>
    <x v="0"/>
    <s v="generated"/>
    <x v="1"/>
    <x v="3"/>
    <n v="13"/>
    <n v="93"/>
    <s v="Claude"/>
    <s v="cpp"/>
    <n v="9"/>
    <b v="1"/>
  </r>
  <r>
    <n v="11416"/>
    <s v="Implement string manipulation in java"/>
    <x v="18"/>
    <x v="0"/>
    <s v="github"/>
    <x v="0"/>
    <x v="0"/>
    <n v="16"/>
    <n v="128"/>
    <m/>
    <s v="java"/>
    <n v="1"/>
    <b v="1"/>
  </r>
  <r>
    <n v="11417"/>
    <s v="Write a graph traversal solution in java"/>
    <x v="11"/>
    <x v="0"/>
    <s v="news"/>
    <x v="0"/>
    <x v="3"/>
    <n v="16"/>
    <n v="120"/>
    <m/>
    <s v="java"/>
    <n v="9"/>
    <b v="1"/>
  </r>
  <r>
    <n v="11418"/>
    <s v="Explain finance in simple terms"/>
    <x v="3638"/>
    <x v="1"/>
    <s v="generated"/>
    <x v="1"/>
    <x v="2"/>
    <n v="32"/>
    <n v="227"/>
    <s v="Gemini"/>
    <s v="en"/>
    <n v="6"/>
    <b v="0"/>
  </r>
  <r>
    <n v="11419"/>
    <s v="Implement dynamic programming in cpp"/>
    <x v="103"/>
    <x v="0"/>
    <s v="generated"/>
    <x v="1"/>
    <x v="7"/>
    <n v="11"/>
    <n v="102"/>
    <s v="Gemini"/>
    <s v="cpp"/>
    <n v="2"/>
    <b v="1"/>
  </r>
  <r>
    <n v="11420"/>
    <s v="Implement sorting algorithm in python"/>
    <x v="51"/>
    <x v="0"/>
    <s v="generated"/>
    <x v="1"/>
    <x v="6"/>
    <n v="13"/>
    <n v="71"/>
    <s v="Gemini"/>
    <s v="python"/>
    <n v="7"/>
    <b v="0"/>
  </r>
  <r>
    <n v="11421"/>
    <s v="Write a news article about finance"/>
    <x v="1772"/>
    <x v="1"/>
    <s v="blog"/>
    <x v="0"/>
    <x v="2"/>
    <n v="29"/>
    <n v="209"/>
    <m/>
    <s v="en"/>
    <n v="5"/>
    <b v="0"/>
  </r>
  <r>
    <n v="11422"/>
    <s v="Provide a dynamic programming algorithm in java"/>
    <x v="26"/>
    <x v="0"/>
    <s v="github"/>
    <x v="0"/>
    <x v="7"/>
    <n v="16"/>
    <n v="128"/>
    <m/>
    <s v="java"/>
    <n v="7"/>
    <b v="1"/>
  </r>
  <r>
    <n v="11423"/>
    <s v="Write a binary search solution in cpp"/>
    <x v="99"/>
    <x v="0"/>
    <s v="generated"/>
    <x v="1"/>
    <x v="10"/>
    <n v="13"/>
    <n v="89"/>
    <s v="Claude"/>
    <s v="cpp"/>
    <n v="10"/>
    <b v="1"/>
  </r>
  <r>
    <n v="11424"/>
    <s v="Solve a dynamic programming problem using cpp"/>
    <x v="14"/>
    <x v="0"/>
    <s v="blog"/>
    <x v="0"/>
    <x v="7"/>
    <n v="11"/>
    <n v="86"/>
    <m/>
    <s v="cpp"/>
    <n v="5"/>
    <b v="1"/>
  </r>
  <r>
    <n v="11425"/>
    <s v="Summarize recent developments in politics"/>
    <x v="5034"/>
    <x v="1"/>
    <s v="github"/>
    <x v="0"/>
    <x v="4"/>
    <n v="56"/>
    <n v="416"/>
    <m/>
    <s v="en"/>
    <n v="5"/>
    <b v="0"/>
  </r>
  <r>
    <n v="11426"/>
    <s v="Explain politics in simple terms"/>
    <x v="5035"/>
    <x v="1"/>
    <s v="news"/>
    <x v="0"/>
    <x v="4"/>
    <n v="51"/>
    <n v="362"/>
    <m/>
    <s v="en"/>
    <n v="10"/>
    <b v="0"/>
  </r>
  <r>
    <n v="11427"/>
    <s v="Write a news article about health"/>
    <x v="2247"/>
    <x v="1"/>
    <s v="github"/>
    <x v="0"/>
    <x v="1"/>
    <n v="26"/>
    <n v="190"/>
    <m/>
    <s v="en"/>
    <n v="3"/>
    <b v="0"/>
  </r>
  <r>
    <n v="11428"/>
    <s v="Write a news article about tech"/>
    <x v="4636"/>
    <x v="1"/>
    <s v="news"/>
    <x v="0"/>
    <x v="5"/>
    <n v="48"/>
    <n v="333"/>
    <m/>
    <s v="en"/>
    <n v="5"/>
    <b v="0"/>
  </r>
  <r>
    <n v="11429"/>
    <s v="Write a news article about health"/>
    <x v="5036"/>
    <x v="1"/>
    <s v="blog"/>
    <x v="0"/>
    <x v="1"/>
    <n v="35"/>
    <n v="254"/>
    <m/>
    <s v="en"/>
    <n v="7"/>
    <b v="0"/>
  </r>
  <r>
    <n v="11430"/>
    <s v="Write a story about health"/>
    <x v="365"/>
    <x v="1"/>
    <s v="generated"/>
    <x v="1"/>
    <x v="1"/>
    <n v="32"/>
    <n v="229"/>
    <s v="Gemini"/>
    <s v="en"/>
    <n v="4"/>
    <b v="0"/>
  </r>
  <r>
    <n v="11431"/>
    <s v="Write a blog post discussing education"/>
    <x v="5037"/>
    <x v="1"/>
    <s v="news"/>
    <x v="0"/>
    <x v="9"/>
    <n v="39"/>
    <n v="285"/>
    <m/>
    <s v="en"/>
    <n v="2"/>
    <b v="0"/>
  </r>
  <r>
    <n v="11432"/>
    <s v="Write a sorting algorithm solution in java"/>
    <x v="158"/>
    <x v="0"/>
    <s v="blog"/>
    <x v="0"/>
    <x v="6"/>
    <n v="16"/>
    <n v="124"/>
    <m/>
    <s v="java"/>
    <n v="5"/>
    <b v="1"/>
  </r>
  <r>
    <n v="11433"/>
    <s v="Summarize recent developments in health"/>
    <x v="5038"/>
    <x v="1"/>
    <s v="news"/>
    <x v="0"/>
    <x v="1"/>
    <n v="66"/>
    <n v="441"/>
    <m/>
    <s v="en"/>
    <n v="2"/>
    <b v="0"/>
  </r>
  <r>
    <n v="11434"/>
    <s v="Provide a sorting algorithm algorithm in cpp"/>
    <x v="12"/>
    <x v="0"/>
    <s v="generated"/>
    <x v="1"/>
    <x v="6"/>
    <n v="11"/>
    <n v="100"/>
    <s v="Gemini"/>
    <s v="cpp"/>
    <n v="3"/>
    <b v="1"/>
  </r>
  <r>
    <n v="11435"/>
    <s v="Provide a dynamic programming algorithm in cpp"/>
    <x v="14"/>
    <x v="0"/>
    <s v="blog"/>
    <x v="0"/>
    <x v="7"/>
    <n v="11"/>
    <n v="86"/>
    <m/>
    <s v="cpp"/>
    <n v="10"/>
    <b v="1"/>
  </r>
  <r>
    <n v="11436"/>
    <s v="Provide a graph traversal algorithm in cpp"/>
    <x v="4"/>
    <x v="0"/>
    <s v="generated"/>
    <x v="1"/>
    <x v="3"/>
    <n v="11"/>
    <n v="98"/>
    <s v="GPT-4"/>
    <s v="cpp"/>
    <n v="5"/>
    <b v="1"/>
  </r>
  <r>
    <n v="11437"/>
    <s v="Implement sorting algorithm in java"/>
    <x v="158"/>
    <x v="0"/>
    <s v="blog"/>
    <x v="0"/>
    <x v="6"/>
    <n v="16"/>
    <n v="124"/>
    <m/>
    <s v="java"/>
    <n v="10"/>
    <b v="1"/>
  </r>
  <r>
    <n v="11438"/>
    <s v="Provide a dynamic programming algorithm in cpp"/>
    <x v="14"/>
    <x v="0"/>
    <s v="news"/>
    <x v="0"/>
    <x v="7"/>
    <n v="11"/>
    <n v="86"/>
    <m/>
    <s v="cpp"/>
    <n v="7"/>
    <b v="1"/>
  </r>
  <r>
    <n v="11439"/>
    <s v="Solve a dynamic programming problem using java"/>
    <x v="58"/>
    <x v="0"/>
    <s v="generated"/>
    <x v="1"/>
    <x v="7"/>
    <n v="18"/>
    <n v="143"/>
    <s v="GPT-4"/>
    <s v="java"/>
    <n v="1"/>
    <b v="1"/>
  </r>
  <r>
    <n v="11440"/>
    <s v="Provide a dynamic programming algorithm in java"/>
    <x v="26"/>
    <x v="0"/>
    <s v="news"/>
    <x v="0"/>
    <x v="7"/>
    <n v="16"/>
    <n v="128"/>
    <m/>
    <s v="java"/>
    <n v="8"/>
    <b v="1"/>
  </r>
  <r>
    <n v="11441"/>
    <s v="Explain tech in simple terms"/>
    <x v="5039"/>
    <x v="1"/>
    <s v="blog"/>
    <x v="0"/>
    <x v="5"/>
    <n v="56"/>
    <n v="379"/>
    <m/>
    <s v="en"/>
    <n v="1"/>
    <b v="0"/>
  </r>
  <r>
    <n v="11442"/>
    <s v="Write a blog post discussing health"/>
    <x v="1912"/>
    <x v="1"/>
    <s v="generated"/>
    <x v="1"/>
    <x v="1"/>
    <n v="28"/>
    <n v="209"/>
    <s v="GPT-4"/>
    <s v="en"/>
    <n v="7"/>
    <b v="0"/>
  </r>
  <r>
    <n v="11443"/>
    <s v="Implement dynamic programming in python"/>
    <x v="69"/>
    <x v="0"/>
    <s v="generated"/>
    <x v="1"/>
    <x v="7"/>
    <n v="13"/>
    <n v="73"/>
    <s v="Gemini"/>
    <s v="python"/>
    <n v="8"/>
    <b v="0"/>
  </r>
  <r>
    <n v="11444"/>
    <s v="Implement sorting algorithm in cpp"/>
    <x v="116"/>
    <x v="0"/>
    <s v="generated"/>
    <x v="1"/>
    <x v="6"/>
    <n v="13"/>
    <n v="97"/>
    <s v="Gemini"/>
    <s v="cpp"/>
    <n v="1"/>
    <b v="1"/>
  </r>
  <r>
    <n v="11445"/>
    <s v="Explain health in simple terms"/>
    <x v="5040"/>
    <x v="1"/>
    <s v="generated"/>
    <x v="1"/>
    <x v="1"/>
    <n v="58"/>
    <n v="419"/>
    <s v="Gemini"/>
    <s v="en"/>
    <n v="7"/>
    <b v="0"/>
  </r>
  <r>
    <n v="11446"/>
    <s v="Summarize recent developments in health"/>
    <x v="5041"/>
    <x v="1"/>
    <s v="generated"/>
    <x v="1"/>
    <x v="1"/>
    <n v="51"/>
    <n v="360"/>
    <s v="GPT-4"/>
    <s v="en"/>
    <n v="10"/>
    <b v="0"/>
  </r>
  <r>
    <n v="11447"/>
    <s v="Write a binary search solution in java"/>
    <x v="218"/>
    <x v="0"/>
    <s v="blog"/>
    <x v="0"/>
    <x v="10"/>
    <n v="16"/>
    <n v="116"/>
    <m/>
    <s v="java"/>
    <n v="10"/>
    <b v="1"/>
  </r>
  <r>
    <n v="11448"/>
    <s v="Write a news article about finance"/>
    <x v="3099"/>
    <x v="1"/>
    <s v="news"/>
    <x v="0"/>
    <x v="2"/>
    <n v="27"/>
    <n v="198"/>
    <m/>
    <s v="en"/>
    <n v="9"/>
    <b v="0"/>
  </r>
  <r>
    <n v="11449"/>
    <s v="Explain finance in simple terms"/>
    <x v="5042"/>
    <x v="1"/>
    <s v="generated"/>
    <x v="1"/>
    <x v="2"/>
    <n v="59"/>
    <n v="426"/>
    <s v="GPT-4"/>
    <s v="en"/>
    <n v="2"/>
    <b v="0"/>
  </r>
  <r>
    <n v="11450"/>
    <s v="Write a string manipulation solution in cpp"/>
    <x v="13"/>
    <x v="0"/>
    <s v="generated"/>
    <x v="1"/>
    <x v="0"/>
    <n v="13"/>
    <n v="101"/>
    <s v="Gemini"/>
    <s v="cpp"/>
    <n v="1"/>
    <b v="1"/>
  </r>
  <r>
    <n v="11451"/>
    <s v="Implement sorting algorithm in python"/>
    <x v="51"/>
    <x v="0"/>
    <s v="generated"/>
    <x v="1"/>
    <x v="6"/>
    <n v="13"/>
    <n v="71"/>
    <s v="Claude"/>
    <s v="python"/>
    <n v="9"/>
    <b v="0"/>
  </r>
  <r>
    <n v="11452"/>
    <s v="Implement dynamic programming in cpp"/>
    <x v="103"/>
    <x v="0"/>
    <s v="generated"/>
    <x v="1"/>
    <x v="7"/>
    <n v="11"/>
    <n v="102"/>
    <s v="GPT-4"/>
    <s v="cpp"/>
    <n v="7"/>
    <b v="1"/>
  </r>
  <r>
    <n v="11453"/>
    <s v="Write a binary search solution in cpp"/>
    <x v="143"/>
    <x v="0"/>
    <s v="news"/>
    <x v="0"/>
    <x v="10"/>
    <n v="11"/>
    <n v="74"/>
    <m/>
    <s v="cpp"/>
    <n v="5"/>
    <b v="1"/>
  </r>
  <r>
    <n v="11454"/>
    <s v="Implement sorting algorithm in java"/>
    <x v="29"/>
    <x v="0"/>
    <s v="generated"/>
    <x v="1"/>
    <x v="6"/>
    <n v="18"/>
    <n v="139"/>
    <s v="Gemini"/>
    <s v="java"/>
    <n v="6"/>
    <b v="1"/>
  </r>
  <r>
    <n v="11455"/>
    <s v="Write a blog post discussing sports"/>
    <x v="5043"/>
    <x v="1"/>
    <s v="generated"/>
    <x v="1"/>
    <x v="8"/>
    <n v="42"/>
    <n v="294"/>
    <s v="GPT-4"/>
    <s v="en"/>
    <n v="5"/>
    <b v="0"/>
  </r>
  <r>
    <n v="11456"/>
    <s v="Solve a sorting algorithm problem using java"/>
    <x v="158"/>
    <x v="0"/>
    <s v="blog"/>
    <x v="0"/>
    <x v="6"/>
    <n v="16"/>
    <n v="124"/>
    <m/>
    <s v="java"/>
    <n v="5"/>
    <b v="1"/>
  </r>
  <r>
    <n v="11457"/>
    <s v="Implement binary search in java"/>
    <x v="124"/>
    <x v="0"/>
    <s v="generated"/>
    <x v="1"/>
    <x v="10"/>
    <n v="18"/>
    <n v="131"/>
    <s v="Gemini"/>
    <s v="java"/>
    <n v="7"/>
    <b v="1"/>
  </r>
  <r>
    <n v="11458"/>
    <s v="Provide a sorting algorithm algorithm in python"/>
    <x v="71"/>
    <x v="0"/>
    <s v="generated"/>
    <x v="1"/>
    <x v="6"/>
    <n v="11"/>
    <n v="95"/>
    <s v="Claude"/>
    <s v="python"/>
    <n v="6"/>
    <b v="1"/>
  </r>
  <r>
    <n v="11459"/>
    <s v="Write a blog post discussing tech"/>
    <x v="5044"/>
    <x v="1"/>
    <s v="github"/>
    <x v="0"/>
    <x v="5"/>
    <n v="30"/>
    <n v="201"/>
    <m/>
    <s v="en"/>
    <n v="6"/>
    <b v="0"/>
  </r>
  <r>
    <n v="11460"/>
    <s v="Write a blog post discussing education"/>
    <x v="2153"/>
    <x v="1"/>
    <s v="generated"/>
    <x v="1"/>
    <x v="9"/>
    <n v="34"/>
    <n v="254"/>
    <s v="GPT-4"/>
    <s v="en"/>
    <n v="4"/>
    <b v="0"/>
  </r>
  <r>
    <n v="11461"/>
    <s v="Provide a graph traversal algorithm in cpp"/>
    <x v="121"/>
    <x v="0"/>
    <s v="github"/>
    <x v="0"/>
    <x v="3"/>
    <n v="9"/>
    <n v="83"/>
    <m/>
    <s v="cpp"/>
    <n v="8"/>
    <b v="1"/>
  </r>
  <r>
    <n v="11462"/>
    <s v="Write a graph traversal solution in java"/>
    <x v="11"/>
    <x v="0"/>
    <s v="blog"/>
    <x v="0"/>
    <x v="3"/>
    <n v="16"/>
    <n v="120"/>
    <m/>
    <s v="java"/>
    <n v="8"/>
    <b v="1"/>
  </r>
  <r>
    <n v="11463"/>
    <s v="Write a news article about sports"/>
    <x v="5045"/>
    <x v="1"/>
    <s v="generated"/>
    <x v="1"/>
    <x v="8"/>
    <n v="58"/>
    <n v="424"/>
    <s v="Gemini"/>
    <s v="en"/>
    <n v="8"/>
    <b v="0"/>
  </r>
  <r>
    <n v="11464"/>
    <s v="Write a story about tech"/>
    <x v="453"/>
    <x v="1"/>
    <s v="generated"/>
    <x v="1"/>
    <x v="5"/>
    <n v="28"/>
    <n v="203"/>
    <s v="Claude"/>
    <s v="en"/>
    <n v="1"/>
    <b v="0"/>
  </r>
  <r>
    <n v="11465"/>
    <s v="Explain sports in simple terms"/>
    <x v="5046"/>
    <x v="1"/>
    <s v="generated"/>
    <x v="1"/>
    <x v="8"/>
    <n v="31"/>
    <n v="217"/>
    <s v="Gemini"/>
    <s v="en"/>
    <n v="1"/>
    <b v="0"/>
  </r>
  <r>
    <n v="11466"/>
    <s v="Write a news article about sports"/>
    <x v="5047"/>
    <x v="1"/>
    <s v="generated"/>
    <x v="1"/>
    <x v="8"/>
    <n v="49"/>
    <n v="358"/>
    <s v="GPT-4"/>
    <s v="en"/>
    <n v="8"/>
    <b v="0"/>
  </r>
  <r>
    <n v="11467"/>
    <s v="Write a blog post discussing health"/>
    <x v="5048"/>
    <x v="1"/>
    <s v="news"/>
    <x v="0"/>
    <x v="1"/>
    <n v="55"/>
    <n v="392"/>
    <m/>
    <s v="en"/>
    <n v="3"/>
    <b v="0"/>
  </r>
  <r>
    <n v="11468"/>
    <s v="Explain finance in simple terms"/>
    <x v="5049"/>
    <x v="1"/>
    <s v="generated"/>
    <x v="1"/>
    <x v="2"/>
    <n v="48"/>
    <n v="352"/>
    <s v="Claude"/>
    <s v="en"/>
    <n v="5"/>
    <b v="0"/>
  </r>
  <r>
    <n v="11469"/>
    <s v="Write a news article about health"/>
    <x v="5050"/>
    <x v="1"/>
    <s v="github"/>
    <x v="0"/>
    <x v="1"/>
    <n v="42"/>
    <n v="285"/>
    <m/>
    <s v="en"/>
    <n v="4"/>
    <b v="0"/>
  </r>
  <r>
    <n v="11470"/>
    <s v="Write a sorting algorithm solution in cpp"/>
    <x v="12"/>
    <x v="0"/>
    <s v="generated"/>
    <x v="1"/>
    <x v="6"/>
    <n v="11"/>
    <n v="100"/>
    <s v="Gemini"/>
    <s v="cpp"/>
    <n v="3"/>
    <b v="1"/>
  </r>
  <r>
    <n v="11471"/>
    <s v="Summarize recent developments in sports"/>
    <x v="1778"/>
    <x v="1"/>
    <s v="generated"/>
    <x v="1"/>
    <x v="8"/>
    <n v="41"/>
    <n v="294"/>
    <s v="Claude"/>
    <s v="en"/>
    <n v="1"/>
    <b v="0"/>
  </r>
  <r>
    <n v="11472"/>
    <s v="Summarize recent developments in education"/>
    <x v="5051"/>
    <x v="1"/>
    <s v="generated"/>
    <x v="1"/>
    <x v="9"/>
    <n v="43"/>
    <n v="318"/>
    <s v="Claude"/>
    <s v="en"/>
    <n v="7"/>
    <b v="0"/>
  </r>
  <r>
    <n v="11473"/>
    <s v="Implement sorting algorithm in python"/>
    <x v="71"/>
    <x v="0"/>
    <s v="generated"/>
    <x v="1"/>
    <x v="6"/>
    <n v="11"/>
    <n v="95"/>
    <s v="Claude"/>
    <s v="python"/>
    <n v="9"/>
    <b v="1"/>
  </r>
  <r>
    <n v="11474"/>
    <s v="Write a blog post discussing education"/>
    <x v="4026"/>
    <x v="1"/>
    <s v="generated"/>
    <x v="1"/>
    <x v="9"/>
    <n v="38"/>
    <n v="288"/>
    <s v="Gemini"/>
    <s v="en"/>
    <n v="5"/>
    <b v="0"/>
  </r>
  <r>
    <n v="11475"/>
    <s v="Write a blog post discussing education"/>
    <x v="2689"/>
    <x v="1"/>
    <s v="generated"/>
    <x v="1"/>
    <x v="9"/>
    <n v="29"/>
    <n v="220"/>
    <s v="Claude"/>
    <s v="en"/>
    <n v="5"/>
    <b v="0"/>
  </r>
  <r>
    <n v="11476"/>
    <s v="Solve a sorting algorithm problem using cpp"/>
    <x v="17"/>
    <x v="0"/>
    <s v="github"/>
    <x v="0"/>
    <x v="6"/>
    <n v="9"/>
    <n v="85"/>
    <m/>
    <s v="cpp"/>
    <n v="1"/>
    <b v="1"/>
  </r>
  <r>
    <n v="11477"/>
    <s v="Write a news article about sports"/>
    <x v="5052"/>
    <x v="1"/>
    <s v="generated"/>
    <x v="1"/>
    <x v="8"/>
    <n v="38"/>
    <n v="281"/>
    <s v="Gemini"/>
    <s v="en"/>
    <n v="7"/>
    <b v="0"/>
  </r>
  <r>
    <n v="11478"/>
    <s v="Write a blog post discussing tech"/>
    <x v="5053"/>
    <x v="1"/>
    <s v="generated"/>
    <x v="1"/>
    <x v="5"/>
    <n v="58"/>
    <n v="400"/>
    <s v="Gemini"/>
    <s v="en"/>
    <n v="1"/>
    <b v="0"/>
  </r>
  <r>
    <n v="11479"/>
    <s v="Write a news article about finance"/>
    <x v="5054"/>
    <x v="1"/>
    <s v="blog"/>
    <x v="0"/>
    <x v="2"/>
    <n v="51"/>
    <n v="356"/>
    <m/>
    <s v="en"/>
    <n v="8"/>
    <b v="0"/>
  </r>
  <r>
    <n v="11480"/>
    <s v="Summarize recent developments in finance"/>
    <x v="5055"/>
    <x v="1"/>
    <s v="generated"/>
    <x v="1"/>
    <x v="2"/>
    <n v="55"/>
    <n v="407"/>
    <s v="GPT-4"/>
    <s v="en"/>
    <n v="8"/>
    <b v="0"/>
  </r>
  <r>
    <n v="11481"/>
    <s v="Write a graph traversal solution in java"/>
    <x v="9"/>
    <x v="0"/>
    <s v="generated"/>
    <x v="1"/>
    <x v="3"/>
    <n v="18"/>
    <n v="135"/>
    <s v="Claude"/>
    <s v="java"/>
    <n v="6"/>
    <b v="1"/>
  </r>
  <r>
    <n v="11482"/>
    <s v="Implement string manipulation in cpp"/>
    <x v="25"/>
    <x v="0"/>
    <s v="github"/>
    <x v="0"/>
    <x v="0"/>
    <n v="11"/>
    <n v="86"/>
    <m/>
    <s v="cpp"/>
    <n v="7"/>
    <b v="1"/>
  </r>
  <r>
    <n v="11483"/>
    <s v="Implement binary search in python"/>
    <x v="44"/>
    <x v="0"/>
    <s v="news"/>
    <x v="0"/>
    <x v="10"/>
    <n v="11"/>
    <n v="52"/>
    <m/>
    <s v="python"/>
    <n v="1"/>
    <b v="0"/>
  </r>
  <r>
    <n v="11484"/>
    <s v="Write a blog post discussing tech"/>
    <x v="5056"/>
    <x v="1"/>
    <s v="news"/>
    <x v="0"/>
    <x v="5"/>
    <n v="46"/>
    <n v="318"/>
    <m/>
    <s v="en"/>
    <n v="9"/>
    <b v="0"/>
  </r>
  <r>
    <n v="11485"/>
    <s v="Summarize recent developments in sports"/>
    <x v="5057"/>
    <x v="1"/>
    <s v="github"/>
    <x v="0"/>
    <x v="8"/>
    <n v="60"/>
    <n v="417"/>
    <m/>
    <s v="en"/>
    <n v="7"/>
    <b v="0"/>
  </r>
  <r>
    <n v="11486"/>
    <s v="Write a story about tech"/>
    <x v="5058"/>
    <x v="1"/>
    <s v="news"/>
    <x v="0"/>
    <x v="5"/>
    <n v="42"/>
    <n v="288"/>
    <m/>
    <s v="en"/>
    <n v="4"/>
    <b v="0"/>
  </r>
  <r>
    <n v="11487"/>
    <s v="Solve a dynamic programming problem using java"/>
    <x v="58"/>
    <x v="0"/>
    <s v="generated"/>
    <x v="1"/>
    <x v="7"/>
    <n v="18"/>
    <n v="143"/>
    <s v="Claude"/>
    <s v="java"/>
    <n v="6"/>
    <b v="1"/>
  </r>
  <r>
    <n v="11488"/>
    <s v="Solve a binary search problem using java"/>
    <x v="218"/>
    <x v="0"/>
    <s v="news"/>
    <x v="0"/>
    <x v="10"/>
    <n v="16"/>
    <n v="116"/>
    <m/>
    <s v="java"/>
    <n v="10"/>
    <b v="1"/>
  </r>
  <r>
    <n v="11489"/>
    <s v="Summarize recent developments in health"/>
    <x v="2346"/>
    <x v="1"/>
    <s v="news"/>
    <x v="0"/>
    <x v="1"/>
    <n v="29"/>
    <n v="207"/>
    <m/>
    <s v="en"/>
    <n v="3"/>
    <b v="0"/>
  </r>
  <r>
    <n v="11490"/>
    <s v="Solve a string manipulation problem using python"/>
    <x v="0"/>
    <x v="0"/>
    <s v="news"/>
    <x v="0"/>
    <x v="0"/>
    <n v="9"/>
    <n v="84"/>
    <m/>
    <s v="python"/>
    <n v="4"/>
    <b v="1"/>
  </r>
  <r>
    <n v="11491"/>
    <s v="Write a story about health"/>
    <x v="5059"/>
    <x v="1"/>
    <s v="generated"/>
    <x v="1"/>
    <x v="1"/>
    <n v="32"/>
    <n v="229"/>
    <s v="GPT-4"/>
    <s v="en"/>
    <n v="9"/>
    <b v="0"/>
  </r>
  <r>
    <n v="11492"/>
    <s v="Implement binary search in cpp"/>
    <x v="99"/>
    <x v="0"/>
    <s v="generated"/>
    <x v="1"/>
    <x v="10"/>
    <n v="13"/>
    <n v="89"/>
    <s v="Claude"/>
    <s v="cpp"/>
    <n v="10"/>
    <b v="1"/>
  </r>
  <r>
    <n v="11493"/>
    <s v="Write a news article about politics"/>
    <x v="5060"/>
    <x v="1"/>
    <s v="news"/>
    <x v="0"/>
    <x v="4"/>
    <n v="31"/>
    <n v="215"/>
    <m/>
    <s v="en"/>
    <n v="5"/>
    <b v="0"/>
  </r>
  <r>
    <n v="11494"/>
    <s v="Implement string manipulation in python"/>
    <x v="0"/>
    <x v="0"/>
    <s v="news"/>
    <x v="0"/>
    <x v="0"/>
    <n v="9"/>
    <n v="84"/>
    <m/>
    <s v="python"/>
    <n v="3"/>
    <b v="1"/>
  </r>
  <r>
    <n v="11495"/>
    <s v="Provide a dynamic programming algorithm in python"/>
    <x v="60"/>
    <x v="0"/>
    <s v="generated"/>
    <x v="1"/>
    <x v="7"/>
    <n v="11"/>
    <n v="99"/>
    <s v="Gemini"/>
    <s v="python"/>
    <n v="1"/>
    <b v="1"/>
  </r>
  <r>
    <n v="11496"/>
    <s v="Write a story about health"/>
    <x v="5061"/>
    <x v="1"/>
    <s v="generated"/>
    <x v="1"/>
    <x v="1"/>
    <n v="54"/>
    <n v="387"/>
    <s v="Claude"/>
    <s v="en"/>
    <n v="3"/>
    <b v="0"/>
  </r>
  <r>
    <n v="11497"/>
    <s v="Write a string manipulation solution in python"/>
    <x v="0"/>
    <x v="0"/>
    <s v="blog"/>
    <x v="0"/>
    <x v="0"/>
    <n v="9"/>
    <n v="84"/>
    <m/>
    <s v="python"/>
    <n v="7"/>
    <b v="1"/>
  </r>
  <r>
    <n v="11498"/>
    <s v="Write a string manipulation solution in java"/>
    <x v="113"/>
    <x v="0"/>
    <s v="generated"/>
    <x v="1"/>
    <x v="0"/>
    <n v="18"/>
    <n v="143"/>
    <s v="Claude"/>
    <s v="java"/>
    <n v="10"/>
    <b v="1"/>
  </r>
  <r>
    <n v="11499"/>
    <s v="Solve a sorting algorithm problem using cpp"/>
    <x v="12"/>
    <x v="0"/>
    <s v="generated"/>
    <x v="1"/>
    <x v="6"/>
    <n v="11"/>
    <n v="100"/>
    <s v="GPT-4"/>
    <s v="cpp"/>
    <n v="7"/>
    <b v="1"/>
  </r>
  <r>
    <n v="11500"/>
    <s v="Summarize recent developments in tech"/>
    <x v="4589"/>
    <x v="1"/>
    <s v="generated"/>
    <x v="1"/>
    <x v="5"/>
    <n v="34"/>
    <n v="239"/>
    <s v="Claude"/>
    <s v="en"/>
    <n v="3"/>
    <b v="0"/>
  </r>
  <r>
    <n v="11501"/>
    <s v="Provide a binary search algorithm in java"/>
    <x v="124"/>
    <x v="0"/>
    <s v="generated"/>
    <x v="1"/>
    <x v="10"/>
    <n v="18"/>
    <n v="131"/>
    <s v="GPT-4"/>
    <s v="java"/>
    <n v="3"/>
    <b v="1"/>
  </r>
  <r>
    <n v="11502"/>
    <s v="Provide a sorting algorithm algorithm in cpp"/>
    <x v="116"/>
    <x v="0"/>
    <s v="generated"/>
    <x v="1"/>
    <x v="6"/>
    <n v="13"/>
    <n v="97"/>
    <s v="GPT-4"/>
    <s v="cpp"/>
    <n v="2"/>
    <b v="1"/>
  </r>
  <r>
    <n v="11503"/>
    <s v="Explain tech in simple terms"/>
    <x v="2012"/>
    <x v="1"/>
    <s v="generated"/>
    <x v="1"/>
    <x v="5"/>
    <n v="29"/>
    <n v="209"/>
    <s v="Gemini"/>
    <s v="en"/>
    <n v="10"/>
    <b v="0"/>
  </r>
  <r>
    <n v="11504"/>
    <s v="Solve a dynamic programming problem using cpp"/>
    <x v="14"/>
    <x v="0"/>
    <s v="news"/>
    <x v="0"/>
    <x v="7"/>
    <n v="11"/>
    <n v="86"/>
    <m/>
    <s v="cpp"/>
    <n v="2"/>
    <b v="1"/>
  </r>
  <r>
    <n v="11505"/>
    <s v="Summarize recent developments in education"/>
    <x v="5062"/>
    <x v="1"/>
    <s v="blog"/>
    <x v="0"/>
    <x v="9"/>
    <n v="34"/>
    <n v="260"/>
    <m/>
    <s v="en"/>
    <n v="7"/>
    <b v="0"/>
  </r>
  <r>
    <n v="11506"/>
    <s v="Summarize recent developments in education"/>
    <x v="5063"/>
    <x v="1"/>
    <s v="generated"/>
    <x v="1"/>
    <x v="9"/>
    <n v="27"/>
    <n v="214"/>
    <s v="GPT-4"/>
    <s v="en"/>
    <n v="10"/>
    <b v="0"/>
  </r>
  <r>
    <n v="11507"/>
    <s v="Provide a sorting algorithm algorithm in cpp"/>
    <x v="280"/>
    <x v="0"/>
    <s v="news"/>
    <x v="0"/>
    <x v="6"/>
    <n v="11"/>
    <n v="82"/>
    <m/>
    <s v="cpp"/>
    <n v="8"/>
    <b v="1"/>
  </r>
  <r>
    <n v="11508"/>
    <s v="Explain finance in simple terms"/>
    <x v="5064"/>
    <x v="1"/>
    <s v="generated"/>
    <x v="1"/>
    <x v="2"/>
    <n v="35"/>
    <n v="267"/>
    <s v="Gemini"/>
    <s v="en"/>
    <n v="7"/>
    <b v="0"/>
  </r>
  <r>
    <n v="11509"/>
    <s v="Solve a binary search problem using python"/>
    <x v="31"/>
    <x v="0"/>
    <s v="generated"/>
    <x v="1"/>
    <x v="10"/>
    <n v="13"/>
    <n v="67"/>
    <s v="Claude"/>
    <s v="python"/>
    <n v="3"/>
    <b v="0"/>
  </r>
  <r>
    <n v="11510"/>
    <s v="Summarize recent developments in sports"/>
    <x v="5065"/>
    <x v="1"/>
    <s v="blog"/>
    <x v="0"/>
    <x v="8"/>
    <n v="37"/>
    <n v="266"/>
    <m/>
    <s v="en"/>
    <n v="10"/>
    <b v="0"/>
  </r>
  <r>
    <n v="11511"/>
    <s v="Write a binary search solution in python"/>
    <x v="44"/>
    <x v="0"/>
    <s v="news"/>
    <x v="0"/>
    <x v="10"/>
    <n v="11"/>
    <n v="52"/>
    <m/>
    <s v="python"/>
    <n v="6"/>
    <b v="0"/>
  </r>
  <r>
    <n v="11512"/>
    <s v="Write a news article about health"/>
    <x v="1432"/>
    <x v="1"/>
    <s v="generated"/>
    <x v="1"/>
    <x v="1"/>
    <n v="30"/>
    <n v="222"/>
    <s v="Gemini"/>
    <s v="en"/>
    <n v="1"/>
    <b v="0"/>
  </r>
  <r>
    <n v="11513"/>
    <s v="Write a binary search solution in java"/>
    <x v="124"/>
    <x v="0"/>
    <s v="generated"/>
    <x v="1"/>
    <x v="10"/>
    <n v="18"/>
    <n v="131"/>
    <s v="GPT-4"/>
    <s v="java"/>
    <n v="6"/>
    <b v="1"/>
  </r>
  <r>
    <n v="11514"/>
    <s v="Write a story about finance"/>
    <x v="1040"/>
    <x v="1"/>
    <s v="generated"/>
    <x v="1"/>
    <x v="2"/>
    <n v="31"/>
    <n v="225"/>
    <s v="GPT-4"/>
    <s v="en"/>
    <n v="7"/>
    <b v="0"/>
  </r>
  <r>
    <n v="11515"/>
    <s v="Summarize recent developments in education"/>
    <x v="5066"/>
    <x v="1"/>
    <s v="github"/>
    <x v="0"/>
    <x v="9"/>
    <n v="40"/>
    <n v="290"/>
    <m/>
    <s v="en"/>
    <n v="9"/>
    <b v="0"/>
  </r>
  <r>
    <n v="11516"/>
    <s v="Explain health in simple terms"/>
    <x v="5067"/>
    <x v="1"/>
    <s v="generated"/>
    <x v="1"/>
    <x v="1"/>
    <n v="27"/>
    <n v="205"/>
    <s v="GPT-4"/>
    <s v="en"/>
    <n v="9"/>
    <b v="0"/>
  </r>
  <r>
    <n v="11517"/>
    <s v="Implement graph traversal in java"/>
    <x v="9"/>
    <x v="0"/>
    <s v="generated"/>
    <x v="1"/>
    <x v="3"/>
    <n v="18"/>
    <n v="135"/>
    <s v="Claude"/>
    <s v="java"/>
    <n v="4"/>
    <b v="1"/>
  </r>
  <r>
    <n v="11518"/>
    <s v="Implement binary search in java"/>
    <x v="218"/>
    <x v="0"/>
    <s v="blog"/>
    <x v="0"/>
    <x v="10"/>
    <n v="16"/>
    <n v="116"/>
    <m/>
    <s v="java"/>
    <n v="4"/>
    <b v="1"/>
  </r>
  <r>
    <n v="11519"/>
    <s v="Write a news article about finance"/>
    <x v="1411"/>
    <x v="1"/>
    <s v="news"/>
    <x v="0"/>
    <x v="2"/>
    <n v="28"/>
    <n v="204"/>
    <m/>
    <s v="en"/>
    <n v="3"/>
    <b v="0"/>
  </r>
  <r>
    <n v="11520"/>
    <s v="Write a story about health"/>
    <x v="5068"/>
    <x v="1"/>
    <s v="generated"/>
    <x v="1"/>
    <x v="1"/>
    <n v="59"/>
    <n v="424"/>
    <s v="Gemini"/>
    <s v="en"/>
    <n v="5"/>
    <b v="0"/>
  </r>
  <r>
    <n v="11521"/>
    <s v="Write a news article about health"/>
    <x v="5069"/>
    <x v="1"/>
    <s v="generated"/>
    <x v="1"/>
    <x v="1"/>
    <n v="60"/>
    <n v="430"/>
    <s v="Claude"/>
    <s v="en"/>
    <n v="3"/>
    <b v="0"/>
  </r>
  <r>
    <n v="11522"/>
    <s v="Write a blog post discussing education"/>
    <x v="5070"/>
    <x v="1"/>
    <s v="github"/>
    <x v="0"/>
    <x v="9"/>
    <n v="59"/>
    <n v="432"/>
    <m/>
    <s v="en"/>
    <n v="3"/>
    <b v="0"/>
  </r>
  <r>
    <n v="11523"/>
    <s v="Write a blog post discussing education"/>
    <x v="5071"/>
    <x v="1"/>
    <s v="github"/>
    <x v="0"/>
    <x v="9"/>
    <n v="41"/>
    <n v="291"/>
    <m/>
    <s v="en"/>
    <n v="9"/>
    <b v="0"/>
  </r>
  <r>
    <n v="11524"/>
    <s v="Provide a binary search algorithm in cpp"/>
    <x v="143"/>
    <x v="0"/>
    <s v="github"/>
    <x v="0"/>
    <x v="10"/>
    <n v="11"/>
    <n v="74"/>
    <m/>
    <s v="cpp"/>
    <n v="3"/>
    <b v="1"/>
  </r>
  <r>
    <n v="11525"/>
    <s v="Summarize recent developments in education"/>
    <x v="5072"/>
    <x v="1"/>
    <s v="blog"/>
    <x v="0"/>
    <x v="9"/>
    <n v="43"/>
    <n v="329"/>
    <m/>
    <s v="en"/>
    <n v="9"/>
    <b v="0"/>
  </r>
  <r>
    <n v="11526"/>
    <s v="Write a story about education"/>
    <x v="5073"/>
    <x v="1"/>
    <s v="blog"/>
    <x v="0"/>
    <x v="9"/>
    <n v="61"/>
    <n v="435"/>
    <m/>
    <s v="en"/>
    <n v="10"/>
    <b v="0"/>
  </r>
  <r>
    <n v="11527"/>
    <s v="Provide a graph traversal algorithm in python"/>
    <x v="74"/>
    <x v="0"/>
    <s v="generated"/>
    <x v="1"/>
    <x v="3"/>
    <n v="13"/>
    <n v="69"/>
    <s v="GPT-4"/>
    <s v="python"/>
    <n v="3"/>
    <b v="0"/>
  </r>
  <r>
    <n v="11528"/>
    <s v="Write a dynamic programming solution in java"/>
    <x v="26"/>
    <x v="0"/>
    <s v="blog"/>
    <x v="0"/>
    <x v="7"/>
    <n v="16"/>
    <n v="128"/>
    <m/>
    <s v="java"/>
    <n v="7"/>
    <b v="1"/>
  </r>
  <r>
    <n v="11529"/>
    <s v="Provide a string manipulation algorithm in cpp"/>
    <x v="27"/>
    <x v="0"/>
    <s v="news"/>
    <x v="0"/>
    <x v="0"/>
    <n v="9"/>
    <n v="87"/>
    <m/>
    <s v="cpp"/>
    <n v="7"/>
    <b v="1"/>
  </r>
  <r>
    <n v="11530"/>
    <s v="Write a news article about education"/>
    <x v="5074"/>
    <x v="1"/>
    <s v="generated"/>
    <x v="1"/>
    <x v="9"/>
    <n v="47"/>
    <n v="360"/>
    <s v="Gemini"/>
    <s v="en"/>
    <n v="10"/>
    <b v="0"/>
  </r>
  <r>
    <n v="11531"/>
    <s v="Write a story about finance"/>
    <x v="5075"/>
    <x v="1"/>
    <s v="news"/>
    <x v="0"/>
    <x v="2"/>
    <n v="42"/>
    <n v="289"/>
    <m/>
    <s v="en"/>
    <n v="4"/>
    <b v="0"/>
  </r>
  <r>
    <n v="11532"/>
    <s v="Write a news article about sports"/>
    <x v="5076"/>
    <x v="1"/>
    <s v="blog"/>
    <x v="0"/>
    <x v="8"/>
    <n v="46"/>
    <n v="331"/>
    <m/>
    <s v="en"/>
    <n v="9"/>
    <b v="0"/>
  </r>
  <r>
    <n v="11533"/>
    <s v="Write a story about finance"/>
    <x v="615"/>
    <x v="1"/>
    <s v="github"/>
    <x v="0"/>
    <x v="2"/>
    <n v="29"/>
    <n v="210"/>
    <m/>
    <s v="en"/>
    <n v="10"/>
    <b v="0"/>
  </r>
  <r>
    <n v="11534"/>
    <s v="Write a news article about tech"/>
    <x v="5077"/>
    <x v="1"/>
    <s v="generated"/>
    <x v="1"/>
    <x v="5"/>
    <n v="43"/>
    <n v="292"/>
    <s v="Gemini"/>
    <s v="en"/>
    <n v="7"/>
    <b v="0"/>
  </r>
  <r>
    <n v="11535"/>
    <s v="Write a news article about sports"/>
    <x v="183"/>
    <x v="1"/>
    <s v="generated"/>
    <x v="1"/>
    <x v="8"/>
    <n v="40"/>
    <n v="292"/>
    <s v="GPT-4"/>
    <s v="en"/>
    <n v="5"/>
    <b v="0"/>
  </r>
  <r>
    <n v="11536"/>
    <s v="Write a story about sports"/>
    <x v="5078"/>
    <x v="1"/>
    <s v="generated"/>
    <x v="1"/>
    <x v="8"/>
    <n v="39"/>
    <n v="286"/>
    <s v="Claude"/>
    <s v="en"/>
    <n v="10"/>
    <b v="0"/>
  </r>
  <r>
    <n v="11537"/>
    <s v="Write a news article about health"/>
    <x v="5079"/>
    <x v="1"/>
    <s v="blog"/>
    <x v="0"/>
    <x v="1"/>
    <n v="33"/>
    <n v="225"/>
    <m/>
    <s v="en"/>
    <n v="3"/>
    <b v="0"/>
  </r>
  <r>
    <n v="11538"/>
    <s v="Solve a dynamic programming problem using cpp"/>
    <x v="14"/>
    <x v="0"/>
    <s v="github"/>
    <x v="0"/>
    <x v="7"/>
    <n v="11"/>
    <n v="86"/>
    <m/>
    <s v="cpp"/>
    <n v="9"/>
    <b v="1"/>
  </r>
  <r>
    <n v="11539"/>
    <s v="Write a story about health"/>
    <x v="2411"/>
    <x v="1"/>
    <s v="generated"/>
    <x v="1"/>
    <x v="1"/>
    <n v="30"/>
    <n v="221"/>
    <s v="GPT-4"/>
    <s v="en"/>
    <n v="9"/>
    <b v="0"/>
  </r>
  <r>
    <n v="11540"/>
    <s v="Summarize recent developments in tech"/>
    <x v="5080"/>
    <x v="1"/>
    <s v="github"/>
    <x v="0"/>
    <x v="5"/>
    <n v="48"/>
    <n v="329"/>
    <m/>
    <s v="en"/>
    <n v="3"/>
    <b v="0"/>
  </r>
  <r>
    <n v="11541"/>
    <s v="Implement binary search in python"/>
    <x v="133"/>
    <x v="0"/>
    <s v="generated"/>
    <x v="1"/>
    <x v="10"/>
    <n v="11"/>
    <n v="87"/>
    <s v="GPT-4"/>
    <s v="python"/>
    <n v="8"/>
    <b v="1"/>
  </r>
  <r>
    <n v="11542"/>
    <s v="Solve a binary search problem using python"/>
    <x v="44"/>
    <x v="0"/>
    <s v="news"/>
    <x v="0"/>
    <x v="10"/>
    <n v="11"/>
    <n v="52"/>
    <m/>
    <s v="python"/>
    <n v="10"/>
    <b v="0"/>
  </r>
  <r>
    <n v="11543"/>
    <s v="Write a dynamic programming solution in java"/>
    <x v="26"/>
    <x v="0"/>
    <s v="blog"/>
    <x v="0"/>
    <x v="7"/>
    <n v="16"/>
    <n v="128"/>
    <m/>
    <s v="java"/>
    <n v="2"/>
    <b v="1"/>
  </r>
  <r>
    <n v="11544"/>
    <s v="Provide a graph traversal algorithm in java"/>
    <x v="9"/>
    <x v="0"/>
    <s v="generated"/>
    <x v="1"/>
    <x v="3"/>
    <n v="18"/>
    <n v="135"/>
    <s v="Gemini"/>
    <s v="java"/>
    <n v="2"/>
    <b v="1"/>
  </r>
  <r>
    <n v="11545"/>
    <s v="Implement dynamic programming in cpp"/>
    <x v="175"/>
    <x v="0"/>
    <s v="generated"/>
    <x v="1"/>
    <x v="7"/>
    <n v="13"/>
    <n v="101"/>
    <s v="GPT-4"/>
    <s v="cpp"/>
    <n v="5"/>
    <b v="1"/>
  </r>
  <r>
    <n v="11546"/>
    <s v="Provide a dynamic programming algorithm in cpp"/>
    <x v="88"/>
    <x v="0"/>
    <s v="news"/>
    <x v="0"/>
    <x v="7"/>
    <n v="9"/>
    <n v="87"/>
    <m/>
    <s v="cpp"/>
    <n v="2"/>
    <b v="1"/>
  </r>
  <r>
    <n v="11547"/>
    <s v="Write a story about health"/>
    <x v="5081"/>
    <x v="1"/>
    <s v="generated"/>
    <x v="1"/>
    <x v="1"/>
    <n v="61"/>
    <n v="442"/>
    <s v="Claude"/>
    <s v="en"/>
    <n v="4"/>
    <b v="0"/>
  </r>
  <r>
    <n v="11548"/>
    <s v="Implement dynamic programming in java"/>
    <x v="58"/>
    <x v="0"/>
    <s v="generated"/>
    <x v="1"/>
    <x v="7"/>
    <n v="18"/>
    <n v="143"/>
    <s v="GPT-4"/>
    <s v="java"/>
    <n v="2"/>
    <b v="1"/>
  </r>
  <r>
    <n v="11549"/>
    <s v="Provide a dynamic programming algorithm in java"/>
    <x v="58"/>
    <x v="0"/>
    <s v="generated"/>
    <x v="1"/>
    <x v="7"/>
    <n v="18"/>
    <n v="143"/>
    <s v="Claude"/>
    <s v="java"/>
    <n v="9"/>
    <b v="1"/>
  </r>
  <r>
    <n v="11550"/>
    <s v="Write a story about sports"/>
    <x v="5082"/>
    <x v="1"/>
    <s v="generated"/>
    <x v="1"/>
    <x v="8"/>
    <n v="49"/>
    <n v="353"/>
    <s v="Claude"/>
    <s v="en"/>
    <n v="6"/>
    <b v="0"/>
  </r>
  <r>
    <n v="11551"/>
    <s v="Summarize recent developments in health"/>
    <x v="213"/>
    <x v="1"/>
    <s v="news"/>
    <x v="0"/>
    <x v="1"/>
    <n v="25"/>
    <n v="182"/>
    <m/>
    <s v="en"/>
    <n v="10"/>
    <b v="0"/>
  </r>
  <r>
    <n v="11552"/>
    <s v="Provide a dynamic programming algorithm in java"/>
    <x v="58"/>
    <x v="0"/>
    <s v="generated"/>
    <x v="1"/>
    <x v="7"/>
    <n v="18"/>
    <n v="143"/>
    <s v="Gemini"/>
    <s v="java"/>
    <n v="8"/>
    <b v="1"/>
  </r>
  <r>
    <n v="11553"/>
    <s v="Provide a graph traversal algorithm in python"/>
    <x v="6"/>
    <x v="0"/>
    <s v="github"/>
    <x v="0"/>
    <x v="3"/>
    <n v="11"/>
    <n v="54"/>
    <m/>
    <s v="python"/>
    <n v="2"/>
    <b v="0"/>
  </r>
  <r>
    <n v="11554"/>
    <s v="Explain finance in simple terms"/>
    <x v="5083"/>
    <x v="1"/>
    <s v="generated"/>
    <x v="1"/>
    <x v="2"/>
    <n v="46"/>
    <n v="340"/>
    <s v="GPT-4"/>
    <s v="en"/>
    <n v="10"/>
    <b v="0"/>
  </r>
  <r>
    <n v="11555"/>
    <s v="Solve a graph traversal problem using cpp"/>
    <x v="4"/>
    <x v="0"/>
    <s v="generated"/>
    <x v="1"/>
    <x v="3"/>
    <n v="11"/>
    <n v="98"/>
    <s v="GPT-4"/>
    <s v="cpp"/>
    <n v="8"/>
    <b v="1"/>
  </r>
  <r>
    <n v="11556"/>
    <s v="Write a story about health"/>
    <x v="5084"/>
    <x v="1"/>
    <s v="news"/>
    <x v="0"/>
    <x v="1"/>
    <n v="42"/>
    <n v="291"/>
    <m/>
    <s v="en"/>
    <n v="8"/>
    <b v="0"/>
  </r>
  <r>
    <n v="11557"/>
    <s v="Write a story about finance"/>
    <x v="548"/>
    <x v="1"/>
    <s v="generated"/>
    <x v="1"/>
    <x v="2"/>
    <n v="32"/>
    <n v="232"/>
    <s v="Claude"/>
    <s v="en"/>
    <n v="2"/>
    <b v="0"/>
  </r>
  <r>
    <n v="11558"/>
    <s v="Provide a string manipulation algorithm in cpp"/>
    <x v="185"/>
    <x v="0"/>
    <s v="generated"/>
    <x v="1"/>
    <x v="0"/>
    <n v="11"/>
    <n v="102"/>
    <s v="Gemini"/>
    <s v="cpp"/>
    <n v="5"/>
    <b v="1"/>
  </r>
  <r>
    <n v="11559"/>
    <s v="Provide a graph traversal algorithm in cpp"/>
    <x v="4"/>
    <x v="0"/>
    <s v="generated"/>
    <x v="1"/>
    <x v="3"/>
    <n v="11"/>
    <n v="98"/>
    <s v="Claude"/>
    <s v="cpp"/>
    <n v="4"/>
    <b v="1"/>
  </r>
  <r>
    <n v="11560"/>
    <s v="Explain education in simple terms"/>
    <x v="292"/>
    <x v="1"/>
    <s v="generated"/>
    <x v="1"/>
    <x v="9"/>
    <n v="30"/>
    <n v="225"/>
    <s v="GPT-4"/>
    <s v="en"/>
    <n v="2"/>
    <b v="0"/>
  </r>
  <r>
    <n v="11561"/>
    <s v="Explain sports in simple terms"/>
    <x v="811"/>
    <x v="1"/>
    <s v="github"/>
    <x v="0"/>
    <x v="8"/>
    <n v="33"/>
    <n v="220"/>
    <m/>
    <s v="en"/>
    <n v="7"/>
    <b v="0"/>
  </r>
  <r>
    <n v="11562"/>
    <s v="Write a story about finance"/>
    <x v="5085"/>
    <x v="1"/>
    <s v="generated"/>
    <x v="1"/>
    <x v="2"/>
    <n v="49"/>
    <n v="359"/>
    <s v="GPT-4"/>
    <s v="en"/>
    <n v="2"/>
    <b v="0"/>
  </r>
  <r>
    <n v="11563"/>
    <s v="Provide a string manipulation algorithm in java"/>
    <x v="113"/>
    <x v="0"/>
    <s v="generated"/>
    <x v="1"/>
    <x v="0"/>
    <n v="18"/>
    <n v="143"/>
    <s v="GPT-4"/>
    <s v="java"/>
    <n v="5"/>
    <b v="1"/>
  </r>
  <r>
    <n v="11564"/>
    <s v="Write a news article about tech"/>
    <x v="5086"/>
    <x v="1"/>
    <s v="github"/>
    <x v="0"/>
    <x v="5"/>
    <n v="41"/>
    <n v="276"/>
    <m/>
    <s v="en"/>
    <n v="4"/>
    <b v="0"/>
  </r>
  <r>
    <n v="11565"/>
    <s v="Write a story about politics"/>
    <x v="2444"/>
    <x v="1"/>
    <s v="generated"/>
    <x v="1"/>
    <x v="4"/>
    <n v="52"/>
    <n v="382"/>
    <s v="Gemini"/>
    <s v="en"/>
    <n v="4"/>
    <b v="0"/>
  </r>
  <r>
    <n v="11566"/>
    <s v="Write a story about tech"/>
    <x v="5087"/>
    <x v="1"/>
    <s v="generated"/>
    <x v="1"/>
    <x v="5"/>
    <n v="51"/>
    <n v="368"/>
    <s v="GPT-4"/>
    <s v="en"/>
    <n v="1"/>
    <b v="0"/>
  </r>
  <r>
    <n v="11567"/>
    <s v="Provide a string manipulation algorithm in cpp"/>
    <x v="25"/>
    <x v="0"/>
    <s v="github"/>
    <x v="0"/>
    <x v="0"/>
    <n v="11"/>
    <n v="86"/>
    <m/>
    <s v="cpp"/>
    <n v="3"/>
    <b v="1"/>
  </r>
  <r>
    <n v="11568"/>
    <s v="Summarize recent developments in finance"/>
    <x v="4698"/>
    <x v="1"/>
    <s v="news"/>
    <x v="0"/>
    <x v="2"/>
    <n v="38"/>
    <n v="275"/>
    <m/>
    <s v="en"/>
    <n v="7"/>
    <b v="0"/>
  </r>
  <r>
    <n v="11569"/>
    <s v="Explain finance in simple terms"/>
    <x v="5088"/>
    <x v="1"/>
    <s v="generated"/>
    <x v="1"/>
    <x v="2"/>
    <n v="41"/>
    <n v="298"/>
    <s v="GPT-4"/>
    <s v="en"/>
    <n v="2"/>
    <b v="0"/>
  </r>
  <r>
    <n v="11570"/>
    <s v="Write a string manipulation solution in python"/>
    <x v="0"/>
    <x v="0"/>
    <s v="blog"/>
    <x v="0"/>
    <x v="0"/>
    <n v="9"/>
    <n v="84"/>
    <m/>
    <s v="python"/>
    <n v="7"/>
    <b v="1"/>
  </r>
  <r>
    <n v="11571"/>
    <s v="Solve a sorting algorithm problem using cpp"/>
    <x v="280"/>
    <x v="0"/>
    <s v="github"/>
    <x v="0"/>
    <x v="6"/>
    <n v="11"/>
    <n v="82"/>
    <m/>
    <s v="cpp"/>
    <n v="4"/>
    <b v="1"/>
  </r>
  <r>
    <n v="11572"/>
    <s v="Write a story about finance"/>
    <x v="5089"/>
    <x v="1"/>
    <s v="github"/>
    <x v="0"/>
    <x v="2"/>
    <n v="46"/>
    <n v="331"/>
    <m/>
    <s v="en"/>
    <n v="1"/>
    <b v="0"/>
  </r>
  <r>
    <n v="11573"/>
    <s v="Explain politics in simple terms"/>
    <x v="5090"/>
    <x v="1"/>
    <s v="news"/>
    <x v="0"/>
    <x v="4"/>
    <n v="40"/>
    <n v="291"/>
    <m/>
    <s v="en"/>
    <n v="1"/>
    <b v="0"/>
  </r>
  <r>
    <n v="11574"/>
    <s v="Provide a graph traversal algorithm in cpp"/>
    <x v="121"/>
    <x v="0"/>
    <s v="blog"/>
    <x v="0"/>
    <x v="3"/>
    <n v="9"/>
    <n v="83"/>
    <m/>
    <s v="cpp"/>
    <n v="9"/>
    <b v="1"/>
  </r>
  <r>
    <n v="11575"/>
    <s v="Summarize recent developments in tech"/>
    <x v="5091"/>
    <x v="1"/>
    <s v="github"/>
    <x v="0"/>
    <x v="5"/>
    <n v="49"/>
    <n v="329"/>
    <m/>
    <s v="en"/>
    <n v="8"/>
    <b v="0"/>
  </r>
  <r>
    <n v="11576"/>
    <s v="Summarize recent developments in sports"/>
    <x v="5092"/>
    <x v="1"/>
    <s v="news"/>
    <x v="0"/>
    <x v="8"/>
    <n v="58"/>
    <n v="413"/>
    <m/>
    <s v="en"/>
    <n v="3"/>
    <b v="0"/>
  </r>
  <r>
    <n v="11577"/>
    <s v="Write a story about finance"/>
    <x v="5093"/>
    <x v="1"/>
    <s v="generated"/>
    <x v="1"/>
    <x v="2"/>
    <n v="50"/>
    <n v="364"/>
    <s v="Claude"/>
    <s v="en"/>
    <n v="8"/>
    <b v="0"/>
  </r>
  <r>
    <n v="11578"/>
    <s v="Solve a string manipulation problem using cpp"/>
    <x v="27"/>
    <x v="0"/>
    <s v="news"/>
    <x v="0"/>
    <x v="0"/>
    <n v="9"/>
    <n v="87"/>
    <m/>
    <s v="cpp"/>
    <n v="2"/>
    <b v="1"/>
  </r>
  <r>
    <n v="11579"/>
    <s v="Summarize recent developments in tech"/>
    <x v="5094"/>
    <x v="1"/>
    <s v="generated"/>
    <x v="1"/>
    <x v="5"/>
    <n v="59"/>
    <n v="407"/>
    <s v="GPT-4"/>
    <s v="en"/>
    <n v="5"/>
    <b v="0"/>
  </r>
  <r>
    <n v="11580"/>
    <s v="Write a blog post discussing finance"/>
    <x v="5095"/>
    <x v="1"/>
    <s v="generated"/>
    <x v="1"/>
    <x v="2"/>
    <n v="46"/>
    <n v="344"/>
    <s v="Claude"/>
    <s v="en"/>
    <n v="2"/>
    <b v="0"/>
  </r>
  <r>
    <n v="11581"/>
    <s v="Summarize recent developments in politics"/>
    <x v="5096"/>
    <x v="1"/>
    <s v="blog"/>
    <x v="0"/>
    <x v="4"/>
    <n v="33"/>
    <n v="231"/>
    <m/>
    <s v="en"/>
    <n v="5"/>
    <b v="0"/>
  </r>
  <r>
    <n v="11582"/>
    <s v="Provide a binary search algorithm in java"/>
    <x v="218"/>
    <x v="0"/>
    <s v="blog"/>
    <x v="0"/>
    <x v="10"/>
    <n v="16"/>
    <n v="116"/>
    <m/>
    <s v="java"/>
    <n v="5"/>
    <b v="1"/>
  </r>
  <r>
    <n v="11583"/>
    <s v="Summarize recent developments in sports"/>
    <x v="5097"/>
    <x v="1"/>
    <s v="news"/>
    <x v="0"/>
    <x v="8"/>
    <n v="40"/>
    <n v="273"/>
    <m/>
    <s v="en"/>
    <n v="3"/>
    <b v="0"/>
  </r>
  <r>
    <n v="11584"/>
    <s v="Write a story about sports"/>
    <x v="5098"/>
    <x v="1"/>
    <s v="generated"/>
    <x v="1"/>
    <x v="8"/>
    <n v="65"/>
    <n v="445"/>
    <s v="GPT-4"/>
    <s v="en"/>
    <n v="9"/>
    <b v="0"/>
  </r>
  <r>
    <n v="11585"/>
    <s v="Summarize recent developments in health"/>
    <x v="5099"/>
    <x v="1"/>
    <s v="generated"/>
    <x v="1"/>
    <x v="1"/>
    <n v="45"/>
    <n v="335"/>
    <s v="Claude"/>
    <s v="en"/>
    <n v="2"/>
    <b v="0"/>
  </r>
  <r>
    <n v="11586"/>
    <s v="Explain education in simple terms"/>
    <x v="4307"/>
    <x v="1"/>
    <s v="generated"/>
    <x v="1"/>
    <x v="9"/>
    <n v="45"/>
    <n v="319"/>
    <s v="Gemini"/>
    <s v="en"/>
    <n v="7"/>
    <b v="0"/>
  </r>
  <r>
    <n v="11587"/>
    <s v="Provide a dynamic programming algorithm in cpp"/>
    <x v="14"/>
    <x v="0"/>
    <s v="github"/>
    <x v="0"/>
    <x v="7"/>
    <n v="11"/>
    <n v="86"/>
    <m/>
    <s v="cpp"/>
    <n v="10"/>
    <b v="1"/>
  </r>
  <r>
    <n v="11588"/>
    <s v="Write a story about education"/>
    <x v="5100"/>
    <x v="1"/>
    <s v="news"/>
    <x v="0"/>
    <x v="9"/>
    <n v="55"/>
    <n v="408"/>
    <m/>
    <s v="en"/>
    <n v="3"/>
    <b v="0"/>
  </r>
  <r>
    <n v="11589"/>
    <s v="Summarize recent developments in finance"/>
    <x v="1466"/>
    <x v="1"/>
    <s v="news"/>
    <x v="0"/>
    <x v="2"/>
    <n v="29"/>
    <n v="205"/>
    <m/>
    <s v="en"/>
    <n v="7"/>
    <b v="0"/>
  </r>
  <r>
    <n v="11590"/>
    <s v="Write a news article about politics"/>
    <x v="5101"/>
    <x v="1"/>
    <s v="blog"/>
    <x v="0"/>
    <x v="4"/>
    <n v="46"/>
    <n v="342"/>
    <m/>
    <s v="en"/>
    <n v="7"/>
    <b v="0"/>
  </r>
  <r>
    <n v="11591"/>
    <s v="Write a news article about education"/>
    <x v="5102"/>
    <x v="1"/>
    <s v="generated"/>
    <x v="1"/>
    <x v="9"/>
    <n v="40"/>
    <n v="294"/>
    <s v="GPT-4"/>
    <s v="en"/>
    <n v="2"/>
    <b v="0"/>
  </r>
  <r>
    <n v="11592"/>
    <s v="Explain politics in simple terms"/>
    <x v="5103"/>
    <x v="1"/>
    <s v="blog"/>
    <x v="0"/>
    <x v="4"/>
    <n v="29"/>
    <n v="208"/>
    <m/>
    <s v="en"/>
    <n v="9"/>
    <b v="0"/>
  </r>
  <r>
    <n v="11593"/>
    <s v="Summarize recent developments in sports"/>
    <x v="5104"/>
    <x v="1"/>
    <s v="news"/>
    <x v="0"/>
    <x v="8"/>
    <n v="38"/>
    <n v="273"/>
    <m/>
    <s v="en"/>
    <n v="6"/>
    <b v="0"/>
  </r>
  <r>
    <n v="11594"/>
    <s v="Explain education in simple terms"/>
    <x v="5105"/>
    <x v="1"/>
    <s v="generated"/>
    <x v="1"/>
    <x v="9"/>
    <n v="41"/>
    <n v="306"/>
    <s v="Claude"/>
    <s v="en"/>
    <n v="1"/>
    <b v="0"/>
  </r>
  <r>
    <n v="11595"/>
    <s v="Explain tech in simple terms"/>
    <x v="1122"/>
    <x v="1"/>
    <s v="github"/>
    <x v="0"/>
    <x v="5"/>
    <n v="27"/>
    <n v="183"/>
    <m/>
    <s v="en"/>
    <n v="9"/>
    <b v="0"/>
  </r>
  <r>
    <n v="11596"/>
    <s v="Write a binary search solution in java"/>
    <x v="124"/>
    <x v="0"/>
    <s v="generated"/>
    <x v="1"/>
    <x v="10"/>
    <n v="18"/>
    <n v="131"/>
    <s v="Claude"/>
    <s v="java"/>
    <n v="4"/>
    <b v="1"/>
  </r>
  <r>
    <n v="11597"/>
    <s v="Summarize recent developments in education"/>
    <x v="5106"/>
    <x v="1"/>
    <s v="news"/>
    <x v="0"/>
    <x v="9"/>
    <n v="49"/>
    <n v="360"/>
    <m/>
    <s v="en"/>
    <n v="2"/>
    <b v="0"/>
  </r>
  <r>
    <n v="11598"/>
    <s v="Solve a binary search problem using java"/>
    <x v="124"/>
    <x v="0"/>
    <s v="generated"/>
    <x v="1"/>
    <x v="10"/>
    <n v="18"/>
    <n v="131"/>
    <s v="GPT-4"/>
    <s v="java"/>
    <n v="1"/>
    <b v="1"/>
  </r>
  <r>
    <n v="11599"/>
    <s v="Implement graph traversal in java"/>
    <x v="9"/>
    <x v="0"/>
    <s v="generated"/>
    <x v="1"/>
    <x v="3"/>
    <n v="18"/>
    <n v="135"/>
    <s v="Claude"/>
    <s v="java"/>
    <n v="9"/>
    <b v="1"/>
  </r>
  <r>
    <n v="11600"/>
    <s v="Write a blog post discussing health"/>
    <x v="5107"/>
    <x v="1"/>
    <s v="generated"/>
    <x v="1"/>
    <x v="1"/>
    <n v="54"/>
    <n v="378"/>
    <s v="Claude"/>
    <s v="en"/>
    <n v="4"/>
    <b v="0"/>
  </r>
  <r>
    <n v="11601"/>
    <s v="Write a news article about tech"/>
    <x v="5108"/>
    <x v="1"/>
    <s v="generated"/>
    <x v="1"/>
    <x v="5"/>
    <n v="58"/>
    <n v="406"/>
    <s v="Gemini"/>
    <s v="en"/>
    <n v="3"/>
    <b v="0"/>
  </r>
  <r>
    <n v="11602"/>
    <s v="Implement binary search in java"/>
    <x v="124"/>
    <x v="0"/>
    <s v="generated"/>
    <x v="1"/>
    <x v="10"/>
    <n v="18"/>
    <n v="131"/>
    <s v="Claude"/>
    <s v="java"/>
    <n v="4"/>
    <b v="1"/>
  </r>
  <r>
    <n v="11603"/>
    <s v="Write a graph traversal solution in cpp"/>
    <x v="4"/>
    <x v="0"/>
    <s v="generated"/>
    <x v="1"/>
    <x v="3"/>
    <n v="11"/>
    <n v="98"/>
    <s v="Claude"/>
    <s v="cpp"/>
    <n v="1"/>
    <b v="1"/>
  </r>
  <r>
    <n v="11604"/>
    <s v="Provide a sorting algorithm algorithm in python"/>
    <x v="51"/>
    <x v="0"/>
    <s v="generated"/>
    <x v="1"/>
    <x v="6"/>
    <n v="13"/>
    <n v="71"/>
    <s v="GPT-4"/>
    <s v="python"/>
    <n v="10"/>
    <b v="0"/>
  </r>
  <r>
    <n v="11605"/>
    <s v="Solve a graph traversal problem using python"/>
    <x v="74"/>
    <x v="0"/>
    <s v="generated"/>
    <x v="1"/>
    <x v="3"/>
    <n v="13"/>
    <n v="69"/>
    <s v="Gemini"/>
    <s v="python"/>
    <n v="6"/>
    <b v="0"/>
  </r>
  <r>
    <n v="11606"/>
    <s v="Solve a binary search problem using python"/>
    <x v="44"/>
    <x v="0"/>
    <s v="news"/>
    <x v="0"/>
    <x v="10"/>
    <n v="11"/>
    <n v="52"/>
    <m/>
    <s v="python"/>
    <n v="10"/>
    <b v="0"/>
  </r>
  <r>
    <n v="11607"/>
    <s v="Write a story about finance"/>
    <x v="1043"/>
    <x v="1"/>
    <s v="generated"/>
    <x v="1"/>
    <x v="2"/>
    <n v="38"/>
    <n v="286"/>
    <s v="Gemini"/>
    <s v="en"/>
    <n v="10"/>
    <b v="0"/>
  </r>
  <r>
    <n v="11608"/>
    <s v="Implement string manipulation in python"/>
    <x v="84"/>
    <x v="0"/>
    <s v="news"/>
    <x v="0"/>
    <x v="0"/>
    <n v="11"/>
    <n v="58"/>
    <m/>
    <s v="python"/>
    <n v="1"/>
    <b v="0"/>
  </r>
  <r>
    <n v="11609"/>
    <s v="Write a story about sports"/>
    <x v="5109"/>
    <x v="1"/>
    <s v="generated"/>
    <x v="1"/>
    <x v="8"/>
    <n v="58"/>
    <n v="413"/>
    <s v="GPT-4"/>
    <s v="en"/>
    <n v="4"/>
    <b v="0"/>
  </r>
  <r>
    <n v="11610"/>
    <s v="Solve a string manipulation problem using python"/>
    <x v="34"/>
    <x v="0"/>
    <s v="generated"/>
    <x v="1"/>
    <x v="0"/>
    <n v="13"/>
    <n v="73"/>
    <s v="Gemini"/>
    <s v="python"/>
    <n v="1"/>
    <b v="0"/>
  </r>
  <r>
    <n v="11611"/>
    <s v="Implement string manipulation in cpp"/>
    <x v="185"/>
    <x v="0"/>
    <s v="generated"/>
    <x v="1"/>
    <x v="0"/>
    <n v="11"/>
    <n v="102"/>
    <s v="Claude"/>
    <s v="cpp"/>
    <n v="3"/>
    <b v="1"/>
  </r>
  <r>
    <n v="11612"/>
    <s v="Implement dynamic programming in python"/>
    <x v="52"/>
    <x v="0"/>
    <s v="blog"/>
    <x v="0"/>
    <x v="7"/>
    <n v="11"/>
    <n v="58"/>
    <m/>
    <s v="python"/>
    <n v="7"/>
    <b v="0"/>
  </r>
  <r>
    <n v="11613"/>
    <s v="Write a news article about health"/>
    <x v="5110"/>
    <x v="1"/>
    <s v="generated"/>
    <x v="1"/>
    <x v="1"/>
    <n v="54"/>
    <n v="382"/>
    <s v="Claude"/>
    <s v="en"/>
    <n v="7"/>
    <b v="0"/>
  </r>
  <r>
    <n v="11614"/>
    <s v="Write a binary search solution in java"/>
    <x v="124"/>
    <x v="0"/>
    <s v="generated"/>
    <x v="1"/>
    <x v="10"/>
    <n v="18"/>
    <n v="131"/>
    <s v="GPT-4"/>
    <s v="java"/>
    <n v="1"/>
    <b v="1"/>
  </r>
  <r>
    <n v="11615"/>
    <s v="Write a news article about education"/>
    <x v="2788"/>
    <x v="1"/>
    <s v="github"/>
    <x v="0"/>
    <x v="9"/>
    <n v="29"/>
    <n v="212"/>
    <m/>
    <s v="en"/>
    <n v="6"/>
    <b v="0"/>
  </r>
  <r>
    <n v="11616"/>
    <s v="Implement graph traversal in cpp"/>
    <x v="121"/>
    <x v="0"/>
    <s v="blog"/>
    <x v="0"/>
    <x v="3"/>
    <n v="9"/>
    <n v="83"/>
    <m/>
    <s v="cpp"/>
    <n v="1"/>
    <b v="1"/>
  </r>
  <r>
    <n v="11617"/>
    <s v="Write a blog post discussing health"/>
    <x v="5111"/>
    <x v="1"/>
    <s v="github"/>
    <x v="0"/>
    <x v="1"/>
    <n v="57"/>
    <n v="404"/>
    <m/>
    <s v="en"/>
    <n v="8"/>
    <b v="0"/>
  </r>
  <r>
    <n v="11618"/>
    <s v="Provide a dynamic programming algorithm in cpp"/>
    <x v="88"/>
    <x v="0"/>
    <s v="blog"/>
    <x v="0"/>
    <x v="7"/>
    <n v="9"/>
    <n v="87"/>
    <m/>
    <s v="cpp"/>
    <n v="10"/>
    <b v="1"/>
  </r>
  <r>
    <n v="11619"/>
    <s v="Write a blog post discussing health"/>
    <x v="5112"/>
    <x v="1"/>
    <s v="generated"/>
    <x v="1"/>
    <x v="1"/>
    <n v="59"/>
    <n v="419"/>
    <s v="GPT-4"/>
    <s v="en"/>
    <n v="5"/>
    <b v="0"/>
  </r>
  <r>
    <n v="11620"/>
    <s v="Write a binary search solution in cpp"/>
    <x v="99"/>
    <x v="0"/>
    <s v="generated"/>
    <x v="1"/>
    <x v="10"/>
    <n v="13"/>
    <n v="89"/>
    <s v="Claude"/>
    <s v="cpp"/>
    <n v="9"/>
    <b v="1"/>
  </r>
  <r>
    <n v="11621"/>
    <s v="Explain health in simple terms"/>
    <x v="5113"/>
    <x v="1"/>
    <s v="blog"/>
    <x v="0"/>
    <x v="1"/>
    <n v="44"/>
    <n v="314"/>
    <m/>
    <s v="en"/>
    <n v="3"/>
    <b v="0"/>
  </r>
  <r>
    <n v="11622"/>
    <s v="Solve a sorting algorithm problem using java"/>
    <x v="29"/>
    <x v="0"/>
    <s v="generated"/>
    <x v="1"/>
    <x v="6"/>
    <n v="18"/>
    <n v="139"/>
    <s v="GPT-4"/>
    <s v="java"/>
    <n v="4"/>
    <b v="1"/>
  </r>
  <r>
    <n v="11623"/>
    <s v="Write a story about education"/>
    <x v="5114"/>
    <x v="1"/>
    <s v="blog"/>
    <x v="0"/>
    <x v="9"/>
    <n v="48"/>
    <n v="358"/>
    <m/>
    <s v="en"/>
    <n v="9"/>
    <b v="0"/>
  </r>
  <r>
    <n v="11624"/>
    <s v="Summarize recent developments in sports"/>
    <x v="5115"/>
    <x v="1"/>
    <s v="generated"/>
    <x v="1"/>
    <x v="8"/>
    <n v="61"/>
    <n v="436"/>
    <s v="GPT-4"/>
    <s v="en"/>
    <n v="3"/>
    <b v="0"/>
  </r>
  <r>
    <n v="11625"/>
    <s v="Summarize recent developments in finance"/>
    <x v="5116"/>
    <x v="1"/>
    <s v="blog"/>
    <x v="0"/>
    <x v="2"/>
    <n v="37"/>
    <n v="266"/>
    <m/>
    <s v="en"/>
    <n v="8"/>
    <b v="0"/>
  </r>
  <r>
    <n v="11626"/>
    <s v="Summarize recent developments in finance"/>
    <x v="5117"/>
    <x v="1"/>
    <s v="news"/>
    <x v="0"/>
    <x v="2"/>
    <n v="47"/>
    <n v="337"/>
    <m/>
    <s v="en"/>
    <n v="6"/>
    <b v="0"/>
  </r>
  <r>
    <n v="11627"/>
    <s v="Write a blog post discussing tech"/>
    <x v="5118"/>
    <x v="1"/>
    <s v="generated"/>
    <x v="1"/>
    <x v="5"/>
    <n v="39"/>
    <n v="273"/>
    <s v="Claude"/>
    <s v="en"/>
    <n v="4"/>
    <b v="0"/>
  </r>
  <r>
    <n v="11628"/>
    <s v="Write a story about politics"/>
    <x v="5119"/>
    <x v="1"/>
    <s v="news"/>
    <x v="0"/>
    <x v="4"/>
    <n v="53"/>
    <n v="392"/>
    <m/>
    <s v="en"/>
    <n v="8"/>
    <b v="0"/>
  </r>
  <r>
    <n v="11629"/>
    <s v="Implement string manipulation in python"/>
    <x v="0"/>
    <x v="0"/>
    <s v="github"/>
    <x v="0"/>
    <x v="0"/>
    <n v="9"/>
    <n v="84"/>
    <m/>
    <s v="python"/>
    <n v="7"/>
    <b v="1"/>
  </r>
  <r>
    <n v="11630"/>
    <s v="Write a story about education"/>
    <x v="5120"/>
    <x v="1"/>
    <s v="generated"/>
    <x v="1"/>
    <x v="9"/>
    <n v="55"/>
    <n v="418"/>
    <s v="GPT-4"/>
    <s v="en"/>
    <n v="9"/>
    <b v="0"/>
  </r>
  <r>
    <n v="11631"/>
    <s v="Solve a dynamic programming problem using cpp"/>
    <x v="14"/>
    <x v="0"/>
    <s v="github"/>
    <x v="0"/>
    <x v="7"/>
    <n v="11"/>
    <n v="86"/>
    <m/>
    <s v="cpp"/>
    <n v="5"/>
    <b v="1"/>
  </r>
  <r>
    <n v="11632"/>
    <s v="Write a blog post discussing tech"/>
    <x v="5121"/>
    <x v="1"/>
    <s v="generated"/>
    <x v="1"/>
    <x v="5"/>
    <n v="28"/>
    <n v="203"/>
    <s v="Claude"/>
    <s v="en"/>
    <n v="4"/>
    <b v="0"/>
  </r>
  <r>
    <n v="11633"/>
    <s v="Write a binary search solution in cpp"/>
    <x v="200"/>
    <x v="0"/>
    <s v="generated"/>
    <x v="1"/>
    <x v="10"/>
    <n v="11"/>
    <n v="96"/>
    <s v="GPT-4"/>
    <s v="cpp"/>
    <n v="4"/>
    <b v="1"/>
  </r>
  <r>
    <n v="11634"/>
    <s v="Write a news article about finance"/>
    <x v="2711"/>
    <x v="1"/>
    <s v="news"/>
    <x v="0"/>
    <x v="2"/>
    <n v="27"/>
    <n v="197"/>
    <m/>
    <s v="en"/>
    <n v="8"/>
    <b v="0"/>
  </r>
  <r>
    <n v="11635"/>
    <s v="Explain education in simple terms"/>
    <x v="5122"/>
    <x v="1"/>
    <s v="blog"/>
    <x v="0"/>
    <x v="9"/>
    <n v="55"/>
    <n v="410"/>
    <m/>
    <s v="en"/>
    <n v="1"/>
    <b v="0"/>
  </r>
  <r>
    <n v="11636"/>
    <s v="Provide a dynamic programming algorithm in java"/>
    <x v="26"/>
    <x v="0"/>
    <s v="github"/>
    <x v="0"/>
    <x v="7"/>
    <n v="16"/>
    <n v="128"/>
    <m/>
    <s v="java"/>
    <n v="7"/>
    <b v="1"/>
  </r>
  <r>
    <n v="11637"/>
    <s v="Summarize recent developments in politics"/>
    <x v="5123"/>
    <x v="1"/>
    <s v="blog"/>
    <x v="0"/>
    <x v="4"/>
    <n v="55"/>
    <n v="398"/>
    <m/>
    <s v="en"/>
    <n v="2"/>
    <b v="0"/>
  </r>
  <r>
    <n v="11638"/>
    <s v="Write a blog post discussing sports"/>
    <x v="5124"/>
    <x v="1"/>
    <s v="news"/>
    <x v="0"/>
    <x v="8"/>
    <n v="46"/>
    <n v="327"/>
    <m/>
    <s v="en"/>
    <n v="7"/>
    <b v="0"/>
  </r>
  <r>
    <n v="11639"/>
    <s v="Implement string manipulation in cpp"/>
    <x v="25"/>
    <x v="0"/>
    <s v="news"/>
    <x v="0"/>
    <x v="0"/>
    <n v="11"/>
    <n v="86"/>
    <m/>
    <s v="cpp"/>
    <n v="4"/>
    <b v="1"/>
  </r>
  <r>
    <n v="11640"/>
    <s v="Implement binary search in python"/>
    <x v="31"/>
    <x v="0"/>
    <s v="generated"/>
    <x v="1"/>
    <x v="10"/>
    <n v="13"/>
    <n v="67"/>
    <s v="Gemini"/>
    <s v="python"/>
    <n v="1"/>
    <b v="0"/>
  </r>
  <r>
    <n v="11641"/>
    <s v="Write a blog post discussing politics"/>
    <x v="5125"/>
    <x v="1"/>
    <s v="blog"/>
    <x v="0"/>
    <x v="4"/>
    <n v="40"/>
    <n v="286"/>
    <m/>
    <s v="en"/>
    <n v="6"/>
    <b v="0"/>
  </r>
  <r>
    <n v="11642"/>
    <s v="Write a sorting algorithm solution in java"/>
    <x v="158"/>
    <x v="0"/>
    <s v="github"/>
    <x v="0"/>
    <x v="6"/>
    <n v="16"/>
    <n v="124"/>
    <m/>
    <s v="java"/>
    <n v="1"/>
    <b v="1"/>
  </r>
  <r>
    <n v="11643"/>
    <s v="Provide a sorting algorithm algorithm in python"/>
    <x v="78"/>
    <x v="0"/>
    <s v="github"/>
    <x v="0"/>
    <x v="6"/>
    <n v="9"/>
    <n v="80"/>
    <m/>
    <s v="python"/>
    <n v="8"/>
    <b v="1"/>
  </r>
  <r>
    <n v="11644"/>
    <s v="Provide a sorting algorithm algorithm in python"/>
    <x v="71"/>
    <x v="0"/>
    <s v="generated"/>
    <x v="1"/>
    <x v="6"/>
    <n v="11"/>
    <n v="95"/>
    <s v="Claude"/>
    <s v="python"/>
    <n v="2"/>
    <b v="1"/>
  </r>
  <r>
    <n v="11645"/>
    <s v="Write a string manipulation solution in cpp"/>
    <x v="185"/>
    <x v="0"/>
    <s v="generated"/>
    <x v="1"/>
    <x v="0"/>
    <n v="11"/>
    <n v="102"/>
    <s v="Claude"/>
    <s v="cpp"/>
    <n v="7"/>
    <b v="1"/>
  </r>
  <r>
    <n v="11646"/>
    <s v="Write a blog post discussing health"/>
    <x v="5126"/>
    <x v="1"/>
    <s v="blog"/>
    <x v="0"/>
    <x v="1"/>
    <n v="48"/>
    <n v="339"/>
    <m/>
    <s v="en"/>
    <n v="10"/>
    <b v="0"/>
  </r>
  <r>
    <n v="11647"/>
    <s v="Solve a binary search problem using cpp"/>
    <x v="67"/>
    <x v="0"/>
    <s v="github"/>
    <x v="0"/>
    <x v="10"/>
    <n v="9"/>
    <n v="81"/>
    <m/>
    <s v="cpp"/>
    <n v="3"/>
    <b v="1"/>
  </r>
  <r>
    <n v="11648"/>
    <s v="Implement graph traversal in java"/>
    <x v="9"/>
    <x v="0"/>
    <s v="generated"/>
    <x v="1"/>
    <x v="3"/>
    <n v="18"/>
    <n v="135"/>
    <s v="Claude"/>
    <s v="java"/>
    <n v="1"/>
    <b v="1"/>
  </r>
  <r>
    <n v="11649"/>
    <s v="Write a story about education"/>
    <x v="5127"/>
    <x v="1"/>
    <s v="news"/>
    <x v="0"/>
    <x v="9"/>
    <n v="38"/>
    <n v="278"/>
    <m/>
    <s v="en"/>
    <n v="4"/>
    <b v="0"/>
  </r>
  <r>
    <n v="11650"/>
    <s v="Write a sorting algorithm solution in python"/>
    <x v="71"/>
    <x v="0"/>
    <s v="generated"/>
    <x v="1"/>
    <x v="6"/>
    <n v="11"/>
    <n v="95"/>
    <s v="GPT-4"/>
    <s v="python"/>
    <n v="1"/>
    <b v="1"/>
  </r>
  <r>
    <n v="11651"/>
    <s v="Write a binary search solution in java"/>
    <x v="218"/>
    <x v="0"/>
    <s v="news"/>
    <x v="0"/>
    <x v="10"/>
    <n v="16"/>
    <n v="116"/>
    <m/>
    <s v="java"/>
    <n v="9"/>
    <b v="1"/>
  </r>
  <r>
    <n v="11652"/>
    <s v="Provide a sorting algorithm algorithm in java"/>
    <x v="29"/>
    <x v="0"/>
    <s v="generated"/>
    <x v="1"/>
    <x v="6"/>
    <n v="18"/>
    <n v="139"/>
    <s v="GPT-4"/>
    <s v="java"/>
    <n v="10"/>
    <b v="1"/>
  </r>
  <r>
    <n v="11653"/>
    <s v="Write a blog post discussing politics"/>
    <x v="5128"/>
    <x v="1"/>
    <s v="news"/>
    <x v="0"/>
    <x v="4"/>
    <n v="40"/>
    <n v="286"/>
    <m/>
    <s v="en"/>
    <n v="2"/>
    <b v="0"/>
  </r>
  <r>
    <n v="11654"/>
    <s v="Implement string manipulation in python"/>
    <x v="0"/>
    <x v="0"/>
    <s v="blog"/>
    <x v="0"/>
    <x v="0"/>
    <n v="9"/>
    <n v="84"/>
    <m/>
    <s v="python"/>
    <n v="5"/>
    <b v="1"/>
  </r>
  <r>
    <n v="11655"/>
    <s v="Explain education in simple terms"/>
    <x v="5129"/>
    <x v="1"/>
    <s v="news"/>
    <x v="0"/>
    <x v="9"/>
    <n v="48"/>
    <n v="349"/>
    <m/>
    <s v="en"/>
    <n v="3"/>
    <b v="0"/>
  </r>
  <r>
    <n v="11656"/>
    <s v="Write a story about education"/>
    <x v="5130"/>
    <x v="1"/>
    <s v="github"/>
    <x v="0"/>
    <x v="9"/>
    <n v="44"/>
    <n v="336"/>
    <m/>
    <s v="en"/>
    <n v="2"/>
    <b v="0"/>
  </r>
  <r>
    <n v="11657"/>
    <s v="Solve a string manipulation problem using java"/>
    <x v="113"/>
    <x v="0"/>
    <s v="generated"/>
    <x v="1"/>
    <x v="0"/>
    <n v="18"/>
    <n v="143"/>
    <s v="Claude"/>
    <s v="java"/>
    <n v="8"/>
    <b v="1"/>
  </r>
  <r>
    <n v="11658"/>
    <s v="Summarize recent developments in finance"/>
    <x v="5131"/>
    <x v="1"/>
    <s v="generated"/>
    <x v="1"/>
    <x v="2"/>
    <n v="54"/>
    <n v="382"/>
    <s v="Claude"/>
    <s v="en"/>
    <n v="7"/>
    <b v="0"/>
  </r>
  <r>
    <n v="11659"/>
    <s v="Provide a sorting algorithm algorithm in python"/>
    <x v="78"/>
    <x v="0"/>
    <s v="news"/>
    <x v="0"/>
    <x v="6"/>
    <n v="9"/>
    <n v="80"/>
    <m/>
    <s v="python"/>
    <n v="7"/>
    <b v="1"/>
  </r>
  <r>
    <n v="11660"/>
    <s v="Implement graph traversal in cpp"/>
    <x v="38"/>
    <x v="0"/>
    <s v="news"/>
    <x v="0"/>
    <x v="3"/>
    <n v="11"/>
    <n v="78"/>
    <m/>
    <s v="cpp"/>
    <n v="4"/>
    <b v="1"/>
  </r>
  <r>
    <n v="11661"/>
    <s v="Implement graph traversal in cpp"/>
    <x v="4"/>
    <x v="0"/>
    <s v="generated"/>
    <x v="1"/>
    <x v="3"/>
    <n v="11"/>
    <n v="98"/>
    <s v="GPT-4"/>
    <s v="cpp"/>
    <n v="10"/>
    <b v="1"/>
  </r>
  <r>
    <n v="11662"/>
    <s v="Implement sorting algorithm in java"/>
    <x v="158"/>
    <x v="0"/>
    <s v="news"/>
    <x v="0"/>
    <x v="6"/>
    <n v="16"/>
    <n v="124"/>
    <m/>
    <s v="java"/>
    <n v="5"/>
    <b v="1"/>
  </r>
  <r>
    <n v="11663"/>
    <s v="Summarize recent developments in tech"/>
    <x v="3394"/>
    <x v="1"/>
    <s v="github"/>
    <x v="0"/>
    <x v="5"/>
    <n v="27"/>
    <n v="190"/>
    <m/>
    <s v="en"/>
    <n v="5"/>
    <b v="0"/>
  </r>
  <r>
    <n v="11664"/>
    <s v="Write a graph traversal solution in python"/>
    <x v="144"/>
    <x v="0"/>
    <s v="generated"/>
    <x v="1"/>
    <x v="3"/>
    <n v="11"/>
    <n v="91"/>
    <s v="Gemini"/>
    <s v="python"/>
    <n v="4"/>
    <b v="1"/>
  </r>
  <r>
    <n v="11665"/>
    <s v="Write a news article about tech"/>
    <x v="2596"/>
    <x v="1"/>
    <s v="generated"/>
    <x v="1"/>
    <x v="5"/>
    <n v="38"/>
    <n v="269"/>
    <s v="GPT-4"/>
    <s v="en"/>
    <n v="5"/>
    <b v="0"/>
  </r>
  <r>
    <n v="11666"/>
    <s v="Implement string manipulation in java"/>
    <x v="113"/>
    <x v="0"/>
    <s v="generated"/>
    <x v="1"/>
    <x v="0"/>
    <n v="18"/>
    <n v="143"/>
    <s v="GPT-4"/>
    <s v="java"/>
    <n v="9"/>
    <b v="1"/>
  </r>
  <r>
    <n v="11667"/>
    <s v="Solve a graph traversal problem using java"/>
    <x v="9"/>
    <x v="0"/>
    <s v="generated"/>
    <x v="1"/>
    <x v="3"/>
    <n v="18"/>
    <n v="135"/>
    <s v="Claude"/>
    <s v="java"/>
    <n v="5"/>
    <b v="1"/>
  </r>
  <r>
    <n v="11668"/>
    <s v="Write a blog post discussing sports"/>
    <x v="5132"/>
    <x v="1"/>
    <s v="blog"/>
    <x v="0"/>
    <x v="8"/>
    <n v="60"/>
    <n v="417"/>
    <m/>
    <s v="en"/>
    <n v="1"/>
    <b v="0"/>
  </r>
  <r>
    <n v="11669"/>
    <s v="Explain sports in simple terms"/>
    <x v="4581"/>
    <x v="1"/>
    <s v="generated"/>
    <x v="1"/>
    <x v="8"/>
    <n v="32"/>
    <n v="229"/>
    <s v="Gemini"/>
    <s v="en"/>
    <n v="10"/>
    <b v="0"/>
  </r>
  <r>
    <n v="11670"/>
    <s v="Explain politics in simple terms"/>
    <x v="5133"/>
    <x v="1"/>
    <s v="generated"/>
    <x v="1"/>
    <x v="4"/>
    <n v="58"/>
    <n v="435"/>
    <s v="Claude"/>
    <s v="en"/>
    <n v="5"/>
    <b v="0"/>
  </r>
  <r>
    <n v="11671"/>
    <s v="Write a blog post discussing tech"/>
    <x v="5134"/>
    <x v="1"/>
    <s v="github"/>
    <x v="0"/>
    <x v="5"/>
    <n v="38"/>
    <n v="265"/>
    <m/>
    <s v="en"/>
    <n v="7"/>
    <b v="0"/>
  </r>
  <r>
    <n v="11672"/>
    <s v="Solve a binary search problem using cpp"/>
    <x v="67"/>
    <x v="0"/>
    <s v="news"/>
    <x v="0"/>
    <x v="10"/>
    <n v="9"/>
    <n v="81"/>
    <m/>
    <s v="cpp"/>
    <n v="4"/>
    <b v="1"/>
  </r>
  <r>
    <n v="11673"/>
    <s v="Solve a binary search problem using java"/>
    <x v="218"/>
    <x v="0"/>
    <s v="news"/>
    <x v="0"/>
    <x v="10"/>
    <n v="16"/>
    <n v="116"/>
    <m/>
    <s v="java"/>
    <n v="2"/>
    <b v="1"/>
  </r>
  <r>
    <n v="11674"/>
    <s v="Write a story about education"/>
    <x v="5135"/>
    <x v="1"/>
    <s v="news"/>
    <x v="0"/>
    <x v="9"/>
    <n v="58"/>
    <n v="427"/>
    <m/>
    <s v="en"/>
    <n v="9"/>
    <b v="0"/>
  </r>
  <r>
    <n v="11675"/>
    <s v="Summarize recent developments in tech"/>
    <x v="5136"/>
    <x v="1"/>
    <s v="github"/>
    <x v="0"/>
    <x v="5"/>
    <n v="55"/>
    <n v="380"/>
    <m/>
    <s v="en"/>
    <n v="5"/>
    <b v="0"/>
  </r>
  <r>
    <n v="11676"/>
    <s v="Solve a graph traversal problem using python"/>
    <x v="22"/>
    <x v="0"/>
    <s v="blog"/>
    <x v="0"/>
    <x v="3"/>
    <n v="9"/>
    <n v="76"/>
    <m/>
    <s v="python"/>
    <n v="5"/>
    <b v="1"/>
  </r>
  <r>
    <n v="11677"/>
    <s v="Solve a string manipulation problem using cpp"/>
    <x v="13"/>
    <x v="0"/>
    <s v="generated"/>
    <x v="1"/>
    <x v="0"/>
    <n v="13"/>
    <n v="101"/>
    <s v="GPT-4"/>
    <s v="cpp"/>
    <n v="8"/>
    <b v="1"/>
  </r>
  <r>
    <n v="11678"/>
    <s v="Write a blog post discussing finance"/>
    <x v="5137"/>
    <x v="1"/>
    <s v="news"/>
    <x v="0"/>
    <x v="2"/>
    <n v="30"/>
    <n v="215"/>
    <m/>
    <s v="en"/>
    <n v="1"/>
    <b v="0"/>
  </r>
  <r>
    <n v="11679"/>
    <s v="Explain health in simple terms"/>
    <x v="5138"/>
    <x v="1"/>
    <s v="generated"/>
    <x v="1"/>
    <x v="1"/>
    <n v="40"/>
    <n v="292"/>
    <s v="Claude"/>
    <s v="en"/>
    <n v="7"/>
    <b v="0"/>
  </r>
  <r>
    <n v="11680"/>
    <s v="Provide a string manipulation algorithm in java"/>
    <x v="18"/>
    <x v="0"/>
    <s v="github"/>
    <x v="0"/>
    <x v="0"/>
    <n v="16"/>
    <n v="128"/>
    <m/>
    <s v="java"/>
    <n v="2"/>
    <b v="1"/>
  </r>
  <r>
    <n v="11681"/>
    <s v="Write a news article about politics"/>
    <x v="5139"/>
    <x v="1"/>
    <s v="generated"/>
    <x v="1"/>
    <x v="4"/>
    <n v="47"/>
    <n v="356"/>
    <s v="Claude"/>
    <s v="en"/>
    <n v="6"/>
    <b v="0"/>
  </r>
  <r>
    <n v="11682"/>
    <s v="Provide a graph traversal algorithm in python"/>
    <x v="74"/>
    <x v="0"/>
    <s v="generated"/>
    <x v="1"/>
    <x v="3"/>
    <n v="13"/>
    <n v="69"/>
    <s v="Claude"/>
    <s v="python"/>
    <n v="8"/>
    <b v="0"/>
  </r>
  <r>
    <n v="11683"/>
    <s v="Explain health in simple terms"/>
    <x v="5140"/>
    <x v="1"/>
    <s v="blog"/>
    <x v="0"/>
    <x v="1"/>
    <n v="44"/>
    <n v="302"/>
    <m/>
    <s v="en"/>
    <n v="3"/>
    <b v="0"/>
  </r>
  <r>
    <n v="11684"/>
    <s v="Explain tech in simple terms"/>
    <x v="857"/>
    <x v="1"/>
    <s v="generated"/>
    <x v="1"/>
    <x v="5"/>
    <n v="31"/>
    <n v="211"/>
    <s v="Claude"/>
    <s v="en"/>
    <n v="7"/>
    <b v="0"/>
  </r>
  <r>
    <n v="11685"/>
    <s v="Write a blog post discussing education"/>
    <x v="2344"/>
    <x v="1"/>
    <s v="github"/>
    <x v="0"/>
    <x v="9"/>
    <n v="31"/>
    <n v="217"/>
    <m/>
    <s v="en"/>
    <n v="7"/>
    <b v="0"/>
  </r>
  <r>
    <n v="11686"/>
    <s v="Write a blog post discussing finance"/>
    <x v="5141"/>
    <x v="1"/>
    <s v="blog"/>
    <x v="0"/>
    <x v="2"/>
    <n v="58"/>
    <n v="417"/>
    <m/>
    <s v="en"/>
    <n v="7"/>
    <b v="0"/>
  </r>
  <r>
    <n v="11687"/>
    <s v="Solve a string manipulation problem using cpp"/>
    <x v="27"/>
    <x v="0"/>
    <s v="news"/>
    <x v="0"/>
    <x v="0"/>
    <n v="9"/>
    <n v="87"/>
    <m/>
    <s v="cpp"/>
    <n v="9"/>
    <b v="1"/>
  </r>
  <r>
    <n v="11688"/>
    <s v="Explain health in simple terms"/>
    <x v="5142"/>
    <x v="1"/>
    <s v="generated"/>
    <x v="1"/>
    <x v="1"/>
    <n v="48"/>
    <n v="348"/>
    <s v="Claude"/>
    <s v="en"/>
    <n v="8"/>
    <b v="0"/>
  </r>
  <r>
    <n v="11689"/>
    <s v="Write a news article about politics"/>
    <x v="4151"/>
    <x v="1"/>
    <s v="generated"/>
    <x v="1"/>
    <x v="4"/>
    <n v="40"/>
    <n v="290"/>
    <s v="Claude"/>
    <s v="en"/>
    <n v="4"/>
    <b v="0"/>
  </r>
  <r>
    <n v="11690"/>
    <s v="Implement graph traversal in cpp"/>
    <x v="4"/>
    <x v="0"/>
    <s v="generated"/>
    <x v="1"/>
    <x v="3"/>
    <n v="11"/>
    <n v="98"/>
    <s v="Gemini"/>
    <s v="cpp"/>
    <n v="1"/>
    <b v="1"/>
  </r>
  <r>
    <n v="11691"/>
    <s v="Implement binary search in cpp"/>
    <x v="99"/>
    <x v="0"/>
    <s v="generated"/>
    <x v="1"/>
    <x v="10"/>
    <n v="13"/>
    <n v="89"/>
    <s v="Gemini"/>
    <s v="cpp"/>
    <n v="2"/>
    <b v="1"/>
  </r>
  <r>
    <n v="11692"/>
    <s v="Provide a binary search algorithm in java"/>
    <x v="124"/>
    <x v="0"/>
    <s v="generated"/>
    <x v="1"/>
    <x v="10"/>
    <n v="18"/>
    <n v="131"/>
    <s v="GPT-4"/>
    <s v="java"/>
    <n v="1"/>
    <b v="1"/>
  </r>
  <r>
    <n v="11693"/>
    <s v="Write a blog post discussing health"/>
    <x v="5143"/>
    <x v="1"/>
    <s v="github"/>
    <x v="0"/>
    <x v="1"/>
    <n v="39"/>
    <n v="273"/>
    <m/>
    <s v="en"/>
    <n v="10"/>
    <b v="0"/>
  </r>
  <r>
    <n v="11694"/>
    <s v="Write a blog post discussing health"/>
    <x v="5144"/>
    <x v="1"/>
    <s v="generated"/>
    <x v="1"/>
    <x v="1"/>
    <n v="61"/>
    <n v="431"/>
    <s v="GPT-4"/>
    <s v="en"/>
    <n v="3"/>
    <b v="0"/>
  </r>
  <r>
    <n v="11695"/>
    <s v="Write a blog post discussing education"/>
    <x v="5145"/>
    <x v="1"/>
    <s v="blog"/>
    <x v="0"/>
    <x v="9"/>
    <n v="61"/>
    <n v="439"/>
    <m/>
    <s v="en"/>
    <n v="10"/>
    <b v="0"/>
  </r>
  <r>
    <n v="11696"/>
    <s v="Write a story about sports"/>
    <x v="5146"/>
    <x v="1"/>
    <s v="generated"/>
    <x v="1"/>
    <x v="8"/>
    <n v="51"/>
    <n v="359"/>
    <s v="Claude"/>
    <s v="en"/>
    <n v="6"/>
    <b v="0"/>
  </r>
  <r>
    <n v="11697"/>
    <s v="Write a blog post discussing health"/>
    <x v="5067"/>
    <x v="1"/>
    <s v="generated"/>
    <x v="1"/>
    <x v="1"/>
    <n v="27"/>
    <n v="205"/>
    <s v="Gemini"/>
    <s v="en"/>
    <n v="9"/>
    <b v="0"/>
  </r>
  <r>
    <n v="11698"/>
    <s v="Write a graph traversal solution in cpp"/>
    <x v="38"/>
    <x v="0"/>
    <s v="blog"/>
    <x v="0"/>
    <x v="3"/>
    <n v="11"/>
    <n v="78"/>
    <m/>
    <s v="cpp"/>
    <n v="4"/>
    <b v="1"/>
  </r>
  <r>
    <n v="11699"/>
    <s v="Summarize recent developments in education"/>
    <x v="5051"/>
    <x v="1"/>
    <s v="generated"/>
    <x v="1"/>
    <x v="9"/>
    <n v="43"/>
    <n v="318"/>
    <s v="Claude"/>
    <s v="en"/>
    <n v="2"/>
    <b v="0"/>
  </r>
  <r>
    <n v="11700"/>
    <s v="Write a string manipulation solution in cpp"/>
    <x v="27"/>
    <x v="0"/>
    <s v="github"/>
    <x v="0"/>
    <x v="0"/>
    <n v="9"/>
    <n v="87"/>
    <m/>
    <s v="cpp"/>
    <n v="5"/>
    <b v="1"/>
  </r>
  <r>
    <n v="11701"/>
    <s v="Provide a graph traversal algorithm in python"/>
    <x v="144"/>
    <x v="0"/>
    <s v="generated"/>
    <x v="1"/>
    <x v="3"/>
    <n v="11"/>
    <n v="91"/>
    <s v="Gemini"/>
    <s v="python"/>
    <n v="7"/>
    <b v="1"/>
  </r>
  <r>
    <n v="11702"/>
    <s v="Write a binary search solution in java"/>
    <x v="124"/>
    <x v="0"/>
    <s v="generated"/>
    <x v="1"/>
    <x v="10"/>
    <n v="18"/>
    <n v="131"/>
    <s v="Gemini"/>
    <s v="java"/>
    <n v="5"/>
    <b v="1"/>
  </r>
  <r>
    <n v="11703"/>
    <s v="Write a news article about tech"/>
    <x v="5147"/>
    <x v="1"/>
    <s v="generated"/>
    <x v="1"/>
    <x v="5"/>
    <n v="38"/>
    <n v="267"/>
    <s v="Gemini"/>
    <s v="en"/>
    <n v="6"/>
    <b v="0"/>
  </r>
  <r>
    <n v="11704"/>
    <s v="Implement graph traversal in java"/>
    <x v="11"/>
    <x v="0"/>
    <s v="github"/>
    <x v="0"/>
    <x v="3"/>
    <n v="16"/>
    <n v="120"/>
    <m/>
    <s v="java"/>
    <n v="9"/>
    <b v="1"/>
  </r>
  <r>
    <n v="11705"/>
    <s v="Summarize recent developments in sports"/>
    <x v="5148"/>
    <x v="1"/>
    <s v="blog"/>
    <x v="0"/>
    <x v="8"/>
    <n v="57"/>
    <n v="403"/>
    <m/>
    <s v="en"/>
    <n v="10"/>
    <b v="0"/>
  </r>
  <r>
    <n v="11706"/>
    <s v="Solve a binary search problem using java"/>
    <x v="124"/>
    <x v="0"/>
    <s v="generated"/>
    <x v="1"/>
    <x v="10"/>
    <n v="18"/>
    <n v="131"/>
    <s v="Claude"/>
    <s v="java"/>
    <n v="4"/>
    <b v="1"/>
  </r>
  <r>
    <n v="11707"/>
    <s v="Explain politics in simple terms"/>
    <x v="5149"/>
    <x v="1"/>
    <s v="generated"/>
    <x v="1"/>
    <x v="4"/>
    <n v="36"/>
    <n v="277"/>
    <s v="GPT-4"/>
    <s v="en"/>
    <n v="2"/>
    <b v="0"/>
  </r>
  <r>
    <n v="11708"/>
    <s v="Write a sorting algorithm solution in java"/>
    <x v="29"/>
    <x v="0"/>
    <s v="generated"/>
    <x v="1"/>
    <x v="6"/>
    <n v="18"/>
    <n v="139"/>
    <s v="GPT-4"/>
    <s v="java"/>
    <n v="6"/>
    <b v="1"/>
  </r>
  <r>
    <n v="11709"/>
    <s v="Write a blog post discussing health"/>
    <x v="5150"/>
    <x v="1"/>
    <s v="news"/>
    <x v="0"/>
    <x v="1"/>
    <n v="46"/>
    <n v="331"/>
    <m/>
    <s v="en"/>
    <n v="5"/>
    <b v="0"/>
  </r>
  <r>
    <n v="11710"/>
    <s v="Write a string manipulation solution in cpp"/>
    <x v="27"/>
    <x v="0"/>
    <s v="github"/>
    <x v="0"/>
    <x v="0"/>
    <n v="9"/>
    <n v="87"/>
    <m/>
    <s v="cpp"/>
    <n v="10"/>
    <b v="1"/>
  </r>
  <r>
    <n v="11711"/>
    <s v="Write a story about sports"/>
    <x v="5151"/>
    <x v="1"/>
    <s v="generated"/>
    <x v="1"/>
    <x v="8"/>
    <n v="48"/>
    <n v="347"/>
    <s v="GPT-4"/>
    <s v="en"/>
    <n v="6"/>
    <b v="0"/>
  </r>
  <r>
    <n v="11712"/>
    <s v="Write a string manipulation solution in cpp"/>
    <x v="25"/>
    <x v="0"/>
    <s v="news"/>
    <x v="0"/>
    <x v="0"/>
    <n v="11"/>
    <n v="86"/>
    <m/>
    <s v="cpp"/>
    <n v="1"/>
    <b v="1"/>
  </r>
  <r>
    <n v="11713"/>
    <s v="Summarize recent developments in finance"/>
    <x v="5152"/>
    <x v="1"/>
    <s v="generated"/>
    <x v="1"/>
    <x v="2"/>
    <n v="48"/>
    <n v="356"/>
    <s v="Gemini"/>
    <s v="en"/>
    <n v="7"/>
    <b v="0"/>
  </r>
  <r>
    <n v="11714"/>
    <s v="Implement string manipulation in python"/>
    <x v="0"/>
    <x v="0"/>
    <s v="news"/>
    <x v="0"/>
    <x v="0"/>
    <n v="9"/>
    <n v="84"/>
    <m/>
    <s v="python"/>
    <n v="3"/>
    <b v="1"/>
  </r>
  <r>
    <n v="11715"/>
    <s v="Summarize recent developments in tech"/>
    <x v="5153"/>
    <x v="1"/>
    <s v="blog"/>
    <x v="0"/>
    <x v="5"/>
    <n v="46"/>
    <n v="318"/>
    <m/>
    <s v="en"/>
    <n v="9"/>
    <b v="0"/>
  </r>
  <r>
    <n v="11716"/>
    <s v="Summarize recent developments in sports"/>
    <x v="5154"/>
    <x v="1"/>
    <s v="generated"/>
    <x v="1"/>
    <x v="8"/>
    <n v="42"/>
    <n v="299"/>
    <s v="Claude"/>
    <s v="en"/>
    <n v="1"/>
    <b v="0"/>
  </r>
  <r>
    <n v="11717"/>
    <s v="Implement binary search in python"/>
    <x v="133"/>
    <x v="0"/>
    <s v="generated"/>
    <x v="1"/>
    <x v="10"/>
    <n v="11"/>
    <n v="87"/>
    <s v="GPT-4"/>
    <s v="python"/>
    <n v="1"/>
    <b v="1"/>
  </r>
  <r>
    <n v="11718"/>
    <s v="Write a blog post discussing finance"/>
    <x v="5155"/>
    <x v="1"/>
    <s v="generated"/>
    <x v="1"/>
    <x v="2"/>
    <n v="39"/>
    <n v="293"/>
    <s v="Claude"/>
    <s v="en"/>
    <n v="3"/>
    <b v="0"/>
  </r>
  <r>
    <n v="11719"/>
    <s v="Write a blog post discussing finance"/>
    <x v="5156"/>
    <x v="1"/>
    <s v="blog"/>
    <x v="0"/>
    <x v="2"/>
    <n v="51"/>
    <n v="367"/>
    <m/>
    <s v="en"/>
    <n v="3"/>
    <b v="0"/>
  </r>
  <r>
    <n v="11720"/>
    <s v="Solve a sorting algorithm problem using cpp"/>
    <x v="17"/>
    <x v="0"/>
    <s v="github"/>
    <x v="0"/>
    <x v="6"/>
    <n v="9"/>
    <n v="85"/>
    <m/>
    <s v="cpp"/>
    <n v="1"/>
    <b v="1"/>
  </r>
  <r>
    <n v="11721"/>
    <s v="Solve a dynamic programming problem using python"/>
    <x v="52"/>
    <x v="0"/>
    <s v="blog"/>
    <x v="0"/>
    <x v="7"/>
    <n v="11"/>
    <n v="58"/>
    <m/>
    <s v="python"/>
    <n v="3"/>
    <b v="0"/>
  </r>
  <r>
    <n v="11722"/>
    <s v="Write a dynamic programming solution in python"/>
    <x v="15"/>
    <x v="0"/>
    <s v="blog"/>
    <x v="0"/>
    <x v="7"/>
    <n v="9"/>
    <n v="84"/>
    <m/>
    <s v="python"/>
    <n v="9"/>
    <b v="1"/>
  </r>
  <r>
    <n v="11723"/>
    <s v="Summarize recent developments in health"/>
    <x v="5157"/>
    <x v="1"/>
    <s v="blog"/>
    <x v="0"/>
    <x v="1"/>
    <n v="46"/>
    <n v="327"/>
    <m/>
    <s v="en"/>
    <n v="1"/>
    <b v="0"/>
  </r>
  <r>
    <n v="11724"/>
    <s v="Summarize recent developments in education"/>
    <x v="5158"/>
    <x v="1"/>
    <s v="github"/>
    <x v="0"/>
    <x v="9"/>
    <n v="60"/>
    <n v="435"/>
    <m/>
    <s v="en"/>
    <n v="9"/>
    <b v="0"/>
  </r>
  <r>
    <n v="11725"/>
    <s v="Explain health in simple terms"/>
    <x v="5159"/>
    <x v="1"/>
    <s v="github"/>
    <x v="0"/>
    <x v="1"/>
    <n v="59"/>
    <n v="414"/>
    <m/>
    <s v="en"/>
    <n v="4"/>
    <b v="0"/>
  </r>
  <r>
    <n v="11726"/>
    <s v="Solve a graph traversal problem using java"/>
    <x v="9"/>
    <x v="0"/>
    <s v="generated"/>
    <x v="1"/>
    <x v="3"/>
    <n v="18"/>
    <n v="135"/>
    <s v="Gemini"/>
    <s v="java"/>
    <n v="7"/>
    <b v="1"/>
  </r>
  <r>
    <n v="11727"/>
    <s v="Solve a graph traversal problem using java"/>
    <x v="9"/>
    <x v="0"/>
    <s v="generated"/>
    <x v="1"/>
    <x v="3"/>
    <n v="18"/>
    <n v="135"/>
    <s v="Claude"/>
    <s v="java"/>
    <n v="8"/>
    <b v="1"/>
  </r>
  <r>
    <n v="11728"/>
    <s v="Write a news article about education"/>
    <x v="5160"/>
    <x v="1"/>
    <s v="generated"/>
    <x v="1"/>
    <x v="9"/>
    <n v="47"/>
    <n v="357"/>
    <s v="GPT-4"/>
    <s v="en"/>
    <n v="8"/>
    <b v="0"/>
  </r>
  <r>
    <n v="11729"/>
    <s v="Implement binary search in python"/>
    <x v="133"/>
    <x v="0"/>
    <s v="generated"/>
    <x v="1"/>
    <x v="10"/>
    <n v="11"/>
    <n v="87"/>
    <s v="Gemini"/>
    <s v="python"/>
    <n v="7"/>
    <b v="1"/>
  </r>
  <r>
    <n v="11730"/>
    <s v="Write a binary search solution in java"/>
    <x v="124"/>
    <x v="0"/>
    <s v="generated"/>
    <x v="1"/>
    <x v="10"/>
    <n v="18"/>
    <n v="131"/>
    <s v="Claude"/>
    <s v="java"/>
    <n v="8"/>
    <b v="1"/>
  </r>
  <r>
    <n v="11731"/>
    <s v="Summarize recent developments in health"/>
    <x v="3700"/>
    <x v="1"/>
    <s v="generated"/>
    <x v="1"/>
    <x v="1"/>
    <n v="30"/>
    <n v="223"/>
    <s v="Gemini"/>
    <s v="en"/>
    <n v="2"/>
    <b v="0"/>
  </r>
  <r>
    <n v="11732"/>
    <s v="Implement sorting algorithm in cpp"/>
    <x v="280"/>
    <x v="0"/>
    <s v="blog"/>
    <x v="0"/>
    <x v="6"/>
    <n v="11"/>
    <n v="82"/>
    <m/>
    <s v="cpp"/>
    <n v="4"/>
    <b v="1"/>
  </r>
  <r>
    <n v="11733"/>
    <s v="Summarize recent developments in politics"/>
    <x v="2628"/>
    <x v="1"/>
    <s v="generated"/>
    <x v="1"/>
    <x v="4"/>
    <n v="29"/>
    <n v="221"/>
    <s v="GPT-4"/>
    <s v="en"/>
    <n v="8"/>
    <b v="0"/>
  </r>
  <r>
    <n v="11734"/>
    <s v="Write a sorting algorithm solution in java"/>
    <x v="29"/>
    <x v="0"/>
    <s v="generated"/>
    <x v="1"/>
    <x v="6"/>
    <n v="18"/>
    <n v="139"/>
    <s v="Claude"/>
    <s v="java"/>
    <n v="2"/>
    <b v="1"/>
  </r>
  <r>
    <n v="11735"/>
    <s v="Write a news article about education"/>
    <x v="5161"/>
    <x v="1"/>
    <s v="generated"/>
    <x v="1"/>
    <x v="9"/>
    <n v="56"/>
    <n v="431"/>
    <s v="GPT-4"/>
    <s v="en"/>
    <n v="7"/>
    <b v="0"/>
  </r>
  <r>
    <n v="11736"/>
    <s v="Write a string manipulation solution in cpp"/>
    <x v="25"/>
    <x v="0"/>
    <s v="blog"/>
    <x v="0"/>
    <x v="0"/>
    <n v="11"/>
    <n v="86"/>
    <m/>
    <s v="cpp"/>
    <n v="2"/>
    <b v="1"/>
  </r>
  <r>
    <n v="11737"/>
    <s v="Write a story about tech"/>
    <x v="5162"/>
    <x v="1"/>
    <s v="generated"/>
    <x v="1"/>
    <x v="5"/>
    <n v="51"/>
    <n v="355"/>
    <s v="Claude"/>
    <s v="en"/>
    <n v="5"/>
    <b v="0"/>
  </r>
  <r>
    <n v="11738"/>
    <s v="Explain education in simple terms"/>
    <x v="5163"/>
    <x v="1"/>
    <s v="generated"/>
    <x v="1"/>
    <x v="9"/>
    <n v="49"/>
    <n v="373"/>
    <s v="Gemini"/>
    <s v="en"/>
    <n v="2"/>
    <b v="0"/>
  </r>
  <r>
    <n v="11739"/>
    <s v="Implement sorting algorithm in cpp"/>
    <x v="17"/>
    <x v="0"/>
    <s v="github"/>
    <x v="0"/>
    <x v="6"/>
    <n v="9"/>
    <n v="85"/>
    <m/>
    <s v="cpp"/>
    <n v="2"/>
    <b v="1"/>
  </r>
  <r>
    <n v="11740"/>
    <s v="Provide a string manipulation algorithm in java"/>
    <x v="18"/>
    <x v="0"/>
    <s v="blog"/>
    <x v="0"/>
    <x v="0"/>
    <n v="16"/>
    <n v="128"/>
    <m/>
    <s v="java"/>
    <n v="2"/>
    <b v="1"/>
  </r>
  <r>
    <n v="11741"/>
    <s v="Write a story about politics"/>
    <x v="5164"/>
    <x v="1"/>
    <s v="news"/>
    <x v="0"/>
    <x v="4"/>
    <n v="47"/>
    <n v="342"/>
    <m/>
    <s v="en"/>
    <n v="8"/>
    <b v="0"/>
  </r>
  <r>
    <n v="11742"/>
    <s v="Write a story about health"/>
    <x v="5165"/>
    <x v="1"/>
    <s v="blog"/>
    <x v="0"/>
    <x v="1"/>
    <n v="54"/>
    <n v="384"/>
    <m/>
    <s v="en"/>
    <n v="4"/>
    <b v="0"/>
  </r>
  <r>
    <n v="11743"/>
    <s v="Explain health in simple terms"/>
    <x v="5166"/>
    <x v="1"/>
    <s v="blog"/>
    <x v="0"/>
    <x v="1"/>
    <n v="54"/>
    <n v="390"/>
    <m/>
    <s v="en"/>
    <n v="8"/>
    <b v="0"/>
  </r>
  <r>
    <n v="11744"/>
    <s v="Implement graph traversal in python"/>
    <x v="22"/>
    <x v="0"/>
    <s v="github"/>
    <x v="0"/>
    <x v="3"/>
    <n v="9"/>
    <n v="76"/>
    <m/>
    <s v="python"/>
    <n v="10"/>
    <b v="1"/>
  </r>
  <r>
    <n v="11745"/>
    <s v="Implement string manipulation in python"/>
    <x v="30"/>
    <x v="0"/>
    <s v="generated"/>
    <x v="1"/>
    <x v="0"/>
    <n v="11"/>
    <n v="99"/>
    <s v="Gemini"/>
    <s v="python"/>
    <n v="2"/>
    <b v="1"/>
  </r>
  <r>
    <n v="11746"/>
    <s v="Write a story about tech"/>
    <x v="5167"/>
    <x v="1"/>
    <s v="github"/>
    <x v="0"/>
    <x v="5"/>
    <n v="55"/>
    <n v="379"/>
    <m/>
    <s v="en"/>
    <n v="2"/>
    <b v="0"/>
  </r>
  <r>
    <n v="11747"/>
    <s v="Explain sports in simple terms"/>
    <x v="5168"/>
    <x v="1"/>
    <s v="generated"/>
    <x v="1"/>
    <x v="8"/>
    <n v="41"/>
    <n v="295"/>
    <s v="GPT-4"/>
    <s v="en"/>
    <n v="6"/>
    <b v="0"/>
  </r>
  <r>
    <n v="11748"/>
    <s v="Write a binary search solution in java"/>
    <x v="218"/>
    <x v="0"/>
    <s v="blog"/>
    <x v="0"/>
    <x v="10"/>
    <n v="16"/>
    <n v="116"/>
    <m/>
    <s v="java"/>
    <n v="6"/>
    <b v="1"/>
  </r>
  <r>
    <n v="11749"/>
    <s v="Implement graph traversal in java"/>
    <x v="11"/>
    <x v="0"/>
    <s v="github"/>
    <x v="0"/>
    <x v="3"/>
    <n v="16"/>
    <n v="120"/>
    <m/>
    <s v="java"/>
    <n v="3"/>
    <b v="1"/>
  </r>
  <r>
    <n v="11750"/>
    <s v="Provide a dynamic programming algorithm in java"/>
    <x v="58"/>
    <x v="0"/>
    <s v="generated"/>
    <x v="1"/>
    <x v="7"/>
    <n v="18"/>
    <n v="143"/>
    <s v="Claude"/>
    <s v="java"/>
    <n v="8"/>
    <b v="1"/>
  </r>
  <r>
    <n v="11751"/>
    <s v="Provide a sorting algorithm algorithm in python"/>
    <x v="106"/>
    <x v="0"/>
    <s v="github"/>
    <x v="0"/>
    <x v="6"/>
    <n v="11"/>
    <n v="56"/>
    <m/>
    <s v="python"/>
    <n v="9"/>
    <b v="0"/>
  </r>
  <r>
    <n v="11752"/>
    <s v="Write a binary search solution in java"/>
    <x v="218"/>
    <x v="0"/>
    <s v="news"/>
    <x v="0"/>
    <x v="10"/>
    <n v="16"/>
    <n v="116"/>
    <m/>
    <s v="java"/>
    <n v="4"/>
    <b v="1"/>
  </r>
  <r>
    <n v="11753"/>
    <s v="Write a binary search solution in java"/>
    <x v="124"/>
    <x v="0"/>
    <s v="generated"/>
    <x v="1"/>
    <x v="10"/>
    <n v="18"/>
    <n v="131"/>
    <s v="Claude"/>
    <s v="java"/>
    <n v="1"/>
    <b v="1"/>
  </r>
  <r>
    <n v="11754"/>
    <s v="Summarize recent developments in sports"/>
    <x v="2854"/>
    <x v="1"/>
    <s v="generated"/>
    <x v="1"/>
    <x v="8"/>
    <n v="32"/>
    <n v="229"/>
    <s v="GPT-4"/>
    <s v="en"/>
    <n v="6"/>
    <b v="0"/>
  </r>
  <r>
    <n v="11755"/>
    <s v="Write a story about politics"/>
    <x v="5169"/>
    <x v="1"/>
    <s v="generated"/>
    <x v="1"/>
    <x v="4"/>
    <n v="41"/>
    <n v="297"/>
    <s v="Gemini"/>
    <s v="en"/>
    <n v="3"/>
    <b v="0"/>
  </r>
  <r>
    <n v="11756"/>
    <s v="Write a dynamic programming solution in java"/>
    <x v="58"/>
    <x v="0"/>
    <s v="generated"/>
    <x v="1"/>
    <x v="7"/>
    <n v="18"/>
    <n v="143"/>
    <s v="Claude"/>
    <s v="java"/>
    <n v="6"/>
    <b v="1"/>
  </r>
  <r>
    <n v="11757"/>
    <s v="Solve a binary search problem using java"/>
    <x v="218"/>
    <x v="0"/>
    <s v="blog"/>
    <x v="0"/>
    <x v="10"/>
    <n v="16"/>
    <n v="116"/>
    <m/>
    <s v="java"/>
    <n v="5"/>
    <b v="1"/>
  </r>
  <r>
    <n v="11758"/>
    <s v="Solve a binary search problem using python"/>
    <x v="305"/>
    <x v="0"/>
    <s v="blog"/>
    <x v="0"/>
    <x v="10"/>
    <n v="9"/>
    <n v="72"/>
    <m/>
    <s v="python"/>
    <n v="9"/>
    <b v="1"/>
  </r>
  <r>
    <n v="11759"/>
    <s v="Solve a binary search problem using cpp"/>
    <x v="200"/>
    <x v="0"/>
    <s v="generated"/>
    <x v="1"/>
    <x v="10"/>
    <n v="11"/>
    <n v="96"/>
    <s v="Gemini"/>
    <s v="cpp"/>
    <n v="6"/>
    <b v="1"/>
  </r>
  <r>
    <n v="11760"/>
    <s v="Provide a string manipulation algorithm in java"/>
    <x v="113"/>
    <x v="0"/>
    <s v="generated"/>
    <x v="1"/>
    <x v="0"/>
    <n v="18"/>
    <n v="143"/>
    <s v="Claude"/>
    <s v="java"/>
    <n v="9"/>
    <b v="1"/>
  </r>
  <r>
    <n v="11761"/>
    <s v="Summarize recent developments in politics"/>
    <x v="5170"/>
    <x v="1"/>
    <s v="generated"/>
    <x v="1"/>
    <x v="4"/>
    <n v="30"/>
    <n v="223"/>
    <s v="Gemini"/>
    <s v="en"/>
    <n v="5"/>
    <b v="0"/>
  </r>
  <r>
    <n v="11762"/>
    <s v="Write a story about finance"/>
    <x v="57"/>
    <x v="1"/>
    <s v="generated"/>
    <x v="1"/>
    <x v="2"/>
    <n v="38"/>
    <n v="286"/>
    <s v="GPT-4"/>
    <s v="en"/>
    <n v="6"/>
    <b v="0"/>
  </r>
  <r>
    <n v="11763"/>
    <s v="Write a news article about finance"/>
    <x v="5171"/>
    <x v="1"/>
    <s v="blog"/>
    <x v="0"/>
    <x v="2"/>
    <n v="49"/>
    <n v="344"/>
    <m/>
    <s v="en"/>
    <n v="4"/>
    <b v="0"/>
  </r>
  <r>
    <n v="11764"/>
    <s v="Implement sorting algorithm in cpp"/>
    <x v="12"/>
    <x v="0"/>
    <s v="generated"/>
    <x v="1"/>
    <x v="6"/>
    <n v="11"/>
    <n v="100"/>
    <s v="Gemini"/>
    <s v="cpp"/>
    <n v="4"/>
    <b v="1"/>
  </r>
  <r>
    <n v="11765"/>
    <s v="Write a story about finance"/>
    <x v="5172"/>
    <x v="1"/>
    <s v="generated"/>
    <x v="1"/>
    <x v="2"/>
    <n v="45"/>
    <n v="333"/>
    <s v="Gemini"/>
    <s v="en"/>
    <n v="4"/>
    <b v="0"/>
  </r>
  <r>
    <n v="11766"/>
    <s v="Explain finance in simple terms"/>
    <x v="5173"/>
    <x v="1"/>
    <s v="generated"/>
    <x v="1"/>
    <x v="2"/>
    <n v="59"/>
    <n v="424"/>
    <s v="Gemini"/>
    <s v="en"/>
    <n v="5"/>
    <b v="0"/>
  </r>
  <r>
    <n v="11767"/>
    <s v="Solve a graph traversal problem using python"/>
    <x v="22"/>
    <x v="0"/>
    <s v="github"/>
    <x v="0"/>
    <x v="3"/>
    <n v="9"/>
    <n v="76"/>
    <m/>
    <s v="python"/>
    <n v="1"/>
    <b v="1"/>
  </r>
  <r>
    <n v="11768"/>
    <s v="Provide a graph traversal algorithm in java"/>
    <x v="11"/>
    <x v="0"/>
    <s v="github"/>
    <x v="0"/>
    <x v="3"/>
    <n v="16"/>
    <n v="120"/>
    <m/>
    <s v="java"/>
    <n v="8"/>
    <b v="1"/>
  </r>
  <r>
    <n v="11769"/>
    <s v="Provide a string manipulation algorithm in cpp"/>
    <x v="185"/>
    <x v="0"/>
    <s v="generated"/>
    <x v="1"/>
    <x v="0"/>
    <n v="11"/>
    <n v="102"/>
    <s v="Claude"/>
    <s v="cpp"/>
    <n v="10"/>
    <b v="1"/>
  </r>
  <r>
    <n v="11770"/>
    <s v="Implement graph traversal in python"/>
    <x v="22"/>
    <x v="0"/>
    <s v="blog"/>
    <x v="0"/>
    <x v="3"/>
    <n v="9"/>
    <n v="76"/>
    <m/>
    <s v="python"/>
    <n v="6"/>
    <b v="1"/>
  </r>
  <r>
    <n v="11771"/>
    <s v="Write a binary search solution in cpp"/>
    <x v="143"/>
    <x v="0"/>
    <s v="github"/>
    <x v="0"/>
    <x v="10"/>
    <n v="11"/>
    <n v="74"/>
    <m/>
    <s v="cpp"/>
    <n v="3"/>
    <b v="1"/>
  </r>
  <r>
    <n v="11772"/>
    <s v="Write a story about politics"/>
    <x v="5174"/>
    <x v="1"/>
    <s v="generated"/>
    <x v="1"/>
    <x v="4"/>
    <n v="49"/>
    <n v="357"/>
    <s v="Gemini"/>
    <s v="en"/>
    <n v="3"/>
    <b v="0"/>
  </r>
  <r>
    <n v="11773"/>
    <s v="Summarize recent developments in health"/>
    <x v="5175"/>
    <x v="1"/>
    <s v="news"/>
    <x v="0"/>
    <x v="1"/>
    <n v="37"/>
    <n v="266"/>
    <m/>
    <s v="en"/>
    <n v="8"/>
    <b v="0"/>
  </r>
  <r>
    <n v="11774"/>
    <s v="Write a news article about health"/>
    <x v="5176"/>
    <x v="1"/>
    <s v="generated"/>
    <x v="1"/>
    <x v="1"/>
    <n v="27"/>
    <n v="205"/>
    <s v="GPT-4"/>
    <s v="en"/>
    <n v="7"/>
    <b v="0"/>
  </r>
  <r>
    <n v="11775"/>
    <s v="Write a news article about education"/>
    <x v="5177"/>
    <x v="1"/>
    <s v="news"/>
    <x v="0"/>
    <x v="9"/>
    <n v="53"/>
    <n v="406"/>
    <m/>
    <s v="en"/>
    <n v="7"/>
    <b v="0"/>
  </r>
  <r>
    <n v="11776"/>
    <s v="Solve a graph traversal problem using java"/>
    <x v="11"/>
    <x v="0"/>
    <s v="news"/>
    <x v="0"/>
    <x v="3"/>
    <n v="16"/>
    <n v="120"/>
    <m/>
    <s v="java"/>
    <n v="5"/>
    <b v="1"/>
  </r>
  <r>
    <n v="11777"/>
    <s v="Write a news article about tech"/>
    <x v="5178"/>
    <x v="1"/>
    <s v="generated"/>
    <x v="1"/>
    <x v="5"/>
    <n v="43"/>
    <n v="313"/>
    <s v="Claude"/>
    <s v="en"/>
    <n v="10"/>
    <b v="0"/>
  </r>
  <r>
    <n v="11778"/>
    <s v="Solve a graph traversal problem using java"/>
    <x v="11"/>
    <x v="0"/>
    <s v="blog"/>
    <x v="0"/>
    <x v="3"/>
    <n v="16"/>
    <n v="120"/>
    <m/>
    <s v="java"/>
    <n v="1"/>
    <b v="1"/>
  </r>
  <r>
    <n v="11779"/>
    <s v="Implement dynamic programming in java"/>
    <x v="26"/>
    <x v="0"/>
    <s v="github"/>
    <x v="0"/>
    <x v="7"/>
    <n v="16"/>
    <n v="128"/>
    <m/>
    <s v="java"/>
    <n v="7"/>
    <b v="1"/>
  </r>
  <r>
    <n v="11780"/>
    <s v="Provide a string manipulation algorithm in java"/>
    <x v="18"/>
    <x v="0"/>
    <s v="github"/>
    <x v="0"/>
    <x v="0"/>
    <n v="16"/>
    <n v="128"/>
    <m/>
    <s v="java"/>
    <n v="6"/>
    <b v="1"/>
  </r>
  <r>
    <n v="11781"/>
    <s v="Explain education in simple terms"/>
    <x v="5179"/>
    <x v="1"/>
    <s v="generated"/>
    <x v="1"/>
    <x v="9"/>
    <n v="42"/>
    <n v="316"/>
    <s v="Claude"/>
    <s v="en"/>
    <n v="9"/>
    <b v="0"/>
  </r>
  <r>
    <n v="11782"/>
    <s v="Summarize recent developments in finance"/>
    <x v="5180"/>
    <x v="1"/>
    <s v="generated"/>
    <x v="1"/>
    <x v="2"/>
    <n v="50"/>
    <n v="363"/>
    <s v="GPT-4"/>
    <s v="en"/>
    <n v="8"/>
    <b v="0"/>
  </r>
  <r>
    <n v="11783"/>
    <s v="Write a story about tech"/>
    <x v="5181"/>
    <x v="1"/>
    <s v="generated"/>
    <x v="1"/>
    <x v="5"/>
    <n v="58"/>
    <n v="405"/>
    <s v="Gemini"/>
    <s v="en"/>
    <n v="4"/>
    <b v="0"/>
  </r>
  <r>
    <n v="11784"/>
    <s v="Write a story about sports"/>
    <x v="5182"/>
    <x v="1"/>
    <s v="generated"/>
    <x v="1"/>
    <x v="8"/>
    <n v="41"/>
    <n v="295"/>
    <s v="GPT-4"/>
    <s v="en"/>
    <n v="6"/>
    <b v="0"/>
  </r>
  <r>
    <n v="11785"/>
    <s v="Solve a string manipulation problem using cpp"/>
    <x v="27"/>
    <x v="0"/>
    <s v="news"/>
    <x v="0"/>
    <x v="0"/>
    <n v="9"/>
    <n v="87"/>
    <m/>
    <s v="cpp"/>
    <n v="8"/>
    <b v="1"/>
  </r>
  <r>
    <n v="11786"/>
    <s v="Solve a string manipulation problem using cpp"/>
    <x v="185"/>
    <x v="0"/>
    <s v="generated"/>
    <x v="1"/>
    <x v="0"/>
    <n v="11"/>
    <n v="102"/>
    <s v="GPT-4"/>
    <s v="cpp"/>
    <n v="9"/>
    <b v="1"/>
  </r>
  <r>
    <n v="11787"/>
    <s v="Write a story about tech"/>
    <x v="5183"/>
    <x v="1"/>
    <s v="generated"/>
    <x v="1"/>
    <x v="5"/>
    <n v="58"/>
    <n v="411"/>
    <s v="Claude"/>
    <s v="en"/>
    <n v="10"/>
    <b v="0"/>
  </r>
  <r>
    <n v="11788"/>
    <s v="Write a string manipulation solution in cpp"/>
    <x v="185"/>
    <x v="0"/>
    <s v="generated"/>
    <x v="1"/>
    <x v="0"/>
    <n v="11"/>
    <n v="102"/>
    <s v="GPT-4"/>
    <s v="cpp"/>
    <n v="6"/>
    <b v="1"/>
  </r>
  <r>
    <n v="11789"/>
    <s v="Explain education in simple terms"/>
    <x v="5184"/>
    <x v="1"/>
    <s v="generated"/>
    <x v="1"/>
    <x v="9"/>
    <n v="57"/>
    <n v="426"/>
    <s v="Gemini"/>
    <s v="en"/>
    <n v="3"/>
    <b v="0"/>
  </r>
  <r>
    <n v="11790"/>
    <s v="Solve a sorting algorithm problem using cpp"/>
    <x v="12"/>
    <x v="0"/>
    <s v="generated"/>
    <x v="1"/>
    <x v="6"/>
    <n v="11"/>
    <n v="100"/>
    <s v="Claude"/>
    <s v="cpp"/>
    <n v="6"/>
    <b v="1"/>
  </r>
  <r>
    <n v="11791"/>
    <s v="Explain finance in simple terms"/>
    <x v="5185"/>
    <x v="1"/>
    <s v="generated"/>
    <x v="1"/>
    <x v="2"/>
    <n v="32"/>
    <n v="232"/>
    <s v="Gemini"/>
    <s v="en"/>
    <n v="9"/>
    <b v="0"/>
  </r>
  <r>
    <n v="11792"/>
    <s v="Implement sorting algorithm in cpp"/>
    <x v="280"/>
    <x v="0"/>
    <s v="news"/>
    <x v="0"/>
    <x v="6"/>
    <n v="11"/>
    <n v="82"/>
    <m/>
    <s v="cpp"/>
    <n v="6"/>
    <b v="1"/>
  </r>
  <r>
    <n v="11793"/>
    <s v="Write a blog post discussing sports"/>
    <x v="5186"/>
    <x v="1"/>
    <s v="blog"/>
    <x v="0"/>
    <x v="8"/>
    <n v="52"/>
    <n v="379"/>
    <m/>
    <s v="en"/>
    <n v="5"/>
    <b v="0"/>
  </r>
  <r>
    <n v="11794"/>
    <s v="Write a news article about sports"/>
    <x v="5187"/>
    <x v="1"/>
    <s v="generated"/>
    <x v="1"/>
    <x v="8"/>
    <n v="50"/>
    <n v="365"/>
    <s v="Claude"/>
    <s v="en"/>
    <n v="5"/>
    <b v="0"/>
  </r>
  <r>
    <n v="11795"/>
    <s v="Explain education in simple terms"/>
    <x v="5188"/>
    <x v="1"/>
    <s v="news"/>
    <x v="0"/>
    <x v="9"/>
    <n v="39"/>
    <n v="285"/>
    <m/>
    <s v="en"/>
    <n v="10"/>
    <b v="0"/>
  </r>
  <r>
    <n v="11796"/>
    <s v="Provide a binary search algorithm in cpp"/>
    <x v="99"/>
    <x v="0"/>
    <s v="generated"/>
    <x v="1"/>
    <x v="10"/>
    <n v="13"/>
    <n v="89"/>
    <s v="GPT-4"/>
    <s v="cpp"/>
    <n v="7"/>
    <b v="1"/>
  </r>
  <r>
    <n v="11797"/>
    <s v="Write a story about education"/>
    <x v="1063"/>
    <x v="1"/>
    <s v="generated"/>
    <x v="1"/>
    <x v="9"/>
    <n v="43"/>
    <n v="312"/>
    <s v="Gemini"/>
    <s v="en"/>
    <n v="9"/>
    <b v="0"/>
  </r>
  <r>
    <n v="11798"/>
    <s v="Write a blog post discussing health"/>
    <x v="5189"/>
    <x v="1"/>
    <s v="blog"/>
    <x v="0"/>
    <x v="1"/>
    <n v="61"/>
    <n v="416"/>
    <m/>
    <s v="en"/>
    <n v="8"/>
    <b v="0"/>
  </r>
  <r>
    <n v="11799"/>
    <s v="Explain finance in simple terms"/>
    <x v="5190"/>
    <x v="1"/>
    <s v="blog"/>
    <x v="0"/>
    <x v="2"/>
    <n v="28"/>
    <n v="203"/>
    <m/>
    <s v="en"/>
    <n v="8"/>
    <b v="0"/>
  </r>
  <r>
    <n v="11800"/>
    <s v="Implement string manipulation in java"/>
    <x v="18"/>
    <x v="0"/>
    <s v="github"/>
    <x v="0"/>
    <x v="0"/>
    <n v="16"/>
    <n v="128"/>
    <m/>
    <s v="java"/>
    <n v="6"/>
    <b v="1"/>
  </r>
  <r>
    <n v="11801"/>
    <s v="Write a news article about health"/>
    <x v="5191"/>
    <x v="1"/>
    <s v="news"/>
    <x v="0"/>
    <x v="1"/>
    <n v="59"/>
    <n v="415"/>
    <m/>
    <s v="en"/>
    <n v="1"/>
    <b v="0"/>
  </r>
  <r>
    <n v="11802"/>
    <s v="Write a story about education"/>
    <x v="5192"/>
    <x v="1"/>
    <s v="generated"/>
    <x v="1"/>
    <x v="9"/>
    <n v="38"/>
    <n v="289"/>
    <s v="GPT-4"/>
    <s v="en"/>
    <n v="1"/>
    <b v="0"/>
  </r>
  <r>
    <n v="11803"/>
    <s v="Explain sports in simple terms"/>
    <x v="5193"/>
    <x v="1"/>
    <s v="generated"/>
    <x v="1"/>
    <x v="8"/>
    <n v="50"/>
    <n v="353"/>
    <s v="Gemini"/>
    <s v="en"/>
    <n v="5"/>
    <b v="0"/>
  </r>
  <r>
    <n v="11804"/>
    <s v="Write a sorting algorithm solution in java"/>
    <x v="158"/>
    <x v="0"/>
    <s v="blog"/>
    <x v="0"/>
    <x v="6"/>
    <n v="16"/>
    <n v="124"/>
    <m/>
    <s v="java"/>
    <n v="3"/>
    <b v="1"/>
  </r>
  <r>
    <n v="11805"/>
    <s v="Write a story about politics"/>
    <x v="960"/>
    <x v="1"/>
    <s v="github"/>
    <x v="0"/>
    <x v="4"/>
    <n v="41"/>
    <n v="292"/>
    <m/>
    <s v="en"/>
    <n v="4"/>
    <b v="0"/>
  </r>
  <r>
    <n v="11806"/>
    <s v="Provide a dynamic programming algorithm in java"/>
    <x v="26"/>
    <x v="0"/>
    <s v="blog"/>
    <x v="0"/>
    <x v="7"/>
    <n v="16"/>
    <n v="128"/>
    <m/>
    <s v="java"/>
    <n v="5"/>
    <b v="1"/>
  </r>
  <r>
    <n v="11807"/>
    <s v="Provide a binary search algorithm in java"/>
    <x v="218"/>
    <x v="0"/>
    <s v="blog"/>
    <x v="0"/>
    <x v="10"/>
    <n v="16"/>
    <n v="116"/>
    <m/>
    <s v="java"/>
    <n v="4"/>
    <b v="1"/>
  </r>
  <r>
    <n v="11808"/>
    <s v="Write a dynamic programming solution in cpp"/>
    <x v="88"/>
    <x v="0"/>
    <s v="news"/>
    <x v="0"/>
    <x v="7"/>
    <n v="9"/>
    <n v="87"/>
    <m/>
    <s v="cpp"/>
    <n v="2"/>
    <b v="1"/>
  </r>
  <r>
    <n v="11809"/>
    <s v="Solve a sorting algorithm problem using python"/>
    <x v="71"/>
    <x v="0"/>
    <s v="generated"/>
    <x v="1"/>
    <x v="6"/>
    <n v="11"/>
    <n v="95"/>
    <s v="Claude"/>
    <s v="python"/>
    <n v="4"/>
    <b v="1"/>
  </r>
  <r>
    <n v="11810"/>
    <s v="Provide a sorting algorithm algorithm in java"/>
    <x v="158"/>
    <x v="0"/>
    <s v="news"/>
    <x v="0"/>
    <x v="6"/>
    <n v="16"/>
    <n v="124"/>
    <m/>
    <s v="java"/>
    <n v="6"/>
    <b v="1"/>
  </r>
  <r>
    <n v="11811"/>
    <s v="Explain education in simple terms"/>
    <x v="79"/>
    <x v="1"/>
    <s v="generated"/>
    <x v="1"/>
    <x v="9"/>
    <n v="29"/>
    <n v="219"/>
    <s v="Gemini"/>
    <s v="en"/>
    <n v="6"/>
    <b v="0"/>
  </r>
  <r>
    <n v="11812"/>
    <s v="Write a blog post discussing sports"/>
    <x v="5194"/>
    <x v="1"/>
    <s v="blog"/>
    <x v="0"/>
    <x v="8"/>
    <n v="55"/>
    <n v="390"/>
    <m/>
    <s v="en"/>
    <n v="10"/>
    <b v="0"/>
  </r>
  <r>
    <n v="11813"/>
    <s v="Write a news article about tech"/>
    <x v="5195"/>
    <x v="1"/>
    <s v="generated"/>
    <x v="1"/>
    <x v="5"/>
    <n v="60"/>
    <n v="413"/>
    <s v="Gemini"/>
    <s v="en"/>
    <n v="9"/>
    <b v="0"/>
  </r>
  <r>
    <n v="11814"/>
    <s v="Write a news article about tech"/>
    <x v="5196"/>
    <x v="1"/>
    <s v="blog"/>
    <x v="0"/>
    <x v="5"/>
    <n v="30"/>
    <n v="206"/>
    <m/>
    <s v="en"/>
    <n v="8"/>
    <b v="0"/>
  </r>
  <r>
    <n v="11815"/>
    <s v="Summarize recent developments in finance"/>
    <x v="818"/>
    <x v="1"/>
    <s v="news"/>
    <x v="0"/>
    <x v="2"/>
    <n v="29"/>
    <n v="210"/>
    <m/>
    <s v="en"/>
    <n v="5"/>
    <b v="0"/>
  </r>
  <r>
    <n v="11816"/>
    <s v="Write a sorting algorithm solution in cpp"/>
    <x v="12"/>
    <x v="0"/>
    <s v="generated"/>
    <x v="1"/>
    <x v="6"/>
    <n v="11"/>
    <n v="100"/>
    <s v="Claude"/>
    <s v="cpp"/>
    <n v="2"/>
    <b v="1"/>
  </r>
  <r>
    <n v="11817"/>
    <s v="Write a story about finance"/>
    <x v="4317"/>
    <x v="1"/>
    <s v="generated"/>
    <x v="1"/>
    <x v="2"/>
    <n v="29"/>
    <n v="214"/>
    <s v="GPT-4"/>
    <s v="en"/>
    <n v="1"/>
    <b v="0"/>
  </r>
  <r>
    <n v="11818"/>
    <s v="Solve a graph traversal problem using java"/>
    <x v="9"/>
    <x v="0"/>
    <s v="generated"/>
    <x v="1"/>
    <x v="3"/>
    <n v="18"/>
    <n v="135"/>
    <s v="Gemini"/>
    <s v="java"/>
    <n v="4"/>
    <b v="1"/>
  </r>
  <r>
    <n v="11819"/>
    <s v="Write a blog post discussing finance"/>
    <x v="5197"/>
    <x v="1"/>
    <s v="blog"/>
    <x v="0"/>
    <x v="2"/>
    <n v="57"/>
    <n v="413"/>
    <m/>
    <s v="en"/>
    <n v="4"/>
    <b v="0"/>
  </r>
  <r>
    <n v="11820"/>
    <s v="Implement dynamic programming in python"/>
    <x v="69"/>
    <x v="0"/>
    <s v="generated"/>
    <x v="1"/>
    <x v="7"/>
    <n v="13"/>
    <n v="73"/>
    <s v="Gemini"/>
    <s v="python"/>
    <n v="8"/>
    <b v="0"/>
  </r>
  <r>
    <n v="11821"/>
    <s v="Implement dynamic programming in cpp"/>
    <x v="14"/>
    <x v="0"/>
    <s v="blog"/>
    <x v="0"/>
    <x v="7"/>
    <n v="11"/>
    <n v="86"/>
    <m/>
    <s v="cpp"/>
    <n v="6"/>
    <b v="1"/>
  </r>
  <r>
    <n v="11822"/>
    <s v="Write a binary search solution in cpp"/>
    <x v="67"/>
    <x v="0"/>
    <s v="github"/>
    <x v="0"/>
    <x v="10"/>
    <n v="9"/>
    <n v="81"/>
    <m/>
    <s v="cpp"/>
    <n v="4"/>
    <b v="1"/>
  </r>
  <r>
    <n v="11823"/>
    <s v="Write a news article about health"/>
    <x v="5198"/>
    <x v="1"/>
    <s v="generated"/>
    <x v="1"/>
    <x v="1"/>
    <n v="59"/>
    <n v="430"/>
    <s v="GPT-4"/>
    <s v="en"/>
    <n v="2"/>
    <b v="0"/>
  </r>
  <r>
    <n v="11824"/>
    <s v="Write a graph traversal solution in cpp"/>
    <x v="38"/>
    <x v="0"/>
    <s v="github"/>
    <x v="0"/>
    <x v="3"/>
    <n v="11"/>
    <n v="78"/>
    <m/>
    <s v="cpp"/>
    <n v="10"/>
    <b v="1"/>
  </r>
  <r>
    <n v="11825"/>
    <s v="Provide a string manipulation algorithm in python"/>
    <x v="30"/>
    <x v="0"/>
    <s v="generated"/>
    <x v="1"/>
    <x v="0"/>
    <n v="11"/>
    <n v="99"/>
    <s v="Gemini"/>
    <s v="python"/>
    <n v="3"/>
    <b v="1"/>
  </r>
  <r>
    <n v="11826"/>
    <s v="Write a blog post discussing health"/>
    <x v="5199"/>
    <x v="1"/>
    <s v="github"/>
    <x v="0"/>
    <x v="1"/>
    <n v="56"/>
    <n v="396"/>
    <m/>
    <s v="en"/>
    <n v="3"/>
    <b v="0"/>
  </r>
  <r>
    <n v="11827"/>
    <s v="Solve a string manipulation problem using python"/>
    <x v="0"/>
    <x v="0"/>
    <s v="github"/>
    <x v="0"/>
    <x v="0"/>
    <n v="9"/>
    <n v="84"/>
    <m/>
    <s v="python"/>
    <n v="10"/>
    <b v="1"/>
  </r>
  <r>
    <n v="11828"/>
    <s v="Summarize recent developments in health"/>
    <x v="3571"/>
    <x v="1"/>
    <s v="generated"/>
    <x v="1"/>
    <x v="1"/>
    <n v="27"/>
    <n v="204"/>
    <s v="Gemini"/>
    <s v="en"/>
    <n v="2"/>
    <b v="0"/>
  </r>
  <r>
    <n v="11829"/>
    <s v="Summarize recent developments in education"/>
    <x v="5200"/>
    <x v="1"/>
    <s v="generated"/>
    <x v="1"/>
    <x v="9"/>
    <n v="46"/>
    <n v="350"/>
    <s v="Claude"/>
    <s v="en"/>
    <n v="3"/>
    <b v="0"/>
  </r>
  <r>
    <n v="11830"/>
    <s v="Solve a dynamic programming problem using python"/>
    <x v="60"/>
    <x v="0"/>
    <s v="generated"/>
    <x v="1"/>
    <x v="7"/>
    <n v="11"/>
    <n v="99"/>
    <s v="Gemini"/>
    <s v="python"/>
    <n v="4"/>
    <b v="1"/>
  </r>
  <r>
    <n v="11831"/>
    <s v="Explain health in simple terms"/>
    <x v="277"/>
    <x v="1"/>
    <s v="generated"/>
    <x v="1"/>
    <x v="1"/>
    <n v="30"/>
    <n v="222"/>
    <s v="Claude"/>
    <s v="en"/>
    <n v="4"/>
    <b v="0"/>
  </r>
  <r>
    <n v="11832"/>
    <s v="Provide a graph traversal algorithm in cpp"/>
    <x v="73"/>
    <x v="0"/>
    <s v="generated"/>
    <x v="1"/>
    <x v="3"/>
    <n v="13"/>
    <n v="93"/>
    <s v="GPT-4"/>
    <s v="cpp"/>
    <n v="3"/>
    <b v="1"/>
  </r>
  <r>
    <n v="11833"/>
    <s v="Explain tech in simple terms"/>
    <x v="5201"/>
    <x v="1"/>
    <s v="generated"/>
    <x v="1"/>
    <x v="5"/>
    <n v="54"/>
    <n v="368"/>
    <s v="Gemini"/>
    <s v="en"/>
    <n v="6"/>
    <b v="0"/>
  </r>
  <r>
    <n v="11834"/>
    <s v="Implement sorting algorithm in cpp"/>
    <x v="12"/>
    <x v="0"/>
    <s v="generated"/>
    <x v="1"/>
    <x v="6"/>
    <n v="11"/>
    <n v="100"/>
    <s v="Claude"/>
    <s v="cpp"/>
    <n v="8"/>
    <b v="1"/>
  </r>
  <r>
    <n v="11835"/>
    <s v="Provide a dynamic programming algorithm in python"/>
    <x v="52"/>
    <x v="0"/>
    <s v="news"/>
    <x v="0"/>
    <x v="7"/>
    <n v="11"/>
    <n v="58"/>
    <m/>
    <s v="python"/>
    <n v="2"/>
    <b v="0"/>
  </r>
  <r>
    <n v="11836"/>
    <s v="Provide a dynamic programming algorithm in cpp"/>
    <x v="175"/>
    <x v="0"/>
    <s v="generated"/>
    <x v="1"/>
    <x v="7"/>
    <n v="13"/>
    <n v="101"/>
    <s v="Claude"/>
    <s v="cpp"/>
    <n v="2"/>
    <b v="1"/>
  </r>
  <r>
    <n v="11837"/>
    <s v="Write a blog post discussing health"/>
    <x v="472"/>
    <x v="1"/>
    <s v="blog"/>
    <x v="0"/>
    <x v="1"/>
    <n v="33"/>
    <n v="220"/>
    <m/>
    <s v="en"/>
    <n v="1"/>
    <b v="0"/>
  </r>
  <r>
    <n v="11838"/>
    <s v="Write a blog post discussing sports"/>
    <x v="5202"/>
    <x v="1"/>
    <s v="generated"/>
    <x v="1"/>
    <x v="8"/>
    <n v="60"/>
    <n v="425"/>
    <s v="GPT-4"/>
    <s v="en"/>
    <n v="1"/>
    <b v="0"/>
  </r>
  <r>
    <n v="11839"/>
    <s v="Implement string manipulation in python"/>
    <x v="84"/>
    <x v="0"/>
    <s v="blog"/>
    <x v="0"/>
    <x v="0"/>
    <n v="11"/>
    <n v="58"/>
    <m/>
    <s v="python"/>
    <n v="8"/>
    <b v="0"/>
  </r>
  <r>
    <n v="11840"/>
    <s v="Provide a graph traversal algorithm in java"/>
    <x v="11"/>
    <x v="0"/>
    <s v="blog"/>
    <x v="0"/>
    <x v="3"/>
    <n v="16"/>
    <n v="120"/>
    <m/>
    <s v="java"/>
    <n v="8"/>
    <b v="1"/>
  </r>
  <r>
    <n v="11841"/>
    <s v="Solve a graph traversal problem using cpp"/>
    <x v="4"/>
    <x v="0"/>
    <s v="generated"/>
    <x v="1"/>
    <x v="3"/>
    <n v="11"/>
    <n v="98"/>
    <s v="Claude"/>
    <s v="cpp"/>
    <n v="6"/>
    <b v="1"/>
  </r>
  <r>
    <n v="11842"/>
    <s v="Explain health in simple terms"/>
    <x v="5203"/>
    <x v="1"/>
    <s v="generated"/>
    <x v="1"/>
    <x v="1"/>
    <n v="49"/>
    <n v="354"/>
    <s v="Claude"/>
    <s v="en"/>
    <n v="5"/>
    <b v="0"/>
  </r>
  <r>
    <n v="11843"/>
    <s v="Implement dynamic programming in java"/>
    <x v="26"/>
    <x v="0"/>
    <s v="github"/>
    <x v="0"/>
    <x v="7"/>
    <n v="16"/>
    <n v="128"/>
    <m/>
    <s v="java"/>
    <n v="10"/>
    <b v="1"/>
  </r>
  <r>
    <n v="11844"/>
    <s v="Provide a sorting algorithm algorithm in python"/>
    <x v="106"/>
    <x v="0"/>
    <s v="github"/>
    <x v="0"/>
    <x v="6"/>
    <n v="11"/>
    <n v="56"/>
    <m/>
    <s v="python"/>
    <n v="1"/>
    <b v="0"/>
  </r>
  <r>
    <n v="11845"/>
    <s v="Write a blog post discussing tech"/>
    <x v="5204"/>
    <x v="1"/>
    <s v="news"/>
    <x v="0"/>
    <x v="5"/>
    <n v="48"/>
    <n v="327"/>
    <m/>
    <s v="en"/>
    <n v="10"/>
    <b v="0"/>
  </r>
  <r>
    <n v="11846"/>
    <s v="Write a string manipulation solution in cpp"/>
    <x v="13"/>
    <x v="0"/>
    <s v="generated"/>
    <x v="1"/>
    <x v="0"/>
    <n v="13"/>
    <n v="101"/>
    <s v="Gemini"/>
    <s v="cpp"/>
    <n v="6"/>
    <b v="1"/>
  </r>
  <r>
    <n v="11847"/>
    <s v="Summarize recent developments in tech"/>
    <x v="1723"/>
    <x v="1"/>
    <s v="generated"/>
    <x v="1"/>
    <x v="5"/>
    <n v="32"/>
    <n v="228"/>
    <s v="Gemini"/>
    <s v="en"/>
    <n v="3"/>
    <b v="0"/>
  </r>
  <r>
    <n v="11848"/>
    <s v="Provide a dynamic programming algorithm in python"/>
    <x v="15"/>
    <x v="0"/>
    <s v="news"/>
    <x v="0"/>
    <x v="7"/>
    <n v="9"/>
    <n v="84"/>
    <m/>
    <s v="python"/>
    <n v="7"/>
    <b v="1"/>
  </r>
  <r>
    <n v="11849"/>
    <s v="Write a story about tech"/>
    <x v="5205"/>
    <x v="1"/>
    <s v="generated"/>
    <x v="1"/>
    <x v="5"/>
    <n v="56"/>
    <n v="388"/>
    <s v="Claude"/>
    <s v="en"/>
    <n v="6"/>
    <b v="0"/>
  </r>
  <r>
    <n v="11850"/>
    <s v="Write a news article about health"/>
    <x v="956"/>
    <x v="1"/>
    <s v="generated"/>
    <x v="1"/>
    <x v="1"/>
    <n v="31"/>
    <n v="217"/>
    <s v="GPT-4"/>
    <s v="en"/>
    <n v="8"/>
    <b v="0"/>
  </r>
  <r>
    <n v="11851"/>
    <s v="Summarize recent developments in health"/>
    <x v="2182"/>
    <x v="1"/>
    <s v="blog"/>
    <x v="0"/>
    <x v="1"/>
    <n v="30"/>
    <n v="207"/>
    <m/>
    <s v="en"/>
    <n v="7"/>
    <b v="0"/>
  </r>
  <r>
    <n v="11852"/>
    <s v="Implement graph traversal in cpp"/>
    <x v="38"/>
    <x v="0"/>
    <s v="news"/>
    <x v="0"/>
    <x v="3"/>
    <n v="11"/>
    <n v="78"/>
    <m/>
    <s v="cpp"/>
    <n v="3"/>
    <b v="1"/>
  </r>
  <r>
    <n v="11853"/>
    <s v="Explain sports in simple terms"/>
    <x v="131"/>
    <x v="1"/>
    <s v="generated"/>
    <x v="1"/>
    <x v="8"/>
    <n v="30"/>
    <n v="216"/>
    <s v="Claude"/>
    <s v="en"/>
    <n v="3"/>
    <b v="0"/>
  </r>
  <r>
    <n v="11854"/>
    <s v="Implement graph traversal in cpp"/>
    <x v="73"/>
    <x v="0"/>
    <s v="generated"/>
    <x v="1"/>
    <x v="3"/>
    <n v="13"/>
    <n v="93"/>
    <s v="Claude"/>
    <s v="cpp"/>
    <n v="10"/>
    <b v="1"/>
  </r>
  <r>
    <n v="11855"/>
    <s v="Write a graph traversal solution in java"/>
    <x v="9"/>
    <x v="0"/>
    <s v="generated"/>
    <x v="1"/>
    <x v="3"/>
    <n v="18"/>
    <n v="135"/>
    <s v="Claude"/>
    <s v="java"/>
    <n v="5"/>
    <b v="1"/>
  </r>
  <r>
    <n v="11856"/>
    <s v="Write a story about education"/>
    <x v="5206"/>
    <x v="1"/>
    <s v="github"/>
    <x v="0"/>
    <x v="9"/>
    <n v="35"/>
    <n v="266"/>
    <m/>
    <s v="en"/>
    <n v="7"/>
    <b v="0"/>
  </r>
  <r>
    <n v="11857"/>
    <s v="Explain politics in simple terms"/>
    <x v="5207"/>
    <x v="1"/>
    <s v="github"/>
    <x v="0"/>
    <x v="4"/>
    <n v="59"/>
    <n v="426"/>
    <m/>
    <s v="en"/>
    <n v="8"/>
    <b v="0"/>
  </r>
  <r>
    <n v="11858"/>
    <s v="Implement binary search in java"/>
    <x v="124"/>
    <x v="0"/>
    <s v="generated"/>
    <x v="1"/>
    <x v="10"/>
    <n v="18"/>
    <n v="131"/>
    <s v="GPT-4"/>
    <s v="java"/>
    <n v="1"/>
    <b v="1"/>
  </r>
  <r>
    <n v="11859"/>
    <s v="Explain sports in simple terms"/>
    <x v="5208"/>
    <x v="1"/>
    <s v="news"/>
    <x v="0"/>
    <x v="8"/>
    <n v="55"/>
    <n v="396"/>
    <m/>
    <s v="en"/>
    <n v="8"/>
    <b v="0"/>
  </r>
  <r>
    <n v="11860"/>
    <s v="Write a graph traversal solution in java"/>
    <x v="9"/>
    <x v="0"/>
    <s v="generated"/>
    <x v="1"/>
    <x v="3"/>
    <n v="18"/>
    <n v="135"/>
    <s v="GPT-4"/>
    <s v="java"/>
    <n v="8"/>
    <b v="1"/>
  </r>
  <r>
    <n v="11861"/>
    <s v="Write a dynamic programming solution in cpp"/>
    <x v="175"/>
    <x v="0"/>
    <s v="generated"/>
    <x v="1"/>
    <x v="7"/>
    <n v="13"/>
    <n v="101"/>
    <s v="GPT-4"/>
    <s v="cpp"/>
    <n v="3"/>
    <b v="1"/>
  </r>
  <r>
    <n v="11862"/>
    <s v="Write a story about education"/>
    <x v="5209"/>
    <x v="1"/>
    <s v="news"/>
    <x v="0"/>
    <x v="9"/>
    <n v="60"/>
    <n v="436"/>
    <m/>
    <s v="en"/>
    <n v="1"/>
    <b v="0"/>
  </r>
  <r>
    <n v="11863"/>
    <s v="Write a news article about finance"/>
    <x v="3194"/>
    <x v="1"/>
    <s v="blog"/>
    <x v="0"/>
    <x v="2"/>
    <n v="38"/>
    <n v="270"/>
    <m/>
    <s v="en"/>
    <n v="2"/>
    <b v="0"/>
  </r>
  <r>
    <n v="11864"/>
    <s v="Write a news article about sports"/>
    <x v="5210"/>
    <x v="1"/>
    <s v="blog"/>
    <x v="0"/>
    <x v="8"/>
    <n v="40"/>
    <n v="279"/>
    <m/>
    <s v="en"/>
    <n v="5"/>
    <b v="0"/>
  </r>
  <r>
    <n v="11865"/>
    <s v="Write a story about health"/>
    <x v="5211"/>
    <x v="1"/>
    <s v="github"/>
    <x v="0"/>
    <x v="1"/>
    <n v="37"/>
    <n v="267"/>
    <m/>
    <s v="en"/>
    <n v="6"/>
    <b v="0"/>
  </r>
  <r>
    <n v="11866"/>
    <s v="Provide a binary search algorithm in cpp"/>
    <x v="67"/>
    <x v="0"/>
    <s v="news"/>
    <x v="0"/>
    <x v="10"/>
    <n v="9"/>
    <n v="81"/>
    <m/>
    <s v="cpp"/>
    <n v="4"/>
    <b v="1"/>
  </r>
  <r>
    <n v="11867"/>
    <s v="Explain sports in simple terms"/>
    <x v="5212"/>
    <x v="1"/>
    <s v="news"/>
    <x v="0"/>
    <x v="8"/>
    <n v="34"/>
    <n v="247"/>
    <m/>
    <s v="en"/>
    <n v="5"/>
    <b v="0"/>
  </r>
  <r>
    <n v="11868"/>
    <s v="Summarize recent developments in education"/>
    <x v="5213"/>
    <x v="1"/>
    <s v="github"/>
    <x v="0"/>
    <x v="9"/>
    <n v="33"/>
    <n v="239"/>
    <m/>
    <s v="en"/>
    <n v="3"/>
    <b v="0"/>
  </r>
  <r>
    <n v="11869"/>
    <s v="Write a story about sports"/>
    <x v="5214"/>
    <x v="1"/>
    <s v="generated"/>
    <x v="1"/>
    <x v="8"/>
    <n v="46"/>
    <n v="335"/>
    <s v="Gemini"/>
    <s v="en"/>
    <n v="4"/>
    <b v="0"/>
  </r>
  <r>
    <n v="11870"/>
    <s v="Write a news article about education"/>
    <x v="2982"/>
    <x v="1"/>
    <s v="generated"/>
    <x v="1"/>
    <x v="9"/>
    <n v="29"/>
    <n v="225"/>
    <s v="Claude"/>
    <s v="en"/>
    <n v="7"/>
    <b v="0"/>
  </r>
  <r>
    <n v="11871"/>
    <s v="Provide a string manipulation algorithm in java"/>
    <x v="18"/>
    <x v="0"/>
    <s v="github"/>
    <x v="0"/>
    <x v="0"/>
    <n v="16"/>
    <n v="128"/>
    <m/>
    <s v="java"/>
    <n v="7"/>
    <b v="1"/>
  </r>
  <r>
    <n v="11872"/>
    <s v="Write a news article about politics"/>
    <x v="5215"/>
    <x v="1"/>
    <s v="generated"/>
    <x v="1"/>
    <x v="4"/>
    <n v="55"/>
    <n v="414"/>
    <s v="Claude"/>
    <s v="en"/>
    <n v="1"/>
    <b v="0"/>
  </r>
  <r>
    <n v="11873"/>
    <s v="Provide a string manipulation algorithm in cpp"/>
    <x v="185"/>
    <x v="0"/>
    <s v="generated"/>
    <x v="1"/>
    <x v="0"/>
    <n v="11"/>
    <n v="102"/>
    <s v="Gemini"/>
    <s v="cpp"/>
    <n v="2"/>
    <b v="1"/>
  </r>
  <r>
    <n v="11874"/>
    <s v="Write a story about politics"/>
    <x v="5216"/>
    <x v="1"/>
    <s v="github"/>
    <x v="0"/>
    <x v="4"/>
    <n v="54"/>
    <n v="401"/>
    <m/>
    <s v="en"/>
    <n v="8"/>
    <b v="0"/>
  </r>
  <r>
    <n v="11875"/>
    <s v="Provide a binary search algorithm in python"/>
    <x v="44"/>
    <x v="0"/>
    <s v="news"/>
    <x v="0"/>
    <x v="10"/>
    <n v="11"/>
    <n v="52"/>
    <m/>
    <s v="python"/>
    <n v="3"/>
    <b v="0"/>
  </r>
  <r>
    <n v="11876"/>
    <s v="Write a story about finance"/>
    <x v="5217"/>
    <x v="1"/>
    <s v="generated"/>
    <x v="1"/>
    <x v="2"/>
    <n v="53"/>
    <n v="381"/>
    <s v="Claude"/>
    <s v="en"/>
    <n v="7"/>
    <b v="0"/>
  </r>
  <r>
    <n v="11877"/>
    <s v="Write a sorting algorithm solution in java"/>
    <x v="29"/>
    <x v="0"/>
    <s v="generated"/>
    <x v="1"/>
    <x v="6"/>
    <n v="18"/>
    <n v="139"/>
    <s v="Claude"/>
    <s v="java"/>
    <n v="1"/>
    <b v="1"/>
  </r>
  <r>
    <n v="11878"/>
    <s v="Solve a graph traversal problem using python"/>
    <x v="74"/>
    <x v="0"/>
    <s v="generated"/>
    <x v="1"/>
    <x v="3"/>
    <n v="13"/>
    <n v="69"/>
    <s v="GPT-4"/>
    <s v="python"/>
    <n v="10"/>
    <b v="0"/>
  </r>
  <r>
    <n v="11879"/>
    <s v="Summarize recent developments in politics"/>
    <x v="5218"/>
    <x v="1"/>
    <s v="github"/>
    <x v="0"/>
    <x v="4"/>
    <n v="30"/>
    <n v="218"/>
    <m/>
    <s v="en"/>
    <n v="8"/>
    <b v="0"/>
  </r>
  <r>
    <n v="11880"/>
    <s v="Provide a binary search algorithm in java"/>
    <x v="218"/>
    <x v="0"/>
    <s v="news"/>
    <x v="0"/>
    <x v="10"/>
    <n v="16"/>
    <n v="116"/>
    <m/>
    <s v="java"/>
    <n v="4"/>
    <b v="1"/>
  </r>
  <r>
    <n v="11881"/>
    <s v="Summarize recent developments in finance"/>
    <x v="5219"/>
    <x v="1"/>
    <s v="generated"/>
    <x v="1"/>
    <x v="2"/>
    <n v="57"/>
    <n v="412"/>
    <s v="Gemini"/>
    <s v="en"/>
    <n v="4"/>
    <b v="0"/>
  </r>
  <r>
    <n v="11882"/>
    <s v="Write a blog post discussing tech"/>
    <x v="5220"/>
    <x v="1"/>
    <s v="github"/>
    <x v="0"/>
    <x v="5"/>
    <n v="39"/>
    <n v="259"/>
    <m/>
    <s v="en"/>
    <n v="9"/>
    <b v="0"/>
  </r>
  <r>
    <n v="11883"/>
    <s v="Write a blog post discussing tech"/>
    <x v="5221"/>
    <x v="1"/>
    <s v="generated"/>
    <x v="1"/>
    <x v="5"/>
    <n v="56"/>
    <n v="400"/>
    <s v="Claude"/>
    <s v="en"/>
    <n v="5"/>
    <b v="0"/>
  </r>
  <r>
    <n v="11884"/>
    <s v="Explain sports in simple terms"/>
    <x v="4617"/>
    <x v="1"/>
    <s v="generated"/>
    <x v="1"/>
    <x v="8"/>
    <n v="29"/>
    <n v="215"/>
    <s v="Claude"/>
    <s v="en"/>
    <n v="4"/>
    <b v="0"/>
  </r>
  <r>
    <n v="11885"/>
    <s v="Explain tech in simple terms"/>
    <x v="1837"/>
    <x v="1"/>
    <s v="generated"/>
    <x v="1"/>
    <x v="5"/>
    <n v="31"/>
    <n v="216"/>
    <s v="GPT-4"/>
    <s v="en"/>
    <n v="2"/>
    <b v="0"/>
  </r>
  <r>
    <n v="11886"/>
    <s v="Write a graph traversal solution in python"/>
    <x v="6"/>
    <x v="0"/>
    <s v="news"/>
    <x v="0"/>
    <x v="3"/>
    <n v="11"/>
    <n v="54"/>
    <m/>
    <s v="python"/>
    <n v="6"/>
    <b v="0"/>
  </r>
  <r>
    <n v="11887"/>
    <s v="Write a news article about finance"/>
    <x v="5222"/>
    <x v="1"/>
    <s v="news"/>
    <x v="0"/>
    <x v="2"/>
    <n v="44"/>
    <n v="319"/>
    <m/>
    <s v="en"/>
    <n v="8"/>
    <b v="0"/>
  </r>
  <r>
    <n v="11888"/>
    <s v="Solve a sorting algorithm problem using cpp"/>
    <x v="17"/>
    <x v="0"/>
    <s v="blog"/>
    <x v="0"/>
    <x v="6"/>
    <n v="9"/>
    <n v="85"/>
    <m/>
    <s v="cpp"/>
    <n v="10"/>
    <b v="1"/>
  </r>
  <r>
    <n v="11889"/>
    <s v="Write a news article about politics"/>
    <x v="5223"/>
    <x v="1"/>
    <s v="github"/>
    <x v="0"/>
    <x v="4"/>
    <n v="47"/>
    <n v="343"/>
    <m/>
    <s v="en"/>
    <n v="9"/>
    <b v="0"/>
  </r>
  <r>
    <n v="11890"/>
    <s v="Write a story about education"/>
    <x v="5224"/>
    <x v="1"/>
    <s v="blog"/>
    <x v="0"/>
    <x v="9"/>
    <n v="58"/>
    <n v="417"/>
    <m/>
    <s v="en"/>
    <n v="1"/>
    <b v="0"/>
  </r>
  <r>
    <n v="11891"/>
    <s v="Write a sorting algorithm solution in java"/>
    <x v="158"/>
    <x v="0"/>
    <s v="github"/>
    <x v="0"/>
    <x v="6"/>
    <n v="16"/>
    <n v="124"/>
    <m/>
    <s v="java"/>
    <n v="7"/>
    <b v="1"/>
  </r>
  <r>
    <n v="11892"/>
    <s v="Solve a sorting algorithm problem using cpp"/>
    <x v="12"/>
    <x v="0"/>
    <s v="generated"/>
    <x v="1"/>
    <x v="6"/>
    <n v="11"/>
    <n v="100"/>
    <s v="GPT-4"/>
    <s v="cpp"/>
    <n v="3"/>
    <b v="1"/>
  </r>
  <r>
    <n v="11893"/>
    <s v="Solve a dynamic programming problem using java"/>
    <x v="58"/>
    <x v="0"/>
    <s v="generated"/>
    <x v="1"/>
    <x v="7"/>
    <n v="18"/>
    <n v="143"/>
    <s v="GPT-4"/>
    <s v="java"/>
    <n v="6"/>
    <b v="1"/>
  </r>
  <r>
    <n v="11894"/>
    <s v="Implement graph traversal in python"/>
    <x v="74"/>
    <x v="0"/>
    <s v="generated"/>
    <x v="1"/>
    <x v="3"/>
    <n v="13"/>
    <n v="69"/>
    <s v="Gemini"/>
    <s v="python"/>
    <n v="7"/>
    <b v="0"/>
  </r>
  <r>
    <n v="11895"/>
    <s v="Write a news article about politics"/>
    <x v="5225"/>
    <x v="1"/>
    <s v="news"/>
    <x v="0"/>
    <x v="4"/>
    <n v="46"/>
    <n v="337"/>
    <m/>
    <s v="en"/>
    <n v="7"/>
    <b v="0"/>
  </r>
  <r>
    <n v="11896"/>
    <s v="Solve a sorting algorithm problem using java"/>
    <x v="158"/>
    <x v="0"/>
    <s v="github"/>
    <x v="0"/>
    <x v="6"/>
    <n v="16"/>
    <n v="124"/>
    <m/>
    <s v="java"/>
    <n v="10"/>
    <b v="1"/>
  </r>
  <r>
    <n v="11897"/>
    <s v="Write a sorting algorithm solution in cpp"/>
    <x v="17"/>
    <x v="0"/>
    <s v="github"/>
    <x v="0"/>
    <x v="6"/>
    <n v="9"/>
    <n v="85"/>
    <m/>
    <s v="cpp"/>
    <n v="7"/>
    <b v="1"/>
  </r>
  <r>
    <n v="11898"/>
    <s v="Provide a binary search algorithm in cpp"/>
    <x v="67"/>
    <x v="0"/>
    <s v="github"/>
    <x v="0"/>
    <x v="10"/>
    <n v="9"/>
    <n v="81"/>
    <m/>
    <s v="cpp"/>
    <n v="6"/>
    <b v="1"/>
  </r>
  <r>
    <n v="11899"/>
    <s v="Solve a sorting algorithm problem using cpp"/>
    <x v="116"/>
    <x v="0"/>
    <s v="generated"/>
    <x v="1"/>
    <x v="6"/>
    <n v="13"/>
    <n v="97"/>
    <s v="Gemini"/>
    <s v="cpp"/>
    <n v="3"/>
    <b v="1"/>
  </r>
  <r>
    <n v="11900"/>
    <s v="Implement string manipulation in cpp"/>
    <x v="13"/>
    <x v="0"/>
    <s v="generated"/>
    <x v="1"/>
    <x v="0"/>
    <n v="13"/>
    <n v="101"/>
    <s v="GPT-4"/>
    <s v="cpp"/>
    <n v="5"/>
    <b v="1"/>
  </r>
  <r>
    <n v="11901"/>
    <s v="Explain finance in simple terms"/>
    <x v="5226"/>
    <x v="1"/>
    <s v="news"/>
    <x v="0"/>
    <x v="2"/>
    <n v="38"/>
    <n v="277"/>
    <m/>
    <s v="en"/>
    <n v="4"/>
    <b v="0"/>
  </r>
  <r>
    <n v="11902"/>
    <s v="Write a news article about health"/>
    <x v="2445"/>
    <x v="1"/>
    <s v="generated"/>
    <x v="1"/>
    <x v="1"/>
    <n v="26"/>
    <n v="197"/>
    <s v="Gemini"/>
    <s v="en"/>
    <n v="5"/>
    <b v="0"/>
  </r>
  <r>
    <n v="11903"/>
    <s v="Write a story about tech"/>
    <x v="5227"/>
    <x v="1"/>
    <s v="generated"/>
    <x v="1"/>
    <x v="5"/>
    <n v="54"/>
    <n v="367"/>
    <s v="Claude"/>
    <s v="en"/>
    <n v="2"/>
    <b v="0"/>
  </r>
  <r>
    <n v="11904"/>
    <s v="Summarize recent developments in finance"/>
    <x v="5228"/>
    <x v="1"/>
    <s v="generated"/>
    <x v="1"/>
    <x v="2"/>
    <n v="41"/>
    <n v="293"/>
    <s v="Gemini"/>
    <s v="en"/>
    <n v="9"/>
    <b v="0"/>
  </r>
  <r>
    <n v="11905"/>
    <s v="Solve a graph traversal problem using python"/>
    <x v="22"/>
    <x v="0"/>
    <s v="github"/>
    <x v="0"/>
    <x v="3"/>
    <n v="9"/>
    <n v="76"/>
    <m/>
    <s v="python"/>
    <n v="4"/>
    <b v="1"/>
  </r>
  <r>
    <n v="11906"/>
    <s v="Write a news article about health"/>
    <x v="3305"/>
    <x v="1"/>
    <s v="github"/>
    <x v="0"/>
    <x v="1"/>
    <n v="27"/>
    <n v="189"/>
    <m/>
    <s v="en"/>
    <n v="1"/>
    <b v="0"/>
  </r>
  <r>
    <n v="11907"/>
    <s v="Implement sorting algorithm in java"/>
    <x v="29"/>
    <x v="0"/>
    <s v="generated"/>
    <x v="1"/>
    <x v="6"/>
    <n v="18"/>
    <n v="139"/>
    <s v="Gemini"/>
    <s v="java"/>
    <n v="2"/>
    <b v="1"/>
  </r>
  <r>
    <n v="11908"/>
    <s v="Implement dynamic programming in cpp"/>
    <x v="103"/>
    <x v="0"/>
    <s v="generated"/>
    <x v="1"/>
    <x v="7"/>
    <n v="11"/>
    <n v="102"/>
    <s v="Gemini"/>
    <s v="cpp"/>
    <n v="10"/>
    <b v="1"/>
  </r>
  <r>
    <n v="11909"/>
    <s v="Write a news article about education"/>
    <x v="5229"/>
    <x v="1"/>
    <s v="blog"/>
    <x v="0"/>
    <x v="9"/>
    <n v="47"/>
    <n v="352"/>
    <m/>
    <s v="en"/>
    <n v="6"/>
    <b v="0"/>
  </r>
  <r>
    <n v="11910"/>
    <s v="Write a string manipulation solution in python"/>
    <x v="34"/>
    <x v="0"/>
    <s v="generated"/>
    <x v="1"/>
    <x v="0"/>
    <n v="13"/>
    <n v="73"/>
    <s v="GPT-4"/>
    <s v="python"/>
    <n v="10"/>
    <b v="0"/>
  </r>
  <r>
    <n v="11911"/>
    <s v="Solve a graph traversal problem using cpp"/>
    <x v="121"/>
    <x v="0"/>
    <s v="github"/>
    <x v="0"/>
    <x v="3"/>
    <n v="9"/>
    <n v="83"/>
    <m/>
    <s v="cpp"/>
    <n v="6"/>
    <b v="1"/>
  </r>
  <r>
    <n v="11912"/>
    <s v="Provide a graph traversal algorithm in cpp"/>
    <x v="121"/>
    <x v="0"/>
    <s v="github"/>
    <x v="0"/>
    <x v="3"/>
    <n v="9"/>
    <n v="83"/>
    <m/>
    <s v="cpp"/>
    <n v="4"/>
    <b v="1"/>
  </r>
  <r>
    <n v="11913"/>
    <s v="Summarize recent developments in health"/>
    <x v="160"/>
    <x v="1"/>
    <s v="github"/>
    <x v="0"/>
    <x v="1"/>
    <n v="29"/>
    <n v="203"/>
    <m/>
    <s v="en"/>
    <n v="3"/>
    <b v="0"/>
  </r>
  <r>
    <n v="11914"/>
    <s v="Write a binary search solution in java"/>
    <x v="124"/>
    <x v="0"/>
    <s v="generated"/>
    <x v="1"/>
    <x v="10"/>
    <n v="18"/>
    <n v="131"/>
    <s v="Claude"/>
    <s v="java"/>
    <n v="8"/>
    <b v="1"/>
  </r>
  <r>
    <n v="11915"/>
    <s v="Write a news article about tech"/>
    <x v="5230"/>
    <x v="1"/>
    <s v="generated"/>
    <x v="1"/>
    <x v="5"/>
    <n v="38"/>
    <n v="268"/>
    <s v="GPT-4"/>
    <s v="en"/>
    <n v="10"/>
    <b v="0"/>
  </r>
  <r>
    <n v="11916"/>
    <s v="Write a story about education"/>
    <x v="5231"/>
    <x v="1"/>
    <s v="generated"/>
    <x v="1"/>
    <x v="9"/>
    <n v="54"/>
    <n v="397"/>
    <s v="Claude"/>
    <s v="en"/>
    <n v="2"/>
    <b v="0"/>
  </r>
  <r>
    <n v="11917"/>
    <s v="Write a blog post discussing sports"/>
    <x v="5232"/>
    <x v="1"/>
    <s v="generated"/>
    <x v="1"/>
    <x v="8"/>
    <n v="57"/>
    <n v="413"/>
    <s v="GPT-4"/>
    <s v="en"/>
    <n v="8"/>
    <b v="0"/>
  </r>
  <r>
    <n v="11918"/>
    <s v="Write a news article about finance"/>
    <x v="5233"/>
    <x v="1"/>
    <s v="news"/>
    <x v="0"/>
    <x v="2"/>
    <n v="59"/>
    <n v="416"/>
    <m/>
    <s v="en"/>
    <n v="7"/>
    <b v="0"/>
  </r>
  <r>
    <n v="11919"/>
    <s v="Solve a sorting algorithm problem using python"/>
    <x v="78"/>
    <x v="0"/>
    <s v="news"/>
    <x v="0"/>
    <x v="6"/>
    <n v="9"/>
    <n v="80"/>
    <m/>
    <s v="python"/>
    <n v="7"/>
    <b v="1"/>
  </r>
  <r>
    <n v="11920"/>
    <s v="Provide a dynamic programming algorithm in cpp"/>
    <x v="103"/>
    <x v="0"/>
    <s v="generated"/>
    <x v="1"/>
    <x v="7"/>
    <n v="11"/>
    <n v="102"/>
    <s v="Gemini"/>
    <s v="cpp"/>
    <n v="2"/>
    <b v="1"/>
  </r>
  <r>
    <n v="11921"/>
    <s v="Write a string manipulation solution in java"/>
    <x v="113"/>
    <x v="0"/>
    <s v="generated"/>
    <x v="1"/>
    <x v="0"/>
    <n v="18"/>
    <n v="143"/>
    <s v="GPT-4"/>
    <s v="java"/>
    <n v="9"/>
    <b v="1"/>
  </r>
  <r>
    <n v="11922"/>
    <s v="Write a story about politics"/>
    <x v="5234"/>
    <x v="1"/>
    <s v="blog"/>
    <x v="0"/>
    <x v="4"/>
    <n v="44"/>
    <n v="329"/>
    <m/>
    <s v="en"/>
    <n v="4"/>
    <b v="0"/>
  </r>
  <r>
    <n v="11923"/>
    <s v="Explain tech in simple terms"/>
    <x v="5235"/>
    <x v="1"/>
    <s v="blog"/>
    <x v="0"/>
    <x v="5"/>
    <n v="37"/>
    <n v="258"/>
    <m/>
    <s v="en"/>
    <n v="5"/>
    <b v="0"/>
  </r>
  <r>
    <n v="11924"/>
    <s v="Write a string manipulation solution in python"/>
    <x v="30"/>
    <x v="0"/>
    <s v="generated"/>
    <x v="1"/>
    <x v="0"/>
    <n v="11"/>
    <n v="99"/>
    <s v="GPT-4"/>
    <s v="python"/>
    <n v="7"/>
    <b v="1"/>
  </r>
  <r>
    <n v="11925"/>
    <s v="Explain finance in simple terms"/>
    <x v="5236"/>
    <x v="1"/>
    <s v="blog"/>
    <x v="0"/>
    <x v="2"/>
    <n v="30"/>
    <n v="205"/>
    <m/>
    <s v="en"/>
    <n v="4"/>
    <b v="0"/>
  </r>
  <r>
    <n v="11926"/>
    <s v="Write a story about tech"/>
    <x v="5237"/>
    <x v="1"/>
    <s v="news"/>
    <x v="0"/>
    <x v="5"/>
    <n v="55"/>
    <n v="379"/>
    <m/>
    <s v="en"/>
    <n v="5"/>
    <b v="0"/>
  </r>
  <r>
    <n v="11927"/>
    <s v="Solve a graph traversal problem using java"/>
    <x v="11"/>
    <x v="0"/>
    <s v="news"/>
    <x v="0"/>
    <x v="3"/>
    <n v="16"/>
    <n v="120"/>
    <m/>
    <s v="java"/>
    <n v="7"/>
    <b v="1"/>
  </r>
  <r>
    <n v="11928"/>
    <s v="Write a sorting algorithm solution in python"/>
    <x v="71"/>
    <x v="0"/>
    <s v="generated"/>
    <x v="1"/>
    <x v="6"/>
    <n v="11"/>
    <n v="95"/>
    <s v="GPT-4"/>
    <s v="python"/>
    <n v="8"/>
    <b v="1"/>
  </r>
  <r>
    <n v="11929"/>
    <s v="Write a news article about health"/>
    <x v="3376"/>
    <x v="1"/>
    <s v="github"/>
    <x v="0"/>
    <x v="1"/>
    <n v="34"/>
    <n v="249"/>
    <m/>
    <s v="en"/>
    <n v="1"/>
    <b v="0"/>
  </r>
  <r>
    <n v="11930"/>
    <s v="Write a graph traversal solution in python"/>
    <x v="144"/>
    <x v="0"/>
    <s v="generated"/>
    <x v="1"/>
    <x v="3"/>
    <n v="11"/>
    <n v="91"/>
    <s v="GPT-4"/>
    <s v="python"/>
    <n v="8"/>
    <b v="1"/>
  </r>
  <r>
    <n v="11931"/>
    <s v="Write a blog post discussing education"/>
    <x v="5238"/>
    <x v="1"/>
    <s v="generated"/>
    <x v="1"/>
    <x v="9"/>
    <n v="51"/>
    <n v="369"/>
    <s v="Claude"/>
    <s v="en"/>
    <n v="3"/>
    <b v="0"/>
  </r>
  <r>
    <n v="11932"/>
    <s v="Solve a binary search problem using java"/>
    <x v="124"/>
    <x v="0"/>
    <s v="generated"/>
    <x v="1"/>
    <x v="10"/>
    <n v="18"/>
    <n v="131"/>
    <s v="Claude"/>
    <s v="java"/>
    <n v="4"/>
    <b v="1"/>
  </r>
  <r>
    <n v="11933"/>
    <s v="Write a news article about finance"/>
    <x v="5239"/>
    <x v="1"/>
    <s v="generated"/>
    <x v="1"/>
    <x v="2"/>
    <n v="41"/>
    <n v="293"/>
    <s v="Claude"/>
    <s v="en"/>
    <n v="9"/>
    <b v="0"/>
  </r>
  <r>
    <n v="11934"/>
    <s v="Write a story about health"/>
    <x v="5240"/>
    <x v="1"/>
    <s v="github"/>
    <x v="0"/>
    <x v="1"/>
    <n v="51"/>
    <n v="356"/>
    <m/>
    <s v="en"/>
    <n v="8"/>
    <b v="0"/>
  </r>
  <r>
    <n v="11935"/>
    <s v="Write a blog post discussing education"/>
    <x v="5241"/>
    <x v="1"/>
    <s v="generated"/>
    <x v="1"/>
    <x v="9"/>
    <n v="59"/>
    <n v="442"/>
    <s v="Gemini"/>
    <s v="en"/>
    <n v="9"/>
    <b v="0"/>
  </r>
  <r>
    <n v="11936"/>
    <s v="Write a string manipulation solution in cpp"/>
    <x v="27"/>
    <x v="0"/>
    <s v="github"/>
    <x v="0"/>
    <x v="0"/>
    <n v="9"/>
    <n v="87"/>
    <m/>
    <s v="cpp"/>
    <n v="3"/>
    <b v="1"/>
  </r>
  <r>
    <n v="11937"/>
    <s v="Provide a sorting algorithm algorithm in java"/>
    <x v="158"/>
    <x v="0"/>
    <s v="github"/>
    <x v="0"/>
    <x v="6"/>
    <n v="16"/>
    <n v="124"/>
    <m/>
    <s v="java"/>
    <n v="9"/>
    <b v="1"/>
  </r>
  <r>
    <n v="11938"/>
    <s v="Provide a sorting algorithm algorithm in java"/>
    <x v="158"/>
    <x v="0"/>
    <s v="news"/>
    <x v="0"/>
    <x v="6"/>
    <n v="16"/>
    <n v="124"/>
    <m/>
    <s v="java"/>
    <n v="10"/>
    <b v="1"/>
  </r>
  <r>
    <n v="11939"/>
    <s v="Implement dynamic programming in python"/>
    <x v="69"/>
    <x v="0"/>
    <s v="generated"/>
    <x v="1"/>
    <x v="7"/>
    <n v="13"/>
    <n v="73"/>
    <s v="Claude"/>
    <s v="python"/>
    <n v="2"/>
    <b v="0"/>
  </r>
  <r>
    <n v="11940"/>
    <s v="Write a dynamic programming solution in java"/>
    <x v="58"/>
    <x v="0"/>
    <s v="generated"/>
    <x v="1"/>
    <x v="7"/>
    <n v="18"/>
    <n v="143"/>
    <s v="Gemini"/>
    <s v="java"/>
    <n v="9"/>
    <b v="1"/>
  </r>
  <r>
    <n v="11941"/>
    <s v="Provide a string manipulation algorithm in cpp"/>
    <x v="27"/>
    <x v="0"/>
    <s v="news"/>
    <x v="0"/>
    <x v="0"/>
    <n v="9"/>
    <n v="87"/>
    <m/>
    <s v="cpp"/>
    <n v="5"/>
    <b v="1"/>
  </r>
  <r>
    <n v="11942"/>
    <s v="Implement sorting algorithm in python"/>
    <x v="71"/>
    <x v="0"/>
    <s v="generated"/>
    <x v="1"/>
    <x v="6"/>
    <n v="11"/>
    <n v="95"/>
    <s v="Gemini"/>
    <s v="python"/>
    <n v="8"/>
    <b v="1"/>
  </r>
  <r>
    <n v="11943"/>
    <s v="Summarize recent developments in politics"/>
    <x v="5242"/>
    <x v="1"/>
    <s v="news"/>
    <x v="0"/>
    <x v="4"/>
    <n v="46"/>
    <n v="341"/>
    <m/>
    <s v="en"/>
    <n v="2"/>
    <b v="0"/>
  </r>
  <r>
    <n v="11944"/>
    <s v="Write a sorting algorithm solution in cpp"/>
    <x v="116"/>
    <x v="0"/>
    <s v="generated"/>
    <x v="1"/>
    <x v="6"/>
    <n v="13"/>
    <n v="97"/>
    <s v="Claude"/>
    <s v="cpp"/>
    <n v="4"/>
    <b v="1"/>
  </r>
  <r>
    <n v="11945"/>
    <s v="Write a sorting algorithm solution in python"/>
    <x v="51"/>
    <x v="0"/>
    <s v="generated"/>
    <x v="1"/>
    <x v="6"/>
    <n v="13"/>
    <n v="71"/>
    <s v="Gemini"/>
    <s v="python"/>
    <n v="7"/>
    <b v="0"/>
  </r>
  <r>
    <n v="11946"/>
    <s v="Summarize recent developments in health"/>
    <x v="5243"/>
    <x v="1"/>
    <s v="blog"/>
    <x v="0"/>
    <x v="1"/>
    <n v="48"/>
    <n v="333"/>
    <m/>
    <s v="en"/>
    <n v="5"/>
    <b v="0"/>
  </r>
  <r>
    <n v="11947"/>
    <s v="Solve a binary search problem using python"/>
    <x v="133"/>
    <x v="0"/>
    <s v="generated"/>
    <x v="1"/>
    <x v="10"/>
    <n v="11"/>
    <n v="87"/>
    <s v="GPT-4"/>
    <s v="python"/>
    <n v="9"/>
    <b v="1"/>
  </r>
  <r>
    <n v="11948"/>
    <s v="Explain politics in simple terms"/>
    <x v="5244"/>
    <x v="1"/>
    <s v="generated"/>
    <x v="1"/>
    <x v="4"/>
    <n v="61"/>
    <n v="450"/>
    <s v="Gemini"/>
    <s v="en"/>
    <n v="6"/>
    <b v="0"/>
  </r>
  <r>
    <n v="11949"/>
    <s v="Provide a sorting algorithm algorithm in java"/>
    <x v="158"/>
    <x v="0"/>
    <s v="github"/>
    <x v="0"/>
    <x v="6"/>
    <n v="16"/>
    <n v="124"/>
    <m/>
    <s v="java"/>
    <n v="9"/>
    <b v="1"/>
  </r>
  <r>
    <n v="11950"/>
    <s v="Explain education in simple terms"/>
    <x v="5245"/>
    <x v="1"/>
    <s v="generated"/>
    <x v="1"/>
    <x v="9"/>
    <n v="36"/>
    <n v="280"/>
    <s v="GPT-4"/>
    <s v="en"/>
    <n v="7"/>
    <b v="0"/>
  </r>
  <r>
    <n v="11951"/>
    <s v="Solve a dynamic programming problem using python"/>
    <x v="60"/>
    <x v="0"/>
    <s v="generated"/>
    <x v="1"/>
    <x v="7"/>
    <n v="11"/>
    <n v="99"/>
    <s v="GPT-4"/>
    <s v="python"/>
    <n v="9"/>
    <b v="1"/>
  </r>
  <r>
    <n v="11952"/>
    <s v="Explain sports in simple terms"/>
    <x v="5246"/>
    <x v="1"/>
    <s v="news"/>
    <x v="0"/>
    <x v="8"/>
    <n v="42"/>
    <n v="290"/>
    <m/>
    <s v="en"/>
    <n v="10"/>
    <b v="0"/>
  </r>
  <r>
    <n v="11953"/>
    <s v="Write a blog post discussing tech"/>
    <x v="5247"/>
    <x v="1"/>
    <s v="generated"/>
    <x v="1"/>
    <x v="5"/>
    <n v="49"/>
    <n v="347"/>
    <s v="GPT-4"/>
    <s v="en"/>
    <n v="8"/>
    <b v="0"/>
  </r>
  <r>
    <n v="11954"/>
    <s v="Write a story about finance"/>
    <x v="5248"/>
    <x v="1"/>
    <s v="github"/>
    <x v="0"/>
    <x v="2"/>
    <n v="29"/>
    <n v="210"/>
    <m/>
    <s v="en"/>
    <n v="7"/>
    <b v="0"/>
  </r>
  <r>
    <n v="11955"/>
    <s v="Solve a binary search problem using python"/>
    <x v="305"/>
    <x v="0"/>
    <s v="news"/>
    <x v="0"/>
    <x v="10"/>
    <n v="9"/>
    <n v="72"/>
    <m/>
    <s v="python"/>
    <n v="4"/>
    <b v="1"/>
  </r>
  <r>
    <n v="11956"/>
    <s v="Write a dynamic programming solution in python"/>
    <x v="60"/>
    <x v="0"/>
    <s v="generated"/>
    <x v="1"/>
    <x v="7"/>
    <n v="11"/>
    <n v="99"/>
    <s v="GPT-4"/>
    <s v="python"/>
    <n v="1"/>
    <b v="1"/>
  </r>
  <r>
    <n v="11957"/>
    <s v="Explain finance in simple terms"/>
    <x v="5249"/>
    <x v="1"/>
    <s v="generated"/>
    <x v="1"/>
    <x v="2"/>
    <n v="54"/>
    <n v="406"/>
    <s v="Gemini"/>
    <s v="en"/>
    <n v="10"/>
    <b v="0"/>
  </r>
  <r>
    <n v="11958"/>
    <s v="Provide a binary search algorithm in java"/>
    <x v="124"/>
    <x v="0"/>
    <s v="generated"/>
    <x v="1"/>
    <x v="10"/>
    <n v="18"/>
    <n v="131"/>
    <s v="GPT-4"/>
    <s v="java"/>
    <n v="3"/>
    <b v="1"/>
  </r>
  <r>
    <n v="11959"/>
    <s v="Solve a string manipulation problem using cpp"/>
    <x v="185"/>
    <x v="0"/>
    <s v="generated"/>
    <x v="1"/>
    <x v="0"/>
    <n v="11"/>
    <n v="102"/>
    <s v="GPT-4"/>
    <s v="cpp"/>
    <n v="9"/>
    <b v="1"/>
  </r>
  <r>
    <n v="11960"/>
    <s v="Explain health in simple terms"/>
    <x v="2826"/>
    <x v="1"/>
    <s v="generated"/>
    <x v="1"/>
    <x v="1"/>
    <n v="26"/>
    <n v="197"/>
    <s v="Gemini"/>
    <s v="en"/>
    <n v="2"/>
    <b v="0"/>
  </r>
  <r>
    <n v="11961"/>
    <s v="Implement sorting algorithm in java"/>
    <x v="158"/>
    <x v="0"/>
    <s v="github"/>
    <x v="0"/>
    <x v="6"/>
    <n v="16"/>
    <n v="124"/>
    <m/>
    <s v="java"/>
    <n v="3"/>
    <b v="1"/>
  </r>
  <r>
    <n v="11962"/>
    <s v="Solve a sorting algorithm problem using python"/>
    <x v="78"/>
    <x v="0"/>
    <s v="blog"/>
    <x v="0"/>
    <x v="6"/>
    <n v="9"/>
    <n v="80"/>
    <m/>
    <s v="python"/>
    <n v="9"/>
    <b v="1"/>
  </r>
  <r>
    <n v="11963"/>
    <s v="Write a news article about politics"/>
    <x v="3790"/>
    <x v="1"/>
    <s v="blog"/>
    <x v="0"/>
    <x v="4"/>
    <n v="25"/>
    <n v="188"/>
    <m/>
    <s v="en"/>
    <n v="7"/>
    <b v="0"/>
  </r>
  <r>
    <n v="11964"/>
    <s v="Summarize recent developments in politics"/>
    <x v="3800"/>
    <x v="1"/>
    <s v="generated"/>
    <x v="1"/>
    <x v="4"/>
    <n v="32"/>
    <n v="230"/>
    <s v="Gemini"/>
    <s v="en"/>
    <n v="5"/>
    <b v="0"/>
  </r>
  <r>
    <n v="11965"/>
    <s v="Solve a sorting algorithm problem using cpp"/>
    <x v="116"/>
    <x v="0"/>
    <s v="generated"/>
    <x v="1"/>
    <x v="6"/>
    <n v="13"/>
    <n v="97"/>
    <s v="GPT-4"/>
    <s v="cpp"/>
    <n v="7"/>
    <b v="1"/>
  </r>
  <r>
    <n v="11966"/>
    <s v="Provide a sorting algorithm algorithm in python"/>
    <x v="51"/>
    <x v="0"/>
    <s v="generated"/>
    <x v="1"/>
    <x v="6"/>
    <n v="13"/>
    <n v="71"/>
    <s v="Claude"/>
    <s v="python"/>
    <n v="5"/>
    <b v="0"/>
  </r>
  <r>
    <n v="11967"/>
    <s v="Provide a dynamic programming algorithm in java"/>
    <x v="26"/>
    <x v="0"/>
    <s v="github"/>
    <x v="0"/>
    <x v="7"/>
    <n v="16"/>
    <n v="128"/>
    <m/>
    <s v="java"/>
    <n v="8"/>
    <b v="1"/>
  </r>
  <r>
    <n v="11968"/>
    <s v="Explain health in simple terms"/>
    <x v="5250"/>
    <x v="1"/>
    <s v="generated"/>
    <x v="1"/>
    <x v="1"/>
    <n v="47"/>
    <n v="346"/>
    <s v="GPT-4"/>
    <s v="en"/>
    <n v="8"/>
    <b v="0"/>
  </r>
  <r>
    <n v="11969"/>
    <s v="Summarize recent developments in education"/>
    <x v="557"/>
    <x v="1"/>
    <s v="generated"/>
    <x v="1"/>
    <x v="9"/>
    <n v="31"/>
    <n v="231"/>
    <s v="GPT-4"/>
    <s v="en"/>
    <n v="7"/>
    <b v="0"/>
  </r>
  <r>
    <n v="11970"/>
    <s v="Write a news article about health"/>
    <x v="976"/>
    <x v="1"/>
    <s v="generated"/>
    <x v="1"/>
    <x v="1"/>
    <n v="40"/>
    <n v="287"/>
    <s v="GPT-4"/>
    <s v="en"/>
    <n v="3"/>
    <b v="0"/>
  </r>
  <r>
    <n v="11971"/>
    <s v="Explain education in simple terms"/>
    <x v="5251"/>
    <x v="1"/>
    <s v="generated"/>
    <x v="1"/>
    <x v="9"/>
    <n v="58"/>
    <n v="436"/>
    <s v="Gemini"/>
    <s v="en"/>
    <n v="5"/>
    <b v="0"/>
  </r>
  <r>
    <n v="11972"/>
    <s v="Write a sorting algorithm solution in python"/>
    <x v="78"/>
    <x v="0"/>
    <s v="blog"/>
    <x v="0"/>
    <x v="6"/>
    <n v="9"/>
    <n v="80"/>
    <m/>
    <s v="python"/>
    <n v="1"/>
    <b v="1"/>
  </r>
  <r>
    <n v="11973"/>
    <s v="Write a news article about education"/>
    <x v="5252"/>
    <x v="1"/>
    <s v="generated"/>
    <x v="1"/>
    <x v="9"/>
    <n v="51"/>
    <n v="374"/>
    <s v="Claude"/>
    <s v="en"/>
    <n v="2"/>
    <b v="0"/>
  </r>
  <r>
    <n v="11974"/>
    <s v="Write a story about politics"/>
    <x v="5253"/>
    <x v="1"/>
    <s v="generated"/>
    <x v="1"/>
    <x v="4"/>
    <n v="56"/>
    <n v="413"/>
    <s v="Claude"/>
    <s v="en"/>
    <n v="6"/>
    <b v="0"/>
  </r>
  <r>
    <n v="11975"/>
    <s v="Summarize recent developments in tech"/>
    <x v="5254"/>
    <x v="1"/>
    <s v="generated"/>
    <x v="1"/>
    <x v="5"/>
    <n v="29"/>
    <n v="210"/>
    <s v="Claude"/>
    <s v="en"/>
    <n v="4"/>
    <b v="0"/>
  </r>
  <r>
    <n v="11976"/>
    <s v="Explain politics in simple terms"/>
    <x v="5255"/>
    <x v="1"/>
    <s v="generated"/>
    <x v="1"/>
    <x v="4"/>
    <n v="34"/>
    <n v="241"/>
    <s v="Claude"/>
    <s v="en"/>
    <n v="1"/>
    <b v="0"/>
  </r>
  <r>
    <n v="11977"/>
    <s v="Summarize recent developments in tech"/>
    <x v="5256"/>
    <x v="1"/>
    <s v="generated"/>
    <x v="1"/>
    <x v="5"/>
    <n v="59"/>
    <n v="407"/>
    <s v="GPT-4"/>
    <s v="en"/>
    <n v="9"/>
    <b v="0"/>
  </r>
  <r>
    <n v="11978"/>
    <s v="Solve a binary search problem using cpp"/>
    <x v="67"/>
    <x v="0"/>
    <s v="news"/>
    <x v="0"/>
    <x v="10"/>
    <n v="9"/>
    <n v="81"/>
    <m/>
    <s v="cpp"/>
    <n v="2"/>
    <b v="1"/>
  </r>
  <r>
    <n v="11979"/>
    <s v="Write a string manipulation solution in cpp"/>
    <x v="27"/>
    <x v="0"/>
    <s v="github"/>
    <x v="0"/>
    <x v="0"/>
    <n v="9"/>
    <n v="87"/>
    <m/>
    <s v="cpp"/>
    <n v="7"/>
    <b v="1"/>
  </r>
  <r>
    <n v="11980"/>
    <s v="Write a story about education"/>
    <x v="5257"/>
    <x v="1"/>
    <s v="blog"/>
    <x v="0"/>
    <x v="9"/>
    <n v="35"/>
    <n v="267"/>
    <m/>
    <s v="en"/>
    <n v="6"/>
    <b v="0"/>
  </r>
  <r>
    <n v="11981"/>
    <s v="Write a news article about sports"/>
    <x v="5258"/>
    <x v="1"/>
    <s v="blog"/>
    <x v="0"/>
    <x v="8"/>
    <n v="56"/>
    <n v="402"/>
    <m/>
    <s v="en"/>
    <n v="1"/>
    <b v="0"/>
  </r>
  <r>
    <n v="11982"/>
    <s v="Summarize recent developments in politics"/>
    <x v="5259"/>
    <x v="1"/>
    <s v="generated"/>
    <x v="1"/>
    <x v="4"/>
    <n v="49"/>
    <n v="363"/>
    <s v="Gemini"/>
    <s v="en"/>
    <n v="10"/>
    <b v="0"/>
  </r>
  <r>
    <n v="11983"/>
    <s v="Write a dynamic programming solution in cpp"/>
    <x v="175"/>
    <x v="0"/>
    <s v="generated"/>
    <x v="1"/>
    <x v="7"/>
    <n v="13"/>
    <n v="101"/>
    <s v="Claude"/>
    <s v="cpp"/>
    <n v="5"/>
    <b v="1"/>
  </r>
  <r>
    <n v="11984"/>
    <s v="Solve a dynamic programming problem using cpp"/>
    <x v="175"/>
    <x v="0"/>
    <s v="generated"/>
    <x v="1"/>
    <x v="7"/>
    <n v="13"/>
    <n v="101"/>
    <s v="Claude"/>
    <s v="cpp"/>
    <n v="1"/>
    <b v="1"/>
  </r>
  <r>
    <n v="11985"/>
    <s v="Explain health in simple terms"/>
    <x v="5260"/>
    <x v="1"/>
    <s v="blog"/>
    <x v="0"/>
    <x v="1"/>
    <n v="48"/>
    <n v="332"/>
    <m/>
    <s v="en"/>
    <n v="2"/>
    <b v="0"/>
  </r>
  <r>
    <n v="11986"/>
    <s v="Write a story about finance"/>
    <x v="5261"/>
    <x v="1"/>
    <s v="generated"/>
    <x v="1"/>
    <x v="2"/>
    <n v="29"/>
    <n v="218"/>
    <s v="GPT-4"/>
    <s v="en"/>
    <n v="8"/>
    <b v="0"/>
  </r>
  <r>
    <n v="11987"/>
    <s v="Provide a dynamic programming algorithm in python"/>
    <x v="52"/>
    <x v="0"/>
    <s v="github"/>
    <x v="0"/>
    <x v="7"/>
    <n v="11"/>
    <n v="58"/>
    <m/>
    <s v="python"/>
    <n v="9"/>
    <b v="0"/>
  </r>
  <r>
    <n v="11988"/>
    <s v="Explain education in simple terms"/>
    <x v="5262"/>
    <x v="1"/>
    <s v="blog"/>
    <x v="0"/>
    <x v="9"/>
    <n v="37"/>
    <n v="274"/>
    <m/>
    <s v="en"/>
    <n v="2"/>
    <b v="0"/>
  </r>
  <r>
    <n v="11989"/>
    <s v="Summarize recent developments in tech"/>
    <x v="1324"/>
    <x v="1"/>
    <s v="github"/>
    <x v="0"/>
    <x v="5"/>
    <n v="29"/>
    <n v="197"/>
    <m/>
    <s v="en"/>
    <n v="2"/>
    <b v="0"/>
  </r>
  <r>
    <n v="11990"/>
    <s v="Implement dynamic programming in java"/>
    <x v="26"/>
    <x v="0"/>
    <s v="news"/>
    <x v="0"/>
    <x v="7"/>
    <n v="16"/>
    <n v="128"/>
    <m/>
    <s v="java"/>
    <n v="6"/>
    <b v="1"/>
  </r>
  <r>
    <n v="11991"/>
    <s v="Provide a string manipulation algorithm in cpp"/>
    <x v="25"/>
    <x v="0"/>
    <s v="news"/>
    <x v="0"/>
    <x v="0"/>
    <n v="11"/>
    <n v="86"/>
    <m/>
    <s v="cpp"/>
    <n v="10"/>
    <b v="1"/>
  </r>
  <r>
    <n v="11992"/>
    <s v="Write a blog post discussing tech"/>
    <x v="5263"/>
    <x v="1"/>
    <s v="generated"/>
    <x v="1"/>
    <x v="5"/>
    <n v="56"/>
    <n v="399"/>
    <s v="Claude"/>
    <s v="en"/>
    <n v="6"/>
    <b v="0"/>
  </r>
  <r>
    <n v="11993"/>
    <s v="Solve a graph traversal problem using java"/>
    <x v="11"/>
    <x v="0"/>
    <s v="news"/>
    <x v="0"/>
    <x v="3"/>
    <n v="16"/>
    <n v="120"/>
    <m/>
    <s v="java"/>
    <n v="4"/>
    <b v="1"/>
  </r>
  <r>
    <n v="11994"/>
    <s v="Explain finance in simple terms"/>
    <x v="3588"/>
    <x v="1"/>
    <s v="generated"/>
    <x v="1"/>
    <x v="2"/>
    <n v="48"/>
    <n v="352"/>
    <s v="Gemini"/>
    <s v="en"/>
    <n v="2"/>
    <b v="0"/>
  </r>
  <r>
    <n v="11995"/>
    <s v="Summarize recent developments in sports"/>
    <x v="5264"/>
    <x v="1"/>
    <s v="github"/>
    <x v="0"/>
    <x v="8"/>
    <n v="26"/>
    <n v="189"/>
    <m/>
    <s v="en"/>
    <n v="3"/>
    <b v="0"/>
  </r>
  <r>
    <n v="11996"/>
    <s v="Explain politics in simple terms"/>
    <x v="1455"/>
    <x v="1"/>
    <s v="generated"/>
    <x v="1"/>
    <x v="4"/>
    <n v="29"/>
    <n v="217"/>
    <s v="Claude"/>
    <s v="en"/>
    <n v="9"/>
    <b v="0"/>
  </r>
  <r>
    <n v="11997"/>
    <s v="Summarize recent developments in health"/>
    <x v="5265"/>
    <x v="1"/>
    <s v="generated"/>
    <x v="1"/>
    <x v="1"/>
    <n v="60"/>
    <n v="425"/>
    <s v="Claude"/>
    <s v="en"/>
    <n v="1"/>
    <b v="0"/>
  </r>
  <r>
    <n v="11998"/>
    <s v="Write a news article about health"/>
    <x v="5266"/>
    <x v="1"/>
    <s v="blog"/>
    <x v="0"/>
    <x v="1"/>
    <n v="58"/>
    <n v="410"/>
    <m/>
    <s v="en"/>
    <n v="6"/>
    <b v="0"/>
  </r>
  <r>
    <n v="11999"/>
    <s v="Solve a sorting algorithm problem using python"/>
    <x v="106"/>
    <x v="0"/>
    <s v="news"/>
    <x v="0"/>
    <x v="6"/>
    <n v="11"/>
    <n v="56"/>
    <m/>
    <s v="python"/>
    <n v="5"/>
    <b v="0"/>
  </r>
  <r>
    <n v="12000"/>
    <s v="Explain sports in simple terms"/>
    <x v="5246"/>
    <x v="1"/>
    <s v="blog"/>
    <x v="0"/>
    <x v="8"/>
    <n v="42"/>
    <n v="290"/>
    <m/>
    <s v="en"/>
    <n v="1"/>
    <b v="0"/>
  </r>
  <r>
    <n v="12001"/>
    <s v="Explain sports in simple terms"/>
    <x v="5267"/>
    <x v="1"/>
    <s v="news"/>
    <x v="0"/>
    <x v="8"/>
    <n v="38"/>
    <n v="266"/>
    <m/>
    <s v="en"/>
    <n v="2"/>
    <b v="0"/>
  </r>
  <r>
    <n v="12002"/>
    <s v="Solve a string manipulation problem using java"/>
    <x v="113"/>
    <x v="0"/>
    <s v="generated"/>
    <x v="1"/>
    <x v="0"/>
    <n v="18"/>
    <n v="143"/>
    <s v="Gemini"/>
    <s v="java"/>
    <n v="7"/>
    <b v="1"/>
  </r>
  <r>
    <n v="12003"/>
    <s v="Provide a dynamic programming algorithm in python"/>
    <x v="52"/>
    <x v="0"/>
    <s v="github"/>
    <x v="0"/>
    <x v="7"/>
    <n v="11"/>
    <n v="58"/>
    <m/>
    <s v="python"/>
    <n v="6"/>
    <b v="0"/>
  </r>
  <r>
    <n v="12004"/>
    <s v="Write a news article about health"/>
    <x v="5268"/>
    <x v="1"/>
    <s v="generated"/>
    <x v="1"/>
    <x v="1"/>
    <n v="45"/>
    <n v="335"/>
    <s v="GPT-4"/>
    <s v="en"/>
    <n v="3"/>
    <b v="0"/>
  </r>
  <r>
    <n v="12005"/>
    <s v="Solve a string manipulation problem using cpp"/>
    <x v="25"/>
    <x v="0"/>
    <s v="blog"/>
    <x v="0"/>
    <x v="0"/>
    <n v="11"/>
    <n v="86"/>
    <m/>
    <s v="cpp"/>
    <n v="4"/>
    <b v="1"/>
  </r>
  <r>
    <n v="12006"/>
    <s v="Summarize recent developments in sports"/>
    <x v="4502"/>
    <x v="1"/>
    <s v="generated"/>
    <x v="1"/>
    <x v="8"/>
    <n v="29"/>
    <n v="215"/>
    <s v="Gemini"/>
    <s v="en"/>
    <n v="6"/>
    <b v="0"/>
  </r>
  <r>
    <n v="12007"/>
    <s v="Implement binary search in cpp"/>
    <x v="99"/>
    <x v="0"/>
    <s v="generated"/>
    <x v="1"/>
    <x v="10"/>
    <n v="13"/>
    <n v="89"/>
    <s v="Gemini"/>
    <s v="cpp"/>
    <n v="9"/>
    <b v="1"/>
  </r>
  <r>
    <n v="12008"/>
    <s v="Implement string manipulation in cpp"/>
    <x v="27"/>
    <x v="0"/>
    <s v="github"/>
    <x v="0"/>
    <x v="0"/>
    <n v="9"/>
    <n v="87"/>
    <m/>
    <s v="cpp"/>
    <n v="5"/>
    <b v="1"/>
  </r>
  <r>
    <n v="12009"/>
    <s v="Write a graph traversal solution in java"/>
    <x v="9"/>
    <x v="0"/>
    <s v="generated"/>
    <x v="1"/>
    <x v="3"/>
    <n v="18"/>
    <n v="135"/>
    <s v="Claude"/>
    <s v="java"/>
    <n v="7"/>
    <b v="1"/>
  </r>
  <r>
    <n v="12010"/>
    <s v="Write a news article about sports"/>
    <x v="2906"/>
    <x v="1"/>
    <s v="news"/>
    <x v="0"/>
    <x v="8"/>
    <n v="38"/>
    <n v="267"/>
    <m/>
    <s v="en"/>
    <n v="7"/>
    <b v="0"/>
  </r>
  <r>
    <n v="12011"/>
    <s v="Write a story about politics"/>
    <x v="5269"/>
    <x v="1"/>
    <s v="generated"/>
    <x v="1"/>
    <x v="4"/>
    <n v="39"/>
    <n v="296"/>
    <s v="GPT-4"/>
    <s v="en"/>
    <n v="7"/>
    <b v="0"/>
  </r>
  <r>
    <n v="12012"/>
    <s v="Implement dynamic programming in cpp"/>
    <x v="14"/>
    <x v="0"/>
    <s v="github"/>
    <x v="0"/>
    <x v="7"/>
    <n v="11"/>
    <n v="86"/>
    <m/>
    <s v="cpp"/>
    <n v="8"/>
    <b v="1"/>
  </r>
  <r>
    <n v="12013"/>
    <s v="Solve a string manipulation problem using cpp"/>
    <x v="13"/>
    <x v="0"/>
    <s v="generated"/>
    <x v="1"/>
    <x v="0"/>
    <n v="13"/>
    <n v="101"/>
    <s v="GPT-4"/>
    <s v="cpp"/>
    <n v="6"/>
    <b v="1"/>
  </r>
  <r>
    <n v="12014"/>
    <s v="Write a blog post discussing politics"/>
    <x v="1457"/>
    <x v="1"/>
    <s v="news"/>
    <x v="0"/>
    <x v="4"/>
    <n v="27"/>
    <n v="200"/>
    <m/>
    <s v="en"/>
    <n v="8"/>
    <b v="0"/>
  </r>
  <r>
    <n v="12015"/>
    <s v="Write a sorting algorithm solution in cpp"/>
    <x v="116"/>
    <x v="0"/>
    <s v="generated"/>
    <x v="1"/>
    <x v="6"/>
    <n v="13"/>
    <n v="97"/>
    <s v="Gemini"/>
    <s v="cpp"/>
    <n v="9"/>
    <b v="1"/>
  </r>
  <r>
    <n v="12016"/>
    <s v="Solve a string manipulation problem using cpp"/>
    <x v="185"/>
    <x v="0"/>
    <s v="generated"/>
    <x v="1"/>
    <x v="0"/>
    <n v="11"/>
    <n v="102"/>
    <s v="GPT-4"/>
    <s v="cpp"/>
    <n v="2"/>
    <b v="1"/>
  </r>
  <r>
    <n v="12017"/>
    <s v="Write a dynamic programming solution in cpp"/>
    <x v="175"/>
    <x v="0"/>
    <s v="generated"/>
    <x v="1"/>
    <x v="7"/>
    <n v="13"/>
    <n v="101"/>
    <s v="Gemini"/>
    <s v="cpp"/>
    <n v="7"/>
    <b v="1"/>
  </r>
  <r>
    <n v="12018"/>
    <s v="Provide a string manipulation algorithm in python"/>
    <x v="84"/>
    <x v="0"/>
    <s v="news"/>
    <x v="0"/>
    <x v="0"/>
    <n v="11"/>
    <n v="58"/>
    <m/>
    <s v="python"/>
    <n v="5"/>
    <b v="0"/>
  </r>
  <r>
    <n v="12019"/>
    <s v="Solve a sorting algorithm problem using python"/>
    <x v="78"/>
    <x v="0"/>
    <s v="news"/>
    <x v="0"/>
    <x v="6"/>
    <n v="9"/>
    <n v="80"/>
    <m/>
    <s v="python"/>
    <n v="10"/>
    <b v="1"/>
  </r>
  <r>
    <n v="12020"/>
    <s v="Summarize recent developments in tech"/>
    <x v="1737"/>
    <x v="1"/>
    <s v="blog"/>
    <x v="0"/>
    <x v="5"/>
    <n v="30"/>
    <n v="196"/>
    <m/>
    <s v="en"/>
    <n v="5"/>
    <b v="0"/>
  </r>
  <r>
    <n v="12021"/>
    <s v="Implement graph traversal in python"/>
    <x v="6"/>
    <x v="0"/>
    <s v="news"/>
    <x v="0"/>
    <x v="3"/>
    <n v="11"/>
    <n v="54"/>
    <m/>
    <s v="python"/>
    <n v="3"/>
    <b v="0"/>
  </r>
  <r>
    <n v="12022"/>
    <s v="Write a string manipulation solution in cpp"/>
    <x v="25"/>
    <x v="0"/>
    <s v="github"/>
    <x v="0"/>
    <x v="0"/>
    <n v="11"/>
    <n v="86"/>
    <m/>
    <s v="cpp"/>
    <n v="6"/>
    <b v="1"/>
  </r>
  <r>
    <n v="12023"/>
    <s v="Write a blog post discussing finance"/>
    <x v="5270"/>
    <x v="1"/>
    <s v="generated"/>
    <x v="1"/>
    <x v="2"/>
    <n v="56"/>
    <n v="419"/>
    <s v="Claude"/>
    <s v="en"/>
    <n v="6"/>
    <b v="0"/>
  </r>
  <r>
    <n v="12024"/>
    <s v="Summarize recent developments in health"/>
    <x v="5271"/>
    <x v="1"/>
    <s v="news"/>
    <x v="0"/>
    <x v="1"/>
    <n v="37"/>
    <n v="266"/>
    <m/>
    <s v="en"/>
    <n v="10"/>
    <b v="0"/>
  </r>
  <r>
    <n v="12025"/>
    <s v="Write a blog post discussing politics"/>
    <x v="5272"/>
    <x v="1"/>
    <s v="blog"/>
    <x v="0"/>
    <x v="4"/>
    <n v="55"/>
    <n v="403"/>
    <m/>
    <s v="en"/>
    <n v="4"/>
    <b v="0"/>
  </r>
  <r>
    <n v="12026"/>
    <s v="Write a news article about health"/>
    <x v="5273"/>
    <x v="1"/>
    <s v="generated"/>
    <x v="1"/>
    <x v="1"/>
    <n v="35"/>
    <n v="263"/>
    <s v="GPT-4"/>
    <s v="en"/>
    <n v="10"/>
    <b v="0"/>
  </r>
  <r>
    <n v="12027"/>
    <s v="Implement sorting algorithm in cpp"/>
    <x v="12"/>
    <x v="0"/>
    <s v="generated"/>
    <x v="1"/>
    <x v="6"/>
    <n v="11"/>
    <n v="100"/>
    <s v="Claude"/>
    <s v="cpp"/>
    <n v="1"/>
    <b v="1"/>
  </r>
  <r>
    <n v="12028"/>
    <s v="Write a news article about finance"/>
    <x v="5274"/>
    <x v="1"/>
    <s v="generated"/>
    <x v="1"/>
    <x v="2"/>
    <n v="59"/>
    <n v="436"/>
    <s v="Gemini"/>
    <s v="en"/>
    <n v="1"/>
    <b v="0"/>
  </r>
  <r>
    <n v="12029"/>
    <s v="Write a news article about education"/>
    <x v="23"/>
    <x v="1"/>
    <s v="generated"/>
    <x v="1"/>
    <x v="9"/>
    <n v="30"/>
    <n v="227"/>
    <s v="Claude"/>
    <s v="en"/>
    <n v="5"/>
    <b v="0"/>
  </r>
  <r>
    <n v="12030"/>
    <s v="Implement dynamic programming in java"/>
    <x v="26"/>
    <x v="0"/>
    <s v="github"/>
    <x v="0"/>
    <x v="7"/>
    <n v="16"/>
    <n v="128"/>
    <m/>
    <s v="java"/>
    <n v="9"/>
    <b v="1"/>
  </r>
  <r>
    <n v="12031"/>
    <s v="Implement sorting algorithm in java"/>
    <x v="29"/>
    <x v="0"/>
    <s v="generated"/>
    <x v="1"/>
    <x v="6"/>
    <n v="18"/>
    <n v="139"/>
    <s v="Claude"/>
    <s v="java"/>
    <n v="5"/>
    <b v="1"/>
  </r>
  <r>
    <n v="12032"/>
    <s v="Write a blog post discussing politics"/>
    <x v="2585"/>
    <x v="1"/>
    <s v="github"/>
    <x v="0"/>
    <x v="4"/>
    <n v="31"/>
    <n v="219"/>
    <m/>
    <s v="en"/>
    <n v="4"/>
    <b v="0"/>
  </r>
  <r>
    <n v="12033"/>
    <s v="Provide a dynamic programming algorithm in java"/>
    <x v="58"/>
    <x v="0"/>
    <s v="generated"/>
    <x v="1"/>
    <x v="7"/>
    <n v="18"/>
    <n v="143"/>
    <s v="GPT-4"/>
    <s v="java"/>
    <n v="1"/>
    <b v="1"/>
  </r>
  <r>
    <n v="12034"/>
    <s v="Implement sorting algorithm in java"/>
    <x v="29"/>
    <x v="0"/>
    <s v="generated"/>
    <x v="1"/>
    <x v="6"/>
    <n v="18"/>
    <n v="139"/>
    <s v="Claude"/>
    <s v="java"/>
    <n v="8"/>
    <b v="1"/>
  </r>
  <r>
    <n v="12035"/>
    <s v="Implement graph traversal in python"/>
    <x v="6"/>
    <x v="0"/>
    <s v="news"/>
    <x v="0"/>
    <x v="3"/>
    <n v="11"/>
    <n v="54"/>
    <m/>
    <s v="python"/>
    <n v="7"/>
    <b v="0"/>
  </r>
  <r>
    <n v="12036"/>
    <s v="Write a news article about tech"/>
    <x v="3229"/>
    <x v="1"/>
    <s v="news"/>
    <x v="0"/>
    <x v="5"/>
    <n v="40"/>
    <n v="267"/>
    <m/>
    <s v="en"/>
    <n v="9"/>
    <b v="0"/>
  </r>
  <r>
    <n v="12037"/>
    <s v="Explain education in simple terms"/>
    <x v="5275"/>
    <x v="1"/>
    <s v="generated"/>
    <x v="1"/>
    <x v="9"/>
    <n v="63"/>
    <n v="461"/>
    <s v="Gemini"/>
    <s v="en"/>
    <n v="5"/>
    <b v="0"/>
  </r>
  <r>
    <n v="12038"/>
    <s v="Write a news article about education"/>
    <x v="5276"/>
    <x v="1"/>
    <s v="generated"/>
    <x v="1"/>
    <x v="9"/>
    <n v="53"/>
    <n v="391"/>
    <s v="GPT-4"/>
    <s v="en"/>
    <n v="10"/>
    <b v="0"/>
  </r>
  <r>
    <n v="12039"/>
    <s v="Implement string manipulation in java"/>
    <x v="18"/>
    <x v="0"/>
    <s v="blog"/>
    <x v="0"/>
    <x v="0"/>
    <n v="16"/>
    <n v="128"/>
    <m/>
    <s v="java"/>
    <n v="3"/>
    <b v="1"/>
  </r>
  <r>
    <n v="12040"/>
    <s v="Explain education in simple terms"/>
    <x v="5277"/>
    <x v="1"/>
    <s v="generated"/>
    <x v="1"/>
    <x v="9"/>
    <n v="59"/>
    <n v="443"/>
    <s v="GPT-4"/>
    <s v="en"/>
    <n v="6"/>
    <b v="0"/>
  </r>
  <r>
    <n v="12041"/>
    <s v="Write a binary search solution in java"/>
    <x v="218"/>
    <x v="0"/>
    <s v="blog"/>
    <x v="0"/>
    <x v="10"/>
    <n v="16"/>
    <n v="116"/>
    <m/>
    <s v="java"/>
    <n v="4"/>
    <b v="1"/>
  </r>
  <r>
    <n v="12042"/>
    <s v="Write a blog post discussing politics"/>
    <x v="999"/>
    <x v="1"/>
    <s v="news"/>
    <x v="0"/>
    <x v="4"/>
    <n v="26"/>
    <n v="196"/>
    <m/>
    <s v="en"/>
    <n v="10"/>
    <b v="0"/>
  </r>
  <r>
    <n v="12043"/>
    <s v="Write a string manipulation solution in cpp"/>
    <x v="25"/>
    <x v="0"/>
    <s v="blog"/>
    <x v="0"/>
    <x v="0"/>
    <n v="11"/>
    <n v="86"/>
    <m/>
    <s v="cpp"/>
    <n v="2"/>
    <b v="1"/>
  </r>
  <r>
    <n v="12044"/>
    <s v="Explain education in simple terms"/>
    <x v="5278"/>
    <x v="1"/>
    <s v="generated"/>
    <x v="1"/>
    <x v="9"/>
    <n v="39"/>
    <n v="298"/>
    <s v="Gemini"/>
    <s v="en"/>
    <n v="5"/>
    <b v="0"/>
  </r>
  <r>
    <n v="12045"/>
    <s v="Explain tech in simple terms"/>
    <x v="4250"/>
    <x v="1"/>
    <s v="generated"/>
    <x v="1"/>
    <x v="5"/>
    <n v="43"/>
    <n v="293"/>
    <s v="GPT-4"/>
    <s v="en"/>
    <n v="5"/>
    <b v="0"/>
  </r>
  <r>
    <n v="12046"/>
    <s v="Explain health in simple terms"/>
    <x v="3467"/>
    <x v="1"/>
    <s v="generated"/>
    <x v="1"/>
    <x v="1"/>
    <n v="31"/>
    <n v="222"/>
    <s v="GPT-4"/>
    <s v="en"/>
    <n v="1"/>
    <b v="0"/>
  </r>
  <r>
    <n v="12047"/>
    <s v="Implement dynamic programming in java"/>
    <x v="26"/>
    <x v="0"/>
    <s v="news"/>
    <x v="0"/>
    <x v="7"/>
    <n v="16"/>
    <n v="128"/>
    <m/>
    <s v="java"/>
    <n v="9"/>
    <b v="1"/>
  </r>
  <r>
    <n v="12048"/>
    <s v="Summarize recent developments in sports"/>
    <x v="2452"/>
    <x v="1"/>
    <s v="blog"/>
    <x v="0"/>
    <x v="8"/>
    <n v="35"/>
    <n v="256"/>
    <m/>
    <s v="en"/>
    <n v="6"/>
    <b v="0"/>
  </r>
  <r>
    <n v="12049"/>
    <s v="Summarize recent developments in health"/>
    <x v="2139"/>
    <x v="1"/>
    <s v="generated"/>
    <x v="1"/>
    <x v="1"/>
    <n v="32"/>
    <n v="224"/>
    <s v="Claude"/>
    <s v="en"/>
    <n v="7"/>
    <b v="0"/>
  </r>
  <r>
    <n v="12050"/>
    <s v="Explain finance in simple terms"/>
    <x v="2953"/>
    <x v="1"/>
    <s v="generated"/>
    <x v="1"/>
    <x v="2"/>
    <n v="28"/>
    <n v="215"/>
    <s v="Claude"/>
    <s v="en"/>
    <n v="7"/>
    <b v="0"/>
  </r>
  <r>
    <n v="12051"/>
    <s v="Write a string manipulation solution in java"/>
    <x v="18"/>
    <x v="0"/>
    <s v="github"/>
    <x v="0"/>
    <x v="0"/>
    <n v="16"/>
    <n v="128"/>
    <m/>
    <s v="java"/>
    <n v="4"/>
    <b v="1"/>
  </r>
  <r>
    <n v="12052"/>
    <s v="Write a news article about tech"/>
    <x v="5279"/>
    <x v="1"/>
    <s v="news"/>
    <x v="0"/>
    <x v="5"/>
    <n v="51"/>
    <n v="340"/>
    <m/>
    <s v="en"/>
    <n v="3"/>
    <b v="0"/>
  </r>
  <r>
    <n v="12053"/>
    <s v="Explain sports in simple terms"/>
    <x v="5280"/>
    <x v="1"/>
    <s v="blog"/>
    <x v="0"/>
    <x v="8"/>
    <n v="47"/>
    <n v="327"/>
    <m/>
    <s v="en"/>
    <n v="1"/>
    <b v="0"/>
  </r>
  <r>
    <n v="12054"/>
    <s v="Write a story about finance"/>
    <x v="5281"/>
    <x v="1"/>
    <s v="blog"/>
    <x v="0"/>
    <x v="2"/>
    <n v="41"/>
    <n v="283"/>
    <m/>
    <s v="en"/>
    <n v="6"/>
    <b v="0"/>
  </r>
  <r>
    <n v="12055"/>
    <s v="Write a story about education"/>
    <x v="5282"/>
    <x v="1"/>
    <s v="github"/>
    <x v="0"/>
    <x v="9"/>
    <n v="36"/>
    <n v="266"/>
    <m/>
    <s v="en"/>
    <n v="9"/>
    <b v="0"/>
  </r>
  <r>
    <n v="12056"/>
    <s v="Provide a sorting algorithm algorithm in java"/>
    <x v="158"/>
    <x v="0"/>
    <s v="news"/>
    <x v="0"/>
    <x v="6"/>
    <n v="16"/>
    <n v="124"/>
    <m/>
    <s v="java"/>
    <n v="2"/>
    <b v="1"/>
  </r>
  <r>
    <n v="12057"/>
    <s v="Write a news article about politics"/>
    <x v="5283"/>
    <x v="1"/>
    <s v="blog"/>
    <x v="0"/>
    <x v="4"/>
    <n v="39"/>
    <n v="280"/>
    <m/>
    <s v="en"/>
    <n v="2"/>
    <b v="0"/>
  </r>
  <r>
    <n v="12058"/>
    <s v="Implement string manipulation in java"/>
    <x v="113"/>
    <x v="0"/>
    <s v="generated"/>
    <x v="1"/>
    <x v="0"/>
    <n v="18"/>
    <n v="143"/>
    <s v="Gemini"/>
    <s v="java"/>
    <n v="1"/>
    <b v="1"/>
  </r>
  <r>
    <n v="12059"/>
    <s v="Write a string manipulation solution in python"/>
    <x v="0"/>
    <x v="0"/>
    <s v="news"/>
    <x v="0"/>
    <x v="0"/>
    <n v="9"/>
    <n v="84"/>
    <m/>
    <s v="python"/>
    <n v="7"/>
    <b v="1"/>
  </r>
  <r>
    <n v="12060"/>
    <s v="Solve a string manipulation problem using cpp"/>
    <x v="13"/>
    <x v="0"/>
    <s v="generated"/>
    <x v="1"/>
    <x v="0"/>
    <n v="13"/>
    <n v="101"/>
    <s v="Claude"/>
    <s v="cpp"/>
    <n v="4"/>
    <b v="1"/>
  </r>
  <r>
    <n v="12061"/>
    <s v="Explain sports in simple terms"/>
    <x v="5284"/>
    <x v="1"/>
    <s v="generated"/>
    <x v="1"/>
    <x v="8"/>
    <n v="40"/>
    <n v="287"/>
    <s v="Gemini"/>
    <s v="en"/>
    <n v="9"/>
    <b v="0"/>
  </r>
  <r>
    <n v="12062"/>
    <s v="Solve a sorting algorithm problem using java"/>
    <x v="29"/>
    <x v="0"/>
    <s v="generated"/>
    <x v="1"/>
    <x v="6"/>
    <n v="18"/>
    <n v="139"/>
    <s v="Gemini"/>
    <s v="java"/>
    <n v="7"/>
    <b v="1"/>
  </r>
  <r>
    <n v="12063"/>
    <s v="Write a graph traversal solution in java"/>
    <x v="9"/>
    <x v="0"/>
    <s v="generated"/>
    <x v="1"/>
    <x v="3"/>
    <n v="18"/>
    <n v="135"/>
    <s v="Gemini"/>
    <s v="java"/>
    <n v="5"/>
    <b v="1"/>
  </r>
  <r>
    <n v="12064"/>
    <s v="Implement sorting algorithm in cpp"/>
    <x v="12"/>
    <x v="0"/>
    <s v="generated"/>
    <x v="1"/>
    <x v="6"/>
    <n v="11"/>
    <n v="100"/>
    <s v="GPT-4"/>
    <s v="cpp"/>
    <n v="10"/>
    <b v="1"/>
  </r>
  <r>
    <n v="12065"/>
    <s v="Explain health in simple terms"/>
    <x v="4703"/>
    <x v="1"/>
    <s v="generated"/>
    <x v="1"/>
    <x v="1"/>
    <n v="31"/>
    <n v="227"/>
    <s v="Gemini"/>
    <s v="en"/>
    <n v="5"/>
    <b v="0"/>
  </r>
  <r>
    <n v="12066"/>
    <s v="Write a blog post discussing education"/>
    <x v="5285"/>
    <x v="1"/>
    <s v="generated"/>
    <x v="1"/>
    <x v="9"/>
    <n v="50"/>
    <n v="374"/>
    <s v="Gemini"/>
    <s v="en"/>
    <n v="1"/>
    <b v="0"/>
  </r>
  <r>
    <n v="12067"/>
    <s v="Solve a string manipulation problem using java"/>
    <x v="113"/>
    <x v="0"/>
    <s v="generated"/>
    <x v="1"/>
    <x v="0"/>
    <n v="18"/>
    <n v="143"/>
    <s v="Gemini"/>
    <s v="java"/>
    <n v="9"/>
    <b v="1"/>
  </r>
  <r>
    <n v="12068"/>
    <s v="Solve a sorting algorithm problem using cpp"/>
    <x v="17"/>
    <x v="0"/>
    <s v="github"/>
    <x v="0"/>
    <x v="6"/>
    <n v="9"/>
    <n v="85"/>
    <m/>
    <s v="cpp"/>
    <n v="4"/>
    <b v="1"/>
  </r>
  <r>
    <n v="12069"/>
    <s v="Provide a binary search algorithm in cpp"/>
    <x v="99"/>
    <x v="0"/>
    <s v="generated"/>
    <x v="1"/>
    <x v="10"/>
    <n v="13"/>
    <n v="89"/>
    <s v="Gemini"/>
    <s v="cpp"/>
    <n v="8"/>
    <b v="1"/>
  </r>
  <r>
    <n v="12070"/>
    <s v="Summarize recent developments in politics"/>
    <x v="5286"/>
    <x v="1"/>
    <s v="blog"/>
    <x v="0"/>
    <x v="4"/>
    <n v="39"/>
    <n v="286"/>
    <m/>
    <s v="en"/>
    <n v="2"/>
    <b v="0"/>
  </r>
  <r>
    <n v="12071"/>
    <s v="Write a sorting algorithm solution in python"/>
    <x v="71"/>
    <x v="0"/>
    <s v="generated"/>
    <x v="1"/>
    <x v="6"/>
    <n v="11"/>
    <n v="95"/>
    <s v="Gemini"/>
    <s v="python"/>
    <n v="8"/>
    <b v="1"/>
  </r>
  <r>
    <n v="12072"/>
    <s v="Provide a graph traversal algorithm in java"/>
    <x v="11"/>
    <x v="0"/>
    <s v="blog"/>
    <x v="0"/>
    <x v="3"/>
    <n v="16"/>
    <n v="120"/>
    <m/>
    <s v="java"/>
    <n v="10"/>
    <b v="1"/>
  </r>
  <r>
    <n v="12073"/>
    <s v="Write a blog post discussing sports"/>
    <x v="4174"/>
    <x v="1"/>
    <s v="generated"/>
    <x v="1"/>
    <x v="8"/>
    <n v="43"/>
    <n v="301"/>
    <s v="Gemini"/>
    <s v="en"/>
    <n v="6"/>
    <b v="0"/>
  </r>
  <r>
    <n v="12074"/>
    <s v="Write a graph traversal solution in python"/>
    <x v="6"/>
    <x v="0"/>
    <s v="news"/>
    <x v="0"/>
    <x v="3"/>
    <n v="11"/>
    <n v="54"/>
    <m/>
    <s v="python"/>
    <n v="1"/>
    <b v="0"/>
  </r>
  <r>
    <n v="12075"/>
    <s v="Write a binary search solution in java"/>
    <x v="218"/>
    <x v="0"/>
    <s v="github"/>
    <x v="0"/>
    <x v="10"/>
    <n v="16"/>
    <n v="116"/>
    <m/>
    <s v="java"/>
    <n v="8"/>
    <b v="1"/>
  </r>
  <r>
    <n v="12076"/>
    <s v="Write a story about sports"/>
    <x v="5287"/>
    <x v="1"/>
    <s v="generated"/>
    <x v="1"/>
    <x v="8"/>
    <n v="39"/>
    <n v="281"/>
    <s v="Gemini"/>
    <s v="en"/>
    <n v="10"/>
    <b v="0"/>
  </r>
  <r>
    <n v="12077"/>
    <s v="Write a blog post discussing politics"/>
    <x v="5288"/>
    <x v="1"/>
    <s v="generated"/>
    <x v="1"/>
    <x v="4"/>
    <n v="40"/>
    <n v="295"/>
    <s v="GPT-4"/>
    <s v="en"/>
    <n v="2"/>
    <b v="0"/>
  </r>
  <r>
    <n v="12078"/>
    <s v="Write a binary search solution in cpp"/>
    <x v="99"/>
    <x v="0"/>
    <s v="generated"/>
    <x v="1"/>
    <x v="10"/>
    <n v="13"/>
    <n v="89"/>
    <s v="Gemini"/>
    <s v="cpp"/>
    <n v="2"/>
    <b v="1"/>
  </r>
  <r>
    <n v="12079"/>
    <s v="Write a news article about education"/>
    <x v="5289"/>
    <x v="1"/>
    <s v="generated"/>
    <x v="1"/>
    <x v="9"/>
    <n v="31"/>
    <n v="231"/>
    <s v="Gemini"/>
    <s v="en"/>
    <n v="7"/>
    <b v="0"/>
  </r>
  <r>
    <n v="12080"/>
    <s v="Provide a binary search algorithm in java"/>
    <x v="124"/>
    <x v="0"/>
    <s v="generated"/>
    <x v="1"/>
    <x v="10"/>
    <n v="18"/>
    <n v="131"/>
    <s v="GPT-4"/>
    <s v="java"/>
    <n v="4"/>
    <b v="1"/>
  </r>
  <r>
    <n v="12081"/>
    <s v="Write a news article about politics"/>
    <x v="5290"/>
    <x v="1"/>
    <s v="generated"/>
    <x v="1"/>
    <x v="4"/>
    <n v="29"/>
    <n v="222"/>
    <s v="Claude"/>
    <s v="en"/>
    <n v="1"/>
    <b v="0"/>
  </r>
  <r>
    <n v="12082"/>
    <s v="Provide a binary search algorithm in cpp"/>
    <x v="67"/>
    <x v="0"/>
    <s v="news"/>
    <x v="0"/>
    <x v="10"/>
    <n v="9"/>
    <n v="81"/>
    <m/>
    <s v="cpp"/>
    <n v="10"/>
    <b v="1"/>
  </r>
  <r>
    <n v="12083"/>
    <s v="Explain tech in simple terms"/>
    <x v="1146"/>
    <x v="1"/>
    <s v="github"/>
    <x v="0"/>
    <x v="5"/>
    <n v="29"/>
    <n v="201"/>
    <m/>
    <s v="en"/>
    <n v="6"/>
    <b v="0"/>
  </r>
  <r>
    <n v="12084"/>
    <s v="Implement binary search in python"/>
    <x v="44"/>
    <x v="0"/>
    <s v="github"/>
    <x v="0"/>
    <x v="10"/>
    <n v="11"/>
    <n v="52"/>
    <m/>
    <s v="python"/>
    <n v="10"/>
    <b v="0"/>
  </r>
  <r>
    <n v="12085"/>
    <s v="Explain education in simple terms"/>
    <x v="5291"/>
    <x v="1"/>
    <s v="generated"/>
    <x v="1"/>
    <x v="9"/>
    <n v="43"/>
    <n v="317"/>
    <s v="Claude"/>
    <s v="en"/>
    <n v="9"/>
    <b v="0"/>
  </r>
  <r>
    <n v="12086"/>
    <s v="Implement binary search in cpp"/>
    <x v="99"/>
    <x v="0"/>
    <s v="generated"/>
    <x v="1"/>
    <x v="10"/>
    <n v="13"/>
    <n v="89"/>
    <s v="GPT-4"/>
    <s v="cpp"/>
    <n v="4"/>
    <b v="1"/>
  </r>
  <r>
    <n v="12087"/>
    <s v="Explain finance in simple terms"/>
    <x v="5292"/>
    <x v="1"/>
    <s v="github"/>
    <x v="0"/>
    <x v="2"/>
    <n v="31"/>
    <n v="212"/>
    <m/>
    <s v="en"/>
    <n v="7"/>
    <b v="0"/>
  </r>
  <r>
    <n v="12088"/>
    <s v="Write a blog post discussing politics"/>
    <x v="5293"/>
    <x v="1"/>
    <s v="news"/>
    <x v="0"/>
    <x v="4"/>
    <n v="55"/>
    <n v="402"/>
    <m/>
    <s v="en"/>
    <n v="10"/>
    <b v="0"/>
  </r>
  <r>
    <n v="12089"/>
    <s v="Write a story about tech"/>
    <x v="5294"/>
    <x v="1"/>
    <s v="blog"/>
    <x v="0"/>
    <x v="5"/>
    <n v="47"/>
    <n v="328"/>
    <m/>
    <s v="en"/>
    <n v="2"/>
    <b v="0"/>
  </r>
  <r>
    <n v="12090"/>
    <s v="Explain politics in simple terms"/>
    <x v="5005"/>
    <x v="1"/>
    <s v="generated"/>
    <x v="1"/>
    <x v="4"/>
    <n v="30"/>
    <n v="229"/>
    <s v="GPT-4"/>
    <s v="en"/>
    <n v="6"/>
    <b v="0"/>
  </r>
  <r>
    <n v="12091"/>
    <s v="Write a sorting algorithm solution in java"/>
    <x v="29"/>
    <x v="0"/>
    <s v="generated"/>
    <x v="1"/>
    <x v="6"/>
    <n v="18"/>
    <n v="139"/>
    <s v="Claude"/>
    <s v="java"/>
    <n v="10"/>
    <b v="1"/>
  </r>
  <r>
    <n v="12092"/>
    <s v="Provide a dynamic programming algorithm in java"/>
    <x v="26"/>
    <x v="0"/>
    <s v="github"/>
    <x v="0"/>
    <x v="7"/>
    <n v="16"/>
    <n v="128"/>
    <m/>
    <s v="java"/>
    <n v="5"/>
    <b v="1"/>
  </r>
  <r>
    <n v="12093"/>
    <s v="Write a sorting algorithm solution in cpp"/>
    <x v="116"/>
    <x v="0"/>
    <s v="generated"/>
    <x v="1"/>
    <x v="6"/>
    <n v="13"/>
    <n v="97"/>
    <s v="Claude"/>
    <s v="cpp"/>
    <n v="1"/>
    <b v="1"/>
  </r>
  <r>
    <n v="12094"/>
    <s v="Summarize recent developments in tech"/>
    <x v="5295"/>
    <x v="1"/>
    <s v="generated"/>
    <x v="1"/>
    <x v="5"/>
    <n v="41"/>
    <n v="285"/>
    <s v="Gemini"/>
    <s v="en"/>
    <n v="9"/>
    <b v="0"/>
  </r>
  <r>
    <n v="12095"/>
    <s v="Write a story about education"/>
    <x v="5296"/>
    <x v="1"/>
    <s v="generated"/>
    <x v="1"/>
    <x v="9"/>
    <n v="41"/>
    <n v="311"/>
    <s v="GPT-4"/>
    <s v="en"/>
    <n v="6"/>
    <b v="0"/>
  </r>
  <r>
    <n v="12096"/>
    <s v="Write a story about health"/>
    <x v="2046"/>
    <x v="1"/>
    <s v="generated"/>
    <x v="1"/>
    <x v="1"/>
    <n v="40"/>
    <n v="287"/>
    <s v="Gemini"/>
    <s v="en"/>
    <n v="1"/>
    <b v="0"/>
  </r>
  <r>
    <n v="12097"/>
    <s v="Solve a sorting algorithm problem using python"/>
    <x v="51"/>
    <x v="0"/>
    <s v="generated"/>
    <x v="1"/>
    <x v="6"/>
    <n v="13"/>
    <n v="71"/>
    <s v="Claude"/>
    <s v="python"/>
    <n v="3"/>
    <b v="0"/>
  </r>
  <r>
    <n v="12098"/>
    <s v="Implement sorting algorithm in python"/>
    <x v="71"/>
    <x v="0"/>
    <s v="generated"/>
    <x v="1"/>
    <x v="6"/>
    <n v="11"/>
    <n v="95"/>
    <s v="GPT-4"/>
    <s v="python"/>
    <n v="4"/>
    <b v="1"/>
  </r>
  <r>
    <n v="12099"/>
    <s v="Summarize recent developments in sports"/>
    <x v="5297"/>
    <x v="1"/>
    <s v="blog"/>
    <x v="0"/>
    <x v="8"/>
    <n v="44"/>
    <n v="314"/>
    <m/>
    <s v="en"/>
    <n v="4"/>
    <b v="0"/>
  </r>
  <r>
    <n v="12100"/>
    <s v="Explain politics in simple terms"/>
    <x v="3288"/>
    <x v="1"/>
    <s v="generated"/>
    <x v="1"/>
    <x v="4"/>
    <n v="37"/>
    <n v="285"/>
    <s v="Claude"/>
    <s v="en"/>
    <n v="8"/>
    <b v="0"/>
  </r>
  <r>
    <n v="12101"/>
    <s v="Write a blog post discussing tech"/>
    <x v="5298"/>
    <x v="1"/>
    <s v="generated"/>
    <x v="1"/>
    <x v="5"/>
    <n v="39"/>
    <n v="273"/>
    <s v="Claude"/>
    <s v="en"/>
    <n v="8"/>
    <b v="0"/>
  </r>
  <r>
    <n v="12102"/>
    <s v="Write a blog post discussing sports"/>
    <x v="5299"/>
    <x v="1"/>
    <s v="generated"/>
    <x v="1"/>
    <x v="8"/>
    <n v="27"/>
    <n v="204"/>
    <s v="GPT-4"/>
    <s v="en"/>
    <n v="10"/>
    <b v="0"/>
  </r>
  <r>
    <n v="12103"/>
    <s v="Write a blog post discussing education"/>
    <x v="5300"/>
    <x v="1"/>
    <s v="generated"/>
    <x v="1"/>
    <x v="9"/>
    <n v="29"/>
    <n v="219"/>
    <s v="Gemini"/>
    <s v="en"/>
    <n v="10"/>
    <b v="0"/>
  </r>
  <r>
    <n v="12104"/>
    <s v="Implement sorting algorithm in java"/>
    <x v="29"/>
    <x v="0"/>
    <s v="generated"/>
    <x v="1"/>
    <x v="6"/>
    <n v="18"/>
    <n v="139"/>
    <s v="Claude"/>
    <s v="java"/>
    <n v="3"/>
    <b v="1"/>
  </r>
  <r>
    <n v="12105"/>
    <s v="Write a sorting algorithm solution in cpp"/>
    <x v="12"/>
    <x v="0"/>
    <s v="generated"/>
    <x v="1"/>
    <x v="6"/>
    <n v="11"/>
    <n v="100"/>
    <s v="Gemini"/>
    <s v="cpp"/>
    <n v="3"/>
    <b v="1"/>
  </r>
  <r>
    <n v="12106"/>
    <s v="Provide a sorting algorithm algorithm in python"/>
    <x v="51"/>
    <x v="0"/>
    <s v="generated"/>
    <x v="1"/>
    <x v="6"/>
    <n v="13"/>
    <n v="71"/>
    <s v="GPT-4"/>
    <s v="python"/>
    <n v="10"/>
    <b v="0"/>
  </r>
  <r>
    <n v="12107"/>
    <s v="Explain health in simple terms"/>
    <x v="4280"/>
    <x v="1"/>
    <s v="news"/>
    <x v="0"/>
    <x v="1"/>
    <n v="31"/>
    <n v="213"/>
    <m/>
    <s v="en"/>
    <n v="6"/>
    <b v="0"/>
  </r>
  <r>
    <n v="12108"/>
    <s v="Provide a dynamic programming algorithm in python"/>
    <x v="15"/>
    <x v="0"/>
    <s v="github"/>
    <x v="0"/>
    <x v="7"/>
    <n v="9"/>
    <n v="84"/>
    <m/>
    <s v="python"/>
    <n v="8"/>
    <b v="1"/>
  </r>
  <r>
    <n v="12109"/>
    <s v="Summarize recent developments in sports"/>
    <x v="5301"/>
    <x v="1"/>
    <s v="generated"/>
    <x v="1"/>
    <x v="8"/>
    <n v="38"/>
    <n v="276"/>
    <s v="Gemini"/>
    <s v="en"/>
    <n v="7"/>
    <b v="0"/>
  </r>
  <r>
    <n v="12110"/>
    <s v="Implement string manipulation in cpp"/>
    <x v="13"/>
    <x v="0"/>
    <s v="generated"/>
    <x v="1"/>
    <x v="0"/>
    <n v="13"/>
    <n v="101"/>
    <s v="Gemini"/>
    <s v="cpp"/>
    <n v="2"/>
    <b v="1"/>
  </r>
  <r>
    <n v="12111"/>
    <s v="Solve a string manipulation problem using java"/>
    <x v="18"/>
    <x v="0"/>
    <s v="news"/>
    <x v="0"/>
    <x v="0"/>
    <n v="16"/>
    <n v="128"/>
    <m/>
    <s v="java"/>
    <n v="9"/>
    <b v="1"/>
  </r>
  <r>
    <n v="12112"/>
    <s v="Implement graph traversal in cpp"/>
    <x v="73"/>
    <x v="0"/>
    <s v="generated"/>
    <x v="1"/>
    <x v="3"/>
    <n v="13"/>
    <n v="93"/>
    <s v="Claude"/>
    <s v="cpp"/>
    <n v="4"/>
    <b v="1"/>
  </r>
  <r>
    <n v="12113"/>
    <s v="Write a string manipulation solution in python"/>
    <x v="84"/>
    <x v="0"/>
    <s v="blog"/>
    <x v="0"/>
    <x v="0"/>
    <n v="11"/>
    <n v="58"/>
    <m/>
    <s v="python"/>
    <n v="3"/>
    <b v="0"/>
  </r>
  <r>
    <n v="12114"/>
    <s v="Write a blog post discussing finance"/>
    <x v="5302"/>
    <x v="1"/>
    <s v="github"/>
    <x v="0"/>
    <x v="2"/>
    <n v="46"/>
    <n v="336"/>
    <m/>
    <s v="en"/>
    <n v="3"/>
    <b v="0"/>
  </r>
  <r>
    <n v="12115"/>
    <s v="Write a blog post discussing politics"/>
    <x v="5303"/>
    <x v="1"/>
    <s v="github"/>
    <x v="0"/>
    <x v="4"/>
    <n v="49"/>
    <n v="361"/>
    <m/>
    <s v="en"/>
    <n v="8"/>
    <b v="0"/>
  </r>
  <r>
    <n v="12116"/>
    <s v="Write a story about finance"/>
    <x v="5304"/>
    <x v="1"/>
    <s v="github"/>
    <x v="0"/>
    <x v="2"/>
    <n v="49"/>
    <n v="345"/>
    <m/>
    <s v="en"/>
    <n v="9"/>
    <b v="0"/>
  </r>
  <r>
    <n v="12117"/>
    <s v="Provide a graph traversal algorithm in cpp"/>
    <x v="73"/>
    <x v="0"/>
    <s v="generated"/>
    <x v="1"/>
    <x v="3"/>
    <n v="13"/>
    <n v="93"/>
    <s v="Gemini"/>
    <s v="cpp"/>
    <n v="4"/>
    <b v="1"/>
  </r>
  <r>
    <n v="12118"/>
    <s v="Explain politics in simple terms"/>
    <x v="4122"/>
    <x v="1"/>
    <s v="news"/>
    <x v="0"/>
    <x v="4"/>
    <n v="29"/>
    <n v="208"/>
    <m/>
    <s v="en"/>
    <n v="7"/>
    <b v="0"/>
  </r>
  <r>
    <n v="12119"/>
    <s v="Provide a binary search algorithm in python"/>
    <x v="31"/>
    <x v="0"/>
    <s v="generated"/>
    <x v="1"/>
    <x v="10"/>
    <n v="13"/>
    <n v="67"/>
    <s v="GPT-4"/>
    <s v="python"/>
    <n v="8"/>
    <b v="0"/>
  </r>
  <r>
    <n v="12120"/>
    <s v="Implement string manipulation in java"/>
    <x v="113"/>
    <x v="0"/>
    <s v="generated"/>
    <x v="1"/>
    <x v="0"/>
    <n v="18"/>
    <n v="143"/>
    <s v="GPT-4"/>
    <s v="java"/>
    <n v="9"/>
    <b v="1"/>
  </r>
  <r>
    <n v="12121"/>
    <s v="Write a binary search solution in java"/>
    <x v="218"/>
    <x v="0"/>
    <s v="blog"/>
    <x v="0"/>
    <x v="10"/>
    <n v="16"/>
    <n v="116"/>
    <m/>
    <s v="java"/>
    <n v="10"/>
    <b v="1"/>
  </r>
  <r>
    <n v="12122"/>
    <s v="Write a dynamic programming solution in python"/>
    <x v="60"/>
    <x v="0"/>
    <s v="generated"/>
    <x v="1"/>
    <x v="7"/>
    <n v="11"/>
    <n v="99"/>
    <s v="Claude"/>
    <s v="python"/>
    <n v="3"/>
    <b v="1"/>
  </r>
  <r>
    <n v="12123"/>
    <s v="Implement sorting algorithm in java"/>
    <x v="158"/>
    <x v="0"/>
    <s v="blog"/>
    <x v="0"/>
    <x v="6"/>
    <n v="16"/>
    <n v="124"/>
    <m/>
    <s v="java"/>
    <n v="6"/>
    <b v="1"/>
  </r>
  <r>
    <n v="12124"/>
    <s v="Implement graph traversal in java"/>
    <x v="9"/>
    <x v="0"/>
    <s v="generated"/>
    <x v="1"/>
    <x v="3"/>
    <n v="18"/>
    <n v="135"/>
    <s v="Gemini"/>
    <s v="java"/>
    <n v="3"/>
    <b v="1"/>
  </r>
  <r>
    <n v="12125"/>
    <s v="Solve a sorting algorithm problem using python"/>
    <x v="71"/>
    <x v="0"/>
    <s v="generated"/>
    <x v="1"/>
    <x v="6"/>
    <n v="11"/>
    <n v="95"/>
    <s v="Claude"/>
    <s v="python"/>
    <n v="8"/>
    <b v="1"/>
  </r>
  <r>
    <n v="12126"/>
    <s v="Summarize recent developments in finance"/>
    <x v="5305"/>
    <x v="1"/>
    <s v="blog"/>
    <x v="0"/>
    <x v="2"/>
    <n v="47"/>
    <n v="336"/>
    <m/>
    <s v="en"/>
    <n v="6"/>
    <b v="0"/>
  </r>
  <r>
    <n v="12127"/>
    <s v="Solve a binary search problem using python"/>
    <x v="44"/>
    <x v="0"/>
    <s v="news"/>
    <x v="0"/>
    <x v="10"/>
    <n v="11"/>
    <n v="52"/>
    <m/>
    <s v="python"/>
    <n v="7"/>
    <b v="0"/>
  </r>
  <r>
    <n v="12128"/>
    <s v="Provide a sorting algorithm algorithm in python"/>
    <x v="106"/>
    <x v="0"/>
    <s v="news"/>
    <x v="0"/>
    <x v="6"/>
    <n v="11"/>
    <n v="56"/>
    <m/>
    <s v="python"/>
    <n v="9"/>
    <b v="0"/>
  </r>
  <r>
    <n v="12129"/>
    <s v="Write a story about tech"/>
    <x v="5306"/>
    <x v="1"/>
    <s v="generated"/>
    <x v="1"/>
    <x v="5"/>
    <n v="43"/>
    <n v="293"/>
    <s v="GPT-4"/>
    <s v="en"/>
    <n v="5"/>
    <b v="0"/>
  </r>
  <r>
    <n v="12130"/>
    <s v="Write a dynamic programming solution in python"/>
    <x v="52"/>
    <x v="0"/>
    <s v="github"/>
    <x v="0"/>
    <x v="7"/>
    <n v="11"/>
    <n v="58"/>
    <m/>
    <s v="python"/>
    <n v="8"/>
    <b v="0"/>
  </r>
  <r>
    <n v="12131"/>
    <s v="Provide a binary search algorithm in python"/>
    <x v="31"/>
    <x v="0"/>
    <s v="generated"/>
    <x v="1"/>
    <x v="10"/>
    <n v="13"/>
    <n v="67"/>
    <s v="Gemini"/>
    <s v="python"/>
    <n v="1"/>
    <b v="0"/>
  </r>
  <r>
    <n v="12132"/>
    <s v="Write a story about education"/>
    <x v="5307"/>
    <x v="1"/>
    <s v="generated"/>
    <x v="1"/>
    <x v="9"/>
    <n v="56"/>
    <n v="428"/>
    <s v="GPT-4"/>
    <s v="en"/>
    <n v="3"/>
    <b v="0"/>
  </r>
  <r>
    <n v="12133"/>
    <s v="Provide a string manipulation algorithm in python"/>
    <x v="30"/>
    <x v="0"/>
    <s v="generated"/>
    <x v="1"/>
    <x v="0"/>
    <n v="11"/>
    <n v="99"/>
    <s v="Claude"/>
    <s v="python"/>
    <n v="5"/>
    <b v="1"/>
  </r>
  <r>
    <n v="12134"/>
    <s v="Explain politics in simple terms"/>
    <x v="5308"/>
    <x v="1"/>
    <s v="generated"/>
    <x v="1"/>
    <x v="4"/>
    <n v="30"/>
    <n v="228"/>
    <s v="GPT-4"/>
    <s v="en"/>
    <n v="4"/>
    <b v="0"/>
  </r>
  <r>
    <n v="12135"/>
    <s v="Implement string manipulation in cpp"/>
    <x v="27"/>
    <x v="0"/>
    <s v="blog"/>
    <x v="0"/>
    <x v="0"/>
    <n v="9"/>
    <n v="87"/>
    <m/>
    <s v="cpp"/>
    <n v="9"/>
    <b v="1"/>
  </r>
  <r>
    <n v="12136"/>
    <s v="Write a graph traversal solution in python"/>
    <x v="144"/>
    <x v="0"/>
    <s v="generated"/>
    <x v="1"/>
    <x v="3"/>
    <n v="11"/>
    <n v="91"/>
    <s v="GPT-4"/>
    <s v="python"/>
    <n v="7"/>
    <b v="1"/>
  </r>
  <r>
    <n v="12137"/>
    <s v="Summarize recent developments in politics"/>
    <x v="5309"/>
    <x v="1"/>
    <s v="generated"/>
    <x v="1"/>
    <x v="4"/>
    <n v="58"/>
    <n v="424"/>
    <s v="Gemini"/>
    <s v="en"/>
    <n v="2"/>
    <b v="0"/>
  </r>
  <r>
    <n v="12138"/>
    <s v="Provide a sorting algorithm algorithm in python"/>
    <x v="71"/>
    <x v="0"/>
    <s v="generated"/>
    <x v="1"/>
    <x v="6"/>
    <n v="11"/>
    <n v="95"/>
    <s v="Gemini"/>
    <s v="python"/>
    <n v="3"/>
    <b v="1"/>
  </r>
  <r>
    <n v="12139"/>
    <s v="Explain sports in simple terms"/>
    <x v="4654"/>
    <x v="1"/>
    <s v="generated"/>
    <x v="1"/>
    <x v="8"/>
    <n v="36"/>
    <n v="268"/>
    <s v="Claude"/>
    <s v="en"/>
    <n v="3"/>
    <b v="0"/>
  </r>
  <r>
    <n v="12140"/>
    <s v="Provide a graph traversal algorithm in cpp"/>
    <x v="73"/>
    <x v="0"/>
    <s v="generated"/>
    <x v="1"/>
    <x v="3"/>
    <n v="13"/>
    <n v="93"/>
    <s v="GPT-4"/>
    <s v="cpp"/>
    <n v="3"/>
    <b v="1"/>
  </r>
  <r>
    <n v="12141"/>
    <s v="Provide a binary search algorithm in cpp"/>
    <x v="67"/>
    <x v="0"/>
    <s v="blog"/>
    <x v="0"/>
    <x v="10"/>
    <n v="9"/>
    <n v="81"/>
    <m/>
    <s v="cpp"/>
    <n v="9"/>
    <b v="1"/>
  </r>
  <r>
    <n v="12142"/>
    <s v="Solve a sorting algorithm problem using python"/>
    <x v="51"/>
    <x v="0"/>
    <s v="generated"/>
    <x v="1"/>
    <x v="6"/>
    <n v="13"/>
    <n v="71"/>
    <s v="GPT-4"/>
    <s v="python"/>
    <n v="5"/>
    <b v="0"/>
  </r>
  <r>
    <n v="12143"/>
    <s v="Solve a sorting algorithm problem using python"/>
    <x v="51"/>
    <x v="0"/>
    <s v="generated"/>
    <x v="1"/>
    <x v="6"/>
    <n v="13"/>
    <n v="71"/>
    <s v="GPT-4"/>
    <s v="python"/>
    <n v="2"/>
    <b v="0"/>
  </r>
  <r>
    <n v="12144"/>
    <s v="Write a string manipulation solution in cpp"/>
    <x v="185"/>
    <x v="0"/>
    <s v="generated"/>
    <x v="1"/>
    <x v="0"/>
    <n v="11"/>
    <n v="102"/>
    <s v="Claude"/>
    <s v="cpp"/>
    <n v="1"/>
    <b v="1"/>
  </r>
  <r>
    <n v="12145"/>
    <s v="Write a news article about politics"/>
    <x v="779"/>
    <x v="1"/>
    <s v="generated"/>
    <x v="1"/>
    <x v="4"/>
    <n v="36"/>
    <n v="277"/>
    <s v="Claude"/>
    <s v="en"/>
    <n v="2"/>
    <b v="0"/>
  </r>
  <r>
    <n v="12146"/>
    <s v="Summarize recent developments in finance"/>
    <x v="5310"/>
    <x v="1"/>
    <s v="news"/>
    <x v="0"/>
    <x v="2"/>
    <n v="51"/>
    <n v="367"/>
    <m/>
    <s v="en"/>
    <n v="3"/>
    <b v="0"/>
  </r>
  <r>
    <n v="12147"/>
    <s v="Summarize recent developments in politics"/>
    <x v="5218"/>
    <x v="1"/>
    <s v="news"/>
    <x v="0"/>
    <x v="4"/>
    <n v="30"/>
    <n v="218"/>
    <m/>
    <s v="en"/>
    <n v="1"/>
    <b v="0"/>
  </r>
  <r>
    <n v="12148"/>
    <s v="Write a news article about education"/>
    <x v="5311"/>
    <x v="1"/>
    <s v="github"/>
    <x v="0"/>
    <x v="9"/>
    <n v="54"/>
    <n v="408"/>
    <m/>
    <s v="en"/>
    <n v="7"/>
    <b v="0"/>
  </r>
  <r>
    <n v="12149"/>
    <s v="Write a story about tech"/>
    <x v="3425"/>
    <x v="1"/>
    <s v="generated"/>
    <x v="1"/>
    <x v="5"/>
    <n v="29"/>
    <n v="209"/>
    <s v="Gemini"/>
    <s v="en"/>
    <n v="5"/>
    <b v="0"/>
  </r>
  <r>
    <n v="12150"/>
    <s v="Implement binary search in cpp"/>
    <x v="143"/>
    <x v="0"/>
    <s v="blog"/>
    <x v="0"/>
    <x v="10"/>
    <n v="11"/>
    <n v="74"/>
    <m/>
    <s v="cpp"/>
    <n v="10"/>
    <b v="1"/>
  </r>
  <r>
    <n v="12151"/>
    <s v="Solve a binary search problem using cpp"/>
    <x v="99"/>
    <x v="0"/>
    <s v="generated"/>
    <x v="1"/>
    <x v="10"/>
    <n v="13"/>
    <n v="89"/>
    <s v="Claude"/>
    <s v="cpp"/>
    <n v="8"/>
    <b v="1"/>
  </r>
  <r>
    <n v="12152"/>
    <s v="Provide a graph traversal algorithm in python"/>
    <x v="74"/>
    <x v="0"/>
    <s v="generated"/>
    <x v="1"/>
    <x v="3"/>
    <n v="13"/>
    <n v="69"/>
    <s v="GPT-4"/>
    <s v="python"/>
    <n v="5"/>
    <b v="0"/>
  </r>
  <r>
    <n v="12153"/>
    <s v="Implement string manipulation in java"/>
    <x v="18"/>
    <x v="0"/>
    <s v="news"/>
    <x v="0"/>
    <x v="0"/>
    <n v="16"/>
    <n v="128"/>
    <m/>
    <s v="java"/>
    <n v="7"/>
    <b v="1"/>
  </r>
  <r>
    <n v="12154"/>
    <s v="Solve a binary search problem using python"/>
    <x v="31"/>
    <x v="0"/>
    <s v="generated"/>
    <x v="1"/>
    <x v="10"/>
    <n v="13"/>
    <n v="67"/>
    <s v="GPT-4"/>
    <s v="python"/>
    <n v="5"/>
    <b v="0"/>
  </r>
  <r>
    <n v="12155"/>
    <s v="Solve a graph traversal problem using cpp"/>
    <x v="73"/>
    <x v="0"/>
    <s v="generated"/>
    <x v="1"/>
    <x v="3"/>
    <n v="13"/>
    <n v="93"/>
    <s v="Claude"/>
    <s v="cpp"/>
    <n v="8"/>
    <b v="1"/>
  </r>
  <r>
    <n v="12156"/>
    <s v="Implement graph traversal in python"/>
    <x v="6"/>
    <x v="0"/>
    <s v="news"/>
    <x v="0"/>
    <x v="3"/>
    <n v="11"/>
    <n v="54"/>
    <m/>
    <s v="python"/>
    <n v="7"/>
    <b v="0"/>
  </r>
  <r>
    <n v="12157"/>
    <s v="Implement dynamic programming in python"/>
    <x v="69"/>
    <x v="0"/>
    <s v="generated"/>
    <x v="1"/>
    <x v="7"/>
    <n v="13"/>
    <n v="73"/>
    <s v="Claude"/>
    <s v="python"/>
    <n v="10"/>
    <b v="0"/>
  </r>
  <r>
    <n v="12158"/>
    <s v="Write a news article about sports"/>
    <x v="5312"/>
    <x v="1"/>
    <s v="news"/>
    <x v="0"/>
    <x v="8"/>
    <n v="48"/>
    <n v="338"/>
    <m/>
    <s v="en"/>
    <n v="8"/>
    <b v="0"/>
  </r>
  <r>
    <n v="12159"/>
    <s v="Provide a graph traversal algorithm in java"/>
    <x v="11"/>
    <x v="0"/>
    <s v="blog"/>
    <x v="0"/>
    <x v="3"/>
    <n v="16"/>
    <n v="120"/>
    <m/>
    <s v="java"/>
    <n v="2"/>
    <b v="1"/>
  </r>
  <r>
    <n v="12160"/>
    <s v="Provide a sorting algorithm algorithm in python"/>
    <x v="78"/>
    <x v="0"/>
    <s v="github"/>
    <x v="0"/>
    <x v="6"/>
    <n v="9"/>
    <n v="80"/>
    <m/>
    <s v="python"/>
    <n v="2"/>
    <b v="1"/>
  </r>
  <r>
    <n v="12161"/>
    <s v="Implement binary search in cpp"/>
    <x v="143"/>
    <x v="0"/>
    <s v="github"/>
    <x v="0"/>
    <x v="10"/>
    <n v="11"/>
    <n v="74"/>
    <m/>
    <s v="cpp"/>
    <n v="7"/>
    <b v="1"/>
  </r>
  <r>
    <n v="12162"/>
    <s v="Write a story about sports"/>
    <x v="2696"/>
    <x v="1"/>
    <s v="generated"/>
    <x v="1"/>
    <x v="8"/>
    <n v="35"/>
    <n v="262"/>
    <s v="Gemini"/>
    <s v="en"/>
    <n v="2"/>
    <b v="0"/>
  </r>
  <r>
    <n v="12163"/>
    <s v="Write a blog post discussing politics"/>
    <x v="5313"/>
    <x v="1"/>
    <s v="news"/>
    <x v="0"/>
    <x v="4"/>
    <n v="43"/>
    <n v="323"/>
    <m/>
    <s v="en"/>
    <n v="8"/>
    <b v="0"/>
  </r>
  <r>
    <n v="12164"/>
    <s v="Write a story about finance"/>
    <x v="5314"/>
    <x v="1"/>
    <s v="github"/>
    <x v="0"/>
    <x v="2"/>
    <n v="34"/>
    <n v="252"/>
    <m/>
    <s v="en"/>
    <n v="8"/>
    <b v="0"/>
  </r>
  <r>
    <n v="12165"/>
    <s v="Write a blog post discussing tech"/>
    <x v="5315"/>
    <x v="1"/>
    <s v="generated"/>
    <x v="1"/>
    <x v="5"/>
    <n v="51"/>
    <n v="349"/>
    <s v="Gemini"/>
    <s v="en"/>
    <n v="1"/>
    <b v="0"/>
  </r>
  <r>
    <n v="12166"/>
    <s v="Provide a dynamic programming algorithm in python"/>
    <x v="15"/>
    <x v="0"/>
    <s v="news"/>
    <x v="0"/>
    <x v="7"/>
    <n v="9"/>
    <n v="84"/>
    <m/>
    <s v="python"/>
    <n v="10"/>
    <b v="1"/>
  </r>
  <r>
    <n v="12167"/>
    <s v="Write a string manipulation solution in java"/>
    <x v="113"/>
    <x v="0"/>
    <s v="generated"/>
    <x v="1"/>
    <x v="0"/>
    <n v="18"/>
    <n v="143"/>
    <s v="Claude"/>
    <s v="java"/>
    <n v="6"/>
    <b v="1"/>
  </r>
  <r>
    <n v="12168"/>
    <s v="Write a sorting algorithm solution in cpp"/>
    <x v="280"/>
    <x v="0"/>
    <s v="blog"/>
    <x v="0"/>
    <x v="6"/>
    <n v="11"/>
    <n v="82"/>
    <m/>
    <s v="cpp"/>
    <n v="4"/>
    <b v="1"/>
  </r>
  <r>
    <n v="12169"/>
    <s v="Provide a sorting algorithm algorithm in java"/>
    <x v="29"/>
    <x v="0"/>
    <s v="generated"/>
    <x v="1"/>
    <x v="6"/>
    <n v="18"/>
    <n v="139"/>
    <s v="Claude"/>
    <s v="java"/>
    <n v="9"/>
    <b v="1"/>
  </r>
  <r>
    <n v="12170"/>
    <s v="Write a news article about politics"/>
    <x v="5316"/>
    <x v="1"/>
    <s v="blog"/>
    <x v="0"/>
    <x v="4"/>
    <n v="42"/>
    <n v="289"/>
    <m/>
    <s v="en"/>
    <n v="7"/>
    <b v="0"/>
  </r>
  <r>
    <n v="12171"/>
    <s v="Implement binary search in cpp"/>
    <x v="200"/>
    <x v="0"/>
    <s v="generated"/>
    <x v="1"/>
    <x v="10"/>
    <n v="11"/>
    <n v="96"/>
    <s v="Claude"/>
    <s v="cpp"/>
    <n v="2"/>
    <b v="1"/>
  </r>
  <r>
    <n v="12172"/>
    <s v="Write a story about finance"/>
    <x v="5317"/>
    <x v="1"/>
    <s v="github"/>
    <x v="0"/>
    <x v="2"/>
    <n v="46"/>
    <n v="325"/>
    <m/>
    <s v="en"/>
    <n v="8"/>
    <b v="0"/>
  </r>
  <r>
    <n v="12173"/>
    <s v="Write a news article about tech"/>
    <x v="5318"/>
    <x v="1"/>
    <s v="generated"/>
    <x v="1"/>
    <x v="5"/>
    <n v="50"/>
    <n v="343"/>
    <s v="GPT-4"/>
    <s v="en"/>
    <n v="8"/>
    <b v="0"/>
  </r>
  <r>
    <n v="12174"/>
    <s v="Write a story about finance"/>
    <x v="5319"/>
    <x v="1"/>
    <s v="news"/>
    <x v="0"/>
    <x v="2"/>
    <n v="60"/>
    <n v="428"/>
    <m/>
    <s v="en"/>
    <n v="6"/>
    <b v="0"/>
  </r>
  <r>
    <n v="12175"/>
    <s v="Write a sorting algorithm solution in cpp"/>
    <x v="17"/>
    <x v="0"/>
    <s v="news"/>
    <x v="0"/>
    <x v="6"/>
    <n v="9"/>
    <n v="85"/>
    <m/>
    <s v="cpp"/>
    <n v="1"/>
    <b v="1"/>
  </r>
  <r>
    <n v="12176"/>
    <s v="Write a story about sports"/>
    <x v="5320"/>
    <x v="1"/>
    <s v="blog"/>
    <x v="0"/>
    <x v="8"/>
    <n v="39"/>
    <n v="267"/>
    <m/>
    <s v="en"/>
    <n v="4"/>
    <b v="0"/>
  </r>
  <r>
    <n v="12177"/>
    <s v="Provide a dynamic programming algorithm in java"/>
    <x v="58"/>
    <x v="0"/>
    <s v="generated"/>
    <x v="1"/>
    <x v="7"/>
    <n v="18"/>
    <n v="143"/>
    <s v="GPT-4"/>
    <s v="java"/>
    <n v="4"/>
    <b v="1"/>
  </r>
  <r>
    <n v="12178"/>
    <s v="Provide a sorting algorithm algorithm in python"/>
    <x v="71"/>
    <x v="0"/>
    <s v="generated"/>
    <x v="1"/>
    <x v="6"/>
    <n v="11"/>
    <n v="95"/>
    <s v="GPT-4"/>
    <s v="python"/>
    <n v="4"/>
    <b v="1"/>
  </r>
  <r>
    <n v="12179"/>
    <s v="Write a dynamic programming solution in cpp"/>
    <x v="175"/>
    <x v="0"/>
    <s v="generated"/>
    <x v="1"/>
    <x v="7"/>
    <n v="13"/>
    <n v="101"/>
    <s v="GPT-4"/>
    <s v="cpp"/>
    <n v="3"/>
    <b v="1"/>
  </r>
  <r>
    <n v="12180"/>
    <s v="Implement dynamic programming in cpp"/>
    <x v="88"/>
    <x v="0"/>
    <s v="github"/>
    <x v="0"/>
    <x v="7"/>
    <n v="9"/>
    <n v="87"/>
    <m/>
    <s v="cpp"/>
    <n v="8"/>
    <b v="1"/>
  </r>
  <r>
    <n v="12181"/>
    <s v="Write a blog post discussing tech"/>
    <x v="4038"/>
    <x v="1"/>
    <s v="generated"/>
    <x v="1"/>
    <x v="5"/>
    <n v="31"/>
    <n v="216"/>
    <s v="GPT-4"/>
    <s v="en"/>
    <n v="1"/>
    <b v="0"/>
  </r>
  <r>
    <n v="12182"/>
    <s v="Summarize recent developments in sports"/>
    <x v="5321"/>
    <x v="1"/>
    <s v="generated"/>
    <x v="1"/>
    <x v="8"/>
    <n v="38"/>
    <n v="276"/>
    <s v="GPT-4"/>
    <s v="en"/>
    <n v="10"/>
    <b v="0"/>
  </r>
  <r>
    <n v="12183"/>
    <s v="Write a story about finance"/>
    <x v="170"/>
    <x v="1"/>
    <s v="generated"/>
    <x v="1"/>
    <x v="2"/>
    <n v="29"/>
    <n v="218"/>
    <s v="Claude"/>
    <s v="en"/>
    <n v="5"/>
    <b v="0"/>
  </r>
  <r>
    <n v="12184"/>
    <s v="Write a story about health"/>
    <x v="5322"/>
    <x v="1"/>
    <s v="generated"/>
    <x v="1"/>
    <x v="1"/>
    <n v="41"/>
    <n v="295"/>
    <s v="Claude"/>
    <s v="en"/>
    <n v="9"/>
    <b v="0"/>
  </r>
  <r>
    <n v="12185"/>
    <s v="Write a news article about sports"/>
    <x v="5323"/>
    <x v="1"/>
    <s v="news"/>
    <x v="0"/>
    <x v="8"/>
    <n v="36"/>
    <n v="255"/>
    <m/>
    <s v="en"/>
    <n v="6"/>
    <b v="0"/>
  </r>
  <r>
    <n v="12186"/>
    <s v="Write a string manipulation solution in java"/>
    <x v="113"/>
    <x v="0"/>
    <s v="generated"/>
    <x v="1"/>
    <x v="0"/>
    <n v="18"/>
    <n v="143"/>
    <s v="Gemini"/>
    <s v="java"/>
    <n v="2"/>
    <b v="1"/>
  </r>
  <r>
    <n v="12187"/>
    <s v="Write a sorting algorithm solution in java"/>
    <x v="29"/>
    <x v="0"/>
    <s v="generated"/>
    <x v="1"/>
    <x v="6"/>
    <n v="18"/>
    <n v="139"/>
    <s v="Claude"/>
    <s v="java"/>
    <n v="10"/>
    <b v="1"/>
  </r>
  <r>
    <n v="12188"/>
    <s v="Write a story about health"/>
    <x v="5324"/>
    <x v="1"/>
    <s v="generated"/>
    <x v="1"/>
    <x v="1"/>
    <n v="48"/>
    <n v="348"/>
    <s v="Claude"/>
    <s v="en"/>
    <n v="10"/>
    <b v="0"/>
  </r>
  <r>
    <n v="12189"/>
    <s v="Write a news article about health"/>
    <x v="5325"/>
    <x v="1"/>
    <s v="generated"/>
    <x v="1"/>
    <x v="1"/>
    <n v="65"/>
    <n v="459"/>
    <s v="Gemini"/>
    <s v="en"/>
    <n v="8"/>
    <b v="0"/>
  </r>
  <r>
    <n v="12190"/>
    <s v="Write a binary search solution in java"/>
    <x v="124"/>
    <x v="0"/>
    <s v="generated"/>
    <x v="1"/>
    <x v="10"/>
    <n v="18"/>
    <n v="131"/>
    <s v="Claude"/>
    <s v="java"/>
    <n v="8"/>
    <b v="1"/>
  </r>
  <r>
    <n v="12191"/>
    <s v="Provide a graph traversal algorithm in python"/>
    <x v="22"/>
    <x v="0"/>
    <s v="github"/>
    <x v="0"/>
    <x v="3"/>
    <n v="9"/>
    <n v="76"/>
    <m/>
    <s v="python"/>
    <n v="1"/>
    <b v="1"/>
  </r>
  <r>
    <n v="12192"/>
    <s v="Write a blog post discussing sports"/>
    <x v="5326"/>
    <x v="1"/>
    <s v="generated"/>
    <x v="1"/>
    <x v="8"/>
    <n v="50"/>
    <n v="359"/>
    <s v="Gemini"/>
    <s v="en"/>
    <n v="2"/>
    <b v="0"/>
  </r>
  <r>
    <n v="12193"/>
    <s v="Write a graph traversal solution in python"/>
    <x v="74"/>
    <x v="0"/>
    <s v="generated"/>
    <x v="1"/>
    <x v="3"/>
    <n v="13"/>
    <n v="69"/>
    <s v="GPT-4"/>
    <s v="python"/>
    <n v="2"/>
    <b v="0"/>
  </r>
  <r>
    <n v="12194"/>
    <s v="Solve a dynamic programming problem using java"/>
    <x v="26"/>
    <x v="0"/>
    <s v="news"/>
    <x v="0"/>
    <x v="7"/>
    <n v="16"/>
    <n v="128"/>
    <m/>
    <s v="java"/>
    <n v="8"/>
    <b v="1"/>
  </r>
  <r>
    <n v="12195"/>
    <s v="Solve a binary search problem using python"/>
    <x v="44"/>
    <x v="0"/>
    <s v="blog"/>
    <x v="0"/>
    <x v="10"/>
    <n v="11"/>
    <n v="52"/>
    <m/>
    <s v="python"/>
    <n v="1"/>
    <b v="0"/>
  </r>
  <r>
    <n v="12196"/>
    <s v="Write a news article about education"/>
    <x v="5327"/>
    <x v="1"/>
    <s v="blog"/>
    <x v="0"/>
    <x v="9"/>
    <n v="57"/>
    <n v="421"/>
    <m/>
    <s v="en"/>
    <n v="2"/>
    <b v="0"/>
  </r>
  <r>
    <n v="12197"/>
    <s v="Write a news article about sports"/>
    <x v="5328"/>
    <x v="1"/>
    <s v="generated"/>
    <x v="1"/>
    <x v="8"/>
    <n v="59"/>
    <n v="429"/>
    <s v="Gemini"/>
    <s v="en"/>
    <n v="7"/>
    <b v="0"/>
  </r>
  <r>
    <n v="12198"/>
    <s v="Write a dynamic programming solution in cpp"/>
    <x v="175"/>
    <x v="0"/>
    <s v="generated"/>
    <x v="1"/>
    <x v="7"/>
    <n v="13"/>
    <n v="101"/>
    <s v="Gemini"/>
    <s v="cpp"/>
    <n v="9"/>
    <b v="1"/>
  </r>
  <r>
    <n v="12199"/>
    <s v="Implement binary search in python"/>
    <x v="305"/>
    <x v="0"/>
    <s v="blog"/>
    <x v="0"/>
    <x v="10"/>
    <n v="9"/>
    <n v="72"/>
    <m/>
    <s v="python"/>
    <n v="10"/>
    <b v="1"/>
  </r>
  <r>
    <n v="12200"/>
    <s v="Solve a sorting algorithm problem using cpp"/>
    <x v="12"/>
    <x v="0"/>
    <s v="generated"/>
    <x v="1"/>
    <x v="6"/>
    <n v="11"/>
    <n v="100"/>
    <s v="Gemini"/>
    <s v="cpp"/>
    <n v="1"/>
    <b v="1"/>
  </r>
  <r>
    <n v="12201"/>
    <s v="Solve a binary search problem using cpp"/>
    <x v="99"/>
    <x v="0"/>
    <s v="generated"/>
    <x v="1"/>
    <x v="10"/>
    <n v="13"/>
    <n v="89"/>
    <s v="GPT-4"/>
    <s v="cpp"/>
    <n v="9"/>
    <b v="1"/>
  </r>
  <r>
    <n v="12202"/>
    <s v="Write a blog post discussing sports"/>
    <x v="5329"/>
    <x v="1"/>
    <s v="generated"/>
    <x v="1"/>
    <x v="8"/>
    <n v="42"/>
    <n v="315"/>
    <s v="Gemini"/>
    <s v="en"/>
    <n v="3"/>
    <b v="0"/>
  </r>
  <r>
    <n v="12203"/>
    <s v="Write a graph traversal solution in cpp"/>
    <x v="73"/>
    <x v="0"/>
    <s v="generated"/>
    <x v="1"/>
    <x v="3"/>
    <n v="13"/>
    <n v="93"/>
    <s v="GPT-4"/>
    <s v="cpp"/>
    <n v="9"/>
    <b v="1"/>
  </r>
  <r>
    <n v="12204"/>
    <s v="Summarize recent developments in education"/>
    <x v="5330"/>
    <x v="1"/>
    <s v="blog"/>
    <x v="0"/>
    <x v="9"/>
    <n v="51"/>
    <n v="376"/>
    <m/>
    <s v="en"/>
    <n v="5"/>
    <b v="0"/>
  </r>
  <r>
    <n v="12205"/>
    <s v="Provide a sorting algorithm algorithm in java"/>
    <x v="158"/>
    <x v="0"/>
    <s v="news"/>
    <x v="0"/>
    <x v="6"/>
    <n v="16"/>
    <n v="124"/>
    <m/>
    <s v="java"/>
    <n v="6"/>
    <b v="1"/>
  </r>
  <r>
    <n v="12206"/>
    <s v="Write a graph traversal solution in python"/>
    <x v="144"/>
    <x v="0"/>
    <s v="generated"/>
    <x v="1"/>
    <x v="3"/>
    <n v="11"/>
    <n v="91"/>
    <s v="Gemini"/>
    <s v="python"/>
    <n v="10"/>
    <b v="1"/>
  </r>
  <r>
    <n v="12207"/>
    <s v="Write a news article about health"/>
    <x v="659"/>
    <x v="1"/>
    <s v="generated"/>
    <x v="1"/>
    <x v="1"/>
    <n v="28"/>
    <n v="211"/>
    <s v="Gemini"/>
    <s v="en"/>
    <n v="6"/>
    <b v="0"/>
  </r>
  <r>
    <n v="12208"/>
    <s v="Write a dynamic programming solution in cpp"/>
    <x v="103"/>
    <x v="0"/>
    <s v="generated"/>
    <x v="1"/>
    <x v="7"/>
    <n v="11"/>
    <n v="102"/>
    <s v="GPT-4"/>
    <s v="cpp"/>
    <n v="2"/>
    <b v="1"/>
  </r>
  <r>
    <n v="12209"/>
    <s v="Write a blog post discussing sports"/>
    <x v="5331"/>
    <x v="1"/>
    <s v="github"/>
    <x v="0"/>
    <x v="8"/>
    <n v="60"/>
    <n v="415"/>
    <m/>
    <s v="en"/>
    <n v="8"/>
    <b v="0"/>
  </r>
  <r>
    <n v="12210"/>
    <s v="Solve a string manipulation problem using java"/>
    <x v="113"/>
    <x v="0"/>
    <s v="generated"/>
    <x v="1"/>
    <x v="0"/>
    <n v="18"/>
    <n v="143"/>
    <s v="Gemini"/>
    <s v="java"/>
    <n v="7"/>
    <b v="1"/>
  </r>
  <r>
    <n v="12211"/>
    <s v="Implement binary search in cpp"/>
    <x v="99"/>
    <x v="0"/>
    <s v="generated"/>
    <x v="1"/>
    <x v="10"/>
    <n v="13"/>
    <n v="89"/>
    <s v="GPT-4"/>
    <s v="cpp"/>
    <n v="6"/>
    <b v="1"/>
  </r>
  <r>
    <n v="12212"/>
    <s v="Explain education in simple terms"/>
    <x v="966"/>
    <x v="1"/>
    <s v="generated"/>
    <x v="1"/>
    <x v="9"/>
    <n v="27"/>
    <n v="212"/>
    <s v="GPT-4"/>
    <s v="en"/>
    <n v="2"/>
    <b v="0"/>
  </r>
  <r>
    <n v="12213"/>
    <s v="Write a dynamic programming solution in python"/>
    <x v="60"/>
    <x v="0"/>
    <s v="generated"/>
    <x v="1"/>
    <x v="7"/>
    <n v="11"/>
    <n v="99"/>
    <s v="Claude"/>
    <s v="python"/>
    <n v="4"/>
    <b v="1"/>
  </r>
  <r>
    <n v="12214"/>
    <s v="Implement sorting algorithm in java"/>
    <x v="29"/>
    <x v="0"/>
    <s v="generated"/>
    <x v="1"/>
    <x v="6"/>
    <n v="18"/>
    <n v="139"/>
    <s v="Gemini"/>
    <s v="java"/>
    <n v="3"/>
    <b v="1"/>
  </r>
  <r>
    <n v="12215"/>
    <s v="Provide a dynamic programming algorithm in cpp"/>
    <x v="88"/>
    <x v="0"/>
    <s v="news"/>
    <x v="0"/>
    <x v="7"/>
    <n v="9"/>
    <n v="87"/>
    <m/>
    <s v="cpp"/>
    <n v="7"/>
    <b v="1"/>
  </r>
  <r>
    <n v="12216"/>
    <s v="Summarize recent developments in politics"/>
    <x v="5332"/>
    <x v="1"/>
    <s v="blog"/>
    <x v="0"/>
    <x v="4"/>
    <n v="30"/>
    <n v="213"/>
    <m/>
    <s v="en"/>
    <n v="4"/>
    <b v="0"/>
  </r>
  <r>
    <n v="12217"/>
    <s v="Explain finance in simple terms"/>
    <x v="5333"/>
    <x v="1"/>
    <s v="github"/>
    <x v="0"/>
    <x v="2"/>
    <n v="56"/>
    <n v="408"/>
    <m/>
    <s v="en"/>
    <n v="8"/>
    <b v="0"/>
  </r>
  <r>
    <n v="12218"/>
    <s v="Write a string manipulation solution in java"/>
    <x v="113"/>
    <x v="0"/>
    <s v="generated"/>
    <x v="1"/>
    <x v="0"/>
    <n v="18"/>
    <n v="143"/>
    <s v="Gemini"/>
    <s v="java"/>
    <n v="9"/>
    <b v="1"/>
  </r>
  <r>
    <n v="12219"/>
    <s v="Solve a binary search problem using python"/>
    <x v="305"/>
    <x v="0"/>
    <s v="news"/>
    <x v="0"/>
    <x v="10"/>
    <n v="9"/>
    <n v="72"/>
    <m/>
    <s v="python"/>
    <n v="10"/>
    <b v="1"/>
  </r>
  <r>
    <n v="12220"/>
    <s v="Write a blog post discussing health"/>
    <x v="5334"/>
    <x v="1"/>
    <s v="github"/>
    <x v="0"/>
    <x v="1"/>
    <n v="55"/>
    <n v="397"/>
    <m/>
    <s v="en"/>
    <n v="6"/>
    <b v="0"/>
  </r>
  <r>
    <n v="12221"/>
    <s v="Explain politics in simple terms"/>
    <x v="5335"/>
    <x v="1"/>
    <s v="github"/>
    <x v="0"/>
    <x v="4"/>
    <n v="25"/>
    <n v="188"/>
    <m/>
    <s v="en"/>
    <n v="8"/>
    <b v="0"/>
  </r>
  <r>
    <n v="12222"/>
    <s v="Write a binary search solution in java"/>
    <x v="124"/>
    <x v="0"/>
    <s v="generated"/>
    <x v="1"/>
    <x v="10"/>
    <n v="18"/>
    <n v="131"/>
    <s v="Gemini"/>
    <s v="java"/>
    <n v="9"/>
    <b v="1"/>
  </r>
  <r>
    <n v="12223"/>
    <s v="Write a blog post discussing education"/>
    <x v="5336"/>
    <x v="1"/>
    <s v="generated"/>
    <x v="1"/>
    <x v="9"/>
    <n v="43"/>
    <n v="318"/>
    <s v="Claude"/>
    <s v="en"/>
    <n v="10"/>
    <b v="0"/>
  </r>
  <r>
    <n v="12224"/>
    <s v="Solve a string manipulation problem using java"/>
    <x v="18"/>
    <x v="0"/>
    <s v="news"/>
    <x v="0"/>
    <x v="0"/>
    <n v="16"/>
    <n v="128"/>
    <m/>
    <s v="java"/>
    <n v="2"/>
    <b v="1"/>
  </r>
  <r>
    <n v="12225"/>
    <s v="Write a binary search solution in java"/>
    <x v="218"/>
    <x v="0"/>
    <s v="news"/>
    <x v="0"/>
    <x v="10"/>
    <n v="16"/>
    <n v="116"/>
    <m/>
    <s v="java"/>
    <n v="4"/>
    <b v="1"/>
  </r>
  <r>
    <n v="12226"/>
    <s v="Solve a string manipulation problem using cpp"/>
    <x v="185"/>
    <x v="0"/>
    <s v="generated"/>
    <x v="1"/>
    <x v="0"/>
    <n v="11"/>
    <n v="102"/>
    <s v="GPT-4"/>
    <s v="cpp"/>
    <n v="7"/>
    <b v="1"/>
  </r>
  <r>
    <n v="12227"/>
    <s v="Provide a string manipulation algorithm in java"/>
    <x v="113"/>
    <x v="0"/>
    <s v="generated"/>
    <x v="1"/>
    <x v="0"/>
    <n v="18"/>
    <n v="143"/>
    <s v="GPT-4"/>
    <s v="java"/>
    <n v="9"/>
    <b v="1"/>
  </r>
  <r>
    <n v="12228"/>
    <s v="Explain health in simple terms"/>
    <x v="5337"/>
    <x v="1"/>
    <s v="generated"/>
    <x v="1"/>
    <x v="1"/>
    <n v="42"/>
    <n v="316"/>
    <s v="GPT-4"/>
    <s v="en"/>
    <n v="10"/>
    <b v="0"/>
  </r>
  <r>
    <n v="12229"/>
    <s v="Provide a graph traversal algorithm in cpp"/>
    <x v="121"/>
    <x v="0"/>
    <s v="blog"/>
    <x v="0"/>
    <x v="3"/>
    <n v="9"/>
    <n v="83"/>
    <m/>
    <s v="cpp"/>
    <n v="8"/>
    <b v="1"/>
  </r>
  <r>
    <n v="12230"/>
    <s v="Implement string manipulation in java"/>
    <x v="113"/>
    <x v="0"/>
    <s v="generated"/>
    <x v="1"/>
    <x v="0"/>
    <n v="18"/>
    <n v="143"/>
    <s v="Claude"/>
    <s v="java"/>
    <n v="5"/>
    <b v="1"/>
  </r>
  <r>
    <n v="12231"/>
    <s v="Write a blog post discussing finance"/>
    <x v="915"/>
    <x v="1"/>
    <s v="news"/>
    <x v="0"/>
    <x v="2"/>
    <n v="40"/>
    <n v="283"/>
    <m/>
    <s v="en"/>
    <n v="7"/>
    <b v="0"/>
  </r>
  <r>
    <n v="12232"/>
    <s v="Explain sports in simple terms"/>
    <x v="5338"/>
    <x v="1"/>
    <s v="generated"/>
    <x v="1"/>
    <x v="8"/>
    <n v="38"/>
    <n v="276"/>
    <s v="Claude"/>
    <s v="en"/>
    <n v="6"/>
    <b v="0"/>
  </r>
  <r>
    <n v="12233"/>
    <s v="Write a story about education"/>
    <x v="5339"/>
    <x v="1"/>
    <s v="blog"/>
    <x v="0"/>
    <x v="9"/>
    <n v="47"/>
    <n v="342"/>
    <m/>
    <s v="en"/>
    <n v="9"/>
    <b v="0"/>
  </r>
  <r>
    <n v="12234"/>
    <s v="Summarize recent developments in finance"/>
    <x v="5340"/>
    <x v="1"/>
    <s v="github"/>
    <x v="0"/>
    <x v="2"/>
    <n v="37"/>
    <n v="270"/>
    <m/>
    <s v="en"/>
    <n v="9"/>
    <b v="0"/>
  </r>
  <r>
    <n v="12235"/>
    <s v="Write a binary search solution in python"/>
    <x v="305"/>
    <x v="0"/>
    <s v="blog"/>
    <x v="0"/>
    <x v="10"/>
    <n v="9"/>
    <n v="72"/>
    <m/>
    <s v="python"/>
    <n v="2"/>
    <b v="1"/>
  </r>
  <r>
    <n v="12236"/>
    <s v="Implement string manipulation in python"/>
    <x v="30"/>
    <x v="0"/>
    <s v="generated"/>
    <x v="1"/>
    <x v="0"/>
    <n v="11"/>
    <n v="99"/>
    <s v="Claude"/>
    <s v="python"/>
    <n v="4"/>
    <b v="1"/>
  </r>
  <r>
    <n v="12237"/>
    <s v="Provide a binary search algorithm in python"/>
    <x v="44"/>
    <x v="0"/>
    <s v="news"/>
    <x v="0"/>
    <x v="10"/>
    <n v="11"/>
    <n v="52"/>
    <m/>
    <s v="python"/>
    <n v="5"/>
    <b v="0"/>
  </r>
  <r>
    <n v="12238"/>
    <s v="Write a blog post discussing sports"/>
    <x v="5341"/>
    <x v="1"/>
    <s v="generated"/>
    <x v="1"/>
    <x v="8"/>
    <n v="59"/>
    <n v="413"/>
    <s v="Gemini"/>
    <s v="en"/>
    <n v="3"/>
    <b v="0"/>
  </r>
  <r>
    <n v="12239"/>
    <s v="Implement sorting algorithm in python"/>
    <x v="106"/>
    <x v="0"/>
    <s v="github"/>
    <x v="0"/>
    <x v="6"/>
    <n v="11"/>
    <n v="56"/>
    <m/>
    <s v="python"/>
    <n v="9"/>
    <b v="0"/>
  </r>
  <r>
    <n v="12240"/>
    <s v="Write a string manipulation solution in java"/>
    <x v="18"/>
    <x v="0"/>
    <s v="blog"/>
    <x v="0"/>
    <x v="0"/>
    <n v="16"/>
    <n v="128"/>
    <m/>
    <s v="java"/>
    <n v="2"/>
    <b v="1"/>
  </r>
  <r>
    <n v="12241"/>
    <s v="Write a news article about health"/>
    <x v="246"/>
    <x v="1"/>
    <s v="generated"/>
    <x v="1"/>
    <x v="1"/>
    <n v="29"/>
    <n v="211"/>
    <s v="Gemini"/>
    <s v="en"/>
    <n v="2"/>
    <b v="0"/>
  </r>
  <r>
    <n v="12242"/>
    <s v="Write a blog post discussing tech"/>
    <x v="5342"/>
    <x v="1"/>
    <s v="generated"/>
    <x v="1"/>
    <x v="5"/>
    <n v="52"/>
    <n v="357"/>
    <s v="Gemini"/>
    <s v="en"/>
    <n v="6"/>
    <b v="0"/>
  </r>
  <r>
    <n v="12243"/>
    <s v="Solve a sorting algorithm problem using python"/>
    <x v="51"/>
    <x v="0"/>
    <s v="generated"/>
    <x v="1"/>
    <x v="6"/>
    <n v="13"/>
    <n v="71"/>
    <s v="Claude"/>
    <s v="python"/>
    <n v="2"/>
    <b v="0"/>
  </r>
  <r>
    <n v="12244"/>
    <s v="Solve a sorting algorithm problem using cpp"/>
    <x v="12"/>
    <x v="0"/>
    <s v="generated"/>
    <x v="1"/>
    <x v="6"/>
    <n v="11"/>
    <n v="100"/>
    <s v="Claude"/>
    <s v="cpp"/>
    <n v="4"/>
    <b v="1"/>
  </r>
  <r>
    <n v="12245"/>
    <s v="Explain education in simple terms"/>
    <x v="815"/>
    <x v="1"/>
    <s v="generated"/>
    <x v="1"/>
    <x v="9"/>
    <n v="32"/>
    <n v="237"/>
    <s v="GPT-4"/>
    <s v="en"/>
    <n v="6"/>
    <b v="0"/>
  </r>
  <r>
    <n v="12246"/>
    <s v="Write a story about education"/>
    <x v="5343"/>
    <x v="1"/>
    <s v="blog"/>
    <x v="0"/>
    <x v="9"/>
    <n v="49"/>
    <n v="360"/>
    <m/>
    <s v="en"/>
    <n v="10"/>
    <b v="0"/>
  </r>
  <r>
    <n v="12247"/>
    <s v="Solve a string manipulation problem using java"/>
    <x v="113"/>
    <x v="0"/>
    <s v="generated"/>
    <x v="1"/>
    <x v="0"/>
    <n v="18"/>
    <n v="143"/>
    <s v="Claude"/>
    <s v="java"/>
    <n v="8"/>
    <b v="1"/>
  </r>
  <r>
    <n v="12248"/>
    <s v="Write a binary search solution in java"/>
    <x v="124"/>
    <x v="0"/>
    <s v="generated"/>
    <x v="1"/>
    <x v="10"/>
    <n v="18"/>
    <n v="131"/>
    <s v="Claude"/>
    <s v="java"/>
    <n v="3"/>
    <b v="1"/>
  </r>
  <r>
    <n v="12249"/>
    <s v="Write a story about sports"/>
    <x v="5344"/>
    <x v="1"/>
    <s v="generated"/>
    <x v="1"/>
    <x v="8"/>
    <n v="57"/>
    <n v="412"/>
    <s v="GPT-4"/>
    <s v="en"/>
    <n v="10"/>
    <b v="0"/>
  </r>
  <r>
    <n v="12250"/>
    <s v="Explain tech in simple terms"/>
    <x v="5345"/>
    <x v="1"/>
    <s v="generated"/>
    <x v="1"/>
    <x v="5"/>
    <n v="50"/>
    <n v="345"/>
    <s v="GPT-4"/>
    <s v="en"/>
    <n v="9"/>
    <b v="0"/>
  </r>
  <r>
    <n v="12251"/>
    <s v="Solve a string manipulation problem using java"/>
    <x v="113"/>
    <x v="0"/>
    <s v="generated"/>
    <x v="1"/>
    <x v="0"/>
    <n v="18"/>
    <n v="143"/>
    <s v="Claude"/>
    <s v="java"/>
    <n v="8"/>
    <b v="1"/>
  </r>
  <r>
    <n v="12252"/>
    <s v="Provide a sorting algorithm algorithm in python"/>
    <x v="51"/>
    <x v="0"/>
    <s v="generated"/>
    <x v="1"/>
    <x v="6"/>
    <n v="13"/>
    <n v="71"/>
    <s v="Gemini"/>
    <s v="python"/>
    <n v="4"/>
    <b v="0"/>
  </r>
  <r>
    <n v="12253"/>
    <s v="Write a blog post discussing sports"/>
    <x v="5346"/>
    <x v="1"/>
    <s v="github"/>
    <x v="0"/>
    <x v="8"/>
    <n v="37"/>
    <n v="266"/>
    <m/>
    <s v="en"/>
    <n v="3"/>
    <b v="0"/>
  </r>
  <r>
    <n v="12254"/>
    <s v="Summarize recent developments in politics"/>
    <x v="5347"/>
    <x v="1"/>
    <s v="blog"/>
    <x v="0"/>
    <x v="4"/>
    <n v="51"/>
    <n v="378"/>
    <m/>
    <s v="en"/>
    <n v="5"/>
    <b v="0"/>
  </r>
  <r>
    <n v="12255"/>
    <s v="Write a news article about finance"/>
    <x v="5348"/>
    <x v="1"/>
    <s v="github"/>
    <x v="0"/>
    <x v="2"/>
    <n v="59"/>
    <n v="415"/>
    <m/>
    <s v="en"/>
    <n v="7"/>
    <b v="0"/>
  </r>
  <r>
    <n v="12256"/>
    <s v="Provide a string manipulation algorithm in python"/>
    <x v="84"/>
    <x v="0"/>
    <s v="github"/>
    <x v="0"/>
    <x v="0"/>
    <n v="11"/>
    <n v="58"/>
    <m/>
    <s v="python"/>
    <n v="10"/>
    <b v="0"/>
  </r>
  <r>
    <n v="12257"/>
    <s v="Write a news article about politics"/>
    <x v="5349"/>
    <x v="1"/>
    <s v="generated"/>
    <x v="1"/>
    <x v="4"/>
    <n v="62"/>
    <n v="458"/>
    <s v="Gemini"/>
    <s v="en"/>
    <n v="3"/>
    <b v="0"/>
  </r>
  <r>
    <n v="12258"/>
    <s v="Write a blog post discussing tech"/>
    <x v="5350"/>
    <x v="1"/>
    <s v="github"/>
    <x v="0"/>
    <x v="5"/>
    <n v="49"/>
    <n v="328"/>
    <m/>
    <s v="en"/>
    <n v="3"/>
    <b v="0"/>
  </r>
  <r>
    <n v="12259"/>
    <s v="Write a blog post discussing tech"/>
    <x v="5351"/>
    <x v="1"/>
    <s v="blog"/>
    <x v="0"/>
    <x v="5"/>
    <n v="40"/>
    <n v="275"/>
    <m/>
    <s v="en"/>
    <n v="10"/>
    <b v="0"/>
  </r>
  <r>
    <n v="12260"/>
    <s v="Write a blog post discussing health"/>
    <x v="5352"/>
    <x v="1"/>
    <s v="blog"/>
    <x v="0"/>
    <x v="1"/>
    <n v="53"/>
    <n v="378"/>
    <m/>
    <s v="en"/>
    <n v="3"/>
    <b v="0"/>
  </r>
  <r>
    <n v="12261"/>
    <s v="Write a story about politics"/>
    <x v="5353"/>
    <x v="1"/>
    <s v="github"/>
    <x v="0"/>
    <x v="4"/>
    <n v="52"/>
    <n v="390"/>
    <m/>
    <s v="en"/>
    <n v="3"/>
    <b v="0"/>
  </r>
  <r>
    <n v="12262"/>
    <s v="Write a story about finance"/>
    <x v="5354"/>
    <x v="1"/>
    <s v="generated"/>
    <x v="1"/>
    <x v="2"/>
    <n v="58"/>
    <n v="426"/>
    <s v="Claude"/>
    <s v="en"/>
    <n v="8"/>
    <b v="0"/>
  </r>
  <r>
    <n v="12263"/>
    <s v="Write a graph traversal solution in cpp"/>
    <x v="38"/>
    <x v="0"/>
    <s v="blog"/>
    <x v="0"/>
    <x v="3"/>
    <n v="11"/>
    <n v="78"/>
    <m/>
    <s v="cpp"/>
    <n v="2"/>
    <b v="1"/>
  </r>
  <r>
    <n v="12264"/>
    <s v="Write a blog post discussing tech"/>
    <x v="5355"/>
    <x v="1"/>
    <s v="generated"/>
    <x v="1"/>
    <x v="5"/>
    <n v="63"/>
    <n v="436"/>
    <s v="Gemini"/>
    <s v="en"/>
    <n v="7"/>
    <b v="0"/>
  </r>
  <r>
    <n v="12265"/>
    <s v="Write a dynamic programming solution in java"/>
    <x v="58"/>
    <x v="0"/>
    <s v="generated"/>
    <x v="1"/>
    <x v="7"/>
    <n v="18"/>
    <n v="143"/>
    <s v="GPT-4"/>
    <s v="java"/>
    <n v="9"/>
    <b v="1"/>
  </r>
  <r>
    <n v="12266"/>
    <s v="Summarize recent developments in sports"/>
    <x v="4434"/>
    <x v="1"/>
    <s v="blog"/>
    <x v="0"/>
    <x v="8"/>
    <n v="46"/>
    <n v="328"/>
    <m/>
    <s v="en"/>
    <n v="5"/>
    <b v="0"/>
  </r>
  <r>
    <n v="12267"/>
    <s v="Summarize recent developments in sports"/>
    <x v="5356"/>
    <x v="1"/>
    <s v="generated"/>
    <x v="1"/>
    <x v="8"/>
    <n v="32"/>
    <n v="223"/>
    <s v="Claude"/>
    <s v="en"/>
    <n v="3"/>
    <b v="0"/>
  </r>
  <r>
    <n v="12268"/>
    <s v="Provide a graph traversal algorithm in java"/>
    <x v="9"/>
    <x v="0"/>
    <s v="generated"/>
    <x v="1"/>
    <x v="3"/>
    <n v="18"/>
    <n v="135"/>
    <s v="Gemini"/>
    <s v="java"/>
    <n v="2"/>
    <b v="1"/>
  </r>
  <r>
    <n v="12269"/>
    <s v="Write a blog post discussing education"/>
    <x v="5357"/>
    <x v="1"/>
    <s v="generated"/>
    <x v="1"/>
    <x v="9"/>
    <n v="50"/>
    <n v="374"/>
    <s v="GPT-4"/>
    <s v="en"/>
    <n v="3"/>
    <b v="0"/>
  </r>
  <r>
    <n v="12270"/>
    <s v="Solve a binary search problem using cpp"/>
    <x v="67"/>
    <x v="0"/>
    <s v="blog"/>
    <x v="0"/>
    <x v="10"/>
    <n v="9"/>
    <n v="81"/>
    <m/>
    <s v="cpp"/>
    <n v="6"/>
    <b v="1"/>
  </r>
  <r>
    <n v="12271"/>
    <s v="Explain education in simple terms"/>
    <x v="5358"/>
    <x v="1"/>
    <s v="blog"/>
    <x v="0"/>
    <x v="9"/>
    <n v="36"/>
    <n v="271"/>
    <m/>
    <s v="en"/>
    <n v="8"/>
    <b v="0"/>
  </r>
  <r>
    <n v="12272"/>
    <s v="Write a binary search solution in python"/>
    <x v="133"/>
    <x v="0"/>
    <s v="generated"/>
    <x v="1"/>
    <x v="10"/>
    <n v="11"/>
    <n v="87"/>
    <s v="GPT-4"/>
    <s v="python"/>
    <n v="1"/>
    <b v="1"/>
  </r>
  <r>
    <n v="12273"/>
    <s v="Write a story about politics"/>
    <x v="5359"/>
    <x v="1"/>
    <s v="generated"/>
    <x v="1"/>
    <x v="4"/>
    <n v="37"/>
    <n v="285"/>
    <s v="Claude"/>
    <s v="en"/>
    <n v="4"/>
    <b v="0"/>
  </r>
  <r>
    <n v="12274"/>
    <s v="Write a story about sports"/>
    <x v="5360"/>
    <x v="1"/>
    <s v="generated"/>
    <x v="1"/>
    <x v="8"/>
    <n v="38"/>
    <n v="275"/>
    <s v="Claude"/>
    <s v="en"/>
    <n v="1"/>
    <b v="0"/>
  </r>
  <r>
    <n v="12275"/>
    <s v="Write a dynamic programming solution in cpp"/>
    <x v="175"/>
    <x v="0"/>
    <s v="generated"/>
    <x v="1"/>
    <x v="7"/>
    <n v="13"/>
    <n v="101"/>
    <s v="Claude"/>
    <s v="cpp"/>
    <n v="2"/>
    <b v="1"/>
  </r>
  <r>
    <n v="12276"/>
    <s v="Summarize recent developments in finance"/>
    <x v="5361"/>
    <x v="1"/>
    <s v="blog"/>
    <x v="0"/>
    <x v="2"/>
    <n v="25"/>
    <n v="185"/>
    <m/>
    <s v="en"/>
    <n v="6"/>
    <b v="0"/>
  </r>
  <r>
    <n v="12277"/>
    <s v="Write a sorting algorithm solution in java"/>
    <x v="29"/>
    <x v="0"/>
    <s v="generated"/>
    <x v="1"/>
    <x v="6"/>
    <n v="18"/>
    <n v="139"/>
    <s v="GPT-4"/>
    <s v="java"/>
    <n v="7"/>
    <b v="1"/>
  </r>
  <r>
    <n v="12278"/>
    <s v="Explain education in simple terms"/>
    <x v="1129"/>
    <x v="1"/>
    <s v="github"/>
    <x v="0"/>
    <x v="9"/>
    <n v="48"/>
    <n v="352"/>
    <m/>
    <s v="en"/>
    <n v="2"/>
    <b v="0"/>
  </r>
  <r>
    <n v="12279"/>
    <s v="Implement sorting algorithm in python"/>
    <x v="78"/>
    <x v="0"/>
    <s v="github"/>
    <x v="0"/>
    <x v="6"/>
    <n v="9"/>
    <n v="80"/>
    <m/>
    <s v="python"/>
    <n v="9"/>
    <b v="1"/>
  </r>
  <r>
    <n v="12280"/>
    <s v="Solve a graph traversal problem using python"/>
    <x v="6"/>
    <x v="0"/>
    <s v="blog"/>
    <x v="0"/>
    <x v="3"/>
    <n v="11"/>
    <n v="54"/>
    <m/>
    <s v="python"/>
    <n v="8"/>
    <b v="0"/>
  </r>
  <r>
    <n v="12281"/>
    <s v="Explain health in simple terms"/>
    <x v="5362"/>
    <x v="1"/>
    <s v="blog"/>
    <x v="0"/>
    <x v="1"/>
    <n v="61"/>
    <n v="421"/>
    <m/>
    <s v="en"/>
    <n v="5"/>
    <b v="0"/>
  </r>
  <r>
    <n v="12282"/>
    <s v="Provide a sorting algorithm algorithm in java"/>
    <x v="158"/>
    <x v="0"/>
    <s v="news"/>
    <x v="0"/>
    <x v="6"/>
    <n v="16"/>
    <n v="124"/>
    <m/>
    <s v="java"/>
    <n v="1"/>
    <b v="1"/>
  </r>
  <r>
    <n v="12283"/>
    <s v="Write a binary search solution in cpp"/>
    <x v="99"/>
    <x v="0"/>
    <s v="generated"/>
    <x v="1"/>
    <x v="10"/>
    <n v="13"/>
    <n v="89"/>
    <s v="GPT-4"/>
    <s v="cpp"/>
    <n v="7"/>
    <b v="1"/>
  </r>
  <r>
    <n v="12284"/>
    <s v="Write a string manipulation solution in java"/>
    <x v="113"/>
    <x v="0"/>
    <s v="generated"/>
    <x v="1"/>
    <x v="0"/>
    <n v="18"/>
    <n v="143"/>
    <s v="GPT-4"/>
    <s v="java"/>
    <n v="8"/>
    <b v="1"/>
  </r>
  <r>
    <n v="12285"/>
    <s v="Write a blog post discussing health"/>
    <x v="5363"/>
    <x v="1"/>
    <s v="github"/>
    <x v="0"/>
    <x v="1"/>
    <n v="58"/>
    <n v="404"/>
    <m/>
    <s v="en"/>
    <n v="4"/>
    <b v="0"/>
  </r>
  <r>
    <n v="12286"/>
    <s v="Summarize recent developments in sports"/>
    <x v="3873"/>
    <x v="1"/>
    <s v="generated"/>
    <x v="1"/>
    <x v="8"/>
    <n v="36"/>
    <n v="269"/>
    <s v="Claude"/>
    <s v="en"/>
    <n v="6"/>
    <b v="0"/>
  </r>
  <r>
    <n v="12287"/>
    <s v="Implement sorting algorithm in java"/>
    <x v="29"/>
    <x v="0"/>
    <s v="generated"/>
    <x v="1"/>
    <x v="6"/>
    <n v="18"/>
    <n v="139"/>
    <s v="Claude"/>
    <s v="java"/>
    <n v="5"/>
    <b v="1"/>
  </r>
  <r>
    <n v="12288"/>
    <s v="Write a blog post discussing finance"/>
    <x v="5364"/>
    <x v="1"/>
    <s v="generated"/>
    <x v="1"/>
    <x v="2"/>
    <n v="51"/>
    <n v="365"/>
    <s v="Gemini"/>
    <s v="en"/>
    <n v="10"/>
    <b v="0"/>
  </r>
  <r>
    <n v="12289"/>
    <s v="Explain tech in simple terms"/>
    <x v="5365"/>
    <x v="1"/>
    <s v="github"/>
    <x v="0"/>
    <x v="5"/>
    <n v="50"/>
    <n v="335"/>
    <m/>
    <s v="en"/>
    <n v="10"/>
    <b v="0"/>
  </r>
  <r>
    <n v="12290"/>
    <s v="Summarize recent developments in politics"/>
    <x v="5366"/>
    <x v="1"/>
    <s v="generated"/>
    <x v="1"/>
    <x v="4"/>
    <n v="56"/>
    <n v="419"/>
    <s v="GPT-4"/>
    <s v="en"/>
    <n v="3"/>
    <b v="0"/>
  </r>
  <r>
    <n v="12291"/>
    <s v="Provide a dynamic programming algorithm in java"/>
    <x v="26"/>
    <x v="0"/>
    <s v="news"/>
    <x v="0"/>
    <x v="7"/>
    <n v="16"/>
    <n v="128"/>
    <m/>
    <s v="java"/>
    <n v="2"/>
    <b v="1"/>
  </r>
  <r>
    <n v="12292"/>
    <s v="Write a graph traversal solution in java"/>
    <x v="11"/>
    <x v="0"/>
    <s v="news"/>
    <x v="0"/>
    <x v="3"/>
    <n v="16"/>
    <n v="120"/>
    <m/>
    <s v="java"/>
    <n v="4"/>
    <b v="1"/>
  </r>
  <r>
    <n v="12293"/>
    <s v="Implement string manipulation in java"/>
    <x v="18"/>
    <x v="0"/>
    <s v="blog"/>
    <x v="0"/>
    <x v="0"/>
    <n v="16"/>
    <n v="128"/>
    <m/>
    <s v="java"/>
    <n v="6"/>
    <b v="1"/>
  </r>
  <r>
    <n v="12294"/>
    <s v="Implement sorting algorithm in java"/>
    <x v="29"/>
    <x v="0"/>
    <s v="generated"/>
    <x v="1"/>
    <x v="6"/>
    <n v="18"/>
    <n v="139"/>
    <s v="GPT-4"/>
    <s v="java"/>
    <n v="6"/>
    <b v="1"/>
  </r>
  <r>
    <n v="12295"/>
    <s v="Write a blog post discussing education"/>
    <x v="5367"/>
    <x v="1"/>
    <s v="blog"/>
    <x v="0"/>
    <x v="9"/>
    <n v="50"/>
    <n v="355"/>
    <m/>
    <s v="en"/>
    <n v="7"/>
    <b v="0"/>
  </r>
  <r>
    <n v="12296"/>
    <s v="Write a story about finance"/>
    <x v="5368"/>
    <x v="1"/>
    <s v="news"/>
    <x v="0"/>
    <x v="2"/>
    <n v="51"/>
    <n v="357"/>
    <m/>
    <s v="en"/>
    <n v="9"/>
    <b v="0"/>
  </r>
  <r>
    <n v="12297"/>
    <s v="Summarize recent developments in finance"/>
    <x v="5369"/>
    <x v="1"/>
    <s v="github"/>
    <x v="0"/>
    <x v="2"/>
    <n v="49"/>
    <n v="353"/>
    <m/>
    <s v="en"/>
    <n v="7"/>
    <b v="0"/>
  </r>
  <r>
    <n v="12298"/>
    <s v="Provide a string manipulation algorithm in java"/>
    <x v="113"/>
    <x v="0"/>
    <s v="generated"/>
    <x v="1"/>
    <x v="0"/>
    <n v="18"/>
    <n v="143"/>
    <s v="GPT-4"/>
    <s v="java"/>
    <n v="10"/>
    <b v="1"/>
  </r>
  <r>
    <n v="12299"/>
    <s v="Implement binary search in cpp"/>
    <x v="99"/>
    <x v="0"/>
    <s v="generated"/>
    <x v="1"/>
    <x v="10"/>
    <n v="13"/>
    <n v="89"/>
    <s v="GPT-4"/>
    <s v="cpp"/>
    <n v="7"/>
    <b v="1"/>
  </r>
  <r>
    <n v="12300"/>
    <s v="Write a dynamic programming solution in cpp"/>
    <x v="88"/>
    <x v="0"/>
    <s v="github"/>
    <x v="0"/>
    <x v="7"/>
    <n v="9"/>
    <n v="87"/>
    <m/>
    <s v="cpp"/>
    <n v="4"/>
    <b v="1"/>
  </r>
  <r>
    <n v="12301"/>
    <s v="Implement graph traversal in java"/>
    <x v="9"/>
    <x v="0"/>
    <s v="generated"/>
    <x v="1"/>
    <x v="3"/>
    <n v="18"/>
    <n v="135"/>
    <s v="Claude"/>
    <s v="java"/>
    <n v="6"/>
    <b v="1"/>
  </r>
  <r>
    <n v="12302"/>
    <s v="Implement string manipulation in java"/>
    <x v="18"/>
    <x v="0"/>
    <s v="github"/>
    <x v="0"/>
    <x v="0"/>
    <n v="16"/>
    <n v="128"/>
    <m/>
    <s v="java"/>
    <n v="6"/>
    <b v="1"/>
  </r>
  <r>
    <n v="12303"/>
    <s v="Write a string manipulation solution in java"/>
    <x v="113"/>
    <x v="0"/>
    <s v="generated"/>
    <x v="1"/>
    <x v="0"/>
    <n v="18"/>
    <n v="143"/>
    <s v="Claude"/>
    <s v="java"/>
    <n v="4"/>
    <b v="1"/>
  </r>
  <r>
    <n v="12304"/>
    <s v="Write a story about finance"/>
    <x v="5370"/>
    <x v="1"/>
    <s v="github"/>
    <x v="0"/>
    <x v="2"/>
    <n v="62"/>
    <n v="438"/>
    <m/>
    <s v="en"/>
    <n v="10"/>
    <b v="0"/>
  </r>
  <r>
    <n v="12305"/>
    <s v="Solve a binary search problem using python"/>
    <x v="31"/>
    <x v="0"/>
    <s v="generated"/>
    <x v="1"/>
    <x v="10"/>
    <n v="13"/>
    <n v="67"/>
    <s v="Claude"/>
    <s v="python"/>
    <n v="4"/>
    <b v="0"/>
  </r>
  <r>
    <n v="12306"/>
    <s v="Write a string manipulation solution in java"/>
    <x v="18"/>
    <x v="0"/>
    <s v="blog"/>
    <x v="0"/>
    <x v="0"/>
    <n v="16"/>
    <n v="128"/>
    <m/>
    <s v="java"/>
    <n v="2"/>
    <b v="1"/>
  </r>
  <r>
    <n v="12307"/>
    <s v="Provide a dynamic programming algorithm in python"/>
    <x v="15"/>
    <x v="0"/>
    <s v="blog"/>
    <x v="0"/>
    <x v="7"/>
    <n v="9"/>
    <n v="84"/>
    <m/>
    <s v="python"/>
    <n v="6"/>
    <b v="1"/>
  </r>
  <r>
    <n v="12308"/>
    <s v="Provide a binary search algorithm in cpp"/>
    <x v="67"/>
    <x v="0"/>
    <s v="blog"/>
    <x v="0"/>
    <x v="10"/>
    <n v="9"/>
    <n v="81"/>
    <m/>
    <s v="cpp"/>
    <n v="8"/>
    <b v="1"/>
  </r>
  <r>
    <n v="12309"/>
    <s v="Solve a string manipulation problem using cpp"/>
    <x v="27"/>
    <x v="0"/>
    <s v="blog"/>
    <x v="0"/>
    <x v="0"/>
    <n v="9"/>
    <n v="87"/>
    <m/>
    <s v="cpp"/>
    <n v="9"/>
    <b v="1"/>
  </r>
  <r>
    <n v="12310"/>
    <s v="Provide a binary search algorithm in python"/>
    <x v="133"/>
    <x v="0"/>
    <s v="generated"/>
    <x v="1"/>
    <x v="10"/>
    <n v="11"/>
    <n v="87"/>
    <s v="Gemini"/>
    <s v="python"/>
    <n v="5"/>
    <b v="1"/>
  </r>
  <r>
    <n v="12311"/>
    <s v="Provide a graph traversal algorithm in cpp"/>
    <x v="38"/>
    <x v="0"/>
    <s v="news"/>
    <x v="0"/>
    <x v="3"/>
    <n v="11"/>
    <n v="78"/>
    <m/>
    <s v="cpp"/>
    <n v="7"/>
    <b v="1"/>
  </r>
  <r>
    <n v="12312"/>
    <s v="Write a blog post discussing tech"/>
    <x v="5371"/>
    <x v="1"/>
    <s v="generated"/>
    <x v="1"/>
    <x v="5"/>
    <n v="48"/>
    <n v="343"/>
    <s v="Claude"/>
    <s v="en"/>
    <n v="9"/>
    <b v="0"/>
  </r>
  <r>
    <n v="12313"/>
    <s v="Explain tech in simple terms"/>
    <x v="5372"/>
    <x v="1"/>
    <s v="blog"/>
    <x v="0"/>
    <x v="5"/>
    <n v="49"/>
    <n v="333"/>
    <m/>
    <s v="en"/>
    <n v="5"/>
    <b v="0"/>
  </r>
  <r>
    <n v="12314"/>
    <s v="Implement string manipulation in java"/>
    <x v="18"/>
    <x v="0"/>
    <s v="github"/>
    <x v="0"/>
    <x v="0"/>
    <n v="16"/>
    <n v="128"/>
    <m/>
    <s v="java"/>
    <n v="2"/>
    <b v="1"/>
  </r>
  <r>
    <n v="12315"/>
    <s v="Write a string manipulation solution in cpp"/>
    <x v="185"/>
    <x v="0"/>
    <s v="generated"/>
    <x v="1"/>
    <x v="0"/>
    <n v="11"/>
    <n v="102"/>
    <s v="GPT-4"/>
    <s v="cpp"/>
    <n v="1"/>
    <b v="1"/>
  </r>
  <r>
    <n v="12316"/>
    <s v="Write a story about tech"/>
    <x v="5373"/>
    <x v="1"/>
    <s v="generated"/>
    <x v="1"/>
    <x v="5"/>
    <n v="39"/>
    <n v="273"/>
    <s v="GPT-4"/>
    <s v="en"/>
    <n v="10"/>
    <b v="0"/>
  </r>
  <r>
    <n v="12317"/>
    <s v="Solve a sorting algorithm problem using java"/>
    <x v="29"/>
    <x v="0"/>
    <s v="generated"/>
    <x v="1"/>
    <x v="6"/>
    <n v="18"/>
    <n v="139"/>
    <s v="Gemini"/>
    <s v="java"/>
    <n v="6"/>
    <b v="1"/>
  </r>
  <r>
    <n v="12318"/>
    <s v="Write a story about finance"/>
    <x v="5374"/>
    <x v="1"/>
    <s v="generated"/>
    <x v="1"/>
    <x v="2"/>
    <n v="57"/>
    <n v="418"/>
    <s v="GPT-4"/>
    <s v="en"/>
    <n v="3"/>
    <b v="0"/>
  </r>
  <r>
    <n v="12319"/>
    <s v="Write a news article about tech"/>
    <x v="3810"/>
    <x v="1"/>
    <s v="generated"/>
    <x v="1"/>
    <x v="5"/>
    <n v="26"/>
    <n v="192"/>
    <s v="GPT-4"/>
    <s v="en"/>
    <n v="1"/>
    <b v="0"/>
  </r>
  <r>
    <n v="12320"/>
    <s v="Implement graph traversal in python"/>
    <x v="74"/>
    <x v="0"/>
    <s v="generated"/>
    <x v="1"/>
    <x v="3"/>
    <n v="13"/>
    <n v="69"/>
    <s v="Claude"/>
    <s v="python"/>
    <n v="2"/>
    <b v="0"/>
  </r>
  <r>
    <n v="12321"/>
    <s v="Write a string manipulation solution in java"/>
    <x v="18"/>
    <x v="0"/>
    <s v="github"/>
    <x v="0"/>
    <x v="0"/>
    <n v="16"/>
    <n v="128"/>
    <m/>
    <s v="java"/>
    <n v="7"/>
    <b v="1"/>
  </r>
  <r>
    <n v="12322"/>
    <s v="Explain tech in simple terms"/>
    <x v="874"/>
    <x v="1"/>
    <s v="news"/>
    <x v="0"/>
    <x v="5"/>
    <n v="27"/>
    <n v="183"/>
    <m/>
    <s v="en"/>
    <n v="10"/>
    <b v="0"/>
  </r>
  <r>
    <n v="12323"/>
    <s v="Write a blog post discussing tech"/>
    <x v="5375"/>
    <x v="1"/>
    <s v="generated"/>
    <x v="1"/>
    <x v="5"/>
    <n v="54"/>
    <n v="386"/>
    <s v="GPT-4"/>
    <s v="en"/>
    <n v="7"/>
    <b v="0"/>
  </r>
  <r>
    <n v="12324"/>
    <s v="Write a news article about education"/>
    <x v="5376"/>
    <x v="1"/>
    <s v="blog"/>
    <x v="0"/>
    <x v="9"/>
    <n v="27"/>
    <n v="205"/>
    <m/>
    <s v="en"/>
    <n v="1"/>
    <b v="0"/>
  </r>
  <r>
    <n v="12325"/>
    <s v="Explain politics in simple terms"/>
    <x v="5377"/>
    <x v="1"/>
    <s v="generated"/>
    <x v="1"/>
    <x v="4"/>
    <n v="62"/>
    <n v="443"/>
    <s v="GPT-4"/>
    <s v="en"/>
    <n v="7"/>
    <b v="0"/>
  </r>
  <r>
    <n v="12326"/>
    <s v="Solve a dynamic programming problem using java"/>
    <x v="58"/>
    <x v="0"/>
    <s v="generated"/>
    <x v="1"/>
    <x v="7"/>
    <n v="18"/>
    <n v="143"/>
    <s v="Claude"/>
    <s v="java"/>
    <n v="3"/>
    <b v="1"/>
  </r>
  <r>
    <n v="12327"/>
    <s v="Write a blog post discussing education"/>
    <x v="5378"/>
    <x v="1"/>
    <s v="github"/>
    <x v="0"/>
    <x v="9"/>
    <n v="62"/>
    <n v="442"/>
    <m/>
    <s v="en"/>
    <n v="2"/>
    <b v="0"/>
  </r>
  <r>
    <n v="12328"/>
    <s v="Explain finance in simple terms"/>
    <x v="5379"/>
    <x v="1"/>
    <s v="news"/>
    <x v="0"/>
    <x v="2"/>
    <n v="42"/>
    <n v="290"/>
    <m/>
    <s v="en"/>
    <n v="4"/>
    <b v="0"/>
  </r>
  <r>
    <n v="12329"/>
    <s v="Summarize recent developments in politics"/>
    <x v="5380"/>
    <x v="1"/>
    <s v="github"/>
    <x v="0"/>
    <x v="4"/>
    <n v="48"/>
    <n v="349"/>
    <m/>
    <s v="en"/>
    <n v="10"/>
    <b v="0"/>
  </r>
  <r>
    <n v="12330"/>
    <s v="Solve a sorting algorithm problem using python"/>
    <x v="106"/>
    <x v="0"/>
    <s v="blog"/>
    <x v="0"/>
    <x v="6"/>
    <n v="11"/>
    <n v="56"/>
    <m/>
    <s v="python"/>
    <n v="9"/>
    <b v="0"/>
  </r>
  <r>
    <n v="12331"/>
    <s v="Write a story about tech"/>
    <x v="5381"/>
    <x v="1"/>
    <s v="blog"/>
    <x v="0"/>
    <x v="5"/>
    <n v="34"/>
    <n v="239"/>
    <m/>
    <s v="en"/>
    <n v="10"/>
    <b v="0"/>
  </r>
  <r>
    <n v="12332"/>
    <s v="Write a news article about health"/>
    <x v="379"/>
    <x v="1"/>
    <s v="generated"/>
    <x v="1"/>
    <x v="1"/>
    <n v="30"/>
    <n v="223"/>
    <s v="GPT-4"/>
    <s v="en"/>
    <n v="1"/>
    <b v="0"/>
  </r>
  <r>
    <n v="12333"/>
    <s v="Summarize recent developments in tech"/>
    <x v="5382"/>
    <x v="1"/>
    <s v="generated"/>
    <x v="1"/>
    <x v="5"/>
    <n v="63"/>
    <n v="431"/>
    <s v="Gemini"/>
    <s v="en"/>
    <n v="9"/>
    <b v="0"/>
  </r>
  <r>
    <n v="12334"/>
    <s v="Write a story about education"/>
    <x v="5383"/>
    <x v="1"/>
    <s v="generated"/>
    <x v="1"/>
    <x v="9"/>
    <n v="48"/>
    <n v="367"/>
    <s v="Gemini"/>
    <s v="en"/>
    <n v="8"/>
    <b v="0"/>
  </r>
  <r>
    <n v="12335"/>
    <s v="Explain tech in simple terms"/>
    <x v="5384"/>
    <x v="1"/>
    <s v="generated"/>
    <x v="1"/>
    <x v="5"/>
    <n v="41"/>
    <n v="290"/>
    <s v="Gemini"/>
    <s v="en"/>
    <n v="6"/>
    <b v="0"/>
  </r>
  <r>
    <n v="12336"/>
    <s v="Summarize recent developments in health"/>
    <x v="5385"/>
    <x v="1"/>
    <s v="news"/>
    <x v="0"/>
    <x v="1"/>
    <n v="40"/>
    <n v="275"/>
    <m/>
    <s v="en"/>
    <n v="8"/>
    <b v="0"/>
  </r>
  <r>
    <n v="12337"/>
    <s v="Write a story about tech"/>
    <x v="4040"/>
    <x v="1"/>
    <s v="blog"/>
    <x v="0"/>
    <x v="5"/>
    <n v="28"/>
    <n v="189"/>
    <m/>
    <s v="en"/>
    <n v="2"/>
    <b v="0"/>
  </r>
  <r>
    <n v="12338"/>
    <s v="Solve a string manipulation problem using cpp"/>
    <x v="185"/>
    <x v="0"/>
    <s v="generated"/>
    <x v="1"/>
    <x v="0"/>
    <n v="11"/>
    <n v="102"/>
    <s v="Claude"/>
    <s v="cpp"/>
    <n v="3"/>
    <b v="1"/>
  </r>
  <r>
    <n v="12339"/>
    <s v="Write a binary search solution in cpp"/>
    <x v="143"/>
    <x v="0"/>
    <s v="news"/>
    <x v="0"/>
    <x v="10"/>
    <n v="11"/>
    <n v="74"/>
    <m/>
    <s v="cpp"/>
    <n v="6"/>
    <b v="1"/>
  </r>
  <r>
    <n v="12340"/>
    <s v="Write a story about finance"/>
    <x v="5386"/>
    <x v="1"/>
    <s v="generated"/>
    <x v="1"/>
    <x v="2"/>
    <n v="32"/>
    <n v="237"/>
    <s v="GPT-4"/>
    <s v="en"/>
    <n v="10"/>
    <b v="0"/>
  </r>
  <r>
    <n v="12341"/>
    <s v="Explain sports in simple terms"/>
    <x v="5387"/>
    <x v="1"/>
    <s v="generated"/>
    <x v="1"/>
    <x v="8"/>
    <n v="60"/>
    <n v="419"/>
    <s v="Claude"/>
    <s v="en"/>
    <n v="6"/>
    <b v="0"/>
  </r>
  <r>
    <n v="12342"/>
    <s v="Solve a binary search problem using python"/>
    <x v="44"/>
    <x v="0"/>
    <s v="blog"/>
    <x v="0"/>
    <x v="10"/>
    <n v="11"/>
    <n v="52"/>
    <m/>
    <s v="python"/>
    <n v="10"/>
    <b v="0"/>
  </r>
  <r>
    <n v="12343"/>
    <s v="Write a blog post discussing politics"/>
    <x v="5388"/>
    <x v="1"/>
    <s v="generated"/>
    <x v="1"/>
    <x v="4"/>
    <n v="49"/>
    <n v="357"/>
    <s v="Gemini"/>
    <s v="en"/>
    <n v="5"/>
    <b v="0"/>
  </r>
  <r>
    <n v="12344"/>
    <s v="Write a blog post discussing health"/>
    <x v="5389"/>
    <x v="1"/>
    <s v="github"/>
    <x v="0"/>
    <x v="1"/>
    <n v="44"/>
    <n v="302"/>
    <m/>
    <s v="en"/>
    <n v="4"/>
    <b v="0"/>
  </r>
  <r>
    <n v="12345"/>
    <s v="Implement string manipulation in python"/>
    <x v="34"/>
    <x v="0"/>
    <s v="generated"/>
    <x v="1"/>
    <x v="0"/>
    <n v="13"/>
    <n v="73"/>
    <s v="Gemini"/>
    <s v="python"/>
    <n v="5"/>
    <b v="0"/>
  </r>
  <r>
    <n v="12346"/>
    <s v="Provide a string manipulation algorithm in cpp"/>
    <x v="25"/>
    <x v="0"/>
    <s v="news"/>
    <x v="0"/>
    <x v="0"/>
    <n v="11"/>
    <n v="86"/>
    <m/>
    <s v="cpp"/>
    <n v="1"/>
    <b v="1"/>
  </r>
  <r>
    <n v="12347"/>
    <s v="Provide a graph traversal algorithm in cpp"/>
    <x v="73"/>
    <x v="0"/>
    <s v="generated"/>
    <x v="1"/>
    <x v="3"/>
    <n v="13"/>
    <n v="93"/>
    <s v="Claude"/>
    <s v="cpp"/>
    <n v="2"/>
    <b v="1"/>
  </r>
  <r>
    <n v="12348"/>
    <s v="Write a news article about politics"/>
    <x v="5390"/>
    <x v="1"/>
    <s v="generated"/>
    <x v="1"/>
    <x v="4"/>
    <n v="59"/>
    <n v="436"/>
    <s v="Claude"/>
    <s v="en"/>
    <n v="2"/>
    <b v="0"/>
  </r>
  <r>
    <n v="12349"/>
    <s v="Write a blog post discussing tech"/>
    <x v="5391"/>
    <x v="1"/>
    <s v="github"/>
    <x v="0"/>
    <x v="5"/>
    <n v="48"/>
    <n v="328"/>
    <m/>
    <s v="en"/>
    <n v="1"/>
    <b v="0"/>
  </r>
  <r>
    <n v="12350"/>
    <s v="Solve a graph traversal problem using java"/>
    <x v="11"/>
    <x v="0"/>
    <s v="blog"/>
    <x v="0"/>
    <x v="3"/>
    <n v="16"/>
    <n v="120"/>
    <m/>
    <s v="java"/>
    <n v="4"/>
    <b v="1"/>
  </r>
  <r>
    <n v="12351"/>
    <s v="Implement graph traversal in java"/>
    <x v="9"/>
    <x v="0"/>
    <s v="generated"/>
    <x v="1"/>
    <x v="3"/>
    <n v="18"/>
    <n v="135"/>
    <s v="Claude"/>
    <s v="java"/>
    <n v="5"/>
    <b v="1"/>
  </r>
  <r>
    <n v="12352"/>
    <s v="Summarize recent developments in finance"/>
    <x v="5392"/>
    <x v="1"/>
    <s v="news"/>
    <x v="0"/>
    <x v="2"/>
    <n v="48"/>
    <n v="349"/>
    <m/>
    <s v="en"/>
    <n v="5"/>
    <b v="0"/>
  </r>
  <r>
    <n v="12353"/>
    <s v="Solve a sorting algorithm problem using python"/>
    <x v="106"/>
    <x v="0"/>
    <s v="github"/>
    <x v="0"/>
    <x v="6"/>
    <n v="11"/>
    <n v="56"/>
    <m/>
    <s v="python"/>
    <n v="7"/>
    <b v="0"/>
  </r>
  <r>
    <n v="12354"/>
    <s v="Write a graph traversal solution in python"/>
    <x v="74"/>
    <x v="0"/>
    <s v="generated"/>
    <x v="1"/>
    <x v="3"/>
    <n v="13"/>
    <n v="69"/>
    <s v="Gemini"/>
    <s v="python"/>
    <n v="10"/>
    <b v="0"/>
  </r>
  <r>
    <n v="12355"/>
    <s v="Summarize recent developments in education"/>
    <x v="5393"/>
    <x v="1"/>
    <s v="news"/>
    <x v="0"/>
    <x v="9"/>
    <n v="51"/>
    <n v="367"/>
    <m/>
    <s v="en"/>
    <n v="3"/>
    <b v="0"/>
  </r>
  <r>
    <n v="12356"/>
    <s v="Write a news article about tech"/>
    <x v="5394"/>
    <x v="1"/>
    <s v="generated"/>
    <x v="1"/>
    <x v="5"/>
    <n v="36"/>
    <n v="261"/>
    <s v="Gemini"/>
    <s v="en"/>
    <n v="2"/>
    <b v="0"/>
  </r>
  <r>
    <n v="12357"/>
    <s v="Write a dynamic programming solution in java"/>
    <x v="26"/>
    <x v="0"/>
    <s v="news"/>
    <x v="0"/>
    <x v="7"/>
    <n v="16"/>
    <n v="128"/>
    <m/>
    <s v="java"/>
    <n v="10"/>
    <b v="1"/>
  </r>
  <r>
    <n v="12358"/>
    <s v="Explain education in simple terms"/>
    <x v="5395"/>
    <x v="1"/>
    <s v="blog"/>
    <x v="0"/>
    <x v="9"/>
    <n v="39"/>
    <n v="285"/>
    <m/>
    <s v="en"/>
    <n v="6"/>
    <b v="0"/>
  </r>
  <r>
    <n v="12359"/>
    <s v="Write a story about sports"/>
    <x v="5396"/>
    <x v="1"/>
    <s v="generated"/>
    <x v="1"/>
    <x v="8"/>
    <n v="29"/>
    <n v="211"/>
    <s v="Claude"/>
    <s v="en"/>
    <n v="9"/>
    <b v="0"/>
  </r>
  <r>
    <n v="12360"/>
    <s v="Write a blog post discussing education"/>
    <x v="5397"/>
    <x v="1"/>
    <s v="news"/>
    <x v="0"/>
    <x v="9"/>
    <n v="61"/>
    <n v="435"/>
    <m/>
    <s v="en"/>
    <n v="2"/>
    <b v="0"/>
  </r>
  <r>
    <n v="12361"/>
    <s v="Write a blog post discussing education"/>
    <x v="897"/>
    <x v="1"/>
    <s v="github"/>
    <x v="0"/>
    <x v="9"/>
    <n v="40"/>
    <n v="292"/>
    <m/>
    <s v="en"/>
    <n v="3"/>
    <b v="0"/>
  </r>
  <r>
    <n v="12362"/>
    <s v="Implement string manipulation in java"/>
    <x v="113"/>
    <x v="0"/>
    <s v="generated"/>
    <x v="1"/>
    <x v="0"/>
    <n v="18"/>
    <n v="143"/>
    <s v="Claude"/>
    <s v="java"/>
    <n v="8"/>
    <b v="1"/>
  </r>
  <r>
    <n v="12363"/>
    <s v="Write a string manipulation solution in java"/>
    <x v="18"/>
    <x v="0"/>
    <s v="news"/>
    <x v="0"/>
    <x v="0"/>
    <n v="16"/>
    <n v="128"/>
    <m/>
    <s v="java"/>
    <n v="7"/>
    <b v="1"/>
  </r>
  <r>
    <n v="12364"/>
    <s v="Summarize recent developments in sports"/>
    <x v="5398"/>
    <x v="1"/>
    <s v="blog"/>
    <x v="0"/>
    <x v="8"/>
    <n v="47"/>
    <n v="331"/>
    <m/>
    <s v="en"/>
    <n v="8"/>
    <b v="0"/>
  </r>
  <r>
    <n v="12365"/>
    <s v="Solve a binary search problem using cpp"/>
    <x v="99"/>
    <x v="0"/>
    <s v="generated"/>
    <x v="1"/>
    <x v="10"/>
    <n v="13"/>
    <n v="89"/>
    <s v="Claude"/>
    <s v="cpp"/>
    <n v="6"/>
    <b v="1"/>
  </r>
  <r>
    <n v="12366"/>
    <s v="Implement dynamic programming in java"/>
    <x v="26"/>
    <x v="0"/>
    <s v="news"/>
    <x v="0"/>
    <x v="7"/>
    <n v="16"/>
    <n v="128"/>
    <m/>
    <s v="java"/>
    <n v="2"/>
    <b v="1"/>
  </r>
  <r>
    <n v="12367"/>
    <s v="Write a news article about politics"/>
    <x v="5399"/>
    <x v="1"/>
    <s v="blog"/>
    <x v="0"/>
    <x v="4"/>
    <n v="29"/>
    <n v="207"/>
    <m/>
    <s v="en"/>
    <n v="7"/>
    <b v="0"/>
  </r>
  <r>
    <n v="12368"/>
    <s v="Write a string manipulation solution in java"/>
    <x v="18"/>
    <x v="0"/>
    <s v="news"/>
    <x v="0"/>
    <x v="0"/>
    <n v="16"/>
    <n v="128"/>
    <m/>
    <s v="java"/>
    <n v="10"/>
    <b v="1"/>
  </r>
  <r>
    <n v="12369"/>
    <s v="Implement binary search in cpp"/>
    <x v="99"/>
    <x v="0"/>
    <s v="generated"/>
    <x v="1"/>
    <x v="10"/>
    <n v="13"/>
    <n v="89"/>
    <s v="GPT-4"/>
    <s v="cpp"/>
    <n v="10"/>
    <b v="1"/>
  </r>
  <r>
    <n v="12370"/>
    <s v="Solve a sorting algorithm problem using java"/>
    <x v="29"/>
    <x v="0"/>
    <s v="generated"/>
    <x v="1"/>
    <x v="6"/>
    <n v="18"/>
    <n v="139"/>
    <s v="Claude"/>
    <s v="java"/>
    <n v="5"/>
    <b v="1"/>
  </r>
  <r>
    <n v="12371"/>
    <s v="Provide a dynamic programming algorithm in java"/>
    <x v="26"/>
    <x v="0"/>
    <s v="blog"/>
    <x v="0"/>
    <x v="7"/>
    <n v="16"/>
    <n v="128"/>
    <m/>
    <s v="java"/>
    <n v="1"/>
    <b v="1"/>
  </r>
  <r>
    <n v="12372"/>
    <s v="Provide a string manipulation algorithm in python"/>
    <x v="30"/>
    <x v="0"/>
    <s v="generated"/>
    <x v="1"/>
    <x v="0"/>
    <n v="11"/>
    <n v="99"/>
    <s v="Claude"/>
    <s v="python"/>
    <n v="4"/>
    <b v="1"/>
  </r>
  <r>
    <n v="12373"/>
    <s v="Summarize recent developments in politics"/>
    <x v="5400"/>
    <x v="1"/>
    <s v="github"/>
    <x v="0"/>
    <x v="4"/>
    <n v="54"/>
    <n v="404"/>
    <m/>
    <s v="en"/>
    <n v="7"/>
    <b v="0"/>
  </r>
  <r>
    <n v="12374"/>
    <s v="Implement string manipulation in cpp"/>
    <x v="13"/>
    <x v="0"/>
    <s v="generated"/>
    <x v="1"/>
    <x v="0"/>
    <n v="13"/>
    <n v="101"/>
    <s v="Claude"/>
    <s v="cpp"/>
    <n v="8"/>
    <b v="1"/>
  </r>
  <r>
    <n v="12375"/>
    <s v="Implement dynamic programming in java"/>
    <x v="58"/>
    <x v="0"/>
    <s v="generated"/>
    <x v="1"/>
    <x v="7"/>
    <n v="18"/>
    <n v="143"/>
    <s v="GPT-4"/>
    <s v="java"/>
    <n v="9"/>
    <b v="1"/>
  </r>
  <r>
    <n v="12376"/>
    <s v="Explain tech in simple terms"/>
    <x v="5401"/>
    <x v="1"/>
    <s v="news"/>
    <x v="0"/>
    <x v="5"/>
    <n v="55"/>
    <n v="385"/>
    <m/>
    <s v="en"/>
    <n v="5"/>
    <b v="0"/>
  </r>
  <r>
    <n v="12377"/>
    <s v="Provide a graph traversal algorithm in cpp"/>
    <x v="38"/>
    <x v="0"/>
    <s v="blog"/>
    <x v="0"/>
    <x v="3"/>
    <n v="11"/>
    <n v="78"/>
    <m/>
    <s v="cpp"/>
    <n v="2"/>
    <b v="1"/>
  </r>
  <r>
    <n v="12378"/>
    <s v="Write a news article about health"/>
    <x v="3920"/>
    <x v="1"/>
    <s v="generated"/>
    <x v="1"/>
    <x v="1"/>
    <n v="42"/>
    <n v="299"/>
    <s v="Gemini"/>
    <s v="en"/>
    <n v="4"/>
    <b v="0"/>
  </r>
  <r>
    <n v="12379"/>
    <s v="Explain politics in simple terms"/>
    <x v="3450"/>
    <x v="1"/>
    <s v="generated"/>
    <x v="1"/>
    <x v="4"/>
    <n v="31"/>
    <n v="228"/>
    <s v="Claude"/>
    <s v="en"/>
    <n v="9"/>
    <b v="0"/>
  </r>
  <r>
    <n v="12380"/>
    <s v="Explain education in simple terms"/>
    <x v="5402"/>
    <x v="1"/>
    <s v="github"/>
    <x v="0"/>
    <x v="9"/>
    <n v="49"/>
    <n v="359"/>
    <m/>
    <s v="en"/>
    <n v="6"/>
    <b v="0"/>
  </r>
  <r>
    <n v="12381"/>
    <s v="Write a string manipulation solution in java"/>
    <x v="113"/>
    <x v="0"/>
    <s v="generated"/>
    <x v="1"/>
    <x v="0"/>
    <n v="18"/>
    <n v="143"/>
    <s v="Gemini"/>
    <s v="java"/>
    <n v="3"/>
    <b v="1"/>
  </r>
  <r>
    <n v="12382"/>
    <s v="Write a story about education"/>
    <x v="2768"/>
    <x v="1"/>
    <s v="github"/>
    <x v="0"/>
    <x v="9"/>
    <n v="28"/>
    <n v="205"/>
    <m/>
    <s v="en"/>
    <n v="6"/>
    <b v="0"/>
  </r>
  <r>
    <n v="12383"/>
    <s v="Solve a string manipulation problem using python"/>
    <x v="34"/>
    <x v="0"/>
    <s v="generated"/>
    <x v="1"/>
    <x v="0"/>
    <n v="13"/>
    <n v="73"/>
    <s v="Claude"/>
    <s v="python"/>
    <n v="1"/>
    <b v="0"/>
  </r>
  <r>
    <n v="12384"/>
    <s v="Implement string manipulation in java"/>
    <x v="113"/>
    <x v="0"/>
    <s v="generated"/>
    <x v="1"/>
    <x v="0"/>
    <n v="18"/>
    <n v="143"/>
    <s v="Claude"/>
    <s v="java"/>
    <n v="9"/>
    <b v="1"/>
  </r>
  <r>
    <n v="12385"/>
    <s v="Write a story about health"/>
    <x v="5403"/>
    <x v="1"/>
    <s v="generated"/>
    <x v="1"/>
    <x v="1"/>
    <n v="48"/>
    <n v="341"/>
    <s v="Claude"/>
    <s v="en"/>
    <n v="10"/>
    <b v="0"/>
  </r>
  <r>
    <n v="12386"/>
    <s v="Write a string manipulation solution in cpp"/>
    <x v="25"/>
    <x v="0"/>
    <s v="blog"/>
    <x v="0"/>
    <x v="0"/>
    <n v="11"/>
    <n v="86"/>
    <m/>
    <s v="cpp"/>
    <n v="5"/>
    <b v="1"/>
  </r>
  <r>
    <n v="12387"/>
    <s v="Write a blog post discussing health"/>
    <x v="1183"/>
    <x v="1"/>
    <s v="github"/>
    <x v="0"/>
    <x v="1"/>
    <n v="36"/>
    <n v="254"/>
    <m/>
    <s v="en"/>
    <n v="2"/>
    <b v="0"/>
  </r>
  <r>
    <n v="12388"/>
    <s v="Summarize recent developments in sports"/>
    <x v="1659"/>
    <x v="1"/>
    <s v="generated"/>
    <x v="1"/>
    <x v="8"/>
    <n v="29"/>
    <n v="211"/>
    <s v="Gemini"/>
    <s v="en"/>
    <n v="9"/>
    <b v="0"/>
  </r>
  <r>
    <n v="12389"/>
    <s v="Write a news article about sports"/>
    <x v="2493"/>
    <x v="1"/>
    <s v="news"/>
    <x v="0"/>
    <x v="8"/>
    <n v="34"/>
    <n v="247"/>
    <m/>
    <s v="en"/>
    <n v="3"/>
    <b v="0"/>
  </r>
  <r>
    <n v="12390"/>
    <s v="Write a sorting algorithm solution in cpp"/>
    <x v="280"/>
    <x v="0"/>
    <s v="news"/>
    <x v="0"/>
    <x v="6"/>
    <n v="11"/>
    <n v="82"/>
    <m/>
    <s v="cpp"/>
    <n v="2"/>
    <b v="1"/>
  </r>
  <r>
    <n v="12391"/>
    <s v="Write a blog post discussing sports"/>
    <x v="5404"/>
    <x v="1"/>
    <s v="news"/>
    <x v="0"/>
    <x v="8"/>
    <n v="39"/>
    <n v="277"/>
    <m/>
    <s v="en"/>
    <n v="8"/>
    <b v="0"/>
  </r>
  <r>
    <n v="12392"/>
    <s v="Implement binary search in cpp"/>
    <x v="67"/>
    <x v="0"/>
    <s v="news"/>
    <x v="0"/>
    <x v="10"/>
    <n v="9"/>
    <n v="81"/>
    <m/>
    <s v="cpp"/>
    <n v="2"/>
    <b v="1"/>
  </r>
  <r>
    <n v="12393"/>
    <s v="Provide a dynamic programming algorithm in java"/>
    <x v="58"/>
    <x v="0"/>
    <s v="generated"/>
    <x v="1"/>
    <x v="7"/>
    <n v="18"/>
    <n v="143"/>
    <s v="GPT-4"/>
    <s v="java"/>
    <n v="9"/>
    <b v="1"/>
  </r>
  <r>
    <n v="12394"/>
    <s v="Write a string manipulation solution in python"/>
    <x v="0"/>
    <x v="0"/>
    <s v="news"/>
    <x v="0"/>
    <x v="0"/>
    <n v="9"/>
    <n v="84"/>
    <m/>
    <s v="python"/>
    <n v="4"/>
    <b v="1"/>
  </r>
  <r>
    <n v="12395"/>
    <s v="Provide a dynamic programming algorithm in cpp"/>
    <x v="14"/>
    <x v="0"/>
    <s v="github"/>
    <x v="0"/>
    <x v="7"/>
    <n v="11"/>
    <n v="86"/>
    <m/>
    <s v="cpp"/>
    <n v="2"/>
    <b v="1"/>
  </r>
  <r>
    <n v="12396"/>
    <s v="Write a news article about health"/>
    <x v="5405"/>
    <x v="1"/>
    <s v="news"/>
    <x v="0"/>
    <x v="1"/>
    <n v="51"/>
    <n v="356"/>
    <m/>
    <s v="en"/>
    <n v="8"/>
    <b v="0"/>
  </r>
  <r>
    <n v="12397"/>
    <s v="Implement string manipulation in cpp"/>
    <x v="185"/>
    <x v="0"/>
    <s v="generated"/>
    <x v="1"/>
    <x v="0"/>
    <n v="11"/>
    <n v="102"/>
    <s v="Claude"/>
    <s v="cpp"/>
    <n v="4"/>
    <b v="1"/>
  </r>
  <r>
    <n v="12398"/>
    <s v="Write a story about politics"/>
    <x v="322"/>
    <x v="1"/>
    <s v="generated"/>
    <x v="1"/>
    <x v="4"/>
    <n v="32"/>
    <n v="230"/>
    <s v="Claude"/>
    <s v="en"/>
    <n v="10"/>
    <b v="0"/>
  </r>
  <r>
    <n v="12399"/>
    <s v="Summarize recent developments in sports"/>
    <x v="3709"/>
    <x v="1"/>
    <s v="generated"/>
    <x v="1"/>
    <x v="8"/>
    <n v="29"/>
    <n v="216"/>
    <s v="GPT-4"/>
    <s v="en"/>
    <n v="8"/>
    <b v="0"/>
  </r>
  <r>
    <n v="12400"/>
    <s v="Explain education in simple terms"/>
    <x v="5406"/>
    <x v="1"/>
    <s v="generated"/>
    <x v="1"/>
    <x v="9"/>
    <n v="30"/>
    <n v="232"/>
    <s v="Claude"/>
    <s v="en"/>
    <n v="5"/>
    <b v="0"/>
  </r>
  <r>
    <n v="12401"/>
    <s v="Provide a dynamic programming algorithm in java"/>
    <x v="58"/>
    <x v="0"/>
    <s v="generated"/>
    <x v="1"/>
    <x v="7"/>
    <n v="18"/>
    <n v="143"/>
    <s v="Gemini"/>
    <s v="java"/>
    <n v="10"/>
    <b v="1"/>
  </r>
  <r>
    <n v="12402"/>
    <s v="Write a news article about health"/>
    <x v="5407"/>
    <x v="1"/>
    <s v="blog"/>
    <x v="0"/>
    <x v="1"/>
    <n v="60"/>
    <n v="421"/>
    <m/>
    <s v="en"/>
    <n v="1"/>
    <b v="0"/>
  </r>
  <r>
    <n v="12403"/>
    <s v="Implement string manipulation in java"/>
    <x v="113"/>
    <x v="0"/>
    <s v="generated"/>
    <x v="1"/>
    <x v="0"/>
    <n v="18"/>
    <n v="143"/>
    <s v="Gemini"/>
    <s v="java"/>
    <n v="6"/>
    <b v="1"/>
  </r>
  <r>
    <n v="12404"/>
    <s v="Explain tech in simple terms"/>
    <x v="5408"/>
    <x v="1"/>
    <s v="github"/>
    <x v="0"/>
    <x v="5"/>
    <n v="40"/>
    <n v="276"/>
    <m/>
    <s v="en"/>
    <n v="8"/>
    <b v="0"/>
  </r>
  <r>
    <n v="12405"/>
    <s v="Provide a sorting algorithm algorithm in python"/>
    <x v="78"/>
    <x v="0"/>
    <s v="github"/>
    <x v="0"/>
    <x v="6"/>
    <n v="9"/>
    <n v="80"/>
    <m/>
    <s v="python"/>
    <n v="4"/>
    <b v="1"/>
  </r>
  <r>
    <n v="12406"/>
    <s v="Write a binary search solution in java"/>
    <x v="124"/>
    <x v="0"/>
    <s v="generated"/>
    <x v="1"/>
    <x v="10"/>
    <n v="18"/>
    <n v="131"/>
    <s v="Claude"/>
    <s v="java"/>
    <n v="1"/>
    <b v="1"/>
  </r>
  <r>
    <n v="12407"/>
    <s v="Implement binary search in cpp"/>
    <x v="99"/>
    <x v="0"/>
    <s v="generated"/>
    <x v="1"/>
    <x v="10"/>
    <n v="13"/>
    <n v="89"/>
    <s v="GPT-4"/>
    <s v="cpp"/>
    <n v="9"/>
    <b v="1"/>
  </r>
  <r>
    <n v="12408"/>
    <s v="Solve a dynamic programming problem using cpp"/>
    <x v="88"/>
    <x v="0"/>
    <s v="github"/>
    <x v="0"/>
    <x v="7"/>
    <n v="9"/>
    <n v="87"/>
    <m/>
    <s v="cpp"/>
    <n v="2"/>
    <b v="1"/>
  </r>
  <r>
    <n v="12409"/>
    <s v="Write a blog post discussing finance"/>
    <x v="5409"/>
    <x v="1"/>
    <s v="generated"/>
    <x v="1"/>
    <x v="2"/>
    <n v="50"/>
    <n v="365"/>
    <s v="Gemini"/>
    <s v="en"/>
    <n v="5"/>
    <b v="0"/>
  </r>
  <r>
    <n v="12410"/>
    <s v="Write a dynamic programming solution in python"/>
    <x v="15"/>
    <x v="0"/>
    <s v="github"/>
    <x v="0"/>
    <x v="7"/>
    <n v="9"/>
    <n v="84"/>
    <m/>
    <s v="python"/>
    <n v="1"/>
    <b v="1"/>
  </r>
  <r>
    <n v="12411"/>
    <s v="Write a news article about politics"/>
    <x v="5410"/>
    <x v="1"/>
    <s v="github"/>
    <x v="0"/>
    <x v="4"/>
    <n v="57"/>
    <n v="416"/>
    <m/>
    <s v="en"/>
    <n v="8"/>
    <b v="0"/>
  </r>
  <r>
    <n v="12412"/>
    <s v="Explain politics in simple terms"/>
    <x v="5411"/>
    <x v="1"/>
    <s v="news"/>
    <x v="0"/>
    <x v="4"/>
    <n v="29"/>
    <n v="212"/>
    <m/>
    <s v="en"/>
    <n v="9"/>
    <b v="0"/>
  </r>
  <r>
    <n v="12413"/>
    <s v="Write a blog post discussing finance"/>
    <x v="5412"/>
    <x v="1"/>
    <s v="generated"/>
    <x v="1"/>
    <x v="2"/>
    <n v="52"/>
    <n v="366"/>
    <s v="Claude"/>
    <s v="en"/>
    <n v="4"/>
    <b v="0"/>
  </r>
  <r>
    <n v="12414"/>
    <s v="Write a dynamic programming solution in java"/>
    <x v="26"/>
    <x v="0"/>
    <s v="news"/>
    <x v="0"/>
    <x v="7"/>
    <n v="16"/>
    <n v="128"/>
    <m/>
    <s v="java"/>
    <n v="2"/>
    <b v="1"/>
  </r>
  <r>
    <n v="12415"/>
    <s v="Explain sports in simple terms"/>
    <x v="5413"/>
    <x v="1"/>
    <s v="news"/>
    <x v="0"/>
    <x v="8"/>
    <n v="49"/>
    <n v="338"/>
    <m/>
    <s v="en"/>
    <n v="3"/>
    <b v="0"/>
  </r>
  <r>
    <n v="12416"/>
    <s v="Write a blog post discussing sports"/>
    <x v="3592"/>
    <x v="1"/>
    <s v="blog"/>
    <x v="0"/>
    <x v="8"/>
    <n v="37"/>
    <n v="267"/>
    <m/>
    <s v="en"/>
    <n v="2"/>
    <b v="0"/>
  </r>
  <r>
    <n v="12417"/>
    <s v="Explain sports in simple terms"/>
    <x v="5414"/>
    <x v="1"/>
    <s v="generated"/>
    <x v="1"/>
    <x v="8"/>
    <n v="41"/>
    <n v="293"/>
    <s v="Claude"/>
    <s v="en"/>
    <n v="8"/>
    <b v="0"/>
  </r>
  <r>
    <n v="12418"/>
    <s v="Write a story about tech"/>
    <x v="5415"/>
    <x v="1"/>
    <s v="generated"/>
    <x v="1"/>
    <x v="5"/>
    <n v="62"/>
    <n v="425"/>
    <s v="Gemini"/>
    <s v="en"/>
    <n v="4"/>
    <b v="0"/>
  </r>
  <r>
    <n v="12419"/>
    <s v="Write a sorting algorithm solution in java"/>
    <x v="158"/>
    <x v="0"/>
    <s v="github"/>
    <x v="0"/>
    <x v="6"/>
    <n v="16"/>
    <n v="124"/>
    <m/>
    <s v="java"/>
    <n v="6"/>
    <b v="1"/>
  </r>
  <r>
    <n v="12420"/>
    <s v="Write a story about sports"/>
    <x v="5416"/>
    <x v="1"/>
    <s v="blog"/>
    <x v="0"/>
    <x v="8"/>
    <n v="46"/>
    <n v="331"/>
    <m/>
    <s v="en"/>
    <n v="2"/>
    <b v="0"/>
  </r>
  <r>
    <n v="12421"/>
    <s v="Implement graph traversal in java"/>
    <x v="11"/>
    <x v="0"/>
    <s v="news"/>
    <x v="0"/>
    <x v="3"/>
    <n v="16"/>
    <n v="120"/>
    <m/>
    <s v="java"/>
    <n v="5"/>
    <b v="1"/>
  </r>
  <r>
    <n v="12422"/>
    <s v="Write a blog post discussing education"/>
    <x v="5417"/>
    <x v="1"/>
    <s v="github"/>
    <x v="0"/>
    <x v="9"/>
    <n v="44"/>
    <n v="328"/>
    <m/>
    <s v="en"/>
    <n v="8"/>
    <b v="0"/>
  </r>
  <r>
    <n v="12423"/>
    <s v="Write a binary search solution in python"/>
    <x v="44"/>
    <x v="0"/>
    <s v="news"/>
    <x v="0"/>
    <x v="10"/>
    <n v="11"/>
    <n v="52"/>
    <m/>
    <s v="python"/>
    <n v="5"/>
    <b v="0"/>
  </r>
  <r>
    <n v="12424"/>
    <s v="Solve a dynamic programming problem using python"/>
    <x v="69"/>
    <x v="0"/>
    <s v="generated"/>
    <x v="1"/>
    <x v="7"/>
    <n v="13"/>
    <n v="73"/>
    <s v="Claude"/>
    <s v="python"/>
    <n v="9"/>
    <b v="0"/>
  </r>
  <r>
    <n v="12425"/>
    <s v="Write a news article about sports"/>
    <x v="3813"/>
    <x v="1"/>
    <s v="blog"/>
    <x v="0"/>
    <x v="8"/>
    <n v="44"/>
    <n v="320"/>
    <m/>
    <s v="en"/>
    <n v="10"/>
    <b v="0"/>
  </r>
  <r>
    <n v="12426"/>
    <s v="Write a news article about health"/>
    <x v="5418"/>
    <x v="1"/>
    <s v="blog"/>
    <x v="0"/>
    <x v="1"/>
    <n v="62"/>
    <n v="424"/>
    <m/>
    <s v="en"/>
    <n v="2"/>
    <b v="0"/>
  </r>
  <r>
    <n v="12427"/>
    <s v="Explain sports in simple terms"/>
    <x v="3303"/>
    <x v="1"/>
    <s v="generated"/>
    <x v="1"/>
    <x v="8"/>
    <n v="31"/>
    <n v="217"/>
    <s v="GPT-4"/>
    <s v="en"/>
    <n v="10"/>
    <b v="0"/>
  </r>
  <r>
    <n v="12428"/>
    <s v="Summarize recent developments in politics"/>
    <x v="5419"/>
    <x v="1"/>
    <s v="blog"/>
    <x v="0"/>
    <x v="4"/>
    <n v="50"/>
    <n v="354"/>
    <m/>
    <s v="en"/>
    <n v="3"/>
    <b v="0"/>
  </r>
  <r>
    <n v="12429"/>
    <s v="Write a news article about sports"/>
    <x v="5420"/>
    <x v="1"/>
    <s v="news"/>
    <x v="0"/>
    <x v="8"/>
    <n v="63"/>
    <n v="433"/>
    <m/>
    <s v="en"/>
    <n v="6"/>
    <b v="0"/>
  </r>
  <r>
    <n v="12430"/>
    <s v="Provide a binary search algorithm in java"/>
    <x v="218"/>
    <x v="0"/>
    <s v="news"/>
    <x v="0"/>
    <x v="10"/>
    <n v="16"/>
    <n v="116"/>
    <m/>
    <s v="java"/>
    <n v="5"/>
    <b v="1"/>
  </r>
  <r>
    <n v="12431"/>
    <s v="Write a story about education"/>
    <x v="5421"/>
    <x v="1"/>
    <s v="generated"/>
    <x v="1"/>
    <x v="9"/>
    <n v="38"/>
    <n v="288"/>
    <s v="Gemini"/>
    <s v="en"/>
    <n v="8"/>
    <b v="0"/>
  </r>
  <r>
    <n v="12432"/>
    <s v="Write a blog post discussing politics"/>
    <x v="5422"/>
    <x v="1"/>
    <s v="blog"/>
    <x v="0"/>
    <x v="4"/>
    <n v="61"/>
    <n v="438"/>
    <m/>
    <s v="en"/>
    <n v="3"/>
    <b v="0"/>
  </r>
  <r>
    <n v="12433"/>
    <s v="Solve a dynamic programming problem using python"/>
    <x v="60"/>
    <x v="0"/>
    <s v="generated"/>
    <x v="1"/>
    <x v="7"/>
    <n v="11"/>
    <n v="99"/>
    <s v="Claude"/>
    <s v="python"/>
    <n v="5"/>
    <b v="1"/>
  </r>
  <r>
    <n v="12434"/>
    <s v="Provide a graph traversal algorithm in cpp"/>
    <x v="38"/>
    <x v="0"/>
    <s v="blog"/>
    <x v="0"/>
    <x v="3"/>
    <n v="11"/>
    <n v="78"/>
    <m/>
    <s v="cpp"/>
    <n v="1"/>
    <b v="1"/>
  </r>
  <r>
    <n v="12435"/>
    <s v="Summarize recent developments in sports"/>
    <x v="5423"/>
    <x v="1"/>
    <s v="generated"/>
    <x v="1"/>
    <x v="8"/>
    <n v="62"/>
    <n v="432"/>
    <s v="Gemini"/>
    <s v="en"/>
    <n v="2"/>
    <b v="0"/>
  </r>
  <r>
    <n v="12436"/>
    <s v="Write a blog post discussing education"/>
    <x v="5424"/>
    <x v="1"/>
    <s v="github"/>
    <x v="0"/>
    <x v="9"/>
    <n v="42"/>
    <n v="321"/>
    <m/>
    <s v="en"/>
    <n v="2"/>
    <b v="0"/>
  </r>
  <r>
    <n v="12437"/>
    <s v="Implement string manipulation in cpp"/>
    <x v="25"/>
    <x v="0"/>
    <s v="blog"/>
    <x v="0"/>
    <x v="0"/>
    <n v="11"/>
    <n v="86"/>
    <m/>
    <s v="cpp"/>
    <n v="8"/>
    <b v="1"/>
  </r>
  <r>
    <n v="12438"/>
    <s v="Write a blog post discussing education"/>
    <x v="5425"/>
    <x v="1"/>
    <s v="generated"/>
    <x v="1"/>
    <x v="9"/>
    <n v="59"/>
    <n v="437"/>
    <s v="Gemini"/>
    <s v="en"/>
    <n v="8"/>
    <b v="0"/>
  </r>
  <r>
    <n v="12439"/>
    <s v="Write a news article about health"/>
    <x v="5426"/>
    <x v="1"/>
    <s v="generated"/>
    <x v="1"/>
    <x v="1"/>
    <n v="56"/>
    <n v="405"/>
    <s v="Claude"/>
    <s v="en"/>
    <n v="8"/>
    <b v="0"/>
  </r>
  <r>
    <n v="12440"/>
    <s v="Write a binary search solution in cpp"/>
    <x v="200"/>
    <x v="0"/>
    <s v="generated"/>
    <x v="1"/>
    <x v="10"/>
    <n v="11"/>
    <n v="96"/>
    <s v="Claude"/>
    <s v="cpp"/>
    <n v="2"/>
    <b v="1"/>
  </r>
  <r>
    <n v="12441"/>
    <s v="Write a graph traversal solution in python"/>
    <x v="144"/>
    <x v="0"/>
    <s v="generated"/>
    <x v="1"/>
    <x v="3"/>
    <n v="11"/>
    <n v="91"/>
    <s v="GPT-4"/>
    <s v="python"/>
    <n v="2"/>
    <b v="1"/>
  </r>
  <r>
    <n v="12442"/>
    <s v="Summarize recent developments in sports"/>
    <x v="5427"/>
    <x v="1"/>
    <s v="news"/>
    <x v="0"/>
    <x v="8"/>
    <n v="47"/>
    <n v="336"/>
    <m/>
    <s v="en"/>
    <n v="6"/>
    <b v="0"/>
  </r>
  <r>
    <n v="12443"/>
    <s v="Explain health in simple terms"/>
    <x v="5428"/>
    <x v="1"/>
    <s v="generated"/>
    <x v="1"/>
    <x v="1"/>
    <n v="55"/>
    <n v="400"/>
    <s v="GPT-4"/>
    <s v="en"/>
    <n v="5"/>
    <b v="0"/>
  </r>
  <r>
    <n v="12444"/>
    <s v="Write a news article about sports"/>
    <x v="5429"/>
    <x v="1"/>
    <s v="generated"/>
    <x v="1"/>
    <x v="8"/>
    <n v="39"/>
    <n v="281"/>
    <s v="Claude"/>
    <s v="en"/>
    <n v="4"/>
    <b v="0"/>
  </r>
  <r>
    <n v="12445"/>
    <s v="Implement dynamic programming in java"/>
    <x v="26"/>
    <x v="0"/>
    <s v="news"/>
    <x v="0"/>
    <x v="7"/>
    <n v="16"/>
    <n v="128"/>
    <m/>
    <s v="java"/>
    <n v="5"/>
    <b v="1"/>
  </r>
  <r>
    <n v="12446"/>
    <s v="Summarize recent developments in politics"/>
    <x v="5430"/>
    <x v="1"/>
    <s v="generated"/>
    <x v="1"/>
    <x v="4"/>
    <n v="39"/>
    <n v="284"/>
    <s v="Claude"/>
    <s v="en"/>
    <n v="9"/>
    <b v="0"/>
  </r>
  <r>
    <n v="12447"/>
    <s v="Write a news article about sports"/>
    <x v="5431"/>
    <x v="1"/>
    <s v="github"/>
    <x v="0"/>
    <x v="8"/>
    <n v="26"/>
    <n v="188"/>
    <m/>
    <s v="en"/>
    <n v="8"/>
    <b v="0"/>
  </r>
  <r>
    <n v="12448"/>
    <s v="Write a story about tech"/>
    <x v="5432"/>
    <x v="1"/>
    <s v="generated"/>
    <x v="1"/>
    <x v="5"/>
    <n v="41"/>
    <n v="286"/>
    <s v="GPT-4"/>
    <s v="en"/>
    <n v="9"/>
    <b v="0"/>
  </r>
  <r>
    <n v="12449"/>
    <s v="Write a string manipulation solution in python"/>
    <x v="0"/>
    <x v="0"/>
    <s v="blog"/>
    <x v="0"/>
    <x v="0"/>
    <n v="9"/>
    <n v="84"/>
    <m/>
    <s v="python"/>
    <n v="8"/>
    <b v="1"/>
  </r>
  <r>
    <n v="12450"/>
    <s v="Write a blog post discussing education"/>
    <x v="4757"/>
    <x v="1"/>
    <s v="generated"/>
    <x v="1"/>
    <x v="9"/>
    <n v="31"/>
    <n v="226"/>
    <s v="GPT-4"/>
    <s v="en"/>
    <n v="5"/>
    <b v="0"/>
  </r>
  <r>
    <n v="12451"/>
    <s v="Provide a sorting algorithm algorithm in cpp"/>
    <x v="116"/>
    <x v="0"/>
    <s v="generated"/>
    <x v="1"/>
    <x v="6"/>
    <n v="13"/>
    <n v="97"/>
    <s v="Gemini"/>
    <s v="cpp"/>
    <n v="10"/>
    <b v="1"/>
  </r>
  <r>
    <n v="12452"/>
    <s v="Implement sorting algorithm in java"/>
    <x v="158"/>
    <x v="0"/>
    <s v="blog"/>
    <x v="0"/>
    <x v="6"/>
    <n v="16"/>
    <n v="124"/>
    <m/>
    <s v="java"/>
    <n v="8"/>
    <b v="1"/>
  </r>
  <r>
    <n v="12453"/>
    <s v="Write a story about sports"/>
    <x v="5433"/>
    <x v="1"/>
    <s v="generated"/>
    <x v="1"/>
    <x v="8"/>
    <n v="54"/>
    <n v="399"/>
    <s v="Gemini"/>
    <s v="en"/>
    <n v="9"/>
    <b v="0"/>
  </r>
  <r>
    <n v="12454"/>
    <s v="Implement sorting algorithm in cpp"/>
    <x v="17"/>
    <x v="0"/>
    <s v="github"/>
    <x v="0"/>
    <x v="6"/>
    <n v="9"/>
    <n v="85"/>
    <m/>
    <s v="cpp"/>
    <n v="8"/>
    <b v="1"/>
  </r>
  <r>
    <n v="12455"/>
    <s v="Write a blog post discussing politics"/>
    <x v="5434"/>
    <x v="1"/>
    <s v="blog"/>
    <x v="0"/>
    <x v="4"/>
    <n v="54"/>
    <n v="402"/>
    <m/>
    <s v="en"/>
    <n v="7"/>
    <b v="0"/>
  </r>
  <r>
    <n v="12456"/>
    <s v="Write a blog post discussing sports"/>
    <x v="5435"/>
    <x v="1"/>
    <s v="news"/>
    <x v="0"/>
    <x v="8"/>
    <n v="37"/>
    <n v="260"/>
    <m/>
    <s v="en"/>
    <n v="6"/>
    <b v="0"/>
  </r>
  <r>
    <n v="12457"/>
    <s v="Write a string manipulation solution in cpp"/>
    <x v="13"/>
    <x v="0"/>
    <s v="generated"/>
    <x v="1"/>
    <x v="0"/>
    <n v="13"/>
    <n v="101"/>
    <s v="GPT-4"/>
    <s v="cpp"/>
    <n v="8"/>
    <b v="1"/>
  </r>
  <r>
    <n v="12458"/>
    <s v="Write a story about tech"/>
    <x v="5230"/>
    <x v="1"/>
    <s v="generated"/>
    <x v="1"/>
    <x v="5"/>
    <n v="38"/>
    <n v="268"/>
    <s v="GPT-4"/>
    <s v="en"/>
    <n v="10"/>
    <b v="0"/>
  </r>
  <r>
    <n v="12459"/>
    <s v="Explain sports in simple terms"/>
    <x v="5436"/>
    <x v="1"/>
    <s v="github"/>
    <x v="0"/>
    <x v="8"/>
    <n v="44"/>
    <n v="320"/>
    <m/>
    <s v="en"/>
    <n v="10"/>
    <b v="0"/>
  </r>
  <r>
    <n v="12460"/>
    <s v="Write a news article about sports"/>
    <x v="5437"/>
    <x v="1"/>
    <s v="generated"/>
    <x v="1"/>
    <x v="8"/>
    <n v="48"/>
    <n v="351"/>
    <s v="GPT-4"/>
    <s v="en"/>
    <n v="4"/>
    <b v="0"/>
  </r>
  <r>
    <n v="12461"/>
    <s v="Provide a dynamic programming algorithm in python"/>
    <x v="52"/>
    <x v="0"/>
    <s v="blog"/>
    <x v="0"/>
    <x v="7"/>
    <n v="11"/>
    <n v="58"/>
    <m/>
    <s v="python"/>
    <n v="1"/>
    <b v="0"/>
  </r>
  <r>
    <n v="12462"/>
    <s v="Explain sports in simple terms"/>
    <x v="5438"/>
    <x v="1"/>
    <s v="blog"/>
    <x v="0"/>
    <x v="8"/>
    <n v="29"/>
    <n v="207"/>
    <m/>
    <s v="en"/>
    <n v="3"/>
    <b v="0"/>
  </r>
  <r>
    <n v="12463"/>
    <s v="Write a sorting algorithm solution in cpp"/>
    <x v="17"/>
    <x v="0"/>
    <s v="blog"/>
    <x v="0"/>
    <x v="6"/>
    <n v="9"/>
    <n v="85"/>
    <m/>
    <s v="cpp"/>
    <n v="5"/>
    <b v="1"/>
  </r>
  <r>
    <n v="12464"/>
    <s v="Implement string manipulation in python"/>
    <x v="0"/>
    <x v="0"/>
    <s v="blog"/>
    <x v="0"/>
    <x v="0"/>
    <n v="9"/>
    <n v="84"/>
    <m/>
    <s v="python"/>
    <n v="9"/>
    <b v="1"/>
  </r>
  <r>
    <n v="12465"/>
    <s v="Implement binary search in cpp"/>
    <x v="99"/>
    <x v="0"/>
    <s v="generated"/>
    <x v="1"/>
    <x v="10"/>
    <n v="13"/>
    <n v="89"/>
    <s v="Gemini"/>
    <s v="cpp"/>
    <n v="5"/>
    <b v="1"/>
  </r>
  <r>
    <n v="12466"/>
    <s v="Write a blog post discussing tech"/>
    <x v="5439"/>
    <x v="1"/>
    <s v="generated"/>
    <x v="1"/>
    <x v="5"/>
    <n v="58"/>
    <n v="411"/>
    <s v="GPT-4"/>
    <s v="en"/>
    <n v="5"/>
    <b v="0"/>
  </r>
  <r>
    <n v="12467"/>
    <s v="Explain finance in simple terms"/>
    <x v="5440"/>
    <x v="1"/>
    <s v="blog"/>
    <x v="0"/>
    <x v="2"/>
    <n v="56"/>
    <n v="403"/>
    <m/>
    <s v="en"/>
    <n v="7"/>
    <b v="0"/>
  </r>
  <r>
    <n v="12468"/>
    <s v="Solve a graph traversal problem using java"/>
    <x v="9"/>
    <x v="0"/>
    <s v="generated"/>
    <x v="1"/>
    <x v="3"/>
    <n v="18"/>
    <n v="135"/>
    <s v="Gemini"/>
    <s v="java"/>
    <n v="9"/>
    <b v="1"/>
  </r>
  <r>
    <n v="12469"/>
    <s v="Write a sorting algorithm solution in python"/>
    <x v="51"/>
    <x v="0"/>
    <s v="generated"/>
    <x v="1"/>
    <x v="6"/>
    <n v="13"/>
    <n v="71"/>
    <s v="GPT-4"/>
    <s v="python"/>
    <n v="8"/>
    <b v="0"/>
  </r>
  <r>
    <n v="12470"/>
    <s v="Write a news article about sports"/>
    <x v="5441"/>
    <x v="1"/>
    <s v="blog"/>
    <x v="0"/>
    <x v="8"/>
    <n v="63"/>
    <n v="418"/>
    <m/>
    <s v="en"/>
    <n v="10"/>
    <b v="0"/>
  </r>
  <r>
    <n v="12471"/>
    <s v="Implement binary search in cpp"/>
    <x v="99"/>
    <x v="0"/>
    <s v="generated"/>
    <x v="1"/>
    <x v="10"/>
    <n v="13"/>
    <n v="89"/>
    <s v="Gemini"/>
    <s v="cpp"/>
    <n v="6"/>
    <b v="1"/>
  </r>
  <r>
    <n v="12472"/>
    <s v="Solve a string manipulation problem using python"/>
    <x v="84"/>
    <x v="0"/>
    <s v="github"/>
    <x v="0"/>
    <x v="0"/>
    <n v="11"/>
    <n v="58"/>
    <m/>
    <s v="python"/>
    <n v="10"/>
    <b v="0"/>
  </r>
  <r>
    <n v="12473"/>
    <s v="Provide a binary search algorithm in python"/>
    <x v="305"/>
    <x v="0"/>
    <s v="github"/>
    <x v="0"/>
    <x v="10"/>
    <n v="9"/>
    <n v="72"/>
    <m/>
    <s v="python"/>
    <n v="6"/>
    <b v="1"/>
  </r>
  <r>
    <n v="12474"/>
    <s v="Write a sorting algorithm solution in java"/>
    <x v="158"/>
    <x v="0"/>
    <s v="news"/>
    <x v="0"/>
    <x v="6"/>
    <n v="16"/>
    <n v="124"/>
    <m/>
    <s v="java"/>
    <n v="2"/>
    <b v="1"/>
  </r>
  <r>
    <n v="12475"/>
    <s v="Implement sorting algorithm in cpp"/>
    <x v="12"/>
    <x v="0"/>
    <s v="generated"/>
    <x v="1"/>
    <x v="6"/>
    <n v="11"/>
    <n v="100"/>
    <s v="Claude"/>
    <s v="cpp"/>
    <n v="3"/>
    <b v="1"/>
  </r>
  <r>
    <n v="12476"/>
    <s v="Implement sorting algorithm in java"/>
    <x v="29"/>
    <x v="0"/>
    <s v="generated"/>
    <x v="1"/>
    <x v="6"/>
    <n v="18"/>
    <n v="139"/>
    <s v="GPT-4"/>
    <s v="java"/>
    <n v="7"/>
    <b v="1"/>
  </r>
  <r>
    <n v="12477"/>
    <s v="Write a story about health"/>
    <x v="5442"/>
    <x v="1"/>
    <s v="generated"/>
    <x v="1"/>
    <x v="1"/>
    <n v="61"/>
    <n v="437"/>
    <s v="GPT-4"/>
    <s v="en"/>
    <n v="7"/>
    <b v="0"/>
  </r>
  <r>
    <n v="12478"/>
    <s v="Explain politics in simple terms"/>
    <x v="5443"/>
    <x v="1"/>
    <s v="generated"/>
    <x v="1"/>
    <x v="4"/>
    <n v="26"/>
    <n v="203"/>
    <s v="Claude"/>
    <s v="en"/>
    <n v="8"/>
    <b v="0"/>
  </r>
  <r>
    <n v="12479"/>
    <s v="Write a story about finance"/>
    <x v="5444"/>
    <x v="1"/>
    <s v="generated"/>
    <x v="1"/>
    <x v="2"/>
    <n v="38"/>
    <n v="285"/>
    <s v="Gemini"/>
    <s v="en"/>
    <n v="4"/>
    <b v="0"/>
  </r>
  <r>
    <n v="12480"/>
    <s v="Solve a string manipulation problem using cpp"/>
    <x v="25"/>
    <x v="0"/>
    <s v="news"/>
    <x v="0"/>
    <x v="0"/>
    <n v="11"/>
    <n v="86"/>
    <m/>
    <s v="cpp"/>
    <n v="10"/>
    <b v="1"/>
  </r>
  <r>
    <n v="12481"/>
    <s v="Implement dynamic programming in cpp"/>
    <x v="14"/>
    <x v="0"/>
    <s v="github"/>
    <x v="0"/>
    <x v="7"/>
    <n v="11"/>
    <n v="86"/>
    <m/>
    <s v="cpp"/>
    <n v="10"/>
    <b v="1"/>
  </r>
  <r>
    <n v="12482"/>
    <s v="Solve a binary search problem using java"/>
    <x v="218"/>
    <x v="0"/>
    <s v="github"/>
    <x v="0"/>
    <x v="10"/>
    <n v="16"/>
    <n v="116"/>
    <m/>
    <s v="java"/>
    <n v="5"/>
    <b v="1"/>
  </r>
  <r>
    <n v="12483"/>
    <s v="Write a news article about politics"/>
    <x v="5445"/>
    <x v="1"/>
    <s v="news"/>
    <x v="0"/>
    <x v="4"/>
    <n v="36"/>
    <n v="267"/>
    <m/>
    <s v="en"/>
    <n v="9"/>
    <b v="0"/>
  </r>
  <r>
    <n v="12484"/>
    <s v="Write a blog post discussing politics"/>
    <x v="5446"/>
    <x v="1"/>
    <s v="github"/>
    <x v="0"/>
    <x v="4"/>
    <n v="47"/>
    <n v="343"/>
    <m/>
    <s v="en"/>
    <n v="4"/>
    <b v="0"/>
  </r>
  <r>
    <n v="12485"/>
    <s v="Provide a string manipulation algorithm in cpp"/>
    <x v="27"/>
    <x v="0"/>
    <s v="github"/>
    <x v="0"/>
    <x v="0"/>
    <n v="9"/>
    <n v="87"/>
    <m/>
    <s v="cpp"/>
    <n v="8"/>
    <b v="1"/>
  </r>
  <r>
    <n v="12486"/>
    <s v="Summarize recent developments in tech"/>
    <x v="5447"/>
    <x v="1"/>
    <s v="github"/>
    <x v="0"/>
    <x v="5"/>
    <n v="61"/>
    <n v="404"/>
    <m/>
    <s v="en"/>
    <n v="9"/>
    <b v="0"/>
  </r>
  <r>
    <n v="12487"/>
    <s v="Explain finance in simple terms"/>
    <x v="5448"/>
    <x v="1"/>
    <s v="generated"/>
    <x v="1"/>
    <x v="2"/>
    <n v="51"/>
    <n v="370"/>
    <s v="GPT-4"/>
    <s v="en"/>
    <n v="6"/>
    <b v="0"/>
  </r>
  <r>
    <n v="12488"/>
    <s v="Write a story about sports"/>
    <x v="5449"/>
    <x v="1"/>
    <s v="github"/>
    <x v="0"/>
    <x v="8"/>
    <n v="28"/>
    <n v="201"/>
    <m/>
    <s v="en"/>
    <n v="9"/>
    <b v="0"/>
  </r>
  <r>
    <n v="12489"/>
    <s v="Provide a string manipulation algorithm in python"/>
    <x v="30"/>
    <x v="0"/>
    <s v="generated"/>
    <x v="1"/>
    <x v="0"/>
    <n v="11"/>
    <n v="99"/>
    <s v="GPT-4"/>
    <s v="python"/>
    <n v="10"/>
    <b v="1"/>
  </r>
  <r>
    <n v="12490"/>
    <s v="Provide a string manipulation algorithm in cpp"/>
    <x v="185"/>
    <x v="0"/>
    <s v="generated"/>
    <x v="1"/>
    <x v="0"/>
    <n v="11"/>
    <n v="102"/>
    <s v="Claude"/>
    <s v="cpp"/>
    <n v="6"/>
    <b v="1"/>
  </r>
  <r>
    <n v="12491"/>
    <s v="Implement binary search in python"/>
    <x v="305"/>
    <x v="0"/>
    <s v="github"/>
    <x v="0"/>
    <x v="10"/>
    <n v="9"/>
    <n v="72"/>
    <m/>
    <s v="python"/>
    <n v="4"/>
    <b v="1"/>
  </r>
  <r>
    <n v="12492"/>
    <s v="Write a blog post discussing health"/>
    <x v="5450"/>
    <x v="1"/>
    <s v="generated"/>
    <x v="1"/>
    <x v="1"/>
    <n v="44"/>
    <n v="330"/>
    <s v="Gemini"/>
    <s v="en"/>
    <n v="6"/>
    <b v="0"/>
  </r>
  <r>
    <n v="12493"/>
    <s v="Solve a graph traversal problem using cpp"/>
    <x v="38"/>
    <x v="0"/>
    <s v="github"/>
    <x v="0"/>
    <x v="3"/>
    <n v="11"/>
    <n v="78"/>
    <m/>
    <s v="cpp"/>
    <n v="10"/>
    <b v="1"/>
  </r>
  <r>
    <n v="12494"/>
    <s v="Provide a binary search algorithm in cpp"/>
    <x v="67"/>
    <x v="0"/>
    <s v="github"/>
    <x v="0"/>
    <x v="10"/>
    <n v="9"/>
    <n v="81"/>
    <m/>
    <s v="cpp"/>
    <n v="10"/>
    <b v="1"/>
  </r>
  <r>
    <n v="12495"/>
    <s v="Implement graph traversal in java"/>
    <x v="11"/>
    <x v="0"/>
    <s v="github"/>
    <x v="0"/>
    <x v="3"/>
    <n v="16"/>
    <n v="120"/>
    <m/>
    <s v="java"/>
    <n v="6"/>
    <b v="1"/>
  </r>
  <r>
    <n v="12496"/>
    <s v="Explain politics in simple terms"/>
    <x v="5451"/>
    <x v="1"/>
    <s v="generated"/>
    <x v="1"/>
    <x v="4"/>
    <n v="59"/>
    <n v="435"/>
    <s v="Claude"/>
    <s v="en"/>
    <n v="10"/>
    <b v="0"/>
  </r>
  <r>
    <n v="12497"/>
    <s v="Solve a binary search problem using cpp"/>
    <x v="99"/>
    <x v="0"/>
    <s v="generated"/>
    <x v="1"/>
    <x v="10"/>
    <n v="13"/>
    <n v="89"/>
    <s v="GPT-4"/>
    <s v="cpp"/>
    <n v="1"/>
    <b v="1"/>
  </r>
  <r>
    <n v="12498"/>
    <s v="Write a sorting algorithm solution in python"/>
    <x v="51"/>
    <x v="0"/>
    <s v="generated"/>
    <x v="1"/>
    <x v="6"/>
    <n v="13"/>
    <n v="71"/>
    <s v="Claude"/>
    <s v="python"/>
    <n v="9"/>
    <b v="0"/>
  </r>
  <r>
    <n v="12499"/>
    <s v="Explain politics in simple terms"/>
    <x v="5452"/>
    <x v="1"/>
    <s v="blog"/>
    <x v="0"/>
    <x v="4"/>
    <n v="43"/>
    <n v="322"/>
    <m/>
    <s v="en"/>
    <n v="5"/>
    <b v="0"/>
  </r>
  <r>
    <n v="12500"/>
    <s v="Write a blog post discussing health"/>
    <x v="5453"/>
    <x v="1"/>
    <s v="github"/>
    <x v="0"/>
    <x v="1"/>
    <n v="40"/>
    <n v="278"/>
    <m/>
    <s v="en"/>
    <n v="6"/>
    <b v="0"/>
  </r>
  <r>
    <n v="12501"/>
    <s v="Write a blog post discussing tech"/>
    <x v="4786"/>
    <x v="1"/>
    <s v="github"/>
    <x v="0"/>
    <x v="5"/>
    <n v="33"/>
    <n v="224"/>
    <m/>
    <s v="en"/>
    <n v="6"/>
    <b v="0"/>
  </r>
  <r>
    <n v="12502"/>
    <s v="Write a story about finance"/>
    <x v="5454"/>
    <x v="1"/>
    <s v="generated"/>
    <x v="1"/>
    <x v="2"/>
    <n v="49"/>
    <n v="357"/>
    <s v="Gemini"/>
    <s v="en"/>
    <n v="8"/>
    <b v="0"/>
  </r>
  <r>
    <n v="12503"/>
    <s v="Write a string manipulation solution in python"/>
    <x v="0"/>
    <x v="0"/>
    <s v="blog"/>
    <x v="0"/>
    <x v="0"/>
    <n v="9"/>
    <n v="84"/>
    <m/>
    <s v="python"/>
    <n v="9"/>
    <b v="1"/>
  </r>
  <r>
    <n v="12504"/>
    <s v="Write a blog post discussing politics"/>
    <x v="518"/>
    <x v="1"/>
    <s v="github"/>
    <x v="0"/>
    <x v="4"/>
    <n v="30"/>
    <n v="208"/>
    <m/>
    <s v="en"/>
    <n v="2"/>
    <b v="0"/>
  </r>
  <r>
    <n v="12505"/>
    <s v="Write a news article about tech"/>
    <x v="5455"/>
    <x v="1"/>
    <s v="news"/>
    <x v="0"/>
    <x v="5"/>
    <n v="58"/>
    <n v="392"/>
    <m/>
    <s v="en"/>
    <n v="8"/>
    <b v="0"/>
  </r>
  <r>
    <n v="12506"/>
    <s v="Write a blog post discussing politics"/>
    <x v="5456"/>
    <x v="1"/>
    <s v="generated"/>
    <x v="1"/>
    <x v="4"/>
    <n v="40"/>
    <n v="296"/>
    <s v="Claude"/>
    <s v="en"/>
    <n v="6"/>
    <b v="0"/>
  </r>
  <r>
    <n v="12507"/>
    <s v="Write a story about sports"/>
    <x v="4764"/>
    <x v="1"/>
    <s v="github"/>
    <x v="0"/>
    <x v="8"/>
    <n v="39"/>
    <n v="267"/>
    <m/>
    <s v="en"/>
    <n v="5"/>
    <b v="0"/>
  </r>
  <r>
    <n v="12508"/>
    <s v="Summarize recent developments in finance"/>
    <x v="5457"/>
    <x v="1"/>
    <s v="generated"/>
    <x v="1"/>
    <x v="2"/>
    <n v="40"/>
    <n v="287"/>
    <s v="Gemini"/>
    <s v="en"/>
    <n v="3"/>
    <b v="0"/>
  </r>
  <r>
    <n v="12509"/>
    <s v="Solve a binary search problem using python"/>
    <x v="305"/>
    <x v="0"/>
    <s v="news"/>
    <x v="0"/>
    <x v="10"/>
    <n v="9"/>
    <n v="72"/>
    <m/>
    <s v="python"/>
    <n v="5"/>
    <b v="1"/>
  </r>
  <r>
    <n v="12510"/>
    <s v="Summarize recent developments in finance"/>
    <x v="5458"/>
    <x v="1"/>
    <s v="generated"/>
    <x v="1"/>
    <x v="2"/>
    <n v="41"/>
    <n v="293"/>
    <s v="GPT-4"/>
    <s v="en"/>
    <n v="8"/>
    <b v="0"/>
  </r>
  <r>
    <n v="12511"/>
    <s v="Explain health in simple terms"/>
    <x v="5459"/>
    <x v="1"/>
    <s v="news"/>
    <x v="0"/>
    <x v="1"/>
    <n v="51"/>
    <n v="350"/>
    <m/>
    <s v="en"/>
    <n v="8"/>
    <b v="0"/>
  </r>
  <r>
    <n v="12512"/>
    <s v="Implement dynamic programming in cpp"/>
    <x v="103"/>
    <x v="0"/>
    <s v="generated"/>
    <x v="1"/>
    <x v="7"/>
    <n v="11"/>
    <n v="102"/>
    <s v="Claude"/>
    <s v="cpp"/>
    <n v="9"/>
    <b v="1"/>
  </r>
  <r>
    <n v="12513"/>
    <s v="Implement binary search in cpp"/>
    <x v="67"/>
    <x v="0"/>
    <s v="news"/>
    <x v="0"/>
    <x v="10"/>
    <n v="9"/>
    <n v="81"/>
    <m/>
    <s v="cpp"/>
    <n v="5"/>
    <b v="1"/>
  </r>
  <r>
    <n v="12514"/>
    <s v="Implement binary search in cpp"/>
    <x v="99"/>
    <x v="0"/>
    <s v="generated"/>
    <x v="1"/>
    <x v="10"/>
    <n v="13"/>
    <n v="89"/>
    <s v="Claude"/>
    <s v="cpp"/>
    <n v="2"/>
    <b v="1"/>
  </r>
  <r>
    <n v="12515"/>
    <s v="Write a news article about politics"/>
    <x v="5460"/>
    <x v="1"/>
    <s v="generated"/>
    <x v="1"/>
    <x v="4"/>
    <n v="61"/>
    <n v="443"/>
    <s v="Gemini"/>
    <s v="en"/>
    <n v="8"/>
    <b v="0"/>
  </r>
  <r>
    <n v="12516"/>
    <s v="Provide a graph traversal algorithm in cpp"/>
    <x v="73"/>
    <x v="0"/>
    <s v="generated"/>
    <x v="1"/>
    <x v="3"/>
    <n v="13"/>
    <n v="93"/>
    <s v="Gemini"/>
    <s v="cpp"/>
    <n v="3"/>
    <b v="1"/>
  </r>
  <r>
    <n v="12517"/>
    <s v="Implement graph traversal in python"/>
    <x v="22"/>
    <x v="0"/>
    <s v="github"/>
    <x v="0"/>
    <x v="3"/>
    <n v="9"/>
    <n v="76"/>
    <m/>
    <s v="python"/>
    <n v="2"/>
    <b v="1"/>
  </r>
  <r>
    <n v="12518"/>
    <s v="Solve a sorting algorithm problem using python"/>
    <x v="51"/>
    <x v="0"/>
    <s v="generated"/>
    <x v="1"/>
    <x v="6"/>
    <n v="13"/>
    <n v="71"/>
    <s v="Claude"/>
    <s v="python"/>
    <n v="4"/>
    <b v="0"/>
  </r>
  <r>
    <n v="12519"/>
    <s v="Explain finance in simple terms"/>
    <x v="1872"/>
    <x v="1"/>
    <s v="generated"/>
    <x v="1"/>
    <x v="2"/>
    <n v="40"/>
    <n v="287"/>
    <s v="Claude"/>
    <s v="en"/>
    <n v="7"/>
    <b v="0"/>
  </r>
  <r>
    <n v="12520"/>
    <s v="Write a news article about health"/>
    <x v="5461"/>
    <x v="1"/>
    <s v="blog"/>
    <x v="0"/>
    <x v="1"/>
    <n v="39"/>
    <n v="273"/>
    <m/>
    <s v="en"/>
    <n v="9"/>
    <b v="0"/>
  </r>
  <r>
    <n v="12521"/>
    <s v="Explain sports in simple terms"/>
    <x v="5462"/>
    <x v="1"/>
    <s v="blog"/>
    <x v="0"/>
    <x v="8"/>
    <n v="49"/>
    <n v="338"/>
    <m/>
    <s v="en"/>
    <n v="3"/>
    <b v="0"/>
  </r>
  <r>
    <n v="12522"/>
    <s v="Solve a binary search problem using java"/>
    <x v="124"/>
    <x v="0"/>
    <s v="generated"/>
    <x v="1"/>
    <x v="10"/>
    <n v="18"/>
    <n v="131"/>
    <s v="Claude"/>
    <s v="java"/>
    <n v="4"/>
    <b v="1"/>
  </r>
  <r>
    <n v="12523"/>
    <s v="Write a binary search solution in python"/>
    <x v="31"/>
    <x v="0"/>
    <s v="generated"/>
    <x v="1"/>
    <x v="10"/>
    <n v="13"/>
    <n v="67"/>
    <s v="Claude"/>
    <s v="python"/>
    <n v="1"/>
    <b v="0"/>
  </r>
  <r>
    <n v="12524"/>
    <s v="Write a news article about education"/>
    <x v="5463"/>
    <x v="1"/>
    <s v="news"/>
    <x v="0"/>
    <x v="9"/>
    <n v="37"/>
    <n v="274"/>
    <m/>
    <s v="en"/>
    <n v="4"/>
    <b v="0"/>
  </r>
  <r>
    <n v="12525"/>
    <s v="Write a blog post discussing health"/>
    <x v="2672"/>
    <x v="1"/>
    <s v="github"/>
    <x v="0"/>
    <x v="1"/>
    <n v="29"/>
    <n v="203"/>
    <m/>
    <s v="en"/>
    <n v="5"/>
    <b v="0"/>
  </r>
  <r>
    <n v="12526"/>
    <s v="Explain education in simple terms"/>
    <x v="5464"/>
    <x v="1"/>
    <s v="generated"/>
    <x v="1"/>
    <x v="9"/>
    <n v="52"/>
    <n v="382"/>
    <s v="Gemini"/>
    <s v="en"/>
    <n v="5"/>
    <b v="0"/>
  </r>
  <r>
    <n v="12527"/>
    <s v="Implement dynamic programming in java"/>
    <x v="26"/>
    <x v="0"/>
    <s v="github"/>
    <x v="0"/>
    <x v="7"/>
    <n v="16"/>
    <n v="128"/>
    <m/>
    <s v="java"/>
    <n v="9"/>
    <b v="1"/>
  </r>
  <r>
    <n v="12528"/>
    <s v="Solve a binary search problem using cpp"/>
    <x v="67"/>
    <x v="0"/>
    <s v="blog"/>
    <x v="0"/>
    <x v="10"/>
    <n v="9"/>
    <n v="81"/>
    <m/>
    <s v="cpp"/>
    <n v="3"/>
    <b v="1"/>
  </r>
  <r>
    <n v="12529"/>
    <s v="Provide a binary search algorithm in java"/>
    <x v="218"/>
    <x v="0"/>
    <s v="github"/>
    <x v="0"/>
    <x v="10"/>
    <n v="16"/>
    <n v="116"/>
    <m/>
    <s v="java"/>
    <n v="7"/>
    <b v="1"/>
  </r>
  <r>
    <n v="12530"/>
    <s v="Implement string manipulation in cpp"/>
    <x v="27"/>
    <x v="0"/>
    <s v="blog"/>
    <x v="0"/>
    <x v="0"/>
    <n v="9"/>
    <n v="87"/>
    <m/>
    <s v="cpp"/>
    <n v="10"/>
    <b v="1"/>
  </r>
  <r>
    <n v="12531"/>
    <s v="Summarize recent developments in education"/>
    <x v="5465"/>
    <x v="1"/>
    <s v="generated"/>
    <x v="1"/>
    <x v="9"/>
    <n v="30"/>
    <n v="231"/>
    <s v="GPT-4"/>
    <s v="en"/>
    <n v="9"/>
    <b v="0"/>
  </r>
  <r>
    <n v="12532"/>
    <s v="Implement binary search in cpp"/>
    <x v="99"/>
    <x v="0"/>
    <s v="generated"/>
    <x v="1"/>
    <x v="10"/>
    <n v="13"/>
    <n v="89"/>
    <s v="Claude"/>
    <s v="cpp"/>
    <n v="9"/>
    <b v="1"/>
  </r>
  <r>
    <n v="12533"/>
    <s v="Provide a graph traversal algorithm in java"/>
    <x v="11"/>
    <x v="0"/>
    <s v="github"/>
    <x v="0"/>
    <x v="3"/>
    <n v="16"/>
    <n v="120"/>
    <m/>
    <s v="java"/>
    <n v="2"/>
    <b v="1"/>
  </r>
  <r>
    <n v="12534"/>
    <s v="Solve a binary search problem using cpp"/>
    <x v="67"/>
    <x v="0"/>
    <s v="news"/>
    <x v="0"/>
    <x v="10"/>
    <n v="9"/>
    <n v="81"/>
    <m/>
    <s v="cpp"/>
    <n v="3"/>
    <b v="1"/>
  </r>
  <r>
    <n v="12535"/>
    <s v="Solve a dynamic programming problem using python"/>
    <x v="15"/>
    <x v="0"/>
    <s v="github"/>
    <x v="0"/>
    <x v="7"/>
    <n v="9"/>
    <n v="84"/>
    <m/>
    <s v="python"/>
    <n v="8"/>
    <b v="1"/>
  </r>
  <r>
    <n v="12536"/>
    <s v="Write a graph traversal solution in cpp"/>
    <x v="121"/>
    <x v="0"/>
    <s v="news"/>
    <x v="0"/>
    <x v="3"/>
    <n v="9"/>
    <n v="83"/>
    <m/>
    <s v="cpp"/>
    <n v="10"/>
    <b v="1"/>
  </r>
  <r>
    <n v="12537"/>
    <s v="Write a story about education"/>
    <x v="5466"/>
    <x v="1"/>
    <s v="github"/>
    <x v="0"/>
    <x v="9"/>
    <n v="48"/>
    <n v="357"/>
    <m/>
    <s v="en"/>
    <n v="5"/>
    <b v="0"/>
  </r>
  <r>
    <n v="12538"/>
    <s v="Write a news article about tech"/>
    <x v="4177"/>
    <x v="1"/>
    <s v="generated"/>
    <x v="1"/>
    <x v="5"/>
    <n v="39"/>
    <n v="268"/>
    <s v="GPT-4"/>
    <s v="en"/>
    <n v="5"/>
    <b v="0"/>
  </r>
  <r>
    <n v="12539"/>
    <s v="Write a graph traversal solution in cpp"/>
    <x v="4"/>
    <x v="0"/>
    <s v="generated"/>
    <x v="1"/>
    <x v="3"/>
    <n v="11"/>
    <n v="98"/>
    <s v="GPT-4"/>
    <s v="cpp"/>
    <n v="1"/>
    <b v="1"/>
  </r>
  <r>
    <n v="12540"/>
    <s v="Implement sorting algorithm in java"/>
    <x v="158"/>
    <x v="0"/>
    <s v="github"/>
    <x v="0"/>
    <x v="6"/>
    <n v="16"/>
    <n v="124"/>
    <m/>
    <s v="java"/>
    <n v="9"/>
    <b v="1"/>
  </r>
  <r>
    <n v="12541"/>
    <s v="Write a sorting algorithm solution in python"/>
    <x v="106"/>
    <x v="0"/>
    <s v="github"/>
    <x v="0"/>
    <x v="6"/>
    <n v="11"/>
    <n v="56"/>
    <m/>
    <s v="python"/>
    <n v="1"/>
    <b v="0"/>
  </r>
  <r>
    <n v="12542"/>
    <s v="Provide a graph traversal algorithm in python"/>
    <x v="74"/>
    <x v="0"/>
    <s v="generated"/>
    <x v="1"/>
    <x v="3"/>
    <n v="13"/>
    <n v="69"/>
    <s v="Gemini"/>
    <s v="python"/>
    <n v="7"/>
    <b v="0"/>
  </r>
  <r>
    <n v="12543"/>
    <s v="Summarize recent developments in health"/>
    <x v="5467"/>
    <x v="1"/>
    <s v="blog"/>
    <x v="0"/>
    <x v="1"/>
    <n v="46"/>
    <n v="325"/>
    <m/>
    <s v="en"/>
    <n v="5"/>
    <b v="0"/>
  </r>
  <r>
    <n v="12544"/>
    <s v="Write a news article about sports"/>
    <x v="5468"/>
    <x v="1"/>
    <s v="generated"/>
    <x v="1"/>
    <x v="8"/>
    <n v="57"/>
    <n v="413"/>
    <s v="Claude"/>
    <s v="en"/>
    <n v="7"/>
    <b v="0"/>
  </r>
  <r>
    <n v="12545"/>
    <s v="Write a blog post discussing tech"/>
    <x v="5469"/>
    <x v="1"/>
    <s v="generated"/>
    <x v="1"/>
    <x v="5"/>
    <n v="35"/>
    <n v="254"/>
    <s v="Claude"/>
    <s v="en"/>
    <n v="7"/>
    <b v="0"/>
  </r>
  <r>
    <n v="12546"/>
    <s v="Explain sports in simple terms"/>
    <x v="1604"/>
    <x v="1"/>
    <s v="github"/>
    <x v="0"/>
    <x v="8"/>
    <n v="28"/>
    <n v="201"/>
    <m/>
    <s v="en"/>
    <n v="8"/>
    <b v="0"/>
  </r>
  <r>
    <n v="12547"/>
    <s v="Write a story about politics"/>
    <x v="5470"/>
    <x v="1"/>
    <s v="news"/>
    <x v="0"/>
    <x v="4"/>
    <n v="57"/>
    <n v="417"/>
    <m/>
    <s v="en"/>
    <n v="7"/>
    <b v="0"/>
  </r>
  <r>
    <n v="12548"/>
    <s v="Write a binary search solution in java"/>
    <x v="218"/>
    <x v="0"/>
    <s v="news"/>
    <x v="0"/>
    <x v="10"/>
    <n v="16"/>
    <n v="116"/>
    <m/>
    <s v="java"/>
    <n v="1"/>
    <b v="1"/>
  </r>
  <r>
    <n v="12549"/>
    <s v="Solve a graph traversal problem using cpp"/>
    <x v="121"/>
    <x v="0"/>
    <s v="github"/>
    <x v="0"/>
    <x v="3"/>
    <n v="9"/>
    <n v="83"/>
    <m/>
    <s v="cpp"/>
    <n v="5"/>
    <b v="1"/>
  </r>
  <r>
    <n v="12550"/>
    <s v="Solve a dynamic programming problem using python"/>
    <x v="15"/>
    <x v="0"/>
    <s v="blog"/>
    <x v="0"/>
    <x v="7"/>
    <n v="9"/>
    <n v="84"/>
    <m/>
    <s v="python"/>
    <n v="5"/>
    <b v="1"/>
  </r>
  <r>
    <n v="12551"/>
    <s v="Solve a sorting algorithm problem using java"/>
    <x v="29"/>
    <x v="0"/>
    <s v="generated"/>
    <x v="1"/>
    <x v="6"/>
    <n v="18"/>
    <n v="139"/>
    <s v="Claude"/>
    <s v="java"/>
    <n v="7"/>
    <b v="1"/>
  </r>
  <r>
    <n v="12552"/>
    <s v="Write a story about finance"/>
    <x v="5471"/>
    <x v="1"/>
    <s v="news"/>
    <x v="0"/>
    <x v="2"/>
    <n v="43"/>
    <n v="318"/>
    <m/>
    <s v="en"/>
    <n v="1"/>
    <b v="0"/>
  </r>
  <r>
    <n v="12553"/>
    <s v="Provide a string manipulation algorithm in java"/>
    <x v="113"/>
    <x v="0"/>
    <s v="generated"/>
    <x v="1"/>
    <x v="0"/>
    <n v="18"/>
    <n v="143"/>
    <s v="Gemini"/>
    <s v="java"/>
    <n v="3"/>
    <b v="1"/>
  </r>
  <r>
    <n v="12554"/>
    <s v="Explain politics in simple terms"/>
    <x v="5472"/>
    <x v="1"/>
    <s v="generated"/>
    <x v="1"/>
    <x v="4"/>
    <n v="31"/>
    <n v="228"/>
    <s v="Claude"/>
    <s v="en"/>
    <n v="7"/>
    <b v="0"/>
  </r>
  <r>
    <n v="12555"/>
    <s v="Write a dynamic programming solution in cpp"/>
    <x v="175"/>
    <x v="0"/>
    <s v="generated"/>
    <x v="1"/>
    <x v="7"/>
    <n v="13"/>
    <n v="101"/>
    <s v="GPT-4"/>
    <s v="cpp"/>
    <n v="7"/>
    <b v="1"/>
  </r>
  <r>
    <n v="12556"/>
    <s v="Summarize recent developments in politics"/>
    <x v="5473"/>
    <x v="1"/>
    <s v="github"/>
    <x v="0"/>
    <x v="4"/>
    <n v="60"/>
    <n v="422"/>
    <m/>
    <s v="en"/>
    <n v="8"/>
    <b v="0"/>
  </r>
  <r>
    <n v="12557"/>
    <s v="Implement string manipulation in java"/>
    <x v="113"/>
    <x v="0"/>
    <s v="generated"/>
    <x v="1"/>
    <x v="0"/>
    <n v="18"/>
    <n v="143"/>
    <s v="GPT-4"/>
    <s v="java"/>
    <n v="10"/>
    <b v="1"/>
  </r>
  <r>
    <n v="12558"/>
    <s v="Solve a graph traversal problem using python"/>
    <x v="74"/>
    <x v="0"/>
    <s v="generated"/>
    <x v="1"/>
    <x v="3"/>
    <n v="13"/>
    <n v="69"/>
    <s v="Claude"/>
    <s v="python"/>
    <n v="6"/>
    <b v="0"/>
  </r>
  <r>
    <n v="12559"/>
    <s v="Write a blog post discussing education"/>
    <x v="2604"/>
    <x v="1"/>
    <s v="generated"/>
    <x v="1"/>
    <x v="9"/>
    <n v="38"/>
    <n v="293"/>
    <s v="Gemini"/>
    <s v="en"/>
    <n v="2"/>
    <b v="0"/>
  </r>
  <r>
    <n v="12560"/>
    <s v="Solve a binary search problem using python"/>
    <x v="305"/>
    <x v="0"/>
    <s v="news"/>
    <x v="0"/>
    <x v="10"/>
    <n v="9"/>
    <n v="72"/>
    <m/>
    <s v="python"/>
    <n v="9"/>
    <b v="1"/>
  </r>
  <r>
    <n v="12561"/>
    <s v="Solve a dynamic programming problem using python"/>
    <x v="60"/>
    <x v="0"/>
    <s v="generated"/>
    <x v="1"/>
    <x v="7"/>
    <n v="11"/>
    <n v="99"/>
    <s v="Claude"/>
    <s v="python"/>
    <n v="3"/>
    <b v="1"/>
  </r>
  <r>
    <n v="12562"/>
    <s v="Write a story about health"/>
    <x v="4663"/>
    <x v="1"/>
    <s v="generated"/>
    <x v="1"/>
    <x v="1"/>
    <n v="27"/>
    <n v="205"/>
    <s v="GPT-4"/>
    <s v="en"/>
    <n v="8"/>
    <b v="0"/>
  </r>
  <r>
    <n v="12563"/>
    <s v="Write a news article about health"/>
    <x v="5474"/>
    <x v="1"/>
    <s v="news"/>
    <x v="0"/>
    <x v="1"/>
    <n v="29"/>
    <n v="201"/>
    <m/>
    <s v="en"/>
    <n v="9"/>
    <b v="0"/>
  </r>
  <r>
    <n v="12564"/>
    <s v="Summarize recent developments in finance"/>
    <x v="5475"/>
    <x v="1"/>
    <s v="generated"/>
    <x v="1"/>
    <x v="2"/>
    <n v="57"/>
    <n v="418"/>
    <s v="GPT-4"/>
    <s v="en"/>
    <n v="7"/>
    <b v="0"/>
  </r>
  <r>
    <n v="12565"/>
    <s v="Solve a graph traversal problem using java"/>
    <x v="11"/>
    <x v="0"/>
    <s v="news"/>
    <x v="0"/>
    <x v="3"/>
    <n v="16"/>
    <n v="120"/>
    <m/>
    <s v="java"/>
    <n v="7"/>
    <b v="1"/>
  </r>
  <r>
    <n v="12566"/>
    <s v="Write a blog post discussing sports"/>
    <x v="5476"/>
    <x v="1"/>
    <s v="blog"/>
    <x v="0"/>
    <x v="8"/>
    <n v="37"/>
    <n v="266"/>
    <m/>
    <s v="en"/>
    <n v="1"/>
    <b v="0"/>
  </r>
  <r>
    <n v="12567"/>
    <s v="Write a blog post discussing education"/>
    <x v="5477"/>
    <x v="1"/>
    <s v="generated"/>
    <x v="1"/>
    <x v="9"/>
    <n v="61"/>
    <n v="455"/>
    <s v="Gemini"/>
    <s v="en"/>
    <n v="6"/>
    <b v="0"/>
  </r>
  <r>
    <n v="12568"/>
    <s v="Write a news article about sports"/>
    <x v="2207"/>
    <x v="1"/>
    <s v="github"/>
    <x v="0"/>
    <x v="8"/>
    <n v="31"/>
    <n v="218"/>
    <m/>
    <s v="en"/>
    <n v="3"/>
    <b v="0"/>
  </r>
  <r>
    <n v="12569"/>
    <s v="Implement sorting algorithm in cpp"/>
    <x v="12"/>
    <x v="0"/>
    <s v="generated"/>
    <x v="1"/>
    <x v="6"/>
    <n v="11"/>
    <n v="100"/>
    <s v="Gemini"/>
    <s v="cpp"/>
    <n v="3"/>
    <b v="1"/>
  </r>
  <r>
    <n v="12570"/>
    <s v="Provide a binary search algorithm in java"/>
    <x v="124"/>
    <x v="0"/>
    <s v="generated"/>
    <x v="1"/>
    <x v="10"/>
    <n v="18"/>
    <n v="131"/>
    <s v="GPT-4"/>
    <s v="java"/>
    <n v="7"/>
    <b v="1"/>
  </r>
  <r>
    <n v="12571"/>
    <s v="Implement binary search in python"/>
    <x v="305"/>
    <x v="0"/>
    <s v="github"/>
    <x v="0"/>
    <x v="10"/>
    <n v="9"/>
    <n v="72"/>
    <m/>
    <s v="python"/>
    <n v="8"/>
    <b v="1"/>
  </r>
  <r>
    <n v="12572"/>
    <s v="Write a news article about sports"/>
    <x v="5478"/>
    <x v="1"/>
    <s v="generated"/>
    <x v="1"/>
    <x v="8"/>
    <n v="37"/>
    <n v="275"/>
    <s v="GPT-4"/>
    <s v="en"/>
    <n v="10"/>
    <b v="0"/>
  </r>
  <r>
    <n v="12573"/>
    <s v="Write a news article about sports"/>
    <x v="5479"/>
    <x v="1"/>
    <s v="generated"/>
    <x v="1"/>
    <x v="8"/>
    <n v="40"/>
    <n v="292"/>
    <s v="Claude"/>
    <s v="en"/>
    <n v="7"/>
    <b v="0"/>
  </r>
  <r>
    <n v="12574"/>
    <s v="Explain sports in simple terms"/>
    <x v="907"/>
    <x v="1"/>
    <s v="generated"/>
    <x v="1"/>
    <x v="8"/>
    <n v="28"/>
    <n v="211"/>
    <s v="Gemini"/>
    <s v="en"/>
    <n v="6"/>
    <b v="0"/>
  </r>
  <r>
    <n v="12575"/>
    <s v="Implement string manipulation in cpp"/>
    <x v="25"/>
    <x v="0"/>
    <s v="blog"/>
    <x v="0"/>
    <x v="0"/>
    <n v="11"/>
    <n v="86"/>
    <m/>
    <s v="cpp"/>
    <n v="1"/>
    <b v="1"/>
  </r>
  <r>
    <n v="12576"/>
    <s v="Solve a sorting algorithm problem using cpp"/>
    <x v="17"/>
    <x v="0"/>
    <s v="github"/>
    <x v="0"/>
    <x v="6"/>
    <n v="9"/>
    <n v="85"/>
    <m/>
    <s v="cpp"/>
    <n v="2"/>
    <b v="1"/>
  </r>
  <r>
    <n v="12577"/>
    <s v="Provide a dynamic programming algorithm in java"/>
    <x v="58"/>
    <x v="0"/>
    <s v="generated"/>
    <x v="1"/>
    <x v="7"/>
    <n v="18"/>
    <n v="143"/>
    <s v="GPT-4"/>
    <s v="java"/>
    <n v="3"/>
    <b v="1"/>
  </r>
  <r>
    <n v="12578"/>
    <s v="Implement binary search in python"/>
    <x v="44"/>
    <x v="0"/>
    <s v="github"/>
    <x v="0"/>
    <x v="10"/>
    <n v="11"/>
    <n v="52"/>
    <m/>
    <s v="python"/>
    <n v="5"/>
    <b v="0"/>
  </r>
  <r>
    <n v="12579"/>
    <s v="Write a news article about health"/>
    <x v="5480"/>
    <x v="1"/>
    <s v="github"/>
    <x v="0"/>
    <x v="1"/>
    <n v="45"/>
    <n v="321"/>
    <m/>
    <s v="en"/>
    <n v="4"/>
    <b v="0"/>
  </r>
  <r>
    <n v="12580"/>
    <s v="Implement string manipulation in cpp"/>
    <x v="27"/>
    <x v="0"/>
    <s v="blog"/>
    <x v="0"/>
    <x v="0"/>
    <n v="9"/>
    <n v="87"/>
    <m/>
    <s v="cpp"/>
    <n v="9"/>
    <b v="1"/>
  </r>
  <r>
    <n v="12581"/>
    <s v="Write a story about politics"/>
    <x v="5481"/>
    <x v="1"/>
    <s v="github"/>
    <x v="0"/>
    <x v="4"/>
    <n v="37"/>
    <n v="269"/>
    <m/>
    <s v="en"/>
    <n v="1"/>
    <b v="0"/>
  </r>
  <r>
    <n v="12582"/>
    <s v="Write a blog post discussing tech"/>
    <x v="5482"/>
    <x v="1"/>
    <s v="generated"/>
    <x v="1"/>
    <x v="5"/>
    <n v="49"/>
    <n v="337"/>
    <s v="Gemini"/>
    <s v="en"/>
    <n v="8"/>
    <b v="0"/>
  </r>
  <r>
    <n v="12583"/>
    <s v="Solve a binary search problem using java"/>
    <x v="124"/>
    <x v="0"/>
    <s v="generated"/>
    <x v="1"/>
    <x v="10"/>
    <n v="18"/>
    <n v="131"/>
    <s v="Claude"/>
    <s v="java"/>
    <n v="3"/>
    <b v="1"/>
  </r>
  <r>
    <n v="12584"/>
    <s v="Write a story about education"/>
    <x v="3440"/>
    <x v="1"/>
    <s v="news"/>
    <x v="0"/>
    <x v="9"/>
    <n v="29"/>
    <n v="216"/>
    <m/>
    <s v="en"/>
    <n v="8"/>
    <b v="0"/>
  </r>
  <r>
    <n v="12585"/>
    <s v="Write a binary search solution in java"/>
    <x v="124"/>
    <x v="0"/>
    <s v="generated"/>
    <x v="1"/>
    <x v="10"/>
    <n v="18"/>
    <n v="131"/>
    <s v="GPT-4"/>
    <s v="java"/>
    <n v="4"/>
    <b v="1"/>
  </r>
  <r>
    <n v="12586"/>
    <s v="Write a blog post discussing sports"/>
    <x v="5483"/>
    <x v="1"/>
    <s v="news"/>
    <x v="0"/>
    <x v="8"/>
    <n v="50"/>
    <n v="349"/>
    <m/>
    <s v="en"/>
    <n v="9"/>
    <b v="0"/>
  </r>
  <r>
    <n v="12587"/>
    <s v="Write a story about finance"/>
    <x v="3144"/>
    <x v="1"/>
    <s v="generated"/>
    <x v="1"/>
    <x v="2"/>
    <n v="30"/>
    <n v="225"/>
    <s v="GPT-4"/>
    <s v="en"/>
    <n v="8"/>
    <b v="0"/>
  </r>
  <r>
    <n v="12588"/>
    <s v="Write a story about health"/>
    <x v="588"/>
    <x v="1"/>
    <s v="generated"/>
    <x v="1"/>
    <x v="1"/>
    <n v="31"/>
    <n v="217"/>
    <s v="Gemini"/>
    <s v="en"/>
    <n v="2"/>
    <b v="0"/>
  </r>
  <r>
    <n v="12589"/>
    <s v="Provide a graph traversal algorithm in cpp"/>
    <x v="121"/>
    <x v="0"/>
    <s v="blog"/>
    <x v="0"/>
    <x v="3"/>
    <n v="9"/>
    <n v="83"/>
    <m/>
    <s v="cpp"/>
    <n v="5"/>
    <b v="1"/>
  </r>
  <r>
    <n v="12590"/>
    <s v="Summarize recent developments in sports"/>
    <x v="5484"/>
    <x v="1"/>
    <s v="github"/>
    <x v="0"/>
    <x v="8"/>
    <n v="54"/>
    <n v="384"/>
    <m/>
    <s v="en"/>
    <n v="9"/>
    <b v="0"/>
  </r>
  <r>
    <n v="12591"/>
    <s v="Summarize recent developments in sports"/>
    <x v="2491"/>
    <x v="1"/>
    <s v="generated"/>
    <x v="1"/>
    <x v="8"/>
    <n v="28"/>
    <n v="204"/>
    <s v="GPT-4"/>
    <s v="en"/>
    <n v="5"/>
    <b v="0"/>
  </r>
  <r>
    <n v="12592"/>
    <s v="Implement sorting algorithm in cpp"/>
    <x v="12"/>
    <x v="0"/>
    <s v="generated"/>
    <x v="1"/>
    <x v="6"/>
    <n v="11"/>
    <n v="100"/>
    <s v="Claude"/>
    <s v="cpp"/>
    <n v="8"/>
    <b v="1"/>
  </r>
  <r>
    <n v="12593"/>
    <s v="Explain health in simple terms"/>
    <x v="5485"/>
    <x v="1"/>
    <s v="generated"/>
    <x v="1"/>
    <x v="1"/>
    <n v="61"/>
    <n v="442"/>
    <s v="Claude"/>
    <s v="en"/>
    <n v="8"/>
    <b v="0"/>
  </r>
  <r>
    <n v="12594"/>
    <s v="Provide a binary search algorithm in java"/>
    <x v="218"/>
    <x v="0"/>
    <s v="github"/>
    <x v="0"/>
    <x v="10"/>
    <n v="16"/>
    <n v="116"/>
    <m/>
    <s v="java"/>
    <n v="3"/>
    <b v="1"/>
  </r>
  <r>
    <n v="12595"/>
    <s v="Implement sorting algorithm in python"/>
    <x v="51"/>
    <x v="0"/>
    <s v="generated"/>
    <x v="1"/>
    <x v="6"/>
    <n v="13"/>
    <n v="71"/>
    <s v="Gemini"/>
    <s v="python"/>
    <n v="7"/>
    <b v="0"/>
  </r>
  <r>
    <n v="12596"/>
    <s v="Summarize recent developments in sports"/>
    <x v="5486"/>
    <x v="1"/>
    <s v="blog"/>
    <x v="0"/>
    <x v="8"/>
    <n v="37"/>
    <n v="266"/>
    <m/>
    <s v="en"/>
    <n v="1"/>
    <b v="0"/>
  </r>
  <r>
    <n v="12597"/>
    <s v="Summarize recent developments in politics"/>
    <x v="5487"/>
    <x v="1"/>
    <s v="generated"/>
    <x v="1"/>
    <x v="4"/>
    <n v="48"/>
    <n v="357"/>
    <s v="Claude"/>
    <s v="en"/>
    <n v="9"/>
    <b v="0"/>
  </r>
  <r>
    <n v="12598"/>
    <s v="Explain tech in simple terms"/>
    <x v="5488"/>
    <x v="1"/>
    <s v="news"/>
    <x v="0"/>
    <x v="5"/>
    <n v="42"/>
    <n v="278"/>
    <m/>
    <s v="en"/>
    <n v="8"/>
    <b v="0"/>
  </r>
  <r>
    <n v="12599"/>
    <s v="Summarize recent developments in tech"/>
    <x v="4934"/>
    <x v="1"/>
    <s v="blog"/>
    <x v="0"/>
    <x v="5"/>
    <n v="29"/>
    <n v="200"/>
    <m/>
    <s v="en"/>
    <n v="3"/>
    <b v="0"/>
  </r>
  <r>
    <n v="12600"/>
    <s v="Implement dynamic programming in java"/>
    <x v="26"/>
    <x v="0"/>
    <s v="blog"/>
    <x v="0"/>
    <x v="7"/>
    <n v="16"/>
    <n v="128"/>
    <m/>
    <s v="java"/>
    <n v="1"/>
    <b v="1"/>
  </r>
  <r>
    <n v="12601"/>
    <s v="Implement dynamic programming in python"/>
    <x v="52"/>
    <x v="0"/>
    <s v="news"/>
    <x v="0"/>
    <x v="7"/>
    <n v="11"/>
    <n v="58"/>
    <m/>
    <s v="python"/>
    <n v="10"/>
    <b v="0"/>
  </r>
  <r>
    <n v="12602"/>
    <s v="Write a news article about politics"/>
    <x v="5489"/>
    <x v="1"/>
    <s v="generated"/>
    <x v="1"/>
    <x v="4"/>
    <n v="60"/>
    <n v="432"/>
    <s v="Claude"/>
    <s v="en"/>
    <n v="6"/>
    <b v="0"/>
  </r>
  <r>
    <n v="12603"/>
    <s v="Solve a dynamic programming problem using cpp"/>
    <x v="175"/>
    <x v="0"/>
    <s v="generated"/>
    <x v="1"/>
    <x v="7"/>
    <n v="13"/>
    <n v="101"/>
    <s v="GPT-4"/>
    <s v="cpp"/>
    <n v="3"/>
    <b v="1"/>
  </r>
  <r>
    <n v="12604"/>
    <s v="Solve a string manipulation problem using java"/>
    <x v="18"/>
    <x v="0"/>
    <s v="github"/>
    <x v="0"/>
    <x v="0"/>
    <n v="16"/>
    <n v="128"/>
    <m/>
    <s v="java"/>
    <n v="7"/>
    <b v="1"/>
  </r>
  <r>
    <n v="12605"/>
    <s v="Implement dynamic programming in python"/>
    <x v="52"/>
    <x v="0"/>
    <s v="news"/>
    <x v="0"/>
    <x v="7"/>
    <n v="11"/>
    <n v="58"/>
    <m/>
    <s v="python"/>
    <n v="7"/>
    <b v="0"/>
  </r>
  <r>
    <n v="12606"/>
    <s v="Write a dynamic programming solution in cpp"/>
    <x v="175"/>
    <x v="0"/>
    <s v="generated"/>
    <x v="1"/>
    <x v="7"/>
    <n v="13"/>
    <n v="101"/>
    <s v="Gemini"/>
    <s v="cpp"/>
    <n v="3"/>
    <b v="1"/>
  </r>
  <r>
    <n v="12607"/>
    <s v="Write a graph traversal solution in java"/>
    <x v="9"/>
    <x v="0"/>
    <s v="generated"/>
    <x v="1"/>
    <x v="3"/>
    <n v="18"/>
    <n v="135"/>
    <s v="Gemini"/>
    <s v="java"/>
    <n v="9"/>
    <b v="1"/>
  </r>
  <r>
    <n v="12608"/>
    <s v="Write a blog post discussing education"/>
    <x v="5490"/>
    <x v="1"/>
    <s v="github"/>
    <x v="0"/>
    <x v="9"/>
    <n v="58"/>
    <n v="433"/>
    <m/>
    <s v="en"/>
    <n v="10"/>
    <b v="0"/>
  </r>
  <r>
    <n v="12609"/>
    <s v="Write a story about health"/>
    <x v="3260"/>
    <x v="1"/>
    <s v="blog"/>
    <x v="0"/>
    <x v="1"/>
    <n v="34"/>
    <n v="249"/>
    <m/>
    <s v="en"/>
    <n v="10"/>
    <b v="0"/>
  </r>
  <r>
    <n v="12610"/>
    <s v="Implement string manipulation in java"/>
    <x v="113"/>
    <x v="0"/>
    <s v="generated"/>
    <x v="1"/>
    <x v="0"/>
    <n v="18"/>
    <n v="143"/>
    <s v="Gemini"/>
    <s v="java"/>
    <n v="6"/>
    <b v="1"/>
  </r>
  <r>
    <n v="12611"/>
    <s v="Solve a graph traversal problem using python"/>
    <x v="74"/>
    <x v="0"/>
    <s v="generated"/>
    <x v="1"/>
    <x v="3"/>
    <n v="13"/>
    <n v="69"/>
    <s v="Gemini"/>
    <s v="python"/>
    <n v="6"/>
    <b v="0"/>
  </r>
  <r>
    <n v="12612"/>
    <s v="Implement dynamic programming in python"/>
    <x v="52"/>
    <x v="0"/>
    <s v="news"/>
    <x v="0"/>
    <x v="7"/>
    <n v="11"/>
    <n v="58"/>
    <m/>
    <s v="python"/>
    <n v="8"/>
    <b v="0"/>
  </r>
  <r>
    <n v="12613"/>
    <s v="Write a blog post discussing finance"/>
    <x v="5491"/>
    <x v="1"/>
    <s v="generated"/>
    <x v="1"/>
    <x v="2"/>
    <n v="41"/>
    <n v="293"/>
    <s v="Claude"/>
    <s v="en"/>
    <n v="4"/>
    <b v="0"/>
  </r>
  <r>
    <n v="12614"/>
    <s v="Provide a graph traversal algorithm in java"/>
    <x v="11"/>
    <x v="0"/>
    <s v="news"/>
    <x v="0"/>
    <x v="3"/>
    <n v="16"/>
    <n v="120"/>
    <m/>
    <s v="java"/>
    <n v="5"/>
    <b v="1"/>
  </r>
  <r>
    <n v="12615"/>
    <s v="Provide a dynamic programming algorithm in cpp"/>
    <x v="175"/>
    <x v="0"/>
    <s v="generated"/>
    <x v="1"/>
    <x v="7"/>
    <n v="13"/>
    <n v="101"/>
    <s v="GPT-4"/>
    <s v="cpp"/>
    <n v="2"/>
    <b v="1"/>
  </r>
  <r>
    <n v="12616"/>
    <s v="Write a blog post discussing finance"/>
    <x v="5492"/>
    <x v="1"/>
    <s v="news"/>
    <x v="0"/>
    <x v="2"/>
    <n v="42"/>
    <n v="312"/>
    <m/>
    <s v="en"/>
    <n v="7"/>
    <b v="0"/>
  </r>
  <r>
    <n v="12617"/>
    <s v="Write a dynamic programming solution in python"/>
    <x v="69"/>
    <x v="0"/>
    <s v="generated"/>
    <x v="1"/>
    <x v="7"/>
    <n v="13"/>
    <n v="73"/>
    <s v="Claude"/>
    <s v="python"/>
    <n v="5"/>
    <b v="0"/>
  </r>
  <r>
    <n v="12618"/>
    <s v="Write a news article about education"/>
    <x v="5493"/>
    <x v="1"/>
    <s v="news"/>
    <x v="0"/>
    <x v="9"/>
    <n v="57"/>
    <n v="425"/>
    <m/>
    <s v="en"/>
    <n v="1"/>
    <b v="0"/>
  </r>
  <r>
    <n v="12619"/>
    <s v="Solve a binary search problem using cpp"/>
    <x v="67"/>
    <x v="0"/>
    <s v="github"/>
    <x v="0"/>
    <x v="10"/>
    <n v="9"/>
    <n v="81"/>
    <m/>
    <s v="cpp"/>
    <n v="9"/>
    <b v="1"/>
  </r>
  <r>
    <n v="12620"/>
    <s v="Explain health in simple terms"/>
    <x v="5494"/>
    <x v="1"/>
    <s v="blog"/>
    <x v="0"/>
    <x v="1"/>
    <n v="42"/>
    <n v="290"/>
    <m/>
    <s v="en"/>
    <n v="4"/>
    <b v="0"/>
  </r>
  <r>
    <n v="12621"/>
    <s v="Summarize recent developments in tech"/>
    <x v="5495"/>
    <x v="1"/>
    <s v="generated"/>
    <x v="1"/>
    <x v="5"/>
    <n v="50"/>
    <n v="349"/>
    <s v="Gemini"/>
    <s v="en"/>
    <n v="2"/>
    <b v="0"/>
  </r>
  <r>
    <n v="12622"/>
    <s v="Write a story about health"/>
    <x v="4079"/>
    <x v="1"/>
    <s v="news"/>
    <x v="0"/>
    <x v="1"/>
    <n v="31"/>
    <n v="213"/>
    <m/>
    <s v="en"/>
    <n v="6"/>
    <b v="0"/>
  </r>
  <r>
    <n v="12623"/>
    <s v="Write a blog post discussing finance"/>
    <x v="5496"/>
    <x v="1"/>
    <s v="generated"/>
    <x v="1"/>
    <x v="2"/>
    <n v="63"/>
    <n v="449"/>
    <s v="GPT-4"/>
    <s v="en"/>
    <n v="6"/>
    <b v="0"/>
  </r>
  <r>
    <n v="12624"/>
    <s v="Write a blog post discussing tech"/>
    <x v="5497"/>
    <x v="1"/>
    <s v="blog"/>
    <x v="0"/>
    <x v="5"/>
    <n v="46"/>
    <n v="317"/>
    <m/>
    <s v="en"/>
    <n v="5"/>
    <b v="0"/>
  </r>
  <r>
    <n v="12625"/>
    <s v="Summarize recent developments in sports"/>
    <x v="5498"/>
    <x v="1"/>
    <s v="generated"/>
    <x v="1"/>
    <x v="8"/>
    <n v="38"/>
    <n v="282"/>
    <s v="GPT-4"/>
    <s v="en"/>
    <n v="7"/>
    <b v="0"/>
  </r>
  <r>
    <n v="12626"/>
    <s v="Provide a dynamic programming algorithm in java"/>
    <x v="58"/>
    <x v="0"/>
    <s v="generated"/>
    <x v="1"/>
    <x v="7"/>
    <n v="18"/>
    <n v="143"/>
    <s v="GPT-4"/>
    <s v="java"/>
    <n v="10"/>
    <b v="1"/>
  </r>
  <r>
    <n v="12627"/>
    <s v="Solve a sorting algorithm problem using python"/>
    <x v="78"/>
    <x v="0"/>
    <s v="blog"/>
    <x v="0"/>
    <x v="6"/>
    <n v="9"/>
    <n v="80"/>
    <m/>
    <s v="python"/>
    <n v="7"/>
    <b v="1"/>
  </r>
  <r>
    <n v="12628"/>
    <s v="Provide a graph traversal algorithm in python"/>
    <x v="6"/>
    <x v="0"/>
    <s v="blog"/>
    <x v="0"/>
    <x v="3"/>
    <n v="11"/>
    <n v="54"/>
    <m/>
    <s v="python"/>
    <n v="4"/>
    <b v="0"/>
  </r>
  <r>
    <n v="12629"/>
    <s v="Write a news article about politics"/>
    <x v="5499"/>
    <x v="1"/>
    <s v="blog"/>
    <x v="0"/>
    <x v="4"/>
    <n v="57"/>
    <n v="416"/>
    <m/>
    <s v="en"/>
    <n v="2"/>
    <b v="0"/>
  </r>
  <r>
    <n v="12630"/>
    <s v="Write a dynamic programming solution in cpp"/>
    <x v="14"/>
    <x v="0"/>
    <s v="blog"/>
    <x v="0"/>
    <x v="7"/>
    <n v="11"/>
    <n v="86"/>
    <m/>
    <s v="cpp"/>
    <n v="2"/>
    <b v="1"/>
  </r>
  <r>
    <n v="12631"/>
    <s v="Provide a binary search algorithm in python"/>
    <x v="133"/>
    <x v="0"/>
    <s v="generated"/>
    <x v="1"/>
    <x v="10"/>
    <n v="11"/>
    <n v="87"/>
    <s v="Gemini"/>
    <s v="python"/>
    <n v="4"/>
    <b v="1"/>
  </r>
  <r>
    <n v="12632"/>
    <s v="Write a dynamic programming solution in python"/>
    <x v="15"/>
    <x v="0"/>
    <s v="blog"/>
    <x v="0"/>
    <x v="7"/>
    <n v="9"/>
    <n v="84"/>
    <m/>
    <s v="python"/>
    <n v="4"/>
    <b v="1"/>
  </r>
  <r>
    <n v="12633"/>
    <s v="Write a story about sports"/>
    <x v="5500"/>
    <x v="1"/>
    <s v="github"/>
    <x v="0"/>
    <x v="8"/>
    <n v="62"/>
    <n v="422"/>
    <m/>
    <s v="en"/>
    <n v="2"/>
    <b v="0"/>
  </r>
  <r>
    <n v="12634"/>
    <s v="Implement graph traversal in java"/>
    <x v="9"/>
    <x v="0"/>
    <s v="generated"/>
    <x v="1"/>
    <x v="3"/>
    <n v="18"/>
    <n v="135"/>
    <s v="GPT-4"/>
    <s v="java"/>
    <n v="8"/>
    <b v="1"/>
  </r>
  <r>
    <n v="12635"/>
    <s v="Summarize recent developments in sports"/>
    <x v="5501"/>
    <x v="1"/>
    <s v="github"/>
    <x v="0"/>
    <x v="8"/>
    <n v="51"/>
    <n v="356"/>
    <m/>
    <s v="en"/>
    <n v="4"/>
    <b v="0"/>
  </r>
  <r>
    <n v="12636"/>
    <s v="Solve a binary search problem using java"/>
    <x v="218"/>
    <x v="0"/>
    <s v="news"/>
    <x v="0"/>
    <x v="10"/>
    <n v="16"/>
    <n v="116"/>
    <m/>
    <s v="java"/>
    <n v="10"/>
    <b v="1"/>
  </r>
  <r>
    <n v="12637"/>
    <s v="Summarize recent developments in politics"/>
    <x v="5502"/>
    <x v="1"/>
    <s v="blog"/>
    <x v="0"/>
    <x v="4"/>
    <n v="58"/>
    <n v="420"/>
    <m/>
    <s v="en"/>
    <n v="3"/>
    <b v="0"/>
  </r>
  <r>
    <n v="12638"/>
    <s v="Solve a dynamic programming problem using cpp"/>
    <x v="175"/>
    <x v="0"/>
    <s v="generated"/>
    <x v="1"/>
    <x v="7"/>
    <n v="13"/>
    <n v="101"/>
    <s v="Claude"/>
    <s v="cpp"/>
    <n v="4"/>
    <b v="1"/>
  </r>
  <r>
    <n v="12639"/>
    <s v="Provide a dynamic programming algorithm in java"/>
    <x v="58"/>
    <x v="0"/>
    <s v="generated"/>
    <x v="1"/>
    <x v="7"/>
    <n v="18"/>
    <n v="143"/>
    <s v="Gemini"/>
    <s v="java"/>
    <n v="1"/>
    <b v="1"/>
  </r>
  <r>
    <n v="12640"/>
    <s v="Write a news article about health"/>
    <x v="5503"/>
    <x v="1"/>
    <s v="generated"/>
    <x v="1"/>
    <x v="1"/>
    <n v="40"/>
    <n v="288"/>
    <s v="Claude"/>
    <s v="en"/>
    <n v="1"/>
    <b v="0"/>
  </r>
  <r>
    <n v="12641"/>
    <s v="Write a news article about finance"/>
    <x v="5504"/>
    <x v="1"/>
    <s v="generated"/>
    <x v="1"/>
    <x v="2"/>
    <n v="49"/>
    <n v="354"/>
    <s v="Claude"/>
    <s v="en"/>
    <n v="10"/>
    <b v="0"/>
  </r>
  <r>
    <n v="12642"/>
    <s v="Provide a binary search algorithm in java"/>
    <x v="218"/>
    <x v="0"/>
    <s v="blog"/>
    <x v="0"/>
    <x v="10"/>
    <n v="16"/>
    <n v="116"/>
    <m/>
    <s v="java"/>
    <n v="5"/>
    <b v="1"/>
  </r>
  <r>
    <n v="12643"/>
    <s v="Summarize recent developments in politics"/>
    <x v="5505"/>
    <x v="1"/>
    <s v="generated"/>
    <x v="1"/>
    <x v="4"/>
    <n v="54"/>
    <n v="388"/>
    <s v="Claude"/>
    <s v="en"/>
    <n v="8"/>
    <b v="0"/>
  </r>
  <r>
    <n v="12644"/>
    <s v="Write a news article about education"/>
    <x v="5506"/>
    <x v="1"/>
    <s v="generated"/>
    <x v="1"/>
    <x v="9"/>
    <n v="38"/>
    <n v="288"/>
    <s v="Gemini"/>
    <s v="en"/>
    <n v="8"/>
    <b v="0"/>
  </r>
  <r>
    <n v="12645"/>
    <s v="Provide a binary search algorithm in cpp"/>
    <x v="67"/>
    <x v="0"/>
    <s v="news"/>
    <x v="0"/>
    <x v="10"/>
    <n v="9"/>
    <n v="81"/>
    <m/>
    <s v="cpp"/>
    <n v="8"/>
    <b v="1"/>
  </r>
  <r>
    <n v="12646"/>
    <s v="Solve a sorting algorithm problem using java"/>
    <x v="29"/>
    <x v="0"/>
    <s v="generated"/>
    <x v="1"/>
    <x v="6"/>
    <n v="18"/>
    <n v="139"/>
    <s v="Gemini"/>
    <s v="java"/>
    <n v="8"/>
    <b v="1"/>
  </r>
  <r>
    <n v="12647"/>
    <s v="Write a blog post discussing health"/>
    <x v="5507"/>
    <x v="1"/>
    <s v="generated"/>
    <x v="1"/>
    <x v="1"/>
    <n v="42"/>
    <n v="316"/>
    <s v="Claude"/>
    <s v="en"/>
    <n v="5"/>
    <b v="0"/>
  </r>
  <r>
    <n v="12648"/>
    <s v="Implement binary search in java"/>
    <x v="124"/>
    <x v="0"/>
    <s v="generated"/>
    <x v="1"/>
    <x v="10"/>
    <n v="18"/>
    <n v="131"/>
    <s v="Gemini"/>
    <s v="java"/>
    <n v="5"/>
    <b v="1"/>
  </r>
  <r>
    <n v="12649"/>
    <s v="Summarize recent developments in health"/>
    <x v="5508"/>
    <x v="1"/>
    <s v="generated"/>
    <x v="1"/>
    <x v="1"/>
    <n v="57"/>
    <n v="413"/>
    <s v="Gemini"/>
    <s v="en"/>
    <n v="9"/>
    <b v="0"/>
  </r>
  <r>
    <n v="12650"/>
    <s v="Summarize recent developments in tech"/>
    <x v="5509"/>
    <x v="1"/>
    <s v="generated"/>
    <x v="1"/>
    <x v="5"/>
    <n v="34"/>
    <n v="234"/>
    <s v="Claude"/>
    <s v="en"/>
    <n v="5"/>
    <b v="0"/>
  </r>
  <r>
    <n v="12651"/>
    <s v="Write a news article about finance"/>
    <x v="5510"/>
    <x v="1"/>
    <s v="generated"/>
    <x v="1"/>
    <x v="2"/>
    <n v="49"/>
    <n v="363"/>
    <s v="Gemini"/>
    <s v="en"/>
    <n v="4"/>
    <b v="0"/>
  </r>
  <r>
    <n v="12652"/>
    <s v="Write a blog post discussing finance"/>
    <x v="5511"/>
    <x v="1"/>
    <s v="blog"/>
    <x v="0"/>
    <x v="2"/>
    <n v="47"/>
    <n v="337"/>
    <m/>
    <s v="en"/>
    <n v="2"/>
    <b v="0"/>
  </r>
  <r>
    <n v="12653"/>
    <s v="Solve a string manipulation problem using java"/>
    <x v="18"/>
    <x v="0"/>
    <s v="news"/>
    <x v="0"/>
    <x v="0"/>
    <n v="16"/>
    <n v="128"/>
    <m/>
    <s v="java"/>
    <n v="7"/>
    <b v="1"/>
  </r>
  <r>
    <n v="12654"/>
    <s v="Explain education in simple terms"/>
    <x v="5512"/>
    <x v="1"/>
    <s v="generated"/>
    <x v="1"/>
    <x v="9"/>
    <n v="39"/>
    <n v="299"/>
    <s v="Gemini"/>
    <s v="en"/>
    <n v="9"/>
    <b v="0"/>
  </r>
  <r>
    <n v="12655"/>
    <s v="Write a blog post discussing health"/>
    <x v="5513"/>
    <x v="1"/>
    <s v="github"/>
    <x v="0"/>
    <x v="1"/>
    <n v="55"/>
    <n v="397"/>
    <m/>
    <s v="en"/>
    <n v="7"/>
    <b v="0"/>
  </r>
  <r>
    <n v="12656"/>
    <s v="Solve a binary search problem using cpp"/>
    <x v="143"/>
    <x v="0"/>
    <s v="github"/>
    <x v="0"/>
    <x v="10"/>
    <n v="11"/>
    <n v="74"/>
    <m/>
    <s v="cpp"/>
    <n v="2"/>
    <b v="1"/>
  </r>
  <r>
    <n v="12657"/>
    <s v="Implement string manipulation in java"/>
    <x v="113"/>
    <x v="0"/>
    <s v="generated"/>
    <x v="1"/>
    <x v="0"/>
    <n v="18"/>
    <n v="143"/>
    <s v="Gemini"/>
    <s v="java"/>
    <n v="9"/>
    <b v="1"/>
  </r>
  <r>
    <n v="12658"/>
    <s v="Solve a string manipulation problem using java"/>
    <x v="113"/>
    <x v="0"/>
    <s v="generated"/>
    <x v="1"/>
    <x v="0"/>
    <n v="18"/>
    <n v="143"/>
    <s v="GPT-4"/>
    <s v="java"/>
    <n v="1"/>
    <b v="1"/>
  </r>
  <r>
    <n v="12659"/>
    <s v="Write a sorting algorithm solution in java"/>
    <x v="29"/>
    <x v="0"/>
    <s v="generated"/>
    <x v="1"/>
    <x v="6"/>
    <n v="18"/>
    <n v="139"/>
    <s v="Gemini"/>
    <s v="java"/>
    <n v="2"/>
    <b v="1"/>
  </r>
  <r>
    <n v="12660"/>
    <s v="Write a dynamic programming solution in python"/>
    <x v="52"/>
    <x v="0"/>
    <s v="blog"/>
    <x v="0"/>
    <x v="7"/>
    <n v="11"/>
    <n v="58"/>
    <m/>
    <s v="python"/>
    <n v="5"/>
    <b v="0"/>
  </r>
  <r>
    <n v="12661"/>
    <s v="Solve a string manipulation problem using cpp"/>
    <x v="25"/>
    <x v="0"/>
    <s v="news"/>
    <x v="0"/>
    <x v="0"/>
    <n v="11"/>
    <n v="86"/>
    <m/>
    <s v="cpp"/>
    <n v="7"/>
    <b v="1"/>
  </r>
  <r>
    <n v="12662"/>
    <s v="Write a binary search solution in cpp"/>
    <x v="99"/>
    <x v="0"/>
    <s v="generated"/>
    <x v="1"/>
    <x v="10"/>
    <n v="13"/>
    <n v="89"/>
    <s v="Gemini"/>
    <s v="cpp"/>
    <n v="2"/>
    <b v="1"/>
  </r>
  <r>
    <n v="12663"/>
    <s v="Explain education in simple terms"/>
    <x v="5514"/>
    <x v="1"/>
    <s v="news"/>
    <x v="0"/>
    <x v="9"/>
    <n v="53"/>
    <n v="402"/>
    <m/>
    <s v="en"/>
    <n v="8"/>
    <b v="0"/>
  </r>
  <r>
    <n v="12664"/>
    <s v="Write a graph traversal solution in python"/>
    <x v="6"/>
    <x v="0"/>
    <s v="blog"/>
    <x v="0"/>
    <x v="3"/>
    <n v="11"/>
    <n v="54"/>
    <m/>
    <s v="python"/>
    <n v="9"/>
    <b v="0"/>
  </r>
  <r>
    <n v="12665"/>
    <s v="Solve a graph traversal problem using java"/>
    <x v="9"/>
    <x v="0"/>
    <s v="generated"/>
    <x v="1"/>
    <x v="3"/>
    <n v="18"/>
    <n v="135"/>
    <s v="GPT-4"/>
    <s v="java"/>
    <n v="2"/>
    <b v="1"/>
  </r>
  <r>
    <n v="12666"/>
    <s v="Write a news article about sports"/>
    <x v="5515"/>
    <x v="1"/>
    <s v="blog"/>
    <x v="0"/>
    <x v="8"/>
    <n v="50"/>
    <n v="355"/>
    <m/>
    <s v="en"/>
    <n v="7"/>
    <b v="0"/>
  </r>
  <r>
    <n v="12667"/>
    <s v="Implement sorting algorithm in cpp"/>
    <x v="12"/>
    <x v="0"/>
    <s v="generated"/>
    <x v="1"/>
    <x v="6"/>
    <n v="11"/>
    <n v="100"/>
    <s v="Claude"/>
    <s v="cpp"/>
    <n v="8"/>
    <b v="1"/>
  </r>
  <r>
    <n v="12668"/>
    <s v="Write a sorting algorithm solution in cpp"/>
    <x v="17"/>
    <x v="0"/>
    <s v="blog"/>
    <x v="0"/>
    <x v="6"/>
    <n v="9"/>
    <n v="85"/>
    <m/>
    <s v="cpp"/>
    <n v="5"/>
    <b v="1"/>
  </r>
  <r>
    <n v="12669"/>
    <s v="Write a story about sports"/>
    <x v="5516"/>
    <x v="1"/>
    <s v="blog"/>
    <x v="0"/>
    <x v="8"/>
    <n v="33"/>
    <n v="230"/>
    <m/>
    <s v="en"/>
    <n v="2"/>
    <b v="0"/>
  </r>
  <r>
    <n v="12670"/>
    <s v="Provide a sorting algorithm algorithm in java"/>
    <x v="158"/>
    <x v="0"/>
    <s v="news"/>
    <x v="0"/>
    <x v="6"/>
    <n v="16"/>
    <n v="124"/>
    <m/>
    <s v="java"/>
    <n v="9"/>
    <b v="1"/>
  </r>
  <r>
    <n v="12671"/>
    <s v="Write a news article about finance"/>
    <x v="5517"/>
    <x v="1"/>
    <s v="blog"/>
    <x v="0"/>
    <x v="2"/>
    <n v="57"/>
    <n v="403"/>
    <m/>
    <s v="en"/>
    <n v="4"/>
    <b v="0"/>
  </r>
  <r>
    <n v="12672"/>
    <s v="Provide a string manipulation algorithm in python"/>
    <x v="84"/>
    <x v="0"/>
    <s v="github"/>
    <x v="0"/>
    <x v="0"/>
    <n v="11"/>
    <n v="58"/>
    <m/>
    <s v="python"/>
    <n v="6"/>
    <b v="0"/>
  </r>
  <r>
    <n v="12673"/>
    <s v="Provide a dynamic programming algorithm in python"/>
    <x v="60"/>
    <x v="0"/>
    <s v="generated"/>
    <x v="1"/>
    <x v="7"/>
    <n v="11"/>
    <n v="99"/>
    <s v="Claude"/>
    <s v="python"/>
    <n v="2"/>
    <b v="1"/>
  </r>
  <r>
    <n v="12674"/>
    <s v="Write a graph traversal solution in cpp"/>
    <x v="38"/>
    <x v="0"/>
    <s v="news"/>
    <x v="0"/>
    <x v="3"/>
    <n v="11"/>
    <n v="78"/>
    <m/>
    <s v="cpp"/>
    <n v="9"/>
    <b v="1"/>
  </r>
  <r>
    <n v="12675"/>
    <s v="Write a blog post discussing health"/>
    <x v="5518"/>
    <x v="1"/>
    <s v="github"/>
    <x v="0"/>
    <x v="1"/>
    <n v="61"/>
    <n v="416"/>
    <m/>
    <s v="en"/>
    <n v="2"/>
    <b v="0"/>
  </r>
  <r>
    <n v="12676"/>
    <s v="Write a blog post discussing tech"/>
    <x v="606"/>
    <x v="1"/>
    <s v="news"/>
    <x v="0"/>
    <x v="5"/>
    <n v="30"/>
    <n v="201"/>
    <m/>
    <s v="en"/>
    <n v="5"/>
    <b v="0"/>
  </r>
  <r>
    <n v="12677"/>
    <s v="Explain education in simple terms"/>
    <x v="4389"/>
    <x v="1"/>
    <s v="github"/>
    <x v="0"/>
    <x v="9"/>
    <n v="50"/>
    <n v="369"/>
    <m/>
    <s v="en"/>
    <n v="1"/>
    <b v="0"/>
  </r>
  <r>
    <n v="12678"/>
    <s v="Implement sorting algorithm in cpp"/>
    <x v="12"/>
    <x v="0"/>
    <s v="generated"/>
    <x v="1"/>
    <x v="6"/>
    <n v="11"/>
    <n v="100"/>
    <s v="GPT-4"/>
    <s v="cpp"/>
    <n v="6"/>
    <b v="1"/>
  </r>
  <r>
    <n v="12679"/>
    <s v="Solve a binary search problem using java"/>
    <x v="124"/>
    <x v="0"/>
    <s v="generated"/>
    <x v="1"/>
    <x v="10"/>
    <n v="18"/>
    <n v="131"/>
    <s v="Gemini"/>
    <s v="java"/>
    <n v="1"/>
    <b v="1"/>
  </r>
  <r>
    <n v="12680"/>
    <s v="Explain sports in simple terms"/>
    <x v="5519"/>
    <x v="1"/>
    <s v="github"/>
    <x v="0"/>
    <x v="8"/>
    <n v="61"/>
    <n v="422"/>
    <m/>
    <s v="en"/>
    <n v="2"/>
    <b v="0"/>
  </r>
  <r>
    <n v="12681"/>
    <s v="Write a news article about politics"/>
    <x v="943"/>
    <x v="1"/>
    <s v="blog"/>
    <x v="0"/>
    <x v="4"/>
    <n v="31"/>
    <n v="220"/>
    <m/>
    <s v="en"/>
    <n v="8"/>
    <b v="0"/>
  </r>
  <r>
    <n v="12682"/>
    <s v="Write a blog post discussing finance"/>
    <x v="5520"/>
    <x v="1"/>
    <s v="generated"/>
    <x v="1"/>
    <x v="2"/>
    <n v="49"/>
    <n v="359"/>
    <s v="GPT-4"/>
    <s v="en"/>
    <n v="5"/>
    <b v="0"/>
  </r>
  <r>
    <n v="12683"/>
    <s v="Write a story about politics"/>
    <x v="1273"/>
    <x v="1"/>
    <s v="news"/>
    <x v="0"/>
    <x v="4"/>
    <n v="29"/>
    <n v="213"/>
    <m/>
    <s v="en"/>
    <n v="7"/>
    <b v="0"/>
  </r>
  <r>
    <n v="12684"/>
    <s v="Summarize recent developments in health"/>
    <x v="5521"/>
    <x v="1"/>
    <s v="generated"/>
    <x v="1"/>
    <x v="1"/>
    <n v="48"/>
    <n v="351"/>
    <s v="GPT-4"/>
    <s v="en"/>
    <n v="5"/>
    <b v="0"/>
  </r>
  <r>
    <n v="12685"/>
    <s v="Explain politics in simple terms"/>
    <x v="5522"/>
    <x v="1"/>
    <s v="blog"/>
    <x v="0"/>
    <x v="4"/>
    <n v="46"/>
    <n v="337"/>
    <m/>
    <s v="en"/>
    <n v="4"/>
    <b v="0"/>
  </r>
  <r>
    <n v="12686"/>
    <s v="Implement string manipulation in java"/>
    <x v="113"/>
    <x v="0"/>
    <s v="generated"/>
    <x v="1"/>
    <x v="0"/>
    <n v="18"/>
    <n v="143"/>
    <s v="Gemini"/>
    <s v="java"/>
    <n v="7"/>
    <b v="1"/>
  </r>
  <r>
    <n v="12687"/>
    <s v="Summarize recent developments in health"/>
    <x v="5523"/>
    <x v="1"/>
    <s v="generated"/>
    <x v="1"/>
    <x v="1"/>
    <n v="47"/>
    <n v="341"/>
    <s v="Gemini"/>
    <s v="en"/>
    <n v="5"/>
    <b v="0"/>
  </r>
  <r>
    <n v="12688"/>
    <s v="Implement binary search in python"/>
    <x v="31"/>
    <x v="0"/>
    <s v="generated"/>
    <x v="1"/>
    <x v="10"/>
    <n v="13"/>
    <n v="67"/>
    <s v="Gemini"/>
    <s v="python"/>
    <n v="3"/>
    <b v="0"/>
  </r>
  <r>
    <n v="12689"/>
    <s v="Solve a sorting algorithm problem using java"/>
    <x v="158"/>
    <x v="0"/>
    <s v="github"/>
    <x v="0"/>
    <x v="6"/>
    <n v="16"/>
    <n v="124"/>
    <m/>
    <s v="java"/>
    <n v="7"/>
    <b v="1"/>
  </r>
  <r>
    <n v="12690"/>
    <s v="Explain politics in simple terms"/>
    <x v="4358"/>
    <x v="1"/>
    <s v="generated"/>
    <x v="1"/>
    <x v="4"/>
    <n v="43"/>
    <n v="313"/>
    <s v="GPT-4"/>
    <s v="en"/>
    <n v="5"/>
    <b v="0"/>
  </r>
  <r>
    <n v="12691"/>
    <s v="Write a dynamic programming solution in cpp"/>
    <x v="14"/>
    <x v="0"/>
    <s v="github"/>
    <x v="0"/>
    <x v="7"/>
    <n v="11"/>
    <n v="86"/>
    <m/>
    <s v="cpp"/>
    <n v="9"/>
    <b v="1"/>
  </r>
  <r>
    <n v="12692"/>
    <s v="Write a story about finance"/>
    <x v="5524"/>
    <x v="1"/>
    <s v="news"/>
    <x v="0"/>
    <x v="2"/>
    <n v="51"/>
    <n v="362"/>
    <m/>
    <s v="en"/>
    <n v="2"/>
    <b v="0"/>
  </r>
  <r>
    <n v="12693"/>
    <s v="Write a story about finance"/>
    <x v="5525"/>
    <x v="1"/>
    <s v="blog"/>
    <x v="0"/>
    <x v="2"/>
    <n v="49"/>
    <n v="350"/>
    <m/>
    <s v="en"/>
    <n v="5"/>
    <b v="0"/>
  </r>
  <r>
    <n v="12694"/>
    <s v="Implement sorting algorithm in python"/>
    <x v="51"/>
    <x v="0"/>
    <s v="generated"/>
    <x v="1"/>
    <x v="6"/>
    <n v="13"/>
    <n v="71"/>
    <s v="GPT-4"/>
    <s v="python"/>
    <n v="9"/>
    <b v="0"/>
  </r>
  <r>
    <n v="12695"/>
    <s v="Explain politics in simple terms"/>
    <x v="5526"/>
    <x v="1"/>
    <s v="news"/>
    <x v="0"/>
    <x v="4"/>
    <n v="50"/>
    <n v="359"/>
    <m/>
    <s v="en"/>
    <n v="7"/>
    <b v="0"/>
  </r>
  <r>
    <n v="12696"/>
    <s v="Write a binary search solution in java"/>
    <x v="218"/>
    <x v="0"/>
    <s v="news"/>
    <x v="0"/>
    <x v="10"/>
    <n v="16"/>
    <n v="116"/>
    <m/>
    <s v="java"/>
    <n v="9"/>
    <b v="1"/>
  </r>
  <r>
    <n v="12697"/>
    <s v="Write a binary search solution in python"/>
    <x v="44"/>
    <x v="0"/>
    <s v="news"/>
    <x v="0"/>
    <x v="10"/>
    <n v="11"/>
    <n v="52"/>
    <m/>
    <s v="python"/>
    <n v="5"/>
    <b v="0"/>
  </r>
  <r>
    <n v="12698"/>
    <s v="Solve a string manipulation problem using python"/>
    <x v="0"/>
    <x v="0"/>
    <s v="blog"/>
    <x v="0"/>
    <x v="0"/>
    <n v="9"/>
    <n v="84"/>
    <m/>
    <s v="python"/>
    <n v="8"/>
    <b v="1"/>
  </r>
  <r>
    <n v="12699"/>
    <s v="Explain health in simple terms"/>
    <x v="5527"/>
    <x v="1"/>
    <s v="news"/>
    <x v="0"/>
    <x v="1"/>
    <n v="42"/>
    <n v="280"/>
    <m/>
    <s v="en"/>
    <n v="4"/>
    <b v="0"/>
  </r>
  <r>
    <n v="12700"/>
    <s v="Write a story about sports"/>
    <x v="5528"/>
    <x v="1"/>
    <s v="generated"/>
    <x v="1"/>
    <x v="8"/>
    <n v="41"/>
    <n v="298"/>
    <s v="Gemini"/>
    <s v="en"/>
    <n v="2"/>
    <b v="0"/>
  </r>
  <r>
    <n v="12701"/>
    <s v="Write a blog post discussing tech"/>
    <x v="5529"/>
    <x v="1"/>
    <s v="generated"/>
    <x v="1"/>
    <x v="5"/>
    <n v="46"/>
    <n v="329"/>
    <s v="Claude"/>
    <s v="en"/>
    <n v="6"/>
    <b v="0"/>
  </r>
  <r>
    <n v="12702"/>
    <s v="Explain sports in simple terms"/>
    <x v="1891"/>
    <x v="1"/>
    <s v="generated"/>
    <x v="1"/>
    <x v="8"/>
    <n v="27"/>
    <n v="203"/>
    <s v="Claude"/>
    <s v="en"/>
    <n v="10"/>
    <b v="0"/>
  </r>
  <r>
    <n v="12703"/>
    <s v="Implement dynamic programming in cpp"/>
    <x v="88"/>
    <x v="0"/>
    <s v="news"/>
    <x v="0"/>
    <x v="7"/>
    <n v="9"/>
    <n v="87"/>
    <m/>
    <s v="cpp"/>
    <n v="6"/>
    <b v="1"/>
  </r>
  <r>
    <n v="12704"/>
    <s v="Provide a graph traversal algorithm in python"/>
    <x v="22"/>
    <x v="0"/>
    <s v="blog"/>
    <x v="0"/>
    <x v="3"/>
    <n v="9"/>
    <n v="76"/>
    <m/>
    <s v="python"/>
    <n v="2"/>
    <b v="1"/>
  </r>
  <r>
    <n v="12705"/>
    <s v="Write a blog post discussing health"/>
    <x v="5530"/>
    <x v="1"/>
    <s v="generated"/>
    <x v="1"/>
    <x v="1"/>
    <n v="41"/>
    <n v="300"/>
    <s v="GPT-4"/>
    <s v="en"/>
    <n v="7"/>
    <b v="0"/>
  </r>
  <r>
    <n v="12706"/>
    <s v="Write a story about finance"/>
    <x v="1764"/>
    <x v="1"/>
    <s v="github"/>
    <x v="0"/>
    <x v="2"/>
    <n v="33"/>
    <n v="218"/>
    <m/>
    <s v="en"/>
    <n v="4"/>
    <b v="0"/>
  </r>
  <r>
    <n v="12707"/>
    <s v="Summarize recent developments in politics"/>
    <x v="5531"/>
    <x v="1"/>
    <s v="news"/>
    <x v="0"/>
    <x v="4"/>
    <n v="40"/>
    <n v="287"/>
    <m/>
    <s v="en"/>
    <n v="10"/>
    <b v="0"/>
  </r>
  <r>
    <n v="12708"/>
    <s v="Implement dynamic programming in python"/>
    <x v="69"/>
    <x v="0"/>
    <s v="generated"/>
    <x v="1"/>
    <x v="7"/>
    <n v="13"/>
    <n v="73"/>
    <s v="Gemini"/>
    <s v="python"/>
    <n v="8"/>
    <b v="0"/>
  </r>
  <r>
    <n v="12709"/>
    <s v="Provide a string manipulation algorithm in cpp"/>
    <x v="25"/>
    <x v="0"/>
    <s v="github"/>
    <x v="0"/>
    <x v="0"/>
    <n v="11"/>
    <n v="86"/>
    <m/>
    <s v="cpp"/>
    <n v="7"/>
    <b v="1"/>
  </r>
  <r>
    <n v="12710"/>
    <s v="Summarize recent developments in education"/>
    <x v="5532"/>
    <x v="1"/>
    <s v="generated"/>
    <x v="1"/>
    <x v="9"/>
    <n v="32"/>
    <n v="238"/>
    <s v="Claude"/>
    <s v="en"/>
    <n v="5"/>
    <b v="0"/>
  </r>
  <r>
    <n v="12711"/>
    <s v="Provide a dynamic programming algorithm in python"/>
    <x v="69"/>
    <x v="0"/>
    <s v="generated"/>
    <x v="1"/>
    <x v="7"/>
    <n v="13"/>
    <n v="73"/>
    <s v="Gemini"/>
    <s v="python"/>
    <n v="7"/>
    <b v="0"/>
  </r>
  <r>
    <n v="12712"/>
    <s v="Write a story about politics"/>
    <x v="5533"/>
    <x v="1"/>
    <s v="github"/>
    <x v="0"/>
    <x v="4"/>
    <n v="62"/>
    <n v="439"/>
    <m/>
    <s v="en"/>
    <n v="7"/>
    <b v="0"/>
  </r>
  <r>
    <n v="12713"/>
    <s v="Explain sports in simple terms"/>
    <x v="5534"/>
    <x v="1"/>
    <s v="generated"/>
    <x v="1"/>
    <x v="8"/>
    <n v="26"/>
    <n v="197"/>
    <s v="Claude"/>
    <s v="en"/>
    <n v="7"/>
    <b v="0"/>
  </r>
  <r>
    <n v="12714"/>
    <s v="Summarize recent developments in tech"/>
    <x v="5535"/>
    <x v="1"/>
    <s v="github"/>
    <x v="0"/>
    <x v="5"/>
    <n v="40"/>
    <n v="271"/>
    <m/>
    <s v="en"/>
    <n v="1"/>
    <b v="0"/>
  </r>
  <r>
    <n v="12715"/>
    <s v="Write a news article about education"/>
    <x v="5536"/>
    <x v="1"/>
    <s v="blog"/>
    <x v="0"/>
    <x v="9"/>
    <n v="42"/>
    <n v="297"/>
    <m/>
    <s v="en"/>
    <n v="10"/>
    <b v="0"/>
  </r>
  <r>
    <n v="12716"/>
    <s v="Write a news article about education"/>
    <x v="5537"/>
    <x v="1"/>
    <s v="news"/>
    <x v="0"/>
    <x v="9"/>
    <n v="29"/>
    <n v="216"/>
    <m/>
    <s v="en"/>
    <n v="6"/>
    <b v="0"/>
  </r>
  <r>
    <n v="12717"/>
    <s v="Write a blog post discussing sports"/>
    <x v="5538"/>
    <x v="1"/>
    <s v="news"/>
    <x v="0"/>
    <x v="8"/>
    <n v="64"/>
    <n v="445"/>
    <m/>
    <s v="en"/>
    <n v="10"/>
    <b v="0"/>
  </r>
  <r>
    <n v="12718"/>
    <s v="Write a story about education"/>
    <x v="5539"/>
    <x v="1"/>
    <s v="news"/>
    <x v="0"/>
    <x v="9"/>
    <n v="60"/>
    <n v="435"/>
    <m/>
    <s v="en"/>
    <n v="3"/>
    <b v="0"/>
  </r>
  <r>
    <n v="12719"/>
    <s v="Summarize recent developments in education"/>
    <x v="5540"/>
    <x v="1"/>
    <s v="news"/>
    <x v="0"/>
    <x v="9"/>
    <n v="62"/>
    <n v="442"/>
    <m/>
    <s v="en"/>
    <n v="8"/>
    <b v="0"/>
  </r>
  <r>
    <n v="12720"/>
    <s v="Write a dynamic programming solution in java"/>
    <x v="58"/>
    <x v="0"/>
    <s v="generated"/>
    <x v="1"/>
    <x v="7"/>
    <n v="18"/>
    <n v="143"/>
    <s v="Claude"/>
    <s v="java"/>
    <n v="2"/>
    <b v="1"/>
  </r>
  <r>
    <n v="12721"/>
    <s v="Write a blog post discussing sports"/>
    <x v="5541"/>
    <x v="1"/>
    <s v="generated"/>
    <x v="1"/>
    <x v="8"/>
    <n v="46"/>
    <n v="340"/>
    <s v="Gemini"/>
    <s v="en"/>
    <n v="3"/>
    <b v="0"/>
  </r>
  <r>
    <n v="12722"/>
    <s v="Write a blog post discussing education"/>
    <x v="2439"/>
    <x v="1"/>
    <s v="github"/>
    <x v="0"/>
    <x v="9"/>
    <n v="31"/>
    <n v="228"/>
    <m/>
    <s v="en"/>
    <n v="10"/>
    <b v="0"/>
  </r>
  <r>
    <n v="12723"/>
    <s v="Provide a binary search algorithm in cpp"/>
    <x v="200"/>
    <x v="0"/>
    <s v="generated"/>
    <x v="1"/>
    <x v="10"/>
    <n v="11"/>
    <n v="96"/>
    <s v="Gemini"/>
    <s v="cpp"/>
    <n v="7"/>
    <b v="1"/>
  </r>
  <r>
    <n v="12724"/>
    <s v="Explain education in simple terms"/>
    <x v="5542"/>
    <x v="1"/>
    <s v="news"/>
    <x v="0"/>
    <x v="9"/>
    <n v="35"/>
    <n v="266"/>
    <m/>
    <s v="en"/>
    <n v="2"/>
    <b v="0"/>
  </r>
  <r>
    <n v="12725"/>
    <s v="Write a news article about health"/>
    <x v="5543"/>
    <x v="1"/>
    <s v="generated"/>
    <x v="1"/>
    <x v="1"/>
    <n v="43"/>
    <n v="305"/>
    <s v="Claude"/>
    <s v="en"/>
    <n v="1"/>
    <b v="0"/>
  </r>
  <r>
    <n v="12726"/>
    <s v="Write a story about tech"/>
    <x v="5544"/>
    <x v="1"/>
    <s v="generated"/>
    <x v="1"/>
    <x v="5"/>
    <n v="29"/>
    <n v="209"/>
    <s v="GPT-4"/>
    <s v="en"/>
    <n v="2"/>
    <b v="0"/>
  </r>
  <r>
    <n v="12727"/>
    <s v="Solve a sorting algorithm problem using java"/>
    <x v="158"/>
    <x v="0"/>
    <s v="blog"/>
    <x v="0"/>
    <x v="6"/>
    <n v="16"/>
    <n v="124"/>
    <m/>
    <s v="java"/>
    <n v="4"/>
    <b v="1"/>
  </r>
  <r>
    <n v="12728"/>
    <s v="Solve a graph traversal problem using java"/>
    <x v="9"/>
    <x v="0"/>
    <s v="generated"/>
    <x v="1"/>
    <x v="3"/>
    <n v="18"/>
    <n v="135"/>
    <s v="Claude"/>
    <s v="java"/>
    <n v="6"/>
    <b v="1"/>
  </r>
  <r>
    <n v="12729"/>
    <s v="Explain politics in simple terms"/>
    <x v="5545"/>
    <x v="1"/>
    <s v="generated"/>
    <x v="1"/>
    <x v="4"/>
    <n v="50"/>
    <n v="363"/>
    <s v="Claude"/>
    <s v="en"/>
    <n v="7"/>
    <b v="0"/>
  </r>
  <r>
    <n v="12730"/>
    <s v="Write a news article about education"/>
    <x v="5546"/>
    <x v="1"/>
    <s v="generated"/>
    <x v="1"/>
    <x v="9"/>
    <n v="53"/>
    <n v="386"/>
    <s v="Gemini"/>
    <s v="en"/>
    <n v="6"/>
    <b v="0"/>
  </r>
  <r>
    <n v="12731"/>
    <s v="Implement sorting algorithm in cpp"/>
    <x v="17"/>
    <x v="0"/>
    <s v="blog"/>
    <x v="0"/>
    <x v="6"/>
    <n v="9"/>
    <n v="85"/>
    <m/>
    <s v="cpp"/>
    <n v="6"/>
    <b v="1"/>
  </r>
  <r>
    <n v="12732"/>
    <s v="Implement binary search in cpp"/>
    <x v="67"/>
    <x v="0"/>
    <s v="news"/>
    <x v="0"/>
    <x v="10"/>
    <n v="9"/>
    <n v="81"/>
    <m/>
    <s v="cpp"/>
    <n v="4"/>
    <b v="1"/>
  </r>
  <r>
    <n v="12733"/>
    <s v="Explain finance in simple terms"/>
    <x v="5547"/>
    <x v="1"/>
    <s v="generated"/>
    <x v="1"/>
    <x v="2"/>
    <n v="47"/>
    <n v="350"/>
    <s v="Gemini"/>
    <s v="en"/>
    <n v="1"/>
    <b v="0"/>
  </r>
  <r>
    <n v="12734"/>
    <s v="Write a news article about sports"/>
    <x v="5548"/>
    <x v="1"/>
    <s v="github"/>
    <x v="0"/>
    <x v="8"/>
    <n v="36"/>
    <n v="254"/>
    <m/>
    <s v="en"/>
    <n v="5"/>
    <b v="0"/>
  </r>
  <r>
    <n v="12735"/>
    <s v="Provide a sorting algorithm algorithm in python"/>
    <x v="51"/>
    <x v="0"/>
    <s v="generated"/>
    <x v="1"/>
    <x v="6"/>
    <n v="13"/>
    <n v="71"/>
    <s v="Gemini"/>
    <s v="python"/>
    <n v="9"/>
    <b v="0"/>
  </r>
  <r>
    <n v="12736"/>
    <s v="Write a blog post discussing politics"/>
    <x v="5549"/>
    <x v="1"/>
    <s v="news"/>
    <x v="0"/>
    <x v="4"/>
    <n v="41"/>
    <n v="292"/>
    <m/>
    <s v="en"/>
    <n v="7"/>
    <b v="0"/>
  </r>
  <r>
    <n v="12737"/>
    <s v="Write a story about health"/>
    <x v="5550"/>
    <x v="1"/>
    <s v="blog"/>
    <x v="0"/>
    <x v="1"/>
    <n v="39"/>
    <n v="272"/>
    <m/>
    <s v="en"/>
    <n v="4"/>
    <b v="0"/>
  </r>
  <r>
    <n v="12738"/>
    <s v="Write a news article about tech"/>
    <x v="3425"/>
    <x v="1"/>
    <s v="generated"/>
    <x v="1"/>
    <x v="5"/>
    <n v="29"/>
    <n v="209"/>
    <s v="Claude"/>
    <s v="en"/>
    <n v="4"/>
    <b v="0"/>
  </r>
  <r>
    <n v="12739"/>
    <s v="Provide a binary search algorithm in python"/>
    <x v="305"/>
    <x v="0"/>
    <s v="blog"/>
    <x v="0"/>
    <x v="10"/>
    <n v="9"/>
    <n v="72"/>
    <m/>
    <s v="python"/>
    <n v="3"/>
    <b v="1"/>
  </r>
  <r>
    <n v="12740"/>
    <s v="Write a string manipulation solution in cpp"/>
    <x v="25"/>
    <x v="0"/>
    <s v="news"/>
    <x v="0"/>
    <x v="0"/>
    <n v="11"/>
    <n v="86"/>
    <m/>
    <s v="cpp"/>
    <n v="10"/>
    <b v="1"/>
  </r>
  <r>
    <n v="12741"/>
    <s v="Provide a binary search algorithm in cpp"/>
    <x v="99"/>
    <x v="0"/>
    <s v="generated"/>
    <x v="1"/>
    <x v="10"/>
    <n v="13"/>
    <n v="89"/>
    <s v="Gemini"/>
    <s v="cpp"/>
    <n v="4"/>
    <b v="1"/>
  </r>
  <r>
    <n v="12742"/>
    <s v="Implement binary search in python"/>
    <x v="44"/>
    <x v="0"/>
    <s v="github"/>
    <x v="0"/>
    <x v="10"/>
    <n v="11"/>
    <n v="52"/>
    <m/>
    <s v="python"/>
    <n v="4"/>
    <b v="0"/>
  </r>
  <r>
    <n v="12743"/>
    <s v="Explain politics in simple terms"/>
    <x v="5551"/>
    <x v="1"/>
    <s v="github"/>
    <x v="0"/>
    <x v="4"/>
    <n v="53"/>
    <n v="362"/>
    <m/>
    <s v="en"/>
    <n v="3"/>
    <b v="0"/>
  </r>
  <r>
    <n v="12744"/>
    <s v="Solve a binary search problem using cpp"/>
    <x v="67"/>
    <x v="0"/>
    <s v="blog"/>
    <x v="0"/>
    <x v="10"/>
    <n v="9"/>
    <n v="81"/>
    <m/>
    <s v="cpp"/>
    <n v="6"/>
    <b v="1"/>
  </r>
  <r>
    <n v="12745"/>
    <s v="Write a blog post discussing finance"/>
    <x v="5552"/>
    <x v="1"/>
    <s v="generated"/>
    <x v="1"/>
    <x v="2"/>
    <n v="48"/>
    <n v="357"/>
    <s v="Gemini"/>
    <s v="en"/>
    <n v="3"/>
    <b v="0"/>
  </r>
  <r>
    <n v="12746"/>
    <s v="Summarize recent developments in sports"/>
    <x v="1659"/>
    <x v="1"/>
    <s v="generated"/>
    <x v="1"/>
    <x v="8"/>
    <n v="29"/>
    <n v="211"/>
    <s v="Gemini"/>
    <s v="en"/>
    <n v="2"/>
    <b v="0"/>
  </r>
  <r>
    <n v="12747"/>
    <s v="Provide a dynamic programming algorithm in cpp"/>
    <x v="14"/>
    <x v="0"/>
    <s v="blog"/>
    <x v="0"/>
    <x v="7"/>
    <n v="11"/>
    <n v="86"/>
    <m/>
    <s v="cpp"/>
    <n v="5"/>
    <b v="1"/>
  </r>
  <r>
    <n v="12748"/>
    <s v="Summarize recent developments in education"/>
    <x v="5553"/>
    <x v="1"/>
    <s v="github"/>
    <x v="0"/>
    <x v="9"/>
    <n v="56"/>
    <n v="414"/>
    <m/>
    <s v="en"/>
    <n v="1"/>
    <b v="0"/>
  </r>
  <r>
    <n v="12749"/>
    <s v="Summarize recent developments in sports"/>
    <x v="5554"/>
    <x v="1"/>
    <s v="news"/>
    <x v="0"/>
    <x v="8"/>
    <n v="56"/>
    <n v="398"/>
    <m/>
    <s v="en"/>
    <n v="1"/>
    <b v="0"/>
  </r>
  <r>
    <n v="12750"/>
    <s v="Write a blog post discussing tech"/>
    <x v="5555"/>
    <x v="1"/>
    <s v="blog"/>
    <x v="0"/>
    <x v="5"/>
    <n v="58"/>
    <n v="398"/>
    <m/>
    <s v="en"/>
    <n v="6"/>
    <b v="0"/>
  </r>
  <r>
    <n v="12751"/>
    <s v="Explain politics in simple terms"/>
    <x v="3753"/>
    <x v="1"/>
    <s v="blog"/>
    <x v="0"/>
    <x v="4"/>
    <n v="29"/>
    <n v="208"/>
    <m/>
    <s v="en"/>
    <n v="10"/>
    <b v="0"/>
  </r>
  <r>
    <n v="12752"/>
    <s v="Provide a graph traversal algorithm in python"/>
    <x v="74"/>
    <x v="0"/>
    <s v="generated"/>
    <x v="1"/>
    <x v="3"/>
    <n v="13"/>
    <n v="69"/>
    <s v="GPT-4"/>
    <s v="python"/>
    <n v="6"/>
    <b v="0"/>
  </r>
  <r>
    <n v="12753"/>
    <s v="Write a binary search solution in java"/>
    <x v="218"/>
    <x v="0"/>
    <s v="github"/>
    <x v="0"/>
    <x v="10"/>
    <n v="16"/>
    <n v="116"/>
    <m/>
    <s v="java"/>
    <n v="5"/>
    <b v="1"/>
  </r>
  <r>
    <n v="12754"/>
    <s v="Write a story about health"/>
    <x v="5556"/>
    <x v="1"/>
    <s v="news"/>
    <x v="0"/>
    <x v="1"/>
    <n v="49"/>
    <n v="348"/>
    <m/>
    <s v="en"/>
    <n v="8"/>
    <b v="0"/>
  </r>
  <r>
    <n v="12755"/>
    <s v="Write a news article about education"/>
    <x v="5557"/>
    <x v="1"/>
    <s v="news"/>
    <x v="0"/>
    <x v="9"/>
    <n v="60"/>
    <n v="446"/>
    <m/>
    <s v="en"/>
    <n v="1"/>
    <b v="0"/>
  </r>
  <r>
    <n v="12756"/>
    <s v="Write a story about sports"/>
    <x v="5558"/>
    <x v="1"/>
    <s v="generated"/>
    <x v="1"/>
    <x v="8"/>
    <n v="61"/>
    <n v="426"/>
    <s v="GPT-4"/>
    <s v="en"/>
    <n v="4"/>
    <b v="0"/>
  </r>
  <r>
    <n v="12757"/>
    <s v="Explain health in simple terms"/>
    <x v="5559"/>
    <x v="1"/>
    <s v="generated"/>
    <x v="1"/>
    <x v="1"/>
    <n v="34"/>
    <n v="235"/>
    <s v="Gemini"/>
    <s v="en"/>
    <n v="5"/>
    <b v="0"/>
  </r>
  <r>
    <n v="12758"/>
    <s v="Write a story about education"/>
    <x v="5560"/>
    <x v="1"/>
    <s v="blog"/>
    <x v="0"/>
    <x v="9"/>
    <n v="32"/>
    <n v="247"/>
    <m/>
    <s v="en"/>
    <n v="4"/>
    <b v="0"/>
  </r>
  <r>
    <n v="12759"/>
    <s v="Implement string manipulation in cpp"/>
    <x v="13"/>
    <x v="0"/>
    <s v="generated"/>
    <x v="1"/>
    <x v="0"/>
    <n v="13"/>
    <n v="101"/>
    <s v="Claude"/>
    <s v="cpp"/>
    <n v="2"/>
    <b v="1"/>
  </r>
  <r>
    <n v="12760"/>
    <s v="Summarize recent developments in health"/>
    <x v="5561"/>
    <x v="1"/>
    <s v="generated"/>
    <x v="1"/>
    <x v="1"/>
    <n v="60"/>
    <n v="435"/>
    <s v="Claude"/>
    <s v="en"/>
    <n v="4"/>
    <b v="0"/>
  </r>
  <r>
    <n v="12761"/>
    <s v="Explain health in simple terms"/>
    <x v="567"/>
    <x v="1"/>
    <s v="generated"/>
    <x v="1"/>
    <x v="1"/>
    <n v="41"/>
    <n v="299"/>
    <s v="Claude"/>
    <s v="en"/>
    <n v="8"/>
    <b v="0"/>
  </r>
  <r>
    <n v="12762"/>
    <s v="Write a news article about health"/>
    <x v="5562"/>
    <x v="1"/>
    <s v="generated"/>
    <x v="1"/>
    <x v="1"/>
    <n v="40"/>
    <n v="283"/>
    <s v="Claude"/>
    <s v="en"/>
    <n v="3"/>
    <b v="0"/>
  </r>
  <r>
    <n v="12763"/>
    <s v="Explain education in simple terms"/>
    <x v="835"/>
    <x v="1"/>
    <s v="generated"/>
    <x v="1"/>
    <x v="9"/>
    <n v="39"/>
    <n v="298"/>
    <s v="Gemini"/>
    <s v="en"/>
    <n v="1"/>
    <b v="0"/>
  </r>
  <r>
    <n v="12764"/>
    <s v="Write a binary search solution in cpp"/>
    <x v="99"/>
    <x v="0"/>
    <s v="generated"/>
    <x v="1"/>
    <x v="10"/>
    <n v="13"/>
    <n v="89"/>
    <s v="GPT-4"/>
    <s v="cpp"/>
    <n v="5"/>
    <b v="1"/>
  </r>
  <r>
    <n v="12765"/>
    <s v="Write a news article about finance"/>
    <x v="5563"/>
    <x v="1"/>
    <s v="news"/>
    <x v="0"/>
    <x v="2"/>
    <n v="47"/>
    <n v="338"/>
    <m/>
    <s v="en"/>
    <n v="3"/>
    <b v="0"/>
  </r>
  <r>
    <n v="12766"/>
    <s v="Write a story about finance"/>
    <x v="5564"/>
    <x v="1"/>
    <s v="generated"/>
    <x v="1"/>
    <x v="2"/>
    <n v="58"/>
    <n v="424"/>
    <s v="GPT-4"/>
    <s v="en"/>
    <n v="3"/>
    <b v="0"/>
  </r>
  <r>
    <n v="12767"/>
    <s v="Implement sorting algorithm in python"/>
    <x v="71"/>
    <x v="0"/>
    <s v="generated"/>
    <x v="1"/>
    <x v="6"/>
    <n v="11"/>
    <n v="95"/>
    <s v="Gemini"/>
    <s v="python"/>
    <n v="9"/>
    <b v="1"/>
  </r>
  <r>
    <n v="12768"/>
    <s v="Implement graph traversal in java"/>
    <x v="9"/>
    <x v="0"/>
    <s v="generated"/>
    <x v="1"/>
    <x v="3"/>
    <n v="18"/>
    <n v="135"/>
    <s v="Gemini"/>
    <s v="java"/>
    <n v="1"/>
    <b v="1"/>
  </r>
  <r>
    <n v="12769"/>
    <s v="Summarize recent developments in sports"/>
    <x v="5565"/>
    <x v="1"/>
    <s v="generated"/>
    <x v="1"/>
    <x v="8"/>
    <n v="37"/>
    <n v="269"/>
    <s v="Claude"/>
    <s v="en"/>
    <n v="6"/>
    <b v="0"/>
  </r>
  <r>
    <n v="12770"/>
    <s v="Write a blog post discussing sports"/>
    <x v="1974"/>
    <x v="1"/>
    <s v="generated"/>
    <x v="1"/>
    <x v="8"/>
    <n v="29"/>
    <n v="216"/>
    <s v="GPT-4"/>
    <s v="en"/>
    <n v="1"/>
    <b v="0"/>
  </r>
  <r>
    <n v="12771"/>
    <s v="Provide a binary search algorithm in java"/>
    <x v="218"/>
    <x v="0"/>
    <s v="github"/>
    <x v="0"/>
    <x v="10"/>
    <n v="16"/>
    <n v="116"/>
    <m/>
    <s v="java"/>
    <n v="6"/>
    <b v="1"/>
  </r>
  <r>
    <n v="12772"/>
    <s v="Implement sorting algorithm in cpp"/>
    <x v="12"/>
    <x v="0"/>
    <s v="generated"/>
    <x v="1"/>
    <x v="6"/>
    <n v="11"/>
    <n v="100"/>
    <s v="Gemini"/>
    <s v="cpp"/>
    <n v="3"/>
    <b v="1"/>
  </r>
  <r>
    <n v="12773"/>
    <s v="Write a blog post discussing finance"/>
    <x v="5566"/>
    <x v="1"/>
    <s v="generated"/>
    <x v="1"/>
    <x v="2"/>
    <n v="57"/>
    <n v="419"/>
    <s v="Gemini"/>
    <s v="en"/>
    <n v="4"/>
    <b v="0"/>
  </r>
  <r>
    <n v="12774"/>
    <s v="Write a binary search solution in cpp"/>
    <x v="99"/>
    <x v="0"/>
    <s v="generated"/>
    <x v="1"/>
    <x v="10"/>
    <n v="13"/>
    <n v="89"/>
    <s v="GPT-4"/>
    <s v="cpp"/>
    <n v="4"/>
    <b v="1"/>
  </r>
  <r>
    <n v="12775"/>
    <s v="Summarize recent developments in sports"/>
    <x v="1891"/>
    <x v="1"/>
    <s v="generated"/>
    <x v="1"/>
    <x v="8"/>
    <n v="27"/>
    <n v="203"/>
    <s v="Gemini"/>
    <s v="en"/>
    <n v="5"/>
    <b v="0"/>
  </r>
  <r>
    <n v="12776"/>
    <s v="Provide a binary search algorithm in cpp"/>
    <x v="143"/>
    <x v="0"/>
    <s v="news"/>
    <x v="0"/>
    <x v="10"/>
    <n v="11"/>
    <n v="74"/>
    <m/>
    <s v="cpp"/>
    <n v="1"/>
    <b v="1"/>
  </r>
  <r>
    <n v="12777"/>
    <s v="Write a sorting algorithm solution in python"/>
    <x v="51"/>
    <x v="0"/>
    <s v="generated"/>
    <x v="1"/>
    <x v="6"/>
    <n v="13"/>
    <n v="71"/>
    <s v="GPT-4"/>
    <s v="python"/>
    <n v="9"/>
    <b v="0"/>
  </r>
  <r>
    <n v="12778"/>
    <s v="Explain sports in simple terms"/>
    <x v="5567"/>
    <x v="1"/>
    <s v="generated"/>
    <x v="1"/>
    <x v="8"/>
    <n v="44"/>
    <n v="329"/>
    <s v="GPT-4"/>
    <s v="en"/>
    <n v="4"/>
    <b v="0"/>
  </r>
  <r>
    <n v="12779"/>
    <s v="Implement binary search in java"/>
    <x v="218"/>
    <x v="0"/>
    <s v="github"/>
    <x v="0"/>
    <x v="10"/>
    <n v="16"/>
    <n v="116"/>
    <m/>
    <s v="java"/>
    <n v="2"/>
    <b v="1"/>
  </r>
  <r>
    <n v="12780"/>
    <s v="Write a story about sports"/>
    <x v="1659"/>
    <x v="1"/>
    <s v="generated"/>
    <x v="1"/>
    <x v="8"/>
    <n v="29"/>
    <n v="211"/>
    <s v="GPT-4"/>
    <s v="en"/>
    <n v="3"/>
    <b v="0"/>
  </r>
  <r>
    <n v="12781"/>
    <s v="Solve a graph traversal problem using java"/>
    <x v="9"/>
    <x v="0"/>
    <s v="generated"/>
    <x v="1"/>
    <x v="3"/>
    <n v="18"/>
    <n v="135"/>
    <s v="Gemini"/>
    <s v="java"/>
    <n v="6"/>
    <b v="1"/>
  </r>
  <r>
    <n v="12782"/>
    <s v="Solve a sorting algorithm problem using java"/>
    <x v="158"/>
    <x v="0"/>
    <s v="news"/>
    <x v="0"/>
    <x v="6"/>
    <n v="16"/>
    <n v="124"/>
    <m/>
    <s v="java"/>
    <n v="9"/>
    <b v="1"/>
  </r>
  <r>
    <n v="12783"/>
    <s v="Provide a dynamic programming algorithm in python"/>
    <x v="69"/>
    <x v="0"/>
    <s v="generated"/>
    <x v="1"/>
    <x v="7"/>
    <n v="13"/>
    <n v="73"/>
    <s v="Gemini"/>
    <s v="python"/>
    <n v="10"/>
    <b v="0"/>
  </r>
  <r>
    <n v="12784"/>
    <s v="Implement string manipulation in cpp"/>
    <x v="27"/>
    <x v="0"/>
    <s v="github"/>
    <x v="0"/>
    <x v="0"/>
    <n v="9"/>
    <n v="87"/>
    <m/>
    <s v="cpp"/>
    <n v="3"/>
    <b v="1"/>
  </r>
  <r>
    <n v="12785"/>
    <s v="Write a dynamic programming solution in java"/>
    <x v="58"/>
    <x v="0"/>
    <s v="generated"/>
    <x v="1"/>
    <x v="7"/>
    <n v="18"/>
    <n v="143"/>
    <s v="GPT-4"/>
    <s v="java"/>
    <n v="10"/>
    <b v="1"/>
  </r>
  <r>
    <n v="12786"/>
    <s v="Write a news article about health"/>
    <x v="5568"/>
    <x v="1"/>
    <s v="generated"/>
    <x v="1"/>
    <x v="1"/>
    <n v="50"/>
    <n v="365"/>
    <s v="GPT-4"/>
    <s v="en"/>
    <n v="2"/>
    <b v="0"/>
  </r>
  <r>
    <n v="12787"/>
    <s v="Write a graph traversal solution in cpp"/>
    <x v="73"/>
    <x v="0"/>
    <s v="generated"/>
    <x v="1"/>
    <x v="3"/>
    <n v="13"/>
    <n v="93"/>
    <s v="Claude"/>
    <s v="cpp"/>
    <n v="4"/>
    <b v="1"/>
  </r>
  <r>
    <n v="12788"/>
    <s v="Write a sorting algorithm solution in cpp"/>
    <x v="116"/>
    <x v="0"/>
    <s v="generated"/>
    <x v="1"/>
    <x v="6"/>
    <n v="13"/>
    <n v="97"/>
    <s v="Gemini"/>
    <s v="cpp"/>
    <n v="10"/>
    <b v="1"/>
  </r>
  <r>
    <n v="12789"/>
    <s v="Implement string manipulation in java"/>
    <x v="113"/>
    <x v="0"/>
    <s v="generated"/>
    <x v="1"/>
    <x v="0"/>
    <n v="18"/>
    <n v="143"/>
    <s v="Gemini"/>
    <s v="java"/>
    <n v="5"/>
    <b v="1"/>
  </r>
  <r>
    <n v="12790"/>
    <s v="Write a story about finance"/>
    <x v="5569"/>
    <x v="1"/>
    <s v="generated"/>
    <x v="1"/>
    <x v="2"/>
    <n v="50"/>
    <n v="363"/>
    <s v="Claude"/>
    <s v="en"/>
    <n v="8"/>
    <b v="0"/>
  </r>
  <r>
    <n v="12791"/>
    <s v="Write a news article about tech"/>
    <x v="5570"/>
    <x v="1"/>
    <s v="blog"/>
    <x v="0"/>
    <x v="5"/>
    <n v="51"/>
    <n v="359"/>
    <m/>
    <s v="en"/>
    <n v="3"/>
    <b v="0"/>
  </r>
  <r>
    <n v="12792"/>
    <s v="Implement graph traversal in cpp"/>
    <x v="73"/>
    <x v="0"/>
    <s v="generated"/>
    <x v="1"/>
    <x v="3"/>
    <n v="13"/>
    <n v="93"/>
    <s v="Claude"/>
    <s v="cpp"/>
    <n v="6"/>
    <b v="1"/>
  </r>
  <r>
    <n v="12793"/>
    <s v="Write a story about finance"/>
    <x v="5571"/>
    <x v="1"/>
    <s v="generated"/>
    <x v="1"/>
    <x v="2"/>
    <n v="50"/>
    <n v="363"/>
    <s v="Gemini"/>
    <s v="en"/>
    <n v="8"/>
    <b v="0"/>
  </r>
  <r>
    <n v="12794"/>
    <s v="Solve a binary search problem using cpp"/>
    <x v="99"/>
    <x v="0"/>
    <s v="generated"/>
    <x v="1"/>
    <x v="10"/>
    <n v="13"/>
    <n v="89"/>
    <s v="GPT-4"/>
    <s v="cpp"/>
    <n v="1"/>
    <b v="1"/>
  </r>
  <r>
    <n v="12795"/>
    <s v="Write a string manipulation solution in cpp"/>
    <x v="185"/>
    <x v="0"/>
    <s v="generated"/>
    <x v="1"/>
    <x v="0"/>
    <n v="11"/>
    <n v="102"/>
    <s v="Claude"/>
    <s v="cpp"/>
    <n v="5"/>
    <b v="1"/>
  </r>
  <r>
    <n v="12796"/>
    <s v="Write a blog post discussing politics"/>
    <x v="5572"/>
    <x v="1"/>
    <s v="generated"/>
    <x v="1"/>
    <x v="4"/>
    <n v="63"/>
    <n v="460"/>
    <s v="Gemini"/>
    <s v="en"/>
    <n v="1"/>
    <b v="0"/>
  </r>
  <r>
    <n v="12797"/>
    <s v="Summarize recent developments in health"/>
    <x v="164"/>
    <x v="1"/>
    <s v="github"/>
    <x v="0"/>
    <x v="1"/>
    <n v="37"/>
    <n v="265"/>
    <m/>
    <s v="en"/>
    <n v="9"/>
    <b v="0"/>
  </r>
  <r>
    <n v="12798"/>
    <s v="Implement binary search in python"/>
    <x v="31"/>
    <x v="0"/>
    <s v="generated"/>
    <x v="1"/>
    <x v="10"/>
    <n v="13"/>
    <n v="67"/>
    <s v="GPT-4"/>
    <s v="python"/>
    <n v="6"/>
    <b v="0"/>
  </r>
  <r>
    <n v="12799"/>
    <s v="Write a news article about finance"/>
    <x v="5573"/>
    <x v="1"/>
    <s v="generated"/>
    <x v="1"/>
    <x v="2"/>
    <n v="64"/>
    <n v="459"/>
    <s v="Gemini"/>
    <s v="en"/>
    <n v="1"/>
    <b v="0"/>
  </r>
  <r>
    <n v="12800"/>
    <s v="Solve a binary search problem using python"/>
    <x v="44"/>
    <x v="0"/>
    <s v="blog"/>
    <x v="0"/>
    <x v="10"/>
    <n v="11"/>
    <n v="52"/>
    <m/>
    <s v="python"/>
    <n v="6"/>
    <b v="0"/>
  </r>
  <r>
    <n v="12801"/>
    <s v="Implement binary search in java"/>
    <x v="124"/>
    <x v="0"/>
    <s v="generated"/>
    <x v="1"/>
    <x v="10"/>
    <n v="18"/>
    <n v="131"/>
    <s v="Gemini"/>
    <s v="java"/>
    <n v="2"/>
    <b v="1"/>
  </r>
  <r>
    <n v="12802"/>
    <s v="Implement graph traversal in java"/>
    <x v="9"/>
    <x v="0"/>
    <s v="generated"/>
    <x v="1"/>
    <x v="3"/>
    <n v="18"/>
    <n v="135"/>
    <s v="Gemini"/>
    <s v="java"/>
    <n v="1"/>
    <b v="1"/>
  </r>
  <r>
    <n v="12803"/>
    <s v="Explain health in simple terms"/>
    <x v="5574"/>
    <x v="1"/>
    <s v="generated"/>
    <x v="1"/>
    <x v="1"/>
    <n v="53"/>
    <n v="394"/>
    <s v="Claude"/>
    <s v="en"/>
    <n v="3"/>
    <b v="0"/>
  </r>
  <r>
    <n v="12804"/>
    <s v="Write a story about education"/>
    <x v="5575"/>
    <x v="1"/>
    <s v="github"/>
    <x v="0"/>
    <x v="9"/>
    <n v="52"/>
    <n v="376"/>
    <m/>
    <s v="en"/>
    <n v="8"/>
    <b v="0"/>
  </r>
  <r>
    <n v="12805"/>
    <s v="Write a news article about sports"/>
    <x v="5576"/>
    <x v="1"/>
    <s v="generated"/>
    <x v="1"/>
    <x v="8"/>
    <n v="31"/>
    <n v="222"/>
    <s v="GPT-4"/>
    <s v="en"/>
    <n v="10"/>
    <b v="0"/>
  </r>
  <r>
    <n v="12806"/>
    <s v="Solve a sorting algorithm problem using python"/>
    <x v="78"/>
    <x v="0"/>
    <s v="github"/>
    <x v="0"/>
    <x v="6"/>
    <n v="9"/>
    <n v="80"/>
    <m/>
    <s v="python"/>
    <n v="5"/>
    <b v="1"/>
  </r>
  <r>
    <n v="12807"/>
    <s v="Write a blog post discussing politics"/>
    <x v="5170"/>
    <x v="1"/>
    <s v="generated"/>
    <x v="1"/>
    <x v="4"/>
    <n v="30"/>
    <n v="223"/>
    <s v="Gemini"/>
    <s v="en"/>
    <n v="6"/>
    <b v="0"/>
  </r>
  <r>
    <n v="12808"/>
    <s v="Summarize recent developments in health"/>
    <x v="5577"/>
    <x v="1"/>
    <s v="generated"/>
    <x v="1"/>
    <x v="1"/>
    <n v="31"/>
    <n v="227"/>
    <s v="Claude"/>
    <s v="en"/>
    <n v="8"/>
    <b v="0"/>
  </r>
  <r>
    <n v="12809"/>
    <s v="Write a dynamic programming solution in java"/>
    <x v="58"/>
    <x v="0"/>
    <s v="generated"/>
    <x v="1"/>
    <x v="7"/>
    <n v="18"/>
    <n v="143"/>
    <s v="Gemini"/>
    <s v="java"/>
    <n v="3"/>
    <b v="1"/>
  </r>
  <r>
    <n v="12810"/>
    <s v="Implement binary search in java"/>
    <x v="218"/>
    <x v="0"/>
    <s v="blog"/>
    <x v="0"/>
    <x v="10"/>
    <n v="16"/>
    <n v="116"/>
    <m/>
    <s v="java"/>
    <n v="1"/>
    <b v="1"/>
  </r>
  <r>
    <n v="12811"/>
    <s v="Explain finance in simple terms"/>
    <x v="5578"/>
    <x v="1"/>
    <s v="generated"/>
    <x v="1"/>
    <x v="2"/>
    <n v="46"/>
    <n v="341"/>
    <s v="Gemini"/>
    <s v="en"/>
    <n v="9"/>
    <b v="0"/>
  </r>
  <r>
    <n v="12812"/>
    <s v="Write a sorting algorithm solution in python"/>
    <x v="78"/>
    <x v="0"/>
    <s v="blog"/>
    <x v="0"/>
    <x v="6"/>
    <n v="9"/>
    <n v="80"/>
    <m/>
    <s v="python"/>
    <n v="9"/>
    <b v="1"/>
  </r>
  <r>
    <n v="12813"/>
    <s v="Write a news article about education"/>
    <x v="5579"/>
    <x v="1"/>
    <s v="github"/>
    <x v="0"/>
    <x v="9"/>
    <n v="38"/>
    <n v="285"/>
    <m/>
    <s v="en"/>
    <n v="10"/>
    <b v="0"/>
  </r>
  <r>
    <n v="12814"/>
    <s v="Explain education in simple terms"/>
    <x v="5580"/>
    <x v="1"/>
    <s v="news"/>
    <x v="0"/>
    <x v="9"/>
    <n v="58"/>
    <n v="433"/>
    <m/>
    <s v="en"/>
    <n v="1"/>
    <b v="0"/>
  </r>
  <r>
    <n v="12815"/>
    <s v="Explain finance in simple terms"/>
    <x v="5581"/>
    <x v="1"/>
    <s v="blog"/>
    <x v="0"/>
    <x v="2"/>
    <n v="50"/>
    <n v="355"/>
    <m/>
    <s v="en"/>
    <n v="3"/>
    <b v="0"/>
  </r>
  <r>
    <n v="12816"/>
    <s v="Solve a string manipulation problem using java"/>
    <x v="113"/>
    <x v="0"/>
    <s v="generated"/>
    <x v="1"/>
    <x v="0"/>
    <n v="18"/>
    <n v="143"/>
    <s v="Gemini"/>
    <s v="java"/>
    <n v="9"/>
    <b v="1"/>
  </r>
  <r>
    <n v="12817"/>
    <s v="Implement binary search in cpp"/>
    <x v="67"/>
    <x v="0"/>
    <s v="news"/>
    <x v="0"/>
    <x v="10"/>
    <n v="9"/>
    <n v="81"/>
    <m/>
    <s v="cpp"/>
    <n v="7"/>
    <b v="1"/>
  </r>
  <r>
    <n v="12818"/>
    <s v="Write a graph traversal solution in cpp"/>
    <x v="4"/>
    <x v="0"/>
    <s v="generated"/>
    <x v="1"/>
    <x v="3"/>
    <n v="11"/>
    <n v="98"/>
    <s v="Gemini"/>
    <s v="cpp"/>
    <n v="6"/>
    <b v="1"/>
  </r>
  <r>
    <n v="12819"/>
    <s v="Summarize recent developments in tech"/>
    <x v="5582"/>
    <x v="1"/>
    <s v="github"/>
    <x v="0"/>
    <x v="5"/>
    <n v="41"/>
    <n v="276"/>
    <m/>
    <s v="en"/>
    <n v="5"/>
    <b v="0"/>
  </r>
  <r>
    <n v="12820"/>
    <s v="Write a dynamic programming solution in python"/>
    <x v="69"/>
    <x v="0"/>
    <s v="generated"/>
    <x v="1"/>
    <x v="7"/>
    <n v="13"/>
    <n v="73"/>
    <s v="Gemini"/>
    <s v="python"/>
    <n v="3"/>
    <b v="0"/>
  </r>
  <r>
    <n v="12821"/>
    <s v="Provide a string manipulation algorithm in python"/>
    <x v="30"/>
    <x v="0"/>
    <s v="generated"/>
    <x v="1"/>
    <x v="0"/>
    <n v="11"/>
    <n v="99"/>
    <s v="Claude"/>
    <s v="python"/>
    <n v="5"/>
    <b v="1"/>
  </r>
  <r>
    <n v="12822"/>
    <s v="Implement sorting algorithm in python"/>
    <x v="71"/>
    <x v="0"/>
    <s v="generated"/>
    <x v="1"/>
    <x v="6"/>
    <n v="11"/>
    <n v="95"/>
    <s v="Gemini"/>
    <s v="python"/>
    <n v="3"/>
    <b v="1"/>
  </r>
  <r>
    <n v="12823"/>
    <s v="Implement string manipulation in python"/>
    <x v="0"/>
    <x v="0"/>
    <s v="blog"/>
    <x v="0"/>
    <x v="0"/>
    <n v="9"/>
    <n v="84"/>
    <m/>
    <s v="python"/>
    <n v="9"/>
    <b v="1"/>
  </r>
  <r>
    <n v="12824"/>
    <s v="Write a dynamic programming solution in python"/>
    <x v="60"/>
    <x v="0"/>
    <s v="generated"/>
    <x v="1"/>
    <x v="7"/>
    <n v="11"/>
    <n v="99"/>
    <s v="Claude"/>
    <s v="python"/>
    <n v="8"/>
    <b v="1"/>
  </r>
  <r>
    <n v="12825"/>
    <s v="Implement binary search in python"/>
    <x v="133"/>
    <x v="0"/>
    <s v="generated"/>
    <x v="1"/>
    <x v="10"/>
    <n v="11"/>
    <n v="87"/>
    <s v="Claude"/>
    <s v="python"/>
    <n v="2"/>
    <b v="1"/>
  </r>
  <r>
    <n v="12826"/>
    <s v="Write a blog post discussing health"/>
    <x v="5583"/>
    <x v="1"/>
    <s v="generated"/>
    <x v="1"/>
    <x v="1"/>
    <n v="55"/>
    <n v="405"/>
    <s v="Gemini"/>
    <s v="en"/>
    <n v="3"/>
    <b v="0"/>
  </r>
  <r>
    <n v="12827"/>
    <s v="Provide a string manipulation algorithm in python"/>
    <x v="0"/>
    <x v="0"/>
    <s v="blog"/>
    <x v="0"/>
    <x v="0"/>
    <n v="9"/>
    <n v="84"/>
    <m/>
    <s v="python"/>
    <n v="10"/>
    <b v="1"/>
  </r>
  <r>
    <n v="12828"/>
    <s v="Solve a string manipulation problem using python"/>
    <x v="30"/>
    <x v="0"/>
    <s v="generated"/>
    <x v="1"/>
    <x v="0"/>
    <n v="11"/>
    <n v="99"/>
    <s v="Claude"/>
    <s v="python"/>
    <n v="10"/>
    <b v="1"/>
  </r>
  <r>
    <n v="12829"/>
    <s v="Provide a binary search algorithm in cpp"/>
    <x v="67"/>
    <x v="0"/>
    <s v="news"/>
    <x v="0"/>
    <x v="10"/>
    <n v="9"/>
    <n v="81"/>
    <m/>
    <s v="cpp"/>
    <n v="6"/>
    <b v="1"/>
  </r>
  <r>
    <n v="12830"/>
    <s v="Write a graph traversal solution in python"/>
    <x v="6"/>
    <x v="0"/>
    <s v="news"/>
    <x v="0"/>
    <x v="3"/>
    <n v="11"/>
    <n v="54"/>
    <m/>
    <s v="python"/>
    <n v="5"/>
    <b v="0"/>
  </r>
  <r>
    <n v="12831"/>
    <s v="Solve a graph traversal problem using java"/>
    <x v="9"/>
    <x v="0"/>
    <s v="generated"/>
    <x v="1"/>
    <x v="3"/>
    <n v="18"/>
    <n v="135"/>
    <s v="GPT-4"/>
    <s v="java"/>
    <n v="7"/>
    <b v="1"/>
  </r>
  <r>
    <n v="12832"/>
    <s v="Solve a string manipulation problem using java"/>
    <x v="113"/>
    <x v="0"/>
    <s v="generated"/>
    <x v="1"/>
    <x v="0"/>
    <n v="18"/>
    <n v="143"/>
    <s v="Claude"/>
    <s v="java"/>
    <n v="3"/>
    <b v="1"/>
  </r>
  <r>
    <n v="12833"/>
    <s v="Write a sorting algorithm solution in cpp"/>
    <x v="12"/>
    <x v="0"/>
    <s v="generated"/>
    <x v="1"/>
    <x v="6"/>
    <n v="11"/>
    <n v="100"/>
    <s v="GPT-4"/>
    <s v="cpp"/>
    <n v="5"/>
    <b v="1"/>
  </r>
  <r>
    <n v="12834"/>
    <s v="Write a dynamic programming solution in java"/>
    <x v="26"/>
    <x v="0"/>
    <s v="github"/>
    <x v="0"/>
    <x v="7"/>
    <n v="16"/>
    <n v="128"/>
    <m/>
    <s v="java"/>
    <n v="9"/>
    <b v="1"/>
  </r>
  <r>
    <n v="12835"/>
    <s v="Write a blog post discussing education"/>
    <x v="5584"/>
    <x v="1"/>
    <s v="generated"/>
    <x v="1"/>
    <x v="9"/>
    <n v="52"/>
    <n v="391"/>
    <s v="Gemini"/>
    <s v="en"/>
    <n v="2"/>
    <b v="0"/>
  </r>
  <r>
    <n v="12836"/>
    <s v="Write a news article about health"/>
    <x v="1050"/>
    <x v="1"/>
    <s v="generated"/>
    <x v="1"/>
    <x v="1"/>
    <n v="32"/>
    <n v="228"/>
    <s v="Gemini"/>
    <s v="en"/>
    <n v="4"/>
    <b v="0"/>
  </r>
  <r>
    <n v="12837"/>
    <s v="Implement binary search in cpp"/>
    <x v="143"/>
    <x v="0"/>
    <s v="news"/>
    <x v="0"/>
    <x v="10"/>
    <n v="11"/>
    <n v="74"/>
    <m/>
    <s v="cpp"/>
    <n v="7"/>
    <b v="1"/>
  </r>
  <r>
    <n v="12838"/>
    <s v="Provide a string manipulation algorithm in cpp"/>
    <x v="185"/>
    <x v="0"/>
    <s v="generated"/>
    <x v="1"/>
    <x v="0"/>
    <n v="11"/>
    <n v="102"/>
    <s v="Gemini"/>
    <s v="cpp"/>
    <n v="3"/>
    <b v="1"/>
  </r>
  <r>
    <n v="12839"/>
    <s v="Provide a string manipulation algorithm in java"/>
    <x v="18"/>
    <x v="0"/>
    <s v="news"/>
    <x v="0"/>
    <x v="0"/>
    <n v="16"/>
    <n v="128"/>
    <m/>
    <s v="java"/>
    <n v="4"/>
    <b v="1"/>
  </r>
  <r>
    <n v="12840"/>
    <s v="Provide a binary search algorithm in python"/>
    <x v="305"/>
    <x v="0"/>
    <s v="github"/>
    <x v="0"/>
    <x v="10"/>
    <n v="9"/>
    <n v="72"/>
    <m/>
    <s v="python"/>
    <n v="2"/>
    <b v="1"/>
  </r>
  <r>
    <n v="12841"/>
    <s v="Provide a graph traversal algorithm in python"/>
    <x v="22"/>
    <x v="0"/>
    <s v="github"/>
    <x v="0"/>
    <x v="3"/>
    <n v="9"/>
    <n v="76"/>
    <m/>
    <s v="python"/>
    <n v="7"/>
    <b v="1"/>
  </r>
  <r>
    <n v="12842"/>
    <s v="Provide a graph traversal algorithm in java"/>
    <x v="11"/>
    <x v="0"/>
    <s v="news"/>
    <x v="0"/>
    <x v="3"/>
    <n v="16"/>
    <n v="120"/>
    <m/>
    <s v="java"/>
    <n v="2"/>
    <b v="1"/>
  </r>
  <r>
    <n v="12843"/>
    <s v="Write a binary search solution in java"/>
    <x v="124"/>
    <x v="0"/>
    <s v="generated"/>
    <x v="1"/>
    <x v="10"/>
    <n v="18"/>
    <n v="131"/>
    <s v="Claude"/>
    <s v="java"/>
    <n v="5"/>
    <b v="1"/>
  </r>
  <r>
    <n v="12844"/>
    <s v="Solve a string manipulation problem using cpp"/>
    <x v="185"/>
    <x v="0"/>
    <s v="generated"/>
    <x v="1"/>
    <x v="0"/>
    <n v="11"/>
    <n v="102"/>
    <s v="Gemini"/>
    <s v="cpp"/>
    <n v="8"/>
    <b v="1"/>
  </r>
  <r>
    <n v="12845"/>
    <s v="Solve a graph traversal problem using java"/>
    <x v="11"/>
    <x v="0"/>
    <s v="news"/>
    <x v="0"/>
    <x v="3"/>
    <n v="16"/>
    <n v="120"/>
    <m/>
    <s v="java"/>
    <n v="9"/>
    <b v="1"/>
  </r>
  <r>
    <n v="12846"/>
    <s v="Provide a sorting algorithm algorithm in java"/>
    <x v="158"/>
    <x v="0"/>
    <s v="blog"/>
    <x v="0"/>
    <x v="6"/>
    <n v="16"/>
    <n v="124"/>
    <m/>
    <s v="java"/>
    <n v="3"/>
    <b v="1"/>
  </r>
  <r>
    <n v="12847"/>
    <s v="Solve a dynamic programming problem using python"/>
    <x v="52"/>
    <x v="0"/>
    <s v="news"/>
    <x v="0"/>
    <x v="7"/>
    <n v="11"/>
    <n v="58"/>
    <m/>
    <s v="python"/>
    <n v="8"/>
    <b v="0"/>
  </r>
  <r>
    <n v="12848"/>
    <s v="Write a string manipulation solution in java"/>
    <x v="113"/>
    <x v="0"/>
    <s v="generated"/>
    <x v="1"/>
    <x v="0"/>
    <n v="18"/>
    <n v="143"/>
    <s v="Gemini"/>
    <s v="java"/>
    <n v="5"/>
    <b v="1"/>
  </r>
  <r>
    <n v="12849"/>
    <s v="Write a blog post discussing health"/>
    <x v="5585"/>
    <x v="1"/>
    <s v="generated"/>
    <x v="1"/>
    <x v="1"/>
    <n v="30"/>
    <n v="217"/>
    <s v="Gemini"/>
    <s v="en"/>
    <n v="5"/>
    <b v="0"/>
  </r>
  <r>
    <n v="12850"/>
    <s v="Write a story about finance"/>
    <x v="5586"/>
    <x v="1"/>
    <s v="blog"/>
    <x v="0"/>
    <x v="2"/>
    <n v="38"/>
    <n v="270"/>
    <m/>
    <s v="en"/>
    <n v="3"/>
    <b v="0"/>
  </r>
  <r>
    <n v="12851"/>
    <s v="Write a news article about finance"/>
    <x v="5587"/>
    <x v="1"/>
    <s v="github"/>
    <x v="0"/>
    <x v="2"/>
    <n v="60"/>
    <n v="417"/>
    <m/>
    <s v="en"/>
    <n v="2"/>
    <b v="0"/>
  </r>
  <r>
    <n v="12852"/>
    <s v="Write a news article about politics"/>
    <x v="5588"/>
    <x v="1"/>
    <s v="blog"/>
    <x v="0"/>
    <x v="4"/>
    <n v="60"/>
    <n v="429"/>
    <m/>
    <s v="en"/>
    <n v="4"/>
    <b v="0"/>
  </r>
  <r>
    <n v="12853"/>
    <s v="Write a news article about finance"/>
    <x v="5589"/>
    <x v="1"/>
    <s v="generated"/>
    <x v="1"/>
    <x v="2"/>
    <n v="38"/>
    <n v="280"/>
    <s v="GPT-4"/>
    <s v="en"/>
    <n v="9"/>
    <b v="0"/>
  </r>
  <r>
    <n v="12854"/>
    <s v="Write a story about finance"/>
    <x v="1417"/>
    <x v="1"/>
    <s v="blog"/>
    <x v="0"/>
    <x v="2"/>
    <n v="31"/>
    <n v="217"/>
    <m/>
    <s v="en"/>
    <n v="4"/>
    <b v="0"/>
  </r>
  <r>
    <n v="12855"/>
    <s v="Write a blog post discussing education"/>
    <x v="5590"/>
    <x v="1"/>
    <s v="news"/>
    <x v="0"/>
    <x v="9"/>
    <n v="38"/>
    <n v="279"/>
    <m/>
    <s v="en"/>
    <n v="2"/>
    <b v="0"/>
  </r>
  <r>
    <n v="12856"/>
    <s v="Summarize recent developments in politics"/>
    <x v="5591"/>
    <x v="1"/>
    <s v="github"/>
    <x v="0"/>
    <x v="4"/>
    <n v="37"/>
    <n v="274"/>
    <m/>
    <s v="en"/>
    <n v="6"/>
    <b v="0"/>
  </r>
  <r>
    <n v="12857"/>
    <s v="Write a blog post discussing finance"/>
    <x v="5592"/>
    <x v="1"/>
    <s v="generated"/>
    <x v="1"/>
    <x v="2"/>
    <n v="51"/>
    <n v="370"/>
    <s v="Claude"/>
    <s v="en"/>
    <n v="7"/>
    <b v="0"/>
  </r>
  <r>
    <n v="12858"/>
    <s v="Explain sports in simple terms"/>
    <x v="5593"/>
    <x v="1"/>
    <s v="blog"/>
    <x v="0"/>
    <x v="8"/>
    <n v="39"/>
    <n v="268"/>
    <m/>
    <s v="en"/>
    <n v="10"/>
    <b v="0"/>
  </r>
  <r>
    <n v="12859"/>
    <s v="Summarize recent developments in finance"/>
    <x v="5594"/>
    <x v="1"/>
    <s v="generated"/>
    <x v="1"/>
    <x v="2"/>
    <n v="30"/>
    <n v="224"/>
    <s v="Gemini"/>
    <s v="en"/>
    <n v="6"/>
    <b v="0"/>
  </r>
  <r>
    <n v="12860"/>
    <s v="Provide a string manipulation algorithm in python"/>
    <x v="84"/>
    <x v="0"/>
    <s v="news"/>
    <x v="0"/>
    <x v="0"/>
    <n v="11"/>
    <n v="58"/>
    <m/>
    <s v="python"/>
    <n v="6"/>
    <b v="0"/>
  </r>
  <r>
    <n v="12861"/>
    <s v="Write a blog post discussing sports"/>
    <x v="5595"/>
    <x v="1"/>
    <s v="news"/>
    <x v="0"/>
    <x v="8"/>
    <n v="46"/>
    <n v="331"/>
    <m/>
    <s v="en"/>
    <n v="5"/>
    <b v="0"/>
  </r>
  <r>
    <n v="12862"/>
    <s v="Explain finance in simple terms"/>
    <x v="5596"/>
    <x v="1"/>
    <s v="generated"/>
    <x v="1"/>
    <x v="2"/>
    <n v="30"/>
    <n v="220"/>
    <s v="Claude"/>
    <s v="en"/>
    <n v="3"/>
    <b v="0"/>
  </r>
  <r>
    <n v="12863"/>
    <s v="Solve a sorting algorithm problem using java"/>
    <x v="29"/>
    <x v="0"/>
    <s v="generated"/>
    <x v="1"/>
    <x v="6"/>
    <n v="18"/>
    <n v="139"/>
    <s v="GPT-4"/>
    <s v="java"/>
    <n v="7"/>
    <b v="1"/>
  </r>
  <r>
    <n v="12864"/>
    <s v="Solve a graph traversal problem using cpp"/>
    <x v="38"/>
    <x v="0"/>
    <s v="github"/>
    <x v="0"/>
    <x v="3"/>
    <n v="11"/>
    <n v="78"/>
    <m/>
    <s v="cpp"/>
    <n v="6"/>
    <b v="1"/>
  </r>
  <r>
    <n v="12865"/>
    <s v="Summarize recent developments in tech"/>
    <x v="5597"/>
    <x v="1"/>
    <s v="news"/>
    <x v="0"/>
    <x v="5"/>
    <n v="49"/>
    <n v="339"/>
    <m/>
    <s v="en"/>
    <n v="10"/>
    <b v="0"/>
  </r>
  <r>
    <n v="12866"/>
    <s v="Write a blog post discussing sports"/>
    <x v="5598"/>
    <x v="1"/>
    <s v="generated"/>
    <x v="1"/>
    <x v="8"/>
    <n v="49"/>
    <n v="359"/>
    <s v="Gemini"/>
    <s v="en"/>
    <n v="8"/>
    <b v="0"/>
  </r>
  <r>
    <n v="12867"/>
    <s v="Provide a binary search algorithm in cpp"/>
    <x v="200"/>
    <x v="0"/>
    <s v="generated"/>
    <x v="1"/>
    <x v="10"/>
    <n v="11"/>
    <n v="96"/>
    <s v="Gemini"/>
    <s v="cpp"/>
    <n v="10"/>
    <b v="1"/>
  </r>
  <r>
    <n v="12868"/>
    <s v="Write a blog post discussing finance"/>
    <x v="5599"/>
    <x v="1"/>
    <s v="generated"/>
    <x v="1"/>
    <x v="2"/>
    <n v="45"/>
    <n v="311"/>
    <s v="Gemini"/>
    <s v="en"/>
    <n v="4"/>
    <b v="0"/>
  </r>
  <r>
    <n v="12869"/>
    <s v="Explain politics in simple terms"/>
    <x v="5481"/>
    <x v="1"/>
    <s v="github"/>
    <x v="0"/>
    <x v="4"/>
    <n v="37"/>
    <n v="269"/>
    <m/>
    <s v="en"/>
    <n v="8"/>
    <b v="0"/>
  </r>
  <r>
    <n v="12870"/>
    <s v="Write a story about education"/>
    <x v="5600"/>
    <x v="1"/>
    <s v="blog"/>
    <x v="0"/>
    <x v="9"/>
    <n v="48"/>
    <n v="358"/>
    <m/>
    <s v="en"/>
    <n v="6"/>
    <b v="0"/>
  </r>
  <r>
    <n v="12871"/>
    <s v="Write a blog post discussing politics"/>
    <x v="5601"/>
    <x v="1"/>
    <s v="generated"/>
    <x v="1"/>
    <x v="4"/>
    <n v="61"/>
    <n v="449"/>
    <s v="Gemini"/>
    <s v="en"/>
    <n v="4"/>
    <b v="0"/>
  </r>
  <r>
    <n v="12872"/>
    <s v="Write a story about finance"/>
    <x v="5602"/>
    <x v="1"/>
    <s v="generated"/>
    <x v="1"/>
    <x v="2"/>
    <n v="49"/>
    <n v="358"/>
    <s v="Gemini"/>
    <s v="en"/>
    <n v="4"/>
    <b v="0"/>
  </r>
  <r>
    <n v="12873"/>
    <s v="Implement string manipulation in java"/>
    <x v="18"/>
    <x v="0"/>
    <s v="blog"/>
    <x v="0"/>
    <x v="0"/>
    <n v="16"/>
    <n v="128"/>
    <m/>
    <s v="java"/>
    <n v="1"/>
    <b v="1"/>
  </r>
  <r>
    <n v="12874"/>
    <s v="Implement graph traversal in cpp"/>
    <x v="4"/>
    <x v="0"/>
    <s v="generated"/>
    <x v="1"/>
    <x v="3"/>
    <n v="11"/>
    <n v="98"/>
    <s v="Gemini"/>
    <s v="cpp"/>
    <n v="5"/>
    <b v="1"/>
  </r>
  <r>
    <n v="12875"/>
    <s v="Solve a string manipulation problem using java"/>
    <x v="113"/>
    <x v="0"/>
    <s v="generated"/>
    <x v="1"/>
    <x v="0"/>
    <n v="18"/>
    <n v="143"/>
    <s v="Claude"/>
    <s v="java"/>
    <n v="10"/>
    <b v="1"/>
  </r>
  <r>
    <n v="12876"/>
    <s v="Write a blog post discussing tech"/>
    <x v="2825"/>
    <x v="1"/>
    <s v="generated"/>
    <x v="1"/>
    <x v="5"/>
    <n v="32"/>
    <n v="217"/>
    <s v="GPT-4"/>
    <s v="en"/>
    <n v="2"/>
    <b v="0"/>
  </r>
  <r>
    <n v="12877"/>
    <s v="Provide a string manipulation algorithm in cpp"/>
    <x v="27"/>
    <x v="0"/>
    <s v="github"/>
    <x v="0"/>
    <x v="0"/>
    <n v="9"/>
    <n v="87"/>
    <m/>
    <s v="cpp"/>
    <n v="10"/>
    <b v="1"/>
  </r>
  <r>
    <n v="12878"/>
    <s v="Summarize recent developments in education"/>
    <x v="5603"/>
    <x v="1"/>
    <s v="blog"/>
    <x v="0"/>
    <x v="9"/>
    <n v="52"/>
    <n v="390"/>
    <m/>
    <s v="en"/>
    <n v="2"/>
    <b v="0"/>
  </r>
  <r>
    <n v="12879"/>
    <s v="Implement binary search in python"/>
    <x v="305"/>
    <x v="0"/>
    <s v="github"/>
    <x v="0"/>
    <x v="10"/>
    <n v="9"/>
    <n v="72"/>
    <m/>
    <s v="python"/>
    <n v="5"/>
    <b v="1"/>
  </r>
  <r>
    <n v="12880"/>
    <s v="Write a news article about finance"/>
    <x v="5604"/>
    <x v="1"/>
    <s v="generated"/>
    <x v="1"/>
    <x v="2"/>
    <n v="62"/>
    <n v="453"/>
    <s v="Claude"/>
    <s v="en"/>
    <n v="7"/>
    <b v="0"/>
  </r>
  <r>
    <n v="12881"/>
    <s v="Write a binary search solution in cpp"/>
    <x v="143"/>
    <x v="0"/>
    <s v="news"/>
    <x v="0"/>
    <x v="10"/>
    <n v="11"/>
    <n v="74"/>
    <m/>
    <s v="cpp"/>
    <n v="3"/>
    <b v="1"/>
  </r>
  <r>
    <n v="12882"/>
    <s v="Solve a string manipulation problem using java"/>
    <x v="113"/>
    <x v="0"/>
    <s v="generated"/>
    <x v="1"/>
    <x v="0"/>
    <n v="18"/>
    <n v="143"/>
    <s v="Claude"/>
    <s v="java"/>
    <n v="5"/>
    <b v="1"/>
  </r>
  <r>
    <n v="12883"/>
    <s v="Write a news article about finance"/>
    <x v="5605"/>
    <x v="1"/>
    <s v="generated"/>
    <x v="1"/>
    <x v="2"/>
    <n v="36"/>
    <n v="273"/>
    <s v="GPT-4"/>
    <s v="en"/>
    <n v="9"/>
    <b v="0"/>
  </r>
  <r>
    <n v="12884"/>
    <s v="Write a story about finance"/>
    <x v="3872"/>
    <x v="1"/>
    <s v="news"/>
    <x v="0"/>
    <x v="2"/>
    <n v="46"/>
    <n v="336"/>
    <m/>
    <s v="en"/>
    <n v="9"/>
    <b v="0"/>
  </r>
  <r>
    <n v="12885"/>
    <s v="Write a news article about education"/>
    <x v="5606"/>
    <x v="1"/>
    <s v="generated"/>
    <x v="1"/>
    <x v="9"/>
    <n v="45"/>
    <n v="344"/>
    <s v="Claude"/>
    <s v="en"/>
    <n v="5"/>
    <b v="0"/>
  </r>
  <r>
    <n v="12886"/>
    <s v="Solve a dynamic programming problem using cpp"/>
    <x v="88"/>
    <x v="0"/>
    <s v="github"/>
    <x v="0"/>
    <x v="7"/>
    <n v="9"/>
    <n v="87"/>
    <m/>
    <s v="cpp"/>
    <n v="10"/>
    <b v="1"/>
  </r>
  <r>
    <n v="12887"/>
    <s v="Write a binary search solution in java"/>
    <x v="124"/>
    <x v="0"/>
    <s v="generated"/>
    <x v="1"/>
    <x v="10"/>
    <n v="18"/>
    <n v="131"/>
    <s v="GPT-4"/>
    <s v="java"/>
    <n v="6"/>
    <b v="1"/>
  </r>
  <r>
    <n v="12888"/>
    <s v="Write a dynamic programming solution in java"/>
    <x v="26"/>
    <x v="0"/>
    <s v="news"/>
    <x v="0"/>
    <x v="7"/>
    <n v="16"/>
    <n v="128"/>
    <m/>
    <s v="java"/>
    <n v="5"/>
    <b v="1"/>
  </r>
  <r>
    <n v="12889"/>
    <s v="Solve a string manipulation problem using java"/>
    <x v="18"/>
    <x v="0"/>
    <s v="news"/>
    <x v="0"/>
    <x v="0"/>
    <n v="16"/>
    <n v="128"/>
    <m/>
    <s v="java"/>
    <n v="2"/>
    <b v="1"/>
  </r>
  <r>
    <n v="12890"/>
    <s v="Implement graph traversal in cpp"/>
    <x v="121"/>
    <x v="0"/>
    <s v="news"/>
    <x v="0"/>
    <x v="3"/>
    <n v="9"/>
    <n v="83"/>
    <m/>
    <s v="cpp"/>
    <n v="1"/>
    <b v="1"/>
  </r>
  <r>
    <n v="12891"/>
    <s v="Implement string manipulation in java"/>
    <x v="113"/>
    <x v="0"/>
    <s v="generated"/>
    <x v="1"/>
    <x v="0"/>
    <n v="18"/>
    <n v="143"/>
    <s v="Claude"/>
    <s v="java"/>
    <n v="2"/>
    <b v="1"/>
  </r>
  <r>
    <n v="12892"/>
    <s v="Explain health in simple terms"/>
    <x v="5607"/>
    <x v="1"/>
    <s v="github"/>
    <x v="0"/>
    <x v="1"/>
    <n v="64"/>
    <n v="435"/>
    <m/>
    <s v="en"/>
    <n v="10"/>
    <b v="0"/>
  </r>
  <r>
    <n v="12893"/>
    <s v="Write a news article about education"/>
    <x v="5608"/>
    <x v="1"/>
    <s v="generated"/>
    <x v="1"/>
    <x v="9"/>
    <n v="27"/>
    <n v="213"/>
    <s v="Gemini"/>
    <s v="en"/>
    <n v="1"/>
    <b v="0"/>
  </r>
  <r>
    <n v="12894"/>
    <s v="Write a blog post discussing politics"/>
    <x v="5609"/>
    <x v="1"/>
    <s v="news"/>
    <x v="0"/>
    <x v="4"/>
    <n v="60"/>
    <n v="433"/>
    <m/>
    <s v="en"/>
    <n v="4"/>
    <b v="0"/>
  </r>
  <r>
    <n v="12895"/>
    <s v="Provide a dynamic programming algorithm in java"/>
    <x v="26"/>
    <x v="0"/>
    <s v="github"/>
    <x v="0"/>
    <x v="7"/>
    <n v="16"/>
    <n v="128"/>
    <m/>
    <s v="java"/>
    <n v="8"/>
    <b v="1"/>
  </r>
  <r>
    <n v="12896"/>
    <s v="Write a news article about tech"/>
    <x v="5610"/>
    <x v="1"/>
    <s v="news"/>
    <x v="0"/>
    <x v="5"/>
    <n v="55"/>
    <n v="373"/>
    <m/>
    <s v="en"/>
    <n v="5"/>
    <b v="0"/>
  </r>
  <r>
    <n v="12897"/>
    <s v="Write a blog post discussing health"/>
    <x v="5611"/>
    <x v="1"/>
    <s v="github"/>
    <x v="0"/>
    <x v="1"/>
    <n v="46"/>
    <n v="326"/>
    <m/>
    <s v="en"/>
    <n v="7"/>
    <b v="0"/>
  </r>
  <r>
    <n v="12898"/>
    <s v="Summarize recent developments in finance"/>
    <x v="5612"/>
    <x v="1"/>
    <s v="github"/>
    <x v="0"/>
    <x v="2"/>
    <n v="35"/>
    <n v="258"/>
    <m/>
    <s v="en"/>
    <n v="4"/>
    <b v="0"/>
  </r>
  <r>
    <n v="12899"/>
    <s v="Implement binary search in java"/>
    <x v="124"/>
    <x v="0"/>
    <s v="generated"/>
    <x v="1"/>
    <x v="10"/>
    <n v="18"/>
    <n v="131"/>
    <s v="Gemini"/>
    <s v="java"/>
    <n v="1"/>
    <b v="1"/>
  </r>
  <r>
    <n v="12900"/>
    <s v="Provide a string manipulation algorithm in java"/>
    <x v="113"/>
    <x v="0"/>
    <s v="generated"/>
    <x v="1"/>
    <x v="0"/>
    <n v="18"/>
    <n v="143"/>
    <s v="Gemini"/>
    <s v="java"/>
    <n v="2"/>
    <b v="1"/>
  </r>
  <r>
    <n v="12901"/>
    <s v="Write a blog post discussing education"/>
    <x v="5613"/>
    <x v="1"/>
    <s v="blog"/>
    <x v="0"/>
    <x v="9"/>
    <n v="26"/>
    <n v="197"/>
    <m/>
    <s v="en"/>
    <n v="4"/>
    <b v="0"/>
  </r>
  <r>
    <n v="12902"/>
    <s v="Write a string manipulation solution in cpp"/>
    <x v="13"/>
    <x v="0"/>
    <s v="generated"/>
    <x v="1"/>
    <x v="0"/>
    <n v="13"/>
    <n v="101"/>
    <s v="Claude"/>
    <s v="cpp"/>
    <n v="7"/>
    <b v="1"/>
  </r>
  <r>
    <n v="12903"/>
    <s v="Write a binary search solution in cpp"/>
    <x v="67"/>
    <x v="0"/>
    <s v="blog"/>
    <x v="0"/>
    <x v="10"/>
    <n v="9"/>
    <n v="81"/>
    <m/>
    <s v="cpp"/>
    <n v="4"/>
    <b v="1"/>
  </r>
  <r>
    <n v="12904"/>
    <s v="Solve a sorting algorithm problem using java"/>
    <x v="29"/>
    <x v="0"/>
    <s v="generated"/>
    <x v="1"/>
    <x v="6"/>
    <n v="18"/>
    <n v="139"/>
    <s v="Claude"/>
    <s v="java"/>
    <n v="2"/>
    <b v="1"/>
  </r>
  <r>
    <n v="12905"/>
    <s v="Write a blog post discussing politics"/>
    <x v="5614"/>
    <x v="1"/>
    <s v="generated"/>
    <x v="1"/>
    <x v="4"/>
    <n v="61"/>
    <n v="447"/>
    <s v="GPT-4"/>
    <s v="en"/>
    <n v="10"/>
    <b v="0"/>
  </r>
  <r>
    <n v="12906"/>
    <s v="Write a blog post discussing politics"/>
    <x v="5615"/>
    <x v="1"/>
    <s v="github"/>
    <x v="0"/>
    <x v="4"/>
    <n v="50"/>
    <n v="360"/>
    <m/>
    <s v="en"/>
    <n v="1"/>
    <b v="0"/>
  </r>
  <r>
    <n v="12907"/>
    <s v="Write a blog post discussing finance"/>
    <x v="5616"/>
    <x v="1"/>
    <s v="generated"/>
    <x v="1"/>
    <x v="2"/>
    <n v="56"/>
    <n v="407"/>
    <s v="Gemini"/>
    <s v="en"/>
    <n v="3"/>
    <b v="0"/>
  </r>
  <r>
    <n v="12908"/>
    <s v="Provide a dynamic programming algorithm in cpp"/>
    <x v="175"/>
    <x v="0"/>
    <s v="generated"/>
    <x v="1"/>
    <x v="7"/>
    <n v="13"/>
    <n v="101"/>
    <s v="Claude"/>
    <s v="cpp"/>
    <n v="1"/>
    <b v="1"/>
  </r>
  <r>
    <n v="12909"/>
    <s v="Explain education in simple terms"/>
    <x v="5617"/>
    <x v="1"/>
    <s v="generated"/>
    <x v="1"/>
    <x v="9"/>
    <n v="35"/>
    <n v="276"/>
    <s v="GPT-4"/>
    <s v="en"/>
    <n v="2"/>
    <b v="0"/>
  </r>
  <r>
    <n v="12910"/>
    <s v="Solve a graph traversal problem using cpp"/>
    <x v="38"/>
    <x v="0"/>
    <s v="github"/>
    <x v="0"/>
    <x v="3"/>
    <n v="11"/>
    <n v="78"/>
    <m/>
    <s v="cpp"/>
    <n v="9"/>
    <b v="1"/>
  </r>
  <r>
    <n v="12911"/>
    <s v="Write a story about education"/>
    <x v="5618"/>
    <x v="1"/>
    <s v="generated"/>
    <x v="1"/>
    <x v="9"/>
    <n v="51"/>
    <n v="379"/>
    <s v="Gemini"/>
    <s v="en"/>
    <n v="4"/>
    <b v="0"/>
  </r>
  <r>
    <n v="12912"/>
    <s v="Summarize recent developments in tech"/>
    <x v="5619"/>
    <x v="1"/>
    <s v="blog"/>
    <x v="0"/>
    <x v="5"/>
    <n v="47"/>
    <n v="321"/>
    <m/>
    <s v="en"/>
    <n v="5"/>
    <b v="0"/>
  </r>
  <r>
    <n v="12913"/>
    <s v="Write a dynamic programming solution in java"/>
    <x v="26"/>
    <x v="0"/>
    <s v="github"/>
    <x v="0"/>
    <x v="7"/>
    <n v="16"/>
    <n v="128"/>
    <m/>
    <s v="java"/>
    <n v="2"/>
    <b v="1"/>
  </r>
  <r>
    <n v="12914"/>
    <s v="Provide a string manipulation algorithm in java"/>
    <x v="113"/>
    <x v="0"/>
    <s v="generated"/>
    <x v="1"/>
    <x v="0"/>
    <n v="18"/>
    <n v="143"/>
    <s v="Gemini"/>
    <s v="java"/>
    <n v="4"/>
    <b v="1"/>
  </r>
  <r>
    <n v="12915"/>
    <s v="Write a story about finance"/>
    <x v="5620"/>
    <x v="1"/>
    <s v="generated"/>
    <x v="1"/>
    <x v="2"/>
    <n v="61"/>
    <n v="442"/>
    <s v="GPT-4"/>
    <s v="en"/>
    <n v="9"/>
    <b v="0"/>
  </r>
  <r>
    <n v="12916"/>
    <s v="Solve a graph traversal problem using java"/>
    <x v="11"/>
    <x v="0"/>
    <s v="blog"/>
    <x v="0"/>
    <x v="3"/>
    <n v="16"/>
    <n v="120"/>
    <m/>
    <s v="java"/>
    <n v="3"/>
    <b v="1"/>
  </r>
  <r>
    <n v="12917"/>
    <s v="Explain tech in simple terms"/>
    <x v="5621"/>
    <x v="1"/>
    <s v="github"/>
    <x v="0"/>
    <x v="5"/>
    <n v="49"/>
    <n v="331"/>
    <m/>
    <s v="en"/>
    <n v="6"/>
    <b v="0"/>
  </r>
  <r>
    <n v="12918"/>
    <s v="Write a story about finance"/>
    <x v="5622"/>
    <x v="1"/>
    <s v="generated"/>
    <x v="1"/>
    <x v="2"/>
    <n v="57"/>
    <n v="417"/>
    <s v="Claude"/>
    <s v="en"/>
    <n v="3"/>
    <b v="0"/>
  </r>
  <r>
    <n v="12919"/>
    <s v="Provide a binary search algorithm in cpp"/>
    <x v="200"/>
    <x v="0"/>
    <s v="generated"/>
    <x v="1"/>
    <x v="10"/>
    <n v="11"/>
    <n v="96"/>
    <s v="Claude"/>
    <s v="cpp"/>
    <n v="4"/>
    <b v="1"/>
  </r>
  <r>
    <n v="12920"/>
    <s v="Write a blog post discussing politics"/>
    <x v="5623"/>
    <x v="1"/>
    <s v="generated"/>
    <x v="1"/>
    <x v="4"/>
    <n v="55"/>
    <n v="411"/>
    <s v="Claude"/>
    <s v="en"/>
    <n v="6"/>
    <b v="0"/>
  </r>
  <r>
    <n v="12921"/>
    <s v="Write a blog post discussing tech"/>
    <x v="5624"/>
    <x v="1"/>
    <s v="github"/>
    <x v="0"/>
    <x v="5"/>
    <n v="49"/>
    <n v="329"/>
    <m/>
    <s v="en"/>
    <n v="5"/>
    <b v="0"/>
  </r>
  <r>
    <n v="12922"/>
    <s v="Write a news article about education"/>
    <x v="5625"/>
    <x v="1"/>
    <s v="generated"/>
    <x v="1"/>
    <x v="9"/>
    <n v="56"/>
    <n v="431"/>
    <s v="Claude"/>
    <s v="en"/>
    <n v="2"/>
    <b v="0"/>
  </r>
  <r>
    <n v="12923"/>
    <s v="Implement binary search in python"/>
    <x v="305"/>
    <x v="0"/>
    <s v="blog"/>
    <x v="0"/>
    <x v="10"/>
    <n v="9"/>
    <n v="72"/>
    <m/>
    <s v="python"/>
    <n v="10"/>
    <b v="1"/>
  </r>
  <r>
    <n v="12924"/>
    <s v="Solve a sorting algorithm problem using java"/>
    <x v="158"/>
    <x v="0"/>
    <s v="github"/>
    <x v="0"/>
    <x v="6"/>
    <n v="16"/>
    <n v="124"/>
    <m/>
    <s v="java"/>
    <n v="2"/>
    <b v="1"/>
  </r>
  <r>
    <n v="12925"/>
    <s v="Write a dynamic programming solution in python"/>
    <x v="52"/>
    <x v="0"/>
    <s v="news"/>
    <x v="0"/>
    <x v="7"/>
    <n v="11"/>
    <n v="58"/>
    <m/>
    <s v="python"/>
    <n v="5"/>
    <b v="0"/>
  </r>
  <r>
    <n v="12926"/>
    <s v="Implement binary search in cpp"/>
    <x v="200"/>
    <x v="0"/>
    <s v="generated"/>
    <x v="1"/>
    <x v="10"/>
    <n v="11"/>
    <n v="96"/>
    <s v="Gemini"/>
    <s v="cpp"/>
    <n v="5"/>
    <b v="1"/>
  </r>
  <r>
    <n v="12927"/>
    <s v="Write a sorting algorithm solution in java"/>
    <x v="29"/>
    <x v="0"/>
    <s v="generated"/>
    <x v="1"/>
    <x v="6"/>
    <n v="18"/>
    <n v="139"/>
    <s v="Gemini"/>
    <s v="java"/>
    <n v="9"/>
    <b v="1"/>
  </r>
  <r>
    <n v="12928"/>
    <s v="Write a blog post discussing sports"/>
    <x v="5626"/>
    <x v="1"/>
    <s v="blog"/>
    <x v="0"/>
    <x v="8"/>
    <n v="44"/>
    <n v="314"/>
    <m/>
    <s v="en"/>
    <n v="6"/>
    <b v="0"/>
  </r>
  <r>
    <n v="12929"/>
    <s v="Write a news article about politics"/>
    <x v="5627"/>
    <x v="1"/>
    <s v="news"/>
    <x v="0"/>
    <x v="4"/>
    <n v="56"/>
    <n v="416"/>
    <m/>
    <s v="en"/>
    <n v="8"/>
    <b v="0"/>
  </r>
  <r>
    <n v="12930"/>
    <s v="Write a story about health"/>
    <x v="5628"/>
    <x v="1"/>
    <s v="generated"/>
    <x v="1"/>
    <x v="1"/>
    <n v="61"/>
    <n v="431"/>
    <s v="Claude"/>
    <s v="en"/>
    <n v="8"/>
    <b v="0"/>
  </r>
  <r>
    <n v="12931"/>
    <s v="Solve a sorting algorithm problem using cpp"/>
    <x v="116"/>
    <x v="0"/>
    <s v="generated"/>
    <x v="1"/>
    <x v="6"/>
    <n v="13"/>
    <n v="97"/>
    <s v="Claude"/>
    <s v="cpp"/>
    <n v="4"/>
    <b v="1"/>
  </r>
  <r>
    <n v="12932"/>
    <s v="Write a binary search solution in cpp"/>
    <x v="99"/>
    <x v="0"/>
    <s v="generated"/>
    <x v="1"/>
    <x v="10"/>
    <n v="13"/>
    <n v="89"/>
    <s v="Claude"/>
    <s v="cpp"/>
    <n v="9"/>
    <b v="1"/>
  </r>
  <r>
    <n v="12933"/>
    <s v="Implement string manipulation in cpp"/>
    <x v="13"/>
    <x v="0"/>
    <s v="generated"/>
    <x v="1"/>
    <x v="0"/>
    <n v="13"/>
    <n v="101"/>
    <s v="Claude"/>
    <s v="cpp"/>
    <n v="4"/>
    <b v="1"/>
  </r>
  <r>
    <n v="12934"/>
    <s v="Implement graph traversal in python"/>
    <x v="22"/>
    <x v="0"/>
    <s v="github"/>
    <x v="0"/>
    <x v="3"/>
    <n v="9"/>
    <n v="76"/>
    <m/>
    <s v="python"/>
    <n v="5"/>
    <b v="1"/>
  </r>
  <r>
    <n v="12935"/>
    <s v="Summarize recent developments in sports"/>
    <x v="1483"/>
    <x v="1"/>
    <s v="generated"/>
    <x v="1"/>
    <x v="8"/>
    <n v="63"/>
    <n v="444"/>
    <s v="Gemini"/>
    <s v="en"/>
    <n v="9"/>
    <b v="0"/>
  </r>
  <r>
    <n v="12936"/>
    <s v="Provide a string manipulation algorithm in cpp"/>
    <x v="25"/>
    <x v="0"/>
    <s v="blog"/>
    <x v="0"/>
    <x v="0"/>
    <n v="11"/>
    <n v="86"/>
    <m/>
    <s v="cpp"/>
    <n v="4"/>
    <b v="1"/>
  </r>
  <r>
    <n v="12937"/>
    <s v="Explain sports in simple terms"/>
    <x v="5629"/>
    <x v="1"/>
    <s v="generated"/>
    <x v="1"/>
    <x v="8"/>
    <n v="47"/>
    <n v="348"/>
    <s v="Claude"/>
    <s v="en"/>
    <n v="6"/>
    <b v="0"/>
  </r>
  <r>
    <n v="12938"/>
    <s v="Solve a dynamic programming problem using python"/>
    <x v="69"/>
    <x v="0"/>
    <s v="generated"/>
    <x v="1"/>
    <x v="7"/>
    <n v="13"/>
    <n v="73"/>
    <s v="Gemini"/>
    <s v="python"/>
    <n v="9"/>
    <b v="0"/>
  </r>
  <r>
    <n v="12939"/>
    <s v="Write a story about sports"/>
    <x v="123"/>
    <x v="1"/>
    <s v="generated"/>
    <x v="1"/>
    <x v="8"/>
    <n v="36"/>
    <n v="269"/>
    <s v="Gemini"/>
    <s v="en"/>
    <n v="8"/>
    <b v="0"/>
  </r>
  <r>
    <n v="12940"/>
    <s v="Solve a string manipulation problem using cpp"/>
    <x v="27"/>
    <x v="0"/>
    <s v="github"/>
    <x v="0"/>
    <x v="0"/>
    <n v="9"/>
    <n v="87"/>
    <m/>
    <s v="cpp"/>
    <n v="2"/>
    <b v="1"/>
  </r>
  <r>
    <n v="12941"/>
    <s v="Summarize recent developments in finance"/>
    <x v="3389"/>
    <x v="1"/>
    <s v="news"/>
    <x v="0"/>
    <x v="2"/>
    <n v="40"/>
    <n v="284"/>
    <m/>
    <s v="en"/>
    <n v="10"/>
    <b v="0"/>
  </r>
  <r>
    <n v="12942"/>
    <s v="Provide a dynamic programming algorithm in cpp"/>
    <x v="175"/>
    <x v="0"/>
    <s v="generated"/>
    <x v="1"/>
    <x v="7"/>
    <n v="13"/>
    <n v="101"/>
    <s v="Claude"/>
    <s v="cpp"/>
    <n v="7"/>
    <b v="1"/>
  </r>
  <r>
    <n v="12943"/>
    <s v="Solve a sorting algorithm problem using python"/>
    <x v="71"/>
    <x v="0"/>
    <s v="generated"/>
    <x v="1"/>
    <x v="6"/>
    <n v="11"/>
    <n v="95"/>
    <s v="Claude"/>
    <s v="python"/>
    <n v="7"/>
    <b v="1"/>
  </r>
  <r>
    <n v="12944"/>
    <s v="Explain finance in simple terms"/>
    <x v="2641"/>
    <x v="1"/>
    <s v="github"/>
    <x v="0"/>
    <x v="2"/>
    <n v="25"/>
    <n v="186"/>
    <m/>
    <s v="en"/>
    <n v="10"/>
    <b v="0"/>
  </r>
  <r>
    <n v="12945"/>
    <s v="Write a story about sports"/>
    <x v="5630"/>
    <x v="1"/>
    <s v="generated"/>
    <x v="1"/>
    <x v="8"/>
    <n v="49"/>
    <n v="352"/>
    <s v="GPT-4"/>
    <s v="en"/>
    <n v="9"/>
    <b v="0"/>
  </r>
  <r>
    <n v="12946"/>
    <s v="Implement binary search in java"/>
    <x v="218"/>
    <x v="0"/>
    <s v="blog"/>
    <x v="0"/>
    <x v="10"/>
    <n v="16"/>
    <n v="116"/>
    <m/>
    <s v="java"/>
    <n v="5"/>
    <b v="1"/>
  </r>
  <r>
    <n v="12947"/>
    <s v="Summarize recent developments in education"/>
    <x v="921"/>
    <x v="1"/>
    <s v="github"/>
    <x v="0"/>
    <x v="9"/>
    <n v="40"/>
    <n v="291"/>
    <m/>
    <s v="en"/>
    <n v="10"/>
    <b v="0"/>
  </r>
  <r>
    <n v="12948"/>
    <s v="Write a news article about education"/>
    <x v="5631"/>
    <x v="1"/>
    <s v="news"/>
    <x v="0"/>
    <x v="9"/>
    <n v="41"/>
    <n v="291"/>
    <m/>
    <s v="en"/>
    <n v="10"/>
    <b v="0"/>
  </r>
  <r>
    <n v="12949"/>
    <s v="Provide a sorting algorithm algorithm in python"/>
    <x v="51"/>
    <x v="0"/>
    <s v="generated"/>
    <x v="1"/>
    <x v="6"/>
    <n v="13"/>
    <n v="71"/>
    <s v="Claude"/>
    <s v="python"/>
    <n v="2"/>
    <b v="0"/>
  </r>
  <r>
    <n v="12950"/>
    <s v="Write a dynamic programming solution in python"/>
    <x v="60"/>
    <x v="0"/>
    <s v="generated"/>
    <x v="1"/>
    <x v="7"/>
    <n v="11"/>
    <n v="99"/>
    <s v="GPT-4"/>
    <s v="python"/>
    <n v="6"/>
    <b v="1"/>
  </r>
  <r>
    <n v="12951"/>
    <s v="Write a story about sports"/>
    <x v="5632"/>
    <x v="1"/>
    <s v="generated"/>
    <x v="1"/>
    <x v="8"/>
    <n v="34"/>
    <n v="257"/>
    <s v="Claude"/>
    <s v="en"/>
    <n v="5"/>
    <b v="0"/>
  </r>
  <r>
    <n v="12952"/>
    <s v="Explain health in simple terms"/>
    <x v="5633"/>
    <x v="1"/>
    <s v="generated"/>
    <x v="1"/>
    <x v="1"/>
    <n v="37"/>
    <n v="270"/>
    <s v="Claude"/>
    <s v="en"/>
    <n v="8"/>
    <b v="0"/>
  </r>
  <r>
    <n v="12953"/>
    <s v="Write a blog post discussing education"/>
    <x v="2048"/>
    <x v="1"/>
    <s v="blog"/>
    <x v="0"/>
    <x v="9"/>
    <n v="36"/>
    <n v="267"/>
    <m/>
    <s v="en"/>
    <n v="4"/>
    <b v="0"/>
  </r>
  <r>
    <n v="12954"/>
    <s v="Explain tech in simple terms"/>
    <x v="5634"/>
    <x v="1"/>
    <s v="generated"/>
    <x v="1"/>
    <x v="5"/>
    <n v="40"/>
    <n v="275"/>
    <s v="GPT-4"/>
    <s v="en"/>
    <n v="6"/>
    <b v="0"/>
  </r>
  <r>
    <n v="12955"/>
    <s v="Write a blog post discussing health"/>
    <x v="5635"/>
    <x v="1"/>
    <s v="generated"/>
    <x v="1"/>
    <x v="1"/>
    <n v="62"/>
    <n v="432"/>
    <s v="Gemini"/>
    <s v="en"/>
    <n v="6"/>
    <b v="0"/>
  </r>
  <r>
    <n v="12956"/>
    <s v="Provide a dynamic programming algorithm in java"/>
    <x v="58"/>
    <x v="0"/>
    <s v="generated"/>
    <x v="1"/>
    <x v="7"/>
    <n v="18"/>
    <n v="143"/>
    <s v="Claude"/>
    <s v="java"/>
    <n v="3"/>
    <b v="1"/>
  </r>
  <r>
    <n v="12957"/>
    <s v="Provide a sorting algorithm algorithm in java"/>
    <x v="29"/>
    <x v="0"/>
    <s v="generated"/>
    <x v="1"/>
    <x v="6"/>
    <n v="18"/>
    <n v="139"/>
    <s v="Claude"/>
    <s v="java"/>
    <n v="9"/>
    <b v="1"/>
  </r>
  <r>
    <n v="12958"/>
    <s v="Write a blog post discussing education"/>
    <x v="5636"/>
    <x v="1"/>
    <s v="generated"/>
    <x v="1"/>
    <x v="9"/>
    <n v="49"/>
    <n v="362"/>
    <s v="Gemini"/>
    <s v="en"/>
    <n v="7"/>
    <b v="0"/>
  </r>
  <r>
    <n v="12959"/>
    <s v="Write a blog post discussing education"/>
    <x v="2726"/>
    <x v="1"/>
    <s v="news"/>
    <x v="0"/>
    <x v="9"/>
    <n v="30"/>
    <n v="211"/>
    <m/>
    <s v="en"/>
    <n v="2"/>
    <b v="0"/>
  </r>
  <r>
    <n v="12960"/>
    <s v="Solve a graph traversal problem using python"/>
    <x v="144"/>
    <x v="0"/>
    <s v="generated"/>
    <x v="1"/>
    <x v="3"/>
    <n v="11"/>
    <n v="91"/>
    <s v="GPT-4"/>
    <s v="python"/>
    <n v="4"/>
    <b v="1"/>
  </r>
  <r>
    <n v="12961"/>
    <s v="Provide a dynamic programming algorithm in java"/>
    <x v="58"/>
    <x v="0"/>
    <s v="generated"/>
    <x v="1"/>
    <x v="7"/>
    <n v="18"/>
    <n v="143"/>
    <s v="Claude"/>
    <s v="java"/>
    <n v="8"/>
    <b v="1"/>
  </r>
  <r>
    <n v="12962"/>
    <s v="Write a graph traversal solution in java"/>
    <x v="11"/>
    <x v="0"/>
    <s v="blog"/>
    <x v="0"/>
    <x v="3"/>
    <n v="16"/>
    <n v="120"/>
    <m/>
    <s v="java"/>
    <n v="10"/>
    <b v="1"/>
  </r>
  <r>
    <n v="12963"/>
    <s v="Solve a graph traversal problem using java"/>
    <x v="11"/>
    <x v="0"/>
    <s v="github"/>
    <x v="0"/>
    <x v="3"/>
    <n v="16"/>
    <n v="120"/>
    <m/>
    <s v="java"/>
    <n v="7"/>
    <b v="1"/>
  </r>
  <r>
    <n v="12964"/>
    <s v="Summarize recent developments in tech"/>
    <x v="5637"/>
    <x v="1"/>
    <s v="generated"/>
    <x v="1"/>
    <x v="5"/>
    <n v="47"/>
    <n v="331"/>
    <s v="Claude"/>
    <s v="en"/>
    <n v="7"/>
    <b v="0"/>
  </r>
  <r>
    <n v="12965"/>
    <s v="Write a sorting algorithm solution in java"/>
    <x v="158"/>
    <x v="0"/>
    <s v="github"/>
    <x v="0"/>
    <x v="6"/>
    <n v="16"/>
    <n v="124"/>
    <m/>
    <s v="java"/>
    <n v="8"/>
    <b v="1"/>
  </r>
  <r>
    <n v="12966"/>
    <s v="Write a news article about finance"/>
    <x v="5638"/>
    <x v="1"/>
    <s v="generated"/>
    <x v="1"/>
    <x v="2"/>
    <n v="37"/>
    <n v="279"/>
    <s v="GPT-4"/>
    <s v="en"/>
    <n v="1"/>
    <b v="0"/>
  </r>
  <r>
    <n v="12967"/>
    <s v="Write a blog post discussing finance"/>
    <x v="5639"/>
    <x v="1"/>
    <s v="github"/>
    <x v="0"/>
    <x v="2"/>
    <n v="62"/>
    <n v="439"/>
    <m/>
    <s v="en"/>
    <n v="4"/>
    <b v="0"/>
  </r>
  <r>
    <n v="12968"/>
    <s v="Implement dynamic programming in cpp"/>
    <x v="103"/>
    <x v="0"/>
    <s v="generated"/>
    <x v="1"/>
    <x v="7"/>
    <n v="11"/>
    <n v="102"/>
    <s v="GPT-4"/>
    <s v="cpp"/>
    <n v="8"/>
    <b v="1"/>
  </r>
  <r>
    <n v="12969"/>
    <s v="Provide a binary search algorithm in java"/>
    <x v="124"/>
    <x v="0"/>
    <s v="generated"/>
    <x v="1"/>
    <x v="10"/>
    <n v="18"/>
    <n v="131"/>
    <s v="GPT-4"/>
    <s v="java"/>
    <n v="2"/>
    <b v="1"/>
  </r>
  <r>
    <n v="12970"/>
    <s v="Provide a dynamic programming algorithm in cpp"/>
    <x v="103"/>
    <x v="0"/>
    <s v="generated"/>
    <x v="1"/>
    <x v="7"/>
    <n v="11"/>
    <n v="102"/>
    <s v="Gemini"/>
    <s v="cpp"/>
    <n v="2"/>
    <b v="1"/>
  </r>
  <r>
    <n v="12971"/>
    <s v="Implement dynamic programming in cpp"/>
    <x v="88"/>
    <x v="0"/>
    <s v="blog"/>
    <x v="0"/>
    <x v="7"/>
    <n v="9"/>
    <n v="87"/>
    <m/>
    <s v="cpp"/>
    <n v="6"/>
    <b v="1"/>
  </r>
  <r>
    <n v="12972"/>
    <s v="Write a story about education"/>
    <x v="5640"/>
    <x v="1"/>
    <s v="generated"/>
    <x v="1"/>
    <x v="9"/>
    <n v="57"/>
    <n v="426"/>
    <s v="Gemini"/>
    <s v="en"/>
    <n v="3"/>
    <b v="0"/>
  </r>
  <r>
    <n v="12973"/>
    <s v="Write a news article about health"/>
    <x v="5641"/>
    <x v="1"/>
    <s v="github"/>
    <x v="0"/>
    <x v="1"/>
    <n v="39"/>
    <n v="273"/>
    <m/>
    <s v="en"/>
    <n v="8"/>
    <b v="0"/>
  </r>
  <r>
    <n v="12974"/>
    <s v="Write a blog post discussing politics"/>
    <x v="5642"/>
    <x v="1"/>
    <s v="generated"/>
    <x v="1"/>
    <x v="4"/>
    <n v="40"/>
    <n v="296"/>
    <s v="Claude"/>
    <s v="en"/>
    <n v="6"/>
    <b v="0"/>
  </r>
  <r>
    <n v="12975"/>
    <s v="Write a story about politics"/>
    <x v="5643"/>
    <x v="1"/>
    <s v="generated"/>
    <x v="1"/>
    <x v="4"/>
    <n v="39"/>
    <n v="290"/>
    <s v="GPT-4"/>
    <s v="en"/>
    <n v="1"/>
    <b v="0"/>
  </r>
  <r>
    <n v="12976"/>
    <s v="Provide a dynamic programming algorithm in python"/>
    <x v="69"/>
    <x v="0"/>
    <s v="generated"/>
    <x v="1"/>
    <x v="7"/>
    <n v="13"/>
    <n v="73"/>
    <s v="Gemini"/>
    <s v="python"/>
    <n v="4"/>
    <b v="0"/>
  </r>
  <r>
    <n v="12977"/>
    <s v="Write a blog post discussing politics"/>
    <x v="1323"/>
    <x v="1"/>
    <s v="generated"/>
    <x v="1"/>
    <x v="4"/>
    <n v="27"/>
    <n v="210"/>
    <s v="Claude"/>
    <s v="en"/>
    <n v="5"/>
    <b v="0"/>
  </r>
  <r>
    <n v="12978"/>
    <s v="Solve a binary search problem using cpp"/>
    <x v="200"/>
    <x v="0"/>
    <s v="generated"/>
    <x v="1"/>
    <x v="10"/>
    <n v="11"/>
    <n v="96"/>
    <s v="Claude"/>
    <s v="cpp"/>
    <n v="8"/>
    <b v="1"/>
  </r>
  <r>
    <n v="12979"/>
    <s v="Summarize recent developments in finance"/>
    <x v="5644"/>
    <x v="1"/>
    <s v="github"/>
    <x v="0"/>
    <x v="2"/>
    <n v="55"/>
    <n v="397"/>
    <m/>
    <s v="en"/>
    <n v="10"/>
    <b v="0"/>
  </r>
  <r>
    <n v="12980"/>
    <s v="Explain sports in simple terms"/>
    <x v="5645"/>
    <x v="1"/>
    <s v="generated"/>
    <x v="1"/>
    <x v="8"/>
    <n v="34"/>
    <n v="235"/>
    <s v="GPT-4"/>
    <s v="en"/>
    <n v="7"/>
    <b v="0"/>
  </r>
  <r>
    <n v="12981"/>
    <s v="Explain education in simple terms"/>
    <x v="5646"/>
    <x v="1"/>
    <s v="generated"/>
    <x v="1"/>
    <x v="9"/>
    <n v="54"/>
    <n v="392"/>
    <s v="Gemini"/>
    <s v="en"/>
    <n v="7"/>
    <b v="0"/>
  </r>
  <r>
    <n v="12982"/>
    <s v="Provide a binary search algorithm in cpp"/>
    <x v="200"/>
    <x v="0"/>
    <s v="generated"/>
    <x v="1"/>
    <x v="10"/>
    <n v="11"/>
    <n v="96"/>
    <s v="GPT-4"/>
    <s v="cpp"/>
    <n v="2"/>
    <b v="1"/>
  </r>
  <r>
    <n v="12983"/>
    <s v="Write a blog post discussing politics"/>
    <x v="5647"/>
    <x v="1"/>
    <s v="blog"/>
    <x v="0"/>
    <x v="4"/>
    <n v="41"/>
    <n v="297"/>
    <m/>
    <s v="en"/>
    <n v="8"/>
    <b v="0"/>
  </r>
  <r>
    <n v="12984"/>
    <s v="Write a story about tech"/>
    <x v="5648"/>
    <x v="1"/>
    <s v="generated"/>
    <x v="1"/>
    <x v="5"/>
    <n v="53"/>
    <n v="361"/>
    <s v="Gemini"/>
    <s v="en"/>
    <n v="7"/>
    <b v="0"/>
  </r>
  <r>
    <n v="12985"/>
    <s v="Summarize recent developments in education"/>
    <x v="5649"/>
    <x v="1"/>
    <s v="github"/>
    <x v="0"/>
    <x v="9"/>
    <n v="38"/>
    <n v="280"/>
    <m/>
    <s v="en"/>
    <n v="10"/>
    <b v="0"/>
  </r>
  <r>
    <n v="12986"/>
    <s v="Provide a graph traversal algorithm in cpp"/>
    <x v="4"/>
    <x v="0"/>
    <s v="generated"/>
    <x v="1"/>
    <x v="3"/>
    <n v="11"/>
    <n v="98"/>
    <s v="GPT-4"/>
    <s v="cpp"/>
    <n v="6"/>
    <b v="1"/>
  </r>
  <r>
    <n v="12987"/>
    <s v="Explain health in simple terms"/>
    <x v="1050"/>
    <x v="1"/>
    <s v="generated"/>
    <x v="1"/>
    <x v="1"/>
    <n v="32"/>
    <n v="228"/>
    <s v="Gemini"/>
    <s v="en"/>
    <n v="1"/>
    <b v="0"/>
  </r>
  <r>
    <n v="12988"/>
    <s v="Summarize recent developments in education"/>
    <x v="5650"/>
    <x v="1"/>
    <s v="generated"/>
    <x v="1"/>
    <x v="9"/>
    <n v="61"/>
    <n v="454"/>
    <s v="GPT-4"/>
    <s v="en"/>
    <n v="5"/>
    <b v="0"/>
  </r>
  <r>
    <n v="12989"/>
    <s v="Write a news article about finance"/>
    <x v="5651"/>
    <x v="1"/>
    <s v="generated"/>
    <x v="1"/>
    <x v="2"/>
    <n v="60"/>
    <n v="430"/>
    <s v="Claude"/>
    <s v="en"/>
    <n v="3"/>
    <b v="0"/>
  </r>
  <r>
    <n v="12990"/>
    <s v="Explain politics in simple terms"/>
    <x v="5652"/>
    <x v="1"/>
    <s v="generated"/>
    <x v="1"/>
    <x v="4"/>
    <n v="46"/>
    <n v="351"/>
    <s v="GPT-4"/>
    <s v="en"/>
    <n v="6"/>
    <b v="0"/>
  </r>
  <r>
    <n v="12991"/>
    <s v="Write a blog post discussing politics"/>
    <x v="5653"/>
    <x v="1"/>
    <s v="news"/>
    <x v="0"/>
    <x v="4"/>
    <n v="49"/>
    <n v="350"/>
    <m/>
    <s v="en"/>
    <n v="3"/>
    <b v="0"/>
  </r>
  <r>
    <n v="12992"/>
    <s v="Explain tech in simple terms"/>
    <x v="1963"/>
    <x v="1"/>
    <s v="blog"/>
    <x v="0"/>
    <x v="5"/>
    <n v="31"/>
    <n v="208"/>
    <m/>
    <s v="en"/>
    <n v="2"/>
    <b v="0"/>
  </r>
  <r>
    <n v="12993"/>
    <s v="Explain health in simple terms"/>
    <x v="5654"/>
    <x v="1"/>
    <s v="news"/>
    <x v="0"/>
    <x v="1"/>
    <n v="51"/>
    <n v="356"/>
    <m/>
    <s v="en"/>
    <n v="3"/>
    <b v="0"/>
  </r>
  <r>
    <n v="12994"/>
    <s v="Provide a graph traversal algorithm in java"/>
    <x v="11"/>
    <x v="0"/>
    <s v="news"/>
    <x v="0"/>
    <x v="3"/>
    <n v="16"/>
    <n v="120"/>
    <m/>
    <s v="java"/>
    <n v="7"/>
    <b v="1"/>
  </r>
  <r>
    <n v="12995"/>
    <s v="Explain health in simple terms"/>
    <x v="5655"/>
    <x v="1"/>
    <s v="generated"/>
    <x v="1"/>
    <x v="1"/>
    <n v="44"/>
    <n v="327"/>
    <s v="GPT-4"/>
    <s v="en"/>
    <n v="1"/>
    <b v="0"/>
  </r>
  <r>
    <n v="12996"/>
    <s v="Summarize recent developments in health"/>
    <x v="220"/>
    <x v="1"/>
    <s v="github"/>
    <x v="0"/>
    <x v="1"/>
    <n v="25"/>
    <n v="182"/>
    <m/>
    <s v="en"/>
    <n v="6"/>
    <b v="0"/>
  </r>
  <r>
    <n v="12997"/>
    <s v="Write a story about health"/>
    <x v="5656"/>
    <x v="1"/>
    <s v="generated"/>
    <x v="1"/>
    <x v="1"/>
    <n v="61"/>
    <n v="440"/>
    <s v="Gemini"/>
    <s v="en"/>
    <n v="7"/>
    <b v="0"/>
  </r>
  <r>
    <n v="12998"/>
    <s v="Implement dynamic programming in python"/>
    <x v="60"/>
    <x v="0"/>
    <s v="generated"/>
    <x v="1"/>
    <x v="7"/>
    <n v="11"/>
    <n v="99"/>
    <s v="Claude"/>
    <s v="python"/>
    <n v="3"/>
    <b v="1"/>
  </r>
  <r>
    <n v="12999"/>
    <s v="Implement sorting algorithm in java"/>
    <x v="29"/>
    <x v="0"/>
    <s v="generated"/>
    <x v="1"/>
    <x v="6"/>
    <n v="18"/>
    <n v="139"/>
    <s v="Claude"/>
    <s v="java"/>
    <n v="3"/>
    <b v="1"/>
  </r>
  <r>
    <n v="13000"/>
    <s v="Solve a string manipulation problem using cpp"/>
    <x v="27"/>
    <x v="0"/>
    <s v="github"/>
    <x v="0"/>
    <x v="0"/>
    <n v="9"/>
    <n v="87"/>
    <m/>
    <s v="cpp"/>
    <n v="3"/>
    <b v="1"/>
  </r>
  <r>
    <n v="13001"/>
    <s v="Write a blog post discussing finance"/>
    <x v="5657"/>
    <x v="1"/>
    <s v="generated"/>
    <x v="1"/>
    <x v="2"/>
    <n v="63"/>
    <n v="453"/>
    <s v="GPT-4"/>
    <s v="en"/>
    <n v="9"/>
    <b v="0"/>
  </r>
  <r>
    <n v="13002"/>
    <s v="Implement binary search in java"/>
    <x v="218"/>
    <x v="0"/>
    <s v="news"/>
    <x v="0"/>
    <x v="10"/>
    <n v="16"/>
    <n v="116"/>
    <m/>
    <s v="java"/>
    <n v="4"/>
    <b v="1"/>
  </r>
  <r>
    <n v="13003"/>
    <s v="Write a graph traversal solution in java"/>
    <x v="11"/>
    <x v="0"/>
    <s v="blog"/>
    <x v="0"/>
    <x v="3"/>
    <n v="16"/>
    <n v="120"/>
    <m/>
    <s v="java"/>
    <n v="3"/>
    <b v="1"/>
  </r>
  <r>
    <n v="13004"/>
    <s v="Summarize recent developments in sports"/>
    <x v="5658"/>
    <x v="1"/>
    <s v="news"/>
    <x v="0"/>
    <x v="8"/>
    <n v="56"/>
    <n v="397"/>
    <m/>
    <s v="en"/>
    <n v="6"/>
    <b v="0"/>
  </r>
  <r>
    <n v="13005"/>
    <s v="Provide a dynamic programming algorithm in cpp"/>
    <x v="88"/>
    <x v="0"/>
    <s v="blog"/>
    <x v="0"/>
    <x v="7"/>
    <n v="9"/>
    <n v="87"/>
    <m/>
    <s v="cpp"/>
    <n v="3"/>
    <b v="1"/>
  </r>
  <r>
    <n v="13006"/>
    <s v="Explain finance in simple terms"/>
    <x v="5659"/>
    <x v="1"/>
    <s v="generated"/>
    <x v="1"/>
    <x v="2"/>
    <n v="43"/>
    <n v="315"/>
    <s v="Gemini"/>
    <s v="en"/>
    <n v="8"/>
    <b v="0"/>
  </r>
  <r>
    <n v="13007"/>
    <s v="Write a dynamic programming solution in java"/>
    <x v="58"/>
    <x v="0"/>
    <s v="generated"/>
    <x v="1"/>
    <x v="7"/>
    <n v="18"/>
    <n v="143"/>
    <s v="GPT-4"/>
    <s v="java"/>
    <n v="5"/>
    <b v="1"/>
  </r>
  <r>
    <n v="13008"/>
    <s v="Write a blog post discussing politics"/>
    <x v="5660"/>
    <x v="1"/>
    <s v="github"/>
    <x v="0"/>
    <x v="4"/>
    <n v="46"/>
    <n v="342"/>
    <m/>
    <s v="en"/>
    <n v="2"/>
    <b v="0"/>
  </r>
  <r>
    <n v="13009"/>
    <s v="Provide a graph traversal algorithm in cpp"/>
    <x v="73"/>
    <x v="0"/>
    <s v="generated"/>
    <x v="1"/>
    <x v="3"/>
    <n v="13"/>
    <n v="93"/>
    <s v="Gemini"/>
    <s v="cpp"/>
    <n v="9"/>
    <b v="1"/>
  </r>
  <r>
    <n v="13010"/>
    <s v="Write a string manipulation solution in java"/>
    <x v="18"/>
    <x v="0"/>
    <s v="news"/>
    <x v="0"/>
    <x v="0"/>
    <n v="16"/>
    <n v="128"/>
    <m/>
    <s v="java"/>
    <n v="1"/>
    <b v="1"/>
  </r>
  <r>
    <n v="13011"/>
    <s v="Write a news article about education"/>
    <x v="5661"/>
    <x v="1"/>
    <s v="generated"/>
    <x v="1"/>
    <x v="9"/>
    <n v="53"/>
    <n v="413"/>
    <s v="GPT-4"/>
    <s v="en"/>
    <n v="8"/>
    <b v="0"/>
  </r>
  <r>
    <n v="13012"/>
    <s v="Summarize recent developments in tech"/>
    <x v="5662"/>
    <x v="1"/>
    <s v="generated"/>
    <x v="1"/>
    <x v="5"/>
    <n v="40"/>
    <n v="274"/>
    <s v="GPT-4"/>
    <s v="en"/>
    <n v="10"/>
    <b v="0"/>
  </r>
  <r>
    <n v="13013"/>
    <s v="Explain education in simple terms"/>
    <x v="5663"/>
    <x v="1"/>
    <s v="generated"/>
    <x v="1"/>
    <x v="9"/>
    <n v="50"/>
    <n v="369"/>
    <s v="GPT-4"/>
    <s v="en"/>
    <n v="8"/>
    <b v="0"/>
  </r>
  <r>
    <n v="13014"/>
    <s v="Provide a graph traversal algorithm in python"/>
    <x v="74"/>
    <x v="0"/>
    <s v="generated"/>
    <x v="1"/>
    <x v="3"/>
    <n v="13"/>
    <n v="69"/>
    <s v="Gemini"/>
    <s v="python"/>
    <n v="8"/>
    <b v="0"/>
  </r>
  <r>
    <n v="13015"/>
    <s v="Write a sorting algorithm solution in java"/>
    <x v="158"/>
    <x v="0"/>
    <s v="github"/>
    <x v="0"/>
    <x v="6"/>
    <n v="16"/>
    <n v="124"/>
    <m/>
    <s v="java"/>
    <n v="1"/>
    <b v="1"/>
  </r>
  <r>
    <n v="13016"/>
    <s v="Solve a string manipulation problem using java"/>
    <x v="113"/>
    <x v="0"/>
    <s v="generated"/>
    <x v="1"/>
    <x v="0"/>
    <n v="18"/>
    <n v="143"/>
    <s v="Claude"/>
    <s v="java"/>
    <n v="10"/>
    <b v="1"/>
  </r>
  <r>
    <n v="13017"/>
    <s v="Write a story about health"/>
    <x v="5664"/>
    <x v="1"/>
    <s v="news"/>
    <x v="0"/>
    <x v="1"/>
    <n v="59"/>
    <n v="404"/>
    <m/>
    <s v="en"/>
    <n v="3"/>
    <b v="0"/>
  </r>
  <r>
    <n v="13018"/>
    <s v="Write a blog post discussing tech"/>
    <x v="739"/>
    <x v="1"/>
    <s v="blog"/>
    <x v="0"/>
    <x v="5"/>
    <n v="35"/>
    <n v="247"/>
    <m/>
    <s v="en"/>
    <n v="1"/>
    <b v="0"/>
  </r>
  <r>
    <n v="13019"/>
    <s v="Write a binary search solution in cpp"/>
    <x v="99"/>
    <x v="0"/>
    <s v="generated"/>
    <x v="1"/>
    <x v="10"/>
    <n v="13"/>
    <n v="89"/>
    <s v="Gemini"/>
    <s v="cpp"/>
    <n v="2"/>
    <b v="1"/>
  </r>
  <r>
    <n v="13020"/>
    <s v="Write a binary search solution in java"/>
    <x v="124"/>
    <x v="0"/>
    <s v="generated"/>
    <x v="1"/>
    <x v="10"/>
    <n v="18"/>
    <n v="131"/>
    <s v="Claude"/>
    <s v="java"/>
    <n v="7"/>
    <b v="1"/>
  </r>
  <r>
    <n v="13021"/>
    <s v="Write a blog post discussing finance"/>
    <x v="5665"/>
    <x v="1"/>
    <s v="generated"/>
    <x v="1"/>
    <x v="2"/>
    <n v="49"/>
    <n v="362"/>
    <s v="Claude"/>
    <s v="en"/>
    <n v="8"/>
    <b v="0"/>
  </r>
  <r>
    <n v="13022"/>
    <s v="Summarize recent developments in finance"/>
    <x v="5666"/>
    <x v="1"/>
    <s v="github"/>
    <x v="0"/>
    <x v="2"/>
    <n v="28"/>
    <n v="198"/>
    <m/>
    <s v="en"/>
    <n v="8"/>
    <b v="0"/>
  </r>
  <r>
    <n v="13023"/>
    <s v="Write a blog post discussing tech"/>
    <x v="3976"/>
    <x v="1"/>
    <s v="github"/>
    <x v="0"/>
    <x v="5"/>
    <n v="28"/>
    <n v="190"/>
    <m/>
    <s v="en"/>
    <n v="4"/>
    <b v="0"/>
  </r>
  <r>
    <n v="13024"/>
    <s v="Write a story about politics"/>
    <x v="5667"/>
    <x v="1"/>
    <s v="generated"/>
    <x v="1"/>
    <x v="4"/>
    <n v="46"/>
    <n v="350"/>
    <s v="Gemini"/>
    <s v="en"/>
    <n v="6"/>
    <b v="0"/>
  </r>
  <r>
    <n v="13025"/>
    <s v="Summarize recent developments in politics"/>
    <x v="417"/>
    <x v="1"/>
    <s v="generated"/>
    <x v="1"/>
    <x v="4"/>
    <n v="28"/>
    <n v="215"/>
    <s v="GPT-4"/>
    <s v="en"/>
    <n v="4"/>
    <b v="0"/>
  </r>
  <r>
    <n v="13026"/>
    <s v="Write a news article about sports"/>
    <x v="5668"/>
    <x v="1"/>
    <s v="github"/>
    <x v="0"/>
    <x v="8"/>
    <n v="59"/>
    <n v="406"/>
    <m/>
    <s v="en"/>
    <n v="4"/>
    <b v="0"/>
  </r>
  <r>
    <n v="13027"/>
    <s v="Summarize recent developments in finance"/>
    <x v="5669"/>
    <x v="1"/>
    <s v="github"/>
    <x v="0"/>
    <x v="2"/>
    <n v="59"/>
    <n v="415"/>
    <m/>
    <s v="en"/>
    <n v="9"/>
    <b v="0"/>
  </r>
  <r>
    <n v="13028"/>
    <s v="Provide a binary search algorithm in cpp"/>
    <x v="200"/>
    <x v="0"/>
    <s v="generated"/>
    <x v="1"/>
    <x v="10"/>
    <n v="11"/>
    <n v="96"/>
    <s v="Claude"/>
    <s v="cpp"/>
    <n v="9"/>
    <b v="1"/>
  </r>
  <r>
    <n v="13029"/>
    <s v="Solve a graph traversal problem using cpp"/>
    <x v="73"/>
    <x v="0"/>
    <s v="generated"/>
    <x v="1"/>
    <x v="3"/>
    <n v="13"/>
    <n v="93"/>
    <s v="GPT-4"/>
    <s v="cpp"/>
    <n v="9"/>
    <b v="1"/>
  </r>
  <r>
    <n v="13030"/>
    <s v="Write a blog post discussing politics"/>
    <x v="5670"/>
    <x v="1"/>
    <s v="generated"/>
    <x v="1"/>
    <x v="4"/>
    <n v="50"/>
    <n v="365"/>
    <s v="Claude"/>
    <s v="en"/>
    <n v="4"/>
    <b v="0"/>
  </r>
  <r>
    <n v="13031"/>
    <s v="Write a blog post discussing tech"/>
    <x v="5671"/>
    <x v="1"/>
    <s v="generated"/>
    <x v="1"/>
    <x v="5"/>
    <n v="49"/>
    <n v="342"/>
    <s v="Gemini"/>
    <s v="en"/>
    <n v="6"/>
    <b v="0"/>
  </r>
  <r>
    <n v="13032"/>
    <s v="Write a string manipulation solution in java"/>
    <x v="18"/>
    <x v="0"/>
    <s v="blog"/>
    <x v="0"/>
    <x v="0"/>
    <n v="16"/>
    <n v="128"/>
    <m/>
    <s v="java"/>
    <n v="1"/>
    <b v="1"/>
  </r>
  <r>
    <n v="13033"/>
    <s v="Explain politics in simple terms"/>
    <x v="5672"/>
    <x v="1"/>
    <s v="generated"/>
    <x v="1"/>
    <x v="4"/>
    <n v="40"/>
    <n v="290"/>
    <s v="Gemini"/>
    <s v="en"/>
    <n v="10"/>
    <b v="0"/>
  </r>
  <r>
    <n v="13034"/>
    <s v="Write a news article about tech"/>
    <x v="5673"/>
    <x v="1"/>
    <s v="generated"/>
    <x v="1"/>
    <x v="5"/>
    <n v="49"/>
    <n v="348"/>
    <s v="GPT-4"/>
    <s v="en"/>
    <n v="1"/>
    <b v="0"/>
  </r>
  <r>
    <n v="13035"/>
    <s v="Write a dynamic programming solution in python"/>
    <x v="60"/>
    <x v="0"/>
    <s v="generated"/>
    <x v="1"/>
    <x v="7"/>
    <n v="11"/>
    <n v="99"/>
    <s v="GPT-4"/>
    <s v="python"/>
    <n v="3"/>
    <b v="1"/>
  </r>
  <r>
    <n v="13036"/>
    <s v="Implement binary search in python"/>
    <x v="305"/>
    <x v="0"/>
    <s v="blog"/>
    <x v="0"/>
    <x v="10"/>
    <n v="9"/>
    <n v="72"/>
    <m/>
    <s v="python"/>
    <n v="8"/>
    <b v="1"/>
  </r>
  <r>
    <n v="13037"/>
    <s v="Write a dynamic programming solution in python"/>
    <x v="15"/>
    <x v="0"/>
    <s v="github"/>
    <x v="0"/>
    <x v="7"/>
    <n v="9"/>
    <n v="84"/>
    <m/>
    <s v="python"/>
    <n v="5"/>
    <b v="1"/>
  </r>
  <r>
    <n v="13038"/>
    <s v="Provide a dynamic programming algorithm in cpp"/>
    <x v="103"/>
    <x v="0"/>
    <s v="generated"/>
    <x v="1"/>
    <x v="7"/>
    <n v="11"/>
    <n v="102"/>
    <s v="Claude"/>
    <s v="cpp"/>
    <n v="1"/>
    <b v="1"/>
  </r>
  <r>
    <n v="13039"/>
    <s v="Write a news article about health"/>
    <x v="5674"/>
    <x v="1"/>
    <s v="generated"/>
    <x v="1"/>
    <x v="1"/>
    <n v="49"/>
    <n v="353"/>
    <s v="GPT-4"/>
    <s v="en"/>
    <n v="7"/>
    <b v="0"/>
  </r>
  <r>
    <n v="13040"/>
    <s v="Write a news article about health"/>
    <x v="1703"/>
    <x v="1"/>
    <s v="generated"/>
    <x v="1"/>
    <x v="1"/>
    <n v="30"/>
    <n v="222"/>
    <s v="Gemini"/>
    <s v="en"/>
    <n v="2"/>
    <b v="0"/>
  </r>
  <r>
    <n v="13041"/>
    <s v="Implement graph traversal in java"/>
    <x v="11"/>
    <x v="0"/>
    <s v="news"/>
    <x v="0"/>
    <x v="3"/>
    <n v="16"/>
    <n v="120"/>
    <m/>
    <s v="java"/>
    <n v="10"/>
    <b v="1"/>
  </r>
  <r>
    <n v="13042"/>
    <s v="Implement sorting algorithm in cpp"/>
    <x v="116"/>
    <x v="0"/>
    <s v="generated"/>
    <x v="1"/>
    <x v="6"/>
    <n v="13"/>
    <n v="97"/>
    <s v="Claude"/>
    <s v="cpp"/>
    <n v="10"/>
    <b v="1"/>
  </r>
  <r>
    <n v="13043"/>
    <s v="Write a blog post discussing education"/>
    <x v="5675"/>
    <x v="1"/>
    <s v="generated"/>
    <x v="1"/>
    <x v="9"/>
    <n v="49"/>
    <n v="374"/>
    <s v="Gemini"/>
    <s v="en"/>
    <n v="3"/>
    <b v="0"/>
  </r>
  <r>
    <n v="13044"/>
    <s v="Solve a graph traversal problem using cpp"/>
    <x v="38"/>
    <x v="0"/>
    <s v="blog"/>
    <x v="0"/>
    <x v="3"/>
    <n v="11"/>
    <n v="78"/>
    <m/>
    <s v="cpp"/>
    <n v="9"/>
    <b v="1"/>
  </r>
  <r>
    <n v="13045"/>
    <s v="Write a story about politics"/>
    <x v="5676"/>
    <x v="1"/>
    <s v="blog"/>
    <x v="0"/>
    <x v="4"/>
    <n v="38"/>
    <n v="282"/>
    <m/>
    <s v="en"/>
    <n v="1"/>
    <b v="0"/>
  </r>
  <r>
    <n v="13046"/>
    <s v="Write a news article about finance"/>
    <x v="5677"/>
    <x v="1"/>
    <s v="blog"/>
    <x v="0"/>
    <x v="2"/>
    <n v="42"/>
    <n v="295"/>
    <m/>
    <s v="en"/>
    <n v="6"/>
    <b v="0"/>
  </r>
  <r>
    <n v="13047"/>
    <s v="Provide a graph traversal algorithm in cpp"/>
    <x v="73"/>
    <x v="0"/>
    <s v="generated"/>
    <x v="1"/>
    <x v="3"/>
    <n v="13"/>
    <n v="93"/>
    <s v="Gemini"/>
    <s v="cpp"/>
    <n v="9"/>
    <b v="1"/>
  </r>
  <r>
    <n v="13048"/>
    <s v="Solve a binary search problem using java"/>
    <x v="124"/>
    <x v="0"/>
    <s v="generated"/>
    <x v="1"/>
    <x v="10"/>
    <n v="18"/>
    <n v="131"/>
    <s v="Claude"/>
    <s v="java"/>
    <n v="10"/>
    <b v="1"/>
  </r>
  <r>
    <n v="13049"/>
    <s v="Write a story about finance"/>
    <x v="5678"/>
    <x v="1"/>
    <s v="news"/>
    <x v="0"/>
    <x v="2"/>
    <n v="47"/>
    <n v="342"/>
    <m/>
    <s v="en"/>
    <n v="7"/>
    <b v="0"/>
  </r>
  <r>
    <n v="13050"/>
    <s v="Provide a sorting algorithm algorithm in java"/>
    <x v="29"/>
    <x v="0"/>
    <s v="generated"/>
    <x v="1"/>
    <x v="6"/>
    <n v="18"/>
    <n v="139"/>
    <s v="Claude"/>
    <s v="java"/>
    <n v="2"/>
    <b v="1"/>
  </r>
  <r>
    <n v="13051"/>
    <s v="Summarize recent developments in finance"/>
    <x v="5679"/>
    <x v="1"/>
    <s v="generated"/>
    <x v="1"/>
    <x v="2"/>
    <n v="43"/>
    <n v="326"/>
    <s v="Claude"/>
    <s v="en"/>
    <n v="4"/>
    <b v="0"/>
  </r>
  <r>
    <n v="13052"/>
    <s v="Write a sorting algorithm solution in java"/>
    <x v="29"/>
    <x v="0"/>
    <s v="generated"/>
    <x v="1"/>
    <x v="6"/>
    <n v="18"/>
    <n v="139"/>
    <s v="Claude"/>
    <s v="java"/>
    <n v="3"/>
    <b v="1"/>
  </r>
  <r>
    <n v="13053"/>
    <s v="Solve a string manipulation problem using python"/>
    <x v="0"/>
    <x v="0"/>
    <s v="blog"/>
    <x v="0"/>
    <x v="0"/>
    <n v="9"/>
    <n v="84"/>
    <m/>
    <s v="python"/>
    <n v="2"/>
    <b v="1"/>
  </r>
  <r>
    <n v="13054"/>
    <s v="Write a news article about education"/>
    <x v="5680"/>
    <x v="1"/>
    <s v="generated"/>
    <x v="1"/>
    <x v="9"/>
    <n v="57"/>
    <n v="431"/>
    <s v="Gemini"/>
    <s v="en"/>
    <n v="9"/>
    <b v="0"/>
  </r>
  <r>
    <n v="13055"/>
    <s v="Write a story about politics"/>
    <x v="1992"/>
    <x v="1"/>
    <s v="github"/>
    <x v="0"/>
    <x v="4"/>
    <n v="29"/>
    <n v="213"/>
    <m/>
    <s v="en"/>
    <n v="8"/>
    <b v="0"/>
  </r>
  <r>
    <n v="13056"/>
    <s v="Write a blog post discussing sports"/>
    <x v="5681"/>
    <x v="1"/>
    <s v="generated"/>
    <x v="1"/>
    <x v="8"/>
    <n v="54"/>
    <n v="383"/>
    <s v="Gemini"/>
    <s v="en"/>
    <n v="8"/>
    <b v="0"/>
  </r>
  <r>
    <n v="13057"/>
    <s v="Write a news article about education"/>
    <x v="5682"/>
    <x v="1"/>
    <s v="generated"/>
    <x v="1"/>
    <x v="9"/>
    <n v="38"/>
    <n v="294"/>
    <s v="GPT-4"/>
    <s v="en"/>
    <n v="9"/>
    <b v="0"/>
  </r>
  <r>
    <n v="13058"/>
    <s v="Write a blog post discussing tech"/>
    <x v="5683"/>
    <x v="1"/>
    <s v="news"/>
    <x v="0"/>
    <x v="5"/>
    <n v="38"/>
    <n v="265"/>
    <m/>
    <s v="en"/>
    <n v="1"/>
    <b v="0"/>
  </r>
  <r>
    <n v="13059"/>
    <s v="Write a news article about sports"/>
    <x v="5684"/>
    <x v="1"/>
    <s v="blog"/>
    <x v="0"/>
    <x v="8"/>
    <n v="60"/>
    <n v="426"/>
    <m/>
    <s v="en"/>
    <n v="5"/>
    <b v="0"/>
  </r>
  <r>
    <n v="13060"/>
    <s v="Summarize recent developments in education"/>
    <x v="5685"/>
    <x v="1"/>
    <s v="generated"/>
    <x v="1"/>
    <x v="9"/>
    <n v="56"/>
    <n v="424"/>
    <s v="Gemini"/>
    <s v="en"/>
    <n v="7"/>
    <b v="0"/>
  </r>
  <r>
    <n v="13061"/>
    <s v="Explain sports in simple terms"/>
    <x v="5686"/>
    <x v="1"/>
    <s v="generated"/>
    <x v="1"/>
    <x v="8"/>
    <n v="57"/>
    <n v="406"/>
    <s v="GPT-4"/>
    <s v="en"/>
    <n v="7"/>
    <b v="0"/>
  </r>
  <r>
    <n v="13062"/>
    <s v="Write a story about politics"/>
    <x v="5687"/>
    <x v="1"/>
    <s v="blog"/>
    <x v="0"/>
    <x v="4"/>
    <n v="57"/>
    <n v="415"/>
    <m/>
    <s v="en"/>
    <n v="8"/>
    <b v="0"/>
  </r>
  <r>
    <n v="13063"/>
    <s v="Provide a sorting algorithm algorithm in python"/>
    <x v="71"/>
    <x v="0"/>
    <s v="generated"/>
    <x v="1"/>
    <x v="6"/>
    <n v="11"/>
    <n v="95"/>
    <s v="Claude"/>
    <s v="python"/>
    <n v="5"/>
    <b v="1"/>
  </r>
  <r>
    <n v="13064"/>
    <s v="Solve a sorting algorithm problem using cpp"/>
    <x v="17"/>
    <x v="0"/>
    <s v="github"/>
    <x v="0"/>
    <x v="6"/>
    <n v="9"/>
    <n v="85"/>
    <m/>
    <s v="cpp"/>
    <n v="10"/>
    <b v="1"/>
  </r>
  <r>
    <n v="13065"/>
    <s v="Write a story about tech"/>
    <x v="2128"/>
    <x v="1"/>
    <s v="generated"/>
    <x v="1"/>
    <x v="5"/>
    <n v="28"/>
    <n v="203"/>
    <s v="Claude"/>
    <s v="en"/>
    <n v="2"/>
    <b v="0"/>
  </r>
  <r>
    <n v="13066"/>
    <s v="Write a news article about sports"/>
    <x v="5688"/>
    <x v="1"/>
    <s v="blog"/>
    <x v="0"/>
    <x v="8"/>
    <n v="42"/>
    <n v="290"/>
    <m/>
    <s v="en"/>
    <n v="8"/>
    <b v="0"/>
  </r>
  <r>
    <n v="13067"/>
    <s v="Solve a dynamic programming problem using java"/>
    <x v="26"/>
    <x v="0"/>
    <s v="github"/>
    <x v="0"/>
    <x v="7"/>
    <n v="16"/>
    <n v="128"/>
    <m/>
    <s v="java"/>
    <n v="10"/>
    <b v="1"/>
  </r>
  <r>
    <n v="13068"/>
    <s v="Provide a string manipulation algorithm in cpp"/>
    <x v="13"/>
    <x v="0"/>
    <s v="generated"/>
    <x v="1"/>
    <x v="0"/>
    <n v="13"/>
    <n v="101"/>
    <s v="GPT-4"/>
    <s v="cpp"/>
    <n v="3"/>
    <b v="1"/>
  </r>
  <r>
    <n v="13069"/>
    <s v="Write a binary search solution in java"/>
    <x v="218"/>
    <x v="0"/>
    <s v="news"/>
    <x v="0"/>
    <x v="10"/>
    <n v="16"/>
    <n v="116"/>
    <m/>
    <s v="java"/>
    <n v="7"/>
    <b v="1"/>
  </r>
  <r>
    <n v="13070"/>
    <s v="Solve a dynamic programming problem using java"/>
    <x v="26"/>
    <x v="0"/>
    <s v="news"/>
    <x v="0"/>
    <x v="7"/>
    <n v="16"/>
    <n v="128"/>
    <m/>
    <s v="java"/>
    <n v="3"/>
    <b v="1"/>
  </r>
  <r>
    <n v="13071"/>
    <s v="Write a blog post discussing sports"/>
    <x v="5689"/>
    <x v="1"/>
    <s v="generated"/>
    <x v="1"/>
    <x v="8"/>
    <n v="31"/>
    <n v="222"/>
    <s v="Gemini"/>
    <s v="en"/>
    <n v="3"/>
    <b v="0"/>
  </r>
  <r>
    <n v="13072"/>
    <s v="Implement dynamic programming in cpp"/>
    <x v="14"/>
    <x v="0"/>
    <s v="github"/>
    <x v="0"/>
    <x v="7"/>
    <n v="11"/>
    <n v="86"/>
    <m/>
    <s v="cpp"/>
    <n v="9"/>
    <b v="1"/>
  </r>
  <r>
    <n v="13073"/>
    <s v="Solve a graph traversal problem using python"/>
    <x v="144"/>
    <x v="0"/>
    <s v="generated"/>
    <x v="1"/>
    <x v="3"/>
    <n v="11"/>
    <n v="91"/>
    <s v="Gemini"/>
    <s v="python"/>
    <n v="4"/>
    <b v="1"/>
  </r>
  <r>
    <n v="13074"/>
    <s v="Solve a sorting algorithm problem using python"/>
    <x v="51"/>
    <x v="0"/>
    <s v="generated"/>
    <x v="1"/>
    <x v="6"/>
    <n v="13"/>
    <n v="71"/>
    <s v="Claude"/>
    <s v="python"/>
    <n v="7"/>
    <b v="0"/>
  </r>
  <r>
    <n v="13075"/>
    <s v="Write a story about finance"/>
    <x v="5690"/>
    <x v="1"/>
    <s v="generated"/>
    <x v="1"/>
    <x v="2"/>
    <n v="55"/>
    <n v="411"/>
    <s v="Claude"/>
    <s v="en"/>
    <n v="8"/>
    <b v="0"/>
  </r>
  <r>
    <n v="13076"/>
    <s v="Explain tech in simple terms"/>
    <x v="5691"/>
    <x v="1"/>
    <s v="generated"/>
    <x v="1"/>
    <x v="5"/>
    <n v="54"/>
    <n v="367"/>
    <s v="GPT-4"/>
    <s v="en"/>
    <n v="9"/>
    <b v="0"/>
  </r>
  <r>
    <n v="13077"/>
    <s v="Implement sorting algorithm in java"/>
    <x v="158"/>
    <x v="0"/>
    <s v="news"/>
    <x v="0"/>
    <x v="6"/>
    <n v="16"/>
    <n v="124"/>
    <m/>
    <s v="java"/>
    <n v="10"/>
    <b v="1"/>
  </r>
  <r>
    <n v="13078"/>
    <s v="Provide a dynamic programming algorithm in cpp"/>
    <x v="88"/>
    <x v="0"/>
    <s v="github"/>
    <x v="0"/>
    <x v="7"/>
    <n v="9"/>
    <n v="87"/>
    <m/>
    <s v="cpp"/>
    <n v="6"/>
    <b v="1"/>
  </r>
  <r>
    <n v="13079"/>
    <s v="Provide a sorting algorithm algorithm in java"/>
    <x v="158"/>
    <x v="0"/>
    <s v="github"/>
    <x v="0"/>
    <x v="6"/>
    <n v="16"/>
    <n v="124"/>
    <m/>
    <s v="java"/>
    <n v="4"/>
    <b v="1"/>
  </r>
  <r>
    <n v="13080"/>
    <s v="Summarize recent developments in education"/>
    <x v="5692"/>
    <x v="1"/>
    <s v="generated"/>
    <x v="1"/>
    <x v="9"/>
    <n v="40"/>
    <n v="295"/>
    <s v="Gemini"/>
    <s v="en"/>
    <n v="5"/>
    <b v="0"/>
  </r>
  <r>
    <n v="13081"/>
    <s v="Summarize recent developments in sports"/>
    <x v="5693"/>
    <x v="1"/>
    <s v="github"/>
    <x v="0"/>
    <x v="8"/>
    <n v="59"/>
    <n v="405"/>
    <m/>
    <s v="en"/>
    <n v="7"/>
    <b v="0"/>
  </r>
  <r>
    <n v="13082"/>
    <s v="Implement string manipulation in cpp"/>
    <x v="185"/>
    <x v="0"/>
    <s v="generated"/>
    <x v="1"/>
    <x v="0"/>
    <n v="11"/>
    <n v="102"/>
    <s v="GPT-4"/>
    <s v="cpp"/>
    <n v="3"/>
    <b v="1"/>
  </r>
  <r>
    <n v="13083"/>
    <s v="Provide a string manipulation algorithm in cpp"/>
    <x v="13"/>
    <x v="0"/>
    <s v="generated"/>
    <x v="1"/>
    <x v="0"/>
    <n v="13"/>
    <n v="101"/>
    <s v="Gemini"/>
    <s v="cpp"/>
    <n v="4"/>
    <b v="1"/>
  </r>
  <r>
    <n v="13084"/>
    <s v="Write a graph traversal solution in java"/>
    <x v="11"/>
    <x v="0"/>
    <s v="blog"/>
    <x v="0"/>
    <x v="3"/>
    <n v="16"/>
    <n v="120"/>
    <m/>
    <s v="java"/>
    <n v="10"/>
    <b v="1"/>
  </r>
  <r>
    <n v="13085"/>
    <s v="Write a news article about finance"/>
    <x v="5694"/>
    <x v="1"/>
    <s v="news"/>
    <x v="0"/>
    <x v="2"/>
    <n v="49"/>
    <n v="345"/>
    <m/>
    <s v="en"/>
    <n v="5"/>
    <b v="0"/>
  </r>
  <r>
    <n v="13086"/>
    <s v="Provide a sorting algorithm algorithm in python"/>
    <x v="71"/>
    <x v="0"/>
    <s v="generated"/>
    <x v="1"/>
    <x v="6"/>
    <n v="11"/>
    <n v="95"/>
    <s v="GPT-4"/>
    <s v="python"/>
    <n v="7"/>
    <b v="1"/>
  </r>
  <r>
    <n v="13087"/>
    <s v="Explain tech in simple terms"/>
    <x v="5695"/>
    <x v="1"/>
    <s v="news"/>
    <x v="0"/>
    <x v="5"/>
    <n v="40"/>
    <n v="276"/>
    <m/>
    <s v="en"/>
    <n v="6"/>
    <b v="0"/>
  </r>
  <r>
    <n v="13088"/>
    <s v="Summarize recent developments in education"/>
    <x v="5696"/>
    <x v="1"/>
    <s v="news"/>
    <x v="0"/>
    <x v="9"/>
    <n v="49"/>
    <n v="364"/>
    <m/>
    <s v="en"/>
    <n v="3"/>
    <b v="0"/>
  </r>
  <r>
    <n v="13089"/>
    <s v="Provide a sorting algorithm algorithm in cpp"/>
    <x v="17"/>
    <x v="0"/>
    <s v="blog"/>
    <x v="0"/>
    <x v="6"/>
    <n v="9"/>
    <n v="85"/>
    <m/>
    <s v="cpp"/>
    <n v="3"/>
    <b v="1"/>
  </r>
  <r>
    <n v="13090"/>
    <s v="Write a graph traversal solution in python"/>
    <x v="144"/>
    <x v="0"/>
    <s v="generated"/>
    <x v="1"/>
    <x v="3"/>
    <n v="11"/>
    <n v="91"/>
    <s v="Claude"/>
    <s v="python"/>
    <n v="9"/>
    <b v="1"/>
  </r>
  <r>
    <n v="13091"/>
    <s v="Write a graph traversal solution in java"/>
    <x v="9"/>
    <x v="0"/>
    <s v="generated"/>
    <x v="1"/>
    <x v="3"/>
    <n v="18"/>
    <n v="135"/>
    <s v="Claude"/>
    <s v="java"/>
    <n v="1"/>
    <b v="1"/>
  </r>
  <r>
    <n v="13092"/>
    <s v="Write a story about sports"/>
    <x v="5697"/>
    <x v="1"/>
    <s v="generated"/>
    <x v="1"/>
    <x v="8"/>
    <n v="31"/>
    <n v="222"/>
    <s v="Gemini"/>
    <s v="en"/>
    <n v="5"/>
    <b v="0"/>
  </r>
  <r>
    <n v="13093"/>
    <s v="Provide a dynamic programming algorithm in cpp"/>
    <x v="103"/>
    <x v="0"/>
    <s v="generated"/>
    <x v="1"/>
    <x v="7"/>
    <n v="11"/>
    <n v="102"/>
    <s v="Gemini"/>
    <s v="cpp"/>
    <n v="6"/>
    <b v="1"/>
  </r>
  <r>
    <n v="13094"/>
    <s v="Solve a binary search problem using cpp"/>
    <x v="67"/>
    <x v="0"/>
    <s v="news"/>
    <x v="0"/>
    <x v="10"/>
    <n v="9"/>
    <n v="81"/>
    <m/>
    <s v="cpp"/>
    <n v="7"/>
    <b v="1"/>
  </r>
  <r>
    <n v="13095"/>
    <s v="Solve a sorting algorithm problem using python"/>
    <x v="78"/>
    <x v="0"/>
    <s v="news"/>
    <x v="0"/>
    <x v="6"/>
    <n v="9"/>
    <n v="80"/>
    <m/>
    <s v="python"/>
    <n v="6"/>
    <b v="1"/>
  </r>
  <r>
    <n v="13096"/>
    <s v="Write a story about health"/>
    <x v="5698"/>
    <x v="1"/>
    <s v="generated"/>
    <x v="1"/>
    <x v="1"/>
    <n v="38"/>
    <n v="277"/>
    <s v="GPT-4"/>
    <s v="en"/>
    <n v="9"/>
    <b v="0"/>
  </r>
  <r>
    <n v="13097"/>
    <s v="Provide a string manipulation algorithm in cpp"/>
    <x v="25"/>
    <x v="0"/>
    <s v="blog"/>
    <x v="0"/>
    <x v="0"/>
    <n v="11"/>
    <n v="86"/>
    <m/>
    <s v="cpp"/>
    <n v="10"/>
    <b v="1"/>
  </r>
  <r>
    <n v="13098"/>
    <s v="Summarize recent developments in finance"/>
    <x v="1764"/>
    <x v="1"/>
    <s v="github"/>
    <x v="0"/>
    <x v="2"/>
    <n v="33"/>
    <n v="218"/>
    <m/>
    <s v="en"/>
    <n v="3"/>
    <b v="0"/>
  </r>
  <r>
    <n v="13099"/>
    <s v="Provide a string manipulation algorithm in java"/>
    <x v="113"/>
    <x v="0"/>
    <s v="generated"/>
    <x v="1"/>
    <x v="0"/>
    <n v="18"/>
    <n v="143"/>
    <s v="GPT-4"/>
    <s v="java"/>
    <n v="9"/>
    <b v="1"/>
  </r>
  <r>
    <n v="13100"/>
    <s v="Provide a dynamic programming algorithm in python"/>
    <x v="52"/>
    <x v="0"/>
    <s v="news"/>
    <x v="0"/>
    <x v="7"/>
    <n v="11"/>
    <n v="58"/>
    <m/>
    <s v="python"/>
    <n v="10"/>
    <b v="0"/>
  </r>
  <r>
    <n v="13101"/>
    <s v="Solve a binary search problem using python"/>
    <x v="31"/>
    <x v="0"/>
    <s v="generated"/>
    <x v="1"/>
    <x v="10"/>
    <n v="13"/>
    <n v="67"/>
    <s v="Claude"/>
    <s v="python"/>
    <n v="4"/>
    <b v="0"/>
  </r>
  <r>
    <n v="13102"/>
    <s v="Solve a binary search problem using cpp"/>
    <x v="99"/>
    <x v="0"/>
    <s v="generated"/>
    <x v="1"/>
    <x v="10"/>
    <n v="13"/>
    <n v="89"/>
    <s v="Claude"/>
    <s v="cpp"/>
    <n v="8"/>
    <b v="1"/>
  </r>
  <r>
    <n v="13103"/>
    <s v="Explain education in simple terms"/>
    <x v="5699"/>
    <x v="1"/>
    <s v="blog"/>
    <x v="0"/>
    <x v="9"/>
    <n v="63"/>
    <n v="451"/>
    <m/>
    <s v="en"/>
    <n v="10"/>
    <b v="0"/>
  </r>
  <r>
    <n v="13104"/>
    <s v="Write a blog post discussing finance"/>
    <x v="5700"/>
    <x v="1"/>
    <s v="github"/>
    <x v="0"/>
    <x v="2"/>
    <n v="38"/>
    <n v="277"/>
    <m/>
    <s v="en"/>
    <n v="3"/>
    <b v="0"/>
  </r>
  <r>
    <n v="13105"/>
    <s v="Provide a dynamic programming algorithm in cpp"/>
    <x v="14"/>
    <x v="0"/>
    <s v="blog"/>
    <x v="0"/>
    <x v="7"/>
    <n v="11"/>
    <n v="86"/>
    <m/>
    <s v="cpp"/>
    <n v="9"/>
    <b v="1"/>
  </r>
  <r>
    <n v="13106"/>
    <s v="Summarize recent developments in sports"/>
    <x v="5701"/>
    <x v="1"/>
    <s v="blog"/>
    <x v="0"/>
    <x v="8"/>
    <n v="36"/>
    <n v="260"/>
    <m/>
    <s v="en"/>
    <n v="7"/>
    <b v="0"/>
  </r>
  <r>
    <n v="13107"/>
    <s v="Write a sorting algorithm solution in java"/>
    <x v="158"/>
    <x v="0"/>
    <s v="news"/>
    <x v="0"/>
    <x v="6"/>
    <n v="16"/>
    <n v="124"/>
    <m/>
    <s v="java"/>
    <n v="4"/>
    <b v="1"/>
  </r>
  <r>
    <n v="13108"/>
    <s v="Write a story about politics"/>
    <x v="5702"/>
    <x v="1"/>
    <s v="github"/>
    <x v="0"/>
    <x v="4"/>
    <n v="59"/>
    <n v="433"/>
    <m/>
    <s v="en"/>
    <n v="8"/>
    <b v="0"/>
  </r>
  <r>
    <n v="13109"/>
    <s v="Solve a string manipulation problem using python"/>
    <x v="30"/>
    <x v="0"/>
    <s v="generated"/>
    <x v="1"/>
    <x v="0"/>
    <n v="11"/>
    <n v="99"/>
    <s v="Gemini"/>
    <s v="python"/>
    <n v="6"/>
    <b v="1"/>
  </r>
  <r>
    <n v="13110"/>
    <s v="Provide a dynamic programming algorithm in java"/>
    <x v="58"/>
    <x v="0"/>
    <s v="generated"/>
    <x v="1"/>
    <x v="7"/>
    <n v="18"/>
    <n v="143"/>
    <s v="Gemini"/>
    <s v="java"/>
    <n v="9"/>
    <b v="1"/>
  </r>
  <r>
    <n v="13111"/>
    <s v="Write a story about education"/>
    <x v="5703"/>
    <x v="1"/>
    <s v="news"/>
    <x v="0"/>
    <x v="9"/>
    <n v="39"/>
    <n v="279"/>
    <m/>
    <s v="en"/>
    <n v="1"/>
    <b v="0"/>
  </r>
  <r>
    <n v="13112"/>
    <s v="Write a dynamic programming solution in cpp"/>
    <x v="175"/>
    <x v="0"/>
    <s v="generated"/>
    <x v="1"/>
    <x v="7"/>
    <n v="13"/>
    <n v="101"/>
    <s v="GPT-4"/>
    <s v="cpp"/>
    <n v="7"/>
    <b v="1"/>
  </r>
  <r>
    <n v="13113"/>
    <s v="Write a news article about tech"/>
    <x v="5704"/>
    <x v="1"/>
    <s v="github"/>
    <x v="0"/>
    <x v="5"/>
    <n v="54"/>
    <n v="374"/>
    <m/>
    <s v="en"/>
    <n v="8"/>
    <b v="0"/>
  </r>
  <r>
    <n v="13114"/>
    <s v="Write a story about tech"/>
    <x v="3094"/>
    <x v="1"/>
    <s v="generated"/>
    <x v="1"/>
    <x v="5"/>
    <n v="34"/>
    <n v="229"/>
    <s v="Gemini"/>
    <s v="en"/>
    <n v="7"/>
    <b v="0"/>
  </r>
  <r>
    <n v="13115"/>
    <s v="Provide a dynamic programming algorithm in java"/>
    <x v="26"/>
    <x v="0"/>
    <s v="blog"/>
    <x v="0"/>
    <x v="7"/>
    <n v="16"/>
    <n v="128"/>
    <m/>
    <s v="java"/>
    <n v="5"/>
    <b v="1"/>
  </r>
  <r>
    <n v="13116"/>
    <s v="Write a blog post discussing sports"/>
    <x v="5705"/>
    <x v="1"/>
    <s v="news"/>
    <x v="0"/>
    <x v="8"/>
    <n v="45"/>
    <n v="324"/>
    <m/>
    <s v="en"/>
    <n v="6"/>
    <b v="0"/>
  </r>
  <r>
    <n v="13117"/>
    <s v="Solve a string manipulation problem using java"/>
    <x v="18"/>
    <x v="0"/>
    <s v="news"/>
    <x v="0"/>
    <x v="0"/>
    <n v="16"/>
    <n v="128"/>
    <m/>
    <s v="java"/>
    <n v="1"/>
    <b v="1"/>
  </r>
  <r>
    <n v="13118"/>
    <s v="Solve a sorting algorithm problem using java"/>
    <x v="29"/>
    <x v="0"/>
    <s v="generated"/>
    <x v="1"/>
    <x v="6"/>
    <n v="18"/>
    <n v="139"/>
    <s v="Claude"/>
    <s v="java"/>
    <n v="8"/>
    <b v="1"/>
  </r>
  <r>
    <n v="13119"/>
    <s v="Write a news article about sports"/>
    <x v="5706"/>
    <x v="1"/>
    <s v="news"/>
    <x v="0"/>
    <x v="8"/>
    <n v="44"/>
    <n v="319"/>
    <m/>
    <s v="en"/>
    <n v="1"/>
    <b v="0"/>
  </r>
  <r>
    <n v="13120"/>
    <s v="Write a dynamic programming solution in cpp"/>
    <x v="88"/>
    <x v="0"/>
    <s v="github"/>
    <x v="0"/>
    <x v="7"/>
    <n v="9"/>
    <n v="87"/>
    <m/>
    <s v="cpp"/>
    <n v="4"/>
    <b v="1"/>
  </r>
  <r>
    <n v="13121"/>
    <s v="Write a story about health"/>
    <x v="5707"/>
    <x v="1"/>
    <s v="generated"/>
    <x v="1"/>
    <x v="1"/>
    <n v="41"/>
    <n v="295"/>
    <s v="GPT-4"/>
    <s v="en"/>
    <n v="1"/>
    <b v="0"/>
  </r>
  <r>
    <n v="13122"/>
    <s v="Provide a string manipulation algorithm in cpp"/>
    <x v="27"/>
    <x v="0"/>
    <s v="blog"/>
    <x v="0"/>
    <x v="0"/>
    <n v="9"/>
    <n v="87"/>
    <m/>
    <s v="cpp"/>
    <n v="3"/>
    <b v="1"/>
  </r>
  <r>
    <n v="13123"/>
    <s v="Explain education in simple terms"/>
    <x v="5708"/>
    <x v="1"/>
    <s v="news"/>
    <x v="0"/>
    <x v="9"/>
    <n v="29"/>
    <n v="216"/>
    <m/>
    <s v="en"/>
    <n v="2"/>
    <b v="0"/>
  </r>
  <r>
    <n v="13124"/>
    <s v="Summarize recent developments in finance"/>
    <x v="5709"/>
    <x v="1"/>
    <s v="generated"/>
    <x v="1"/>
    <x v="2"/>
    <n v="38"/>
    <n v="279"/>
    <s v="GPT-4"/>
    <s v="en"/>
    <n v="10"/>
    <b v="0"/>
  </r>
  <r>
    <n v="13125"/>
    <s v="Solve a graph traversal problem using cpp"/>
    <x v="73"/>
    <x v="0"/>
    <s v="generated"/>
    <x v="1"/>
    <x v="3"/>
    <n v="13"/>
    <n v="93"/>
    <s v="Gemini"/>
    <s v="cpp"/>
    <n v="6"/>
    <b v="1"/>
  </r>
  <r>
    <n v="13126"/>
    <s v="Implement binary search in cpp"/>
    <x v="99"/>
    <x v="0"/>
    <s v="generated"/>
    <x v="1"/>
    <x v="10"/>
    <n v="13"/>
    <n v="89"/>
    <s v="Claude"/>
    <s v="cpp"/>
    <n v="3"/>
    <b v="1"/>
  </r>
  <r>
    <n v="13127"/>
    <s v="Explain health in simple terms"/>
    <x v="5710"/>
    <x v="1"/>
    <s v="generated"/>
    <x v="1"/>
    <x v="1"/>
    <n v="58"/>
    <n v="418"/>
    <s v="Gemini"/>
    <s v="en"/>
    <n v="1"/>
    <b v="0"/>
  </r>
  <r>
    <n v="13128"/>
    <s v="Write a news article about health"/>
    <x v="2322"/>
    <x v="1"/>
    <s v="news"/>
    <x v="0"/>
    <x v="1"/>
    <n v="28"/>
    <n v="195"/>
    <m/>
    <s v="en"/>
    <n v="9"/>
    <b v="0"/>
  </r>
  <r>
    <n v="13129"/>
    <s v="Write a news article about education"/>
    <x v="5711"/>
    <x v="1"/>
    <s v="generated"/>
    <x v="1"/>
    <x v="9"/>
    <n v="46"/>
    <n v="351"/>
    <s v="GPT-4"/>
    <s v="en"/>
    <n v="4"/>
    <b v="0"/>
  </r>
  <r>
    <n v="13130"/>
    <s v="Write a blog post discussing education"/>
    <x v="5712"/>
    <x v="1"/>
    <s v="news"/>
    <x v="0"/>
    <x v="9"/>
    <n v="46"/>
    <n v="346"/>
    <m/>
    <s v="en"/>
    <n v="3"/>
    <b v="0"/>
  </r>
  <r>
    <n v="13131"/>
    <s v="Write a blog post discussing tech"/>
    <x v="5713"/>
    <x v="1"/>
    <s v="generated"/>
    <x v="1"/>
    <x v="5"/>
    <n v="55"/>
    <n v="388"/>
    <s v="Claude"/>
    <s v="en"/>
    <n v="7"/>
    <b v="0"/>
  </r>
  <r>
    <n v="13132"/>
    <s v="Write a blog post discussing sports"/>
    <x v="5714"/>
    <x v="1"/>
    <s v="blog"/>
    <x v="0"/>
    <x v="8"/>
    <n v="57"/>
    <n v="397"/>
    <m/>
    <s v="en"/>
    <n v="5"/>
    <b v="0"/>
  </r>
  <r>
    <n v="13133"/>
    <s v="Summarize recent developments in sports"/>
    <x v="5715"/>
    <x v="1"/>
    <s v="generated"/>
    <x v="1"/>
    <x v="8"/>
    <n v="42"/>
    <n v="289"/>
    <s v="GPT-4"/>
    <s v="en"/>
    <n v="7"/>
    <b v="0"/>
  </r>
  <r>
    <n v="13134"/>
    <s v="Solve a string manipulation problem using cpp"/>
    <x v="25"/>
    <x v="0"/>
    <s v="news"/>
    <x v="0"/>
    <x v="0"/>
    <n v="11"/>
    <n v="86"/>
    <m/>
    <s v="cpp"/>
    <n v="5"/>
    <b v="1"/>
  </r>
  <r>
    <n v="13135"/>
    <s v="Provide a graph traversal algorithm in java"/>
    <x v="11"/>
    <x v="0"/>
    <s v="blog"/>
    <x v="0"/>
    <x v="3"/>
    <n v="16"/>
    <n v="120"/>
    <m/>
    <s v="java"/>
    <n v="9"/>
    <b v="1"/>
  </r>
  <r>
    <n v="13136"/>
    <s v="Write a story about politics"/>
    <x v="5716"/>
    <x v="1"/>
    <s v="generated"/>
    <x v="1"/>
    <x v="4"/>
    <n v="38"/>
    <n v="283"/>
    <s v="Claude"/>
    <s v="en"/>
    <n v="3"/>
    <b v="0"/>
  </r>
  <r>
    <n v="13137"/>
    <s v="Write a sorting algorithm solution in cpp"/>
    <x v="116"/>
    <x v="0"/>
    <s v="generated"/>
    <x v="1"/>
    <x v="6"/>
    <n v="13"/>
    <n v="97"/>
    <s v="Gemini"/>
    <s v="cpp"/>
    <n v="7"/>
    <b v="1"/>
  </r>
  <r>
    <n v="13138"/>
    <s v="Write a binary search solution in cpp"/>
    <x v="200"/>
    <x v="0"/>
    <s v="generated"/>
    <x v="1"/>
    <x v="10"/>
    <n v="11"/>
    <n v="96"/>
    <s v="Claude"/>
    <s v="cpp"/>
    <n v="8"/>
    <b v="1"/>
  </r>
  <r>
    <n v="13139"/>
    <s v="Write a story about sports"/>
    <x v="5717"/>
    <x v="1"/>
    <s v="news"/>
    <x v="0"/>
    <x v="8"/>
    <n v="28"/>
    <n v="200"/>
    <m/>
    <s v="en"/>
    <n v="1"/>
    <b v="0"/>
  </r>
  <r>
    <n v="13140"/>
    <s v="Provide a dynamic programming algorithm in python"/>
    <x v="69"/>
    <x v="0"/>
    <s v="generated"/>
    <x v="1"/>
    <x v="7"/>
    <n v="13"/>
    <n v="73"/>
    <s v="Gemini"/>
    <s v="python"/>
    <n v="1"/>
    <b v="0"/>
  </r>
  <r>
    <n v="13141"/>
    <s v="Provide a binary search algorithm in cpp"/>
    <x v="99"/>
    <x v="0"/>
    <s v="generated"/>
    <x v="1"/>
    <x v="10"/>
    <n v="13"/>
    <n v="89"/>
    <s v="Gemini"/>
    <s v="cpp"/>
    <n v="10"/>
    <b v="1"/>
  </r>
  <r>
    <n v="13142"/>
    <s v="Write a news article about education"/>
    <x v="5718"/>
    <x v="1"/>
    <s v="blog"/>
    <x v="0"/>
    <x v="9"/>
    <n v="43"/>
    <n v="322"/>
    <m/>
    <s v="en"/>
    <n v="5"/>
    <b v="0"/>
  </r>
  <r>
    <n v="13143"/>
    <s v="Provide a string manipulation algorithm in cpp"/>
    <x v="25"/>
    <x v="0"/>
    <s v="blog"/>
    <x v="0"/>
    <x v="0"/>
    <n v="11"/>
    <n v="86"/>
    <m/>
    <s v="cpp"/>
    <n v="5"/>
    <b v="1"/>
  </r>
  <r>
    <n v="13144"/>
    <s v="Summarize recent developments in education"/>
    <x v="5719"/>
    <x v="1"/>
    <s v="generated"/>
    <x v="1"/>
    <x v="9"/>
    <n v="60"/>
    <n v="448"/>
    <s v="Gemini"/>
    <s v="en"/>
    <n v="4"/>
    <b v="0"/>
  </r>
  <r>
    <n v="13145"/>
    <s v="Explain politics in simple terms"/>
    <x v="5720"/>
    <x v="1"/>
    <s v="blog"/>
    <x v="0"/>
    <x v="4"/>
    <n v="57"/>
    <n v="410"/>
    <m/>
    <s v="en"/>
    <n v="5"/>
    <b v="0"/>
  </r>
  <r>
    <n v="13146"/>
    <s v="Write a news article about sports"/>
    <x v="5721"/>
    <x v="1"/>
    <s v="generated"/>
    <x v="1"/>
    <x v="8"/>
    <n v="50"/>
    <n v="365"/>
    <s v="Gemini"/>
    <s v="en"/>
    <n v="1"/>
    <b v="0"/>
  </r>
  <r>
    <n v="13147"/>
    <s v="Write a binary search solution in cpp"/>
    <x v="200"/>
    <x v="0"/>
    <s v="generated"/>
    <x v="1"/>
    <x v="10"/>
    <n v="11"/>
    <n v="96"/>
    <s v="GPT-4"/>
    <s v="cpp"/>
    <n v="1"/>
    <b v="1"/>
  </r>
  <r>
    <n v="13148"/>
    <s v="Solve a binary search problem using java"/>
    <x v="124"/>
    <x v="0"/>
    <s v="generated"/>
    <x v="1"/>
    <x v="10"/>
    <n v="18"/>
    <n v="131"/>
    <s v="Gemini"/>
    <s v="java"/>
    <n v="4"/>
    <b v="1"/>
  </r>
  <r>
    <n v="13149"/>
    <s v="Explain tech in simple terms"/>
    <x v="5722"/>
    <x v="1"/>
    <s v="news"/>
    <x v="0"/>
    <x v="5"/>
    <n v="59"/>
    <n v="393"/>
    <m/>
    <s v="en"/>
    <n v="2"/>
    <b v="0"/>
  </r>
  <r>
    <n v="13150"/>
    <s v="Write a dynamic programming solution in cpp"/>
    <x v="175"/>
    <x v="0"/>
    <s v="generated"/>
    <x v="1"/>
    <x v="7"/>
    <n v="13"/>
    <n v="101"/>
    <s v="Gemini"/>
    <s v="cpp"/>
    <n v="10"/>
    <b v="1"/>
  </r>
  <r>
    <n v="13151"/>
    <s v="Write a news article about health"/>
    <x v="5723"/>
    <x v="1"/>
    <s v="github"/>
    <x v="0"/>
    <x v="1"/>
    <n v="55"/>
    <n v="393"/>
    <m/>
    <s v="en"/>
    <n v="7"/>
    <b v="0"/>
  </r>
  <r>
    <n v="13152"/>
    <s v="Write a story about politics"/>
    <x v="5724"/>
    <x v="1"/>
    <s v="blog"/>
    <x v="0"/>
    <x v="4"/>
    <n v="60"/>
    <n v="429"/>
    <m/>
    <s v="en"/>
    <n v="9"/>
    <b v="0"/>
  </r>
  <r>
    <n v="13153"/>
    <s v="Write a blog post discussing finance"/>
    <x v="1277"/>
    <x v="1"/>
    <s v="news"/>
    <x v="0"/>
    <x v="2"/>
    <n v="28"/>
    <n v="203"/>
    <m/>
    <s v="en"/>
    <n v="2"/>
    <b v="0"/>
  </r>
  <r>
    <n v="13154"/>
    <s v="Implement graph traversal in python"/>
    <x v="74"/>
    <x v="0"/>
    <s v="generated"/>
    <x v="1"/>
    <x v="3"/>
    <n v="13"/>
    <n v="69"/>
    <s v="GPT-4"/>
    <s v="python"/>
    <n v="9"/>
    <b v="0"/>
  </r>
  <r>
    <n v="13155"/>
    <s v="Write a graph traversal solution in cpp"/>
    <x v="73"/>
    <x v="0"/>
    <s v="generated"/>
    <x v="1"/>
    <x v="3"/>
    <n v="13"/>
    <n v="93"/>
    <s v="GPT-4"/>
    <s v="cpp"/>
    <n v="6"/>
    <b v="1"/>
  </r>
  <r>
    <n v="13156"/>
    <s v="Write a sorting algorithm solution in python"/>
    <x v="78"/>
    <x v="0"/>
    <s v="blog"/>
    <x v="0"/>
    <x v="6"/>
    <n v="9"/>
    <n v="80"/>
    <m/>
    <s v="python"/>
    <n v="1"/>
    <b v="1"/>
  </r>
  <r>
    <n v="13157"/>
    <s v="Provide a string manipulation algorithm in java"/>
    <x v="113"/>
    <x v="0"/>
    <s v="generated"/>
    <x v="1"/>
    <x v="0"/>
    <n v="18"/>
    <n v="143"/>
    <s v="Gemini"/>
    <s v="java"/>
    <n v="3"/>
    <b v="1"/>
  </r>
  <r>
    <n v="13158"/>
    <s v="Summarize recent developments in sports"/>
    <x v="5725"/>
    <x v="1"/>
    <s v="generated"/>
    <x v="1"/>
    <x v="8"/>
    <n v="56"/>
    <n v="408"/>
    <s v="Claude"/>
    <s v="en"/>
    <n v="8"/>
    <b v="0"/>
  </r>
  <r>
    <n v="13159"/>
    <s v="Write a sorting algorithm solution in cpp"/>
    <x v="12"/>
    <x v="0"/>
    <s v="generated"/>
    <x v="1"/>
    <x v="6"/>
    <n v="11"/>
    <n v="100"/>
    <s v="GPT-4"/>
    <s v="cpp"/>
    <n v="5"/>
    <b v="1"/>
  </r>
  <r>
    <n v="13160"/>
    <s v="Solve a graph traversal problem using python"/>
    <x v="74"/>
    <x v="0"/>
    <s v="generated"/>
    <x v="1"/>
    <x v="3"/>
    <n v="13"/>
    <n v="69"/>
    <s v="Claude"/>
    <s v="python"/>
    <n v="4"/>
    <b v="0"/>
  </r>
  <r>
    <n v="13161"/>
    <s v="Write a binary search solution in cpp"/>
    <x v="200"/>
    <x v="0"/>
    <s v="generated"/>
    <x v="1"/>
    <x v="10"/>
    <n v="11"/>
    <n v="96"/>
    <s v="GPT-4"/>
    <s v="cpp"/>
    <n v="10"/>
    <b v="1"/>
  </r>
  <r>
    <n v="13162"/>
    <s v="Explain health in simple terms"/>
    <x v="5726"/>
    <x v="1"/>
    <s v="blog"/>
    <x v="0"/>
    <x v="1"/>
    <n v="39"/>
    <n v="272"/>
    <m/>
    <s v="en"/>
    <n v="3"/>
    <b v="0"/>
  </r>
  <r>
    <n v="13163"/>
    <s v="Explain sports in simple terms"/>
    <x v="5727"/>
    <x v="1"/>
    <s v="generated"/>
    <x v="1"/>
    <x v="8"/>
    <n v="52"/>
    <n v="366"/>
    <s v="Claude"/>
    <s v="en"/>
    <n v="2"/>
    <b v="0"/>
  </r>
  <r>
    <n v="13164"/>
    <s v="Solve a sorting algorithm problem using python"/>
    <x v="51"/>
    <x v="0"/>
    <s v="generated"/>
    <x v="1"/>
    <x v="6"/>
    <n v="13"/>
    <n v="71"/>
    <s v="Gemini"/>
    <s v="python"/>
    <n v="2"/>
    <b v="0"/>
  </r>
  <r>
    <n v="13165"/>
    <s v="Write a blog post discussing sports"/>
    <x v="5728"/>
    <x v="1"/>
    <s v="generated"/>
    <x v="1"/>
    <x v="8"/>
    <n v="38"/>
    <n v="281"/>
    <s v="Gemini"/>
    <s v="en"/>
    <n v="10"/>
    <b v="0"/>
  </r>
  <r>
    <n v="13166"/>
    <s v="Solve a sorting algorithm problem using java"/>
    <x v="158"/>
    <x v="0"/>
    <s v="news"/>
    <x v="0"/>
    <x v="6"/>
    <n v="16"/>
    <n v="124"/>
    <m/>
    <s v="java"/>
    <n v="9"/>
    <b v="1"/>
  </r>
  <r>
    <n v="13167"/>
    <s v="Write a dynamic programming solution in cpp"/>
    <x v="103"/>
    <x v="0"/>
    <s v="generated"/>
    <x v="1"/>
    <x v="7"/>
    <n v="11"/>
    <n v="102"/>
    <s v="Gemini"/>
    <s v="cpp"/>
    <n v="3"/>
    <b v="1"/>
  </r>
  <r>
    <n v="13168"/>
    <s v="Provide a string manipulation algorithm in python"/>
    <x v="30"/>
    <x v="0"/>
    <s v="generated"/>
    <x v="1"/>
    <x v="0"/>
    <n v="11"/>
    <n v="99"/>
    <s v="Claude"/>
    <s v="python"/>
    <n v="1"/>
    <b v="1"/>
  </r>
  <r>
    <n v="13169"/>
    <s v="Write a dynamic programming solution in java"/>
    <x v="58"/>
    <x v="0"/>
    <s v="generated"/>
    <x v="1"/>
    <x v="7"/>
    <n v="18"/>
    <n v="143"/>
    <s v="Claude"/>
    <s v="java"/>
    <n v="10"/>
    <b v="1"/>
  </r>
  <r>
    <n v="13170"/>
    <s v="Provide a dynamic programming algorithm in cpp"/>
    <x v="175"/>
    <x v="0"/>
    <s v="generated"/>
    <x v="1"/>
    <x v="7"/>
    <n v="13"/>
    <n v="101"/>
    <s v="GPT-4"/>
    <s v="cpp"/>
    <n v="1"/>
    <b v="1"/>
  </r>
  <r>
    <n v="13171"/>
    <s v="Write a blog post discussing education"/>
    <x v="5729"/>
    <x v="1"/>
    <s v="generated"/>
    <x v="1"/>
    <x v="9"/>
    <n v="48"/>
    <n v="369"/>
    <s v="Gemini"/>
    <s v="en"/>
    <n v="1"/>
    <b v="0"/>
  </r>
  <r>
    <n v="13172"/>
    <s v="Write a blog post discussing tech"/>
    <x v="5730"/>
    <x v="1"/>
    <s v="generated"/>
    <x v="1"/>
    <x v="5"/>
    <n v="51"/>
    <n v="350"/>
    <s v="GPT-4"/>
    <s v="en"/>
    <n v="4"/>
    <b v="0"/>
  </r>
  <r>
    <n v="13173"/>
    <s v="Summarize recent developments in tech"/>
    <x v="5731"/>
    <x v="1"/>
    <s v="news"/>
    <x v="0"/>
    <x v="5"/>
    <n v="51"/>
    <n v="341"/>
    <m/>
    <s v="en"/>
    <n v="1"/>
    <b v="0"/>
  </r>
  <r>
    <n v="13174"/>
    <s v="Write a story about education"/>
    <x v="5732"/>
    <x v="1"/>
    <s v="news"/>
    <x v="0"/>
    <x v="9"/>
    <n v="40"/>
    <n v="286"/>
    <m/>
    <s v="en"/>
    <n v="10"/>
    <b v="0"/>
  </r>
  <r>
    <n v="13175"/>
    <s v="Solve a sorting algorithm problem using cpp"/>
    <x v="116"/>
    <x v="0"/>
    <s v="generated"/>
    <x v="1"/>
    <x v="6"/>
    <n v="13"/>
    <n v="97"/>
    <s v="Gemini"/>
    <s v="cpp"/>
    <n v="1"/>
    <b v="1"/>
  </r>
  <r>
    <n v="13176"/>
    <s v="Summarize recent developments in tech"/>
    <x v="4008"/>
    <x v="1"/>
    <s v="generated"/>
    <x v="1"/>
    <x v="5"/>
    <n v="38"/>
    <n v="274"/>
    <s v="Claude"/>
    <s v="en"/>
    <n v="2"/>
    <b v="0"/>
  </r>
  <r>
    <n v="13177"/>
    <s v="Provide a binary search algorithm in java"/>
    <x v="218"/>
    <x v="0"/>
    <s v="blog"/>
    <x v="0"/>
    <x v="10"/>
    <n v="16"/>
    <n v="116"/>
    <m/>
    <s v="java"/>
    <n v="7"/>
    <b v="1"/>
  </r>
  <r>
    <n v="13178"/>
    <s v="Write a string manipulation solution in java"/>
    <x v="18"/>
    <x v="0"/>
    <s v="news"/>
    <x v="0"/>
    <x v="0"/>
    <n v="16"/>
    <n v="128"/>
    <m/>
    <s v="java"/>
    <n v="5"/>
    <b v="1"/>
  </r>
  <r>
    <n v="13179"/>
    <s v="Solve a dynamic programming problem using cpp"/>
    <x v="175"/>
    <x v="0"/>
    <s v="generated"/>
    <x v="1"/>
    <x v="7"/>
    <n v="13"/>
    <n v="101"/>
    <s v="GPT-4"/>
    <s v="cpp"/>
    <n v="10"/>
    <b v="1"/>
  </r>
  <r>
    <n v="13180"/>
    <s v="Provide a graph traversal algorithm in python"/>
    <x v="144"/>
    <x v="0"/>
    <s v="generated"/>
    <x v="1"/>
    <x v="3"/>
    <n v="11"/>
    <n v="91"/>
    <s v="Claude"/>
    <s v="python"/>
    <n v="3"/>
    <b v="1"/>
  </r>
  <r>
    <n v="13181"/>
    <s v="Explain health in simple terms"/>
    <x v="5733"/>
    <x v="1"/>
    <s v="news"/>
    <x v="0"/>
    <x v="1"/>
    <n v="36"/>
    <n v="260"/>
    <m/>
    <s v="en"/>
    <n v="10"/>
    <b v="0"/>
  </r>
  <r>
    <n v="13182"/>
    <s v="Write a blog post discussing tech"/>
    <x v="5734"/>
    <x v="1"/>
    <s v="blog"/>
    <x v="0"/>
    <x v="5"/>
    <n v="54"/>
    <n v="373"/>
    <m/>
    <s v="en"/>
    <n v="8"/>
    <b v="0"/>
  </r>
  <r>
    <n v="13183"/>
    <s v="Write a news article about sports"/>
    <x v="5735"/>
    <x v="1"/>
    <s v="generated"/>
    <x v="1"/>
    <x v="8"/>
    <n v="50"/>
    <n v="353"/>
    <s v="Gemini"/>
    <s v="en"/>
    <n v="10"/>
    <b v="0"/>
  </r>
  <r>
    <n v="13184"/>
    <s v="Provide a dynamic programming algorithm in cpp"/>
    <x v="88"/>
    <x v="0"/>
    <s v="blog"/>
    <x v="0"/>
    <x v="7"/>
    <n v="9"/>
    <n v="87"/>
    <m/>
    <s v="cpp"/>
    <n v="9"/>
    <b v="1"/>
  </r>
  <r>
    <n v="13185"/>
    <s v="Explain finance in simple terms"/>
    <x v="5736"/>
    <x v="1"/>
    <s v="generated"/>
    <x v="1"/>
    <x v="2"/>
    <n v="63"/>
    <n v="450"/>
    <s v="GPT-4"/>
    <s v="en"/>
    <n v="6"/>
    <b v="0"/>
  </r>
  <r>
    <n v="13186"/>
    <s v="Summarize recent developments in finance"/>
    <x v="5737"/>
    <x v="1"/>
    <s v="generated"/>
    <x v="1"/>
    <x v="2"/>
    <n v="60"/>
    <n v="432"/>
    <s v="Gemini"/>
    <s v="en"/>
    <n v="5"/>
    <b v="0"/>
  </r>
  <r>
    <n v="13187"/>
    <s v="Explain sports in simple terms"/>
    <x v="5738"/>
    <x v="1"/>
    <s v="github"/>
    <x v="0"/>
    <x v="8"/>
    <n v="56"/>
    <n v="398"/>
    <m/>
    <s v="en"/>
    <n v="4"/>
    <b v="0"/>
  </r>
  <r>
    <n v="13188"/>
    <s v="Solve a sorting algorithm problem using java"/>
    <x v="158"/>
    <x v="0"/>
    <s v="blog"/>
    <x v="0"/>
    <x v="6"/>
    <n v="16"/>
    <n v="124"/>
    <m/>
    <s v="java"/>
    <n v="6"/>
    <b v="1"/>
  </r>
  <r>
    <n v="13189"/>
    <s v="Summarize recent developments in education"/>
    <x v="5739"/>
    <x v="1"/>
    <s v="generated"/>
    <x v="1"/>
    <x v="9"/>
    <n v="63"/>
    <n v="452"/>
    <s v="Claude"/>
    <s v="en"/>
    <n v="3"/>
    <b v="0"/>
  </r>
  <r>
    <n v="13190"/>
    <s v="Write a news article about politics"/>
    <x v="5740"/>
    <x v="1"/>
    <s v="generated"/>
    <x v="1"/>
    <x v="4"/>
    <n v="27"/>
    <n v="210"/>
    <s v="Gemini"/>
    <s v="en"/>
    <n v="9"/>
    <b v="0"/>
  </r>
  <r>
    <n v="13191"/>
    <s v="Provide a binary search algorithm in java"/>
    <x v="218"/>
    <x v="0"/>
    <s v="news"/>
    <x v="0"/>
    <x v="10"/>
    <n v="16"/>
    <n v="116"/>
    <m/>
    <s v="java"/>
    <n v="9"/>
    <b v="1"/>
  </r>
  <r>
    <n v="13192"/>
    <s v="Explain tech in simple terms"/>
    <x v="5741"/>
    <x v="1"/>
    <s v="news"/>
    <x v="0"/>
    <x v="5"/>
    <n v="31"/>
    <n v="213"/>
    <m/>
    <s v="en"/>
    <n v="2"/>
    <b v="0"/>
  </r>
  <r>
    <n v="13193"/>
    <s v="Write a string manipulation solution in python"/>
    <x v="0"/>
    <x v="0"/>
    <s v="github"/>
    <x v="0"/>
    <x v="0"/>
    <n v="9"/>
    <n v="84"/>
    <m/>
    <s v="python"/>
    <n v="10"/>
    <b v="1"/>
  </r>
  <r>
    <n v="13194"/>
    <s v="Provide a dynamic programming algorithm in python"/>
    <x v="15"/>
    <x v="0"/>
    <s v="news"/>
    <x v="0"/>
    <x v="7"/>
    <n v="9"/>
    <n v="84"/>
    <m/>
    <s v="python"/>
    <n v="7"/>
    <b v="1"/>
  </r>
  <r>
    <n v="13195"/>
    <s v="Write a story about education"/>
    <x v="5742"/>
    <x v="1"/>
    <s v="generated"/>
    <x v="1"/>
    <x v="9"/>
    <n v="41"/>
    <n v="307"/>
    <s v="GPT-4"/>
    <s v="en"/>
    <n v="1"/>
    <b v="0"/>
  </r>
  <r>
    <n v="13196"/>
    <s v="Write a news article about politics"/>
    <x v="5743"/>
    <x v="1"/>
    <s v="github"/>
    <x v="0"/>
    <x v="4"/>
    <n v="39"/>
    <n v="281"/>
    <m/>
    <s v="en"/>
    <n v="10"/>
    <b v="0"/>
  </r>
  <r>
    <n v="13197"/>
    <s v="Write a news article about health"/>
    <x v="5744"/>
    <x v="1"/>
    <s v="github"/>
    <x v="0"/>
    <x v="1"/>
    <n v="47"/>
    <n v="336"/>
    <m/>
    <s v="en"/>
    <n v="7"/>
    <b v="0"/>
  </r>
  <r>
    <n v="13198"/>
    <s v="Write a blog post discussing tech"/>
    <x v="5745"/>
    <x v="1"/>
    <s v="generated"/>
    <x v="1"/>
    <x v="5"/>
    <n v="50"/>
    <n v="355"/>
    <s v="Claude"/>
    <s v="en"/>
    <n v="1"/>
    <b v="0"/>
  </r>
  <r>
    <n v="13199"/>
    <s v="Write a blog post discussing health"/>
    <x v="5746"/>
    <x v="1"/>
    <s v="blog"/>
    <x v="0"/>
    <x v="1"/>
    <n v="55"/>
    <n v="385"/>
    <m/>
    <s v="en"/>
    <n v="7"/>
    <b v="0"/>
  </r>
  <r>
    <n v="13200"/>
    <s v="Write a string manipulation solution in python"/>
    <x v="34"/>
    <x v="0"/>
    <s v="generated"/>
    <x v="1"/>
    <x v="0"/>
    <n v="13"/>
    <n v="73"/>
    <s v="Gemini"/>
    <s v="python"/>
    <n v="1"/>
    <b v="0"/>
  </r>
  <r>
    <n v="13201"/>
    <s v="Write a blog post discussing health"/>
    <x v="5747"/>
    <x v="1"/>
    <s v="blog"/>
    <x v="0"/>
    <x v="1"/>
    <n v="50"/>
    <n v="355"/>
    <m/>
    <s v="en"/>
    <n v="4"/>
    <b v="0"/>
  </r>
  <r>
    <n v="13202"/>
    <s v="Solve a dynamic programming problem using java"/>
    <x v="58"/>
    <x v="0"/>
    <s v="generated"/>
    <x v="1"/>
    <x v="7"/>
    <n v="18"/>
    <n v="143"/>
    <s v="Gemini"/>
    <s v="java"/>
    <n v="5"/>
    <b v="1"/>
  </r>
  <r>
    <n v="13203"/>
    <s v="Write a blog post discussing politics"/>
    <x v="5748"/>
    <x v="1"/>
    <s v="generated"/>
    <x v="1"/>
    <x v="4"/>
    <n v="49"/>
    <n v="369"/>
    <s v="Gemini"/>
    <s v="en"/>
    <n v="10"/>
    <b v="0"/>
  </r>
  <r>
    <n v="13204"/>
    <s v="Write a story about sports"/>
    <x v="5749"/>
    <x v="1"/>
    <s v="news"/>
    <x v="0"/>
    <x v="8"/>
    <n v="28"/>
    <n v="196"/>
    <m/>
    <s v="en"/>
    <n v="5"/>
    <b v="0"/>
  </r>
  <r>
    <n v="13205"/>
    <s v="Solve a binary search problem using python"/>
    <x v="133"/>
    <x v="0"/>
    <s v="generated"/>
    <x v="1"/>
    <x v="10"/>
    <n v="11"/>
    <n v="87"/>
    <s v="GPT-4"/>
    <s v="python"/>
    <n v="3"/>
    <b v="1"/>
  </r>
  <r>
    <n v="13206"/>
    <s v="Solve a string manipulation problem using cpp"/>
    <x v="185"/>
    <x v="0"/>
    <s v="generated"/>
    <x v="1"/>
    <x v="0"/>
    <n v="11"/>
    <n v="102"/>
    <s v="GPT-4"/>
    <s v="cpp"/>
    <n v="6"/>
    <b v="1"/>
  </r>
  <r>
    <n v="13207"/>
    <s v="Summarize recent developments in education"/>
    <x v="5750"/>
    <x v="1"/>
    <s v="generated"/>
    <x v="1"/>
    <x v="9"/>
    <n v="47"/>
    <n v="361"/>
    <s v="GPT-4"/>
    <s v="en"/>
    <n v="7"/>
    <b v="0"/>
  </r>
  <r>
    <n v="13208"/>
    <s v="Write a string manipulation solution in java"/>
    <x v="113"/>
    <x v="0"/>
    <s v="generated"/>
    <x v="1"/>
    <x v="0"/>
    <n v="18"/>
    <n v="143"/>
    <s v="GPT-4"/>
    <s v="java"/>
    <n v="5"/>
    <b v="1"/>
  </r>
  <r>
    <n v="13209"/>
    <s v="Provide a dynamic programming algorithm in java"/>
    <x v="58"/>
    <x v="0"/>
    <s v="generated"/>
    <x v="1"/>
    <x v="7"/>
    <n v="18"/>
    <n v="143"/>
    <s v="Claude"/>
    <s v="java"/>
    <n v="9"/>
    <b v="1"/>
  </r>
  <r>
    <n v="13210"/>
    <s v="Provide a sorting algorithm algorithm in cpp"/>
    <x v="116"/>
    <x v="0"/>
    <s v="generated"/>
    <x v="1"/>
    <x v="6"/>
    <n v="13"/>
    <n v="97"/>
    <s v="Gemini"/>
    <s v="cpp"/>
    <n v="6"/>
    <b v="1"/>
  </r>
  <r>
    <n v="13211"/>
    <s v="Write a story about tech"/>
    <x v="5751"/>
    <x v="1"/>
    <s v="generated"/>
    <x v="1"/>
    <x v="5"/>
    <n v="52"/>
    <n v="362"/>
    <s v="GPT-4"/>
    <s v="en"/>
    <n v="2"/>
    <b v="0"/>
  </r>
  <r>
    <n v="13212"/>
    <s v="Write a blog post discussing education"/>
    <x v="5752"/>
    <x v="1"/>
    <s v="github"/>
    <x v="0"/>
    <x v="9"/>
    <n v="51"/>
    <n v="370"/>
    <m/>
    <s v="en"/>
    <n v="6"/>
    <b v="0"/>
  </r>
  <r>
    <n v="13213"/>
    <s v="Summarize recent developments in politics"/>
    <x v="5753"/>
    <x v="1"/>
    <s v="generated"/>
    <x v="1"/>
    <x v="4"/>
    <n v="48"/>
    <n v="362"/>
    <s v="Gemini"/>
    <s v="en"/>
    <n v="3"/>
    <b v="0"/>
  </r>
  <r>
    <n v="13214"/>
    <s v="Write a blog post discussing sports"/>
    <x v="5754"/>
    <x v="1"/>
    <s v="generated"/>
    <x v="1"/>
    <x v="8"/>
    <n v="61"/>
    <n v="437"/>
    <s v="GPT-4"/>
    <s v="en"/>
    <n v="10"/>
    <b v="0"/>
  </r>
  <r>
    <n v="13215"/>
    <s v="Explain finance in simple terms"/>
    <x v="2560"/>
    <x v="1"/>
    <s v="generated"/>
    <x v="1"/>
    <x v="2"/>
    <n v="29"/>
    <n v="219"/>
    <s v="Gemini"/>
    <s v="en"/>
    <n v="9"/>
    <b v="0"/>
  </r>
  <r>
    <n v="13216"/>
    <s v="Solve a sorting algorithm problem using cpp"/>
    <x v="12"/>
    <x v="0"/>
    <s v="generated"/>
    <x v="1"/>
    <x v="6"/>
    <n v="11"/>
    <n v="100"/>
    <s v="Gemini"/>
    <s v="cpp"/>
    <n v="6"/>
    <b v="1"/>
  </r>
  <r>
    <n v="13217"/>
    <s v="Explain finance in simple terms"/>
    <x v="5755"/>
    <x v="1"/>
    <s v="generated"/>
    <x v="1"/>
    <x v="2"/>
    <n v="42"/>
    <n v="293"/>
    <s v="Gemini"/>
    <s v="en"/>
    <n v="6"/>
    <b v="0"/>
  </r>
  <r>
    <n v="13218"/>
    <s v="Summarize recent developments in finance"/>
    <x v="5756"/>
    <x v="1"/>
    <s v="news"/>
    <x v="0"/>
    <x v="2"/>
    <n v="62"/>
    <n v="428"/>
    <m/>
    <s v="en"/>
    <n v="3"/>
    <b v="0"/>
  </r>
  <r>
    <n v="13219"/>
    <s v="Explain finance in simple terms"/>
    <x v="1872"/>
    <x v="1"/>
    <s v="generated"/>
    <x v="1"/>
    <x v="2"/>
    <n v="40"/>
    <n v="287"/>
    <s v="Gemini"/>
    <s v="en"/>
    <n v="10"/>
    <b v="0"/>
  </r>
  <r>
    <n v="13220"/>
    <s v="Summarize recent developments in sports"/>
    <x v="5757"/>
    <x v="1"/>
    <s v="generated"/>
    <x v="1"/>
    <x v="8"/>
    <n v="32"/>
    <n v="234"/>
    <s v="Claude"/>
    <s v="en"/>
    <n v="6"/>
    <b v="0"/>
  </r>
  <r>
    <n v="13221"/>
    <s v="Write a news article about politics"/>
    <x v="5758"/>
    <x v="1"/>
    <s v="generated"/>
    <x v="1"/>
    <x v="4"/>
    <n v="56"/>
    <n v="394"/>
    <s v="Claude"/>
    <s v="en"/>
    <n v="8"/>
    <b v="0"/>
  </r>
  <r>
    <n v="13222"/>
    <s v="Summarize recent developments in finance"/>
    <x v="5759"/>
    <x v="1"/>
    <s v="github"/>
    <x v="0"/>
    <x v="2"/>
    <n v="58"/>
    <n v="411"/>
    <m/>
    <s v="en"/>
    <n v="6"/>
    <b v="0"/>
  </r>
  <r>
    <n v="13223"/>
    <s v="Explain sports in simple terms"/>
    <x v="5576"/>
    <x v="1"/>
    <s v="generated"/>
    <x v="1"/>
    <x v="8"/>
    <n v="31"/>
    <n v="222"/>
    <s v="GPT-4"/>
    <s v="en"/>
    <n v="4"/>
    <b v="0"/>
  </r>
  <r>
    <n v="13224"/>
    <s v="Provide a string manipulation algorithm in java"/>
    <x v="18"/>
    <x v="0"/>
    <s v="github"/>
    <x v="0"/>
    <x v="0"/>
    <n v="16"/>
    <n v="128"/>
    <m/>
    <s v="java"/>
    <n v="1"/>
    <b v="1"/>
  </r>
  <r>
    <n v="13225"/>
    <s v="Write a dynamic programming solution in cpp"/>
    <x v="14"/>
    <x v="0"/>
    <s v="news"/>
    <x v="0"/>
    <x v="7"/>
    <n v="11"/>
    <n v="86"/>
    <m/>
    <s v="cpp"/>
    <n v="3"/>
    <b v="1"/>
  </r>
  <r>
    <n v="13226"/>
    <s v="Provide a string manipulation algorithm in java"/>
    <x v="113"/>
    <x v="0"/>
    <s v="generated"/>
    <x v="1"/>
    <x v="0"/>
    <n v="18"/>
    <n v="143"/>
    <s v="Gemini"/>
    <s v="java"/>
    <n v="6"/>
    <b v="1"/>
  </r>
  <r>
    <n v="13227"/>
    <s v="Provide a binary search algorithm in cpp"/>
    <x v="99"/>
    <x v="0"/>
    <s v="generated"/>
    <x v="1"/>
    <x v="10"/>
    <n v="13"/>
    <n v="89"/>
    <s v="GPT-4"/>
    <s v="cpp"/>
    <n v="1"/>
    <b v="1"/>
  </r>
  <r>
    <n v="13228"/>
    <s v="Explain politics in simple terms"/>
    <x v="5760"/>
    <x v="1"/>
    <s v="news"/>
    <x v="0"/>
    <x v="4"/>
    <n v="50"/>
    <n v="365"/>
    <m/>
    <s v="en"/>
    <n v="3"/>
    <b v="0"/>
  </r>
  <r>
    <n v="13229"/>
    <s v="Write a news article about tech"/>
    <x v="5761"/>
    <x v="1"/>
    <s v="github"/>
    <x v="0"/>
    <x v="5"/>
    <n v="47"/>
    <n v="322"/>
    <m/>
    <s v="en"/>
    <n v="4"/>
    <b v="0"/>
  </r>
  <r>
    <n v="13230"/>
    <s v="Write a blog post discussing tech"/>
    <x v="5762"/>
    <x v="1"/>
    <s v="github"/>
    <x v="0"/>
    <x v="5"/>
    <n v="59"/>
    <n v="404"/>
    <m/>
    <s v="en"/>
    <n v="7"/>
    <b v="0"/>
  </r>
  <r>
    <n v="13231"/>
    <s v="Implement graph traversal in python"/>
    <x v="144"/>
    <x v="0"/>
    <s v="generated"/>
    <x v="1"/>
    <x v="3"/>
    <n v="11"/>
    <n v="91"/>
    <s v="Claude"/>
    <s v="python"/>
    <n v="10"/>
    <b v="1"/>
  </r>
  <r>
    <n v="13232"/>
    <s v="Provide a graph traversal algorithm in python"/>
    <x v="6"/>
    <x v="0"/>
    <s v="news"/>
    <x v="0"/>
    <x v="3"/>
    <n v="11"/>
    <n v="54"/>
    <m/>
    <s v="python"/>
    <n v="1"/>
    <b v="0"/>
  </r>
  <r>
    <n v="13233"/>
    <s v="Write a story about finance"/>
    <x v="5763"/>
    <x v="1"/>
    <s v="news"/>
    <x v="0"/>
    <x v="2"/>
    <n v="61"/>
    <n v="423"/>
    <m/>
    <s v="en"/>
    <n v="9"/>
    <b v="0"/>
  </r>
  <r>
    <n v="13234"/>
    <s v="Write a story about sports"/>
    <x v="2136"/>
    <x v="1"/>
    <s v="generated"/>
    <x v="1"/>
    <x v="8"/>
    <n v="40"/>
    <n v="288"/>
    <s v="GPT-4"/>
    <s v="en"/>
    <n v="2"/>
    <b v="0"/>
  </r>
  <r>
    <n v="13235"/>
    <s v="Write a news article about finance"/>
    <x v="5764"/>
    <x v="1"/>
    <s v="github"/>
    <x v="0"/>
    <x v="2"/>
    <n v="55"/>
    <n v="397"/>
    <m/>
    <s v="en"/>
    <n v="8"/>
    <b v="0"/>
  </r>
  <r>
    <n v="13236"/>
    <s v="Summarize recent developments in sports"/>
    <x v="5765"/>
    <x v="1"/>
    <s v="generated"/>
    <x v="1"/>
    <x v="8"/>
    <n v="36"/>
    <n v="270"/>
    <s v="GPT-4"/>
    <s v="en"/>
    <n v="1"/>
    <b v="0"/>
  </r>
  <r>
    <n v="13237"/>
    <s v="Provide a sorting algorithm algorithm in cpp"/>
    <x v="280"/>
    <x v="0"/>
    <s v="blog"/>
    <x v="0"/>
    <x v="6"/>
    <n v="11"/>
    <n v="82"/>
    <m/>
    <s v="cpp"/>
    <n v="1"/>
    <b v="1"/>
  </r>
  <r>
    <n v="13238"/>
    <s v="Write a blog post discussing finance"/>
    <x v="5766"/>
    <x v="1"/>
    <s v="generated"/>
    <x v="1"/>
    <x v="2"/>
    <n v="48"/>
    <n v="351"/>
    <s v="Gemini"/>
    <s v="en"/>
    <n v="7"/>
    <b v="0"/>
  </r>
  <r>
    <n v="13239"/>
    <s v="Implement sorting algorithm in python"/>
    <x v="71"/>
    <x v="0"/>
    <s v="generated"/>
    <x v="1"/>
    <x v="6"/>
    <n v="11"/>
    <n v="95"/>
    <s v="GPT-4"/>
    <s v="python"/>
    <n v="10"/>
    <b v="1"/>
  </r>
  <r>
    <n v="13240"/>
    <s v="Explain health in simple terms"/>
    <x v="5767"/>
    <x v="1"/>
    <s v="generated"/>
    <x v="1"/>
    <x v="1"/>
    <n v="26"/>
    <n v="198"/>
    <s v="Claude"/>
    <s v="en"/>
    <n v="1"/>
    <b v="0"/>
  </r>
  <r>
    <n v="13241"/>
    <s v="Provide a graph traversal algorithm in python"/>
    <x v="74"/>
    <x v="0"/>
    <s v="generated"/>
    <x v="1"/>
    <x v="3"/>
    <n v="13"/>
    <n v="69"/>
    <s v="Gemini"/>
    <s v="python"/>
    <n v="5"/>
    <b v="0"/>
  </r>
  <r>
    <n v="13242"/>
    <s v="Write a news article about sports"/>
    <x v="938"/>
    <x v="1"/>
    <s v="generated"/>
    <x v="1"/>
    <x v="8"/>
    <n v="36"/>
    <n v="269"/>
    <s v="Claude"/>
    <s v="en"/>
    <n v="6"/>
    <b v="0"/>
  </r>
  <r>
    <n v="13243"/>
    <s v="Write a story about tech"/>
    <x v="5768"/>
    <x v="1"/>
    <s v="github"/>
    <x v="0"/>
    <x v="5"/>
    <n v="40"/>
    <n v="277"/>
    <m/>
    <s v="en"/>
    <n v="9"/>
    <b v="0"/>
  </r>
  <r>
    <n v="13244"/>
    <s v="Provide a sorting algorithm algorithm in cpp"/>
    <x v="280"/>
    <x v="0"/>
    <s v="blog"/>
    <x v="0"/>
    <x v="6"/>
    <n v="11"/>
    <n v="82"/>
    <m/>
    <s v="cpp"/>
    <n v="5"/>
    <b v="1"/>
  </r>
  <r>
    <n v="13245"/>
    <s v="Explain education in simple terms"/>
    <x v="5769"/>
    <x v="1"/>
    <s v="generated"/>
    <x v="1"/>
    <x v="9"/>
    <n v="49"/>
    <n v="368"/>
    <s v="Claude"/>
    <s v="en"/>
    <n v="5"/>
    <b v="0"/>
  </r>
  <r>
    <n v="13246"/>
    <s v="Write a string manipulation solution in cpp"/>
    <x v="185"/>
    <x v="0"/>
    <s v="generated"/>
    <x v="1"/>
    <x v="0"/>
    <n v="11"/>
    <n v="102"/>
    <s v="Claude"/>
    <s v="cpp"/>
    <n v="8"/>
    <b v="1"/>
  </r>
  <r>
    <n v="13247"/>
    <s v="Explain politics in simple terms"/>
    <x v="5770"/>
    <x v="1"/>
    <s v="generated"/>
    <x v="1"/>
    <x v="4"/>
    <n v="42"/>
    <n v="325"/>
    <s v="Claude"/>
    <s v="en"/>
    <n v="9"/>
    <b v="0"/>
  </r>
  <r>
    <n v="13248"/>
    <s v="Write a dynamic programming solution in java"/>
    <x v="26"/>
    <x v="0"/>
    <s v="blog"/>
    <x v="0"/>
    <x v="7"/>
    <n v="16"/>
    <n v="128"/>
    <m/>
    <s v="java"/>
    <n v="3"/>
    <b v="1"/>
  </r>
  <r>
    <n v="13249"/>
    <s v="Write a news article about education"/>
    <x v="5708"/>
    <x v="1"/>
    <s v="news"/>
    <x v="0"/>
    <x v="9"/>
    <n v="29"/>
    <n v="216"/>
    <m/>
    <s v="en"/>
    <n v="5"/>
    <b v="0"/>
  </r>
  <r>
    <n v="13250"/>
    <s v="Write a sorting algorithm solution in python"/>
    <x v="71"/>
    <x v="0"/>
    <s v="generated"/>
    <x v="1"/>
    <x v="6"/>
    <n v="11"/>
    <n v="95"/>
    <s v="Claude"/>
    <s v="python"/>
    <n v="7"/>
    <b v="1"/>
  </r>
  <r>
    <n v="13251"/>
    <s v="Explain sports in simple terms"/>
    <x v="5771"/>
    <x v="1"/>
    <s v="blog"/>
    <x v="0"/>
    <x v="8"/>
    <n v="54"/>
    <n v="389"/>
    <m/>
    <s v="en"/>
    <n v="9"/>
    <b v="0"/>
  </r>
  <r>
    <n v="13252"/>
    <s v="Solve a sorting algorithm problem using python"/>
    <x v="78"/>
    <x v="0"/>
    <s v="blog"/>
    <x v="0"/>
    <x v="6"/>
    <n v="9"/>
    <n v="80"/>
    <m/>
    <s v="python"/>
    <n v="6"/>
    <b v="1"/>
  </r>
  <r>
    <n v="13253"/>
    <s v="Summarize recent developments in health"/>
    <x v="5772"/>
    <x v="1"/>
    <s v="news"/>
    <x v="0"/>
    <x v="1"/>
    <n v="38"/>
    <n v="273"/>
    <m/>
    <s v="en"/>
    <n v="6"/>
    <b v="0"/>
  </r>
  <r>
    <n v="13254"/>
    <s v="Summarize recent developments in education"/>
    <x v="4024"/>
    <x v="1"/>
    <s v="github"/>
    <x v="0"/>
    <x v="9"/>
    <n v="36"/>
    <n v="267"/>
    <m/>
    <s v="en"/>
    <n v="7"/>
    <b v="0"/>
  </r>
  <r>
    <n v="13255"/>
    <s v="Provide a graph traversal algorithm in java"/>
    <x v="9"/>
    <x v="0"/>
    <s v="generated"/>
    <x v="1"/>
    <x v="3"/>
    <n v="18"/>
    <n v="135"/>
    <s v="Gemini"/>
    <s v="java"/>
    <n v="5"/>
    <b v="1"/>
  </r>
  <r>
    <n v="13256"/>
    <s v="Solve a dynamic programming problem using java"/>
    <x v="58"/>
    <x v="0"/>
    <s v="generated"/>
    <x v="1"/>
    <x v="7"/>
    <n v="18"/>
    <n v="143"/>
    <s v="Gemini"/>
    <s v="java"/>
    <n v="6"/>
    <b v="1"/>
  </r>
  <r>
    <n v="13257"/>
    <s v="Implement dynamic programming in python"/>
    <x v="60"/>
    <x v="0"/>
    <s v="generated"/>
    <x v="1"/>
    <x v="7"/>
    <n v="11"/>
    <n v="99"/>
    <s v="Claude"/>
    <s v="python"/>
    <n v="5"/>
    <b v="1"/>
  </r>
  <r>
    <n v="13258"/>
    <s v="Write a story about politics"/>
    <x v="5773"/>
    <x v="1"/>
    <s v="generated"/>
    <x v="1"/>
    <x v="4"/>
    <n v="55"/>
    <n v="414"/>
    <s v="GPT-4"/>
    <s v="en"/>
    <n v="5"/>
    <b v="0"/>
  </r>
  <r>
    <n v="13259"/>
    <s v="Summarize recent developments in education"/>
    <x v="1262"/>
    <x v="1"/>
    <s v="generated"/>
    <x v="1"/>
    <x v="9"/>
    <n v="29"/>
    <n v="224"/>
    <s v="GPT-4"/>
    <s v="en"/>
    <n v="4"/>
    <b v="0"/>
  </r>
  <r>
    <n v="13260"/>
    <s v="Write a news article about education"/>
    <x v="5774"/>
    <x v="1"/>
    <s v="github"/>
    <x v="0"/>
    <x v="9"/>
    <n v="36"/>
    <n v="267"/>
    <m/>
    <s v="en"/>
    <n v="1"/>
    <b v="0"/>
  </r>
  <r>
    <n v="13261"/>
    <s v="Write a dynamic programming solution in java"/>
    <x v="58"/>
    <x v="0"/>
    <s v="generated"/>
    <x v="1"/>
    <x v="7"/>
    <n v="18"/>
    <n v="143"/>
    <s v="GPT-4"/>
    <s v="java"/>
    <n v="6"/>
    <b v="1"/>
  </r>
  <r>
    <n v="13262"/>
    <s v="Implement sorting algorithm in python"/>
    <x v="78"/>
    <x v="0"/>
    <s v="blog"/>
    <x v="0"/>
    <x v="6"/>
    <n v="9"/>
    <n v="80"/>
    <m/>
    <s v="python"/>
    <n v="1"/>
    <b v="1"/>
  </r>
  <r>
    <n v="13263"/>
    <s v="Write a story about health"/>
    <x v="5775"/>
    <x v="1"/>
    <s v="generated"/>
    <x v="1"/>
    <x v="1"/>
    <n v="27"/>
    <n v="203"/>
    <s v="GPT-4"/>
    <s v="en"/>
    <n v="8"/>
    <b v="0"/>
  </r>
  <r>
    <n v="13264"/>
    <s v="Write a blog post discussing finance"/>
    <x v="2076"/>
    <x v="1"/>
    <s v="generated"/>
    <x v="1"/>
    <x v="2"/>
    <n v="36"/>
    <n v="275"/>
    <s v="GPT-4"/>
    <s v="en"/>
    <n v="6"/>
    <b v="0"/>
  </r>
  <r>
    <n v="13265"/>
    <s v="Provide a sorting algorithm algorithm in java"/>
    <x v="29"/>
    <x v="0"/>
    <s v="generated"/>
    <x v="1"/>
    <x v="6"/>
    <n v="18"/>
    <n v="139"/>
    <s v="GPT-4"/>
    <s v="java"/>
    <n v="8"/>
    <b v="1"/>
  </r>
  <r>
    <n v="13266"/>
    <s v="Write a story about tech"/>
    <x v="5776"/>
    <x v="1"/>
    <s v="blog"/>
    <x v="0"/>
    <x v="5"/>
    <n v="26"/>
    <n v="183"/>
    <m/>
    <s v="en"/>
    <n v="3"/>
    <b v="0"/>
  </r>
  <r>
    <n v="13267"/>
    <s v="Provide a string manipulation algorithm in python"/>
    <x v="0"/>
    <x v="0"/>
    <s v="blog"/>
    <x v="0"/>
    <x v="0"/>
    <n v="9"/>
    <n v="84"/>
    <m/>
    <s v="python"/>
    <n v="10"/>
    <b v="1"/>
  </r>
  <r>
    <n v="13268"/>
    <s v="Implement binary search in java"/>
    <x v="124"/>
    <x v="0"/>
    <s v="generated"/>
    <x v="1"/>
    <x v="10"/>
    <n v="18"/>
    <n v="131"/>
    <s v="Claude"/>
    <s v="java"/>
    <n v="2"/>
    <b v="1"/>
  </r>
  <r>
    <n v="13269"/>
    <s v="Write a graph traversal solution in python"/>
    <x v="74"/>
    <x v="0"/>
    <s v="generated"/>
    <x v="1"/>
    <x v="3"/>
    <n v="13"/>
    <n v="69"/>
    <s v="GPT-4"/>
    <s v="python"/>
    <n v="3"/>
    <b v="0"/>
  </r>
  <r>
    <n v="13270"/>
    <s v="Provide a binary search algorithm in cpp"/>
    <x v="143"/>
    <x v="0"/>
    <s v="github"/>
    <x v="0"/>
    <x v="10"/>
    <n v="11"/>
    <n v="74"/>
    <m/>
    <s v="cpp"/>
    <n v="6"/>
    <b v="1"/>
  </r>
  <r>
    <n v="13271"/>
    <s v="Solve a binary search problem using python"/>
    <x v="31"/>
    <x v="0"/>
    <s v="generated"/>
    <x v="1"/>
    <x v="10"/>
    <n v="13"/>
    <n v="67"/>
    <s v="GPT-4"/>
    <s v="python"/>
    <n v="9"/>
    <b v="0"/>
  </r>
  <r>
    <n v="13272"/>
    <s v="Write a story about health"/>
    <x v="5777"/>
    <x v="1"/>
    <s v="generated"/>
    <x v="1"/>
    <x v="1"/>
    <n v="51"/>
    <n v="354"/>
    <s v="Claude"/>
    <s v="en"/>
    <n v="3"/>
    <b v="0"/>
  </r>
  <r>
    <n v="13273"/>
    <s v="Explain finance in simple terms"/>
    <x v="5778"/>
    <x v="1"/>
    <s v="github"/>
    <x v="0"/>
    <x v="2"/>
    <n v="50"/>
    <n v="360"/>
    <m/>
    <s v="en"/>
    <n v="10"/>
    <b v="0"/>
  </r>
  <r>
    <n v="13274"/>
    <s v="Explain finance in simple terms"/>
    <x v="3479"/>
    <x v="1"/>
    <s v="generated"/>
    <x v="1"/>
    <x v="2"/>
    <n v="27"/>
    <n v="207"/>
    <s v="GPT-4"/>
    <s v="en"/>
    <n v="8"/>
    <b v="0"/>
  </r>
  <r>
    <n v="13275"/>
    <s v="Implement binary search in python"/>
    <x v="133"/>
    <x v="0"/>
    <s v="generated"/>
    <x v="1"/>
    <x v="10"/>
    <n v="11"/>
    <n v="87"/>
    <s v="Gemini"/>
    <s v="python"/>
    <n v="10"/>
    <b v="1"/>
  </r>
  <r>
    <n v="13276"/>
    <s v="Implement dynamic programming in python"/>
    <x v="15"/>
    <x v="0"/>
    <s v="news"/>
    <x v="0"/>
    <x v="7"/>
    <n v="9"/>
    <n v="84"/>
    <m/>
    <s v="python"/>
    <n v="10"/>
    <b v="1"/>
  </r>
  <r>
    <n v="13277"/>
    <s v="Explain tech in simple terms"/>
    <x v="5779"/>
    <x v="1"/>
    <s v="github"/>
    <x v="0"/>
    <x v="5"/>
    <n v="37"/>
    <n v="253"/>
    <m/>
    <s v="en"/>
    <n v="8"/>
    <b v="0"/>
  </r>
  <r>
    <n v="13278"/>
    <s v="Write a news article about health"/>
    <x v="5780"/>
    <x v="1"/>
    <s v="blog"/>
    <x v="0"/>
    <x v="1"/>
    <n v="49"/>
    <n v="339"/>
    <m/>
    <s v="en"/>
    <n v="1"/>
    <b v="0"/>
  </r>
  <r>
    <n v="13279"/>
    <s v="Write a news article about education"/>
    <x v="5781"/>
    <x v="1"/>
    <s v="generated"/>
    <x v="1"/>
    <x v="9"/>
    <n v="45"/>
    <n v="319"/>
    <s v="GPT-4"/>
    <s v="en"/>
    <n v="1"/>
    <b v="0"/>
  </r>
  <r>
    <n v="13280"/>
    <s v="Provide a graph traversal algorithm in java"/>
    <x v="9"/>
    <x v="0"/>
    <s v="generated"/>
    <x v="1"/>
    <x v="3"/>
    <n v="18"/>
    <n v="135"/>
    <s v="Gemini"/>
    <s v="java"/>
    <n v="10"/>
    <b v="1"/>
  </r>
  <r>
    <n v="13281"/>
    <s v="Solve a sorting algorithm problem using java"/>
    <x v="29"/>
    <x v="0"/>
    <s v="generated"/>
    <x v="1"/>
    <x v="6"/>
    <n v="18"/>
    <n v="139"/>
    <s v="Gemini"/>
    <s v="java"/>
    <n v="3"/>
    <b v="1"/>
  </r>
  <r>
    <n v="13282"/>
    <s v="Summarize recent developments in politics"/>
    <x v="5782"/>
    <x v="1"/>
    <s v="generated"/>
    <x v="1"/>
    <x v="4"/>
    <n v="61"/>
    <n v="449"/>
    <s v="Claude"/>
    <s v="en"/>
    <n v="4"/>
    <b v="0"/>
  </r>
  <r>
    <n v="13283"/>
    <s v="Solve a sorting algorithm problem using cpp"/>
    <x v="12"/>
    <x v="0"/>
    <s v="generated"/>
    <x v="1"/>
    <x v="6"/>
    <n v="11"/>
    <n v="100"/>
    <s v="Claude"/>
    <s v="cpp"/>
    <n v="1"/>
    <b v="1"/>
  </r>
  <r>
    <n v="13284"/>
    <s v="Provide a string manipulation algorithm in cpp"/>
    <x v="13"/>
    <x v="0"/>
    <s v="generated"/>
    <x v="1"/>
    <x v="0"/>
    <n v="13"/>
    <n v="101"/>
    <s v="Gemini"/>
    <s v="cpp"/>
    <n v="10"/>
    <b v="1"/>
  </r>
  <r>
    <n v="13285"/>
    <s v="Write a news article about health"/>
    <x v="5783"/>
    <x v="1"/>
    <s v="blog"/>
    <x v="0"/>
    <x v="1"/>
    <n v="37"/>
    <n v="266"/>
    <m/>
    <s v="en"/>
    <n v="3"/>
    <b v="0"/>
  </r>
  <r>
    <n v="13286"/>
    <s v="Explain education in simple terms"/>
    <x v="4420"/>
    <x v="1"/>
    <s v="blog"/>
    <x v="0"/>
    <x v="9"/>
    <n v="28"/>
    <n v="209"/>
    <m/>
    <s v="en"/>
    <n v="2"/>
    <b v="0"/>
  </r>
  <r>
    <n v="13287"/>
    <s v="Explain politics in simple terms"/>
    <x v="5784"/>
    <x v="1"/>
    <s v="blog"/>
    <x v="0"/>
    <x v="4"/>
    <n v="51"/>
    <n v="365"/>
    <m/>
    <s v="en"/>
    <n v="2"/>
    <b v="0"/>
  </r>
  <r>
    <n v="13288"/>
    <s v="Write a story about sports"/>
    <x v="5785"/>
    <x v="1"/>
    <s v="blog"/>
    <x v="0"/>
    <x v="8"/>
    <n v="47"/>
    <n v="331"/>
    <m/>
    <s v="en"/>
    <n v="9"/>
    <b v="0"/>
  </r>
  <r>
    <n v="13289"/>
    <s v="Provide a binary search algorithm in java"/>
    <x v="218"/>
    <x v="0"/>
    <s v="blog"/>
    <x v="0"/>
    <x v="10"/>
    <n v="16"/>
    <n v="116"/>
    <m/>
    <s v="java"/>
    <n v="7"/>
    <b v="1"/>
  </r>
  <r>
    <n v="13290"/>
    <s v="Write a news article about finance"/>
    <x v="5786"/>
    <x v="1"/>
    <s v="generated"/>
    <x v="1"/>
    <x v="2"/>
    <n v="57"/>
    <n v="418"/>
    <s v="Gemini"/>
    <s v="en"/>
    <n v="5"/>
    <b v="0"/>
  </r>
  <r>
    <n v="13291"/>
    <s v="Provide a graph traversal algorithm in python"/>
    <x v="6"/>
    <x v="0"/>
    <s v="github"/>
    <x v="0"/>
    <x v="3"/>
    <n v="11"/>
    <n v="54"/>
    <m/>
    <s v="python"/>
    <n v="8"/>
    <b v="0"/>
  </r>
  <r>
    <n v="13292"/>
    <s v="Write a blog post discussing sports"/>
    <x v="2055"/>
    <x v="1"/>
    <s v="generated"/>
    <x v="1"/>
    <x v="8"/>
    <n v="29"/>
    <n v="210"/>
    <s v="Claude"/>
    <s v="en"/>
    <n v="7"/>
    <b v="0"/>
  </r>
  <r>
    <n v="13293"/>
    <s v="Solve a graph traversal problem using cpp"/>
    <x v="121"/>
    <x v="0"/>
    <s v="news"/>
    <x v="0"/>
    <x v="3"/>
    <n v="9"/>
    <n v="83"/>
    <m/>
    <s v="cpp"/>
    <n v="5"/>
    <b v="1"/>
  </r>
  <r>
    <n v="13294"/>
    <s v="Provide a string manipulation algorithm in python"/>
    <x v="84"/>
    <x v="0"/>
    <s v="github"/>
    <x v="0"/>
    <x v="0"/>
    <n v="11"/>
    <n v="58"/>
    <m/>
    <s v="python"/>
    <n v="3"/>
    <b v="0"/>
  </r>
  <r>
    <n v="13295"/>
    <s v="Provide a string manipulation algorithm in java"/>
    <x v="18"/>
    <x v="0"/>
    <s v="blog"/>
    <x v="0"/>
    <x v="0"/>
    <n v="16"/>
    <n v="128"/>
    <m/>
    <s v="java"/>
    <n v="8"/>
    <b v="1"/>
  </r>
  <r>
    <n v="13296"/>
    <s v="Write a graph traversal solution in cpp"/>
    <x v="73"/>
    <x v="0"/>
    <s v="generated"/>
    <x v="1"/>
    <x v="3"/>
    <n v="13"/>
    <n v="93"/>
    <s v="Gemini"/>
    <s v="cpp"/>
    <n v="2"/>
    <b v="1"/>
  </r>
  <r>
    <n v="13297"/>
    <s v="Summarize recent developments in finance"/>
    <x v="5787"/>
    <x v="1"/>
    <s v="generated"/>
    <x v="1"/>
    <x v="2"/>
    <n v="40"/>
    <n v="292"/>
    <s v="Claude"/>
    <s v="en"/>
    <n v="6"/>
    <b v="0"/>
  </r>
  <r>
    <n v="13298"/>
    <s v="Write a blog post discussing tech"/>
    <x v="5788"/>
    <x v="1"/>
    <s v="generated"/>
    <x v="1"/>
    <x v="5"/>
    <n v="60"/>
    <n v="413"/>
    <s v="Claude"/>
    <s v="en"/>
    <n v="1"/>
    <b v="0"/>
  </r>
  <r>
    <n v="13299"/>
    <s v="Write a news article about finance"/>
    <x v="5789"/>
    <x v="1"/>
    <s v="generated"/>
    <x v="1"/>
    <x v="2"/>
    <n v="47"/>
    <n v="347"/>
    <s v="Claude"/>
    <s v="en"/>
    <n v="2"/>
    <b v="0"/>
  </r>
  <r>
    <n v="13300"/>
    <s v="Solve a sorting algorithm problem using python"/>
    <x v="71"/>
    <x v="0"/>
    <s v="generated"/>
    <x v="1"/>
    <x v="6"/>
    <n v="11"/>
    <n v="95"/>
    <s v="GPT-4"/>
    <s v="python"/>
    <n v="6"/>
    <b v="1"/>
  </r>
  <r>
    <n v="13301"/>
    <s v="Write a news article about politics"/>
    <x v="5790"/>
    <x v="1"/>
    <s v="blog"/>
    <x v="0"/>
    <x v="4"/>
    <n v="61"/>
    <n v="433"/>
    <m/>
    <s v="en"/>
    <n v="2"/>
    <b v="0"/>
  </r>
  <r>
    <n v="13302"/>
    <s v="Implement dynamic programming in java"/>
    <x v="26"/>
    <x v="0"/>
    <s v="github"/>
    <x v="0"/>
    <x v="7"/>
    <n v="16"/>
    <n v="128"/>
    <m/>
    <s v="java"/>
    <n v="6"/>
    <b v="1"/>
  </r>
  <r>
    <n v="13303"/>
    <s v="Summarize recent developments in finance"/>
    <x v="5791"/>
    <x v="1"/>
    <s v="generated"/>
    <x v="1"/>
    <x v="2"/>
    <n v="27"/>
    <n v="207"/>
    <s v="Claude"/>
    <s v="en"/>
    <n v="5"/>
    <b v="0"/>
  </r>
  <r>
    <n v="13304"/>
    <s v="Write a graph traversal solution in python"/>
    <x v="144"/>
    <x v="0"/>
    <s v="generated"/>
    <x v="1"/>
    <x v="3"/>
    <n v="11"/>
    <n v="91"/>
    <s v="GPT-4"/>
    <s v="python"/>
    <n v="4"/>
    <b v="1"/>
  </r>
  <r>
    <n v="13305"/>
    <s v="Write a sorting algorithm solution in java"/>
    <x v="29"/>
    <x v="0"/>
    <s v="generated"/>
    <x v="1"/>
    <x v="6"/>
    <n v="18"/>
    <n v="139"/>
    <s v="GPT-4"/>
    <s v="java"/>
    <n v="8"/>
    <b v="1"/>
  </r>
  <r>
    <n v="13306"/>
    <s v="Write a news article about finance"/>
    <x v="139"/>
    <x v="1"/>
    <s v="generated"/>
    <x v="1"/>
    <x v="2"/>
    <n v="30"/>
    <n v="220"/>
    <s v="Claude"/>
    <s v="en"/>
    <n v="9"/>
    <b v="0"/>
  </r>
  <r>
    <n v="13307"/>
    <s v="Write a story about tech"/>
    <x v="5792"/>
    <x v="1"/>
    <s v="generated"/>
    <x v="1"/>
    <x v="5"/>
    <n v="40"/>
    <n v="279"/>
    <s v="Claude"/>
    <s v="en"/>
    <n v="6"/>
    <b v="0"/>
  </r>
  <r>
    <n v="13308"/>
    <s v="Implement graph traversal in cpp"/>
    <x v="4"/>
    <x v="0"/>
    <s v="generated"/>
    <x v="1"/>
    <x v="3"/>
    <n v="11"/>
    <n v="98"/>
    <s v="GPT-4"/>
    <s v="cpp"/>
    <n v="6"/>
    <b v="1"/>
  </r>
  <r>
    <n v="13309"/>
    <s v="Implement binary search in python"/>
    <x v="133"/>
    <x v="0"/>
    <s v="generated"/>
    <x v="1"/>
    <x v="10"/>
    <n v="11"/>
    <n v="87"/>
    <s v="Gemini"/>
    <s v="python"/>
    <n v="2"/>
    <b v="1"/>
  </r>
  <r>
    <n v="13310"/>
    <s v="Summarize recent developments in finance"/>
    <x v="5793"/>
    <x v="1"/>
    <s v="blog"/>
    <x v="0"/>
    <x v="2"/>
    <n v="51"/>
    <n v="361"/>
    <m/>
    <s v="en"/>
    <n v="3"/>
    <b v="0"/>
  </r>
  <r>
    <n v="13311"/>
    <s v="Write a news article about politics"/>
    <x v="3176"/>
    <x v="1"/>
    <s v="generated"/>
    <x v="1"/>
    <x v="4"/>
    <n v="43"/>
    <n v="304"/>
    <s v="Claude"/>
    <s v="en"/>
    <n v="10"/>
    <b v="0"/>
  </r>
  <r>
    <n v="13312"/>
    <s v="Write a binary search solution in cpp"/>
    <x v="67"/>
    <x v="0"/>
    <s v="blog"/>
    <x v="0"/>
    <x v="10"/>
    <n v="9"/>
    <n v="81"/>
    <m/>
    <s v="cpp"/>
    <n v="7"/>
    <b v="1"/>
  </r>
  <r>
    <n v="13313"/>
    <s v="Write a blog post discussing education"/>
    <x v="5794"/>
    <x v="1"/>
    <s v="generated"/>
    <x v="1"/>
    <x v="9"/>
    <n v="37"/>
    <n v="286"/>
    <s v="Gemini"/>
    <s v="en"/>
    <n v="6"/>
    <b v="0"/>
  </r>
  <r>
    <n v="13314"/>
    <s v="Write a news article about health"/>
    <x v="5795"/>
    <x v="1"/>
    <s v="generated"/>
    <x v="1"/>
    <x v="1"/>
    <n v="49"/>
    <n v="348"/>
    <s v="GPT-4"/>
    <s v="en"/>
    <n v="8"/>
    <b v="0"/>
  </r>
  <r>
    <n v="13315"/>
    <s v="Write a blog post discussing sports"/>
    <x v="2854"/>
    <x v="1"/>
    <s v="generated"/>
    <x v="1"/>
    <x v="8"/>
    <n v="32"/>
    <n v="229"/>
    <s v="Gemini"/>
    <s v="en"/>
    <n v="2"/>
    <b v="0"/>
  </r>
  <r>
    <n v="13316"/>
    <s v="Summarize recent developments in health"/>
    <x v="5796"/>
    <x v="1"/>
    <s v="generated"/>
    <x v="1"/>
    <x v="1"/>
    <n v="38"/>
    <n v="280"/>
    <s v="GPT-4"/>
    <s v="en"/>
    <n v="9"/>
    <b v="0"/>
  </r>
  <r>
    <n v="13317"/>
    <s v="Explain education in simple terms"/>
    <x v="5797"/>
    <x v="1"/>
    <s v="news"/>
    <x v="0"/>
    <x v="9"/>
    <n v="38"/>
    <n v="273"/>
    <m/>
    <s v="en"/>
    <n v="10"/>
    <b v="0"/>
  </r>
  <r>
    <n v="13318"/>
    <s v="Summarize recent developments in health"/>
    <x v="5798"/>
    <x v="1"/>
    <s v="generated"/>
    <x v="1"/>
    <x v="1"/>
    <n v="63"/>
    <n v="443"/>
    <s v="Gemini"/>
    <s v="en"/>
    <n v="2"/>
    <b v="0"/>
  </r>
  <r>
    <n v="13319"/>
    <s v="Write a blog post discussing politics"/>
    <x v="5799"/>
    <x v="1"/>
    <s v="generated"/>
    <x v="1"/>
    <x v="4"/>
    <n v="54"/>
    <n v="393"/>
    <s v="GPT-4"/>
    <s v="en"/>
    <n v="3"/>
    <b v="0"/>
  </r>
  <r>
    <n v="13320"/>
    <s v="Implement sorting algorithm in java"/>
    <x v="158"/>
    <x v="0"/>
    <s v="github"/>
    <x v="0"/>
    <x v="6"/>
    <n v="16"/>
    <n v="124"/>
    <m/>
    <s v="java"/>
    <n v="3"/>
    <b v="1"/>
  </r>
  <r>
    <n v="13321"/>
    <s v="Write a dynamic programming solution in python"/>
    <x v="69"/>
    <x v="0"/>
    <s v="generated"/>
    <x v="1"/>
    <x v="7"/>
    <n v="13"/>
    <n v="73"/>
    <s v="GPT-4"/>
    <s v="python"/>
    <n v="1"/>
    <b v="0"/>
  </r>
  <r>
    <n v="13322"/>
    <s v="Solve a dynamic programming problem using python"/>
    <x v="69"/>
    <x v="0"/>
    <s v="generated"/>
    <x v="1"/>
    <x v="7"/>
    <n v="13"/>
    <n v="73"/>
    <s v="GPT-4"/>
    <s v="python"/>
    <n v="9"/>
    <b v="0"/>
  </r>
  <r>
    <n v="13323"/>
    <s v="Write a dynamic programming solution in python"/>
    <x v="52"/>
    <x v="0"/>
    <s v="blog"/>
    <x v="0"/>
    <x v="7"/>
    <n v="11"/>
    <n v="58"/>
    <m/>
    <s v="python"/>
    <n v="3"/>
    <b v="0"/>
  </r>
  <r>
    <n v="13324"/>
    <s v="Write a news article about tech"/>
    <x v="5800"/>
    <x v="1"/>
    <s v="blog"/>
    <x v="0"/>
    <x v="5"/>
    <n v="48"/>
    <n v="333"/>
    <m/>
    <s v="en"/>
    <n v="10"/>
    <b v="0"/>
  </r>
  <r>
    <n v="13325"/>
    <s v="Write a news article about politics"/>
    <x v="5801"/>
    <x v="1"/>
    <s v="github"/>
    <x v="0"/>
    <x v="4"/>
    <n v="39"/>
    <n v="281"/>
    <m/>
    <s v="en"/>
    <n v="8"/>
    <b v="0"/>
  </r>
  <r>
    <n v="13326"/>
    <s v="Implement graph traversal in python"/>
    <x v="22"/>
    <x v="0"/>
    <s v="blog"/>
    <x v="0"/>
    <x v="3"/>
    <n v="9"/>
    <n v="76"/>
    <m/>
    <s v="python"/>
    <n v="3"/>
    <b v="1"/>
  </r>
  <r>
    <n v="13327"/>
    <s v="Provide a graph traversal algorithm in java"/>
    <x v="9"/>
    <x v="0"/>
    <s v="generated"/>
    <x v="1"/>
    <x v="3"/>
    <n v="18"/>
    <n v="135"/>
    <s v="GPT-4"/>
    <s v="java"/>
    <n v="1"/>
    <b v="1"/>
  </r>
  <r>
    <n v="13328"/>
    <s v="Solve a sorting algorithm problem using python"/>
    <x v="51"/>
    <x v="0"/>
    <s v="generated"/>
    <x v="1"/>
    <x v="6"/>
    <n v="13"/>
    <n v="71"/>
    <s v="Gemini"/>
    <s v="python"/>
    <n v="2"/>
    <b v="0"/>
  </r>
  <r>
    <n v="13329"/>
    <s v="Solve a dynamic programming problem using cpp"/>
    <x v="14"/>
    <x v="0"/>
    <s v="blog"/>
    <x v="0"/>
    <x v="7"/>
    <n v="11"/>
    <n v="86"/>
    <m/>
    <s v="cpp"/>
    <n v="9"/>
    <b v="1"/>
  </r>
  <r>
    <n v="13330"/>
    <s v="Solve a binary search problem using python"/>
    <x v="305"/>
    <x v="0"/>
    <s v="github"/>
    <x v="0"/>
    <x v="10"/>
    <n v="9"/>
    <n v="72"/>
    <m/>
    <s v="python"/>
    <n v="8"/>
    <b v="1"/>
  </r>
  <r>
    <n v="13331"/>
    <s v="Explain finance in simple terms"/>
    <x v="5802"/>
    <x v="1"/>
    <s v="generated"/>
    <x v="1"/>
    <x v="2"/>
    <n v="39"/>
    <n v="290"/>
    <s v="Gemini"/>
    <s v="en"/>
    <n v="6"/>
    <b v="0"/>
  </r>
  <r>
    <n v="13332"/>
    <s v="Write a story about sports"/>
    <x v="5803"/>
    <x v="1"/>
    <s v="generated"/>
    <x v="1"/>
    <x v="8"/>
    <n v="41"/>
    <n v="293"/>
    <s v="Gemini"/>
    <s v="en"/>
    <n v="9"/>
    <b v="0"/>
  </r>
  <r>
    <n v="13333"/>
    <s v="Summarize recent developments in health"/>
    <x v="5804"/>
    <x v="1"/>
    <s v="github"/>
    <x v="0"/>
    <x v="1"/>
    <n v="54"/>
    <n v="386"/>
    <m/>
    <s v="en"/>
    <n v="10"/>
    <b v="0"/>
  </r>
  <r>
    <n v="13334"/>
    <s v="Solve a dynamic programming problem using java"/>
    <x v="26"/>
    <x v="0"/>
    <s v="github"/>
    <x v="0"/>
    <x v="7"/>
    <n v="16"/>
    <n v="128"/>
    <m/>
    <s v="java"/>
    <n v="6"/>
    <b v="1"/>
  </r>
  <r>
    <n v="13335"/>
    <s v="Write a binary search solution in python"/>
    <x v="305"/>
    <x v="0"/>
    <s v="blog"/>
    <x v="0"/>
    <x v="10"/>
    <n v="9"/>
    <n v="72"/>
    <m/>
    <s v="python"/>
    <n v="5"/>
    <b v="1"/>
  </r>
  <r>
    <n v="13336"/>
    <s v="Write a graph traversal solution in java"/>
    <x v="11"/>
    <x v="0"/>
    <s v="news"/>
    <x v="0"/>
    <x v="3"/>
    <n v="16"/>
    <n v="120"/>
    <m/>
    <s v="java"/>
    <n v="10"/>
    <b v="1"/>
  </r>
  <r>
    <n v="13337"/>
    <s v="Provide a dynamic programming algorithm in java"/>
    <x v="58"/>
    <x v="0"/>
    <s v="generated"/>
    <x v="1"/>
    <x v="7"/>
    <n v="18"/>
    <n v="143"/>
    <s v="Gemini"/>
    <s v="java"/>
    <n v="7"/>
    <b v="1"/>
  </r>
  <r>
    <n v="13338"/>
    <s v="Provide a string manipulation algorithm in java"/>
    <x v="18"/>
    <x v="0"/>
    <s v="news"/>
    <x v="0"/>
    <x v="0"/>
    <n v="16"/>
    <n v="128"/>
    <m/>
    <s v="java"/>
    <n v="9"/>
    <b v="1"/>
  </r>
  <r>
    <n v="13339"/>
    <s v="Summarize recent developments in finance"/>
    <x v="1248"/>
    <x v="1"/>
    <s v="generated"/>
    <x v="1"/>
    <x v="2"/>
    <n v="31"/>
    <n v="225"/>
    <s v="Gemini"/>
    <s v="en"/>
    <n v="3"/>
    <b v="0"/>
  </r>
  <r>
    <n v="13340"/>
    <s v="Explain health in simple terms"/>
    <x v="5805"/>
    <x v="1"/>
    <s v="news"/>
    <x v="0"/>
    <x v="1"/>
    <n v="29"/>
    <n v="202"/>
    <m/>
    <s v="en"/>
    <n v="5"/>
    <b v="0"/>
  </r>
  <r>
    <n v="13341"/>
    <s v="Solve a dynamic programming problem using cpp"/>
    <x v="88"/>
    <x v="0"/>
    <s v="github"/>
    <x v="0"/>
    <x v="7"/>
    <n v="9"/>
    <n v="87"/>
    <m/>
    <s v="cpp"/>
    <n v="2"/>
    <b v="1"/>
  </r>
  <r>
    <n v="13342"/>
    <s v="Write a blog post discussing health"/>
    <x v="3979"/>
    <x v="1"/>
    <s v="generated"/>
    <x v="1"/>
    <x v="1"/>
    <n v="29"/>
    <n v="210"/>
    <s v="GPT-4"/>
    <s v="en"/>
    <n v="9"/>
    <b v="0"/>
  </r>
  <r>
    <n v="13343"/>
    <s v="Implement sorting algorithm in python"/>
    <x v="51"/>
    <x v="0"/>
    <s v="generated"/>
    <x v="1"/>
    <x v="6"/>
    <n v="13"/>
    <n v="71"/>
    <s v="GPT-4"/>
    <s v="python"/>
    <n v="5"/>
    <b v="0"/>
  </r>
  <r>
    <n v="13344"/>
    <s v="Write a news article about health"/>
    <x v="167"/>
    <x v="1"/>
    <s v="generated"/>
    <x v="1"/>
    <x v="1"/>
    <n v="30"/>
    <n v="216"/>
    <s v="Claude"/>
    <s v="en"/>
    <n v="7"/>
    <b v="0"/>
  </r>
  <r>
    <n v="13345"/>
    <s v="Provide a string manipulation algorithm in java"/>
    <x v="113"/>
    <x v="0"/>
    <s v="generated"/>
    <x v="1"/>
    <x v="0"/>
    <n v="18"/>
    <n v="143"/>
    <s v="GPT-4"/>
    <s v="java"/>
    <n v="3"/>
    <b v="1"/>
  </r>
  <r>
    <n v="13346"/>
    <s v="Summarize recent developments in health"/>
    <x v="5806"/>
    <x v="1"/>
    <s v="generated"/>
    <x v="1"/>
    <x v="1"/>
    <n v="46"/>
    <n v="335"/>
    <s v="Gemini"/>
    <s v="en"/>
    <n v="8"/>
    <b v="0"/>
  </r>
  <r>
    <n v="13347"/>
    <s v="Solve a string manipulation problem using java"/>
    <x v="113"/>
    <x v="0"/>
    <s v="generated"/>
    <x v="1"/>
    <x v="0"/>
    <n v="18"/>
    <n v="143"/>
    <s v="Claude"/>
    <s v="java"/>
    <n v="4"/>
    <b v="1"/>
  </r>
  <r>
    <n v="13348"/>
    <s v="Implement sorting algorithm in java"/>
    <x v="29"/>
    <x v="0"/>
    <s v="generated"/>
    <x v="1"/>
    <x v="6"/>
    <n v="18"/>
    <n v="139"/>
    <s v="Gemini"/>
    <s v="java"/>
    <n v="2"/>
    <b v="1"/>
  </r>
  <r>
    <n v="13349"/>
    <s v="Write a news article about tech"/>
    <x v="2949"/>
    <x v="1"/>
    <s v="blog"/>
    <x v="0"/>
    <x v="5"/>
    <n v="26"/>
    <n v="184"/>
    <m/>
    <s v="en"/>
    <n v="6"/>
    <b v="0"/>
  </r>
  <r>
    <n v="13350"/>
    <s v="Summarize recent developments in tech"/>
    <x v="5807"/>
    <x v="1"/>
    <s v="generated"/>
    <x v="1"/>
    <x v="5"/>
    <n v="56"/>
    <n v="400"/>
    <s v="Claude"/>
    <s v="en"/>
    <n v="4"/>
    <b v="0"/>
  </r>
  <r>
    <n v="13351"/>
    <s v="Provide a dynamic programming algorithm in cpp"/>
    <x v="103"/>
    <x v="0"/>
    <s v="generated"/>
    <x v="1"/>
    <x v="7"/>
    <n v="11"/>
    <n v="102"/>
    <s v="Gemini"/>
    <s v="cpp"/>
    <n v="9"/>
    <b v="1"/>
  </r>
  <r>
    <n v="13352"/>
    <s v="Write a sorting algorithm solution in java"/>
    <x v="29"/>
    <x v="0"/>
    <s v="generated"/>
    <x v="1"/>
    <x v="6"/>
    <n v="18"/>
    <n v="139"/>
    <s v="Gemini"/>
    <s v="java"/>
    <n v="6"/>
    <b v="1"/>
  </r>
  <r>
    <n v="13353"/>
    <s v="Write a news article about politics"/>
    <x v="4395"/>
    <x v="1"/>
    <s v="generated"/>
    <x v="1"/>
    <x v="4"/>
    <n v="52"/>
    <n v="372"/>
    <s v="Gemini"/>
    <s v="en"/>
    <n v="5"/>
    <b v="0"/>
  </r>
  <r>
    <n v="13354"/>
    <s v="Write a news article about tech"/>
    <x v="5808"/>
    <x v="1"/>
    <s v="generated"/>
    <x v="1"/>
    <x v="5"/>
    <n v="40"/>
    <n v="275"/>
    <s v="Gemini"/>
    <s v="en"/>
    <n v="1"/>
    <b v="0"/>
  </r>
  <r>
    <n v="13355"/>
    <s v="Write a blog post discussing finance"/>
    <x v="5809"/>
    <x v="1"/>
    <s v="news"/>
    <x v="0"/>
    <x v="2"/>
    <n v="62"/>
    <n v="440"/>
    <m/>
    <s v="en"/>
    <n v="4"/>
    <b v="0"/>
  </r>
  <r>
    <n v="13356"/>
    <s v="Provide a dynamic programming algorithm in java"/>
    <x v="58"/>
    <x v="0"/>
    <s v="generated"/>
    <x v="1"/>
    <x v="7"/>
    <n v="18"/>
    <n v="143"/>
    <s v="Claude"/>
    <s v="java"/>
    <n v="3"/>
    <b v="1"/>
  </r>
  <r>
    <n v="13357"/>
    <s v="Write a news article about sports"/>
    <x v="5810"/>
    <x v="1"/>
    <s v="github"/>
    <x v="0"/>
    <x v="8"/>
    <n v="47"/>
    <n v="327"/>
    <m/>
    <s v="en"/>
    <n v="9"/>
    <b v="0"/>
  </r>
  <r>
    <n v="13358"/>
    <s v="Implement sorting algorithm in java"/>
    <x v="29"/>
    <x v="0"/>
    <s v="generated"/>
    <x v="1"/>
    <x v="6"/>
    <n v="18"/>
    <n v="139"/>
    <s v="Claude"/>
    <s v="java"/>
    <n v="3"/>
    <b v="1"/>
  </r>
  <r>
    <n v="13359"/>
    <s v="Solve a string manipulation problem using cpp"/>
    <x v="27"/>
    <x v="0"/>
    <s v="news"/>
    <x v="0"/>
    <x v="0"/>
    <n v="9"/>
    <n v="87"/>
    <m/>
    <s v="cpp"/>
    <n v="5"/>
    <b v="1"/>
  </r>
  <r>
    <n v="13360"/>
    <s v="Summarize recent developments in sports"/>
    <x v="5811"/>
    <x v="1"/>
    <s v="blog"/>
    <x v="0"/>
    <x v="8"/>
    <n v="58"/>
    <n v="415"/>
    <m/>
    <s v="en"/>
    <n v="3"/>
    <b v="0"/>
  </r>
  <r>
    <n v="13361"/>
    <s v="Write a story about health"/>
    <x v="5812"/>
    <x v="1"/>
    <s v="news"/>
    <x v="0"/>
    <x v="1"/>
    <n v="28"/>
    <n v="195"/>
    <m/>
    <s v="en"/>
    <n v="9"/>
    <b v="0"/>
  </r>
  <r>
    <n v="13362"/>
    <s v="Explain sports in simple terms"/>
    <x v="496"/>
    <x v="1"/>
    <s v="generated"/>
    <x v="1"/>
    <x v="8"/>
    <n v="28"/>
    <n v="204"/>
    <s v="Claude"/>
    <s v="en"/>
    <n v="4"/>
    <b v="0"/>
  </r>
  <r>
    <n v="13363"/>
    <s v="Implement dynamic programming in java"/>
    <x v="58"/>
    <x v="0"/>
    <s v="generated"/>
    <x v="1"/>
    <x v="7"/>
    <n v="18"/>
    <n v="143"/>
    <s v="GPT-4"/>
    <s v="java"/>
    <n v="7"/>
    <b v="1"/>
  </r>
  <r>
    <n v="13364"/>
    <s v="Write a blog post discussing sports"/>
    <x v="5813"/>
    <x v="1"/>
    <s v="news"/>
    <x v="0"/>
    <x v="8"/>
    <n v="60"/>
    <n v="417"/>
    <m/>
    <s v="en"/>
    <n v="4"/>
    <b v="0"/>
  </r>
  <r>
    <n v="13365"/>
    <s v="Write a blog post discussing health"/>
    <x v="5814"/>
    <x v="1"/>
    <s v="blog"/>
    <x v="0"/>
    <x v="1"/>
    <n v="49"/>
    <n v="349"/>
    <m/>
    <s v="en"/>
    <n v="8"/>
    <b v="0"/>
  </r>
  <r>
    <n v="13366"/>
    <s v="Write a binary search solution in cpp"/>
    <x v="99"/>
    <x v="0"/>
    <s v="generated"/>
    <x v="1"/>
    <x v="10"/>
    <n v="13"/>
    <n v="89"/>
    <s v="Gemini"/>
    <s v="cpp"/>
    <n v="2"/>
    <b v="1"/>
  </r>
  <r>
    <n v="13367"/>
    <s v="Provide a sorting algorithm algorithm in cpp"/>
    <x v="17"/>
    <x v="0"/>
    <s v="blog"/>
    <x v="0"/>
    <x v="6"/>
    <n v="9"/>
    <n v="85"/>
    <m/>
    <s v="cpp"/>
    <n v="10"/>
    <b v="1"/>
  </r>
  <r>
    <n v="13368"/>
    <s v="Write a story about politics"/>
    <x v="5815"/>
    <x v="1"/>
    <s v="blog"/>
    <x v="0"/>
    <x v="4"/>
    <n v="60"/>
    <n v="425"/>
    <m/>
    <s v="en"/>
    <n v="2"/>
    <b v="0"/>
  </r>
  <r>
    <n v="13369"/>
    <s v="Provide a dynamic programming algorithm in cpp"/>
    <x v="14"/>
    <x v="0"/>
    <s v="github"/>
    <x v="0"/>
    <x v="7"/>
    <n v="11"/>
    <n v="86"/>
    <m/>
    <s v="cpp"/>
    <n v="5"/>
    <b v="1"/>
  </r>
  <r>
    <n v="13370"/>
    <s v="Write a sorting algorithm solution in python"/>
    <x v="51"/>
    <x v="0"/>
    <s v="generated"/>
    <x v="1"/>
    <x v="6"/>
    <n v="13"/>
    <n v="71"/>
    <s v="Claude"/>
    <s v="python"/>
    <n v="10"/>
    <b v="0"/>
  </r>
  <r>
    <n v="13371"/>
    <s v="Solve a dynamic programming problem using java"/>
    <x v="58"/>
    <x v="0"/>
    <s v="generated"/>
    <x v="1"/>
    <x v="7"/>
    <n v="18"/>
    <n v="143"/>
    <s v="Claude"/>
    <s v="java"/>
    <n v="3"/>
    <b v="1"/>
  </r>
  <r>
    <n v="13372"/>
    <s v="Implement binary search in java"/>
    <x v="124"/>
    <x v="0"/>
    <s v="generated"/>
    <x v="1"/>
    <x v="10"/>
    <n v="18"/>
    <n v="131"/>
    <s v="Claude"/>
    <s v="java"/>
    <n v="7"/>
    <b v="1"/>
  </r>
  <r>
    <n v="13373"/>
    <s v="Explain tech in simple terms"/>
    <x v="5816"/>
    <x v="1"/>
    <s v="generated"/>
    <x v="1"/>
    <x v="5"/>
    <n v="58"/>
    <n v="407"/>
    <s v="GPT-4"/>
    <s v="en"/>
    <n v="5"/>
    <b v="0"/>
  </r>
  <r>
    <n v="13374"/>
    <s v="Write a graph traversal solution in java"/>
    <x v="11"/>
    <x v="0"/>
    <s v="github"/>
    <x v="0"/>
    <x v="3"/>
    <n v="16"/>
    <n v="120"/>
    <m/>
    <s v="java"/>
    <n v="2"/>
    <b v="1"/>
  </r>
  <r>
    <n v="13375"/>
    <s v="Write a dynamic programming solution in java"/>
    <x v="58"/>
    <x v="0"/>
    <s v="generated"/>
    <x v="1"/>
    <x v="7"/>
    <n v="18"/>
    <n v="143"/>
    <s v="Claude"/>
    <s v="java"/>
    <n v="5"/>
    <b v="1"/>
  </r>
  <r>
    <n v="13376"/>
    <s v="Explain health in simple terms"/>
    <x v="5817"/>
    <x v="1"/>
    <s v="generated"/>
    <x v="1"/>
    <x v="1"/>
    <n v="53"/>
    <n v="371"/>
    <s v="Claude"/>
    <s v="en"/>
    <n v="7"/>
    <b v="0"/>
  </r>
  <r>
    <n v="13377"/>
    <s v="Solve a binary search problem using java"/>
    <x v="124"/>
    <x v="0"/>
    <s v="generated"/>
    <x v="1"/>
    <x v="10"/>
    <n v="18"/>
    <n v="131"/>
    <s v="Claude"/>
    <s v="java"/>
    <n v="5"/>
    <b v="1"/>
  </r>
  <r>
    <n v="13378"/>
    <s v="Write a story about finance"/>
    <x v="5818"/>
    <x v="1"/>
    <s v="blog"/>
    <x v="0"/>
    <x v="2"/>
    <n v="51"/>
    <n v="379"/>
    <m/>
    <s v="en"/>
    <n v="4"/>
    <b v="0"/>
  </r>
  <r>
    <n v="13379"/>
    <s v="Explain politics in simple terms"/>
    <x v="5819"/>
    <x v="1"/>
    <s v="news"/>
    <x v="0"/>
    <x v="4"/>
    <n v="44"/>
    <n v="305"/>
    <m/>
    <s v="en"/>
    <n v="8"/>
    <b v="0"/>
  </r>
  <r>
    <n v="13380"/>
    <s v="Explain sports in simple terms"/>
    <x v="5820"/>
    <x v="1"/>
    <s v="news"/>
    <x v="0"/>
    <x v="8"/>
    <n v="35"/>
    <n v="253"/>
    <m/>
    <s v="en"/>
    <n v="9"/>
    <b v="0"/>
  </r>
  <r>
    <n v="13381"/>
    <s v="Explain health in simple terms"/>
    <x v="5821"/>
    <x v="1"/>
    <s v="news"/>
    <x v="0"/>
    <x v="1"/>
    <n v="37"/>
    <n v="262"/>
    <m/>
    <s v="en"/>
    <n v="8"/>
    <b v="0"/>
  </r>
  <r>
    <n v="13382"/>
    <s v="Explain politics in simple terms"/>
    <x v="5822"/>
    <x v="1"/>
    <s v="news"/>
    <x v="0"/>
    <x v="4"/>
    <n v="36"/>
    <n v="267"/>
    <m/>
    <s v="en"/>
    <n v="4"/>
    <b v="0"/>
  </r>
  <r>
    <n v="13383"/>
    <s v="Summarize recent developments in sports"/>
    <x v="5823"/>
    <x v="1"/>
    <s v="generated"/>
    <x v="1"/>
    <x v="8"/>
    <n v="59"/>
    <n v="427"/>
    <s v="Gemini"/>
    <s v="en"/>
    <n v="5"/>
    <b v="0"/>
  </r>
  <r>
    <n v="13384"/>
    <s v="Provide a graph traversal algorithm in python"/>
    <x v="74"/>
    <x v="0"/>
    <s v="generated"/>
    <x v="1"/>
    <x v="3"/>
    <n v="13"/>
    <n v="69"/>
    <s v="Gemini"/>
    <s v="python"/>
    <n v="9"/>
    <b v="0"/>
  </r>
  <r>
    <n v="13385"/>
    <s v="Provide a string manipulation algorithm in java"/>
    <x v="113"/>
    <x v="0"/>
    <s v="generated"/>
    <x v="1"/>
    <x v="0"/>
    <n v="18"/>
    <n v="143"/>
    <s v="GPT-4"/>
    <s v="java"/>
    <n v="10"/>
    <b v="1"/>
  </r>
  <r>
    <n v="13386"/>
    <s v="Implement binary search in java"/>
    <x v="218"/>
    <x v="0"/>
    <s v="news"/>
    <x v="0"/>
    <x v="10"/>
    <n v="16"/>
    <n v="116"/>
    <m/>
    <s v="java"/>
    <n v="1"/>
    <b v="1"/>
  </r>
  <r>
    <n v="13387"/>
    <s v="Implement dynamic programming in java"/>
    <x v="26"/>
    <x v="0"/>
    <s v="blog"/>
    <x v="0"/>
    <x v="7"/>
    <n v="16"/>
    <n v="128"/>
    <m/>
    <s v="java"/>
    <n v="3"/>
    <b v="1"/>
  </r>
  <r>
    <n v="13388"/>
    <s v="Write a binary search solution in python"/>
    <x v="305"/>
    <x v="0"/>
    <s v="github"/>
    <x v="0"/>
    <x v="10"/>
    <n v="9"/>
    <n v="72"/>
    <m/>
    <s v="python"/>
    <n v="9"/>
    <b v="1"/>
  </r>
  <r>
    <n v="13389"/>
    <s v="Write a sorting algorithm solution in cpp"/>
    <x v="280"/>
    <x v="0"/>
    <s v="news"/>
    <x v="0"/>
    <x v="6"/>
    <n v="11"/>
    <n v="82"/>
    <m/>
    <s v="cpp"/>
    <n v="10"/>
    <b v="1"/>
  </r>
  <r>
    <n v="13390"/>
    <s v="Summarize recent developments in politics"/>
    <x v="2185"/>
    <x v="1"/>
    <s v="generated"/>
    <x v="1"/>
    <x v="4"/>
    <n v="30"/>
    <n v="224"/>
    <s v="Claude"/>
    <s v="en"/>
    <n v="8"/>
    <b v="0"/>
  </r>
  <r>
    <n v="13391"/>
    <s v="Explain tech in simple terms"/>
    <x v="5824"/>
    <x v="1"/>
    <s v="github"/>
    <x v="0"/>
    <x v="5"/>
    <n v="45"/>
    <n v="311"/>
    <m/>
    <s v="en"/>
    <n v="6"/>
    <b v="0"/>
  </r>
  <r>
    <n v="13392"/>
    <s v="Explain tech in simple terms"/>
    <x v="5825"/>
    <x v="1"/>
    <s v="github"/>
    <x v="0"/>
    <x v="5"/>
    <n v="37"/>
    <n v="253"/>
    <m/>
    <s v="en"/>
    <n v="1"/>
    <b v="0"/>
  </r>
  <r>
    <n v="13393"/>
    <s v="Implement graph traversal in cpp"/>
    <x v="121"/>
    <x v="0"/>
    <s v="github"/>
    <x v="0"/>
    <x v="3"/>
    <n v="9"/>
    <n v="83"/>
    <m/>
    <s v="cpp"/>
    <n v="5"/>
    <b v="1"/>
  </r>
  <r>
    <n v="13394"/>
    <s v="Summarize recent developments in sports"/>
    <x v="2716"/>
    <x v="1"/>
    <s v="blog"/>
    <x v="0"/>
    <x v="8"/>
    <n v="30"/>
    <n v="207"/>
    <m/>
    <s v="en"/>
    <n v="4"/>
    <b v="0"/>
  </r>
  <r>
    <n v="13395"/>
    <s v="Write a dynamic programming solution in python"/>
    <x v="15"/>
    <x v="0"/>
    <s v="news"/>
    <x v="0"/>
    <x v="7"/>
    <n v="9"/>
    <n v="84"/>
    <m/>
    <s v="python"/>
    <n v="1"/>
    <b v="1"/>
  </r>
  <r>
    <n v="13396"/>
    <s v="Explain education in simple terms"/>
    <x v="5826"/>
    <x v="1"/>
    <s v="generated"/>
    <x v="1"/>
    <x v="9"/>
    <n v="39"/>
    <n v="295"/>
    <s v="Claude"/>
    <s v="en"/>
    <n v="7"/>
    <b v="0"/>
  </r>
  <r>
    <n v="13397"/>
    <s v="Solve a binary search problem using cpp"/>
    <x v="67"/>
    <x v="0"/>
    <s v="blog"/>
    <x v="0"/>
    <x v="10"/>
    <n v="9"/>
    <n v="81"/>
    <m/>
    <s v="cpp"/>
    <n v="4"/>
    <b v="1"/>
  </r>
  <r>
    <n v="13398"/>
    <s v="Summarize recent developments in finance"/>
    <x v="4784"/>
    <x v="1"/>
    <s v="news"/>
    <x v="0"/>
    <x v="2"/>
    <n v="27"/>
    <n v="199"/>
    <m/>
    <s v="en"/>
    <n v="3"/>
    <b v="0"/>
  </r>
  <r>
    <n v="13399"/>
    <s v="Write a blog post discussing politics"/>
    <x v="958"/>
    <x v="1"/>
    <s v="blog"/>
    <x v="0"/>
    <x v="4"/>
    <n v="26"/>
    <n v="195"/>
    <m/>
    <s v="en"/>
    <n v="8"/>
    <b v="0"/>
  </r>
  <r>
    <n v="13400"/>
    <s v="Write a news article about education"/>
    <x v="5827"/>
    <x v="1"/>
    <s v="generated"/>
    <x v="1"/>
    <x v="9"/>
    <n v="50"/>
    <n v="373"/>
    <s v="Claude"/>
    <s v="en"/>
    <n v="3"/>
    <b v="0"/>
  </r>
  <r>
    <n v="13401"/>
    <s v="Provide a binary search algorithm in java"/>
    <x v="124"/>
    <x v="0"/>
    <s v="generated"/>
    <x v="1"/>
    <x v="10"/>
    <n v="18"/>
    <n v="131"/>
    <s v="Gemini"/>
    <s v="java"/>
    <n v="9"/>
    <b v="1"/>
  </r>
  <r>
    <n v="13402"/>
    <s v="Summarize recent developments in health"/>
    <x v="5828"/>
    <x v="1"/>
    <s v="generated"/>
    <x v="1"/>
    <x v="1"/>
    <n v="48"/>
    <n v="347"/>
    <s v="Gemini"/>
    <s v="en"/>
    <n v="10"/>
    <b v="0"/>
  </r>
  <r>
    <n v="13403"/>
    <s v="Provide a string manipulation algorithm in cpp"/>
    <x v="185"/>
    <x v="0"/>
    <s v="generated"/>
    <x v="1"/>
    <x v="0"/>
    <n v="11"/>
    <n v="102"/>
    <s v="Gemini"/>
    <s v="cpp"/>
    <n v="10"/>
    <b v="1"/>
  </r>
  <r>
    <n v="13404"/>
    <s v="Solve a dynamic programming problem using cpp"/>
    <x v="103"/>
    <x v="0"/>
    <s v="generated"/>
    <x v="1"/>
    <x v="7"/>
    <n v="11"/>
    <n v="102"/>
    <s v="Claude"/>
    <s v="cpp"/>
    <n v="6"/>
    <b v="1"/>
  </r>
  <r>
    <n v="13405"/>
    <s v="Explain education in simple terms"/>
    <x v="5829"/>
    <x v="1"/>
    <s v="generated"/>
    <x v="1"/>
    <x v="9"/>
    <n v="50"/>
    <n v="375"/>
    <s v="GPT-4"/>
    <s v="en"/>
    <n v="8"/>
    <b v="0"/>
  </r>
  <r>
    <n v="13406"/>
    <s v="Summarize recent developments in finance"/>
    <x v="5830"/>
    <x v="1"/>
    <s v="blog"/>
    <x v="0"/>
    <x v="2"/>
    <n v="48"/>
    <n v="343"/>
    <m/>
    <s v="en"/>
    <n v="10"/>
    <b v="0"/>
  </r>
  <r>
    <n v="13407"/>
    <s v="Write a graph traversal solution in cpp"/>
    <x v="121"/>
    <x v="0"/>
    <s v="github"/>
    <x v="0"/>
    <x v="3"/>
    <n v="9"/>
    <n v="83"/>
    <m/>
    <s v="cpp"/>
    <n v="3"/>
    <b v="1"/>
  </r>
  <r>
    <n v="13408"/>
    <s v="Write a news article about health"/>
    <x v="5831"/>
    <x v="1"/>
    <s v="github"/>
    <x v="0"/>
    <x v="1"/>
    <n v="46"/>
    <n v="325"/>
    <m/>
    <s v="en"/>
    <n v="1"/>
    <b v="0"/>
  </r>
  <r>
    <n v="13409"/>
    <s v="Explain finance in simple terms"/>
    <x v="5832"/>
    <x v="1"/>
    <s v="blog"/>
    <x v="0"/>
    <x v="2"/>
    <n v="39"/>
    <n v="272"/>
    <m/>
    <s v="en"/>
    <n v="9"/>
    <b v="0"/>
  </r>
  <r>
    <n v="13410"/>
    <s v="Provide a binary search algorithm in java"/>
    <x v="124"/>
    <x v="0"/>
    <s v="generated"/>
    <x v="1"/>
    <x v="10"/>
    <n v="18"/>
    <n v="131"/>
    <s v="Gemini"/>
    <s v="java"/>
    <n v="2"/>
    <b v="1"/>
  </r>
  <r>
    <n v="13411"/>
    <s v="Write a news article about politics"/>
    <x v="5833"/>
    <x v="1"/>
    <s v="generated"/>
    <x v="1"/>
    <x v="4"/>
    <n v="41"/>
    <n v="307"/>
    <s v="Claude"/>
    <s v="en"/>
    <n v="4"/>
    <b v="0"/>
  </r>
  <r>
    <n v="13412"/>
    <s v="Provide a graph traversal algorithm in cpp"/>
    <x v="4"/>
    <x v="0"/>
    <s v="generated"/>
    <x v="1"/>
    <x v="3"/>
    <n v="11"/>
    <n v="98"/>
    <s v="GPT-4"/>
    <s v="cpp"/>
    <n v="10"/>
    <b v="1"/>
  </r>
  <r>
    <n v="13413"/>
    <s v="Write a news article about health"/>
    <x v="5834"/>
    <x v="1"/>
    <s v="blog"/>
    <x v="0"/>
    <x v="1"/>
    <n v="40"/>
    <n v="275"/>
    <m/>
    <s v="en"/>
    <n v="2"/>
    <b v="0"/>
  </r>
  <r>
    <n v="13414"/>
    <s v="Write a binary search solution in java"/>
    <x v="124"/>
    <x v="0"/>
    <s v="generated"/>
    <x v="1"/>
    <x v="10"/>
    <n v="18"/>
    <n v="131"/>
    <s v="Gemini"/>
    <s v="java"/>
    <n v="3"/>
    <b v="1"/>
  </r>
  <r>
    <n v="13415"/>
    <s v="Write a blog post discussing politics"/>
    <x v="5835"/>
    <x v="1"/>
    <s v="generated"/>
    <x v="1"/>
    <x v="4"/>
    <n v="46"/>
    <n v="349"/>
    <s v="Claude"/>
    <s v="en"/>
    <n v="9"/>
    <b v="0"/>
  </r>
  <r>
    <n v="13416"/>
    <s v="Write a blog post discussing education"/>
    <x v="964"/>
    <x v="1"/>
    <s v="blog"/>
    <x v="0"/>
    <x v="9"/>
    <n v="28"/>
    <n v="209"/>
    <m/>
    <s v="en"/>
    <n v="7"/>
    <b v="0"/>
  </r>
  <r>
    <n v="13417"/>
    <s v="Solve a graph traversal problem using java"/>
    <x v="9"/>
    <x v="0"/>
    <s v="generated"/>
    <x v="1"/>
    <x v="3"/>
    <n v="18"/>
    <n v="135"/>
    <s v="Claude"/>
    <s v="java"/>
    <n v="4"/>
    <b v="1"/>
  </r>
  <r>
    <n v="13418"/>
    <s v="Implement graph traversal in python"/>
    <x v="6"/>
    <x v="0"/>
    <s v="github"/>
    <x v="0"/>
    <x v="3"/>
    <n v="11"/>
    <n v="54"/>
    <m/>
    <s v="python"/>
    <n v="5"/>
    <b v="0"/>
  </r>
  <r>
    <n v="13419"/>
    <s v="Summarize recent developments in tech"/>
    <x v="1555"/>
    <x v="1"/>
    <s v="generated"/>
    <x v="1"/>
    <x v="5"/>
    <n v="29"/>
    <n v="210"/>
    <s v="Claude"/>
    <s v="en"/>
    <n v="2"/>
    <b v="0"/>
  </r>
  <r>
    <n v="13420"/>
    <s v="Write a story about health"/>
    <x v="5084"/>
    <x v="1"/>
    <s v="news"/>
    <x v="0"/>
    <x v="1"/>
    <n v="42"/>
    <n v="291"/>
    <m/>
    <s v="en"/>
    <n v="5"/>
    <b v="0"/>
  </r>
  <r>
    <n v="13421"/>
    <s v="Solve a graph traversal problem using cpp"/>
    <x v="121"/>
    <x v="0"/>
    <s v="github"/>
    <x v="0"/>
    <x v="3"/>
    <n v="9"/>
    <n v="83"/>
    <m/>
    <s v="cpp"/>
    <n v="1"/>
    <b v="1"/>
  </r>
  <r>
    <n v="13422"/>
    <s v="Write a blog post discussing health"/>
    <x v="5836"/>
    <x v="1"/>
    <s v="generated"/>
    <x v="1"/>
    <x v="1"/>
    <n v="58"/>
    <n v="418"/>
    <s v="GPT-4"/>
    <s v="en"/>
    <n v="4"/>
    <b v="0"/>
  </r>
  <r>
    <n v="13423"/>
    <s v="Write a sorting algorithm solution in cpp"/>
    <x v="17"/>
    <x v="0"/>
    <s v="blog"/>
    <x v="0"/>
    <x v="6"/>
    <n v="9"/>
    <n v="85"/>
    <m/>
    <s v="cpp"/>
    <n v="6"/>
    <b v="1"/>
  </r>
  <r>
    <n v="13424"/>
    <s v="Write a blog post discussing tech"/>
    <x v="3276"/>
    <x v="1"/>
    <s v="github"/>
    <x v="0"/>
    <x v="5"/>
    <n v="30"/>
    <n v="196"/>
    <m/>
    <s v="en"/>
    <n v="5"/>
    <b v="0"/>
  </r>
  <r>
    <n v="13425"/>
    <s v="Write a binary search solution in java"/>
    <x v="218"/>
    <x v="0"/>
    <s v="blog"/>
    <x v="0"/>
    <x v="10"/>
    <n v="16"/>
    <n v="116"/>
    <m/>
    <s v="java"/>
    <n v="3"/>
    <b v="1"/>
  </r>
  <r>
    <n v="13426"/>
    <s v="Provide a string manipulation algorithm in java"/>
    <x v="18"/>
    <x v="0"/>
    <s v="news"/>
    <x v="0"/>
    <x v="0"/>
    <n v="16"/>
    <n v="128"/>
    <m/>
    <s v="java"/>
    <n v="10"/>
    <b v="1"/>
  </r>
  <r>
    <n v="13427"/>
    <s v="Implement dynamic programming in java"/>
    <x v="58"/>
    <x v="0"/>
    <s v="generated"/>
    <x v="1"/>
    <x v="7"/>
    <n v="18"/>
    <n v="143"/>
    <s v="GPT-4"/>
    <s v="java"/>
    <n v="1"/>
    <b v="1"/>
  </r>
  <r>
    <n v="13428"/>
    <s v="Write a story about sports"/>
    <x v="5837"/>
    <x v="1"/>
    <s v="generated"/>
    <x v="1"/>
    <x v="8"/>
    <n v="54"/>
    <n v="377"/>
    <s v="Gemini"/>
    <s v="en"/>
    <n v="3"/>
    <b v="0"/>
  </r>
  <r>
    <n v="13429"/>
    <s v="Write a blog post discussing education"/>
    <x v="1204"/>
    <x v="1"/>
    <s v="generated"/>
    <x v="1"/>
    <x v="9"/>
    <n v="31"/>
    <n v="236"/>
    <s v="Claude"/>
    <s v="en"/>
    <n v="3"/>
    <b v="0"/>
  </r>
  <r>
    <n v="13430"/>
    <s v="Write a news article about health"/>
    <x v="5838"/>
    <x v="1"/>
    <s v="generated"/>
    <x v="1"/>
    <x v="1"/>
    <n v="50"/>
    <n v="364"/>
    <s v="Claude"/>
    <s v="en"/>
    <n v="4"/>
    <b v="0"/>
  </r>
  <r>
    <n v="13431"/>
    <s v="Explain finance in simple terms"/>
    <x v="5839"/>
    <x v="1"/>
    <s v="blog"/>
    <x v="0"/>
    <x v="2"/>
    <n v="30"/>
    <n v="210"/>
    <m/>
    <s v="en"/>
    <n v="7"/>
    <b v="0"/>
  </r>
  <r>
    <n v="13432"/>
    <s v="Summarize recent developments in health"/>
    <x v="5271"/>
    <x v="1"/>
    <s v="github"/>
    <x v="0"/>
    <x v="1"/>
    <n v="37"/>
    <n v="266"/>
    <m/>
    <s v="en"/>
    <n v="10"/>
    <b v="0"/>
  </r>
  <r>
    <n v="13433"/>
    <s v="Summarize recent developments in politics"/>
    <x v="989"/>
    <x v="1"/>
    <s v="generated"/>
    <x v="1"/>
    <x v="4"/>
    <n v="34"/>
    <n v="236"/>
    <s v="Gemini"/>
    <s v="en"/>
    <n v="4"/>
    <b v="0"/>
  </r>
  <r>
    <n v="13434"/>
    <s v="Write a blog post discussing tech"/>
    <x v="484"/>
    <x v="1"/>
    <s v="generated"/>
    <x v="1"/>
    <x v="5"/>
    <n v="29"/>
    <n v="205"/>
    <s v="GPT-4"/>
    <s v="en"/>
    <n v="3"/>
    <b v="0"/>
  </r>
  <r>
    <n v="13435"/>
    <s v="Write a graph traversal solution in python"/>
    <x v="144"/>
    <x v="0"/>
    <s v="generated"/>
    <x v="1"/>
    <x v="3"/>
    <n v="11"/>
    <n v="91"/>
    <s v="GPT-4"/>
    <s v="python"/>
    <n v="5"/>
    <b v="1"/>
  </r>
  <r>
    <n v="13436"/>
    <s v="Solve a string manipulation problem using cpp"/>
    <x v="25"/>
    <x v="0"/>
    <s v="news"/>
    <x v="0"/>
    <x v="0"/>
    <n v="11"/>
    <n v="86"/>
    <m/>
    <s v="cpp"/>
    <n v="10"/>
    <b v="1"/>
  </r>
  <r>
    <n v="13437"/>
    <s v="Write a story about sports"/>
    <x v="5840"/>
    <x v="1"/>
    <s v="generated"/>
    <x v="1"/>
    <x v="8"/>
    <n v="46"/>
    <n v="340"/>
    <s v="Claude"/>
    <s v="en"/>
    <n v="8"/>
    <b v="0"/>
  </r>
  <r>
    <n v="13438"/>
    <s v="Write a story about tech"/>
    <x v="5841"/>
    <x v="1"/>
    <s v="blog"/>
    <x v="0"/>
    <x v="5"/>
    <n v="42"/>
    <n v="283"/>
    <m/>
    <s v="en"/>
    <n v="7"/>
    <b v="0"/>
  </r>
  <r>
    <n v="13439"/>
    <s v="Write a news article about education"/>
    <x v="5842"/>
    <x v="1"/>
    <s v="generated"/>
    <x v="1"/>
    <x v="9"/>
    <n v="46"/>
    <n v="350"/>
    <s v="Gemini"/>
    <s v="en"/>
    <n v="9"/>
    <b v="0"/>
  </r>
  <r>
    <n v="13440"/>
    <s v="Write a news article about health"/>
    <x v="5843"/>
    <x v="1"/>
    <s v="github"/>
    <x v="0"/>
    <x v="1"/>
    <n v="57"/>
    <n v="399"/>
    <m/>
    <s v="en"/>
    <n v="1"/>
    <b v="0"/>
  </r>
  <r>
    <n v="13441"/>
    <s v="Solve a dynamic programming problem using cpp"/>
    <x v="88"/>
    <x v="0"/>
    <s v="news"/>
    <x v="0"/>
    <x v="7"/>
    <n v="9"/>
    <n v="87"/>
    <m/>
    <s v="cpp"/>
    <n v="10"/>
    <b v="1"/>
  </r>
  <r>
    <n v="13442"/>
    <s v="Write a story about health"/>
    <x v="5844"/>
    <x v="1"/>
    <s v="generated"/>
    <x v="1"/>
    <x v="1"/>
    <n v="45"/>
    <n v="302"/>
    <s v="Gemini"/>
    <s v="en"/>
    <n v="7"/>
    <b v="0"/>
  </r>
  <r>
    <n v="13443"/>
    <s v="Write a story about sports"/>
    <x v="5845"/>
    <x v="1"/>
    <s v="news"/>
    <x v="0"/>
    <x v="8"/>
    <n v="39"/>
    <n v="272"/>
    <m/>
    <s v="en"/>
    <n v="3"/>
    <b v="0"/>
  </r>
  <r>
    <n v="13444"/>
    <s v="Write a blog post discussing tech"/>
    <x v="2579"/>
    <x v="1"/>
    <s v="news"/>
    <x v="0"/>
    <x v="5"/>
    <n v="27"/>
    <n v="188"/>
    <m/>
    <s v="en"/>
    <n v="3"/>
    <b v="0"/>
  </r>
  <r>
    <n v="13445"/>
    <s v="Explain politics in simple terms"/>
    <x v="5846"/>
    <x v="1"/>
    <s v="generated"/>
    <x v="1"/>
    <x v="4"/>
    <n v="58"/>
    <n v="429"/>
    <s v="GPT-4"/>
    <s v="en"/>
    <n v="7"/>
    <b v="0"/>
  </r>
  <r>
    <n v="13446"/>
    <s v="Write a blog post discussing tech"/>
    <x v="5847"/>
    <x v="1"/>
    <s v="generated"/>
    <x v="1"/>
    <x v="5"/>
    <n v="37"/>
    <n v="266"/>
    <s v="Claude"/>
    <s v="en"/>
    <n v="7"/>
    <b v="0"/>
  </r>
  <r>
    <n v="13447"/>
    <s v="Write a story about finance"/>
    <x v="5848"/>
    <x v="1"/>
    <s v="github"/>
    <x v="0"/>
    <x v="2"/>
    <n v="56"/>
    <n v="402"/>
    <m/>
    <s v="en"/>
    <n v="1"/>
    <b v="0"/>
  </r>
  <r>
    <n v="13448"/>
    <s v="Summarize recent developments in politics"/>
    <x v="5849"/>
    <x v="1"/>
    <s v="generated"/>
    <x v="1"/>
    <x v="4"/>
    <n v="57"/>
    <n v="425"/>
    <s v="Claude"/>
    <s v="en"/>
    <n v="9"/>
    <b v="0"/>
  </r>
  <r>
    <n v="13449"/>
    <s v="Write a blog post discussing politics"/>
    <x v="5850"/>
    <x v="1"/>
    <s v="generated"/>
    <x v="1"/>
    <x v="4"/>
    <n v="38"/>
    <n v="284"/>
    <s v="Claude"/>
    <s v="en"/>
    <n v="9"/>
    <b v="0"/>
  </r>
  <r>
    <n v="13450"/>
    <s v="Implement binary search in cpp"/>
    <x v="143"/>
    <x v="0"/>
    <s v="blog"/>
    <x v="0"/>
    <x v="10"/>
    <n v="11"/>
    <n v="74"/>
    <m/>
    <s v="cpp"/>
    <n v="8"/>
    <b v="1"/>
  </r>
  <r>
    <n v="13451"/>
    <s v="Provide a binary search algorithm in cpp"/>
    <x v="143"/>
    <x v="0"/>
    <s v="github"/>
    <x v="0"/>
    <x v="10"/>
    <n v="11"/>
    <n v="74"/>
    <m/>
    <s v="cpp"/>
    <n v="8"/>
    <b v="1"/>
  </r>
  <r>
    <n v="13452"/>
    <s v="Implement binary search in python"/>
    <x v="133"/>
    <x v="0"/>
    <s v="generated"/>
    <x v="1"/>
    <x v="10"/>
    <n v="11"/>
    <n v="87"/>
    <s v="Gemini"/>
    <s v="python"/>
    <n v="2"/>
    <b v="1"/>
  </r>
  <r>
    <n v="13453"/>
    <s v="Provide a sorting algorithm algorithm in cpp"/>
    <x v="280"/>
    <x v="0"/>
    <s v="blog"/>
    <x v="0"/>
    <x v="6"/>
    <n v="11"/>
    <n v="82"/>
    <m/>
    <s v="cpp"/>
    <n v="6"/>
    <b v="1"/>
  </r>
  <r>
    <n v="13454"/>
    <s v="Solve a graph traversal problem using java"/>
    <x v="9"/>
    <x v="0"/>
    <s v="generated"/>
    <x v="1"/>
    <x v="3"/>
    <n v="18"/>
    <n v="135"/>
    <s v="GPT-4"/>
    <s v="java"/>
    <n v="9"/>
    <b v="1"/>
  </r>
  <r>
    <n v="13455"/>
    <s v="Explain politics in simple terms"/>
    <x v="5647"/>
    <x v="1"/>
    <s v="github"/>
    <x v="0"/>
    <x v="4"/>
    <n v="41"/>
    <n v="297"/>
    <m/>
    <s v="en"/>
    <n v="10"/>
    <b v="0"/>
  </r>
  <r>
    <n v="13456"/>
    <s v="Write a sorting algorithm solution in java"/>
    <x v="29"/>
    <x v="0"/>
    <s v="generated"/>
    <x v="1"/>
    <x v="6"/>
    <n v="18"/>
    <n v="139"/>
    <s v="Gemini"/>
    <s v="java"/>
    <n v="1"/>
    <b v="1"/>
  </r>
  <r>
    <n v="13457"/>
    <s v="Write a news article about tech"/>
    <x v="5851"/>
    <x v="1"/>
    <s v="blog"/>
    <x v="0"/>
    <x v="5"/>
    <n v="37"/>
    <n v="253"/>
    <m/>
    <s v="en"/>
    <n v="1"/>
    <b v="0"/>
  </r>
  <r>
    <n v="13458"/>
    <s v="Explain politics in simple terms"/>
    <x v="4393"/>
    <x v="1"/>
    <s v="generated"/>
    <x v="1"/>
    <x v="4"/>
    <n v="28"/>
    <n v="210"/>
    <s v="Claude"/>
    <s v="en"/>
    <n v="9"/>
    <b v="0"/>
  </r>
  <r>
    <n v="13459"/>
    <s v="Write a dynamic programming solution in cpp"/>
    <x v="88"/>
    <x v="0"/>
    <s v="github"/>
    <x v="0"/>
    <x v="7"/>
    <n v="9"/>
    <n v="87"/>
    <m/>
    <s v="cpp"/>
    <n v="3"/>
    <b v="1"/>
  </r>
  <r>
    <n v="13460"/>
    <s v="Write a binary search solution in cpp"/>
    <x v="67"/>
    <x v="0"/>
    <s v="github"/>
    <x v="0"/>
    <x v="10"/>
    <n v="9"/>
    <n v="81"/>
    <m/>
    <s v="cpp"/>
    <n v="1"/>
    <b v="1"/>
  </r>
  <r>
    <n v="13461"/>
    <s v="Write a news article about sports"/>
    <x v="5689"/>
    <x v="1"/>
    <s v="generated"/>
    <x v="1"/>
    <x v="8"/>
    <n v="31"/>
    <n v="222"/>
    <s v="Gemini"/>
    <s v="en"/>
    <n v="7"/>
    <b v="0"/>
  </r>
  <r>
    <n v="13462"/>
    <s v="Write a story about health"/>
    <x v="5852"/>
    <x v="1"/>
    <s v="github"/>
    <x v="0"/>
    <x v="1"/>
    <n v="58"/>
    <n v="410"/>
    <m/>
    <s v="en"/>
    <n v="2"/>
    <b v="0"/>
  </r>
  <r>
    <n v="13463"/>
    <s v="Provide a binary search algorithm in python"/>
    <x v="133"/>
    <x v="0"/>
    <s v="generated"/>
    <x v="1"/>
    <x v="10"/>
    <n v="11"/>
    <n v="87"/>
    <s v="GPT-4"/>
    <s v="python"/>
    <n v="5"/>
    <b v="1"/>
  </r>
  <r>
    <n v="13464"/>
    <s v="Summarize recent developments in education"/>
    <x v="5742"/>
    <x v="1"/>
    <s v="generated"/>
    <x v="1"/>
    <x v="9"/>
    <n v="41"/>
    <n v="307"/>
    <s v="Claude"/>
    <s v="en"/>
    <n v="6"/>
    <b v="0"/>
  </r>
  <r>
    <n v="13465"/>
    <s v="Write a dynamic programming solution in python"/>
    <x v="60"/>
    <x v="0"/>
    <s v="generated"/>
    <x v="1"/>
    <x v="7"/>
    <n v="11"/>
    <n v="99"/>
    <s v="Gemini"/>
    <s v="python"/>
    <n v="8"/>
    <b v="1"/>
  </r>
  <r>
    <n v="13466"/>
    <s v="Write a blog post discussing finance"/>
    <x v="5853"/>
    <x v="1"/>
    <s v="news"/>
    <x v="0"/>
    <x v="2"/>
    <n v="44"/>
    <n v="323"/>
    <m/>
    <s v="en"/>
    <n v="10"/>
    <b v="0"/>
  </r>
  <r>
    <n v="13467"/>
    <s v="Implement dynamic programming in python"/>
    <x v="69"/>
    <x v="0"/>
    <s v="generated"/>
    <x v="1"/>
    <x v="7"/>
    <n v="13"/>
    <n v="73"/>
    <s v="GPT-4"/>
    <s v="python"/>
    <n v="8"/>
    <b v="0"/>
  </r>
  <r>
    <n v="13468"/>
    <s v="Summarize recent developments in health"/>
    <x v="4105"/>
    <x v="1"/>
    <s v="github"/>
    <x v="0"/>
    <x v="1"/>
    <n v="30"/>
    <n v="207"/>
    <m/>
    <s v="en"/>
    <n v="5"/>
    <b v="0"/>
  </r>
  <r>
    <n v="13469"/>
    <s v="Write a blog post discussing tech"/>
    <x v="5854"/>
    <x v="1"/>
    <s v="generated"/>
    <x v="1"/>
    <x v="5"/>
    <n v="42"/>
    <n v="305"/>
    <s v="Claude"/>
    <s v="en"/>
    <n v="6"/>
    <b v="0"/>
  </r>
  <r>
    <n v="13470"/>
    <s v="Provide a sorting algorithm algorithm in python"/>
    <x v="106"/>
    <x v="0"/>
    <s v="blog"/>
    <x v="0"/>
    <x v="6"/>
    <n v="11"/>
    <n v="56"/>
    <m/>
    <s v="python"/>
    <n v="6"/>
    <b v="0"/>
  </r>
  <r>
    <n v="13471"/>
    <s v="Summarize recent developments in politics"/>
    <x v="5855"/>
    <x v="1"/>
    <s v="github"/>
    <x v="0"/>
    <x v="4"/>
    <n v="45"/>
    <n v="330"/>
    <m/>
    <s v="en"/>
    <n v="2"/>
    <b v="0"/>
  </r>
  <r>
    <n v="13472"/>
    <s v="Write a blog post discussing health"/>
    <x v="954"/>
    <x v="1"/>
    <s v="blog"/>
    <x v="0"/>
    <x v="1"/>
    <n v="31"/>
    <n v="213"/>
    <m/>
    <s v="en"/>
    <n v="10"/>
    <b v="0"/>
  </r>
  <r>
    <n v="13473"/>
    <s v="Write a news article about education"/>
    <x v="4652"/>
    <x v="1"/>
    <s v="generated"/>
    <x v="1"/>
    <x v="9"/>
    <n v="38"/>
    <n v="292"/>
    <s v="Gemini"/>
    <s v="en"/>
    <n v="7"/>
    <b v="0"/>
  </r>
  <r>
    <n v="13474"/>
    <s v="Implement sorting algorithm in python"/>
    <x v="71"/>
    <x v="0"/>
    <s v="generated"/>
    <x v="1"/>
    <x v="6"/>
    <n v="11"/>
    <n v="95"/>
    <s v="Gemini"/>
    <s v="python"/>
    <n v="1"/>
    <b v="1"/>
  </r>
  <r>
    <n v="13475"/>
    <s v="Write a dynamic programming solution in java"/>
    <x v="58"/>
    <x v="0"/>
    <s v="generated"/>
    <x v="1"/>
    <x v="7"/>
    <n v="18"/>
    <n v="143"/>
    <s v="Claude"/>
    <s v="java"/>
    <n v="2"/>
    <b v="1"/>
  </r>
  <r>
    <n v="13476"/>
    <s v="Solve a binary search problem using java"/>
    <x v="218"/>
    <x v="0"/>
    <s v="blog"/>
    <x v="0"/>
    <x v="10"/>
    <n v="16"/>
    <n v="116"/>
    <m/>
    <s v="java"/>
    <n v="4"/>
    <b v="1"/>
  </r>
  <r>
    <n v="13477"/>
    <s v="Provide a graph traversal algorithm in python"/>
    <x v="6"/>
    <x v="0"/>
    <s v="news"/>
    <x v="0"/>
    <x v="3"/>
    <n v="11"/>
    <n v="54"/>
    <m/>
    <s v="python"/>
    <n v="5"/>
    <b v="0"/>
  </r>
  <r>
    <n v="13478"/>
    <s v="Write a blog post discussing finance"/>
    <x v="5856"/>
    <x v="1"/>
    <s v="generated"/>
    <x v="1"/>
    <x v="2"/>
    <n v="26"/>
    <n v="200"/>
    <s v="Gemini"/>
    <s v="en"/>
    <n v="3"/>
    <b v="0"/>
  </r>
  <r>
    <n v="13479"/>
    <s v="Implement binary search in python"/>
    <x v="305"/>
    <x v="0"/>
    <s v="github"/>
    <x v="0"/>
    <x v="10"/>
    <n v="9"/>
    <n v="72"/>
    <m/>
    <s v="python"/>
    <n v="9"/>
    <b v="1"/>
  </r>
  <r>
    <n v="13480"/>
    <s v="Write a story about health"/>
    <x v="5857"/>
    <x v="1"/>
    <s v="generated"/>
    <x v="1"/>
    <x v="1"/>
    <n v="38"/>
    <n v="275"/>
    <s v="Claude"/>
    <s v="en"/>
    <n v="6"/>
    <b v="0"/>
  </r>
  <r>
    <n v="13481"/>
    <s v="Write a story about health"/>
    <x v="3272"/>
    <x v="1"/>
    <s v="blog"/>
    <x v="0"/>
    <x v="1"/>
    <n v="33"/>
    <n v="225"/>
    <m/>
    <s v="en"/>
    <n v="9"/>
    <b v="0"/>
  </r>
  <r>
    <n v="13482"/>
    <s v="Solve a sorting algorithm problem using python"/>
    <x v="51"/>
    <x v="0"/>
    <s v="generated"/>
    <x v="1"/>
    <x v="6"/>
    <n v="13"/>
    <n v="71"/>
    <s v="GPT-4"/>
    <s v="python"/>
    <n v="8"/>
    <b v="0"/>
  </r>
  <r>
    <n v="13483"/>
    <s v="Write a news article about tech"/>
    <x v="5858"/>
    <x v="1"/>
    <s v="news"/>
    <x v="0"/>
    <x v="5"/>
    <n v="55"/>
    <n v="378"/>
    <m/>
    <s v="en"/>
    <n v="5"/>
    <b v="0"/>
  </r>
  <r>
    <n v="13484"/>
    <s v="Write a dynamic programming solution in python"/>
    <x v="15"/>
    <x v="0"/>
    <s v="news"/>
    <x v="0"/>
    <x v="7"/>
    <n v="9"/>
    <n v="84"/>
    <m/>
    <s v="python"/>
    <n v="1"/>
    <b v="1"/>
  </r>
  <r>
    <n v="13485"/>
    <s v="Implement dynamic programming in java"/>
    <x v="58"/>
    <x v="0"/>
    <s v="generated"/>
    <x v="1"/>
    <x v="7"/>
    <n v="18"/>
    <n v="143"/>
    <s v="GPT-4"/>
    <s v="java"/>
    <n v="7"/>
    <b v="1"/>
  </r>
  <r>
    <n v="13486"/>
    <s v="Explain health in simple terms"/>
    <x v="5859"/>
    <x v="1"/>
    <s v="github"/>
    <x v="0"/>
    <x v="1"/>
    <n v="38"/>
    <n v="266"/>
    <m/>
    <s v="en"/>
    <n v="8"/>
    <b v="0"/>
  </r>
  <r>
    <n v="13487"/>
    <s v="Implement string manipulation in cpp"/>
    <x v="13"/>
    <x v="0"/>
    <s v="generated"/>
    <x v="1"/>
    <x v="0"/>
    <n v="13"/>
    <n v="101"/>
    <s v="Claude"/>
    <s v="cpp"/>
    <n v="9"/>
    <b v="1"/>
  </r>
  <r>
    <n v="13488"/>
    <s v="Summarize recent developments in health"/>
    <x v="5067"/>
    <x v="1"/>
    <s v="generated"/>
    <x v="1"/>
    <x v="1"/>
    <n v="27"/>
    <n v="205"/>
    <s v="GPT-4"/>
    <s v="en"/>
    <n v="10"/>
    <b v="0"/>
  </r>
  <r>
    <n v="13489"/>
    <s v="Write a news article about health"/>
    <x v="5767"/>
    <x v="1"/>
    <s v="generated"/>
    <x v="1"/>
    <x v="1"/>
    <n v="26"/>
    <n v="198"/>
    <s v="Gemini"/>
    <s v="en"/>
    <n v="10"/>
    <b v="0"/>
  </r>
  <r>
    <n v="13490"/>
    <s v="Solve a binary search problem using cpp"/>
    <x v="99"/>
    <x v="0"/>
    <s v="generated"/>
    <x v="1"/>
    <x v="10"/>
    <n v="13"/>
    <n v="89"/>
    <s v="Gemini"/>
    <s v="cpp"/>
    <n v="6"/>
    <b v="1"/>
  </r>
  <r>
    <n v="13491"/>
    <s v="Solve a binary search problem using cpp"/>
    <x v="67"/>
    <x v="0"/>
    <s v="github"/>
    <x v="0"/>
    <x v="10"/>
    <n v="9"/>
    <n v="81"/>
    <m/>
    <s v="cpp"/>
    <n v="10"/>
    <b v="1"/>
  </r>
  <r>
    <n v="13492"/>
    <s v="Write a story about tech"/>
    <x v="5860"/>
    <x v="1"/>
    <s v="generated"/>
    <x v="1"/>
    <x v="5"/>
    <n v="63"/>
    <n v="427"/>
    <s v="Gemini"/>
    <s v="en"/>
    <n v="6"/>
    <b v="0"/>
  </r>
  <r>
    <n v="13493"/>
    <s v="Explain tech in simple terms"/>
    <x v="5861"/>
    <x v="1"/>
    <s v="news"/>
    <x v="0"/>
    <x v="5"/>
    <n v="50"/>
    <n v="335"/>
    <m/>
    <s v="en"/>
    <n v="5"/>
    <b v="0"/>
  </r>
  <r>
    <n v="13494"/>
    <s v="Explain health in simple terms"/>
    <x v="5862"/>
    <x v="1"/>
    <s v="generated"/>
    <x v="1"/>
    <x v="1"/>
    <n v="63"/>
    <n v="434"/>
    <s v="Gemini"/>
    <s v="en"/>
    <n v="1"/>
    <b v="0"/>
  </r>
  <r>
    <n v="13495"/>
    <s v="Solve a graph traversal problem using java"/>
    <x v="9"/>
    <x v="0"/>
    <s v="generated"/>
    <x v="1"/>
    <x v="3"/>
    <n v="18"/>
    <n v="135"/>
    <s v="Gemini"/>
    <s v="java"/>
    <n v="4"/>
    <b v="1"/>
  </r>
  <r>
    <n v="13496"/>
    <s v="Summarize recent developments in education"/>
    <x v="1794"/>
    <x v="1"/>
    <s v="blog"/>
    <x v="0"/>
    <x v="9"/>
    <n v="28"/>
    <n v="209"/>
    <m/>
    <s v="en"/>
    <n v="7"/>
    <b v="0"/>
  </r>
  <r>
    <n v="13497"/>
    <s v="Provide a sorting algorithm algorithm in java"/>
    <x v="29"/>
    <x v="0"/>
    <s v="generated"/>
    <x v="1"/>
    <x v="6"/>
    <n v="18"/>
    <n v="139"/>
    <s v="Gemini"/>
    <s v="java"/>
    <n v="2"/>
    <b v="1"/>
  </r>
  <r>
    <n v="13498"/>
    <s v="Write a story about politics"/>
    <x v="3646"/>
    <x v="1"/>
    <s v="blog"/>
    <x v="0"/>
    <x v="4"/>
    <n v="29"/>
    <n v="213"/>
    <m/>
    <s v="en"/>
    <n v="10"/>
    <b v="0"/>
  </r>
  <r>
    <n v="13499"/>
    <s v="Provide a graph traversal algorithm in python"/>
    <x v="144"/>
    <x v="0"/>
    <s v="generated"/>
    <x v="1"/>
    <x v="3"/>
    <n v="11"/>
    <n v="91"/>
    <s v="Gemini"/>
    <s v="python"/>
    <n v="7"/>
    <b v="1"/>
  </r>
  <r>
    <n v="13500"/>
    <s v="Summarize recent developments in finance"/>
    <x v="5863"/>
    <x v="1"/>
    <s v="news"/>
    <x v="0"/>
    <x v="2"/>
    <n v="58"/>
    <n v="419"/>
    <m/>
    <s v="en"/>
    <n v="8"/>
    <b v="0"/>
  </r>
  <r>
    <n v="13501"/>
    <s v="Write a news article about finance"/>
    <x v="2953"/>
    <x v="1"/>
    <s v="generated"/>
    <x v="1"/>
    <x v="2"/>
    <n v="28"/>
    <n v="215"/>
    <s v="GPT-4"/>
    <s v="en"/>
    <n v="5"/>
    <b v="0"/>
  </r>
  <r>
    <n v="13502"/>
    <s v="Explain health in simple terms"/>
    <x v="5864"/>
    <x v="1"/>
    <s v="generated"/>
    <x v="1"/>
    <x v="1"/>
    <n v="58"/>
    <n v="414"/>
    <s v="Gemini"/>
    <s v="en"/>
    <n v="9"/>
    <b v="0"/>
  </r>
  <r>
    <n v="13503"/>
    <s v="Write a news article about health"/>
    <x v="2988"/>
    <x v="1"/>
    <s v="github"/>
    <x v="0"/>
    <x v="1"/>
    <n v="42"/>
    <n v="290"/>
    <m/>
    <s v="en"/>
    <n v="4"/>
    <b v="0"/>
  </r>
  <r>
    <n v="13504"/>
    <s v="Provide a dynamic programming algorithm in java"/>
    <x v="58"/>
    <x v="0"/>
    <s v="generated"/>
    <x v="1"/>
    <x v="7"/>
    <n v="18"/>
    <n v="143"/>
    <s v="Gemini"/>
    <s v="java"/>
    <n v="1"/>
    <b v="1"/>
  </r>
  <r>
    <n v="13505"/>
    <s v="Solve a binary search problem using cpp"/>
    <x v="67"/>
    <x v="0"/>
    <s v="blog"/>
    <x v="0"/>
    <x v="10"/>
    <n v="9"/>
    <n v="81"/>
    <m/>
    <s v="cpp"/>
    <n v="6"/>
    <b v="1"/>
  </r>
  <r>
    <n v="13506"/>
    <s v="Write a news article about tech"/>
    <x v="5865"/>
    <x v="1"/>
    <s v="generated"/>
    <x v="1"/>
    <x v="5"/>
    <n v="46"/>
    <n v="325"/>
    <s v="Gemini"/>
    <s v="en"/>
    <n v="2"/>
    <b v="0"/>
  </r>
  <r>
    <n v="13507"/>
    <s v="Write a dynamic programming solution in cpp"/>
    <x v="103"/>
    <x v="0"/>
    <s v="generated"/>
    <x v="1"/>
    <x v="7"/>
    <n v="11"/>
    <n v="102"/>
    <s v="Claude"/>
    <s v="cpp"/>
    <n v="7"/>
    <b v="1"/>
  </r>
  <r>
    <n v="13508"/>
    <s v="Write a blog post discussing sports"/>
    <x v="5866"/>
    <x v="1"/>
    <s v="generated"/>
    <x v="1"/>
    <x v="8"/>
    <n v="59"/>
    <n v="418"/>
    <s v="Claude"/>
    <s v="en"/>
    <n v="8"/>
    <b v="0"/>
  </r>
  <r>
    <n v="13509"/>
    <s v="Provide a binary search algorithm in cpp"/>
    <x v="99"/>
    <x v="0"/>
    <s v="generated"/>
    <x v="1"/>
    <x v="10"/>
    <n v="13"/>
    <n v="89"/>
    <s v="Claude"/>
    <s v="cpp"/>
    <n v="5"/>
    <b v="1"/>
  </r>
  <r>
    <n v="13510"/>
    <s v="Write a string manipulation solution in python"/>
    <x v="84"/>
    <x v="0"/>
    <s v="news"/>
    <x v="0"/>
    <x v="0"/>
    <n v="11"/>
    <n v="58"/>
    <m/>
    <s v="python"/>
    <n v="6"/>
    <b v="0"/>
  </r>
  <r>
    <n v="13511"/>
    <s v="Write a dynamic programming solution in java"/>
    <x v="58"/>
    <x v="0"/>
    <s v="generated"/>
    <x v="1"/>
    <x v="7"/>
    <n v="18"/>
    <n v="143"/>
    <s v="GPT-4"/>
    <s v="java"/>
    <n v="7"/>
    <b v="1"/>
  </r>
  <r>
    <n v="13512"/>
    <s v="Explain sports in simple terms"/>
    <x v="5867"/>
    <x v="1"/>
    <s v="news"/>
    <x v="0"/>
    <x v="8"/>
    <n v="30"/>
    <n v="202"/>
    <m/>
    <s v="en"/>
    <n v="10"/>
    <b v="0"/>
  </r>
  <r>
    <n v="13513"/>
    <s v="Write a binary search solution in cpp"/>
    <x v="67"/>
    <x v="0"/>
    <s v="news"/>
    <x v="0"/>
    <x v="10"/>
    <n v="9"/>
    <n v="81"/>
    <m/>
    <s v="cpp"/>
    <n v="4"/>
    <b v="1"/>
  </r>
  <r>
    <n v="13514"/>
    <s v="Write a binary search solution in cpp"/>
    <x v="99"/>
    <x v="0"/>
    <s v="generated"/>
    <x v="1"/>
    <x v="10"/>
    <n v="13"/>
    <n v="89"/>
    <s v="Claude"/>
    <s v="cpp"/>
    <n v="9"/>
    <b v="1"/>
  </r>
  <r>
    <n v="13515"/>
    <s v="Provide a graph traversal algorithm in python"/>
    <x v="22"/>
    <x v="0"/>
    <s v="news"/>
    <x v="0"/>
    <x v="3"/>
    <n v="9"/>
    <n v="76"/>
    <m/>
    <s v="python"/>
    <n v="10"/>
    <b v="1"/>
  </r>
  <r>
    <n v="13516"/>
    <s v="Solve a binary search problem using java"/>
    <x v="218"/>
    <x v="0"/>
    <s v="github"/>
    <x v="0"/>
    <x v="10"/>
    <n v="16"/>
    <n v="116"/>
    <m/>
    <s v="java"/>
    <n v="1"/>
    <b v="1"/>
  </r>
  <r>
    <n v="13517"/>
    <s v="Write a story about sports"/>
    <x v="5868"/>
    <x v="1"/>
    <s v="generated"/>
    <x v="1"/>
    <x v="8"/>
    <n v="43"/>
    <n v="295"/>
    <s v="Claude"/>
    <s v="en"/>
    <n v="10"/>
    <b v="0"/>
  </r>
  <r>
    <n v="13518"/>
    <s v="Solve a string manipulation problem using java"/>
    <x v="113"/>
    <x v="0"/>
    <s v="generated"/>
    <x v="1"/>
    <x v="0"/>
    <n v="18"/>
    <n v="143"/>
    <s v="Claude"/>
    <s v="java"/>
    <n v="6"/>
    <b v="1"/>
  </r>
  <r>
    <n v="13519"/>
    <s v="Solve a string manipulation problem using cpp"/>
    <x v="27"/>
    <x v="0"/>
    <s v="blog"/>
    <x v="0"/>
    <x v="0"/>
    <n v="9"/>
    <n v="87"/>
    <m/>
    <s v="cpp"/>
    <n v="2"/>
    <b v="1"/>
  </r>
  <r>
    <n v="13520"/>
    <s v="Implement sorting algorithm in cpp"/>
    <x v="12"/>
    <x v="0"/>
    <s v="generated"/>
    <x v="1"/>
    <x v="6"/>
    <n v="11"/>
    <n v="100"/>
    <s v="Gemini"/>
    <s v="cpp"/>
    <n v="5"/>
    <b v="1"/>
  </r>
  <r>
    <n v="13521"/>
    <s v="Implement binary search in python"/>
    <x v="44"/>
    <x v="0"/>
    <s v="github"/>
    <x v="0"/>
    <x v="10"/>
    <n v="11"/>
    <n v="52"/>
    <m/>
    <s v="python"/>
    <n v="9"/>
    <b v="0"/>
  </r>
  <r>
    <n v="13522"/>
    <s v="Implement string manipulation in python"/>
    <x v="0"/>
    <x v="0"/>
    <s v="news"/>
    <x v="0"/>
    <x v="0"/>
    <n v="9"/>
    <n v="84"/>
    <m/>
    <s v="python"/>
    <n v="10"/>
    <b v="1"/>
  </r>
  <r>
    <n v="13523"/>
    <s v="Summarize recent developments in politics"/>
    <x v="5869"/>
    <x v="1"/>
    <s v="generated"/>
    <x v="1"/>
    <x v="4"/>
    <n v="50"/>
    <n v="370"/>
    <s v="Claude"/>
    <s v="en"/>
    <n v="10"/>
    <b v="0"/>
  </r>
  <r>
    <n v="13524"/>
    <s v="Implement sorting algorithm in python"/>
    <x v="71"/>
    <x v="0"/>
    <s v="generated"/>
    <x v="1"/>
    <x v="6"/>
    <n v="11"/>
    <n v="95"/>
    <s v="Claude"/>
    <s v="python"/>
    <n v="2"/>
    <b v="1"/>
  </r>
  <r>
    <n v="13525"/>
    <s v="Summarize recent developments in health"/>
    <x v="5870"/>
    <x v="1"/>
    <s v="news"/>
    <x v="0"/>
    <x v="1"/>
    <n v="38"/>
    <n v="273"/>
    <m/>
    <s v="en"/>
    <n v="10"/>
    <b v="0"/>
  </r>
  <r>
    <n v="13526"/>
    <s v="Write a news article about sports"/>
    <x v="131"/>
    <x v="1"/>
    <s v="generated"/>
    <x v="1"/>
    <x v="8"/>
    <n v="30"/>
    <n v="216"/>
    <s v="Claude"/>
    <s v="en"/>
    <n v="10"/>
    <b v="0"/>
  </r>
  <r>
    <n v="13527"/>
    <s v="Provide a dynamic programming algorithm in java"/>
    <x v="58"/>
    <x v="0"/>
    <s v="generated"/>
    <x v="1"/>
    <x v="7"/>
    <n v="18"/>
    <n v="143"/>
    <s v="Claude"/>
    <s v="java"/>
    <n v="9"/>
    <b v="1"/>
  </r>
  <r>
    <n v="13528"/>
    <s v="Solve a graph traversal problem using cpp"/>
    <x v="38"/>
    <x v="0"/>
    <s v="github"/>
    <x v="0"/>
    <x v="3"/>
    <n v="11"/>
    <n v="78"/>
    <m/>
    <s v="cpp"/>
    <n v="2"/>
    <b v="1"/>
  </r>
  <r>
    <n v="13529"/>
    <s v="Write a news article about sports"/>
    <x v="4840"/>
    <x v="1"/>
    <s v="generated"/>
    <x v="1"/>
    <x v="8"/>
    <n v="45"/>
    <n v="307"/>
    <s v="GPT-4"/>
    <s v="en"/>
    <n v="3"/>
    <b v="0"/>
  </r>
  <r>
    <n v="13530"/>
    <s v="Implement sorting algorithm in cpp"/>
    <x v="17"/>
    <x v="0"/>
    <s v="github"/>
    <x v="0"/>
    <x v="6"/>
    <n v="9"/>
    <n v="85"/>
    <m/>
    <s v="cpp"/>
    <n v="7"/>
    <b v="1"/>
  </r>
  <r>
    <n v="13531"/>
    <s v="Implement graph traversal in java"/>
    <x v="9"/>
    <x v="0"/>
    <s v="generated"/>
    <x v="1"/>
    <x v="3"/>
    <n v="18"/>
    <n v="135"/>
    <s v="GPT-4"/>
    <s v="java"/>
    <n v="9"/>
    <b v="1"/>
  </r>
  <r>
    <n v="13532"/>
    <s v="Write a news article about tech"/>
    <x v="5871"/>
    <x v="1"/>
    <s v="generated"/>
    <x v="1"/>
    <x v="5"/>
    <n v="59"/>
    <n v="414"/>
    <s v="Claude"/>
    <s v="en"/>
    <n v="4"/>
    <b v="0"/>
  </r>
  <r>
    <n v="13533"/>
    <s v="Solve a dynamic programming problem using python"/>
    <x v="69"/>
    <x v="0"/>
    <s v="generated"/>
    <x v="1"/>
    <x v="7"/>
    <n v="13"/>
    <n v="73"/>
    <s v="Gemini"/>
    <s v="python"/>
    <n v="2"/>
    <b v="0"/>
  </r>
  <r>
    <n v="13534"/>
    <s v="Write a news article about politics"/>
    <x v="5872"/>
    <x v="1"/>
    <s v="news"/>
    <x v="0"/>
    <x v="4"/>
    <n v="37"/>
    <n v="274"/>
    <m/>
    <s v="en"/>
    <n v="4"/>
    <b v="0"/>
  </r>
  <r>
    <n v="13535"/>
    <s v="Solve a dynamic programming problem using java"/>
    <x v="58"/>
    <x v="0"/>
    <s v="generated"/>
    <x v="1"/>
    <x v="7"/>
    <n v="18"/>
    <n v="143"/>
    <s v="Gemini"/>
    <s v="java"/>
    <n v="7"/>
    <b v="1"/>
  </r>
  <r>
    <n v="13536"/>
    <s v="Provide a sorting algorithm algorithm in cpp"/>
    <x v="116"/>
    <x v="0"/>
    <s v="generated"/>
    <x v="1"/>
    <x v="6"/>
    <n v="13"/>
    <n v="97"/>
    <s v="Claude"/>
    <s v="cpp"/>
    <n v="2"/>
    <b v="1"/>
  </r>
  <r>
    <n v="13537"/>
    <s v="Solve a string manipulation problem using java"/>
    <x v="18"/>
    <x v="0"/>
    <s v="github"/>
    <x v="0"/>
    <x v="0"/>
    <n v="16"/>
    <n v="128"/>
    <m/>
    <s v="java"/>
    <n v="5"/>
    <b v="1"/>
  </r>
  <r>
    <n v="13538"/>
    <s v="Write a news article about politics"/>
    <x v="1346"/>
    <x v="1"/>
    <s v="generated"/>
    <x v="1"/>
    <x v="4"/>
    <n v="28"/>
    <n v="217"/>
    <s v="Gemini"/>
    <s v="en"/>
    <n v="8"/>
    <b v="0"/>
  </r>
  <r>
    <n v="13539"/>
    <s v="Write a blog post discussing sports"/>
    <x v="5873"/>
    <x v="1"/>
    <s v="generated"/>
    <x v="1"/>
    <x v="8"/>
    <n v="58"/>
    <n v="407"/>
    <s v="Gemini"/>
    <s v="en"/>
    <n v="8"/>
    <b v="0"/>
  </r>
  <r>
    <n v="13540"/>
    <s v="Write a news article about health"/>
    <x v="5874"/>
    <x v="1"/>
    <s v="blog"/>
    <x v="0"/>
    <x v="1"/>
    <n v="46"/>
    <n v="325"/>
    <m/>
    <s v="en"/>
    <n v="2"/>
    <b v="0"/>
  </r>
  <r>
    <n v="13541"/>
    <s v="Solve a sorting algorithm problem using java"/>
    <x v="158"/>
    <x v="0"/>
    <s v="news"/>
    <x v="0"/>
    <x v="6"/>
    <n v="16"/>
    <n v="124"/>
    <m/>
    <s v="java"/>
    <n v="4"/>
    <b v="1"/>
  </r>
  <r>
    <n v="13542"/>
    <s v="Write a news article about education"/>
    <x v="5875"/>
    <x v="1"/>
    <s v="github"/>
    <x v="0"/>
    <x v="9"/>
    <n v="25"/>
    <n v="191"/>
    <m/>
    <s v="en"/>
    <n v="6"/>
    <b v="0"/>
  </r>
  <r>
    <n v="13543"/>
    <s v="Provide a string manipulation algorithm in java"/>
    <x v="18"/>
    <x v="0"/>
    <s v="github"/>
    <x v="0"/>
    <x v="0"/>
    <n v="16"/>
    <n v="128"/>
    <m/>
    <s v="java"/>
    <n v="4"/>
    <b v="1"/>
  </r>
  <r>
    <n v="13544"/>
    <s v="Summarize recent developments in health"/>
    <x v="5876"/>
    <x v="1"/>
    <s v="github"/>
    <x v="0"/>
    <x v="1"/>
    <n v="37"/>
    <n v="267"/>
    <m/>
    <s v="en"/>
    <n v="1"/>
    <b v="0"/>
  </r>
  <r>
    <n v="13545"/>
    <s v="Write a story about sports"/>
    <x v="5877"/>
    <x v="1"/>
    <s v="blog"/>
    <x v="0"/>
    <x v="8"/>
    <n v="58"/>
    <n v="411"/>
    <m/>
    <s v="en"/>
    <n v="1"/>
    <b v="0"/>
  </r>
  <r>
    <n v="13546"/>
    <s v="Implement dynamic programming in cpp"/>
    <x v="175"/>
    <x v="0"/>
    <s v="generated"/>
    <x v="1"/>
    <x v="7"/>
    <n v="13"/>
    <n v="101"/>
    <s v="Claude"/>
    <s v="cpp"/>
    <n v="7"/>
    <b v="1"/>
  </r>
  <r>
    <n v="13547"/>
    <s v="Write a news article about health"/>
    <x v="5878"/>
    <x v="1"/>
    <s v="github"/>
    <x v="0"/>
    <x v="1"/>
    <n v="39"/>
    <n v="272"/>
    <m/>
    <s v="en"/>
    <n v="3"/>
    <b v="0"/>
  </r>
  <r>
    <n v="13548"/>
    <s v="Write a news article about education"/>
    <x v="5879"/>
    <x v="1"/>
    <s v="github"/>
    <x v="0"/>
    <x v="9"/>
    <n v="52"/>
    <n v="395"/>
    <m/>
    <s v="en"/>
    <n v="4"/>
    <b v="0"/>
  </r>
  <r>
    <n v="13549"/>
    <s v="Write a story about education"/>
    <x v="5880"/>
    <x v="1"/>
    <s v="news"/>
    <x v="0"/>
    <x v="9"/>
    <n v="51"/>
    <n v="365"/>
    <m/>
    <s v="en"/>
    <n v="10"/>
    <b v="0"/>
  </r>
  <r>
    <n v="13550"/>
    <s v="Provide a dynamic programming algorithm in java"/>
    <x v="26"/>
    <x v="0"/>
    <s v="news"/>
    <x v="0"/>
    <x v="7"/>
    <n v="16"/>
    <n v="128"/>
    <m/>
    <s v="java"/>
    <n v="5"/>
    <b v="1"/>
  </r>
  <r>
    <n v="13551"/>
    <s v="Summarize recent developments in tech"/>
    <x v="5881"/>
    <x v="1"/>
    <s v="news"/>
    <x v="0"/>
    <x v="5"/>
    <n v="41"/>
    <n v="266"/>
    <m/>
    <s v="en"/>
    <n v="7"/>
    <b v="0"/>
  </r>
  <r>
    <n v="13552"/>
    <s v="Write a news article about health"/>
    <x v="1480"/>
    <x v="1"/>
    <s v="news"/>
    <x v="0"/>
    <x v="1"/>
    <n v="29"/>
    <n v="207"/>
    <m/>
    <s v="en"/>
    <n v="2"/>
    <b v="0"/>
  </r>
  <r>
    <n v="13553"/>
    <s v="Write a story about tech"/>
    <x v="5882"/>
    <x v="1"/>
    <s v="generated"/>
    <x v="1"/>
    <x v="5"/>
    <n v="59"/>
    <n v="419"/>
    <s v="Claude"/>
    <s v="en"/>
    <n v="8"/>
    <b v="0"/>
  </r>
  <r>
    <n v="13554"/>
    <s v="Solve a dynamic programming problem using java"/>
    <x v="58"/>
    <x v="0"/>
    <s v="generated"/>
    <x v="1"/>
    <x v="7"/>
    <n v="18"/>
    <n v="143"/>
    <s v="Claude"/>
    <s v="java"/>
    <n v="3"/>
    <b v="1"/>
  </r>
  <r>
    <n v="13555"/>
    <s v="Solve a sorting algorithm problem using python"/>
    <x v="71"/>
    <x v="0"/>
    <s v="generated"/>
    <x v="1"/>
    <x v="6"/>
    <n v="11"/>
    <n v="95"/>
    <s v="GPT-4"/>
    <s v="python"/>
    <n v="1"/>
    <b v="1"/>
  </r>
  <r>
    <n v="13556"/>
    <s v="Write a news article about health"/>
    <x v="4699"/>
    <x v="1"/>
    <s v="generated"/>
    <x v="1"/>
    <x v="1"/>
    <n v="43"/>
    <n v="310"/>
    <s v="Claude"/>
    <s v="en"/>
    <n v="10"/>
    <b v="0"/>
  </r>
  <r>
    <n v="13557"/>
    <s v="Explain politics in simple terms"/>
    <x v="2185"/>
    <x v="1"/>
    <s v="generated"/>
    <x v="1"/>
    <x v="4"/>
    <n v="30"/>
    <n v="224"/>
    <s v="Claude"/>
    <s v="en"/>
    <n v="5"/>
    <b v="0"/>
  </r>
  <r>
    <n v="13558"/>
    <s v="Implement sorting algorithm in cpp"/>
    <x v="17"/>
    <x v="0"/>
    <s v="github"/>
    <x v="0"/>
    <x v="6"/>
    <n v="9"/>
    <n v="85"/>
    <m/>
    <s v="cpp"/>
    <n v="8"/>
    <b v="1"/>
  </r>
  <r>
    <n v="13559"/>
    <s v="Write a dynamic programming solution in python"/>
    <x v="52"/>
    <x v="0"/>
    <s v="blog"/>
    <x v="0"/>
    <x v="7"/>
    <n v="11"/>
    <n v="58"/>
    <m/>
    <s v="python"/>
    <n v="10"/>
    <b v="0"/>
  </r>
  <r>
    <n v="13560"/>
    <s v="Solve a binary search problem using python"/>
    <x v="133"/>
    <x v="0"/>
    <s v="generated"/>
    <x v="1"/>
    <x v="10"/>
    <n v="11"/>
    <n v="87"/>
    <s v="GPT-4"/>
    <s v="python"/>
    <n v="8"/>
    <b v="1"/>
  </r>
  <r>
    <n v="13561"/>
    <s v="Write a blog post discussing finance"/>
    <x v="5883"/>
    <x v="1"/>
    <s v="generated"/>
    <x v="1"/>
    <x v="2"/>
    <n v="58"/>
    <n v="426"/>
    <s v="Claude"/>
    <s v="en"/>
    <n v="10"/>
    <b v="0"/>
  </r>
  <r>
    <n v="13562"/>
    <s v="Write a blog post discussing education"/>
    <x v="5884"/>
    <x v="1"/>
    <s v="blog"/>
    <x v="0"/>
    <x v="9"/>
    <n v="51"/>
    <n v="377"/>
    <m/>
    <s v="en"/>
    <n v="3"/>
    <b v="0"/>
  </r>
  <r>
    <n v="13563"/>
    <s v="Write a news article about politics"/>
    <x v="5885"/>
    <x v="1"/>
    <s v="generated"/>
    <x v="1"/>
    <x v="4"/>
    <n v="46"/>
    <n v="346"/>
    <s v="Gemini"/>
    <s v="en"/>
    <n v="5"/>
    <b v="0"/>
  </r>
  <r>
    <n v="13564"/>
    <s v="Solve a sorting algorithm problem using cpp"/>
    <x v="17"/>
    <x v="0"/>
    <s v="blog"/>
    <x v="0"/>
    <x v="6"/>
    <n v="9"/>
    <n v="85"/>
    <m/>
    <s v="cpp"/>
    <n v="9"/>
    <b v="1"/>
  </r>
  <r>
    <n v="13565"/>
    <s v="Write a blog post discussing politics"/>
    <x v="5886"/>
    <x v="1"/>
    <s v="generated"/>
    <x v="1"/>
    <x v="4"/>
    <n v="46"/>
    <n v="349"/>
    <s v="Claude"/>
    <s v="en"/>
    <n v="2"/>
    <b v="0"/>
  </r>
  <r>
    <n v="13566"/>
    <s v="Provide a sorting algorithm algorithm in cpp"/>
    <x v="12"/>
    <x v="0"/>
    <s v="generated"/>
    <x v="1"/>
    <x v="6"/>
    <n v="11"/>
    <n v="100"/>
    <s v="Gemini"/>
    <s v="cpp"/>
    <n v="5"/>
    <b v="1"/>
  </r>
  <r>
    <n v="13567"/>
    <s v="Explain tech in simple terms"/>
    <x v="5887"/>
    <x v="1"/>
    <s v="generated"/>
    <x v="1"/>
    <x v="5"/>
    <n v="56"/>
    <n v="402"/>
    <s v="Gemini"/>
    <s v="en"/>
    <n v="10"/>
    <b v="0"/>
  </r>
  <r>
    <n v="13568"/>
    <s v="Write a story about tech"/>
    <x v="5888"/>
    <x v="1"/>
    <s v="github"/>
    <x v="0"/>
    <x v="5"/>
    <n v="63"/>
    <n v="426"/>
    <m/>
    <s v="en"/>
    <n v="4"/>
    <b v="0"/>
  </r>
  <r>
    <n v="13569"/>
    <s v="Provide a string manipulation algorithm in python"/>
    <x v="34"/>
    <x v="0"/>
    <s v="generated"/>
    <x v="1"/>
    <x v="0"/>
    <n v="13"/>
    <n v="73"/>
    <s v="Claude"/>
    <s v="python"/>
    <n v="10"/>
    <b v="0"/>
  </r>
  <r>
    <n v="13570"/>
    <s v="Implement dynamic programming in java"/>
    <x v="26"/>
    <x v="0"/>
    <s v="github"/>
    <x v="0"/>
    <x v="7"/>
    <n v="16"/>
    <n v="128"/>
    <m/>
    <s v="java"/>
    <n v="10"/>
    <b v="1"/>
  </r>
  <r>
    <n v="13571"/>
    <s v="Write a dynamic programming solution in java"/>
    <x v="58"/>
    <x v="0"/>
    <s v="generated"/>
    <x v="1"/>
    <x v="7"/>
    <n v="18"/>
    <n v="143"/>
    <s v="Claude"/>
    <s v="java"/>
    <n v="6"/>
    <b v="1"/>
  </r>
  <r>
    <n v="13572"/>
    <s v="Summarize recent developments in education"/>
    <x v="5889"/>
    <x v="1"/>
    <s v="generated"/>
    <x v="1"/>
    <x v="9"/>
    <n v="49"/>
    <n v="374"/>
    <s v="GPT-4"/>
    <s v="en"/>
    <n v="4"/>
    <b v="0"/>
  </r>
  <r>
    <n v="13573"/>
    <s v="Write a binary search solution in python"/>
    <x v="305"/>
    <x v="0"/>
    <s v="news"/>
    <x v="0"/>
    <x v="10"/>
    <n v="9"/>
    <n v="72"/>
    <m/>
    <s v="python"/>
    <n v="4"/>
    <b v="1"/>
  </r>
  <r>
    <n v="13574"/>
    <s v="Write a graph traversal solution in cpp"/>
    <x v="38"/>
    <x v="0"/>
    <s v="github"/>
    <x v="0"/>
    <x v="3"/>
    <n v="11"/>
    <n v="78"/>
    <m/>
    <s v="cpp"/>
    <n v="4"/>
    <b v="1"/>
  </r>
  <r>
    <n v="13575"/>
    <s v="Provide a sorting algorithm algorithm in java"/>
    <x v="29"/>
    <x v="0"/>
    <s v="generated"/>
    <x v="1"/>
    <x v="6"/>
    <n v="18"/>
    <n v="139"/>
    <s v="Claude"/>
    <s v="java"/>
    <n v="4"/>
    <b v="1"/>
  </r>
  <r>
    <n v="13576"/>
    <s v="Provide a string manipulation algorithm in java"/>
    <x v="113"/>
    <x v="0"/>
    <s v="generated"/>
    <x v="1"/>
    <x v="0"/>
    <n v="18"/>
    <n v="143"/>
    <s v="Gemini"/>
    <s v="java"/>
    <n v="3"/>
    <b v="1"/>
  </r>
  <r>
    <n v="13577"/>
    <s v="Solve a binary search problem using java"/>
    <x v="218"/>
    <x v="0"/>
    <s v="news"/>
    <x v="0"/>
    <x v="10"/>
    <n v="16"/>
    <n v="116"/>
    <m/>
    <s v="java"/>
    <n v="7"/>
    <b v="1"/>
  </r>
  <r>
    <n v="13578"/>
    <s v="Write a blog post discussing politics"/>
    <x v="5890"/>
    <x v="1"/>
    <s v="generated"/>
    <x v="1"/>
    <x v="4"/>
    <n v="30"/>
    <n v="227"/>
    <s v="Gemini"/>
    <s v="en"/>
    <n v="2"/>
    <b v="0"/>
  </r>
  <r>
    <n v="13579"/>
    <s v="Write a story about health"/>
    <x v="5891"/>
    <x v="1"/>
    <s v="blog"/>
    <x v="0"/>
    <x v="1"/>
    <n v="39"/>
    <n v="277"/>
    <m/>
    <s v="en"/>
    <n v="2"/>
    <b v="0"/>
  </r>
  <r>
    <n v="13580"/>
    <s v="Write a story about tech"/>
    <x v="5892"/>
    <x v="1"/>
    <s v="github"/>
    <x v="0"/>
    <x v="5"/>
    <n v="57"/>
    <n v="391"/>
    <m/>
    <s v="en"/>
    <n v="4"/>
    <b v="0"/>
  </r>
  <r>
    <n v="13581"/>
    <s v="Write a dynamic programming solution in python"/>
    <x v="15"/>
    <x v="0"/>
    <s v="github"/>
    <x v="0"/>
    <x v="7"/>
    <n v="9"/>
    <n v="84"/>
    <m/>
    <s v="python"/>
    <n v="4"/>
    <b v="1"/>
  </r>
  <r>
    <n v="13582"/>
    <s v="Write a string manipulation solution in python"/>
    <x v="30"/>
    <x v="0"/>
    <s v="generated"/>
    <x v="1"/>
    <x v="0"/>
    <n v="11"/>
    <n v="99"/>
    <s v="Claude"/>
    <s v="python"/>
    <n v="10"/>
    <b v="1"/>
  </r>
  <r>
    <n v="13583"/>
    <s v="Implement graph traversal in python"/>
    <x v="74"/>
    <x v="0"/>
    <s v="generated"/>
    <x v="1"/>
    <x v="3"/>
    <n v="13"/>
    <n v="69"/>
    <s v="Gemini"/>
    <s v="python"/>
    <n v="7"/>
    <b v="0"/>
  </r>
  <r>
    <n v="13584"/>
    <s v="Implement string manipulation in java"/>
    <x v="18"/>
    <x v="0"/>
    <s v="news"/>
    <x v="0"/>
    <x v="0"/>
    <n v="16"/>
    <n v="128"/>
    <m/>
    <s v="java"/>
    <n v="3"/>
    <b v="1"/>
  </r>
  <r>
    <n v="13585"/>
    <s v="Write a sorting algorithm solution in cpp"/>
    <x v="12"/>
    <x v="0"/>
    <s v="generated"/>
    <x v="1"/>
    <x v="6"/>
    <n v="11"/>
    <n v="100"/>
    <s v="GPT-4"/>
    <s v="cpp"/>
    <n v="5"/>
    <b v="1"/>
  </r>
  <r>
    <n v="13586"/>
    <s v="Solve a graph traversal problem using java"/>
    <x v="9"/>
    <x v="0"/>
    <s v="generated"/>
    <x v="1"/>
    <x v="3"/>
    <n v="18"/>
    <n v="135"/>
    <s v="GPT-4"/>
    <s v="java"/>
    <n v="3"/>
    <b v="1"/>
  </r>
  <r>
    <n v="13587"/>
    <s v="Implement binary search in java"/>
    <x v="218"/>
    <x v="0"/>
    <s v="blog"/>
    <x v="0"/>
    <x v="10"/>
    <n v="16"/>
    <n v="116"/>
    <m/>
    <s v="java"/>
    <n v="8"/>
    <b v="1"/>
  </r>
  <r>
    <n v="13588"/>
    <s v="Write a story about tech"/>
    <x v="3641"/>
    <x v="1"/>
    <s v="news"/>
    <x v="0"/>
    <x v="5"/>
    <n v="31"/>
    <n v="203"/>
    <m/>
    <s v="en"/>
    <n v="2"/>
    <b v="0"/>
  </r>
  <r>
    <n v="13589"/>
    <s v="Provide a dynamic programming algorithm in java"/>
    <x v="58"/>
    <x v="0"/>
    <s v="generated"/>
    <x v="1"/>
    <x v="7"/>
    <n v="18"/>
    <n v="143"/>
    <s v="Claude"/>
    <s v="java"/>
    <n v="9"/>
    <b v="1"/>
  </r>
  <r>
    <n v="13590"/>
    <s v="Write a story about tech"/>
    <x v="5893"/>
    <x v="1"/>
    <s v="github"/>
    <x v="0"/>
    <x v="5"/>
    <n v="48"/>
    <n v="328"/>
    <m/>
    <s v="en"/>
    <n v="7"/>
    <b v="0"/>
  </r>
  <r>
    <n v="13591"/>
    <s v="Explain tech in simple terms"/>
    <x v="5894"/>
    <x v="1"/>
    <s v="generated"/>
    <x v="1"/>
    <x v="5"/>
    <n v="48"/>
    <n v="343"/>
    <s v="GPT-4"/>
    <s v="en"/>
    <n v="6"/>
    <b v="0"/>
  </r>
  <r>
    <n v="13592"/>
    <s v="Solve a graph traversal problem using python"/>
    <x v="6"/>
    <x v="0"/>
    <s v="blog"/>
    <x v="0"/>
    <x v="3"/>
    <n v="11"/>
    <n v="54"/>
    <m/>
    <s v="python"/>
    <n v="5"/>
    <b v="0"/>
  </r>
  <r>
    <n v="13593"/>
    <s v="Provide a binary search algorithm in cpp"/>
    <x v="143"/>
    <x v="0"/>
    <s v="github"/>
    <x v="0"/>
    <x v="10"/>
    <n v="11"/>
    <n v="74"/>
    <m/>
    <s v="cpp"/>
    <n v="4"/>
    <b v="1"/>
  </r>
  <r>
    <n v="13594"/>
    <s v="Write a blog post discussing tech"/>
    <x v="5895"/>
    <x v="1"/>
    <s v="generated"/>
    <x v="1"/>
    <x v="5"/>
    <n v="32"/>
    <n v="223"/>
    <s v="GPT-4"/>
    <s v="en"/>
    <n v="7"/>
    <b v="0"/>
  </r>
  <r>
    <n v="13595"/>
    <s v="Provide a dynamic programming algorithm in java"/>
    <x v="26"/>
    <x v="0"/>
    <s v="news"/>
    <x v="0"/>
    <x v="7"/>
    <n v="16"/>
    <n v="128"/>
    <m/>
    <s v="java"/>
    <n v="10"/>
    <b v="1"/>
  </r>
  <r>
    <n v="13596"/>
    <s v="Write a binary search solution in java"/>
    <x v="218"/>
    <x v="0"/>
    <s v="news"/>
    <x v="0"/>
    <x v="10"/>
    <n v="16"/>
    <n v="116"/>
    <m/>
    <s v="java"/>
    <n v="2"/>
    <b v="1"/>
  </r>
  <r>
    <n v="13597"/>
    <s v="Summarize recent developments in sports"/>
    <x v="5896"/>
    <x v="1"/>
    <s v="blog"/>
    <x v="0"/>
    <x v="8"/>
    <n v="57"/>
    <n v="399"/>
    <m/>
    <s v="en"/>
    <n v="6"/>
    <b v="0"/>
  </r>
  <r>
    <n v="13598"/>
    <s v="Solve a binary search problem using python"/>
    <x v="133"/>
    <x v="0"/>
    <s v="generated"/>
    <x v="1"/>
    <x v="10"/>
    <n v="11"/>
    <n v="87"/>
    <s v="GPT-4"/>
    <s v="python"/>
    <n v="4"/>
    <b v="1"/>
  </r>
  <r>
    <n v="13599"/>
    <s v="Write a story about tech"/>
    <x v="3020"/>
    <x v="1"/>
    <s v="news"/>
    <x v="0"/>
    <x v="5"/>
    <n v="26"/>
    <n v="183"/>
    <m/>
    <s v="en"/>
    <n v="6"/>
    <b v="0"/>
  </r>
  <r>
    <n v="13600"/>
    <s v="Write a news article about finance"/>
    <x v="5897"/>
    <x v="1"/>
    <s v="generated"/>
    <x v="1"/>
    <x v="2"/>
    <n v="37"/>
    <n v="278"/>
    <s v="Claude"/>
    <s v="en"/>
    <n v="5"/>
    <b v="0"/>
  </r>
  <r>
    <n v="13601"/>
    <s v="Explain education in simple terms"/>
    <x v="5898"/>
    <x v="1"/>
    <s v="generated"/>
    <x v="1"/>
    <x v="9"/>
    <n v="55"/>
    <n v="424"/>
    <s v="Gemini"/>
    <s v="en"/>
    <n v="9"/>
    <b v="0"/>
  </r>
  <r>
    <n v="13602"/>
    <s v="Write a story about tech"/>
    <x v="5899"/>
    <x v="1"/>
    <s v="news"/>
    <x v="0"/>
    <x v="5"/>
    <n v="48"/>
    <n v="332"/>
    <m/>
    <s v="en"/>
    <n v="4"/>
    <b v="0"/>
  </r>
  <r>
    <n v="13603"/>
    <s v="Solve a sorting algorithm problem using python"/>
    <x v="51"/>
    <x v="0"/>
    <s v="generated"/>
    <x v="1"/>
    <x v="6"/>
    <n v="13"/>
    <n v="71"/>
    <s v="GPT-4"/>
    <s v="python"/>
    <n v="9"/>
    <b v="0"/>
  </r>
  <r>
    <n v="13604"/>
    <s v="Implement dynamic programming in python"/>
    <x v="15"/>
    <x v="0"/>
    <s v="news"/>
    <x v="0"/>
    <x v="7"/>
    <n v="9"/>
    <n v="84"/>
    <m/>
    <s v="python"/>
    <n v="3"/>
    <b v="1"/>
  </r>
  <r>
    <n v="13605"/>
    <s v="Implement graph traversal in python"/>
    <x v="6"/>
    <x v="0"/>
    <s v="blog"/>
    <x v="0"/>
    <x v="3"/>
    <n v="11"/>
    <n v="54"/>
    <m/>
    <s v="python"/>
    <n v="7"/>
    <b v="0"/>
  </r>
  <r>
    <n v="13606"/>
    <s v="Write a story about politics"/>
    <x v="2585"/>
    <x v="1"/>
    <s v="news"/>
    <x v="0"/>
    <x v="4"/>
    <n v="31"/>
    <n v="219"/>
    <m/>
    <s v="en"/>
    <n v="4"/>
    <b v="0"/>
  </r>
  <r>
    <n v="13607"/>
    <s v="Write a news article about finance"/>
    <x v="5900"/>
    <x v="1"/>
    <s v="generated"/>
    <x v="1"/>
    <x v="2"/>
    <n v="52"/>
    <n v="372"/>
    <s v="Gemini"/>
    <s v="en"/>
    <n v="5"/>
    <b v="0"/>
  </r>
  <r>
    <n v="13608"/>
    <s v="Write a sorting algorithm solution in java"/>
    <x v="158"/>
    <x v="0"/>
    <s v="blog"/>
    <x v="0"/>
    <x v="6"/>
    <n v="16"/>
    <n v="124"/>
    <m/>
    <s v="java"/>
    <n v="3"/>
    <b v="1"/>
  </r>
  <r>
    <n v="13609"/>
    <s v="Solve a dynamic programming problem using python"/>
    <x v="15"/>
    <x v="0"/>
    <s v="blog"/>
    <x v="0"/>
    <x v="7"/>
    <n v="9"/>
    <n v="84"/>
    <m/>
    <s v="python"/>
    <n v="4"/>
    <b v="1"/>
  </r>
  <r>
    <n v="13610"/>
    <s v="Explain sports in simple terms"/>
    <x v="734"/>
    <x v="1"/>
    <s v="generated"/>
    <x v="1"/>
    <x v="8"/>
    <n v="36"/>
    <n v="263"/>
    <s v="Gemini"/>
    <s v="en"/>
    <n v="9"/>
    <b v="0"/>
  </r>
  <r>
    <n v="13611"/>
    <s v="Write a story about health"/>
    <x v="5901"/>
    <x v="1"/>
    <s v="generated"/>
    <x v="1"/>
    <x v="1"/>
    <n v="48"/>
    <n v="353"/>
    <s v="Gemini"/>
    <s v="en"/>
    <n v="3"/>
    <b v="0"/>
  </r>
  <r>
    <n v="13612"/>
    <s v="Solve a sorting algorithm problem using java"/>
    <x v="29"/>
    <x v="0"/>
    <s v="generated"/>
    <x v="1"/>
    <x v="6"/>
    <n v="18"/>
    <n v="139"/>
    <s v="GPT-4"/>
    <s v="java"/>
    <n v="7"/>
    <b v="1"/>
  </r>
  <r>
    <n v="13613"/>
    <s v="Solve a graph traversal problem using cpp"/>
    <x v="121"/>
    <x v="0"/>
    <s v="news"/>
    <x v="0"/>
    <x v="3"/>
    <n v="9"/>
    <n v="83"/>
    <m/>
    <s v="cpp"/>
    <n v="1"/>
    <b v="1"/>
  </r>
  <r>
    <n v="13614"/>
    <s v="Implement binary search in python"/>
    <x v="44"/>
    <x v="0"/>
    <s v="github"/>
    <x v="0"/>
    <x v="10"/>
    <n v="11"/>
    <n v="52"/>
    <m/>
    <s v="python"/>
    <n v="7"/>
    <b v="0"/>
  </r>
  <r>
    <n v="13615"/>
    <s v="Write a dynamic programming solution in java"/>
    <x v="58"/>
    <x v="0"/>
    <s v="generated"/>
    <x v="1"/>
    <x v="7"/>
    <n v="18"/>
    <n v="143"/>
    <s v="GPT-4"/>
    <s v="java"/>
    <n v="10"/>
    <b v="1"/>
  </r>
  <r>
    <n v="13616"/>
    <s v="Provide a graph traversal algorithm in python"/>
    <x v="6"/>
    <x v="0"/>
    <s v="blog"/>
    <x v="0"/>
    <x v="3"/>
    <n v="11"/>
    <n v="54"/>
    <m/>
    <s v="python"/>
    <n v="4"/>
    <b v="0"/>
  </r>
  <r>
    <n v="13617"/>
    <s v="Write a binary search solution in java"/>
    <x v="124"/>
    <x v="0"/>
    <s v="generated"/>
    <x v="1"/>
    <x v="10"/>
    <n v="18"/>
    <n v="131"/>
    <s v="GPT-4"/>
    <s v="java"/>
    <n v="8"/>
    <b v="1"/>
  </r>
  <r>
    <n v="13618"/>
    <s v="Summarize recent developments in finance"/>
    <x v="5902"/>
    <x v="1"/>
    <s v="generated"/>
    <x v="1"/>
    <x v="2"/>
    <n v="39"/>
    <n v="293"/>
    <s v="GPT-4"/>
    <s v="en"/>
    <n v="9"/>
    <b v="0"/>
  </r>
  <r>
    <n v="13619"/>
    <s v="Write a binary search solution in python"/>
    <x v="133"/>
    <x v="0"/>
    <s v="generated"/>
    <x v="1"/>
    <x v="10"/>
    <n v="11"/>
    <n v="87"/>
    <s v="GPT-4"/>
    <s v="python"/>
    <n v="3"/>
    <b v="1"/>
  </r>
  <r>
    <n v="13620"/>
    <s v="Implement graph traversal in cpp"/>
    <x v="4"/>
    <x v="0"/>
    <s v="generated"/>
    <x v="1"/>
    <x v="3"/>
    <n v="11"/>
    <n v="98"/>
    <s v="Gemini"/>
    <s v="cpp"/>
    <n v="2"/>
    <b v="1"/>
  </r>
  <r>
    <n v="13621"/>
    <s v="Write a story about education"/>
    <x v="1797"/>
    <x v="1"/>
    <s v="generated"/>
    <x v="1"/>
    <x v="9"/>
    <n v="28"/>
    <n v="218"/>
    <s v="GPT-4"/>
    <s v="en"/>
    <n v="8"/>
    <b v="0"/>
  </r>
  <r>
    <n v="13622"/>
    <s v="Write a story about politics"/>
    <x v="5903"/>
    <x v="1"/>
    <s v="generated"/>
    <x v="1"/>
    <x v="4"/>
    <n v="50"/>
    <n v="370"/>
    <s v="Claude"/>
    <s v="en"/>
    <n v="8"/>
    <b v="0"/>
  </r>
  <r>
    <n v="13623"/>
    <s v="Implement graph traversal in cpp"/>
    <x v="38"/>
    <x v="0"/>
    <s v="github"/>
    <x v="0"/>
    <x v="3"/>
    <n v="11"/>
    <n v="78"/>
    <m/>
    <s v="cpp"/>
    <n v="4"/>
    <b v="1"/>
  </r>
  <r>
    <n v="13624"/>
    <s v="Provide a dynamic programming algorithm in java"/>
    <x v="26"/>
    <x v="0"/>
    <s v="github"/>
    <x v="0"/>
    <x v="7"/>
    <n v="16"/>
    <n v="128"/>
    <m/>
    <s v="java"/>
    <n v="4"/>
    <b v="1"/>
  </r>
  <r>
    <n v="13625"/>
    <s v="Implement graph traversal in cpp"/>
    <x v="73"/>
    <x v="0"/>
    <s v="generated"/>
    <x v="1"/>
    <x v="3"/>
    <n v="13"/>
    <n v="93"/>
    <s v="GPT-4"/>
    <s v="cpp"/>
    <n v="8"/>
    <b v="1"/>
  </r>
  <r>
    <n v="13626"/>
    <s v="Implement dynamic programming in python"/>
    <x v="52"/>
    <x v="0"/>
    <s v="blog"/>
    <x v="0"/>
    <x v="7"/>
    <n v="11"/>
    <n v="58"/>
    <m/>
    <s v="python"/>
    <n v="7"/>
    <b v="0"/>
  </r>
  <r>
    <n v="13627"/>
    <s v="Implement graph traversal in python"/>
    <x v="144"/>
    <x v="0"/>
    <s v="generated"/>
    <x v="1"/>
    <x v="3"/>
    <n v="11"/>
    <n v="91"/>
    <s v="Claude"/>
    <s v="python"/>
    <n v="9"/>
    <b v="1"/>
  </r>
  <r>
    <n v="13628"/>
    <s v="Implement binary search in java"/>
    <x v="124"/>
    <x v="0"/>
    <s v="generated"/>
    <x v="1"/>
    <x v="10"/>
    <n v="18"/>
    <n v="131"/>
    <s v="Gemini"/>
    <s v="java"/>
    <n v="6"/>
    <b v="1"/>
  </r>
  <r>
    <n v="13629"/>
    <s v="Write a dynamic programming solution in cpp"/>
    <x v="103"/>
    <x v="0"/>
    <s v="generated"/>
    <x v="1"/>
    <x v="7"/>
    <n v="11"/>
    <n v="102"/>
    <s v="GPT-4"/>
    <s v="cpp"/>
    <n v="10"/>
    <b v="1"/>
  </r>
  <r>
    <n v="13630"/>
    <s v="Write a story about tech"/>
    <x v="484"/>
    <x v="1"/>
    <s v="generated"/>
    <x v="1"/>
    <x v="5"/>
    <n v="29"/>
    <n v="205"/>
    <s v="Gemini"/>
    <s v="en"/>
    <n v="1"/>
    <b v="0"/>
  </r>
  <r>
    <n v="13631"/>
    <s v="Explain politics in simple terms"/>
    <x v="5904"/>
    <x v="1"/>
    <s v="generated"/>
    <x v="1"/>
    <x v="4"/>
    <n v="63"/>
    <n v="445"/>
    <s v="GPT-4"/>
    <s v="en"/>
    <n v="2"/>
    <b v="0"/>
  </r>
  <r>
    <n v="13632"/>
    <s v="Write a blog post discussing tech"/>
    <x v="5905"/>
    <x v="1"/>
    <s v="generated"/>
    <x v="1"/>
    <x v="5"/>
    <n v="49"/>
    <n v="343"/>
    <s v="Claude"/>
    <s v="en"/>
    <n v="5"/>
    <b v="0"/>
  </r>
  <r>
    <n v="13633"/>
    <s v="Write a blog post discussing finance"/>
    <x v="5906"/>
    <x v="1"/>
    <s v="generated"/>
    <x v="1"/>
    <x v="2"/>
    <n v="59"/>
    <n v="426"/>
    <s v="Claude"/>
    <s v="en"/>
    <n v="10"/>
    <b v="0"/>
  </r>
  <r>
    <n v="13634"/>
    <s v="Write a binary search solution in java"/>
    <x v="124"/>
    <x v="0"/>
    <s v="generated"/>
    <x v="1"/>
    <x v="10"/>
    <n v="18"/>
    <n v="131"/>
    <s v="GPT-4"/>
    <s v="java"/>
    <n v="9"/>
    <b v="1"/>
  </r>
  <r>
    <n v="13635"/>
    <s v="Implement sorting algorithm in python"/>
    <x v="106"/>
    <x v="0"/>
    <s v="github"/>
    <x v="0"/>
    <x v="6"/>
    <n v="11"/>
    <n v="56"/>
    <m/>
    <s v="python"/>
    <n v="1"/>
    <b v="0"/>
  </r>
  <r>
    <n v="13636"/>
    <s v="Write a story about education"/>
    <x v="5907"/>
    <x v="1"/>
    <s v="generated"/>
    <x v="1"/>
    <x v="9"/>
    <n v="37"/>
    <n v="282"/>
    <s v="Claude"/>
    <s v="en"/>
    <n v="6"/>
    <b v="0"/>
  </r>
  <r>
    <n v="13637"/>
    <s v="Solve a graph traversal problem using python"/>
    <x v="144"/>
    <x v="0"/>
    <s v="generated"/>
    <x v="1"/>
    <x v="3"/>
    <n v="11"/>
    <n v="91"/>
    <s v="GPT-4"/>
    <s v="python"/>
    <n v="4"/>
    <b v="1"/>
  </r>
  <r>
    <n v="13638"/>
    <s v="Explain politics in simple terms"/>
    <x v="5908"/>
    <x v="1"/>
    <s v="github"/>
    <x v="0"/>
    <x v="4"/>
    <n v="38"/>
    <n v="280"/>
    <m/>
    <s v="en"/>
    <n v="10"/>
    <b v="0"/>
  </r>
  <r>
    <n v="13639"/>
    <s v="Implement sorting algorithm in python"/>
    <x v="71"/>
    <x v="0"/>
    <s v="generated"/>
    <x v="1"/>
    <x v="6"/>
    <n v="11"/>
    <n v="95"/>
    <s v="Claude"/>
    <s v="python"/>
    <n v="4"/>
    <b v="1"/>
  </r>
  <r>
    <n v="13640"/>
    <s v="Write a story about sports"/>
    <x v="5909"/>
    <x v="1"/>
    <s v="generated"/>
    <x v="1"/>
    <x v="8"/>
    <n v="57"/>
    <n v="407"/>
    <s v="GPT-4"/>
    <s v="en"/>
    <n v="9"/>
    <b v="0"/>
  </r>
  <r>
    <n v="13641"/>
    <s v="Implement binary search in cpp"/>
    <x v="143"/>
    <x v="0"/>
    <s v="blog"/>
    <x v="0"/>
    <x v="10"/>
    <n v="11"/>
    <n v="74"/>
    <m/>
    <s v="cpp"/>
    <n v="9"/>
    <b v="1"/>
  </r>
  <r>
    <n v="13642"/>
    <s v="Summarize recent developments in health"/>
    <x v="2504"/>
    <x v="1"/>
    <s v="generated"/>
    <x v="1"/>
    <x v="1"/>
    <n v="50"/>
    <n v="353"/>
    <s v="GPT-4"/>
    <s v="en"/>
    <n v="6"/>
    <b v="0"/>
  </r>
  <r>
    <n v="13643"/>
    <s v="Write a dynamic programming solution in cpp"/>
    <x v="175"/>
    <x v="0"/>
    <s v="generated"/>
    <x v="1"/>
    <x v="7"/>
    <n v="13"/>
    <n v="101"/>
    <s v="Claude"/>
    <s v="cpp"/>
    <n v="5"/>
    <b v="1"/>
  </r>
  <r>
    <n v="13644"/>
    <s v="Solve a graph traversal problem using cpp"/>
    <x v="4"/>
    <x v="0"/>
    <s v="generated"/>
    <x v="1"/>
    <x v="3"/>
    <n v="11"/>
    <n v="98"/>
    <s v="Gemini"/>
    <s v="cpp"/>
    <n v="9"/>
    <b v="1"/>
  </r>
  <r>
    <n v="13645"/>
    <s v="Implement dynamic programming in python"/>
    <x v="69"/>
    <x v="0"/>
    <s v="generated"/>
    <x v="1"/>
    <x v="7"/>
    <n v="13"/>
    <n v="73"/>
    <s v="Claude"/>
    <s v="python"/>
    <n v="10"/>
    <b v="0"/>
  </r>
  <r>
    <n v="13646"/>
    <s v="Summarize recent developments in tech"/>
    <x v="5910"/>
    <x v="1"/>
    <s v="generated"/>
    <x v="1"/>
    <x v="5"/>
    <n v="38"/>
    <n v="269"/>
    <s v="Claude"/>
    <s v="en"/>
    <n v="5"/>
    <b v="0"/>
  </r>
  <r>
    <n v="13647"/>
    <s v="Solve a graph traversal problem using python"/>
    <x v="74"/>
    <x v="0"/>
    <s v="generated"/>
    <x v="1"/>
    <x v="3"/>
    <n v="13"/>
    <n v="69"/>
    <s v="Gemini"/>
    <s v="python"/>
    <n v="7"/>
    <b v="0"/>
  </r>
  <r>
    <n v="13648"/>
    <s v="Solve a binary search problem using java"/>
    <x v="124"/>
    <x v="0"/>
    <s v="generated"/>
    <x v="1"/>
    <x v="10"/>
    <n v="18"/>
    <n v="131"/>
    <s v="GPT-4"/>
    <s v="java"/>
    <n v="5"/>
    <b v="1"/>
  </r>
  <r>
    <n v="13649"/>
    <s v="Implement dynamic programming in cpp"/>
    <x v="88"/>
    <x v="0"/>
    <s v="blog"/>
    <x v="0"/>
    <x v="7"/>
    <n v="9"/>
    <n v="87"/>
    <m/>
    <s v="cpp"/>
    <n v="8"/>
    <b v="1"/>
  </r>
  <r>
    <n v="13650"/>
    <s v="Explain sports in simple terms"/>
    <x v="1082"/>
    <x v="1"/>
    <s v="blog"/>
    <x v="0"/>
    <x v="8"/>
    <n v="31"/>
    <n v="219"/>
    <m/>
    <s v="en"/>
    <n v="5"/>
    <b v="0"/>
  </r>
  <r>
    <n v="13651"/>
    <s v="Provide a graph traversal algorithm in python"/>
    <x v="74"/>
    <x v="0"/>
    <s v="generated"/>
    <x v="1"/>
    <x v="3"/>
    <n v="13"/>
    <n v="69"/>
    <s v="Gemini"/>
    <s v="python"/>
    <n v="5"/>
    <b v="0"/>
  </r>
  <r>
    <n v="13652"/>
    <s v="Implement sorting algorithm in python"/>
    <x v="78"/>
    <x v="0"/>
    <s v="news"/>
    <x v="0"/>
    <x v="6"/>
    <n v="9"/>
    <n v="80"/>
    <m/>
    <s v="python"/>
    <n v="8"/>
    <b v="1"/>
  </r>
  <r>
    <n v="13653"/>
    <s v="Implement binary search in cpp"/>
    <x v="67"/>
    <x v="0"/>
    <s v="news"/>
    <x v="0"/>
    <x v="10"/>
    <n v="9"/>
    <n v="81"/>
    <m/>
    <s v="cpp"/>
    <n v="5"/>
    <b v="1"/>
  </r>
  <r>
    <n v="13654"/>
    <s v="Summarize recent developments in politics"/>
    <x v="5911"/>
    <x v="1"/>
    <s v="news"/>
    <x v="0"/>
    <x v="4"/>
    <n v="29"/>
    <n v="207"/>
    <m/>
    <s v="en"/>
    <n v="2"/>
    <b v="0"/>
  </r>
  <r>
    <n v="13655"/>
    <s v="Provide a string manipulation algorithm in cpp"/>
    <x v="13"/>
    <x v="0"/>
    <s v="generated"/>
    <x v="1"/>
    <x v="0"/>
    <n v="13"/>
    <n v="101"/>
    <s v="GPT-4"/>
    <s v="cpp"/>
    <n v="10"/>
    <b v="1"/>
  </r>
  <r>
    <n v="13656"/>
    <s v="Provide a sorting algorithm algorithm in cpp"/>
    <x v="12"/>
    <x v="0"/>
    <s v="generated"/>
    <x v="1"/>
    <x v="6"/>
    <n v="11"/>
    <n v="100"/>
    <s v="Gemini"/>
    <s v="cpp"/>
    <n v="7"/>
    <b v="1"/>
  </r>
  <r>
    <n v="13657"/>
    <s v="Write a news article about finance"/>
    <x v="5912"/>
    <x v="1"/>
    <s v="generated"/>
    <x v="1"/>
    <x v="2"/>
    <n v="57"/>
    <n v="419"/>
    <s v="GPT-4"/>
    <s v="en"/>
    <n v="6"/>
    <b v="0"/>
  </r>
  <r>
    <n v="13658"/>
    <s v="Provide a binary search algorithm in python"/>
    <x v="133"/>
    <x v="0"/>
    <s v="generated"/>
    <x v="1"/>
    <x v="10"/>
    <n v="11"/>
    <n v="87"/>
    <s v="Claude"/>
    <s v="python"/>
    <n v="6"/>
    <b v="1"/>
  </r>
  <r>
    <n v="13659"/>
    <s v="Provide a graph traversal algorithm in java"/>
    <x v="9"/>
    <x v="0"/>
    <s v="generated"/>
    <x v="1"/>
    <x v="3"/>
    <n v="18"/>
    <n v="135"/>
    <s v="GPT-4"/>
    <s v="java"/>
    <n v="10"/>
    <b v="1"/>
  </r>
  <r>
    <n v="13660"/>
    <s v="Implement sorting algorithm in java"/>
    <x v="158"/>
    <x v="0"/>
    <s v="blog"/>
    <x v="0"/>
    <x v="6"/>
    <n v="16"/>
    <n v="124"/>
    <m/>
    <s v="java"/>
    <n v="7"/>
    <b v="1"/>
  </r>
  <r>
    <n v="13661"/>
    <s v="Write a story about health"/>
    <x v="5913"/>
    <x v="1"/>
    <s v="generated"/>
    <x v="1"/>
    <x v="1"/>
    <n v="58"/>
    <n v="423"/>
    <s v="Claude"/>
    <s v="en"/>
    <n v="4"/>
    <b v="0"/>
  </r>
  <r>
    <n v="13662"/>
    <s v="Write a blog post discussing education"/>
    <x v="5914"/>
    <x v="1"/>
    <s v="github"/>
    <x v="0"/>
    <x v="9"/>
    <n v="60"/>
    <n v="446"/>
    <m/>
    <s v="en"/>
    <n v="2"/>
    <b v="0"/>
  </r>
  <r>
    <n v="13663"/>
    <s v="Write a blog post discussing sports"/>
    <x v="5915"/>
    <x v="1"/>
    <s v="news"/>
    <x v="0"/>
    <x v="8"/>
    <n v="57"/>
    <n v="404"/>
    <m/>
    <s v="en"/>
    <n v="5"/>
    <b v="0"/>
  </r>
  <r>
    <n v="13664"/>
    <s v="Write a news article about politics"/>
    <x v="1940"/>
    <x v="1"/>
    <s v="news"/>
    <x v="0"/>
    <x v="4"/>
    <n v="31"/>
    <n v="225"/>
    <m/>
    <s v="en"/>
    <n v="2"/>
    <b v="0"/>
  </r>
  <r>
    <n v="13665"/>
    <s v="Write a news article about education"/>
    <x v="345"/>
    <x v="1"/>
    <s v="generated"/>
    <x v="1"/>
    <x v="9"/>
    <n v="32"/>
    <n v="237"/>
    <s v="GPT-4"/>
    <s v="en"/>
    <n v="9"/>
    <b v="0"/>
  </r>
  <r>
    <n v="13666"/>
    <s v="Write a news article about politics"/>
    <x v="5916"/>
    <x v="1"/>
    <s v="news"/>
    <x v="0"/>
    <x v="4"/>
    <n v="39"/>
    <n v="281"/>
    <m/>
    <s v="en"/>
    <n v="5"/>
    <b v="0"/>
  </r>
  <r>
    <n v="13667"/>
    <s v="Implement graph traversal in cpp"/>
    <x v="121"/>
    <x v="0"/>
    <s v="news"/>
    <x v="0"/>
    <x v="3"/>
    <n v="9"/>
    <n v="83"/>
    <m/>
    <s v="cpp"/>
    <n v="10"/>
    <b v="1"/>
  </r>
  <r>
    <n v="13668"/>
    <s v="Provide a string manipulation algorithm in java"/>
    <x v="113"/>
    <x v="0"/>
    <s v="generated"/>
    <x v="1"/>
    <x v="0"/>
    <n v="18"/>
    <n v="143"/>
    <s v="Gemini"/>
    <s v="java"/>
    <n v="4"/>
    <b v="1"/>
  </r>
  <r>
    <n v="13669"/>
    <s v="Summarize recent developments in health"/>
    <x v="5917"/>
    <x v="1"/>
    <s v="generated"/>
    <x v="1"/>
    <x v="1"/>
    <n v="40"/>
    <n v="293"/>
    <s v="Claude"/>
    <s v="en"/>
    <n v="5"/>
    <b v="0"/>
  </r>
  <r>
    <n v="13670"/>
    <s v="Implement binary search in java"/>
    <x v="218"/>
    <x v="0"/>
    <s v="github"/>
    <x v="0"/>
    <x v="10"/>
    <n v="16"/>
    <n v="116"/>
    <m/>
    <s v="java"/>
    <n v="5"/>
    <b v="1"/>
  </r>
  <r>
    <n v="13671"/>
    <s v="Write a string manipulation solution in cpp"/>
    <x v="25"/>
    <x v="0"/>
    <s v="blog"/>
    <x v="0"/>
    <x v="0"/>
    <n v="11"/>
    <n v="86"/>
    <m/>
    <s v="cpp"/>
    <n v="10"/>
    <b v="1"/>
  </r>
  <r>
    <n v="13672"/>
    <s v="Write a story about education"/>
    <x v="937"/>
    <x v="1"/>
    <s v="github"/>
    <x v="0"/>
    <x v="9"/>
    <n v="28"/>
    <n v="209"/>
    <m/>
    <s v="en"/>
    <n v="1"/>
    <b v="0"/>
  </r>
  <r>
    <n v="13673"/>
    <s v="Implement binary search in python"/>
    <x v="44"/>
    <x v="0"/>
    <s v="blog"/>
    <x v="0"/>
    <x v="10"/>
    <n v="11"/>
    <n v="52"/>
    <m/>
    <s v="python"/>
    <n v="1"/>
    <b v="0"/>
  </r>
  <r>
    <n v="13674"/>
    <s v="Summarize recent developments in tech"/>
    <x v="5918"/>
    <x v="1"/>
    <s v="news"/>
    <x v="0"/>
    <x v="5"/>
    <n v="46"/>
    <n v="323"/>
    <m/>
    <s v="en"/>
    <n v="2"/>
    <b v="0"/>
  </r>
  <r>
    <n v="13675"/>
    <s v="Write a blog post discussing tech"/>
    <x v="5919"/>
    <x v="1"/>
    <s v="news"/>
    <x v="0"/>
    <x v="5"/>
    <n v="60"/>
    <n v="409"/>
    <m/>
    <s v="en"/>
    <n v="2"/>
    <b v="0"/>
  </r>
  <r>
    <n v="13676"/>
    <s v="Solve a binary search problem using cpp"/>
    <x v="67"/>
    <x v="0"/>
    <s v="blog"/>
    <x v="0"/>
    <x v="10"/>
    <n v="9"/>
    <n v="81"/>
    <m/>
    <s v="cpp"/>
    <n v="9"/>
    <b v="1"/>
  </r>
  <r>
    <n v="13677"/>
    <s v="Write a news article about sports"/>
    <x v="5920"/>
    <x v="1"/>
    <s v="github"/>
    <x v="0"/>
    <x v="8"/>
    <n v="29"/>
    <n v="202"/>
    <m/>
    <s v="en"/>
    <n v="3"/>
    <b v="0"/>
  </r>
  <r>
    <n v="13678"/>
    <s v="Write a blog post discussing health"/>
    <x v="5921"/>
    <x v="1"/>
    <s v="generated"/>
    <x v="1"/>
    <x v="1"/>
    <n v="43"/>
    <n v="311"/>
    <s v="Claude"/>
    <s v="en"/>
    <n v="9"/>
    <b v="0"/>
  </r>
  <r>
    <n v="13679"/>
    <s v="Summarize recent developments in education"/>
    <x v="5922"/>
    <x v="1"/>
    <s v="github"/>
    <x v="0"/>
    <x v="9"/>
    <n v="46"/>
    <n v="347"/>
    <m/>
    <s v="en"/>
    <n v="7"/>
    <b v="0"/>
  </r>
  <r>
    <n v="13680"/>
    <s v="Implement string manipulation in java"/>
    <x v="18"/>
    <x v="0"/>
    <s v="github"/>
    <x v="0"/>
    <x v="0"/>
    <n v="16"/>
    <n v="128"/>
    <m/>
    <s v="java"/>
    <n v="4"/>
    <b v="1"/>
  </r>
  <r>
    <n v="13681"/>
    <s v="Implement string manipulation in python"/>
    <x v="84"/>
    <x v="0"/>
    <s v="blog"/>
    <x v="0"/>
    <x v="0"/>
    <n v="11"/>
    <n v="58"/>
    <m/>
    <s v="python"/>
    <n v="3"/>
    <b v="0"/>
  </r>
  <r>
    <n v="13682"/>
    <s v="Solve a string manipulation problem using java"/>
    <x v="113"/>
    <x v="0"/>
    <s v="generated"/>
    <x v="1"/>
    <x v="0"/>
    <n v="18"/>
    <n v="143"/>
    <s v="Claude"/>
    <s v="java"/>
    <n v="9"/>
    <b v="1"/>
  </r>
  <r>
    <n v="13683"/>
    <s v="Write a graph traversal solution in python"/>
    <x v="22"/>
    <x v="0"/>
    <s v="blog"/>
    <x v="0"/>
    <x v="3"/>
    <n v="9"/>
    <n v="76"/>
    <m/>
    <s v="python"/>
    <n v="7"/>
    <b v="1"/>
  </r>
  <r>
    <n v="13684"/>
    <s v="Write a story about tech"/>
    <x v="5923"/>
    <x v="1"/>
    <s v="generated"/>
    <x v="1"/>
    <x v="5"/>
    <n v="34"/>
    <n v="224"/>
    <s v="Claude"/>
    <s v="en"/>
    <n v="10"/>
    <b v="0"/>
  </r>
  <r>
    <n v="13685"/>
    <s v="Write a news article about health"/>
    <x v="5924"/>
    <x v="1"/>
    <s v="news"/>
    <x v="0"/>
    <x v="1"/>
    <n v="37"/>
    <n v="265"/>
    <m/>
    <s v="en"/>
    <n v="6"/>
    <b v="0"/>
  </r>
  <r>
    <n v="13686"/>
    <s v="Write a story about tech"/>
    <x v="2951"/>
    <x v="1"/>
    <s v="github"/>
    <x v="0"/>
    <x v="5"/>
    <n v="28"/>
    <n v="194"/>
    <m/>
    <s v="en"/>
    <n v="1"/>
    <b v="0"/>
  </r>
  <r>
    <n v="13687"/>
    <s v="Write a news article about health"/>
    <x v="579"/>
    <x v="1"/>
    <s v="blog"/>
    <x v="0"/>
    <x v="1"/>
    <n v="26"/>
    <n v="189"/>
    <m/>
    <s v="en"/>
    <n v="5"/>
    <b v="0"/>
  </r>
  <r>
    <n v="13688"/>
    <s v="Write a dynamic programming solution in java"/>
    <x v="58"/>
    <x v="0"/>
    <s v="generated"/>
    <x v="1"/>
    <x v="7"/>
    <n v="18"/>
    <n v="143"/>
    <s v="Claude"/>
    <s v="java"/>
    <n v="1"/>
    <b v="1"/>
  </r>
  <r>
    <n v="13689"/>
    <s v="Implement sorting algorithm in python"/>
    <x v="71"/>
    <x v="0"/>
    <s v="generated"/>
    <x v="1"/>
    <x v="6"/>
    <n v="11"/>
    <n v="95"/>
    <s v="Claude"/>
    <s v="python"/>
    <n v="7"/>
    <b v="1"/>
  </r>
  <r>
    <n v="13690"/>
    <s v="Solve a sorting algorithm problem using python"/>
    <x v="51"/>
    <x v="0"/>
    <s v="generated"/>
    <x v="1"/>
    <x v="6"/>
    <n v="13"/>
    <n v="71"/>
    <s v="Gemini"/>
    <s v="python"/>
    <n v="7"/>
    <b v="0"/>
  </r>
  <r>
    <n v="13691"/>
    <s v="Solve a binary search problem using python"/>
    <x v="44"/>
    <x v="0"/>
    <s v="news"/>
    <x v="0"/>
    <x v="10"/>
    <n v="11"/>
    <n v="52"/>
    <m/>
    <s v="python"/>
    <n v="8"/>
    <b v="0"/>
  </r>
  <r>
    <n v="13692"/>
    <s v="Explain education in simple terms"/>
    <x v="5925"/>
    <x v="1"/>
    <s v="generated"/>
    <x v="1"/>
    <x v="9"/>
    <n v="36"/>
    <n v="275"/>
    <s v="Gemini"/>
    <s v="en"/>
    <n v="10"/>
    <b v="0"/>
  </r>
  <r>
    <n v="13693"/>
    <s v="Implement sorting algorithm in java"/>
    <x v="158"/>
    <x v="0"/>
    <s v="news"/>
    <x v="0"/>
    <x v="6"/>
    <n v="16"/>
    <n v="124"/>
    <m/>
    <s v="java"/>
    <n v="1"/>
    <b v="1"/>
  </r>
  <r>
    <n v="13694"/>
    <s v="Provide a string manipulation algorithm in python"/>
    <x v="34"/>
    <x v="0"/>
    <s v="generated"/>
    <x v="1"/>
    <x v="0"/>
    <n v="13"/>
    <n v="73"/>
    <s v="Claude"/>
    <s v="python"/>
    <n v="1"/>
    <b v="0"/>
  </r>
  <r>
    <n v="13695"/>
    <s v="Summarize recent developments in sports"/>
    <x v="5926"/>
    <x v="1"/>
    <s v="generated"/>
    <x v="1"/>
    <x v="8"/>
    <n v="60"/>
    <n v="429"/>
    <s v="Claude"/>
    <s v="en"/>
    <n v="3"/>
    <b v="0"/>
  </r>
  <r>
    <n v="13696"/>
    <s v="Explain tech in simple terms"/>
    <x v="5927"/>
    <x v="1"/>
    <s v="generated"/>
    <x v="1"/>
    <x v="5"/>
    <n v="29"/>
    <n v="205"/>
    <s v="Gemini"/>
    <s v="en"/>
    <n v="2"/>
    <b v="0"/>
  </r>
  <r>
    <n v="13697"/>
    <s v="Write a news article about sports"/>
    <x v="5928"/>
    <x v="1"/>
    <s v="generated"/>
    <x v="1"/>
    <x v="8"/>
    <n v="54"/>
    <n v="399"/>
    <s v="Claude"/>
    <s v="en"/>
    <n v="5"/>
    <b v="0"/>
  </r>
  <r>
    <n v="13698"/>
    <s v="Summarize recent developments in tech"/>
    <x v="2316"/>
    <x v="1"/>
    <s v="github"/>
    <x v="0"/>
    <x v="5"/>
    <n v="29"/>
    <n v="202"/>
    <m/>
    <s v="en"/>
    <n v="9"/>
    <b v="0"/>
  </r>
  <r>
    <n v="13699"/>
    <s v="Write a sorting algorithm solution in python"/>
    <x v="106"/>
    <x v="0"/>
    <s v="news"/>
    <x v="0"/>
    <x v="6"/>
    <n v="11"/>
    <n v="56"/>
    <m/>
    <s v="python"/>
    <n v="9"/>
    <b v="0"/>
  </r>
  <r>
    <n v="13700"/>
    <s v="Provide a sorting algorithm algorithm in cpp"/>
    <x v="280"/>
    <x v="0"/>
    <s v="blog"/>
    <x v="0"/>
    <x v="6"/>
    <n v="11"/>
    <n v="82"/>
    <m/>
    <s v="cpp"/>
    <n v="5"/>
    <b v="1"/>
  </r>
  <r>
    <n v="13701"/>
    <s v="Provide a sorting algorithm algorithm in java"/>
    <x v="158"/>
    <x v="0"/>
    <s v="blog"/>
    <x v="0"/>
    <x v="6"/>
    <n v="16"/>
    <n v="124"/>
    <m/>
    <s v="java"/>
    <n v="7"/>
    <b v="1"/>
  </r>
  <r>
    <n v="13702"/>
    <s v="Summarize recent developments in politics"/>
    <x v="5929"/>
    <x v="1"/>
    <s v="generated"/>
    <x v="1"/>
    <x v="4"/>
    <n v="49"/>
    <n v="358"/>
    <s v="GPT-4"/>
    <s v="en"/>
    <n v="6"/>
    <b v="0"/>
  </r>
  <r>
    <n v="13703"/>
    <s v="Write a blog post discussing politics"/>
    <x v="4890"/>
    <x v="1"/>
    <s v="generated"/>
    <x v="1"/>
    <x v="4"/>
    <n v="47"/>
    <n v="352"/>
    <s v="Claude"/>
    <s v="en"/>
    <n v="7"/>
    <b v="0"/>
  </r>
  <r>
    <n v="13704"/>
    <s v="Solve a sorting algorithm problem using java"/>
    <x v="158"/>
    <x v="0"/>
    <s v="blog"/>
    <x v="0"/>
    <x v="6"/>
    <n v="16"/>
    <n v="124"/>
    <m/>
    <s v="java"/>
    <n v="9"/>
    <b v="1"/>
  </r>
  <r>
    <n v="13705"/>
    <s v="Write a graph traversal solution in python"/>
    <x v="144"/>
    <x v="0"/>
    <s v="generated"/>
    <x v="1"/>
    <x v="3"/>
    <n v="11"/>
    <n v="91"/>
    <s v="Gemini"/>
    <s v="python"/>
    <n v="3"/>
    <b v="1"/>
  </r>
  <r>
    <n v="13706"/>
    <s v="Write a blog post discussing finance"/>
    <x v="5930"/>
    <x v="1"/>
    <s v="generated"/>
    <x v="1"/>
    <x v="2"/>
    <n v="57"/>
    <n v="424"/>
    <s v="Gemini"/>
    <s v="en"/>
    <n v="6"/>
    <b v="0"/>
  </r>
  <r>
    <n v="13707"/>
    <s v="Write a news article about health"/>
    <x v="5931"/>
    <x v="1"/>
    <s v="blog"/>
    <x v="0"/>
    <x v="1"/>
    <n v="55"/>
    <n v="398"/>
    <m/>
    <s v="en"/>
    <n v="7"/>
    <b v="0"/>
  </r>
  <r>
    <n v="13708"/>
    <s v="Write a story about politics"/>
    <x v="5932"/>
    <x v="1"/>
    <s v="generated"/>
    <x v="1"/>
    <x v="4"/>
    <n v="57"/>
    <n v="423"/>
    <s v="Gemini"/>
    <s v="en"/>
    <n v="7"/>
    <b v="0"/>
  </r>
  <r>
    <n v="13709"/>
    <s v="Write a news article about finance"/>
    <x v="5933"/>
    <x v="1"/>
    <s v="generated"/>
    <x v="1"/>
    <x v="2"/>
    <n v="40"/>
    <n v="292"/>
    <s v="GPT-4"/>
    <s v="en"/>
    <n v="10"/>
    <b v="0"/>
  </r>
  <r>
    <n v="13710"/>
    <s v="Write a story about health"/>
    <x v="5934"/>
    <x v="1"/>
    <s v="blog"/>
    <x v="0"/>
    <x v="1"/>
    <n v="37"/>
    <n v="261"/>
    <m/>
    <s v="en"/>
    <n v="6"/>
    <b v="0"/>
  </r>
  <r>
    <n v="13711"/>
    <s v="Explain education in simple terms"/>
    <x v="5935"/>
    <x v="1"/>
    <s v="generated"/>
    <x v="1"/>
    <x v="9"/>
    <n v="58"/>
    <n v="431"/>
    <s v="Gemini"/>
    <s v="en"/>
    <n v="2"/>
    <b v="0"/>
  </r>
  <r>
    <n v="13712"/>
    <s v="Summarize recent developments in health"/>
    <x v="5936"/>
    <x v="1"/>
    <s v="github"/>
    <x v="0"/>
    <x v="1"/>
    <n v="42"/>
    <n v="307"/>
    <m/>
    <s v="en"/>
    <n v="6"/>
    <b v="0"/>
  </r>
  <r>
    <n v="13713"/>
    <s v="Provide a graph traversal algorithm in python"/>
    <x v="144"/>
    <x v="0"/>
    <s v="generated"/>
    <x v="1"/>
    <x v="3"/>
    <n v="11"/>
    <n v="91"/>
    <s v="Gemini"/>
    <s v="python"/>
    <n v="9"/>
    <b v="1"/>
  </r>
  <r>
    <n v="13714"/>
    <s v="Write a story about sports"/>
    <x v="5937"/>
    <x v="1"/>
    <s v="generated"/>
    <x v="1"/>
    <x v="8"/>
    <n v="63"/>
    <n v="443"/>
    <s v="Claude"/>
    <s v="en"/>
    <n v="3"/>
    <b v="0"/>
  </r>
  <r>
    <n v="13715"/>
    <s v="Write a news article about tech"/>
    <x v="5938"/>
    <x v="1"/>
    <s v="generated"/>
    <x v="1"/>
    <x v="5"/>
    <n v="36"/>
    <n v="260"/>
    <s v="GPT-4"/>
    <s v="en"/>
    <n v="10"/>
    <b v="0"/>
  </r>
  <r>
    <n v="13716"/>
    <s v="Implement string manipulation in java"/>
    <x v="113"/>
    <x v="0"/>
    <s v="generated"/>
    <x v="1"/>
    <x v="0"/>
    <n v="18"/>
    <n v="143"/>
    <s v="Gemini"/>
    <s v="java"/>
    <n v="2"/>
    <b v="1"/>
  </r>
  <r>
    <n v="13717"/>
    <s v="Solve a sorting algorithm problem using cpp"/>
    <x v="116"/>
    <x v="0"/>
    <s v="generated"/>
    <x v="1"/>
    <x v="6"/>
    <n v="13"/>
    <n v="97"/>
    <s v="Gemini"/>
    <s v="cpp"/>
    <n v="10"/>
    <b v="1"/>
  </r>
  <r>
    <n v="13718"/>
    <s v="Write a story about health"/>
    <x v="5939"/>
    <x v="1"/>
    <s v="github"/>
    <x v="0"/>
    <x v="1"/>
    <n v="30"/>
    <n v="202"/>
    <m/>
    <s v="en"/>
    <n v="3"/>
    <b v="0"/>
  </r>
  <r>
    <n v="13719"/>
    <s v="Summarize recent developments in tech"/>
    <x v="5940"/>
    <x v="1"/>
    <s v="generated"/>
    <x v="1"/>
    <x v="5"/>
    <n v="41"/>
    <n v="282"/>
    <s v="Claude"/>
    <s v="en"/>
    <n v="1"/>
    <b v="0"/>
  </r>
  <r>
    <n v="13720"/>
    <s v="Write a blog post discussing education"/>
    <x v="5941"/>
    <x v="1"/>
    <s v="blog"/>
    <x v="0"/>
    <x v="9"/>
    <n v="54"/>
    <n v="404"/>
    <m/>
    <s v="en"/>
    <n v="10"/>
    <b v="0"/>
  </r>
  <r>
    <n v="13721"/>
    <s v="Provide a dynamic programming algorithm in python"/>
    <x v="52"/>
    <x v="0"/>
    <s v="news"/>
    <x v="0"/>
    <x v="7"/>
    <n v="11"/>
    <n v="58"/>
    <m/>
    <s v="python"/>
    <n v="7"/>
    <b v="0"/>
  </r>
  <r>
    <n v="13722"/>
    <s v="Summarize recent developments in politics"/>
    <x v="5942"/>
    <x v="1"/>
    <s v="news"/>
    <x v="0"/>
    <x v="4"/>
    <n v="47"/>
    <n v="347"/>
    <m/>
    <s v="en"/>
    <n v="10"/>
    <b v="0"/>
  </r>
  <r>
    <n v="13723"/>
    <s v="Summarize recent developments in politics"/>
    <x v="5943"/>
    <x v="1"/>
    <s v="generated"/>
    <x v="1"/>
    <x v="4"/>
    <n v="43"/>
    <n v="308"/>
    <s v="Claude"/>
    <s v="en"/>
    <n v="10"/>
    <b v="0"/>
  </r>
  <r>
    <n v="13724"/>
    <s v="Write a story about health"/>
    <x v="2154"/>
    <x v="1"/>
    <s v="generated"/>
    <x v="1"/>
    <x v="1"/>
    <n v="39"/>
    <n v="288"/>
    <s v="GPT-4"/>
    <s v="en"/>
    <n v="4"/>
    <b v="0"/>
  </r>
  <r>
    <n v="13725"/>
    <s v="Write a blog post discussing sports"/>
    <x v="5944"/>
    <x v="1"/>
    <s v="news"/>
    <x v="0"/>
    <x v="8"/>
    <n v="27"/>
    <n v="194"/>
    <m/>
    <s v="en"/>
    <n v="1"/>
    <b v="0"/>
  </r>
  <r>
    <n v="13726"/>
    <s v="Write a news article about politics"/>
    <x v="5945"/>
    <x v="1"/>
    <s v="generated"/>
    <x v="1"/>
    <x v="4"/>
    <n v="43"/>
    <n v="319"/>
    <s v="GPT-4"/>
    <s v="en"/>
    <n v="8"/>
    <b v="0"/>
  </r>
  <r>
    <n v="13727"/>
    <s v="Write a dynamic programming solution in java"/>
    <x v="58"/>
    <x v="0"/>
    <s v="generated"/>
    <x v="1"/>
    <x v="7"/>
    <n v="18"/>
    <n v="143"/>
    <s v="Claude"/>
    <s v="java"/>
    <n v="3"/>
    <b v="1"/>
  </r>
  <r>
    <n v="13728"/>
    <s v="Implement dynamic programming in python"/>
    <x v="69"/>
    <x v="0"/>
    <s v="generated"/>
    <x v="1"/>
    <x v="7"/>
    <n v="13"/>
    <n v="73"/>
    <s v="Gemini"/>
    <s v="python"/>
    <n v="5"/>
    <b v="0"/>
  </r>
  <r>
    <n v="13729"/>
    <s v="Explain health in simple terms"/>
    <x v="5946"/>
    <x v="1"/>
    <s v="generated"/>
    <x v="1"/>
    <x v="1"/>
    <n v="57"/>
    <n v="416"/>
    <s v="Gemini"/>
    <s v="en"/>
    <n v="3"/>
    <b v="0"/>
  </r>
  <r>
    <n v="13730"/>
    <s v="Explain education in simple terms"/>
    <x v="5947"/>
    <x v="1"/>
    <s v="github"/>
    <x v="0"/>
    <x v="9"/>
    <n v="54"/>
    <n v="409"/>
    <m/>
    <s v="en"/>
    <n v="1"/>
    <b v="0"/>
  </r>
  <r>
    <n v="13731"/>
    <s v="Solve a sorting algorithm problem using java"/>
    <x v="158"/>
    <x v="0"/>
    <s v="news"/>
    <x v="0"/>
    <x v="6"/>
    <n v="16"/>
    <n v="124"/>
    <m/>
    <s v="java"/>
    <n v="3"/>
    <b v="1"/>
  </r>
  <r>
    <n v="13732"/>
    <s v="Implement graph traversal in cpp"/>
    <x v="121"/>
    <x v="0"/>
    <s v="blog"/>
    <x v="0"/>
    <x v="3"/>
    <n v="9"/>
    <n v="83"/>
    <m/>
    <s v="cpp"/>
    <n v="7"/>
    <b v="1"/>
  </r>
  <r>
    <n v="13733"/>
    <s v="Write a blog post discussing education"/>
    <x v="5948"/>
    <x v="1"/>
    <s v="news"/>
    <x v="0"/>
    <x v="9"/>
    <n v="35"/>
    <n v="265"/>
    <m/>
    <s v="en"/>
    <n v="1"/>
    <b v="0"/>
  </r>
  <r>
    <n v="13734"/>
    <s v="Write a graph traversal solution in python"/>
    <x v="22"/>
    <x v="0"/>
    <s v="github"/>
    <x v="0"/>
    <x v="3"/>
    <n v="9"/>
    <n v="76"/>
    <m/>
    <s v="python"/>
    <n v="6"/>
    <b v="1"/>
  </r>
  <r>
    <n v="13735"/>
    <s v="Write a news article about finance"/>
    <x v="5949"/>
    <x v="1"/>
    <s v="generated"/>
    <x v="1"/>
    <x v="2"/>
    <n v="62"/>
    <n v="442"/>
    <s v="GPT-4"/>
    <s v="en"/>
    <n v="8"/>
    <b v="0"/>
  </r>
  <r>
    <n v="13736"/>
    <s v="Write a blog post discussing education"/>
    <x v="5950"/>
    <x v="1"/>
    <s v="generated"/>
    <x v="1"/>
    <x v="9"/>
    <n v="38"/>
    <n v="294"/>
    <s v="GPT-4"/>
    <s v="en"/>
    <n v="6"/>
    <b v="0"/>
  </r>
  <r>
    <n v="13737"/>
    <s v="Provide a dynamic programming algorithm in java"/>
    <x v="26"/>
    <x v="0"/>
    <s v="news"/>
    <x v="0"/>
    <x v="7"/>
    <n v="16"/>
    <n v="128"/>
    <m/>
    <s v="java"/>
    <n v="5"/>
    <b v="1"/>
  </r>
  <r>
    <n v="13738"/>
    <s v="Provide a graph traversal algorithm in cpp"/>
    <x v="73"/>
    <x v="0"/>
    <s v="generated"/>
    <x v="1"/>
    <x v="3"/>
    <n v="13"/>
    <n v="93"/>
    <s v="Gemini"/>
    <s v="cpp"/>
    <n v="2"/>
    <b v="1"/>
  </r>
  <r>
    <n v="13739"/>
    <s v="Explain health in simple terms"/>
    <x v="5951"/>
    <x v="1"/>
    <s v="github"/>
    <x v="0"/>
    <x v="1"/>
    <n v="47"/>
    <n v="326"/>
    <m/>
    <s v="en"/>
    <n v="10"/>
    <b v="0"/>
  </r>
  <r>
    <n v="13740"/>
    <s v="Explain tech in simple terms"/>
    <x v="5952"/>
    <x v="1"/>
    <s v="blog"/>
    <x v="0"/>
    <x v="5"/>
    <n v="61"/>
    <n v="414"/>
    <m/>
    <s v="en"/>
    <n v="1"/>
    <b v="0"/>
  </r>
  <r>
    <n v="13741"/>
    <s v="Write a blog post discussing sports"/>
    <x v="5953"/>
    <x v="1"/>
    <s v="blog"/>
    <x v="0"/>
    <x v="8"/>
    <n v="40"/>
    <n v="280"/>
    <m/>
    <s v="en"/>
    <n v="1"/>
    <b v="0"/>
  </r>
  <r>
    <n v="13742"/>
    <s v="Solve a graph traversal problem using cpp"/>
    <x v="73"/>
    <x v="0"/>
    <s v="generated"/>
    <x v="1"/>
    <x v="3"/>
    <n v="13"/>
    <n v="93"/>
    <s v="Gemini"/>
    <s v="cpp"/>
    <n v="10"/>
    <b v="1"/>
  </r>
  <r>
    <n v="13743"/>
    <s v="Provide a sorting algorithm algorithm in cpp"/>
    <x v="280"/>
    <x v="0"/>
    <s v="news"/>
    <x v="0"/>
    <x v="6"/>
    <n v="11"/>
    <n v="82"/>
    <m/>
    <s v="cpp"/>
    <n v="4"/>
    <b v="1"/>
  </r>
  <r>
    <n v="13744"/>
    <s v="Write a blog post discussing finance"/>
    <x v="5954"/>
    <x v="1"/>
    <s v="news"/>
    <x v="0"/>
    <x v="2"/>
    <n v="39"/>
    <n v="277"/>
    <m/>
    <s v="en"/>
    <n v="4"/>
    <b v="0"/>
  </r>
  <r>
    <n v="13745"/>
    <s v="Write a news article about politics"/>
    <x v="5955"/>
    <x v="1"/>
    <s v="generated"/>
    <x v="1"/>
    <x v="4"/>
    <n v="50"/>
    <n v="364"/>
    <s v="Gemini"/>
    <s v="en"/>
    <n v="6"/>
    <b v="0"/>
  </r>
  <r>
    <n v="13746"/>
    <s v="Write a story about health"/>
    <x v="5956"/>
    <x v="1"/>
    <s v="blog"/>
    <x v="0"/>
    <x v="1"/>
    <n v="57"/>
    <n v="404"/>
    <m/>
    <s v="en"/>
    <n v="1"/>
    <b v="0"/>
  </r>
  <r>
    <n v="13747"/>
    <s v="Explain sports in simple terms"/>
    <x v="5957"/>
    <x v="1"/>
    <s v="generated"/>
    <x v="1"/>
    <x v="8"/>
    <n v="49"/>
    <n v="353"/>
    <s v="Claude"/>
    <s v="en"/>
    <n v="4"/>
    <b v="0"/>
  </r>
  <r>
    <n v="13748"/>
    <s v="Write a news article about education"/>
    <x v="5958"/>
    <x v="1"/>
    <s v="generated"/>
    <x v="1"/>
    <x v="9"/>
    <n v="40"/>
    <n v="294"/>
    <s v="GPT-4"/>
    <s v="en"/>
    <n v="3"/>
    <b v="0"/>
  </r>
  <r>
    <n v="13749"/>
    <s v="Write a blog post discussing education"/>
    <x v="3044"/>
    <x v="1"/>
    <s v="generated"/>
    <x v="1"/>
    <x v="9"/>
    <n v="40"/>
    <n v="300"/>
    <s v="Claude"/>
    <s v="en"/>
    <n v="6"/>
    <b v="0"/>
  </r>
  <r>
    <n v="13750"/>
    <s v="Write a blog post discussing education"/>
    <x v="5959"/>
    <x v="1"/>
    <s v="generated"/>
    <x v="1"/>
    <x v="9"/>
    <n v="51"/>
    <n v="369"/>
    <s v="Gemini"/>
    <s v="en"/>
    <n v="6"/>
    <b v="0"/>
  </r>
  <r>
    <n v="13751"/>
    <s v="Solve a binary search problem using java"/>
    <x v="218"/>
    <x v="0"/>
    <s v="blog"/>
    <x v="0"/>
    <x v="10"/>
    <n v="16"/>
    <n v="116"/>
    <m/>
    <s v="java"/>
    <n v="8"/>
    <b v="1"/>
  </r>
  <r>
    <n v="13752"/>
    <s v="Write a news article about health"/>
    <x v="3627"/>
    <x v="1"/>
    <s v="generated"/>
    <x v="1"/>
    <x v="1"/>
    <n v="28"/>
    <n v="210"/>
    <s v="GPT-4"/>
    <s v="en"/>
    <n v="9"/>
    <b v="0"/>
  </r>
  <r>
    <n v="13753"/>
    <s v="Write a story about education"/>
    <x v="5960"/>
    <x v="1"/>
    <s v="news"/>
    <x v="0"/>
    <x v="9"/>
    <n v="44"/>
    <n v="333"/>
    <m/>
    <s v="en"/>
    <n v="2"/>
    <b v="0"/>
  </r>
  <r>
    <n v="13754"/>
    <s v="Write a string manipulation solution in cpp"/>
    <x v="13"/>
    <x v="0"/>
    <s v="generated"/>
    <x v="1"/>
    <x v="0"/>
    <n v="13"/>
    <n v="101"/>
    <s v="GPT-4"/>
    <s v="cpp"/>
    <n v="3"/>
    <b v="1"/>
  </r>
  <r>
    <n v="13755"/>
    <s v="Summarize recent developments in politics"/>
    <x v="5961"/>
    <x v="1"/>
    <s v="blog"/>
    <x v="0"/>
    <x v="4"/>
    <n v="36"/>
    <n v="262"/>
    <m/>
    <s v="en"/>
    <n v="10"/>
    <b v="0"/>
  </r>
  <r>
    <n v="13756"/>
    <s v="Explain sports in simple terms"/>
    <x v="5962"/>
    <x v="1"/>
    <s v="generated"/>
    <x v="1"/>
    <x v="8"/>
    <n v="61"/>
    <n v="432"/>
    <s v="Gemini"/>
    <s v="en"/>
    <n v="10"/>
    <b v="0"/>
  </r>
  <r>
    <n v="13757"/>
    <s v="Write a news article about education"/>
    <x v="5213"/>
    <x v="1"/>
    <s v="news"/>
    <x v="0"/>
    <x v="9"/>
    <n v="33"/>
    <n v="239"/>
    <m/>
    <s v="en"/>
    <n v="1"/>
    <b v="0"/>
  </r>
  <r>
    <n v="13758"/>
    <s v="Write a news article about education"/>
    <x v="5963"/>
    <x v="1"/>
    <s v="generated"/>
    <x v="1"/>
    <x v="9"/>
    <n v="36"/>
    <n v="281"/>
    <s v="Gemini"/>
    <s v="en"/>
    <n v="2"/>
    <b v="0"/>
  </r>
  <r>
    <n v="13759"/>
    <s v="Write a news article about sports"/>
    <x v="5964"/>
    <x v="1"/>
    <s v="generated"/>
    <x v="1"/>
    <x v="8"/>
    <n v="47"/>
    <n v="346"/>
    <s v="GPT-4"/>
    <s v="en"/>
    <n v="9"/>
    <b v="0"/>
  </r>
  <r>
    <n v="13760"/>
    <s v="Write a string manipulation solution in python"/>
    <x v="30"/>
    <x v="0"/>
    <s v="generated"/>
    <x v="1"/>
    <x v="0"/>
    <n v="11"/>
    <n v="99"/>
    <s v="GPT-4"/>
    <s v="python"/>
    <n v="7"/>
    <b v="1"/>
  </r>
  <r>
    <n v="13761"/>
    <s v="Write a story about health"/>
    <x v="5965"/>
    <x v="1"/>
    <s v="github"/>
    <x v="0"/>
    <x v="1"/>
    <n v="27"/>
    <n v="194"/>
    <m/>
    <s v="en"/>
    <n v="9"/>
    <b v="0"/>
  </r>
  <r>
    <n v="13762"/>
    <s v="Write a binary search solution in python"/>
    <x v="31"/>
    <x v="0"/>
    <s v="generated"/>
    <x v="1"/>
    <x v="10"/>
    <n v="13"/>
    <n v="67"/>
    <s v="Gemini"/>
    <s v="python"/>
    <n v="5"/>
    <b v="0"/>
  </r>
  <r>
    <n v="13763"/>
    <s v="Summarize recent developments in health"/>
    <x v="5966"/>
    <x v="1"/>
    <s v="news"/>
    <x v="0"/>
    <x v="1"/>
    <n v="47"/>
    <n v="331"/>
    <m/>
    <s v="en"/>
    <n v="1"/>
    <b v="0"/>
  </r>
  <r>
    <n v="13764"/>
    <s v="Implement string manipulation in python"/>
    <x v="34"/>
    <x v="0"/>
    <s v="generated"/>
    <x v="1"/>
    <x v="0"/>
    <n v="13"/>
    <n v="73"/>
    <s v="GPT-4"/>
    <s v="python"/>
    <n v="4"/>
    <b v="0"/>
  </r>
  <r>
    <n v="13765"/>
    <s v="Implement dynamic programming in cpp"/>
    <x v="103"/>
    <x v="0"/>
    <s v="generated"/>
    <x v="1"/>
    <x v="7"/>
    <n v="11"/>
    <n v="102"/>
    <s v="Claude"/>
    <s v="cpp"/>
    <n v="9"/>
    <b v="1"/>
  </r>
  <r>
    <n v="13766"/>
    <s v="Write a news article about politics"/>
    <x v="5967"/>
    <x v="1"/>
    <s v="generated"/>
    <x v="1"/>
    <x v="4"/>
    <n v="37"/>
    <n v="278"/>
    <s v="Gemini"/>
    <s v="en"/>
    <n v="2"/>
    <b v="0"/>
  </r>
  <r>
    <n v="13767"/>
    <s v="Explain sports in simple terms"/>
    <x v="5968"/>
    <x v="1"/>
    <s v="github"/>
    <x v="0"/>
    <x v="8"/>
    <n v="42"/>
    <n v="285"/>
    <m/>
    <s v="en"/>
    <n v="5"/>
    <b v="0"/>
  </r>
  <r>
    <n v="13768"/>
    <s v="Write a story about politics"/>
    <x v="5032"/>
    <x v="1"/>
    <s v="generated"/>
    <x v="1"/>
    <x v="4"/>
    <n v="41"/>
    <n v="307"/>
    <s v="Claude"/>
    <s v="en"/>
    <n v="1"/>
    <b v="0"/>
  </r>
  <r>
    <n v="13769"/>
    <s v="Write a blog post discussing sports"/>
    <x v="5969"/>
    <x v="1"/>
    <s v="generated"/>
    <x v="1"/>
    <x v="8"/>
    <n v="39"/>
    <n v="287"/>
    <s v="Claude"/>
    <s v="en"/>
    <n v="6"/>
    <b v="0"/>
  </r>
  <r>
    <n v="13770"/>
    <s v="Solve a binary search problem using java"/>
    <x v="124"/>
    <x v="0"/>
    <s v="generated"/>
    <x v="1"/>
    <x v="10"/>
    <n v="18"/>
    <n v="131"/>
    <s v="Gemini"/>
    <s v="java"/>
    <n v="6"/>
    <b v="1"/>
  </r>
  <r>
    <n v="13771"/>
    <s v="Explain finance in simple terms"/>
    <x v="5970"/>
    <x v="1"/>
    <s v="generated"/>
    <x v="1"/>
    <x v="2"/>
    <n v="50"/>
    <n v="368"/>
    <s v="GPT-4"/>
    <s v="en"/>
    <n v="5"/>
    <b v="0"/>
  </r>
  <r>
    <n v="13772"/>
    <s v="Implement dynamic programming in python"/>
    <x v="52"/>
    <x v="0"/>
    <s v="github"/>
    <x v="0"/>
    <x v="7"/>
    <n v="11"/>
    <n v="58"/>
    <m/>
    <s v="python"/>
    <n v="8"/>
    <b v="0"/>
  </r>
  <r>
    <n v="13773"/>
    <s v="Provide a sorting algorithm algorithm in cpp"/>
    <x v="17"/>
    <x v="0"/>
    <s v="github"/>
    <x v="0"/>
    <x v="6"/>
    <n v="9"/>
    <n v="85"/>
    <m/>
    <s v="cpp"/>
    <n v="3"/>
    <b v="1"/>
  </r>
  <r>
    <n v="13774"/>
    <s v="Provide a sorting algorithm algorithm in python"/>
    <x v="51"/>
    <x v="0"/>
    <s v="generated"/>
    <x v="1"/>
    <x v="6"/>
    <n v="13"/>
    <n v="71"/>
    <s v="Gemini"/>
    <s v="python"/>
    <n v="7"/>
    <b v="0"/>
  </r>
  <r>
    <n v="13775"/>
    <s v="Write a sorting algorithm solution in cpp"/>
    <x v="280"/>
    <x v="0"/>
    <s v="news"/>
    <x v="0"/>
    <x v="6"/>
    <n v="11"/>
    <n v="82"/>
    <m/>
    <s v="cpp"/>
    <n v="10"/>
    <b v="1"/>
  </r>
  <r>
    <n v="13776"/>
    <s v="Explain tech in simple terms"/>
    <x v="5971"/>
    <x v="1"/>
    <s v="blog"/>
    <x v="0"/>
    <x v="5"/>
    <n v="54"/>
    <n v="374"/>
    <m/>
    <s v="en"/>
    <n v="4"/>
    <b v="0"/>
  </r>
  <r>
    <n v="13777"/>
    <s v="Write a news article about tech"/>
    <x v="5972"/>
    <x v="1"/>
    <s v="blog"/>
    <x v="0"/>
    <x v="5"/>
    <n v="59"/>
    <n v="397"/>
    <m/>
    <s v="en"/>
    <n v="10"/>
    <b v="0"/>
  </r>
  <r>
    <n v="13778"/>
    <s v="Provide a dynamic programming algorithm in cpp"/>
    <x v="88"/>
    <x v="0"/>
    <s v="news"/>
    <x v="0"/>
    <x v="7"/>
    <n v="9"/>
    <n v="87"/>
    <m/>
    <s v="cpp"/>
    <n v="2"/>
    <b v="1"/>
  </r>
  <r>
    <n v="13779"/>
    <s v="Write a news article about sports"/>
    <x v="3462"/>
    <x v="1"/>
    <s v="generated"/>
    <x v="1"/>
    <x v="8"/>
    <n v="32"/>
    <n v="223"/>
    <s v="Gemini"/>
    <s v="en"/>
    <n v="10"/>
    <b v="0"/>
  </r>
  <r>
    <n v="13780"/>
    <s v="Explain health in simple terms"/>
    <x v="5973"/>
    <x v="1"/>
    <s v="github"/>
    <x v="0"/>
    <x v="1"/>
    <n v="37"/>
    <n v="265"/>
    <m/>
    <s v="en"/>
    <n v="2"/>
    <b v="0"/>
  </r>
  <r>
    <n v="13781"/>
    <s v="Write a news article about politics"/>
    <x v="5974"/>
    <x v="1"/>
    <s v="blog"/>
    <x v="0"/>
    <x v="4"/>
    <n v="28"/>
    <n v="206"/>
    <m/>
    <s v="en"/>
    <n v="8"/>
    <b v="0"/>
  </r>
  <r>
    <n v="13782"/>
    <s v="Provide a binary search algorithm in python"/>
    <x v="31"/>
    <x v="0"/>
    <s v="generated"/>
    <x v="1"/>
    <x v="10"/>
    <n v="13"/>
    <n v="67"/>
    <s v="GPT-4"/>
    <s v="python"/>
    <n v="4"/>
    <b v="0"/>
  </r>
  <r>
    <n v="13783"/>
    <s v="Write a blog post discussing tech"/>
    <x v="5975"/>
    <x v="1"/>
    <s v="generated"/>
    <x v="1"/>
    <x v="5"/>
    <n v="51"/>
    <n v="354"/>
    <s v="Claude"/>
    <s v="en"/>
    <n v="1"/>
    <b v="0"/>
  </r>
  <r>
    <n v="13784"/>
    <s v="Write a story about tech"/>
    <x v="5976"/>
    <x v="1"/>
    <s v="generated"/>
    <x v="1"/>
    <x v="5"/>
    <n v="47"/>
    <n v="330"/>
    <s v="Gemini"/>
    <s v="en"/>
    <n v="7"/>
    <b v="0"/>
  </r>
  <r>
    <n v="13785"/>
    <s v="Write a news article about education"/>
    <x v="2209"/>
    <x v="1"/>
    <s v="github"/>
    <x v="0"/>
    <x v="9"/>
    <n v="26"/>
    <n v="198"/>
    <m/>
    <s v="en"/>
    <n v="6"/>
    <b v="0"/>
  </r>
  <r>
    <n v="13786"/>
    <s v="Write a news article about finance"/>
    <x v="5977"/>
    <x v="1"/>
    <s v="news"/>
    <x v="0"/>
    <x v="2"/>
    <n v="35"/>
    <n v="258"/>
    <m/>
    <s v="en"/>
    <n v="7"/>
    <b v="0"/>
  </r>
  <r>
    <n v="13787"/>
    <s v="Solve a sorting algorithm problem using cpp"/>
    <x v="12"/>
    <x v="0"/>
    <s v="generated"/>
    <x v="1"/>
    <x v="6"/>
    <n v="11"/>
    <n v="100"/>
    <s v="GPT-4"/>
    <s v="cpp"/>
    <n v="6"/>
    <b v="1"/>
  </r>
  <r>
    <n v="13788"/>
    <s v="Provide a sorting algorithm algorithm in cpp"/>
    <x v="12"/>
    <x v="0"/>
    <s v="generated"/>
    <x v="1"/>
    <x v="6"/>
    <n v="11"/>
    <n v="100"/>
    <s v="GPT-4"/>
    <s v="cpp"/>
    <n v="6"/>
    <b v="1"/>
  </r>
  <r>
    <n v="13789"/>
    <s v="Implement string manipulation in cpp"/>
    <x v="25"/>
    <x v="0"/>
    <s v="news"/>
    <x v="0"/>
    <x v="0"/>
    <n v="11"/>
    <n v="86"/>
    <m/>
    <s v="cpp"/>
    <n v="9"/>
    <b v="1"/>
  </r>
  <r>
    <n v="13790"/>
    <s v="Explain health in simple terms"/>
    <x v="2482"/>
    <x v="1"/>
    <s v="github"/>
    <x v="0"/>
    <x v="1"/>
    <n v="27"/>
    <n v="196"/>
    <m/>
    <s v="en"/>
    <n v="5"/>
    <b v="0"/>
  </r>
  <r>
    <n v="13791"/>
    <s v="Solve a dynamic programming problem using java"/>
    <x v="58"/>
    <x v="0"/>
    <s v="generated"/>
    <x v="1"/>
    <x v="7"/>
    <n v="18"/>
    <n v="143"/>
    <s v="Gemini"/>
    <s v="java"/>
    <n v="1"/>
    <b v="1"/>
  </r>
  <r>
    <n v="13792"/>
    <s v="Explain politics in simple terms"/>
    <x v="5978"/>
    <x v="1"/>
    <s v="generated"/>
    <x v="1"/>
    <x v="4"/>
    <n v="60"/>
    <n v="437"/>
    <s v="Gemini"/>
    <s v="en"/>
    <n v="3"/>
    <b v="0"/>
  </r>
  <r>
    <n v="13793"/>
    <s v="Explain finance in simple terms"/>
    <x v="2868"/>
    <x v="1"/>
    <s v="generated"/>
    <x v="1"/>
    <x v="2"/>
    <n v="34"/>
    <n v="238"/>
    <s v="Claude"/>
    <s v="en"/>
    <n v="1"/>
    <b v="0"/>
  </r>
  <r>
    <n v="13794"/>
    <s v="Write a news article about education"/>
    <x v="5979"/>
    <x v="1"/>
    <s v="generated"/>
    <x v="1"/>
    <x v="9"/>
    <n v="47"/>
    <n v="362"/>
    <s v="Claude"/>
    <s v="en"/>
    <n v="9"/>
    <b v="0"/>
  </r>
  <r>
    <n v="13795"/>
    <s v="Explain politics in simple terms"/>
    <x v="5980"/>
    <x v="1"/>
    <s v="generated"/>
    <x v="1"/>
    <x v="4"/>
    <n v="58"/>
    <n v="429"/>
    <s v="Gemini"/>
    <s v="en"/>
    <n v="5"/>
    <b v="0"/>
  </r>
  <r>
    <n v="13796"/>
    <s v="Provide a dynamic programming algorithm in java"/>
    <x v="58"/>
    <x v="0"/>
    <s v="generated"/>
    <x v="1"/>
    <x v="7"/>
    <n v="18"/>
    <n v="143"/>
    <s v="Claude"/>
    <s v="java"/>
    <n v="5"/>
    <b v="1"/>
  </r>
  <r>
    <n v="13797"/>
    <s v="Solve a graph traversal problem using python"/>
    <x v="6"/>
    <x v="0"/>
    <s v="github"/>
    <x v="0"/>
    <x v="3"/>
    <n v="11"/>
    <n v="54"/>
    <m/>
    <s v="python"/>
    <n v="1"/>
    <b v="0"/>
  </r>
  <r>
    <n v="13798"/>
    <s v="Summarize recent developments in finance"/>
    <x v="5981"/>
    <x v="1"/>
    <s v="news"/>
    <x v="0"/>
    <x v="2"/>
    <n v="47"/>
    <n v="337"/>
    <m/>
    <s v="en"/>
    <n v="10"/>
    <b v="0"/>
  </r>
  <r>
    <n v="13799"/>
    <s v="Write a blog post discussing education"/>
    <x v="3337"/>
    <x v="1"/>
    <s v="generated"/>
    <x v="1"/>
    <x v="9"/>
    <n v="42"/>
    <n v="306"/>
    <s v="Claude"/>
    <s v="en"/>
    <n v="10"/>
    <b v="0"/>
  </r>
  <r>
    <n v="13800"/>
    <s v="Write a news article about education"/>
    <x v="5982"/>
    <x v="1"/>
    <s v="blog"/>
    <x v="0"/>
    <x v="9"/>
    <n v="30"/>
    <n v="211"/>
    <m/>
    <s v="en"/>
    <n v="5"/>
    <b v="0"/>
  </r>
  <r>
    <n v="13801"/>
    <s v="Write a story about health"/>
    <x v="3729"/>
    <x v="1"/>
    <s v="github"/>
    <x v="0"/>
    <x v="1"/>
    <n v="31"/>
    <n v="214"/>
    <m/>
    <s v="en"/>
    <n v="9"/>
    <b v="0"/>
  </r>
  <r>
    <n v="13802"/>
    <s v="Write a binary search solution in python"/>
    <x v="305"/>
    <x v="0"/>
    <s v="github"/>
    <x v="0"/>
    <x v="10"/>
    <n v="9"/>
    <n v="72"/>
    <m/>
    <s v="python"/>
    <n v="4"/>
    <b v="1"/>
  </r>
  <r>
    <n v="13803"/>
    <s v="Solve a sorting algorithm problem using cpp"/>
    <x v="116"/>
    <x v="0"/>
    <s v="generated"/>
    <x v="1"/>
    <x v="6"/>
    <n v="13"/>
    <n v="97"/>
    <s v="Claude"/>
    <s v="cpp"/>
    <n v="9"/>
    <b v="1"/>
  </r>
  <r>
    <n v="13804"/>
    <s v="Write a blog post discussing health"/>
    <x v="5983"/>
    <x v="1"/>
    <s v="blog"/>
    <x v="0"/>
    <x v="1"/>
    <n v="40"/>
    <n v="275"/>
    <m/>
    <s v="en"/>
    <n v="3"/>
    <b v="0"/>
  </r>
  <r>
    <n v="13805"/>
    <s v="Implement dynamic programming in python"/>
    <x v="69"/>
    <x v="0"/>
    <s v="generated"/>
    <x v="1"/>
    <x v="7"/>
    <n v="13"/>
    <n v="73"/>
    <s v="Gemini"/>
    <s v="python"/>
    <n v="10"/>
    <b v="0"/>
  </r>
  <r>
    <n v="13806"/>
    <s v="Solve a dynamic programming problem using cpp"/>
    <x v="175"/>
    <x v="0"/>
    <s v="generated"/>
    <x v="1"/>
    <x v="7"/>
    <n v="13"/>
    <n v="101"/>
    <s v="GPT-4"/>
    <s v="cpp"/>
    <n v="2"/>
    <b v="1"/>
  </r>
  <r>
    <n v="13807"/>
    <s v="Explain education in simple terms"/>
    <x v="5984"/>
    <x v="1"/>
    <s v="blog"/>
    <x v="0"/>
    <x v="9"/>
    <n v="54"/>
    <n v="408"/>
    <m/>
    <s v="en"/>
    <n v="8"/>
    <b v="0"/>
  </r>
  <r>
    <n v="13808"/>
    <s v="Write a news article about tech"/>
    <x v="653"/>
    <x v="1"/>
    <s v="news"/>
    <x v="0"/>
    <x v="5"/>
    <n v="31"/>
    <n v="208"/>
    <m/>
    <s v="en"/>
    <n v="9"/>
    <b v="0"/>
  </r>
  <r>
    <n v="13809"/>
    <s v="Write a story about education"/>
    <x v="5985"/>
    <x v="1"/>
    <s v="news"/>
    <x v="0"/>
    <x v="9"/>
    <n v="31"/>
    <n v="228"/>
    <m/>
    <s v="en"/>
    <n v="3"/>
    <b v="0"/>
  </r>
  <r>
    <n v="13810"/>
    <s v="Solve a graph traversal problem using python"/>
    <x v="74"/>
    <x v="0"/>
    <s v="generated"/>
    <x v="1"/>
    <x v="3"/>
    <n v="13"/>
    <n v="69"/>
    <s v="Claude"/>
    <s v="python"/>
    <n v="8"/>
    <b v="0"/>
  </r>
  <r>
    <n v="13811"/>
    <s v="Explain finance in simple terms"/>
    <x v="5986"/>
    <x v="1"/>
    <s v="news"/>
    <x v="0"/>
    <x v="2"/>
    <n v="55"/>
    <n v="396"/>
    <m/>
    <s v="en"/>
    <n v="3"/>
    <b v="0"/>
  </r>
  <r>
    <n v="13812"/>
    <s v="Explain sports in simple terms"/>
    <x v="5987"/>
    <x v="1"/>
    <s v="blog"/>
    <x v="0"/>
    <x v="8"/>
    <n v="58"/>
    <n v="409"/>
    <m/>
    <s v="en"/>
    <n v="2"/>
    <b v="0"/>
  </r>
  <r>
    <n v="13813"/>
    <s v="Explain finance in simple terms"/>
    <x v="5988"/>
    <x v="1"/>
    <s v="github"/>
    <x v="0"/>
    <x v="2"/>
    <n v="40"/>
    <n v="277"/>
    <m/>
    <s v="en"/>
    <n v="9"/>
    <b v="0"/>
  </r>
  <r>
    <n v="13814"/>
    <s v="Write a dynamic programming solution in java"/>
    <x v="26"/>
    <x v="0"/>
    <s v="blog"/>
    <x v="0"/>
    <x v="7"/>
    <n v="16"/>
    <n v="128"/>
    <m/>
    <s v="java"/>
    <n v="2"/>
    <b v="1"/>
  </r>
  <r>
    <n v="13815"/>
    <s v="Write a news article about sports"/>
    <x v="5989"/>
    <x v="1"/>
    <s v="news"/>
    <x v="0"/>
    <x v="8"/>
    <n v="28"/>
    <n v="196"/>
    <m/>
    <s v="en"/>
    <n v="2"/>
    <b v="0"/>
  </r>
  <r>
    <n v="13816"/>
    <s v="Write a story about finance"/>
    <x v="5990"/>
    <x v="1"/>
    <s v="generated"/>
    <x v="1"/>
    <x v="2"/>
    <n v="57"/>
    <n v="423"/>
    <s v="GPT-4"/>
    <s v="en"/>
    <n v="4"/>
    <b v="0"/>
  </r>
  <r>
    <n v="13817"/>
    <s v="Write a dynamic programming solution in python"/>
    <x v="15"/>
    <x v="0"/>
    <s v="blog"/>
    <x v="0"/>
    <x v="7"/>
    <n v="9"/>
    <n v="84"/>
    <m/>
    <s v="python"/>
    <n v="6"/>
    <b v="1"/>
  </r>
  <r>
    <n v="13818"/>
    <s v="Explain finance in simple terms"/>
    <x v="5991"/>
    <x v="1"/>
    <s v="generated"/>
    <x v="1"/>
    <x v="2"/>
    <n v="58"/>
    <n v="425"/>
    <s v="GPT-4"/>
    <s v="en"/>
    <n v="7"/>
    <b v="0"/>
  </r>
  <r>
    <n v="13819"/>
    <s v="Implement dynamic programming in cpp"/>
    <x v="88"/>
    <x v="0"/>
    <s v="blog"/>
    <x v="0"/>
    <x v="7"/>
    <n v="9"/>
    <n v="87"/>
    <m/>
    <s v="cpp"/>
    <n v="5"/>
    <b v="1"/>
  </r>
  <r>
    <n v="13820"/>
    <s v="Write a binary search solution in java"/>
    <x v="124"/>
    <x v="0"/>
    <s v="generated"/>
    <x v="1"/>
    <x v="10"/>
    <n v="18"/>
    <n v="131"/>
    <s v="Claude"/>
    <s v="java"/>
    <n v="1"/>
    <b v="1"/>
  </r>
  <r>
    <n v="13821"/>
    <s v="Implement dynamic programming in java"/>
    <x v="26"/>
    <x v="0"/>
    <s v="news"/>
    <x v="0"/>
    <x v="7"/>
    <n v="16"/>
    <n v="128"/>
    <m/>
    <s v="java"/>
    <n v="6"/>
    <b v="1"/>
  </r>
  <r>
    <n v="13822"/>
    <s v="Summarize recent developments in education"/>
    <x v="5992"/>
    <x v="1"/>
    <s v="generated"/>
    <x v="1"/>
    <x v="9"/>
    <n v="40"/>
    <n v="300"/>
    <s v="GPT-4"/>
    <s v="en"/>
    <n v="4"/>
    <b v="0"/>
  </r>
  <r>
    <n v="13823"/>
    <s v="Write a blog post discussing education"/>
    <x v="5993"/>
    <x v="1"/>
    <s v="news"/>
    <x v="0"/>
    <x v="9"/>
    <n v="26"/>
    <n v="198"/>
    <m/>
    <s v="en"/>
    <n v="5"/>
    <b v="0"/>
  </r>
  <r>
    <n v="13824"/>
    <s v="Summarize recent developments in tech"/>
    <x v="5994"/>
    <x v="1"/>
    <s v="generated"/>
    <x v="1"/>
    <x v="5"/>
    <n v="46"/>
    <n v="332"/>
    <s v="Gemini"/>
    <s v="en"/>
    <n v="6"/>
    <b v="0"/>
  </r>
  <r>
    <n v="13825"/>
    <s v="Summarize recent developments in politics"/>
    <x v="5995"/>
    <x v="1"/>
    <s v="news"/>
    <x v="0"/>
    <x v="4"/>
    <n v="48"/>
    <n v="348"/>
    <m/>
    <s v="en"/>
    <n v="1"/>
    <b v="0"/>
  </r>
  <r>
    <n v="13826"/>
    <s v="Explain tech in simple terms"/>
    <x v="5996"/>
    <x v="1"/>
    <s v="generated"/>
    <x v="1"/>
    <x v="5"/>
    <n v="51"/>
    <n v="359"/>
    <s v="GPT-4"/>
    <s v="en"/>
    <n v="10"/>
    <b v="0"/>
  </r>
  <r>
    <n v="13827"/>
    <s v="Write a news article about politics"/>
    <x v="5997"/>
    <x v="1"/>
    <s v="github"/>
    <x v="0"/>
    <x v="4"/>
    <n v="37"/>
    <n v="274"/>
    <m/>
    <s v="en"/>
    <n v="9"/>
    <b v="0"/>
  </r>
  <r>
    <n v="13828"/>
    <s v="Implement sorting algorithm in cpp"/>
    <x v="12"/>
    <x v="0"/>
    <s v="generated"/>
    <x v="1"/>
    <x v="6"/>
    <n v="11"/>
    <n v="100"/>
    <s v="Claude"/>
    <s v="cpp"/>
    <n v="9"/>
    <b v="1"/>
  </r>
  <r>
    <n v="13829"/>
    <s v="Solve a dynamic programming problem using java"/>
    <x v="58"/>
    <x v="0"/>
    <s v="generated"/>
    <x v="1"/>
    <x v="7"/>
    <n v="18"/>
    <n v="143"/>
    <s v="Gemini"/>
    <s v="java"/>
    <n v="2"/>
    <b v="1"/>
  </r>
  <r>
    <n v="13830"/>
    <s v="Solve a sorting algorithm problem using java"/>
    <x v="29"/>
    <x v="0"/>
    <s v="generated"/>
    <x v="1"/>
    <x v="6"/>
    <n v="18"/>
    <n v="139"/>
    <s v="Claude"/>
    <s v="java"/>
    <n v="6"/>
    <b v="1"/>
  </r>
  <r>
    <n v="13831"/>
    <s v="Implement dynamic programming in cpp"/>
    <x v="103"/>
    <x v="0"/>
    <s v="generated"/>
    <x v="1"/>
    <x v="7"/>
    <n v="11"/>
    <n v="102"/>
    <s v="Gemini"/>
    <s v="cpp"/>
    <n v="6"/>
    <b v="1"/>
  </r>
  <r>
    <n v="13832"/>
    <s v="Summarize recent developments in politics"/>
    <x v="5998"/>
    <x v="1"/>
    <s v="github"/>
    <x v="0"/>
    <x v="4"/>
    <n v="56"/>
    <n v="411"/>
    <m/>
    <s v="en"/>
    <n v="5"/>
    <b v="0"/>
  </r>
  <r>
    <n v="13833"/>
    <s v="Summarize recent developments in education"/>
    <x v="5999"/>
    <x v="1"/>
    <s v="news"/>
    <x v="0"/>
    <x v="9"/>
    <n v="64"/>
    <n v="447"/>
    <m/>
    <s v="en"/>
    <n v="9"/>
    <b v="0"/>
  </r>
  <r>
    <n v="13834"/>
    <s v="Write a graph traversal solution in python"/>
    <x v="6"/>
    <x v="0"/>
    <s v="news"/>
    <x v="0"/>
    <x v="3"/>
    <n v="11"/>
    <n v="54"/>
    <m/>
    <s v="python"/>
    <n v="10"/>
    <b v="0"/>
  </r>
  <r>
    <n v="13835"/>
    <s v="Write a news article about sports"/>
    <x v="6000"/>
    <x v="1"/>
    <s v="github"/>
    <x v="0"/>
    <x v="8"/>
    <n v="50"/>
    <n v="350"/>
    <m/>
    <s v="en"/>
    <n v="4"/>
    <b v="0"/>
  </r>
  <r>
    <n v="13836"/>
    <s v="Solve a sorting algorithm problem using java"/>
    <x v="158"/>
    <x v="0"/>
    <s v="github"/>
    <x v="0"/>
    <x v="6"/>
    <n v="16"/>
    <n v="124"/>
    <m/>
    <s v="java"/>
    <n v="7"/>
    <b v="1"/>
  </r>
  <r>
    <n v="13837"/>
    <s v="Explain sports in simple terms"/>
    <x v="6001"/>
    <x v="1"/>
    <s v="generated"/>
    <x v="1"/>
    <x v="8"/>
    <n v="45"/>
    <n v="312"/>
    <s v="Claude"/>
    <s v="en"/>
    <n v="9"/>
    <b v="0"/>
  </r>
  <r>
    <n v="13838"/>
    <s v="Write a news article about finance"/>
    <x v="3563"/>
    <x v="1"/>
    <s v="news"/>
    <x v="0"/>
    <x v="2"/>
    <n v="29"/>
    <n v="209"/>
    <m/>
    <s v="en"/>
    <n v="10"/>
    <b v="0"/>
  </r>
  <r>
    <n v="13839"/>
    <s v="Write a blog post discussing finance"/>
    <x v="6002"/>
    <x v="1"/>
    <s v="generated"/>
    <x v="1"/>
    <x v="2"/>
    <n v="56"/>
    <n v="413"/>
    <s v="Gemini"/>
    <s v="en"/>
    <n v="10"/>
    <b v="0"/>
  </r>
  <r>
    <n v="13840"/>
    <s v="Provide a binary search algorithm in cpp"/>
    <x v="67"/>
    <x v="0"/>
    <s v="github"/>
    <x v="0"/>
    <x v="10"/>
    <n v="9"/>
    <n v="81"/>
    <m/>
    <s v="cpp"/>
    <n v="5"/>
    <b v="1"/>
  </r>
  <r>
    <n v="13841"/>
    <s v="Write a blog post discussing health"/>
    <x v="6003"/>
    <x v="1"/>
    <s v="generated"/>
    <x v="1"/>
    <x v="1"/>
    <n v="51"/>
    <n v="365"/>
    <s v="Claude"/>
    <s v="en"/>
    <n v="2"/>
    <b v="0"/>
  </r>
  <r>
    <n v="13842"/>
    <s v="Solve a dynamic programming problem using cpp"/>
    <x v="103"/>
    <x v="0"/>
    <s v="generated"/>
    <x v="1"/>
    <x v="7"/>
    <n v="11"/>
    <n v="102"/>
    <s v="Gemini"/>
    <s v="cpp"/>
    <n v="5"/>
    <b v="1"/>
  </r>
  <r>
    <n v="13843"/>
    <s v="Write a blog post discussing sports"/>
    <x v="6004"/>
    <x v="1"/>
    <s v="generated"/>
    <x v="1"/>
    <x v="8"/>
    <n v="43"/>
    <n v="301"/>
    <s v="Claude"/>
    <s v="en"/>
    <n v="10"/>
    <b v="0"/>
  </r>
  <r>
    <n v="13844"/>
    <s v="Write a blog post discussing tech"/>
    <x v="1078"/>
    <x v="1"/>
    <s v="news"/>
    <x v="0"/>
    <x v="5"/>
    <n v="31"/>
    <n v="213"/>
    <m/>
    <s v="en"/>
    <n v="8"/>
    <b v="0"/>
  </r>
  <r>
    <n v="13845"/>
    <s v="Provide a dynamic programming algorithm in cpp"/>
    <x v="88"/>
    <x v="0"/>
    <s v="blog"/>
    <x v="0"/>
    <x v="7"/>
    <n v="9"/>
    <n v="87"/>
    <m/>
    <s v="cpp"/>
    <n v="10"/>
    <b v="1"/>
  </r>
  <r>
    <n v="13846"/>
    <s v="Summarize recent developments in politics"/>
    <x v="6005"/>
    <x v="1"/>
    <s v="github"/>
    <x v="0"/>
    <x v="4"/>
    <n v="56"/>
    <n v="415"/>
    <m/>
    <s v="en"/>
    <n v="6"/>
    <b v="0"/>
  </r>
  <r>
    <n v="13847"/>
    <s v="Write a blog post discussing sports"/>
    <x v="6006"/>
    <x v="1"/>
    <s v="news"/>
    <x v="0"/>
    <x v="8"/>
    <n v="50"/>
    <n v="344"/>
    <m/>
    <s v="en"/>
    <n v="1"/>
    <b v="0"/>
  </r>
  <r>
    <n v="13848"/>
    <s v="Write a story about politics"/>
    <x v="6007"/>
    <x v="1"/>
    <s v="generated"/>
    <x v="1"/>
    <x v="4"/>
    <n v="40"/>
    <n v="295"/>
    <s v="Claude"/>
    <s v="en"/>
    <n v="8"/>
    <b v="0"/>
  </r>
  <r>
    <n v="13849"/>
    <s v="Write a blog post discussing tech"/>
    <x v="6008"/>
    <x v="1"/>
    <s v="blog"/>
    <x v="0"/>
    <x v="5"/>
    <n v="55"/>
    <n v="386"/>
    <m/>
    <s v="en"/>
    <n v="3"/>
    <b v="0"/>
  </r>
  <r>
    <n v="13850"/>
    <s v="Write a news article about health"/>
    <x v="6009"/>
    <x v="1"/>
    <s v="blog"/>
    <x v="0"/>
    <x v="1"/>
    <n v="29"/>
    <n v="202"/>
    <m/>
    <s v="en"/>
    <n v="1"/>
    <b v="0"/>
  </r>
  <r>
    <n v="13851"/>
    <s v="Write a blog post discussing sports"/>
    <x v="6010"/>
    <x v="1"/>
    <s v="blog"/>
    <x v="0"/>
    <x v="8"/>
    <n v="59"/>
    <n v="415"/>
    <m/>
    <s v="en"/>
    <n v="2"/>
    <b v="0"/>
  </r>
  <r>
    <n v="13852"/>
    <s v="Explain sports in simple terms"/>
    <x v="6011"/>
    <x v="1"/>
    <s v="generated"/>
    <x v="1"/>
    <x v="8"/>
    <n v="41"/>
    <n v="294"/>
    <s v="Claude"/>
    <s v="en"/>
    <n v="5"/>
    <b v="0"/>
  </r>
  <r>
    <n v="13853"/>
    <s v="Write a binary search solution in cpp"/>
    <x v="67"/>
    <x v="0"/>
    <s v="blog"/>
    <x v="0"/>
    <x v="10"/>
    <n v="9"/>
    <n v="81"/>
    <m/>
    <s v="cpp"/>
    <n v="8"/>
    <b v="1"/>
  </r>
  <r>
    <n v="13854"/>
    <s v="Write a binary search solution in java"/>
    <x v="124"/>
    <x v="0"/>
    <s v="generated"/>
    <x v="1"/>
    <x v="10"/>
    <n v="18"/>
    <n v="131"/>
    <s v="GPT-4"/>
    <s v="java"/>
    <n v="3"/>
    <b v="1"/>
  </r>
  <r>
    <n v="13855"/>
    <s v="Summarize recent developments in sports"/>
    <x v="6012"/>
    <x v="1"/>
    <s v="news"/>
    <x v="0"/>
    <x v="8"/>
    <n v="40"/>
    <n v="279"/>
    <m/>
    <s v="en"/>
    <n v="8"/>
    <b v="0"/>
  </r>
  <r>
    <n v="13856"/>
    <s v="Solve a string manipulation problem using cpp"/>
    <x v="185"/>
    <x v="0"/>
    <s v="generated"/>
    <x v="1"/>
    <x v="0"/>
    <n v="11"/>
    <n v="102"/>
    <s v="Claude"/>
    <s v="cpp"/>
    <n v="2"/>
    <b v="1"/>
  </r>
  <r>
    <n v="13857"/>
    <s v="Solve a binary search problem using python"/>
    <x v="133"/>
    <x v="0"/>
    <s v="generated"/>
    <x v="1"/>
    <x v="10"/>
    <n v="11"/>
    <n v="87"/>
    <s v="Gemini"/>
    <s v="python"/>
    <n v="10"/>
    <b v="1"/>
  </r>
  <r>
    <n v="13858"/>
    <s v="Write a blog post discussing health"/>
    <x v="1197"/>
    <x v="1"/>
    <s v="news"/>
    <x v="0"/>
    <x v="1"/>
    <n v="27"/>
    <n v="194"/>
    <m/>
    <s v="en"/>
    <n v="7"/>
    <b v="0"/>
  </r>
  <r>
    <n v="13859"/>
    <s v="Explain sports in simple terms"/>
    <x v="3792"/>
    <x v="1"/>
    <s v="news"/>
    <x v="0"/>
    <x v="8"/>
    <n v="28"/>
    <n v="200"/>
    <m/>
    <s v="en"/>
    <n v="3"/>
    <b v="0"/>
  </r>
  <r>
    <n v="13860"/>
    <s v="Provide a string manipulation algorithm in python"/>
    <x v="84"/>
    <x v="0"/>
    <s v="github"/>
    <x v="0"/>
    <x v="0"/>
    <n v="11"/>
    <n v="58"/>
    <m/>
    <s v="python"/>
    <n v="3"/>
    <b v="0"/>
  </r>
  <r>
    <n v="13861"/>
    <s v="Write a news article about tech"/>
    <x v="6013"/>
    <x v="1"/>
    <s v="news"/>
    <x v="0"/>
    <x v="5"/>
    <n v="37"/>
    <n v="258"/>
    <m/>
    <s v="en"/>
    <n v="7"/>
    <b v="0"/>
  </r>
  <r>
    <n v="13862"/>
    <s v="Explain politics in simple terms"/>
    <x v="6014"/>
    <x v="1"/>
    <s v="news"/>
    <x v="0"/>
    <x v="4"/>
    <n v="39"/>
    <n v="286"/>
    <m/>
    <s v="en"/>
    <n v="6"/>
    <b v="0"/>
  </r>
  <r>
    <n v="13863"/>
    <s v="Explain sports in simple terms"/>
    <x v="6015"/>
    <x v="1"/>
    <s v="generated"/>
    <x v="1"/>
    <x v="8"/>
    <n v="56"/>
    <n v="400"/>
    <s v="Claude"/>
    <s v="en"/>
    <n v="6"/>
    <b v="0"/>
  </r>
  <r>
    <n v="13864"/>
    <s v="Summarize recent developments in health"/>
    <x v="3629"/>
    <x v="1"/>
    <s v="generated"/>
    <x v="1"/>
    <x v="1"/>
    <n v="30"/>
    <n v="222"/>
    <s v="Claude"/>
    <s v="en"/>
    <n v="8"/>
    <b v="0"/>
  </r>
  <r>
    <n v="13865"/>
    <s v="Provide a dynamic programming algorithm in python"/>
    <x v="69"/>
    <x v="0"/>
    <s v="generated"/>
    <x v="1"/>
    <x v="7"/>
    <n v="13"/>
    <n v="73"/>
    <s v="Gemini"/>
    <s v="python"/>
    <n v="5"/>
    <b v="0"/>
  </r>
  <r>
    <n v="13866"/>
    <s v="Provide a graph traversal algorithm in python"/>
    <x v="144"/>
    <x v="0"/>
    <s v="generated"/>
    <x v="1"/>
    <x v="3"/>
    <n v="11"/>
    <n v="91"/>
    <s v="GPT-4"/>
    <s v="python"/>
    <n v="2"/>
    <b v="1"/>
  </r>
  <r>
    <n v="13867"/>
    <s v="Write a blog post discussing finance"/>
    <x v="6016"/>
    <x v="1"/>
    <s v="generated"/>
    <x v="1"/>
    <x v="2"/>
    <n v="40"/>
    <n v="292"/>
    <s v="GPT-4"/>
    <s v="en"/>
    <n v="3"/>
    <b v="0"/>
  </r>
  <r>
    <n v="13868"/>
    <s v="Implement graph traversal in python"/>
    <x v="74"/>
    <x v="0"/>
    <s v="generated"/>
    <x v="1"/>
    <x v="3"/>
    <n v="13"/>
    <n v="69"/>
    <s v="Claude"/>
    <s v="python"/>
    <n v="6"/>
    <b v="0"/>
  </r>
  <r>
    <n v="13869"/>
    <s v="Write a dynamic programming solution in java"/>
    <x v="26"/>
    <x v="0"/>
    <s v="github"/>
    <x v="0"/>
    <x v="7"/>
    <n v="16"/>
    <n v="128"/>
    <m/>
    <s v="java"/>
    <n v="8"/>
    <b v="1"/>
  </r>
  <r>
    <n v="13870"/>
    <s v="Write a news article about tech"/>
    <x v="6017"/>
    <x v="1"/>
    <s v="blog"/>
    <x v="0"/>
    <x v="5"/>
    <n v="51"/>
    <n v="340"/>
    <m/>
    <s v="en"/>
    <n v="3"/>
    <b v="0"/>
  </r>
  <r>
    <n v="13871"/>
    <s v="Explain education in simple terms"/>
    <x v="6018"/>
    <x v="1"/>
    <s v="generated"/>
    <x v="1"/>
    <x v="9"/>
    <n v="56"/>
    <n v="431"/>
    <s v="Claude"/>
    <s v="en"/>
    <n v="1"/>
    <b v="0"/>
  </r>
  <r>
    <n v="13872"/>
    <s v="Explain tech in simple terms"/>
    <x v="861"/>
    <x v="1"/>
    <s v="github"/>
    <x v="0"/>
    <x v="5"/>
    <n v="39"/>
    <n v="265"/>
    <m/>
    <s v="en"/>
    <n v="5"/>
    <b v="0"/>
  </r>
  <r>
    <n v="13873"/>
    <s v="Summarize recent developments in tech"/>
    <x v="6019"/>
    <x v="1"/>
    <s v="news"/>
    <x v="0"/>
    <x v="5"/>
    <n v="48"/>
    <n v="334"/>
    <m/>
    <s v="en"/>
    <n v="7"/>
    <b v="0"/>
  </r>
  <r>
    <n v="13874"/>
    <s v="Implement graph traversal in python"/>
    <x v="144"/>
    <x v="0"/>
    <s v="generated"/>
    <x v="1"/>
    <x v="3"/>
    <n v="11"/>
    <n v="91"/>
    <s v="GPT-4"/>
    <s v="python"/>
    <n v="4"/>
    <b v="1"/>
  </r>
  <r>
    <n v="13875"/>
    <s v="Summarize recent developments in finance"/>
    <x v="6020"/>
    <x v="1"/>
    <s v="news"/>
    <x v="0"/>
    <x v="2"/>
    <n v="46"/>
    <n v="331"/>
    <m/>
    <s v="en"/>
    <n v="8"/>
    <b v="0"/>
  </r>
  <r>
    <n v="13876"/>
    <s v="Implement string manipulation in java"/>
    <x v="18"/>
    <x v="0"/>
    <s v="news"/>
    <x v="0"/>
    <x v="0"/>
    <n v="16"/>
    <n v="128"/>
    <m/>
    <s v="java"/>
    <n v="2"/>
    <b v="1"/>
  </r>
  <r>
    <n v="13877"/>
    <s v="Provide a string manipulation algorithm in java"/>
    <x v="18"/>
    <x v="0"/>
    <s v="blog"/>
    <x v="0"/>
    <x v="0"/>
    <n v="16"/>
    <n v="128"/>
    <m/>
    <s v="java"/>
    <n v="7"/>
    <b v="1"/>
  </r>
  <r>
    <n v="13878"/>
    <s v="Write a news article about sports"/>
    <x v="1651"/>
    <x v="1"/>
    <s v="news"/>
    <x v="0"/>
    <x v="8"/>
    <n v="27"/>
    <n v="189"/>
    <m/>
    <s v="en"/>
    <n v="9"/>
    <b v="0"/>
  </r>
  <r>
    <n v="13879"/>
    <s v="Summarize recent developments in finance"/>
    <x v="6021"/>
    <x v="1"/>
    <s v="generated"/>
    <x v="1"/>
    <x v="2"/>
    <n v="54"/>
    <n v="404"/>
    <s v="GPT-4"/>
    <s v="en"/>
    <n v="5"/>
    <b v="0"/>
  </r>
  <r>
    <n v="13880"/>
    <s v="Implement graph traversal in java"/>
    <x v="9"/>
    <x v="0"/>
    <s v="generated"/>
    <x v="1"/>
    <x v="3"/>
    <n v="18"/>
    <n v="135"/>
    <s v="GPT-4"/>
    <s v="java"/>
    <n v="1"/>
    <b v="1"/>
  </r>
  <r>
    <n v="13881"/>
    <s v="Write a story about sports"/>
    <x v="6022"/>
    <x v="1"/>
    <s v="blog"/>
    <x v="0"/>
    <x v="8"/>
    <n v="60"/>
    <n v="421"/>
    <m/>
    <s v="en"/>
    <n v="2"/>
    <b v="0"/>
  </r>
  <r>
    <n v="13882"/>
    <s v="Write a blog post discussing sports"/>
    <x v="6023"/>
    <x v="1"/>
    <s v="blog"/>
    <x v="0"/>
    <x v="8"/>
    <n v="38"/>
    <n v="266"/>
    <m/>
    <s v="en"/>
    <n v="6"/>
    <b v="0"/>
  </r>
  <r>
    <n v="13883"/>
    <s v="Write a blog post discussing tech"/>
    <x v="6024"/>
    <x v="1"/>
    <s v="generated"/>
    <x v="1"/>
    <x v="5"/>
    <n v="54"/>
    <n v="368"/>
    <s v="Claude"/>
    <s v="en"/>
    <n v="4"/>
    <b v="0"/>
  </r>
  <r>
    <n v="13884"/>
    <s v="Explain politics in simple terms"/>
    <x v="6025"/>
    <x v="1"/>
    <s v="generated"/>
    <x v="1"/>
    <x v="4"/>
    <n v="61"/>
    <n v="439"/>
    <s v="Claude"/>
    <s v="en"/>
    <n v="7"/>
    <b v="0"/>
  </r>
  <r>
    <n v="13885"/>
    <s v="Solve a sorting algorithm problem using java"/>
    <x v="29"/>
    <x v="0"/>
    <s v="generated"/>
    <x v="1"/>
    <x v="6"/>
    <n v="18"/>
    <n v="139"/>
    <s v="Claude"/>
    <s v="java"/>
    <n v="4"/>
    <b v="1"/>
  </r>
  <r>
    <n v="13886"/>
    <s v="Write a blog post discussing politics"/>
    <x v="4408"/>
    <x v="1"/>
    <s v="blog"/>
    <x v="0"/>
    <x v="4"/>
    <n v="31"/>
    <n v="225"/>
    <m/>
    <s v="en"/>
    <n v="8"/>
    <b v="0"/>
  </r>
  <r>
    <n v="13887"/>
    <s v="Summarize recent developments in tech"/>
    <x v="6026"/>
    <x v="1"/>
    <s v="generated"/>
    <x v="1"/>
    <x v="5"/>
    <n v="36"/>
    <n v="260"/>
    <s v="GPT-4"/>
    <s v="en"/>
    <n v="1"/>
    <b v="0"/>
  </r>
  <r>
    <n v="13888"/>
    <s v="Write a news article about sports"/>
    <x v="3381"/>
    <x v="1"/>
    <s v="news"/>
    <x v="0"/>
    <x v="8"/>
    <n v="24"/>
    <n v="176"/>
    <m/>
    <s v="en"/>
    <n v="9"/>
    <b v="0"/>
  </r>
  <r>
    <n v="13889"/>
    <s v="Write a binary search solution in python"/>
    <x v="305"/>
    <x v="0"/>
    <s v="blog"/>
    <x v="0"/>
    <x v="10"/>
    <n v="9"/>
    <n v="72"/>
    <m/>
    <s v="python"/>
    <n v="5"/>
    <b v="1"/>
  </r>
  <r>
    <n v="13890"/>
    <s v="Explain politics in simple terms"/>
    <x v="6027"/>
    <x v="1"/>
    <s v="generated"/>
    <x v="1"/>
    <x v="4"/>
    <n v="48"/>
    <n v="357"/>
    <s v="Gemini"/>
    <s v="en"/>
    <n v="9"/>
    <b v="0"/>
  </r>
  <r>
    <n v="13891"/>
    <s v="Write a news article about sports"/>
    <x v="433"/>
    <x v="1"/>
    <s v="github"/>
    <x v="0"/>
    <x v="8"/>
    <n v="27"/>
    <n v="189"/>
    <m/>
    <s v="en"/>
    <n v="7"/>
    <b v="0"/>
  </r>
  <r>
    <n v="13892"/>
    <s v="Write a string manipulation solution in cpp"/>
    <x v="185"/>
    <x v="0"/>
    <s v="generated"/>
    <x v="1"/>
    <x v="0"/>
    <n v="11"/>
    <n v="102"/>
    <s v="Gemini"/>
    <s v="cpp"/>
    <n v="10"/>
    <b v="1"/>
  </r>
  <r>
    <n v="13893"/>
    <s v="Write a graph traversal solution in java"/>
    <x v="11"/>
    <x v="0"/>
    <s v="news"/>
    <x v="0"/>
    <x v="3"/>
    <n v="16"/>
    <n v="120"/>
    <m/>
    <s v="java"/>
    <n v="1"/>
    <b v="1"/>
  </r>
  <r>
    <n v="13894"/>
    <s v="Provide a string manipulation algorithm in python"/>
    <x v="34"/>
    <x v="0"/>
    <s v="generated"/>
    <x v="1"/>
    <x v="0"/>
    <n v="13"/>
    <n v="73"/>
    <s v="Claude"/>
    <s v="python"/>
    <n v="7"/>
    <b v="0"/>
  </r>
  <r>
    <n v="13895"/>
    <s v="Solve a dynamic programming problem using cpp"/>
    <x v="88"/>
    <x v="0"/>
    <s v="news"/>
    <x v="0"/>
    <x v="7"/>
    <n v="9"/>
    <n v="87"/>
    <m/>
    <s v="cpp"/>
    <n v="6"/>
    <b v="1"/>
  </r>
  <r>
    <n v="13896"/>
    <s v="Provide a graph traversal algorithm in java"/>
    <x v="11"/>
    <x v="0"/>
    <s v="blog"/>
    <x v="0"/>
    <x v="3"/>
    <n v="16"/>
    <n v="120"/>
    <m/>
    <s v="java"/>
    <n v="3"/>
    <b v="1"/>
  </r>
  <r>
    <n v="13897"/>
    <s v="Solve a sorting algorithm problem using java"/>
    <x v="29"/>
    <x v="0"/>
    <s v="generated"/>
    <x v="1"/>
    <x v="6"/>
    <n v="18"/>
    <n v="139"/>
    <s v="Gemini"/>
    <s v="java"/>
    <n v="2"/>
    <b v="1"/>
  </r>
  <r>
    <n v="13898"/>
    <s v="Provide a dynamic programming algorithm in java"/>
    <x v="58"/>
    <x v="0"/>
    <s v="generated"/>
    <x v="1"/>
    <x v="7"/>
    <n v="18"/>
    <n v="143"/>
    <s v="Gemini"/>
    <s v="java"/>
    <n v="7"/>
    <b v="1"/>
  </r>
  <r>
    <n v="13899"/>
    <s v="Provide a string manipulation algorithm in java"/>
    <x v="113"/>
    <x v="0"/>
    <s v="generated"/>
    <x v="1"/>
    <x v="0"/>
    <n v="18"/>
    <n v="143"/>
    <s v="Claude"/>
    <s v="java"/>
    <n v="7"/>
    <b v="1"/>
  </r>
  <r>
    <n v="13900"/>
    <s v="Write a story about sports"/>
    <x v="6028"/>
    <x v="1"/>
    <s v="generated"/>
    <x v="1"/>
    <x v="8"/>
    <n v="59"/>
    <n v="424"/>
    <s v="Claude"/>
    <s v="en"/>
    <n v="10"/>
    <b v="0"/>
  </r>
  <r>
    <n v="13901"/>
    <s v="Write a dynamic programming solution in python"/>
    <x v="69"/>
    <x v="0"/>
    <s v="generated"/>
    <x v="1"/>
    <x v="7"/>
    <n v="13"/>
    <n v="73"/>
    <s v="Gemini"/>
    <s v="python"/>
    <n v="3"/>
    <b v="0"/>
  </r>
  <r>
    <n v="13902"/>
    <s v="Solve a sorting algorithm problem using java"/>
    <x v="29"/>
    <x v="0"/>
    <s v="generated"/>
    <x v="1"/>
    <x v="6"/>
    <n v="18"/>
    <n v="139"/>
    <s v="Claude"/>
    <s v="java"/>
    <n v="3"/>
    <b v="1"/>
  </r>
  <r>
    <n v="13903"/>
    <s v="Write a news article about education"/>
    <x v="6029"/>
    <x v="1"/>
    <s v="blog"/>
    <x v="0"/>
    <x v="9"/>
    <n v="44"/>
    <n v="335"/>
    <m/>
    <s v="en"/>
    <n v="9"/>
    <b v="0"/>
  </r>
  <r>
    <n v="13904"/>
    <s v="Write a blog post discussing finance"/>
    <x v="3195"/>
    <x v="1"/>
    <s v="generated"/>
    <x v="1"/>
    <x v="2"/>
    <n v="25"/>
    <n v="194"/>
    <s v="GPT-4"/>
    <s v="en"/>
    <n v="10"/>
    <b v="0"/>
  </r>
  <r>
    <n v="13905"/>
    <s v="Explain sports in simple terms"/>
    <x v="6030"/>
    <x v="1"/>
    <s v="github"/>
    <x v="0"/>
    <x v="8"/>
    <n v="46"/>
    <n v="327"/>
    <m/>
    <s v="en"/>
    <n v="4"/>
    <b v="0"/>
  </r>
  <r>
    <n v="13906"/>
    <s v="Solve a binary search problem using python"/>
    <x v="133"/>
    <x v="0"/>
    <s v="generated"/>
    <x v="1"/>
    <x v="10"/>
    <n v="11"/>
    <n v="87"/>
    <s v="Claude"/>
    <s v="python"/>
    <n v="1"/>
    <b v="1"/>
  </r>
  <r>
    <n v="13907"/>
    <s v="Write a story about education"/>
    <x v="2060"/>
    <x v="1"/>
    <s v="github"/>
    <x v="0"/>
    <x v="9"/>
    <n v="33"/>
    <n v="234"/>
    <m/>
    <s v="en"/>
    <n v="6"/>
    <b v="0"/>
  </r>
  <r>
    <n v="13908"/>
    <s v="Solve a string manipulation problem using java"/>
    <x v="18"/>
    <x v="0"/>
    <s v="news"/>
    <x v="0"/>
    <x v="0"/>
    <n v="16"/>
    <n v="128"/>
    <m/>
    <s v="java"/>
    <n v="4"/>
    <b v="1"/>
  </r>
  <r>
    <n v="13909"/>
    <s v="Write a blog post discussing sports"/>
    <x v="6031"/>
    <x v="1"/>
    <s v="generated"/>
    <x v="1"/>
    <x v="8"/>
    <n v="51"/>
    <n v="365"/>
    <s v="Gemini"/>
    <s v="en"/>
    <n v="9"/>
    <b v="0"/>
  </r>
  <r>
    <n v="13910"/>
    <s v="Solve a binary search problem using python"/>
    <x v="133"/>
    <x v="0"/>
    <s v="generated"/>
    <x v="1"/>
    <x v="10"/>
    <n v="11"/>
    <n v="87"/>
    <s v="Claude"/>
    <s v="python"/>
    <n v="5"/>
    <b v="1"/>
  </r>
  <r>
    <n v="13911"/>
    <s v="Solve a dynamic programming problem using java"/>
    <x v="58"/>
    <x v="0"/>
    <s v="generated"/>
    <x v="1"/>
    <x v="7"/>
    <n v="18"/>
    <n v="143"/>
    <s v="Gemini"/>
    <s v="java"/>
    <n v="2"/>
    <b v="1"/>
  </r>
  <r>
    <n v="13912"/>
    <s v="Explain education in simple terms"/>
    <x v="3568"/>
    <x v="1"/>
    <s v="generated"/>
    <x v="1"/>
    <x v="9"/>
    <n v="28"/>
    <n v="219"/>
    <s v="GPT-4"/>
    <s v="en"/>
    <n v="9"/>
    <b v="0"/>
  </r>
  <r>
    <n v="13913"/>
    <s v="Write a news article about health"/>
    <x v="117"/>
    <x v="1"/>
    <s v="generated"/>
    <x v="1"/>
    <x v="1"/>
    <n v="28"/>
    <n v="209"/>
    <s v="Claude"/>
    <s v="en"/>
    <n v="7"/>
    <b v="0"/>
  </r>
  <r>
    <n v="13914"/>
    <s v="Explain education in simple terms"/>
    <x v="6032"/>
    <x v="1"/>
    <s v="generated"/>
    <x v="1"/>
    <x v="9"/>
    <n v="58"/>
    <n v="431"/>
    <s v="Claude"/>
    <s v="en"/>
    <n v="2"/>
    <b v="0"/>
  </r>
  <r>
    <n v="13915"/>
    <s v="Summarize recent developments in health"/>
    <x v="573"/>
    <x v="1"/>
    <s v="generated"/>
    <x v="1"/>
    <x v="1"/>
    <n v="29"/>
    <n v="211"/>
    <s v="Claude"/>
    <s v="en"/>
    <n v="4"/>
    <b v="0"/>
  </r>
  <r>
    <n v="13916"/>
    <s v="Write a news article about tech"/>
    <x v="6033"/>
    <x v="1"/>
    <s v="generated"/>
    <x v="1"/>
    <x v="5"/>
    <n v="52"/>
    <n v="361"/>
    <s v="Claude"/>
    <s v="en"/>
    <n v="1"/>
    <b v="0"/>
  </r>
  <r>
    <n v="13917"/>
    <s v="Write a dynamic programming solution in java"/>
    <x v="58"/>
    <x v="0"/>
    <s v="generated"/>
    <x v="1"/>
    <x v="7"/>
    <n v="18"/>
    <n v="143"/>
    <s v="Claude"/>
    <s v="java"/>
    <n v="3"/>
    <b v="1"/>
  </r>
  <r>
    <n v="13918"/>
    <s v="Implement binary search in cpp"/>
    <x v="143"/>
    <x v="0"/>
    <s v="blog"/>
    <x v="0"/>
    <x v="10"/>
    <n v="11"/>
    <n v="74"/>
    <m/>
    <s v="cpp"/>
    <n v="4"/>
    <b v="1"/>
  </r>
  <r>
    <n v="13919"/>
    <s v="Summarize recent developments in politics"/>
    <x v="313"/>
    <x v="1"/>
    <s v="news"/>
    <x v="0"/>
    <x v="4"/>
    <n v="31"/>
    <n v="219"/>
    <m/>
    <s v="en"/>
    <n v="2"/>
    <b v="0"/>
  </r>
  <r>
    <n v="13920"/>
    <s v="Summarize recent developments in education"/>
    <x v="1167"/>
    <x v="1"/>
    <s v="generated"/>
    <x v="1"/>
    <x v="9"/>
    <n v="49"/>
    <n v="364"/>
    <s v="Gemini"/>
    <s v="en"/>
    <n v="7"/>
    <b v="0"/>
  </r>
  <r>
    <n v="13921"/>
    <s v="Provide a graph traversal algorithm in python"/>
    <x v="144"/>
    <x v="0"/>
    <s v="generated"/>
    <x v="1"/>
    <x v="3"/>
    <n v="11"/>
    <n v="91"/>
    <s v="GPT-4"/>
    <s v="python"/>
    <n v="2"/>
    <b v="1"/>
  </r>
  <r>
    <n v="13922"/>
    <s v="Write a news article about sports"/>
    <x v="6034"/>
    <x v="1"/>
    <s v="blog"/>
    <x v="0"/>
    <x v="8"/>
    <n v="27"/>
    <n v="194"/>
    <m/>
    <s v="en"/>
    <n v="3"/>
    <b v="0"/>
  </r>
  <r>
    <n v="13923"/>
    <s v="Write a blog post discussing education"/>
    <x v="2718"/>
    <x v="1"/>
    <s v="generated"/>
    <x v="1"/>
    <x v="9"/>
    <n v="32"/>
    <n v="237"/>
    <s v="Gemini"/>
    <s v="en"/>
    <n v="5"/>
    <b v="0"/>
  </r>
  <r>
    <n v="13924"/>
    <s v="Write a sorting algorithm solution in cpp"/>
    <x v="280"/>
    <x v="0"/>
    <s v="news"/>
    <x v="0"/>
    <x v="6"/>
    <n v="11"/>
    <n v="82"/>
    <m/>
    <s v="cpp"/>
    <n v="2"/>
    <b v="1"/>
  </r>
  <r>
    <n v="13925"/>
    <s v="Write a blog post discussing finance"/>
    <x v="437"/>
    <x v="1"/>
    <s v="blog"/>
    <x v="0"/>
    <x v="2"/>
    <n v="29"/>
    <n v="205"/>
    <m/>
    <s v="en"/>
    <n v="4"/>
    <b v="0"/>
  </r>
  <r>
    <n v="13926"/>
    <s v="Write a story about tech"/>
    <x v="6035"/>
    <x v="1"/>
    <s v="blog"/>
    <x v="0"/>
    <x v="5"/>
    <n v="49"/>
    <n v="330"/>
    <m/>
    <s v="en"/>
    <n v="3"/>
    <b v="0"/>
  </r>
  <r>
    <n v="13927"/>
    <s v="Summarize recent developments in finance"/>
    <x v="6036"/>
    <x v="1"/>
    <s v="generated"/>
    <x v="1"/>
    <x v="2"/>
    <n v="60"/>
    <n v="427"/>
    <s v="Claude"/>
    <s v="en"/>
    <n v="7"/>
    <b v="0"/>
  </r>
  <r>
    <n v="13928"/>
    <s v="Write a news article about sports"/>
    <x v="6037"/>
    <x v="1"/>
    <s v="generated"/>
    <x v="1"/>
    <x v="8"/>
    <n v="41"/>
    <n v="294"/>
    <s v="Gemini"/>
    <s v="en"/>
    <n v="9"/>
    <b v="0"/>
  </r>
  <r>
    <n v="13929"/>
    <s v="Provide a graph traversal algorithm in cpp"/>
    <x v="121"/>
    <x v="0"/>
    <s v="blog"/>
    <x v="0"/>
    <x v="3"/>
    <n v="9"/>
    <n v="83"/>
    <m/>
    <s v="cpp"/>
    <n v="4"/>
    <b v="1"/>
  </r>
  <r>
    <n v="13930"/>
    <s v="Summarize recent developments in politics"/>
    <x v="6038"/>
    <x v="1"/>
    <s v="blog"/>
    <x v="0"/>
    <x v="4"/>
    <n v="42"/>
    <n v="304"/>
    <m/>
    <s v="en"/>
    <n v="5"/>
    <b v="0"/>
  </r>
  <r>
    <n v="13931"/>
    <s v="Summarize recent developments in education"/>
    <x v="6039"/>
    <x v="1"/>
    <s v="generated"/>
    <x v="1"/>
    <x v="9"/>
    <n v="40"/>
    <n v="300"/>
    <s v="Gemini"/>
    <s v="en"/>
    <n v="6"/>
    <b v="0"/>
  </r>
  <r>
    <n v="13932"/>
    <s v="Summarize recent developments in finance"/>
    <x v="6040"/>
    <x v="1"/>
    <s v="github"/>
    <x v="0"/>
    <x v="2"/>
    <n v="54"/>
    <n v="397"/>
    <m/>
    <s v="en"/>
    <n v="6"/>
    <b v="0"/>
  </r>
  <r>
    <n v="13933"/>
    <s v="Implement string manipulation in java"/>
    <x v="18"/>
    <x v="0"/>
    <s v="blog"/>
    <x v="0"/>
    <x v="0"/>
    <n v="16"/>
    <n v="128"/>
    <m/>
    <s v="java"/>
    <n v="7"/>
    <b v="1"/>
  </r>
  <r>
    <n v="13934"/>
    <s v="Write a story about sports"/>
    <x v="6041"/>
    <x v="1"/>
    <s v="news"/>
    <x v="0"/>
    <x v="8"/>
    <n v="62"/>
    <n v="423"/>
    <m/>
    <s v="en"/>
    <n v="8"/>
    <b v="0"/>
  </r>
  <r>
    <n v="13935"/>
    <s v="Write a story about health"/>
    <x v="6042"/>
    <x v="1"/>
    <s v="generated"/>
    <x v="1"/>
    <x v="1"/>
    <n v="39"/>
    <n v="287"/>
    <s v="Gemini"/>
    <s v="en"/>
    <n v="4"/>
    <b v="0"/>
  </r>
  <r>
    <n v="13936"/>
    <s v="Implement string manipulation in python"/>
    <x v="84"/>
    <x v="0"/>
    <s v="blog"/>
    <x v="0"/>
    <x v="0"/>
    <n v="11"/>
    <n v="58"/>
    <m/>
    <s v="python"/>
    <n v="8"/>
    <b v="0"/>
  </r>
  <r>
    <n v="13937"/>
    <s v="Provide a sorting algorithm algorithm in cpp"/>
    <x v="116"/>
    <x v="0"/>
    <s v="generated"/>
    <x v="1"/>
    <x v="6"/>
    <n v="13"/>
    <n v="97"/>
    <s v="Claude"/>
    <s v="cpp"/>
    <n v="2"/>
    <b v="1"/>
  </r>
  <r>
    <n v="13938"/>
    <s v="Write a blog post discussing finance"/>
    <x v="449"/>
    <x v="1"/>
    <s v="generated"/>
    <x v="1"/>
    <x v="2"/>
    <n v="50"/>
    <n v="368"/>
    <s v="GPT-4"/>
    <s v="en"/>
    <n v="3"/>
    <b v="0"/>
  </r>
  <r>
    <n v="13939"/>
    <s v="Provide a binary search algorithm in cpp"/>
    <x v="99"/>
    <x v="0"/>
    <s v="generated"/>
    <x v="1"/>
    <x v="10"/>
    <n v="13"/>
    <n v="89"/>
    <s v="GPT-4"/>
    <s v="cpp"/>
    <n v="7"/>
    <b v="1"/>
  </r>
  <r>
    <n v="13940"/>
    <s v="Solve a graph traversal problem using cpp"/>
    <x v="73"/>
    <x v="0"/>
    <s v="generated"/>
    <x v="1"/>
    <x v="3"/>
    <n v="13"/>
    <n v="93"/>
    <s v="GPT-4"/>
    <s v="cpp"/>
    <n v="1"/>
    <b v="1"/>
  </r>
  <r>
    <n v="13941"/>
    <s v="Write a blog post discussing sports"/>
    <x v="5576"/>
    <x v="1"/>
    <s v="generated"/>
    <x v="1"/>
    <x v="8"/>
    <n v="31"/>
    <n v="222"/>
    <s v="Gemini"/>
    <s v="en"/>
    <n v="9"/>
    <b v="0"/>
  </r>
  <r>
    <n v="13942"/>
    <s v="Write a story about sports"/>
    <x v="6043"/>
    <x v="1"/>
    <s v="generated"/>
    <x v="1"/>
    <x v="8"/>
    <n v="50"/>
    <n v="354"/>
    <s v="GPT-4"/>
    <s v="en"/>
    <n v="8"/>
    <b v="0"/>
  </r>
  <r>
    <n v="13943"/>
    <s v="Write a graph traversal solution in java"/>
    <x v="9"/>
    <x v="0"/>
    <s v="generated"/>
    <x v="1"/>
    <x v="3"/>
    <n v="18"/>
    <n v="135"/>
    <s v="Gemini"/>
    <s v="java"/>
    <n v="10"/>
    <b v="1"/>
  </r>
  <r>
    <n v="13944"/>
    <s v="Write a blog post discussing sports"/>
    <x v="6044"/>
    <x v="1"/>
    <s v="generated"/>
    <x v="1"/>
    <x v="8"/>
    <n v="38"/>
    <n v="275"/>
    <s v="Gemini"/>
    <s v="en"/>
    <n v="7"/>
    <b v="0"/>
  </r>
  <r>
    <n v="13945"/>
    <s v="Explain education in simple terms"/>
    <x v="6045"/>
    <x v="1"/>
    <s v="blog"/>
    <x v="0"/>
    <x v="9"/>
    <n v="37"/>
    <n v="277"/>
    <m/>
    <s v="en"/>
    <n v="2"/>
    <b v="0"/>
  </r>
  <r>
    <n v="13946"/>
    <s v="Summarize recent developments in education"/>
    <x v="6046"/>
    <x v="1"/>
    <s v="generated"/>
    <x v="1"/>
    <x v="9"/>
    <n v="52"/>
    <n v="406"/>
    <s v="Gemini"/>
    <s v="en"/>
    <n v="7"/>
    <b v="0"/>
  </r>
  <r>
    <n v="13947"/>
    <s v="Write a blog post discussing health"/>
    <x v="1433"/>
    <x v="1"/>
    <s v="github"/>
    <x v="0"/>
    <x v="1"/>
    <n v="29"/>
    <n v="207"/>
    <m/>
    <s v="en"/>
    <n v="2"/>
    <b v="0"/>
  </r>
  <r>
    <n v="13948"/>
    <s v="Implement graph traversal in java"/>
    <x v="11"/>
    <x v="0"/>
    <s v="news"/>
    <x v="0"/>
    <x v="3"/>
    <n v="16"/>
    <n v="120"/>
    <m/>
    <s v="java"/>
    <n v="6"/>
    <b v="1"/>
  </r>
  <r>
    <n v="13949"/>
    <s v="Summarize recent developments in health"/>
    <x v="6047"/>
    <x v="1"/>
    <s v="generated"/>
    <x v="1"/>
    <x v="1"/>
    <n v="49"/>
    <n v="357"/>
    <s v="GPT-4"/>
    <s v="en"/>
    <n v="6"/>
    <b v="0"/>
  </r>
  <r>
    <n v="13950"/>
    <s v="Write a story about politics"/>
    <x v="6048"/>
    <x v="1"/>
    <s v="blog"/>
    <x v="0"/>
    <x v="4"/>
    <n v="51"/>
    <n v="365"/>
    <m/>
    <s v="en"/>
    <n v="2"/>
    <b v="0"/>
  </r>
  <r>
    <n v="13951"/>
    <s v="Write a news article about health"/>
    <x v="6049"/>
    <x v="1"/>
    <s v="generated"/>
    <x v="1"/>
    <x v="1"/>
    <n v="53"/>
    <n v="392"/>
    <s v="GPT-4"/>
    <s v="en"/>
    <n v="4"/>
    <b v="0"/>
  </r>
  <r>
    <n v="13952"/>
    <s v="Solve a dynamic programming problem using cpp"/>
    <x v="88"/>
    <x v="0"/>
    <s v="github"/>
    <x v="0"/>
    <x v="7"/>
    <n v="9"/>
    <n v="87"/>
    <m/>
    <s v="cpp"/>
    <n v="7"/>
    <b v="1"/>
  </r>
  <r>
    <n v="13953"/>
    <s v="Summarize recent developments in sports"/>
    <x v="6050"/>
    <x v="1"/>
    <s v="news"/>
    <x v="0"/>
    <x v="8"/>
    <n v="58"/>
    <n v="403"/>
    <m/>
    <s v="en"/>
    <n v="9"/>
    <b v="0"/>
  </r>
  <r>
    <n v="13954"/>
    <s v="Explain sports in simple terms"/>
    <x v="6051"/>
    <x v="1"/>
    <s v="github"/>
    <x v="0"/>
    <x v="8"/>
    <n v="42"/>
    <n v="290"/>
    <m/>
    <s v="en"/>
    <n v="7"/>
    <b v="0"/>
  </r>
  <r>
    <n v="13955"/>
    <s v="Write a story about politics"/>
    <x v="800"/>
    <x v="1"/>
    <s v="generated"/>
    <x v="1"/>
    <x v="4"/>
    <n v="29"/>
    <n v="216"/>
    <s v="Claude"/>
    <s v="en"/>
    <n v="7"/>
    <b v="0"/>
  </r>
  <r>
    <n v="13956"/>
    <s v="Implement binary search in cpp"/>
    <x v="200"/>
    <x v="0"/>
    <s v="generated"/>
    <x v="1"/>
    <x v="10"/>
    <n v="11"/>
    <n v="96"/>
    <s v="Gemini"/>
    <s v="cpp"/>
    <n v="3"/>
    <b v="1"/>
  </r>
  <r>
    <n v="13957"/>
    <s v="Solve a dynamic programming problem using java"/>
    <x v="26"/>
    <x v="0"/>
    <s v="news"/>
    <x v="0"/>
    <x v="7"/>
    <n v="16"/>
    <n v="128"/>
    <m/>
    <s v="java"/>
    <n v="5"/>
    <b v="1"/>
  </r>
  <r>
    <n v="13958"/>
    <s v="Implement binary search in python"/>
    <x v="31"/>
    <x v="0"/>
    <s v="generated"/>
    <x v="1"/>
    <x v="10"/>
    <n v="13"/>
    <n v="67"/>
    <s v="Gemini"/>
    <s v="python"/>
    <n v="9"/>
    <b v="0"/>
  </r>
  <r>
    <n v="13959"/>
    <s v="Explain politics in simple terms"/>
    <x v="6052"/>
    <x v="1"/>
    <s v="github"/>
    <x v="0"/>
    <x v="4"/>
    <n v="37"/>
    <n v="274"/>
    <m/>
    <s v="en"/>
    <n v="6"/>
    <b v="0"/>
  </r>
  <r>
    <n v="13960"/>
    <s v="Summarize recent developments in education"/>
    <x v="1794"/>
    <x v="1"/>
    <s v="blog"/>
    <x v="0"/>
    <x v="9"/>
    <n v="28"/>
    <n v="209"/>
    <m/>
    <s v="en"/>
    <n v="9"/>
    <b v="0"/>
  </r>
  <r>
    <n v="13961"/>
    <s v="Explain politics in simple terms"/>
    <x v="3646"/>
    <x v="1"/>
    <s v="github"/>
    <x v="0"/>
    <x v="4"/>
    <n v="29"/>
    <n v="213"/>
    <m/>
    <s v="en"/>
    <n v="6"/>
    <b v="0"/>
  </r>
  <r>
    <n v="13962"/>
    <s v="Solve a binary search problem using cpp"/>
    <x v="67"/>
    <x v="0"/>
    <s v="blog"/>
    <x v="0"/>
    <x v="10"/>
    <n v="9"/>
    <n v="81"/>
    <m/>
    <s v="cpp"/>
    <n v="10"/>
    <b v="1"/>
  </r>
  <r>
    <n v="13963"/>
    <s v="Write a news article about politics"/>
    <x v="6053"/>
    <x v="1"/>
    <s v="news"/>
    <x v="0"/>
    <x v="4"/>
    <n v="32"/>
    <n v="243"/>
    <m/>
    <s v="en"/>
    <n v="4"/>
    <b v="0"/>
  </r>
  <r>
    <n v="13964"/>
    <s v="Summarize recent developments in politics"/>
    <x v="3583"/>
    <x v="1"/>
    <s v="generated"/>
    <x v="1"/>
    <x v="4"/>
    <n v="32"/>
    <n v="230"/>
    <s v="GPT-4"/>
    <s v="en"/>
    <n v="5"/>
    <b v="0"/>
  </r>
  <r>
    <n v="13965"/>
    <s v="Solve a binary search problem using python"/>
    <x v="133"/>
    <x v="0"/>
    <s v="generated"/>
    <x v="1"/>
    <x v="10"/>
    <n v="11"/>
    <n v="87"/>
    <s v="GPT-4"/>
    <s v="python"/>
    <n v="3"/>
    <b v="1"/>
  </r>
  <r>
    <n v="13966"/>
    <s v="Write a dynamic programming solution in java"/>
    <x v="26"/>
    <x v="0"/>
    <s v="blog"/>
    <x v="0"/>
    <x v="7"/>
    <n v="16"/>
    <n v="128"/>
    <m/>
    <s v="java"/>
    <n v="2"/>
    <b v="1"/>
  </r>
  <r>
    <n v="13967"/>
    <s v="Write a blog post discussing education"/>
    <x v="6054"/>
    <x v="1"/>
    <s v="news"/>
    <x v="0"/>
    <x v="9"/>
    <n v="29"/>
    <n v="217"/>
    <m/>
    <s v="en"/>
    <n v="9"/>
    <b v="0"/>
  </r>
  <r>
    <n v="13968"/>
    <s v="Provide a dynamic programming algorithm in cpp"/>
    <x v="103"/>
    <x v="0"/>
    <s v="generated"/>
    <x v="1"/>
    <x v="7"/>
    <n v="11"/>
    <n v="102"/>
    <s v="GPT-4"/>
    <s v="cpp"/>
    <n v="9"/>
    <b v="1"/>
  </r>
  <r>
    <n v="13969"/>
    <s v="Explain health in simple terms"/>
    <x v="6055"/>
    <x v="1"/>
    <s v="github"/>
    <x v="0"/>
    <x v="1"/>
    <n v="62"/>
    <n v="423"/>
    <m/>
    <s v="en"/>
    <n v="1"/>
    <b v="0"/>
  </r>
  <r>
    <n v="13970"/>
    <s v="Solve a binary search problem using python"/>
    <x v="305"/>
    <x v="0"/>
    <s v="github"/>
    <x v="0"/>
    <x v="10"/>
    <n v="9"/>
    <n v="72"/>
    <m/>
    <s v="python"/>
    <n v="6"/>
    <b v="1"/>
  </r>
  <r>
    <n v="13971"/>
    <s v="Explain tech in simple terms"/>
    <x v="6056"/>
    <x v="1"/>
    <s v="generated"/>
    <x v="1"/>
    <x v="5"/>
    <n v="34"/>
    <n v="234"/>
    <s v="GPT-4"/>
    <s v="en"/>
    <n v="2"/>
    <b v="0"/>
  </r>
  <r>
    <n v="13972"/>
    <s v="Write a graph traversal solution in python"/>
    <x v="6"/>
    <x v="0"/>
    <s v="blog"/>
    <x v="0"/>
    <x v="3"/>
    <n v="11"/>
    <n v="54"/>
    <m/>
    <s v="python"/>
    <n v="9"/>
    <b v="0"/>
  </r>
  <r>
    <n v="13973"/>
    <s v="Summarize recent developments in sports"/>
    <x v="6057"/>
    <x v="1"/>
    <s v="github"/>
    <x v="0"/>
    <x v="8"/>
    <n v="41"/>
    <n v="300"/>
    <m/>
    <s v="en"/>
    <n v="5"/>
    <b v="0"/>
  </r>
  <r>
    <n v="13974"/>
    <s v="Summarize recent developments in health"/>
    <x v="4822"/>
    <x v="1"/>
    <s v="news"/>
    <x v="0"/>
    <x v="1"/>
    <n v="29"/>
    <n v="207"/>
    <m/>
    <s v="en"/>
    <n v="8"/>
    <b v="0"/>
  </r>
  <r>
    <n v="13975"/>
    <s v="Provide a binary search algorithm in cpp"/>
    <x v="99"/>
    <x v="0"/>
    <s v="generated"/>
    <x v="1"/>
    <x v="10"/>
    <n v="13"/>
    <n v="89"/>
    <s v="GPT-4"/>
    <s v="cpp"/>
    <n v="9"/>
    <b v="1"/>
  </r>
  <r>
    <n v="13976"/>
    <s v="Write a blog post discussing health"/>
    <x v="6058"/>
    <x v="1"/>
    <s v="news"/>
    <x v="0"/>
    <x v="1"/>
    <n v="38"/>
    <n v="268"/>
    <m/>
    <s v="en"/>
    <n v="8"/>
    <b v="0"/>
  </r>
  <r>
    <n v="13977"/>
    <s v="Provide a binary search algorithm in python"/>
    <x v="305"/>
    <x v="0"/>
    <s v="news"/>
    <x v="0"/>
    <x v="10"/>
    <n v="9"/>
    <n v="72"/>
    <m/>
    <s v="python"/>
    <n v="8"/>
    <b v="1"/>
  </r>
  <r>
    <n v="13978"/>
    <s v="Explain education in simple terms"/>
    <x v="6059"/>
    <x v="1"/>
    <s v="github"/>
    <x v="0"/>
    <x v="9"/>
    <n v="56"/>
    <n v="421"/>
    <m/>
    <s v="en"/>
    <n v="7"/>
    <b v="0"/>
  </r>
  <r>
    <n v="13979"/>
    <s v="Write a story about politics"/>
    <x v="6060"/>
    <x v="1"/>
    <s v="generated"/>
    <x v="1"/>
    <x v="4"/>
    <n v="54"/>
    <n v="382"/>
    <s v="Gemini"/>
    <s v="en"/>
    <n v="8"/>
    <b v="0"/>
  </r>
  <r>
    <n v="13980"/>
    <s v="Provide a sorting algorithm algorithm in python"/>
    <x v="78"/>
    <x v="0"/>
    <s v="blog"/>
    <x v="0"/>
    <x v="6"/>
    <n v="9"/>
    <n v="80"/>
    <m/>
    <s v="python"/>
    <n v="7"/>
    <b v="1"/>
  </r>
  <r>
    <n v="13981"/>
    <s v="Provide a string manipulation algorithm in java"/>
    <x v="113"/>
    <x v="0"/>
    <s v="generated"/>
    <x v="1"/>
    <x v="0"/>
    <n v="18"/>
    <n v="143"/>
    <s v="GPT-4"/>
    <s v="java"/>
    <n v="2"/>
    <b v="1"/>
  </r>
  <r>
    <n v="13982"/>
    <s v="Write a blog post discussing sports"/>
    <x v="3008"/>
    <x v="1"/>
    <s v="generated"/>
    <x v="1"/>
    <x v="8"/>
    <n v="45"/>
    <n v="307"/>
    <s v="Gemini"/>
    <s v="en"/>
    <n v="4"/>
    <b v="0"/>
  </r>
  <r>
    <n v="13983"/>
    <s v="Solve a string manipulation problem using cpp"/>
    <x v="185"/>
    <x v="0"/>
    <s v="generated"/>
    <x v="1"/>
    <x v="0"/>
    <n v="11"/>
    <n v="102"/>
    <s v="GPT-4"/>
    <s v="cpp"/>
    <n v="9"/>
    <b v="1"/>
  </r>
  <r>
    <n v="13984"/>
    <s v="Write a blog post discussing finance"/>
    <x v="6061"/>
    <x v="1"/>
    <s v="generated"/>
    <x v="1"/>
    <x v="2"/>
    <n v="60"/>
    <n v="425"/>
    <s v="Claude"/>
    <s v="en"/>
    <n v="2"/>
    <b v="0"/>
  </r>
  <r>
    <n v="13985"/>
    <s v="Write a blog post discussing sports"/>
    <x v="6062"/>
    <x v="1"/>
    <s v="generated"/>
    <x v="1"/>
    <x v="8"/>
    <n v="25"/>
    <n v="191"/>
    <s v="GPT-4"/>
    <s v="en"/>
    <n v="5"/>
    <b v="0"/>
  </r>
  <r>
    <n v="13986"/>
    <s v="Write a story about finance"/>
    <x v="6063"/>
    <x v="1"/>
    <s v="generated"/>
    <x v="1"/>
    <x v="2"/>
    <n v="41"/>
    <n v="293"/>
    <s v="Claude"/>
    <s v="en"/>
    <n v="5"/>
    <b v="0"/>
  </r>
  <r>
    <n v="13987"/>
    <s v="Explain health in simple terms"/>
    <x v="2683"/>
    <x v="1"/>
    <s v="news"/>
    <x v="0"/>
    <x v="1"/>
    <n v="53"/>
    <n v="367"/>
    <m/>
    <s v="en"/>
    <n v="1"/>
    <b v="0"/>
  </r>
  <r>
    <n v="13988"/>
    <s v="Implement string manipulation in cpp"/>
    <x v="25"/>
    <x v="0"/>
    <s v="blog"/>
    <x v="0"/>
    <x v="0"/>
    <n v="11"/>
    <n v="86"/>
    <m/>
    <s v="cpp"/>
    <n v="8"/>
    <b v="1"/>
  </r>
  <r>
    <n v="13989"/>
    <s v="Write a blog post discussing finance"/>
    <x v="6064"/>
    <x v="1"/>
    <s v="blog"/>
    <x v="0"/>
    <x v="2"/>
    <n v="51"/>
    <n v="379"/>
    <m/>
    <s v="en"/>
    <n v="4"/>
    <b v="0"/>
  </r>
  <r>
    <n v="13990"/>
    <s v="Write a blog post discussing tech"/>
    <x v="6065"/>
    <x v="1"/>
    <s v="generated"/>
    <x v="1"/>
    <x v="5"/>
    <n v="52"/>
    <n v="361"/>
    <s v="Claude"/>
    <s v="en"/>
    <n v="4"/>
    <b v="0"/>
  </r>
  <r>
    <n v="13991"/>
    <s v="Solve a binary search problem using cpp"/>
    <x v="200"/>
    <x v="0"/>
    <s v="generated"/>
    <x v="1"/>
    <x v="10"/>
    <n v="11"/>
    <n v="96"/>
    <s v="GPT-4"/>
    <s v="cpp"/>
    <n v="7"/>
    <b v="1"/>
  </r>
  <r>
    <n v="13992"/>
    <s v="Write a blog post discussing health"/>
    <x v="6066"/>
    <x v="1"/>
    <s v="news"/>
    <x v="0"/>
    <x v="1"/>
    <n v="58"/>
    <n v="413"/>
    <m/>
    <s v="en"/>
    <n v="3"/>
    <b v="0"/>
  </r>
  <r>
    <n v="13993"/>
    <s v="Solve a string manipulation problem using cpp"/>
    <x v="27"/>
    <x v="0"/>
    <s v="github"/>
    <x v="0"/>
    <x v="0"/>
    <n v="9"/>
    <n v="87"/>
    <m/>
    <s v="cpp"/>
    <n v="9"/>
    <b v="1"/>
  </r>
  <r>
    <n v="13994"/>
    <s v="Write a blog post discussing tech"/>
    <x v="2847"/>
    <x v="1"/>
    <s v="blog"/>
    <x v="0"/>
    <x v="5"/>
    <n v="28"/>
    <n v="195"/>
    <m/>
    <s v="en"/>
    <n v="5"/>
    <b v="0"/>
  </r>
  <r>
    <n v="13995"/>
    <s v="Write a story about health"/>
    <x v="567"/>
    <x v="1"/>
    <s v="generated"/>
    <x v="1"/>
    <x v="1"/>
    <n v="41"/>
    <n v="299"/>
    <s v="GPT-4"/>
    <s v="en"/>
    <n v="9"/>
    <b v="0"/>
  </r>
  <r>
    <n v="13996"/>
    <s v="Implement dynamic programming in python"/>
    <x v="69"/>
    <x v="0"/>
    <s v="generated"/>
    <x v="1"/>
    <x v="7"/>
    <n v="13"/>
    <n v="73"/>
    <s v="Claude"/>
    <s v="python"/>
    <n v="8"/>
    <b v="0"/>
  </r>
  <r>
    <n v="13997"/>
    <s v="Write a news article about politics"/>
    <x v="6067"/>
    <x v="1"/>
    <s v="generated"/>
    <x v="1"/>
    <x v="4"/>
    <n v="56"/>
    <n v="422"/>
    <s v="Gemini"/>
    <s v="en"/>
    <n v="1"/>
    <b v="0"/>
  </r>
  <r>
    <n v="13998"/>
    <s v="Write a story about education"/>
    <x v="6068"/>
    <x v="1"/>
    <s v="news"/>
    <x v="0"/>
    <x v="9"/>
    <n v="54"/>
    <n v="409"/>
    <m/>
    <s v="en"/>
    <n v="3"/>
    <b v="0"/>
  </r>
  <r>
    <n v="13999"/>
    <s v="Write a string manipulation solution in cpp"/>
    <x v="185"/>
    <x v="0"/>
    <s v="generated"/>
    <x v="1"/>
    <x v="0"/>
    <n v="11"/>
    <n v="102"/>
    <s v="Gemini"/>
    <s v="cpp"/>
    <n v="1"/>
    <b v="1"/>
  </r>
  <r>
    <n v="14000"/>
    <s v="Provide a sorting algorithm algorithm in python"/>
    <x v="106"/>
    <x v="0"/>
    <s v="news"/>
    <x v="0"/>
    <x v="6"/>
    <n v="11"/>
    <n v="56"/>
    <m/>
    <s v="python"/>
    <n v="4"/>
    <b v="0"/>
  </r>
  <r>
    <n v="14001"/>
    <s v="Implement binary search in java"/>
    <x v="218"/>
    <x v="0"/>
    <s v="news"/>
    <x v="0"/>
    <x v="10"/>
    <n v="16"/>
    <n v="116"/>
    <m/>
    <s v="java"/>
    <n v="3"/>
    <b v="1"/>
  </r>
  <r>
    <n v="14002"/>
    <s v="Summarize recent developments in education"/>
    <x v="519"/>
    <x v="1"/>
    <s v="generated"/>
    <x v="1"/>
    <x v="9"/>
    <n v="32"/>
    <n v="232"/>
    <s v="Gemini"/>
    <s v="en"/>
    <n v="1"/>
    <b v="0"/>
  </r>
  <r>
    <n v="14003"/>
    <s v="Write a news article about tech"/>
    <x v="5394"/>
    <x v="1"/>
    <s v="generated"/>
    <x v="1"/>
    <x v="5"/>
    <n v="36"/>
    <n v="261"/>
    <s v="Gemini"/>
    <s v="en"/>
    <n v="7"/>
    <b v="0"/>
  </r>
  <r>
    <n v="14004"/>
    <s v="Write a story about politics"/>
    <x v="6069"/>
    <x v="1"/>
    <s v="generated"/>
    <x v="1"/>
    <x v="4"/>
    <n v="61"/>
    <n v="449"/>
    <s v="Gemini"/>
    <s v="en"/>
    <n v="9"/>
    <b v="0"/>
  </r>
  <r>
    <n v="14005"/>
    <s v="Write a story about sports"/>
    <x v="6070"/>
    <x v="1"/>
    <s v="github"/>
    <x v="0"/>
    <x v="8"/>
    <n v="52"/>
    <n v="379"/>
    <m/>
    <s v="en"/>
    <n v="4"/>
    <b v="0"/>
  </r>
  <r>
    <n v="14006"/>
    <s v="Implement binary search in python"/>
    <x v="305"/>
    <x v="0"/>
    <s v="news"/>
    <x v="0"/>
    <x v="10"/>
    <n v="9"/>
    <n v="72"/>
    <m/>
    <s v="python"/>
    <n v="7"/>
    <b v="1"/>
  </r>
  <r>
    <n v="14007"/>
    <s v="Summarize recent developments in tech"/>
    <x v="6071"/>
    <x v="1"/>
    <s v="github"/>
    <x v="0"/>
    <x v="5"/>
    <n v="25"/>
    <n v="176"/>
    <m/>
    <s v="en"/>
    <n v="4"/>
    <b v="0"/>
  </r>
  <r>
    <n v="14008"/>
    <s v="Solve a dynamic programming problem using python"/>
    <x v="60"/>
    <x v="0"/>
    <s v="generated"/>
    <x v="1"/>
    <x v="7"/>
    <n v="11"/>
    <n v="99"/>
    <s v="Claude"/>
    <s v="python"/>
    <n v="6"/>
    <b v="1"/>
  </r>
  <r>
    <n v="14009"/>
    <s v="Solve a dynamic programming problem using cpp"/>
    <x v="88"/>
    <x v="0"/>
    <s v="github"/>
    <x v="0"/>
    <x v="7"/>
    <n v="9"/>
    <n v="87"/>
    <m/>
    <s v="cpp"/>
    <n v="1"/>
    <b v="1"/>
  </r>
  <r>
    <n v="14010"/>
    <s v="Write a dynamic programming solution in cpp"/>
    <x v="103"/>
    <x v="0"/>
    <s v="generated"/>
    <x v="1"/>
    <x v="7"/>
    <n v="11"/>
    <n v="102"/>
    <s v="Gemini"/>
    <s v="cpp"/>
    <n v="6"/>
    <b v="1"/>
  </r>
  <r>
    <n v="14011"/>
    <s v="Solve a string manipulation problem using java"/>
    <x v="18"/>
    <x v="0"/>
    <s v="github"/>
    <x v="0"/>
    <x v="0"/>
    <n v="16"/>
    <n v="128"/>
    <m/>
    <s v="java"/>
    <n v="7"/>
    <b v="1"/>
  </r>
  <r>
    <n v="14012"/>
    <s v="Write a news article about politics"/>
    <x v="6072"/>
    <x v="1"/>
    <s v="generated"/>
    <x v="1"/>
    <x v="4"/>
    <n v="29"/>
    <n v="216"/>
    <s v="Gemini"/>
    <s v="en"/>
    <n v="10"/>
    <b v="0"/>
  </r>
  <r>
    <n v="14013"/>
    <s v="Provide a dynamic programming algorithm in java"/>
    <x v="26"/>
    <x v="0"/>
    <s v="news"/>
    <x v="0"/>
    <x v="7"/>
    <n v="16"/>
    <n v="128"/>
    <m/>
    <s v="java"/>
    <n v="10"/>
    <b v="1"/>
  </r>
  <r>
    <n v="14014"/>
    <s v="Write a story about health"/>
    <x v="6073"/>
    <x v="1"/>
    <s v="generated"/>
    <x v="1"/>
    <x v="1"/>
    <n v="49"/>
    <n v="353"/>
    <s v="GPT-4"/>
    <s v="en"/>
    <n v="7"/>
    <b v="0"/>
  </r>
  <r>
    <n v="14015"/>
    <s v="Write a story about education"/>
    <x v="6074"/>
    <x v="1"/>
    <s v="generated"/>
    <x v="1"/>
    <x v="9"/>
    <n v="50"/>
    <n v="371"/>
    <s v="Gemini"/>
    <s v="en"/>
    <n v="7"/>
    <b v="0"/>
  </r>
  <r>
    <n v="14016"/>
    <s v="Write a sorting algorithm solution in cpp"/>
    <x v="12"/>
    <x v="0"/>
    <s v="generated"/>
    <x v="1"/>
    <x v="6"/>
    <n v="11"/>
    <n v="100"/>
    <s v="Gemini"/>
    <s v="cpp"/>
    <n v="9"/>
    <b v="1"/>
  </r>
  <r>
    <n v="14017"/>
    <s v="Provide a graph traversal algorithm in cpp"/>
    <x v="121"/>
    <x v="0"/>
    <s v="blog"/>
    <x v="0"/>
    <x v="3"/>
    <n v="9"/>
    <n v="83"/>
    <m/>
    <s v="cpp"/>
    <n v="4"/>
    <b v="1"/>
  </r>
  <r>
    <n v="14018"/>
    <s v="Provide a string manipulation algorithm in python"/>
    <x v="30"/>
    <x v="0"/>
    <s v="generated"/>
    <x v="1"/>
    <x v="0"/>
    <n v="11"/>
    <n v="99"/>
    <s v="Gemini"/>
    <s v="python"/>
    <n v="1"/>
    <b v="1"/>
  </r>
  <r>
    <n v="14019"/>
    <s v="Write a news article about politics"/>
    <x v="6075"/>
    <x v="1"/>
    <s v="news"/>
    <x v="0"/>
    <x v="4"/>
    <n v="36"/>
    <n v="270"/>
    <m/>
    <s v="en"/>
    <n v="7"/>
    <b v="0"/>
  </r>
  <r>
    <n v="14020"/>
    <s v="Write a story about finance"/>
    <x v="6076"/>
    <x v="1"/>
    <s v="blog"/>
    <x v="0"/>
    <x v="2"/>
    <n v="50"/>
    <n v="372"/>
    <m/>
    <s v="en"/>
    <n v="7"/>
    <b v="0"/>
  </r>
  <r>
    <n v="14021"/>
    <s v="Write a blog post discussing finance"/>
    <x v="6077"/>
    <x v="1"/>
    <s v="generated"/>
    <x v="1"/>
    <x v="2"/>
    <n v="48"/>
    <n v="351"/>
    <s v="Claude"/>
    <s v="en"/>
    <n v="1"/>
    <b v="0"/>
  </r>
  <r>
    <n v="14022"/>
    <s v="Summarize recent developments in politics"/>
    <x v="6078"/>
    <x v="1"/>
    <s v="github"/>
    <x v="0"/>
    <x v="4"/>
    <n v="49"/>
    <n v="343"/>
    <m/>
    <s v="en"/>
    <n v="3"/>
    <b v="0"/>
  </r>
  <r>
    <n v="14023"/>
    <s v="Write a news article about sports"/>
    <x v="6079"/>
    <x v="1"/>
    <s v="github"/>
    <x v="0"/>
    <x v="8"/>
    <n v="58"/>
    <n v="409"/>
    <m/>
    <s v="en"/>
    <n v="7"/>
    <b v="0"/>
  </r>
  <r>
    <n v="14024"/>
    <s v="Provide a string manipulation algorithm in python"/>
    <x v="84"/>
    <x v="0"/>
    <s v="blog"/>
    <x v="0"/>
    <x v="0"/>
    <n v="11"/>
    <n v="58"/>
    <m/>
    <s v="python"/>
    <n v="7"/>
    <b v="0"/>
  </r>
  <r>
    <n v="14025"/>
    <s v="Write a sorting algorithm solution in cpp"/>
    <x v="12"/>
    <x v="0"/>
    <s v="generated"/>
    <x v="1"/>
    <x v="6"/>
    <n v="11"/>
    <n v="100"/>
    <s v="Gemini"/>
    <s v="cpp"/>
    <n v="1"/>
    <b v="1"/>
  </r>
  <r>
    <n v="14026"/>
    <s v="Explain finance in simple terms"/>
    <x v="6080"/>
    <x v="1"/>
    <s v="generated"/>
    <x v="1"/>
    <x v="2"/>
    <n v="51"/>
    <n v="359"/>
    <s v="GPT-4"/>
    <s v="en"/>
    <n v="7"/>
    <b v="0"/>
  </r>
  <r>
    <n v="14027"/>
    <s v="Implement sorting algorithm in java"/>
    <x v="158"/>
    <x v="0"/>
    <s v="news"/>
    <x v="0"/>
    <x v="6"/>
    <n v="16"/>
    <n v="124"/>
    <m/>
    <s v="java"/>
    <n v="5"/>
    <b v="1"/>
  </r>
  <r>
    <n v="14028"/>
    <s v="Implement dynamic programming in cpp"/>
    <x v="14"/>
    <x v="0"/>
    <s v="github"/>
    <x v="0"/>
    <x v="7"/>
    <n v="11"/>
    <n v="86"/>
    <m/>
    <s v="cpp"/>
    <n v="5"/>
    <b v="1"/>
  </r>
  <r>
    <n v="14029"/>
    <s v="Write a story about tech"/>
    <x v="6081"/>
    <x v="1"/>
    <s v="blog"/>
    <x v="0"/>
    <x v="5"/>
    <n v="58"/>
    <n v="404"/>
    <m/>
    <s v="en"/>
    <n v="3"/>
    <b v="0"/>
  </r>
  <r>
    <n v="14030"/>
    <s v="Provide a string manipulation algorithm in python"/>
    <x v="34"/>
    <x v="0"/>
    <s v="generated"/>
    <x v="1"/>
    <x v="0"/>
    <n v="13"/>
    <n v="73"/>
    <s v="Gemini"/>
    <s v="python"/>
    <n v="4"/>
    <b v="0"/>
  </r>
  <r>
    <n v="14031"/>
    <s v="Write a binary search solution in java"/>
    <x v="124"/>
    <x v="0"/>
    <s v="generated"/>
    <x v="1"/>
    <x v="10"/>
    <n v="18"/>
    <n v="131"/>
    <s v="GPT-4"/>
    <s v="java"/>
    <n v="6"/>
    <b v="1"/>
  </r>
  <r>
    <n v="14032"/>
    <s v="Solve a binary search problem using cpp"/>
    <x v="200"/>
    <x v="0"/>
    <s v="generated"/>
    <x v="1"/>
    <x v="10"/>
    <n v="11"/>
    <n v="96"/>
    <s v="Claude"/>
    <s v="cpp"/>
    <n v="5"/>
    <b v="1"/>
  </r>
  <r>
    <n v="14033"/>
    <s v="Implement binary search in cpp"/>
    <x v="99"/>
    <x v="0"/>
    <s v="generated"/>
    <x v="1"/>
    <x v="10"/>
    <n v="13"/>
    <n v="89"/>
    <s v="GPT-4"/>
    <s v="cpp"/>
    <n v="8"/>
    <b v="1"/>
  </r>
  <r>
    <n v="14034"/>
    <s v="Explain finance in simple terms"/>
    <x v="5970"/>
    <x v="1"/>
    <s v="generated"/>
    <x v="1"/>
    <x v="2"/>
    <n v="50"/>
    <n v="368"/>
    <s v="Gemini"/>
    <s v="en"/>
    <n v="5"/>
    <b v="0"/>
  </r>
  <r>
    <n v="14035"/>
    <s v="Provide a graph traversal algorithm in python"/>
    <x v="6"/>
    <x v="0"/>
    <s v="github"/>
    <x v="0"/>
    <x v="3"/>
    <n v="11"/>
    <n v="54"/>
    <m/>
    <s v="python"/>
    <n v="5"/>
    <b v="0"/>
  </r>
  <r>
    <n v="14036"/>
    <s v="Implement string manipulation in java"/>
    <x v="113"/>
    <x v="0"/>
    <s v="generated"/>
    <x v="1"/>
    <x v="0"/>
    <n v="18"/>
    <n v="143"/>
    <s v="GPT-4"/>
    <s v="java"/>
    <n v="4"/>
    <b v="1"/>
  </r>
  <r>
    <n v="14037"/>
    <s v="Summarize recent developments in finance"/>
    <x v="6082"/>
    <x v="1"/>
    <s v="blog"/>
    <x v="0"/>
    <x v="2"/>
    <n v="53"/>
    <n v="373"/>
    <m/>
    <s v="en"/>
    <n v="6"/>
    <b v="0"/>
  </r>
  <r>
    <n v="14038"/>
    <s v="Write a binary search solution in python"/>
    <x v="305"/>
    <x v="0"/>
    <s v="github"/>
    <x v="0"/>
    <x v="10"/>
    <n v="9"/>
    <n v="72"/>
    <m/>
    <s v="python"/>
    <n v="10"/>
    <b v="1"/>
  </r>
  <r>
    <n v="14039"/>
    <s v="Write a blog post discussing finance"/>
    <x v="6083"/>
    <x v="1"/>
    <s v="generated"/>
    <x v="1"/>
    <x v="2"/>
    <n v="45"/>
    <n v="339"/>
    <s v="Claude"/>
    <s v="en"/>
    <n v="3"/>
    <b v="0"/>
  </r>
  <r>
    <n v="14040"/>
    <s v="Summarize recent developments in health"/>
    <x v="3933"/>
    <x v="1"/>
    <s v="news"/>
    <x v="0"/>
    <x v="1"/>
    <n v="40"/>
    <n v="284"/>
    <m/>
    <s v="en"/>
    <n v="2"/>
    <b v="0"/>
  </r>
  <r>
    <n v="14041"/>
    <s v="Implement string manipulation in java"/>
    <x v="18"/>
    <x v="0"/>
    <s v="blog"/>
    <x v="0"/>
    <x v="0"/>
    <n v="16"/>
    <n v="128"/>
    <m/>
    <s v="java"/>
    <n v="6"/>
    <b v="1"/>
  </r>
  <r>
    <n v="14042"/>
    <s v="Solve a dynamic programming problem using cpp"/>
    <x v="88"/>
    <x v="0"/>
    <s v="news"/>
    <x v="0"/>
    <x v="7"/>
    <n v="9"/>
    <n v="87"/>
    <m/>
    <s v="cpp"/>
    <n v="1"/>
    <b v="1"/>
  </r>
  <r>
    <n v="14043"/>
    <s v="Provide a binary search algorithm in cpp"/>
    <x v="99"/>
    <x v="0"/>
    <s v="generated"/>
    <x v="1"/>
    <x v="10"/>
    <n v="13"/>
    <n v="89"/>
    <s v="GPT-4"/>
    <s v="cpp"/>
    <n v="5"/>
    <b v="1"/>
  </r>
  <r>
    <n v="14044"/>
    <s v="Implement graph traversal in python"/>
    <x v="6"/>
    <x v="0"/>
    <s v="github"/>
    <x v="0"/>
    <x v="3"/>
    <n v="11"/>
    <n v="54"/>
    <m/>
    <s v="python"/>
    <n v="9"/>
    <b v="0"/>
  </r>
  <r>
    <n v="14045"/>
    <s v="Write a news article about finance"/>
    <x v="6084"/>
    <x v="1"/>
    <s v="blog"/>
    <x v="0"/>
    <x v="2"/>
    <n v="36"/>
    <n v="258"/>
    <m/>
    <s v="en"/>
    <n v="6"/>
    <b v="0"/>
  </r>
  <r>
    <n v="14046"/>
    <s v="Write a story about tech"/>
    <x v="2762"/>
    <x v="1"/>
    <s v="generated"/>
    <x v="1"/>
    <x v="5"/>
    <n v="28"/>
    <n v="198"/>
    <s v="GPT-4"/>
    <s v="en"/>
    <n v="7"/>
    <b v="0"/>
  </r>
  <r>
    <n v="14047"/>
    <s v="Write a string manipulation solution in cpp"/>
    <x v="27"/>
    <x v="0"/>
    <s v="blog"/>
    <x v="0"/>
    <x v="0"/>
    <n v="9"/>
    <n v="87"/>
    <m/>
    <s v="cpp"/>
    <n v="10"/>
    <b v="1"/>
  </r>
  <r>
    <n v="14048"/>
    <s v="Write a story about tech"/>
    <x v="6085"/>
    <x v="1"/>
    <s v="generated"/>
    <x v="1"/>
    <x v="5"/>
    <n v="47"/>
    <n v="337"/>
    <s v="Claude"/>
    <s v="en"/>
    <n v="7"/>
    <b v="0"/>
  </r>
  <r>
    <n v="14049"/>
    <s v="Implement graph traversal in java"/>
    <x v="9"/>
    <x v="0"/>
    <s v="generated"/>
    <x v="1"/>
    <x v="3"/>
    <n v="18"/>
    <n v="135"/>
    <s v="GPT-4"/>
    <s v="java"/>
    <n v="7"/>
    <b v="1"/>
  </r>
  <r>
    <n v="14050"/>
    <s v="Summarize recent developments in education"/>
    <x v="6086"/>
    <x v="1"/>
    <s v="generated"/>
    <x v="1"/>
    <x v="9"/>
    <n v="38"/>
    <n v="287"/>
    <s v="Claude"/>
    <s v="en"/>
    <n v="6"/>
    <b v="0"/>
  </r>
  <r>
    <n v="14051"/>
    <s v="Summarize recent developments in health"/>
    <x v="6087"/>
    <x v="1"/>
    <s v="generated"/>
    <x v="1"/>
    <x v="1"/>
    <n v="43"/>
    <n v="305"/>
    <s v="Gemini"/>
    <s v="en"/>
    <n v="7"/>
    <b v="0"/>
  </r>
  <r>
    <n v="14052"/>
    <s v="Summarize recent developments in sports"/>
    <x v="6088"/>
    <x v="1"/>
    <s v="github"/>
    <x v="0"/>
    <x v="8"/>
    <n v="37"/>
    <n v="266"/>
    <m/>
    <s v="en"/>
    <n v="8"/>
    <b v="0"/>
  </r>
  <r>
    <n v="14053"/>
    <s v="Implement dynamic programming in python"/>
    <x v="52"/>
    <x v="0"/>
    <s v="blog"/>
    <x v="0"/>
    <x v="7"/>
    <n v="11"/>
    <n v="58"/>
    <m/>
    <s v="python"/>
    <n v="10"/>
    <b v="0"/>
  </r>
  <r>
    <n v="14054"/>
    <s v="Write a news article about tech"/>
    <x v="2847"/>
    <x v="1"/>
    <s v="github"/>
    <x v="0"/>
    <x v="5"/>
    <n v="28"/>
    <n v="195"/>
    <m/>
    <s v="en"/>
    <n v="3"/>
    <b v="0"/>
  </r>
  <r>
    <n v="14055"/>
    <s v="Write a news article about finance"/>
    <x v="6089"/>
    <x v="1"/>
    <s v="news"/>
    <x v="0"/>
    <x v="2"/>
    <n v="37"/>
    <n v="270"/>
    <m/>
    <s v="en"/>
    <n v="8"/>
    <b v="0"/>
  </r>
  <r>
    <n v="14056"/>
    <s v="Provide a string manipulation algorithm in java"/>
    <x v="113"/>
    <x v="0"/>
    <s v="generated"/>
    <x v="1"/>
    <x v="0"/>
    <n v="18"/>
    <n v="143"/>
    <s v="Gemini"/>
    <s v="java"/>
    <n v="3"/>
    <b v="1"/>
  </r>
  <r>
    <n v="14057"/>
    <s v="Write a graph traversal solution in cpp"/>
    <x v="38"/>
    <x v="0"/>
    <s v="news"/>
    <x v="0"/>
    <x v="3"/>
    <n v="11"/>
    <n v="78"/>
    <m/>
    <s v="cpp"/>
    <n v="3"/>
    <b v="1"/>
  </r>
  <r>
    <n v="14058"/>
    <s v="Write a story about politics"/>
    <x v="6090"/>
    <x v="1"/>
    <s v="github"/>
    <x v="0"/>
    <x v="4"/>
    <n v="43"/>
    <n v="323"/>
    <m/>
    <s v="en"/>
    <n v="9"/>
    <b v="0"/>
  </r>
  <r>
    <n v="14059"/>
    <s v="Implement sorting algorithm in java"/>
    <x v="29"/>
    <x v="0"/>
    <s v="generated"/>
    <x v="1"/>
    <x v="6"/>
    <n v="18"/>
    <n v="139"/>
    <s v="Claude"/>
    <s v="java"/>
    <n v="3"/>
    <b v="1"/>
  </r>
  <r>
    <n v="14060"/>
    <s v="Summarize recent developments in tech"/>
    <x v="6091"/>
    <x v="1"/>
    <s v="generated"/>
    <x v="1"/>
    <x v="5"/>
    <n v="41"/>
    <n v="286"/>
    <s v="GPT-4"/>
    <s v="en"/>
    <n v="8"/>
    <b v="0"/>
  </r>
  <r>
    <n v="14061"/>
    <s v="Provide a sorting algorithm algorithm in java"/>
    <x v="29"/>
    <x v="0"/>
    <s v="generated"/>
    <x v="1"/>
    <x v="6"/>
    <n v="18"/>
    <n v="139"/>
    <s v="Claude"/>
    <s v="java"/>
    <n v="4"/>
    <b v="1"/>
  </r>
  <r>
    <n v="14062"/>
    <s v="Write a blog post discussing politics"/>
    <x v="6092"/>
    <x v="1"/>
    <s v="generated"/>
    <x v="1"/>
    <x v="4"/>
    <n v="49"/>
    <n v="363"/>
    <s v="Gemini"/>
    <s v="en"/>
    <n v="8"/>
    <b v="0"/>
  </r>
  <r>
    <n v="14063"/>
    <s v="Write a news article about health"/>
    <x v="2445"/>
    <x v="1"/>
    <s v="generated"/>
    <x v="1"/>
    <x v="1"/>
    <n v="26"/>
    <n v="197"/>
    <s v="Claude"/>
    <s v="en"/>
    <n v="8"/>
    <b v="0"/>
  </r>
  <r>
    <n v="14064"/>
    <s v="Write a story about education"/>
    <x v="6093"/>
    <x v="1"/>
    <s v="github"/>
    <x v="0"/>
    <x v="9"/>
    <n v="58"/>
    <n v="421"/>
    <m/>
    <s v="en"/>
    <n v="5"/>
    <b v="0"/>
  </r>
  <r>
    <n v="14065"/>
    <s v="Write a blog post discussing finance"/>
    <x v="6094"/>
    <x v="1"/>
    <s v="news"/>
    <x v="0"/>
    <x v="2"/>
    <n v="38"/>
    <n v="272"/>
    <m/>
    <s v="en"/>
    <n v="8"/>
    <b v="0"/>
  </r>
  <r>
    <n v="14066"/>
    <s v="Solve a sorting algorithm problem using java"/>
    <x v="158"/>
    <x v="0"/>
    <s v="github"/>
    <x v="0"/>
    <x v="6"/>
    <n v="16"/>
    <n v="124"/>
    <m/>
    <s v="java"/>
    <n v="10"/>
    <b v="1"/>
  </r>
  <r>
    <n v="14067"/>
    <s v="Provide a string manipulation algorithm in cpp"/>
    <x v="25"/>
    <x v="0"/>
    <s v="blog"/>
    <x v="0"/>
    <x v="0"/>
    <n v="11"/>
    <n v="86"/>
    <m/>
    <s v="cpp"/>
    <n v="7"/>
    <b v="1"/>
  </r>
  <r>
    <n v="14068"/>
    <s v="Provide a dynamic programming algorithm in python"/>
    <x v="15"/>
    <x v="0"/>
    <s v="news"/>
    <x v="0"/>
    <x v="7"/>
    <n v="9"/>
    <n v="84"/>
    <m/>
    <s v="python"/>
    <n v="8"/>
    <b v="1"/>
  </r>
  <r>
    <n v="14069"/>
    <s v="Implement dynamic programming in python"/>
    <x v="15"/>
    <x v="0"/>
    <s v="blog"/>
    <x v="0"/>
    <x v="7"/>
    <n v="9"/>
    <n v="84"/>
    <m/>
    <s v="python"/>
    <n v="6"/>
    <b v="1"/>
  </r>
  <r>
    <n v="14070"/>
    <s v="Write a story about finance"/>
    <x v="6095"/>
    <x v="1"/>
    <s v="github"/>
    <x v="0"/>
    <x v="2"/>
    <n v="28"/>
    <n v="199"/>
    <m/>
    <s v="en"/>
    <n v="8"/>
    <b v="0"/>
  </r>
  <r>
    <n v="14071"/>
    <s v="Solve a string manipulation problem using java"/>
    <x v="113"/>
    <x v="0"/>
    <s v="generated"/>
    <x v="1"/>
    <x v="0"/>
    <n v="18"/>
    <n v="143"/>
    <s v="Gemini"/>
    <s v="java"/>
    <n v="5"/>
    <b v="1"/>
  </r>
  <r>
    <n v="14072"/>
    <s v="Write a news article about health"/>
    <x v="6096"/>
    <x v="1"/>
    <s v="news"/>
    <x v="0"/>
    <x v="1"/>
    <n v="63"/>
    <n v="423"/>
    <m/>
    <s v="en"/>
    <n v="8"/>
    <b v="0"/>
  </r>
  <r>
    <n v="14073"/>
    <s v="Write a blog post discussing tech"/>
    <x v="6097"/>
    <x v="1"/>
    <s v="generated"/>
    <x v="1"/>
    <x v="5"/>
    <n v="32"/>
    <n v="227"/>
    <s v="Claude"/>
    <s v="en"/>
    <n v="5"/>
    <b v="0"/>
  </r>
  <r>
    <n v="14074"/>
    <s v="Write a story about finance"/>
    <x v="6098"/>
    <x v="1"/>
    <s v="github"/>
    <x v="0"/>
    <x v="2"/>
    <n v="53"/>
    <n v="385"/>
    <m/>
    <s v="en"/>
    <n v="4"/>
    <b v="0"/>
  </r>
  <r>
    <n v="14075"/>
    <s v="Write a story about finance"/>
    <x v="6099"/>
    <x v="1"/>
    <s v="generated"/>
    <x v="1"/>
    <x v="2"/>
    <n v="49"/>
    <n v="358"/>
    <s v="Gemini"/>
    <s v="en"/>
    <n v="6"/>
    <b v="0"/>
  </r>
  <r>
    <n v="14076"/>
    <s v="Summarize recent developments in sports"/>
    <x v="6100"/>
    <x v="1"/>
    <s v="github"/>
    <x v="0"/>
    <x v="8"/>
    <n v="45"/>
    <n v="320"/>
    <m/>
    <s v="en"/>
    <n v="10"/>
    <b v="0"/>
  </r>
  <r>
    <n v="14077"/>
    <s v="Solve a string manipulation problem using java"/>
    <x v="18"/>
    <x v="0"/>
    <s v="github"/>
    <x v="0"/>
    <x v="0"/>
    <n v="16"/>
    <n v="128"/>
    <m/>
    <s v="java"/>
    <n v="2"/>
    <b v="1"/>
  </r>
  <r>
    <n v="14078"/>
    <s v="Explain sports in simple terms"/>
    <x v="6101"/>
    <x v="1"/>
    <s v="generated"/>
    <x v="1"/>
    <x v="8"/>
    <n v="46"/>
    <n v="334"/>
    <s v="GPT-4"/>
    <s v="en"/>
    <n v="9"/>
    <b v="0"/>
  </r>
  <r>
    <n v="14079"/>
    <s v="Summarize recent developments in finance"/>
    <x v="2953"/>
    <x v="1"/>
    <s v="generated"/>
    <x v="1"/>
    <x v="2"/>
    <n v="28"/>
    <n v="215"/>
    <s v="Claude"/>
    <s v="en"/>
    <n v="10"/>
    <b v="0"/>
  </r>
  <r>
    <n v="14080"/>
    <s v="Solve a sorting algorithm problem using cpp"/>
    <x v="280"/>
    <x v="0"/>
    <s v="news"/>
    <x v="0"/>
    <x v="6"/>
    <n v="11"/>
    <n v="82"/>
    <m/>
    <s v="cpp"/>
    <n v="9"/>
    <b v="1"/>
  </r>
  <r>
    <n v="14081"/>
    <s v="Implement string manipulation in cpp"/>
    <x v="185"/>
    <x v="0"/>
    <s v="generated"/>
    <x v="1"/>
    <x v="0"/>
    <n v="11"/>
    <n v="102"/>
    <s v="GPT-4"/>
    <s v="cpp"/>
    <n v="4"/>
    <b v="1"/>
  </r>
  <r>
    <n v="14082"/>
    <s v="Provide a string manipulation algorithm in java"/>
    <x v="113"/>
    <x v="0"/>
    <s v="generated"/>
    <x v="1"/>
    <x v="0"/>
    <n v="18"/>
    <n v="143"/>
    <s v="GPT-4"/>
    <s v="java"/>
    <n v="1"/>
    <b v="1"/>
  </r>
  <r>
    <n v="14083"/>
    <s v="Provide a dynamic programming algorithm in python"/>
    <x v="52"/>
    <x v="0"/>
    <s v="news"/>
    <x v="0"/>
    <x v="7"/>
    <n v="11"/>
    <n v="58"/>
    <m/>
    <s v="python"/>
    <n v="9"/>
    <b v="0"/>
  </r>
  <r>
    <n v="14084"/>
    <s v="Summarize recent developments in tech"/>
    <x v="6102"/>
    <x v="1"/>
    <s v="generated"/>
    <x v="1"/>
    <x v="5"/>
    <n v="41"/>
    <n v="282"/>
    <s v="GPT-4"/>
    <s v="en"/>
    <n v="8"/>
    <b v="0"/>
  </r>
  <r>
    <n v="14085"/>
    <s v="Provide a sorting algorithm algorithm in python"/>
    <x v="51"/>
    <x v="0"/>
    <s v="generated"/>
    <x v="1"/>
    <x v="6"/>
    <n v="13"/>
    <n v="71"/>
    <s v="Claude"/>
    <s v="python"/>
    <n v="8"/>
    <b v="0"/>
  </r>
  <r>
    <n v="14086"/>
    <s v="Write a binary search solution in cpp"/>
    <x v="143"/>
    <x v="0"/>
    <s v="news"/>
    <x v="0"/>
    <x v="10"/>
    <n v="11"/>
    <n v="74"/>
    <m/>
    <s v="cpp"/>
    <n v="9"/>
    <b v="1"/>
  </r>
  <r>
    <n v="14087"/>
    <s v="Explain politics in simple terms"/>
    <x v="6103"/>
    <x v="1"/>
    <s v="generated"/>
    <x v="1"/>
    <x v="4"/>
    <n v="59"/>
    <n v="436"/>
    <s v="Gemini"/>
    <s v="en"/>
    <n v="6"/>
    <b v="0"/>
  </r>
  <r>
    <n v="14088"/>
    <s v="Write a dynamic programming solution in cpp"/>
    <x v="88"/>
    <x v="0"/>
    <s v="news"/>
    <x v="0"/>
    <x v="7"/>
    <n v="9"/>
    <n v="87"/>
    <m/>
    <s v="cpp"/>
    <n v="5"/>
    <b v="1"/>
  </r>
  <r>
    <n v="14089"/>
    <s v="Summarize recent developments in finance"/>
    <x v="6104"/>
    <x v="1"/>
    <s v="blog"/>
    <x v="0"/>
    <x v="2"/>
    <n v="28"/>
    <n v="203"/>
    <m/>
    <s v="en"/>
    <n v="5"/>
    <b v="0"/>
  </r>
  <r>
    <n v="14090"/>
    <s v="Summarize recent developments in finance"/>
    <x v="6105"/>
    <x v="1"/>
    <s v="generated"/>
    <x v="1"/>
    <x v="2"/>
    <n v="30"/>
    <n v="226"/>
    <s v="Gemini"/>
    <s v="en"/>
    <n v="4"/>
    <b v="0"/>
  </r>
  <r>
    <n v="14091"/>
    <s v="Summarize recent developments in politics"/>
    <x v="6106"/>
    <x v="1"/>
    <s v="github"/>
    <x v="0"/>
    <x v="4"/>
    <n v="42"/>
    <n v="299"/>
    <m/>
    <s v="en"/>
    <n v="7"/>
    <b v="0"/>
  </r>
  <r>
    <n v="14092"/>
    <s v="Summarize recent developments in politics"/>
    <x v="429"/>
    <x v="1"/>
    <s v="generated"/>
    <x v="1"/>
    <x v="4"/>
    <n v="37"/>
    <n v="283"/>
    <s v="Claude"/>
    <s v="en"/>
    <n v="9"/>
    <b v="0"/>
  </r>
  <r>
    <n v="14093"/>
    <s v="Explain health in simple terms"/>
    <x v="6107"/>
    <x v="1"/>
    <s v="news"/>
    <x v="0"/>
    <x v="1"/>
    <n v="27"/>
    <n v="195"/>
    <m/>
    <s v="en"/>
    <n v="5"/>
    <b v="0"/>
  </r>
  <r>
    <n v="14094"/>
    <s v="Write a story about finance"/>
    <x v="6108"/>
    <x v="1"/>
    <s v="github"/>
    <x v="0"/>
    <x v="2"/>
    <n v="37"/>
    <n v="266"/>
    <m/>
    <s v="en"/>
    <n v="8"/>
    <b v="0"/>
  </r>
  <r>
    <n v="14095"/>
    <s v="Provide a binary search algorithm in cpp"/>
    <x v="67"/>
    <x v="0"/>
    <s v="github"/>
    <x v="0"/>
    <x v="10"/>
    <n v="9"/>
    <n v="81"/>
    <m/>
    <s v="cpp"/>
    <n v="6"/>
    <b v="1"/>
  </r>
  <r>
    <n v="14096"/>
    <s v="Write a blog post discussing health"/>
    <x v="6109"/>
    <x v="1"/>
    <s v="news"/>
    <x v="0"/>
    <x v="1"/>
    <n v="50"/>
    <n v="367"/>
    <m/>
    <s v="en"/>
    <n v="2"/>
    <b v="0"/>
  </r>
  <r>
    <n v="14097"/>
    <s v="Provide a dynamic programming algorithm in cpp"/>
    <x v="175"/>
    <x v="0"/>
    <s v="generated"/>
    <x v="1"/>
    <x v="7"/>
    <n v="13"/>
    <n v="101"/>
    <s v="GPT-4"/>
    <s v="cpp"/>
    <n v="3"/>
    <b v="1"/>
  </r>
  <r>
    <n v="14098"/>
    <s v="Explain sports in simple terms"/>
    <x v="2196"/>
    <x v="1"/>
    <s v="news"/>
    <x v="0"/>
    <x v="8"/>
    <n v="31"/>
    <n v="214"/>
    <m/>
    <s v="en"/>
    <n v="6"/>
    <b v="0"/>
  </r>
  <r>
    <n v="14099"/>
    <s v="Provide a binary search algorithm in python"/>
    <x v="305"/>
    <x v="0"/>
    <s v="github"/>
    <x v="0"/>
    <x v="10"/>
    <n v="9"/>
    <n v="72"/>
    <m/>
    <s v="python"/>
    <n v="5"/>
    <b v="1"/>
  </r>
  <r>
    <n v="14100"/>
    <s v="Write a dynamic programming solution in java"/>
    <x v="58"/>
    <x v="0"/>
    <s v="generated"/>
    <x v="1"/>
    <x v="7"/>
    <n v="18"/>
    <n v="143"/>
    <s v="Claude"/>
    <s v="java"/>
    <n v="3"/>
    <b v="1"/>
  </r>
  <r>
    <n v="14101"/>
    <s v="Explain health in simple terms"/>
    <x v="2182"/>
    <x v="1"/>
    <s v="github"/>
    <x v="0"/>
    <x v="1"/>
    <n v="30"/>
    <n v="207"/>
    <m/>
    <s v="en"/>
    <n v="1"/>
    <b v="0"/>
  </r>
  <r>
    <n v="14102"/>
    <s v="Write a binary search solution in java"/>
    <x v="218"/>
    <x v="0"/>
    <s v="blog"/>
    <x v="0"/>
    <x v="10"/>
    <n v="16"/>
    <n v="116"/>
    <m/>
    <s v="java"/>
    <n v="10"/>
    <b v="1"/>
  </r>
  <r>
    <n v="14103"/>
    <s v="Write a story about tech"/>
    <x v="2674"/>
    <x v="1"/>
    <s v="news"/>
    <x v="0"/>
    <x v="5"/>
    <n v="29"/>
    <n v="201"/>
    <m/>
    <s v="en"/>
    <n v="8"/>
    <b v="0"/>
  </r>
  <r>
    <n v="14104"/>
    <s v="Write a story about tech"/>
    <x v="6110"/>
    <x v="1"/>
    <s v="generated"/>
    <x v="1"/>
    <x v="5"/>
    <n v="55"/>
    <n v="387"/>
    <s v="Claude"/>
    <s v="en"/>
    <n v="6"/>
    <b v="0"/>
  </r>
  <r>
    <n v="14105"/>
    <s v="Write a blog post discussing health"/>
    <x v="6111"/>
    <x v="1"/>
    <s v="generated"/>
    <x v="1"/>
    <x v="1"/>
    <n v="27"/>
    <n v="204"/>
    <s v="Claude"/>
    <s v="en"/>
    <n v="1"/>
    <b v="0"/>
  </r>
  <r>
    <n v="14106"/>
    <s v="Provide a graph traversal algorithm in cpp"/>
    <x v="4"/>
    <x v="0"/>
    <s v="generated"/>
    <x v="1"/>
    <x v="3"/>
    <n v="11"/>
    <n v="98"/>
    <s v="Gemini"/>
    <s v="cpp"/>
    <n v="10"/>
    <b v="1"/>
  </r>
  <r>
    <n v="14107"/>
    <s v="Write a news article about politics"/>
    <x v="6112"/>
    <x v="1"/>
    <s v="generated"/>
    <x v="1"/>
    <x v="4"/>
    <n v="52"/>
    <n v="399"/>
    <s v="Gemini"/>
    <s v="en"/>
    <n v="8"/>
    <b v="0"/>
  </r>
  <r>
    <n v="14108"/>
    <s v="Implement binary search in java"/>
    <x v="218"/>
    <x v="0"/>
    <s v="blog"/>
    <x v="0"/>
    <x v="10"/>
    <n v="16"/>
    <n v="116"/>
    <m/>
    <s v="java"/>
    <n v="9"/>
    <b v="1"/>
  </r>
  <r>
    <n v="14109"/>
    <s v="Provide a binary search algorithm in java"/>
    <x v="218"/>
    <x v="0"/>
    <s v="news"/>
    <x v="0"/>
    <x v="10"/>
    <n v="16"/>
    <n v="116"/>
    <m/>
    <s v="java"/>
    <n v="4"/>
    <b v="1"/>
  </r>
  <r>
    <n v="14110"/>
    <s v="Write a story about finance"/>
    <x v="6113"/>
    <x v="1"/>
    <s v="news"/>
    <x v="0"/>
    <x v="2"/>
    <n v="38"/>
    <n v="276"/>
    <m/>
    <s v="en"/>
    <n v="5"/>
    <b v="0"/>
  </r>
  <r>
    <n v="14111"/>
    <s v="Write a blog post discussing tech"/>
    <x v="746"/>
    <x v="1"/>
    <s v="generated"/>
    <x v="1"/>
    <x v="5"/>
    <n v="32"/>
    <n v="223"/>
    <s v="GPT-4"/>
    <s v="en"/>
    <n v="10"/>
    <b v="0"/>
  </r>
  <r>
    <n v="14112"/>
    <s v="Write a news article about politics"/>
    <x v="6114"/>
    <x v="1"/>
    <s v="generated"/>
    <x v="1"/>
    <x v="4"/>
    <n v="50"/>
    <n v="369"/>
    <s v="GPT-4"/>
    <s v="en"/>
    <n v="8"/>
    <b v="0"/>
  </r>
  <r>
    <n v="14113"/>
    <s v="Explain health in simple terms"/>
    <x v="6115"/>
    <x v="1"/>
    <s v="blog"/>
    <x v="0"/>
    <x v="1"/>
    <n v="38"/>
    <n v="272"/>
    <m/>
    <s v="en"/>
    <n v="7"/>
    <b v="0"/>
  </r>
  <r>
    <n v="14114"/>
    <s v="Implement graph traversal in java"/>
    <x v="11"/>
    <x v="0"/>
    <s v="blog"/>
    <x v="0"/>
    <x v="3"/>
    <n v="16"/>
    <n v="120"/>
    <m/>
    <s v="java"/>
    <n v="1"/>
    <b v="1"/>
  </r>
  <r>
    <n v="14115"/>
    <s v="Write a sorting algorithm solution in python"/>
    <x v="106"/>
    <x v="0"/>
    <s v="news"/>
    <x v="0"/>
    <x v="6"/>
    <n v="11"/>
    <n v="56"/>
    <m/>
    <s v="python"/>
    <n v="7"/>
    <b v="0"/>
  </r>
  <r>
    <n v="14116"/>
    <s v="Explain politics in simple terms"/>
    <x v="6116"/>
    <x v="1"/>
    <s v="news"/>
    <x v="0"/>
    <x v="4"/>
    <n v="48"/>
    <n v="354"/>
    <m/>
    <s v="en"/>
    <n v="1"/>
    <b v="0"/>
  </r>
  <r>
    <n v="14117"/>
    <s v="Implement dynamic programming in python"/>
    <x v="52"/>
    <x v="0"/>
    <s v="blog"/>
    <x v="0"/>
    <x v="7"/>
    <n v="11"/>
    <n v="58"/>
    <m/>
    <s v="python"/>
    <n v="1"/>
    <b v="0"/>
  </r>
  <r>
    <n v="14118"/>
    <s v="Write a news article about health"/>
    <x v="6117"/>
    <x v="1"/>
    <s v="news"/>
    <x v="0"/>
    <x v="1"/>
    <n v="48"/>
    <n v="333"/>
    <m/>
    <s v="en"/>
    <n v="4"/>
    <b v="0"/>
  </r>
  <r>
    <n v="14119"/>
    <s v="Write a string manipulation solution in python"/>
    <x v="0"/>
    <x v="0"/>
    <s v="blog"/>
    <x v="0"/>
    <x v="0"/>
    <n v="9"/>
    <n v="84"/>
    <m/>
    <s v="python"/>
    <n v="7"/>
    <b v="1"/>
  </r>
  <r>
    <n v="14120"/>
    <s v="Write a news article about education"/>
    <x v="6118"/>
    <x v="1"/>
    <s v="generated"/>
    <x v="1"/>
    <x v="9"/>
    <n v="50"/>
    <n v="379"/>
    <s v="Gemini"/>
    <s v="en"/>
    <n v="9"/>
    <b v="0"/>
  </r>
  <r>
    <n v="14121"/>
    <s v="Write a news article about politics"/>
    <x v="6119"/>
    <x v="1"/>
    <s v="github"/>
    <x v="0"/>
    <x v="4"/>
    <n v="33"/>
    <n v="250"/>
    <m/>
    <s v="en"/>
    <n v="7"/>
    <b v="0"/>
  </r>
  <r>
    <n v="14122"/>
    <s v="Write a news article about education"/>
    <x v="6120"/>
    <x v="1"/>
    <s v="github"/>
    <x v="0"/>
    <x v="9"/>
    <n v="62"/>
    <n v="457"/>
    <m/>
    <s v="en"/>
    <n v="1"/>
    <b v="0"/>
  </r>
  <r>
    <n v="14123"/>
    <s v="Provide a sorting algorithm algorithm in python"/>
    <x v="106"/>
    <x v="0"/>
    <s v="blog"/>
    <x v="0"/>
    <x v="6"/>
    <n v="11"/>
    <n v="56"/>
    <m/>
    <s v="python"/>
    <n v="9"/>
    <b v="0"/>
  </r>
  <r>
    <n v="14124"/>
    <s v="Explain sports in simple terms"/>
    <x v="6121"/>
    <x v="1"/>
    <s v="generated"/>
    <x v="1"/>
    <x v="8"/>
    <n v="43"/>
    <n v="305"/>
    <s v="Claude"/>
    <s v="en"/>
    <n v="9"/>
    <b v="0"/>
  </r>
  <r>
    <n v="14125"/>
    <s v="Implement graph traversal in python"/>
    <x v="22"/>
    <x v="0"/>
    <s v="github"/>
    <x v="0"/>
    <x v="3"/>
    <n v="9"/>
    <n v="76"/>
    <m/>
    <s v="python"/>
    <n v="10"/>
    <b v="1"/>
  </r>
  <r>
    <n v="14126"/>
    <s v="Implement graph traversal in cpp"/>
    <x v="4"/>
    <x v="0"/>
    <s v="generated"/>
    <x v="1"/>
    <x v="3"/>
    <n v="11"/>
    <n v="98"/>
    <s v="Claude"/>
    <s v="cpp"/>
    <n v="7"/>
    <b v="1"/>
  </r>
  <r>
    <n v="14127"/>
    <s v="Solve a dynamic programming problem using python"/>
    <x v="15"/>
    <x v="0"/>
    <s v="github"/>
    <x v="0"/>
    <x v="7"/>
    <n v="9"/>
    <n v="84"/>
    <m/>
    <s v="python"/>
    <n v="8"/>
    <b v="1"/>
  </r>
  <r>
    <n v="14128"/>
    <s v="Summarize recent developments in politics"/>
    <x v="6122"/>
    <x v="1"/>
    <s v="blog"/>
    <x v="0"/>
    <x v="4"/>
    <n v="57"/>
    <n v="404"/>
    <m/>
    <s v="en"/>
    <n v="9"/>
    <b v="0"/>
  </r>
  <r>
    <n v="14129"/>
    <s v="Write a string manipulation solution in java"/>
    <x v="18"/>
    <x v="0"/>
    <s v="github"/>
    <x v="0"/>
    <x v="0"/>
    <n v="16"/>
    <n v="128"/>
    <m/>
    <s v="java"/>
    <n v="2"/>
    <b v="1"/>
  </r>
  <r>
    <n v="14130"/>
    <s v="Summarize recent developments in education"/>
    <x v="1289"/>
    <x v="1"/>
    <s v="generated"/>
    <x v="1"/>
    <x v="9"/>
    <n v="26"/>
    <n v="207"/>
    <s v="GPT-4"/>
    <s v="en"/>
    <n v="8"/>
    <b v="0"/>
  </r>
  <r>
    <n v="14131"/>
    <s v="Solve a dynamic programming problem using python"/>
    <x v="52"/>
    <x v="0"/>
    <s v="github"/>
    <x v="0"/>
    <x v="7"/>
    <n v="11"/>
    <n v="58"/>
    <m/>
    <s v="python"/>
    <n v="5"/>
    <b v="0"/>
  </r>
  <r>
    <n v="14132"/>
    <s v="Summarize recent developments in sports"/>
    <x v="6123"/>
    <x v="1"/>
    <s v="blog"/>
    <x v="0"/>
    <x v="8"/>
    <n v="47"/>
    <n v="332"/>
    <m/>
    <s v="en"/>
    <n v="5"/>
    <b v="0"/>
  </r>
  <r>
    <n v="14133"/>
    <s v="Provide a binary search algorithm in python"/>
    <x v="31"/>
    <x v="0"/>
    <s v="generated"/>
    <x v="1"/>
    <x v="10"/>
    <n v="13"/>
    <n v="67"/>
    <s v="Claude"/>
    <s v="python"/>
    <n v="5"/>
    <b v="0"/>
  </r>
  <r>
    <n v="14134"/>
    <s v="Write a graph traversal solution in java"/>
    <x v="11"/>
    <x v="0"/>
    <s v="news"/>
    <x v="0"/>
    <x v="3"/>
    <n v="16"/>
    <n v="120"/>
    <m/>
    <s v="java"/>
    <n v="4"/>
    <b v="1"/>
  </r>
  <r>
    <n v="14135"/>
    <s v="Provide a dynamic programming algorithm in python"/>
    <x v="15"/>
    <x v="0"/>
    <s v="github"/>
    <x v="0"/>
    <x v="7"/>
    <n v="9"/>
    <n v="84"/>
    <m/>
    <s v="python"/>
    <n v="2"/>
    <b v="1"/>
  </r>
  <r>
    <n v="14136"/>
    <s v="Write a string manipulation solution in cpp"/>
    <x v="25"/>
    <x v="0"/>
    <s v="github"/>
    <x v="0"/>
    <x v="0"/>
    <n v="11"/>
    <n v="86"/>
    <m/>
    <s v="cpp"/>
    <n v="4"/>
    <b v="1"/>
  </r>
  <r>
    <n v="14137"/>
    <s v="Explain tech in simple terms"/>
    <x v="4038"/>
    <x v="1"/>
    <s v="generated"/>
    <x v="1"/>
    <x v="5"/>
    <n v="31"/>
    <n v="216"/>
    <s v="Claude"/>
    <s v="en"/>
    <n v="8"/>
    <b v="0"/>
  </r>
  <r>
    <n v="14138"/>
    <s v="Write a news article about sports"/>
    <x v="4629"/>
    <x v="1"/>
    <s v="blog"/>
    <x v="0"/>
    <x v="8"/>
    <n v="27"/>
    <n v="194"/>
    <m/>
    <s v="en"/>
    <n v="8"/>
    <b v="0"/>
  </r>
  <r>
    <n v="14139"/>
    <s v="Provide a sorting algorithm algorithm in python"/>
    <x v="71"/>
    <x v="0"/>
    <s v="generated"/>
    <x v="1"/>
    <x v="6"/>
    <n v="11"/>
    <n v="95"/>
    <s v="Claude"/>
    <s v="python"/>
    <n v="4"/>
    <b v="1"/>
  </r>
  <r>
    <n v="14140"/>
    <s v="Write a binary search solution in python"/>
    <x v="31"/>
    <x v="0"/>
    <s v="generated"/>
    <x v="1"/>
    <x v="10"/>
    <n v="13"/>
    <n v="67"/>
    <s v="Gemini"/>
    <s v="python"/>
    <n v="9"/>
    <b v="0"/>
  </r>
  <r>
    <n v="14141"/>
    <s v="Solve a graph traversal problem using java"/>
    <x v="11"/>
    <x v="0"/>
    <s v="github"/>
    <x v="0"/>
    <x v="3"/>
    <n v="16"/>
    <n v="120"/>
    <m/>
    <s v="java"/>
    <n v="9"/>
    <b v="1"/>
  </r>
  <r>
    <n v="14142"/>
    <s v="Implement dynamic programming in python"/>
    <x v="60"/>
    <x v="0"/>
    <s v="generated"/>
    <x v="1"/>
    <x v="7"/>
    <n v="11"/>
    <n v="99"/>
    <s v="Gemini"/>
    <s v="python"/>
    <n v="8"/>
    <b v="1"/>
  </r>
  <r>
    <n v="14143"/>
    <s v="Provide a dynamic programming algorithm in cpp"/>
    <x v="88"/>
    <x v="0"/>
    <s v="news"/>
    <x v="0"/>
    <x v="7"/>
    <n v="9"/>
    <n v="87"/>
    <m/>
    <s v="cpp"/>
    <n v="8"/>
    <b v="1"/>
  </r>
  <r>
    <n v="14144"/>
    <s v="Summarize recent developments in finance"/>
    <x v="6124"/>
    <x v="1"/>
    <s v="generated"/>
    <x v="1"/>
    <x v="2"/>
    <n v="54"/>
    <n v="378"/>
    <s v="Gemini"/>
    <s v="en"/>
    <n v="7"/>
    <b v="0"/>
  </r>
  <r>
    <n v="14145"/>
    <s v="Write a news article about health"/>
    <x v="6125"/>
    <x v="1"/>
    <s v="generated"/>
    <x v="1"/>
    <x v="1"/>
    <n v="32"/>
    <n v="228"/>
    <s v="GPT-4"/>
    <s v="en"/>
    <n v="3"/>
    <b v="0"/>
  </r>
  <r>
    <n v="14146"/>
    <s v="Explain education in simple terms"/>
    <x v="6126"/>
    <x v="1"/>
    <s v="generated"/>
    <x v="1"/>
    <x v="9"/>
    <n v="41"/>
    <n v="310"/>
    <s v="Claude"/>
    <s v="en"/>
    <n v="7"/>
    <b v="0"/>
  </r>
  <r>
    <n v="14147"/>
    <s v="Write a story about education"/>
    <x v="6127"/>
    <x v="1"/>
    <s v="blog"/>
    <x v="0"/>
    <x v="9"/>
    <n v="53"/>
    <n v="372"/>
    <m/>
    <s v="en"/>
    <n v="10"/>
    <b v="0"/>
  </r>
  <r>
    <n v="14148"/>
    <s v="Solve a sorting algorithm problem using java"/>
    <x v="158"/>
    <x v="0"/>
    <s v="blog"/>
    <x v="0"/>
    <x v="6"/>
    <n v="16"/>
    <n v="124"/>
    <m/>
    <s v="java"/>
    <n v="1"/>
    <b v="1"/>
  </r>
  <r>
    <n v="14149"/>
    <s v="Solve a binary search problem using python"/>
    <x v="44"/>
    <x v="0"/>
    <s v="github"/>
    <x v="0"/>
    <x v="10"/>
    <n v="11"/>
    <n v="52"/>
    <m/>
    <s v="python"/>
    <n v="10"/>
    <b v="0"/>
  </r>
  <r>
    <n v="14150"/>
    <s v="Provide a graph traversal algorithm in python"/>
    <x v="144"/>
    <x v="0"/>
    <s v="generated"/>
    <x v="1"/>
    <x v="3"/>
    <n v="11"/>
    <n v="91"/>
    <s v="GPT-4"/>
    <s v="python"/>
    <n v="8"/>
    <b v="1"/>
  </r>
  <r>
    <n v="14151"/>
    <s v="Summarize recent developments in health"/>
    <x v="6128"/>
    <x v="1"/>
    <s v="generated"/>
    <x v="1"/>
    <x v="1"/>
    <n v="57"/>
    <n v="407"/>
    <s v="GPT-4"/>
    <s v="en"/>
    <n v="3"/>
    <b v="0"/>
  </r>
  <r>
    <n v="14152"/>
    <s v="Implement string manipulation in python"/>
    <x v="84"/>
    <x v="0"/>
    <s v="blog"/>
    <x v="0"/>
    <x v="0"/>
    <n v="11"/>
    <n v="58"/>
    <m/>
    <s v="python"/>
    <n v="4"/>
    <b v="0"/>
  </r>
  <r>
    <n v="14153"/>
    <s v="Implement sorting algorithm in java"/>
    <x v="158"/>
    <x v="0"/>
    <s v="news"/>
    <x v="0"/>
    <x v="6"/>
    <n v="16"/>
    <n v="124"/>
    <m/>
    <s v="java"/>
    <n v="9"/>
    <b v="1"/>
  </r>
  <r>
    <n v="14154"/>
    <s v="Write a string manipulation solution in java"/>
    <x v="113"/>
    <x v="0"/>
    <s v="generated"/>
    <x v="1"/>
    <x v="0"/>
    <n v="18"/>
    <n v="143"/>
    <s v="Claude"/>
    <s v="java"/>
    <n v="9"/>
    <b v="1"/>
  </r>
  <r>
    <n v="14155"/>
    <s v="Write a string manipulation solution in cpp"/>
    <x v="25"/>
    <x v="0"/>
    <s v="github"/>
    <x v="0"/>
    <x v="0"/>
    <n v="11"/>
    <n v="86"/>
    <m/>
    <s v="cpp"/>
    <n v="1"/>
    <b v="1"/>
  </r>
  <r>
    <n v="14156"/>
    <s v="Solve a binary search problem using java"/>
    <x v="124"/>
    <x v="0"/>
    <s v="generated"/>
    <x v="1"/>
    <x v="10"/>
    <n v="18"/>
    <n v="131"/>
    <s v="GPT-4"/>
    <s v="java"/>
    <n v="4"/>
    <b v="1"/>
  </r>
  <r>
    <n v="14157"/>
    <s v="Write a news article about health"/>
    <x v="6129"/>
    <x v="1"/>
    <s v="generated"/>
    <x v="1"/>
    <x v="1"/>
    <n v="30"/>
    <n v="217"/>
    <s v="Gemini"/>
    <s v="en"/>
    <n v="9"/>
    <b v="0"/>
  </r>
  <r>
    <n v="14158"/>
    <s v="Implement string manipulation in cpp"/>
    <x v="25"/>
    <x v="0"/>
    <s v="blog"/>
    <x v="0"/>
    <x v="0"/>
    <n v="11"/>
    <n v="86"/>
    <m/>
    <s v="cpp"/>
    <n v="1"/>
    <b v="1"/>
  </r>
  <r>
    <n v="14159"/>
    <s v="Write a news article about education"/>
    <x v="6130"/>
    <x v="1"/>
    <s v="generated"/>
    <x v="1"/>
    <x v="9"/>
    <n v="43"/>
    <n v="338"/>
    <s v="Gemini"/>
    <s v="en"/>
    <n v="6"/>
    <b v="0"/>
  </r>
  <r>
    <n v="14160"/>
    <s v="Summarize recent developments in education"/>
    <x v="6131"/>
    <x v="1"/>
    <s v="generated"/>
    <x v="1"/>
    <x v="9"/>
    <n v="56"/>
    <n v="429"/>
    <s v="Gemini"/>
    <s v="en"/>
    <n v="10"/>
    <b v="0"/>
  </r>
  <r>
    <n v="14161"/>
    <s v="Provide a string manipulation algorithm in java"/>
    <x v="18"/>
    <x v="0"/>
    <s v="news"/>
    <x v="0"/>
    <x v="0"/>
    <n v="16"/>
    <n v="128"/>
    <m/>
    <s v="java"/>
    <n v="8"/>
    <b v="1"/>
  </r>
  <r>
    <n v="14162"/>
    <s v="Solve a string manipulation problem using cpp"/>
    <x v="27"/>
    <x v="0"/>
    <s v="news"/>
    <x v="0"/>
    <x v="0"/>
    <n v="9"/>
    <n v="87"/>
    <m/>
    <s v="cpp"/>
    <n v="7"/>
    <b v="1"/>
  </r>
  <r>
    <n v="14163"/>
    <s v="Solve a dynamic programming problem using python"/>
    <x v="52"/>
    <x v="0"/>
    <s v="news"/>
    <x v="0"/>
    <x v="7"/>
    <n v="11"/>
    <n v="58"/>
    <m/>
    <s v="python"/>
    <n v="9"/>
    <b v="0"/>
  </r>
  <r>
    <n v="14164"/>
    <s v="Write a blog post discussing education"/>
    <x v="6132"/>
    <x v="1"/>
    <s v="generated"/>
    <x v="1"/>
    <x v="9"/>
    <n v="64"/>
    <n v="461"/>
    <s v="Gemini"/>
    <s v="en"/>
    <n v="3"/>
    <b v="0"/>
  </r>
  <r>
    <n v="14165"/>
    <s v="Write a blog post discussing sports"/>
    <x v="6133"/>
    <x v="1"/>
    <s v="generated"/>
    <x v="1"/>
    <x v="8"/>
    <n v="58"/>
    <n v="419"/>
    <s v="Claude"/>
    <s v="en"/>
    <n v="7"/>
    <b v="0"/>
  </r>
  <r>
    <n v="14166"/>
    <s v="Write a news article about finance"/>
    <x v="3740"/>
    <x v="1"/>
    <s v="news"/>
    <x v="0"/>
    <x v="2"/>
    <n v="28"/>
    <n v="204"/>
    <m/>
    <s v="en"/>
    <n v="5"/>
    <b v="0"/>
  </r>
  <r>
    <n v="14167"/>
    <s v="Implement binary search in java"/>
    <x v="124"/>
    <x v="0"/>
    <s v="generated"/>
    <x v="1"/>
    <x v="10"/>
    <n v="18"/>
    <n v="131"/>
    <s v="Claude"/>
    <s v="java"/>
    <n v="8"/>
    <b v="1"/>
  </r>
  <r>
    <n v="14168"/>
    <s v="Explain finance in simple terms"/>
    <x v="818"/>
    <x v="1"/>
    <s v="news"/>
    <x v="0"/>
    <x v="2"/>
    <n v="29"/>
    <n v="210"/>
    <m/>
    <s v="en"/>
    <n v="6"/>
    <b v="0"/>
  </r>
  <r>
    <n v="14169"/>
    <s v="Write a story about tech"/>
    <x v="6134"/>
    <x v="1"/>
    <s v="generated"/>
    <x v="1"/>
    <x v="5"/>
    <n v="42"/>
    <n v="291"/>
    <s v="Gemini"/>
    <s v="en"/>
    <n v="8"/>
    <b v="0"/>
  </r>
  <r>
    <n v="14170"/>
    <s v="Write a graph traversal solution in cpp"/>
    <x v="4"/>
    <x v="0"/>
    <s v="generated"/>
    <x v="1"/>
    <x v="3"/>
    <n v="11"/>
    <n v="98"/>
    <s v="Claude"/>
    <s v="cpp"/>
    <n v="8"/>
    <b v="1"/>
  </r>
  <r>
    <n v="14171"/>
    <s v="Solve a binary search problem using python"/>
    <x v="133"/>
    <x v="0"/>
    <s v="generated"/>
    <x v="1"/>
    <x v="10"/>
    <n v="11"/>
    <n v="87"/>
    <s v="Gemini"/>
    <s v="python"/>
    <n v="3"/>
    <b v="1"/>
  </r>
  <r>
    <n v="14172"/>
    <s v="Solve a string manipulation problem using java"/>
    <x v="113"/>
    <x v="0"/>
    <s v="generated"/>
    <x v="1"/>
    <x v="0"/>
    <n v="18"/>
    <n v="143"/>
    <s v="GPT-4"/>
    <s v="java"/>
    <n v="6"/>
    <b v="1"/>
  </r>
  <r>
    <n v="14173"/>
    <s v="Provide a binary search algorithm in cpp"/>
    <x v="200"/>
    <x v="0"/>
    <s v="generated"/>
    <x v="1"/>
    <x v="10"/>
    <n v="11"/>
    <n v="96"/>
    <s v="GPT-4"/>
    <s v="cpp"/>
    <n v="9"/>
    <b v="1"/>
  </r>
  <r>
    <n v="14174"/>
    <s v="Explain sports in simple terms"/>
    <x v="1334"/>
    <x v="1"/>
    <s v="news"/>
    <x v="0"/>
    <x v="8"/>
    <n v="31"/>
    <n v="208"/>
    <m/>
    <s v="en"/>
    <n v="9"/>
    <b v="0"/>
  </r>
  <r>
    <n v="14175"/>
    <s v="Provide a graph traversal algorithm in python"/>
    <x v="6"/>
    <x v="0"/>
    <s v="blog"/>
    <x v="0"/>
    <x v="3"/>
    <n v="11"/>
    <n v="54"/>
    <m/>
    <s v="python"/>
    <n v="9"/>
    <b v="0"/>
  </r>
  <r>
    <n v="14176"/>
    <s v="Implement string manipulation in python"/>
    <x v="30"/>
    <x v="0"/>
    <s v="generated"/>
    <x v="1"/>
    <x v="0"/>
    <n v="11"/>
    <n v="99"/>
    <s v="GPT-4"/>
    <s v="python"/>
    <n v="4"/>
    <b v="1"/>
  </r>
  <r>
    <n v="14177"/>
    <s v="Implement dynamic programming in java"/>
    <x v="58"/>
    <x v="0"/>
    <s v="generated"/>
    <x v="1"/>
    <x v="7"/>
    <n v="18"/>
    <n v="143"/>
    <s v="GPT-4"/>
    <s v="java"/>
    <n v="4"/>
    <b v="1"/>
  </r>
  <r>
    <n v="14178"/>
    <s v="Implement string manipulation in java"/>
    <x v="18"/>
    <x v="0"/>
    <s v="github"/>
    <x v="0"/>
    <x v="0"/>
    <n v="16"/>
    <n v="128"/>
    <m/>
    <s v="java"/>
    <n v="5"/>
    <b v="1"/>
  </r>
  <r>
    <n v="14179"/>
    <s v="Write a blog post discussing politics"/>
    <x v="6135"/>
    <x v="1"/>
    <s v="blog"/>
    <x v="0"/>
    <x v="4"/>
    <n v="38"/>
    <n v="275"/>
    <m/>
    <s v="en"/>
    <n v="1"/>
    <b v="0"/>
  </r>
  <r>
    <n v="14180"/>
    <s v="Write a news article about sports"/>
    <x v="6136"/>
    <x v="1"/>
    <s v="github"/>
    <x v="0"/>
    <x v="8"/>
    <n v="51"/>
    <n v="372"/>
    <m/>
    <s v="en"/>
    <n v="8"/>
    <b v="0"/>
  </r>
  <r>
    <n v="14181"/>
    <s v="Write a blog post discussing tech"/>
    <x v="6137"/>
    <x v="1"/>
    <s v="blog"/>
    <x v="0"/>
    <x v="5"/>
    <n v="43"/>
    <n v="304"/>
    <m/>
    <s v="en"/>
    <n v="9"/>
    <b v="0"/>
  </r>
  <r>
    <n v="14182"/>
    <s v="Write a string manipulation solution in python"/>
    <x v="34"/>
    <x v="0"/>
    <s v="generated"/>
    <x v="1"/>
    <x v="0"/>
    <n v="13"/>
    <n v="73"/>
    <s v="GPT-4"/>
    <s v="python"/>
    <n v="2"/>
    <b v="0"/>
  </r>
  <r>
    <n v="14183"/>
    <s v="Solve a graph traversal problem using cpp"/>
    <x v="73"/>
    <x v="0"/>
    <s v="generated"/>
    <x v="1"/>
    <x v="3"/>
    <n v="13"/>
    <n v="93"/>
    <s v="Claude"/>
    <s v="cpp"/>
    <n v="6"/>
    <b v="1"/>
  </r>
  <r>
    <n v="14184"/>
    <s v="Implement binary search in cpp"/>
    <x v="99"/>
    <x v="0"/>
    <s v="generated"/>
    <x v="1"/>
    <x v="10"/>
    <n v="13"/>
    <n v="89"/>
    <s v="Claude"/>
    <s v="cpp"/>
    <n v="10"/>
    <b v="1"/>
  </r>
  <r>
    <n v="14185"/>
    <s v="Provide a string manipulation algorithm in python"/>
    <x v="84"/>
    <x v="0"/>
    <s v="github"/>
    <x v="0"/>
    <x v="0"/>
    <n v="11"/>
    <n v="58"/>
    <m/>
    <s v="python"/>
    <n v="6"/>
    <b v="0"/>
  </r>
  <r>
    <n v="14186"/>
    <s v="Explain finance in simple terms"/>
    <x v="1417"/>
    <x v="1"/>
    <s v="github"/>
    <x v="0"/>
    <x v="2"/>
    <n v="31"/>
    <n v="217"/>
    <m/>
    <s v="en"/>
    <n v="9"/>
    <b v="0"/>
  </r>
  <r>
    <n v="14187"/>
    <s v="Explain politics in simple terms"/>
    <x v="6138"/>
    <x v="1"/>
    <s v="github"/>
    <x v="0"/>
    <x v="4"/>
    <n v="37"/>
    <n v="274"/>
    <m/>
    <s v="en"/>
    <n v="7"/>
    <b v="0"/>
  </r>
  <r>
    <n v="14188"/>
    <s v="Write a dynamic programming solution in java"/>
    <x v="26"/>
    <x v="0"/>
    <s v="blog"/>
    <x v="0"/>
    <x v="7"/>
    <n v="16"/>
    <n v="128"/>
    <m/>
    <s v="java"/>
    <n v="6"/>
    <b v="1"/>
  </r>
  <r>
    <n v="14189"/>
    <s v="Write a blog post discussing politics"/>
    <x v="1443"/>
    <x v="1"/>
    <s v="news"/>
    <x v="0"/>
    <x v="4"/>
    <n v="31"/>
    <n v="220"/>
    <m/>
    <s v="en"/>
    <n v="4"/>
    <b v="0"/>
  </r>
  <r>
    <n v="14190"/>
    <s v="Write a story about sports"/>
    <x v="6139"/>
    <x v="1"/>
    <s v="blog"/>
    <x v="0"/>
    <x v="8"/>
    <n v="34"/>
    <n v="248"/>
    <m/>
    <s v="en"/>
    <n v="8"/>
    <b v="0"/>
  </r>
  <r>
    <n v="14191"/>
    <s v="Implement binary search in java"/>
    <x v="218"/>
    <x v="0"/>
    <s v="github"/>
    <x v="0"/>
    <x v="10"/>
    <n v="16"/>
    <n v="116"/>
    <m/>
    <s v="java"/>
    <n v="9"/>
    <b v="1"/>
  </r>
  <r>
    <n v="14192"/>
    <s v="Implement binary search in python"/>
    <x v="31"/>
    <x v="0"/>
    <s v="generated"/>
    <x v="1"/>
    <x v="10"/>
    <n v="13"/>
    <n v="67"/>
    <s v="GPT-4"/>
    <s v="python"/>
    <n v="5"/>
    <b v="0"/>
  </r>
  <r>
    <n v="14193"/>
    <s v="Write a blog post discussing finance"/>
    <x v="6140"/>
    <x v="1"/>
    <s v="generated"/>
    <x v="1"/>
    <x v="2"/>
    <n v="56"/>
    <n v="394"/>
    <s v="Gemini"/>
    <s v="en"/>
    <n v="4"/>
    <b v="0"/>
  </r>
  <r>
    <n v="14194"/>
    <s v="Write a blog post discussing politics"/>
    <x v="6141"/>
    <x v="1"/>
    <s v="github"/>
    <x v="0"/>
    <x v="4"/>
    <n v="28"/>
    <n v="206"/>
    <m/>
    <s v="en"/>
    <n v="1"/>
    <b v="0"/>
  </r>
  <r>
    <n v="14195"/>
    <s v="Implement dynamic programming in cpp"/>
    <x v="14"/>
    <x v="0"/>
    <s v="news"/>
    <x v="0"/>
    <x v="7"/>
    <n v="11"/>
    <n v="86"/>
    <m/>
    <s v="cpp"/>
    <n v="3"/>
    <b v="1"/>
  </r>
  <r>
    <n v="14196"/>
    <s v="Write a blog post discussing politics"/>
    <x v="1331"/>
    <x v="1"/>
    <s v="generated"/>
    <x v="1"/>
    <x v="4"/>
    <n v="37"/>
    <n v="277"/>
    <s v="GPT-4"/>
    <s v="en"/>
    <n v="6"/>
    <b v="0"/>
  </r>
  <r>
    <n v="14197"/>
    <s v="Write a news article about tech"/>
    <x v="6142"/>
    <x v="1"/>
    <s v="generated"/>
    <x v="1"/>
    <x v="5"/>
    <n v="46"/>
    <n v="331"/>
    <s v="Claude"/>
    <s v="en"/>
    <n v="9"/>
    <b v="0"/>
  </r>
  <r>
    <n v="14198"/>
    <s v="Write a blog post discussing finance"/>
    <x v="6143"/>
    <x v="1"/>
    <s v="generated"/>
    <x v="1"/>
    <x v="2"/>
    <n v="37"/>
    <n v="279"/>
    <s v="Gemini"/>
    <s v="en"/>
    <n v="10"/>
    <b v="0"/>
  </r>
  <r>
    <n v="14199"/>
    <s v="Provide a graph traversal algorithm in python"/>
    <x v="144"/>
    <x v="0"/>
    <s v="generated"/>
    <x v="1"/>
    <x v="3"/>
    <n v="11"/>
    <n v="91"/>
    <s v="Claude"/>
    <s v="python"/>
    <n v="6"/>
    <b v="1"/>
  </r>
  <r>
    <n v="14200"/>
    <s v="Explain health in simple terms"/>
    <x v="6144"/>
    <x v="1"/>
    <s v="blog"/>
    <x v="0"/>
    <x v="1"/>
    <n v="62"/>
    <n v="434"/>
    <m/>
    <s v="en"/>
    <n v="3"/>
    <b v="0"/>
  </r>
  <r>
    <n v="14201"/>
    <s v="Explain finance in simple terms"/>
    <x v="6145"/>
    <x v="1"/>
    <s v="generated"/>
    <x v="1"/>
    <x v="2"/>
    <n v="41"/>
    <n v="298"/>
    <s v="Claude"/>
    <s v="en"/>
    <n v="6"/>
    <b v="0"/>
  </r>
  <r>
    <n v="14202"/>
    <s v="Explain finance in simple terms"/>
    <x v="6146"/>
    <x v="1"/>
    <s v="generated"/>
    <x v="1"/>
    <x v="2"/>
    <n v="45"/>
    <n v="311"/>
    <s v="GPT-4"/>
    <s v="en"/>
    <n v="6"/>
    <b v="0"/>
  </r>
  <r>
    <n v="14203"/>
    <s v="Write a news article about education"/>
    <x v="6147"/>
    <x v="1"/>
    <s v="news"/>
    <x v="0"/>
    <x v="9"/>
    <n v="38"/>
    <n v="285"/>
    <m/>
    <s v="en"/>
    <n v="8"/>
    <b v="0"/>
  </r>
  <r>
    <n v="14204"/>
    <s v="Solve a graph traversal problem using cpp"/>
    <x v="38"/>
    <x v="0"/>
    <s v="github"/>
    <x v="0"/>
    <x v="3"/>
    <n v="11"/>
    <n v="78"/>
    <m/>
    <s v="cpp"/>
    <n v="8"/>
    <b v="1"/>
  </r>
  <r>
    <n v="14205"/>
    <s v="Write a binary search solution in java"/>
    <x v="218"/>
    <x v="0"/>
    <s v="github"/>
    <x v="0"/>
    <x v="10"/>
    <n v="16"/>
    <n v="116"/>
    <m/>
    <s v="java"/>
    <n v="1"/>
    <b v="1"/>
  </r>
  <r>
    <n v="14206"/>
    <s v="Write a story about politics"/>
    <x v="1431"/>
    <x v="1"/>
    <s v="generated"/>
    <x v="1"/>
    <x v="4"/>
    <n v="29"/>
    <n v="217"/>
    <s v="GPT-4"/>
    <s v="en"/>
    <n v="3"/>
    <b v="0"/>
  </r>
  <r>
    <n v="14207"/>
    <s v="Solve a binary search problem using java"/>
    <x v="124"/>
    <x v="0"/>
    <s v="generated"/>
    <x v="1"/>
    <x v="10"/>
    <n v="18"/>
    <n v="131"/>
    <s v="GPT-4"/>
    <s v="java"/>
    <n v="9"/>
    <b v="1"/>
  </r>
  <r>
    <n v="14208"/>
    <s v="Write a string manipulation solution in cpp"/>
    <x v="27"/>
    <x v="0"/>
    <s v="blog"/>
    <x v="0"/>
    <x v="0"/>
    <n v="9"/>
    <n v="87"/>
    <m/>
    <s v="cpp"/>
    <n v="7"/>
    <b v="1"/>
  </r>
  <r>
    <n v="14209"/>
    <s v="Write a story about sports"/>
    <x v="2038"/>
    <x v="1"/>
    <s v="news"/>
    <x v="0"/>
    <x v="8"/>
    <n v="37"/>
    <n v="261"/>
    <m/>
    <s v="en"/>
    <n v="9"/>
    <b v="0"/>
  </r>
  <r>
    <n v="14210"/>
    <s v="Write a graph traversal solution in cpp"/>
    <x v="121"/>
    <x v="0"/>
    <s v="news"/>
    <x v="0"/>
    <x v="3"/>
    <n v="9"/>
    <n v="83"/>
    <m/>
    <s v="cpp"/>
    <n v="6"/>
    <b v="1"/>
  </r>
  <r>
    <n v="14211"/>
    <s v="Solve a string manipulation problem using python"/>
    <x v="34"/>
    <x v="0"/>
    <s v="generated"/>
    <x v="1"/>
    <x v="0"/>
    <n v="13"/>
    <n v="73"/>
    <s v="Gemini"/>
    <s v="python"/>
    <n v="10"/>
    <b v="0"/>
  </r>
  <r>
    <n v="14212"/>
    <s v="Provide a sorting algorithm algorithm in java"/>
    <x v="158"/>
    <x v="0"/>
    <s v="news"/>
    <x v="0"/>
    <x v="6"/>
    <n v="16"/>
    <n v="124"/>
    <m/>
    <s v="java"/>
    <n v="10"/>
    <b v="1"/>
  </r>
  <r>
    <n v="14213"/>
    <s v="Write a blog post discussing sports"/>
    <x v="6148"/>
    <x v="1"/>
    <s v="generated"/>
    <x v="1"/>
    <x v="8"/>
    <n v="51"/>
    <n v="364"/>
    <s v="Gemini"/>
    <s v="en"/>
    <n v="1"/>
    <b v="0"/>
  </r>
  <r>
    <n v="14214"/>
    <s v="Write a story about tech"/>
    <x v="6149"/>
    <x v="1"/>
    <s v="generated"/>
    <x v="1"/>
    <x v="5"/>
    <n v="38"/>
    <n v="274"/>
    <s v="Gemini"/>
    <s v="en"/>
    <n v="8"/>
    <b v="0"/>
  </r>
  <r>
    <n v="14215"/>
    <s v="Explain finance in simple terms"/>
    <x v="6150"/>
    <x v="1"/>
    <s v="blog"/>
    <x v="0"/>
    <x v="2"/>
    <n v="60"/>
    <n v="427"/>
    <m/>
    <s v="en"/>
    <n v="6"/>
    <b v="0"/>
  </r>
  <r>
    <n v="14216"/>
    <s v="Explain sports in simple terms"/>
    <x v="6151"/>
    <x v="1"/>
    <s v="generated"/>
    <x v="1"/>
    <x v="8"/>
    <n v="27"/>
    <n v="203"/>
    <s v="Gemini"/>
    <s v="en"/>
    <n v="2"/>
    <b v="0"/>
  </r>
  <r>
    <n v="14217"/>
    <s v="Provide a graph traversal algorithm in python"/>
    <x v="74"/>
    <x v="0"/>
    <s v="generated"/>
    <x v="1"/>
    <x v="3"/>
    <n v="13"/>
    <n v="69"/>
    <s v="GPT-4"/>
    <s v="python"/>
    <n v="7"/>
    <b v="0"/>
  </r>
  <r>
    <n v="14218"/>
    <s v="Implement sorting algorithm in java"/>
    <x v="29"/>
    <x v="0"/>
    <s v="generated"/>
    <x v="1"/>
    <x v="6"/>
    <n v="18"/>
    <n v="139"/>
    <s v="GPT-4"/>
    <s v="java"/>
    <n v="6"/>
    <b v="1"/>
  </r>
  <r>
    <n v="14219"/>
    <s v="Write a dynamic programming solution in python"/>
    <x v="69"/>
    <x v="0"/>
    <s v="generated"/>
    <x v="1"/>
    <x v="7"/>
    <n v="13"/>
    <n v="73"/>
    <s v="Claude"/>
    <s v="python"/>
    <n v="10"/>
    <b v="0"/>
  </r>
  <r>
    <n v="14220"/>
    <s v="Solve a binary search problem using python"/>
    <x v="305"/>
    <x v="0"/>
    <s v="blog"/>
    <x v="0"/>
    <x v="10"/>
    <n v="9"/>
    <n v="72"/>
    <m/>
    <s v="python"/>
    <n v="4"/>
    <b v="1"/>
  </r>
  <r>
    <n v="14221"/>
    <s v="Implement string manipulation in java"/>
    <x v="18"/>
    <x v="0"/>
    <s v="news"/>
    <x v="0"/>
    <x v="0"/>
    <n v="16"/>
    <n v="128"/>
    <m/>
    <s v="java"/>
    <n v="6"/>
    <b v="1"/>
  </r>
  <r>
    <n v="14222"/>
    <s v="Explain tech in simple terms"/>
    <x v="6152"/>
    <x v="1"/>
    <s v="generated"/>
    <x v="1"/>
    <x v="5"/>
    <n v="54"/>
    <n v="367"/>
    <s v="GPT-4"/>
    <s v="en"/>
    <n v="8"/>
    <b v="0"/>
  </r>
  <r>
    <n v="14223"/>
    <s v="Summarize recent developments in finance"/>
    <x v="4294"/>
    <x v="1"/>
    <s v="news"/>
    <x v="0"/>
    <x v="2"/>
    <n v="28"/>
    <n v="198"/>
    <m/>
    <s v="en"/>
    <n v="5"/>
    <b v="0"/>
  </r>
  <r>
    <n v="14224"/>
    <s v="Provide a dynamic programming algorithm in python"/>
    <x v="52"/>
    <x v="0"/>
    <s v="news"/>
    <x v="0"/>
    <x v="7"/>
    <n v="11"/>
    <n v="58"/>
    <m/>
    <s v="python"/>
    <n v="2"/>
    <b v="0"/>
  </r>
  <r>
    <n v="14225"/>
    <s v="Write a story about sports"/>
    <x v="6153"/>
    <x v="1"/>
    <s v="blog"/>
    <x v="0"/>
    <x v="8"/>
    <n v="47"/>
    <n v="326"/>
    <m/>
    <s v="en"/>
    <n v="8"/>
    <b v="0"/>
  </r>
  <r>
    <n v="14226"/>
    <s v="Explain politics in simple terms"/>
    <x v="6154"/>
    <x v="1"/>
    <s v="generated"/>
    <x v="1"/>
    <x v="4"/>
    <n v="38"/>
    <n v="289"/>
    <s v="GPT-4"/>
    <s v="en"/>
    <n v="8"/>
    <b v="0"/>
  </r>
  <r>
    <n v="14227"/>
    <s v="Summarize recent developments in sports"/>
    <x v="4573"/>
    <x v="1"/>
    <s v="github"/>
    <x v="0"/>
    <x v="8"/>
    <n v="27"/>
    <n v="195"/>
    <m/>
    <s v="en"/>
    <n v="1"/>
    <b v="0"/>
  </r>
  <r>
    <n v="14228"/>
    <s v="Summarize recent developments in finance"/>
    <x v="6155"/>
    <x v="1"/>
    <s v="generated"/>
    <x v="1"/>
    <x v="2"/>
    <n v="39"/>
    <n v="287"/>
    <s v="GPT-4"/>
    <s v="en"/>
    <n v="10"/>
    <b v="0"/>
  </r>
  <r>
    <n v="14229"/>
    <s v="Summarize recent developments in tech"/>
    <x v="6156"/>
    <x v="1"/>
    <s v="blog"/>
    <x v="0"/>
    <x v="5"/>
    <n v="38"/>
    <n v="258"/>
    <m/>
    <s v="en"/>
    <n v="3"/>
    <b v="0"/>
  </r>
  <r>
    <n v="14230"/>
    <s v="Implement dynamic programming in cpp"/>
    <x v="88"/>
    <x v="0"/>
    <s v="github"/>
    <x v="0"/>
    <x v="7"/>
    <n v="9"/>
    <n v="87"/>
    <m/>
    <s v="cpp"/>
    <n v="4"/>
    <b v="1"/>
  </r>
  <r>
    <n v="14231"/>
    <s v="Write a news article about health"/>
    <x v="6157"/>
    <x v="1"/>
    <s v="generated"/>
    <x v="1"/>
    <x v="1"/>
    <n v="45"/>
    <n v="335"/>
    <s v="Claude"/>
    <s v="en"/>
    <n v="4"/>
    <b v="0"/>
  </r>
  <r>
    <n v="14232"/>
    <s v="Implement sorting algorithm in java"/>
    <x v="29"/>
    <x v="0"/>
    <s v="generated"/>
    <x v="1"/>
    <x v="6"/>
    <n v="18"/>
    <n v="139"/>
    <s v="Claude"/>
    <s v="java"/>
    <n v="6"/>
    <b v="1"/>
  </r>
  <r>
    <n v="14233"/>
    <s v="Write a graph traversal solution in cpp"/>
    <x v="73"/>
    <x v="0"/>
    <s v="generated"/>
    <x v="1"/>
    <x v="3"/>
    <n v="13"/>
    <n v="93"/>
    <s v="Claude"/>
    <s v="cpp"/>
    <n v="2"/>
    <b v="1"/>
  </r>
  <r>
    <n v="14234"/>
    <s v="Implement graph traversal in cpp"/>
    <x v="73"/>
    <x v="0"/>
    <s v="generated"/>
    <x v="1"/>
    <x v="3"/>
    <n v="13"/>
    <n v="93"/>
    <s v="Gemini"/>
    <s v="cpp"/>
    <n v="7"/>
    <b v="1"/>
  </r>
  <r>
    <n v="14235"/>
    <s v="Write a blog post discussing finance"/>
    <x v="6158"/>
    <x v="1"/>
    <s v="blog"/>
    <x v="0"/>
    <x v="2"/>
    <n v="46"/>
    <n v="332"/>
    <m/>
    <s v="en"/>
    <n v="8"/>
    <b v="0"/>
  </r>
  <r>
    <n v="14236"/>
    <s v="Write a story about sports"/>
    <x v="494"/>
    <x v="1"/>
    <s v="news"/>
    <x v="0"/>
    <x v="8"/>
    <n v="31"/>
    <n v="209"/>
    <m/>
    <s v="en"/>
    <n v="3"/>
    <b v="0"/>
  </r>
  <r>
    <n v="14237"/>
    <s v="Write a blog post discussing education"/>
    <x v="6159"/>
    <x v="1"/>
    <s v="news"/>
    <x v="0"/>
    <x v="9"/>
    <n v="47"/>
    <n v="354"/>
    <m/>
    <s v="en"/>
    <n v="1"/>
    <b v="0"/>
  </r>
  <r>
    <n v="14238"/>
    <s v="Explain tech in simple terms"/>
    <x v="975"/>
    <x v="1"/>
    <s v="news"/>
    <x v="0"/>
    <x v="5"/>
    <n v="48"/>
    <n v="334"/>
    <m/>
    <s v="en"/>
    <n v="3"/>
    <b v="0"/>
  </r>
  <r>
    <n v="14239"/>
    <s v="Summarize recent developments in health"/>
    <x v="6160"/>
    <x v="1"/>
    <s v="blog"/>
    <x v="0"/>
    <x v="1"/>
    <n v="29"/>
    <n v="208"/>
    <m/>
    <s v="en"/>
    <n v="6"/>
    <b v="0"/>
  </r>
  <r>
    <n v="14240"/>
    <s v="Write a story about tech"/>
    <x v="6161"/>
    <x v="1"/>
    <s v="news"/>
    <x v="0"/>
    <x v="5"/>
    <n v="50"/>
    <n v="334"/>
    <m/>
    <s v="en"/>
    <n v="7"/>
    <b v="0"/>
  </r>
  <r>
    <n v="14241"/>
    <s v="Summarize recent developments in health"/>
    <x v="6162"/>
    <x v="1"/>
    <s v="github"/>
    <x v="0"/>
    <x v="1"/>
    <n v="57"/>
    <n v="398"/>
    <m/>
    <s v="en"/>
    <n v="1"/>
    <b v="0"/>
  </r>
  <r>
    <n v="14242"/>
    <s v="Write a string manipulation solution in cpp"/>
    <x v="25"/>
    <x v="0"/>
    <s v="blog"/>
    <x v="0"/>
    <x v="0"/>
    <n v="11"/>
    <n v="86"/>
    <m/>
    <s v="cpp"/>
    <n v="6"/>
    <b v="1"/>
  </r>
  <r>
    <n v="14243"/>
    <s v="Write a story about politics"/>
    <x v="6163"/>
    <x v="1"/>
    <s v="news"/>
    <x v="0"/>
    <x v="4"/>
    <n v="44"/>
    <n v="328"/>
    <m/>
    <s v="en"/>
    <n v="7"/>
    <b v="0"/>
  </r>
  <r>
    <n v="14244"/>
    <s v="Solve a graph traversal problem using java"/>
    <x v="9"/>
    <x v="0"/>
    <s v="generated"/>
    <x v="1"/>
    <x v="3"/>
    <n v="18"/>
    <n v="135"/>
    <s v="Gemini"/>
    <s v="java"/>
    <n v="5"/>
    <b v="1"/>
  </r>
  <r>
    <n v="14245"/>
    <s v="Write a story about politics"/>
    <x v="6164"/>
    <x v="1"/>
    <s v="generated"/>
    <x v="1"/>
    <x v="4"/>
    <n v="52"/>
    <n v="400"/>
    <s v="GPT-4"/>
    <s v="en"/>
    <n v="2"/>
    <b v="0"/>
  </r>
  <r>
    <n v="14246"/>
    <s v="Write a story about politics"/>
    <x v="6165"/>
    <x v="1"/>
    <s v="generated"/>
    <x v="1"/>
    <x v="4"/>
    <n v="51"/>
    <n v="370"/>
    <s v="GPT-4"/>
    <s v="en"/>
    <n v="9"/>
    <b v="0"/>
  </r>
  <r>
    <n v="14247"/>
    <s v="Write a blog post discussing sports"/>
    <x v="6166"/>
    <x v="1"/>
    <s v="news"/>
    <x v="0"/>
    <x v="8"/>
    <n v="46"/>
    <n v="333"/>
    <m/>
    <s v="en"/>
    <n v="8"/>
    <b v="0"/>
  </r>
  <r>
    <n v="14248"/>
    <s v="Write a graph traversal solution in cpp"/>
    <x v="121"/>
    <x v="0"/>
    <s v="blog"/>
    <x v="0"/>
    <x v="3"/>
    <n v="9"/>
    <n v="83"/>
    <m/>
    <s v="cpp"/>
    <n v="3"/>
    <b v="1"/>
  </r>
  <r>
    <n v="14249"/>
    <s v="Write a news article about health"/>
    <x v="6167"/>
    <x v="1"/>
    <s v="generated"/>
    <x v="1"/>
    <x v="1"/>
    <n v="56"/>
    <n v="400"/>
    <s v="Gemini"/>
    <s v="en"/>
    <n v="4"/>
    <b v="0"/>
  </r>
  <r>
    <n v="14250"/>
    <s v="Solve a dynamic programming problem using cpp"/>
    <x v="88"/>
    <x v="0"/>
    <s v="blog"/>
    <x v="0"/>
    <x v="7"/>
    <n v="9"/>
    <n v="87"/>
    <m/>
    <s v="cpp"/>
    <n v="4"/>
    <b v="1"/>
  </r>
  <r>
    <n v="14251"/>
    <s v="Solve a graph traversal problem using java"/>
    <x v="9"/>
    <x v="0"/>
    <s v="generated"/>
    <x v="1"/>
    <x v="3"/>
    <n v="18"/>
    <n v="135"/>
    <s v="GPT-4"/>
    <s v="java"/>
    <n v="6"/>
    <b v="1"/>
  </r>
  <r>
    <n v="14252"/>
    <s v="Write a binary search solution in cpp"/>
    <x v="143"/>
    <x v="0"/>
    <s v="blog"/>
    <x v="0"/>
    <x v="10"/>
    <n v="11"/>
    <n v="74"/>
    <m/>
    <s v="cpp"/>
    <n v="10"/>
    <b v="1"/>
  </r>
  <r>
    <n v="14253"/>
    <s v="Solve a sorting algorithm problem using python"/>
    <x v="78"/>
    <x v="0"/>
    <s v="github"/>
    <x v="0"/>
    <x v="6"/>
    <n v="9"/>
    <n v="80"/>
    <m/>
    <s v="python"/>
    <n v="8"/>
    <b v="1"/>
  </r>
  <r>
    <n v="14254"/>
    <s v="Provide a graph traversal algorithm in java"/>
    <x v="11"/>
    <x v="0"/>
    <s v="blog"/>
    <x v="0"/>
    <x v="3"/>
    <n v="16"/>
    <n v="120"/>
    <m/>
    <s v="java"/>
    <n v="6"/>
    <b v="1"/>
  </r>
  <r>
    <n v="14255"/>
    <s v="Implement binary search in python"/>
    <x v="44"/>
    <x v="0"/>
    <s v="github"/>
    <x v="0"/>
    <x v="10"/>
    <n v="11"/>
    <n v="52"/>
    <m/>
    <s v="python"/>
    <n v="8"/>
    <b v="0"/>
  </r>
  <r>
    <n v="14256"/>
    <s v="Implement string manipulation in cpp"/>
    <x v="25"/>
    <x v="0"/>
    <s v="github"/>
    <x v="0"/>
    <x v="0"/>
    <n v="11"/>
    <n v="86"/>
    <m/>
    <s v="cpp"/>
    <n v="4"/>
    <b v="1"/>
  </r>
  <r>
    <n v="14257"/>
    <s v="Write a string manipulation solution in cpp"/>
    <x v="185"/>
    <x v="0"/>
    <s v="generated"/>
    <x v="1"/>
    <x v="0"/>
    <n v="11"/>
    <n v="102"/>
    <s v="GPT-4"/>
    <s v="cpp"/>
    <n v="4"/>
    <b v="1"/>
  </r>
  <r>
    <n v="14258"/>
    <s v="Write a blog post discussing politics"/>
    <x v="4765"/>
    <x v="1"/>
    <s v="blog"/>
    <x v="0"/>
    <x v="4"/>
    <n v="42"/>
    <n v="299"/>
    <m/>
    <s v="en"/>
    <n v="5"/>
    <b v="0"/>
  </r>
  <r>
    <n v="14259"/>
    <s v="Write a string manipulation solution in cpp"/>
    <x v="13"/>
    <x v="0"/>
    <s v="generated"/>
    <x v="1"/>
    <x v="0"/>
    <n v="13"/>
    <n v="101"/>
    <s v="Claude"/>
    <s v="cpp"/>
    <n v="10"/>
    <b v="1"/>
  </r>
  <r>
    <n v="14260"/>
    <s v="Solve a sorting algorithm problem using java"/>
    <x v="158"/>
    <x v="0"/>
    <s v="news"/>
    <x v="0"/>
    <x v="6"/>
    <n v="16"/>
    <n v="124"/>
    <m/>
    <s v="java"/>
    <n v="9"/>
    <b v="1"/>
  </r>
  <r>
    <n v="14261"/>
    <s v="Solve a string manipulation problem using python"/>
    <x v="84"/>
    <x v="0"/>
    <s v="github"/>
    <x v="0"/>
    <x v="0"/>
    <n v="11"/>
    <n v="58"/>
    <m/>
    <s v="python"/>
    <n v="10"/>
    <b v="0"/>
  </r>
  <r>
    <n v="14262"/>
    <s v="Write a news article about education"/>
    <x v="6168"/>
    <x v="1"/>
    <s v="generated"/>
    <x v="1"/>
    <x v="9"/>
    <n v="57"/>
    <n v="430"/>
    <s v="GPT-4"/>
    <s v="en"/>
    <n v="2"/>
    <b v="0"/>
  </r>
  <r>
    <n v="14263"/>
    <s v="Solve a sorting algorithm problem using cpp"/>
    <x v="280"/>
    <x v="0"/>
    <s v="github"/>
    <x v="0"/>
    <x v="6"/>
    <n v="11"/>
    <n v="82"/>
    <m/>
    <s v="cpp"/>
    <n v="9"/>
    <b v="1"/>
  </r>
  <r>
    <n v="14264"/>
    <s v="Summarize recent developments in tech"/>
    <x v="6169"/>
    <x v="1"/>
    <s v="github"/>
    <x v="0"/>
    <x v="5"/>
    <n v="53"/>
    <n v="352"/>
    <m/>
    <s v="en"/>
    <n v="7"/>
    <b v="0"/>
  </r>
  <r>
    <n v="14265"/>
    <s v="Implement graph traversal in python"/>
    <x v="6"/>
    <x v="0"/>
    <s v="news"/>
    <x v="0"/>
    <x v="3"/>
    <n v="11"/>
    <n v="54"/>
    <m/>
    <s v="python"/>
    <n v="6"/>
    <b v="0"/>
  </r>
  <r>
    <n v="14266"/>
    <s v="Write a story about education"/>
    <x v="2603"/>
    <x v="1"/>
    <s v="generated"/>
    <x v="1"/>
    <x v="9"/>
    <n v="31"/>
    <n v="231"/>
    <s v="Gemini"/>
    <s v="en"/>
    <n v="8"/>
    <b v="0"/>
  </r>
  <r>
    <n v="14267"/>
    <s v="Write a blog post discussing finance"/>
    <x v="6170"/>
    <x v="1"/>
    <s v="generated"/>
    <x v="1"/>
    <x v="2"/>
    <n v="52"/>
    <n v="371"/>
    <s v="GPT-4"/>
    <s v="en"/>
    <n v="6"/>
    <b v="0"/>
  </r>
  <r>
    <n v="14268"/>
    <s v="Summarize recent developments in finance"/>
    <x v="6171"/>
    <x v="1"/>
    <s v="generated"/>
    <x v="1"/>
    <x v="2"/>
    <n v="27"/>
    <n v="206"/>
    <s v="Gemini"/>
    <s v="en"/>
    <n v="10"/>
    <b v="0"/>
  </r>
  <r>
    <n v="14269"/>
    <s v="Write a dynamic programming solution in cpp"/>
    <x v="14"/>
    <x v="0"/>
    <s v="github"/>
    <x v="0"/>
    <x v="7"/>
    <n v="11"/>
    <n v="86"/>
    <m/>
    <s v="cpp"/>
    <n v="5"/>
    <b v="1"/>
  </r>
  <r>
    <n v="14270"/>
    <s v="Provide a graph traversal algorithm in java"/>
    <x v="11"/>
    <x v="0"/>
    <s v="blog"/>
    <x v="0"/>
    <x v="3"/>
    <n v="16"/>
    <n v="120"/>
    <m/>
    <s v="java"/>
    <n v="2"/>
    <b v="1"/>
  </r>
  <r>
    <n v="14271"/>
    <s v="Write a binary search solution in java"/>
    <x v="218"/>
    <x v="0"/>
    <s v="github"/>
    <x v="0"/>
    <x v="10"/>
    <n v="16"/>
    <n v="116"/>
    <m/>
    <s v="java"/>
    <n v="5"/>
    <b v="1"/>
  </r>
  <r>
    <n v="14272"/>
    <s v="Write a news article about education"/>
    <x v="2834"/>
    <x v="1"/>
    <s v="generated"/>
    <x v="1"/>
    <x v="9"/>
    <n v="29"/>
    <n v="225"/>
    <s v="GPT-4"/>
    <s v="en"/>
    <n v="3"/>
    <b v="0"/>
  </r>
  <r>
    <n v="14273"/>
    <s v="Solve a binary search problem using java"/>
    <x v="124"/>
    <x v="0"/>
    <s v="generated"/>
    <x v="1"/>
    <x v="10"/>
    <n v="18"/>
    <n v="131"/>
    <s v="Gemini"/>
    <s v="java"/>
    <n v="10"/>
    <b v="1"/>
  </r>
  <r>
    <n v="14274"/>
    <s v="Summarize recent developments in education"/>
    <x v="6172"/>
    <x v="1"/>
    <s v="github"/>
    <x v="0"/>
    <x v="9"/>
    <n v="48"/>
    <n v="359"/>
    <m/>
    <s v="en"/>
    <n v="9"/>
    <b v="0"/>
  </r>
  <r>
    <n v="14275"/>
    <s v="Write a blog post discussing health"/>
    <x v="6173"/>
    <x v="1"/>
    <s v="news"/>
    <x v="0"/>
    <x v="1"/>
    <n v="62"/>
    <n v="424"/>
    <m/>
    <s v="en"/>
    <n v="9"/>
    <b v="0"/>
  </r>
  <r>
    <n v="14276"/>
    <s v="Summarize recent developments in sports"/>
    <x v="6174"/>
    <x v="1"/>
    <s v="news"/>
    <x v="0"/>
    <x v="8"/>
    <n v="40"/>
    <n v="284"/>
    <m/>
    <s v="en"/>
    <n v="9"/>
    <b v="0"/>
  </r>
  <r>
    <n v="14277"/>
    <s v="Explain education in simple terms"/>
    <x v="6175"/>
    <x v="1"/>
    <s v="generated"/>
    <x v="1"/>
    <x v="9"/>
    <n v="57"/>
    <n v="430"/>
    <s v="GPT-4"/>
    <s v="en"/>
    <n v="7"/>
    <b v="0"/>
  </r>
  <r>
    <n v="14278"/>
    <s v="Write a news article about finance"/>
    <x v="6176"/>
    <x v="1"/>
    <s v="github"/>
    <x v="0"/>
    <x v="2"/>
    <n v="43"/>
    <n v="318"/>
    <m/>
    <s v="en"/>
    <n v="2"/>
    <b v="0"/>
  </r>
  <r>
    <n v="14279"/>
    <s v="Explain finance in simple terms"/>
    <x v="6177"/>
    <x v="1"/>
    <s v="blog"/>
    <x v="0"/>
    <x v="2"/>
    <n v="35"/>
    <n v="259"/>
    <m/>
    <s v="en"/>
    <n v="5"/>
    <b v="0"/>
  </r>
  <r>
    <n v="14280"/>
    <s v="Implement sorting algorithm in java"/>
    <x v="158"/>
    <x v="0"/>
    <s v="news"/>
    <x v="0"/>
    <x v="6"/>
    <n v="16"/>
    <n v="124"/>
    <m/>
    <s v="java"/>
    <n v="5"/>
    <b v="1"/>
  </r>
  <r>
    <n v="14281"/>
    <s v="Explain sports in simple terms"/>
    <x v="6178"/>
    <x v="1"/>
    <s v="github"/>
    <x v="0"/>
    <x v="8"/>
    <n v="51"/>
    <n v="346"/>
    <m/>
    <s v="en"/>
    <n v="10"/>
    <b v="0"/>
  </r>
  <r>
    <n v="14282"/>
    <s v="Solve a sorting algorithm problem using python"/>
    <x v="71"/>
    <x v="0"/>
    <s v="generated"/>
    <x v="1"/>
    <x v="6"/>
    <n v="11"/>
    <n v="95"/>
    <s v="Claude"/>
    <s v="python"/>
    <n v="1"/>
    <b v="1"/>
  </r>
  <r>
    <n v="14283"/>
    <s v="Explain finance in simple terms"/>
    <x v="6179"/>
    <x v="1"/>
    <s v="github"/>
    <x v="0"/>
    <x v="2"/>
    <n v="46"/>
    <n v="331"/>
    <m/>
    <s v="en"/>
    <n v="8"/>
    <b v="0"/>
  </r>
  <r>
    <n v="14284"/>
    <s v="Explain sports in simple terms"/>
    <x v="6180"/>
    <x v="1"/>
    <s v="blog"/>
    <x v="0"/>
    <x v="8"/>
    <n v="48"/>
    <n v="344"/>
    <m/>
    <s v="en"/>
    <n v="7"/>
    <b v="0"/>
  </r>
  <r>
    <n v="14285"/>
    <s v="Write a blog post discussing finance"/>
    <x v="4798"/>
    <x v="1"/>
    <s v="blog"/>
    <x v="0"/>
    <x v="2"/>
    <n v="26"/>
    <n v="192"/>
    <m/>
    <s v="en"/>
    <n v="2"/>
    <b v="0"/>
  </r>
  <r>
    <n v="14286"/>
    <s v="Write a sorting algorithm solution in java"/>
    <x v="29"/>
    <x v="0"/>
    <s v="generated"/>
    <x v="1"/>
    <x v="6"/>
    <n v="18"/>
    <n v="139"/>
    <s v="Claude"/>
    <s v="java"/>
    <n v="10"/>
    <b v="1"/>
  </r>
  <r>
    <n v="14287"/>
    <s v="Implement dynamic programming in java"/>
    <x v="58"/>
    <x v="0"/>
    <s v="generated"/>
    <x v="1"/>
    <x v="7"/>
    <n v="18"/>
    <n v="143"/>
    <s v="Gemini"/>
    <s v="java"/>
    <n v="5"/>
    <b v="1"/>
  </r>
  <r>
    <n v="14288"/>
    <s v="Write a news article about health"/>
    <x v="6181"/>
    <x v="1"/>
    <s v="github"/>
    <x v="0"/>
    <x v="1"/>
    <n v="29"/>
    <n v="201"/>
    <m/>
    <s v="en"/>
    <n v="8"/>
    <b v="0"/>
  </r>
  <r>
    <n v="14289"/>
    <s v="Summarize recent developments in finance"/>
    <x v="6182"/>
    <x v="1"/>
    <s v="generated"/>
    <x v="1"/>
    <x v="2"/>
    <n v="51"/>
    <n v="364"/>
    <s v="Claude"/>
    <s v="en"/>
    <n v="8"/>
    <b v="0"/>
  </r>
  <r>
    <n v="14290"/>
    <s v="Write a blog post discussing education"/>
    <x v="6183"/>
    <x v="1"/>
    <s v="generated"/>
    <x v="1"/>
    <x v="9"/>
    <n v="52"/>
    <n v="391"/>
    <s v="Claude"/>
    <s v="en"/>
    <n v="10"/>
    <b v="0"/>
  </r>
  <r>
    <n v="14291"/>
    <s v="Summarize recent developments in education"/>
    <x v="6184"/>
    <x v="1"/>
    <s v="generated"/>
    <x v="1"/>
    <x v="9"/>
    <n v="60"/>
    <n v="448"/>
    <s v="GPT-4"/>
    <s v="en"/>
    <n v="7"/>
    <b v="0"/>
  </r>
  <r>
    <n v="14292"/>
    <s v="Write a blog post discussing finance"/>
    <x v="6185"/>
    <x v="1"/>
    <s v="generated"/>
    <x v="1"/>
    <x v="2"/>
    <n v="50"/>
    <n v="363"/>
    <s v="Gemini"/>
    <s v="en"/>
    <n v="5"/>
    <b v="0"/>
  </r>
  <r>
    <n v="14293"/>
    <s v="Implement dynamic programming in java"/>
    <x v="58"/>
    <x v="0"/>
    <s v="generated"/>
    <x v="1"/>
    <x v="7"/>
    <n v="18"/>
    <n v="143"/>
    <s v="Gemini"/>
    <s v="java"/>
    <n v="4"/>
    <b v="1"/>
  </r>
  <r>
    <n v="14294"/>
    <s v="Provide a dynamic programming algorithm in cpp"/>
    <x v="14"/>
    <x v="0"/>
    <s v="blog"/>
    <x v="0"/>
    <x v="7"/>
    <n v="11"/>
    <n v="86"/>
    <m/>
    <s v="cpp"/>
    <n v="6"/>
    <b v="1"/>
  </r>
  <r>
    <n v="14295"/>
    <s v="Solve a string manipulation problem using java"/>
    <x v="113"/>
    <x v="0"/>
    <s v="generated"/>
    <x v="1"/>
    <x v="0"/>
    <n v="18"/>
    <n v="143"/>
    <s v="Claude"/>
    <s v="java"/>
    <n v="10"/>
    <b v="1"/>
  </r>
  <r>
    <n v="14296"/>
    <s v="Write a news article about tech"/>
    <x v="6186"/>
    <x v="1"/>
    <s v="news"/>
    <x v="0"/>
    <x v="5"/>
    <n v="55"/>
    <n v="379"/>
    <m/>
    <s v="en"/>
    <n v="8"/>
    <b v="0"/>
  </r>
  <r>
    <n v="14297"/>
    <s v="Write a story about tech"/>
    <x v="6187"/>
    <x v="1"/>
    <s v="generated"/>
    <x v="1"/>
    <x v="5"/>
    <n v="59"/>
    <n v="412"/>
    <s v="GPT-4"/>
    <s v="en"/>
    <n v="3"/>
    <b v="0"/>
  </r>
  <r>
    <n v="14298"/>
    <s v="Write a blog post discussing education"/>
    <x v="6188"/>
    <x v="1"/>
    <s v="generated"/>
    <x v="1"/>
    <x v="9"/>
    <n v="60"/>
    <n v="452"/>
    <s v="Gemini"/>
    <s v="en"/>
    <n v="1"/>
    <b v="0"/>
  </r>
  <r>
    <n v="14299"/>
    <s v="Explain education in simple terms"/>
    <x v="3167"/>
    <x v="1"/>
    <s v="generated"/>
    <x v="1"/>
    <x v="9"/>
    <n v="26"/>
    <n v="206"/>
    <s v="GPT-4"/>
    <s v="en"/>
    <n v="5"/>
    <b v="0"/>
  </r>
  <r>
    <n v="14300"/>
    <s v="Provide a dynamic programming algorithm in java"/>
    <x v="58"/>
    <x v="0"/>
    <s v="generated"/>
    <x v="1"/>
    <x v="7"/>
    <n v="18"/>
    <n v="143"/>
    <s v="GPT-4"/>
    <s v="java"/>
    <n v="3"/>
    <b v="1"/>
  </r>
  <r>
    <n v="14301"/>
    <s v="Write a blog post discussing education"/>
    <x v="6189"/>
    <x v="1"/>
    <s v="generated"/>
    <x v="1"/>
    <x v="9"/>
    <n v="54"/>
    <n v="398"/>
    <s v="Gemini"/>
    <s v="en"/>
    <n v="7"/>
    <b v="0"/>
  </r>
  <r>
    <n v="14302"/>
    <s v="Write a news article about education"/>
    <x v="5732"/>
    <x v="1"/>
    <s v="news"/>
    <x v="0"/>
    <x v="9"/>
    <n v="40"/>
    <n v="286"/>
    <m/>
    <s v="en"/>
    <n v="6"/>
    <b v="0"/>
  </r>
  <r>
    <n v="14303"/>
    <s v="Explain sports in simple terms"/>
    <x v="6190"/>
    <x v="1"/>
    <s v="generated"/>
    <x v="1"/>
    <x v="8"/>
    <n v="50"/>
    <n v="366"/>
    <s v="Gemini"/>
    <s v="en"/>
    <n v="3"/>
    <b v="0"/>
  </r>
  <r>
    <n v="14304"/>
    <s v="Solve a string manipulation problem using java"/>
    <x v="18"/>
    <x v="0"/>
    <s v="github"/>
    <x v="0"/>
    <x v="0"/>
    <n v="16"/>
    <n v="128"/>
    <m/>
    <s v="java"/>
    <n v="4"/>
    <b v="1"/>
  </r>
  <r>
    <n v="14305"/>
    <s v="Write a dynamic programming solution in cpp"/>
    <x v="88"/>
    <x v="0"/>
    <s v="github"/>
    <x v="0"/>
    <x v="7"/>
    <n v="9"/>
    <n v="87"/>
    <m/>
    <s v="cpp"/>
    <n v="2"/>
    <b v="1"/>
  </r>
  <r>
    <n v="14306"/>
    <s v="Implement dynamic programming in java"/>
    <x v="58"/>
    <x v="0"/>
    <s v="generated"/>
    <x v="1"/>
    <x v="7"/>
    <n v="18"/>
    <n v="143"/>
    <s v="GPT-4"/>
    <s v="java"/>
    <n v="10"/>
    <b v="1"/>
  </r>
  <r>
    <n v="14307"/>
    <s v="Summarize recent developments in health"/>
    <x v="1149"/>
    <x v="1"/>
    <s v="github"/>
    <x v="0"/>
    <x v="1"/>
    <n v="38"/>
    <n v="271"/>
    <m/>
    <s v="en"/>
    <n v="5"/>
    <b v="0"/>
  </r>
  <r>
    <n v="14308"/>
    <s v="Write a blog post discussing health"/>
    <x v="511"/>
    <x v="1"/>
    <s v="github"/>
    <x v="0"/>
    <x v="1"/>
    <n v="26"/>
    <n v="190"/>
    <m/>
    <s v="en"/>
    <n v="6"/>
    <b v="0"/>
  </r>
  <r>
    <n v="14309"/>
    <s v="Write a blog post discussing politics"/>
    <x v="6191"/>
    <x v="1"/>
    <s v="generated"/>
    <x v="1"/>
    <x v="4"/>
    <n v="54"/>
    <n v="414"/>
    <s v="Claude"/>
    <s v="en"/>
    <n v="4"/>
    <b v="0"/>
  </r>
  <r>
    <n v="14310"/>
    <s v="Write a story about education"/>
    <x v="6192"/>
    <x v="1"/>
    <s v="generated"/>
    <x v="1"/>
    <x v="9"/>
    <n v="58"/>
    <n v="436"/>
    <s v="Gemini"/>
    <s v="en"/>
    <n v="7"/>
    <b v="0"/>
  </r>
  <r>
    <n v="14311"/>
    <s v="Write a blog post discussing health"/>
    <x v="33"/>
    <x v="1"/>
    <s v="generated"/>
    <x v="1"/>
    <x v="1"/>
    <n v="29"/>
    <n v="216"/>
    <s v="Gemini"/>
    <s v="en"/>
    <n v="3"/>
    <b v="0"/>
  </r>
  <r>
    <n v="14312"/>
    <s v="Explain finance in simple terms"/>
    <x v="6193"/>
    <x v="1"/>
    <s v="generated"/>
    <x v="1"/>
    <x v="2"/>
    <n v="43"/>
    <n v="310"/>
    <s v="Gemini"/>
    <s v="en"/>
    <n v="8"/>
    <b v="0"/>
  </r>
  <r>
    <n v="14313"/>
    <s v="Write a blog post discussing politics"/>
    <x v="6194"/>
    <x v="1"/>
    <s v="github"/>
    <x v="0"/>
    <x v="4"/>
    <n v="38"/>
    <n v="277"/>
    <m/>
    <s v="en"/>
    <n v="1"/>
    <b v="0"/>
  </r>
  <r>
    <n v="14314"/>
    <s v="Write a blog post discussing sports"/>
    <x v="6195"/>
    <x v="1"/>
    <s v="news"/>
    <x v="0"/>
    <x v="8"/>
    <n v="56"/>
    <n v="393"/>
    <m/>
    <s v="en"/>
    <n v="7"/>
    <b v="0"/>
  </r>
  <r>
    <n v="14315"/>
    <s v="Write a story about sports"/>
    <x v="6196"/>
    <x v="1"/>
    <s v="generated"/>
    <x v="1"/>
    <x v="8"/>
    <n v="60"/>
    <n v="431"/>
    <s v="Claude"/>
    <s v="en"/>
    <n v="10"/>
    <b v="0"/>
  </r>
  <r>
    <n v="14316"/>
    <s v="Write a news article about health"/>
    <x v="6197"/>
    <x v="1"/>
    <s v="news"/>
    <x v="0"/>
    <x v="1"/>
    <n v="37"/>
    <n v="266"/>
    <m/>
    <s v="en"/>
    <n v="1"/>
    <b v="0"/>
  </r>
  <r>
    <n v="14317"/>
    <s v="Solve a graph traversal problem using python"/>
    <x v="6"/>
    <x v="0"/>
    <s v="news"/>
    <x v="0"/>
    <x v="3"/>
    <n v="11"/>
    <n v="54"/>
    <m/>
    <s v="python"/>
    <n v="9"/>
    <b v="0"/>
  </r>
  <r>
    <n v="14318"/>
    <s v="Provide a binary search algorithm in cpp"/>
    <x v="67"/>
    <x v="0"/>
    <s v="github"/>
    <x v="0"/>
    <x v="10"/>
    <n v="9"/>
    <n v="81"/>
    <m/>
    <s v="cpp"/>
    <n v="9"/>
    <b v="1"/>
  </r>
  <r>
    <n v="14319"/>
    <s v="Explain politics in simple terms"/>
    <x v="5890"/>
    <x v="1"/>
    <s v="generated"/>
    <x v="1"/>
    <x v="4"/>
    <n v="30"/>
    <n v="227"/>
    <s v="GPT-4"/>
    <s v="en"/>
    <n v="8"/>
    <b v="0"/>
  </r>
  <r>
    <n v="14320"/>
    <s v="Write a news article about finance"/>
    <x v="6198"/>
    <x v="1"/>
    <s v="news"/>
    <x v="0"/>
    <x v="2"/>
    <n v="62"/>
    <n v="428"/>
    <m/>
    <s v="en"/>
    <n v="2"/>
    <b v="0"/>
  </r>
  <r>
    <n v="14321"/>
    <s v="Provide a binary search algorithm in java"/>
    <x v="124"/>
    <x v="0"/>
    <s v="generated"/>
    <x v="1"/>
    <x v="10"/>
    <n v="18"/>
    <n v="131"/>
    <s v="GPT-4"/>
    <s v="java"/>
    <n v="3"/>
    <b v="1"/>
  </r>
  <r>
    <n v="14322"/>
    <s v="Implement binary search in java"/>
    <x v="218"/>
    <x v="0"/>
    <s v="blog"/>
    <x v="0"/>
    <x v="10"/>
    <n v="16"/>
    <n v="116"/>
    <m/>
    <s v="java"/>
    <n v="2"/>
    <b v="1"/>
  </r>
  <r>
    <n v="14323"/>
    <s v="Write a blog post discussing finance"/>
    <x v="6199"/>
    <x v="1"/>
    <s v="generated"/>
    <x v="1"/>
    <x v="2"/>
    <n v="54"/>
    <n v="407"/>
    <s v="Claude"/>
    <s v="en"/>
    <n v="7"/>
    <b v="0"/>
  </r>
  <r>
    <n v="14324"/>
    <s v="Explain health in simple terms"/>
    <x v="6200"/>
    <x v="1"/>
    <s v="github"/>
    <x v="0"/>
    <x v="1"/>
    <n v="57"/>
    <n v="403"/>
    <m/>
    <s v="en"/>
    <n v="7"/>
    <b v="0"/>
  </r>
  <r>
    <n v="14325"/>
    <s v="Write a blog post discussing health"/>
    <x v="6009"/>
    <x v="1"/>
    <s v="github"/>
    <x v="0"/>
    <x v="1"/>
    <n v="29"/>
    <n v="202"/>
    <m/>
    <s v="en"/>
    <n v="2"/>
    <b v="0"/>
  </r>
  <r>
    <n v="14326"/>
    <s v="Implement string manipulation in python"/>
    <x v="84"/>
    <x v="0"/>
    <s v="news"/>
    <x v="0"/>
    <x v="0"/>
    <n v="11"/>
    <n v="58"/>
    <m/>
    <s v="python"/>
    <n v="9"/>
    <b v="0"/>
  </r>
  <r>
    <n v="14327"/>
    <s v="Implement string manipulation in cpp"/>
    <x v="25"/>
    <x v="0"/>
    <s v="github"/>
    <x v="0"/>
    <x v="0"/>
    <n v="11"/>
    <n v="86"/>
    <m/>
    <s v="cpp"/>
    <n v="6"/>
    <b v="1"/>
  </r>
  <r>
    <n v="14328"/>
    <s v="Write a string manipulation solution in cpp"/>
    <x v="25"/>
    <x v="0"/>
    <s v="github"/>
    <x v="0"/>
    <x v="0"/>
    <n v="11"/>
    <n v="86"/>
    <m/>
    <s v="cpp"/>
    <n v="2"/>
    <b v="1"/>
  </r>
  <r>
    <n v="14329"/>
    <s v="Write a string manipulation solution in python"/>
    <x v="34"/>
    <x v="0"/>
    <s v="generated"/>
    <x v="1"/>
    <x v="0"/>
    <n v="13"/>
    <n v="73"/>
    <s v="Gemini"/>
    <s v="python"/>
    <n v="5"/>
    <b v="0"/>
  </r>
  <r>
    <n v="14330"/>
    <s v="Provide a binary search algorithm in cpp"/>
    <x v="200"/>
    <x v="0"/>
    <s v="generated"/>
    <x v="1"/>
    <x v="10"/>
    <n v="11"/>
    <n v="96"/>
    <s v="GPT-4"/>
    <s v="cpp"/>
    <n v="5"/>
    <b v="1"/>
  </r>
  <r>
    <n v="14331"/>
    <s v="Write a blog post discussing sports"/>
    <x v="6201"/>
    <x v="1"/>
    <s v="news"/>
    <x v="0"/>
    <x v="8"/>
    <n v="38"/>
    <n v="267"/>
    <m/>
    <s v="en"/>
    <n v="4"/>
    <b v="0"/>
  </r>
  <r>
    <n v="14332"/>
    <s v="Provide a graph traversal algorithm in cpp"/>
    <x v="38"/>
    <x v="0"/>
    <s v="github"/>
    <x v="0"/>
    <x v="3"/>
    <n v="11"/>
    <n v="78"/>
    <m/>
    <s v="cpp"/>
    <n v="5"/>
    <b v="1"/>
  </r>
  <r>
    <n v="14333"/>
    <s v="Write a story about education"/>
    <x v="6202"/>
    <x v="1"/>
    <s v="news"/>
    <x v="0"/>
    <x v="9"/>
    <n v="62"/>
    <n v="451"/>
    <m/>
    <s v="en"/>
    <n v="3"/>
    <b v="0"/>
  </r>
  <r>
    <n v="14334"/>
    <s v="Write a news article about education"/>
    <x v="2768"/>
    <x v="1"/>
    <s v="news"/>
    <x v="0"/>
    <x v="9"/>
    <n v="28"/>
    <n v="205"/>
    <m/>
    <s v="en"/>
    <n v="3"/>
    <b v="0"/>
  </r>
  <r>
    <n v="14335"/>
    <s v="Explain finance in simple terms"/>
    <x v="2397"/>
    <x v="1"/>
    <s v="blog"/>
    <x v="0"/>
    <x v="2"/>
    <n v="38"/>
    <n v="275"/>
    <m/>
    <s v="en"/>
    <n v="10"/>
    <b v="0"/>
  </r>
  <r>
    <n v="14336"/>
    <s v="Write a news article about health"/>
    <x v="5577"/>
    <x v="1"/>
    <s v="generated"/>
    <x v="1"/>
    <x v="1"/>
    <n v="31"/>
    <n v="227"/>
    <s v="Claude"/>
    <s v="en"/>
    <n v="1"/>
    <b v="0"/>
  </r>
  <r>
    <n v="14337"/>
    <s v="Explain finance in simple terms"/>
    <x v="1744"/>
    <x v="1"/>
    <s v="news"/>
    <x v="0"/>
    <x v="2"/>
    <n v="30"/>
    <n v="210"/>
    <m/>
    <s v="en"/>
    <n v="9"/>
    <b v="0"/>
  </r>
  <r>
    <n v="14338"/>
    <s v="Explain health in simple terms"/>
    <x v="6203"/>
    <x v="1"/>
    <s v="news"/>
    <x v="0"/>
    <x v="1"/>
    <n v="58"/>
    <n v="408"/>
    <m/>
    <s v="en"/>
    <n v="1"/>
    <b v="0"/>
  </r>
  <r>
    <n v="14339"/>
    <s v="Solve a binary search problem using python"/>
    <x v="31"/>
    <x v="0"/>
    <s v="generated"/>
    <x v="1"/>
    <x v="10"/>
    <n v="13"/>
    <n v="67"/>
    <s v="GPT-4"/>
    <s v="python"/>
    <n v="6"/>
    <b v="0"/>
  </r>
  <r>
    <n v="14340"/>
    <s v="Write a news article about education"/>
    <x v="6204"/>
    <x v="1"/>
    <s v="generated"/>
    <x v="1"/>
    <x v="9"/>
    <n v="53"/>
    <n v="405"/>
    <s v="GPT-4"/>
    <s v="en"/>
    <n v="7"/>
    <b v="0"/>
  </r>
  <r>
    <n v="14341"/>
    <s v="Summarize recent developments in politics"/>
    <x v="6205"/>
    <x v="1"/>
    <s v="generated"/>
    <x v="1"/>
    <x v="4"/>
    <n v="47"/>
    <n v="353"/>
    <s v="Claude"/>
    <s v="en"/>
    <n v="3"/>
    <b v="0"/>
  </r>
  <r>
    <n v="14342"/>
    <s v="Implement graph traversal in cpp"/>
    <x v="38"/>
    <x v="0"/>
    <s v="github"/>
    <x v="0"/>
    <x v="3"/>
    <n v="11"/>
    <n v="78"/>
    <m/>
    <s v="cpp"/>
    <n v="2"/>
    <b v="1"/>
  </r>
  <r>
    <n v="14343"/>
    <s v="Write a blog post discussing tech"/>
    <x v="6206"/>
    <x v="1"/>
    <s v="github"/>
    <x v="0"/>
    <x v="5"/>
    <n v="34"/>
    <n v="240"/>
    <m/>
    <s v="en"/>
    <n v="9"/>
    <b v="0"/>
  </r>
  <r>
    <n v="14344"/>
    <s v="Write a story about tech"/>
    <x v="474"/>
    <x v="1"/>
    <s v="generated"/>
    <x v="1"/>
    <x v="5"/>
    <n v="26"/>
    <n v="192"/>
    <s v="Claude"/>
    <s v="en"/>
    <n v="3"/>
    <b v="0"/>
  </r>
  <r>
    <n v="14345"/>
    <s v="Summarize recent developments in tech"/>
    <x v="6207"/>
    <x v="1"/>
    <s v="generated"/>
    <x v="1"/>
    <x v="5"/>
    <n v="32"/>
    <n v="217"/>
    <s v="GPT-4"/>
    <s v="en"/>
    <n v="2"/>
    <b v="0"/>
  </r>
  <r>
    <n v="14346"/>
    <s v="Write a binary search solution in java"/>
    <x v="124"/>
    <x v="0"/>
    <s v="generated"/>
    <x v="1"/>
    <x v="10"/>
    <n v="18"/>
    <n v="131"/>
    <s v="Gemini"/>
    <s v="java"/>
    <n v="4"/>
    <b v="1"/>
  </r>
  <r>
    <n v="14347"/>
    <s v="Explain health in simple terms"/>
    <x v="6208"/>
    <x v="1"/>
    <s v="generated"/>
    <x v="1"/>
    <x v="1"/>
    <n v="34"/>
    <n v="245"/>
    <s v="Gemini"/>
    <s v="en"/>
    <n v="2"/>
    <b v="0"/>
  </r>
  <r>
    <n v="14348"/>
    <s v="Write a string manipulation solution in python"/>
    <x v="30"/>
    <x v="0"/>
    <s v="generated"/>
    <x v="1"/>
    <x v="0"/>
    <n v="11"/>
    <n v="99"/>
    <s v="Claude"/>
    <s v="python"/>
    <n v="5"/>
    <b v="1"/>
  </r>
  <r>
    <n v="14349"/>
    <s v="Provide a dynamic programming algorithm in cpp"/>
    <x v="175"/>
    <x v="0"/>
    <s v="generated"/>
    <x v="1"/>
    <x v="7"/>
    <n v="13"/>
    <n v="101"/>
    <s v="Gemini"/>
    <s v="cpp"/>
    <n v="3"/>
    <b v="1"/>
  </r>
  <r>
    <n v="14350"/>
    <s v="Solve a graph traversal problem using cpp"/>
    <x v="4"/>
    <x v="0"/>
    <s v="generated"/>
    <x v="1"/>
    <x v="3"/>
    <n v="11"/>
    <n v="98"/>
    <s v="Gemini"/>
    <s v="cpp"/>
    <n v="6"/>
    <b v="1"/>
  </r>
  <r>
    <n v="14351"/>
    <s v="Write a story about sports"/>
    <x v="6209"/>
    <x v="1"/>
    <s v="generated"/>
    <x v="1"/>
    <x v="8"/>
    <n v="41"/>
    <n v="295"/>
    <s v="GPT-4"/>
    <s v="en"/>
    <n v="8"/>
    <b v="0"/>
  </r>
  <r>
    <n v="14352"/>
    <s v="Solve a dynamic programming problem using cpp"/>
    <x v="14"/>
    <x v="0"/>
    <s v="github"/>
    <x v="0"/>
    <x v="7"/>
    <n v="11"/>
    <n v="86"/>
    <m/>
    <s v="cpp"/>
    <n v="5"/>
    <b v="1"/>
  </r>
  <r>
    <n v="14353"/>
    <s v="Explain education in simple terms"/>
    <x v="6210"/>
    <x v="1"/>
    <s v="generated"/>
    <x v="1"/>
    <x v="9"/>
    <n v="44"/>
    <n v="342"/>
    <s v="GPT-4"/>
    <s v="en"/>
    <n v="9"/>
    <b v="0"/>
  </r>
  <r>
    <n v="14354"/>
    <s v="Provide a dynamic programming algorithm in cpp"/>
    <x v="88"/>
    <x v="0"/>
    <s v="github"/>
    <x v="0"/>
    <x v="7"/>
    <n v="9"/>
    <n v="87"/>
    <m/>
    <s v="cpp"/>
    <n v="6"/>
    <b v="1"/>
  </r>
  <r>
    <n v="14355"/>
    <s v="Explain health in simple terms"/>
    <x v="6211"/>
    <x v="1"/>
    <s v="blog"/>
    <x v="0"/>
    <x v="1"/>
    <n v="49"/>
    <n v="344"/>
    <m/>
    <s v="en"/>
    <n v="2"/>
    <b v="0"/>
  </r>
  <r>
    <n v="14356"/>
    <s v="Explain tech in simple terms"/>
    <x v="6212"/>
    <x v="1"/>
    <s v="generated"/>
    <x v="1"/>
    <x v="5"/>
    <n v="52"/>
    <n v="351"/>
    <s v="GPT-4"/>
    <s v="en"/>
    <n v="10"/>
    <b v="0"/>
  </r>
  <r>
    <n v="14357"/>
    <s v="Write a binary search solution in python"/>
    <x v="31"/>
    <x v="0"/>
    <s v="generated"/>
    <x v="1"/>
    <x v="10"/>
    <n v="13"/>
    <n v="67"/>
    <s v="Claude"/>
    <s v="python"/>
    <n v="7"/>
    <b v="0"/>
  </r>
  <r>
    <n v="14358"/>
    <s v="Summarize recent developments in health"/>
    <x v="3315"/>
    <x v="1"/>
    <s v="news"/>
    <x v="0"/>
    <x v="1"/>
    <n v="26"/>
    <n v="189"/>
    <m/>
    <s v="en"/>
    <n v="5"/>
    <b v="0"/>
  </r>
  <r>
    <n v="14359"/>
    <s v="Summarize recent developments in politics"/>
    <x v="6213"/>
    <x v="1"/>
    <s v="generated"/>
    <x v="1"/>
    <x v="4"/>
    <n v="39"/>
    <n v="291"/>
    <s v="GPT-4"/>
    <s v="en"/>
    <n v="6"/>
    <b v="0"/>
  </r>
  <r>
    <n v="14360"/>
    <s v="Summarize recent developments in education"/>
    <x v="6214"/>
    <x v="1"/>
    <s v="generated"/>
    <x v="1"/>
    <x v="9"/>
    <n v="40"/>
    <n v="304"/>
    <s v="GPT-4"/>
    <s v="en"/>
    <n v="1"/>
    <b v="0"/>
  </r>
  <r>
    <n v="14361"/>
    <s v="Implement string manipulation in java"/>
    <x v="113"/>
    <x v="0"/>
    <s v="generated"/>
    <x v="1"/>
    <x v="0"/>
    <n v="18"/>
    <n v="143"/>
    <s v="Gemini"/>
    <s v="java"/>
    <n v="5"/>
    <b v="1"/>
  </r>
  <r>
    <n v="14362"/>
    <s v="Provide a sorting algorithm algorithm in python"/>
    <x v="78"/>
    <x v="0"/>
    <s v="github"/>
    <x v="0"/>
    <x v="6"/>
    <n v="9"/>
    <n v="80"/>
    <m/>
    <s v="python"/>
    <n v="6"/>
    <b v="1"/>
  </r>
  <r>
    <n v="14363"/>
    <s v="Explain sports in simple terms"/>
    <x v="6215"/>
    <x v="1"/>
    <s v="generated"/>
    <x v="1"/>
    <x v="8"/>
    <n v="56"/>
    <n v="411"/>
    <s v="Claude"/>
    <s v="en"/>
    <n v="6"/>
    <b v="0"/>
  </r>
  <r>
    <n v="14364"/>
    <s v="Provide a dynamic programming algorithm in cpp"/>
    <x v="14"/>
    <x v="0"/>
    <s v="github"/>
    <x v="0"/>
    <x v="7"/>
    <n v="11"/>
    <n v="86"/>
    <m/>
    <s v="cpp"/>
    <n v="9"/>
    <b v="1"/>
  </r>
  <r>
    <n v="14365"/>
    <s v="Summarize recent developments in politics"/>
    <x v="6216"/>
    <x v="1"/>
    <s v="generated"/>
    <x v="1"/>
    <x v="4"/>
    <n v="50"/>
    <n v="370"/>
    <s v="GPT-4"/>
    <s v="en"/>
    <n v="2"/>
    <b v="0"/>
  </r>
  <r>
    <n v="14366"/>
    <s v="Write a story about politics"/>
    <x v="6217"/>
    <x v="1"/>
    <s v="generated"/>
    <x v="1"/>
    <x v="4"/>
    <n v="51"/>
    <n v="365"/>
    <s v="Gemini"/>
    <s v="en"/>
    <n v="10"/>
    <b v="0"/>
  </r>
  <r>
    <n v="14367"/>
    <s v="Provide a sorting algorithm algorithm in java"/>
    <x v="29"/>
    <x v="0"/>
    <s v="generated"/>
    <x v="1"/>
    <x v="6"/>
    <n v="18"/>
    <n v="139"/>
    <s v="Gemini"/>
    <s v="java"/>
    <n v="7"/>
    <b v="1"/>
  </r>
  <r>
    <n v="14368"/>
    <s v="Implement graph traversal in cpp"/>
    <x v="4"/>
    <x v="0"/>
    <s v="generated"/>
    <x v="1"/>
    <x v="3"/>
    <n v="11"/>
    <n v="98"/>
    <s v="Claude"/>
    <s v="cpp"/>
    <n v="2"/>
    <b v="1"/>
  </r>
  <r>
    <n v="14369"/>
    <s v="Solve a dynamic programming problem using java"/>
    <x v="26"/>
    <x v="0"/>
    <s v="github"/>
    <x v="0"/>
    <x v="7"/>
    <n v="16"/>
    <n v="128"/>
    <m/>
    <s v="java"/>
    <n v="2"/>
    <b v="1"/>
  </r>
  <r>
    <n v="14370"/>
    <s v="Write a story about education"/>
    <x v="6218"/>
    <x v="1"/>
    <s v="github"/>
    <x v="0"/>
    <x v="9"/>
    <n v="48"/>
    <n v="348"/>
    <m/>
    <s v="en"/>
    <n v="8"/>
    <b v="0"/>
  </r>
  <r>
    <n v="14371"/>
    <s v="Write a story about finance"/>
    <x v="733"/>
    <x v="1"/>
    <s v="blog"/>
    <x v="0"/>
    <x v="2"/>
    <n v="29"/>
    <n v="204"/>
    <m/>
    <s v="en"/>
    <n v="10"/>
    <b v="0"/>
  </r>
  <r>
    <n v="14372"/>
    <s v="Provide a string manipulation algorithm in cpp"/>
    <x v="185"/>
    <x v="0"/>
    <s v="generated"/>
    <x v="1"/>
    <x v="0"/>
    <n v="11"/>
    <n v="102"/>
    <s v="GPT-4"/>
    <s v="cpp"/>
    <n v="10"/>
    <b v="1"/>
  </r>
  <r>
    <n v="14373"/>
    <s v="Implement dynamic programming in cpp"/>
    <x v="103"/>
    <x v="0"/>
    <s v="generated"/>
    <x v="1"/>
    <x v="7"/>
    <n v="11"/>
    <n v="102"/>
    <s v="GPT-4"/>
    <s v="cpp"/>
    <n v="3"/>
    <b v="1"/>
  </r>
  <r>
    <n v="14374"/>
    <s v="Write a graph traversal solution in java"/>
    <x v="9"/>
    <x v="0"/>
    <s v="generated"/>
    <x v="1"/>
    <x v="3"/>
    <n v="18"/>
    <n v="135"/>
    <s v="Gemini"/>
    <s v="java"/>
    <n v="10"/>
    <b v="1"/>
  </r>
  <r>
    <n v="14375"/>
    <s v="Provide a sorting algorithm algorithm in java"/>
    <x v="29"/>
    <x v="0"/>
    <s v="generated"/>
    <x v="1"/>
    <x v="6"/>
    <n v="18"/>
    <n v="139"/>
    <s v="Claude"/>
    <s v="java"/>
    <n v="3"/>
    <b v="1"/>
  </r>
  <r>
    <n v="14376"/>
    <s v="Write a blog post discussing education"/>
    <x v="6219"/>
    <x v="1"/>
    <s v="blog"/>
    <x v="0"/>
    <x v="9"/>
    <n v="46"/>
    <n v="341"/>
    <m/>
    <s v="en"/>
    <n v="5"/>
    <b v="0"/>
  </r>
  <r>
    <n v="14377"/>
    <s v="Explain tech in simple terms"/>
    <x v="6220"/>
    <x v="1"/>
    <s v="blog"/>
    <x v="0"/>
    <x v="5"/>
    <n v="52"/>
    <n v="351"/>
    <m/>
    <s v="en"/>
    <n v="2"/>
    <b v="0"/>
  </r>
  <r>
    <n v="14378"/>
    <s v="Write a binary search solution in java"/>
    <x v="218"/>
    <x v="0"/>
    <s v="blog"/>
    <x v="0"/>
    <x v="10"/>
    <n v="16"/>
    <n v="116"/>
    <m/>
    <s v="java"/>
    <n v="8"/>
    <b v="1"/>
  </r>
  <r>
    <n v="14379"/>
    <s v="Write a blog post discussing finance"/>
    <x v="6221"/>
    <x v="1"/>
    <s v="github"/>
    <x v="0"/>
    <x v="2"/>
    <n v="48"/>
    <n v="338"/>
    <m/>
    <s v="en"/>
    <n v="7"/>
    <b v="0"/>
  </r>
  <r>
    <n v="14380"/>
    <s v="Explain sports in simple terms"/>
    <x v="494"/>
    <x v="1"/>
    <s v="github"/>
    <x v="0"/>
    <x v="8"/>
    <n v="31"/>
    <n v="209"/>
    <m/>
    <s v="en"/>
    <n v="5"/>
    <b v="0"/>
  </r>
  <r>
    <n v="14381"/>
    <s v="Write a graph traversal solution in python"/>
    <x v="144"/>
    <x v="0"/>
    <s v="generated"/>
    <x v="1"/>
    <x v="3"/>
    <n v="11"/>
    <n v="91"/>
    <s v="Claude"/>
    <s v="python"/>
    <n v="9"/>
    <b v="1"/>
  </r>
  <r>
    <n v="14382"/>
    <s v="Write a graph traversal solution in cpp"/>
    <x v="73"/>
    <x v="0"/>
    <s v="generated"/>
    <x v="1"/>
    <x v="3"/>
    <n v="13"/>
    <n v="93"/>
    <s v="GPT-4"/>
    <s v="cpp"/>
    <n v="7"/>
    <b v="1"/>
  </r>
  <r>
    <n v="14383"/>
    <s v="Write a news article about politics"/>
    <x v="6222"/>
    <x v="1"/>
    <s v="generated"/>
    <x v="1"/>
    <x v="4"/>
    <n v="49"/>
    <n v="357"/>
    <s v="GPT-4"/>
    <s v="en"/>
    <n v="1"/>
    <b v="0"/>
  </r>
  <r>
    <n v="14384"/>
    <s v="Write a news article about politics"/>
    <x v="6223"/>
    <x v="1"/>
    <s v="generated"/>
    <x v="1"/>
    <x v="4"/>
    <n v="60"/>
    <n v="442"/>
    <s v="Gemini"/>
    <s v="en"/>
    <n v="2"/>
    <b v="0"/>
  </r>
  <r>
    <n v="14385"/>
    <s v="Implement sorting algorithm in python"/>
    <x v="78"/>
    <x v="0"/>
    <s v="news"/>
    <x v="0"/>
    <x v="6"/>
    <n v="9"/>
    <n v="80"/>
    <m/>
    <s v="python"/>
    <n v="10"/>
    <b v="1"/>
  </r>
  <r>
    <n v="14386"/>
    <s v="Write a news article about sports"/>
    <x v="6224"/>
    <x v="1"/>
    <s v="blog"/>
    <x v="0"/>
    <x v="8"/>
    <n v="58"/>
    <n v="409"/>
    <m/>
    <s v="en"/>
    <n v="6"/>
    <b v="0"/>
  </r>
  <r>
    <n v="14387"/>
    <s v="Write a news article about finance"/>
    <x v="6225"/>
    <x v="1"/>
    <s v="generated"/>
    <x v="1"/>
    <x v="2"/>
    <n v="52"/>
    <n v="382"/>
    <s v="Claude"/>
    <s v="en"/>
    <n v="10"/>
    <b v="0"/>
  </r>
  <r>
    <n v="14388"/>
    <s v="Solve a dynamic programming problem using python"/>
    <x v="15"/>
    <x v="0"/>
    <s v="blog"/>
    <x v="0"/>
    <x v="7"/>
    <n v="9"/>
    <n v="84"/>
    <m/>
    <s v="python"/>
    <n v="1"/>
    <b v="1"/>
  </r>
  <r>
    <n v="14389"/>
    <s v="Implement string manipulation in cpp"/>
    <x v="25"/>
    <x v="0"/>
    <s v="github"/>
    <x v="0"/>
    <x v="0"/>
    <n v="11"/>
    <n v="86"/>
    <m/>
    <s v="cpp"/>
    <n v="8"/>
    <b v="1"/>
  </r>
  <r>
    <n v="14390"/>
    <s v="Solve a binary search problem using java"/>
    <x v="124"/>
    <x v="0"/>
    <s v="generated"/>
    <x v="1"/>
    <x v="10"/>
    <n v="18"/>
    <n v="131"/>
    <s v="GPT-4"/>
    <s v="java"/>
    <n v="10"/>
    <b v="1"/>
  </r>
  <r>
    <n v="14391"/>
    <s v="Summarize recent developments in tech"/>
    <x v="6226"/>
    <x v="1"/>
    <s v="github"/>
    <x v="0"/>
    <x v="5"/>
    <n v="44"/>
    <n v="309"/>
    <m/>
    <s v="en"/>
    <n v="2"/>
    <b v="0"/>
  </r>
  <r>
    <n v="14392"/>
    <s v="Provide a binary search algorithm in cpp"/>
    <x v="200"/>
    <x v="0"/>
    <s v="generated"/>
    <x v="1"/>
    <x v="10"/>
    <n v="11"/>
    <n v="96"/>
    <s v="Gemini"/>
    <s v="cpp"/>
    <n v="1"/>
    <b v="1"/>
  </r>
  <r>
    <n v="14393"/>
    <s v="Explain politics in simple terms"/>
    <x v="6227"/>
    <x v="1"/>
    <s v="generated"/>
    <x v="1"/>
    <x v="4"/>
    <n v="57"/>
    <n v="429"/>
    <s v="Claude"/>
    <s v="en"/>
    <n v="6"/>
    <b v="0"/>
  </r>
  <r>
    <n v="14394"/>
    <s v="Write a story about sports"/>
    <x v="6228"/>
    <x v="1"/>
    <s v="blog"/>
    <x v="0"/>
    <x v="8"/>
    <n v="40"/>
    <n v="284"/>
    <m/>
    <s v="en"/>
    <n v="7"/>
    <b v="0"/>
  </r>
  <r>
    <n v="14395"/>
    <s v="Write a dynamic programming solution in python"/>
    <x v="60"/>
    <x v="0"/>
    <s v="generated"/>
    <x v="1"/>
    <x v="7"/>
    <n v="11"/>
    <n v="99"/>
    <s v="Claude"/>
    <s v="python"/>
    <n v="9"/>
    <b v="1"/>
  </r>
  <r>
    <n v="14396"/>
    <s v="Write a story about finance"/>
    <x v="3685"/>
    <x v="1"/>
    <s v="news"/>
    <x v="0"/>
    <x v="2"/>
    <n v="26"/>
    <n v="193"/>
    <m/>
    <s v="en"/>
    <n v="7"/>
    <b v="0"/>
  </r>
  <r>
    <n v="14397"/>
    <s v="Provide a sorting algorithm algorithm in cpp"/>
    <x v="116"/>
    <x v="0"/>
    <s v="generated"/>
    <x v="1"/>
    <x v="6"/>
    <n v="13"/>
    <n v="97"/>
    <s v="GPT-4"/>
    <s v="cpp"/>
    <n v="9"/>
    <b v="1"/>
  </r>
  <r>
    <n v="14398"/>
    <s v="Summarize recent developments in health"/>
    <x v="876"/>
    <x v="1"/>
    <s v="blog"/>
    <x v="0"/>
    <x v="1"/>
    <n v="31"/>
    <n v="209"/>
    <m/>
    <s v="en"/>
    <n v="6"/>
    <b v="0"/>
  </r>
  <r>
    <n v="14399"/>
    <s v="Provide a string manipulation algorithm in java"/>
    <x v="18"/>
    <x v="0"/>
    <s v="github"/>
    <x v="0"/>
    <x v="0"/>
    <n v="16"/>
    <n v="128"/>
    <m/>
    <s v="java"/>
    <n v="6"/>
    <b v="1"/>
  </r>
  <r>
    <n v="14400"/>
    <s v="Write a news article about sports"/>
    <x v="6229"/>
    <x v="1"/>
    <s v="blog"/>
    <x v="0"/>
    <x v="8"/>
    <n v="42"/>
    <n v="308"/>
    <m/>
    <s v="en"/>
    <n v="7"/>
    <b v="0"/>
  </r>
  <r>
    <n v="14401"/>
    <s v="Write a blog post discussing politics"/>
    <x v="6230"/>
    <x v="1"/>
    <s v="generated"/>
    <x v="1"/>
    <x v="4"/>
    <n v="41"/>
    <n v="307"/>
    <s v="GPT-4"/>
    <s v="en"/>
    <n v="8"/>
    <b v="0"/>
  </r>
  <r>
    <n v="14402"/>
    <s v="Write a story about health"/>
    <x v="5527"/>
    <x v="1"/>
    <s v="blog"/>
    <x v="0"/>
    <x v="1"/>
    <n v="42"/>
    <n v="280"/>
    <m/>
    <s v="en"/>
    <n v="9"/>
    <b v="0"/>
  </r>
  <r>
    <n v="14403"/>
    <s v="Implement binary search in python"/>
    <x v="44"/>
    <x v="0"/>
    <s v="github"/>
    <x v="0"/>
    <x v="10"/>
    <n v="11"/>
    <n v="52"/>
    <m/>
    <s v="python"/>
    <n v="2"/>
    <b v="0"/>
  </r>
  <r>
    <n v="14404"/>
    <s v="Explain sports in simple terms"/>
    <x v="6231"/>
    <x v="1"/>
    <s v="github"/>
    <x v="0"/>
    <x v="8"/>
    <n v="45"/>
    <n v="321"/>
    <m/>
    <s v="en"/>
    <n v="1"/>
    <b v="0"/>
  </r>
  <r>
    <n v="14405"/>
    <s v="Provide a string manipulation algorithm in python"/>
    <x v="30"/>
    <x v="0"/>
    <s v="generated"/>
    <x v="1"/>
    <x v="0"/>
    <n v="11"/>
    <n v="99"/>
    <s v="GPT-4"/>
    <s v="python"/>
    <n v="4"/>
    <b v="1"/>
  </r>
  <r>
    <n v="14406"/>
    <s v="Write a dynamic programming solution in cpp"/>
    <x v="14"/>
    <x v="0"/>
    <s v="blog"/>
    <x v="0"/>
    <x v="7"/>
    <n v="11"/>
    <n v="86"/>
    <m/>
    <s v="cpp"/>
    <n v="1"/>
    <b v="1"/>
  </r>
  <r>
    <n v="14407"/>
    <s v="Write a blog post discussing health"/>
    <x v="6232"/>
    <x v="1"/>
    <s v="news"/>
    <x v="0"/>
    <x v="1"/>
    <n v="46"/>
    <n v="333"/>
    <m/>
    <s v="en"/>
    <n v="3"/>
    <b v="0"/>
  </r>
  <r>
    <n v="14408"/>
    <s v="Write a blog post discussing sports"/>
    <x v="6233"/>
    <x v="1"/>
    <s v="github"/>
    <x v="0"/>
    <x v="8"/>
    <n v="25"/>
    <n v="183"/>
    <m/>
    <s v="en"/>
    <n v="4"/>
    <b v="0"/>
  </r>
  <r>
    <n v="14409"/>
    <s v="Write a news article about finance"/>
    <x v="6234"/>
    <x v="1"/>
    <s v="blog"/>
    <x v="0"/>
    <x v="2"/>
    <n v="29"/>
    <n v="206"/>
    <m/>
    <s v="en"/>
    <n v="2"/>
    <b v="0"/>
  </r>
  <r>
    <n v="14410"/>
    <s v="Solve a string manipulation problem using java"/>
    <x v="18"/>
    <x v="0"/>
    <s v="news"/>
    <x v="0"/>
    <x v="0"/>
    <n v="16"/>
    <n v="128"/>
    <m/>
    <s v="java"/>
    <n v="5"/>
    <b v="1"/>
  </r>
  <r>
    <n v="14411"/>
    <s v="Write a blog post discussing sports"/>
    <x v="6235"/>
    <x v="1"/>
    <s v="generated"/>
    <x v="1"/>
    <x v="8"/>
    <n v="57"/>
    <n v="408"/>
    <s v="Gemini"/>
    <s v="en"/>
    <n v="9"/>
    <b v="0"/>
  </r>
  <r>
    <n v="14412"/>
    <s v="Write a story about health"/>
    <x v="6236"/>
    <x v="1"/>
    <s v="blog"/>
    <x v="0"/>
    <x v="1"/>
    <n v="50"/>
    <n v="339"/>
    <m/>
    <s v="en"/>
    <n v="7"/>
    <b v="0"/>
  </r>
  <r>
    <n v="14413"/>
    <s v="Implement dynamic programming in cpp"/>
    <x v="175"/>
    <x v="0"/>
    <s v="generated"/>
    <x v="1"/>
    <x v="7"/>
    <n v="13"/>
    <n v="101"/>
    <s v="Claude"/>
    <s v="cpp"/>
    <n v="10"/>
    <b v="1"/>
  </r>
  <r>
    <n v="14414"/>
    <s v="Write a graph traversal solution in cpp"/>
    <x v="38"/>
    <x v="0"/>
    <s v="github"/>
    <x v="0"/>
    <x v="3"/>
    <n v="11"/>
    <n v="78"/>
    <m/>
    <s v="cpp"/>
    <n v="4"/>
    <b v="1"/>
  </r>
  <r>
    <n v="14415"/>
    <s v="Write a binary search solution in cpp"/>
    <x v="200"/>
    <x v="0"/>
    <s v="generated"/>
    <x v="1"/>
    <x v="10"/>
    <n v="11"/>
    <n v="96"/>
    <s v="Claude"/>
    <s v="cpp"/>
    <n v="2"/>
    <b v="1"/>
  </r>
  <r>
    <n v="14416"/>
    <s v="Write a dynamic programming solution in python"/>
    <x v="15"/>
    <x v="0"/>
    <s v="github"/>
    <x v="0"/>
    <x v="7"/>
    <n v="9"/>
    <n v="84"/>
    <m/>
    <s v="python"/>
    <n v="4"/>
    <b v="1"/>
  </r>
  <r>
    <n v="14417"/>
    <s v="Provide a string manipulation algorithm in cpp"/>
    <x v="25"/>
    <x v="0"/>
    <s v="github"/>
    <x v="0"/>
    <x v="0"/>
    <n v="11"/>
    <n v="86"/>
    <m/>
    <s v="cpp"/>
    <n v="5"/>
    <b v="1"/>
  </r>
  <r>
    <n v="14418"/>
    <s v="Provide a graph traversal algorithm in java"/>
    <x v="11"/>
    <x v="0"/>
    <s v="news"/>
    <x v="0"/>
    <x v="3"/>
    <n v="16"/>
    <n v="120"/>
    <m/>
    <s v="java"/>
    <n v="9"/>
    <b v="1"/>
  </r>
  <r>
    <n v="14419"/>
    <s v="Solve a string manipulation problem using cpp"/>
    <x v="27"/>
    <x v="0"/>
    <s v="news"/>
    <x v="0"/>
    <x v="0"/>
    <n v="9"/>
    <n v="87"/>
    <m/>
    <s v="cpp"/>
    <n v="1"/>
    <b v="1"/>
  </r>
  <r>
    <n v="14420"/>
    <s v="Summarize recent developments in education"/>
    <x v="3898"/>
    <x v="1"/>
    <s v="generated"/>
    <x v="1"/>
    <x v="9"/>
    <n v="32"/>
    <n v="238"/>
    <s v="Claude"/>
    <s v="en"/>
    <n v="6"/>
    <b v="0"/>
  </r>
  <r>
    <n v="14421"/>
    <s v="Write a news article about sports"/>
    <x v="6237"/>
    <x v="1"/>
    <s v="generated"/>
    <x v="1"/>
    <x v="8"/>
    <n v="43"/>
    <n v="300"/>
    <s v="Gemini"/>
    <s v="en"/>
    <n v="3"/>
    <b v="0"/>
  </r>
  <r>
    <n v="14422"/>
    <s v="Write a news article about education"/>
    <x v="6238"/>
    <x v="1"/>
    <s v="github"/>
    <x v="0"/>
    <x v="9"/>
    <n v="62"/>
    <n v="437"/>
    <m/>
    <s v="en"/>
    <n v="10"/>
    <b v="0"/>
  </r>
  <r>
    <n v="14423"/>
    <s v="Solve a binary search problem using java"/>
    <x v="218"/>
    <x v="0"/>
    <s v="blog"/>
    <x v="0"/>
    <x v="10"/>
    <n v="16"/>
    <n v="116"/>
    <m/>
    <s v="java"/>
    <n v="10"/>
    <b v="1"/>
  </r>
  <r>
    <n v="14424"/>
    <s v="Provide a binary search algorithm in java"/>
    <x v="218"/>
    <x v="0"/>
    <s v="news"/>
    <x v="0"/>
    <x v="10"/>
    <n v="16"/>
    <n v="116"/>
    <m/>
    <s v="java"/>
    <n v="4"/>
    <b v="1"/>
  </r>
  <r>
    <n v="14425"/>
    <s v="Implement binary search in python"/>
    <x v="31"/>
    <x v="0"/>
    <s v="generated"/>
    <x v="1"/>
    <x v="10"/>
    <n v="13"/>
    <n v="67"/>
    <s v="Claude"/>
    <s v="python"/>
    <n v="1"/>
    <b v="0"/>
  </r>
  <r>
    <n v="14426"/>
    <s v="Write a news article about politics"/>
    <x v="6239"/>
    <x v="1"/>
    <s v="github"/>
    <x v="0"/>
    <x v="4"/>
    <n v="40"/>
    <n v="283"/>
    <m/>
    <s v="en"/>
    <n v="2"/>
    <b v="0"/>
  </r>
  <r>
    <n v="14427"/>
    <s v="Solve a graph traversal problem using java"/>
    <x v="9"/>
    <x v="0"/>
    <s v="generated"/>
    <x v="1"/>
    <x v="3"/>
    <n v="18"/>
    <n v="135"/>
    <s v="GPT-4"/>
    <s v="java"/>
    <n v="2"/>
    <b v="1"/>
  </r>
  <r>
    <n v="14428"/>
    <s v="Write a story about education"/>
    <x v="651"/>
    <x v="1"/>
    <s v="generated"/>
    <x v="1"/>
    <x v="9"/>
    <n v="30"/>
    <n v="230"/>
    <s v="GPT-4"/>
    <s v="en"/>
    <n v="6"/>
    <b v="0"/>
  </r>
  <r>
    <n v="14429"/>
    <s v="Solve a binary search problem using python"/>
    <x v="44"/>
    <x v="0"/>
    <s v="github"/>
    <x v="0"/>
    <x v="10"/>
    <n v="11"/>
    <n v="52"/>
    <m/>
    <s v="python"/>
    <n v="5"/>
    <b v="0"/>
  </r>
  <r>
    <n v="14430"/>
    <s v="Write a blog post discussing health"/>
    <x v="6240"/>
    <x v="1"/>
    <s v="blog"/>
    <x v="0"/>
    <x v="1"/>
    <n v="53"/>
    <n v="385"/>
    <m/>
    <s v="en"/>
    <n v="8"/>
    <b v="0"/>
  </r>
  <r>
    <n v="14431"/>
    <s v="Write a string manipulation solution in python"/>
    <x v="34"/>
    <x v="0"/>
    <s v="generated"/>
    <x v="1"/>
    <x v="0"/>
    <n v="13"/>
    <n v="73"/>
    <s v="Claude"/>
    <s v="python"/>
    <n v="6"/>
    <b v="0"/>
  </r>
  <r>
    <n v="14432"/>
    <s v="Explain education in simple terms"/>
    <x v="1977"/>
    <x v="1"/>
    <s v="news"/>
    <x v="0"/>
    <x v="9"/>
    <n v="30"/>
    <n v="216"/>
    <m/>
    <s v="en"/>
    <n v="1"/>
    <b v="0"/>
  </r>
  <r>
    <n v="14433"/>
    <s v="Solve a string manipulation problem using python"/>
    <x v="34"/>
    <x v="0"/>
    <s v="generated"/>
    <x v="1"/>
    <x v="0"/>
    <n v="13"/>
    <n v="73"/>
    <s v="Claude"/>
    <s v="python"/>
    <n v="3"/>
    <b v="0"/>
  </r>
  <r>
    <n v="14434"/>
    <s v="Write a blog post discussing tech"/>
    <x v="6241"/>
    <x v="1"/>
    <s v="news"/>
    <x v="0"/>
    <x v="5"/>
    <n v="58"/>
    <n v="387"/>
    <m/>
    <s v="en"/>
    <n v="1"/>
    <b v="0"/>
  </r>
  <r>
    <n v="14435"/>
    <s v="Summarize recent developments in health"/>
    <x v="6242"/>
    <x v="1"/>
    <s v="news"/>
    <x v="0"/>
    <x v="1"/>
    <n v="59"/>
    <n v="410"/>
    <m/>
    <s v="en"/>
    <n v="1"/>
    <b v="0"/>
  </r>
  <r>
    <n v="14436"/>
    <s v="Write a news article about finance"/>
    <x v="6243"/>
    <x v="1"/>
    <s v="generated"/>
    <x v="1"/>
    <x v="2"/>
    <n v="44"/>
    <n v="334"/>
    <s v="Gemini"/>
    <s v="en"/>
    <n v="9"/>
    <b v="0"/>
  </r>
  <r>
    <n v="14437"/>
    <s v="Write a string manipulation solution in python"/>
    <x v="30"/>
    <x v="0"/>
    <s v="generated"/>
    <x v="1"/>
    <x v="0"/>
    <n v="11"/>
    <n v="99"/>
    <s v="Claude"/>
    <s v="python"/>
    <n v="6"/>
    <b v="1"/>
  </r>
  <r>
    <n v="14438"/>
    <s v="Write a blog post discussing health"/>
    <x v="2008"/>
    <x v="1"/>
    <s v="generated"/>
    <x v="1"/>
    <x v="1"/>
    <n v="39"/>
    <n v="287"/>
    <s v="GPT-4"/>
    <s v="en"/>
    <n v="5"/>
    <b v="0"/>
  </r>
  <r>
    <n v="14439"/>
    <s v="Provide a sorting algorithm algorithm in python"/>
    <x v="71"/>
    <x v="0"/>
    <s v="generated"/>
    <x v="1"/>
    <x v="6"/>
    <n v="11"/>
    <n v="95"/>
    <s v="GPT-4"/>
    <s v="python"/>
    <n v="8"/>
    <b v="1"/>
  </r>
  <r>
    <n v="14440"/>
    <s v="Solve a string manipulation problem using java"/>
    <x v="113"/>
    <x v="0"/>
    <s v="generated"/>
    <x v="1"/>
    <x v="0"/>
    <n v="18"/>
    <n v="143"/>
    <s v="Gemini"/>
    <s v="java"/>
    <n v="10"/>
    <b v="1"/>
  </r>
  <r>
    <n v="14441"/>
    <s v="Solve a graph traversal problem using python"/>
    <x v="22"/>
    <x v="0"/>
    <s v="github"/>
    <x v="0"/>
    <x v="3"/>
    <n v="9"/>
    <n v="76"/>
    <m/>
    <s v="python"/>
    <n v="5"/>
    <b v="1"/>
  </r>
  <r>
    <n v="14442"/>
    <s v="Summarize recent developments in finance"/>
    <x v="6244"/>
    <x v="1"/>
    <s v="generated"/>
    <x v="1"/>
    <x v="2"/>
    <n v="55"/>
    <n v="407"/>
    <s v="GPT-4"/>
    <s v="en"/>
    <n v="4"/>
    <b v="0"/>
  </r>
  <r>
    <n v="14443"/>
    <s v="Solve a binary search problem using python"/>
    <x v="305"/>
    <x v="0"/>
    <s v="blog"/>
    <x v="0"/>
    <x v="10"/>
    <n v="9"/>
    <n v="72"/>
    <m/>
    <s v="python"/>
    <n v="5"/>
    <b v="1"/>
  </r>
  <r>
    <n v="14444"/>
    <s v="Explain sports in simple terms"/>
    <x v="6245"/>
    <x v="1"/>
    <s v="github"/>
    <x v="0"/>
    <x v="8"/>
    <n v="37"/>
    <n v="260"/>
    <m/>
    <s v="en"/>
    <n v="4"/>
    <b v="0"/>
  </r>
  <r>
    <n v="14445"/>
    <s v="Write a binary search solution in java"/>
    <x v="218"/>
    <x v="0"/>
    <s v="blog"/>
    <x v="0"/>
    <x v="10"/>
    <n v="16"/>
    <n v="116"/>
    <m/>
    <s v="java"/>
    <n v="2"/>
    <b v="1"/>
  </r>
  <r>
    <n v="14446"/>
    <s v="Solve a graph traversal problem using python"/>
    <x v="74"/>
    <x v="0"/>
    <s v="generated"/>
    <x v="1"/>
    <x v="3"/>
    <n v="13"/>
    <n v="69"/>
    <s v="Claude"/>
    <s v="python"/>
    <n v="8"/>
    <b v="0"/>
  </r>
  <r>
    <n v="14447"/>
    <s v="Explain sports in simple terms"/>
    <x v="2685"/>
    <x v="1"/>
    <s v="github"/>
    <x v="0"/>
    <x v="8"/>
    <n v="29"/>
    <n v="201"/>
    <m/>
    <s v="en"/>
    <n v="8"/>
    <b v="0"/>
  </r>
  <r>
    <n v="14448"/>
    <s v="Provide a binary search algorithm in python"/>
    <x v="31"/>
    <x v="0"/>
    <s v="generated"/>
    <x v="1"/>
    <x v="10"/>
    <n v="13"/>
    <n v="67"/>
    <s v="GPT-4"/>
    <s v="python"/>
    <n v="5"/>
    <b v="0"/>
  </r>
  <r>
    <n v="14449"/>
    <s v="Write a story about finance"/>
    <x v="6246"/>
    <x v="1"/>
    <s v="github"/>
    <x v="0"/>
    <x v="2"/>
    <n v="28"/>
    <n v="204"/>
    <m/>
    <s v="en"/>
    <n v="2"/>
    <b v="0"/>
  </r>
  <r>
    <n v="14450"/>
    <s v="Solve a string manipulation problem using python"/>
    <x v="0"/>
    <x v="0"/>
    <s v="github"/>
    <x v="0"/>
    <x v="0"/>
    <n v="9"/>
    <n v="84"/>
    <m/>
    <s v="python"/>
    <n v="10"/>
    <b v="1"/>
  </r>
  <r>
    <n v="14451"/>
    <s v="Provide a dynamic programming algorithm in cpp"/>
    <x v="88"/>
    <x v="0"/>
    <s v="news"/>
    <x v="0"/>
    <x v="7"/>
    <n v="9"/>
    <n v="87"/>
    <m/>
    <s v="cpp"/>
    <n v="7"/>
    <b v="1"/>
  </r>
  <r>
    <n v="14452"/>
    <s v="Write a story about politics"/>
    <x v="2185"/>
    <x v="1"/>
    <s v="generated"/>
    <x v="1"/>
    <x v="4"/>
    <n v="30"/>
    <n v="224"/>
    <s v="Gemini"/>
    <s v="en"/>
    <n v="7"/>
    <b v="0"/>
  </r>
  <r>
    <n v="14453"/>
    <s v="Provide a string manipulation algorithm in cpp"/>
    <x v="185"/>
    <x v="0"/>
    <s v="generated"/>
    <x v="1"/>
    <x v="0"/>
    <n v="11"/>
    <n v="102"/>
    <s v="Claude"/>
    <s v="cpp"/>
    <n v="4"/>
    <b v="1"/>
  </r>
  <r>
    <n v="14454"/>
    <s v="Summarize recent developments in sports"/>
    <x v="6247"/>
    <x v="1"/>
    <s v="github"/>
    <x v="0"/>
    <x v="8"/>
    <n v="56"/>
    <n v="396"/>
    <m/>
    <s v="en"/>
    <n v="4"/>
    <b v="0"/>
  </r>
  <r>
    <n v="14455"/>
    <s v="Write a graph traversal solution in cpp"/>
    <x v="121"/>
    <x v="0"/>
    <s v="blog"/>
    <x v="0"/>
    <x v="3"/>
    <n v="9"/>
    <n v="83"/>
    <m/>
    <s v="cpp"/>
    <n v="10"/>
    <b v="1"/>
  </r>
  <r>
    <n v="14456"/>
    <s v="Explain education in simple terms"/>
    <x v="6248"/>
    <x v="1"/>
    <s v="generated"/>
    <x v="1"/>
    <x v="9"/>
    <n v="35"/>
    <n v="276"/>
    <s v="Claude"/>
    <s v="en"/>
    <n v="5"/>
    <b v="0"/>
  </r>
  <r>
    <n v="14457"/>
    <s v="Explain tech in simple terms"/>
    <x v="6249"/>
    <x v="1"/>
    <s v="generated"/>
    <x v="1"/>
    <x v="5"/>
    <n v="55"/>
    <n v="389"/>
    <s v="Gemini"/>
    <s v="en"/>
    <n v="5"/>
    <b v="0"/>
  </r>
  <r>
    <n v="14458"/>
    <s v="Implement dynamic programming in cpp"/>
    <x v="175"/>
    <x v="0"/>
    <s v="generated"/>
    <x v="1"/>
    <x v="7"/>
    <n v="13"/>
    <n v="101"/>
    <s v="Claude"/>
    <s v="cpp"/>
    <n v="8"/>
    <b v="1"/>
  </r>
  <r>
    <n v="14459"/>
    <s v="Write a string manipulation solution in java"/>
    <x v="113"/>
    <x v="0"/>
    <s v="generated"/>
    <x v="1"/>
    <x v="0"/>
    <n v="18"/>
    <n v="143"/>
    <s v="GPT-4"/>
    <s v="java"/>
    <n v="2"/>
    <b v="1"/>
  </r>
  <r>
    <n v="14460"/>
    <s v="Write a story about education"/>
    <x v="1645"/>
    <x v="1"/>
    <s v="generated"/>
    <x v="1"/>
    <x v="9"/>
    <n v="29"/>
    <n v="219"/>
    <s v="Gemini"/>
    <s v="en"/>
    <n v="7"/>
    <b v="0"/>
  </r>
  <r>
    <n v="14461"/>
    <s v="Implement graph traversal in python"/>
    <x v="144"/>
    <x v="0"/>
    <s v="generated"/>
    <x v="1"/>
    <x v="3"/>
    <n v="11"/>
    <n v="91"/>
    <s v="Gemini"/>
    <s v="python"/>
    <n v="4"/>
    <b v="1"/>
  </r>
  <r>
    <n v="14462"/>
    <s v="Write a story about sports"/>
    <x v="6250"/>
    <x v="1"/>
    <s v="blog"/>
    <x v="0"/>
    <x v="8"/>
    <n v="46"/>
    <n v="325"/>
    <m/>
    <s v="en"/>
    <n v="8"/>
    <b v="0"/>
  </r>
  <r>
    <n v="14463"/>
    <s v="Write a news article about finance"/>
    <x v="6251"/>
    <x v="1"/>
    <s v="news"/>
    <x v="0"/>
    <x v="2"/>
    <n v="51"/>
    <n v="357"/>
    <m/>
    <s v="en"/>
    <n v="1"/>
    <b v="0"/>
  </r>
  <r>
    <n v="14464"/>
    <s v="Write a news article about education"/>
    <x v="6252"/>
    <x v="1"/>
    <s v="generated"/>
    <x v="1"/>
    <x v="9"/>
    <n v="48"/>
    <n v="367"/>
    <s v="Claude"/>
    <s v="en"/>
    <n v="7"/>
    <b v="0"/>
  </r>
  <r>
    <n v="14465"/>
    <s v="Provide a sorting algorithm algorithm in python"/>
    <x v="78"/>
    <x v="0"/>
    <s v="blog"/>
    <x v="0"/>
    <x v="6"/>
    <n v="9"/>
    <n v="80"/>
    <m/>
    <s v="python"/>
    <n v="8"/>
    <b v="1"/>
  </r>
  <r>
    <n v="14466"/>
    <s v="Write a graph traversal solution in cpp"/>
    <x v="121"/>
    <x v="0"/>
    <s v="github"/>
    <x v="0"/>
    <x v="3"/>
    <n v="9"/>
    <n v="83"/>
    <m/>
    <s v="cpp"/>
    <n v="1"/>
    <b v="1"/>
  </r>
  <r>
    <n v="14467"/>
    <s v="Write a news article about tech"/>
    <x v="6253"/>
    <x v="1"/>
    <s v="generated"/>
    <x v="1"/>
    <x v="5"/>
    <n v="47"/>
    <n v="332"/>
    <s v="Claude"/>
    <s v="en"/>
    <n v="4"/>
    <b v="0"/>
  </r>
  <r>
    <n v="14468"/>
    <s v="Explain finance in simple terms"/>
    <x v="6254"/>
    <x v="1"/>
    <s v="news"/>
    <x v="0"/>
    <x v="2"/>
    <n v="42"/>
    <n v="289"/>
    <m/>
    <s v="en"/>
    <n v="10"/>
    <b v="0"/>
  </r>
  <r>
    <n v="14469"/>
    <s v="Explain sports in simple terms"/>
    <x v="5414"/>
    <x v="1"/>
    <s v="generated"/>
    <x v="1"/>
    <x v="8"/>
    <n v="41"/>
    <n v="293"/>
    <s v="GPT-4"/>
    <s v="en"/>
    <n v="3"/>
    <b v="0"/>
  </r>
  <r>
    <n v="14470"/>
    <s v="Write a dynamic programming solution in cpp"/>
    <x v="88"/>
    <x v="0"/>
    <s v="github"/>
    <x v="0"/>
    <x v="7"/>
    <n v="9"/>
    <n v="87"/>
    <m/>
    <s v="cpp"/>
    <n v="5"/>
    <b v="1"/>
  </r>
  <r>
    <n v="14471"/>
    <s v="Provide a sorting algorithm algorithm in python"/>
    <x v="71"/>
    <x v="0"/>
    <s v="generated"/>
    <x v="1"/>
    <x v="6"/>
    <n v="11"/>
    <n v="95"/>
    <s v="Claude"/>
    <s v="python"/>
    <n v="1"/>
    <b v="1"/>
  </r>
  <r>
    <n v="14472"/>
    <s v="Provide a graph traversal algorithm in java"/>
    <x v="9"/>
    <x v="0"/>
    <s v="generated"/>
    <x v="1"/>
    <x v="3"/>
    <n v="18"/>
    <n v="135"/>
    <s v="Claude"/>
    <s v="java"/>
    <n v="10"/>
    <b v="1"/>
  </r>
  <r>
    <n v="14473"/>
    <s v="Solve a dynamic programming problem using java"/>
    <x v="58"/>
    <x v="0"/>
    <s v="generated"/>
    <x v="1"/>
    <x v="7"/>
    <n v="18"/>
    <n v="143"/>
    <s v="Claude"/>
    <s v="java"/>
    <n v="2"/>
    <b v="1"/>
  </r>
  <r>
    <n v="14474"/>
    <s v="Write a story about health"/>
    <x v="4865"/>
    <x v="1"/>
    <s v="generated"/>
    <x v="1"/>
    <x v="1"/>
    <n v="31"/>
    <n v="222"/>
    <s v="Gemini"/>
    <s v="en"/>
    <n v="1"/>
    <b v="0"/>
  </r>
  <r>
    <n v="14475"/>
    <s v="Write a blog post discussing sports"/>
    <x v="6255"/>
    <x v="1"/>
    <s v="blog"/>
    <x v="0"/>
    <x v="8"/>
    <n v="29"/>
    <n v="207"/>
    <m/>
    <s v="en"/>
    <n v="5"/>
    <b v="0"/>
  </r>
  <r>
    <n v="14476"/>
    <s v="Write a dynamic programming solution in python"/>
    <x v="52"/>
    <x v="0"/>
    <s v="news"/>
    <x v="0"/>
    <x v="7"/>
    <n v="11"/>
    <n v="58"/>
    <m/>
    <s v="python"/>
    <n v="9"/>
    <b v="0"/>
  </r>
  <r>
    <n v="14477"/>
    <s v="Write a dynamic programming solution in cpp"/>
    <x v="14"/>
    <x v="0"/>
    <s v="blog"/>
    <x v="0"/>
    <x v="7"/>
    <n v="11"/>
    <n v="86"/>
    <m/>
    <s v="cpp"/>
    <n v="2"/>
    <b v="1"/>
  </r>
  <r>
    <n v="14478"/>
    <s v="Write a dynamic programming solution in python"/>
    <x v="15"/>
    <x v="0"/>
    <s v="news"/>
    <x v="0"/>
    <x v="7"/>
    <n v="9"/>
    <n v="84"/>
    <m/>
    <s v="python"/>
    <n v="3"/>
    <b v="1"/>
  </r>
  <r>
    <n v="14479"/>
    <s v="Write a string manipulation solution in python"/>
    <x v="30"/>
    <x v="0"/>
    <s v="generated"/>
    <x v="1"/>
    <x v="0"/>
    <n v="11"/>
    <n v="99"/>
    <s v="Claude"/>
    <s v="python"/>
    <n v="7"/>
    <b v="1"/>
  </r>
  <r>
    <n v="14480"/>
    <s v="Explain sports in simple terms"/>
    <x v="1119"/>
    <x v="1"/>
    <s v="news"/>
    <x v="0"/>
    <x v="8"/>
    <n v="40"/>
    <n v="279"/>
    <m/>
    <s v="en"/>
    <n v="10"/>
    <b v="0"/>
  </r>
  <r>
    <n v="14481"/>
    <s v="Solve a graph traversal problem using python"/>
    <x v="22"/>
    <x v="0"/>
    <s v="news"/>
    <x v="0"/>
    <x v="3"/>
    <n v="9"/>
    <n v="76"/>
    <m/>
    <s v="python"/>
    <n v="2"/>
    <b v="1"/>
  </r>
  <r>
    <n v="14482"/>
    <s v="Write a story about sports"/>
    <x v="6256"/>
    <x v="1"/>
    <s v="news"/>
    <x v="0"/>
    <x v="8"/>
    <n v="50"/>
    <n v="350"/>
    <m/>
    <s v="en"/>
    <n v="7"/>
    <b v="0"/>
  </r>
  <r>
    <n v="14483"/>
    <s v="Solve a sorting algorithm problem using cpp"/>
    <x v="12"/>
    <x v="0"/>
    <s v="generated"/>
    <x v="1"/>
    <x v="6"/>
    <n v="11"/>
    <n v="100"/>
    <s v="Claude"/>
    <s v="cpp"/>
    <n v="4"/>
    <b v="1"/>
  </r>
  <r>
    <n v="14484"/>
    <s v="Write a news article about finance"/>
    <x v="6257"/>
    <x v="1"/>
    <s v="blog"/>
    <x v="0"/>
    <x v="2"/>
    <n v="42"/>
    <n v="290"/>
    <m/>
    <s v="en"/>
    <n v="10"/>
    <b v="0"/>
  </r>
  <r>
    <n v="14485"/>
    <s v="Write a sorting algorithm solution in python"/>
    <x v="106"/>
    <x v="0"/>
    <s v="blog"/>
    <x v="0"/>
    <x v="6"/>
    <n v="11"/>
    <n v="56"/>
    <m/>
    <s v="python"/>
    <n v="6"/>
    <b v="0"/>
  </r>
  <r>
    <n v="14486"/>
    <s v="Solve a string manipulation problem using cpp"/>
    <x v="13"/>
    <x v="0"/>
    <s v="generated"/>
    <x v="1"/>
    <x v="0"/>
    <n v="13"/>
    <n v="101"/>
    <s v="Gemini"/>
    <s v="cpp"/>
    <n v="1"/>
    <b v="1"/>
  </r>
  <r>
    <n v="14487"/>
    <s v="Explain sports in simple terms"/>
    <x v="4287"/>
    <x v="1"/>
    <s v="generated"/>
    <x v="1"/>
    <x v="8"/>
    <n v="30"/>
    <n v="221"/>
    <s v="Claude"/>
    <s v="en"/>
    <n v="7"/>
    <b v="0"/>
  </r>
  <r>
    <n v="14488"/>
    <s v="Write a sorting algorithm solution in cpp"/>
    <x v="12"/>
    <x v="0"/>
    <s v="generated"/>
    <x v="1"/>
    <x v="6"/>
    <n v="11"/>
    <n v="100"/>
    <s v="Claude"/>
    <s v="cpp"/>
    <n v="7"/>
    <b v="1"/>
  </r>
  <r>
    <n v="14489"/>
    <s v="Write a news article about health"/>
    <x v="6258"/>
    <x v="1"/>
    <s v="blog"/>
    <x v="0"/>
    <x v="1"/>
    <n v="48"/>
    <n v="332"/>
    <m/>
    <s v="en"/>
    <n v="4"/>
    <b v="0"/>
  </r>
  <r>
    <n v="14490"/>
    <s v="Solve a dynamic programming problem using python"/>
    <x v="60"/>
    <x v="0"/>
    <s v="generated"/>
    <x v="1"/>
    <x v="7"/>
    <n v="11"/>
    <n v="99"/>
    <s v="GPT-4"/>
    <s v="python"/>
    <n v="3"/>
    <b v="1"/>
  </r>
  <r>
    <n v="14491"/>
    <s v="Write a blog post discussing health"/>
    <x v="6259"/>
    <x v="1"/>
    <s v="generated"/>
    <x v="1"/>
    <x v="1"/>
    <n v="43"/>
    <n v="311"/>
    <s v="Claude"/>
    <s v="en"/>
    <n v="6"/>
    <b v="0"/>
  </r>
  <r>
    <n v="14492"/>
    <s v="Write a story about politics"/>
    <x v="6260"/>
    <x v="1"/>
    <s v="generated"/>
    <x v="1"/>
    <x v="4"/>
    <n v="35"/>
    <n v="271"/>
    <s v="GPT-4"/>
    <s v="en"/>
    <n v="2"/>
    <b v="0"/>
  </r>
  <r>
    <n v="14493"/>
    <s v="Write a string manipulation solution in cpp"/>
    <x v="27"/>
    <x v="0"/>
    <s v="news"/>
    <x v="0"/>
    <x v="0"/>
    <n v="9"/>
    <n v="87"/>
    <m/>
    <s v="cpp"/>
    <n v="2"/>
    <b v="1"/>
  </r>
  <r>
    <n v="14494"/>
    <s v="Write a string manipulation solution in cpp"/>
    <x v="27"/>
    <x v="0"/>
    <s v="news"/>
    <x v="0"/>
    <x v="0"/>
    <n v="9"/>
    <n v="87"/>
    <m/>
    <s v="cpp"/>
    <n v="4"/>
    <b v="1"/>
  </r>
  <r>
    <n v="14495"/>
    <s v="Provide a dynamic programming algorithm in cpp"/>
    <x v="14"/>
    <x v="0"/>
    <s v="news"/>
    <x v="0"/>
    <x v="7"/>
    <n v="11"/>
    <n v="86"/>
    <m/>
    <s v="cpp"/>
    <n v="10"/>
    <b v="1"/>
  </r>
  <r>
    <n v="14496"/>
    <s v="Implement sorting algorithm in python"/>
    <x v="71"/>
    <x v="0"/>
    <s v="generated"/>
    <x v="1"/>
    <x v="6"/>
    <n v="11"/>
    <n v="95"/>
    <s v="GPT-4"/>
    <s v="python"/>
    <n v="5"/>
    <b v="1"/>
  </r>
  <r>
    <n v="14497"/>
    <s v="Write a graph traversal solution in java"/>
    <x v="9"/>
    <x v="0"/>
    <s v="generated"/>
    <x v="1"/>
    <x v="3"/>
    <n v="18"/>
    <n v="135"/>
    <s v="GPT-4"/>
    <s v="java"/>
    <n v="5"/>
    <b v="1"/>
  </r>
  <r>
    <n v="14498"/>
    <s v="Explain tech in simple terms"/>
    <x v="1269"/>
    <x v="1"/>
    <s v="blog"/>
    <x v="0"/>
    <x v="5"/>
    <n v="28"/>
    <n v="195"/>
    <m/>
    <s v="en"/>
    <n v="5"/>
    <b v="0"/>
  </r>
  <r>
    <n v="14499"/>
    <s v="Write a news article about education"/>
    <x v="6261"/>
    <x v="1"/>
    <s v="generated"/>
    <x v="1"/>
    <x v="9"/>
    <n v="38"/>
    <n v="289"/>
    <s v="GPT-4"/>
    <s v="en"/>
    <n v="4"/>
    <b v="0"/>
  </r>
  <r>
    <n v="14500"/>
    <s v="Write a story about tech"/>
    <x v="6262"/>
    <x v="1"/>
    <s v="blog"/>
    <x v="0"/>
    <x v="5"/>
    <n v="56"/>
    <n v="387"/>
    <m/>
    <s v="en"/>
    <n v="1"/>
    <b v="0"/>
  </r>
  <r>
    <n v="14501"/>
    <s v="Write a binary search solution in cpp"/>
    <x v="143"/>
    <x v="0"/>
    <s v="blog"/>
    <x v="0"/>
    <x v="10"/>
    <n v="11"/>
    <n v="74"/>
    <m/>
    <s v="cpp"/>
    <n v="1"/>
    <b v="1"/>
  </r>
  <r>
    <n v="14502"/>
    <s v="Write a news article about finance"/>
    <x v="6263"/>
    <x v="1"/>
    <s v="generated"/>
    <x v="1"/>
    <x v="2"/>
    <n v="59"/>
    <n v="429"/>
    <s v="Gemini"/>
    <s v="en"/>
    <n v="2"/>
    <b v="0"/>
  </r>
  <r>
    <n v="14503"/>
    <s v="Write a news article about tech"/>
    <x v="6264"/>
    <x v="1"/>
    <s v="news"/>
    <x v="0"/>
    <x v="5"/>
    <n v="57"/>
    <n v="395"/>
    <m/>
    <s v="en"/>
    <n v="4"/>
    <b v="0"/>
  </r>
  <r>
    <n v="14504"/>
    <s v="Write a string manipulation solution in java"/>
    <x v="113"/>
    <x v="0"/>
    <s v="generated"/>
    <x v="1"/>
    <x v="0"/>
    <n v="18"/>
    <n v="143"/>
    <s v="GPT-4"/>
    <s v="java"/>
    <n v="2"/>
    <b v="1"/>
  </r>
  <r>
    <n v="14505"/>
    <s v="Summarize recent developments in politics"/>
    <x v="5481"/>
    <x v="1"/>
    <s v="github"/>
    <x v="0"/>
    <x v="4"/>
    <n v="37"/>
    <n v="269"/>
    <m/>
    <s v="en"/>
    <n v="9"/>
    <b v="0"/>
  </r>
  <r>
    <n v="14506"/>
    <s v="Provide a binary search algorithm in java"/>
    <x v="218"/>
    <x v="0"/>
    <s v="github"/>
    <x v="0"/>
    <x v="10"/>
    <n v="16"/>
    <n v="116"/>
    <m/>
    <s v="java"/>
    <n v="3"/>
    <b v="1"/>
  </r>
  <r>
    <n v="14507"/>
    <s v="Solve a graph traversal problem using java"/>
    <x v="9"/>
    <x v="0"/>
    <s v="generated"/>
    <x v="1"/>
    <x v="3"/>
    <n v="18"/>
    <n v="135"/>
    <s v="Claude"/>
    <s v="java"/>
    <n v="8"/>
    <b v="1"/>
  </r>
  <r>
    <n v="14508"/>
    <s v="Provide a graph traversal algorithm in python"/>
    <x v="22"/>
    <x v="0"/>
    <s v="news"/>
    <x v="0"/>
    <x v="3"/>
    <n v="9"/>
    <n v="76"/>
    <m/>
    <s v="python"/>
    <n v="7"/>
    <b v="1"/>
  </r>
  <r>
    <n v="14509"/>
    <s v="Write a graph traversal solution in java"/>
    <x v="11"/>
    <x v="0"/>
    <s v="news"/>
    <x v="0"/>
    <x v="3"/>
    <n v="16"/>
    <n v="120"/>
    <m/>
    <s v="java"/>
    <n v="7"/>
    <b v="1"/>
  </r>
  <r>
    <n v="14510"/>
    <s v="Write a story about finance"/>
    <x v="1920"/>
    <x v="1"/>
    <s v="blog"/>
    <x v="0"/>
    <x v="2"/>
    <n v="33"/>
    <n v="228"/>
    <m/>
    <s v="en"/>
    <n v="8"/>
    <b v="0"/>
  </r>
  <r>
    <n v="14511"/>
    <s v="Solve a binary search problem using cpp"/>
    <x v="99"/>
    <x v="0"/>
    <s v="generated"/>
    <x v="1"/>
    <x v="10"/>
    <n v="13"/>
    <n v="89"/>
    <s v="Gemini"/>
    <s v="cpp"/>
    <n v="8"/>
    <b v="1"/>
  </r>
  <r>
    <n v="14512"/>
    <s v="Write a blog post discussing tech"/>
    <x v="6265"/>
    <x v="1"/>
    <s v="github"/>
    <x v="0"/>
    <x v="5"/>
    <n v="60"/>
    <n v="409"/>
    <m/>
    <s v="en"/>
    <n v="7"/>
    <b v="0"/>
  </r>
  <r>
    <n v="14513"/>
    <s v="Summarize recent developments in politics"/>
    <x v="6266"/>
    <x v="1"/>
    <s v="news"/>
    <x v="0"/>
    <x v="4"/>
    <n v="56"/>
    <n v="414"/>
    <m/>
    <s v="en"/>
    <n v="5"/>
    <b v="0"/>
  </r>
  <r>
    <n v="14514"/>
    <s v="Summarize recent developments in health"/>
    <x v="6267"/>
    <x v="1"/>
    <s v="blog"/>
    <x v="0"/>
    <x v="1"/>
    <n v="40"/>
    <n v="284"/>
    <m/>
    <s v="en"/>
    <n v="5"/>
    <b v="0"/>
  </r>
  <r>
    <n v="14515"/>
    <s v="Write a dynamic programming solution in cpp"/>
    <x v="175"/>
    <x v="0"/>
    <s v="generated"/>
    <x v="1"/>
    <x v="7"/>
    <n v="13"/>
    <n v="101"/>
    <s v="GPT-4"/>
    <s v="cpp"/>
    <n v="2"/>
    <b v="1"/>
  </r>
  <r>
    <n v="14516"/>
    <s v="Write a blog post discussing sports"/>
    <x v="6268"/>
    <x v="1"/>
    <s v="generated"/>
    <x v="1"/>
    <x v="8"/>
    <n v="55"/>
    <n v="405"/>
    <s v="Gemini"/>
    <s v="en"/>
    <n v="2"/>
    <b v="0"/>
  </r>
  <r>
    <n v="14517"/>
    <s v="Write a story about finance"/>
    <x v="6269"/>
    <x v="1"/>
    <s v="news"/>
    <x v="0"/>
    <x v="2"/>
    <n v="39"/>
    <n v="276"/>
    <m/>
    <s v="en"/>
    <n v="7"/>
    <b v="0"/>
  </r>
  <r>
    <n v="14518"/>
    <s v="Provide a string manipulation algorithm in cpp"/>
    <x v="13"/>
    <x v="0"/>
    <s v="generated"/>
    <x v="1"/>
    <x v="0"/>
    <n v="13"/>
    <n v="101"/>
    <s v="Claude"/>
    <s v="cpp"/>
    <n v="4"/>
    <b v="1"/>
  </r>
  <r>
    <n v="14519"/>
    <s v="Explain tech in simple terms"/>
    <x v="6270"/>
    <x v="1"/>
    <s v="news"/>
    <x v="0"/>
    <x v="5"/>
    <n v="56"/>
    <n v="386"/>
    <m/>
    <s v="en"/>
    <n v="7"/>
    <b v="0"/>
  </r>
  <r>
    <n v="14520"/>
    <s v="Solve a binary search problem using cpp"/>
    <x v="99"/>
    <x v="0"/>
    <s v="generated"/>
    <x v="1"/>
    <x v="10"/>
    <n v="13"/>
    <n v="89"/>
    <s v="GPT-4"/>
    <s v="cpp"/>
    <n v="7"/>
    <b v="1"/>
  </r>
  <r>
    <n v="14521"/>
    <s v="Summarize recent developments in sports"/>
    <x v="6030"/>
    <x v="1"/>
    <s v="github"/>
    <x v="0"/>
    <x v="8"/>
    <n v="46"/>
    <n v="327"/>
    <m/>
    <s v="en"/>
    <n v="9"/>
    <b v="0"/>
  </r>
  <r>
    <n v="14522"/>
    <s v="Provide a dynamic programming algorithm in java"/>
    <x v="58"/>
    <x v="0"/>
    <s v="generated"/>
    <x v="1"/>
    <x v="7"/>
    <n v="18"/>
    <n v="143"/>
    <s v="Claude"/>
    <s v="java"/>
    <n v="9"/>
    <b v="1"/>
  </r>
  <r>
    <n v="14523"/>
    <s v="Summarize recent developments in politics"/>
    <x v="6271"/>
    <x v="1"/>
    <s v="news"/>
    <x v="0"/>
    <x v="4"/>
    <n v="49"/>
    <n v="358"/>
    <m/>
    <s v="en"/>
    <n v="6"/>
    <b v="0"/>
  </r>
  <r>
    <n v="14524"/>
    <s v="Write a news article about finance"/>
    <x v="6272"/>
    <x v="1"/>
    <s v="blog"/>
    <x v="0"/>
    <x v="2"/>
    <n v="46"/>
    <n v="336"/>
    <m/>
    <s v="en"/>
    <n v="2"/>
    <b v="0"/>
  </r>
  <r>
    <n v="14525"/>
    <s v="Explain sports in simple terms"/>
    <x v="6273"/>
    <x v="1"/>
    <s v="generated"/>
    <x v="1"/>
    <x v="8"/>
    <n v="59"/>
    <n v="428"/>
    <s v="GPT-4"/>
    <s v="en"/>
    <n v="6"/>
    <b v="0"/>
  </r>
  <r>
    <n v="14526"/>
    <s v="Explain finance in simple terms"/>
    <x v="6274"/>
    <x v="1"/>
    <s v="generated"/>
    <x v="1"/>
    <x v="2"/>
    <n v="49"/>
    <n v="358"/>
    <s v="Gemini"/>
    <s v="en"/>
    <n v="10"/>
    <b v="0"/>
  </r>
  <r>
    <n v="14527"/>
    <s v="Solve a graph traversal problem using cpp"/>
    <x v="38"/>
    <x v="0"/>
    <s v="github"/>
    <x v="0"/>
    <x v="3"/>
    <n v="11"/>
    <n v="78"/>
    <m/>
    <s v="cpp"/>
    <n v="1"/>
    <b v="1"/>
  </r>
  <r>
    <n v="14528"/>
    <s v="Provide a binary search algorithm in cpp"/>
    <x v="143"/>
    <x v="0"/>
    <s v="news"/>
    <x v="0"/>
    <x v="10"/>
    <n v="11"/>
    <n v="74"/>
    <m/>
    <s v="cpp"/>
    <n v="1"/>
    <b v="1"/>
  </r>
  <r>
    <n v="14529"/>
    <s v="Write a blog post discussing health"/>
    <x v="6275"/>
    <x v="1"/>
    <s v="blog"/>
    <x v="0"/>
    <x v="1"/>
    <n v="47"/>
    <n v="334"/>
    <m/>
    <s v="en"/>
    <n v="10"/>
    <b v="0"/>
  </r>
  <r>
    <n v="14530"/>
    <s v="Implement binary search in cpp"/>
    <x v="200"/>
    <x v="0"/>
    <s v="generated"/>
    <x v="1"/>
    <x v="10"/>
    <n v="11"/>
    <n v="96"/>
    <s v="GPT-4"/>
    <s v="cpp"/>
    <n v="7"/>
    <b v="1"/>
  </r>
  <r>
    <n v="14531"/>
    <s v="Write a news article about health"/>
    <x v="6276"/>
    <x v="1"/>
    <s v="github"/>
    <x v="0"/>
    <x v="1"/>
    <n v="60"/>
    <n v="416"/>
    <m/>
    <s v="en"/>
    <n v="9"/>
    <b v="0"/>
  </r>
  <r>
    <n v="14532"/>
    <s v="Write a sorting algorithm solution in cpp"/>
    <x v="280"/>
    <x v="0"/>
    <s v="news"/>
    <x v="0"/>
    <x v="6"/>
    <n v="11"/>
    <n v="82"/>
    <m/>
    <s v="cpp"/>
    <n v="4"/>
    <b v="1"/>
  </r>
  <r>
    <n v="14533"/>
    <s v="Provide a graph traversal algorithm in python"/>
    <x v="144"/>
    <x v="0"/>
    <s v="generated"/>
    <x v="1"/>
    <x v="3"/>
    <n v="11"/>
    <n v="91"/>
    <s v="Claude"/>
    <s v="python"/>
    <n v="9"/>
    <b v="1"/>
  </r>
  <r>
    <n v="14534"/>
    <s v="Provide a string manipulation algorithm in java"/>
    <x v="113"/>
    <x v="0"/>
    <s v="generated"/>
    <x v="1"/>
    <x v="0"/>
    <n v="18"/>
    <n v="143"/>
    <s v="Claude"/>
    <s v="java"/>
    <n v="2"/>
    <b v="1"/>
  </r>
  <r>
    <n v="14535"/>
    <s v="Write a blog post discussing health"/>
    <x v="6277"/>
    <x v="1"/>
    <s v="generated"/>
    <x v="1"/>
    <x v="1"/>
    <n v="61"/>
    <n v="432"/>
    <s v="GPT-4"/>
    <s v="en"/>
    <n v="1"/>
    <b v="0"/>
  </r>
  <r>
    <n v="14536"/>
    <s v="Solve a string manipulation problem using java"/>
    <x v="113"/>
    <x v="0"/>
    <s v="generated"/>
    <x v="1"/>
    <x v="0"/>
    <n v="18"/>
    <n v="143"/>
    <s v="GPT-4"/>
    <s v="java"/>
    <n v="8"/>
    <b v="1"/>
  </r>
  <r>
    <n v="14537"/>
    <s v="Implement string manipulation in cpp"/>
    <x v="25"/>
    <x v="0"/>
    <s v="blog"/>
    <x v="0"/>
    <x v="0"/>
    <n v="11"/>
    <n v="86"/>
    <m/>
    <s v="cpp"/>
    <n v="2"/>
    <b v="1"/>
  </r>
  <r>
    <n v="14538"/>
    <s v="Provide a binary search algorithm in java"/>
    <x v="124"/>
    <x v="0"/>
    <s v="generated"/>
    <x v="1"/>
    <x v="10"/>
    <n v="18"/>
    <n v="131"/>
    <s v="Claude"/>
    <s v="java"/>
    <n v="1"/>
    <b v="1"/>
  </r>
  <r>
    <n v="14539"/>
    <s v="Write a blog post discussing politics"/>
    <x v="5255"/>
    <x v="1"/>
    <s v="generated"/>
    <x v="1"/>
    <x v="4"/>
    <n v="34"/>
    <n v="241"/>
    <s v="Claude"/>
    <s v="en"/>
    <n v="10"/>
    <b v="0"/>
  </r>
  <r>
    <n v="14540"/>
    <s v="Write a blog post discussing finance"/>
    <x v="6278"/>
    <x v="1"/>
    <s v="generated"/>
    <x v="1"/>
    <x v="2"/>
    <n v="48"/>
    <n v="352"/>
    <s v="GPT-4"/>
    <s v="en"/>
    <n v="7"/>
    <b v="0"/>
  </r>
  <r>
    <n v="14541"/>
    <s v="Provide a string manipulation algorithm in cpp"/>
    <x v="185"/>
    <x v="0"/>
    <s v="generated"/>
    <x v="1"/>
    <x v="0"/>
    <n v="11"/>
    <n v="102"/>
    <s v="GPT-4"/>
    <s v="cpp"/>
    <n v="5"/>
    <b v="1"/>
  </r>
  <r>
    <n v="14542"/>
    <s v="Solve a dynamic programming problem using java"/>
    <x v="26"/>
    <x v="0"/>
    <s v="github"/>
    <x v="0"/>
    <x v="7"/>
    <n v="16"/>
    <n v="128"/>
    <m/>
    <s v="java"/>
    <n v="4"/>
    <b v="1"/>
  </r>
  <r>
    <n v="14543"/>
    <s v="Write a graph traversal solution in cpp"/>
    <x v="38"/>
    <x v="0"/>
    <s v="blog"/>
    <x v="0"/>
    <x v="3"/>
    <n v="11"/>
    <n v="78"/>
    <m/>
    <s v="cpp"/>
    <n v="4"/>
    <b v="1"/>
  </r>
  <r>
    <n v="14544"/>
    <s v="Write a binary search solution in python"/>
    <x v="305"/>
    <x v="0"/>
    <s v="blog"/>
    <x v="0"/>
    <x v="10"/>
    <n v="9"/>
    <n v="72"/>
    <m/>
    <s v="python"/>
    <n v="9"/>
    <b v="1"/>
  </r>
  <r>
    <n v="14545"/>
    <s v="Implement dynamic programming in python"/>
    <x v="52"/>
    <x v="0"/>
    <s v="news"/>
    <x v="0"/>
    <x v="7"/>
    <n v="11"/>
    <n v="58"/>
    <m/>
    <s v="python"/>
    <n v="10"/>
    <b v="0"/>
  </r>
  <r>
    <n v="14546"/>
    <s v="Provide a sorting algorithm algorithm in python"/>
    <x v="71"/>
    <x v="0"/>
    <s v="generated"/>
    <x v="1"/>
    <x v="6"/>
    <n v="11"/>
    <n v="95"/>
    <s v="GPT-4"/>
    <s v="python"/>
    <n v="9"/>
    <b v="1"/>
  </r>
  <r>
    <n v="14547"/>
    <s v="Write a news article about education"/>
    <x v="3337"/>
    <x v="1"/>
    <s v="generated"/>
    <x v="1"/>
    <x v="9"/>
    <n v="42"/>
    <n v="306"/>
    <s v="Claude"/>
    <s v="en"/>
    <n v="8"/>
    <b v="0"/>
  </r>
  <r>
    <n v="14548"/>
    <s v="Provide a sorting algorithm algorithm in python"/>
    <x v="51"/>
    <x v="0"/>
    <s v="generated"/>
    <x v="1"/>
    <x v="6"/>
    <n v="13"/>
    <n v="71"/>
    <s v="GPT-4"/>
    <s v="python"/>
    <n v="2"/>
    <b v="0"/>
  </r>
  <r>
    <n v="14549"/>
    <s v="Write a blog post discussing tech"/>
    <x v="5927"/>
    <x v="1"/>
    <s v="generated"/>
    <x v="1"/>
    <x v="5"/>
    <n v="29"/>
    <n v="205"/>
    <s v="GPT-4"/>
    <s v="en"/>
    <n v="7"/>
    <b v="0"/>
  </r>
  <r>
    <n v="14550"/>
    <s v="Write a story about finance"/>
    <x v="2270"/>
    <x v="1"/>
    <s v="generated"/>
    <x v="1"/>
    <x v="2"/>
    <n v="32"/>
    <n v="237"/>
    <s v="GPT-4"/>
    <s v="en"/>
    <n v="5"/>
    <b v="0"/>
  </r>
  <r>
    <n v="14551"/>
    <s v="Implement dynamic programming in python"/>
    <x v="15"/>
    <x v="0"/>
    <s v="news"/>
    <x v="0"/>
    <x v="7"/>
    <n v="9"/>
    <n v="84"/>
    <m/>
    <s v="python"/>
    <n v="7"/>
    <b v="1"/>
  </r>
  <r>
    <n v="14552"/>
    <s v="Write a blog post discussing education"/>
    <x v="6279"/>
    <x v="1"/>
    <s v="generated"/>
    <x v="1"/>
    <x v="9"/>
    <n v="60"/>
    <n v="452"/>
    <s v="GPT-4"/>
    <s v="en"/>
    <n v="4"/>
    <b v="0"/>
  </r>
  <r>
    <n v="14553"/>
    <s v="Write a story about finance"/>
    <x v="372"/>
    <x v="1"/>
    <s v="blog"/>
    <x v="0"/>
    <x v="2"/>
    <n v="31"/>
    <n v="217"/>
    <m/>
    <s v="en"/>
    <n v="7"/>
    <b v="0"/>
  </r>
  <r>
    <n v="14554"/>
    <s v="Write a graph traversal solution in python"/>
    <x v="22"/>
    <x v="0"/>
    <s v="blog"/>
    <x v="0"/>
    <x v="3"/>
    <n v="9"/>
    <n v="76"/>
    <m/>
    <s v="python"/>
    <n v="5"/>
    <b v="1"/>
  </r>
  <r>
    <n v="14555"/>
    <s v="Write a news article about tech"/>
    <x v="6280"/>
    <x v="1"/>
    <s v="news"/>
    <x v="0"/>
    <x v="5"/>
    <n v="62"/>
    <n v="412"/>
    <m/>
    <s v="en"/>
    <n v="3"/>
    <b v="0"/>
  </r>
  <r>
    <n v="14556"/>
    <s v="Write a blog post discussing education"/>
    <x v="3160"/>
    <x v="1"/>
    <s v="news"/>
    <x v="0"/>
    <x v="9"/>
    <n v="28"/>
    <n v="205"/>
    <m/>
    <s v="en"/>
    <n v="1"/>
    <b v="0"/>
  </r>
  <r>
    <n v="14557"/>
    <s v="Write a story about politics"/>
    <x v="6281"/>
    <x v="1"/>
    <s v="news"/>
    <x v="0"/>
    <x v="4"/>
    <n v="59"/>
    <n v="423"/>
    <m/>
    <s v="en"/>
    <n v="6"/>
    <b v="0"/>
  </r>
  <r>
    <n v="14558"/>
    <s v="Implement string manipulation in python"/>
    <x v="30"/>
    <x v="0"/>
    <s v="generated"/>
    <x v="1"/>
    <x v="0"/>
    <n v="11"/>
    <n v="99"/>
    <s v="GPT-4"/>
    <s v="python"/>
    <n v="1"/>
    <b v="1"/>
  </r>
  <r>
    <n v="14559"/>
    <s v="Provide a graph traversal algorithm in java"/>
    <x v="11"/>
    <x v="0"/>
    <s v="news"/>
    <x v="0"/>
    <x v="3"/>
    <n v="16"/>
    <n v="120"/>
    <m/>
    <s v="java"/>
    <n v="10"/>
    <b v="1"/>
  </r>
  <r>
    <n v="14560"/>
    <s v="Write a story about education"/>
    <x v="6282"/>
    <x v="1"/>
    <s v="news"/>
    <x v="0"/>
    <x v="9"/>
    <n v="56"/>
    <n v="414"/>
    <m/>
    <s v="en"/>
    <n v="3"/>
    <b v="0"/>
  </r>
  <r>
    <n v="14561"/>
    <s v="Provide a sorting algorithm algorithm in cpp"/>
    <x v="116"/>
    <x v="0"/>
    <s v="generated"/>
    <x v="1"/>
    <x v="6"/>
    <n v="13"/>
    <n v="97"/>
    <s v="Gemini"/>
    <s v="cpp"/>
    <n v="3"/>
    <b v="1"/>
  </r>
  <r>
    <n v="14562"/>
    <s v="Explain health in simple terms"/>
    <x v="6283"/>
    <x v="1"/>
    <s v="github"/>
    <x v="0"/>
    <x v="1"/>
    <n v="27"/>
    <n v="194"/>
    <m/>
    <s v="en"/>
    <n v="1"/>
    <b v="0"/>
  </r>
  <r>
    <n v="14563"/>
    <s v="Explain education in simple terms"/>
    <x v="759"/>
    <x v="1"/>
    <s v="blog"/>
    <x v="0"/>
    <x v="9"/>
    <n v="26"/>
    <n v="199"/>
    <m/>
    <s v="en"/>
    <n v="10"/>
    <b v="0"/>
  </r>
  <r>
    <n v="14564"/>
    <s v="Write a blog post discussing health"/>
    <x v="6284"/>
    <x v="1"/>
    <s v="generated"/>
    <x v="1"/>
    <x v="1"/>
    <n v="29"/>
    <n v="216"/>
    <s v="GPT-4"/>
    <s v="en"/>
    <n v="7"/>
    <b v="0"/>
  </r>
  <r>
    <n v="14565"/>
    <s v="Write a story about sports"/>
    <x v="6285"/>
    <x v="1"/>
    <s v="news"/>
    <x v="0"/>
    <x v="8"/>
    <n v="37"/>
    <n v="260"/>
    <m/>
    <s v="en"/>
    <n v="3"/>
    <b v="0"/>
  </r>
  <r>
    <n v="14566"/>
    <s v="Explain politics in simple terms"/>
    <x v="6286"/>
    <x v="1"/>
    <s v="generated"/>
    <x v="1"/>
    <x v="4"/>
    <n v="57"/>
    <n v="423"/>
    <s v="Claude"/>
    <s v="en"/>
    <n v="5"/>
    <b v="0"/>
  </r>
  <r>
    <n v="14567"/>
    <s v="Summarize recent developments in health"/>
    <x v="2318"/>
    <x v="1"/>
    <s v="generated"/>
    <x v="1"/>
    <x v="1"/>
    <n v="40"/>
    <n v="288"/>
    <s v="GPT-4"/>
    <s v="en"/>
    <n v="2"/>
    <b v="0"/>
  </r>
  <r>
    <n v="14568"/>
    <s v="Explain finance in simple terms"/>
    <x v="6287"/>
    <x v="1"/>
    <s v="generated"/>
    <x v="1"/>
    <x v="2"/>
    <n v="60"/>
    <n v="431"/>
    <s v="GPT-4"/>
    <s v="en"/>
    <n v="1"/>
    <b v="0"/>
  </r>
  <r>
    <n v="14569"/>
    <s v="Implement dynamic programming in java"/>
    <x v="58"/>
    <x v="0"/>
    <s v="generated"/>
    <x v="1"/>
    <x v="7"/>
    <n v="18"/>
    <n v="143"/>
    <s v="Claude"/>
    <s v="java"/>
    <n v="2"/>
    <b v="1"/>
  </r>
  <r>
    <n v="14570"/>
    <s v="Summarize recent developments in education"/>
    <x v="6288"/>
    <x v="1"/>
    <s v="news"/>
    <x v="0"/>
    <x v="9"/>
    <n v="59"/>
    <n v="434"/>
    <m/>
    <s v="en"/>
    <n v="10"/>
    <b v="0"/>
  </r>
  <r>
    <n v="14571"/>
    <s v="Summarize recent developments in politics"/>
    <x v="6289"/>
    <x v="1"/>
    <s v="news"/>
    <x v="0"/>
    <x v="4"/>
    <n v="37"/>
    <n v="269"/>
    <m/>
    <s v="en"/>
    <n v="1"/>
    <b v="0"/>
  </r>
  <r>
    <n v="14572"/>
    <s v="Solve a binary search problem using cpp"/>
    <x v="143"/>
    <x v="0"/>
    <s v="blog"/>
    <x v="0"/>
    <x v="10"/>
    <n v="11"/>
    <n v="74"/>
    <m/>
    <s v="cpp"/>
    <n v="10"/>
    <b v="1"/>
  </r>
  <r>
    <n v="14573"/>
    <s v="Implement dynamic programming in java"/>
    <x v="58"/>
    <x v="0"/>
    <s v="generated"/>
    <x v="1"/>
    <x v="7"/>
    <n v="18"/>
    <n v="143"/>
    <s v="Gemini"/>
    <s v="java"/>
    <n v="1"/>
    <b v="1"/>
  </r>
  <r>
    <n v="14574"/>
    <s v="Solve a dynamic programming problem using python"/>
    <x v="60"/>
    <x v="0"/>
    <s v="generated"/>
    <x v="1"/>
    <x v="7"/>
    <n v="11"/>
    <n v="99"/>
    <s v="Gemini"/>
    <s v="python"/>
    <n v="4"/>
    <b v="1"/>
  </r>
  <r>
    <n v="14575"/>
    <s v="Solve a sorting algorithm problem using cpp"/>
    <x v="12"/>
    <x v="0"/>
    <s v="generated"/>
    <x v="1"/>
    <x v="6"/>
    <n v="11"/>
    <n v="100"/>
    <s v="Gemini"/>
    <s v="cpp"/>
    <n v="5"/>
    <b v="1"/>
  </r>
  <r>
    <n v="14576"/>
    <s v="Provide a string manipulation algorithm in cpp"/>
    <x v="13"/>
    <x v="0"/>
    <s v="generated"/>
    <x v="1"/>
    <x v="0"/>
    <n v="13"/>
    <n v="101"/>
    <s v="Claude"/>
    <s v="cpp"/>
    <n v="9"/>
    <b v="1"/>
  </r>
  <r>
    <n v="14577"/>
    <s v="Implement sorting algorithm in python"/>
    <x v="71"/>
    <x v="0"/>
    <s v="generated"/>
    <x v="1"/>
    <x v="6"/>
    <n v="11"/>
    <n v="95"/>
    <s v="GPT-4"/>
    <s v="python"/>
    <n v="7"/>
    <b v="1"/>
  </r>
  <r>
    <n v="14578"/>
    <s v="Provide a graph traversal algorithm in cpp"/>
    <x v="73"/>
    <x v="0"/>
    <s v="generated"/>
    <x v="1"/>
    <x v="3"/>
    <n v="13"/>
    <n v="93"/>
    <s v="Gemini"/>
    <s v="cpp"/>
    <n v="6"/>
    <b v="1"/>
  </r>
  <r>
    <n v="14579"/>
    <s v="Implement string manipulation in python"/>
    <x v="30"/>
    <x v="0"/>
    <s v="generated"/>
    <x v="1"/>
    <x v="0"/>
    <n v="11"/>
    <n v="99"/>
    <s v="GPT-4"/>
    <s v="python"/>
    <n v="7"/>
    <b v="1"/>
  </r>
  <r>
    <n v="14580"/>
    <s v="Write a graph traversal solution in cpp"/>
    <x v="4"/>
    <x v="0"/>
    <s v="generated"/>
    <x v="1"/>
    <x v="3"/>
    <n v="11"/>
    <n v="98"/>
    <s v="Claude"/>
    <s v="cpp"/>
    <n v="10"/>
    <b v="1"/>
  </r>
  <r>
    <n v="14581"/>
    <s v="Solve a graph traversal problem using java"/>
    <x v="9"/>
    <x v="0"/>
    <s v="generated"/>
    <x v="1"/>
    <x v="3"/>
    <n v="18"/>
    <n v="135"/>
    <s v="Gemini"/>
    <s v="java"/>
    <n v="10"/>
    <b v="1"/>
  </r>
  <r>
    <n v="14582"/>
    <s v="Write a sorting algorithm solution in cpp"/>
    <x v="12"/>
    <x v="0"/>
    <s v="generated"/>
    <x v="1"/>
    <x v="6"/>
    <n v="11"/>
    <n v="100"/>
    <s v="GPT-4"/>
    <s v="cpp"/>
    <n v="6"/>
    <b v="1"/>
  </r>
  <r>
    <n v="14583"/>
    <s v="Write a blog post discussing sports"/>
    <x v="979"/>
    <x v="1"/>
    <s v="blog"/>
    <x v="0"/>
    <x v="8"/>
    <n v="29"/>
    <n v="207"/>
    <m/>
    <s v="en"/>
    <n v="3"/>
    <b v="0"/>
  </r>
  <r>
    <n v="14584"/>
    <s v="Write a news article about education"/>
    <x v="6290"/>
    <x v="1"/>
    <s v="generated"/>
    <x v="1"/>
    <x v="9"/>
    <n v="29"/>
    <n v="225"/>
    <s v="GPT-4"/>
    <s v="en"/>
    <n v="8"/>
    <b v="0"/>
  </r>
  <r>
    <n v="14585"/>
    <s v="Write a news article about tech"/>
    <x v="1198"/>
    <x v="1"/>
    <s v="github"/>
    <x v="0"/>
    <x v="5"/>
    <n v="28"/>
    <n v="194"/>
    <m/>
    <s v="en"/>
    <n v="8"/>
    <b v="0"/>
  </r>
  <r>
    <n v="14586"/>
    <s v="Explain sports in simple terms"/>
    <x v="6291"/>
    <x v="1"/>
    <s v="generated"/>
    <x v="1"/>
    <x v="8"/>
    <n v="59"/>
    <n v="418"/>
    <s v="Claude"/>
    <s v="en"/>
    <n v="8"/>
    <b v="0"/>
  </r>
  <r>
    <n v="14587"/>
    <s v="Provide a graph traversal algorithm in java"/>
    <x v="9"/>
    <x v="0"/>
    <s v="generated"/>
    <x v="1"/>
    <x v="3"/>
    <n v="18"/>
    <n v="135"/>
    <s v="Gemini"/>
    <s v="java"/>
    <n v="5"/>
    <b v="1"/>
  </r>
  <r>
    <n v="14588"/>
    <s v="Explain sports in simple terms"/>
    <x v="6292"/>
    <x v="1"/>
    <s v="generated"/>
    <x v="1"/>
    <x v="8"/>
    <n v="57"/>
    <n v="407"/>
    <s v="Claude"/>
    <s v="en"/>
    <n v="9"/>
    <b v="0"/>
  </r>
  <r>
    <n v="14589"/>
    <s v="Implement string manipulation in java"/>
    <x v="18"/>
    <x v="0"/>
    <s v="github"/>
    <x v="0"/>
    <x v="0"/>
    <n v="16"/>
    <n v="128"/>
    <m/>
    <s v="java"/>
    <n v="6"/>
    <b v="1"/>
  </r>
  <r>
    <n v="14590"/>
    <s v="Explain sports in simple terms"/>
    <x v="6293"/>
    <x v="1"/>
    <s v="generated"/>
    <x v="1"/>
    <x v="8"/>
    <n v="53"/>
    <n v="394"/>
    <s v="Claude"/>
    <s v="en"/>
    <n v="8"/>
    <b v="0"/>
  </r>
  <r>
    <n v="14591"/>
    <s v="Write a binary search solution in cpp"/>
    <x v="67"/>
    <x v="0"/>
    <s v="news"/>
    <x v="0"/>
    <x v="10"/>
    <n v="9"/>
    <n v="81"/>
    <m/>
    <s v="cpp"/>
    <n v="6"/>
    <b v="1"/>
  </r>
  <r>
    <n v="14592"/>
    <s v="Write a string manipulation solution in python"/>
    <x v="0"/>
    <x v="0"/>
    <s v="github"/>
    <x v="0"/>
    <x v="0"/>
    <n v="9"/>
    <n v="84"/>
    <m/>
    <s v="python"/>
    <n v="7"/>
    <b v="1"/>
  </r>
  <r>
    <n v="14593"/>
    <s v="Solve a string manipulation problem using java"/>
    <x v="113"/>
    <x v="0"/>
    <s v="generated"/>
    <x v="1"/>
    <x v="0"/>
    <n v="18"/>
    <n v="143"/>
    <s v="Gemini"/>
    <s v="java"/>
    <n v="4"/>
    <b v="1"/>
  </r>
  <r>
    <n v="14594"/>
    <s v="Write a blog post discussing finance"/>
    <x v="690"/>
    <x v="1"/>
    <s v="generated"/>
    <x v="1"/>
    <x v="2"/>
    <n v="47"/>
    <n v="347"/>
    <s v="GPT-4"/>
    <s v="en"/>
    <n v="8"/>
    <b v="0"/>
  </r>
  <r>
    <n v="14595"/>
    <s v="Explain education in simple terms"/>
    <x v="6294"/>
    <x v="1"/>
    <s v="github"/>
    <x v="0"/>
    <x v="9"/>
    <n v="48"/>
    <n v="354"/>
    <m/>
    <s v="en"/>
    <n v="4"/>
    <b v="0"/>
  </r>
  <r>
    <n v="14596"/>
    <s v="Provide a string manipulation algorithm in python"/>
    <x v="0"/>
    <x v="0"/>
    <s v="blog"/>
    <x v="0"/>
    <x v="0"/>
    <n v="9"/>
    <n v="84"/>
    <m/>
    <s v="python"/>
    <n v="10"/>
    <b v="1"/>
  </r>
  <r>
    <n v="14597"/>
    <s v="Implement dynamic programming in java"/>
    <x v="26"/>
    <x v="0"/>
    <s v="github"/>
    <x v="0"/>
    <x v="7"/>
    <n v="16"/>
    <n v="128"/>
    <m/>
    <s v="java"/>
    <n v="6"/>
    <b v="1"/>
  </r>
  <r>
    <n v="14598"/>
    <s v="Write a story about politics"/>
    <x v="5967"/>
    <x v="1"/>
    <s v="generated"/>
    <x v="1"/>
    <x v="4"/>
    <n v="37"/>
    <n v="278"/>
    <s v="Claude"/>
    <s v="en"/>
    <n v="1"/>
    <b v="0"/>
  </r>
  <r>
    <n v="14599"/>
    <s v="Write a news article about politics"/>
    <x v="6295"/>
    <x v="1"/>
    <s v="generated"/>
    <x v="1"/>
    <x v="4"/>
    <n v="29"/>
    <n v="221"/>
    <s v="GPT-4"/>
    <s v="en"/>
    <n v="7"/>
    <b v="0"/>
  </r>
  <r>
    <n v="14600"/>
    <s v="Write a graph traversal solution in java"/>
    <x v="9"/>
    <x v="0"/>
    <s v="generated"/>
    <x v="1"/>
    <x v="3"/>
    <n v="18"/>
    <n v="135"/>
    <s v="Gemini"/>
    <s v="java"/>
    <n v="1"/>
    <b v="1"/>
  </r>
  <r>
    <n v="14601"/>
    <s v="Write a blog post discussing health"/>
    <x v="6296"/>
    <x v="1"/>
    <s v="generated"/>
    <x v="1"/>
    <x v="1"/>
    <n v="61"/>
    <n v="442"/>
    <s v="Claude"/>
    <s v="en"/>
    <n v="5"/>
    <b v="0"/>
  </r>
  <r>
    <n v="14602"/>
    <s v="Write a binary search solution in python"/>
    <x v="31"/>
    <x v="0"/>
    <s v="generated"/>
    <x v="1"/>
    <x v="10"/>
    <n v="13"/>
    <n v="67"/>
    <s v="Gemini"/>
    <s v="python"/>
    <n v="9"/>
    <b v="0"/>
  </r>
  <r>
    <n v="14603"/>
    <s v="Solve a dynamic programming problem using cpp"/>
    <x v="14"/>
    <x v="0"/>
    <s v="news"/>
    <x v="0"/>
    <x v="7"/>
    <n v="11"/>
    <n v="86"/>
    <m/>
    <s v="cpp"/>
    <n v="7"/>
    <b v="1"/>
  </r>
  <r>
    <n v="14604"/>
    <s v="Summarize recent developments in finance"/>
    <x v="6297"/>
    <x v="1"/>
    <s v="news"/>
    <x v="0"/>
    <x v="2"/>
    <n v="35"/>
    <n v="257"/>
    <m/>
    <s v="en"/>
    <n v="8"/>
    <b v="0"/>
  </r>
  <r>
    <n v="14605"/>
    <s v="Write a string manipulation solution in java"/>
    <x v="113"/>
    <x v="0"/>
    <s v="generated"/>
    <x v="1"/>
    <x v="0"/>
    <n v="18"/>
    <n v="143"/>
    <s v="Claude"/>
    <s v="java"/>
    <n v="10"/>
    <b v="1"/>
  </r>
  <r>
    <n v="14606"/>
    <s v="Solve a string manipulation problem using python"/>
    <x v="0"/>
    <x v="0"/>
    <s v="blog"/>
    <x v="0"/>
    <x v="0"/>
    <n v="9"/>
    <n v="84"/>
    <m/>
    <s v="python"/>
    <n v="7"/>
    <b v="1"/>
  </r>
  <r>
    <n v="14607"/>
    <s v="Write a dynamic programming solution in java"/>
    <x v="26"/>
    <x v="0"/>
    <s v="news"/>
    <x v="0"/>
    <x v="7"/>
    <n v="16"/>
    <n v="128"/>
    <m/>
    <s v="java"/>
    <n v="1"/>
    <b v="1"/>
  </r>
  <r>
    <n v="14608"/>
    <s v="Summarize recent developments in education"/>
    <x v="6298"/>
    <x v="1"/>
    <s v="blog"/>
    <x v="0"/>
    <x v="9"/>
    <n v="56"/>
    <n v="415"/>
    <m/>
    <s v="en"/>
    <n v="9"/>
    <b v="0"/>
  </r>
  <r>
    <n v="14609"/>
    <s v="Explain education in simple terms"/>
    <x v="6299"/>
    <x v="1"/>
    <s v="generated"/>
    <x v="1"/>
    <x v="9"/>
    <n v="50"/>
    <n v="380"/>
    <s v="Claude"/>
    <s v="en"/>
    <n v="9"/>
    <b v="0"/>
  </r>
  <r>
    <n v="14610"/>
    <s v="Write a blog post discussing health"/>
    <x v="1603"/>
    <x v="1"/>
    <s v="generated"/>
    <x v="1"/>
    <x v="1"/>
    <n v="32"/>
    <n v="229"/>
    <s v="GPT-4"/>
    <s v="en"/>
    <n v="5"/>
    <b v="0"/>
  </r>
  <r>
    <n v="14611"/>
    <s v="Solve a string manipulation problem using java"/>
    <x v="113"/>
    <x v="0"/>
    <s v="generated"/>
    <x v="1"/>
    <x v="0"/>
    <n v="18"/>
    <n v="143"/>
    <s v="GPT-4"/>
    <s v="java"/>
    <n v="7"/>
    <b v="1"/>
  </r>
  <r>
    <n v="14612"/>
    <s v="Write a blog post discussing sports"/>
    <x v="6300"/>
    <x v="1"/>
    <s v="github"/>
    <x v="0"/>
    <x v="8"/>
    <n v="61"/>
    <n v="422"/>
    <m/>
    <s v="en"/>
    <n v="5"/>
    <b v="0"/>
  </r>
  <r>
    <n v="14613"/>
    <s v="Implement sorting algorithm in python"/>
    <x v="106"/>
    <x v="0"/>
    <s v="github"/>
    <x v="0"/>
    <x v="6"/>
    <n v="11"/>
    <n v="56"/>
    <m/>
    <s v="python"/>
    <n v="3"/>
    <b v="0"/>
  </r>
  <r>
    <n v="14614"/>
    <s v="Implement binary search in cpp"/>
    <x v="143"/>
    <x v="0"/>
    <s v="news"/>
    <x v="0"/>
    <x v="10"/>
    <n v="11"/>
    <n v="74"/>
    <m/>
    <s v="cpp"/>
    <n v="7"/>
    <b v="1"/>
  </r>
  <r>
    <n v="14615"/>
    <s v="Provide a sorting algorithm algorithm in python"/>
    <x v="71"/>
    <x v="0"/>
    <s v="generated"/>
    <x v="1"/>
    <x v="6"/>
    <n v="11"/>
    <n v="95"/>
    <s v="Claude"/>
    <s v="python"/>
    <n v="2"/>
    <b v="1"/>
  </r>
  <r>
    <n v="14616"/>
    <s v="Implement dynamic programming in java"/>
    <x v="58"/>
    <x v="0"/>
    <s v="generated"/>
    <x v="1"/>
    <x v="7"/>
    <n v="18"/>
    <n v="143"/>
    <s v="Gemini"/>
    <s v="java"/>
    <n v="1"/>
    <b v="1"/>
  </r>
  <r>
    <n v="14617"/>
    <s v="Write a string manipulation solution in java"/>
    <x v="113"/>
    <x v="0"/>
    <s v="generated"/>
    <x v="1"/>
    <x v="0"/>
    <n v="18"/>
    <n v="143"/>
    <s v="GPT-4"/>
    <s v="java"/>
    <n v="5"/>
    <b v="1"/>
  </r>
  <r>
    <n v="14618"/>
    <s v="Explain tech in simple terms"/>
    <x v="6301"/>
    <x v="1"/>
    <s v="news"/>
    <x v="0"/>
    <x v="5"/>
    <n v="56"/>
    <n v="385"/>
    <m/>
    <s v="en"/>
    <n v="3"/>
    <b v="0"/>
  </r>
  <r>
    <n v="14619"/>
    <s v="Summarize recent developments in politics"/>
    <x v="6302"/>
    <x v="1"/>
    <s v="generated"/>
    <x v="1"/>
    <x v="4"/>
    <n v="53"/>
    <n v="404"/>
    <s v="GPT-4"/>
    <s v="en"/>
    <n v="8"/>
    <b v="0"/>
  </r>
  <r>
    <n v="14620"/>
    <s v="Write a blog post discussing tech"/>
    <x v="6303"/>
    <x v="1"/>
    <s v="generated"/>
    <x v="1"/>
    <x v="5"/>
    <n v="49"/>
    <n v="343"/>
    <s v="GPT-4"/>
    <s v="en"/>
    <n v="6"/>
    <b v="0"/>
  </r>
  <r>
    <n v="14621"/>
    <s v="Write a story about politics"/>
    <x v="6304"/>
    <x v="1"/>
    <s v="generated"/>
    <x v="1"/>
    <x v="4"/>
    <n v="54"/>
    <n v="407"/>
    <s v="GPT-4"/>
    <s v="en"/>
    <n v="1"/>
    <b v="0"/>
  </r>
  <r>
    <n v="14622"/>
    <s v="Implement dynamic programming in cpp"/>
    <x v="175"/>
    <x v="0"/>
    <s v="generated"/>
    <x v="1"/>
    <x v="7"/>
    <n v="13"/>
    <n v="101"/>
    <s v="Claude"/>
    <s v="cpp"/>
    <n v="8"/>
    <b v="1"/>
  </r>
  <r>
    <n v="14623"/>
    <s v="Provide a sorting algorithm algorithm in python"/>
    <x v="51"/>
    <x v="0"/>
    <s v="generated"/>
    <x v="1"/>
    <x v="6"/>
    <n v="13"/>
    <n v="71"/>
    <s v="Gemini"/>
    <s v="python"/>
    <n v="6"/>
    <b v="0"/>
  </r>
  <r>
    <n v="14624"/>
    <s v="Implement string manipulation in java"/>
    <x v="113"/>
    <x v="0"/>
    <s v="generated"/>
    <x v="1"/>
    <x v="0"/>
    <n v="18"/>
    <n v="143"/>
    <s v="Claude"/>
    <s v="java"/>
    <n v="8"/>
    <b v="1"/>
  </r>
  <r>
    <n v="14625"/>
    <s v="Solve a graph traversal problem using python"/>
    <x v="22"/>
    <x v="0"/>
    <s v="github"/>
    <x v="0"/>
    <x v="3"/>
    <n v="9"/>
    <n v="76"/>
    <m/>
    <s v="python"/>
    <n v="8"/>
    <b v="1"/>
  </r>
  <r>
    <n v="14626"/>
    <s v="Write a news article about politics"/>
    <x v="6305"/>
    <x v="1"/>
    <s v="news"/>
    <x v="0"/>
    <x v="4"/>
    <n v="57"/>
    <n v="417"/>
    <m/>
    <s v="en"/>
    <n v="6"/>
    <b v="0"/>
  </r>
  <r>
    <n v="14627"/>
    <s v="Provide a binary search algorithm in python"/>
    <x v="133"/>
    <x v="0"/>
    <s v="generated"/>
    <x v="1"/>
    <x v="10"/>
    <n v="11"/>
    <n v="87"/>
    <s v="GPT-4"/>
    <s v="python"/>
    <n v="1"/>
    <b v="1"/>
  </r>
  <r>
    <n v="14628"/>
    <s v="Explain health in simple terms"/>
    <x v="2046"/>
    <x v="1"/>
    <s v="generated"/>
    <x v="1"/>
    <x v="1"/>
    <n v="40"/>
    <n v="287"/>
    <s v="GPT-4"/>
    <s v="en"/>
    <n v="9"/>
    <b v="0"/>
  </r>
  <r>
    <n v="14629"/>
    <s v="Write a news article about tech"/>
    <x v="3020"/>
    <x v="1"/>
    <s v="news"/>
    <x v="0"/>
    <x v="5"/>
    <n v="26"/>
    <n v="183"/>
    <m/>
    <s v="en"/>
    <n v="8"/>
    <b v="0"/>
  </r>
  <r>
    <n v="14630"/>
    <s v="Write a string manipulation solution in python"/>
    <x v="30"/>
    <x v="0"/>
    <s v="generated"/>
    <x v="1"/>
    <x v="0"/>
    <n v="11"/>
    <n v="99"/>
    <s v="GPT-4"/>
    <s v="python"/>
    <n v="10"/>
    <b v="1"/>
  </r>
  <r>
    <n v="14631"/>
    <s v="Write a graph traversal solution in cpp"/>
    <x v="121"/>
    <x v="0"/>
    <s v="github"/>
    <x v="0"/>
    <x v="3"/>
    <n v="9"/>
    <n v="83"/>
    <m/>
    <s v="cpp"/>
    <n v="1"/>
    <b v="1"/>
  </r>
  <r>
    <n v="14632"/>
    <s v="Summarize recent developments in sports"/>
    <x v="6306"/>
    <x v="1"/>
    <s v="generated"/>
    <x v="1"/>
    <x v="8"/>
    <n v="57"/>
    <n v="414"/>
    <s v="GPT-4"/>
    <s v="en"/>
    <n v="8"/>
    <b v="0"/>
  </r>
  <r>
    <n v="14633"/>
    <s v="Implement graph traversal in cpp"/>
    <x v="38"/>
    <x v="0"/>
    <s v="news"/>
    <x v="0"/>
    <x v="3"/>
    <n v="11"/>
    <n v="78"/>
    <m/>
    <s v="cpp"/>
    <n v="9"/>
    <b v="1"/>
  </r>
  <r>
    <n v="14634"/>
    <s v="Write a sorting algorithm solution in java"/>
    <x v="158"/>
    <x v="0"/>
    <s v="news"/>
    <x v="0"/>
    <x v="6"/>
    <n v="16"/>
    <n v="124"/>
    <m/>
    <s v="java"/>
    <n v="3"/>
    <b v="1"/>
  </r>
  <r>
    <n v="14635"/>
    <s v="Write a blog post discussing finance"/>
    <x v="6307"/>
    <x v="1"/>
    <s v="blog"/>
    <x v="0"/>
    <x v="2"/>
    <n v="59"/>
    <n v="422"/>
    <m/>
    <s v="en"/>
    <n v="1"/>
    <b v="0"/>
  </r>
  <r>
    <n v="14636"/>
    <s v="Write a story about tech"/>
    <x v="6308"/>
    <x v="1"/>
    <s v="github"/>
    <x v="0"/>
    <x v="5"/>
    <n v="58"/>
    <n v="403"/>
    <m/>
    <s v="en"/>
    <n v="6"/>
    <b v="0"/>
  </r>
  <r>
    <n v="14637"/>
    <s v="Write a blog post discussing health"/>
    <x v="6309"/>
    <x v="1"/>
    <s v="news"/>
    <x v="0"/>
    <x v="1"/>
    <n v="59"/>
    <n v="416"/>
    <m/>
    <s v="en"/>
    <n v="10"/>
    <b v="0"/>
  </r>
  <r>
    <n v="14638"/>
    <s v="Write a blog post discussing tech"/>
    <x v="2648"/>
    <x v="1"/>
    <s v="blog"/>
    <x v="0"/>
    <x v="5"/>
    <n v="29"/>
    <n v="201"/>
    <m/>
    <s v="en"/>
    <n v="10"/>
    <b v="0"/>
  </r>
  <r>
    <n v="14639"/>
    <s v="Write a sorting algorithm solution in java"/>
    <x v="29"/>
    <x v="0"/>
    <s v="generated"/>
    <x v="1"/>
    <x v="6"/>
    <n v="18"/>
    <n v="139"/>
    <s v="GPT-4"/>
    <s v="java"/>
    <n v="1"/>
    <b v="1"/>
  </r>
  <r>
    <n v="14640"/>
    <s v="Summarize recent developments in sports"/>
    <x v="6310"/>
    <x v="1"/>
    <s v="generated"/>
    <x v="1"/>
    <x v="8"/>
    <n v="45"/>
    <n v="334"/>
    <s v="GPT-4"/>
    <s v="en"/>
    <n v="7"/>
    <b v="0"/>
  </r>
  <r>
    <n v="14641"/>
    <s v="Write a story about politics"/>
    <x v="400"/>
    <x v="1"/>
    <s v="generated"/>
    <x v="1"/>
    <x v="4"/>
    <n v="34"/>
    <n v="251"/>
    <s v="Claude"/>
    <s v="en"/>
    <n v="9"/>
    <b v="0"/>
  </r>
  <r>
    <n v="14642"/>
    <s v="Solve a dynamic programming problem using cpp"/>
    <x v="175"/>
    <x v="0"/>
    <s v="generated"/>
    <x v="1"/>
    <x v="7"/>
    <n v="13"/>
    <n v="101"/>
    <s v="Gemini"/>
    <s v="cpp"/>
    <n v="5"/>
    <b v="1"/>
  </r>
  <r>
    <n v="14643"/>
    <s v="Provide a graph traversal algorithm in python"/>
    <x v="74"/>
    <x v="0"/>
    <s v="generated"/>
    <x v="1"/>
    <x v="3"/>
    <n v="13"/>
    <n v="69"/>
    <s v="GPT-4"/>
    <s v="python"/>
    <n v="4"/>
    <b v="0"/>
  </r>
  <r>
    <n v="14644"/>
    <s v="Write a story about health"/>
    <x v="6311"/>
    <x v="1"/>
    <s v="generated"/>
    <x v="1"/>
    <x v="1"/>
    <n v="46"/>
    <n v="340"/>
    <s v="GPT-4"/>
    <s v="en"/>
    <n v="5"/>
    <b v="0"/>
  </r>
  <r>
    <n v="14645"/>
    <s v="Implement dynamic programming in cpp"/>
    <x v="103"/>
    <x v="0"/>
    <s v="generated"/>
    <x v="1"/>
    <x v="7"/>
    <n v="11"/>
    <n v="102"/>
    <s v="Gemini"/>
    <s v="cpp"/>
    <n v="1"/>
    <b v="1"/>
  </r>
  <r>
    <n v="14646"/>
    <s v="Write a blog post discussing sports"/>
    <x v="6312"/>
    <x v="1"/>
    <s v="github"/>
    <x v="0"/>
    <x v="8"/>
    <n v="42"/>
    <n v="286"/>
    <m/>
    <s v="en"/>
    <n v="6"/>
    <b v="0"/>
  </r>
  <r>
    <n v="14647"/>
    <s v="Write a blog post discussing sports"/>
    <x v="6313"/>
    <x v="1"/>
    <s v="generated"/>
    <x v="1"/>
    <x v="8"/>
    <n v="57"/>
    <n v="412"/>
    <s v="Gemini"/>
    <s v="en"/>
    <n v="10"/>
    <b v="0"/>
  </r>
  <r>
    <n v="14648"/>
    <s v="Provide a dynamic programming algorithm in java"/>
    <x v="58"/>
    <x v="0"/>
    <s v="generated"/>
    <x v="1"/>
    <x v="7"/>
    <n v="18"/>
    <n v="143"/>
    <s v="Claude"/>
    <s v="java"/>
    <n v="1"/>
    <b v="1"/>
  </r>
  <r>
    <n v="14649"/>
    <s v="Write a binary search solution in python"/>
    <x v="31"/>
    <x v="0"/>
    <s v="generated"/>
    <x v="1"/>
    <x v="10"/>
    <n v="13"/>
    <n v="67"/>
    <s v="Claude"/>
    <s v="python"/>
    <n v="5"/>
    <b v="0"/>
  </r>
  <r>
    <n v="14650"/>
    <s v="Summarize recent developments in finance"/>
    <x v="6314"/>
    <x v="1"/>
    <s v="generated"/>
    <x v="1"/>
    <x v="2"/>
    <n v="67"/>
    <n v="467"/>
    <s v="GPT-4"/>
    <s v="en"/>
    <n v="7"/>
    <b v="0"/>
  </r>
  <r>
    <n v="14651"/>
    <s v="Summarize recent developments in health"/>
    <x v="6315"/>
    <x v="1"/>
    <s v="generated"/>
    <x v="1"/>
    <x v="1"/>
    <n v="58"/>
    <n v="424"/>
    <s v="GPT-4"/>
    <s v="en"/>
    <n v="1"/>
    <b v="0"/>
  </r>
  <r>
    <n v="14652"/>
    <s v="Write a story about finance"/>
    <x v="6316"/>
    <x v="1"/>
    <s v="generated"/>
    <x v="1"/>
    <x v="2"/>
    <n v="58"/>
    <n v="425"/>
    <s v="Gemini"/>
    <s v="en"/>
    <n v="4"/>
    <b v="0"/>
  </r>
  <r>
    <n v="14653"/>
    <s v="Provide a sorting algorithm algorithm in cpp"/>
    <x v="17"/>
    <x v="0"/>
    <s v="news"/>
    <x v="0"/>
    <x v="6"/>
    <n v="9"/>
    <n v="85"/>
    <m/>
    <s v="cpp"/>
    <n v="7"/>
    <b v="1"/>
  </r>
  <r>
    <n v="14654"/>
    <s v="Summarize recent developments in politics"/>
    <x v="6317"/>
    <x v="1"/>
    <s v="blog"/>
    <x v="0"/>
    <x v="4"/>
    <n v="39"/>
    <n v="275"/>
    <m/>
    <s v="en"/>
    <n v="1"/>
    <b v="0"/>
  </r>
  <r>
    <n v="14655"/>
    <s v="Solve a dynamic programming problem using python"/>
    <x v="60"/>
    <x v="0"/>
    <s v="generated"/>
    <x v="1"/>
    <x v="7"/>
    <n v="11"/>
    <n v="99"/>
    <s v="GPT-4"/>
    <s v="python"/>
    <n v="1"/>
    <b v="1"/>
  </r>
  <r>
    <n v="14656"/>
    <s v="Write a story about finance"/>
    <x v="6318"/>
    <x v="1"/>
    <s v="generated"/>
    <x v="1"/>
    <x v="2"/>
    <n v="48"/>
    <n v="357"/>
    <s v="GPT-4"/>
    <s v="en"/>
    <n v="4"/>
    <b v="0"/>
  </r>
  <r>
    <n v="14657"/>
    <s v="Provide a graph traversal algorithm in python"/>
    <x v="144"/>
    <x v="0"/>
    <s v="generated"/>
    <x v="1"/>
    <x v="3"/>
    <n v="11"/>
    <n v="91"/>
    <s v="GPT-4"/>
    <s v="python"/>
    <n v="7"/>
    <b v="1"/>
  </r>
  <r>
    <n v="14658"/>
    <s v="Write a graph traversal solution in java"/>
    <x v="11"/>
    <x v="0"/>
    <s v="blog"/>
    <x v="0"/>
    <x v="3"/>
    <n v="16"/>
    <n v="120"/>
    <m/>
    <s v="java"/>
    <n v="3"/>
    <b v="1"/>
  </r>
  <r>
    <n v="14659"/>
    <s v="Write a blog post discussing education"/>
    <x v="6319"/>
    <x v="1"/>
    <s v="generated"/>
    <x v="1"/>
    <x v="9"/>
    <n v="37"/>
    <n v="287"/>
    <s v="GPT-4"/>
    <s v="en"/>
    <n v="4"/>
    <b v="0"/>
  </r>
  <r>
    <n v="14660"/>
    <s v="Solve a string manipulation problem using python"/>
    <x v="84"/>
    <x v="0"/>
    <s v="blog"/>
    <x v="0"/>
    <x v="0"/>
    <n v="11"/>
    <n v="58"/>
    <m/>
    <s v="python"/>
    <n v="6"/>
    <b v="0"/>
  </r>
  <r>
    <n v="14661"/>
    <s v="Write a news article about health"/>
    <x v="6320"/>
    <x v="1"/>
    <s v="github"/>
    <x v="0"/>
    <x v="1"/>
    <n v="58"/>
    <n v="415"/>
    <m/>
    <s v="en"/>
    <n v="2"/>
    <b v="0"/>
  </r>
  <r>
    <n v="14662"/>
    <s v="Implement dynamic programming in cpp"/>
    <x v="88"/>
    <x v="0"/>
    <s v="github"/>
    <x v="0"/>
    <x v="7"/>
    <n v="9"/>
    <n v="87"/>
    <m/>
    <s v="cpp"/>
    <n v="8"/>
    <b v="1"/>
  </r>
  <r>
    <n v="14663"/>
    <s v="Write a binary search solution in cpp"/>
    <x v="99"/>
    <x v="0"/>
    <s v="generated"/>
    <x v="1"/>
    <x v="10"/>
    <n v="13"/>
    <n v="89"/>
    <s v="Gemini"/>
    <s v="cpp"/>
    <n v="6"/>
    <b v="1"/>
  </r>
  <r>
    <n v="14664"/>
    <s v="Solve a sorting algorithm problem using python"/>
    <x v="106"/>
    <x v="0"/>
    <s v="blog"/>
    <x v="0"/>
    <x v="6"/>
    <n v="11"/>
    <n v="56"/>
    <m/>
    <s v="python"/>
    <n v="4"/>
    <b v="0"/>
  </r>
  <r>
    <n v="14665"/>
    <s v="Write a string manipulation solution in python"/>
    <x v="34"/>
    <x v="0"/>
    <s v="generated"/>
    <x v="1"/>
    <x v="0"/>
    <n v="13"/>
    <n v="73"/>
    <s v="Claude"/>
    <s v="python"/>
    <n v="2"/>
    <b v="0"/>
  </r>
  <r>
    <n v="14666"/>
    <s v="Write a blog post discussing sports"/>
    <x v="6321"/>
    <x v="1"/>
    <s v="github"/>
    <x v="0"/>
    <x v="8"/>
    <n v="58"/>
    <n v="408"/>
    <m/>
    <s v="en"/>
    <n v="4"/>
    <b v="0"/>
  </r>
  <r>
    <n v="14667"/>
    <s v="Implement dynamic programming in cpp"/>
    <x v="88"/>
    <x v="0"/>
    <s v="blog"/>
    <x v="0"/>
    <x v="7"/>
    <n v="9"/>
    <n v="87"/>
    <m/>
    <s v="cpp"/>
    <n v="5"/>
    <b v="1"/>
  </r>
  <r>
    <n v="14668"/>
    <s v="Summarize recent developments in tech"/>
    <x v="1938"/>
    <x v="1"/>
    <s v="generated"/>
    <x v="1"/>
    <x v="5"/>
    <n v="38"/>
    <n v="267"/>
    <s v="GPT-4"/>
    <s v="en"/>
    <n v="7"/>
    <b v="0"/>
  </r>
  <r>
    <n v="14669"/>
    <s v="Write a story about tech"/>
    <x v="6322"/>
    <x v="1"/>
    <s v="generated"/>
    <x v="1"/>
    <x v="5"/>
    <n v="48"/>
    <n v="343"/>
    <s v="GPT-4"/>
    <s v="en"/>
    <n v="2"/>
    <b v="0"/>
  </r>
  <r>
    <n v="14670"/>
    <s v="Write a dynamic programming solution in cpp"/>
    <x v="175"/>
    <x v="0"/>
    <s v="generated"/>
    <x v="1"/>
    <x v="7"/>
    <n v="13"/>
    <n v="101"/>
    <s v="Claude"/>
    <s v="cpp"/>
    <n v="1"/>
    <b v="1"/>
  </r>
  <r>
    <n v="14671"/>
    <s v="Write a news article about education"/>
    <x v="6323"/>
    <x v="1"/>
    <s v="generated"/>
    <x v="1"/>
    <x v="9"/>
    <n v="53"/>
    <n v="412"/>
    <s v="Claude"/>
    <s v="en"/>
    <n v="9"/>
    <b v="0"/>
  </r>
  <r>
    <n v="14672"/>
    <s v="Write a story about health"/>
    <x v="6324"/>
    <x v="1"/>
    <s v="news"/>
    <x v="0"/>
    <x v="1"/>
    <n v="39"/>
    <n v="268"/>
    <m/>
    <s v="en"/>
    <n v="1"/>
    <b v="0"/>
  </r>
  <r>
    <n v="14673"/>
    <s v="Write a blog post discussing health"/>
    <x v="6325"/>
    <x v="1"/>
    <s v="generated"/>
    <x v="1"/>
    <x v="1"/>
    <n v="39"/>
    <n v="282"/>
    <s v="GPT-4"/>
    <s v="en"/>
    <n v="9"/>
    <b v="0"/>
  </r>
  <r>
    <n v="14674"/>
    <s v="Write a story about sports"/>
    <x v="6326"/>
    <x v="1"/>
    <s v="generated"/>
    <x v="1"/>
    <x v="8"/>
    <n v="52"/>
    <n v="362"/>
    <s v="GPT-4"/>
    <s v="en"/>
    <n v="8"/>
    <b v="0"/>
  </r>
  <r>
    <n v="14675"/>
    <s v="Write a binary search solution in java"/>
    <x v="124"/>
    <x v="0"/>
    <s v="generated"/>
    <x v="1"/>
    <x v="10"/>
    <n v="18"/>
    <n v="131"/>
    <s v="Claude"/>
    <s v="java"/>
    <n v="4"/>
    <b v="1"/>
  </r>
  <r>
    <n v="14676"/>
    <s v="Write a news article about finance"/>
    <x v="6327"/>
    <x v="1"/>
    <s v="generated"/>
    <x v="1"/>
    <x v="2"/>
    <n v="38"/>
    <n v="285"/>
    <s v="Claude"/>
    <s v="en"/>
    <n v="9"/>
    <b v="0"/>
  </r>
  <r>
    <n v="14677"/>
    <s v="Explain education in simple terms"/>
    <x v="6328"/>
    <x v="1"/>
    <s v="news"/>
    <x v="0"/>
    <x v="9"/>
    <n v="57"/>
    <n v="418"/>
    <m/>
    <s v="en"/>
    <n v="8"/>
    <b v="0"/>
  </r>
  <r>
    <n v="14678"/>
    <s v="Provide a string manipulation algorithm in java"/>
    <x v="18"/>
    <x v="0"/>
    <s v="news"/>
    <x v="0"/>
    <x v="0"/>
    <n v="16"/>
    <n v="128"/>
    <m/>
    <s v="java"/>
    <n v="10"/>
    <b v="1"/>
  </r>
  <r>
    <n v="14679"/>
    <s v="Summarize recent developments in sports"/>
    <x v="6329"/>
    <x v="1"/>
    <s v="generated"/>
    <x v="1"/>
    <x v="8"/>
    <n v="56"/>
    <n v="407"/>
    <s v="GPT-4"/>
    <s v="en"/>
    <n v="7"/>
    <b v="0"/>
  </r>
  <r>
    <n v="14680"/>
    <s v="Write a blog post discussing tech"/>
    <x v="6330"/>
    <x v="1"/>
    <s v="blog"/>
    <x v="0"/>
    <x v="5"/>
    <n v="39"/>
    <n v="259"/>
    <m/>
    <s v="en"/>
    <n v="8"/>
    <b v="0"/>
  </r>
  <r>
    <n v="14681"/>
    <s v="Explain health in simple terms"/>
    <x v="6331"/>
    <x v="1"/>
    <s v="news"/>
    <x v="0"/>
    <x v="1"/>
    <n v="39"/>
    <n v="272"/>
    <m/>
    <s v="en"/>
    <n v="5"/>
    <b v="0"/>
  </r>
  <r>
    <n v="14682"/>
    <s v="Implement dynamic programming in java"/>
    <x v="58"/>
    <x v="0"/>
    <s v="generated"/>
    <x v="1"/>
    <x v="7"/>
    <n v="18"/>
    <n v="143"/>
    <s v="GPT-4"/>
    <s v="java"/>
    <n v="6"/>
    <b v="1"/>
  </r>
  <r>
    <n v="14683"/>
    <s v="Write a blog post discussing education"/>
    <x v="178"/>
    <x v="1"/>
    <s v="github"/>
    <x v="0"/>
    <x v="9"/>
    <n v="29"/>
    <n v="216"/>
    <m/>
    <s v="en"/>
    <n v="5"/>
    <b v="0"/>
  </r>
  <r>
    <n v="14684"/>
    <s v="Summarize recent developments in politics"/>
    <x v="6332"/>
    <x v="1"/>
    <s v="generated"/>
    <x v="1"/>
    <x v="4"/>
    <n v="61"/>
    <n v="445"/>
    <s v="Claude"/>
    <s v="en"/>
    <n v="1"/>
    <b v="0"/>
  </r>
  <r>
    <n v="14685"/>
    <s v="Implement graph traversal in python"/>
    <x v="6"/>
    <x v="0"/>
    <s v="news"/>
    <x v="0"/>
    <x v="3"/>
    <n v="11"/>
    <n v="54"/>
    <m/>
    <s v="python"/>
    <n v="9"/>
    <b v="0"/>
  </r>
  <r>
    <n v="14686"/>
    <s v="Provide a graph traversal algorithm in java"/>
    <x v="11"/>
    <x v="0"/>
    <s v="blog"/>
    <x v="0"/>
    <x v="3"/>
    <n v="16"/>
    <n v="120"/>
    <m/>
    <s v="java"/>
    <n v="1"/>
    <b v="1"/>
  </r>
  <r>
    <n v="14687"/>
    <s v="Summarize recent developments in education"/>
    <x v="6333"/>
    <x v="1"/>
    <s v="generated"/>
    <x v="1"/>
    <x v="9"/>
    <n v="30"/>
    <n v="231"/>
    <s v="Claude"/>
    <s v="en"/>
    <n v="6"/>
    <b v="0"/>
  </r>
  <r>
    <n v="14688"/>
    <s v="Provide a graph traversal algorithm in cpp"/>
    <x v="121"/>
    <x v="0"/>
    <s v="github"/>
    <x v="0"/>
    <x v="3"/>
    <n v="9"/>
    <n v="83"/>
    <m/>
    <s v="cpp"/>
    <n v="3"/>
    <b v="1"/>
  </r>
  <r>
    <n v="14689"/>
    <s v="Write a news article about health"/>
    <x v="6334"/>
    <x v="1"/>
    <s v="news"/>
    <x v="0"/>
    <x v="1"/>
    <n v="54"/>
    <n v="384"/>
    <m/>
    <s v="en"/>
    <n v="6"/>
    <b v="0"/>
  </r>
  <r>
    <n v="14690"/>
    <s v="Write a story about finance"/>
    <x v="6335"/>
    <x v="1"/>
    <s v="blog"/>
    <x v="0"/>
    <x v="2"/>
    <n v="38"/>
    <n v="278"/>
    <m/>
    <s v="en"/>
    <n v="3"/>
    <b v="0"/>
  </r>
  <r>
    <n v="14691"/>
    <s v="Write a string manipulation solution in cpp"/>
    <x v="27"/>
    <x v="0"/>
    <s v="blog"/>
    <x v="0"/>
    <x v="0"/>
    <n v="9"/>
    <n v="87"/>
    <m/>
    <s v="cpp"/>
    <n v="4"/>
    <b v="1"/>
  </r>
  <r>
    <n v="14692"/>
    <s v="Write a blog post discussing tech"/>
    <x v="3425"/>
    <x v="1"/>
    <s v="generated"/>
    <x v="1"/>
    <x v="5"/>
    <n v="29"/>
    <n v="209"/>
    <s v="Gemini"/>
    <s v="en"/>
    <n v="7"/>
    <b v="0"/>
  </r>
  <r>
    <n v="14693"/>
    <s v="Implement binary search in cpp"/>
    <x v="200"/>
    <x v="0"/>
    <s v="generated"/>
    <x v="1"/>
    <x v="10"/>
    <n v="11"/>
    <n v="96"/>
    <s v="GPT-4"/>
    <s v="cpp"/>
    <n v="1"/>
    <b v="1"/>
  </r>
  <r>
    <n v="14694"/>
    <s v="Write a news article about politics"/>
    <x v="5255"/>
    <x v="1"/>
    <s v="generated"/>
    <x v="1"/>
    <x v="4"/>
    <n v="34"/>
    <n v="241"/>
    <s v="GPT-4"/>
    <s v="en"/>
    <n v="5"/>
    <b v="0"/>
  </r>
  <r>
    <n v="14695"/>
    <s v="Write a blog post discussing tech"/>
    <x v="6336"/>
    <x v="1"/>
    <s v="github"/>
    <x v="0"/>
    <x v="5"/>
    <n v="62"/>
    <n v="412"/>
    <m/>
    <s v="en"/>
    <n v="6"/>
    <b v="0"/>
  </r>
  <r>
    <n v="14696"/>
    <s v="Write a sorting algorithm solution in cpp"/>
    <x v="17"/>
    <x v="0"/>
    <s v="github"/>
    <x v="0"/>
    <x v="6"/>
    <n v="9"/>
    <n v="85"/>
    <m/>
    <s v="cpp"/>
    <n v="6"/>
    <b v="1"/>
  </r>
  <r>
    <n v="14697"/>
    <s v="Solve a binary search problem using cpp"/>
    <x v="200"/>
    <x v="0"/>
    <s v="generated"/>
    <x v="1"/>
    <x v="10"/>
    <n v="11"/>
    <n v="96"/>
    <s v="Claude"/>
    <s v="cpp"/>
    <n v="1"/>
    <b v="1"/>
  </r>
  <r>
    <n v="14698"/>
    <s v="Implement sorting algorithm in cpp"/>
    <x v="280"/>
    <x v="0"/>
    <s v="news"/>
    <x v="0"/>
    <x v="6"/>
    <n v="11"/>
    <n v="82"/>
    <m/>
    <s v="cpp"/>
    <n v="1"/>
    <b v="1"/>
  </r>
  <r>
    <n v="14699"/>
    <s v="Write a story about health"/>
    <x v="6337"/>
    <x v="1"/>
    <s v="generated"/>
    <x v="1"/>
    <x v="1"/>
    <n v="50"/>
    <n v="363"/>
    <s v="Claude"/>
    <s v="en"/>
    <n v="4"/>
    <b v="0"/>
  </r>
  <r>
    <n v="14700"/>
    <s v="Implement dynamic programming in python"/>
    <x v="15"/>
    <x v="0"/>
    <s v="news"/>
    <x v="0"/>
    <x v="7"/>
    <n v="9"/>
    <n v="84"/>
    <m/>
    <s v="python"/>
    <n v="5"/>
    <b v="1"/>
  </r>
  <r>
    <n v="14701"/>
    <s v="Provide a graph traversal algorithm in java"/>
    <x v="11"/>
    <x v="0"/>
    <s v="blog"/>
    <x v="0"/>
    <x v="3"/>
    <n v="16"/>
    <n v="120"/>
    <m/>
    <s v="java"/>
    <n v="2"/>
    <b v="1"/>
  </r>
  <r>
    <n v="14702"/>
    <s v="Solve a string manipulation problem using cpp"/>
    <x v="25"/>
    <x v="0"/>
    <s v="news"/>
    <x v="0"/>
    <x v="0"/>
    <n v="11"/>
    <n v="86"/>
    <m/>
    <s v="cpp"/>
    <n v="9"/>
    <b v="1"/>
  </r>
  <r>
    <n v="14703"/>
    <s v="Provide a dynamic programming algorithm in java"/>
    <x v="58"/>
    <x v="0"/>
    <s v="generated"/>
    <x v="1"/>
    <x v="7"/>
    <n v="18"/>
    <n v="143"/>
    <s v="Claude"/>
    <s v="java"/>
    <n v="4"/>
    <b v="1"/>
  </r>
  <r>
    <n v="14704"/>
    <s v="Write a blog post discussing tech"/>
    <x v="484"/>
    <x v="1"/>
    <s v="generated"/>
    <x v="1"/>
    <x v="5"/>
    <n v="29"/>
    <n v="205"/>
    <s v="GPT-4"/>
    <s v="en"/>
    <n v="2"/>
    <b v="0"/>
  </r>
  <r>
    <n v="14705"/>
    <s v="Write a blog post discussing sports"/>
    <x v="6338"/>
    <x v="1"/>
    <s v="generated"/>
    <x v="1"/>
    <x v="8"/>
    <n v="52"/>
    <n v="365"/>
    <s v="Claude"/>
    <s v="en"/>
    <n v="4"/>
    <b v="0"/>
  </r>
  <r>
    <n v="14706"/>
    <s v="Write a news article about tech"/>
    <x v="296"/>
    <x v="1"/>
    <s v="github"/>
    <x v="0"/>
    <x v="5"/>
    <n v="36"/>
    <n v="252"/>
    <m/>
    <s v="en"/>
    <n v="9"/>
    <b v="0"/>
  </r>
  <r>
    <n v="14707"/>
    <s v="Solve a dynamic programming problem using python"/>
    <x v="15"/>
    <x v="0"/>
    <s v="blog"/>
    <x v="0"/>
    <x v="7"/>
    <n v="9"/>
    <n v="84"/>
    <m/>
    <s v="python"/>
    <n v="3"/>
    <b v="1"/>
  </r>
  <r>
    <n v="14708"/>
    <s v="Write a binary search solution in java"/>
    <x v="124"/>
    <x v="0"/>
    <s v="generated"/>
    <x v="1"/>
    <x v="10"/>
    <n v="18"/>
    <n v="131"/>
    <s v="Gemini"/>
    <s v="java"/>
    <n v="9"/>
    <b v="1"/>
  </r>
  <r>
    <n v="14709"/>
    <s v="Provide a dynamic programming algorithm in cpp"/>
    <x v="103"/>
    <x v="0"/>
    <s v="generated"/>
    <x v="1"/>
    <x v="7"/>
    <n v="11"/>
    <n v="102"/>
    <s v="GPT-4"/>
    <s v="cpp"/>
    <n v="1"/>
    <b v="1"/>
  </r>
  <r>
    <n v="14710"/>
    <s v="Solve a graph traversal problem using java"/>
    <x v="9"/>
    <x v="0"/>
    <s v="generated"/>
    <x v="1"/>
    <x v="3"/>
    <n v="18"/>
    <n v="135"/>
    <s v="GPT-4"/>
    <s v="java"/>
    <n v="9"/>
    <b v="1"/>
  </r>
  <r>
    <n v="14711"/>
    <s v="Explain education in simple terms"/>
    <x v="6339"/>
    <x v="1"/>
    <s v="news"/>
    <x v="0"/>
    <x v="9"/>
    <n v="37"/>
    <n v="278"/>
    <m/>
    <s v="en"/>
    <n v="1"/>
    <b v="0"/>
  </r>
  <r>
    <n v="14712"/>
    <s v="Implement graph traversal in java"/>
    <x v="11"/>
    <x v="0"/>
    <s v="news"/>
    <x v="0"/>
    <x v="3"/>
    <n v="16"/>
    <n v="120"/>
    <m/>
    <s v="java"/>
    <n v="6"/>
    <b v="1"/>
  </r>
  <r>
    <n v="14713"/>
    <s v="Summarize recent developments in politics"/>
    <x v="6014"/>
    <x v="1"/>
    <s v="blog"/>
    <x v="0"/>
    <x v="4"/>
    <n v="39"/>
    <n v="286"/>
    <m/>
    <s v="en"/>
    <n v="10"/>
    <b v="0"/>
  </r>
  <r>
    <n v="14714"/>
    <s v="Summarize recent developments in education"/>
    <x v="6340"/>
    <x v="1"/>
    <s v="news"/>
    <x v="0"/>
    <x v="9"/>
    <n v="59"/>
    <n v="434"/>
    <m/>
    <s v="en"/>
    <n v="4"/>
    <b v="0"/>
  </r>
  <r>
    <n v="14715"/>
    <s v="Write a story about health"/>
    <x v="6341"/>
    <x v="1"/>
    <s v="github"/>
    <x v="0"/>
    <x v="1"/>
    <n v="62"/>
    <n v="423"/>
    <m/>
    <s v="en"/>
    <n v="1"/>
    <b v="0"/>
  </r>
  <r>
    <n v="14716"/>
    <s v="Write a story about finance"/>
    <x v="6342"/>
    <x v="1"/>
    <s v="blog"/>
    <x v="0"/>
    <x v="2"/>
    <n v="55"/>
    <n v="397"/>
    <m/>
    <s v="en"/>
    <n v="6"/>
    <b v="0"/>
  </r>
  <r>
    <n v="14717"/>
    <s v="Explain education in simple terms"/>
    <x v="6343"/>
    <x v="1"/>
    <s v="github"/>
    <x v="0"/>
    <x v="9"/>
    <n v="56"/>
    <n v="419"/>
    <m/>
    <s v="en"/>
    <n v="3"/>
    <b v="0"/>
  </r>
  <r>
    <n v="14718"/>
    <s v="Write a sorting algorithm solution in cpp"/>
    <x v="17"/>
    <x v="0"/>
    <s v="github"/>
    <x v="0"/>
    <x v="6"/>
    <n v="9"/>
    <n v="85"/>
    <m/>
    <s v="cpp"/>
    <n v="4"/>
    <b v="1"/>
  </r>
  <r>
    <n v="14719"/>
    <s v="Summarize recent developments in education"/>
    <x v="6344"/>
    <x v="1"/>
    <s v="github"/>
    <x v="0"/>
    <x v="9"/>
    <n v="48"/>
    <n v="353"/>
    <m/>
    <s v="en"/>
    <n v="3"/>
    <b v="0"/>
  </r>
  <r>
    <n v="14720"/>
    <s v="Write a dynamic programming solution in java"/>
    <x v="26"/>
    <x v="0"/>
    <s v="blog"/>
    <x v="0"/>
    <x v="7"/>
    <n v="16"/>
    <n v="128"/>
    <m/>
    <s v="java"/>
    <n v="7"/>
    <b v="1"/>
  </r>
  <r>
    <n v="14721"/>
    <s v="Write a blog post discussing tech"/>
    <x v="6345"/>
    <x v="1"/>
    <s v="generated"/>
    <x v="1"/>
    <x v="5"/>
    <n v="60"/>
    <n v="412"/>
    <s v="Claude"/>
    <s v="en"/>
    <n v="2"/>
    <b v="0"/>
  </r>
  <r>
    <n v="14722"/>
    <s v="Summarize recent developments in politics"/>
    <x v="6346"/>
    <x v="1"/>
    <s v="generated"/>
    <x v="1"/>
    <x v="4"/>
    <n v="49"/>
    <n v="363"/>
    <s v="Gemini"/>
    <s v="en"/>
    <n v="6"/>
    <b v="0"/>
  </r>
  <r>
    <n v="14723"/>
    <s v="Explain education in simple terms"/>
    <x v="6347"/>
    <x v="1"/>
    <s v="news"/>
    <x v="0"/>
    <x v="9"/>
    <n v="62"/>
    <n v="441"/>
    <m/>
    <s v="en"/>
    <n v="6"/>
    <b v="0"/>
  </r>
  <r>
    <n v="14724"/>
    <s v="Write a binary search solution in java"/>
    <x v="218"/>
    <x v="0"/>
    <s v="github"/>
    <x v="0"/>
    <x v="10"/>
    <n v="16"/>
    <n v="116"/>
    <m/>
    <s v="java"/>
    <n v="5"/>
    <b v="1"/>
  </r>
  <r>
    <n v="14725"/>
    <s v="Write a string manipulation solution in python"/>
    <x v="30"/>
    <x v="0"/>
    <s v="generated"/>
    <x v="1"/>
    <x v="0"/>
    <n v="11"/>
    <n v="99"/>
    <s v="GPT-4"/>
    <s v="python"/>
    <n v="3"/>
    <b v="1"/>
  </r>
  <r>
    <n v="14726"/>
    <s v="Explain education in simple terms"/>
    <x v="6348"/>
    <x v="1"/>
    <s v="generated"/>
    <x v="1"/>
    <x v="9"/>
    <n v="54"/>
    <n v="413"/>
    <s v="GPT-4"/>
    <s v="en"/>
    <n v="1"/>
    <b v="0"/>
  </r>
  <r>
    <n v="14727"/>
    <s v="Solve a sorting algorithm problem using java"/>
    <x v="158"/>
    <x v="0"/>
    <s v="blog"/>
    <x v="0"/>
    <x v="6"/>
    <n v="16"/>
    <n v="124"/>
    <m/>
    <s v="java"/>
    <n v="6"/>
    <b v="1"/>
  </r>
  <r>
    <n v="14728"/>
    <s v="Explain politics in simple terms"/>
    <x v="1058"/>
    <x v="1"/>
    <s v="generated"/>
    <x v="1"/>
    <x v="4"/>
    <n v="29"/>
    <n v="222"/>
    <s v="GPT-4"/>
    <s v="en"/>
    <n v="9"/>
    <b v="0"/>
  </r>
  <r>
    <n v="14729"/>
    <s v="Provide a graph traversal algorithm in java"/>
    <x v="11"/>
    <x v="0"/>
    <s v="github"/>
    <x v="0"/>
    <x v="3"/>
    <n v="16"/>
    <n v="120"/>
    <m/>
    <s v="java"/>
    <n v="7"/>
    <b v="1"/>
  </r>
  <r>
    <n v="14730"/>
    <s v="Write a string manipulation solution in java"/>
    <x v="18"/>
    <x v="0"/>
    <s v="github"/>
    <x v="0"/>
    <x v="0"/>
    <n v="16"/>
    <n v="128"/>
    <m/>
    <s v="java"/>
    <n v="1"/>
    <b v="1"/>
  </r>
  <r>
    <n v="14731"/>
    <s v="Solve a sorting algorithm problem using java"/>
    <x v="29"/>
    <x v="0"/>
    <s v="generated"/>
    <x v="1"/>
    <x v="6"/>
    <n v="18"/>
    <n v="139"/>
    <s v="Claude"/>
    <s v="java"/>
    <n v="9"/>
    <b v="1"/>
  </r>
  <r>
    <n v="14732"/>
    <s v="Write a blog post discussing sports"/>
    <x v="2055"/>
    <x v="1"/>
    <s v="generated"/>
    <x v="1"/>
    <x v="8"/>
    <n v="29"/>
    <n v="210"/>
    <s v="GPT-4"/>
    <s v="en"/>
    <n v="10"/>
    <b v="0"/>
  </r>
  <r>
    <n v="14733"/>
    <s v="Write a sorting algorithm solution in java"/>
    <x v="29"/>
    <x v="0"/>
    <s v="generated"/>
    <x v="1"/>
    <x v="6"/>
    <n v="18"/>
    <n v="139"/>
    <s v="Claude"/>
    <s v="java"/>
    <n v="1"/>
    <b v="1"/>
  </r>
  <r>
    <n v="14734"/>
    <s v="Write a blog post discussing education"/>
    <x v="6349"/>
    <x v="1"/>
    <s v="news"/>
    <x v="0"/>
    <x v="9"/>
    <n v="46"/>
    <n v="346"/>
    <m/>
    <s v="en"/>
    <n v="8"/>
    <b v="0"/>
  </r>
  <r>
    <n v="14735"/>
    <s v="Summarize recent developments in sports"/>
    <x v="6350"/>
    <x v="1"/>
    <s v="news"/>
    <x v="0"/>
    <x v="8"/>
    <n v="28"/>
    <n v="201"/>
    <m/>
    <s v="en"/>
    <n v="9"/>
    <b v="0"/>
  </r>
  <r>
    <n v="14736"/>
    <s v="Write a blog post discussing health"/>
    <x v="6351"/>
    <x v="1"/>
    <s v="generated"/>
    <x v="1"/>
    <x v="1"/>
    <n v="53"/>
    <n v="376"/>
    <s v="Claude"/>
    <s v="en"/>
    <n v="6"/>
    <b v="0"/>
  </r>
  <r>
    <n v="14737"/>
    <s v="Provide a graph traversal algorithm in python"/>
    <x v="6"/>
    <x v="0"/>
    <s v="blog"/>
    <x v="0"/>
    <x v="3"/>
    <n v="11"/>
    <n v="54"/>
    <m/>
    <s v="python"/>
    <n v="5"/>
    <b v="0"/>
  </r>
  <r>
    <n v="14738"/>
    <s v="Write a blog post discussing tech"/>
    <x v="6352"/>
    <x v="1"/>
    <s v="news"/>
    <x v="0"/>
    <x v="5"/>
    <n v="42"/>
    <n v="282"/>
    <m/>
    <s v="en"/>
    <n v="4"/>
    <b v="0"/>
  </r>
  <r>
    <n v="14739"/>
    <s v="Provide a dynamic programming algorithm in python"/>
    <x v="15"/>
    <x v="0"/>
    <s v="blog"/>
    <x v="0"/>
    <x v="7"/>
    <n v="9"/>
    <n v="84"/>
    <m/>
    <s v="python"/>
    <n v="2"/>
    <b v="1"/>
  </r>
  <r>
    <n v="14740"/>
    <s v="Summarize recent developments in finance"/>
    <x v="5444"/>
    <x v="1"/>
    <s v="generated"/>
    <x v="1"/>
    <x v="2"/>
    <n v="38"/>
    <n v="285"/>
    <s v="Gemini"/>
    <s v="en"/>
    <n v="1"/>
    <b v="0"/>
  </r>
  <r>
    <n v="14741"/>
    <s v="Summarize recent developments in tech"/>
    <x v="6353"/>
    <x v="1"/>
    <s v="news"/>
    <x v="0"/>
    <x v="5"/>
    <n v="49"/>
    <n v="338"/>
    <m/>
    <s v="en"/>
    <n v="2"/>
    <b v="0"/>
  </r>
  <r>
    <n v="14742"/>
    <s v="Implement binary search in cpp"/>
    <x v="99"/>
    <x v="0"/>
    <s v="generated"/>
    <x v="1"/>
    <x v="10"/>
    <n v="13"/>
    <n v="89"/>
    <s v="GPT-4"/>
    <s v="cpp"/>
    <n v="8"/>
    <b v="1"/>
  </r>
  <r>
    <n v="14743"/>
    <s v="Provide a dynamic programming algorithm in java"/>
    <x v="26"/>
    <x v="0"/>
    <s v="blog"/>
    <x v="0"/>
    <x v="7"/>
    <n v="16"/>
    <n v="128"/>
    <m/>
    <s v="java"/>
    <n v="10"/>
    <b v="1"/>
  </r>
  <r>
    <n v="14744"/>
    <s v="Implement string manipulation in cpp"/>
    <x v="27"/>
    <x v="0"/>
    <s v="github"/>
    <x v="0"/>
    <x v="0"/>
    <n v="9"/>
    <n v="87"/>
    <m/>
    <s v="cpp"/>
    <n v="8"/>
    <b v="1"/>
  </r>
  <r>
    <n v="14745"/>
    <s v="Solve a binary search problem using java"/>
    <x v="218"/>
    <x v="0"/>
    <s v="github"/>
    <x v="0"/>
    <x v="10"/>
    <n v="16"/>
    <n v="116"/>
    <m/>
    <s v="java"/>
    <n v="5"/>
    <b v="1"/>
  </r>
  <r>
    <n v="14746"/>
    <s v="Explain politics in simple terms"/>
    <x v="6354"/>
    <x v="1"/>
    <s v="news"/>
    <x v="0"/>
    <x v="4"/>
    <n v="52"/>
    <n v="384"/>
    <m/>
    <s v="en"/>
    <n v="5"/>
    <b v="0"/>
  </r>
  <r>
    <n v="14747"/>
    <s v="Write a story about health"/>
    <x v="680"/>
    <x v="1"/>
    <s v="news"/>
    <x v="0"/>
    <x v="1"/>
    <n v="38"/>
    <n v="267"/>
    <m/>
    <s v="en"/>
    <n v="9"/>
    <b v="0"/>
  </r>
  <r>
    <n v="14748"/>
    <s v="Summarize recent developments in health"/>
    <x v="6355"/>
    <x v="1"/>
    <s v="news"/>
    <x v="0"/>
    <x v="1"/>
    <n v="55"/>
    <n v="396"/>
    <m/>
    <s v="en"/>
    <n v="4"/>
    <b v="0"/>
  </r>
  <r>
    <n v="14749"/>
    <s v="Summarize recent developments in health"/>
    <x v="6356"/>
    <x v="1"/>
    <s v="generated"/>
    <x v="1"/>
    <x v="1"/>
    <n v="45"/>
    <n v="334"/>
    <s v="Gemini"/>
    <s v="en"/>
    <n v="3"/>
    <b v="0"/>
  </r>
  <r>
    <n v="14750"/>
    <s v="Write a news article about tech"/>
    <x v="2951"/>
    <x v="1"/>
    <s v="blog"/>
    <x v="0"/>
    <x v="5"/>
    <n v="28"/>
    <n v="194"/>
    <m/>
    <s v="en"/>
    <n v="2"/>
    <b v="0"/>
  </r>
  <r>
    <n v="14751"/>
    <s v="Write a blog post discussing finance"/>
    <x v="6357"/>
    <x v="1"/>
    <s v="generated"/>
    <x v="1"/>
    <x v="2"/>
    <n v="46"/>
    <n v="341"/>
    <s v="Claude"/>
    <s v="en"/>
    <n v="6"/>
    <b v="0"/>
  </r>
  <r>
    <n v="14752"/>
    <s v="Write a news article about health"/>
    <x v="6358"/>
    <x v="1"/>
    <s v="news"/>
    <x v="0"/>
    <x v="1"/>
    <n v="38"/>
    <n v="269"/>
    <m/>
    <s v="en"/>
    <n v="3"/>
    <b v="0"/>
  </r>
  <r>
    <n v="14753"/>
    <s v="Implement binary search in cpp"/>
    <x v="200"/>
    <x v="0"/>
    <s v="generated"/>
    <x v="1"/>
    <x v="10"/>
    <n v="11"/>
    <n v="96"/>
    <s v="GPT-4"/>
    <s v="cpp"/>
    <n v="5"/>
    <b v="1"/>
  </r>
  <r>
    <n v="14754"/>
    <s v="Summarize recent developments in health"/>
    <x v="6359"/>
    <x v="1"/>
    <s v="github"/>
    <x v="0"/>
    <x v="1"/>
    <n v="57"/>
    <n v="405"/>
    <m/>
    <s v="en"/>
    <n v="1"/>
    <b v="0"/>
  </r>
  <r>
    <n v="14755"/>
    <s v="Solve a dynamic programming problem using cpp"/>
    <x v="88"/>
    <x v="0"/>
    <s v="github"/>
    <x v="0"/>
    <x v="7"/>
    <n v="9"/>
    <n v="87"/>
    <m/>
    <s v="cpp"/>
    <n v="2"/>
    <b v="1"/>
  </r>
  <r>
    <n v="14756"/>
    <s v="Write a story about finance"/>
    <x v="6360"/>
    <x v="1"/>
    <s v="generated"/>
    <x v="1"/>
    <x v="2"/>
    <n v="27"/>
    <n v="207"/>
    <s v="Gemini"/>
    <s v="en"/>
    <n v="3"/>
    <b v="0"/>
  </r>
  <r>
    <n v="14757"/>
    <s v="Provide a dynamic programming algorithm in java"/>
    <x v="58"/>
    <x v="0"/>
    <s v="generated"/>
    <x v="1"/>
    <x v="7"/>
    <n v="18"/>
    <n v="143"/>
    <s v="GPT-4"/>
    <s v="java"/>
    <n v="7"/>
    <b v="1"/>
  </r>
  <r>
    <n v="14758"/>
    <s v="Write a news article about education"/>
    <x v="6361"/>
    <x v="1"/>
    <s v="generated"/>
    <x v="1"/>
    <x v="9"/>
    <n v="60"/>
    <n v="443"/>
    <s v="GPT-4"/>
    <s v="en"/>
    <n v="1"/>
    <b v="0"/>
  </r>
  <r>
    <n v="14759"/>
    <s v="Implement string manipulation in cpp"/>
    <x v="13"/>
    <x v="0"/>
    <s v="generated"/>
    <x v="1"/>
    <x v="0"/>
    <n v="13"/>
    <n v="101"/>
    <s v="Claude"/>
    <s v="cpp"/>
    <n v="2"/>
    <b v="1"/>
  </r>
  <r>
    <n v="14760"/>
    <s v="Implement string manipulation in java"/>
    <x v="18"/>
    <x v="0"/>
    <s v="github"/>
    <x v="0"/>
    <x v="0"/>
    <n v="16"/>
    <n v="128"/>
    <m/>
    <s v="java"/>
    <n v="2"/>
    <b v="1"/>
  </r>
  <r>
    <n v="14761"/>
    <s v="Provide a sorting algorithm algorithm in java"/>
    <x v="29"/>
    <x v="0"/>
    <s v="generated"/>
    <x v="1"/>
    <x v="6"/>
    <n v="18"/>
    <n v="139"/>
    <s v="Gemini"/>
    <s v="java"/>
    <n v="8"/>
    <b v="1"/>
  </r>
  <r>
    <n v="14762"/>
    <s v="Write a news article about education"/>
    <x v="245"/>
    <x v="1"/>
    <s v="generated"/>
    <x v="1"/>
    <x v="9"/>
    <n v="32"/>
    <n v="237"/>
    <s v="GPT-4"/>
    <s v="en"/>
    <n v="9"/>
    <b v="0"/>
  </r>
  <r>
    <n v="14763"/>
    <s v="Solve a dynamic programming problem using cpp"/>
    <x v="103"/>
    <x v="0"/>
    <s v="generated"/>
    <x v="1"/>
    <x v="7"/>
    <n v="11"/>
    <n v="102"/>
    <s v="Claude"/>
    <s v="cpp"/>
    <n v="8"/>
    <b v="1"/>
  </r>
  <r>
    <n v="14764"/>
    <s v="Write a news article about finance"/>
    <x v="6362"/>
    <x v="1"/>
    <s v="generated"/>
    <x v="1"/>
    <x v="2"/>
    <n v="32"/>
    <n v="237"/>
    <s v="GPT-4"/>
    <s v="en"/>
    <n v="8"/>
    <b v="0"/>
  </r>
  <r>
    <n v="14765"/>
    <s v="Write a binary search solution in python"/>
    <x v="133"/>
    <x v="0"/>
    <s v="generated"/>
    <x v="1"/>
    <x v="10"/>
    <n v="11"/>
    <n v="87"/>
    <s v="Claude"/>
    <s v="python"/>
    <n v="2"/>
    <b v="1"/>
  </r>
  <r>
    <n v="14766"/>
    <s v="Provide a graph traversal algorithm in python"/>
    <x v="74"/>
    <x v="0"/>
    <s v="generated"/>
    <x v="1"/>
    <x v="3"/>
    <n v="13"/>
    <n v="69"/>
    <s v="GPT-4"/>
    <s v="python"/>
    <n v="2"/>
    <b v="0"/>
  </r>
  <r>
    <n v="14767"/>
    <s v="Summarize recent developments in finance"/>
    <x v="6363"/>
    <x v="1"/>
    <s v="generated"/>
    <x v="1"/>
    <x v="2"/>
    <n v="57"/>
    <n v="412"/>
    <s v="Claude"/>
    <s v="en"/>
    <n v="1"/>
    <b v="0"/>
  </r>
  <r>
    <n v="14768"/>
    <s v="Implement graph traversal in python"/>
    <x v="22"/>
    <x v="0"/>
    <s v="github"/>
    <x v="0"/>
    <x v="3"/>
    <n v="9"/>
    <n v="76"/>
    <m/>
    <s v="python"/>
    <n v="1"/>
    <b v="1"/>
  </r>
  <r>
    <n v="14769"/>
    <s v="Write a story about sports"/>
    <x v="6364"/>
    <x v="1"/>
    <s v="generated"/>
    <x v="1"/>
    <x v="8"/>
    <n v="46"/>
    <n v="340"/>
    <s v="GPT-4"/>
    <s v="en"/>
    <n v="5"/>
    <b v="0"/>
  </r>
  <r>
    <n v="14770"/>
    <s v="Provide a binary search algorithm in python"/>
    <x v="31"/>
    <x v="0"/>
    <s v="generated"/>
    <x v="1"/>
    <x v="10"/>
    <n v="13"/>
    <n v="67"/>
    <s v="GPT-4"/>
    <s v="python"/>
    <n v="1"/>
    <b v="0"/>
  </r>
  <r>
    <n v="14771"/>
    <s v="Summarize recent developments in finance"/>
    <x v="6365"/>
    <x v="1"/>
    <s v="generated"/>
    <x v="1"/>
    <x v="2"/>
    <n v="54"/>
    <n v="407"/>
    <s v="Claude"/>
    <s v="en"/>
    <n v="8"/>
    <b v="0"/>
  </r>
  <r>
    <n v="14772"/>
    <s v="Provide a graph traversal algorithm in cpp"/>
    <x v="4"/>
    <x v="0"/>
    <s v="generated"/>
    <x v="1"/>
    <x v="3"/>
    <n v="11"/>
    <n v="98"/>
    <s v="Claude"/>
    <s v="cpp"/>
    <n v="7"/>
    <b v="1"/>
  </r>
  <r>
    <n v="14773"/>
    <s v="Summarize recent developments in sports"/>
    <x v="6366"/>
    <x v="1"/>
    <s v="generated"/>
    <x v="1"/>
    <x v="8"/>
    <n v="57"/>
    <n v="412"/>
    <s v="GPT-4"/>
    <s v="en"/>
    <n v="1"/>
    <b v="0"/>
  </r>
  <r>
    <n v="14774"/>
    <s v="Provide a sorting algorithm algorithm in cpp"/>
    <x v="17"/>
    <x v="0"/>
    <s v="blog"/>
    <x v="0"/>
    <x v="6"/>
    <n v="9"/>
    <n v="85"/>
    <m/>
    <s v="cpp"/>
    <n v="7"/>
    <b v="1"/>
  </r>
  <r>
    <n v="14775"/>
    <s v="Write a news article about health"/>
    <x v="6367"/>
    <x v="1"/>
    <s v="blog"/>
    <x v="0"/>
    <x v="1"/>
    <n v="43"/>
    <n v="315"/>
    <m/>
    <s v="en"/>
    <n v="4"/>
    <b v="0"/>
  </r>
  <r>
    <n v="14776"/>
    <s v="Write a binary search solution in python"/>
    <x v="133"/>
    <x v="0"/>
    <s v="generated"/>
    <x v="1"/>
    <x v="10"/>
    <n v="11"/>
    <n v="87"/>
    <s v="Gemini"/>
    <s v="python"/>
    <n v="8"/>
    <b v="1"/>
  </r>
  <r>
    <n v="14777"/>
    <s v="Write a binary search solution in java"/>
    <x v="124"/>
    <x v="0"/>
    <s v="generated"/>
    <x v="1"/>
    <x v="10"/>
    <n v="18"/>
    <n v="131"/>
    <s v="Claude"/>
    <s v="java"/>
    <n v="1"/>
    <b v="1"/>
  </r>
  <r>
    <n v="14778"/>
    <s v="Provide a binary search algorithm in java"/>
    <x v="218"/>
    <x v="0"/>
    <s v="github"/>
    <x v="0"/>
    <x v="10"/>
    <n v="16"/>
    <n v="116"/>
    <m/>
    <s v="java"/>
    <n v="6"/>
    <b v="1"/>
  </r>
  <r>
    <n v="14779"/>
    <s v="Provide a graph traversal algorithm in java"/>
    <x v="11"/>
    <x v="0"/>
    <s v="blog"/>
    <x v="0"/>
    <x v="3"/>
    <n v="16"/>
    <n v="120"/>
    <m/>
    <s v="java"/>
    <n v="1"/>
    <b v="1"/>
  </r>
  <r>
    <n v="14780"/>
    <s v="Solve a sorting algorithm problem using python"/>
    <x v="106"/>
    <x v="0"/>
    <s v="news"/>
    <x v="0"/>
    <x v="6"/>
    <n v="11"/>
    <n v="56"/>
    <m/>
    <s v="python"/>
    <n v="4"/>
    <b v="0"/>
  </r>
  <r>
    <n v="14781"/>
    <s v="Solve a sorting algorithm problem using java"/>
    <x v="29"/>
    <x v="0"/>
    <s v="generated"/>
    <x v="1"/>
    <x v="6"/>
    <n v="18"/>
    <n v="139"/>
    <s v="GPT-4"/>
    <s v="java"/>
    <n v="5"/>
    <b v="1"/>
  </r>
  <r>
    <n v="14782"/>
    <s v="Explain tech in simple terms"/>
    <x v="6368"/>
    <x v="1"/>
    <s v="news"/>
    <x v="0"/>
    <x v="5"/>
    <n v="51"/>
    <n v="346"/>
    <m/>
    <s v="en"/>
    <n v="8"/>
    <b v="0"/>
  </r>
  <r>
    <n v="14783"/>
    <s v="Provide a string manipulation algorithm in cpp"/>
    <x v="27"/>
    <x v="0"/>
    <s v="news"/>
    <x v="0"/>
    <x v="0"/>
    <n v="9"/>
    <n v="87"/>
    <m/>
    <s v="cpp"/>
    <n v="2"/>
    <b v="1"/>
  </r>
  <r>
    <n v="14784"/>
    <s v="Implement dynamic programming in cpp"/>
    <x v="103"/>
    <x v="0"/>
    <s v="generated"/>
    <x v="1"/>
    <x v="7"/>
    <n v="11"/>
    <n v="102"/>
    <s v="GPT-4"/>
    <s v="cpp"/>
    <n v="2"/>
    <b v="1"/>
  </r>
  <r>
    <n v="14785"/>
    <s v="Write a story about finance"/>
    <x v="6369"/>
    <x v="1"/>
    <s v="github"/>
    <x v="0"/>
    <x v="2"/>
    <n v="57"/>
    <n v="408"/>
    <m/>
    <s v="en"/>
    <n v="5"/>
    <b v="0"/>
  </r>
  <r>
    <n v="14786"/>
    <s v="Write a binary search solution in python"/>
    <x v="31"/>
    <x v="0"/>
    <s v="generated"/>
    <x v="1"/>
    <x v="10"/>
    <n v="13"/>
    <n v="67"/>
    <s v="Gemini"/>
    <s v="python"/>
    <n v="7"/>
    <b v="0"/>
  </r>
  <r>
    <n v="14787"/>
    <s v="Solve a string manipulation problem using java"/>
    <x v="113"/>
    <x v="0"/>
    <s v="generated"/>
    <x v="1"/>
    <x v="0"/>
    <n v="18"/>
    <n v="143"/>
    <s v="GPT-4"/>
    <s v="java"/>
    <n v="4"/>
    <b v="1"/>
  </r>
  <r>
    <n v="14788"/>
    <s v="Solve a graph traversal problem using java"/>
    <x v="11"/>
    <x v="0"/>
    <s v="blog"/>
    <x v="0"/>
    <x v="3"/>
    <n v="16"/>
    <n v="120"/>
    <m/>
    <s v="java"/>
    <n v="7"/>
    <b v="1"/>
  </r>
  <r>
    <n v="14789"/>
    <s v="Write a story about education"/>
    <x v="6370"/>
    <x v="1"/>
    <s v="blog"/>
    <x v="0"/>
    <x v="9"/>
    <n v="51"/>
    <n v="367"/>
    <m/>
    <s v="en"/>
    <n v="4"/>
    <b v="0"/>
  </r>
  <r>
    <n v="14790"/>
    <s v="Provide a string manipulation algorithm in java"/>
    <x v="113"/>
    <x v="0"/>
    <s v="generated"/>
    <x v="1"/>
    <x v="0"/>
    <n v="18"/>
    <n v="143"/>
    <s v="GPT-4"/>
    <s v="java"/>
    <n v="8"/>
    <b v="1"/>
  </r>
  <r>
    <n v="14791"/>
    <s v="Provide a binary search algorithm in python"/>
    <x v="133"/>
    <x v="0"/>
    <s v="generated"/>
    <x v="1"/>
    <x v="10"/>
    <n v="11"/>
    <n v="87"/>
    <s v="GPT-4"/>
    <s v="python"/>
    <n v="8"/>
    <b v="1"/>
  </r>
  <r>
    <n v="14792"/>
    <s v="Provide a dynamic programming algorithm in python"/>
    <x v="69"/>
    <x v="0"/>
    <s v="generated"/>
    <x v="1"/>
    <x v="7"/>
    <n v="13"/>
    <n v="73"/>
    <s v="GPT-4"/>
    <s v="python"/>
    <n v="9"/>
    <b v="0"/>
  </r>
  <r>
    <n v="14793"/>
    <s v="Write a news article about tech"/>
    <x v="6371"/>
    <x v="1"/>
    <s v="generated"/>
    <x v="1"/>
    <x v="5"/>
    <n v="47"/>
    <n v="325"/>
    <s v="Claude"/>
    <s v="en"/>
    <n v="9"/>
    <b v="0"/>
  </r>
  <r>
    <n v="14794"/>
    <s v="Write a blog post discussing health"/>
    <x v="6372"/>
    <x v="1"/>
    <s v="github"/>
    <x v="0"/>
    <x v="1"/>
    <n v="42"/>
    <n v="291"/>
    <m/>
    <s v="en"/>
    <n v="7"/>
    <b v="0"/>
  </r>
  <r>
    <n v="14795"/>
    <s v="Explain sports in simple terms"/>
    <x v="6373"/>
    <x v="1"/>
    <s v="github"/>
    <x v="0"/>
    <x v="8"/>
    <n v="53"/>
    <n v="384"/>
    <m/>
    <s v="en"/>
    <n v="3"/>
    <b v="0"/>
  </r>
  <r>
    <n v="14796"/>
    <s v="Solve a string manipulation problem using python"/>
    <x v="30"/>
    <x v="0"/>
    <s v="generated"/>
    <x v="1"/>
    <x v="0"/>
    <n v="11"/>
    <n v="99"/>
    <s v="Gemini"/>
    <s v="python"/>
    <n v="3"/>
    <b v="1"/>
  </r>
  <r>
    <n v="14797"/>
    <s v="Summarize recent developments in education"/>
    <x v="6374"/>
    <x v="1"/>
    <s v="generated"/>
    <x v="1"/>
    <x v="9"/>
    <n v="51"/>
    <n v="374"/>
    <s v="Claude"/>
    <s v="en"/>
    <n v="1"/>
    <b v="0"/>
  </r>
  <r>
    <n v="14798"/>
    <s v="Write a blog post discussing finance"/>
    <x v="6375"/>
    <x v="1"/>
    <s v="blog"/>
    <x v="0"/>
    <x v="2"/>
    <n v="44"/>
    <n v="323"/>
    <m/>
    <s v="en"/>
    <n v="8"/>
    <b v="0"/>
  </r>
  <r>
    <n v="14799"/>
    <s v="Write a story about sports"/>
    <x v="2129"/>
    <x v="1"/>
    <s v="generated"/>
    <x v="1"/>
    <x v="8"/>
    <n v="30"/>
    <n v="218"/>
    <s v="GPT-4"/>
    <s v="en"/>
    <n v="2"/>
    <b v="0"/>
  </r>
  <r>
    <n v="14800"/>
    <s v="Solve a dynamic programming problem using cpp"/>
    <x v="88"/>
    <x v="0"/>
    <s v="news"/>
    <x v="0"/>
    <x v="7"/>
    <n v="9"/>
    <n v="87"/>
    <m/>
    <s v="cpp"/>
    <n v="3"/>
    <b v="1"/>
  </r>
  <r>
    <n v="14801"/>
    <s v="Write a story about politics"/>
    <x v="6376"/>
    <x v="1"/>
    <s v="generated"/>
    <x v="1"/>
    <x v="4"/>
    <n v="47"/>
    <n v="350"/>
    <s v="Gemini"/>
    <s v="en"/>
    <n v="1"/>
    <b v="0"/>
  </r>
  <r>
    <n v="14802"/>
    <s v="Write a string manipulation solution in python"/>
    <x v="30"/>
    <x v="0"/>
    <s v="generated"/>
    <x v="1"/>
    <x v="0"/>
    <n v="11"/>
    <n v="99"/>
    <s v="Gemini"/>
    <s v="python"/>
    <n v="9"/>
    <b v="1"/>
  </r>
  <r>
    <n v="14803"/>
    <s v="Write a blog post discussing health"/>
    <x v="6115"/>
    <x v="1"/>
    <s v="github"/>
    <x v="0"/>
    <x v="1"/>
    <n v="38"/>
    <n v="272"/>
    <m/>
    <s v="en"/>
    <n v="1"/>
    <b v="0"/>
  </r>
  <r>
    <n v="14804"/>
    <s v="Explain health in simple terms"/>
    <x v="6377"/>
    <x v="1"/>
    <s v="github"/>
    <x v="0"/>
    <x v="1"/>
    <n v="48"/>
    <n v="339"/>
    <m/>
    <s v="en"/>
    <n v="10"/>
    <b v="0"/>
  </r>
  <r>
    <n v="14805"/>
    <s v="Summarize recent developments in politics"/>
    <x v="6378"/>
    <x v="1"/>
    <s v="generated"/>
    <x v="1"/>
    <x v="4"/>
    <n v="37"/>
    <n v="282"/>
    <s v="Claude"/>
    <s v="en"/>
    <n v="4"/>
    <b v="0"/>
  </r>
  <r>
    <n v="14806"/>
    <s v="Write a story about tech"/>
    <x v="6379"/>
    <x v="1"/>
    <s v="news"/>
    <x v="0"/>
    <x v="5"/>
    <n v="39"/>
    <n v="265"/>
    <m/>
    <s v="en"/>
    <n v="8"/>
    <b v="0"/>
  </r>
  <r>
    <n v="14807"/>
    <s v="Write a graph traversal solution in python"/>
    <x v="74"/>
    <x v="0"/>
    <s v="generated"/>
    <x v="1"/>
    <x v="3"/>
    <n v="13"/>
    <n v="69"/>
    <s v="GPT-4"/>
    <s v="python"/>
    <n v="3"/>
    <b v="0"/>
  </r>
  <r>
    <n v="14808"/>
    <s v="Solve a binary search problem using python"/>
    <x v="31"/>
    <x v="0"/>
    <s v="generated"/>
    <x v="1"/>
    <x v="10"/>
    <n v="13"/>
    <n v="67"/>
    <s v="GPT-4"/>
    <s v="python"/>
    <n v="2"/>
    <b v="0"/>
  </r>
  <r>
    <n v="14809"/>
    <s v="Write a news article about sports"/>
    <x v="6380"/>
    <x v="1"/>
    <s v="generated"/>
    <x v="1"/>
    <x v="8"/>
    <n v="47"/>
    <n v="342"/>
    <s v="GPT-4"/>
    <s v="en"/>
    <n v="8"/>
    <b v="0"/>
  </r>
  <r>
    <n v="14810"/>
    <s v="Solve a binary search problem using java"/>
    <x v="124"/>
    <x v="0"/>
    <s v="generated"/>
    <x v="1"/>
    <x v="10"/>
    <n v="18"/>
    <n v="131"/>
    <s v="GPT-4"/>
    <s v="java"/>
    <n v="5"/>
    <b v="1"/>
  </r>
  <r>
    <n v="14811"/>
    <s v="Write a news article about finance"/>
    <x v="754"/>
    <x v="1"/>
    <s v="blog"/>
    <x v="0"/>
    <x v="2"/>
    <n v="28"/>
    <n v="204"/>
    <m/>
    <s v="en"/>
    <n v="10"/>
    <b v="0"/>
  </r>
  <r>
    <n v="14812"/>
    <s v="Write a news article about health"/>
    <x v="6381"/>
    <x v="1"/>
    <s v="news"/>
    <x v="0"/>
    <x v="1"/>
    <n v="56"/>
    <n v="396"/>
    <m/>
    <s v="en"/>
    <n v="2"/>
    <b v="0"/>
  </r>
  <r>
    <n v="14813"/>
    <s v="Explain politics in simple terms"/>
    <x v="6382"/>
    <x v="1"/>
    <s v="generated"/>
    <x v="1"/>
    <x v="4"/>
    <n v="28"/>
    <n v="216"/>
    <s v="GPT-4"/>
    <s v="en"/>
    <n v="1"/>
    <b v="0"/>
  </r>
  <r>
    <n v="14814"/>
    <s v="Summarize recent developments in education"/>
    <x v="6383"/>
    <x v="1"/>
    <s v="news"/>
    <x v="0"/>
    <x v="9"/>
    <n v="61"/>
    <n v="434"/>
    <m/>
    <s v="en"/>
    <n v="2"/>
    <b v="0"/>
  </r>
  <r>
    <n v="14815"/>
    <s v="Explain finance in simple terms"/>
    <x v="3861"/>
    <x v="1"/>
    <s v="blog"/>
    <x v="0"/>
    <x v="2"/>
    <n v="29"/>
    <n v="206"/>
    <m/>
    <s v="en"/>
    <n v="3"/>
    <b v="0"/>
  </r>
  <r>
    <n v="14816"/>
    <s v="Explain tech in simple terms"/>
    <x v="6384"/>
    <x v="1"/>
    <s v="generated"/>
    <x v="1"/>
    <x v="5"/>
    <n v="39"/>
    <n v="275"/>
    <s v="Gemini"/>
    <s v="en"/>
    <n v="3"/>
    <b v="0"/>
  </r>
  <r>
    <n v="14817"/>
    <s v="Write a story about health"/>
    <x v="6385"/>
    <x v="1"/>
    <s v="news"/>
    <x v="0"/>
    <x v="1"/>
    <n v="30"/>
    <n v="212"/>
    <m/>
    <s v="en"/>
    <n v="2"/>
    <b v="0"/>
  </r>
  <r>
    <n v="14818"/>
    <s v="Write a blog post discussing tech"/>
    <x v="1928"/>
    <x v="1"/>
    <s v="generated"/>
    <x v="1"/>
    <x v="5"/>
    <n v="30"/>
    <n v="211"/>
    <s v="Gemini"/>
    <s v="en"/>
    <n v="1"/>
    <b v="0"/>
  </r>
  <r>
    <n v="14819"/>
    <s v="Explain education in simple terms"/>
    <x v="6386"/>
    <x v="1"/>
    <s v="github"/>
    <x v="0"/>
    <x v="9"/>
    <n v="64"/>
    <n v="447"/>
    <m/>
    <s v="en"/>
    <n v="10"/>
    <b v="0"/>
  </r>
  <r>
    <n v="14820"/>
    <s v="Explain finance in simple terms"/>
    <x v="1700"/>
    <x v="1"/>
    <s v="blog"/>
    <x v="0"/>
    <x v="2"/>
    <n v="33"/>
    <n v="228"/>
    <m/>
    <s v="en"/>
    <n v="5"/>
    <b v="0"/>
  </r>
  <r>
    <n v="14821"/>
    <s v="Write a story about politics"/>
    <x v="6387"/>
    <x v="1"/>
    <s v="generated"/>
    <x v="1"/>
    <x v="4"/>
    <n v="48"/>
    <n v="356"/>
    <s v="GPT-4"/>
    <s v="en"/>
    <n v="9"/>
    <b v="0"/>
  </r>
  <r>
    <n v="14822"/>
    <s v="Implement string manipulation in cpp"/>
    <x v="25"/>
    <x v="0"/>
    <s v="news"/>
    <x v="0"/>
    <x v="0"/>
    <n v="11"/>
    <n v="86"/>
    <m/>
    <s v="cpp"/>
    <n v="10"/>
    <b v="1"/>
  </r>
  <r>
    <n v="14823"/>
    <s v="Write a story about health"/>
    <x v="6388"/>
    <x v="1"/>
    <s v="github"/>
    <x v="0"/>
    <x v="1"/>
    <n v="29"/>
    <n v="206"/>
    <m/>
    <s v="en"/>
    <n v="4"/>
    <b v="0"/>
  </r>
  <r>
    <n v="14824"/>
    <s v="Write a blog post discussing finance"/>
    <x v="6389"/>
    <x v="1"/>
    <s v="generated"/>
    <x v="1"/>
    <x v="2"/>
    <n v="62"/>
    <n v="453"/>
    <s v="Gemini"/>
    <s v="en"/>
    <n v="4"/>
    <b v="0"/>
  </r>
  <r>
    <n v="14825"/>
    <s v="Provide a sorting algorithm algorithm in java"/>
    <x v="158"/>
    <x v="0"/>
    <s v="news"/>
    <x v="0"/>
    <x v="6"/>
    <n v="16"/>
    <n v="124"/>
    <m/>
    <s v="java"/>
    <n v="6"/>
    <b v="1"/>
  </r>
  <r>
    <n v="14826"/>
    <s v="Explain sports in simple terms"/>
    <x v="6390"/>
    <x v="1"/>
    <s v="github"/>
    <x v="0"/>
    <x v="8"/>
    <n v="40"/>
    <n v="274"/>
    <m/>
    <s v="en"/>
    <n v="3"/>
    <b v="0"/>
  </r>
  <r>
    <n v="14827"/>
    <s v="Write a story about health"/>
    <x v="6391"/>
    <x v="1"/>
    <s v="blog"/>
    <x v="0"/>
    <x v="1"/>
    <n v="57"/>
    <n v="408"/>
    <m/>
    <s v="en"/>
    <n v="3"/>
    <b v="0"/>
  </r>
  <r>
    <n v="14828"/>
    <s v="Provide a sorting algorithm algorithm in python"/>
    <x v="51"/>
    <x v="0"/>
    <s v="generated"/>
    <x v="1"/>
    <x v="6"/>
    <n v="13"/>
    <n v="71"/>
    <s v="Claude"/>
    <s v="python"/>
    <n v="1"/>
    <b v="0"/>
  </r>
  <r>
    <n v="14829"/>
    <s v="Summarize recent developments in sports"/>
    <x v="6392"/>
    <x v="1"/>
    <s v="generated"/>
    <x v="1"/>
    <x v="8"/>
    <n v="59"/>
    <n v="430"/>
    <s v="Claude"/>
    <s v="en"/>
    <n v="9"/>
    <b v="0"/>
  </r>
  <r>
    <n v="14830"/>
    <s v="Write a graph traversal solution in python"/>
    <x v="144"/>
    <x v="0"/>
    <s v="generated"/>
    <x v="1"/>
    <x v="3"/>
    <n v="11"/>
    <n v="91"/>
    <s v="GPT-4"/>
    <s v="python"/>
    <n v="2"/>
    <b v="1"/>
  </r>
  <r>
    <n v="14831"/>
    <s v="Write a news article about education"/>
    <x v="6393"/>
    <x v="1"/>
    <s v="github"/>
    <x v="0"/>
    <x v="9"/>
    <n v="38"/>
    <n v="283"/>
    <m/>
    <s v="en"/>
    <n v="7"/>
    <b v="0"/>
  </r>
  <r>
    <n v="14832"/>
    <s v="Implement graph traversal in java"/>
    <x v="9"/>
    <x v="0"/>
    <s v="generated"/>
    <x v="1"/>
    <x v="3"/>
    <n v="18"/>
    <n v="135"/>
    <s v="Gemini"/>
    <s v="java"/>
    <n v="2"/>
    <b v="1"/>
  </r>
  <r>
    <n v="14833"/>
    <s v="Write a dynamic programming solution in java"/>
    <x v="58"/>
    <x v="0"/>
    <s v="generated"/>
    <x v="1"/>
    <x v="7"/>
    <n v="18"/>
    <n v="143"/>
    <s v="Claude"/>
    <s v="java"/>
    <n v="4"/>
    <b v="1"/>
  </r>
  <r>
    <n v="14834"/>
    <s v="Implement binary search in cpp"/>
    <x v="143"/>
    <x v="0"/>
    <s v="news"/>
    <x v="0"/>
    <x v="10"/>
    <n v="11"/>
    <n v="74"/>
    <m/>
    <s v="cpp"/>
    <n v="4"/>
    <b v="1"/>
  </r>
  <r>
    <n v="14835"/>
    <s v="Implement string manipulation in python"/>
    <x v="0"/>
    <x v="0"/>
    <s v="blog"/>
    <x v="0"/>
    <x v="0"/>
    <n v="9"/>
    <n v="84"/>
    <m/>
    <s v="python"/>
    <n v="9"/>
    <b v="1"/>
  </r>
  <r>
    <n v="14836"/>
    <s v="Implement sorting algorithm in cpp"/>
    <x v="17"/>
    <x v="0"/>
    <s v="blog"/>
    <x v="0"/>
    <x v="6"/>
    <n v="9"/>
    <n v="85"/>
    <m/>
    <s v="cpp"/>
    <n v="2"/>
    <b v="1"/>
  </r>
  <r>
    <n v="14837"/>
    <s v="Write a blog post discussing education"/>
    <x v="6394"/>
    <x v="1"/>
    <s v="news"/>
    <x v="0"/>
    <x v="9"/>
    <n v="59"/>
    <n v="429"/>
    <m/>
    <s v="en"/>
    <n v="9"/>
    <b v="0"/>
  </r>
  <r>
    <n v="14838"/>
    <s v="Write a news article about finance"/>
    <x v="6395"/>
    <x v="1"/>
    <s v="news"/>
    <x v="0"/>
    <x v="2"/>
    <n v="25"/>
    <n v="186"/>
    <m/>
    <s v="en"/>
    <n v="3"/>
    <b v="0"/>
  </r>
  <r>
    <n v="14839"/>
    <s v="Explain finance in simple terms"/>
    <x v="4990"/>
    <x v="1"/>
    <s v="generated"/>
    <x v="1"/>
    <x v="2"/>
    <n v="36"/>
    <n v="275"/>
    <s v="Claude"/>
    <s v="en"/>
    <n v="6"/>
    <b v="0"/>
  </r>
  <r>
    <n v="14840"/>
    <s v="Write a blog post discussing education"/>
    <x v="6396"/>
    <x v="1"/>
    <s v="generated"/>
    <x v="1"/>
    <x v="9"/>
    <n v="47"/>
    <n v="362"/>
    <s v="GPT-4"/>
    <s v="en"/>
    <n v="5"/>
    <b v="0"/>
  </r>
  <r>
    <n v="14841"/>
    <s v="Solve a dynamic programming problem using java"/>
    <x v="58"/>
    <x v="0"/>
    <s v="generated"/>
    <x v="1"/>
    <x v="7"/>
    <n v="18"/>
    <n v="143"/>
    <s v="Claude"/>
    <s v="java"/>
    <n v="5"/>
    <b v="1"/>
  </r>
  <r>
    <n v="14842"/>
    <s v="Solve a graph traversal problem using java"/>
    <x v="9"/>
    <x v="0"/>
    <s v="generated"/>
    <x v="1"/>
    <x v="3"/>
    <n v="18"/>
    <n v="135"/>
    <s v="GPT-4"/>
    <s v="java"/>
    <n v="8"/>
    <b v="1"/>
  </r>
  <r>
    <n v="14843"/>
    <s v="Explain health in simple terms"/>
    <x v="6397"/>
    <x v="1"/>
    <s v="blog"/>
    <x v="0"/>
    <x v="1"/>
    <n v="45"/>
    <n v="327"/>
    <m/>
    <s v="en"/>
    <n v="2"/>
    <b v="0"/>
  </r>
  <r>
    <n v="14844"/>
    <s v="Write a story about finance"/>
    <x v="6398"/>
    <x v="1"/>
    <s v="news"/>
    <x v="0"/>
    <x v="2"/>
    <n v="53"/>
    <n v="392"/>
    <m/>
    <s v="en"/>
    <n v="7"/>
    <b v="0"/>
  </r>
  <r>
    <n v="14845"/>
    <s v="Write a story about finance"/>
    <x v="5594"/>
    <x v="1"/>
    <s v="generated"/>
    <x v="1"/>
    <x v="2"/>
    <n v="30"/>
    <n v="224"/>
    <s v="Gemini"/>
    <s v="en"/>
    <n v="5"/>
    <b v="0"/>
  </r>
  <r>
    <n v="14846"/>
    <s v="Provide a sorting algorithm algorithm in python"/>
    <x v="78"/>
    <x v="0"/>
    <s v="news"/>
    <x v="0"/>
    <x v="6"/>
    <n v="9"/>
    <n v="80"/>
    <m/>
    <s v="python"/>
    <n v="8"/>
    <b v="1"/>
  </r>
  <r>
    <n v="14847"/>
    <s v="Solve a sorting algorithm problem using python"/>
    <x v="71"/>
    <x v="0"/>
    <s v="generated"/>
    <x v="1"/>
    <x v="6"/>
    <n v="11"/>
    <n v="95"/>
    <s v="GPT-4"/>
    <s v="python"/>
    <n v="1"/>
    <b v="1"/>
  </r>
  <r>
    <n v="14848"/>
    <s v="Write a story about tech"/>
    <x v="820"/>
    <x v="1"/>
    <s v="generated"/>
    <x v="1"/>
    <x v="5"/>
    <n v="34"/>
    <n v="229"/>
    <s v="Claude"/>
    <s v="en"/>
    <n v="4"/>
    <b v="0"/>
  </r>
  <r>
    <n v="14849"/>
    <s v="Implement sorting algorithm in cpp"/>
    <x v="116"/>
    <x v="0"/>
    <s v="generated"/>
    <x v="1"/>
    <x v="6"/>
    <n v="13"/>
    <n v="97"/>
    <s v="Claude"/>
    <s v="cpp"/>
    <n v="4"/>
    <b v="1"/>
  </r>
  <r>
    <n v="14850"/>
    <s v="Write a graph traversal solution in cpp"/>
    <x v="4"/>
    <x v="0"/>
    <s v="generated"/>
    <x v="1"/>
    <x v="3"/>
    <n v="11"/>
    <n v="98"/>
    <s v="GPT-4"/>
    <s v="cpp"/>
    <n v="1"/>
    <b v="1"/>
  </r>
  <r>
    <n v="14851"/>
    <s v="Explain sports in simple terms"/>
    <x v="6399"/>
    <x v="1"/>
    <s v="generated"/>
    <x v="1"/>
    <x v="8"/>
    <n v="57"/>
    <n v="418"/>
    <s v="Claude"/>
    <s v="en"/>
    <n v="9"/>
    <b v="0"/>
  </r>
  <r>
    <n v="14852"/>
    <s v="Write a string manipulation solution in python"/>
    <x v="30"/>
    <x v="0"/>
    <s v="generated"/>
    <x v="1"/>
    <x v="0"/>
    <n v="11"/>
    <n v="99"/>
    <s v="GPT-4"/>
    <s v="python"/>
    <n v="5"/>
    <b v="1"/>
  </r>
  <r>
    <n v="14853"/>
    <s v="Write a story about health"/>
    <x v="6400"/>
    <x v="1"/>
    <s v="generated"/>
    <x v="1"/>
    <x v="1"/>
    <n v="32"/>
    <n v="229"/>
    <s v="Claude"/>
    <s v="en"/>
    <n v="2"/>
    <b v="0"/>
  </r>
  <r>
    <n v="14854"/>
    <s v="Explain tech in simple terms"/>
    <x v="1555"/>
    <x v="1"/>
    <s v="generated"/>
    <x v="1"/>
    <x v="5"/>
    <n v="29"/>
    <n v="210"/>
    <s v="Claude"/>
    <s v="en"/>
    <n v="4"/>
    <b v="0"/>
  </r>
  <r>
    <n v="14855"/>
    <s v="Write a blog post discussing finance"/>
    <x v="6401"/>
    <x v="1"/>
    <s v="generated"/>
    <x v="1"/>
    <x v="2"/>
    <n v="45"/>
    <n v="334"/>
    <s v="GPT-4"/>
    <s v="en"/>
    <n v="8"/>
    <b v="0"/>
  </r>
  <r>
    <n v="14856"/>
    <s v="Write a blog post discussing finance"/>
    <x v="6402"/>
    <x v="1"/>
    <s v="blog"/>
    <x v="0"/>
    <x v="2"/>
    <n v="61"/>
    <n v="422"/>
    <m/>
    <s v="en"/>
    <n v="6"/>
    <b v="0"/>
  </r>
  <r>
    <n v="14857"/>
    <s v="Summarize recent developments in tech"/>
    <x v="6403"/>
    <x v="1"/>
    <s v="generated"/>
    <x v="1"/>
    <x v="5"/>
    <n v="50"/>
    <n v="344"/>
    <s v="Claude"/>
    <s v="en"/>
    <n v="10"/>
    <b v="0"/>
  </r>
  <r>
    <n v="14858"/>
    <s v="Write a news article about health"/>
    <x v="3657"/>
    <x v="1"/>
    <s v="generated"/>
    <x v="1"/>
    <x v="1"/>
    <n v="42"/>
    <n v="304"/>
    <s v="Claude"/>
    <s v="en"/>
    <n v="1"/>
    <b v="0"/>
  </r>
  <r>
    <n v="14859"/>
    <s v="Write a blog post discussing politics"/>
    <x v="6404"/>
    <x v="1"/>
    <s v="blog"/>
    <x v="0"/>
    <x v="4"/>
    <n v="56"/>
    <n v="409"/>
    <m/>
    <s v="en"/>
    <n v="2"/>
    <b v="0"/>
  </r>
  <r>
    <n v="14860"/>
    <s v="Write a news article about education"/>
    <x v="2718"/>
    <x v="1"/>
    <s v="generated"/>
    <x v="1"/>
    <x v="9"/>
    <n v="32"/>
    <n v="237"/>
    <s v="GPT-4"/>
    <s v="en"/>
    <n v="5"/>
    <b v="0"/>
  </r>
  <r>
    <n v="14861"/>
    <s v="Write a news article about politics"/>
    <x v="6405"/>
    <x v="1"/>
    <s v="news"/>
    <x v="0"/>
    <x v="4"/>
    <n v="36"/>
    <n v="263"/>
    <m/>
    <s v="en"/>
    <n v="10"/>
    <b v="0"/>
  </r>
  <r>
    <n v="14862"/>
    <s v="Explain health in simple terms"/>
    <x v="6406"/>
    <x v="1"/>
    <s v="generated"/>
    <x v="1"/>
    <x v="1"/>
    <n v="35"/>
    <n v="263"/>
    <s v="Gemini"/>
    <s v="en"/>
    <n v="4"/>
    <b v="0"/>
  </r>
  <r>
    <n v="14863"/>
    <s v="Implement string manipulation in java"/>
    <x v="18"/>
    <x v="0"/>
    <s v="github"/>
    <x v="0"/>
    <x v="0"/>
    <n v="16"/>
    <n v="128"/>
    <m/>
    <s v="java"/>
    <n v="6"/>
    <b v="1"/>
  </r>
  <r>
    <n v="14864"/>
    <s v="Summarize recent developments in education"/>
    <x v="6407"/>
    <x v="1"/>
    <s v="blog"/>
    <x v="0"/>
    <x v="9"/>
    <n v="60"/>
    <n v="435"/>
    <m/>
    <s v="en"/>
    <n v="2"/>
    <b v="0"/>
  </r>
  <r>
    <n v="14865"/>
    <s v="Solve a sorting algorithm problem using cpp"/>
    <x v="12"/>
    <x v="0"/>
    <s v="generated"/>
    <x v="1"/>
    <x v="6"/>
    <n v="11"/>
    <n v="100"/>
    <s v="Claude"/>
    <s v="cpp"/>
    <n v="1"/>
    <b v="1"/>
  </r>
  <r>
    <n v="14866"/>
    <s v="Write a news article about health"/>
    <x v="277"/>
    <x v="1"/>
    <s v="generated"/>
    <x v="1"/>
    <x v="1"/>
    <n v="30"/>
    <n v="222"/>
    <s v="Gemini"/>
    <s v="en"/>
    <n v="4"/>
    <b v="0"/>
  </r>
  <r>
    <n v="14867"/>
    <s v="Write a blog post discussing health"/>
    <x v="506"/>
    <x v="1"/>
    <s v="generated"/>
    <x v="1"/>
    <x v="1"/>
    <n v="32"/>
    <n v="224"/>
    <s v="Gemini"/>
    <s v="en"/>
    <n v="3"/>
    <b v="0"/>
  </r>
  <r>
    <n v="14868"/>
    <s v="Explain health in simple terms"/>
    <x v="6408"/>
    <x v="1"/>
    <s v="generated"/>
    <x v="1"/>
    <x v="1"/>
    <n v="41"/>
    <n v="300"/>
    <s v="Gemini"/>
    <s v="en"/>
    <n v="1"/>
    <b v="0"/>
  </r>
  <r>
    <n v="14869"/>
    <s v="Provide a graph traversal algorithm in java"/>
    <x v="9"/>
    <x v="0"/>
    <s v="generated"/>
    <x v="1"/>
    <x v="3"/>
    <n v="18"/>
    <n v="135"/>
    <s v="Gemini"/>
    <s v="java"/>
    <n v="4"/>
    <b v="1"/>
  </r>
  <r>
    <n v="14870"/>
    <s v="Provide a graph traversal algorithm in python"/>
    <x v="22"/>
    <x v="0"/>
    <s v="github"/>
    <x v="0"/>
    <x v="3"/>
    <n v="9"/>
    <n v="76"/>
    <m/>
    <s v="python"/>
    <n v="3"/>
    <b v="1"/>
  </r>
  <r>
    <n v="14871"/>
    <s v="Write a story about sports"/>
    <x v="6409"/>
    <x v="1"/>
    <s v="news"/>
    <x v="0"/>
    <x v="8"/>
    <n v="34"/>
    <n v="248"/>
    <m/>
    <s v="en"/>
    <n v="7"/>
    <b v="0"/>
  </r>
  <r>
    <n v="14872"/>
    <s v="Write a news article about tech"/>
    <x v="6410"/>
    <x v="1"/>
    <s v="github"/>
    <x v="0"/>
    <x v="5"/>
    <n v="27"/>
    <n v="188"/>
    <m/>
    <s v="en"/>
    <n v="8"/>
    <b v="0"/>
  </r>
  <r>
    <n v="14873"/>
    <s v="Explain tech in simple terms"/>
    <x v="6411"/>
    <x v="1"/>
    <s v="generated"/>
    <x v="1"/>
    <x v="5"/>
    <n v="57"/>
    <n v="406"/>
    <s v="Gemini"/>
    <s v="en"/>
    <n v="6"/>
    <b v="0"/>
  </r>
  <r>
    <n v="14874"/>
    <s v="Provide a string manipulation algorithm in cpp"/>
    <x v="25"/>
    <x v="0"/>
    <s v="github"/>
    <x v="0"/>
    <x v="0"/>
    <n v="11"/>
    <n v="86"/>
    <m/>
    <s v="cpp"/>
    <n v="9"/>
    <b v="1"/>
  </r>
  <r>
    <n v="14875"/>
    <s v="Provide a sorting algorithm algorithm in java"/>
    <x v="158"/>
    <x v="0"/>
    <s v="github"/>
    <x v="0"/>
    <x v="6"/>
    <n v="16"/>
    <n v="124"/>
    <m/>
    <s v="java"/>
    <n v="4"/>
    <b v="1"/>
  </r>
  <r>
    <n v="14876"/>
    <s v="Provide a sorting algorithm algorithm in python"/>
    <x v="71"/>
    <x v="0"/>
    <s v="generated"/>
    <x v="1"/>
    <x v="6"/>
    <n v="11"/>
    <n v="95"/>
    <s v="Gemini"/>
    <s v="python"/>
    <n v="8"/>
    <b v="1"/>
  </r>
  <r>
    <n v="14877"/>
    <s v="Solve a binary search problem using java"/>
    <x v="218"/>
    <x v="0"/>
    <s v="github"/>
    <x v="0"/>
    <x v="10"/>
    <n v="16"/>
    <n v="116"/>
    <m/>
    <s v="java"/>
    <n v="3"/>
    <b v="1"/>
  </r>
  <r>
    <n v="14878"/>
    <s v="Explain politics in simple terms"/>
    <x v="6412"/>
    <x v="1"/>
    <s v="generated"/>
    <x v="1"/>
    <x v="4"/>
    <n v="55"/>
    <n v="418"/>
    <s v="Claude"/>
    <s v="en"/>
    <n v="1"/>
    <b v="0"/>
  </r>
  <r>
    <n v="14879"/>
    <s v="Write a sorting algorithm solution in java"/>
    <x v="158"/>
    <x v="0"/>
    <s v="github"/>
    <x v="0"/>
    <x v="6"/>
    <n v="16"/>
    <n v="124"/>
    <m/>
    <s v="java"/>
    <n v="1"/>
    <b v="1"/>
  </r>
  <r>
    <n v="14880"/>
    <s v="Write a string manipulation solution in java"/>
    <x v="113"/>
    <x v="0"/>
    <s v="generated"/>
    <x v="1"/>
    <x v="0"/>
    <n v="18"/>
    <n v="143"/>
    <s v="Claude"/>
    <s v="java"/>
    <n v="3"/>
    <b v="1"/>
  </r>
  <r>
    <n v="14881"/>
    <s v="Write a dynamic programming solution in python"/>
    <x v="60"/>
    <x v="0"/>
    <s v="generated"/>
    <x v="1"/>
    <x v="7"/>
    <n v="11"/>
    <n v="99"/>
    <s v="Claude"/>
    <s v="python"/>
    <n v="3"/>
    <b v="1"/>
  </r>
  <r>
    <n v="14882"/>
    <s v="Solve a dynamic programming problem using cpp"/>
    <x v="88"/>
    <x v="0"/>
    <s v="news"/>
    <x v="0"/>
    <x v="7"/>
    <n v="9"/>
    <n v="87"/>
    <m/>
    <s v="cpp"/>
    <n v="6"/>
    <b v="1"/>
  </r>
  <r>
    <n v="14883"/>
    <s v="Implement graph traversal in python"/>
    <x v="144"/>
    <x v="0"/>
    <s v="generated"/>
    <x v="1"/>
    <x v="3"/>
    <n v="11"/>
    <n v="91"/>
    <s v="Claude"/>
    <s v="python"/>
    <n v="5"/>
    <b v="1"/>
  </r>
  <r>
    <n v="14884"/>
    <s v="Write a story about finance"/>
    <x v="6413"/>
    <x v="1"/>
    <s v="github"/>
    <x v="0"/>
    <x v="2"/>
    <n v="40"/>
    <n v="283"/>
    <m/>
    <s v="en"/>
    <n v="6"/>
    <b v="0"/>
  </r>
  <r>
    <n v="14885"/>
    <s v="Write a blog post discussing finance"/>
    <x v="6414"/>
    <x v="1"/>
    <s v="github"/>
    <x v="0"/>
    <x v="2"/>
    <n v="40"/>
    <n v="283"/>
    <m/>
    <s v="en"/>
    <n v="9"/>
    <b v="0"/>
  </r>
  <r>
    <n v="14886"/>
    <s v="Explain health in simple terms"/>
    <x v="6415"/>
    <x v="1"/>
    <s v="generated"/>
    <x v="1"/>
    <x v="1"/>
    <n v="63"/>
    <n v="443"/>
    <s v="Gemini"/>
    <s v="en"/>
    <n v="3"/>
    <b v="0"/>
  </r>
  <r>
    <n v="14887"/>
    <s v="Implement binary search in java"/>
    <x v="218"/>
    <x v="0"/>
    <s v="github"/>
    <x v="0"/>
    <x v="10"/>
    <n v="16"/>
    <n v="116"/>
    <m/>
    <s v="java"/>
    <n v="6"/>
    <b v="1"/>
  </r>
  <r>
    <n v="14888"/>
    <s v="Write a blog post discussing education"/>
    <x v="5291"/>
    <x v="1"/>
    <s v="generated"/>
    <x v="1"/>
    <x v="9"/>
    <n v="43"/>
    <n v="317"/>
    <s v="Claude"/>
    <s v="en"/>
    <n v="10"/>
    <b v="0"/>
  </r>
  <r>
    <n v="14889"/>
    <s v="Implement dynamic programming in python"/>
    <x v="60"/>
    <x v="0"/>
    <s v="generated"/>
    <x v="1"/>
    <x v="7"/>
    <n v="11"/>
    <n v="99"/>
    <s v="Claude"/>
    <s v="python"/>
    <n v="6"/>
    <b v="1"/>
  </r>
  <r>
    <n v="14890"/>
    <s v="Write a story about finance"/>
    <x v="6416"/>
    <x v="1"/>
    <s v="generated"/>
    <x v="1"/>
    <x v="2"/>
    <n v="46"/>
    <n v="340"/>
    <s v="Claude"/>
    <s v="en"/>
    <n v="7"/>
    <b v="0"/>
  </r>
  <r>
    <n v="14891"/>
    <s v="Write a dynamic programming solution in python"/>
    <x v="60"/>
    <x v="0"/>
    <s v="generated"/>
    <x v="1"/>
    <x v="7"/>
    <n v="11"/>
    <n v="99"/>
    <s v="Gemini"/>
    <s v="python"/>
    <n v="10"/>
    <b v="1"/>
  </r>
  <r>
    <n v="14892"/>
    <s v="Solve a graph traversal problem using python"/>
    <x v="144"/>
    <x v="0"/>
    <s v="generated"/>
    <x v="1"/>
    <x v="3"/>
    <n v="11"/>
    <n v="91"/>
    <s v="Claude"/>
    <s v="python"/>
    <n v="5"/>
    <b v="1"/>
  </r>
  <r>
    <n v="14893"/>
    <s v="Implement binary search in cpp"/>
    <x v="67"/>
    <x v="0"/>
    <s v="blog"/>
    <x v="0"/>
    <x v="10"/>
    <n v="9"/>
    <n v="81"/>
    <m/>
    <s v="cpp"/>
    <n v="10"/>
    <b v="1"/>
  </r>
  <r>
    <n v="14894"/>
    <s v="Provide a dynamic programming algorithm in cpp"/>
    <x v="88"/>
    <x v="0"/>
    <s v="news"/>
    <x v="0"/>
    <x v="7"/>
    <n v="9"/>
    <n v="87"/>
    <m/>
    <s v="cpp"/>
    <n v="10"/>
    <b v="1"/>
  </r>
  <r>
    <n v="14895"/>
    <s v="Write a news article about education"/>
    <x v="6417"/>
    <x v="1"/>
    <s v="generated"/>
    <x v="1"/>
    <x v="9"/>
    <n v="40"/>
    <n v="300"/>
    <s v="Gemini"/>
    <s v="en"/>
    <n v="10"/>
    <b v="0"/>
  </r>
  <r>
    <n v="14896"/>
    <s v="Write a dynamic programming solution in java"/>
    <x v="26"/>
    <x v="0"/>
    <s v="news"/>
    <x v="0"/>
    <x v="7"/>
    <n v="16"/>
    <n v="128"/>
    <m/>
    <s v="java"/>
    <n v="1"/>
    <b v="1"/>
  </r>
  <r>
    <n v="14897"/>
    <s v="Write a news article about education"/>
    <x v="5537"/>
    <x v="1"/>
    <s v="github"/>
    <x v="0"/>
    <x v="9"/>
    <n v="29"/>
    <n v="216"/>
    <m/>
    <s v="en"/>
    <n v="7"/>
    <b v="0"/>
  </r>
  <r>
    <n v="14898"/>
    <s v="Implement string manipulation in cpp"/>
    <x v="13"/>
    <x v="0"/>
    <s v="generated"/>
    <x v="1"/>
    <x v="0"/>
    <n v="13"/>
    <n v="101"/>
    <s v="Gemini"/>
    <s v="cpp"/>
    <n v="9"/>
    <b v="1"/>
  </r>
  <r>
    <n v="14899"/>
    <s v="Write a string manipulation solution in python"/>
    <x v="0"/>
    <x v="0"/>
    <s v="news"/>
    <x v="0"/>
    <x v="0"/>
    <n v="9"/>
    <n v="84"/>
    <m/>
    <s v="python"/>
    <n v="2"/>
    <b v="1"/>
  </r>
  <r>
    <n v="14900"/>
    <s v="Write a blog post discussing education"/>
    <x v="6418"/>
    <x v="1"/>
    <s v="generated"/>
    <x v="1"/>
    <x v="9"/>
    <n v="53"/>
    <n v="405"/>
    <s v="GPT-4"/>
    <s v="en"/>
    <n v="8"/>
    <b v="0"/>
  </r>
  <r>
    <n v="14901"/>
    <s v="Write a news article about tech"/>
    <x v="6419"/>
    <x v="1"/>
    <s v="github"/>
    <x v="0"/>
    <x v="5"/>
    <n v="61"/>
    <n v="415"/>
    <m/>
    <s v="en"/>
    <n v="8"/>
    <b v="0"/>
  </r>
  <r>
    <n v="14902"/>
    <s v="Explain politics in simple terms"/>
    <x v="6420"/>
    <x v="1"/>
    <s v="generated"/>
    <x v="1"/>
    <x v="4"/>
    <n v="50"/>
    <n v="369"/>
    <s v="Claude"/>
    <s v="en"/>
    <n v="9"/>
    <b v="0"/>
  </r>
  <r>
    <n v="14903"/>
    <s v="Write a blog post discussing tech"/>
    <x v="857"/>
    <x v="1"/>
    <s v="generated"/>
    <x v="1"/>
    <x v="5"/>
    <n v="31"/>
    <n v="211"/>
    <s v="Claude"/>
    <s v="en"/>
    <n v="8"/>
    <b v="0"/>
  </r>
  <r>
    <n v="14904"/>
    <s v="Implement sorting algorithm in cpp"/>
    <x v="17"/>
    <x v="0"/>
    <s v="blog"/>
    <x v="0"/>
    <x v="6"/>
    <n v="9"/>
    <n v="85"/>
    <m/>
    <s v="cpp"/>
    <n v="10"/>
    <b v="1"/>
  </r>
  <r>
    <n v="14905"/>
    <s v="Provide a dynamic programming algorithm in cpp"/>
    <x v="88"/>
    <x v="0"/>
    <s v="github"/>
    <x v="0"/>
    <x v="7"/>
    <n v="9"/>
    <n v="87"/>
    <m/>
    <s v="cpp"/>
    <n v="1"/>
    <b v="1"/>
  </r>
  <r>
    <n v="14906"/>
    <s v="Explain education in simple terms"/>
    <x v="4504"/>
    <x v="1"/>
    <s v="generated"/>
    <x v="1"/>
    <x v="9"/>
    <n v="42"/>
    <n v="311"/>
    <s v="Gemini"/>
    <s v="en"/>
    <n v="8"/>
    <b v="0"/>
  </r>
  <r>
    <n v="14907"/>
    <s v="Summarize recent developments in education"/>
    <x v="4906"/>
    <x v="1"/>
    <s v="news"/>
    <x v="0"/>
    <x v="9"/>
    <n v="40"/>
    <n v="297"/>
    <m/>
    <s v="en"/>
    <n v="9"/>
    <b v="0"/>
  </r>
  <r>
    <n v="14908"/>
    <s v="Implement dynamic programming in cpp"/>
    <x v="103"/>
    <x v="0"/>
    <s v="generated"/>
    <x v="1"/>
    <x v="7"/>
    <n v="11"/>
    <n v="102"/>
    <s v="Claude"/>
    <s v="cpp"/>
    <n v="10"/>
    <b v="1"/>
  </r>
  <r>
    <n v="14909"/>
    <s v="Write a news article about tech"/>
    <x v="1089"/>
    <x v="1"/>
    <s v="news"/>
    <x v="0"/>
    <x v="5"/>
    <n v="26"/>
    <n v="183"/>
    <m/>
    <s v="en"/>
    <n v="1"/>
    <b v="0"/>
  </r>
  <r>
    <n v="14910"/>
    <s v="Write a blog post discussing education"/>
    <x v="6421"/>
    <x v="1"/>
    <s v="github"/>
    <x v="0"/>
    <x v="9"/>
    <n v="39"/>
    <n v="285"/>
    <m/>
    <s v="en"/>
    <n v="1"/>
    <b v="0"/>
  </r>
  <r>
    <n v="14911"/>
    <s v="Explain politics in simple terms"/>
    <x v="6422"/>
    <x v="1"/>
    <s v="generated"/>
    <x v="1"/>
    <x v="4"/>
    <n v="43"/>
    <n v="313"/>
    <s v="Claude"/>
    <s v="en"/>
    <n v="10"/>
    <b v="0"/>
  </r>
  <r>
    <n v="14912"/>
    <s v="Implement binary search in python"/>
    <x v="133"/>
    <x v="0"/>
    <s v="generated"/>
    <x v="1"/>
    <x v="10"/>
    <n v="11"/>
    <n v="87"/>
    <s v="Gemini"/>
    <s v="python"/>
    <n v="10"/>
    <b v="1"/>
  </r>
  <r>
    <n v="14913"/>
    <s v="Write a news article about tech"/>
    <x v="6423"/>
    <x v="1"/>
    <s v="blog"/>
    <x v="0"/>
    <x v="5"/>
    <n v="55"/>
    <n v="379"/>
    <m/>
    <s v="en"/>
    <n v="7"/>
    <b v="0"/>
  </r>
  <r>
    <n v="14914"/>
    <s v="Write a sorting algorithm solution in python"/>
    <x v="51"/>
    <x v="0"/>
    <s v="generated"/>
    <x v="1"/>
    <x v="6"/>
    <n v="13"/>
    <n v="71"/>
    <s v="Gemini"/>
    <s v="python"/>
    <n v="8"/>
    <b v="0"/>
  </r>
  <r>
    <n v="14915"/>
    <s v="Implement sorting algorithm in python"/>
    <x v="78"/>
    <x v="0"/>
    <s v="news"/>
    <x v="0"/>
    <x v="6"/>
    <n v="9"/>
    <n v="80"/>
    <m/>
    <s v="python"/>
    <n v="2"/>
    <b v="1"/>
  </r>
  <r>
    <n v="14916"/>
    <s v="Write a story about sports"/>
    <x v="6424"/>
    <x v="1"/>
    <s v="github"/>
    <x v="0"/>
    <x v="8"/>
    <n v="53"/>
    <n v="384"/>
    <m/>
    <s v="en"/>
    <n v="6"/>
    <b v="0"/>
  </r>
  <r>
    <n v="14917"/>
    <s v="Implement string manipulation in java"/>
    <x v="113"/>
    <x v="0"/>
    <s v="generated"/>
    <x v="1"/>
    <x v="0"/>
    <n v="18"/>
    <n v="143"/>
    <s v="Gemini"/>
    <s v="java"/>
    <n v="3"/>
    <b v="1"/>
  </r>
  <r>
    <n v="14918"/>
    <s v="Solve a dynamic programming problem using java"/>
    <x v="58"/>
    <x v="0"/>
    <s v="generated"/>
    <x v="1"/>
    <x v="7"/>
    <n v="18"/>
    <n v="143"/>
    <s v="GPT-4"/>
    <s v="java"/>
    <n v="5"/>
    <b v="1"/>
  </r>
  <r>
    <n v="14919"/>
    <s v="Write a news article about tech"/>
    <x v="1723"/>
    <x v="1"/>
    <s v="generated"/>
    <x v="1"/>
    <x v="5"/>
    <n v="32"/>
    <n v="228"/>
    <s v="GPT-4"/>
    <s v="en"/>
    <n v="5"/>
    <b v="0"/>
  </r>
  <r>
    <n v="14920"/>
    <s v="Provide a binary search algorithm in python"/>
    <x v="305"/>
    <x v="0"/>
    <s v="news"/>
    <x v="0"/>
    <x v="10"/>
    <n v="9"/>
    <n v="72"/>
    <m/>
    <s v="python"/>
    <n v="10"/>
    <b v="1"/>
  </r>
  <r>
    <n v="14921"/>
    <s v="Write a story about tech"/>
    <x v="6425"/>
    <x v="1"/>
    <s v="generated"/>
    <x v="1"/>
    <x v="5"/>
    <n v="58"/>
    <n v="410"/>
    <s v="Claude"/>
    <s v="en"/>
    <n v="2"/>
    <b v="0"/>
  </r>
  <r>
    <n v="14922"/>
    <s v="Provide a dynamic programming algorithm in cpp"/>
    <x v="175"/>
    <x v="0"/>
    <s v="generated"/>
    <x v="1"/>
    <x v="7"/>
    <n v="13"/>
    <n v="101"/>
    <s v="Claude"/>
    <s v="cpp"/>
    <n v="8"/>
    <b v="1"/>
  </r>
  <r>
    <n v="14923"/>
    <s v="Implement binary search in cpp"/>
    <x v="143"/>
    <x v="0"/>
    <s v="github"/>
    <x v="0"/>
    <x v="10"/>
    <n v="11"/>
    <n v="74"/>
    <m/>
    <s v="cpp"/>
    <n v="5"/>
    <b v="1"/>
  </r>
  <r>
    <n v="14924"/>
    <s v="Implement dynamic programming in cpp"/>
    <x v="103"/>
    <x v="0"/>
    <s v="generated"/>
    <x v="1"/>
    <x v="7"/>
    <n v="11"/>
    <n v="102"/>
    <s v="Gemini"/>
    <s v="cpp"/>
    <n v="8"/>
    <b v="1"/>
  </r>
  <r>
    <n v="14925"/>
    <s v="Summarize recent developments in health"/>
    <x v="6426"/>
    <x v="1"/>
    <s v="news"/>
    <x v="0"/>
    <x v="1"/>
    <n v="58"/>
    <n v="403"/>
    <m/>
    <s v="en"/>
    <n v="9"/>
    <b v="0"/>
  </r>
  <r>
    <n v="14926"/>
    <s v="Write a news article about finance"/>
    <x v="6427"/>
    <x v="1"/>
    <s v="generated"/>
    <x v="1"/>
    <x v="2"/>
    <n v="62"/>
    <n v="452"/>
    <s v="GPT-4"/>
    <s v="en"/>
    <n v="8"/>
    <b v="0"/>
  </r>
  <r>
    <n v="14927"/>
    <s v="Implement graph traversal in python"/>
    <x v="6"/>
    <x v="0"/>
    <s v="blog"/>
    <x v="0"/>
    <x v="3"/>
    <n v="11"/>
    <n v="54"/>
    <m/>
    <s v="python"/>
    <n v="4"/>
    <b v="0"/>
  </r>
  <r>
    <n v="14928"/>
    <s v="Implement string manipulation in cpp"/>
    <x v="185"/>
    <x v="0"/>
    <s v="generated"/>
    <x v="1"/>
    <x v="0"/>
    <n v="11"/>
    <n v="102"/>
    <s v="GPT-4"/>
    <s v="cpp"/>
    <n v="2"/>
    <b v="1"/>
  </r>
  <r>
    <n v="14929"/>
    <s v="Write a story about tech"/>
    <x v="3541"/>
    <x v="1"/>
    <s v="blog"/>
    <x v="0"/>
    <x v="5"/>
    <n v="28"/>
    <n v="190"/>
    <m/>
    <s v="en"/>
    <n v="3"/>
    <b v="0"/>
  </r>
  <r>
    <n v="14930"/>
    <s v="Write a sorting algorithm solution in python"/>
    <x v="106"/>
    <x v="0"/>
    <s v="news"/>
    <x v="0"/>
    <x v="6"/>
    <n v="11"/>
    <n v="56"/>
    <m/>
    <s v="python"/>
    <n v="1"/>
    <b v="0"/>
  </r>
  <r>
    <n v="14931"/>
    <s v="Write a story about finance"/>
    <x v="6428"/>
    <x v="1"/>
    <s v="generated"/>
    <x v="1"/>
    <x v="2"/>
    <n v="62"/>
    <n v="442"/>
    <s v="GPT-4"/>
    <s v="en"/>
    <n v="1"/>
    <b v="0"/>
  </r>
  <r>
    <n v="14932"/>
    <s v="Solve a binary search problem using cpp"/>
    <x v="200"/>
    <x v="0"/>
    <s v="generated"/>
    <x v="1"/>
    <x v="10"/>
    <n v="11"/>
    <n v="96"/>
    <s v="Claude"/>
    <s v="cpp"/>
    <n v="1"/>
    <b v="1"/>
  </r>
  <r>
    <n v="14933"/>
    <s v="Provide a binary search algorithm in python"/>
    <x v="133"/>
    <x v="0"/>
    <s v="generated"/>
    <x v="1"/>
    <x v="10"/>
    <n v="11"/>
    <n v="87"/>
    <s v="GPT-4"/>
    <s v="python"/>
    <n v="5"/>
    <b v="1"/>
  </r>
  <r>
    <n v="14934"/>
    <s v="Write a dynamic programming solution in cpp"/>
    <x v="14"/>
    <x v="0"/>
    <s v="github"/>
    <x v="0"/>
    <x v="7"/>
    <n v="11"/>
    <n v="86"/>
    <m/>
    <s v="cpp"/>
    <n v="7"/>
    <b v="1"/>
  </r>
  <r>
    <n v="14935"/>
    <s v="Solve a dynamic programming problem using python"/>
    <x v="60"/>
    <x v="0"/>
    <s v="generated"/>
    <x v="1"/>
    <x v="7"/>
    <n v="11"/>
    <n v="99"/>
    <s v="GPT-4"/>
    <s v="python"/>
    <n v="3"/>
    <b v="1"/>
  </r>
  <r>
    <n v="14936"/>
    <s v="Explain education in simple terms"/>
    <x v="6429"/>
    <x v="1"/>
    <s v="github"/>
    <x v="0"/>
    <x v="9"/>
    <n v="49"/>
    <n v="354"/>
    <m/>
    <s v="en"/>
    <n v="7"/>
    <b v="0"/>
  </r>
  <r>
    <n v="14937"/>
    <s v="Summarize recent developments in health"/>
    <x v="6430"/>
    <x v="1"/>
    <s v="generated"/>
    <x v="1"/>
    <x v="1"/>
    <n v="59"/>
    <n v="423"/>
    <s v="GPT-4"/>
    <s v="en"/>
    <n v="4"/>
    <b v="0"/>
  </r>
  <r>
    <n v="14938"/>
    <s v="Write a news article about sports"/>
    <x v="6431"/>
    <x v="1"/>
    <s v="generated"/>
    <x v="1"/>
    <x v="8"/>
    <n v="39"/>
    <n v="288"/>
    <s v="Gemini"/>
    <s v="en"/>
    <n v="6"/>
    <b v="0"/>
  </r>
  <r>
    <n v="14939"/>
    <s v="Summarize recent developments in finance"/>
    <x v="1057"/>
    <x v="1"/>
    <s v="generated"/>
    <x v="1"/>
    <x v="2"/>
    <n v="30"/>
    <n v="225"/>
    <s v="Claude"/>
    <s v="en"/>
    <n v="8"/>
    <b v="0"/>
  </r>
  <r>
    <n v="14940"/>
    <s v="Write a news article about health"/>
    <x v="6432"/>
    <x v="1"/>
    <s v="generated"/>
    <x v="1"/>
    <x v="1"/>
    <n v="35"/>
    <n v="262"/>
    <s v="Claude"/>
    <s v="en"/>
    <n v="1"/>
    <b v="0"/>
  </r>
  <r>
    <n v="14941"/>
    <s v="Summarize recent developments in sports"/>
    <x v="6433"/>
    <x v="1"/>
    <s v="generated"/>
    <x v="1"/>
    <x v="8"/>
    <n v="51"/>
    <n v="365"/>
    <s v="Claude"/>
    <s v="en"/>
    <n v="2"/>
    <b v="0"/>
  </r>
  <r>
    <n v="14942"/>
    <s v="Summarize recent developments in sports"/>
    <x v="1096"/>
    <x v="1"/>
    <s v="generated"/>
    <x v="1"/>
    <x v="8"/>
    <n v="29"/>
    <n v="215"/>
    <s v="Claude"/>
    <s v="en"/>
    <n v="6"/>
    <b v="0"/>
  </r>
  <r>
    <n v="14943"/>
    <s v="Write a news article about politics"/>
    <x v="6434"/>
    <x v="1"/>
    <s v="generated"/>
    <x v="1"/>
    <x v="4"/>
    <n v="39"/>
    <n v="296"/>
    <s v="Claude"/>
    <s v="en"/>
    <n v="7"/>
    <b v="0"/>
  </r>
  <r>
    <n v="14944"/>
    <s v="Write a story about education"/>
    <x v="6435"/>
    <x v="1"/>
    <s v="generated"/>
    <x v="1"/>
    <x v="9"/>
    <n v="38"/>
    <n v="289"/>
    <s v="Claude"/>
    <s v="en"/>
    <n v="3"/>
    <b v="0"/>
  </r>
  <r>
    <n v="14945"/>
    <s v="Implement graph traversal in cpp"/>
    <x v="73"/>
    <x v="0"/>
    <s v="generated"/>
    <x v="1"/>
    <x v="3"/>
    <n v="13"/>
    <n v="93"/>
    <s v="GPT-4"/>
    <s v="cpp"/>
    <n v="1"/>
    <b v="1"/>
  </r>
  <r>
    <n v="14946"/>
    <s v="Summarize recent developments in finance"/>
    <x v="852"/>
    <x v="1"/>
    <s v="blog"/>
    <x v="0"/>
    <x v="2"/>
    <n v="27"/>
    <n v="199"/>
    <m/>
    <s v="en"/>
    <n v="8"/>
    <b v="0"/>
  </r>
  <r>
    <n v="14947"/>
    <s v="Write a news article about health"/>
    <x v="6436"/>
    <x v="1"/>
    <s v="news"/>
    <x v="0"/>
    <x v="1"/>
    <n v="54"/>
    <n v="386"/>
    <m/>
    <s v="en"/>
    <n v="8"/>
    <b v="0"/>
  </r>
  <r>
    <n v="14948"/>
    <s v="Write a news article about finance"/>
    <x v="6437"/>
    <x v="1"/>
    <s v="blog"/>
    <x v="0"/>
    <x v="2"/>
    <n v="46"/>
    <n v="338"/>
    <m/>
    <s v="en"/>
    <n v="9"/>
    <b v="0"/>
  </r>
  <r>
    <n v="14949"/>
    <s v="Write a story about tech"/>
    <x v="6438"/>
    <x v="1"/>
    <s v="blog"/>
    <x v="0"/>
    <x v="5"/>
    <n v="37"/>
    <n v="259"/>
    <m/>
    <s v="en"/>
    <n v="9"/>
    <b v="0"/>
  </r>
  <r>
    <n v="14950"/>
    <s v="Write a story about finance"/>
    <x v="6439"/>
    <x v="1"/>
    <s v="blog"/>
    <x v="0"/>
    <x v="2"/>
    <n v="49"/>
    <n v="338"/>
    <m/>
    <s v="en"/>
    <n v="10"/>
    <b v="0"/>
  </r>
  <r>
    <n v="14951"/>
    <s v="Implement graph traversal in python"/>
    <x v="22"/>
    <x v="0"/>
    <s v="github"/>
    <x v="0"/>
    <x v="3"/>
    <n v="9"/>
    <n v="76"/>
    <m/>
    <s v="python"/>
    <n v="6"/>
    <b v="1"/>
  </r>
  <r>
    <n v="14952"/>
    <s v="Write a binary search solution in cpp"/>
    <x v="67"/>
    <x v="0"/>
    <s v="news"/>
    <x v="0"/>
    <x v="10"/>
    <n v="9"/>
    <n v="81"/>
    <m/>
    <s v="cpp"/>
    <n v="1"/>
    <b v="1"/>
  </r>
  <r>
    <n v="14953"/>
    <s v="Solve a graph traversal problem using cpp"/>
    <x v="121"/>
    <x v="0"/>
    <s v="github"/>
    <x v="0"/>
    <x v="3"/>
    <n v="9"/>
    <n v="83"/>
    <m/>
    <s v="cpp"/>
    <n v="1"/>
    <b v="1"/>
  </r>
  <r>
    <n v="14954"/>
    <s v="Write a dynamic programming solution in python"/>
    <x v="60"/>
    <x v="0"/>
    <s v="generated"/>
    <x v="1"/>
    <x v="7"/>
    <n v="11"/>
    <n v="99"/>
    <s v="Gemini"/>
    <s v="python"/>
    <n v="5"/>
    <b v="1"/>
  </r>
  <r>
    <n v="14955"/>
    <s v="Write a blog post discussing tech"/>
    <x v="6440"/>
    <x v="1"/>
    <s v="github"/>
    <x v="0"/>
    <x v="5"/>
    <n v="28"/>
    <n v="189"/>
    <m/>
    <s v="en"/>
    <n v="9"/>
    <b v="0"/>
  </r>
  <r>
    <n v="14956"/>
    <s v="Write a blog post discussing health"/>
    <x v="6441"/>
    <x v="1"/>
    <s v="generated"/>
    <x v="1"/>
    <x v="1"/>
    <n v="41"/>
    <n v="298"/>
    <s v="Claude"/>
    <s v="en"/>
    <n v="6"/>
    <b v="0"/>
  </r>
  <r>
    <n v="14957"/>
    <s v="Provide a dynamic programming algorithm in cpp"/>
    <x v="103"/>
    <x v="0"/>
    <s v="generated"/>
    <x v="1"/>
    <x v="7"/>
    <n v="11"/>
    <n v="102"/>
    <s v="GPT-4"/>
    <s v="cpp"/>
    <n v="9"/>
    <b v="1"/>
  </r>
  <r>
    <n v="14958"/>
    <s v="Write a blog post discussing education"/>
    <x v="6442"/>
    <x v="1"/>
    <s v="generated"/>
    <x v="1"/>
    <x v="9"/>
    <n v="47"/>
    <n v="357"/>
    <s v="GPT-4"/>
    <s v="en"/>
    <n v="4"/>
    <b v="0"/>
  </r>
  <r>
    <n v="14959"/>
    <s v="Summarize recent developments in finance"/>
    <x v="6443"/>
    <x v="1"/>
    <s v="generated"/>
    <x v="1"/>
    <x v="2"/>
    <n v="48"/>
    <n v="351"/>
    <s v="Claude"/>
    <s v="en"/>
    <n v="3"/>
    <b v="0"/>
  </r>
  <r>
    <n v="14960"/>
    <s v="Write a news article about finance"/>
    <x v="6444"/>
    <x v="1"/>
    <s v="generated"/>
    <x v="1"/>
    <x v="2"/>
    <n v="32"/>
    <n v="232"/>
    <s v="Claude"/>
    <s v="en"/>
    <n v="6"/>
    <b v="0"/>
  </r>
  <r>
    <n v="14961"/>
    <s v="Explain politics in simple terms"/>
    <x v="2543"/>
    <x v="1"/>
    <s v="generated"/>
    <x v="1"/>
    <x v="4"/>
    <n v="27"/>
    <n v="210"/>
    <s v="GPT-4"/>
    <s v="en"/>
    <n v="10"/>
    <b v="0"/>
  </r>
  <r>
    <n v="14962"/>
    <s v="Write a story about politics"/>
    <x v="6445"/>
    <x v="1"/>
    <s v="news"/>
    <x v="0"/>
    <x v="4"/>
    <n v="57"/>
    <n v="411"/>
    <m/>
    <s v="en"/>
    <n v="4"/>
    <b v="0"/>
  </r>
  <r>
    <n v="14963"/>
    <s v="Solve a binary search problem using java"/>
    <x v="124"/>
    <x v="0"/>
    <s v="generated"/>
    <x v="1"/>
    <x v="10"/>
    <n v="18"/>
    <n v="131"/>
    <s v="Gemini"/>
    <s v="java"/>
    <n v="9"/>
    <b v="1"/>
  </r>
  <r>
    <n v="14964"/>
    <s v="Explain finance in simple terms"/>
    <x v="6446"/>
    <x v="1"/>
    <s v="generated"/>
    <x v="1"/>
    <x v="2"/>
    <n v="45"/>
    <n v="342"/>
    <s v="Claude"/>
    <s v="en"/>
    <n v="9"/>
    <b v="0"/>
  </r>
  <r>
    <n v="14965"/>
    <s v="Provide a binary search algorithm in cpp"/>
    <x v="99"/>
    <x v="0"/>
    <s v="generated"/>
    <x v="1"/>
    <x v="10"/>
    <n v="13"/>
    <n v="89"/>
    <s v="GPT-4"/>
    <s v="cpp"/>
    <n v="7"/>
    <b v="1"/>
  </r>
  <r>
    <n v="14966"/>
    <s v="Write a string manipulation solution in java"/>
    <x v="113"/>
    <x v="0"/>
    <s v="generated"/>
    <x v="1"/>
    <x v="0"/>
    <n v="18"/>
    <n v="143"/>
    <s v="Gemini"/>
    <s v="java"/>
    <n v="3"/>
    <b v="1"/>
  </r>
  <r>
    <n v="14967"/>
    <s v="Implement string manipulation in python"/>
    <x v="0"/>
    <x v="0"/>
    <s v="blog"/>
    <x v="0"/>
    <x v="0"/>
    <n v="9"/>
    <n v="84"/>
    <m/>
    <s v="python"/>
    <n v="3"/>
    <b v="1"/>
  </r>
  <r>
    <n v="14968"/>
    <s v="Solve a dynamic programming problem using python"/>
    <x v="15"/>
    <x v="0"/>
    <s v="blog"/>
    <x v="0"/>
    <x v="7"/>
    <n v="9"/>
    <n v="84"/>
    <m/>
    <s v="python"/>
    <n v="4"/>
    <b v="1"/>
  </r>
  <r>
    <n v="14969"/>
    <s v="Explain politics in simple terms"/>
    <x v="6447"/>
    <x v="1"/>
    <s v="github"/>
    <x v="0"/>
    <x v="4"/>
    <n v="36"/>
    <n v="263"/>
    <m/>
    <s v="en"/>
    <n v="10"/>
    <b v="0"/>
  </r>
  <r>
    <n v="14970"/>
    <s v="Provide a sorting algorithm algorithm in cpp"/>
    <x v="12"/>
    <x v="0"/>
    <s v="generated"/>
    <x v="1"/>
    <x v="6"/>
    <n v="11"/>
    <n v="100"/>
    <s v="GPT-4"/>
    <s v="cpp"/>
    <n v="7"/>
    <b v="1"/>
  </r>
  <r>
    <n v="14971"/>
    <s v="Explain health in simple terms"/>
    <x v="6448"/>
    <x v="1"/>
    <s v="generated"/>
    <x v="1"/>
    <x v="1"/>
    <n v="36"/>
    <n v="268"/>
    <s v="GPT-4"/>
    <s v="en"/>
    <n v="7"/>
    <b v="0"/>
  </r>
  <r>
    <n v="14972"/>
    <s v="Write a sorting algorithm solution in java"/>
    <x v="158"/>
    <x v="0"/>
    <s v="blog"/>
    <x v="0"/>
    <x v="6"/>
    <n v="16"/>
    <n v="124"/>
    <m/>
    <s v="java"/>
    <n v="3"/>
    <b v="1"/>
  </r>
  <r>
    <n v="14973"/>
    <s v="Write a news article about sports"/>
    <x v="6449"/>
    <x v="1"/>
    <s v="generated"/>
    <x v="1"/>
    <x v="8"/>
    <n v="52"/>
    <n v="366"/>
    <s v="Claude"/>
    <s v="en"/>
    <n v="4"/>
    <b v="0"/>
  </r>
  <r>
    <n v="14974"/>
    <s v="Solve a dynamic programming problem using java"/>
    <x v="26"/>
    <x v="0"/>
    <s v="news"/>
    <x v="0"/>
    <x v="7"/>
    <n v="16"/>
    <n v="128"/>
    <m/>
    <s v="java"/>
    <n v="8"/>
    <b v="1"/>
  </r>
  <r>
    <n v="14975"/>
    <s v="Write a blog post discussing education"/>
    <x v="6450"/>
    <x v="1"/>
    <s v="news"/>
    <x v="0"/>
    <x v="9"/>
    <n v="48"/>
    <n v="353"/>
    <m/>
    <s v="en"/>
    <n v="6"/>
    <b v="0"/>
  </r>
  <r>
    <n v="14976"/>
    <s v="Explain education in simple terms"/>
    <x v="2559"/>
    <x v="1"/>
    <s v="generated"/>
    <x v="1"/>
    <x v="9"/>
    <n v="30"/>
    <n v="230"/>
    <s v="Claude"/>
    <s v="en"/>
    <n v="10"/>
    <b v="0"/>
  </r>
  <r>
    <n v="14977"/>
    <s v="Solve a string manipulation problem using python"/>
    <x v="0"/>
    <x v="0"/>
    <s v="news"/>
    <x v="0"/>
    <x v="0"/>
    <n v="9"/>
    <n v="84"/>
    <m/>
    <s v="python"/>
    <n v="7"/>
    <b v="1"/>
  </r>
  <r>
    <n v="14978"/>
    <s v="Write a graph traversal solution in cpp"/>
    <x v="4"/>
    <x v="0"/>
    <s v="generated"/>
    <x v="1"/>
    <x v="3"/>
    <n v="11"/>
    <n v="98"/>
    <s v="Gemini"/>
    <s v="cpp"/>
    <n v="9"/>
    <b v="1"/>
  </r>
  <r>
    <n v="14979"/>
    <s v="Summarize recent developments in education"/>
    <x v="5875"/>
    <x v="1"/>
    <s v="blog"/>
    <x v="0"/>
    <x v="9"/>
    <n v="25"/>
    <n v="191"/>
    <m/>
    <s v="en"/>
    <n v="10"/>
    <b v="0"/>
  </r>
  <r>
    <n v="14980"/>
    <s v="Write a blog post discussing finance"/>
    <x v="6451"/>
    <x v="1"/>
    <s v="news"/>
    <x v="0"/>
    <x v="2"/>
    <n v="58"/>
    <n v="415"/>
    <m/>
    <s v="en"/>
    <n v="1"/>
    <b v="0"/>
  </r>
  <r>
    <n v="14981"/>
    <s v="Write a blog post discussing finance"/>
    <x v="3203"/>
    <x v="1"/>
    <s v="blog"/>
    <x v="0"/>
    <x v="2"/>
    <n v="33"/>
    <n v="223"/>
    <m/>
    <s v="en"/>
    <n v="3"/>
    <b v="0"/>
  </r>
  <r>
    <n v="14982"/>
    <s v="Provide a dynamic programming algorithm in java"/>
    <x v="58"/>
    <x v="0"/>
    <s v="generated"/>
    <x v="1"/>
    <x v="7"/>
    <n v="18"/>
    <n v="143"/>
    <s v="Gemini"/>
    <s v="java"/>
    <n v="5"/>
    <b v="1"/>
  </r>
  <r>
    <n v="14983"/>
    <s v="Write a news article about tech"/>
    <x v="2205"/>
    <x v="1"/>
    <s v="generated"/>
    <x v="1"/>
    <x v="5"/>
    <n v="30"/>
    <n v="217"/>
    <s v="Claude"/>
    <s v="en"/>
    <n v="1"/>
    <b v="0"/>
  </r>
  <r>
    <n v="14984"/>
    <s v="Summarize recent developments in education"/>
    <x v="6452"/>
    <x v="1"/>
    <s v="generated"/>
    <x v="1"/>
    <x v="9"/>
    <n v="59"/>
    <n v="444"/>
    <s v="GPT-4"/>
    <s v="en"/>
    <n v="2"/>
    <b v="0"/>
  </r>
  <r>
    <n v="14985"/>
    <s v="Summarize recent developments in politics"/>
    <x v="6453"/>
    <x v="1"/>
    <s v="generated"/>
    <x v="1"/>
    <x v="4"/>
    <n v="57"/>
    <n v="425"/>
    <s v="Gemini"/>
    <s v="en"/>
    <n v="4"/>
    <b v="0"/>
  </r>
  <r>
    <n v="14986"/>
    <s v="Write a story about education"/>
    <x v="6454"/>
    <x v="1"/>
    <s v="news"/>
    <x v="0"/>
    <x v="9"/>
    <n v="60"/>
    <n v="440"/>
    <m/>
    <s v="en"/>
    <n v="9"/>
    <b v="0"/>
  </r>
  <r>
    <n v="14987"/>
    <s v="Explain politics in simple terms"/>
    <x v="6455"/>
    <x v="1"/>
    <s v="generated"/>
    <x v="1"/>
    <x v="4"/>
    <n v="41"/>
    <n v="302"/>
    <s v="Claude"/>
    <s v="en"/>
    <n v="5"/>
    <b v="0"/>
  </r>
  <r>
    <n v="14988"/>
    <s v="Solve a dynamic programming problem using java"/>
    <x v="26"/>
    <x v="0"/>
    <s v="blog"/>
    <x v="0"/>
    <x v="7"/>
    <n v="16"/>
    <n v="128"/>
    <m/>
    <s v="java"/>
    <n v="4"/>
    <b v="1"/>
  </r>
  <r>
    <n v="14989"/>
    <s v="Write a blog post discussing tech"/>
    <x v="6456"/>
    <x v="1"/>
    <s v="news"/>
    <x v="0"/>
    <x v="5"/>
    <n v="38"/>
    <n v="253"/>
    <m/>
    <s v="en"/>
    <n v="6"/>
    <b v="0"/>
  </r>
  <r>
    <n v="14990"/>
    <s v="Write a blog post discussing education"/>
    <x v="6457"/>
    <x v="1"/>
    <s v="generated"/>
    <x v="1"/>
    <x v="9"/>
    <n v="49"/>
    <n v="374"/>
    <s v="GPT-4"/>
    <s v="en"/>
    <n v="1"/>
    <b v="0"/>
  </r>
  <r>
    <n v="14991"/>
    <s v="Implement string manipulation in java"/>
    <x v="18"/>
    <x v="0"/>
    <s v="news"/>
    <x v="0"/>
    <x v="0"/>
    <n v="16"/>
    <n v="128"/>
    <m/>
    <s v="java"/>
    <n v="7"/>
    <b v="1"/>
  </r>
  <r>
    <n v="14992"/>
    <s v="Write a news article about health"/>
    <x v="6458"/>
    <x v="1"/>
    <s v="generated"/>
    <x v="1"/>
    <x v="1"/>
    <n v="60"/>
    <n v="430"/>
    <s v="Gemini"/>
    <s v="en"/>
    <n v="9"/>
    <b v="0"/>
  </r>
  <r>
    <n v="14993"/>
    <s v="Solve a dynamic programming problem using python"/>
    <x v="52"/>
    <x v="0"/>
    <s v="blog"/>
    <x v="0"/>
    <x v="7"/>
    <n v="11"/>
    <n v="58"/>
    <m/>
    <s v="python"/>
    <n v="8"/>
    <b v="0"/>
  </r>
  <r>
    <n v="14994"/>
    <s v="Write a story about tech"/>
    <x v="6459"/>
    <x v="1"/>
    <s v="blog"/>
    <x v="0"/>
    <x v="5"/>
    <n v="55"/>
    <n v="384"/>
    <m/>
    <s v="en"/>
    <n v="7"/>
    <b v="0"/>
  </r>
  <r>
    <n v="14995"/>
    <s v="Summarize recent developments in education"/>
    <x v="6460"/>
    <x v="1"/>
    <s v="github"/>
    <x v="0"/>
    <x v="9"/>
    <n v="58"/>
    <n v="417"/>
    <m/>
    <s v="en"/>
    <n v="10"/>
    <b v="0"/>
  </r>
  <r>
    <n v="14996"/>
    <s v="Summarize recent developments in tech"/>
    <x v="6461"/>
    <x v="1"/>
    <s v="generated"/>
    <x v="1"/>
    <x v="5"/>
    <n v="56"/>
    <n v="394"/>
    <s v="GPT-4"/>
    <s v="en"/>
    <n v="9"/>
    <b v="0"/>
  </r>
  <r>
    <n v="14997"/>
    <s v="Implement sorting algorithm in java"/>
    <x v="158"/>
    <x v="0"/>
    <s v="news"/>
    <x v="0"/>
    <x v="6"/>
    <n v="16"/>
    <n v="124"/>
    <m/>
    <s v="java"/>
    <n v="9"/>
    <b v="1"/>
  </r>
  <r>
    <n v="14998"/>
    <s v="Solve a string manipulation problem using python"/>
    <x v="84"/>
    <x v="0"/>
    <s v="blog"/>
    <x v="0"/>
    <x v="0"/>
    <n v="11"/>
    <n v="58"/>
    <m/>
    <s v="python"/>
    <n v="9"/>
    <b v="0"/>
  </r>
  <r>
    <n v="14999"/>
    <s v="Solve a graph traversal problem using java"/>
    <x v="11"/>
    <x v="0"/>
    <s v="blog"/>
    <x v="0"/>
    <x v="3"/>
    <n v="16"/>
    <n v="120"/>
    <m/>
    <s v="java"/>
    <n v="8"/>
    <b v="1"/>
  </r>
  <r>
    <n v="15000"/>
    <s v="Write a story about politics"/>
    <x v="6462"/>
    <x v="1"/>
    <s v="generated"/>
    <x v="1"/>
    <x v="4"/>
    <n v="39"/>
    <n v="297"/>
    <s v="Gemini"/>
    <s v="en"/>
    <n v="2"/>
    <b v="0"/>
  </r>
  <r>
    <n v="15001"/>
    <s v="Implement graph traversal in python"/>
    <x v="22"/>
    <x v="0"/>
    <s v="github"/>
    <x v="0"/>
    <x v="3"/>
    <n v="9"/>
    <n v="76"/>
    <m/>
    <s v="python"/>
    <n v="7"/>
    <b v="1"/>
  </r>
  <r>
    <n v="15002"/>
    <s v="Solve a sorting algorithm problem using cpp"/>
    <x v="280"/>
    <x v="0"/>
    <s v="news"/>
    <x v="0"/>
    <x v="6"/>
    <n v="11"/>
    <n v="82"/>
    <m/>
    <s v="cpp"/>
    <n v="9"/>
    <b v="1"/>
  </r>
  <r>
    <n v="15003"/>
    <s v="Write a blog post discussing tech"/>
    <x v="6463"/>
    <x v="1"/>
    <s v="generated"/>
    <x v="1"/>
    <x v="5"/>
    <n v="40"/>
    <n v="279"/>
    <s v="Gemini"/>
    <s v="en"/>
    <n v="5"/>
    <b v="0"/>
  </r>
  <r>
    <n v="15004"/>
    <s v="Provide a binary search algorithm in python"/>
    <x v="305"/>
    <x v="0"/>
    <s v="blog"/>
    <x v="0"/>
    <x v="10"/>
    <n v="9"/>
    <n v="72"/>
    <m/>
    <s v="python"/>
    <n v="5"/>
    <b v="1"/>
  </r>
  <r>
    <n v="15005"/>
    <s v="Provide a sorting algorithm algorithm in java"/>
    <x v="29"/>
    <x v="0"/>
    <s v="generated"/>
    <x v="1"/>
    <x v="6"/>
    <n v="18"/>
    <n v="139"/>
    <s v="Claude"/>
    <s v="java"/>
    <n v="8"/>
    <b v="1"/>
  </r>
  <r>
    <n v="15006"/>
    <s v="Summarize recent developments in finance"/>
    <x v="6464"/>
    <x v="1"/>
    <s v="generated"/>
    <x v="1"/>
    <x v="2"/>
    <n v="55"/>
    <n v="411"/>
    <s v="GPT-4"/>
    <s v="en"/>
    <n v="1"/>
    <b v="0"/>
  </r>
  <r>
    <n v="15007"/>
    <s v="Write a news article about politics"/>
    <x v="6465"/>
    <x v="1"/>
    <s v="generated"/>
    <x v="1"/>
    <x v="4"/>
    <n v="61"/>
    <n v="448"/>
    <s v="GPT-4"/>
    <s v="en"/>
    <n v="6"/>
    <b v="0"/>
  </r>
  <r>
    <n v="15008"/>
    <s v="Solve a dynamic programming problem using cpp"/>
    <x v="175"/>
    <x v="0"/>
    <s v="generated"/>
    <x v="1"/>
    <x v="7"/>
    <n v="13"/>
    <n v="101"/>
    <s v="GPT-4"/>
    <s v="cpp"/>
    <n v="10"/>
    <b v="1"/>
  </r>
  <r>
    <n v="15009"/>
    <s v="Write a story about finance"/>
    <x v="6466"/>
    <x v="1"/>
    <s v="github"/>
    <x v="0"/>
    <x v="2"/>
    <n v="42"/>
    <n v="294"/>
    <m/>
    <s v="en"/>
    <n v="10"/>
    <b v="0"/>
  </r>
  <r>
    <n v="15010"/>
    <s v="Implement binary search in python"/>
    <x v="31"/>
    <x v="0"/>
    <s v="generated"/>
    <x v="1"/>
    <x v="10"/>
    <n v="13"/>
    <n v="67"/>
    <s v="GPT-4"/>
    <s v="python"/>
    <n v="7"/>
    <b v="0"/>
  </r>
  <r>
    <n v="15011"/>
    <s v="Write a news article about politics"/>
    <x v="4471"/>
    <x v="1"/>
    <s v="blog"/>
    <x v="0"/>
    <x v="4"/>
    <n v="44"/>
    <n v="310"/>
    <m/>
    <s v="en"/>
    <n v="8"/>
    <b v="0"/>
  </r>
  <r>
    <n v="15012"/>
    <s v="Provide a dynamic programming algorithm in python"/>
    <x v="52"/>
    <x v="0"/>
    <s v="blog"/>
    <x v="0"/>
    <x v="7"/>
    <n v="11"/>
    <n v="58"/>
    <m/>
    <s v="python"/>
    <n v="8"/>
    <b v="0"/>
  </r>
  <r>
    <n v="15013"/>
    <s v="Implement string manipulation in java"/>
    <x v="113"/>
    <x v="0"/>
    <s v="generated"/>
    <x v="1"/>
    <x v="0"/>
    <n v="18"/>
    <n v="143"/>
    <s v="GPT-4"/>
    <s v="java"/>
    <n v="3"/>
    <b v="1"/>
  </r>
  <r>
    <n v="15014"/>
    <s v="Implement string manipulation in python"/>
    <x v="34"/>
    <x v="0"/>
    <s v="generated"/>
    <x v="1"/>
    <x v="0"/>
    <n v="13"/>
    <n v="73"/>
    <s v="Gemini"/>
    <s v="python"/>
    <n v="3"/>
    <b v="0"/>
  </r>
  <r>
    <n v="15015"/>
    <s v="Write a story about politics"/>
    <x v="6467"/>
    <x v="1"/>
    <s v="generated"/>
    <x v="1"/>
    <x v="4"/>
    <n v="54"/>
    <n v="393"/>
    <s v="Claude"/>
    <s v="en"/>
    <n v="9"/>
    <b v="0"/>
  </r>
  <r>
    <n v="15016"/>
    <s v="Write a blog post discussing education"/>
    <x v="6468"/>
    <x v="1"/>
    <s v="news"/>
    <x v="0"/>
    <x v="9"/>
    <n v="45"/>
    <n v="339"/>
    <m/>
    <s v="en"/>
    <n v="6"/>
    <b v="0"/>
  </r>
  <r>
    <n v="15017"/>
    <s v="Write a story about tech"/>
    <x v="6469"/>
    <x v="1"/>
    <s v="generated"/>
    <x v="1"/>
    <x v="5"/>
    <n v="29"/>
    <n v="205"/>
    <s v="Claude"/>
    <s v="en"/>
    <n v="1"/>
    <b v="0"/>
  </r>
  <r>
    <n v="15018"/>
    <s v="Explain health in simple terms"/>
    <x v="6470"/>
    <x v="1"/>
    <s v="generated"/>
    <x v="1"/>
    <x v="1"/>
    <n v="49"/>
    <n v="348"/>
    <s v="Claude"/>
    <s v="en"/>
    <n v="7"/>
    <b v="0"/>
  </r>
  <r>
    <n v="15019"/>
    <s v="Write a blog post discussing politics"/>
    <x v="3296"/>
    <x v="1"/>
    <s v="generated"/>
    <x v="1"/>
    <x v="4"/>
    <n v="34"/>
    <n v="241"/>
    <s v="GPT-4"/>
    <s v="en"/>
    <n v="8"/>
    <b v="0"/>
  </r>
  <r>
    <n v="15020"/>
    <s v="Write a news article about politics"/>
    <x v="6471"/>
    <x v="1"/>
    <s v="generated"/>
    <x v="1"/>
    <x v="4"/>
    <n v="30"/>
    <n v="223"/>
    <s v="GPT-4"/>
    <s v="en"/>
    <n v="2"/>
    <b v="0"/>
  </r>
  <r>
    <n v="15021"/>
    <s v="Write a graph traversal solution in cpp"/>
    <x v="4"/>
    <x v="0"/>
    <s v="generated"/>
    <x v="1"/>
    <x v="3"/>
    <n v="11"/>
    <n v="98"/>
    <s v="Gemini"/>
    <s v="cpp"/>
    <n v="2"/>
    <b v="1"/>
  </r>
  <r>
    <n v="15022"/>
    <s v="Write a sorting algorithm solution in cpp"/>
    <x v="17"/>
    <x v="0"/>
    <s v="blog"/>
    <x v="0"/>
    <x v="6"/>
    <n v="9"/>
    <n v="85"/>
    <m/>
    <s v="cpp"/>
    <n v="2"/>
    <b v="1"/>
  </r>
  <r>
    <n v="15023"/>
    <s v="Write a story about sports"/>
    <x v="6472"/>
    <x v="1"/>
    <s v="generated"/>
    <x v="1"/>
    <x v="8"/>
    <n v="58"/>
    <n v="417"/>
    <s v="Gemini"/>
    <s v="en"/>
    <n v="8"/>
    <b v="0"/>
  </r>
  <r>
    <n v="15024"/>
    <s v="Write a graph traversal solution in cpp"/>
    <x v="73"/>
    <x v="0"/>
    <s v="generated"/>
    <x v="1"/>
    <x v="3"/>
    <n v="13"/>
    <n v="93"/>
    <s v="Claude"/>
    <s v="cpp"/>
    <n v="7"/>
    <b v="1"/>
  </r>
  <r>
    <n v="15025"/>
    <s v="Write a blog post discussing finance"/>
    <x v="6473"/>
    <x v="1"/>
    <s v="news"/>
    <x v="0"/>
    <x v="2"/>
    <n v="44"/>
    <n v="306"/>
    <m/>
    <s v="en"/>
    <n v="3"/>
    <b v="0"/>
  </r>
  <r>
    <n v="15026"/>
    <s v="Write a story about education"/>
    <x v="6474"/>
    <x v="1"/>
    <s v="github"/>
    <x v="0"/>
    <x v="9"/>
    <n v="49"/>
    <n v="360"/>
    <m/>
    <s v="en"/>
    <n v="7"/>
    <b v="0"/>
  </r>
  <r>
    <n v="15027"/>
    <s v="Write a binary search solution in python"/>
    <x v="133"/>
    <x v="0"/>
    <s v="generated"/>
    <x v="1"/>
    <x v="10"/>
    <n v="11"/>
    <n v="87"/>
    <s v="GPT-4"/>
    <s v="python"/>
    <n v="4"/>
    <b v="1"/>
  </r>
  <r>
    <n v="15028"/>
    <s v="Write a blog post discussing sports"/>
    <x v="6475"/>
    <x v="1"/>
    <s v="generated"/>
    <x v="1"/>
    <x v="8"/>
    <n v="55"/>
    <n v="407"/>
    <s v="Gemini"/>
    <s v="en"/>
    <n v="10"/>
    <b v="0"/>
  </r>
  <r>
    <n v="15029"/>
    <s v="Write a story about finance"/>
    <x v="6476"/>
    <x v="1"/>
    <s v="generated"/>
    <x v="1"/>
    <x v="2"/>
    <n v="51"/>
    <n v="374"/>
    <s v="Gemini"/>
    <s v="en"/>
    <n v="5"/>
    <b v="0"/>
  </r>
  <r>
    <n v="15030"/>
    <s v="Provide a dynamic programming algorithm in cpp"/>
    <x v="88"/>
    <x v="0"/>
    <s v="news"/>
    <x v="0"/>
    <x v="7"/>
    <n v="9"/>
    <n v="87"/>
    <m/>
    <s v="cpp"/>
    <n v="8"/>
    <b v="1"/>
  </r>
  <r>
    <n v="15031"/>
    <s v="Solve a sorting algorithm problem using java"/>
    <x v="158"/>
    <x v="0"/>
    <s v="news"/>
    <x v="0"/>
    <x v="6"/>
    <n v="16"/>
    <n v="124"/>
    <m/>
    <s v="java"/>
    <n v="4"/>
    <b v="1"/>
  </r>
  <r>
    <n v="15032"/>
    <s v="Implement string manipulation in python"/>
    <x v="30"/>
    <x v="0"/>
    <s v="generated"/>
    <x v="1"/>
    <x v="0"/>
    <n v="11"/>
    <n v="99"/>
    <s v="GPT-4"/>
    <s v="python"/>
    <n v="7"/>
    <b v="1"/>
  </r>
  <r>
    <n v="15033"/>
    <s v="Write a sorting algorithm solution in python"/>
    <x v="51"/>
    <x v="0"/>
    <s v="generated"/>
    <x v="1"/>
    <x v="6"/>
    <n v="13"/>
    <n v="71"/>
    <s v="GPT-4"/>
    <s v="python"/>
    <n v="7"/>
    <b v="0"/>
  </r>
  <r>
    <n v="15034"/>
    <s v="Write a story about finance"/>
    <x v="6477"/>
    <x v="1"/>
    <s v="generated"/>
    <x v="1"/>
    <x v="2"/>
    <n v="53"/>
    <n v="376"/>
    <s v="Gemini"/>
    <s v="en"/>
    <n v="6"/>
    <b v="0"/>
  </r>
  <r>
    <n v="15035"/>
    <s v="Write a news article about politics"/>
    <x v="6478"/>
    <x v="1"/>
    <s v="blog"/>
    <x v="0"/>
    <x v="4"/>
    <n v="39"/>
    <n v="275"/>
    <m/>
    <s v="en"/>
    <n v="2"/>
    <b v="0"/>
  </r>
  <r>
    <n v="15036"/>
    <s v="Solve a graph traversal problem using cpp"/>
    <x v="73"/>
    <x v="0"/>
    <s v="generated"/>
    <x v="1"/>
    <x v="3"/>
    <n v="13"/>
    <n v="93"/>
    <s v="GPT-4"/>
    <s v="cpp"/>
    <n v="1"/>
    <b v="1"/>
  </r>
  <r>
    <n v="15037"/>
    <s v="Explain tech in simple terms"/>
    <x v="378"/>
    <x v="1"/>
    <s v="generated"/>
    <x v="1"/>
    <x v="5"/>
    <n v="28"/>
    <n v="205"/>
    <s v="Claude"/>
    <s v="en"/>
    <n v="1"/>
    <b v="0"/>
  </r>
  <r>
    <n v="15038"/>
    <s v="Summarize recent developments in health"/>
    <x v="6479"/>
    <x v="1"/>
    <s v="generated"/>
    <x v="1"/>
    <x v="1"/>
    <n v="56"/>
    <n v="406"/>
    <s v="Gemini"/>
    <s v="en"/>
    <n v="5"/>
    <b v="0"/>
  </r>
  <r>
    <n v="15039"/>
    <s v="Solve a dynamic programming problem using cpp"/>
    <x v="88"/>
    <x v="0"/>
    <s v="news"/>
    <x v="0"/>
    <x v="7"/>
    <n v="9"/>
    <n v="87"/>
    <m/>
    <s v="cpp"/>
    <n v="10"/>
    <b v="1"/>
  </r>
  <r>
    <n v="15040"/>
    <s v="Provide a sorting algorithm algorithm in cpp"/>
    <x v="116"/>
    <x v="0"/>
    <s v="generated"/>
    <x v="1"/>
    <x v="6"/>
    <n v="13"/>
    <n v="97"/>
    <s v="Gemini"/>
    <s v="cpp"/>
    <n v="2"/>
    <b v="1"/>
  </r>
  <r>
    <n v="15041"/>
    <s v="Implement dynamic programming in python"/>
    <x v="69"/>
    <x v="0"/>
    <s v="generated"/>
    <x v="1"/>
    <x v="7"/>
    <n v="13"/>
    <n v="73"/>
    <s v="Gemini"/>
    <s v="python"/>
    <n v="5"/>
    <b v="0"/>
  </r>
  <r>
    <n v="15042"/>
    <s v="Write a blog post discussing politics"/>
    <x v="6480"/>
    <x v="1"/>
    <s v="news"/>
    <x v="0"/>
    <x v="4"/>
    <n v="56"/>
    <n v="408"/>
    <m/>
    <s v="en"/>
    <n v="9"/>
    <b v="0"/>
  </r>
  <r>
    <n v="15043"/>
    <s v="Write a dynamic programming solution in cpp"/>
    <x v="175"/>
    <x v="0"/>
    <s v="generated"/>
    <x v="1"/>
    <x v="7"/>
    <n v="13"/>
    <n v="101"/>
    <s v="Gemini"/>
    <s v="cpp"/>
    <n v="1"/>
    <b v="1"/>
  </r>
  <r>
    <n v="15044"/>
    <s v="Explain health in simple terms"/>
    <x v="5805"/>
    <x v="1"/>
    <s v="news"/>
    <x v="0"/>
    <x v="1"/>
    <n v="29"/>
    <n v="202"/>
    <m/>
    <s v="en"/>
    <n v="8"/>
    <b v="0"/>
  </r>
  <r>
    <n v="15045"/>
    <s v="Write a news article about sports"/>
    <x v="6481"/>
    <x v="1"/>
    <s v="github"/>
    <x v="0"/>
    <x v="8"/>
    <n v="38"/>
    <n v="268"/>
    <m/>
    <s v="en"/>
    <n v="2"/>
    <b v="0"/>
  </r>
  <r>
    <n v="15046"/>
    <s v="Summarize recent developments in politics"/>
    <x v="2470"/>
    <x v="1"/>
    <s v="generated"/>
    <x v="1"/>
    <x v="4"/>
    <n v="40"/>
    <n v="295"/>
    <s v="Gemini"/>
    <s v="en"/>
    <n v="3"/>
    <b v="0"/>
  </r>
  <r>
    <n v="15047"/>
    <s v="Write a story about tech"/>
    <x v="2986"/>
    <x v="1"/>
    <s v="generated"/>
    <x v="1"/>
    <x v="5"/>
    <n v="40"/>
    <n v="275"/>
    <s v="Claude"/>
    <s v="en"/>
    <n v="2"/>
    <b v="0"/>
  </r>
  <r>
    <n v="15048"/>
    <s v="Write a blog post discussing finance"/>
    <x v="6482"/>
    <x v="1"/>
    <s v="generated"/>
    <x v="1"/>
    <x v="2"/>
    <n v="43"/>
    <n v="309"/>
    <s v="Claude"/>
    <s v="en"/>
    <n v="3"/>
    <b v="0"/>
  </r>
  <r>
    <n v="15049"/>
    <s v="Summarize recent developments in politics"/>
    <x v="6483"/>
    <x v="1"/>
    <s v="generated"/>
    <x v="1"/>
    <x v="4"/>
    <n v="48"/>
    <n v="361"/>
    <s v="GPT-4"/>
    <s v="en"/>
    <n v="7"/>
    <b v="0"/>
  </r>
  <r>
    <n v="15050"/>
    <s v="Solve a dynamic programming problem using java"/>
    <x v="58"/>
    <x v="0"/>
    <s v="generated"/>
    <x v="1"/>
    <x v="7"/>
    <n v="18"/>
    <n v="143"/>
    <s v="GPT-4"/>
    <s v="java"/>
    <n v="7"/>
    <b v="1"/>
  </r>
  <r>
    <n v="15051"/>
    <s v="Provide a dynamic programming algorithm in python"/>
    <x v="69"/>
    <x v="0"/>
    <s v="generated"/>
    <x v="1"/>
    <x v="7"/>
    <n v="13"/>
    <n v="73"/>
    <s v="GPT-4"/>
    <s v="python"/>
    <n v="5"/>
    <b v="0"/>
  </r>
  <r>
    <n v="15052"/>
    <s v="Write a story about sports"/>
    <x v="6484"/>
    <x v="1"/>
    <s v="news"/>
    <x v="0"/>
    <x v="8"/>
    <n v="29"/>
    <n v="203"/>
    <m/>
    <s v="en"/>
    <n v="8"/>
    <b v="0"/>
  </r>
  <r>
    <n v="15053"/>
    <s v="Write a news article about education"/>
    <x v="4548"/>
    <x v="1"/>
    <s v="generated"/>
    <x v="1"/>
    <x v="9"/>
    <n v="27"/>
    <n v="213"/>
    <s v="GPT-4"/>
    <s v="en"/>
    <n v="1"/>
    <b v="0"/>
  </r>
  <r>
    <n v="15054"/>
    <s v="Write a story about education"/>
    <x v="6485"/>
    <x v="1"/>
    <s v="blog"/>
    <x v="0"/>
    <x v="9"/>
    <n v="28"/>
    <n v="204"/>
    <m/>
    <s v="en"/>
    <n v="5"/>
    <b v="0"/>
  </r>
  <r>
    <n v="15055"/>
    <s v="Write a story about education"/>
    <x v="6486"/>
    <x v="1"/>
    <s v="blog"/>
    <x v="0"/>
    <x v="9"/>
    <n v="37"/>
    <n v="273"/>
    <m/>
    <s v="en"/>
    <n v="9"/>
    <b v="0"/>
  </r>
  <r>
    <n v="15056"/>
    <s v="Write a news article about education"/>
    <x v="3768"/>
    <x v="1"/>
    <s v="news"/>
    <x v="0"/>
    <x v="9"/>
    <n v="29"/>
    <n v="216"/>
    <m/>
    <s v="en"/>
    <n v="5"/>
    <b v="0"/>
  </r>
  <r>
    <n v="15057"/>
    <s v="Write a news article about sports"/>
    <x v="6487"/>
    <x v="1"/>
    <s v="news"/>
    <x v="0"/>
    <x v="8"/>
    <n v="30"/>
    <n v="212"/>
    <m/>
    <s v="en"/>
    <n v="6"/>
    <b v="0"/>
  </r>
  <r>
    <n v="15058"/>
    <s v="Explain finance in simple terms"/>
    <x v="6488"/>
    <x v="1"/>
    <s v="generated"/>
    <x v="1"/>
    <x v="2"/>
    <n v="60"/>
    <n v="441"/>
    <s v="GPT-4"/>
    <s v="en"/>
    <n v="7"/>
    <b v="0"/>
  </r>
  <r>
    <n v="15059"/>
    <s v="Write a string manipulation solution in python"/>
    <x v="34"/>
    <x v="0"/>
    <s v="generated"/>
    <x v="1"/>
    <x v="0"/>
    <n v="13"/>
    <n v="73"/>
    <s v="Claude"/>
    <s v="python"/>
    <n v="4"/>
    <b v="0"/>
  </r>
  <r>
    <n v="15060"/>
    <s v="Summarize recent developments in education"/>
    <x v="6489"/>
    <x v="1"/>
    <s v="generated"/>
    <x v="1"/>
    <x v="9"/>
    <n v="61"/>
    <n v="448"/>
    <s v="GPT-4"/>
    <s v="en"/>
    <n v="1"/>
    <b v="0"/>
  </r>
  <r>
    <n v="15061"/>
    <s v="Write a story about finance"/>
    <x v="6490"/>
    <x v="1"/>
    <s v="generated"/>
    <x v="1"/>
    <x v="2"/>
    <n v="60"/>
    <n v="427"/>
    <s v="Claude"/>
    <s v="en"/>
    <n v="5"/>
    <b v="0"/>
  </r>
  <r>
    <n v="15062"/>
    <s v="Write a graph traversal solution in python"/>
    <x v="144"/>
    <x v="0"/>
    <s v="generated"/>
    <x v="1"/>
    <x v="3"/>
    <n v="11"/>
    <n v="91"/>
    <s v="Claude"/>
    <s v="python"/>
    <n v="3"/>
    <b v="1"/>
  </r>
  <r>
    <n v="15063"/>
    <s v="Explain tech in simple terms"/>
    <x v="902"/>
    <x v="1"/>
    <s v="generated"/>
    <x v="1"/>
    <x v="5"/>
    <n v="27"/>
    <n v="197"/>
    <s v="GPT-4"/>
    <s v="en"/>
    <n v="1"/>
    <b v="0"/>
  </r>
  <r>
    <n v="15064"/>
    <s v="Implement string manipulation in python"/>
    <x v="84"/>
    <x v="0"/>
    <s v="blog"/>
    <x v="0"/>
    <x v="0"/>
    <n v="11"/>
    <n v="58"/>
    <m/>
    <s v="python"/>
    <n v="9"/>
    <b v="0"/>
  </r>
  <r>
    <n v="15065"/>
    <s v="Explain education in simple terms"/>
    <x v="6491"/>
    <x v="1"/>
    <s v="github"/>
    <x v="0"/>
    <x v="9"/>
    <n v="50"/>
    <n v="355"/>
    <m/>
    <s v="en"/>
    <n v="9"/>
    <b v="0"/>
  </r>
  <r>
    <n v="15066"/>
    <s v="Solve a sorting algorithm problem using python"/>
    <x v="78"/>
    <x v="0"/>
    <s v="github"/>
    <x v="0"/>
    <x v="6"/>
    <n v="9"/>
    <n v="80"/>
    <m/>
    <s v="python"/>
    <n v="3"/>
    <b v="1"/>
  </r>
  <r>
    <n v="15067"/>
    <s v="Solve a string manipulation problem using cpp"/>
    <x v="13"/>
    <x v="0"/>
    <s v="generated"/>
    <x v="1"/>
    <x v="0"/>
    <n v="13"/>
    <n v="101"/>
    <s v="Claude"/>
    <s v="cpp"/>
    <n v="4"/>
    <b v="1"/>
  </r>
  <r>
    <n v="15068"/>
    <s v="Write a sorting algorithm solution in java"/>
    <x v="29"/>
    <x v="0"/>
    <s v="generated"/>
    <x v="1"/>
    <x v="6"/>
    <n v="18"/>
    <n v="139"/>
    <s v="Claude"/>
    <s v="java"/>
    <n v="5"/>
    <b v="1"/>
  </r>
  <r>
    <n v="15069"/>
    <s v="Summarize recent developments in tech"/>
    <x v="6492"/>
    <x v="1"/>
    <s v="blog"/>
    <x v="0"/>
    <x v="5"/>
    <n v="62"/>
    <n v="416"/>
    <m/>
    <s v="en"/>
    <n v="9"/>
    <b v="0"/>
  </r>
  <r>
    <n v="15070"/>
    <s v="Explain health in simple terms"/>
    <x v="2776"/>
    <x v="1"/>
    <s v="generated"/>
    <x v="1"/>
    <x v="1"/>
    <n v="32"/>
    <n v="233"/>
    <s v="Gemini"/>
    <s v="en"/>
    <n v="3"/>
    <b v="0"/>
  </r>
  <r>
    <n v="15071"/>
    <s v="Write a news article about health"/>
    <x v="6493"/>
    <x v="1"/>
    <s v="generated"/>
    <x v="1"/>
    <x v="1"/>
    <n v="59"/>
    <n v="424"/>
    <s v="Claude"/>
    <s v="en"/>
    <n v="10"/>
    <b v="0"/>
  </r>
  <r>
    <n v="15072"/>
    <s v="Summarize recent developments in finance"/>
    <x v="6494"/>
    <x v="1"/>
    <s v="blog"/>
    <x v="0"/>
    <x v="2"/>
    <n v="27"/>
    <n v="199"/>
    <m/>
    <s v="en"/>
    <n v="5"/>
    <b v="0"/>
  </r>
  <r>
    <n v="15073"/>
    <s v="Write a sorting algorithm solution in cpp"/>
    <x v="280"/>
    <x v="0"/>
    <s v="github"/>
    <x v="0"/>
    <x v="6"/>
    <n v="11"/>
    <n v="82"/>
    <m/>
    <s v="cpp"/>
    <n v="5"/>
    <b v="1"/>
  </r>
  <r>
    <n v="15074"/>
    <s v="Write a news article about education"/>
    <x v="2325"/>
    <x v="1"/>
    <s v="generated"/>
    <x v="1"/>
    <x v="9"/>
    <n v="30"/>
    <n v="230"/>
    <s v="Gemini"/>
    <s v="en"/>
    <n v="10"/>
    <b v="0"/>
  </r>
  <r>
    <n v="15075"/>
    <s v="Summarize recent developments in education"/>
    <x v="6495"/>
    <x v="1"/>
    <s v="news"/>
    <x v="0"/>
    <x v="9"/>
    <n v="58"/>
    <n v="422"/>
    <m/>
    <s v="en"/>
    <n v="9"/>
    <b v="0"/>
  </r>
  <r>
    <n v="15076"/>
    <s v="Write a blog post discussing sports"/>
    <x v="6496"/>
    <x v="1"/>
    <s v="news"/>
    <x v="0"/>
    <x v="8"/>
    <n v="50"/>
    <n v="350"/>
    <m/>
    <s v="en"/>
    <n v="3"/>
    <b v="0"/>
  </r>
  <r>
    <n v="15077"/>
    <s v="Solve a sorting algorithm problem using cpp"/>
    <x v="12"/>
    <x v="0"/>
    <s v="generated"/>
    <x v="1"/>
    <x v="6"/>
    <n v="11"/>
    <n v="100"/>
    <s v="GPT-4"/>
    <s v="cpp"/>
    <n v="10"/>
    <b v="1"/>
  </r>
  <r>
    <n v="15078"/>
    <s v="Write a sorting algorithm solution in cpp"/>
    <x v="280"/>
    <x v="0"/>
    <s v="github"/>
    <x v="0"/>
    <x v="6"/>
    <n v="11"/>
    <n v="82"/>
    <m/>
    <s v="cpp"/>
    <n v="9"/>
    <b v="1"/>
  </r>
  <r>
    <n v="15079"/>
    <s v="Write a dynamic programming solution in python"/>
    <x v="69"/>
    <x v="0"/>
    <s v="generated"/>
    <x v="1"/>
    <x v="7"/>
    <n v="13"/>
    <n v="73"/>
    <s v="GPT-4"/>
    <s v="python"/>
    <n v="10"/>
    <b v="0"/>
  </r>
  <r>
    <n v="15080"/>
    <s v="Write a news article about health"/>
    <x v="6497"/>
    <x v="1"/>
    <s v="generated"/>
    <x v="1"/>
    <x v="1"/>
    <n v="52"/>
    <n v="388"/>
    <s v="GPT-4"/>
    <s v="en"/>
    <n v="5"/>
    <b v="0"/>
  </r>
  <r>
    <n v="15081"/>
    <s v="Write a blog post discussing tech"/>
    <x v="6353"/>
    <x v="1"/>
    <s v="blog"/>
    <x v="0"/>
    <x v="5"/>
    <n v="49"/>
    <n v="338"/>
    <m/>
    <s v="en"/>
    <n v="8"/>
    <b v="0"/>
  </r>
  <r>
    <n v="15082"/>
    <s v="Write a story about sports"/>
    <x v="1676"/>
    <x v="1"/>
    <s v="generated"/>
    <x v="1"/>
    <x v="8"/>
    <n v="41"/>
    <n v="289"/>
    <s v="Claude"/>
    <s v="en"/>
    <n v="6"/>
    <b v="0"/>
  </r>
  <r>
    <n v="15083"/>
    <s v="Implement binary search in cpp"/>
    <x v="200"/>
    <x v="0"/>
    <s v="generated"/>
    <x v="1"/>
    <x v="10"/>
    <n v="11"/>
    <n v="96"/>
    <s v="Claude"/>
    <s v="cpp"/>
    <n v="9"/>
    <b v="1"/>
  </r>
  <r>
    <n v="15084"/>
    <s v="Summarize recent developments in education"/>
    <x v="6498"/>
    <x v="1"/>
    <s v="generated"/>
    <x v="1"/>
    <x v="9"/>
    <n v="37"/>
    <n v="282"/>
    <s v="GPT-4"/>
    <s v="en"/>
    <n v="10"/>
    <b v="0"/>
  </r>
  <r>
    <n v="15085"/>
    <s v="Provide a dynamic programming algorithm in java"/>
    <x v="58"/>
    <x v="0"/>
    <s v="generated"/>
    <x v="1"/>
    <x v="7"/>
    <n v="18"/>
    <n v="143"/>
    <s v="GPT-4"/>
    <s v="java"/>
    <n v="1"/>
    <b v="1"/>
  </r>
  <r>
    <n v="15086"/>
    <s v="Write a story about health"/>
    <x v="655"/>
    <x v="1"/>
    <s v="generated"/>
    <x v="1"/>
    <x v="1"/>
    <n v="39"/>
    <n v="281"/>
    <s v="Claude"/>
    <s v="en"/>
    <n v="1"/>
    <b v="0"/>
  </r>
  <r>
    <n v="15087"/>
    <s v="Provide a graph traversal algorithm in cpp"/>
    <x v="38"/>
    <x v="0"/>
    <s v="news"/>
    <x v="0"/>
    <x v="3"/>
    <n v="11"/>
    <n v="78"/>
    <m/>
    <s v="cpp"/>
    <n v="10"/>
    <b v="1"/>
  </r>
  <r>
    <n v="15088"/>
    <s v="Write a blog post discussing politics"/>
    <x v="6499"/>
    <x v="1"/>
    <s v="generated"/>
    <x v="1"/>
    <x v="4"/>
    <n v="61"/>
    <n v="448"/>
    <s v="GPT-4"/>
    <s v="en"/>
    <n v="10"/>
    <b v="0"/>
  </r>
  <r>
    <n v="15089"/>
    <s v="Implement binary search in java"/>
    <x v="218"/>
    <x v="0"/>
    <s v="news"/>
    <x v="0"/>
    <x v="10"/>
    <n v="16"/>
    <n v="116"/>
    <m/>
    <s v="java"/>
    <n v="1"/>
    <b v="1"/>
  </r>
  <r>
    <n v="15090"/>
    <s v="Write a news article about finance"/>
    <x v="5361"/>
    <x v="1"/>
    <s v="news"/>
    <x v="0"/>
    <x v="2"/>
    <n v="25"/>
    <n v="185"/>
    <m/>
    <s v="en"/>
    <n v="4"/>
    <b v="0"/>
  </r>
  <r>
    <n v="15091"/>
    <s v="Provide a dynamic programming algorithm in java"/>
    <x v="26"/>
    <x v="0"/>
    <s v="news"/>
    <x v="0"/>
    <x v="7"/>
    <n v="16"/>
    <n v="128"/>
    <m/>
    <s v="java"/>
    <n v="2"/>
    <b v="1"/>
  </r>
  <r>
    <n v="15092"/>
    <s v="Summarize recent developments in sports"/>
    <x v="6500"/>
    <x v="1"/>
    <s v="generated"/>
    <x v="1"/>
    <x v="8"/>
    <n v="61"/>
    <n v="441"/>
    <s v="Claude"/>
    <s v="en"/>
    <n v="1"/>
    <b v="0"/>
  </r>
  <r>
    <n v="15093"/>
    <s v="Summarize recent developments in sports"/>
    <x v="6501"/>
    <x v="1"/>
    <s v="generated"/>
    <x v="1"/>
    <x v="8"/>
    <n v="57"/>
    <n v="411"/>
    <s v="Gemini"/>
    <s v="en"/>
    <n v="9"/>
    <b v="0"/>
  </r>
  <r>
    <n v="15094"/>
    <s v="Write a blog post discussing education"/>
    <x v="6502"/>
    <x v="1"/>
    <s v="generated"/>
    <x v="1"/>
    <x v="9"/>
    <n v="62"/>
    <n v="460"/>
    <s v="Gemini"/>
    <s v="en"/>
    <n v="7"/>
    <b v="0"/>
  </r>
  <r>
    <n v="15095"/>
    <s v="Solve a dynamic programming problem using cpp"/>
    <x v="103"/>
    <x v="0"/>
    <s v="generated"/>
    <x v="1"/>
    <x v="7"/>
    <n v="11"/>
    <n v="102"/>
    <s v="Gemini"/>
    <s v="cpp"/>
    <n v="10"/>
    <b v="1"/>
  </r>
  <r>
    <n v="15096"/>
    <s v="Implement binary search in java"/>
    <x v="218"/>
    <x v="0"/>
    <s v="news"/>
    <x v="0"/>
    <x v="10"/>
    <n v="16"/>
    <n v="116"/>
    <m/>
    <s v="java"/>
    <n v="4"/>
    <b v="1"/>
  </r>
  <r>
    <n v="15097"/>
    <s v="Write a blog post discussing politics"/>
    <x v="732"/>
    <x v="1"/>
    <s v="blog"/>
    <x v="0"/>
    <x v="4"/>
    <n v="27"/>
    <n v="201"/>
    <m/>
    <s v="en"/>
    <n v="9"/>
    <b v="0"/>
  </r>
  <r>
    <n v="15098"/>
    <s v="Write a binary search solution in cpp"/>
    <x v="67"/>
    <x v="0"/>
    <s v="news"/>
    <x v="0"/>
    <x v="10"/>
    <n v="9"/>
    <n v="81"/>
    <m/>
    <s v="cpp"/>
    <n v="10"/>
    <b v="1"/>
  </r>
  <r>
    <n v="15099"/>
    <s v="Write a news article about sports"/>
    <x v="6503"/>
    <x v="1"/>
    <s v="generated"/>
    <x v="1"/>
    <x v="8"/>
    <n v="58"/>
    <n v="424"/>
    <s v="Gemini"/>
    <s v="en"/>
    <n v="4"/>
    <b v="0"/>
  </r>
  <r>
    <n v="15100"/>
    <s v="Solve a string manipulation problem using cpp"/>
    <x v="27"/>
    <x v="0"/>
    <s v="news"/>
    <x v="0"/>
    <x v="0"/>
    <n v="9"/>
    <n v="87"/>
    <m/>
    <s v="cpp"/>
    <n v="10"/>
    <b v="1"/>
  </r>
  <r>
    <n v="15101"/>
    <s v="Summarize recent developments in finance"/>
    <x v="6504"/>
    <x v="1"/>
    <s v="generated"/>
    <x v="1"/>
    <x v="2"/>
    <n v="45"/>
    <n v="338"/>
    <s v="Gemini"/>
    <s v="en"/>
    <n v="6"/>
    <b v="0"/>
  </r>
  <r>
    <n v="15102"/>
    <s v="Solve a graph traversal problem using cpp"/>
    <x v="73"/>
    <x v="0"/>
    <s v="generated"/>
    <x v="1"/>
    <x v="3"/>
    <n v="13"/>
    <n v="93"/>
    <s v="GPT-4"/>
    <s v="cpp"/>
    <n v="3"/>
    <b v="1"/>
  </r>
  <r>
    <n v="15103"/>
    <s v="Write a string manipulation solution in cpp"/>
    <x v="185"/>
    <x v="0"/>
    <s v="generated"/>
    <x v="1"/>
    <x v="0"/>
    <n v="11"/>
    <n v="102"/>
    <s v="Claude"/>
    <s v="cpp"/>
    <n v="2"/>
    <b v="1"/>
  </r>
  <r>
    <n v="15104"/>
    <s v="Summarize recent developments in politics"/>
    <x v="6505"/>
    <x v="1"/>
    <s v="github"/>
    <x v="0"/>
    <x v="4"/>
    <n v="55"/>
    <n v="410"/>
    <m/>
    <s v="en"/>
    <n v="2"/>
    <b v="0"/>
  </r>
  <r>
    <n v="15105"/>
    <s v="Solve a sorting algorithm problem using cpp"/>
    <x v="17"/>
    <x v="0"/>
    <s v="github"/>
    <x v="0"/>
    <x v="6"/>
    <n v="9"/>
    <n v="85"/>
    <m/>
    <s v="cpp"/>
    <n v="5"/>
    <b v="1"/>
  </r>
  <r>
    <n v="15106"/>
    <s v="Write a string manipulation solution in java"/>
    <x v="18"/>
    <x v="0"/>
    <s v="github"/>
    <x v="0"/>
    <x v="0"/>
    <n v="16"/>
    <n v="128"/>
    <m/>
    <s v="java"/>
    <n v="5"/>
    <b v="1"/>
  </r>
  <r>
    <n v="15107"/>
    <s v="Implement graph traversal in java"/>
    <x v="9"/>
    <x v="0"/>
    <s v="generated"/>
    <x v="1"/>
    <x v="3"/>
    <n v="18"/>
    <n v="135"/>
    <s v="Gemini"/>
    <s v="java"/>
    <n v="4"/>
    <b v="1"/>
  </r>
  <r>
    <n v="15108"/>
    <s v="Implement string manipulation in cpp"/>
    <x v="185"/>
    <x v="0"/>
    <s v="generated"/>
    <x v="1"/>
    <x v="0"/>
    <n v="11"/>
    <n v="102"/>
    <s v="Claude"/>
    <s v="cpp"/>
    <n v="3"/>
    <b v="1"/>
  </r>
  <r>
    <n v="15109"/>
    <s v="Provide a dynamic programming algorithm in cpp"/>
    <x v="175"/>
    <x v="0"/>
    <s v="generated"/>
    <x v="1"/>
    <x v="7"/>
    <n v="13"/>
    <n v="101"/>
    <s v="Gemini"/>
    <s v="cpp"/>
    <n v="3"/>
    <b v="1"/>
  </r>
  <r>
    <n v="15110"/>
    <s v="Provide a string manipulation algorithm in java"/>
    <x v="113"/>
    <x v="0"/>
    <s v="generated"/>
    <x v="1"/>
    <x v="0"/>
    <n v="18"/>
    <n v="143"/>
    <s v="Claude"/>
    <s v="java"/>
    <n v="3"/>
    <b v="1"/>
  </r>
  <r>
    <n v="15111"/>
    <s v="Write a story about tech"/>
    <x v="6506"/>
    <x v="1"/>
    <s v="blog"/>
    <x v="0"/>
    <x v="5"/>
    <n v="51"/>
    <n v="341"/>
    <m/>
    <s v="en"/>
    <n v="2"/>
    <b v="0"/>
  </r>
  <r>
    <n v="15112"/>
    <s v="Implement dynamic programming in python"/>
    <x v="60"/>
    <x v="0"/>
    <s v="generated"/>
    <x v="1"/>
    <x v="7"/>
    <n v="11"/>
    <n v="99"/>
    <s v="Claude"/>
    <s v="python"/>
    <n v="7"/>
    <b v="1"/>
  </r>
  <r>
    <n v="15113"/>
    <s v="Provide a binary search algorithm in python"/>
    <x v="305"/>
    <x v="0"/>
    <s v="blog"/>
    <x v="0"/>
    <x v="10"/>
    <n v="9"/>
    <n v="72"/>
    <m/>
    <s v="python"/>
    <n v="9"/>
    <b v="1"/>
  </r>
  <r>
    <n v="15114"/>
    <s v="Write a news article about politics"/>
    <x v="6507"/>
    <x v="1"/>
    <s v="generated"/>
    <x v="1"/>
    <x v="4"/>
    <n v="40"/>
    <n v="296"/>
    <s v="Gemini"/>
    <s v="en"/>
    <n v="6"/>
    <b v="0"/>
  </r>
  <r>
    <n v="15115"/>
    <s v="Implement graph traversal in python"/>
    <x v="22"/>
    <x v="0"/>
    <s v="github"/>
    <x v="0"/>
    <x v="3"/>
    <n v="9"/>
    <n v="76"/>
    <m/>
    <s v="python"/>
    <n v="6"/>
    <b v="1"/>
  </r>
  <r>
    <n v="15116"/>
    <s v="Implement graph traversal in python"/>
    <x v="22"/>
    <x v="0"/>
    <s v="github"/>
    <x v="0"/>
    <x v="3"/>
    <n v="9"/>
    <n v="76"/>
    <m/>
    <s v="python"/>
    <n v="9"/>
    <b v="1"/>
  </r>
  <r>
    <n v="15117"/>
    <s v="Explain politics in simple terms"/>
    <x v="6508"/>
    <x v="1"/>
    <s v="generated"/>
    <x v="1"/>
    <x v="4"/>
    <n v="52"/>
    <n v="376"/>
    <s v="GPT-4"/>
    <s v="en"/>
    <n v="1"/>
    <b v="0"/>
  </r>
  <r>
    <n v="15118"/>
    <s v="Provide a graph traversal algorithm in python"/>
    <x v="74"/>
    <x v="0"/>
    <s v="generated"/>
    <x v="1"/>
    <x v="3"/>
    <n v="13"/>
    <n v="69"/>
    <s v="Claude"/>
    <s v="python"/>
    <n v="1"/>
    <b v="0"/>
  </r>
  <r>
    <n v="15119"/>
    <s v="Explain education in simple terms"/>
    <x v="6509"/>
    <x v="1"/>
    <s v="blog"/>
    <x v="0"/>
    <x v="9"/>
    <n v="50"/>
    <n v="370"/>
    <m/>
    <s v="en"/>
    <n v="10"/>
    <b v="0"/>
  </r>
  <r>
    <n v="15120"/>
    <s v="Provide a string manipulation algorithm in python"/>
    <x v="0"/>
    <x v="0"/>
    <s v="blog"/>
    <x v="0"/>
    <x v="0"/>
    <n v="9"/>
    <n v="84"/>
    <m/>
    <s v="python"/>
    <n v="8"/>
    <b v="1"/>
  </r>
  <r>
    <n v="15121"/>
    <s v="Solve a sorting algorithm problem using cpp"/>
    <x v="280"/>
    <x v="0"/>
    <s v="news"/>
    <x v="0"/>
    <x v="6"/>
    <n v="11"/>
    <n v="82"/>
    <m/>
    <s v="cpp"/>
    <n v="1"/>
    <b v="1"/>
  </r>
  <r>
    <n v="15122"/>
    <s v="Solve a sorting algorithm problem using cpp"/>
    <x v="12"/>
    <x v="0"/>
    <s v="generated"/>
    <x v="1"/>
    <x v="6"/>
    <n v="11"/>
    <n v="100"/>
    <s v="Gemini"/>
    <s v="cpp"/>
    <n v="7"/>
    <b v="1"/>
  </r>
  <r>
    <n v="15123"/>
    <s v="Provide a sorting algorithm algorithm in python"/>
    <x v="71"/>
    <x v="0"/>
    <s v="generated"/>
    <x v="1"/>
    <x v="6"/>
    <n v="11"/>
    <n v="95"/>
    <s v="Gemini"/>
    <s v="python"/>
    <n v="10"/>
    <b v="1"/>
  </r>
  <r>
    <n v="15124"/>
    <s v="Summarize recent developments in education"/>
    <x v="6510"/>
    <x v="1"/>
    <s v="generated"/>
    <x v="1"/>
    <x v="9"/>
    <n v="58"/>
    <n v="441"/>
    <s v="GPT-4"/>
    <s v="en"/>
    <n v="7"/>
    <b v="0"/>
  </r>
  <r>
    <n v="15125"/>
    <s v="Implement sorting algorithm in cpp"/>
    <x v="116"/>
    <x v="0"/>
    <s v="generated"/>
    <x v="1"/>
    <x v="6"/>
    <n v="13"/>
    <n v="97"/>
    <s v="GPT-4"/>
    <s v="cpp"/>
    <n v="6"/>
    <b v="1"/>
  </r>
  <r>
    <n v="15126"/>
    <s v="Write a news article about politics"/>
    <x v="6511"/>
    <x v="1"/>
    <s v="github"/>
    <x v="0"/>
    <x v="4"/>
    <n v="54"/>
    <n v="397"/>
    <m/>
    <s v="en"/>
    <n v="8"/>
    <b v="0"/>
  </r>
  <r>
    <n v="15127"/>
    <s v="Write a news article about finance"/>
    <x v="5594"/>
    <x v="1"/>
    <s v="generated"/>
    <x v="1"/>
    <x v="2"/>
    <n v="30"/>
    <n v="224"/>
    <s v="Gemini"/>
    <s v="en"/>
    <n v="6"/>
    <b v="0"/>
  </r>
  <r>
    <n v="15128"/>
    <s v="Solve a graph traversal problem using java"/>
    <x v="9"/>
    <x v="0"/>
    <s v="generated"/>
    <x v="1"/>
    <x v="3"/>
    <n v="18"/>
    <n v="135"/>
    <s v="Claude"/>
    <s v="java"/>
    <n v="6"/>
    <b v="1"/>
  </r>
  <r>
    <n v="15129"/>
    <s v="Solve a graph traversal problem using python"/>
    <x v="6"/>
    <x v="0"/>
    <s v="blog"/>
    <x v="0"/>
    <x v="3"/>
    <n v="11"/>
    <n v="54"/>
    <m/>
    <s v="python"/>
    <n v="8"/>
    <b v="0"/>
  </r>
  <r>
    <n v="15130"/>
    <s v="Write a story about politics"/>
    <x v="6512"/>
    <x v="1"/>
    <s v="generated"/>
    <x v="1"/>
    <x v="4"/>
    <n v="48"/>
    <n v="362"/>
    <s v="GPT-4"/>
    <s v="en"/>
    <n v="10"/>
    <b v="0"/>
  </r>
  <r>
    <n v="15131"/>
    <s v="Explain politics in simple terms"/>
    <x v="6513"/>
    <x v="1"/>
    <s v="blog"/>
    <x v="0"/>
    <x v="4"/>
    <n v="37"/>
    <n v="269"/>
    <m/>
    <s v="en"/>
    <n v="7"/>
    <b v="0"/>
  </r>
  <r>
    <n v="15132"/>
    <s v="Write a news article about tech"/>
    <x v="386"/>
    <x v="1"/>
    <s v="generated"/>
    <x v="1"/>
    <x v="5"/>
    <n v="48"/>
    <n v="343"/>
    <s v="Claude"/>
    <s v="en"/>
    <n v="3"/>
    <b v="0"/>
  </r>
  <r>
    <n v="15133"/>
    <s v="Explain sports in simple terms"/>
    <x v="6514"/>
    <x v="1"/>
    <s v="generated"/>
    <x v="1"/>
    <x v="8"/>
    <n v="46"/>
    <n v="341"/>
    <s v="Gemini"/>
    <s v="en"/>
    <n v="2"/>
    <b v="0"/>
  </r>
  <r>
    <n v="15134"/>
    <s v="Write a string manipulation solution in java"/>
    <x v="18"/>
    <x v="0"/>
    <s v="blog"/>
    <x v="0"/>
    <x v="0"/>
    <n v="16"/>
    <n v="128"/>
    <m/>
    <s v="java"/>
    <n v="1"/>
    <b v="1"/>
  </r>
  <r>
    <n v="15135"/>
    <s v="Write a story about education"/>
    <x v="6515"/>
    <x v="1"/>
    <s v="generated"/>
    <x v="1"/>
    <x v="9"/>
    <n v="49"/>
    <n v="367"/>
    <s v="Gemini"/>
    <s v="en"/>
    <n v="7"/>
    <b v="0"/>
  </r>
  <r>
    <n v="15136"/>
    <s v="Provide a sorting algorithm algorithm in python"/>
    <x v="78"/>
    <x v="0"/>
    <s v="blog"/>
    <x v="0"/>
    <x v="6"/>
    <n v="9"/>
    <n v="80"/>
    <m/>
    <s v="python"/>
    <n v="10"/>
    <b v="1"/>
  </r>
  <r>
    <n v="15137"/>
    <s v="Provide a string manipulation algorithm in cpp"/>
    <x v="13"/>
    <x v="0"/>
    <s v="generated"/>
    <x v="1"/>
    <x v="0"/>
    <n v="13"/>
    <n v="101"/>
    <s v="Claude"/>
    <s v="cpp"/>
    <n v="9"/>
    <b v="1"/>
  </r>
  <r>
    <n v="15138"/>
    <s v="Summarize recent developments in sports"/>
    <x v="6516"/>
    <x v="1"/>
    <s v="generated"/>
    <x v="1"/>
    <x v="8"/>
    <n v="50"/>
    <n v="353"/>
    <s v="Claude"/>
    <s v="en"/>
    <n v="5"/>
    <b v="0"/>
  </r>
  <r>
    <n v="15139"/>
    <s v="Write a blog post discussing politics"/>
    <x v="6517"/>
    <x v="1"/>
    <s v="generated"/>
    <x v="1"/>
    <x v="4"/>
    <n v="51"/>
    <n v="370"/>
    <s v="Claude"/>
    <s v="en"/>
    <n v="7"/>
    <b v="0"/>
  </r>
  <r>
    <n v="15140"/>
    <s v="Write a blog post discussing tech"/>
    <x v="1998"/>
    <x v="1"/>
    <s v="blog"/>
    <x v="0"/>
    <x v="5"/>
    <n v="31"/>
    <n v="207"/>
    <m/>
    <s v="en"/>
    <n v="2"/>
    <b v="0"/>
  </r>
  <r>
    <n v="15141"/>
    <s v="Write a news article about sports"/>
    <x v="4806"/>
    <x v="1"/>
    <s v="news"/>
    <x v="0"/>
    <x v="8"/>
    <n v="29"/>
    <n v="201"/>
    <m/>
    <s v="en"/>
    <n v="8"/>
    <b v="0"/>
  </r>
  <r>
    <n v="15142"/>
    <s v="Summarize recent developments in health"/>
    <x v="6518"/>
    <x v="1"/>
    <s v="github"/>
    <x v="0"/>
    <x v="1"/>
    <n v="52"/>
    <n v="379"/>
    <m/>
    <s v="en"/>
    <n v="2"/>
    <b v="0"/>
  </r>
  <r>
    <n v="15143"/>
    <s v="Summarize recent developments in tech"/>
    <x v="6519"/>
    <x v="1"/>
    <s v="blog"/>
    <x v="0"/>
    <x v="5"/>
    <n v="44"/>
    <n v="311"/>
    <m/>
    <s v="en"/>
    <n v="1"/>
    <b v="0"/>
  </r>
  <r>
    <n v="15144"/>
    <s v="Solve a graph traversal problem using java"/>
    <x v="9"/>
    <x v="0"/>
    <s v="generated"/>
    <x v="1"/>
    <x v="3"/>
    <n v="18"/>
    <n v="135"/>
    <s v="Gemini"/>
    <s v="java"/>
    <n v="2"/>
    <b v="1"/>
  </r>
  <r>
    <n v="15145"/>
    <s v="Write a story about politics"/>
    <x v="6520"/>
    <x v="1"/>
    <s v="generated"/>
    <x v="1"/>
    <x v="4"/>
    <n v="29"/>
    <n v="217"/>
    <s v="GPT-4"/>
    <s v="en"/>
    <n v="2"/>
    <b v="0"/>
  </r>
  <r>
    <n v="15146"/>
    <s v="Explain sports in simple terms"/>
    <x v="6521"/>
    <x v="1"/>
    <s v="github"/>
    <x v="0"/>
    <x v="8"/>
    <n v="40"/>
    <n v="273"/>
    <m/>
    <s v="en"/>
    <n v="3"/>
    <b v="0"/>
  </r>
  <r>
    <n v="15147"/>
    <s v="Provide a dynamic programming algorithm in python"/>
    <x v="52"/>
    <x v="0"/>
    <s v="github"/>
    <x v="0"/>
    <x v="7"/>
    <n v="11"/>
    <n v="58"/>
    <m/>
    <s v="python"/>
    <n v="3"/>
    <b v="0"/>
  </r>
  <r>
    <n v="15148"/>
    <s v="Write a sorting algorithm solution in python"/>
    <x v="51"/>
    <x v="0"/>
    <s v="generated"/>
    <x v="1"/>
    <x v="6"/>
    <n v="13"/>
    <n v="71"/>
    <s v="Claude"/>
    <s v="python"/>
    <n v="3"/>
    <b v="0"/>
  </r>
  <r>
    <n v="15149"/>
    <s v="Summarize recent developments in health"/>
    <x v="4329"/>
    <x v="1"/>
    <s v="news"/>
    <x v="0"/>
    <x v="1"/>
    <n v="37"/>
    <n v="261"/>
    <m/>
    <s v="en"/>
    <n v="6"/>
    <b v="0"/>
  </r>
  <r>
    <n v="15150"/>
    <s v="Write a story about health"/>
    <x v="6388"/>
    <x v="1"/>
    <s v="news"/>
    <x v="0"/>
    <x v="1"/>
    <n v="29"/>
    <n v="206"/>
    <m/>
    <s v="en"/>
    <n v="8"/>
    <b v="0"/>
  </r>
  <r>
    <n v="15151"/>
    <s v="Explain sports in simple terms"/>
    <x v="6522"/>
    <x v="1"/>
    <s v="generated"/>
    <x v="1"/>
    <x v="8"/>
    <n v="37"/>
    <n v="274"/>
    <s v="GPT-4"/>
    <s v="en"/>
    <n v="7"/>
    <b v="0"/>
  </r>
  <r>
    <n v="15152"/>
    <s v="Summarize recent developments in politics"/>
    <x v="6523"/>
    <x v="1"/>
    <s v="generated"/>
    <x v="1"/>
    <x v="4"/>
    <n v="54"/>
    <n v="392"/>
    <s v="Claude"/>
    <s v="en"/>
    <n v="1"/>
    <b v="0"/>
  </r>
  <r>
    <n v="15153"/>
    <s v="Summarize recent developments in politics"/>
    <x v="1987"/>
    <x v="1"/>
    <s v="github"/>
    <x v="0"/>
    <x v="4"/>
    <n v="58"/>
    <n v="426"/>
    <m/>
    <s v="en"/>
    <n v="1"/>
    <b v="0"/>
  </r>
  <r>
    <n v="15154"/>
    <s v="Write a blog post discussing politics"/>
    <x v="6524"/>
    <x v="1"/>
    <s v="blog"/>
    <x v="0"/>
    <x v="4"/>
    <n v="28"/>
    <n v="201"/>
    <m/>
    <s v="en"/>
    <n v="10"/>
    <b v="0"/>
  </r>
  <r>
    <n v="15155"/>
    <s v="Write a news article about sports"/>
    <x v="515"/>
    <x v="1"/>
    <s v="github"/>
    <x v="0"/>
    <x v="8"/>
    <n v="33"/>
    <n v="225"/>
    <m/>
    <s v="en"/>
    <n v="10"/>
    <b v="0"/>
  </r>
  <r>
    <n v="15156"/>
    <s v="Write a blog post discussing sports"/>
    <x v="6525"/>
    <x v="1"/>
    <s v="generated"/>
    <x v="1"/>
    <x v="8"/>
    <n v="40"/>
    <n v="287"/>
    <s v="Claude"/>
    <s v="en"/>
    <n v="7"/>
    <b v="0"/>
  </r>
  <r>
    <n v="15157"/>
    <s v="Solve a graph traversal problem using cpp"/>
    <x v="121"/>
    <x v="0"/>
    <s v="blog"/>
    <x v="0"/>
    <x v="3"/>
    <n v="9"/>
    <n v="83"/>
    <m/>
    <s v="cpp"/>
    <n v="1"/>
    <b v="1"/>
  </r>
  <r>
    <n v="15158"/>
    <s v="Implement binary search in cpp"/>
    <x v="143"/>
    <x v="0"/>
    <s v="news"/>
    <x v="0"/>
    <x v="10"/>
    <n v="11"/>
    <n v="74"/>
    <m/>
    <s v="cpp"/>
    <n v="10"/>
    <b v="1"/>
  </r>
  <r>
    <n v="15159"/>
    <s v="Provide a dynamic programming algorithm in cpp"/>
    <x v="14"/>
    <x v="0"/>
    <s v="github"/>
    <x v="0"/>
    <x v="7"/>
    <n v="11"/>
    <n v="86"/>
    <m/>
    <s v="cpp"/>
    <n v="6"/>
    <b v="1"/>
  </r>
  <r>
    <n v="15160"/>
    <s v="Write a sorting algorithm solution in python"/>
    <x v="51"/>
    <x v="0"/>
    <s v="generated"/>
    <x v="1"/>
    <x v="6"/>
    <n v="13"/>
    <n v="71"/>
    <s v="Gemini"/>
    <s v="python"/>
    <n v="7"/>
    <b v="0"/>
  </r>
  <r>
    <n v="15161"/>
    <s v="Explain finance in simple terms"/>
    <x v="6526"/>
    <x v="1"/>
    <s v="news"/>
    <x v="0"/>
    <x v="2"/>
    <n v="62"/>
    <n v="430"/>
    <m/>
    <s v="en"/>
    <n v="8"/>
    <b v="0"/>
  </r>
  <r>
    <n v="15162"/>
    <s v="Explain finance in simple terms"/>
    <x v="6527"/>
    <x v="1"/>
    <s v="generated"/>
    <x v="1"/>
    <x v="2"/>
    <n v="42"/>
    <n v="321"/>
    <s v="Gemini"/>
    <s v="en"/>
    <n v="4"/>
    <b v="0"/>
  </r>
  <r>
    <n v="15163"/>
    <s v="Explain education in simple terms"/>
    <x v="6528"/>
    <x v="1"/>
    <s v="news"/>
    <x v="0"/>
    <x v="9"/>
    <n v="46"/>
    <n v="343"/>
    <m/>
    <s v="en"/>
    <n v="10"/>
    <b v="0"/>
  </r>
  <r>
    <n v="15164"/>
    <s v="Write a binary search solution in cpp"/>
    <x v="143"/>
    <x v="0"/>
    <s v="blog"/>
    <x v="0"/>
    <x v="10"/>
    <n v="11"/>
    <n v="74"/>
    <m/>
    <s v="cpp"/>
    <n v="6"/>
    <b v="1"/>
  </r>
  <r>
    <n v="15165"/>
    <s v="Summarize recent developments in education"/>
    <x v="6529"/>
    <x v="1"/>
    <s v="generated"/>
    <x v="1"/>
    <x v="9"/>
    <n v="32"/>
    <n v="243"/>
    <s v="Claude"/>
    <s v="en"/>
    <n v="3"/>
    <b v="0"/>
  </r>
  <r>
    <n v="15166"/>
    <s v="Provide a sorting algorithm algorithm in python"/>
    <x v="106"/>
    <x v="0"/>
    <s v="news"/>
    <x v="0"/>
    <x v="6"/>
    <n v="11"/>
    <n v="56"/>
    <m/>
    <s v="python"/>
    <n v="2"/>
    <b v="0"/>
  </r>
  <r>
    <n v="15167"/>
    <s v="Summarize recent developments in finance"/>
    <x v="5236"/>
    <x v="1"/>
    <s v="news"/>
    <x v="0"/>
    <x v="2"/>
    <n v="30"/>
    <n v="205"/>
    <m/>
    <s v="en"/>
    <n v="4"/>
    <b v="0"/>
  </r>
  <r>
    <n v="15168"/>
    <s v="Write a story about tech"/>
    <x v="1717"/>
    <x v="1"/>
    <s v="generated"/>
    <x v="1"/>
    <x v="5"/>
    <n v="27"/>
    <n v="197"/>
    <s v="Claude"/>
    <s v="en"/>
    <n v="4"/>
    <b v="0"/>
  </r>
  <r>
    <n v="15169"/>
    <s v="Provide a sorting algorithm algorithm in cpp"/>
    <x v="280"/>
    <x v="0"/>
    <s v="github"/>
    <x v="0"/>
    <x v="6"/>
    <n v="11"/>
    <n v="82"/>
    <m/>
    <s v="cpp"/>
    <n v="1"/>
    <b v="1"/>
  </r>
  <r>
    <n v="15170"/>
    <s v="Write a string manipulation solution in python"/>
    <x v="84"/>
    <x v="0"/>
    <s v="news"/>
    <x v="0"/>
    <x v="0"/>
    <n v="11"/>
    <n v="58"/>
    <m/>
    <s v="python"/>
    <n v="3"/>
    <b v="0"/>
  </r>
  <r>
    <n v="15171"/>
    <s v="Write a string manipulation solution in cpp"/>
    <x v="185"/>
    <x v="0"/>
    <s v="generated"/>
    <x v="1"/>
    <x v="0"/>
    <n v="11"/>
    <n v="102"/>
    <s v="Claude"/>
    <s v="cpp"/>
    <n v="10"/>
    <b v="1"/>
  </r>
  <r>
    <n v="15172"/>
    <s v="Solve a dynamic programming problem using java"/>
    <x v="26"/>
    <x v="0"/>
    <s v="news"/>
    <x v="0"/>
    <x v="7"/>
    <n v="16"/>
    <n v="128"/>
    <m/>
    <s v="java"/>
    <n v="6"/>
    <b v="1"/>
  </r>
  <r>
    <n v="15173"/>
    <s v="Write a string manipulation solution in cpp"/>
    <x v="13"/>
    <x v="0"/>
    <s v="generated"/>
    <x v="1"/>
    <x v="0"/>
    <n v="13"/>
    <n v="101"/>
    <s v="GPT-4"/>
    <s v="cpp"/>
    <n v="9"/>
    <b v="1"/>
  </r>
  <r>
    <n v="15174"/>
    <s v="Solve a string manipulation problem using cpp"/>
    <x v="27"/>
    <x v="0"/>
    <s v="blog"/>
    <x v="0"/>
    <x v="0"/>
    <n v="9"/>
    <n v="87"/>
    <m/>
    <s v="cpp"/>
    <n v="10"/>
    <b v="1"/>
  </r>
  <r>
    <n v="15175"/>
    <s v="Write a blog post discussing education"/>
    <x v="1822"/>
    <x v="1"/>
    <s v="generated"/>
    <x v="1"/>
    <x v="9"/>
    <n v="43"/>
    <n v="313"/>
    <s v="Gemini"/>
    <s v="en"/>
    <n v="7"/>
    <b v="0"/>
  </r>
  <r>
    <n v="15176"/>
    <s v="Solve a sorting algorithm problem using java"/>
    <x v="29"/>
    <x v="0"/>
    <s v="generated"/>
    <x v="1"/>
    <x v="6"/>
    <n v="18"/>
    <n v="139"/>
    <s v="Gemini"/>
    <s v="java"/>
    <n v="10"/>
    <b v="1"/>
  </r>
  <r>
    <n v="15177"/>
    <s v="Solve a graph traversal problem using cpp"/>
    <x v="73"/>
    <x v="0"/>
    <s v="generated"/>
    <x v="1"/>
    <x v="3"/>
    <n v="13"/>
    <n v="93"/>
    <s v="Claude"/>
    <s v="cpp"/>
    <n v="9"/>
    <b v="1"/>
  </r>
  <r>
    <n v="15178"/>
    <s v="Provide a binary search algorithm in cpp"/>
    <x v="143"/>
    <x v="0"/>
    <s v="github"/>
    <x v="0"/>
    <x v="10"/>
    <n v="11"/>
    <n v="74"/>
    <m/>
    <s v="cpp"/>
    <n v="10"/>
    <b v="1"/>
  </r>
  <r>
    <n v="15179"/>
    <s v="Write a dynamic programming solution in java"/>
    <x v="26"/>
    <x v="0"/>
    <s v="news"/>
    <x v="0"/>
    <x v="7"/>
    <n v="16"/>
    <n v="128"/>
    <m/>
    <s v="java"/>
    <n v="6"/>
    <b v="1"/>
  </r>
  <r>
    <n v="15180"/>
    <s v="Summarize recent developments in education"/>
    <x v="6530"/>
    <x v="1"/>
    <s v="news"/>
    <x v="0"/>
    <x v="9"/>
    <n v="48"/>
    <n v="358"/>
    <m/>
    <s v="en"/>
    <n v="4"/>
    <b v="0"/>
  </r>
  <r>
    <n v="15181"/>
    <s v="Write a news article about finance"/>
    <x v="5988"/>
    <x v="1"/>
    <s v="blog"/>
    <x v="0"/>
    <x v="2"/>
    <n v="40"/>
    <n v="277"/>
    <m/>
    <s v="en"/>
    <n v="7"/>
    <b v="0"/>
  </r>
  <r>
    <n v="15182"/>
    <s v="Provide a sorting algorithm algorithm in java"/>
    <x v="158"/>
    <x v="0"/>
    <s v="news"/>
    <x v="0"/>
    <x v="6"/>
    <n v="16"/>
    <n v="124"/>
    <m/>
    <s v="java"/>
    <n v="4"/>
    <b v="1"/>
  </r>
  <r>
    <n v="15183"/>
    <s v="Solve a dynamic programming problem using python"/>
    <x v="69"/>
    <x v="0"/>
    <s v="generated"/>
    <x v="1"/>
    <x v="7"/>
    <n v="13"/>
    <n v="73"/>
    <s v="Gemini"/>
    <s v="python"/>
    <n v="9"/>
    <b v="0"/>
  </r>
  <r>
    <n v="15184"/>
    <s v="Summarize recent developments in politics"/>
    <x v="6531"/>
    <x v="1"/>
    <s v="generated"/>
    <x v="1"/>
    <x v="4"/>
    <n v="47"/>
    <n v="350"/>
    <s v="Gemini"/>
    <s v="en"/>
    <n v="7"/>
    <b v="0"/>
  </r>
  <r>
    <n v="15185"/>
    <s v="Write a blog post discussing tech"/>
    <x v="6532"/>
    <x v="1"/>
    <s v="news"/>
    <x v="0"/>
    <x v="5"/>
    <n v="36"/>
    <n v="254"/>
    <m/>
    <s v="en"/>
    <n v="1"/>
    <b v="0"/>
  </r>
  <r>
    <n v="15186"/>
    <s v="Solve a sorting algorithm problem using python"/>
    <x v="51"/>
    <x v="0"/>
    <s v="generated"/>
    <x v="1"/>
    <x v="6"/>
    <n v="13"/>
    <n v="71"/>
    <s v="GPT-4"/>
    <s v="python"/>
    <n v="2"/>
    <b v="0"/>
  </r>
  <r>
    <n v="15187"/>
    <s v="Solve a graph traversal problem using cpp"/>
    <x v="121"/>
    <x v="0"/>
    <s v="github"/>
    <x v="0"/>
    <x v="3"/>
    <n v="9"/>
    <n v="83"/>
    <m/>
    <s v="cpp"/>
    <n v="4"/>
    <b v="1"/>
  </r>
  <r>
    <n v="15188"/>
    <s v="Write a blog post discussing tech"/>
    <x v="1269"/>
    <x v="1"/>
    <s v="news"/>
    <x v="0"/>
    <x v="5"/>
    <n v="28"/>
    <n v="195"/>
    <m/>
    <s v="en"/>
    <n v="4"/>
    <b v="0"/>
  </r>
  <r>
    <n v="15189"/>
    <s v="Write a story about health"/>
    <x v="6533"/>
    <x v="1"/>
    <s v="generated"/>
    <x v="1"/>
    <x v="1"/>
    <n v="54"/>
    <n v="373"/>
    <s v="Claude"/>
    <s v="en"/>
    <n v="6"/>
    <b v="0"/>
  </r>
  <r>
    <n v="15190"/>
    <s v="Provide a binary search algorithm in cpp"/>
    <x v="99"/>
    <x v="0"/>
    <s v="generated"/>
    <x v="1"/>
    <x v="10"/>
    <n v="13"/>
    <n v="89"/>
    <s v="Claude"/>
    <s v="cpp"/>
    <n v="4"/>
    <b v="1"/>
  </r>
  <r>
    <n v="15191"/>
    <s v="Solve a graph traversal problem using java"/>
    <x v="11"/>
    <x v="0"/>
    <s v="news"/>
    <x v="0"/>
    <x v="3"/>
    <n v="16"/>
    <n v="120"/>
    <m/>
    <s v="java"/>
    <n v="4"/>
    <b v="1"/>
  </r>
  <r>
    <n v="15192"/>
    <s v="Write a story about education"/>
    <x v="6534"/>
    <x v="1"/>
    <s v="generated"/>
    <x v="1"/>
    <x v="9"/>
    <n v="57"/>
    <n v="436"/>
    <s v="Claude"/>
    <s v="en"/>
    <n v="3"/>
    <b v="0"/>
  </r>
  <r>
    <n v="15193"/>
    <s v="Explain health in simple terms"/>
    <x v="6535"/>
    <x v="1"/>
    <s v="blog"/>
    <x v="0"/>
    <x v="1"/>
    <n v="57"/>
    <n v="398"/>
    <m/>
    <s v="en"/>
    <n v="3"/>
    <b v="0"/>
  </r>
  <r>
    <n v="15194"/>
    <s v="Write a binary search solution in java"/>
    <x v="124"/>
    <x v="0"/>
    <s v="generated"/>
    <x v="1"/>
    <x v="10"/>
    <n v="18"/>
    <n v="131"/>
    <s v="Claude"/>
    <s v="java"/>
    <n v="1"/>
    <b v="1"/>
  </r>
  <r>
    <n v="15195"/>
    <s v="Implement binary search in python"/>
    <x v="44"/>
    <x v="0"/>
    <s v="blog"/>
    <x v="0"/>
    <x v="10"/>
    <n v="11"/>
    <n v="52"/>
    <m/>
    <s v="python"/>
    <n v="5"/>
    <b v="0"/>
  </r>
  <r>
    <n v="15196"/>
    <s v="Write a binary search solution in cpp"/>
    <x v="67"/>
    <x v="0"/>
    <s v="blog"/>
    <x v="0"/>
    <x v="10"/>
    <n v="9"/>
    <n v="81"/>
    <m/>
    <s v="cpp"/>
    <n v="2"/>
    <b v="1"/>
  </r>
  <r>
    <n v="15197"/>
    <s v="Write a news article about finance"/>
    <x v="6536"/>
    <x v="1"/>
    <s v="generated"/>
    <x v="1"/>
    <x v="2"/>
    <n v="27"/>
    <n v="206"/>
    <s v="Claude"/>
    <s v="en"/>
    <n v="1"/>
    <b v="0"/>
  </r>
  <r>
    <n v="15198"/>
    <s v="Write a news article about tech"/>
    <x v="6537"/>
    <x v="1"/>
    <s v="github"/>
    <x v="0"/>
    <x v="5"/>
    <n v="44"/>
    <n v="294"/>
    <m/>
    <s v="en"/>
    <n v="8"/>
    <b v="0"/>
  </r>
  <r>
    <n v="15199"/>
    <s v="Write a blog post discussing sports"/>
    <x v="4654"/>
    <x v="1"/>
    <s v="generated"/>
    <x v="1"/>
    <x v="8"/>
    <n v="36"/>
    <n v="268"/>
    <s v="Gemini"/>
    <s v="en"/>
    <n v="4"/>
    <b v="0"/>
  </r>
  <r>
    <n v="15200"/>
    <s v="Summarize recent developments in tech"/>
    <x v="6538"/>
    <x v="1"/>
    <s v="news"/>
    <x v="0"/>
    <x v="5"/>
    <n v="34"/>
    <n v="240"/>
    <m/>
    <s v="en"/>
    <n v="8"/>
    <b v="0"/>
  </r>
  <r>
    <n v="15201"/>
    <s v="Provide a binary search algorithm in cpp"/>
    <x v="200"/>
    <x v="0"/>
    <s v="generated"/>
    <x v="1"/>
    <x v="10"/>
    <n v="11"/>
    <n v="96"/>
    <s v="Gemini"/>
    <s v="cpp"/>
    <n v="5"/>
    <b v="1"/>
  </r>
  <r>
    <n v="15202"/>
    <s v="Provide a dynamic programming algorithm in python"/>
    <x v="52"/>
    <x v="0"/>
    <s v="blog"/>
    <x v="0"/>
    <x v="7"/>
    <n v="11"/>
    <n v="58"/>
    <m/>
    <s v="python"/>
    <n v="10"/>
    <b v="0"/>
  </r>
  <r>
    <n v="15203"/>
    <s v="Explain politics in simple terms"/>
    <x v="6539"/>
    <x v="1"/>
    <s v="github"/>
    <x v="0"/>
    <x v="4"/>
    <n v="29"/>
    <n v="213"/>
    <m/>
    <s v="en"/>
    <n v="4"/>
    <b v="0"/>
  </r>
  <r>
    <n v="15204"/>
    <s v="Write a story about sports"/>
    <x v="5438"/>
    <x v="1"/>
    <s v="github"/>
    <x v="0"/>
    <x v="8"/>
    <n v="29"/>
    <n v="207"/>
    <m/>
    <s v="en"/>
    <n v="3"/>
    <b v="0"/>
  </r>
  <r>
    <n v="15205"/>
    <s v="Implement sorting algorithm in java"/>
    <x v="29"/>
    <x v="0"/>
    <s v="generated"/>
    <x v="1"/>
    <x v="6"/>
    <n v="18"/>
    <n v="139"/>
    <s v="Gemini"/>
    <s v="java"/>
    <n v="6"/>
    <b v="1"/>
  </r>
  <r>
    <n v="15206"/>
    <s v="Summarize recent developments in tech"/>
    <x v="6540"/>
    <x v="1"/>
    <s v="github"/>
    <x v="0"/>
    <x v="5"/>
    <n v="30"/>
    <n v="201"/>
    <m/>
    <s v="en"/>
    <n v="6"/>
    <b v="0"/>
  </r>
  <r>
    <n v="15207"/>
    <s v="Explain health in simple terms"/>
    <x v="2321"/>
    <x v="1"/>
    <s v="generated"/>
    <x v="1"/>
    <x v="1"/>
    <n v="32"/>
    <n v="229"/>
    <s v="Claude"/>
    <s v="en"/>
    <n v="6"/>
    <b v="0"/>
  </r>
  <r>
    <n v="15208"/>
    <s v="Write a blog post discussing politics"/>
    <x v="6541"/>
    <x v="1"/>
    <s v="generated"/>
    <x v="1"/>
    <x v="4"/>
    <n v="51"/>
    <n v="374"/>
    <s v="Claude"/>
    <s v="en"/>
    <n v="4"/>
    <b v="0"/>
  </r>
  <r>
    <n v="15209"/>
    <s v="Explain politics in simple terms"/>
    <x v="6542"/>
    <x v="1"/>
    <s v="generated"/>
    <x v="1"/>
    <x v="4"/>
    <n v="59"/>
    <n v="425"/>
    <s v="Claude"/>
    <s v="en"/>
    <n v="2"/>
    <b v="0"/>
  </r>
  <r>
    <n v="15210"/>
    <s v="Solve a binary search problem using cpp"/>
    <x v="67"/>
    <x v="0"/>
    <s v="news"/>
    <x v="0"/>
    <x v="10"/>
    <n v="9"/>
    <n v="81"/>
    <m/>
    <s v="cpp"/>
    <n v="3"/>
    <b v="1"/>
  </r>
  <r>
    <n v="15211"/>
    <s v="Implement graph traversal in cpp"/>
    <x v="4"/>
    <x v="0"/>
    <s v="generated"/>
    <x v="1"/>
    <x v="3"/>
    <n v="11"/>
    <n v="98"/>
    <s v="Claude"/>
    <s v="cpp"/>
    <n v="2"/>
    <b v="1"/>
  </r>
  <r>
    <n v="15212"/>
    <s v="Implement dynamic programming in java"/>
    <x v="26"/>
    <x v="0"/>
    <s v="blog"/>
    <x v="0"/>
    <x v="7"/>
    <n v="16"/>
    <n v="128"/>
    <m/>
    <s v="java"/>
    <n v="5"/>
    <b v="1"/>
  </r>
  <r>
    <n v="15213"/>
    <s v="Write a news article about education"/>
    <x v="6543"/>
    <x v="1"/>
    <s v="github"/>
    <x v="0"/>
    <x v="9"/>
    <n v="25"/>
    <n v="191"/>
    <m/>
    <s v="en"/>
    <n v="8"/>
    <b v="0"/>
  </r>
  <r>
    <n v="15214"/>
    <s v="Summarize recent developments in finance"/>
    <x v="2005"/>
    <x v="1"/>
    <s v="generated"/>
    <x v="1"/>
    <x v="2"/>
    <n v="29"/>
    <n v="218"/>
    <s v="Gemini"/>
    <s v="en"/>
    <n v="9"/>
    <b v="0"/>
  </r>
  <r>
    <n v="15215"/>
    <s v="Write a story about tech"/>
    <x v="6544"/>
    <x v="1"/>
    <s v="generated"/>
    <x v="1"/>
    <x v="5"/>
    <n v="39"/>
    <n v="273"/>
    <s v="GPT-4"/>
    <s v="en"/>
    <n v="5"/>
    <b v="0"/>
  </r>
  <r>
    <n v="15216"/>
    <s v="Write a blog post discussing sports"/>
    <x v="6545"/>
    <x v="1"/>
    <s v="generated"/>
    <x v="1"/>
    <x v="8"/>
    <n v="36"/>
    <n v="268"/>
    <s v="Claude"/>
    <s v="en"/>
    <n v="6"/>
    <b v="0"/>
  </r>
  <r>
    <n v="15217"/>
    <s v="Write a story about health"/>
    <x v="885"/>
    <x v="1"/>
    <s v="generated"/>
    <x v="1"/>
    <x v="1"/>
    <n v="41"/>
    <n v="294"/>
    <s v="Gemini"/>
    <s v="en"/>
    <n v="4"/>
    <b v="0"/>
  </r>
  <r>
    <n v="15218"/>
    <s v="Summarize recent developments in politics"/>
    <x v="6546"/>
    <x v="1"/>
    <s v="generated"/>
    <x v="1"/>
    <x v="4"/>
    <n v="64"/>
    <n v="460"/>
    <s v="Gemini"/>
    <s v="en"/>
    <n v="10"/>
    <b v="0"/>
  </r>
  <r>
    <n v="15219"/>
    <s v="Provide a string manipulation algorithm in cpp"/>
    <x v="25"/>
    <x v="0"/>
    <s v="news"/>
    <x v="0"/>
    <x v="0"/>
    <n v="11"/>
    <n v="86"/>
    <m/>
    <s v="cpp"/>
    <n v="9"/>
    <b v="1"/>
  </r>
  <r>
    <n v="15220"/>
    <s v="Write a story about finance"/>
    <x v="6547"/>
    <x v="1"/>
    <s v="generated"/>
    <x v="1"/>
    <x v="2"/>
    <n v="59"/>
    <n v="429"/>
    <s v="GPT-4"/>
    <s v="en"/>
    <n v="1"/>
    <b v="0"/>
  </r>
  <r>
    <n v="15221"/>
    <s v="Provide a binary search algorithm in python"/>
    <x v="44"/>
    <x v="0"/>
    <s v="news"/>
    <x v="0"/>
    <x v="10"/>
    <n v="11"/>
    <n v="52"/>
    <m/>
    <s v="python"/>
    <n v="2"/>
    <b v="0"/>
  </r>
  <r>
    <n v="15222"/>
    <s v="Write a blog post discussing sports"/>
    <x v="6548"/>
    <x v="1"/>
    <s v="blog"/>
    <x v="0"/>
    <x v="8"/>
    <n v="60"/>
    <n v="412"/>
    <m/>
    <s v="en"/>
    <n v="10"/>
    <b v="0"/>
  </r>
  <r>
    <n v="15223"/>
    <s v="Provide a binary search algorithm in cpp"/>
    <x v="99"/>
    <x v="0"/>
    <s v="generated"/>
    <x v="1"/>
    <x v="10"/>
    <n v="13"/>
    <n v="89"/>
    <s v="Claude"/>
    <s v="cpp"/>
    <n v="1"/>
    <b v="1"/>
  </r>
  <r>
    <n v="15224"/>
    <s v="Write a story about sports"/>
    <x v="5576"/>
    <x v="1"/>
    <s v="generated"/>
    <x v="1"/>
    <x v="8"/>
    <n v="31"/>
    <n v="222"/>
    <s v="GPT-4"/>
    <s v="en"/>
    <n v="6"/>
    <b v="0"/>
  </r>
  <r>
    <n v="15225"/>
    <s v="Summarize recent developments in finance"/>
    <x v="6549"/>
    <x v="1"/>
    <s v="generated"/>
    <x v="1"/>
    <x v="2"/>
    <n v="56"/>
    <n v="417"/>
    <s v="Gemini"/>
    <s v="en"/>
    <n v="4"/>
    <b v="0"/>
  </r>
  <r>
    <n v="15226"/>
    <s v="Write a binary search solution in cpp"/>
    <x v="99"/>
    <x v="0"/>
    <s v="generated"/>
    <x v="1"/>
    <x v="10"/>
    <n v="13"/>
    <n v="89"/>
    <s v="Claude"/>
    <s v="cpp"/>
    <n v="3"/>
    <b v="1"/>
  </r>
  <r>
    <n v="15227"/>
    <s v="Summarize recent developments in finance"/>
    <x v="1937"/>
    <x v="1"/>
    <s v="generated"/>
    <x v="1"/>
    <x v="2"/>
    <n v="40"/>
    <n v="291"/>
    <s v="Gemini"/>
    <s v="en"/>
    <n v="5"/>
    <b v="0"/>
  </r>
  <r>
    <n v="15228"/>
    <s v="Solve a graph traversal problem using cpp"/>
    <x v="121"/>
    <x v="0"/>
    <s v="github"/>
    <x v="0"/>
    <x v="3"/>
    <n v="9"/>
    <n v="83"/>
    <m/>
    <s v="cpp"/>
    <n v="2"/>
    <b v="1"/>
  </r>
  <r>
    <n v="15229"/>
    <s v="Implement string manipulation in java"/>
    <x v="113"/>
    <x v="0"/>
    <s v="generated"/>
    <x v="1"/>
    <x v="0"/>
    <n v="18"/>
    <n v="143"/>
    <s v="GPT-4"/>
    <s v="java"/>
    <n v="3"/>
    <b v="1"/>
  </r>
  <r>
    <n v="15230"/>
    <s v="Write a news article about health"/>
    <x v="6550"/>
    <x v="1"/>
    <s v="generated"/>
    <x v="1"/>
    <x v="1"/>
    <n v="47"/>
    <n v="342"/>
    <s v="GPT-4"/>
    <s v="en"/>
    <n v="9"/>
    <b v="0"/>
  </r>
  <r>
    <n v="15231"/>
    <s v="Write a dynamic programming solution in java"/>
    <x v="58"/>
    <x v="0"/>
    <s v="generated"/>
    <x v="1"/>
    <x v="7"/>
    <n v="18"/>
    <n v="143"/>
    <s v="Claude"/>
    <s v="java"/>
    <n v="1"/>
    <b v="1"/>
  </r>
  <r>
    <n v="15232"/>
    <s v="Summarize recent developments in tech"/>
    <x v="6551"/>
    <x v="1"/>
    <s v="generated"/>
    <x v="1"/>
    <x v="5"/>
    <n v="30"/>
    <n v="216"/>
    <s v="Claude"/>
    <s v="en"/>
    <n v="5"/>
    <b v="0"/>
  </r>
  <r>
    <n v="15233"/>
    <s v="Provide a string manipulation algorithm in python"/>
    <x v="84"/>
    <x v="0"/>
    <s v="github"/>
    <x v="0"/>
    <x v="0"/>
    <n v="11"/>
    <n v="58"/>
    <m/>
    <s v="python"/>
    <n v="9"/>
    <b v="0"/>
  </r>
  <r>
    <n v="15234"/>
    <s v="Provide a sorting algorithm algorithm in java"/>
    <x v="29"/>
    <x v="0"/>
    <s v="generated"/>
    <x v="1"/>
    <x v="6"/>
    <n v="18"/>
    <n v="139"/>
    <s v="Gemini"/>
    <s v="java"/>
    <n v="9"/>
    <b v="1"/>
  </r>
  <r>
    <n v="15235"/>
    <s v="Implement graph traversal in python"/>
    <x v="6"/>
    <x v="0"/>
    <s v="github"/>
    <x v="0"/>
    <x v="3"/>
    <n v="11"/>
    <n v="54"/>
    <m/>
    <s v="python"/>
    <n v="6"/>
    <b v="0"/>
  </r>
  <r>
    <n v="15236"/>
    <s v="Write a story about politics"/>
    <x v="6552"/>
    <x v="1"/>
    <s v="blog"/>
    <x v="0"/>
    <x v="4"/>
    <n v="56"/>
    <n v="409"/>
    <m/>
    <s v="en"/>
    <n v="9"/>
    <b v="0"/>
  </r>
  <r>
    <n v="15237"/>
    <s v="Write a graph traversal solution in java"/>
    <x v="9"/>
    <x v="0"/>
    <s v="generated"/>
    <x v="1"/>
    <x v="3"/>
    <n v="18"/>
    <n v="135"/>
    <s v="Claude"/>
    <s v="java"/>
    <n v="1"/>
    <b v="1"/>
  </r>
  <r>
    <n v="15238"/>
    <s v="Solve a sorting algorithm problem using python"/>
    <x v="106"/>
    <x v="0"/>
    <s v="blog"/>
    <x v="0"/>
    <x v="6"/>
    <n v="11"/>
    <n v="56"/>
    <m/>
    <s v="python"/>
    <n v="3"/>
    <b v="0"/>
  </r>
  <r>
    <n v="15239"/>
    <s v="Provide a graph traversal algorithm in python"/>
    <x v="144"/>
    <x v="0"/>
    <s v="generated"/>
    <x v="1"/>
    <x v="3"/>
    <n v="11"/>
    <n v="91"/>
    <s v="Gemini"/>
    <s v="python"/>
    <n v="5"/>
    <b v="1"/>
  </r>
  <r>
    <n v="15240"/>
    <s v="Provide a sorting algorithm algorithm in java"/>
    <x v="158"/>
    <x v="0"/>
    <s v="blog"/>
    <x v="0"/>
    <x v="6"/>
    <n v="16"/>
    <n v="124"/>
    <m/>
    <s v="java"/>
    <n v="4"/>
    <b v="1"/>
  </r>
  <r>
    <n v="15241"/>
    <s v="Write a blog post discussing finance"/>
    <x v="96"/>
    <x v="1"/>
    <s v="generated"/>
    <x v="1"/>
    <x v="2"/>
    <n v="30"/>
    <n v="224"/>
    <s v="GPT-4"/>
    <s v="en"/>
    <n v="5"/>
    <b v="0"/>
  </r>
  <r>
    <n v="15242"/>
    <s v="Implement graph traversal in python"/>
    <x v="6"/>
    <x v="0"/>
    <s v="github"/>
    <x v="0"/>
    <x v="3"/>
    <n v="11"/>
    <n v="54"/>
    <m/>
    <s v="python"/>
    <n v="7"/>
    <b v="0"/>
  </r>
  <r>
    <n v="15243"/>
    <s v="Write a news article about tech"/>
    <x v="5509"/>
    <x v="1"/>
    <s v="generated"/>
    <x v="1"/>
    <x v="5"/>
    <n v="34"/>
    <n v="234"/>
    <s v="GPT-4"/>
    <s v="en"/>
    <n v="7"/>
    <b v="0"/>
  </r>
  <r>
    <n v="15244"/>
    <s v="Implement graph traversal in python"/>
    <x v="6"/>
    <x v="0"/>
    <s v="github"/>
    <x v="0"/>
    <x v="3"/>
    <n v="11"/>
    <n v="54"/>
    <m/>
    <s v="python"/>
    <n v="2"/>
    <b v="0"/>
  </r>
  <r>
    <n v="15245"/>
    <s v="Summarize recent developments in sports"/>
    <x v="6553"/>
    <x v="1"/>
    <s v="generated"/>
    <x v="1"/>
    <x v="8"/>
    <n v="50"/>
    <n v="366"/>
    <s v="Gemini"/>
    <s v="en"/>
    <n v="6"/>
    <b v="0"/>
  </r>
  <r>
    <n v="15246"/>
    <s v="Summarize recent developments in health"/>
    <x v="6554"/>
    <x v="1"/>
    <s v="github"/>
    <x v="0"/>
    <x v="1"/>
    <n v="31"/>
    <n v="214"/>
    <m/>
    <s v="en"/>
    <n v="9"/>
    <b v="0"/>
  </r>
  <r>
    <n v="15247"/>
    <s v="Write a graph traversal solution in java"/>
    <x v="9"/>
    <x v="0"/>
    <s v="generated"/>
    <x v="1"/>
    <x v="3"/>
    <n v="18"/>
    <n v="135"/>
    <s v="Gemini"/>
    <s v="java"/>
    <n v="8"/>
    <b v="1"/>
  </r>
  <r>
    <n v="15248"/>
    <s v="Write a sorting algorithm solution in java"/>
    <x v="158"/>
    <x v="0"/>
    <s v="github"/>
    <x v="0"/>
    <x v="6"/>
    <n v="16"/>
    <n v="124"/>
    <m/>
    <s v="java"/>
    <n v="9"/>
    <b v="1"/>
  </r>
  <r>
    <n v="15249"/>
    <s v="Solve a graph traversal problem using python"/>
    <x v="22"/>
    <x v="0"/>
    <s v="github"/>
    <x v="0"/>
    <x v="3"/>
    <n v="9"/>
    <n v="76"/>
    <m/>
    <s v="python"/>
    <n v="5"/>
    <b v="1"/>
  </r>
  <r>
    <n v="15250"/>
    <s v="Explain health in simple terms"/>
    <x v="6555"/>
    <x v="1"/>
    <s v="generated"/>
    <x v="1"/>
    <x v="1"/>
    <n v="63"/>
    <n v="448"/>
    <s v="Gemini"/>
    <s v="en"/>
    <n v="8"/>
    <b v="0"/>
  </r>
  <r>
    <n v="15251"/>
    <s v="Implement sorting algorithm in cpp"/>
    <x v="280"/>
    <x v="0"/>
    <s v="news"/>
    <x v="0"/>
    <x v="6"/>
    <n v="11"/>
    <n v="82"/>
    <m/>
    <s v="cpp"/>
    <n v="3"/>
    <b v="1"/>
  </r>
  <r>
    <n v="15252"/>
    <s v="Summarize recent developments in health"/>
    <x v="6556"/>
    <x v="1"/>
    <s v="generated"/>
    <x v="1"/>
    <x v="1"/>
    <n v="55"/>
    <n v="401"/>
    <s v="Gemini"/>
    <s v="en"/>
    <n v="5"/>
    <b v="0"/>
  </r>
  <r>
    <n v="15253"/>
    <s v="Write a story about tech"/>
    <x v="6557"/>
    <x v="1"/>
    <s v="github"/>
    <x v="0"/>
    <x v="5"/>
    <n v="57"/>
    <n v="390"/>
    <m/>
    <s v="en"/>
    <n v="4"/>
    <b v="0"/>
  </r>
  <r>
    <n v="15254"/>
    <s v="Write a news article about education"/>
    <x v="4857"/>
    <x v="1"/>
    <s v="news"/>
    <x v="0"/>
    <x v="9"/>
    <n v="42"/>
    <n v="303"/>
    <m/>
    <s v="en"/>
    <n v="1"/>
    <b v="0"/>
  </r>
  <r>
    <n v="15255"/>
    <s v="Explain tech in simple terms"/>
    <x v="6558"/>
    <x v="1"/>
    <s v="blog"/>
    <x v="0"/>
    <x v="5"/>
    <n v="60"/>
    <n v="403"/>
    <m/>
    <s v="en"/>
    <n v="8"/>
    <b v="0"/>
  </r>
  <r>
    <n v="15256"/>
    <s v="Explain politics in simple terms"/>
    <x v="5005"/>
    <x v="1"/>
    <s v="generated"/>
    <x v="1"/>
    <x v="4"/>
    <n v="30"/>
    <n v="229"/>
    <s v="GPT-4"/>
    <s v="en"/>
    <n v="7"/>
    <b v="0"/>
  </r>
  <r>
    <n v="15257"/>
    <s v="Provide a binary search algorithm in java"/>
    <x v="124"/>
    <x v="0"/>
    <s v="generated"/>
    <x v="1"/>
    <x v="10"/>
    <n v="18"/>
    <n v="131"/>
    <s v="Claude"/>
    <s v="java"/>
    <n v="5"/>
    <b v="1"/>
  </r>
  <r>
    <n v="15258"/>
    <s v="Summarize recent developments in finance"/>
    <x v="4881"/>
    <x v="1"/>
    <s v="generated"/>
    <x v="1"/>
    <x v="2"/>
    <n v="49"/>
    <n v="358"/>
    <s v="GPT-4"/>
    <s v="en"/>
    <n v="9"/>
    <b v="0"/>
  </r>
  <r>
    <n v="15259"/>
    <s v="Write a news article about sports"/>
    <x v="6559"/>
    <x v="1"/>
    <s v="generated"/>
    <x v="1"/>
    <x v="8"/>
    <n v="58"/>
    <n v="423"/>
    <s v="GPT-4"/>
    <s v="en"/>
    <n v="7"/>
    <b v="0"/>
  </r>
  <r>
    <n v="15260"/>
    <s v="Write a news article about health"/>
    <x v="6560"/>
    <x v="1"/>
    <s v="generated"/>
    <x v="1"/>
    <x v="1"/>
    <n v="29"/>
    <n v="211"/>
    <s v="Claude"/>
    <s v="en"/>
    <n v="4"/>
    <b v="0"/>
  </r>
  <r>
    <n v="15261"/>
    <s v="Solve a string manipulation problem using cpp"/>
    <x v="25"/>
    <x v="0"/>
    <s v="github"/>
    <x v="0"/>
    <x v="0"/>
    <n v="11"/>
    <n v="86"/>
    <m/>
    <s v="cpp"/>
    <n v="8"/>
    <b v="1"/>
  </r>
  <r>
    <n v="15262"/>
    <s v="Summarize recent developments in sports"/>
    <x v="6561"/>
    <x v="1"/>
    <s v="generated"/>
    <x v="1"/>
    <x v="8"/>
    <n v="38"/>
    <n v="281"/>
    <s v="GPT-4"/>
    <s v="en"/>
    <n v="3"/>
    <b v="0"/>
  </r>
  <r>
    <n v="15263"/>
    <s v="Provide a dynamic programming algorithm in python"/>
    <x v="69"/>
    <x v="0"/>
    <s v="generated"/>
    <x v="1"/>
    <x v="7"/>
    <n v="13"/>
    <n v="73"/>
    <s v="Claude"/>
    <s v="python"/>
    <n v="9"/>
    <b v="0"/>
  </r>
  <r>
    <n v="15264"/>
    <s v="Explain education in simple terms"/>
    <x v="6562"/>
    <x v="1"/>
    <s v="news"/>
    <x v="0"/>
    <x v="9"/>
    <n v="31"/>
    <n v="222"/>
    <m/>
    <s v="en"/>
    <n v="7"/>
    <b v="0"/>
  </r>
  <r>
    <n v="15265"/>
    <s v="Write a news article about finance"/>
    <x v="6563"/>
    <x v="1"/>
    <s v="generated"/>
    <x v="1"/>
    <x v="2"/>
    <n v="44"/>
    <n v="333"/>
    <s v="GPT-4"/>
    <s v="en"/>
    <n v="4"/>
    <b v="0"/>
  </r>
  <r>
    <n v="15266"/>
    <s v="Write a blog post discussing politics"/>
    <x v="6564"/>
    <x v="1"/>
    <s v="generated"/>
    <x v="1"/>
    <x v="4"/>
    <n v="32"/>
    <n v="239"/>
    <s v="Gemini"/>
    <s v="en"/>
    <n v="7"/>
    <b v="0"/>
  </r>
  <r>
    <n v="15267"/>
    <s v="Implement graph traversal in cpp"/>
    <x v="4"/>
    <x v="0"/>
    <s v="generated"/>
    <x v="1"/>
    <x v="3"/>
    <n v="11"/>
    <n v="98"/>
    <s v="Gemini"/>
    <s v="cpp"/>
    <n v="9"/>
    <b v="1"/>
  </r>
  <r>
    <n v="15268"/>
    <s v="Solve a sorting algorithm problem using cpp"/>
    <x v="280"/>
    <x v="0"/>
    <s v="blog"/>
    <x v="0"/>
    <x v="6"/>
    <n v="11"/>
    <n v="82"/>
    <m/>
    <s v="cpp"/>
    <n v="10"/>
    <b v="1"/>
  </r>
  <r>
    <n v="15269"/>
    <s v="Solve a string manipulation problem using cpp"/>
    <x v="185"/>
    <x v="0"/>
    <s v="generated"/>
    <x v="1"/>
    <x v="0"/>
    <n v="11"/>
    <n v="102"/>
    <s v="Gemini"/>
    <s v="cpp"/>
    <n v="1"/>
    <b v="1"/>
  </r>
  <r>
    <n v="15270"/>
    <s v="Provide a string manipulation algorithm in python"/>
    <x v="0"/>
    <x v="0"/>
    <s v="blog"/>
    <x v="0"/>
    <x v="0"/>
    <n v="9"/>
    <n v="84"/>
    <m/>
    <s v="python"/>
    <n v="2"/>
    <b v="1"/>
  </r>
  <r>
    <n v="15271"/>
    <s v="Summarize recent developments in tech"/>
    <x v="6565"/>
    <x v="1"/>
    <s v="generated"/>
    <x v="1"/>
    <x v="5"/>
    <n v="52"/>
    <n v="360"/>
    <s v="Claude"/>
    <s v="en"/>
    <n v="3"/>
    <b v="0"/>
  </r>
  <r>
    <n v="15272"/>
    <s v="Summarize recent developments in tech"/>
    <x v="6566"/>
    <x v="1"/>
    <s v="news"/>
    <x v="0"/>
    <x v="5"/>
    <n v="38"/>
    <n v="266"/>
    <m/>
    <s v="en"/>
    <n v="2"/>
    <b v="0"/>
  </r>
  <r>
    <n v="15273"/>
    <s v="Summarize recent developments in health"/>
    <x v="6567"/>
    <x v="1"/>
    <s v="github"/>
    <x v="0"/>
    <x v="1"/>
    <n v="59"/>
    <n v="405"/>
    <m/>
    <s v="en"/>
    <n v="2"/>
    <b v="0"/>
  </r>
  <r>
    <n v="15274"/>
    <s v="Write a blog post discussing sports"/>
    <x v="6568"/>
    <x v="1"/>
    <s v="generated"/>
    <x v="1"/>
    <x v="8"/>
    <n v="26"/>
    <n v="197"/>
    <s v="GPT-4"/>
    <s v="en"/>
    <n v="10"/>
    <b v="0"/>
  </r>
  <r>
    <n v="15275"/>
    <s v="Solve a binary search problem using java"/>
    <x v="124"/>
    <x v="0"/>
    <s v="generated"/>
    <x v="1"/>
    <x v="10"/>
    <n v="18"/>
    <n v="131"/>
    <s v="Gemini"/>
    <s v="java"/>
    <n v="2"/>
    <b v="1"/>
  </r>
  <r>
    <n v="15276"/>
    <s v="Implement dynamic programming in python"/>
    <x v="69"/>
    <x v="0"/>
    <s v="generated"/>
    <x v="1"/>
    <x v="7"/>
    <n v="13"/>
    <n v="73"/>
    <s v="Gemini"/>
    <s v="python"/>
    <n v="7"/>
    <b v="0"/>
  </r>
  <r>
    <n v="15277"/>
    <s v="Write a news article about health"/>
    <x v="6569"/>
    <x v="1"/>
    <s v="generated"/>
    <x v="1"/>
    <x v="1"/>
    <n v="47"/>
    <n v="342"/>
    <s v="Gemini"/>
    <s v="en"/>
    <n v="9"/>
    <b v="0"/>
  </r>
  <r>
    <n v="15278"/>
    <s v="Provide a sorting algorithm algorithm in python"/>
    <x v="106"/>
    <x v="0"/>
    <s v="github"/>
    <x v="0"/>
    <x v="6"/>
    <n v="11"/>
    <n v="56"/>
    <m/>
    <s v="python"/>
    <n v="2"/>
    <b v="0"/>
  </r>
  <r>
    <n v="15279"/>
    <s v="Provide a dynamic programming algorithm in cpp"/>
    <x v="88"/>
    <x v="0"/>
    <s v="github"/>
    <x v="0"/>
    <x v="7"/>
    <n v="9"/>
    <n v="87"/>
    <m/>
    <s v="cpp"/>
    <n v="6"/>
    <b v="1"/>
  </r>
  <r>
    <n v="15280"/>
    <s v="Implement dynamic programming in python"/>
    <x v="69"/>
    <x v="0"/>
    <s v="generated"/>
    <x v="1"/>
    <x v="7"/>
    <n v="13"/>
    <n v="73"/>
    <s v="Gemini"/>
    <s v="python"/>
    <n v="2"/>
    <b v="0"/>
  </r>
  <r>
    <n v="15281"/>
    <s v="Provide a binary search algorithm in python"/>
    <x v="44"/>
    <x v="0"/>
    <s v="news"/>
    <x v="0"/>
    <x v="10"/>
    <n v="11"/>
    <n v="52"/>
    <m/>
    <s v="python"/>
    <n v="3"/>
    <b v="0"/>
  </r>
  <r>
    <n v="15282"/>
    <s v="Solve a sorting algorithm problem using cpp"/>
    <x v="280"/>
    <x v="0"/>
    <s v="news"/>
    <x v="0"/>
    <x v="6"/>
    <n v="11"/>
    <n v="82"/>
    <m/>
    <s v="cpp"/>
    <n v="10"/>
    <b v="1"/>
  </r>
  <r>
    <n v="15283"/>
    <s v="Write a blog post discussing tech"/>
    <x v="6570"/>
    <x v="1"/>
    <s v="news"/>
    <x v="0"/>
    <x v="5"/>
    <n v="46"/>
    <n v="321"/>
    <m/>
    <s v="en"/>
    <n v="9"/>
    <b v="0"/>
  </r>
  <r>
    <n v="15284"/>
    <s v="Implement binary search in cpp"/>
    <x v="143"/>
    <x v="0"/>
    <s v="news"/>
    <x v="0"/>
    <x v="10"/>
    <n v="11"/>
    <n v="74"/>
    <m/>
    <s v="cpp"/>
    <n v="9"/>
    <b v="1"/>
  </r>
  <r>
    <n v="15285"/>
    <s v="Solve a dynamic programming problem using java"/>
    <x v="58"/>
    <x v="0"/>
    <s v="generated"/>
    <x v="1"/>
    <x v="7"/>
    <n v="18"/>
    <n v="143"/>
    <s v="Gemini"/>
    <s v="java"/>
    <n v="5"/>
    <b v="1"/>
  </r>
  <r>
    <n v="15286"/>
    <s v="Write a blog post discussing tech"/>
    <x v="847"/>
    <x v="1"/>
    <s v="blog"/>
    <x v="0"/>
    <x v="5"/>
    <n v="27"/>
    <n v="190"/>
    <m/>
    <s v="en"/>
    <n v="5"/>
    <b v="0"/>
  </r>
  <r>
    <n v="15287"/>
    <s v="Explain sports in simple terms"/>
    <x v="6571"/>
    <x v="1"/>
    <s v="github"/>
    <x v="0"/>
    <x v="8"/>
    <n v="48"/>
    <n v="332"/>
    <m/>
    <s v="en"/>
    <n v="9"/>
    <b v="0"/>
  </r>
  <r>
    <n v="15288"/>
    <s v="Solve a string manipulation problem using python"/>
    <x v="0"/>
    <x v="0"/>
    <s v="blog"/>
    <x v="0"/>
    <x v="0"/>
    <n v="9"/>
    <n v="84"/>
    <m/>
    <s v="python"/>
    <n v="7"/>
    <b v="1"/>
  </r>
  <r>
    <n v="15289"/>
    <s v="Write a graph traversal solution in python"/>
    <x v="6"/>
    <x v="0"/>
    <s v="github"/>
    <x v="0"/>
    <x v="3"/>
    <n v="11"/>
    <n v="54"/>
    <m/>
    <s v="python"/>
    <n v="5"/>
    <b v="0"/>
  </r>
  <r>
    <n v="15290"/>
    <s v="Write a blog post discussing sports"/>
    <x v="6572"/>
    <x v="1"/>
    <s v="generated"/>
    <x v="1"/>
    <x v="8"/>
    <n v="42"/>
    <n v="299"/>
    <s v="GPT-4"/>
    <s v="en"/>
    <n v="10"/>
    <b v="0"/>
  </r>
  <r>
    <n v="15291"/>
    <s v="Implement binary search in python"/>
    <x v="31"/>
    <x v="0"/>
    <s v="generated"/>
    <x v="1"/>
    <x v="10"/>
    <n v="13"/>
    <n v="67"/>
    <s v="Claude"/>
    <s v="python"/>
    <n v="4"/>
    <b v="0"/>
  </r>
  <r>
    <n v="15292"/>
    <s v="Explain tech in simple terms"/>
    <x v="6573"/>
    <x v="1"/>
    <s v="github"/>
    <x v="0"/>
    <x v="5"/>
    <n v="48"/>
    <n v="328"/>
    <m/>
    <s v="en"/>
    <n v="5"/>
    <b v="0"/>
  </r>
  <r>
    <n v="15293"/>
    <s v="Summarize recent developments in tech"/>
    <x v="68"/>
    <x v="1"/>
    <s v="news"/>
    <x v="0"/>
    <x v="5"/>
    <n v="27"/>
    <n v="183"/>
    <m/>
    <s v="en"/>
    <n v="1"/>
    <b v="0"/>
  </r>
  <r>
    <n v="15294"/>
    <s v="Provide a binary search algorithm in java"/>
    <x v="218"/>
    <x v="0"/>
    <s v="github"/>
    <x v="0"/>
    <x v="10"/>
    <n v="16"/>
    <n v="116"/>
    <m/>
    <s v="java"/>
    <n v="3"/>
    <b v="1"/>
  </r>
  <r>
    <n v="15295"/>
    <s v="Write a blog post discussing tech"/>
    <x v="1122"/>
    <x v="1"/>
    <s v="github"/>
    <x v="0"/>
    <x v="5"/>
    <n v="27"/>
    <n v="183"/>
    <m/>
    <s v="en"/>
    <n v="5"/>
    <b v="0"/>
  </r>
  <r>
    <n v="15296"/>
    <s v="Write a news article about finance"/>
    <x v="6574"/>
    <x v="1"/>
    <s v="news"/>
    <x v="0"/>
    <x v="2"/>
    <n v="59"/>
    <n v="422"/>
    <m/>
    <s v="en"/>
    <n v="3"/>
    <b v="0"/>
  </r>
  <r>
    <n v="15297"/>
    <s v="Write a blog post discussing politics"/>
    <x v="6575"/>
    <x v="1"/>
    <s v="news"/>
    <x v="0"/>
    <x v="4"/>
    <n v="61"/>
    <n v="434"/>
    <m/>
    <s v="en"/>
    <n v="3"/>
    <b v="0"/>
  </r>
  <r>
    <n v="15298"/>
    <s v="Implement sorting algorithm in cpp"/>
    <x v="12"/>
    <x v="0"/>
    <s v="generated"/>
    <x v="1"/>
    <x v="6"/>
    <n v="11"/>
    <n v="100"/>
    <s v="GPT-4"/>
    <s v="cpp"/>
    <n v="8"/>
    <b v="1"/>
  </r>
  <r>
    <n v="15299"/>
    <s v="Explain politics in simple terms"/>
    <x v="6576"/>
    <x v="1"/>
    <s v="generated"/>
    <x v="1"/>
    <x v="4"/>
    <n v="46"/>
    <n v="346"/>
    <s v="Gemini"/>
    <s v="en"/>
    <n v="6"/>
    <b v="0"/>
  </r>
  <r>
    <n v="15300"/>
    <s v="Implement graph traversal in cpp"/>
    <x v="73"/>
    <x v="0"/>
    <s v="generated"/>
    <x v="1"/>
    <x v="3"/>
    <n v="13"/>
    <n v="93"/>
    <s v="Claude"/>
    <s v="cpp"/>
    <n v="3"/>
    <b v="1"/>
  </r>
  <r>
    <n v="15301"/>
    <s v="Provide a string manipulation algorithm in python"/>
    <x v="0"/>
    <x v="0"/>
    <s v="blog"/>
    <x v="0"/>
    <x v="0"/>
    <n v="9"/>
    <n v="84"/>
    <m/>
    <s v="python"/>
    <n v="6"/>
    <b v="1"/>
  </r>
  <r>
    <n v="15302"/>
    <s v="Provide a string manipulation algorithm in java"/>
    <x v="18"/>
    <x v="0"/>
    <s v="github"/>
    <x v="0"/>
    <x v="0"/>
    <n v="16"/>
    <n v="128"/>
    <m/>
    <s v="java"/>
    <n v="8"/>
    <b v="1"/>
  </r>
  <r>
    <n v="15303"/>
    <s v="Provide a sorting algorithm algorithm in python"/>
    <x v="71"/>
    <x v="0"/>
    <s v="generated"/>
    <x v="1"/>
    <x v="6"/>
    <n v="11"/>
    <n v="95"/>
    <s v="GPT-4"/>
    <s v="python"/>
    <n v="5"/>
    <b v="1"/>
  </r>
  <r>
    <n v="15304"/>
    <s v="Explain health in simple terms"/>
    <x v="6577"/>
    <x v="1"/>
    <s v="generated"/>
    <x v="1"/>
    <x v="1"/>
    <n v="54"/>
    <n v="377"/>
    <s v="Claude"/>
    <s v="en"/>
    <n v="3"/>
    <b v="0"/>
  </r>
  <r>
    <n v="15305"/>
    <s v="Write a dynamic programming solution in java"/>
    <x v="26"/>
    <x v="0"/>
    <s v="github"/>
    <x v="0"/>
    <x v="7"/>
    <n v="16"/>
    <n v="128"/>
    <m/>
    <s v="java"/>
    <n v="2"/>
    <b v="1"/>
  </r>
  <r>
    <n v="15306"/>
    <s v="Write a binary search solution in java"/>
    <x v="218"/>
    <x v="0"/>
    <s v="blog"/>
    <x v="0"/>
    <x v="10"/>
    <n v="16"/>
    <n v="116"/>
    <m/>
    <s v="java"/>
    <n v="9"/>
    <b v="1"/>
  </r>
  <r>
    <n v="15307"/>
    <s v="Provide a string manipulation algorithm in java"/>
    <x v="18"/>
    <x v="0"/>
    <s v="github"/>
    <x v="0"/>
    <x v="0"/>
    <n v="16"/>
    <n v="128"/>
    <m/>
    <s v="java"/>
    <n v="5"/>
    <b v="1"/>
  </r>
  <r>
    <n v="15308"/>
    <s v="Write a binary search solution in cpp"/>
    <x v="99"/>
    <x v="0"/>
    <s v="generated"/>
    <x v="1"/>
    <x v="10"/>
    <n v="13"/>
    <n v="89"/>
    <s v="GPT-4"/>
    <s v="cpp"/>
    <n v="10"/>
    <b v="1"/>
  </r>
  <r>
    <n v="15309"/>
    <s v="Write a news article about education"/>
    <x v="5192"/>
    <x v="1"/>
    <s v="generated"/>
    <x v="1"/>
    <x v="9"/>
    <n v="38"/>
    <n v="289"/>
    <s v="GPT-4"/>
    <s v="en"/>
    <n v="9"/>
    <b v="0"/>
  </r>
  <r>
    <n v="15310"/>
    <s v="Implement binary search in python"/>
    <x v="31"/>
    <x v="0"/>
    <s v="generated"/>
    <x v="1"/>
    <x v="10"/>
    <n v="13"/>
    <n v="67"/>
    <s v="Claude"/>
    <s v="python"/>
    <n v="8"/>
    <b v="0"/>
  </r>
  <r>
    <n v="15311"/>
    <s v="Provide a sorting algorithm algorithm in python"/>
    <x v="78"/>
    <x v="0"/>
    <s v="blog"/>
    <x v="0"/>
    <x v="6"/>
    <n v="9"/>
    <n v="80"/>
    <m/>
    <s v="python"/>
    <n v="10"/>
    <b v="1"/>
  </r>
  <r>
    <n v="15312"/>
    <s v="Write a story about finance"/>
    <x v="6578"/>
    <x v="1"/>
    <s v="generated"/>
    <x v="1"/>
    <x v="2"/>
    <n v="59"/>
    <n v="436"/>
    <s v="GPT-4"/>
    <s v="en"/>
    <n v="7"/>
    <b v="0"/>
  </r>
  <r>
    <n v="15313"/>
    <s v="Write a news article about tech"/>
    <x v="6579"/>
    <x v="1"/>
    <s v="generated"/>
    <x v="1"/>
    <x v="5"/>
    <n v="48"/>
    <n v="343"/>
    <s v="Gemini"/>
    <s v="en"/>
    <n v="3"/>
    <b v="0"/>
  </r>
  <r>
    <n v="15314"/>
    <s v="Solve a dynamic programming problem using python"/>
    <x v="15"/>
    <x v="0"/>
    <s v="blog"/>
    <x v="0"/>
    <x v="7"/>
    <n v="9"/>
    <n v="84"/>
    <m/>
    <s v="python"/>
    <n v="10"/>
    <b v="1"/>
  </r>
  <r>
    <n v="15315"/>
    <s v="Provide a sorting algorithm algorithm in java"/>
    <x v="158"/>
    <x v="0"/>
    <s v="news"/>
    <x v="0"/>
    <x v="6"/>
    <n v="16"/>
    <n v="124"/>
    <m/>
    <s v="java"/>
    <n v="8"/>
    <b v="1"/>
  </r>
  <r>
    <n v="15316"/>
    <s v="Write a story about sports"/>
    <x v="6580"/>
    <x v="1"/>
    <s v="github"/>
    <x v="0"/>
    <x v="8"/>
    <n v="38"/>
    <n v="261"/>
    <m/>
    <s v="en"/>
    <n v="4"/>
    <b v="0"/>
  </r>
  <r>
    <n v="15317"/>
    <s v="Summarize recent developments in politics"/>
    <x v="6581"/>
    <x v="1"/>
    <s v="github"/>
    <x v="0"/>
    <x v="4"/>
    <n v="26"/>
    <n v="196"/>
    <m/>
    <s v="en"/>
    <n v="10"/>
    <b v="0"/>
  </r>
  <r>
    <n v="15318"/>
    <s v="Explain finance in simple terms"/>
    <x v="6582"/>
    <x v="1"/>
    <s v="generated"/>
    <x v="1"/>
    <x v="2"/>
    <n v="58"/>
    <n v="430"/>
    <s v="Claude"/>
    <s v="en"/>
    <n v="5"/>
    <b v="0"/>
  </r>
  <r>
    <n v="15319"/>
    <s v="Write a news article about sports"/>
    <x v="6583"/>
    <x v="1"/>
    <s v="news"/>
    <x v="0"/>
    <x v="8"/>
    <n v="50"/>
    <n v="339"/>
    <m/>
    <s v="en"/>
    <n v="9"/>
    <b v="0"/>
  </r>
  <r>
    <n v="15320"/>
    <s v="Write a news article about politics"/>
    <x v="6584"/>
    <x v="1"/>
    <s v="github"/>
    <x v="0"/>
    <x v="4"/>
    <n v="38"/>
    <n v="279"/>
    <m/>
    <s v="en"/>
    <n v="2"/>
    <b v="0"/>
  </r>
  <r>
    <n v="15321"/>
    <s v="Summarize recent developments in tech"/>
    <x v="3715"/>
    <x v="1"/>
    <s v="generated"/>
    <x v="1"/>
    <x v="5"/>
    <n v="30"/>
    <n v="211"/>
    <s v="GPT-4"/>
    <s v="en"/>
    <n v="9"/>
    <b v="0"/>
  </r>
  <r>
    <n v="15322"/>
    <s v="Explain finance in simple terms"/>
    <x v="1411"/>
    <x v="1"/>
    <s v="blog"/>
    <x v="0"/>
    <x v="2"/>
    <n v="28"/>
    <n v="204"/>
    <m/>
    <s v="en"/>
    <n v="9"/>
    <b v="0"/>
  </r>
  <r>
    <n v="15323"/>
    <s v="Explain health in simple terms"/>
    <x v="6585"/>
    <x v="1"/>
    <s v="generated"/>
    <x v="1"/>
    <x v="1"/>
    <n v="49"/>
    <n v="353"/>
    <s v="GPT-4"/>
    <s v="en"/>
    <n v="8"/>
    <b v="0"/>
  </r>
  <r>
    <n v="15324"/>
    <s v="Implement string manipulation in java"/>
    <x v="113"/>
    <x v="0"/>
    <s v="generated"/>
    <x v="1"/>
    <x v="0"/>
    <n v="18"/>
    <n v="143"/>
    <s v="Claude"/>
    <s v="java"/>
    <n v="9"/>
    <b v="1"/>
  </r>
  <r>
    <n v="15325"/>
    <s v="Write a string manipulation solution in python"/>
    <x v="0"/>
    <x v="0"/>
    <s v="news"/>
    <x v="0"/>
    <x v="0"/>
    <n v="9"/>
    <n v="84"/>
    <m/>
    <s v="python"/>
    <n v="4"/>
    <b v="1"/>
  </r>
  <r>
    <n v="15326"/>
    <s v="Explain finance in simple terms"/>
    <x v="3137"/>
    <x v="1"/>
    <s v="news"/>
    <x v="0"/>
    <x v="2"/>
    <n v="27"/>
    <n v="200"/>
    <m/>
    <s v="en"/>
    <n v="4"/>
    <b v="0"/>
  </r>
  <r>
    <n v="15327"/>
    <s v="Provide a dynamic programming algorithm in python"/>
    <x v="60"/>
    <x v="0"/>
    <s v="generated"/>
    <x v="1"/>
    <x v="7"/>
    <n v="11"/>
    <n v="99"/>
    <s v="Claude"/>
    <s v="python"/>
    <n v="4"/>
    <b v="1"/>
  </r>
  <r>
    <n v="15328"/>
    <s v="Write a story about health"/>
    <x v="6586"/>
    <x v="1"/>
    <s v="news"/>
    <x v="0"/>
    <x v="1"/>
    <n v="59"/>
    <n v="415"/>
    <m/>
    <s v="en"/>
    <n v="2"/>
    <b v="0"/>
  </r>
  <r>
    <n v="15329"/>
    <s v="Write a blog post discussing sports"/>
    <x v="1395"/>
    <x v="1"/>
    <s v="generated"/>
    <x v="1"/>
    <x v="8"/>
    <n v="40"/>
    <n v="292"/>
    <s v="GPT-4"/>
    <s v="en"/>
    <n v="8"/>
    <b v="0"/>
  </r>
  <r>
    <n v="15330"/>
    <s v="Write a graph traversal solution in cpp"/>
    <x v="38"/>
    <x v="0"/>
    <s v="github"/>
    <x v="0"/>
    <x v="3"/>
    <n v="11"/>
    <n v="78"/>
    <m/>
    <s v="cpp"/>
    <n v="6"/>
    <b v="1"/>
  </r>
  <r>
    <n v="15331"/>
    <s v="Write a news article about sports"/>
    <x v="6587"/>
    <x v="1"/>
    <s v="news"/>
    <x v="0"/>
    <x v="8"/>
    <n v="47"/>
    <n v="338"/>
    <m/>
    <s v="en"/>
    <n v="4"/>
    <b v="0"/>
  </r>
  <r>
    <n v="15332"/>
    <s v="Solve a sorting algorithm problem using python"/>
    <x v="71"/>
    <x v="0"/>
    <s v="generated"/>
    <x v="1"/>
    <x v="6"/>
    <n v="11"/>
    <n v="95"/>
    <s v="Claude"/>
    <s v="python"/>
    <n v="2"/>
    <b v="1"/>
  </r>
  <r>
    <n v="15333"/>
    <s v="Summarize recent developments in finance"/>
    <x v="6588"/>
    <x v="1"/>
    <s v="generated"/>
    <x v="1"/>
    <x v="2"/>
    <n v="40"/>
    <n v="296"/>
    <s v="GPT-4"/>
    <s v="en"/>
    <n v="10"/>
    <b v="0"/>
  </r>
  <r>
    <n v="15334"/>
    <s v="Write a string manipulation solution in python"/>
    <x v="30"/>
    <x v="0"/>
    <s v="generated"/>
    <x v="1"/>
    <x v="0"/>
    <n v="11"/>
    <n v="99"/>
    <s v="GPT-4"/>
    <s v="python"/>
    <n v="9"/>
    <b v="1"/>
  </r>
  <r>
    <n v="15335"/>
    <s v="Solve a dynamic programming problem using python"/>
    <x v="15"/>
    <x v="0"/>
    <s v="news"/>
    <x v="0"/>
    <x v="7"/>
    <n v="9"/>
    <n v="84"/>
    <m/>
    <s v="python"/>
    <n v="4"/>
    <b v="1"/>
  </r>
  <r>
    <n v="15336"/>
    <s v="Write a story about sports"/>
    <x v="2243"/>
    <x v="1"/>
    <s v="github"/>
    <x v="0"/>
    <x v="8"/>
    <n v="40"/>
    <n v="280"/>
    <m/>
    <s v="en"/>
    <n v="9"/>
    <b v="0"/>
  </r>
  <r>
    <n v="15337"/>
    <s v="Provide a string manipulation algorithm in java"/>
    <x v="18"/>
    <x v="0"/>
    <s v="blog"/>
    <x v="0"/>
    <x v="0"/>
    <n v="16"/>
    <n v="128"/>
    <m/>
    <s v="java"/>
    <n v="9"/>
    <b v="1"/>
  </r>
  <r>
    <n v="15338"/>
    <s v="Provide a graph traversal algorithm in cpp"/>
    <x v="121"/>
    <x v="0"/>
    <s v="blog"/>
    <x v="0"/>
    <x v="3"/>
    <n v="9"/>
    <n v="83"/>
    <m/>
    <s v="cpp"/>
    <n v="3"/>
    <b v="1"/>
  </r>
  <r>
    <n v="15339"/>
    <s v="Implement string manipulation in java"/>
    <x v="113"/>
    <x v="0"/>
    <s v="generated"/>
    <x v="1"/>
    <x v="0"/>
    <n v="18"/>
    <n v="143"/>
    <s v="GPT-4"/>
    <s v="java"/>
    <n v="9"/>
    <b v="1"/>
  </r>
  <r>
    <n v="15340"/>
    <s v="Provide a string manipulation algorithm in python"/>
    <x v="30"/>
    <x v="0"/>
    <s v="generated"/>
    <x v="1"/>
    <x v="0"/>
    <n v="11"/>
    <n v="99"/>
    <s v="Claude"/>
    <s v="python"/>
    <n v="6"/>
    <b v="1"/>
  </r>
  <r>
    <n v="15341"/>
    <s v="Implement graph traversal in java"/>
    <x v="9"/>
    <x v="0"/>
    <s v="generated"/>
    <x v="1"/>
    <x v="3"/>
    <n v="18"/>
    <n v="135"/>
    <s v="GPT-4"/>
    <s v="java"/>
    <n v="1"/>
    <b v="1"/>
  </r>
  <r>
    <n v="15342"/>
    <s v="Provide a graph traversal algorithm in cpp"/>
    <x v="4"/>
    <x v="0"/>
    <s v="generated"/>
    <x v="1"/>
    <x v="3"/>
    <n v="11"/>
    <n v="98"/>
    <s v="Gemini"/>
    <s v="cpp"/>
    <n v="2"/>
    <b v="1"/>
  </r>
  <r>
    <n v="15343"/>
    <s v="Solve a string manipulation problem using cpp"/>
    <x v="13"/>
    <x v="0"/>
    <s v="generated"/>
    <x v="1"/>
    <x v="0"/>
    <n v="13"/>
    <n v="101"/>
    <s v="Claude"/>
    <s v="cpp"/>
    <n v="9"/>
    <b v="1"/>
  </r>
  <r>
    <n v="15344"/>
    <s v="Write a story about tech"/>
    <x v="6589"/>
    <x v="1"/>
    <s v="news"/>
    <x v="0"/>
    <x v="5"/>
    <n v="52"/>
    <n v="368"/>
    <m/>
    <s v="en"/>
    <n v="5"/>
    <b v="0"/>
  </r>
  <r>
    <n v="15345"/>
    <s v="Implement graph traversal in python"/>
    <x v="144"/>
    <x v="0"/>
    <s v="generated"/>
    <x v="1"/>
    <x v="3"/>
    <n v="11"/>
    <n v="91"/>
    <s v="GPT-4"/>
    <s v="python"/>
    <n v="8"/>
    <b v="1"/>
  </r>
  <r>
    <n v="15346"/>
    <s v="Solve a string manipulation problem using cpp"/>
    <x v="27"/>
    <x v="0"/>
    <s v="github"/>
    <x v="0"/>
    <x v="0"/>
    <n v="9"/>
    <n v="87"/>
    <m/>
    <s v="cpp"/>
    <n v="8"/>
    <b v="1"/>
  </r>
  <r>
    <n v="15347"/>
    <s v="Write a news article about tech"/>
    <x v="6590"/>
    <x v="1"/>
    <s v="github"/>
    <x v="0"/>
    <x v="5"/>
    <n v="48"/>
    <n v="324"/>
    <m/>
    <s v="en"/>
    <n v="9"/>
    <b v="0"/>
  </r>
  <r>
    <n v="15348"/>
    <s v="Write a blog post discussing finance"/>
    <x v="2568"/>
    <x v="1"/>
    <s v="news"/>
    <x v="0"/>
    <x v="2"/>
    <n v="36"/>
    <n v="259"/>
    <m/>
    <s v="en"/>
    <n v="1"/>
    <b v="0"/>
  </r>
  <r>
    <n v="15349"/>
    <s v="Write a story about finance"/>
    <x v="1248"/>
    <x v="1"/>
    <s v="generated"/>
    <x v="1"/>
    <x v="2"/>
    <n v="31"/>
    <n v="225"/>
    <s v="Claude"/>
    <s v="en"/>
    <n v="7"/>
    <b v="0"/>
  </r>
  <r>
    <n v="15350"/>
    <s v="Write a graph traversal solution in cpp"/>
    <x v="121"/>
    <x v="0"/>
    <s v="github"/>
    <x v="0"/>
    <x v="3"/>
    <n v="9"/>
    <n v="83"/>
    <m/>
    <s v="cpp"/>
    <n v="3"/>
    <b v="1"/>
  </r>
  <r>
    <n v="15351"/>
    <s v="Provide a graph traversal algorithm in cpp"/>
    <x v="38"/>
    <x v="0"/>
    <s v="news"/>
    <x v="0"/>
    <x v="3"/>
    <n v="11"/>
    <n v="78"/>
    <m/>
    <s v="cpp"/>
    <n v="2"/>
    <b v="1"/>
  </r>
  <r>
    <n v="15352"/>
    <s v="Solve a graph traversal problem using python"/>
    <x v="6"/>
    <x v="0"/>
    <s v="news"/>
    <x v="0"/>
    <x v="3"/>
    <n v="11"/>
    <n v="54"/>
    <m/>
    <s v="python"/>
    <n v="5"/>
    <b v="0"/>
  </r>
  <r>
    <n v="15353"/>
    <s v="Provide a string manipulation algorithm in python"/>
    <x v="34"/>
    <x v="0"/>
    <s v="generated"/>
    <x v="1"/>
    <x v="0"/>
    <n v="13"/>
    <n v="73"/>
    <s v="Claude"/>
    <s v="python"/>
    <n v="4"/>
    <b v="0"/>
  </r>
  <r>
    <n v="15354"/>
    <s v="Solve a binary search problem using java"/>
    <x v="218"/>
    <x v="0"/>
    <s v="github"/>
    <x v="0"/>
    <x v="10"/>
    <n v="16"/>
    <n v="116"/>
    <m/>
    <s v="java"/>
    <n v="6"/>
    <b v="1"/>
  </r>
  <r>
    <n v="15355"/>
    <s v="Write a binary search solution in cpp"/>
    <x v="143"/>
    <x v="0"/>
    <s v="blog"/>
    <x v="0"/>
    <x v="10"/>
    <n v="11"/>
    <n v="74"/>
    <m/>
    <s v="cpp"/>
    <n v="10"/>
    <b v="1"/>
  </r>
  <r>
    <n v="15356"/>
    <s v="Provide a graph traversal algorithm in java"/>
    <x v="11"/>
    <x v="0"/>
    <s v="news"/>
    <x v="0"/>
    <x v="3"/>
    <n v="16"/>
    <n v="120"/>
    <m/>
    <s v="java"/>
    <n v="9"/>
    <b v="1"/>
  </r>
  <r>
    <n v="15357"/>
    <s v="Write a news article about health"/>
    <x v="6591"/>
    <x v="1"/>
    <s v="generated"/>
    <x v="1"/>
    <x v="1"/>
    <n v="60"/>
    <n v="425"/>
    <s v="Gemini"/>
    <s v="en"/>
    <n v="4"/>
    <b v="0"/>
  </r>
  <r>
    <n v="15358"/>
    <s v="Write a blog post discussing politics"/>
    <x v="6592"/>
    <x v="1"/>
    <s v="generated"/>
    <x v="1"/>
    <x v="4"/>
    <n v="28"/>
    <n v="216"/>
    <s v="Gemini"/>
    <s v="en"/>
    <n v="7"/>
    <b v="0"/>
  </r>
  <r>
    <n v="15359"/>
    <s v="Write a story about politics"/>
    <x v="6592"/>
    <x v="1"/>
    <s v="generated"/>
    <x v="1"/>
    <x v="4"/>
    <n v="28"/>
    <n v="216"/>
    <s v="Gemini"/>
    <s v="en"/>
    <n v="7"/>
    <b v="0"/>
  </r>
  <r>
    <n v="15360"/>
    <s v="Summarize recent developments in health"/>
    <x v="6593"/>
    <x v="1"/>
    <s v="generated"/>
    <x v="1"/>
    <x v="1"/>
    <n v="48"/>
    <n v="349"/>
    <s v="Gemini"/>
    <s v="en"/>
    <n v="7"/>
    <b v="0"/>
  </r>
  <r>
    <n v="15361"/>
    <s v="Explain finance in simple terms"/>
    <x v="6594"/>
    <x v="1"/>
    <s v="blog"/>
    <x v="0"/>
    <x v="2"/>
    <n v="45"/>
    <n v="330"/>
    <m/>
    <s v="en"/>
    <n v="10"/>
    <b v="0"/>
  </r>
  <r>
    <n v="15362"/>
    <s v="Write a string manipulation solution in java"/>
    <x v="113"/>
    <x v="0"/>
    <s v="generated"/>
    <x v="1"/>
    <x v="0"/>
    <n v="18"/>
    <n v="143"/>
    <s v="Gemini"/>
    <s v="java"/>
    <n v="8"/>
    <b v="1"/>
  </r>
  <r>
    <n v="15363"/>
    <s v="Solve a sorting algorithm problem using java"/>
    <x v="29"/>
    <x v="0"/>
    <s v="generated"/>
    <x v="1"/>
    <x v="6"/>
    <n v="18"/>
    <n v="139"/>
    <s v="Claude"/>
    <s v="java"/>
    <n v="9"/>
    <b v="1"/>
  </r>
  <r>
    <n v="15364"/>
    <s v="Write a story about health"/>
    <x v="6595"/>
    <x v="1"/>
    <s v="generated"/>
    <x v="1"/>
    <x v="1"/>
    <n v="52"/>
    <n v="371"/>
    <s v="Claude"/>
    <s v="en"/>
    <n v="4"/>
    <b v="0"/>
  </r>
  <r>
    <n v="15365"/>
    <s v="Write a story about education"/>
    <x v="1708"/>
    <x v="1"/>
    <s v="generated"/>
    <x v="1"/>
    <x v="9"/>
    <n v="40"/>
    <n v="299"/>
    <s v="Claude"/>
    <s v="en"/>
    <n v="8"/>
    <b v="0"/>
  </r>
  <r>
    <n v="15366"/>
    <s v="Solve a sorting algorithm problem using python"/>
    <x v="51"/>
    <x v="0"/>
    <s v="generated"/>
    <x v="1"/>
    <x v="6"/>
    <n v="13"/>
    <n v="71"/>
    <s v="Gemini"/>
    <s v="python"/>
    <n v="6"/>
    <b v="0"/>
  </r>
  <r>
    <n v="15367"/>
    <s v="Provide a graph traversal algorithm in cpp"/>
    <x v="121"/>
    <x v="0"/>
    <s v="github"/>
    <x v="0"/>
    <x v="3"/>
    <n v="9"/>
    <n v="83"/>
    <m/>
    <s v="cpp"/>
    <n v="2"/>
    <b v="1"/>
  </r>
  <r>
    <n v="15368"/>
    <s v="Solve a dynamic programming problem using java"/>
    <x v="26"/>
    <x v="0"/>
    <s v="news"/>
    <x v="0"/>
    <x v="7"/>
    <n v="16"/>
    <n v="128"/>
    <m/>
    <s v="java"/>
    <n v="9"/>
    <b v="1"/>
  </r>
  <r>
    <n v="15369"/>
    <s v="Write a news article about politics"/>
    <x v="6596"/>
    <x v="1"/>
    <s v="github"/>
    <x v="0"/>
    <x v="4"/>
    <n v="57"/>
    <n v="421"/>
    <m/>
    <s v="en"/>
    <n v="1"/>
    <b v="0"/>
  </r>
  <r>
    <n v="15370"/>
    <s v="Write a string manipulation solution in cpp"/>
    <x v="27"/>
    <x v="0"/>
    <s v="github"/>
    <x v="0"/>
    <x v="0"/>
    <n v="9"/>
    <n v="87"/>
    <m/>
    <s v="cpp"/>
    <n v="3"/>
    <b v="1"/>
  </r>
  <r>
    <n v="15371"/>
    <s v="Summarize recent developments in health"/>
    <x v="6597"/>
    <x v="1"/>
    <s v="generated"/>
    <x v="1"/>
    <x v="1"/>
    <n v="61"/>
    <n v="426"/>
    <s v="Gemini"/>
    <s v="en"/>
    <n v="5"/>
    <b v="0"/>
  </r>
  <r>
    <n v="15372"/>
    <s v="Write a string manipulation solution in cpp"/>
    <x v="13"/>
    <x v="0"/>
    <s v="generated"/>
    <x v="1"/>
    <x v="0"/>
    <n v="13"/>
    <n v="101"/>
    <s v="Gemini"/>
    <s v="cpp"/>
    <n v="10"/>
    <b v="1"/>
  </r>
  <r>
    <n v="15373"/>
    <s v="Solve a dynamic programming problem using java"/>
    <x v="58"/>
    <x v="0"/>
    <s v="generated"/>
    <x v="1"/>
    <x v="7"/>
    <n v="18"/>
    <n v="143"/>
    <s v="GPT-4"/>
    <s v="java"/>
    <n v="1"/>
    <b v="1"/>
  </r>
  <r>
    <n v="15374"/>
    <s v="Write a news article about education"/>
    <x v="6598"/>
    <x v="1"/>
    <s v="github"/>
    <x v="0"/>
    <x v="9"/>
    <n v="47"/>
    <n v="348"/>
    <m/>
    <s v="en"/>
    <n v="2"/>
    <b v="0"/>
  </r>
  <r>
    <n v="15375"/>
    <s v="Implement dynamic programming in java"/>
    <x v="26"/>
    <x v="0"/>
    <s v="github"/>
    <x v="0"/>
    <x v="7"/>
    <n v="16"/>
    <n v="128"/>
    <m/>
    <s v="java"/>
    <n v="3"/>
    <b v="1"/>
  </r>
  <r>
    <n v="15376"/>
    <s v="Provide a binary search algorithm in cpp"/>
    <x v="143"/>
    <x v="0"/>
    <s v="news"/>
    <x v="0"/>
    <x v="10"/>
    <n v="11"/>
    <n v="74"/>
    <m/>
    <s v="cpp"/>
    <n v="10"/>
    <b v="1"/>
  </r>
  <r>
    <n v="15377"/>
    <s v="Write a story about tech"/>
    <x v="6599"/>
    <x v="1"/>
    <s v="generated"/>
    <x v="1"/>
    <x v="5"/>
    <n v="49"/>
    <n v="343"/>
    <s v="Claude"/>
    <s v="en"/>
    <n v="2"/>
    <b v="0"/>
  </r>
  <r>
    <n v="15378"/>
    <s v="Provide a graph traversal algorithm in cpp"/>
    <x v="121"/>
    <x v="0"/>
    <s v="github"/>
    <x v="0"/>
    <x v="3"/>
    <n v="9"/>
    <n v="83"/>
    <m/>
    <s v="cpp"/>
    <n v="8"/>
    <b v="1"/>
  </r>
  <r>
    <n v="15379"/>
    <s v="Implement graph traversal in python"/>
    <x v="74"/>
    <x v="0"/>
    <s v="generated"/>
    <x v="1"/>
    <x v="3"/>
    <n v="13"/>
    <n v="69"/>
    <s v="Claude"/>
    <s v="python"/>
    <n v="2"/>
    <b v="0"/>
  </r>
  <r>
    <n v="15380"/>
    <s v="Write a story about education"/>
    <x v="6600"/>
    <x v="1"/>
    <s v="github"/>
    <x v="0"/>
    <x v="9"/>
    <n v="49"/>
    <n v="359"/>
    <m/>
    <s v="en"/>
    <n v="5"/>
    <b v="0"/>
  </r>
  <r>
    <n v="15381"/>
    <s v="Write a blog post discussing health"/>
    <x v="6601"/>
    <x v="1"/>
    <s v="generated"/>
    <x v="1"/>
    <x v="1"/>
    <n v="50"/>
    <n v="359"/>
    <s v="Claude"/>
    <s v="en"/>
    <n v="10"/>
    <b v="0"/>
  </r>
  <r>
    <n v="15382"/>
    <s v="Write a blog post discussing sports"/>
    <x v="3051"/>
    <x v="1"/>
    <s v="generated"/>
    <x v="1"/>
    <x v="8"/>
    <n v="32"/>
    <n v="228"/>
    <s v="Claude"/>
    <s v="en"/>
    <n v="10"/>
    <b v="0"/>
  </r>
  <r>
    <n v="15383"/>
    <s v="Write a news article about health"/>
    <x v="6602"/>
    <x v="1"/>
    <s v="github"/>
    <x v="0"/>
    <x v="1"/>
    <n v="44"/>
    <n v="314"/>
    <m/>
    <s v="en"/>
    <n v="9"/>
    <b v="0"/>
  </r>
  <r>
    <n v="15384"/>
    <s v="Provide a graph traversal algorithm in cpp"/>
    <x v="4"/>
    <x v="0"/>
    <s v="generated"/>
    <x v="1"/>
    <x v="3"/>
    <n v="11"/>
    <n v="98"/>
    <s v="Gemini"/>
    <s v="cpp"/>
    <n v="7"/>
    <b v="1"/>
  </r>
  <r>
    <n v="15385"/>
    <s v="Solve a binary search problem using python"/>
    <x v="305"/>
    <x v="0"/>
    <s v="blog"/>
    <x v="0"/>
    <x v="10"/>
    <n v="9"/>
    <n v="72"/>
    <m/>
    <s v="python"/>
    <n v="5"/>
    <b v="1"/>
  </r>
  <r>
    <n v="15386"/>
    <s v="Write a story about politics"/>
    <x v="2249"/>
    <x v="1"/>
    <s v="blog"/>
    <x v="0"/>
    <x v="4"/>
    <n v="33"/>
    <n v="226"/>
    <m/>
    <s v="en"/>
    <n v="4"/>
    <b v="0"/>
  </r>
  <r>
    <n v="15387"/>
    <s v="Write a story about tech"/>
    <x v="1324"/>
    <x v="1"/>
    <s v="news"/>
    <x v="0"/>
    <x v="5"/>
    <n v="29"/>
    <n v="197"/>
    <m/>
    <s v="en"/>
    <n v="5"/>
    <b v="0"/>
  </r>
  <r>
    <n v="15388"/>
    <s v="Write a sorting algorithm solution in cpp"/>
    <x v="12"/>
    <x v="0"/>
    <s v="generated"/>
    <x v="1"/>
    <x v="6"/>
    <n v="11"/>
    <n v="100"/>
    <s v="Claude"/>
    <s v="cpp"/>
    <n v="10"/>
    <b v="1"/>
  </r>
  <r>
    <n v="15389"/>
    <s v="Provide a sorting algorithm algorithm in python"/>
    <x v="106"/>
    <x v="0"/>
    <s v="news"/>
    <x v="0"/>
    <x v="6"/>
    <n v="11"/>
    <n v="56"/>
    <m/>
    <s v="python"/>
    <n v="2"/>
    <b v="0"/>
  </r>
  <r>
    <n v="15390"/>
    <s v="Provide a graph traversal algorithm in java"/>
    <x v="11"/>
    <x v="0"/>
    <s v="news"/>
    <x v="0"/>
    <x v="3"/>
    <n v="16"/>
    <n v="120"/>
    <m/>
    <s v="java"/>
    <n v="8"/>
    <b v="1"/>
  </r>
  <r>
    <n v="15391"/>
    <s v="Implement sorting algorithm in java"/>
    <x v="29"/>
    <x v="0"/>
    <s v="generated"/>
    <x v="1"/>
    <x v="6"/>
    <n v="18"/>
    <n v="139"/>
    <s v="GPT-4"/>
    <s v="java"/>
    <n v="6"/>
    <b v="1"/>
  </r>
  <r>
    <n v="15392"/>
    <s v="Explain health in simple terms"/>
    <x v="6603"/>
    <x v="1"/>
    <s v="github"/>
    <x v="0"/>
    <x v="1"/>
    <n v="40"/>
    <n v="284"/>
    <m/>
    <s v="en"/>
    <n v="2"/>
    <b v="0"/>
  </r>
  <r>
    <n v="15393"/>
    <s v="Write a dynamic programming solution in java"/>
    <x v="58"/>
    <x v="0"/>
    <s v="generated"/>
    <x v="1"/>
    <x v="7"/>
    <n v="18"/>
    <n v="143"/>
    <s v="GPT-4"/>
    <s v="java"/>
    <n v="9"/>
    <b v="1"/>
  </r>
  <r>
    <n v="15394"/>
    <s v="Write a story about education"/>
    <x v="6604"/>
    <x v="1"/>
    <s v="github"/>
    <x v="0"/>
    <x v="9"/>
    <n v="48"/>
    <n v="352"/>
    <m/>
    <s v="en"/>
    <n v="1"/>
    <b v="0"/>
  </r>
  <r>
    <n v="15395"/>
    <s v="Solve a string manipulation problem using java"/>
    <x v="18"/>
    <x v="0"/>
    <s v="github"/>
    <x v="0"/>
    <x v="0"/>
    <n v="16"/>
    <n v="128"/>
    <m/>
    <s v="java"/>
    <n v="2"/>
    <b v="1"/>
  </r>
  <r>
    <n v="15396"/>
    <s v="Implement graph traversal in cpp"/>
    <x v="38"/>
    <x v="0"/>
    <s v="blog"/>
    <x v="0"/>
    <x v="3"/>
    <n v="11"/>
    <n v="78"/>
    <m/>
    <s v="cpp"/>
    <n v="10"/>
    <b v="1"/>
  </r>
  <r>
    <n v="15397"/>
    <s v="Solve a dynamic programming problem using python"/>
    <x v="52"/>
    <x v="0"/>
    <s v="blog"/>
    <x v="0"/>
    <x v="7"/>
    <n v="11"/>
    <n v="58"/>
    <m/>
    <s v="python"/>
    <n v="7"/>
    <b v="0"/>
  </r>
  <r>
    <n v="15398"/>
    <s v="Write a blog post discussing politics"/>
    <x v="6605"/>
    <x v="1"/>
    <s v="blog"/>
    <x v="0"/>
    <x v="4"/>
    <n v="39"/>
    <n v="286"/>
    <m/>
    <s v="en"/>
    <n v="6"/>
    <b v="0"/>
  </r>
  <r>
    <n v="15399"/>
    <s v="Provide a binary search algorithm in cpp"/>
    <x v="67"/>
    <x v="0"/>
    <s v="github"/>
    <x v="0"/>
    <x v="10"/>
    <n v="9"/>
    <n v="81"/>
    <m/>
    <s v="cpp"/>
    <n v="3"/>
    <b v="1"/>
  </r>
  <r>
    <n v="15400"/>
    <s v="Solve a dynamic programming problem using python"/>
    <x v="69"/>
    <x v="0"/>
    <s v="generated"/>
    <x v="1"/>
    <x v="7"/>
    <n v="13"/>
    <n v="73"/>
    <s v="GPT-4"/>
    <s v="python"/>
    <n v="10"/>
    <b v="0"/>
  </r>
  <r>
    <n v="15401"/>
    <s v="Implement dynamic programming in python"/>
    <x v="52"/>
    <x v="0"/>
    <s v="github"/>
    <x v="0"/>
    <x v="7"/>
    <n v="11"/>
    <n v="58"/>
    <m/>
    <s v="python"/>
    <n v="1"/>
    <b v="0"/>
  </r>
  <r>
    <n v="15402"/>
    <s v="Write a blog post discussing education"/>
    <x v="6606"/>
    <x v="1"/>
    <s v="github"/>
    <x v="0"/>
    <x v="9"/>
    <n v="33"/>
    <n v="234"/>
    <m/>
    <s v="en"/>
    <n v="10"/>
    <b v="0"/>
  </r>
  <r>
    <n v="15403"/>
    <s v="Explain finance in simple terms"/>
    <x v="6607"/>
    <x v="1"/>
    <s v="blog"/>
    <x v="0"/>
    <x v="2"/>
    <n v="34"/>
    <n v="251"/>
    <m/>
    <s v="en"/>
    <n v="7"/>
    <b v="0"/>
  </r>
  <r>
    <n v="15404"/>
    <s v="Provide a graph traversal algorithm in java"/>
    <x v="9"/>
    <x v="0"/>
    <s v="generated"/>
    <x v="1"/>
    <x v="3"/>
    <n v="18"/>
    <n v="135"/>
    <s v="Claude"/>
    <s v="java"/>
    <n v="9"/>
    <b v="1"/>
  </r>
  <r>
    <n v="15405"/>
    <s v="Write a blog post discussing health"/>
    <x v="4703"/>
    <x v="1"/>
    <s v="generated"/>
    <x v="1"/>
    <x v="1"/>
    <n v="31"/>
    <n v="227"/>
    <s v="GPT-4"/>
    <s v="en"/>
    <n v="10"/>
    <b v="0"/>
  </r>
  <r>
    <n v="15406"/>
    <s v="Write a graph traversal solution in java"/>
    <x v="9"/>
    <x v="0"/>
    <s v="generated"/>
    <x v="1"/>
    <x v="3"/>
    <n v="18"/>
    <n v="135"/>
    <s v="Claude"/>
    <s v="java"/>
    <n v="9"/>
    <b v="1"/>
  </r>
  <r>
    <n v="15407"/>
    <s v="Solve a binary search problem using python"/>
    <x v="44"/>
    <x v="0"/>
    <s v="news"/>
    <x v="0"/>
    <x v="10"/>
    <n v="11"/>
    <n v="52"/>
    <m/>
    <s v="python"/>
    <n v="6"/>
    <b v="0"/>
  </r>
  <r>
    <n v="15408"/>
    <s v="Explain politics in simple terms"/>
    <x v="6608"/>
    <x v="1"/>
    <s v="blog"/>
    <x v="0"/>
    <x v="4"/>
    <n v="40"/>
    <n v="286"/>
    <m/>
    <s v="en"/>
    <n v="10"/>
    <b v="0"/>
  </r>
  <r>
    <n v="15409"/>
    <s v="Write a blog post discussing finance"/>
    <x v="818"/>
    <x v="1"/>
    <s v="blog"/>
    <x v="0"/>
    <x v="2"/>
    <n v="29"/>
    <n v="210"/>
    <m/>
    <s v="en"/>
    <n v="4"/>
    <b v="0"/>
  </r>
  <r>
    <n v="15410"/>
    <s v="Solve a sorting algorithm problem using cpp"/>
    <x v="280"/>
    <x v="0"/>
    <s v="github"/>
    <x v="0"/>
    <x v="6"/>
    <n v="11"/>
    <n v="82"/>
    <m/>
    <s v="cpp"/>
    <n v="8"/>
    <b v="1"/>
  </r>
  <r>
    <n v="15411"/>
    <s v="Provide a sorting algorithm algorithm in java"/>
    <x v="158"/>
    <x v="0"/>
    <s v="news"/>
    <x v="0"/>
    <x v="6"/>
    <n v="16"/>
    <n v="124"/>
    <m/>
    <s v="java"/>
    <n v="4"/>
    <b v="1"/>
  </r>
  <r>
    <n v="15412"/>
    <s v="Write a dynamic programming solution in python"/>
    <x v="15"/>
    <x v="0"/>
    <s v="blog"/>
    <x v="0"/>
    <x v="7"/>
    <n v="9"/>
    <n v="84"/>
    <m/>
    <s v="python"/>
    <n v="8"/>
    <b v="1"/>
  </r>
  <r>
    <n v="15413"/>
    <s v="Write a story about finance"/>
    <x v="4837"/>
    <x v="1"/>
    <s v="generated"/>
    <x v="1"/>
    <x v="2"/>
    <n v="37"/>
    <n v="278"/>
    <s v="Gemini"/>
    <s v="en"/>
    <n v="8"/>
    <b v="0"/>
  </r>
  <r>
    <n v="15414"/>
    <s v="Summarize recent developments in sports"/>
    <x v="6609"/>
    <x v="1"/>
    <s v="blog"/>
    <x v="0"/>
    <x v="8"/>
    <n v="26"/>
    <n v="188"/>
    <m/>
    <s v="en"/>
    <n v="10"/>
    <b v="0"/>
  </r>
  <r>
    <n v="15415"/>
    <s v="Provide a binary search algorithm in python"/>
    <x v="133"/>
    <x v="0"/>
    <s v="generated"/>
    <x v="1"/>
    <x v="10"/>
    <n v="11"/>
    <n v="87"/>
    <s v="Gemini"/>
    <s v="python"/>
    <n v="1"/>
    <b v="1"/>
  </r>
  <r>
    <n v="15416"/>
    <s v="Write a blog post discussing health"/>
    <x v="6610"/>
    <x v="1"/>
    <s v="blog"/>
    <x v="0"/>
    <x v="1"/>
    <n v="39"/>
    <n v="272"/>
    <m/>
    <s v="en"/>
    <n v="2"/>
    <b v="0"/>
  </r>
  <r>
    <n v="15417"/>
    <s v="Explain health in simple terms"/>
    <x v="3148"/>
    <x v="1"/>
    <s v="news"/>
    <x v="0"/>
    <x v="1"/>
    <n v="25"/>
    <n v="183"/>
    <m/>
    <s v="en"/>
    <n v="5"/>
    <b v="0"/>
  </r>
  <r>
    <n v="15418"/>
    <s v="Summarize recent developments in tech"/>
    <x v="6611"/>
    <x v="1"/>
    <s v="blog"/>
    <x v="0"/>
    <x v="5"/>
    <n v="51"/>
    <n v="336"/>
    <m/>
    <s v="en"/>
    <n v="4"/>
    <b v="0"/>
  </r>
  <r>
    <n v="15419"/>
    <s v="Provide a sorting algorithm algorithm in java"/>
    <x v="158"/>
    <x v="0"/>
    <s v="news"/>
    <x v="0"/>
    <x v="6"/>
    <n v="16"/>
    <n v="124"/>
    <m/>
    <s v="java"/>
    <n v="1"/>
    <b v="1"/>
  </r>
  <r>
    <n v="15420"/>
    <s v="Write a string manipulation solution in java"/>
    <x v="18"/>
    <x v="0"/>
    <s v="news"/>
    <x v="0"/>
    <x v="0"/>
    <n v="16"/>
    <n v="128"/>
    <m/>
    <s v="java"/>
    <n v="4"/>
    <b v="1"/>
  </r>
  <r>
    <n v="15421"/>
    <s v="Write a sorting algorithm solution in java"/>
    <x v="29"/>
    <x v="0"/>
    <s v="generated"/>
    <x v="1"/>
    <x v="6"/>
    <n v="18"/>
    <n v="139"/>
    <s v="Claude"/>
    <s v="java"/>
    <n v="5"/>
    <b v="1"/>
  </r>
  <r>
    <n v="15422"/>
    <s v="Provide a binary search algorithm in cpp"/>
    <x v="200"/>
    <x v="0"/>
    <s v="generated"/>
    <x v="1"/>
    <x v="10"/>
    <n v="11"/>
    <n v="96"/>
    <s v="GPT-4"/>
    <s v="cpp"/>
    <n v="1"/>
    <b v="1"/>
  </r>
  <r>
    <n v="15423"/>
    <s v="Write a story about sports"/>
    <x v="242"/>
    <x v="1"/>
    <s v="github"/>
    <x v="0"/>
    <x v="8"/>
    <n v="27"/>
    <n v="189"/>
    <m/>
    <s v="en"/>
    <n v="2"/>
    <b v="0"/>
  </r>
  <r>
    <n v="15424"/>
    <s v="Write a string manipulation solution in python"/>
    <x v="34"/>
    <x v="0"/>
    <s v="generated"/>
    <x v="1"/>
    <x v="0"/>
    <n v="13"/>
    <n v="73"/>
    <s v="GPT-4"/>
    <s v="python"/>
    <n v="2"/>
    <b v="0"/>
  </r>
  <r>
    <n v="15425"/>
    <s v="Write a news article about finance"/>
    <x v="2356"/>
    <x v="1"/>
    <s v="blog"/>
    <x v="0"/>
    <x v="2"/>
    <n v="30"/>
    <n v="205"/>
    <m/>
    <s v="en"/>
    <n v="5"/>
    <b v="0"/>
  </r>
  <r>
    <n v="15426"/>
    <s v="Explain sports in simple terms"/>
    <x v="6612"/>
    <x v="1"/>
    <s v="github"/>
    <x v="0"/>
    <x v="8"/>
    <n v="58"/>
    <n v="403"/>
    <m/>
    <s v="en"/>
    <n v="10"/>
    <b v="0"/>
  </r>
  <r>
    <n v="15427"/>
    <s v="Write a string manipulation solution in python"/>
    <x v="84"/>
    <x v="0"/>
    <s v="blog"/>
    <x v="0"/>
    <x v="0"/>
    <n v="11"/>
    <n v="58"/>
    <m/>
    <s v="python"/>
    <n v="5"/>
    <b v="0"/>
  </r>
  <r>
    <n v="15428"/>
    <s v="Provide a sorting algorithm algorithm in java"/>
    <x v="29"/>
    <x v="0"/>
    <s v="generated"/>
    <x v="1"/>
    <x v="6"/>
    <n v="18"/>
    <n v="139"/>
    <s v="GPT-4"/>
    <s v="java"/>
    <n v="10"/>
    <b v="1"/>
  </r>
  <r>
    <n v="15429"/>
    <s v="Provide a sorting algorithm algorithm in cpp"/>
    <x v="280"/>
    <x v="0"/>
    <s v="github"/>
    <x v="0"/>
    <x v="6"/>
    <n v="11"/>
    <n v="82"/>
    <m/>
    <s v="cpp"/>
    <n v="10"/>
    <b v="1"/>
  </r>
  <r>
    <n v="15430"/>
    <s v="Summarize recent developments in sports"/>
    <x v="1660"/>
    <x v="1"/>
    <s v="generated"/>
    <x v="1"/>
    <x v="8"/>
    <n v="32"/>
    <n v="229"/>
    <s v="GPT-4"/>
    <s v="en"/>
    <n v="6"/>
    <b v="0"/>
  </r>
  <r>
    <n v="15431"/>
    <s v="Solve a dynamic programming problem using java"/>
    <x v="26"/>
    <x v="0"/>
    <s v="news"/>
    <x v="0"/>
    <x v="7"/>
    <n v="16"/>
    <n v="128"/>
    <m/>
    <s v="java"/>
    <n v="2"/>
    <b v="1"/>
  </r>
  <r>
    <n v="15432"/>
    <s v="Explain health in simple terms"/>
    <x v="3729"/>
    <x v="1"/>
    <s v="news"/>
    <x v="0"/>
    <x v="1"/>
    <n v="31"/>
    <n v="214"/>
    <m/>
    <s v="en"/>
    <n v="10"/>
    <b v="0"/>
  </r>
  <r>
    <n v="15433"/>
    <s v="Write a news article about education"/>
    <x v="6613"/>
    <x v="1"/>
    <s v="news"/>
    <x v="0"/>
    <x v="9"/>
    <n v="38"/>
    <n v="284"/>
    <m/>
    <s v="en"/>
    <n v="3"/>
    <b v="0"/>
  </r>
  <r>
    <n v="15434"/>
    <s v="Explain health in simple terms"/>
    <x v="2187"/>
    <x v="1"/>
    <s v="generated"/>
    <x v="1"/>
    <x v="1"/>
    <n v="27"/>
    <n v="204"/>
    <s v="Claude"/>
    <s v="en"/>
    <n v="6"/>
    <b v="0"/>
  </r>
  <r>
    <n v="15435"/>
    <s v="Explain health in simple terms"/>
    <x v="4663"/>
    <x v="1"/>
    <s v="generated"/>
    <x v="1"/>
    <x v="1"/>
    <n v="27"/>
    <n v="205"/>
    <s v="GPT-4"/>
    <s v="en"/>
    <n v="7"/>
    <b v="0"/>
  </r>
  <r>
    <n v="15436"/>
    <s v="Summarize recent developments in tech"/>
    <x v="6614"/>
    <x v="1"/>
    <s v="generated"/>
    <x v="1"/>
    <x v="5"/>
    <n v="38"/>
    <n v="274"/>
    <s v="Gemini"/>
    <s v="en"/>
    <n v="3"/>
    <b v="0"/>
  </r>
  <r>
    <n v="15437"/>
    <s v="Write a blog post discussing finance"/>
    <x v="6615"/>
    <x v="1"/>
    <s v="github"/>
    <x v="0"/>
    <x v="2"/>
    <n v="55"/>
    <n v="404"/>
    <m/>
    <s v="en"/>
    <n v="7"/>
    <b v="0"/>
  </r>
  <r>
    <n v="15438"/>
    <s v="Write a blog post discussing education"/>
    <x v="6616"/>
    <x v="1"/>
    <s v="github"/>
    <x v="0"/>
    <x v="9"/>
    <n v="38"/>
    <n v="279"/>
    <m/>
    <s v="en"/>
    <n v="1"/>
    <b v="0"/>
  </r>
  <r>
    <n v="15439"/>
    <s v="Explain finance in simple terms"/>
    <x v="3607"/>
    <x v="1"/>
    <s v="github"/>
    <x v="0"/>
    <x v="2"/>
    <n v="25"/>
    <n v="185"/>
    <m/>
    <s v="en"/>
    <n v="1"/>
    <b v="0"/>
  </r>
  <r>
    <n v="15440"/>
    <s v="Explain finance in simple terms"/>
    <x v="6617"/>
    <x v="1"/>
    <s v="generated"/>
    <x v="1"/>
    <x v="2"/>
    <n v="40"/>
    <n v="291"/>
    <s v="GPT-4"/>
    <s v="en"/>
    <n v="8"/>
    <b v="0"/>
  </r>
  <r>
    <n v="15441"/>
    <s v="Write a news article about tech"/>
    <x v="2173"/>
    <x v="1"/>
    <s v="blog"/>
    <x v="0"/>
    <x v="5"/>
    <n v="38"/>
    <n v="264"/>
    <m/>
    <s v="en"/>
    <n v="8"/>
    <b v="0"/>
  </r>
  <r>
    <n v="15442"/>
    <s v="Write a story about education"/>
    <x v="6618"/>
    <x v="1"/>
    <s v="generated"/>
    <x v="1"/>
    <x v="9"/>
    <n v="38"/>
    <n v="287"/>
    <s v="Gemini"/>
    <s v="en"/>
    <n v="5"/>
    <b v="0"/>
  </r>
  <r>
    <n v="15443"/>
    <s v="Write a sorting algorithm solution in java"/>
    <x v="29"/>
    <x v="0"/>
    <s v="generated"/>
    <x v="1"/>
    <x v="6"/>
    <n v="18"/>
    <n v="139"/>
    <s v="Gemini"/>
    <s v="java"/>
    <n v="3"/>
    <b v="1"/>
  </r>
  <r>
    <n v="15444"/>
    <s v="Implement string manipulation in java"/>
    <x v="113"/>
    <x v="0"/>
    <s v="generated"/>
    <x v="1"/>
    <x v="0"/>
    <n v="18"/>
    <n v="143"/>
    <s v="Gemini"/>
    <s v="java"/>
    <n v="10"/>
    <b v="1"/>
  </r>
  <r>
    <n v="15445"/>
    <s v="Write a blog post discussing finance"/>
    <x v="6619"/>
    <x v="1"/>
    <s v="generated"/>
    <x v="1"/>
    <x v="2"/>
    <n v="37"/>
    <n v="274"/>
    <s v="Gemini"/>
    <s v="en"/>
    <n v="6"/>
    <b v="0"/>
  </r>
  <r>
    <n v="15446"/>
    <s v="Write a binary search solution in cpp"/>
    <x v="67"/>
    <x v="0"/>
    <s v="news"/>
    <x v="0"/>
    <x v="10"/>
    <n v="9"/>
    <n v="81"/>
    <m/>
    <s v="cpp"/>
    <n v="6"/>
    <b v="1"/>
  </r>
  <r>
    <n v="15447"/>
    <s v="Solve a dynamic programming problem using java"/>
    <x v="58"/>
    <x v="0"/>
    <s v="generated"/>
    <x v="1"/>
    <x v="7"/>
    <n v="18"/>
    <n v="143"/>
    <s v="GPT-4"/>
    <s v="java"/>
    <n v="6"/>
    <b v="1"/>
  </r>
  <r>
    <n v="15448"/>
    <s v="Write a news article about sports"/>
    <x v="5645"/>
    <x v="1"/>
    <s v="generated"/>
    <x v="1"/>
    <x v="8"/>
    <n v="34"/>
    <n v="235"/>
    <s v="Gemini"/>
    <s v="en"/>
    <n v="6"/>
    <b v="0"/>
  </r>
  <r>
    <n v="15449"/>
    <s v="Summarize recent developments in health"/>
    <x v="908"/>
    <x v="1"/>
    <s v="github"/>
    <x v="0"/>
    <x v="1"/>
    <n v="36"/>
    <n v="261"/>
    <m/>
    <s v="en"/>
    <n v="9"/>
    <b v="0"/>
  </r>
  <r>
    <n v="15450"/>
    <s v="Solve a sorting algorithm problem using cpp"/>
    <x v="280"/>
    <x v="0"/>
    <s v="news"/>
    <x v="0"/>
    <x v="6"/>
    <n v="11"/>
    <n v="82"/>
    <m/>
    <s v="cpp"/>
    <n v="4"/>
    <b v="1"/>
  </r>
  <r>
    <n v="15451"/>
    <s v="Write a graph traversal solution in python"/>
    <x v="144"/>
    <x v="0"/>
    <s v="generated"/>
    <x v="1"/>
    <x v="3"/>
    <n v="11"/>
    <n v="91"/>
    <s v="Claude"/>
    <s v="python"/>
    <n v="5"/>
    <b v="1"/>
  </r>
  <r>
    <n v="15452"/>
    <s v="Write a story about sports"/>
    <x v="6620"/>
    <x v="1"/>
    <s v="blog"/>
    <x v="0"/>
    <x v="8"/>
    <n v="56"/>
    <n v="398"/>
    <m/>
    <s v="en"/>
    <n v="7"/>
    <b v="0"/>
  </r>
  <r>
    <n v="15453"/>
    <s v="Write a blog post discussing health"/>
    <x v="6621"/>
    <x v="1"/>
    <s v="generated"/>
    <x v="1"/>
    <x v="1"/>
    <n v="54"/>
    <n v="383"/>
    <s v="Claude"/>
    <s v="en"/>
    <n v="4"/>
    <b v="0"/>
  </r>
  <r>
    <n v="15454"/>
    <s v="Write a story about tech"/>
    <x v="1347"/>
    <x v="1"/>
    <s v="generated"/>
    <x v="1"/>
    <x v="5"/>
    <n v="32"/>
    <n v="217"/>
    <s v="GPT-4"/>
    <s v="en"/>
    <n v="2"/>
    <b v="0"/>
  </r>
  <r>
    <n v="15455"/>
    <s v="Write a string manipulation solution in java"/>
    <x v="18"/>
    <x v="0"/>
    <s v="news"/>
    <x v="0"/>
    <x v="0"/>
    <n v="16"/>
    <n v="128"/>
    <m/>
    <s v="java"/>
    <n v="7"/>
    <b v="1"/>
  </r>
  <r>
    <n v="15456"/>
    <s v="Summarize recent developments in education"/>
    <x v="6622"/>
    <x v="1"/>
    <s v="generated"/>
    <x v="1"/>
    <x v="9"/>
    <n v="59"/>
    <n v="442"/>
    <s v="GPT-4"/>
    <s v="en"/>
    <n v="7"/>
    <b v="0"/>
  </r>
  <r>
    <n v="15457"/>
    <s v="Write a news article about sports"/>
    <x v="6623"/>
    <x v="1"/>
    <s v="news"/>
    <x v="0"/>
    <x v="8"/>
    <n v="48"/>
    <n v="338"/>
    <m/>
    <s v="en"/>
    <n v="3"/>
    <b v="0"/>
  </r>
  <r>
    <n v="15458"/>
    <s v="Write a story about health"/>
    <x v="6624"/>
    <x v="1"/>
    <s v="blog"/>
    <x v="0"/>
    <x v="1"/>
    <n v="36"/>
    <n v="259"/>
    <m/>
    <s v="en"/>
    <n v="3"/>
    <b v="0"/>
  </r>
  <r>
    <n v="15459"/>
    <s v="Explain education in simple terms"/>
    <x v="6625"/>
    <x v="1"/>
    <s v="generated"/>
    <x v="1"/>
    <x v="9"/>
    <n v="44"/>
    <n v="343"/>
    <s v="Gemini"/>
    <s v="en"/>
    <n v="2"/>
    <b v="0"/>
  </r>
  <r>
    <n v="15460"/>
    <s v="Solve a binary search problem using java"/>
    <x v="218"/>
    <x v="0"/>
    <s v="blog"/>
    <x v="0"/>
    <x v="10"/>
    <n v="16"/>
    <n v="116"/>
    <m/>
    <s v="java"/>
    <n v="8"/>
    <b v="1"/>
  </r>
  <r>
    <n v="15461"/>
    <s v="Write a news article about finance"/>
    <x v="6626"/>
    <x v="1"/>
    <s v="generated"/>
    <x v="1"/>
    <x v="2"/>
    <n v="26"/>
    <n v="200"/>
    <s v="GPT-4"/>
    <s v="en"/>
    <n v="7"/>
    <b v="0"/>
  </r>
  <r>
    <n v="15462"/>
    <s v="Summarize recent developments in finance"/>
    <x v="6627"/>
    <x v="1"/>
    <s v="generated"/>
    <x v="1"/>
    <x v="2"/>
    <n v="51"/>
    <n v="369"/>
    <s v="GPT-4"/>
    <s v="en"/>
    <n v="1"/>
    <b v="0"/>
  </r>
  <r>
    <n v="15463"/>
    <s v="Solve a sorting algorithm problem using java"/>
    <x v="158"/>
    <x v="0"/>
    <s v="blog"/>
    <x v="0"/>
    <x v="6"/>
    <n v="16"/>
    <n v="124"/>
    <m/>
    <s v="java"/>
    <n v="1"/>
    <b v="1"/>
  </r>
  <r>
    <n v="15464"/>
    <s v="Write a news article about tech"/>
    <x v="4046"/>
    <x v="1"/>
    <s v="generated"/>
    <x v="1"/>
    <x v="5"/>
    <n v="34"/>
    <n v="229"/>
    <s v="Claude"/>
    <s v="en"/>
    <n v="6"/>
    <b v="0"/>
  </r>
  <r>
    <n v="15465"/>
    <s v="Write a news article about politics"/>
    <x v="6628"/>
    <x v="1"/>
    <s v="generated"/>
    <x v="1"/>
    <x v="4"/>
    <n v="50"/>
    <n v="370"/>
    <s v="GPT-4"/>
    <s v="en"/>
    <n v="1"/>
    <b v="0"/>
  </r>
  <r>
    <n v="15466"/>
    <s v="Solve a string manipulation problem using python"/>
    <x v="84"/>
    <x v="0"/>
    <s v="blog"/>
    <x v="0"/>
    <x v="0"/>
    <n v="11"/>
    <n v="58"/>
    <m/>
    <s v="python"/>
    <n v="7"/>
    <b v="0"/>
  </r>
  <r>
    <n v="15467"/>
    <s v="Solve a string manipulation problem using java"/>
    <x v="113"/>
    <x v="0"/>
    <s v="generated"/>
    <x v="1"/>
    <x v="0"/>
    <n v="18"/>
    <n v="143"/>
    <s v="Gemini"/>
    <s v="java"/>
    <n v="2"/>
    <b v="1"/>
  </r>
  <r>
    <n v="15468"/>
    <s v="Implement string manipulation in cpp"/>
    <x v="185"/>
    <x v="0"/>
    <s v="generated"/>
    <x v="1"/>
    <x v="0"/>
    <n v="11"/>
    <n v="102"/>
    <s v="GPT-4"/>
    <s v="cpp"/>
    <n v="7"/>
    <b v="1"/>
  </r>
  <r>
    <n v="15469"/>
    <s v="Write a blog post discussing education"/>
    <x v="6629"/>
    <x v="1"/>
    <s v="generated"/>
    <x v="1"/>
    <x v="9"/>
    <n v="40"/>
    <n v="295"/>
    <s v="Gemini"/>
    <s v="en"/>
    <n v="5"/>
    <b v="0"/>
  </r>
  <r>
    <n v="15470"/>
    <s v="Implement sorting algorithm in cpp"/>
    <x v="116"/>
    <x v="0"/>
    <s v="generated"/>
    <x v="1"/>
    <x v="6"/>
    <n v="13"/>
    <n v="97"/>
    <s v="GPT-4"/>
    <s v="cpp"/>
    <n v="5"/>
    <b v="1"/>
  </r>
  <r>
    <n v="15471"/>
    <s v="Summarize recent developments in tech"/>
    <x v="6630"/>
    <x v="1"/>
    <s v="github"/>
    <x v="0"/>
    <x v="5"/>
    <n v="53"/>
    <n v="348"/>
    <m/>
    <s v="en"/>
    <n v="7"/>
    <b v="0"/>
  </r>
  <r>
    <n v="15472"/>
    <s v="Solve a dynamic programming problem using java"/>
    <x v="26"/>
    <x v="0"/>
    <s v="github"/>
    <x v="0"/>
    <x v="7"/>
    <n v="16"/>
    <n v="128"/>
    <m/>
    <s v="java"/>
    <n v="1"/>
    <b v="1"/>
  </r>
  <r>
    <n v="15473"/>
    <s v="Write a news article about tech"/>
    <x v="68"/>
    <x v="1"/>
    <s v="github"/>
    <x v="0"/>
    <x v="5"/>
    <n v="27"/>
    <n v="183"/>
    <m/>
    <s v="en"/>
    <n v="2"/>
    <b v="0"/>
  </r>
  <r>
    <n v="15474"/>
    <s v="Write a news article about tech"/>
    <x v="6631"/>
    <x v="1"/>
    <s v="github"/>
    <x v="0"/>
    <x v="5"/>
    <n v="26"/>
    <n v="184"/>
    <m/>
    <s v="en"/>
    <n v="8"/>
    <b v="0"/>
  </r>
  <r>
    <n v="15475"/>
    <s v="Solve a binary search problem using java"/>
    <x v="218"/>
    <x v="0"/>
    <s v="news"/>
    <x v="0"/>
    <x v="10"/>
    <n v="16"/>
    <n v="116"/>
    <m/>
    <s v="java"/>
    <n v="2"/>
    <b v="1"/>
  </r>
  <r>
    <n v="15476"/>
    <s v="Write a blog post discussing education"/>
    <x v="6632"/>
    <x v="1"/>
    <s v="github"/>
    <x v="0"/>
    <x v="9"/>
    <n v="45"/>
    <n v="340"/>
    <m/>
    <s v="en"/>
    <n v="1"/>
    <b v="0"/>
  </r>
  <r>
    <n v="15477"/>
    <s v="Implement dynamic programming in cpp"/>
    <x v="14"/>
    <x v="0"/>
    <s v="news"/>
    <x v="0"/>
    <x v="7"/>
    <n v="11"/>
    <n v="86"/>
    <m/>
    <s v="cpp"/>
    <n v="2"/>
    <b v="1"/>
  </r>
  <r>
    <n v="15478"/>
    <s v="Explain politics in simple terms"/>
    <x v="6633"/>
    <x v="1"/>
    <s v="generated"/>
    <x v="1"/>
    <x v="4"/>
    <n v="47"/>
    <n v="352"/>
    <s v="Claude"/>
    <s v="en"/>
    <n v="6"/>
    <b v="0"/>
  </r>
  <r>
    <n v="15479"/>
    <s v="Write a blog post discussing health"/>
    <x v="1852"/>
    <x v="1"/>
    <s v="generated"/>
    <x v="1"/>
    <x v="1"/>
    <n v="38"/>
    <n v="277"/>
    <s v="Claude"/>
    <s v="en"/>
    <n v="4"/>
    <b v="0"/>
  </r>
  <r>
    <n v="15480"/>
    <s v="Write a blog post discussing politics"/>
    <x v="6634"/>
    <x v="1"/>
    <s v="news"/>
    <x v="0"/>
    <x v="4"/>
    <n v="57"/>
    <n v="415"/>
    <m/>
    <s v="en"/>
    <n v="7"/>
    <b v="0"/>
  </r>
  <r>
    <n v="15481"/>
    <s v="Explain sports in simple terms"/>
    <x v="496"/>
    <x v="1"/>
    <s v="generated"/>
    <x v="1"/>
    <x v="8"/>
    <n v="28"/>
    <n v="204"/>
    <s v="GPT-4"/>
    <s v="en"/>
    <n v="8"/>
    <b v="0"/>
  </r>
  <r>
    <n v="15482"/>
    <s v="Write a blog post discussing health"/>
    <x v="6635"/>
    <x v="1"/>
    <s v="github"/>
    <x v="0"/>
    <x v="1"/>
    <n v="49"/>
    <n v="344"/>
    <m/>
    <s v="en"/>
    <n v="1"/>
    <b v="0"/>
  </r>
  <r>
    <n v="15483"/>
    <s v="Write a blog post discussing sports"/>
    <x v="6636"/>
    <x v="1"/>
    <s v="generated"/>
    <x v="1"/>
    <x v="8"/>
    <n v="60"/>
    <n v="424"/>
    <s v="Claude"/>
    <s v="en"/>
    <n v="4"/>
    <b v="0"/>
  </r>
  <r>
    <n v="15484"/>
    <s v="Implement dynamic programming in cpp"/>
    <x v="88"/>
    <x v="0"/>
    <s v="blog"/>
    <x v="0"/>
    <x v="7"/>
    <n v="9"/>
    <n v="87"/>
    <m/>
    <s v="cpp"/>
    <n v="6"/>
    <b v="1"/>
  </r>
  <r>
    <n v="15485"/>
    <s v="Explain sports in simple terms"/>
    <x v="3469"/>
    <x v="1"/>
    <s v="news"/>
    <x v="0"/>
    <x v="8"/>
    <n v="30"/>
    <n v="207"/>
    <m/>
    <s v="en"/>
    <n v="8"/>
    <b v="0"/>
  </r>
  <r>
    <n v="15486"/>
    <s v="Solve a dynamic programming problem using java"/>
    <x v="26"/>
    <x v="0"/>
    <s v="news"/>
    <x v="0"/>
    <x v="7"/>
    <n v="16"/>
    <n v="128"/>
    <m/>
    <s v="java"/>
    <n v="4"/>
    <b v="1"/>
  </r>
  <r>
    <n v="15487"/>
    <s v="Write a story about finance"/>
    <x v="1759"/>
    <x v="1"/>
    <s v="generated"/>
    <x v="1"/>
    <x v="2"/>
    <n v="30"/>
    <n v="226"/>
    <s v="GPT-4"/>
    <s v="en"/>
    <n v="5"/>
    <b v="0"/>
  </r>
  <r>
    <n v="15488"/>
    <s v="Explain health in simple terms"/>
    <x v="6637"/>
    <x v="1"/>
    <s v="news"/>
    <x v="0"/>
    <x v="1"/>
    <n v="39"/>
    <n v="268"/>
    <m/>
    <s v="en"/>
    <n v="1"/>
    <b v="0"/>
  </r>
  <r>
    <n v="15489"/>
    <s v="Write a string manipulation solution in java"/>
    <x v="113"/>
    <x v="0"/>
    <s v="generated"/>
    <x v="1"/>
    <x v="0"/>
    <n v="18"/>
    <n v="143"/>
    <s v="Gemini"/>
    <s v="java"/>
    <n v="5"/>
    <b v="1"/>
  </r>
  <r>
    <n v="15490"/>
    <s v="Explain politics in simple terms"/>
    <x v="6638"/>
    <x v="1"/>
    <s v="blog"/>
    <x v="0"/>
    <x v="4"/>
    <n v="62"/>
    <n v="439"/>
    <m/>
    <s v="en"/>
    <n v="2"/>
    <b v="0"/>
  </r>
  <r>
    <n v="15491"/>
    <s v="Summarize recent developments in tech"/>
    <x v="2316"/>
    <x v="1"/>
    <s v="github"/>
    <x v="0"/>
    <x v="5"/>
    <n v="29"/>
    <n v="202"/>
    <m/>
    <s v="en"/>
    <n v="6"/>
    <b v="0"/>
  </r>
  <r>
    <n v="15492"/>
    <s v="Write a blog post discussing education"/>
    <x v="6639"/>
    <x v="1"/>
    <s v="news"/>
    <x v="0"/>
    <x v="9"/>
    <n v="47"/>
    <n v="351"/>
    <m/>
    <s v="en"/>
    <n v="2"/>
    <b v="0"/>
  </r>
  <r>
    <n v="15493"/>
    <s v="Explain sports in simple terms"/>
    <x v="6640"/>
    <x v="1"/>
    <s v="generated"/>
    <x v="1"/>
    <x v="8"/>
    <n v="40"/>
    <n v="283"/>
    <s v="Claude"/>
    <s v="en"/>
    <n v="5"/>
    <b v="0"/>
  </r>
  <r>
    <n v="15494"/>
    <s v="Explain finance in simple terms"/>
    <x v="6641"/>
    <x v="1"/>
    <s v="github"/>
    <x v="0"/>
    <x v="2"/>
    <n v="29"/>
    <n v="210"/>
    <m/>
    <s v="en"/>
    <n v="5"/>
    <b v="0"/>
  </r>
  <r>
    <n v="15495"/>
    <s v="Summarize recent developments in tech"/>
    <x v="6642"/>
    <x v="1"/>
    <s v="generated"/>
    <x v="1"/>
    <x v="5"/>
    <n v="49"/>
    <n v="343"/>
    <s v="Gemini"/>
    <s v="en"/>
    <n v="7"/>
    <b v="0"/>
  </r>
  <r>
    <n v="15496"/>
    <s v="Explain sports in simple terms"/>
    <x v="1676"/>
    <x v="1"/>
    <s v="generated"/>
    <x v="1"/>
    <x v="8"/>
    <n v="41"/>
    <n v="289"/>
    <s v="Claude"/>
    <s v="en"/>
    <n v="6"/>
    <b v="0"/>
  </r>
  <r>
    <n v="15497"/>
    <s v="Explain sports in simple terms"/>
    <x v="6643"/>
    <x v="1"/>
    <s v="generated"/>
    <x v="1"/>
    <x v="8"/>
    <n v="63"/>
    <n v="443"/>
    <s v="Claude"/>
    <s v="en"/>
    <n v="7"/>
    <b v="0"/>
  </r>
  <r>
    <n v="15498"/>
    <s v="Provide a sorting algorithm algorithm in java"/>
    <x v="29"/>
    <x v="0"/>
    <s v="generated"/>
    <x v="1"/>
    <x v="6"/>
    <n v="18"/>
    <n v="139"/>
    <s v="Claude"/>
    <s v="java"/>
    <n v="1"/>
    <b v="1"/>
  </r>
  <r>
    <n v="15499"/>
    <s v="Solve a string manipulation problem using cpp"/>
    <x v="25"/>
    <x v="0"/>
    <s v="blog"/>
    <x v="0"/>
    <x v="0"/>
    <n v="11"/>
    <n v="86"/>
    <m/>
    <s v="cpp"/>
    <n v="9"/>
    <b v="1"/>
  </r>
  <r>
    <n v="15500"/>
    <s v="Write a blog post discussing sports"/>
    <x v="6644"/>
    <x v="1"/>
    <s v="news"/>
    <x v="0"/>
    <x v="8"/>
    <n v="44"/>
    <n v="313"/>
    <m/>
    <s v="en"/>
    <n v="2"/>
    <b v="0"/>
  </r>
  <r>
    <n v="15501"/>
    <s v="Implement graph traversal in python"/>
    <x v="144"/>
    <x v="0"/>
    <s v="generated"/>
    <x v="1"/>
    <x v="3"/>
    <n v="11"/>
    <n v="91"/>
    <s v="Gemini"/>
    <s v="python"/>
    <n v="7"/>
    <b v="1"/>
  </r>
  <r>
    <n v="15502"/>
    <s v="Write a news article about finance"/>
    <x v="2652"/>
    <x v="1"/>
    <s v="generated"/>
    <x v="1"/>
    <x v="2"/>
    <n v="31"/>
    <n v="230"/>
    <s v="GPT-4"/>
    <s v="en"/>
    <n v="10"/>
    <b v="0"/>
  </r>
  <r>
    <n v="15503"/>
    <s v="Summarize recent developments in education"/>
    <x v="6645"/>
    <x v="1"/>
    <s v="generated"/>
    <x v="1"/>
    <x v="9"/>
    <n v="55"/>
    <n v="423"/>
    <s v="Claude"/>
    <s v="en"/>
    <n v="4"/>
    <b v="0"/>
  </r>
  <r>
    <n v="15504"/>
    <s v="Summarize recent developments in politics"/>
    <x v="403"/>
    <x v="1"/>
    <s v="generated"/>
    <x v="1"/>
    <x v="4"/>
    <n v="43"/>
    <n v="304"/>
    <s v="Claude"/>
    <s v="en"/>
    <n v="2"/>
    <b v="0"/>
  </r>
  <r>
    <n v="15505"/>
    <s v="Provide a string manipulation algorithm in python"/>
    <x v="30"/>
    <x v="0"/>
    <s v="generated"/>
    <x v="1"/>
    <x v="0"/>
    <n v="11"/>
    <n v="99"/>
    <s v="Gemini"/>
    <s v="python"/>
    <n v="5"/>
    <b v="1"/>
  </r>
  <r>
    <n v="15506"/>
    <s v="Write a dynamic programming solution in cpp"/>
    <x v="103"/>
    <x v="0"/>
    <s v="generated"/>
    <x v="1"/>
    <x v="7"/>
    <n v="11"/>
    <n v="102"/>
    <s v="GPT-4"/>
    <s v="cpp"/>
    <n v="4"/>
    <b v="1"/>
  </r>
  <r>
    <n v="15507"/>
    <s v="Write a news article about health"/>
    <x v="6646"/>
    <x v="1"/>
    <s v="blog"/>
    <x v="0"/>
    <x v="1"/>
    <n v="46"/>
    <n v="327"/>
    <m/>
    <s v="en"/>
    <n v="7"/>
    <b v="0"/>
  </r>
  <r>
    <n v="15508"/>
    <s v="Summarize recent developments in finance"/>
    <x v="6647"/>
    <x v="1"/>
    <s v="generated"/>
    <x v="1"/>
    <x v="2"/>
    <n v="58"/>
    <n v="425"/>
    <s v="GPT-4"/>
    <s v="en"/>
    <n v="8"/>
    <b v="0"/>
  </r>
  <r>
    <n v="15509"/>
    <s v="Implement graph traversal in java"/>
    <x v="11"/>
    <x v="0"/>
    <s v="github"/>
    <x v="0"/>
    <x v="3"/>
    <n v="16"/>
    <n v="120"/>
    <m/>
    <s v="java"/>
    <n v="10"/>
    <b v="1"/>
  </r>
  <r>
    <n v="15510"/>
    <s v="Explain politics in simple terms"/>
    <x v="6648"/>
    <x v="1"/>
    <s v="generated"/>
    <x v="1"/>
    <x v="4"/>
    <n v="60"/>
    <n v="432"/>
    <s v="GPT-4"/>
    <s v="en"/>
    <n v="7"/>
    <b v="0"/>
  </r>
  <r>
    <n v="15511"/>
    <s v="Summarize recent developments in sports"/>
    <x v="6649"/>
    <x v="1"/>
    <s v="news"/>
    <x v="0"/>
    <x v="8"/>
    <n v="50"/>
    <n v="355"/>
    <m/>
    <s v="en"/>
    <n v="3"/>
    <b v="0"/>
  </r>
  <r>
    <n v="15512"/>
    <s v="Solve a binary search problem using cpp"/>
    <x v="143"/>
    <x v="0"/>
    <s v="news"/>
    <x v="0"/>
    <x v="10"/>
    <n v="11"/>
    <n v="74"/>
    <m/>
    <s v="cpp"/>
    <n v="1"/>
    <b v="1"/>
  </r>
  <r>
    <n v="15513"/>
    <s v="Provide a binary search algorithm in cpp"/>
    <x v="143"/>
    <x v="0"/>
    <s v="news"/>
    <x v="0"/>
    <x v="10"/>
    <n v="11"/>
    <n v="74"/>
    <m/>
    <s v="cpp"/>
    <n v="1"/>
    <b v="1"/>
  </r>
  <r>
    <n v="15514"/>
    <s v="Provide a sorting algorithm algorithm in java"/>
    <x v="158"/>
    <x v="0"/>
    <s v="blog"/>
    <x v="0"/>
    <x v="6"/>
    <n v="16"/>
    <n v="124"/>
    <m/>
    <s v="java"/>
    <n v="9"/>
    <b v="1"/>
  </r>
  <r>
    <n v="15515"/>
    <s v="Write a story about sports"/>
    <x v="6650"/>
    <x v="1"/>
    <s v="news"/>
    <x v="0"/>
    <x v="8"/>
    <n v="59"/>
    <n v="415"/>
    <m/>
    <s v="en"/>
    <n v="4"/>
    <b v="0"/>
  </r>
  <r>
    <n v="15516"/>
    <s v="Write a story about health"/>
    <x v="6651"/>
    <x v="1"/>
    <s v="github"/>
    <x v="0"/>
    <x v="1"/>
    <n v="61"/>
    <n v="422"/>
    <m/>
    <s v="en"/>
    <n v="2"/>
    <b v="0"/>
  </r>
  <r>
    <n v="15517"/>
    <s v="Provide a string manipulation algorithm in python"/>
    <x v="84"/>
    <x v="0"/>
    <s v="news"/>
    <x v="0"/>
    <x v="0"/>
    <n v="11"/>
    <n v="58"/>
    <m/>
    <s v="python"/>
    <n v="7"/>
    <b v="0"/>
  </r>
  <r>
    <n v="15518"/>
    <s v="Write a story about education"/>
    <x v="2039"/>
    <x v="1"/>
    <s v="generated"/>
    <x v="1"/>
    <x v="9"/>
    <n v="28"/>
    <n v="220"/>
    <s v="GPT-4"/>
    <s v="en"/>
    <n v="10"/>
    <b v="0"/>
  </r>
  <r>
    <n v="15519"/>
    <s v="Write a news article about tech"/>
    <x v="1657"/>
    <x v="1"/>
    <s v="generated"/>
    <x v="1"/>
    <x v="5"/>
    <n v="32"/>
    <n v="222"/>
    <s v="GPT-4"/>
    <s v="en"/>
    <n v="6"/>
    <b v="0"/>
  </r>
  <r>
    <n v="15520"/>
    <s v="Provide a binary search algorithm in cpp"/>
    <x v="67"/>
    <x v="0"/>
    <s v="github"/>
    <x v="0"/>
    <x v="10"/>
    <n v="9"/>
    <n v="81"/>
    <m/>
    <s v="cpp"/>
    <n v="4"/>
    <b v="1"/>
  </r>
  <r>
    <n v="15521"/>
    <s v="Summarize recent developments in education"/>
    <x v="6652"/>
    <x v="1"/>
    <s v="blog"/>
    <x v="0"/>
    <x v="9"/>
    <n v="39"/>
    <n v="285"/>
    <m/>
    <s v="en"/>
    <n v="2"/>
    <b v="0"/>
  </r>
  <r>
    <n v="15522"/>
    <s v="Implement sorting algorithm in java"/>
    <x v="158"/>
    <x v="0"/>
    <s v="github"/>
    <x v="0"/>
    <x v="6"/>
    <n v="16"/>
    <n v="124"/>
    <m/>
    <s v="java"/>
    <n v="7"/>
    <b v="1"/>
  </r>
  <r>
    <n v="15523"/>
    <s v="Write a blog post discussing finance"/>
    <x v="6653"/>
    <x v="1"/>
    <s v="generated"/>
    <x v="1"/>
    <x v="2"/>
    <n v="40"/>
    <n v="287"/>
    <s v="Claude"/>
    <s v="en"/>
    <n v="3"/>
    <b v="0"/>
  </r>
  <r>
    <n v="15524"/>
    <s v="Write a story about politics"/>
    <x v="2033"/>
    <x v="1"/>
    <s v="generated"/>
    <x v="1"/>
    <x v="4"/>
    <n v="30"/>
    <n v="229"/>
    <s v="Gemini"/>
    <s v="en"/>
    <n v="3"/>
    <b v="0"/>
  </r>
  <r>
    <n v="15525"/>
    <s v="Explain sports in simple terms"/>
    <x v="1873"/>
    <x v="1"/>
    <s v="generated"/>
    <x v="1"/>
    <x v="8"/>
    <n v="29"/>
    <n v="210"/>
    <s v="Claude"/>
    <s v="en"/>
    <n v="5"/>
    <b v="0"/>
  </r>
  <r>
    <n v="15526"/>
    <s v="Provide a dynamic programming algorithm in cpp"/>
    <x v="14"/>
    <x v="0"/>
    <s v="github"/>
    <x v="0"/>
    <x v="7"/>
    <n v="11"/>
    <n v="86"/>
    <m/>
    <s v="cpp"/>
    <n v="8"/>
    <b v="1"/>
  </r>
  <r>
    <n v="15527"/>
    <s v="Write a dynamic programming solution in python"/>
    <x v="15"/>
    <x v="0"/>
    <s v="news"/>
    <x v="0"/>
    <x v="7"/>
    <n v="9"/>
    <n v="84"/>
    <m/>
    <s v="python"/>
    <n v="8"/>
    <b v="1"/>
  </r>
  <r>
    <n v="15528"/>
    <s v="Write a blog post discussing tech"/>
    <x v="6654"/>
    <x v="1"/>
    <s v="generated"/>
    <x v="1"/>
    <x v="5"/>
    <n v="29"/>
    <n v="204"/>
    <s v="Claude"/>
    <s v="en"/>
    <n v="3"/>
    <b v="0"/>
  </r>
  <r>
    <n v="15529"/>
    <s v="Explain tech in simple terms"/>
    <x v="6655"/>
    <x v="1"/>
    <s v="news"/>
    <x v="0"/>
    <x v="5"/>
    <n v="56"/>
    <n v="390"/>
    <m/>
    <s v="en"/>
    <n v="10"/>
    <b v="0"/>
  </r>
  <r>
    <n v="15530"/>
    <s v="Explain education in simple terms"/>
    <x v="6656"/>
    <x v="1"/>
    <s v="blog"/>
    <x v="0"/>
    <x v="9"/>
    <n v="48"/>
    <n v="354"/>
    <m/>
    <s v="en"/>
    <n v="4"/>
    <b v="0"/>
  </r>
  <r>
    <n v="15531"/>
    <s v="Write a story about sports"/>
    <x v="6657"/>
    <x v="1"/>
    <s v="generated"/>
    <x v="1"/>
    <x v="8"/>
    <n v="37"/>
    <n v="269"/>
    <s v="Gemini"/>
    <s v="en"/>
    <n v="9"/>
    <b v="0"/>
  </r>
  <r>
    <n v="15532"/>
    <s v="Write a binary search solution in java"/>
    <x v="124"/>
    <x v="0"/>
    <s v="generated"/>
    <x v="1"/>
    <x v="10"/>
    <n v="18"/>
    <n v="131"/>
    <s v="GPT-4"/>
    <s v="java"/>
    <n v="5"/>
    <b v="1"/>
  </r>
  <r>
    <n v="15533"/>
    <s v="Write a dynamic programming solution in java"/>
    <x v="26"/>
    <x v="0"/>
    <s v="news"/>
    <x v="0"/>
    <x v="7"/>
    <n v="16"/>
    <n v="128"/>
    <m/>
    <s v="java"/>
    <n v="4"/>
    <b v="1"/>
  </r>
  <r>
    <n v="15534"/>
    <s v="Provide a graph traversal algorithm in cpp"/>
    <x v="4"/>
    <x v="0"/>
    <s v="generated"/>
    <x v="1"/>
    <x v="3"/>
    <n v="11"/>
    <n v="98"/>
    <s v="Gemini"/>
    <s v="cpp"/>
    <n v="4"/>
    <b v="1"/>
  </r>
  <r>
    <n v="15535"/>
    <s v="Write a blog post discussing tech"/>
    <x v="6658"/>
    <x v="1"/>
    <s v="generated"/>
    <x v="1"/>
    <x v="5"/>
    <n v="61"/>
    <n v="419"/>
    <s v="Gemini"/>
    <s v="en"/>
    <n v="6"/>
    <b v="0"/>
  </r>
  <r>
    <n v="15536"/>
    <s v="Write a story about sports"/>
    <x v="3936"/>
    <x v="1"/>
    <s v="github"/>
    <x v="0"/>
    <x v="8"/>
    <n v="26"/>
    <n v="189"/>
    <m/>
    <s v="en"/>
    <n v="7"/>
    <b v="0"/>
  </r>
  <r>
    <n v="15537"/>
    <s v="Write a news article about health"/>
    <x v="6659"/>
    <x v="1"/>
    <s v="generated"/>
    <x v="1"/>
    <x v="1"/>
    <n v="29"/>
    <n v="215"/>
    <s v="GPT-4"/>
    <s v="en"/>
    <n v="10"/>
    <b v="0"/>
  </r>
  <r>
    <n v="15538"/>
    <s v="Summarize recent developments in education"/>
    <x v="6660"/>
    <x v="1"/>
    <s v="github"/>
    <x v="0"/>
    <x v="9"/>
    <n v="51"/>
    <n v="371"/>
    <m/>
    <s v="en"/>
    <n v="4"/>
    <b v="0"/>
  </r>
  <r>
    <n v="15539"/>
    <s v="Summarize recent developments in politics"/>
    <x v="6661"/>
    <x v="1"/>
    <s v="blog"/>
    <x v="0"/>
    <x v="4"/>
    <n v="27"/>
    <n v="195"/>
    <m/>
    <s v="en"/>
    <n v="3"/>
    <b v="0"/>
  </r>
  <r>
    <n v="15540"/>
    <s v="Implement dynamic programming in java"/>
    <x v="58"/>
    <x v="0"/>
    <s v="generated"/>
    <x v="1"/>
    <x v="7"/>
    <n v="18"/>
    <n v="143"/>
    <s v="GPT-4"/>
    <s v="java"/>
    <n v="10"/>
    <b v="1"/>
  </r>
  <r>
    <n v="15541"/>
    <s v="Write a news article about tech"/>
    <x v="6662"/>
    <x v="1"/>
    <s v="generated"/>
    <x v="1"/>
    <x v="5"/>
    <n v="51"/>
    <n v="349"/>
    <s v="Claude"/>
    <s v="en"/>
    <n v="1"/>
    <b v="0"/>
  </r>
  <r>
    <n v="15542"/>
    <s v="Write a news article about sports"/>
    <x v="6663"/>
    <x v="1"/>
    <s v="generated"/>
    <x v="1"/>
    <x v="8"/>
    <n v="37"/>
    <n v="276"/>
    <s v="Gemini"/>
    <s v="en"/>
    <n v="1"/>
    <b v="0"/>
  </r>
  <r>
    <n v="15543"/>
    <s v="Explain education in simple terms"/>
    <x v="6664"/>
    <x v="1"/>
    <s v="github"/>
    <x v="0"/>
    <x v="9"/>
    <n v="30"/>
    <n v="216"/>
    <m/>
    <s v="en"/>
    <n v="10"/>
    <b v="0"/>
  </r>
  <r>
    <n v="15544"/>
    <s v="Write a story about health"/>
    <x v="6665"/>
    <x v="1"/>
    <s v="generated"/>
    <x v="1"/>
    <x v="1"/>
    <n v="38"/>
    <n v="277"/>
    <s v="Claude"/>
    <s v="en"/>
    <n v="2"/>
    <b v="0"/>
  </r>
  <r>
    <n v="15545"/>
    <s v="Summarize recent developments in politics"/>
    <x v="6666"/>
    <x v="1"/>
    <s v="blog"/>
    <x v="0"/>
    <x v="4"/>
    <n v="48"/>
    <n v="344"/>
    <m/>
    <s v="en"/>
    <n v="1"/>
    <b v="0"/>
  </r>
  <r>
    <n v="15546"/>
    <s v="Solve a graph traversal problem using java"/>
    <x v="9"/>
    <x v="0"/>
    <s v="generated"/>
    <x v="1"/>
    <x v="3"/>
    <n v="18"/>
    <n v="135"/>
    <s v="Gemini"/>
    <s v="java"/>
    <n v="1"/>
    <b v="1"/>
  </r>
  <r>
    <n v="15547"/>
    <s v="Write a blog post discussing tech"/>
    <x v="1950"/>
    <x v="1"/>
    <s v="blog"/>
    <x v="0"/>
    <x v="5"/>
    <n v="26"/>
    <n v="183"/>
    <m/>
    <s v="en"/>
    <n v="8"/>
    <b v="0"/>
  </r>
  <r>
    <n v="15548"/>
    <s v="Write a sorting algorithm solution in java"/>
    <x v="158"/>
    <x v="0"/>
    <s v="github"/>
    <x v="0"/>
    <x v="6"/>
    <n v="16"/>
    <n v="124"/>
    <m/>
    <s v="java"/>
    <n v="6"/>
    <b v="1"/>
  </r>
  <r>
    <n v="15549"/>
    <s v="Write a blog post discussing health"/>
    <x v="6667"/>
    <x v="1"/>
    <s v="news"/>
    <x v="0"/>
    <x v="1"/>
    <n v="60"/>
    <n v="422"/>
    <m/>
    <s v="en"/>
    <n v="9"/>
    <b v="0"/>
  </r>
  <r>
    <n v="15550"/>
    <s v="Summarize recent developments in politics"/>
    <x v="6668"/>
    <x v="1"/>
    <s v="generated"/>
    <x v="1"/>
    <x v="4"/>
    <n v="50"/>
    <n v="363"/>
    <s v="Claude"/>
    <s v="en"/>
    <n v="5"/>
    <b v="0"/>
  </r>
  <r>
    <n v="15551"/>
    <s v="Explain tech in simple terms"/>
    <x v="6669"/>
    <x v="1"/>
    <s v="generated"/>
    <x v="1"/>
    <x v="5"/>
    <n v="46"/>
    <n v="329"/>
    <s v="GPT-4"/>
    <s v="en"/>
    <n v="3"/>
    <b v="0"/>
  </r>
  <r>
    <n v="15552"/>
    <s v="Write a news article about finance"/>
    <x v="6670"/>
    <x v="1"/>
    <s v="github"/>
    <x v="0"/>
    <x v="2"/>
    <n v="44"/>
    <n v="324"/>
    <m/>
    <s v="en"/>
    <n v="4"/>
    <b v="0"/>
  </r>
  <r>
    <n v="15553"/>
    <s v="Provide a sorting algorithm algorithm in cpp"/>
    <x v="116"/>
    <x v="0"/>
    <s v="generated"/>
    <x v="1"/>
    <x v="6"/>
    <n v="13"/>
    <n v="97"/>
    <s v="Claude"/>
    <s v="cpp"/>
    <n v="1"/>
    <b v="1"/>
  </r>
  <r>
    <n v="15554"/>
    <s v="Implement sorting algorithm in python"/>
    <x v="51"/>
    <x v="0"/>
    <s v="generated"/>
    <x v="1"/>
    <x v="6"/>
    <n v="13"/>
    <n v="71"/>
    <s v="Claude"/>
    <s v="python"/>
    <n v="8"/>
    <b v="0"/>
  </r>
  <r>
    <n v="15555"/>
    <s v="Provide a string manipulation algorithm in java"/>
    <x v="18"/>
    <x v="0"/>
    <s v="news"/>
    <x v="0"/>
    <x v="0"/>
    <n v="16"/>
    <n v="128"/>
    <m/>
    <s v="java"/>
    <n v="8"/>
    <b v="1"/>
  </r>
  <r>
    <n v="15556"/>
    <s v="Implement graph traversal in cpp"/>
    <x v="38"/>
    <x v="0"/>
    <s v="github"/>
    <x v="0"/>
    <x v="3"/>
    <n v="11"/>
    <n v="78"/>
    <m/>
    <s v="cpp"/>
    <n v="1"/>
    <b v="1"/>
  </r>
  <r>
    <n v="15557"/>
    <s v="Solve a string manipulation problem using python"/>
    <x v="34"/>
    <x v="0"/>
    <s v="generated"/>
    <x v="1"/>
    <x v="0"/>
    <n v="13"/>
    <n v="73"/>
    <s v="Claude"/>
    <s v="python"/>
    <n v="4"/>
    <b v="0"/>
  </r>
  <r>
    <n v="15558"/>
    <s v="Write a blog post discussing tech"/>
    <x v="2674"/>
    <x v="1"/>
    <s v="blog"/>
    <x v="0"/>
    <x v="5"/>
    <n v="29"/>
    <n v="201"/>
    <m/>
    <s v="en"/>
    <n v="6"/>
    <b v="0"/>
  </r>
  <r>
    <n v="15559"/>
    <s v="Summarize recent developments in politics"/>
    <x v="6671"/>
    <x v="1"/>
    <s v="blog"/>
    <x v="0"/>
    <x v="4"/>
    <n v="26"/>
    <n v="195"/>
    <m/>
    <s v="en"/>
    <n v="1"/>
    <b v="0"/>
  </r>
  <r>
    <n v="15560"/>
    <s v="Implement string manipulation in cpp"/>
    <x v="185"/>
    <x v="0"/>
    <s v="generated"/>
    <x v="1"/>
    <x v="0"/>
    <n v="11"/>
    <n v="102"/>
    <s v="GPT-4"/>
    <s v="cpp"/>
    <n v="2"/>
    <b v="1"/>
  </r>
  <r>
    <n v="15561"/>
    <s v="Write a news article about politics"/>
    <x v="3154"/>
    <x v="1"/>
    <s v="news"/>
    <x v="0"/>
    <x v="4"/>
    <n v="30"/>
    <n v="213"/>
    <m/>
    <s v="en"/>
    <n v="1"/>
    <b v="0"/>
  </r>
  <r>
    <n v="15562"/>
    <s v="Solve a binary search problem using java"/>
    <x v="218"/>
    <x v="0"/>
    <s v="blog"/>
    <x v="0"/>
    <x v="10"/>
    <n v="16"/>
    <n v="116"/>
    <m/>
    <s v="java"/>
    <n v="3"/>
    <b v="1"/>
  </r>
  <r>
    <n v="15563"/>
    <s v="Provide a graph traversal algorithm in cpp"/>
    <x v="4"/>
    <x v="0"/>
    <s v="generated"/>
    <x v="1"/>
    <x v="3"/>
    <n v="11"/>
    <n v="98"/>
    <s v="GPT-4"/>
    <s v="cpp"/>
    <n v="7"/>
    <b v="1"/>
  </r>
  <r>
    <n v="15564"/>
    <s v="Provide a graph traversal algorithm in cpp"/>
    <x v="4"/>
    <x v="0"/>
    <s v="generated"/>
    <x v="1"/>
    <x v="3"/>
    <n v="11"/>
    <n v="98"/>
    <s v="GPT-4"/>
    <s v="cpp"/>
    <n v="8"/>
    <b v="1"/>
  </r>
  <r>
    <n v="15565"/>
    <s v="Summarize recent developments in finance"/>
    <x v="6672"/>
    <x v="1"/>
    <s v="generated"/>
    <x v="1"/>
    <x v="2"/>
    <n v="40"/>
    <n v="291"/>
    <s v="Gemini"/>
    <s v="en"/>
    <n v="6"/>
    <b v="0"/>
  </r>
  <r>
    <n v="15566"/>
    <s v="Write a binary search solution in cpp"/>
    <x v="67"/>
    <x v="0"/>
    <s v="blog"/>
    <x v="0"/>
    <x v="10"/>
    <n v="9"/>
    <n v="81"/>
    <m/>
    <s v="cpp"/>
    <n v="5"/>
    <b v="1"/>
  </r>
  <r>
    <n v="15567"/>
    <s v="Write a story about politics"/>
    <x v="6673"/>
    <x v="1"/>
    <s v="blog"/>
    <x v="0"/>
    <x v="4"/>
    <n v="49"/>
    <n v="354"/>
    <m/>
    <s v="en"/>
    <n v="6"/>
    <b v="0"/>
  </r>
  <r>
    <n v="15568"/>
    <s v="Provide a binary search algorithm in java"/>
    <x v="124"/>
    <x v="0"/>
    <s v="generated"/>
    <x v="1"/>
    <x v="10"/>
    <n v="18"/>
    <n v="131"/>
    <s v="GPT-4"/>
    <s v="java"/>
    <n v="9"/>
    <b v="1"/>
  </r>
  <r>
    <n v="15569"/>
    <s v="Provide a sorting algorithm algorithm in cpp"/>
    <x v="280"/>
    <x v="0"/>
    <s v="news"/>
    <x v="0"/>
    <x v="6"/>
    <n v="11"/>
    <n v="82"/>
    <m/>
    <s v="cpp"/>
    <n v="6"/>
    <b v="1"/>
  </r>
  <r>
    <n v="15570"/>
    <s v="Write a graph traversal solution in cpp"/>
    <x v="121"/>
    <x v="0"/>
    <s v="news"/>
    <x v="0"/>
    <x v="3"/>
    <n v="9"/>
    <n v="83"/>
    <m/>
    <s v="cpp"/>
    <n v="9"/>
    <b v="1"/>
  </r>
  <r>
    <n v="15571"/>
    <s v="Provide a binary search algorithm in python"/>
    <x v="133"/>
    <x v="0"/>
    <s v="generated"/>
    <x v="1"/>
    <x v="10"/>
    <n v="11"/>
    <n v="87"/>
    <s v="Gemini"/>
    <s v="python"/>
    <n v="9"/>
    <b v="1"/>
  </r>
  <r>
    <n v="15572"/>
    <s v="Provide a sorting algorithm algorithm in cpp"/>
    <x v="280"/>
    <x v="0"/>
    <s v="news"/>
    <x v="0"/>
    <x v="6"/>
    <n v="11"/>
    <n v="82"/>
    <m/>
    <s v="cpp"/>
    <n v="10"/>
    <b v="1"/>
  </r>
  <r>
    <n v="15573"/>
    <s v="Implement binary search in cpp"/>
    <x v="200"/>
    <x v="0"/>
    <s v="generated"/>
    <x v="1"/>
    <x v="10"/>
    <n v="11"/>
    <n v="96"/>
    <s v="GPT-4"/>
    <s v="cpp"/>
    <n v="1"/>
    <b v="1"/>
  </r>
  <r>
    <n v="15574"/>
    <s v="Write a dynamic programming solution in cpp"/>
    <x v="88"/>
    <x v="0"/>
    <s v="news"/>
    <x v="0"/>
    <x v="7"/>
    <n v="9"/>
    <n v="87"/>
    <m/>
    <s v="cpp"/>
    <n v="8"/>
    <b v="1"/>
  </r>
  <r>
    <n v="15575"/>
    <s v="Write a news article about tech"/>
    <x v="6674"/>
    <x v="1"/>
    <s v="blog"/>
    <x v="0"/>
    <x v="5"/>
    <n v="36"/>
    <n v="246"/>
    <m/>
    <s v="en"/>
    <n v="8"/>
    <b v="0"/>
  </r>
  <r>
    <n v="15576"/>
    <s v="Write a story about sports"/>
    <x v="6675"/>
    <x v="1"/>
    <s v="blog"/>
    <x v="0"/>
    <x v="8"/>
    <n v="36"/>
    <n v="255"/>
    <m/>
    <s v="en"/>
    <n v="1"/>
    <b v="0"/>
  </r>
  <r>
    <n v="15577"/>
    <s v="Provide a dynamic programming algorithm in cpp"/>
    <x v="14"/>
    <x v="0"/>
    <s v="blog"/>
    <x v="0"/>
    <x v="7"/>
    <n v="11"/>
    <n v="86"/>
    <m/>
    <s v="cpp"/>
    <n v="5"/>
    <b v="1"/>
  </r>
  <r>
    <n v="15578"/>
    <s v="Write a blog post discussing sports"/>
    <x v="6676"/>
    <x v="1"/>
    <s v="news"/>
    <x v="0"/>
    <x v="8"/>
    <n v="52"/>
    <n v="356"/>
    <m/>
    <s v="en"/>
    <n v="2"/>
    <b v="0"/>
  </r>
  <r>
    <n v="15579"/>
    <s v="Write a story about tech"/>
    <x v="6677"/>
    <x v="1"/>
    <s v="generated"/>
    <x v="1"/>
    <x v="5"/>
    <n v="47"/>
    <n v="336"/>
    <s v="GPT-4"/>
    <s v="en"/>
    <n v="5"/>
    <b v="0"/>
  </r>
  <r>
    <n v="15580"/>
    <s v="Write a sorting algorithm solution in java"/>
    <x v="29"/>
    <x v="0"/>
    <s v="generated"/>
    <x v="1"/>
    <x v="6"/>
    <n v="18"/>
    <n v="139"/>
    <s v="Claude"/>
    <s v="java"/>
    <n v="10"/>
    <b v="1"/>
  </r>
  <r>
    <n v="15581"/>
    <s v="Provide a dynamic programming algorithm in cpp"/>
    <x v="175"/>
    <x v="0"/>
    <s v="generated"/>
    <x v="1"/>
    <x v="7"/>
    <n v="13"/>
    <n v="101"/>
    <s v="Gemini"/>
    <s v="cpp"/>
    <n v="10"/>
    <b v="1"/>
  </r>
  <r>
    <n v="15582"/>
    <s v="Solve a dynamic programming problem using java"/>
    <x v="58"/>
    <x v="0"/>
    <s v="generated"/>
    <x v="1"/>
    <x v="7"/>
    <n v="18"/>
    <n v="143"/>
    <s v="Claude"/>
    <s v="java"/>
    <n v="8"/>
    <b v="1"/>
  </r>
  <r>
    <n v="15583"/>
    <s v="Solve a dynamic programming problem using java"/>
    <x v="58"/>
    <x v="0"/>
    <s v="generated"/>
    <x v="1"/>
    <x v="7"/>
    <n v="18"/>
    <n v="143"/>
    <s v="GPT-4"/>
    <s v="java"/>
    <n v="8"/>
    <b v="1"/>
  </r>
  <r>
    <n v="15584"/>
    <s v="Summarize recent developments in finance"/>
    <x v="3479"/>
    <x v="1"/>
    <s v="generated"/>
    <x v="1"/>
    <x v="2"/>
    <n v="27"/>
    <n v="207"/>
    <s v="GPT-4"/>
    <s v="en"/>
    <n v="9"/>
    <b v="0"/>
  </r>
  <r>
    <n v="15585"/>
    <s v="Write a story about health"/>
    <x v="6678"/>
    <x v="1"/>
    <s v="github"/>
    <x v="0"/>
    <x v="1"/>
    <n v="49"/>
    <n v="348"/>
    <m/>
    <s v="en"/>
    <n v="6"/>
    <b v="0"/>
  </r>
  <r>
    <n v="15586"/>
    <s v="Write a blog post discussing education"/>
    <x v="6679"/>
    <x v="1"/>
    <s v="generated"/>
    <x v="1"/>
    <x v="9"/>
    <n v="41"/>
    <n v="311"/>
    <s v="GPT-4"/>
    <s v="en"/>
    <n v="10"/>
    <b v="0"/>
  </r>
  <r>
    <n v="15587"/>
    <s v="Summarize recent developments in sports"/>
    <x v="6680"/>
    <x v="1"/>
    <s v="github"/>
    <x v="0"/>
    <x v="8"/>
    <n v="34"/>
    <n v="248"/>
    <m/>
    <s v="en"/>
    <n v="4"/>
    <b v="0"/>
  </r>
  <r>
    <n v="15588"/>
    <s v="Provide a graph traversal algorithm in cpp"/>
    <x v="121"/>
    <x v="0"/>
    <s v="github"/>
    <x v="0"/>
    <x v="3"/>
    <n v="9"/>
    <n v="83"/>
    <m/>
    <s v="cpp"/>
    <n v="9"/>
    <b v="1"/>
  </r>
  <r>
    <n v="15589"/>
    <s v="Explain health in simple terms"/>
    <x v="6681"/>
    <x v="1"/>
    <s v="generated"/>
    <x v="1"/>
    <x v="1"/>
    <n v="36"/>
    <n v="270"/>
    <s v="Gemini"/>
    <s v="en"/>
    <n v="7"/>
    <b v="0"/>
  </r>
  <r>
    <n v="15590"/>
    <s v="Implement binary search in cpp"/>
    <x v="99"/>
    <x v="0"/>
    <s v="generated"/>
    <x v="1"/>
    <x v="10"/>
    <n v="13"/>
    <n v="89"/>
    <s v="Claude"/>
    <s v="cpp"/>
    <n v="6"/>
    <b v="1"/>
  </r>
  <r>
    <n v="15591"/>
    <s v="Write a blog post discussing health"/>
    <x v="6682"/>
    <x v="1"/>
    <s v="news"/>
    <x v="0"/>
    <x v="1"/>
    <n v="50"/>
    <n v="350"/>
    <m/>
    <s v="en"/>
    <n v="4"/>
    <b v="0"/>
  </r>
  <r>
    <n v="15592"/>
    <s v="Write a blog post discussing politics"/>
    <x v="6683"/>
    <x v="1"/>
    <s v="generated"/>
    <x v="1"/>
    <x v="4"/>
    <n v="39"/>
    <n v="294"/>
    <s v="Claude"/>
    <s v="en"/>
    <n v="9"/>
    <b v="0"/>
  </r>
  <r>
    <n v="15593"/>
    <s v="Implement graph traversal in python"/>
    <x v="74"/>
    <x v="0"/>
    <s v="generated"/>
    <x v="1"/>
    <x v="3"/>
    <n v="13"/>
    <n v="69"/>
    <s v="Gemini"/>
    <s v="python"/>
    <n v="4"/>
    <b v="0"/>
  </r>
  <r>
    <n v="15594"/>
    <s v="Implement dynamic programming in java"/>
    <x v="58"/>
    <x v="0"/>
    <s v="generated"/>
    <x v="1"/>
    <x v="7"/>
    <n v="18"/>
    <n v="143"/>
    <s v="Gemini"/>
    <s v="java"/>
    <n v="9"/>
    <b v="1"/>
  </r>
  <r>
    <n v="15595"/>
    <s v="Summarize recent developments in sports"/>
    <x v="6684"/>
    <x v="1"/>
    <s v="generated"/>
    <x v="1"/>
    <x v="8"/>
    <n v="50"/>
    <n v="354"/>
    <s v="Claude"/>
    <s v="en"/>
    <n v="8"/>
    <b v="0"/>
  </r>
  <r>
    <n v="15596"/>
    <s v="Provide a dynamic programming algorithm in python"/>
    <x v="52"/>
    <x v="0"/>
    <s v="news"/>
    <x v="0"/>
    <x v="7"/>
    <n v="11"/>
    <n v="58"/>
    <m/>
    <s v="python"/>
    <n v="5"/>
    <b v="0"/>
  </r>
  <r>
    <n v="15597"/>
    <s v="Write a blog post discussing health"/>
    <x v="6685"/>
    <x v="1"/>
    <s v="generated"/>
    <x v="1"/>
    <x v="1"/>
    <n v="59"/>
    <n v="426"/>
    <s v="Claude"/>
    <s v="en"/>
    <n v="5"/>
    <b v="0"/>
  </r>
  <r>
    <n v="15598"/>
    <s v="Explain finance in simple terms"/>
    <x v="6686"/>
    <x v="1"/>
    <s v="generated"/>
    <x v="1"/>
    <x v="2"/>
    <n v="45"/>
    <n v="339"/>
    <s v="Gemini"/>
    <s v="en"/>
    <n v="1"/>
    <b v="0"/>
  </r>
  <r>
    <n v="15599"/>
    <s v="Provide a string manipulation algorithm in java"/>
    <x v="18"/>
    <x v="0"/>
    <s v="news"/>
    <x v="0"/>
    <x v="0"/>
    <n v="16"/>
    <n v="128"/>
    <m/>
    <s v="java"/>
    <n v="5"/>
    <b v="1"/>
  </r>
  <r>
    <n v="15600"/>
    <s v="Write a dynamic programming solution in cpp"/>
    <x v="175"/>
    <x v="0"/>
    <s v="generated"/>
    <x v="1"/>
    <x v="7"/>
    <n v="13"/>
    <n v="101"/>
    <s v="Gemini"/>
    <s v="cpp"/>
    <n v="8"/>
    <b v="1"/>
  </r>
  <r>
    <n v="15601"/>
    <s v="Provide a dynamic programming algorithm in cpp"/>
    <x v="103"/>
    <x v="0"/>
    <s v="generated"/>
    <x v="1"/>
    <x v="7"/>
    <n v="11"/>
    <n v="102"/>
    <s v="Gemini"/>
    <s v="cpp"/>
    <n v="5"/>
    <b v="1"/>
  </r>
  <r>
    <n v="15602"/>
    <s v="Provide a string manipulation algorithm in cpp"/>
    <x v="27"/>
    <x v="0"/>
    <s v="blog"/>
    <x v="0"/>
    <x v="0"/>
    <n v="9"/>
    <n v="87"/>
    <m/>
    <s v="cpp"/>
    <n v="7"/>
    <b v="1"/>
  </r>
  <r>
    <n v="15603"/>
    <s v="Summarize recent developments in tech"/>
    <x v="6687"/>
    <x v="1"/>
    <s v="github"/>
    <x v="0"/>
    <x v="5"/>
    <n v="47"/>
    <n v="327"/>
    <m/>
    <s v="en"/>
    <n v="1"/>
    <b v="0"/>
  </r>
  <r>
    <n v="15604"/>
    <s v="Write a story about sports"/>
    <x v="6688"/>
    <x v="1"/>
    <s v="news"/>
    <x v="0"/>
    <x v="8"/>
    <n v="35"/>
    <n v="254"/>
    <m/>
    <s v="en"/>
    <n v="10"/>
    <b v="0"/>
  </r>
  <r>
    <n v="15605"/>
    <s v="Provide a dynamic programming algorithm in cpp"/>
    <x v="88"/>
    <x v="0"/>
    <s v="news"/>
    <x v="0"/>
    <x v="7"/>
    <n v="9"/>
    <n v="87"/>
    <m/>
    <s v="cpp"/>
    <n v="3"/>
    <b v="1"/>
  </r>
  <r>
    <n v="15606"/>
    <s v="Solve a dynamic programming problem using cpp"/>
    <x v="14"/>
    <x v="0"/>
    <s v="news"/>
    <x v="0"/>
    <x v="7"/>
    <n v="11"/>
    <n v="86"/>
    <m/>
    <s v="cpp"/>
    <n v="3"/>
    <b v="1"/>
  </r>
  <r>
    <n v="15607"/>
    <s v="Write a blog post discussing education"/>
    <x v="6689"/>
    <x v="1"/>
    <s v="news"/>
    <x v="0"/>
    <x v="9"/>
    <n v="48"/>
    <n v="354"/>
    <m/>
    <s v="en"/>
    <n v="2"/>
    <b v="0"/>
  </r>
  <r>
    <n v="15608"/>
    <s v="Provide a binary search algorithm in java"/>
    <x v="218"/>
    <x v="0"/>
    <s v="github"/>
    <x v="0"/>
    <x v="10"/>
    <n v="16"/>
    <n v="116"/>
    <m/>
    <s v="java"/>
    <n v="4"/>
    <b v="1"/>
  </r>
  <r>
    <n v="15609"/>
    <s v="Summarize recent developments in education"/>
    <x v="6690"/>
    <x v="1"/>
    <s v="github"/>
    <x v="0"/>
    <x v="9"/>
    <n v="55"/>
    <n v="409"/>
    <m/>
    <s v="en"/>
    <n v="4"/>
    <b v="0"/>
  </r>
  <r>
    <n v="15610"/>
    <s v="Provide a string manipulation algorithm in cpp"/>
    <x v="27"/>
    <x v="0"/>
    <s v="blog"/>
    <x v="0"/>
    <x v="0"/>
    <n v="9"/>
    <n v="87"/>
    <m/>
    <s v="cpp"/>
    <n v="6"/>
    <b v="1"/>
  </r>
  <r>
    <n v="15611"/>
    <s v="Solve a sorting algorithm problem using cpp"/>
    <x v="116"/>
    <x v="0"/>
    <s v="generated"/>
    <x v="1"/>
    <x v="6"/>
    <n v="13"/>
    <n v="97"/>
    <s v="Claude"/>
    <s v="cpp"/>
    <n v="6"/>
    <b v="1"/>
  </r>
  <r>
    <n v="15612"/>
    <s v="Write a news article about education"/>
    <x v="819"/>
    <x v="1"/>
    <s v="generated"/>
    <x v="1"/>
    <x v="9"/>
    <n v="29"/>
    <n v="224"/>
    <s v="Gemini"/>
    <s v="en"/>
    <n v="9"/>
    <b v="0"/>
  </r>
  <r>
    <n v="15613"/>
    <s v="Write a story about education"/>
    <x v="502"/>
    <x v="1"/>
    <s v="generated"/>
    <x v="1"/>
    <x v="9"/>
    <n v="28"/>
    <n v="219"/>
    <s v="GPT-4"/>
    <s v="en"/>
    <n v="7"/>
    <b v="0"/>
  </r>
  <r>
    <n v="15614"/>
    <s v="Write a string manipulation solution in python"/>
    <x v="34"/>
    <x v="0"/>
    <s v="generated"/>
    <x v="1"/>
    <x v="0"/>
    <n v="13"/>
    <n v="73"/>
    <s v="Claude"/>
    <s v="python"/>
    <n v="1"/>
    <b v="0"/>
  </r>
  <r>
    <n v="15615"/>
    <s v="Write a graph traversal solution in java"/>
    <x v="11"/>
    <x v="0"/>
    <s v="github"/>
    <x v="0"/>
    <x v="3"/>
    <n v="16"/>
    <n v="120"/>
    <m/>
    <s v="java"/>
    <n v="6"/>
    <b v="1"/>
  </r>
  <r>
    <n v="15616"/>
    <s v="Implement string manipulation in cpp"/>
    <x v="25"/>
    <x v="0"/>
    <s v="blog"/>
    <x v="0"/>
    <x v="0"/>
    <n v="11"/>
    <n v="86"/>
    <m/>
    <s v="cpp"/>
    <n v="5"/>
    <b v="1"/>
  </r>
  <r>
    <n v="15617"/>
    <s v="Write a news article about education"/>
    <x v="6691"/>
    <x v="1"/>
    <s v="generated"/>
    <x v="1"/>
    <x v="9"/>
    <n v="31"/>
    <n v="236"/>
    <s v="Claude"/>
    <s v="en"/>
    <n v="3"/>
    <b v="0"/>
  </r>
  <r>
    <n v="15618"/>
    <s v="Summarize recent developments in politics"/>
    <x v="1684"/>
    <x v="1"/>
    <s v="blog"/>
    <x v="0"/>
    <x v="4"/>
    <n v="25"/>
    <n v="188"/>
    <m/>
    <s v="en"/>
    <n v="5"/>
    <b v="0"/>
  </r>
  <r>
    <n v="15619"/>
    <s v="Implement string manipulation in python"/>
    <x v="30"/>
    <x v="0"/>
    <s v="generated"/>
    <x v="1"/>
    <x v="0"/>
    <n v="11"/>
    <n v="99"/>
    <s v="Claude"/>
    <s v="python"/>
    <n v="8"/>
    <b v="1"/>
  </r>
  <r>
    <n v="15620"/>
    <s v="Implement string manipulation in python"/>
    <x v="34"/>
    <x v="0"/>
    <s v="generated"/>
    <x v="1"/>
    <x v="0"/>
    <n v="13"/>
    <n v="73"/>
    <s v="Gemini"/>
    <s v="python"/>
    <n v="7"/>
    <b v="0"/>
  </r>
  <r>
    <n v="15621"/>
    <s v="Write a news article about finance"/>
    <x v="6146"/>
    <x v="1"/>
    <s v="generated"/>
    <x v="1"/>
    <x v="2"/>
    <n v="45"/>
    <n v="311"/>
    <s v="GPT-4"/>
    <s v="en"/>
    <n v="10"/>
    <b v="0"/>
  </r>
  <r>
    <n v="15622"/>
    <s v="Write a news article about finance"/>
    <x v="5596"/>
    <x v="1"/>
    <s v="generated"/>
    <x v="1"/>
    <x v="2"/>
    <n v="30"/>
    <n v="220"/>
    <s v="Claude"/>
    <s v="en"/>
    <n v="1"/>
    <b v="0"/>
  </r>
  <r>
    <n v="15623"/>
    <s v="Solve a string manipulation problem using python"/>
    <x v="30"/>
    <x v="0"/>
    <s v="generated"/>
    <x v="1"/>
    <x v="0"/>
    <n v="11"/>
    <n v="99"/>
    <s v="GPT-4"/>
    <s v="python"/>
    <n v="10"/>
    <b v="1"/>
  </r>
  <r>
    <n v="15624"/>
    <s v="Write a story about health"/>
    <x v="6692"/>
    <x v="1"/>
    <s v="blog"/>
    <x v="0"/>
    <x v="1"/>
    <n v="42"/>
    <n v="291"/>
    <m/>
    <s v="en"/>
    <n v="8"/>
    <b v="0"/>
  </r>
  <r>
    <n v="15625"/>
    <s v="Write a blog post discussing tech"/>
    <x v="6693"/>
    <x v="1"/>
    <s v="github"/>
    <x v="0"/>
    <x v="5"/>
    <n v="46"/>
    <n v="321"/>
    <m/>
    <s v="en"/>
    <n v="8"/>
    <b v="0"/>
  </r>
  <r>
    <n v="15626"/>
    <s v="Write a story about finance"/>
    <x v="1765"/>
    <x v="1"/>
    <s v="github"/>
    <x v="0"/>
    <x v="2"/>
    <n v="39"/>
    <n v="282"/>
    <m/>
    <s v="en"/>
    <n v="7"/>
    <b v="0"/>
  </r>
  <r>
    <n v="15627"/>
    <s v="Summarize recent developments in health"/>
    <x v="6694"/>
    <x v="1"/>
    <s v="generated"/>
    <x v="1"/>
    <x v="1"/>
    <n v="54"/>
    <n v="401"/>
    <s v="GPT-4"/>
    <s v="en"/>
    <n v="2"/>
    <b v="0"/>
  </r>
  <r>
    <n v="15628"/>
    <s v="Implement string manipulation in python"/>
    <x v="34"/>
    <x v="0"/>
    <s v="generated"/>
    <x v="1"/>
    <x v="0"/>
    <n v="13"/>
    <n v="73"/>
    <s v="Claude"/>
    <s v="python"/>
    <n v="1"/>
    <b v="0"/>
  </r>
  <r>
    <n v="15629"/>
    <s v="Provide a graph traversal algorithm in cpp"/>
    <x v="73"/>
    <x v="0"/>
    <s v="generated"/>
    <x v="1"/>
    <x v="3"/>
    <n v="13"/>
    <n v="93"/>
    <s v="Gemini"/>
    <s v="cpp"/>
    <n v="10"/>
    <b v="1"/>
  </r>
  <r>
    <n v="15630"/>
    <s v="Solve a dynamic programming problem using java"/>
    <x v="26"/>
    <x v="0"/>
    <s v="github"/>
    <x v="0"/>
    <x v="7"/>
    <n v="16"/>
    <n v="128"/>
    <m/>
    <s v="java"/>
    <n v="7"/>
    <b v="1"/>
  </r>
  <r>
    <n v="15631"/>
    <s v="Solve a binary search problem using cpp"/>
    <x v="143"/>
    <x v="0"/>
    <s v="blog"/>
    <x v="0"/>
    <x v="10"/>
    <n v="11"/>
    <n v="74"/>
    <m/>
    <s v="cpp"/>
    <n v="6"/>
    <b v="1"/>
  </r>
  <r>
    <n v="15632"/>
    <s v="Explain health in simple terms"/>
    <x v="6695"/>
    <x v="1"/>
    <s v="blog"/>
    <x v="0"/>
    <x v="1"/>
    <n v="49"/>
    <n v="345"/>
    <m/>
    <s v="en"/>
    <n v="7"/>
    <b v="0"/>
  </r>
  <r>
    <n v="15633"/>
    <s v="Write a graph traversal solution in cpp"/>
    <x v="4"/>
    <x v="0"/>
    <s v="generated"/>
    <x v="1"/>
    <x v="3"/>
    <n v="11"/>
    <n v="98"/>
    <s v="GPT-4"/>
    <s v="cpp"/>
    <n v="5"/>
    <b v="1"/>
  </r>
  <r>
    <n v="15634"/>
    <s v="Explain health in simple terms"/>
    <x v="6696"/>
    <x v="1"/>
    <s v="generated"/>
    <x v="1"/>
    <x v="1"/>
    <n v="59"/>
    <n v="424"/>
    <s v="Gemini"/>
    <s v="en"/>
    <n v="9"/>
    <b v="0"/>
  </r>
  <r>
    <n v="15635"/>
    <s v="Explain politics in simple terms"/>
    <x v="6697"/>
    <x v="1"/>
    <s v="github"/>
    <x v="0"/>
    <x v="4"/>
    <n v="59"/>
    <n v="426"/>
    <m/>
    <s v="en"/>
    <n v="7"/>
    <b v="0"/>
  </r>
  <r>
    <n v="15636"/>
    <s v="Write a story about politics"/>
    <x v="6698"/>
    <x v="1"/>
    <s v="generated"/>
    <x v="1"/>
    <x v="4"/>
    <n v="52"/>
    <n v="375"/>
    <s v="GPT-4"/>
    <s v="en"/>
    <n v="1"/>
    <b v="0"/>
  </r>
  <r>
    <n v="15637"/>
    <s v="Provide a binary search algorithm in python"/>
    <x v="44"/>
    <x v="0"/>
    <s v="blog"/>
    <x v="0"/>
    <x v="10"/>
    <n v="11"/>
    <n v="52"/>
    <m/>
    <s v="python"/>
    <n v="9"/>
    <b v="0"/>
  </r>
  <r>
    <n v="15638"/>
    <s v="Summarize recent developments in education"/>
    <x v="6699"/>
    <x v="1"/>
    <s v="github"/>
    <x v="0"/>
    <x v="9"/>
    <n v="38"/>
    <n v="285"/>
    <m/>
    <s v="en"/>
    <n v="2"/>
    <b v="0"/>
  </r>
  <r>
    <n v="15639"/>
    <s v="Provide a string manipulation algorithm in java"/>
    <x v="18"/>
    <x v="0"/>
    <s v="blog"/>
    <x v="0"/>
    <x v="0"/>
    <n v="16"/>
    <n v="128"/>
    <m/>
    <s v="java"/>
    <n v="3"/>
    <b v="1"/>
  </r>
  <r>
    <n v="15640"/>
    <s v="Write a news article about education"/>
    <x v="6700"/>
    <x v="1"/>
    <s v="blog"/>
    <x v="0"/>
    <x v="9"/>
    <n v="42"/>
    <n v="323"/>
    <m/>
    <s v="en"/>
    <n v="5"/>
    <b v="0"/>
  </r>
  <r>
    <n v="15641"/>
    <s v="Write a blog post discussing sports"/>
    <x v="6701"/>
    <x v="1"/>
    <s v="news"/>
    <x v="0"/>
    <x v="8"/>
    <n v="26"/>
    <n v="188"/>
    <m/>
    <s v="en"/>
    <n v="7"/>
    <b v="0"/>
  </r>
  <r>
    <n v="15642"/>
    <s v="Write a blog post discussing politics"/>
    <x v="6478"/>
    <x v="1"/>
    <s v="blog"/>
    <x v="0"/>
    <x v="4"/>
    <n v="39"/>
    <n v="275"/>
    <m/>
    <s v="en"/>
    <n v="3"/>
    <b v="0"/>
  </r>
  <r>
    <n v="15643"/>
    <s v="Explain finance in simple terms"/>
    <x v="6702"/>
    <x v="1"/>
    <s v="github"/>
    <x v="0"/>
    <x v="2"/>
    <n v="60"/>
    <n v="426"/>
    <m/>
    <s v="en"/>
    <n v="6"/>
    <b v="0"/>
  </r>
  <r>
    <n v="15644"/>
    <s v="Implement dynamic programming in java"/>
    <x v="26"/>
    <x v="0"/>
    <s v="news"/>
    <x v="0"/>
    <x v="7"/>
    <n v="16"/>
    <n v="128"/>
    <m/>
    <s v="java"/>
    <n v="4"/>
    <b v="1"/>
  </r>
  <r>
    <n v="15645"/>
    <s v="Provide a graph traversal algorithm in cpp"/>
    <x v="4"/>
    <x v="0"/>
    <s v="generated"/>
    <x v="1"/>
    <x v="3"/>
    <n v="11"/>
    <n v="98"/>
    <s v="Gemini"/>
    <s v="cpp"/>
    <n v="1"/>
    <b v="1"/>
  </r>
  <r>
    <n v="15646"/>
    <s v="Write a news article about finance"/>
    <x v="6703"/>
    <x v="1"/>
    <s v="blog"/>
    <x v="0"/>
    <x v="2"/>
    <n v="58"/>
    <n v="411"/>
    <m/>
    <s v="en"/>
    <n v="6"/>
    <b v="0"/>
  </r>
  <r>
    <n v="15647"/>
    <s v="Implement dynamic programming in cpp"/>
    <x v="14"/>
    <x v="0"/>
    <s v="news"/>
    <x v="0"/>
    <x v="7"/>
    <n v="11"/>
    <n v="86"/>
    <m/>
    <s v="cpp"/>
    <n v="7"/>
    <b v="1"/>
  </r>
  <r>
    <n v="15648"/>
    <s v="Write a news article about tech"/>
    <x v="6704"/>
    <x v="1"/>
    <s v="github"/>
    <x v="0"/>
    <x v="5"/>
    <n v="38"/>
    <n v="253"/>
    <m/>
    <s v="en"/>
    <n v="1"/>
    <b v="0"/>
  </r>
  <r>
    <n v="15649"/>
    <s v="Write a story about politics"/>
    <x v="6705"/>
    <x v="1"/>
    <s v="generated"/>
    <x v="1"/>
    <x v="4"/>
    <n v="55"/>
    <n v="412"/>
    <s v="Claude"/>
    <s v="en"/>
    <n v="10"/>
    <b v="0"/>
  </r>
  <r>
    <n v="15650"/>
    <s v="Write a blog post discussing finance"/>
    <x v="6706"/>
    <x v="1"/>
    <s v="generated"/>
    <x v="1"/>
    <x v="2"/>
    <n v="47"/>
    <n v="351"/>
    <s v="Gemini"/>
    <s v="en"/>
    <n v="9"/>
    <b v="0"/>
  </r>
  <r>
    <n v="15651"/>
    <s v="Implement sorting algorithm in cpp"/>
    <x v="116"/>
    <x v="0"/>
    <s v="generated"/>
    <x v="1"/>
    <x v="6"/>
    <n v="13"/>
    <n v="97"/>
    <s v="Claude"/>
    <s v="cpp"/>
    <n v="6"/>
    <b v="1"/>
  </r>
  <r>
    <n v="15652"/>
    <s v="Write a news article about politics"/>
    <x v="6707"/>
    <x v="1"/>
    <s v="generated"/>
    <x v="1"/>
    <x v="4"/>
    <n v="40"/>
    <n v="300"/>
    <s v="Claude"/>
    <s v="en"/>
    <n v="7"/>
    <b v="0"/>
  </r>
  <r>
    <n v="15653"/>
    <s v="Write a blog post discussing health"/>
    <x v="6708"/>
    <x v="1"/>
    <s v="generated"/>
    <x v="1"/>
    <x v="1"/>
    <n v="30"/>
    <n v="222"/>
    <s v="Claude"/>
    <s v="en"/>
    <n v="6"/>
    <b v="0"/>
  </r>
  <r>
    <n v="15654"/>
    <s v="Write a story about tech"/>
    <x v="6709"/>
    <x v="1"/>
    <s v="generated"/>
    <x v="1"/>
    <x v="5"/>
    <n v="58"/>
    <n v="407"/>
    <s v="Claude"/>
    <s v="en"/>
    <n v="6"/>
    <b v="0"/>
  </r>
  <r>
    <n v="15655"/>
    <s v="Write a news article about finance"/>
    <x v="2831"/>
    <x v="1"/>
    <s v="generated"/>
    <x v="1"/>
    <x v="2"/>
    <n v="44"/>
    <n v="335"/>
    <s v="Gemini"/>
    <s v="en"/>
    <n v="3"/>
    <b v="0"/>
  </r>
  <r>
    <n v="15656"/>
    <s v="Write a news article about tech"/>
    <x v="2762"/>
    <x v="1"/>
    <s v="generated"/>
    <x v="1"/>
    <x v="5"/>
    <n v="28"/>
    <n v="198"/>
    <s v="Gemini"/>
    <s v="en"/>
    <n v="3"/>
    <b v="0"/>
  </r>
  <r>
    <n v="15657"/>
    <s v="Write a news article about health"/>
    <x v="6710"/>
    <x v="1"/>
    <s v="generated"/>
    <x v="1"/>
    <x v="1"/>
    <n v="49"/>
    <n v="353"/>
    <s v="GPT-4"/>
    <s v="en"/>
    <n v="5"/>
    <b v="0"/>
  </r>
  <r>
    <n v="15658"/>
    <s v="Write a story about finance"/>
    <x v="6711"/>
    <x v="1"/>
    <s v="github"/>
    <x v="0"/>
    <x v="2"/>
    <n v="58"/>
    <n v="412"/>
    <m/>
    <s v="en"/>
    <n v="10"/>
    <b v="0"/>
  </r>
  <r>
    <n v="15659"/>
    <s v="Write a string manipulation solution in python"/>
    <x v="0"/>
    <x v="0"/>
    <s v="github"/>
    <x v="0"/>
    <x v="0"/>
    <n v="9"/>
    <n v="84"/>
    <m/>
    <s v="python"/>
    <n v="1"/>
    <b v="1"/>
  </r>
  <r>
    <n v="15660"/>
    <s v="Summarize recent developments in finance"/>
    <x v="2760"/>
    <x v="1"/>
    <s v="generated"/>
    <x v="1"/>
    <x v="2"/>
    <n v="38"/>
    <n v="286"/>
    <s v="Gemini"/>
    <s v="en"/>
    <n v="5"/>
    <b v="0"/>
  </r>
  <r>
    <n v="15661"/>
    <s v="Summarize recent developments in sports"/>
    <x v="6712"/>
    <x v="1"/>
    <s v="news"/>
    <x v="0"/>
    <x v="8"/>
    <n v="50"/>
    <n v="350"/>
    <m/>
    <s v="en"/>
    <n v="4"/>
    <b v="0"/>
  </r>
  <r>
    <n v="15662"/>
    <s v="Provide a dynamic programming algorithm in cpp"/>
    <x v="103"/>
    <x v="0"/>
    <s v="generated"/>
    <x v="1"/>
    <x v="7"/>
    <n v="11"/>
    <n v="102"/>
    <s v="Claude"/>
    <s v="cpp"/>
    <n v="7"/>
    <b v="1"/>
  </r>
  <r>
    <n v="15663"/>
    <s v="Write a blog post discussing politics"/>
    <x v="6713"/>
    <x v="1"/>
    <s v="blog"/>
    <x v="0"/>
    <x v="4"/>
    <n v="27"/>
    <n v="195"/>
    <m/>
    <s v="en"/>
    <n v="5"/>
    <b v="0"/>
  </r>
  <r>
    <n v="15664"/>
    <s v="Solve a graph traversal problem using cpp"/>
    <x v="121"/>
    <x v="0"/>
    <s v="blog"/>
    <x v="0"/>
    <x v="3"/>
    <n v="9"/>
    <n v="83"/>
    <m/>
    <s v="cpp"/>
    <n v="10"/>
    <b v="1"/>
  </r>
  <r>
    <n v="15665"/>
    <s v="Provide a sorting algorithm algorithm in cpp"/>
    <x v="12"/>
    <x v="0"/>
    <s v="generated"/>
    <x v="1"/>
    <x v="6"/>
    <n v="11"/>
    <n v="100"/>
    <s v="GPT-4"/>
    <s v="cpp"/>
    <n v="1"/>
    <b v="1"/>
  </r>
  <r>
    <n v="15666"/>
    <s v="Write a string manipulation solution in python"/>
    <x v="30"/>
    <x v="0"/>
    <s v="generated"/>
    <x v="1"/>
    <x v="0"/>
    <n v="11"/>
    <n v="99"/>
    <s v="Gemini"/>
    <s v="python"/>
    <n v="1"/>
    <b v="1"/>
  </r>
  <r>
    <n v="15667"/>
    <s v="Write a binary search solution in java"/>
    <x v="218"/>
    <x v="0"/>
    <s v="github"/>
    <x v="0"/>
    <x v="10"/>
    <n v="16"/>
    <n v="116"/>
    <m/>
    <s v="java"/>
    <n v="7"/>
    <b v="1"/>
  </r>
  <r>
    <n v="15668"/>
    <s v="Write a blog post discussing sports"/>
    <x v="6714"/>
    <x v="1"/>
    <s v="blog"/>
    <x v="0"/>
    <x v="8"/>
    <n v="60"/>
    <n v="416"/>
    <m/>
    <s v="en"/>
    <n v="5"/>
    <b v="0"/>
  </r>
  <r>
    <n v="15669"/>
    <s v="Explain finance in simple terms"/>
    <x v="6715"/>
    <x v="1"/>
    <s v="generated"/>
    <x v="1"/>
    <x v="2"/>
    <n v="58"/>
    <n v="424"/>
    <s v="Claude"/>
    <s v="en"/>
    <n v="4"/>
    <b v="0"/>
  </r>
  <r>
    <n v="15670"/>
    <s v="Implement graph traversal in java"/>
    <x v="9"/>
    <x v="0"/>
    <s v="generated"/>
    <x v="1"/>
    <x v="3"/>
    <n v="18"/>
    <n v="135"/>
    <s v="Claude"/>
    <s v="java"/>
    <n v="8"/>
    <b v="1"/>
  </r>
  <r>
    <n v="15671"/>
    <s v="Write a news article about finance"/>
    <x v="6716"/>
    <x v="1"/>
    <s v="generated"/>
    <x v="1"/>
    <x v="2"/>
    <n v="47"/>
    <n v="352"/>
    <s v="Gemini"/>
    <s v="en"/>
    <n v="3"/>
    <b v="0"/>
  </r>
  <r>
    <n v="15672"/>
    <s v="Write a news article about tech"/>
    <x v="6717"/>
    <x v="1"/>
    <s v="blog"/>
    <x v="0"/>
    <x v="5"/>
    <n v="36"/>
    <n v="252"/>
    <m/>
    <s v="en"/>
    <n v="7"/>
    <b v="0"/>
  </r>
  <r>
    <n v="15673"/>
    <s v="Solve a string manipulation problem using python"/>
    <x v="0"/>
    <x v="0"/>
    <s v="blog"/>
    <x v="0"/>
    <x v="0"/>
    <n v="9"/>
    <n v="84"/>
    <m/>
    <s v="python"/>
    <n v="3"/>
    <b v="1"/>
  </r>
  <r>
    <n v="15674"/>
    <s v="Explain tech in simple terms"/>
    <x v="6718"/>
    <x v="1"/>
    <s v="generated"/>
    <x v="1"/>
    <x v="5"/>
    <n v="58"/>
    <n v="403"/>
    <s v="Claude"/>
    <s v="en"/>
    <n v="9"/>
    <b v="0"/>
  </r>
  <r>
    <n v="15675"/>
    <s v="Write a blog post discussing tech"/>
    <x v="6719"/>
    <x v="1"/>
    <s v="news"/>
    <x v="0"/>
    <x v="5"/>
    <n v="41"/>
    <n v="276"/>
    <m/>
    <s v="en"/>
    <n v="10"/>
    <b v="0"/>
  </r>
  <r>
    <n v="15676"/>
    <s v="Provide a sorting algorithm algorithm in cpp"/>
    <x v="280"/>
    <x v="0"/>
    <s v="github"/>
    <x v="0"/>
    <x v="6"/>
    <n v="11"/>
    <n v="82"/>
    <m/>
    <s v="cpp"/>
    <n v="8"/>
    <b v="1"/>
  </r>
  <r>
    <n v="15677"/>
    <s v="Explain tech in simple terms"/>
    <x v="6720"/>
    <x v="1"/>
    <s v="generated"/>
    <x v="1"/>
    <x v="5"/>
    <n v="35"/>
    <n v="255"/>
    <s v="Gemini"/>
    <s v="en"/>
    <n v="7"/>
    <b v="0"/>
  </r>
  <r>
    <n v="15678"/>
    <s v="Summarize recent developments in politics"/>
    <x v="6721"/>
    <x v="1"/>
    <s v="blog"/>
    <x v="0"/>
    <x v="4"/>
    <n v="40"/>
    <n v="286"/>
    <m/>
    <s v="en"/>
    <n v="8"/>
    <b v="0"/>
  </r>
  <r>
    <n v="15679"/>
    <s v="Write a dynamic programming solution in java"/>
    <x v="58"/>
    <x v="0"/>
    <s v="generated"/>
    <x v="1"/>
    <x v="7"/>
    <n v="18"/>
    <n v="143"/>
    <s v="GPT-4"/>
    <s v="java"/>
    <n v="8"/>
    <b v="1"/>
  </r>
  <r>
    <n v="15680"/>
    <s v="Summarize recent developments in politics"/>
    <x v="6722"/>
    <x v="1"/>
    <s v="github"/>
    <x v="0"/>
    <x v="4"/>
    <n v="37"/>
    <n v="270"/>
    <m/>
    <s v="en"/>
    <n v="8"/>
    <b v="0"/>
  </r>
  <r>
    <n v="15681"/>
    <s v="Explain sports in simple terms"/>
    <x v="6723"/>
    <x v="1"/>
    <s v="news"/>
    <x v="0"/>
    <x v="8"/>
    <n v="37"/>
    <n v="261"/>
    <m/>
    <s v="en"/>
    <n v="5"/>
    <b v="0"/>
  </r>
  <r>
    <n v="15682"/>
    <s v="Provide a binary search algorithm in cpp"/>
    <x v="67"/>
    <x v="0"/>
    <s v="news"/>
    <x v="0"/>
    <x v="10"/>
    <n v="9"/>
    <n v="81"/>
    <m/>
    <s v="cpp"/>
    <n v="1"/>
    <b v="1"/>
  </r>
  <r>
    <n v="15683"/>
    <s v="Solve a string manipulation problem using python"/>
    <x v="84"/>
    <x v="0"/>
    <s v="blog"/>
    <x v="0"/>
    <x v="0"/>
    <n v="11"/>
    <n v="58"/>
    <m/>
    <s v="python"/>
    <n v="10"/>
    <b v="0"/>
  </r>
  <r>
    <n v="15684"/>
    <s v="Write a binary search solution in cpp"/>
    <x v="200"/>
    <x v="0"/>
    <s v="generated"/>
    <x v="1"/>
    <x v="10"/>
    <n v="11"/>
    <n v="96"/>
    <s v="Gemini"/>
    <s v="cpp"/>
    <n v="9"/>
    <b v="1"/>
  </r>
  <r>
    <n v="15685"/>
    <s v="Summarize recent developments in education"/>
    <x v="6724"/>
    <x v="1"/>
    <s v="github"/>
    <x v="0"/>
    <x v="9"/>
    <n v="56"/>
    <n v="410"/>
    <m/>
    <s v="en"/>
    <n v="9"/>
    <b v="0"/>
  </r>
  <r>
    <n v="15686"/>
    <s v="Implement sorting algorithm in cpp"/>
    <x v="280"/>
    <x v="0"/>
    <s v="news"/>
    <x v="0"/>
    <x v="6"/>
    <n v="11"/>
    <n v="82"/>
    <m/>
    <s v="cpp"/>
    <n v="7"/>
    <b v="1"/>
  </r>
  <r>
    <n v="15687"/>
    <s v="Implement sorting algorithm in cpp"/>
    <x v="17"/>
    <x v="0"/>
    <s v="github"/>
    <x v="0"/>
    <x v="6"/>
    <n v="9"/>
    <n v="85"/>
    <m/>
    <s v="cpp"/>
    <n v="7"/>
    <b v="1"/>
  </r>
  <r>
    <n v="15688"/>
    <s v="Explain health in simple terms"/>
    <x v="6725"/>
    <x v="1"/>
    <s v="news"/>
    <x v="0"/>
    <x v="1"/>
    <n v="25"/>
    <n v="183"/>
    <m/>
    <s v="en"/>
    <n v="4"/>
    <b v="0"/>
  </r>
  <r>
    <n v="15689"/>
    <s v="Summarize recent developments in health"/>
    <x v="6726"/>
    <x v="1"/>
    <s v="github"/>
    <x v="0"/>
    <x v="1"/>
    <n v="57"/>
    <n v="405"/>
    <m/>
    <s v="en"/>
    <n v="8"/>
    <b v="0"/>
  </r>
  <r>
    <n v="15690"/>
    <s v="Summarize recent developments in politics"/>
    <x v="6727"/>
    <x v="1"/>
    <s v="generated"/>
    <x v="1"/>
    <x v="4"/>
    <n v="50"/>
    <n v="369"/>
    <s v="GPT-4"/>
    <s v="en"/>
    <n v="6"/>
    <b v="0"/>
  </r>
  <r>
    <n v="15691"/>
    <s v="Write a binary search solution in python"/>
    <x v="31"/>
    <x v="0"/>
    <s v="generated"/>
    <x v="1"/>
    <x v="10"/>
    <n v="13"/>
    <n v="67"/>
    <s v="Gemini"/>
    <s v="python"/>
    <n v="7"/>
    <b v="0"/>
  </r>
  <r>
    <n v="15692"/>
    <s v="Implement graph traversal in java"/>
    <x v="11"/>
    <x v="0"/>
    <s v="github"/>
    <x v="0"/>
    <x v="3"/>
    <n v="16"/>
    <n v="120"/>
    <m/>
    <s v="java"/>
    <n v="1"/>
    <b v="1"/>
  </r>
  <r>
    <n v="15693"/>
    <s v="Provide a dynamic programming algorithm in java"/>
    <x v="26"/>
    <x v="0"/>
    <s v="blog"/>
    <x v="0"/>
    <x v="7"/>
    <n v="16"/>
    <n v="128"/>
    <m/>
    <s v="java"/>
    <n v="2"/>
    <b v="1"/>
  </r>
  <r>
    <n v="15694"/>
    <s v="Solve a graph traversal problem using java"/>
    <x v="9"/>
    <x v="0"/>
    <s v="generated"/>
    <x v="1"/>
    <x v="3"/>
    <n v="18"/>
    <n v="135"/>
    <s v="Claude"/>
    <s v="java"/>
    <n v="5"/>
    <b v="1"/>
  </r>
  <r>
    <n v="15695"/>
    <s v="Implement sorting algorithm in cpp"/>
    <x v="12"/>
    <x v="0"/>
    <s v="generated"/>
    <x v="1"/>
    <x v="6"/>
    <n v="11"/>
    <n v="100"/>
    <s v="Claude"/>
    <s v="cpp"/>
    <n v="5"/>
    <b v="1"/>
  </r>
  <r>
    <n v="15696"/>
    <s v="Provide a binary search algorithm in python"/>
    <x v="44"/>
    <x v="0"/>
    <s v="github"/>
    <x v="0"/>
    <x v="10"/>
    <n v="11"/>
    <n v="52"/>
    <m/>
    <s v="python"/>
    <n v="5"/>
    <b v="0"/>
  </r>
  <r>
    <n v="15697"/>
    <s v="Write a binary search solution in cpp"/>
    <x v="67"/>
    <x v="0"/>
    <s v="news"/>
    <x v="0"/>
    <x v="10"/>
    <n v="9"/>
    <n v="81"/>
    <m/>
    <s v="cpp"/>
    <n v="2"/>
    <b v="1"/>
  </r>
  <r>
    <n v="15698"/>
    <s v="Implement graph traversal in java"/>
    <x v="9"/>
    <x v="0"/>
    <s v="generated"/>
    <x v="1"/>
    <x v="3"/>
    <n v="18"/>
    <n v="135"/>
    <s v="Gemini"/>
    <s v="java"/>
    <n v="3"/>
    <b v="1"/>
  </r>
  <r>
    <n v="15699"/>
    <s v="Solve a binary search problem using python"/>
    <x v="31"/>
    <x v="0"/>
    <s v="generated"/>
    <x v="1"/>
    <x v="10"/>
    <n v="13"/>
    <n v="67"/>
    <s v="GPT-4"/>
    <s v="python"/>
    <n v="10"/>
    <b v="0"/>
  </r>
  <r>
    <n v="15700"/>
    <s v="Provide a string manipulation algorithm in cpp"/>
    <x v="185"/>
    <x v="0"/>
    <s v="generated"/>
    <x v="1"/>
    <x v="0"/>
    <n v="11"/>
    <n v="102"/>
    <s v="GPT-4"/>
    <s v="cpp"/>
    <n v="10"/>
    <b v="1"/>
  </r>
  <r>
    <n v="15701"/>
    <s v="Write a news article about education"/>
    <x v="6728"/>
    <x v="1"/>
    <s v="github"/>
    <x v="0"/>
    <x v="9"/>
    <n v="54"/>
    <n v="403"/>
    <m/>
    <s v="en"/>
    <n v="1"/>
    <b v="0"/>
  </r>
  <r>
    <n v="15702"/>
    <s v="Write a news article about sports"/>
    <x v="1972"/>
    <x v="1"/>
    <s v="blog"/>
    <x v="0"/>
    <x v="8"/>
    <n v="29"/>
    <n v="203"/>
    <m/>
    <s v="en"/>
    <n v="6"/>
    <b v="0"/>
  </r>
  <r>
    <n v="15703"/>
    <s v="Write a graph traversal solution in cpp"/>
    <x v="38"/>
    <x v="0"/>
    <s v="github"/>
    <x v="0"/>
    <x v="3"/>
    <n v="11"/>
    <n v="78"/>
    <m/>
    <s v="cpp"/>
    <n v="10"/>
    <b v="1"/>
  </r>
  <r>
    <n v="15704"/>
    <s v="Write a dynamic programming solution in python"/>
    <x v="69"/>
    <x v="0"/>
    <s v="generated"/>
    <x v="1"/>
    <x v="7"/>
    <n v="13"/>
    <n v="73"/>
    <s v="GPT-4"/>
    <s v="python"/>
    <n v="10"/>
    <b v="0"/>
  </r>
  <r>
    <n v="15705"/>
    <s v="Provide a dynamic programming algorithm in python"/>
    <x v="69"/>
    <x v="0"/>
    <s v="generated"/>
    <x v="1"/>
    <x v="7"/>
    <n v="13"/>
    <n v="73"/>
    <s v="Gemini"/>
    <s v="python"/>
    <n v="9"/>
    <b v="0"/>
  </r>
  <r>
    <n v="15706"/>
    <s v="Explain finance in simple terms"/>
    <x v="6729"/>
    <x v="1"/>
    <s v="blog"/>
    <x v="0"/>
    <x v="2"/>
    <n v="39"/>
    <n v="276"/>
    <m/>
    <s v="en"/>
    <n v="4"/>
    <b v="0"/>
  </r>
  <r>
    <n v="15707"/>
    <s v="Write a blog post discussing finance"/>
    <x v="6730"/>
    <x v="1"/>
    <s v="blog"/>
    <x v="0"/>
    <x v="2"/>
    <n v="29"/>
    <n v="206"/>
    <m/>
    <s v="en"/>
    <n v="3"/>
    <b v="0"/>
  </r>
  <r>
    <n v="15708"/>
    <s v="Write a story about tech"/>
    <x v="6731"/>
    <x v="1"/>
    <s v="generated"/>
    <x v="1"/>
    <x v="5"/>
    <n v="60"/>
    <n v="413"/>
    <s v="Gemini"/>
    <s v="en"/>
    <n v="9"/>
    <b v="0"/>
  </r>
  <r>
    <n v="15709"/>
    <s v="Write a story about tech"/>
    <x v="6732"/>
    <x v="1"/>
    <s v="generated"/>
    <x v="1"/>
    <x v="5"/>
    <n v="58"/>
    <n v="402"/>
    <s v="Claude"/>
    <s v="en"/>
    <n v="4"/>
    <b v="0"/>
  </r>
  <r>
    <n v="15710"/>
    <s v="Write a blog post discussing finance"/>
    <x v="6733"/>
    <x v="1"/>
    <s v="generated"/>
    <x v="1"/>
    <x v="2"/>
    <n v="49"/>
    <n v="353"/>
    <s v="Gemini"/>
    <s v="en"/>
    <n v="1"/>
    <b v="0"/>
  </r>
  <r>
    <n v="15711"/>
    <s v="Write a story about tech"/>
    <x v="6734"/>
    <x v="1"/>
    <s v="news"/>
    <x v="0"/>
    <x v="5"/>
    <n v="54"/>
    <n v="373"/>
    <m/>
    <s v="en"/>
    <n v="3"/>
    <b v="0"/>
  </r>
  <r>
    <n v="15712"/>
    <s v="Write a news article about education"/>
    <x v="6735"/>
    <x v="1"/>
    <s v="generated"/>
    <x v="1"/>
    <x v="9"/>
    <n v="51"/>
    <n v="369"/>
    <s v="GPT-4"/>
    <s v="en"/>
    <n v="8"/>
    <b v="0"/>
  </r>
  <r>
    <n v="15713"/>
    <s v="Summarize recent developments in education"/>
    <x v="6736"/>
    <x v="1"/>
    <s v="github"/>
    <x v="0"/>
    <x v="9"/>
    <n v="50"/>
    <n v="359"/>
    <m/>
    <s v="en"/>
    <n v="3"/>
    <b v="0"/>
  </r>
  <r>
    <n v="15714"/>
    <s v="Write a dynamic programming solution in java"/>
    <x v="58"/>
    <x v="0"/>
    <s v="generated"/>
    <x v="1"/>
    <x v="7"/>
    <n v="18"/>
    <n v="143"/>
    <s v="GPT-4"/>
    <s v="java"/>
    <n v="2"/>
    <b v="1"/>
  </r>
  <r>
    <n v="15715"/>
    <s v="Explain education in simple terms"/>
    <x v="6737"/>
    <x v="1"/>
    <s v="generated"/>
    <x v="1"/>
    <x v="9"/>
    <n v="35"/>
    <n v="275"/>
    <s v="GPT-4"/>
    <s v="en"/>
    <n v="10"/>
    <b v="0"/>
  </r>
  <r>
    <n v="15716"/>
    <s v="Write a graph traversal solution in python"/>
    <x v="6"/>
    <x v="0"/>
    <s v="github"/>
    <x v="0"/>
    <x v="3"/>
    <n v="11"/>
    <n v="54"/>
    <m/>
    <s v="python"/>
    <n v="4"/>
    <b v="0"/>
  </r>
  <r>
    <n v="15717"/>
    <s v="Write a news article about sports"/>
    <x v="6738"/>
    <x v="1"/>
    <s v="github"/>
    <x v="0"/>
    <x v="8"/>
    <n v="33"/>
    <n v="225"/>
    <m/>
    <s v="en"/>
    <n v="5"/>
    <b v="0"/>
  </r>
  <r>
    <n v="15718"/>
    <s v="Provide a binary search algorithm in java"/>
    <x v="218"/>
    <x v="0"/>
    <s v="news"/>
    <x v="0"/>
    <x v="10"/>
    <n v="16"/>
    <n v="116"/>
    <m/>
    <s v="java"/>
    <n v="1"/>
    <b v="1"/>
  </r>
  <r>
    <n v="15719"/>
    <s v="Summarize recent developments in education"/>
    <x v="6739"/>
    <x v="1"/>
    <s v="github"/>
    <x v="0"/>
    <x v="9"/>
    <n v="54"/>
    <n v="410"/>
    <m/>
    <s v="en"/>
    <n v="9"/>
    <b v="0"/>
  </r>
  <r>
    <n v="15720"/>
    <s v="Write a news article about health"/>
    <x v="6740"/>
    <x v="1"/>
    <s v="github"/>
    <x v="0"/>
    <x v="1"/>
    <n v="59"/>
    <n v="420"/>
    <m/>
    <s v="en"/>
    <n v="3"/>
    <b v="0"/>
  </r>
  <r>
    <n v="15721"/>
    <s v="Implement string manipulation in cpp"/>
    <x v="185"/>
    <x v="0"/>
    <s v="generated"/>
    <x v="1"/>
    <x v="0"/>
    <n v="11"/>
    <n v="102"/>
    <s v="GPT-4"/>
    <s v="cpp"/>
    <n v="5"/>
    <b v="1"/>
  </r>
  <r>
    <n v="15722"/>
    <s v="Write a story about education"/>
    <x v="6485"/>
    <x v="1"/>
    <s v="news"/>
    <x v="0"/>
    <x v="9"/>
    <n v="28"/>
    <n v="204"/>
    <m/>
    <s v="en"/>
    <n v="7"/>
    <b v="0"/>
  </r>
  <r>
    <n v="15723"/>
    <s v="Summarize recent developments in tech"/>
    <x v="6741"/>
    <x v="1"/>
    <s v="blog"/>
    <x v="0"/>
    <x v="5"/>
    <n v="58"/>
    <n v="398"/>
    <m/>
    <s v="en"/>
    <n v="10"/>
    <b v="0"/>
  </r>
  <r>
    <n v="15724"/>
    <s v="Explain health in simple terms"/>
    <x v="6742"/>
    <x v="1"/>
    <s v="generated"/>
    <x v="1"/>
    <x v="1"/>
    <n v="47"/>
    <n v="345"/>
    <s v="Claude"/>
    <s v="en"/>
    <n v="2"/>
    <b v="0"/>
  </r>
  <r>
    <n v="15725"/>
    <s v="Write a blog post discussing education"/>
    <x v="6743"/>
    <x v="1"/>
    <s v="github"/>
    <x v="0"/>
    <x v="9"/>
    <n v="54"/>
    <n v="403"/>
    <m/>
    <s v="en"/>
    <n v="8"/>
    <b v="0"/>
  </r>
  <r>
    <n v="15726"/>
    <s v="Solve a binary search problem using python"/>
    <x v="44"/>
    <x v="0"/>
    <s v="blog"/>
    <x v="0"/>
    <x v="10"/>
    <n v="11"/>
    <n v="52"/>
    <m/>
    <s v="python"/>
    <n v="8"/>
    <b v="0"/>
  </r>
  <r>
    <n v="15727"/>
    <s v="Write a story about education"/>
    <x v="6744"/>
    <x v="1"/>
    <s v="github"/>
    <x v="0"/>
    <x v="9"/>
    <n v="60"/>
    <n v="436"/>
    <m/>
    <s v="en"/>
    <n v="7"/>
    <b v="0"/>
  </r>
  <r>
    <n v="15728"/>
    <s v="Write a news article about sports"/>
    <x v="6745"/>
    <x v="1"/>
    <s v="github"/>
    <x v="0"/>
    <x v="8"/>
    <n v="54"/>
    <n v="390"/>
    <m/>
    <s v="en"/>
    <n v="2"/>
    <b v="0"/>
  </r>
  <r>
    <n v="15729"/>
    <s v="Write a dynamic programming solution in cpp"/>
    <x v="175"/>
    <x v="0"/>
    <s v="generated"/>
    <x v="1"/>
    <x v="7"/>
    <n v="13"/>
    <n v="101"/>
    <s v="Gemini"/>
    <s v="cpp"/>
    <n v="5"/>
    <b v="1"/>
  </r>
  <r>
    <n v="15730"/>
    <s v="Solve a string manipulation problem using java"/>
    <x v="113"/>
    <x v="0"/>
    <s v="generated"/>
    <x v="1"/>
    <x v="0"/>
    <n v="18"/>
    <n v="143"/>
    <s v="GPT-4"/>
    <s v="java"/>
    <n v="7"/>
    <b v="1"/>
  </r>
  <r>
    <n v="15731"/>
    <s v="Explain sports in simple terms"/>
    <x v="6746"/>
    <x v="1"/>
    <s v="blog"/>
    <x v="0"/>
    <x v="8"/>
    <n v="35"/>
    <n v="254"/>
    <m/>
    <s v="en"/>
    <n v="6"/>
    <b v="0"/>
  </r>
  <r>
    <n v="15732"/>
    <s v="Write a news article about sports"/>
    <x v="6747"/>
    <x v="1"/>
    <s v="generated"/>
    <x v="1"/>
    <x v="8"/>
    <n v="61"/>
    <n v="427"/>
    <s v="GPT-4"/>
    <s v="en"/>
    <n v="3"/>
    <b v="0"/>
  </r>
  <r>
    <n v="15733"/>
    <s v="Implement dynamic programming in java"/>
    <x v="26"/>
    <x v="0"/>
    <s v="blog"/>
    <x v="0"/>
    <x v="7"/>
    <n v="16"/>
    <n v="128"/>
    <m/>
    <s v="java"/>
    <n v="10"/>
    <b v="1"/>
  </r>
  <r>
    <n v="15734"/>
    <s v="Provide a string manipulation algorithm in python"/>
    <x v="34"/>
    <x v="0"/>
    <s v="generated"/>
    <x v="1"/>
    <x v="0"/>
    <n v="13"/>
    <n v="73"/>
    <s v="Gemini"/>
    <s v="python"/>
    <n v="10"/>
    <b v="0"/>
  </r>
  <r>
    <n v="15735"/>
    <s v="Write a dynamic programming solution in python"/>
    <x v="52"/>
    <x v="0"/>
    <s v="github"/>
    <x v="0"/>
    <x v="7"/>
    <n v="11"/>
    <n v="58"/>
    <m/>
    <s v="python"/>
    <n v="7"/>
    <b v="0"/>
  </r>
  <r>
    <n v="15736"/>
    <s v="Write a string manipulation solution in python"/>
    <x v="0"/>
    <x v="0"/>
    <s v="github"/>
    <x v="0"/>
    <x v="0"/>
    <n v="9"/>
    <n v="84"/>
    <m/>
    <s v="python"/>
    <n v="4"/>
    <b v="1"/>
  </r>
  <r>
    <n v="15737"/>
    <s v="Write a graph traversal solution in cpp"/>
    <x v="121"/>
    <x v="0"/>
    <s v="blog"/>
    <x v="0"/>
    <x v="3"/>
    <n v="9"/>
    <n v="83"/>
    <m/>
    <s v="cpp"/>
    <n v="5"/>
    <b v="1"/>
  </r>
  <r>
    <n v="15738"/>
    <s v="Write a binary search solution in cpp"/>
    <x v="200"/>
    <x v="0"/>
    <s v="generated"/>
    <x v="1"/>
    <x v="10"/>
    <n v="11"/>
    <n v="96"/>
    <s v="GPT-4"/>
    <s v="cpp"/>
    <n v="2"/>
    <b v="1"/>
  </r>
  <r>
    <n v="15739"/>
    <s v="Explain finance in simple terms"/>
    <x v="6748"/>
    <x v="1"/>
    <s v="blog"/>
    <x v="0"/>
    <x v="2"/>
    <n v="28"/>
    <n v="203"/>
    <m/>
    <s v="en"/>
    <n v="3"/>
    <b v="0"/>
  </r>
  <r>
    <n v="15740"/>
    <s v="Write a dynamic programming solution in cpp"/>
    <x v="175"/>
    <x v="0"/>
    <s v="generated"/>
    <x v="1"/>
    <x v="7"/>
    <n v="13"/>
    <n v="101"/>
    <s v="GPT-4"/>
    <s v="cpp"/>
    <n v="2"/>
    <b v="1"/>
  </r>
  <r>
    <n v="15741"/>
    <s v="Summarize recent developments in health"/>
    <x v="6749"/>
    <x v="1"/>
    <s v="generated"/>
    <x v="1"/>
    <x v="1"/>
    <n v="59"/>
    <n v="418"/>
    <s v="GPT-4"/>
    <s v="en"/>
    <n v="1"/>
    <b v="0"/>
  </r>
  <r>
    <n v="15742"/>
    <s v="Implement sorting algorithm in java"/>
    <x v="29"/>
    <x v="0"/>
    <s v="generated"/>
    <x v="1"/>
    <x v="6"/>
    <n v="18"/>
    <n v="139"/>
    <s v="Claude"/>
    <s v="java"/>
    <n v="5"/>
    <b v="1"/>
  </r>
  <r>
    <n v="15743"/>
    <s v="Write a news article about politics"/>
    <x v="6750"/>
    <x v="1"/>
    <s v="generated"/>
    <x v="1"/>
    <x v="4"/>
    <n v="27"/>
    <n v="210"/>
    <s v="GPT-4"/>
    <s v="en"/>
    <n v="3"/>
    <b v="0"/>
  </r>
  <r>
    <n v="15744"/>
    <s v="Provide a string manipulation algorithm in python"/>
    <x v="84"/>
    <x v="0"/>
    <s v="blog"/>
    <x v="0"/>
    <x v="0"/>
    <n v="11"/>
    <n v="58"/>
    <m/>
    <s v="python"/>
    <n v="2"/>
    <b v="0"/>
  </r>
  <r>
    <n v="15745"/>
    <s v="Write a binary search solution in cpp"/>
    <x v="143"/>
    <x v="0"/>
    <s v="github"/>
    <x v="0"/>
    <x v="10"/>
    <n v="11"/>
    <n v="74"/>
    <m/>
    <s v="cpp"/>
    <n v="8"/>
    <b v="1"/>
  </r>
  <r>
    <n v="15746"/>
    <s v="Explain finance in simple terms"/>
    <x v="6751"/>
    <x v="1"/>
    <s v="news"/>
    <x v="0"/>
    <x v="2"/>
    <n v="57"/>
    <n v="403"/>
    <m/>
    <s v="en"/>
    <n v="2"/>
    <b v="0"/>
  </r>
  <r>
    <n v="15747"/>
    <s v="Write a story about sports"/>
    <x v="6409"/>
    <x v="1"/>
    <s v="blog"/>
    <x v="0"/>
    <x v="8"/>
    <n v="34"/>
    <n v="248"/>
    <m/>
    <s v="en"/>
    <n v="8"/>
    <b v="0"/>
  </r>
  <r>
    <n v="15748"/>
    <s v="Solve a graph traversal problem using cpp"/>
    <x v="73"/>
    <x v="0"/>
    <s v="generated"/>
    <x v="1"/>
    <x v="3"/>
    <n v="13"/>
    <n v="93"/>
    <s v="Claude"/>
    <s v="cpp"/>
    <n v="4"/>
    <b v="1"/>
  </r>
  <r>
    <n v="15749"/>
    <s v="Explain politics in simple terms"/>
    <x v="6752"/>
    <x v="1"/>
    <s v="generated"/>
    <x v="1"/>
    <x v="4"/>
    <n v="37"/>
    <n v="282"/>
    <s v="GPT-4"/>
    <s v="en"/>
    <n v="9"/>
    <b v="0"/>
  </r>
  <r>
    <n v="15750"/>
    <s v="Provide a string manipulation algorithm in cpp"/>
    <x v="185"/>
    <x v="0"/>
    <s v="generated"/>
    <x v="1"/>
    <x v="0"/>
    <n v="11"/>
    <n v="102"/>
    <s v="Claude"/>
    <s v="cpp"/>
    <n v="4"/>
    <b v="1"/>
  </r>
  <r>
    <n v="15751"/>
    <s v="Write a blog post discussing health"/>
    <x v="6753"/>
    <x v="1"/>
    <s v="blog"/>
    <x v="0"/>
    <x v="1"/>
    <n v="47"/>
    <n v="332"/>
    <m/>
    <s v="en"/>
    <n v="7"/>
    <b v="0"/>
  </r>
  <r>
    <n v="15752"/>
    <s v="Explain sports in simple terms"/>
    <x v="6754"/>
    <x v="1"/>
    <s v="blog"/>
    <x v="0"/>
    <x v="8"/>
    <n v="48"/>
    <n v="332"/>
    <m/>
    <s v="en"/>
    <n v="3"/>
    <b v="0"/>
  </r>
  <r>
    <n v="15753"/>
    <s v="Solve a graph traversal problem using python"/>
    <x v="6"/>
    <x v="0"/>
    <s v="blog"/>
    <x v="0"/>
    <x v="3"/>
    <n v="11"/>
    <n v="54"/>
    <m/>
    <s v="python"/>
    <n v="9"/>
    <b v="0"/>
  </r>
  <r>
    <n v="15754"/>
    <s v="Solve a dynamic programming problem using java"/>
    <x v="26"/>
    <x v="0"/>
    <s v="news"/>
    <x v="0"/>
    <x v="7"/>
    <n v="16"/>
    <n v="128"/>
    <m/>
    <s v="java"/>
    <n v="9"/>
    <b v="1"/>
  </r>
  <r>
    <n v="15755"/>
    <s v="Solve a binary search problem using cpp"/>
    <x v="200"/>
    <x v="0"/>
    <s v="generated"/>
    <x v="1"/>
    <x v="10"/>
    <n v="11"/>
    <n v="96"/>
    <s v="Gemini"/>
    <s v="cpp"/>
    <n v="1"/>
    <b v="1"/>
  </r>
  <r>
    <n v="15756"/>
    <s v="Provide a dynamic programming algorithm in cpp"/>
    <x v="88"/>
    <x v="0"/>
    <s v="github"/>
    <x v="0"/>
    <x v="7"/>
    <n v="9"/>
    <n v="87"/>
    <m/>
    <s v="cpp"/>
    <n v="8"/>
    <b v="1"/>
  </r>
  <r>
    <n v="15757"/>
    <s v="Write a story about health"/>
    <x v="117"/>
    <x v="1"/>
    <s v="generated"/>
    <x v="1"/>
    <x v="1"/>
    <n v="28"/>
    <n v="209"/>
    <s v="GPT-4"/>
    <s v="en"/>
    <n v="2"/>
    <b v="0"/>
  </r>
  <r>
    <n v="15758"/>
    <s v="Write a news article about tech"/>
    <x v="6755"/>
    <x v="1"/>
    <s v="generated"/>
    <x v="1"/>
    <x v="5"/>
    <n v="29"/>
    <n v="210"/>
    <s v="GPT-4"/>
    <s v="en"/>
    <n v="5"/>
    <b v="0"/>
  </r>
  <r>
    <n v="15759"/>
    <s v="Solve a binary search problem using java"/>
    <x v="124"/>
    <x v="0"/>
    <s v="generated"/>
    <x v="1"/>
    <x v="10"/>
    <n v="18"/>
    <n v="131"/>
    <s v="GPT-4"/>
    <s v="java"/>
    <n v="10"/>
    <b v="1"/>
  </r>
  <r>
    <n v="15760"/>
    <s v="Implement graph traversal in cpp"/>
    <x v="73"/>
    <x v="0"/>
    <s v="generated"/>
    <x v="1"/>
    <x v="3"/>
    <n v="13"/>
    <n v="93"/>
    <s v="Gemini"/>
    <s v="cpp"/>
    <n v="7"/>
    <b v="1"/>
  </r>
  <r>
    <n v="15761"/>
    <s v="Implement sorting algorithm in cpp"/>
    <x v="17"/>
    <x v="0"/>
    <s v="blog"/>
    <x v="0"/>
    <x v="6"/>
    <n v="9"/>
    <n v="85"/>
    <m/>
    <s v="cpp"/>
    <n v="1"/>
    <b v="1"/>
  </r>
  <r>
    <n v="15762"/>
    <s v="Summarize recent developments in finance"/>
    <x v="6756"/>
    <x v="1"/>
    <s v="generated"/>
    <x v="1"/>
    <x v="2"/>
    <n v="51"/>
    <n v="369"/>
    <s v="Claude"/>
    <s v="en"/>
    <n v="9"/>
    <b v="0"/>
  </r>
  <r>
    <n v="15763"/>
    <s v="Write a news article about politics"/>
    <x v="6757"/>
    <x v="1"/>
    <s v="blog"/>
    <x v="0"/>
    <x v="4"/>
    <n v="31"/>
    <n v="224"/>
    <m/>
    <s v="en"/>
    <n v="3"/>
    <b v="0"/>
  </r>
  <r>
    <n v="15764"/>
    <s v="Implement string manipulation in python"/>
    <x v="34"/>
    <x v="0"/>
    <s v="generated"/>
    <x v="1"/>
    <x v="0"/>
    <n v="13"/>
    <n v="73"/>
    <s v="Claude"/>
    <s v="python"/>
    <n v="9"/>
    <b v="0"/>
  </r>
  <r>
    <n v="15765"/>
    <s v="Write a story about politics"/>
    <x v="6758"/>
    <x v="1"/>
    <s v="github"/>
    <x v="0"/>
    <x v="4"/>
    <n v="58"/>
    <n v="427"/>
    <m/>
    <s v="en"/>
    <n v="7"/>
    <b v="0"/>
  </r>
  <r>
    <n v="15766"/>
    <s v="Explain health in simple terms"/>
    <x v="6759"/>
    <x v="1"/>
    <s v="github"/>
    <x v="0"/>
    <x v="1"/>
    <n v="47"/>
    <n v="331"/>
    <m/>
    <s v="en"/>
    <n v="6"/>
    <b v="0"/>
  </r>
  <r>
    <n v="15767"/>
    <s v="Provide a graph traversal algorithm in java"/>
    <x v="11"/>
    <x v="0"/>
    <s v="github"/>
    <x v="0"/>
    <x v="3"/>
    <n v="16"/>
    <n v="120"/>
    <m/>
    <s v="java"/>
    <n v="5"/>
    <b v="1"/>
  </r>
  <r>
    <n v="15768"/>
    <s v="Summarize recent developments in sports"/>
    <x v="6760"/>
    <x v="1"/>
    <s v="blog"/>
    <x v="0"/>
    <x v="8"/>
    <n v="47"/>
    <n v="333"/>
    <m/>
    <s v="en"/>
    <n v="7"/>
    <b v="0"/>
  </r>
  <r>
    <n v="15769"/>
    <s v="Explain education in simple terms"/>
    <x v="6761"/>
    <x v="1"/>
    <s v="github"/>
    <x v="0"/>
    <x v="9"/>
    <n v="51"/>
    <n v="371"/>
    <m/>
    <s v="en"/>
    <n v="3"/>
    <b v="0"/>
  </r>
  <r>
    <n v="15770"/>
    <s v="Write a blog post discussing health"/>
    <x v="3384"/>
    <x v="1"/>
    <s v="generated"/>
    <x v="1"/>
    <x v="1"/>
    <n v="28"/>
    <n v="211"/>
    <s v="GPT-4"/>
    <s v="en"/>
    <n v="5"/>
    <b v="0"/>
  </r>
  <r>
    <n v="15771"/>
    <s v="Implement sorting algorithm in cpp"/>
    <x v="116"/>
    <x v="0"/>
    <s v="generated"/>
    <x v="1"/>
    <x v="6"/>
    <n v="13"/>
    <n v="97"/>
    <s v="GPT-4"/>
    <s v="cpp"/>
    <n v="10"/>
    <b v="1"/>
  </r>
  <r>
    <n v="15772"/>
    <s v="Write a graph traversal solution in java"/>
    <x v="11"/>
    <x v="0"/>
    <s v="news"/>
    <x v="0"/>
    <x v="3"/>
    <n v="16"/>
    <n v="120"/>
    <m/>
    <s v="java"/>
    <n v="7"/>
    <b v="1"/>
  </r>
  <r>
    <n v="15773"/>
    <s v="Write a graph traversal solution in java"/>
    <x v="11"/>
    <x v="0"/>
    <s v="blog"/>
    <x v="0"/>
    <x v="3"/>
    <n v="16"/>
    <n v="120"/>
    <m/>
    <s v="java"/>
    <n v="8"/>
    <b v="1"/>
  </r>
  <r>
    <n v="15774"/>
    <s v="Summarize recent developments in finance"/>
    <x v="6762"/>
    <x v="1"/>
    <s v="blog"/>
    <x v="0"/>
    <x v="2"/>
    <n v="42"/>
    <n v="300"/>
    <m/>
    <s v="en"/>
    <n v="1"/>
    <b v="0"/>
  </r>
  <r>
    <n v="15775"/>
    <s v="Explain finance in simple terms"/>
    <x v="6763"/>
    <x v="1"/>
    <s v="news"/>
    <x v="0"/>
    <x v="2"/>
    <n v="52"/>
    <n v="386"/>
    <m/>
    <s v="en"/>
    <n v="1"/>
    <b v="0"/>
  </r>
  <r>
    <n v="15776"/>
    <s v="Provide a sorting algorithm algorithm in java"/>
    <x v="29"/>
    <x v="0"/>
    <s v="generated"/>
    <x v="1"/>
    <x v="6"/>
    <n v="18"/>
    <n v="139"/>
    <s v="Gemini"/>
    <s v="java"/>
    <n v="4"/>
    <b v="1"/>
  </r>
  <r>
    <n v="15777"/>
    <s v="Implement dynamic programming in python"/>
    <x v="52"/>
    <x v="0"/>
    <s v="github"/>
    <x v="0"/>
    <x v="7"/>
    <n v="11"/>
    <n v="58"/>
    <m/>
    <s v="python"/>
    <n v="10"/>
    <b v="0"/>
  </r>
  <r>
    <n v="15778"/>
    <s v="Summarize recent developments in health"/>
    <x v="2075"/>
    <x v="1"/>
    <s v="generated"/>
    <x v="1"/>
    <x v="1"/>
    <n v="32"/>
    <n v="224"/>
    <s v="Claude"/>
    <s v="en"/>
    <n v="2"/>
    <b v="0"/>
  </r>
  <r>
    <n v="15779"/>
    <s v="Write a sorting algorithm solution in python"/>
    <x v="106"/>
    <x v="0"/>
    <s v="github"/>
    <x v="0"/>
    <x v="6"/>
    <n v="11"/>
    <n v="56"/>
    <m/>
    <s v="python"/>
    <n v="7"/>
    <b v="0"/>
  </r>
  <r>
    <n v="15780"/>
    <s v="Write a news article about sports"/>
    <x v="6764"/>
    <x v="1"/>
    <s v="generated"/>
    <x v="1"/>
    <x v="8"/>
    <n v="40"/>
    <n v="288"/>
    <s v="Gemini"/>
    <s v="en"/>
    <n v="6"/>
    <b v="0"/>
  </r>
  <r>
    <n v="15781"/>
    <s v="Write a blog post discussing tech"/>
    <x v="6765"/>
    <x v="1"/>
    <s v="blog"/>
    <x v="0"/>
    <x v="5"/>
    <n v="51"/>
    <n v="342"/>
    <m/>
    <s v="en"/>
    <n v="7"/>
    <b v="0"/>
  </r>
  <r>
    <n v="15782"/>
    <s v="Write a news article about tech"/>
    <x v="6766"/>
    <x v="1"/>
    <s v="generated"/>
    <x v="1"/>
    <x v="5"/>
    <n v="51"/>
    <n v="354"/>
    <s v="GPT-4"/>
    <s v="en"/>
    <n v="5"/>
    <b v="0"/>
  </r>
  <r>
    <n v="15783"/>
    <s v="Implement graph traversal in java"/>
    <x v="11"/>
    <x v="0"/>
    <s v="blog"/>
    <x v="0"/>
    <x v="3"/>
    <n v="16"/>
    <n v="120"/>
    <m/>
    <s v="java"/>
    <n v="6"/>
    <b v="1"/>
  </r>
  <r>
    <n v="15784"/>
    <s v="Solve a string manipulation problem using cpp"/>
    <x v="13"/>
    <x v="0"/>
    <s v="generated"/>
    <x v="1"/>
    <x v="0"/>
    <n v="13"/>
    <n v="101"/>
    <s v="GPT-4"/>
    <s v="cpp"/>
    <n v="5"/>
    <b v="1"/>
  </r>
  <r>
    <n v="15785"/>
    <s v="Summarize recent developments in politics"/>
    <x v="6767"/>
    <x v="1"/>
    <s v="generated"/>
    <x v="1"/>
    <x v="4"/>
    <n v="45"/>
    <n v="346"/>
    <s v="Gemini"/>
    <s v="en"/>
    <n v="10"/>
    <b v="0"/>
  </r>
  <r>
    <n v="15786"/>
    <s v="Explain sports in simple terms"/>
    <x v="532"/>
    <x v="1"/>
    <s v="blog"/>
    <x v="0"/>
    <x v="8"/>
    <n v="46"/>
    <n v="326"/>
    <m/>
    <s v="en"/>
    <n v="9"/>
    <b v="0"/>
  </r>
  <r>
    <n v="15787"/>
    <s v="Summarize recent developments in tech"/>
    <x v="6768"/>
    <x v="1"/>
    <s v="generated"/>
    <x v="1"/>
    <x v="5"/>
    <n v="32"/>
    <n v="227"/>
    <s v="Claude"/>
    <s v="en"/>
    <n v="10"/>
    <b v="0"/>
  </r>
  <r>
    <n v="15788"/>
    <s v="Solve a dynamic programming problem using cpp"/>
    <x v="175"/>
    <x v="0"/>
    <s v="generated"/>
    <x v="1"/>
    <x v="7"/>
    <n v="13"/>
    <n v="101"/>
    <s v="Claude"/>
    <s v="cpp"/>
    <n v="2"/>
    <b v="1"/>
  </r>
  <r>
    <n v="15789"/>
    <s v="Write a binary search solution in python"/>
    <x v="133"/>
    <x v="0"/>
    <s v="generated"/>
    <x v="1"/>
    <x v="10"/>
    <n v="11"/>
    <n v="87"/>
    <s v="Claude"/>
    <s v="python"/>
    <n v="1"/>
    <b v="1"/>
  </r>
  <r>
    <n v="15790"/>
    <s v="Write a story about finance"/>
    <x v="6769"/>
    <x v="1"/>
    <s v="generated"/>
    <x v="1"/>
    <x v="2"/>
    <n v="64"/>
    <n v="454"/>
    <s v="Claude"/>
    <s v="en"/>
    <n v="6"/>
    <b v="0"/>
  </r>
  <r>
    <n v="15791"/>
    <s v="Explain finance in simple terms"/>
    <x v="324"/>
    <x v="1"/>
    <s v="blog"/>
    <x v="0"/>
    <x v="2"/>
    <n v="30"/>
    <n v="210"/>
    <m/>
    <s v="en"/>
    <n v="5"/>
    <b v="0"/>
  </r>
  <r>
    <n v="15792"/>
    <s v="Implement binary search in java"/>
    <x v="124"/>
    <x v="0"/>
    <s v="generated"/>
    <x v="1"/>
    <x v="10"/>
    <n v="18"/>
    <n v="131"/>
    <s v="GPT-4"/>
    <s v="java"/>
    <n v="5"/>
    <b v="1"/>
  </r>
  <r>
    <n v="15793"/>
    <s v="Write a news article about politics"/>
    <x v="6770"/>
    <x v="1"/>
    <s v="generated"/>
    <x v="1"/>
    <x v="4"/>
    <n v="47"/>
    <n v="356"/>
    <s v="Gemini"/>
    <s v="en"/>
    <n v="10"/>
    <b v="0"/>
  </r>
  <r>
    <n v="15794"/>
    <s v="Write a news article about health"/>
    <x v="6771"/>
    <x v="1"/>
    <s v="github"/>
    <x v="0"/>
    <x v="1"/>
    <n v="54"/>
    <n v="384"/>
    <m/>
    <s v="en"/>
    <n v="1"/>
    <b v="0"/>
  </r>
  <r>
    <n v="15795"/>
    <s v="Solve a dynamic programming problem using python"/>
    <x v="69"/>
    <x v="0"/>
    <s v="generated"/>
    <x v="1"/>
    <x v="7"/>
    <n v="13"/>
    <n v="73"/>
    <s v="Gemini"/>
    <s v="python"/>
    <n v="9"/>
    <b v="0"/>
  </r>
  <r>
    <n v="15796"/>
    <s v="Summarize recent developments in health"/>
    <x v="6772"/>
    <x v="1"/>
    <s v="generated"/>
    <x v="1"/>
    <x v="1"/>
    <n v="38"/>
    <n v="280"/>
    <s v="GPT-4"/>
    <s v="en"/>
    <n v="1"/>
    <b v="0"/>
  </r>
  <r>
    <n v="15797"/>
    <s v="Implement dynamic programming in cpp"/>
    <x v="103"/>
    <x v="0"/>
    <s v="generated"/>
    <x v="1"/>
    <x v="7"/>
    <n v="11"/>
    <n v="102"/>
    <s v="Claude"/>
    <s v="cpp"/>
    <n v="6"/>
    <b v="1"/>
  </r>
  <r>
    <n v="15798"/>
    <s v="Write a news article about health"/>
    <x v="6773"/>
    <x v="1"/>
    <s v="generated"/>
    <x v="1"/>
    <x v="1"/>
    <n v="47"/>
    <n v="347"/>
    <s v="Gemini"/>
    <s v="en"/>
    <n v="4"/>
    <b v="0"/>
  </r>
  <r>
    <n v="15799"/>
    <s v="Solve a dynamic programming problem using java"/>
    <x v="58"/>
    <x v="0"/>
    <s v="generated"/>
    <x v="1"/>
    <x v="7"/>
    <n v="18"/>
    <n v="143"/>
    <s v="Gemini"/>
    <s v="java"/>
    <n v="1"/>
    <b v="1"/>
  </r>
  <r>
    <n v="15800"/>
    <s v="Write a news article about politics"/>
    <x v="6774"/>
    <x v="1"/>
    <s v="github"/>
    <x v="0"/>
    <x v="4"/>
    <n v="42"/>
    <n v="293"/>
    <m/>
    <s v="en"/>
    <n v="9"/>
    <b v="0"/>
  </r>
  <r>
    <n v="15801"/>
    <s v="Summarize recent developments in finance"/>
    <x v="6775"/>
    <x v="1"/>
    <s v="news"/>
    <x v="0"/>
    <x v="2"/>
    <n v="53"/>
    <n v="390"/>
    <m/>
    <s v="en"/>
    <n v="4"/>
    <b v="0"/>
  </r>
  <r>
    <n v="15802"/>
    <s v="Write a binary search solution in cpp"/>
    <x v="67"/>
    <x v="0"/>
    <s v="github"/>
    <x v="0"/>
    <x v="10"/>
    <n v="9"/>
    <n v="81"/>
    <m/>
    <s v="cpp"/>
    <n v="3"/>
    <b v="1"/>
  </r>
  <r>
    <n v="15803"/>
    <s v="Write a blog post discussing education"/>
    <x v="6776"/>
    <x v="1"/>
    <s v="generated"/>
    <x v="1"/>
    <x v="9"/>
    <n v="40"/>
    <n v="295"/>
    <s v="Gemini"/>
    <s v="en"/>
    <n v="3"/>
    <b v="0"/>
  </r>
  <r>
    <n v="15804"/>
    <s v="Write a sorting algorithm solution in cpp"/>
    <x v="12"/>
    <x v="0"/>
    <s v="generated"/>
    <x v="1"/>
    <x v="6"/>
    <n v="11"/>
    <n v="100"/>
    <s v="Claude"/>
    <s v="cpp"/>
    <n v="7"/>
    <b v="1"/>
  </r>
  <r>
    <n v="15805"/>
    <s v="Provide a graph traversal algorithm in java"/>
    <x v="11"/>
    <x v="0"/>
    <s v="blog"/>
    <x v="0"/>
    <x v="3"/>
    <n v="16"/>
    <n v="120"/>
    <m/>
    <s v="java"/>
    <n v="6"/>
    <b v="1"/>
  </r>
  <r>
    <n v="15806"/>
    <s v="Implement dynamic programming in python"/>
    <x v="15"/>
    <x v="0"/>
    <s v="news"/>
    <x v="0"/>
    <x v="7"/>
    <n v="9"/>
    <n v="84"/>
    <m/>
    <s v="python"/>
    <n v="8"/>
    <b v="1"/>
  </r>
  <r>
    <n v="15807"/>
    <s v="Implement string manipulation in cpp"/>
    <x v="13"/>
    <x v="0"/>
    <s v="generated"/>
    <x v="1"/>
    <x v="0"/>
    <n v="13"/>
    <n v="101"/>
    <s v="Claude"/>
    <s v="cpp"/>
    <n v="1"/>
    <b v="1"/>
  </r>
  <r>
    <n v="15808"/>
    <s v="Summarize recent developments in education"/>
    <x v="6777"/>
    <x v="1"/>
    <s v="generated"/>
    <x v="1"/>
    <x v="9"/>
    <n v="51"/>
    <n v="370"/>
    <s v="Claude"/>
    <s v="en"/>
    <n v="8"/>
    <b v="0"/>
  </r>
  <r>
    <n v="15809"/>
    <s v="Implement string manipulation in java"/>
    <x v="113"/>
    <x v="0"/>
    <s v="generated"/>
    <x v="1"/>
    <x v="0"/>
    <n v="18"/>
    <n v="143"/>
    <s v="Claude"/>
    <s v="java"/>
    <n v="1"/>
    <b v="1"/>
  </r>
  <r>
    <n v="15810"/>
    <s v="Write a story about politics"/>
    <x v="6778"/>
    <x v="1"/>
    <s v="news"/>
    <x v="0"/>
    <x v="4"/>
    <n v="56"/>
    <n v="409"/>
    <m/>
    <s v="en"/>
    <n v="9"/>
    <b v="0"/>
  </r>
  <r>
    <n v="15811"/>
    <s v="Write a news article about sports"/>
    <x v="6779"/>
    <x v="1"/>
    <s v="generated"/>
    <x v="1"/>
    <x v="8"/>
    <n v="35"/>
    <n v="263"/>
    <s v="Claude"/>
    <s v="en"/>
    <n v="7"/>
    <b v="0"/>
  </r>
  <r>
    <n v="15812"/>
    <s v="Summarize recent developments in tech"/>
    <x v="6097"/>
    <x v="1"/>
    <s v="generated"/>
    <x v="1"/>
    <x v="5"/>
    <n v="32"/>
    <n v="227"/>
    <s v="Claude"/>
    <s v="en"/>
    <n v="5"/>
    <b v="0"/>
  </r>
  <r>
    <n v="15813"/>
    <s v="Implement sorting algorithm in python"/>
    <x v="78"/>
    <x v="0"/>
    <s v="blog"/>
    <x v="0"/>
    <x v="6"/>
    <n v="9"/>
    <n v="80"/>
    <m/>
    <s v="python"/>
    <n v="3"/>
    <b v="1"/>
  </r>
  <r>
    <n v="15814"/>
    <s v="Write a binary search solution in cpp"/>
    <x v="67"/>
    <x v="0"/>
    <s v="blog"/>
    <x v="0"/>
    <x v="10"/>
    <n v="9"/>
    <n v="81"/>
    <m/>
    <s v="cpp"/>
    <n v="8"/>
    <b v="1"/>
  </r>
  <r>
    <n v="15815"/>
    <s v="Explain health in simple terms"/>
    <x v="6780"/>
    <x v="1"/>
    <s v="generated"/>
    <x v="1"/>
    <x v="1"/>
    <n v="37"/>
    <n v="274"/>
    <s v="GPT-4"/>
    <s v="en"/>
    <n v="8"/>
    <b v="0"/>
  </r>
  <r>
    <n v="15816"/>
    <s v="Solve a sorting algorithm problem using java"/>
    <x v="29"/>
    <x v="0"/>
    <s v="generated"/>
    <x v="1"/>
    <x v="6"/>
    <n v="18"/>
    <n v="139"/>
    <s v="Gemini"/>
    <s v="java"/>
    <n v="5"/>
    <b v="1"/>
  </r>
  <r>
    <n v="15817"/>
    <s v="Write a string manipulation solution in java"/>
    <x v="18"/>
    <x v="0"/>
    <s v="news"/>
    <x v="0"/>
    <x v="0"/>
    <n v="16"/>
    <n v="128"/>
    <m/>
    <s v="java"/>
    <n v="2"/>
    <b v="1"/>
  </r>
  <r>
    <n v="15818"/>
    <s v="Write a string manipulation solution in python"/>
    <x v="30"/>
    <x v="0"/>
    <s v="generated"/>
    <x v="1"/>
    <x v="0"/>
    <n v="11"/>
    <n v="99"/>
    <s v="GPT-4"/>
    <s v="python"/>
    <n v="3"/>
    <b v="1"/>
  </r>
  <r>
    <n v="15819"/>
    <s v="Write a story about sports"/>
    <x v="131"/>
    <x v="1"/>
    <s v="generated"/>
    <x v="1"/>
    <x v="8"/>
    <n v="30"/>
    <n v="216"/>
    <s v="Gemini"/>
    <s v="en"/>
    <n v="8"/>
    <b v="0"/>
  </r>
  <r>
    <n v="15820"/>
    <s v="Provide a dynamic programming algorithm in python"/>
    <x v="60"/>
    <x v="0"/>
    <s v="generated"/>
    <x v="1"/>
    <x v="7"/>
    <n v="11"/>
    <n v="99"/>
    <s v="Gemini"/>
    <s v="python"/>
    <n v="4"/>
    <b v="1"/>
  </r>
  <r>
    <n v="15821"/>
    <s v="Provide a binary search algorithm in java"/>
    <x v="124"/>
    <x v="0"/>
    <s v="generated"/>
    <x v="1"/>
    <x v="10"/>
    <n v="18"/>
    <n v="131"/>
    <s v="Claude"/>
    <s v="java"/>
    <n v="7"/>
    <b v="1"/>
  </r>
  <r>
    <n v="15822"/>
    <s v="Write a blog post discussing finance"/>
    <x v="6781"/>
    <x v="1"/>
    <s v="blog"/>
    <x v="0"/>
    <x v="2"/>
    <n v="35"/>
    <n v="258"/>
    <m/>
    <s v="en"/>
    <n v="6"/>
    <b v="0"/>
  </r>
  <r>
    <n v="15823"/>
    <s v="Write a story about tech"/>
    <x v="6782"/>
    <x v="1"/>
    <s v="generated"/>
    <x v="1"/>
    <x v="5"/>
    <n v="57"/>
    <n v="405"/>
    <s v="GPT-4"/>
    <s v="en"/>
    <n v="5"/>
    <b v="0"/>
  </r>
  <r>
    <n v="15824"/>
    <s v="Summarize recent developments in politics"/>
    <x v="2355"/>
    <x v="1"/>
    <s v="github"/>
    <x v="0"/>
    <x v="4"/>
    <n v="27"/>
    <n v="200"/>
    <m/>
    <s v="en"/>
    <n v="1"/>
    <b v="0"/>
  </r>
  <r>
    <n v="15825"/>
    <s v="Solve a graph traversal problem using java"/>
    <x v="11"/>
    <x v="0"/>
    <s v="github"/>
    <x v="0"/>
    <x v="3"/>
    <n v="16"/>
    <n v="120"/>
    <m/>
    <s v="java"/>
    <n v="8"/>
    <b v="1"/>
  </r>
  <r>
    <n v="15826"/>
    <s v="Summarize recent developments in politics"/>
    <x v="6783"/>
    <x v="1"/>
    <s v="generated"/>
    <x v="1"/>
    <x v="4"/>
    <n v="39"/>
    <n v="290"/>
    <s v="Gemini"/>
    <s v="en"/>
    <n v="10"/>
    <b v="0"/>
  </r>
  <r>
    <n v="15827"/>
    <s v="Write a blog post discussing politics"/>
    <x v="2476"/>
    <x v="1"/>
    <s v="github"/>
    <x v="0"/>
    <x v="4"/>
    <n v="31"/>
    <n v="220"/>
    <m/>
    <s v="en"/>
    <n v="5"/>
    <b v="0"/>
  </r>
  <r>
    <n v="15828"/>
    <s v="Solve a dynamic programming problem using python"/>
    <x v="15"/>
    <x v="0"/>
    <s v="news"/>
    <x v="0"/>
    <x v="7"/>
    <n v="9"/>
    <n v="84"/>
    <m/>
    <s v="python"/>
    <n v="7"/>
    <b v="1"/>
  </r>
  <r>
    <n v="15829"/>
    <s v="Write a news article about health"/>
    <x v="2446"/>
    <x v="1"/>
    <s v="github"/>
    <x v="0"/>
    <x v="1"/>
    <n v="27"/>
    <n v="197"/>
    <m/>
    <s v="en"/>
    <n v="7"/>
    <b v="0"/>
  </r>
  <r>
    <n v="15830"/>
    <s v="Write a story about education"/>
    <x v="6784"/>
    <x v="1"/>
    <s v="generated"/>
    <x v="1"/>
    <x v="9"/>
    <n v="45"/>
    <n v="350"/>
    <s v="Claude"/>
    <s v="en"/>
    <n v="10"/>
    <b v="0"/>
  </r>
  <r>
    <n v="15831"/>
    <s v="Summarize recent developments in tech"/>
    <x v="6785"/>
    <x v="1"/>
    <s v="news"/>
    <x v="0"/>
    <x v="5"/>
    <n v="39"/>
    <n v="264"/>
    <m/>
    <s v="en"/>
    <n v="3"/>
    <b v="0"/>
  </r>
  <r>
    <n v="15832"/>
    <s v="Solve a graph traversal problem using cpp"/>
    <x v="121"/>
    <x v="0"/>
    <s v="blog"/>
    <x v="0"/>
    <x v="3"/>
    <n v="9"/>
    <n v="83"/>
    <m/>
    <s v="cpp"/>
    <n v="8"/>
    <b v="1"/>
  </r>
  <r>
    <n v="15833"/>
    <s v="Solve a binary search problem using python"/>
    <x v="133"/>
    <x v="0"/>
    <s v="generated"/>
    <x v="1"/>
    <x v="10"/>
    <n v="11"/>
    <n v="87"/>
    <s v="GPT-4"/>
    <s v="python"/>
    <n v="3"/>
    <b v="1"/>
  </r>
  <r>
    <n v="15834"/>
    <s v="Write a binary search solution in python"/>
    <x v="31"/>
    <x v="0"/>
    <s v="generated"/>
    <x v="1"/>
    <x v="10"/>
    <n v="13"/>
    <n v="67"/>
    <s v="Gemini"/>
    <s v="python"/>
    <n v="6"/>
    <b v="0"/>
  </r>
  <r>
    <n v="15835"/>
    <s v="Implement sorting algorithm in python"/>
    <x v="51"/>
    <x v="0"/>
    <s v="generated"/>
    <x v="1"/>
    <x v="6"/>
    <n v="13"/>
    <n v="71"/>
    <s v="Claude"/>
    <s v="python"/>
    <n v="8"/>
    <b v="0"/>
  </r>
  <r>
    <n v="15836"/>
    <s v="Write a sorting algorithm solution in cpp"/>
    <x v="280"/>
    <x v="0"/>
    <s v="github"/>
    <x v="0"/>
    <x v="6"/>
    <n v="11"/>
    <n v="82"/>
    <m/>
    <s v="cpp"/>
    <n v="5"/>
    <b v="1"/>
  </r>
  <r>
    <n v="15837"/>
    <s v="Implement graph traversal in cpp"/>
    <x v="121"/>
    <x v="0"/>
    <s v="news"/>
    <x v="0"/>
    <x v="3"/>
    <n v="9"/>
    <n v="83"/>
    <m/>
    <s v="cpp"/>
    <n v="9"/>
    <b v="1"/>
  </r>
  <r>
    <n v="15838"/>
    <s v="Solve a sorting algorithm problem using python"/>
    <x v="78"/>
    <x v="0"/>
    <s v="github"/>
    <x v="0"/>
    <x v="6"/>
    <n v="9"/>
    <n v="80"/>
    <m/>
    <s v="python"/>
    <n v="9"/>
    <b v="1"/>
  </r>
  <r>
    <n v="15839"/>
    <s v="Solve a graph traversal problem using python"/>
    <x v="144"/>
    <x v="0"/>
    <s v="generated"/>
    <x v="1"/>
    <x v="3"/>
    <n v="11"/>
    <n v="91"/>
    <s v="Claude"/>
    <s v="python"/>
    <n v="5"/>
    <b v="1"/>
  </r>
  <r>
    <n v="15840"/>
    <s v="Solve a dynamic programming problem using java"/>
    <x v="58"/>
    <x v="0"/>
    <s v="generated"/>
    <x v="1"/>
    <x v="7"/>
    <n v="18"/>
    <n v="143"/>
    <s v="GPT-4"/>
    <s v="java"/>
    <n v="8"/>
    <b v="1"/>
  </r>
  <r>
    <n v="15841"/>
    <s v="Write a news article about politics"/>
    <x v="6786"/>
    <x v="1"/>
    <s v="generated"/>
    <x v="1"/>
    <x v="4"/>
    <n v="59"/>
    <n v="426"/>
    <s v="Claude"/>
    <s v="en"/>
    <n v="2"/>
    <b v="0"/>
  </r>
  <r>
    <n v="15842"/>
    <s v="Summarize recent developments in health"/>
    <x v="6787"/>
    <x v="1"/>
    <s v="generated"/>
    <x v="1"/>
    <x v="1"/>
    <n v="48"/>
    <n v="347"/>
    <s v="Claude"/>
    <s v="en"/>
    <n v="3"/>
    <b v="0"/>
  </r>
  <r>
    <n v="15843"/>
    <s v="Write a blog post discussing tech"/>
    <x v="6788"/>
    <x v="1"/>
    <s v="generated"/>
    <x v="1"/>
    <x v="5"/>
    <n v="35"/>
    <n v="256"/>
    <s v="Gemini"/>
    <s v="en"/>
    <n v="9"/>
    <b v="0"/>
  </r>
  <r>
    <n v="15844"/>
    <s v="Provide a graph traversal algorithm in python"/>
    <x v="74"/>
    <x v="0"/>
    <s v="generated"/>
    <x v="1"/>
    <x v="3"/>
    <n v="13"/>
    <n v="69"/>
    <s v="Claude"/>
    <s v="python"/>
    <n v="2"/>
    <b v="0"/>
  </r>
  <r>
    <n v="15845"/>
    <s v="Write a story about education"/>
    <x v="6789"/>
    <x v="1"/>
    <s v="github"/>
    <x v="0"/>
    <x v="9"/>
    <n v="36"/>
    <n v="267"/>
    <m/>
    <s v="en"/>
    <n v="4"/>
    <b v="0"/>
  </r>
  <r>
    <n v="15846"/>
    <s v="Summarize recent developments in health"/>
    <x v="6790"/>
    <x v="1"/>
    <s v="news"/>
    <x v="0"/>
    <x v="1"/>
    <n v="40"/>
    <n v="273"/>
    <m/>
    <s v="en"/>
    <n v="5"/>
    <b v="0"/>
  </r>
  <r>
    <n v="15847"/>
    <s v="Provide a sorting algorithm algorithm in python"/>
    <x v="71"/>
    <x v="0"/>
    <s v="generated"/>
    <x v="1"/>
    <x v="6"/>
    <n v="11"/>
    <n v="95"/>
    <s v="Claude"/>
    <s v="python"/>
    <n v="5"/>
    <b v="1"/>
  </r>
  <r>
    <n v="15848"/>
    <s v="Explain sports in simple terms"/>
    <x v="1836"/>
    <x v="1"/>
    <s v="generated"/>
    <x v="1"/>
    <x v="8"/>
    <n v="40"/>
    <n v="287"/>
    <s v="Claude"/>
    <s v="en"/>
    <n v="8"/>
    <b v="0"/>
  </r>
  <r>
    <n v="15849"/>
    <s v="Implement sorting algorithm in java"/>
    <x v="158"/>
    <x v="0"/>
    <s v="news"/>
    <x v="0"/>
    <x v="6"/>
    <n v="16"/>
    <n v="124"/>
    <m/>
    <s v="java"/>
    <n v="2"/>
    <b v="1"/>
  </r>
  <r>
    <n v="15850"/>
    <s v="Summarize recent developments in sports"/>
    <x v="6791"/>
    <x v="1"/>
    <s v="generated"/>
    <x v="1"/>
    <x v="8"/>
    <n v="43"/>
    <n v="306"/>
    <s v="Gemini"/>
    <s v="en"/>
    <n v="7"/>
    <b v="0"/>
  </r>
  <r>
    <n v="15851"/>
    <s v="Explain tech in simple terms"/>
    <x v="6792"/>
    <x v="1"/>
    <s v="generated"/>
    <x v="1"/>
    <x v="5"/>
    <n v="52"/>
    <n v="360"/>
    <s v="GPT-4"/>
    <s v="en"/>
    <n v="4"/>
    <b v="0"/>
  </r>
  <r>
    <n v="15852"/>
    <s v="Provide a graph traversal algorithm in java"/>
    <x v="9"/>
    <x v="0"/>
    <s v="generated"/>
    <x v="1"/>
    <x v="3"/>
    <n v="18"/>
    <n v="135"/>
    <s v="GPT-4"/>
    <s v="java"/>
    <n v="2"/>
    <b v="1"/>
  </r>
  <r>
    <n v="15853"/>
    <s v="Implement binary search in python"/>
    <x v="31"/>
    <x v="0"/>
    <s v="generated"/>
    <x v="1"/>
    <x v="10"/>
    <n v="13"/>
    <n v="67"/>
    <s v="Claude"/>
    <s v="python"/>
    <n v="7"/>
    <b v="0"/>
  </r>
  <r>
    <n v="15854"/>
    <s v="Write a news article about finance"/>
    <x v="6793"/>
    <x v="1"/>
    <s v="news"/>
    <x v="0"/>
    <x v="2"/>
    <n v="62"/>
    <n v="429"/>
    <m/>
    <s v="en"/>
    <n v="6"/>
    <b v="0"/>
  </r>
  <r>
    <n v="15855"/>
    <s v="Summarize recent developments in health"/>
    <x v="4801"/>
    <x v="1"/>
    <s v="news"/>
    <x v="0"/>
    <x v="1"/>
    <n v="36"/>
    <n v="260"/>
    <m/>
    <s v="en"/>
    <n v="9"/>
    <b v="0"/>
  </r>
  <r>
    <n v="15856"/>
    <s v="Implement dynamic programming in cpp"/>
    <x v="14"/>
    <x v="0"/>
    <s v="news"/>
    <x v="0"/>
    <x v="7"/>
    <n v="11"/>
    <n v="86"/>
    <m/>
    <s v="cpp"/>
    <n v="4"/>
    <b v="1"/>
  </r>
  <r>
    <n v="15857"/>
    <s v="Write a blog post discussing finance"/>
    <x v="6794"/>
    <x v="1"/>
    <s v="news"/>
    <x v="0"/>
    <x v="2"/>
    <n v="26"/>
    <n v="193"/>
    <m/>
    <s v="en"/>
    <n v="9"/>
    <b v="0"/>
  </r>
  <r>
    <n v="15858"/>
    <s v="Solve a graph traversal problem using java"/>
    <x v="9"/>
    <x v="0"/>
    <s v="generated"/>
    <x v="1"/>
    <x v="3"/>
    <n v="18"/>
    <n v="135"/>
    <s v="GPT-4"/>
    <s v="java"/>
    <n v="3"/>
    <b v="1"/>
  </r>
  <r>
    <n v="15859"/>
    <s v="Explain tech in simple terms"/>
    <x v="6795"/>
    <x v="1"/>
    <s v="github"/>
    <x v="0"/>
    <x v="5"/>
    <n v="38"/>
    <n v="260"/>
    <m/>
    <s v="en"/>
    <n v="7"/>
    <b v="0"/>
  </r>
  <r>
    <n v="15860"/>
    <s v="Implement string manipulation in python"/>
    <x v="0"/>
    <x v="0"/>
    <s v="news"/>
    <x v="0"/>
    <x v="0"/>
    <n v="9"/>
    <n v="84"/>
    <m/>
    <s v="python"/>
    <n v="4"/>
    <b v="1"/>
  </r>
  <r>
    <n v="15861"/>
    <s v="Explain health in simple terms"/>
    <x v="6796"/>
    <x v="1"/>
    <s v="github"/>
    <x v="0"/>
    <x v="1"/>
    <n v="49"/>
    <n v="349"/>
    <m/>
    <s v="en"/>
    <n v="8"/>
    <b v="0"/>
  </r>
  <r>
    <n v="15862"/>
    <s v="Write a story about finance"/>
    <x v="6797"/>
    <x v="1"/>
    <s v="blog"/>
    <x v="0"/>
    <x v="2"/>
    <n v="39"/>
    <n v="277"/>
    <m/>
    <s v="en"/>
    <n v="3"/>
    <b v="0"/>
  </r>
  <r>
    <n v="15863"/>
    <s v="Explain sports in simple terms"/>
    <x v="6798"/>
    <x v="1"/>
    <s v="blog"/>
    <x v="0"/>
    <x v="8"/>
    <n v="40"/>
    <n v="278"/>
    <m/>
    <s v="en"/>
    <n v="3"/>
    <b v="0"/>
  </r>
  <r>
    <n v="15864"/>
    <s v="Write a string manipulation solution in cpp"/>
    <x v="27"/>
    <x v="0"/>
    <s v="github"/>
    <x v="0"/>
    <x v="0"/>
    <n v="9"/>
    <n v="87"/>
    <m/>
    <s v="cpp"/>
    <n v="3"/>
    <b v="1"/>
  </r>
  <r>
    <n v="15865"/>
    <s v="Write a graph traversal solution in cpp"/>
    <x v="38"/>
    <x v="0"/>
    <s v="news"/>
    <x v="0"/>
    <x v="3"/>
    <n v="11"/>
    <n v="78"/>
    <m/>
    <s v="cpp"/>
    <n v="4"/>
    <b v="1"/>
  </r>
  <r>
    <n v="15866"/>
    <s v="Summarize recent developments in finance"/>
    <x v="6799"/>
    <x v="1"/>
    <s v="generated"/>
    <x v="1"/>
    <x v="2"/>
    <n v="47"/>
    <n v="345"/>
    <s v="GPT-4"/>
    <s v="en"/>
    <n v="8"/>
    <b v="0"/>
  </r>
  <r>
    <n v="15867"/>
    <s v="Implement string manipulation in java"/>
    <x v="18"/>
    <x v="0"/>
    <s v="blog"/>
    <x v="0"/>
    <x v="0"/>
    <n v="16"/>
    <n v="128"/>
    <m/>
    <s v="java"/>
    <n v="6"/>
    <b v="1"/>
  </r>
  <r>
    <n v="15868"/>
    <s v="Provide a binary search algorithm in python"/>
    <x v="44"/>
    <x v="0"/>
    <s v="github"/>
    <x v="0"/>
    <x v="10"/>
    <n v="11"/>
    <n v="52"/>
    <m/>
    <s v="python"/>
    <n v="2"/>
    <b v="0"/>
  </r>
  <r>
    <n v="15869"/>
    <s v="Write a news article about sports"/>
    <x v="1789"/>
    <x v="1"/>
    <s v="blog"/>
    <x v="0"/>
    <x v="8"/>
    <n v="31"/>
    <n v="213"/>
    <m/>
    <s v="en"/>
    <n v="3"/>
    <b v="0"/>
  </r>
  <r>
    <n v="15870"/>
    <s v="Write a news article about sports"/>
    <x v="6800"/>
    <x v="1"/>
    <s v="generated"/>
    <x v="1"/>
    <x v="8"/>
    <n v="30"/>
    <n v="217"/>
    <s v="GPT-4"/>
    <s v="en"/>
    <n v="2"/>
    <b v="0"/>
  </r>
  <r>
    <n v="15871"/>
    <s v="Solve a dynamic programming problem using java"/>
    <x v="58"/>
    <x v="0"/>
    <s v="generated"/>
    <x v="1"/>
    <x v="7"/>
    <n v="18"/>
    <n v="143"/>
    <s v="Claude"/>
    <s v="java"/>
    <n v="5"/>
    <b v="1"/>
  </r>
  <r>
    <n v="15872"/>
    <s v="Explain sports in simple terms"/>
    <x v="6801"/>
    <x v="1"/>
    <s v="generated"/>
    <x v="1"/>
    <x v="8"/>
    <n v="51"/>
    <n v="365"/>
    <s v="Gemini"/>
    <s v="en"/>
    <n v="7"/>
    <b v="0"/>
  </r>
  <r>
    <n v="15873"/>
    <s v="Write a string manipulation solution in java"/>
    <x v="18"/>
    <x v="0"/>
    <s v="blog"/>
    <x v="0"/>
    <x v="0"/>
    <n v="16"/>
    <n v="128"/>
    <m/>
    <s v="java"/>
    <n v="7"/>
    <b v="1"/>
  </r>
  <r>
    <n v="15874"/>
    <s v="Write a news article about health"/>
    <x v="4079"/>
    <x v="1"/>
    <s v="blog"/>
    <x v="0"/>
    <x v="1"/>
    <n v="31"/>
    <n v="213"/>
    <m/>
    <s v="en"/>
    <n v="1"/>
    <b v="0"/>
  </r>
  <r>
    <n v="15875"/>
    <s v="Solve a dynamic programming problem using java"/>
    <x v="58"/>
    <x v="0"/>
    <s v="generated"/>
    <x v="1"/>
    <x v="7"/>
    <n v="18"/>
    <n v="143"/>
    <s v="Claude"/>
    <s v="java"/>
    <n v="10"/>
    <b v="1"/>
  </r>
  <r>
    <n v="15876"/>
    <s v="Explain tech in simple terms"/>
    <x v="6802"/>
    <x v="1"/>
    <s v="blog"/>
    <x v="0"/>
    <x v="5"/>
    <n v="49"/>
    <n v="340"/>
    <m/>
    <s v="en"/>
    <n v="9"/>
    <b v="0"/>
  </r>
  <r>
    <n v="15877"/>
    <s v="Provide a binary search algorithm in java"/>
    <x v="218"/>
    <x v="0"/>
    <s v="news"/>
    <x v="0"/>
    <x v="10"/>
    <n v="16"/>
    <n v="116"/>
    <m/>
    <s v="java"/>
    <n v="7"/>
    <b v="1"/>
  </r>
  <r>
    <n v="15878"/>
    <s v="Provide a dynamic programming algorithm in python"/>
    <x v="15"/>
    <x v="0"/>
    <s v="news"/>
    <x v="0"/>
    <x v="7"/>
    <n v="9"/>
    <n v="84"/>
    <m/>
    <s v="python"/>
    <n v="4"/>
    <b v="1"/>
  </r>
  <r>
    <n v="15879"/>
    <s v="Provide a dynamic programming algorithm in python"/>
    <x v="52"/>
    <x v="0"/>
    <s v="news"/>
    <x v="0"/>
    <x v="7"/>
    <n v="11"/>
    <n v="58"/>
    <m/>
    <s v="python"/>
    <n v="4"/>
    <b v="0"/>
  </r>
  <r>
    <n v="15880"/>
    <s v="Explain finance in simple terms"/>
    <x v="6803"/>
    <x v="1"/>
    <s v="github"/>
    <x v="0"/>
    <x v="2"/>
    <n v="38"/>
    <n v="270"/>
    <m/>
    <s v="en"/>
    <n v="1"/>
    <b v="0"/>
  </r>
  <r>
    <n v="15881"/>
    <s v="Write a blog post discussing tech"/>
    <x v="6804"/>
    <x v="1"/>
    <s v="github"/>
    <x v="0"/>
    <x v="5"/>
    <n v="35"/>
    <n v="247"/>
    <m/>
    <s v="en"/>
    <n v="9"/>
    <b v="0"/>
  </r>
  <r>
    <n v="15882"/>
    <s v="Provide a string manipulation algorithm in python"/>
    <x v="30"/>
    <x v="0"/>
    <s v="generated"/>
    <x v="1"/>
    <x v="0"/>
    <n v="11"/>
    <n v="99"/>
    <s v="Claude"/>
    <s v="python"/>
    <n v="1"/>
    <b v="1"/>
  </r>
  <r>
    <n v="15883"/>
    <s v="Write a sorting algorithm solution in cpp"/>
    <x v="116"/>
    <x v="0"/>
    <s v="generated"/>
    <x v="1"/>
    <x v="6"/>
    <n v="13"/>
    <n v="97"/>
    <s v="Gemini"/>
    <s v="cpp"/>
    <n v="2"/>
    <b v="1"/>
  </r>
  <r>
    <n v="15884"/>
    <s v="Implement graph traversal in java"/>
    <x v="11"/>
    <x v="0"/>
    <s v="news"/>
    <x v="0"/>
    <x v="3"/>
    <n v="16"/>
    <n v="120"/>
    <m/>
    <s v="java"/>
    <n v="7"/>
    <b v="1"/>
  </r>
  <r>
    <n v="15885"/>
    <s v="Write a graph traversal solution in java"/>
    <x v="11"/>
    <x v="0"/>
    <s v="news"/>
    <x v="0"/>
    <x v="3"/>
    <n v="16"/>
    <n v="120"/>
    <m/>
    <s v="java"/>
    <n v="10"/>
    <b v="1"/>
  </r>
  <r>
    <n v="15886"/>
    <s v="Provide a binary search algorithm in java"/>
    <x v="218"/>
    <x v="0"/>
    <s v="news"/>
    <x v="0"/>
    <x v="10"/>
    <n v="16"/>
    <n v="116"/>
    <m/>
    <s v="java"/>
    <n v="10"/>
    <b v="1"/>
  </r>
  <r>
    <n v="15887"/>
    <s v="Write a news article about finance"/>
    <x v="6805"/>
    <x v="1"/>
    <s v="github"/>
    <x v="0"/>
    <x v="2"/>
    <n v="51"/>
    <n v="378"/>
    <m/>
    <s v="en"/>
    <n v="7"/>
    <b v="0"/>
  </r>
  <r>
    <n v="15888"/>
    <s v="Solve a graph traversal problem using java"/>
    <x v="9"/>
    <x v="0"/>
    <s v="generated"/>
    <x v="1"/>
    <x v="3"/>
    <n v="18"/>
    <n v="135"/>
    <s v="GPT-4"/>
    <s v="java"/>
    <n v="7"/>
    <b v="1"/>
  </r>
  <r>
    <n v="15889"/>
    <s v="Implement sorting algorithm in cpp"/>
    <x v="280"/>
    <x v="0"/>
    <s v="news"/>
    <x v="0"/>
    <x v="6"/>
    <n v="11"/>
    <n v="82"/>
    <m/>
    <s v="cpp"/>
    <n v="4"/>
    <b v="1"/>
  </r>
  <r>
    <n v="15890"/>
    <s v="Explain finance in simple terms"/>
    <x v="6806"/>
    <x v="1"/>
    <s v="generated"/>
    <x v="1"/>
    <x v="2"/>
    <n v="41"/>
    <n v="303"/>
    <s v="GPT-4"/>
    <s v="en"/>
    <n v="8"/>
    <b v="0"/>
  </r>
  <r>
    <n v="15891"/>
    <s v="Write a graph traversal solution in cpp"/>
    <x v="38"/>
    <x v="0"/>
    <s v="blog"/>
    <x v="0"/>
    <x v="3"/>
    <n v="11"/>
    <n v="78"/>
    <m/>
    <s v="cpp"/>
    <n v="1"/>
    <b v="1"/>
  </r>
  <r>
    <n v="15892"/>
    <s v="Write a story about health"/>
    <x v="6807"/>
    <x v="1"/>
    <s v="generated"/>
    <x v="1"/>
    <x v="1"/>
    <n v="49"/>
    <n v="352"/>
    <s v="Claude"/>
    <s v="en"/>
    <n v="1"/>
    <b v="0"/>
  </r>
  <r>
    <n v="15893"/>
    <s v="Summarize recent developments in finance"/>
    <x v="1484"/>
    <x v="1"/>
    <s v="generated"/>
    <x v="1"/>
    <x v="2"/>
    <n v="58"/>
    <n v="426"/>
    <s v="Gemini"/>
    <s v="en"/>
    <n v="5"/>
    <b v="0"/>
  </r>
  <r>
    <n v="15894"/>
    <s v="Write a graph traversal solution in java"/>
    <x v="11"/>
    <x v="0"/>
    <s v="github"/>
    <x v="0"/>
    <x v="3"/>
    <n v="16"/>
    <n v="120"/>
    <m/>
    <s v="java"/>
    <n v="3"/>
    <b v="1"/>
  </r>
  <r>
    <n v="15895"/>
    <s v="Summarize recent developments in health"/>
    <x v="6808"/>
    <x v="1"/>
    <s v="generated"/>
    <x v="1"/>
    <x v="1"/>
    <n v="56"/>
    <n v="407"/>
    <s v="Claude"/>
    <s v="en"/>
    <n v="3"/>
    <b v="0"/>
  </r>
  <r>
    <n v="15896"/>
    <s v="Implement graph traversal in cpp"/>
    <x v="121"/>
    <x v="0"/>
    <s v="news"/>
    <x v="0"/>
    <x v="3"/>
    <n v="9"/>
    <n v="83"/>
    <m/>
    <s v="cpp"/>
    <n v="6"/>
    <b v="1"/>
  </r>
  <r>
    <n v="15897"/>
    <s v="Implement binary search in python"/>
    <x v="305"/>
    <x v="0"/>
    <s v="github"/>
    <x v="0"/>
    <x v="10"/>
    <n v="9"/>
    <n v="72"/>
    <m/>
    <s v="python"/>
    <n v="10"/>
    <b v="1"/>
  </r>
  <r>
    <n v="15898"/>
    <s v="Explain health in simple terms"/>
    <x v="1240"/>
    <x v="1"/>
    <s v="generated"/>
    <x v="1"/>
    <x v="1"/>
    <n v="28"/>
    <n v="204"/>
    <s v="Claude"/>
    <s v="en"/>
    <n v="4"/>
    <b v="0"/>
  </r>
  <r>
    <n v="15899"/>
    <s v="Write a news article about tech"/>
    <x v="6809"/>
    <x v="1"/>
    <s v="generated"/>
    <x v="1"/>
    <x v="5"/>
    <n v="62"/>
    <n v="425"/>
    <s v="GPT-4"/>
    <s v="en"/>
    <n v="8"/>
    <b v="0"/>
  </r>
  <r>
    <n v="15900"/>
    <s v="Summarize recent developments in health"/>
    <x v="6810"/>
    <x v="1"/>
    <s v="generated"/>
    <x v="1"/>
    <x v="1"/>
    <n v="40"/>
    <n v="288"/>
    <s v="GPT-4"/>
    <s v="en"/>
    <n v="5"/>
    <b v="0"/>
  </r>
  <r>
    <n v="15901"/>
    <s v="Implement sorting algorithm in java"/>
    <x v="29"/>
    <x v="0"/>
    <s v="generated"/>
    <x v="1"/>
    <x v="6"/>
    <n v="18"/>
    <n v="139"/>
    <s v="Claude"/>
    <s v="java"/>
    <n v="6"/>
    <b v="1"/>
  </r>
  <r>
    <n v="15902"/>
    <s v="Solve a binary search problem using cpp"/>
    <x v="67"/>
    <x v="0"/>
    <s v="news"/>
    <x v="0"/>
    <x v="10"/>
    <n v="9"/>
    <n v="81"/>
    <m/>
    <s v="cpp"/>
    <n v="3"/>
    <b v="1"/>
  </r>
  <r>
    <n v="15903"/>
    <s v="Write a news article about politics"/>
    <x v="6811"/>
    <x v="1"/>
    <s v="generated"/>
    <x v="1"/>
    <x v="4"/>
    <n v="59"/>
    <n v="433"/>
    <s v="GPT-4"/>
    <s v="en"/>
    <n v="7"/>
    <b v="0"/>
  </r>
  <r>
    <n v="15904"/>
    <s v="Provide a sorting algorithm algorithm in cpp"/>
    <x v="17"/>
    <x v="0"/>
    <s v="news"/>
    <x v="0"/>
    <x v="6"/>
    <n v="9"/>
    <n v="85"/>
    <m/>
    <s v="cpp"/>
    <n v="6"/>
    <b v="1"/>
  </r>
  <r>
    <n v="15905"/>
    <s v="Write a dynamic programming solution in java"/>
    <x v="26"/>
    <x v="0"/>
    <s v="blog"/>
    <x v="0"/>
    <x v="7"/>
    <n v="16"/>
    <n v="128"/>
    <m/>
    <s v="java"/>
    <n v="3"/>
    <b v="1"/>
  </r>
  <r>
    <n v="15906"/>
    <s v="Explain politics in simple terms"/>
    <x v="3057"/>
    <x v="1"/>
    <s v="generated"/>
    <x v="1"/>
    <x v="4"/>
    <n v="32"/>
    <n v="234"/>
    <s v="Claude"/>
    <s v="en"/>
    <n v="3"/>
    <b v="0"/>
  </r>
  <r>
    <n v="15907"/>
    <s v="Solve a dynamic programming problem using java"/>
    <x v="58"/>
    <x v="0"/>
    <s v="generated"/>
    <x v="1"/>
    <x v="7"/>
    <n v="18"/>
    <n v="143"/>
    <s v="Gemini"/>
    <s v="java"/>
    <n v="5"/>
    <b v="1"/>
  </r>
  <r>
    <n v="15908"/>
    <s v="Provide a dynamic programming algorithm in python"/>
    <x v="15"/>
    <x v="0"/>
    <s v="blog"/>
    <x v="0"/>
    <x v="7"/>
    <n v="9"/>
    <n v="84"/>
    <m/>
    <s v="python"/>
    <n v="6"/>
    <b v="1"/>
  </r>
  <r>
    <n v="15909"/>
    <s v="Write a blog post discussing finance"/>
    <x v="6812"/>
    <x v="1"/>
    <s v="blog"/>
    <x v="0"/>
    <x v="2"/>
    <n v="38"/>
    <n v="278"/>
    <m/>
    <s v="en"/>
    <n v="5"/>
    <b v="0"/>
  </r>
  <r>
    <n v="15910"/>
    <s v="Solve a string manipulation problem using java"/>
    <x v="113"/>
    <x v="0"/>
    <s v="generated"/>
    <x v="1"/>
    <x v="0"/>
    <n v="18"/>
    <n v="143"/>
    <s v="Claude"/>
    <s v="java"/>
    <n v="5"/>
    <b v="1"/>
  </r>
  <r>
    <n v="15911"/>
    <s v="Write a story about sports"/>
    <x v="3459"/>
    <x v="1"/>
    <s v="generated"/>
    <x v="1"/>
    <x v="8"/>
    <n v="31"/>
    <n v="222"/>
    <s v="Claude"/>
    <s v="en"/>
    <n v="4"/>
    <b v="0"/>
  </r>
  <r>
    <n v="15912"/>
    <s v="Implement dynamic programming in python"/>
    <x v="69"/>
    <x v="0"/>
    <s v="generated"/>
    <x v="1"/>
    <x v="7"/>
    <n v="13"/>
    <n v="73"/>
    <s v="Gemini"/>
    <s v="python"/>
    <n v="10"/>
    <b v="0"/>
  </r>
  <r>
    <n v="15913"/>
    <s v="Write a story about education"/>
    <x v="6813"/>
    <x v="1"/>
    <s v="blog"/>
    <x v="0"/>
    <x v="9"/>
    <n v="56"/>
    <n v="410"/>
    <m/>
    <s v="en"/>
    <n v="2"/>
    <b v="0"/>
  </r>
  <r>
    <n v="15914"/>
    <s v="Provide a sorting algorithm algorithm in java"/>
    <x v="29"/>
    <x v="0"/>
    <s v="generated"/>
    <x v="1"/>
    <x v="6"/>
    <n v="18"/>
    <n v="139"/>
    <s v="Claude"/>
    <s v="java"/>
    <n v="5"/>
    <b v="1"/>
  </r>
  <r>
    <n v="15915"/>
    <s v="Write a blog post discussing politics"/>
    <x v="6814"/>
    <x v="1"/>
    <s v="github"/>
    <x v="0"/>
    <x v="4"/>
    <n v="62"/>
    <n v="445"/>
    <m/>
    <s v="en"/>
    <n v="6"/>
    <b v="0"/>
  </r>
  <r>
    <n v="15916"/>
    <s v="Write a news article about health"/>
    <x v="6815"/>
    <x v="1"/>
    <s v="news"/>
    <x v="0"/>
    <x v="1"/>
    <n v="43"/>
    <n v="315"/>
    <m/>
    <s v="en"/>
    <n v="3"/>
    <b v="0"/>
  </r>
  <r>
    <n v="15917"/>
    <s v="Implement dynamic programming in cpp"/>
    <x v="14"/>
    <x v="0"/>
    <s v="news"/>
    <x v="0"/>
    <x v="7"/>
    <n v="11"/>
    <n v="86"/>
    <m/>
    <s v="cpp"/>
    <n v="2"/>
    <b v="1"/>
  </r>
  <r>
    <n v="15918"/>
    <s v="Summarize recent developments in finance"/>
    <x v="2868"/>
    <x v="1"/>
    <s v="generated"/>
    <x v="1"/>
    <x v="2"/>
    <n v="34"/>
    <n v="238"/>
    <s v="GPT-4"/>
    <s v="en"/>
    <n v="5"/>
    <b v="0"/>
  </r>
  <r>
    <n v="15919"/>
    <s v="Write a dynamic programming solution in java"/>
    <x v="26"/>
    <x v="0"/>
    <s v="github"/>
    <x v="0"/>
    <x v="7"/>
    <n v="16"/>
    <n v="128"/>
    <m/>
    <s v="java"/>
    <n v="2"/>
    <b v="1"/>
  </r>
  <r>
    <n v="15920"/>
    <s v="Write a news article about education"/>
    <x v="4957"/>
    <x v="1"/>
    <s v="generated"/>
    <x v="1"/>
    <x v="9"/>
    <n v="37"/>
    <n v="289"/>
    <s v="Gemini"/>
    <s v="en"/>
    <n v="7"/>
    <b v="0"/>
  </r>
  <r>
    <n v="15921"/>
    <s v="Provide a graph traversal algorithm in cpp"/>
    <x v="121"/>
    <x v="0"/>
    <s v="github"/>
    <x v="0"/>
    <x v="3"/>
    <n v="9"/>
    <n v="83"/>
    <m/>
    <s v="cpp"/>
    <n v="2"/>
    <b v="1"/>
  </r>
  <r>
    <n v="15922"/>
    <s v="Implement sorting algorithm in python"/>
    <x v="71"/>
    <x v="0"/>
    <s v="generated"/>
    <x v="1"/>
    <x v="6"/>
    <n v="11"/>
    <n v="95"/>
    <s v="GPT-4"/>
    <s v="python"/>
    <n v="2"/>
    <b v="1"/>
  </r>
  <r>
    <n v="15923"/>
    <s v="Write a news article about sports"/>
    <x v="6816"/>
    <x v="1"/>
    <s v="generated"/>
    <x v="1"/>
    <x v="8"/>
    <n v="62"/>
    <n v="426"/>
    <s v="Claude"/>
    <s v="en"/>
    <n v="4"/>
    <b v="0"/>
  </r>
  <r>
    <n v="15924"/>
    <s v="Write a news article about education"/>
    <x v="6817"/>
    <x v="1"/>
    <s v="blog"/>
    <x v="0"/>
    <x v="9"/>
    <n v="36"/>
    <n v="266"/>
    <m/>
    <s v="en"/>
    <n v="8"/>
    <b v="0"/>
  </r>
  <r>
    <n v="15925"/>
    <s v="Solve a sorting algorithm problem using java"/>
    <x v="158"/>
    <x v="0"/>
    <s v="blog"/>
    <x v="0"/>
    <x v="6"/>
    <n v="16"/>
    <n v="124"/>
    <m/>
    <s v="java"/>
    <n v="8"/>
    <b v="1"/>
  </r>
  <r>
    <n v="15926"/>
    <s v="Provide a binary search algorithm in java"/>
    <x v="218"/>
    <x v="0"/>
    <s v="blog"/>
    <x v="0"/>
    <x v="10"/>
    <n v="16"/>
    <n v="116"/>
    <m/>
    <s v="java"/>
    <n v="8"/>
    <b v="1"/>
  </r>
  <r>
    <n v="15927"/>
    <s v="Explain health in simple terms"/>
    <x v="6818"/>
    <x v="1"/>
    <s v="generated"/>
    <x v="1"/>
    <x v="1"/>
    <n v="58"/>
    <n v="423"/>
    <s v="Gemini"/>
    <s v="en"/>
    <n v="3"/>
    <b v="0"/>
  </r>
  <r>
    <n v="15928"/>
    <s v="Summarize recent developments in health"/>
    <x v="6819"/>
    <x v="1"/>
    <s v="generated"/>
    <x v="1"/>
    <x v="1"/>
    <n v="43"/>
    <n v="306"/>
    <s v="GPT-4"/>
    <s v="en"/>
    <n v="5"/>
    <b v="0"/>
  </r>
  <r>
    <n v="15929"/>
    <s v="Summarize recent developments in politics"/>
    <x v="6820"/>
    <x v="1"/>
    <s v="generated"/>
    <x v="1"/>
    <x v="4"/>
    <n v="50"/>
    <n v="368"/>
    <s v="Gemini"/>
    <s v="en"/>
    <n v="8"/>
    <b v="0"/>
  </r>
  <r>
    <n v="15930"/>
    <s v="Explain politics in simple terms"/>
    <x v="6821"/>
    <x v="1"/>
    <s v="generated"/>
    <x v="1"/>
    <x v="4"/>
    <n v="59"/>
    <n v="440"/>
    <s v="Claude"/>
    <s v="en"/>
    <n v="6"/>
    <b v="0"/>
  </r>
  <r>
    <n v="15931"/>
    <s v="Solve a binary search problem using java"/>
    <x v="124"/>
    <x v="0"/>
    <s v="generated"/>
    <x v="1"/>
    <x v="10"/>
    <n v="18"/>
    <n v="131"/>
    <s v="GPT-4"/>
    <s v="java"/>
    <n v="8"/>
    <b v="1"/>
  </r>
  <r>
    <n v="15932"/>
    <s v="Implement sorting algorithm in cpp"/>
    <x v="17"/>
    <x v="0"/>
    <s v="news"/>
    <x v="0"/>
    <x v="6"/>
    <n v="9"/>
    <n v="85"/>
    <m/>
    <s v="cpp"/>
    <n v="3"/>
    <b v="1"/>
  </r>
  <r>
    <n v="15933"/>
    <s v="Implement graph traversal in python"/>
    <x v="22"/>
    <x v="0"/>
    <s v="news"/>
    <x v="0"/>
    <x v="3"/>
    <n v="9"/>
    <n v="76"/>
    <m/>
    <s v="python"/>
    <n v="2"/>
    <b v="1"/>
  </r>
  <r>
    <n v="15934"/>
    <s v="Write a news article about finance"/>
    <x v="6822"/>
    <x v="1"/>
    <s v="blog"/>
    <x v="0"/>
    <x v="2"/>
    <n v="57"/>
    <n v="416"/>
    <m/>
    <s v="en"/>
    <n v="6"/>
    <b v="0"/>
  </r>
  <r>
    <n v="15935"/>
    <s v="Write a blog post discussing politics"/>
    <x v="6823"/>
    <x v="1"/>
    <s v="generated"/>
    <x v="1"/>
    <x v="4"/>
    <n v="56"/>
    <n v="424"/>
    <s v="Gemini"/>
    <s v="en"/>
    <n v="4"/>
    <b v="0"/>
  </r>
  <r>
    <n v="15936"/>
    <s v="Write a news article about politics"/>
    <x v="6824"/>
    <x v="1"/>
    <s v="generated"/>
    <x v="1"/>
    <x v="4"/>
    <n v="42"/>
    <n v="302"/>
    <s v="Gemini"/>
    <s v="en"/>
    <n v="4"/>
    <b v="0"/>
  </r>
  <r>
    <n v="15937"/>
    <s v="Provide a dynamic programming algorithm in cpp"/>
    <x v="103"/>
    <x v="0"/>
    <s v="generated"/>
    <x v="1"/>
    <x v="7"/>
    <n v="11"/>
    <n v="102"/>
    <s v="GPT-4"/>
    <s v="cpp"/>
    <n v="7"/>
    <b v="1"/>
  </r>
  <r>
    <n v="15938"/>
    <s v="Provide a dynamic programming algorithm in java"/>
    <x v="58"/>
    <x v="0"/>
    <s v="generated"/>
    <x v="1"/>
    <x v="7"/>
    <n v="18"/>
    <n v="143"/>
    <s v="Claude"/>
    <s v="java"/>
    <n v="2"/>
    <b v="1"/>
  </r>
  <r>
    <n v="15939"/>
    <s v="Implement binary search in cpp"/>
    <x v="143"/>
    <x v="0"/>
    <s v="blog"/>
    <x v="0"/>
    <x v="10"/>
    <n v="11"/>
    <n v="74"/>
    <m/>
    <s v="cpp"/>
    <n v="10"/>
    <b v="1"/>
  </r>
  <r>
    <n v="15940"/>
    <s v="Write a blog post discussing sports"/>
    <x v="6011"/>
    <x v="1"/>
    <s v="generated"/>
    <x v="1"/>
    <x v="8"/>
    <n v="41"/>
    <n v="294"/>
    <s v="Gemini"/>
    <s v="en"/>
    <n v="4"/>
    <b v="0"/>
  </r>
  <r>
    <n v="15941"/>
    <s v="Summarize recent developments in tech"/>
    <x v="6825"/>
    <x v="1"/>
    <s v="news"/>
    <x v="0"/>
    <x v="5"/>
    <n v="29"/>
    <n v="202"/>
    <m/>
    <s v="en"/>
    <n v="2"/>
    <b v="0"/>
  </r>
  <r>
    <n v="15942"/>
    <s v="Write a news article about sports"/>
    <x v="2428"/>
    <x v="1"/>
    <s v="generated"/>
    <x v="1"/>
    <x v="8"/>
    <n v="29"/>
    <n v="210"/>
    <s v="Gemini"/>
    <s v="en"/>
    <n v="10"/>
    <b v="0"/>
  </r>
  <r>
    <n v="15943"/>
    <s v="Solve a graph traversal problem using cpp"/>
    <x v="38"/>
    <x v="0"/>
    <s v="news"/>
    <x v="0"/>
    <x v="3"/>
    <n v="11"/>
    <n v="78"/>
    <m/>
    <s v="cpp"/>
    <n v="1"/>
    <b v="1"/>
  </r>
  <r>
    <n v="15944"/>
    <s v="Summarize recent developments in tech"/>
    <x v="6826"/>
    <x v="1"/>
    <s v="news"/>
    <x v="0"/>
    <x v="5"/>
    <n v="40"/>
    <n v="272"/>
    <m/>
    <s v="en"/>
    <n v="7"/>
    <b v="0"/>
  </r>
  <r>
    <n v="15945"/>
    <s v="Write a binary search solution in python"/>
    <x v="31"/>
    <x v="0"/>
    <s v="generated"/>
    <x v="1"/>
    <x v="10"/>
    <n v="13"/>
    <n v="67"/>
    <s v="Claude"/>
    <s v="python"/>
    <n v="1"/>
    <b v="0"/>
  </r>
  <r>
    <n v="15946"/>
    <s v="Summarize recent developments in finance"/>
    <x v="6827"/>
    <x v="1"/>
    <s v="generated"/>
    <x v="1"/>
    <x v="2"/>
    <n v="60"/>
    <n v="435"/>
    <s v="Claude"/>
    <s v="en"/>
    <n v="2"/>
    <b v="0"/>
  </r>
  <r>
    <n v="15947"/>
    <s v="Solve a sorting algorithm problem using java"/>
    <x v="29"/>
    <x v="0"/>
    <s v="generated"/>
    <x v="1"/>
    <x v="6"/>
    <n v="18"/>
    <n v="139"/>
    <s v="GPT-4"/>
    <s v="java"/>
    <n v="6"/>
    <b v="1"/>
  </r>
  <r>
    <n v="15948"/>
    <s v="Write a news article about education"/>
    <x v="6828"/>
    <x v="1"/>
    <s v="generated"/>
    <x v="1"/>
    <x v="9"/>
    <n v="62"/>
    <n v="455"/>
    <s v="Claude"/>
    <s v="en"/>
    <n v="5"/>
    <b v="0"/>
  </r>
  <r>
    <n v="15949"/>
    <s v="Summarize recent developments in tech"/>
    <x v="6829"/>
    <x v="1"/>
    <s v="blog"/>
    <x v="0"/>
    <x v="5"/>
    <n v="51"/>
    <n v="346"/>
    <m/>
    <s v="en"/>
    <n v="5"/>
    <b v="0"/>
  </r>
  <r>
    <n v="15950"/>
    <s v="Write a blog post discussing finance"/>
    <x v="1756"/>
    <x v="1"/>
    <s v="news"/>
    <x v="0"/>
    <x v="2"/>
    <n v="44"/>
    <n v="324"/>
    <m/>
    <s v="en"/>
    <n v="7"/>
    <b v="0"/>
  </r>
  <r>
    <n v="15951"/>
    <s v="Provide a binary search algorithm in java"/>
    <x v="124"/>
    <x v="0"/>
    <s v="generated"/>
    <x v="1"/>
    <x v="10"/>
    <n v="18"/>
    <n v="131"/>
    <s v="Claude"/>
    <s v="java"/>
    <n v="6"/>
    <b v="1"/>
  </r>
  <r>
    <n v="15952"/>
    <s v="Solve a binary search problem using python"/>
    <x v="44"/>
    <x v="0"/>
    <s v="blog"/>
    <x v="0"/>
    <x v="10"/>
    <n v="11"/>
    <n v="52"/>
    <m/>
    <s v="python"/>
    <n v="6"/>
    <b v="0"/>
  </r>
  <r>
    <n v="15953"/>
    <s v="Summarize recent developments in politics"/>
    <x v="5419"/>
    <x v="1"/>
    <s v="blog"/>
    <x v="0"/>
    <x v="4"/>
    <n v="50"/>
    <n v="354"/>
    <m/>
    <s v="en"/>
    <n v="3"/>
    <b v="0"/>
  </r>
  <r>
    <n v="15954"/>
    <s v="Summarize recent developments in education"/>
    <x v="3067"/>
    <x v="1"/>
    <s v="github"/>
    <x v="0"/>
    <x v="9"/>
    <n v="39"/>
    <n v="285"/>
    <m/>
    <s v="en"/>
    <n v="7"/>
    <b v="0"/>
  </r>
  <r>
    <n v="15955"/>
    <s v="Write a sorting algorithm solution in cpp"/>
    <x v="12"/>
    <x v="0"/>
    <s v="generated"/>
    <x v="1"/>
    <x v="6"/>
    <n v="11"/>
    <n v="100"/>
    <s v="GPT-4"/>
    <s v="cpp"/>
    <n v="7"/>
    <b v="1"/>
  </r>
  <r>
    <n v="15956"/>
    <s v="Write a story about politics"/>
    <x v="1551"/>
    <x v="1"/>
    <s v="blog"/>
    <x v="0"/>
    <x v="4"/>
    <n v="28"/>
    <n v="201"/>
    <m/>
    <s v="en"/>
    <n v="8"/>
    <b v="0"/>
  </r>
  <r>
    <n v="15957"/>
    <s v="Solve a string manipulation problem using cpp"/>
    <x v="185"/>
    <x v="0"/>
    <s v="generated"/>
    <x v="1"/>
    <x v="0"/>
    <n v="11"/>
    <n v="102"/>
    <s v="GPT-4"/>
    <s v="cpp"/>
    <n v="4"/>
    <b v="1"/>
  </r>
  <r>
    <n v="15958"/>
    <s v="Implement binary search in python"/>
    <x v="31"/>
    <x v="0"/>
    <s v="generated"/>
    <x v="1"/>
    <x v="10"/>
    <n v="13"/>
    <n v="67"/>
    <s v="Gemini"/>
    <s v="python"/>
    <n v="2"/>
    <b v="0"/>
  </r>
  <r>
    <n v="15959"/>
    <s v="Summarize recent developments in education"/>
    <x v="6830"/>
    <x v="1"/>
    <s v="github"/>
    <x v="0"/>
    <x v="9"/>
    <n v="61"/>
    <n v="435"/>
    <m/>
    <s v="en"/>
    <n v="6"/>
    <b v="0"/>
  </r>
  <r>
    <n v="15960"/>
    <s v="Write a news article about finance"/>
    <x v="6831"/>
    <x v="1"/>
    <s v="blog"/>
    <x v="0"/>
    <x v="2"/>
    <n v="41"/>
    <n v="293"/>
    <m/>
    <s v="en"/>
    <n v="6"/>
    <b v="0"/>
  </r>
  <r>
    <n v="15961"/>
    <s v="Write a story about politics"/>
    <x v="1763"/>
    <x v="1"/>
    <s v="blog"/>
    <x v="0"/>
    <x v="4"/>
    <n v="39"/>
    <n v="276"/>
    <m/>
    <s v="en"/>
    <n v="6"/>
    <b v="0"/>
  </r>
  <r>
    <n v="15962"/>
    <s v="Write a string manipulation solution in cpp"/>
    <x v="185"/>
    <x v="0"/>
    <s v="generated"/>
    <x v="1"/>
    <x v="0"/>
    <n v="11"/>
    <n v="102"/>
    <s v="Gemini"/>
    <s v="cpp"/>
    <n v="3"/>
    <b v="1"/>
  </r>
  <r>
    <n v="15963"/>
    <s v="Write a blog post discussing sports"/>
    <x v="6832"/>
    <x v="1"/>
    <s v="generated"/>
    <x v="1"/>
    <x v="8"/>
    <n v="31"/>
    <n v="227"/>
    <s v="GPT-4"/>
    <s v="en"/>
    <n v="1"/>
    <b v="0"/>
  </r>
  <r>
    <n v="15964"/>
    <s v="Write a blog post discussing tech"/>
    <x v="6833"/>
    <x v="1"/>
    <s v="generated"/>
    <x v="1"/>
    <x v="5"/>
    <n v="63"/>
    <n v="437"/>
    <s v="GPT-4"/>
    <s v="en"/>
    <n v="3"/>
    <b v="0"/>
  </r>
  <r>
    <n v="15965"/>
    <s v="Write a news article about finance"/>
    <x v="6834"/>
    <x v="1"/>
    <s v="github"/>
    <x v="0"/>
    <x v="2"/>
    <n v="55"/>
    <n v="396"/>
    <m/>
    <s v="en"/>
    <n v="6"/>
    <b v="0"/>
  </r>
  <r>
    <n v="15966"/>
    <s v="Provide a string manipulation algorithm in java"/>
    <x v="18"/>
    <x v="0"/>
    <s v="github"/>
    <x v="0"/>
    <x v="0"/>
    <n v="16"/>
    <n v="128"/>
    <m/>
    <s v="java"/>
    <n v="6"/>
    <b v="1"/>
  </r>
  <r>
    <n v="15967"/>
    <s v="Write a dynamic programming solution in cpp"/>
    <x v="14"/>
    <x v="0"/>
    <s v="blog"/>
    <x v="0"/>
    <x v="7"/>
    <n v="11"/>
    <n v="86"/>
    <m/>
    <s v="cpp"/>
    <n v="2"/>
    <b v="1"/>
  </r>
  <r>
    <n v="15968"/>
    <s v="Summarize recent developments in education"/>
    <x v="6835"/>
    <x v="1"/>
    <s v="generated"/>
    <x v="1"/>
    <x v="9"/>
    <n v="52"/>
    <n v="386"/>
    <s v="Gemini"/>
    <s v="en"/>
    <n v="7"/>
    <b v="0"/>
  </r>
  <r>
    <n v="15969"/>
    <s v="Write a dynamic programming solution in cpp"/>
    <x v="103"/>
    <x v="0"/>
    <s v="generated"/>
    <x v="1"/>
    <x v="7"/>
    <n v="11"/>
    <n v="102"/>
    <s v="GPT-4"/>
    <s v="cpp"/>
    <n v="5"/>
    <b v="1"/>
  </r>
  <r>
    <n v="15970"/>
    <s v="Summarize recent developments in health"/>
    <x v="6836"/>
    <x v="1"/>
    <s v="news"/>
    <x v="0"/>
    <x v="1"/>
    <n v="48"/>
    <n v="338"/>
    <m/>
    <s v="en"/>
    <n v="6"/>
    <b v="0"/>
  </r>
  <r>
    <n v="15971"/>
    <s v="Write a blog post discussing finance"/>
    <x v="6837"/>
    <x v="1"/>
    <s v="generated"/>
    <x v="1"/>
    <x v="2"/>
    <n v="36"/>
    <n v="275"/>
    <s v="GPT-4"/>
    <s v="en"/>
    <n v="8"/>
    <b v="0"/>
  </r>
  <r>
    <n v="15972"/>
    <s v="Explain tech in simple terms"/>
    <x v="6838"/>
    <x v="1"/>
    <s v="generated"/>
    <x v="1"/>
    <x v="5"/>
    <n v="27"/>
    <n v="197"/>
    <s v="GPT-4"/>
    <s v="en"/>
    <n v="4"/>
    <b v="0"/>
  </r>
  <r>
    <n v="15973"/>
    <s v="Summarize recent developments in education"/>
    <x v="6839"/>
    <x v="1"/>
    <s v="blog"/>
    <x v="0"/>
    <x v="9"/>
    <n v="58"/>
    <n v="434"/>
    <m/>
    <s v="en"/>
    <n v="5"/>
    <b v="0"/>
  </r>
  <r>
    <n v="15974"/>
    <s v="Write a blog post discussing tech"/>
    <x v="6840"/>
    <x v="1"/>
    <s v="generated"/>
    <x v="1"/>
    <x v="5"/>
    <n v="46"/>
    <n v="330"/>
    <s v="Gemini"/>
    <s v="en"/>
    <n v="8"/>
    <b v="0"/>
  </r>
  <r>
    <n v="15975"/>
    <s v="Write a story about finance"/>
    <x v="4048"/>
    <x v="1"/>
    <s v="generated"/>
    <x v="1"/>
    <x v="2"/>
    <n v="41"/>
    <n v="299"/>
    <s v="GPT-4"/>
    <s v="en"/>
    <n v="1"/>
    <b v="0"/>
  </r>
  <r>
    <n v="15976"/>
    <s v="Write a story about finance"/>
    <x v="6841"/>
    <x v="1"/>
    <s v="generated"/>
    <x v="1"/>
    <x v="2"/>
    <n v="54"/>
    <n v="401"/>
    <s v="GPT-4"/>
    <s v="en"/>
    <n v="4"/>
    <b v="0"/>
  </r>
  <r>
    <n v="15977"/>
    <s v="Solve a string manipulation problem using java"/>
    <x v="113"/>
    <x v="0"/>
    <s v="generated"/>
    <x v="1"/>
    <x v="0"/>
    <n v="18"/>
    <n v="143"/>
    <s v="Claude"/>
    <s v="java"/>
    <n v="4"/>
    <b v="1"/>
  </r>
  <r>
    <n v="15978"/>
    <s v="Write a news article about health"/>
    <x v="6842"/>
    <x v="1"/>
    <s v="generated"/>
    <x v="1"/>
    <x v="1"/>
    <n v="57"/>
    <n v="408"/>
    <s v="Claude"/>
    <s v="en"/>
    <n v="9"/>
    <b v="0"/>
  </r>
  <r>
    <n v="15979"/>
    <s v="Write a blog post discussing tech"/>
    <x v="6843"/>
    <x v="1"/>
    <s v="generated"/>
    <x v="1"/>
    <x v="5"/>
    <n v="39"/>
    <n v="280"/>
    <s v="GPT-4"/>
    <s v="en"/>
    <n v="6"/>
    <b v="0"/>
  </r>
  <r>
    <n v="15980"/>
    <s v="Implement binary search in python"/>
    <x v="133"/>
    <x v="0"/>
    <s v="generated"/>
    <x v="1"/>
    <x v="10"/>
    <n v="11"/>
    <n v="87"/>
    <s v="Claude"/>
    <s v="python"/>
    <n v="3"/>
    <b v="1"/>
  </r>
  <r>
    <n v="15981"/>
    <s v="Implement binary search in cpp"/>
    <x v="143"/>
    <x v="0"/>
    <s v="news"/>
    <x v="0"/>
    <x v="10"/>
    <n v="11"/>
    <n v="74"/>
    <m/>
    <s v="cpp"/>
    <n v="2"/>
    <b v="1"/>
  </r>
  <r>
    <n v="15982"/>
    <s v="Write a graph traversal solution in java"/>
    <x v="9"/>
    <x v="0"/>
    <s v="generated"/>
    <x v="1"/>
    <x v="3"/>
    <n v="18"/>
    <n v="135"/>
    <s v="Claude"/>
    <s v="java"/>
    <n v="2"/>
    <b v="1"/>
  </r>
  <r>
    <n v="15983"/>
    <s v="Write a graph traversal solution in python"/>
    <x v="22"/>
    <x v="0"/>
    <s v="blog"/>
    <x v="0"/>
    <x v="3"/>
    <n v="9"/>
    <n v="76"/>
    <m/>
    <s v="python"/>
    <n v="5"/>
    <b v="1"/>
  </r>
  <r>
    <n v="15984"/>
    <s v="Write a news article about finance"/>
    <x v="6844"/>
    <x v="1"/>
    <s v="generated"/>
    <x v="1"/>
    <x v="2"/>
    <n v="45"/>
    <n v="339"/>
    <s v="Gemini"/>
    <s v="en"/>
    <n v="9"/>
    <b v="0"/>
  </r>
  <r>
    <n v="15985"/>
    <s v="Explain health in simple terms"/>
    <x v="2636"/>
    <x v="1"/>
    <s v="generated"/>
    <x v="1"/>
    <x v="1"/>
    <n v="28"/>
    <n v="209"/>
    <s v="GPT-4"/>
    <s v="en"/>
    <n v="10"/>
    <b v="0"/>
  </r>
  <r>
    <n v="15986"/>
    <s v="Provide a binary search algorithm in java"/>
    <x v="124"/>
    <x v="0"/>
    <s v="generated"/>
    <x v="1"/>
    <x v="10"/>
    <n v="18"/>
    <n v="131"/>
    <s v="GPT-4"/>
    <s v="java"/>
    <n v="1"/>
    <b v="1"/>
  </r>
  <r>
    <n v="15987"/>
    <s v="Solve a sorting algorithm problem using java"/>
    <x v="158"/>
    <x v="0"/>
    <s v="blog"/>
    <x v="0"/>
    <x v="6"/>
    <n v="16"/>
    <n v="124"/>
    <m/>
    <s v="java"/>
    <n v="10"/>
    <b v="1"/>
  </r>
  <r>
    <n v="15988"/>
    <s v="Implement string manipulation in cpp"/>
    <x v="185"/>
    <x v="0"/>
    <s v="generated"/>
    <x v="1"/>
    <x v="0"/>
    <n v="11"/>
    <n v="102"/>
    <s v="Claude"/>
    <s v="cpp"/>
    <n v="5"/>
    <b v="1"/>
  </r>
  <r>
    <n v="15989"/>
    <s v="Explain health in simple terms"/>
    <x v="3700"/>
    <x v="1"/>
    <s v="generated"/>
    <x v="1"/>
    <x v="1"/>
    <n v="30"/>
    <n v="223"/>
    <s v="GPT-4"/>
    <s v="en"/>
    <n v="4"/>
    <b v="0"/>
  </r>
  <r>
    <n v="15990"/>
    <s v="Write a graph traversal solution in cpp"/>
    <x v="121"/>
    <x v="0"/>
    <s v="news"/>
    <x v="0"/>
    <x v="3"/>
    <n v="9"/>
    <n v="83"/>
    <m/>
    <s v="cpp"/>
    <n v="5"/>
    <b v="1"/>
  </r>
  <r>
    <n v="15991"/>
    <s v="Summarize recent developments in health"/>
    <x v="6845"/>
    <x v="1"/>
    <s v="generated"/>
    <x v="1"/>
    <x v="1"/>
    <n v="50"/>
    <n v="353"/>
    <s v="Gemini"/>
    <s v="en"/>
    <n v="5"/>
    <b v="0"/>
  </r>
  <r>
    <n v="15992"/>
    <s v="Explain health in simple terms"/>
    <x v="6846"/>
    <x v="1"/>
    <s v="blog"/>
    <x v="0"/>
    <x v="1"/>
    <n v="42"/>
    <n v="286"/>
    <m/>
    <s v="en"/>
    <n v="7"/>
    <b v="0"/>
  </r>
  <r>
    <n v="15993"/>
    <s v="Write a news article about politics"/>
    <x v="6847"/>
    <x v="1"/>
    <s v="generated"/>
    <x v="1"/>
    <x v="4"/>
    <n v="25"/>
    <n v="197"/>
    <s v="Gemini"/>
    <s v="en"/>
    <n v="7"/>
    <b v="0"/>
  </r>
  <r>
    <n v="15994"/>
    <s v="Solve a dynamic programming problem using java"/>
    <x v="58"/>
    <x v="0"/>
    <s v="generated"/>
    <x v="1"/>
    <x v="7"/>
    <n v="18"/>
    <n v="143"/>
    <s v="Gemini"/>
    <s v="java"/>
    <n v="10"/>
    <b v="1"/>
  </r>
  <r>
    <n v="15995"/>
    <s v="Explain sports in simple terms"/>
    <x v="6848"/>
    <x v="1"/>
    <s v="generated"/>
    <x v="1"/>
    <x v="8"/>
    <n v="56"/>
    <n v="414"/>
    <s v="GPT-4"/>
    <s v="en"/>
    <n v="9"/>
    <b v="0"/>
  </r>
  <r>
    <n v="15996"/>
    <s v="Write a story about tech"/>
    <x v="6849"/>
    <x v="1"/>
    <s v="github"/>
    <x v="0"/>
    <x v="5"/>
    <n v="62"/>
    <n v="410"/>
    <m/>
    <s v="en"/>
    <n v="3"/>
    <b v="0"/>
  </r>
  <r>
    <n v="15997"/>
    <s v="Summarize recent developments in tech"/>
    <x v="6850"/>
    <x v="1"/>
    <s v="generated"/>
    <x v="1"/>
    <x v="5"/>
    <n v="41"/>
    <n v="286"/>
    <s v="Gemini"/>
    <s v="en"/>
    <n v="6"/>
    <b v="0"/>
  </r>
  <r>
    <n v="15998"/>
    <s v="Write a news article about politics"/>
    <x v="6851"/>
    <x v="1"/>
    <s v="generated"/>
    <x v="1"/>
    <x v="4"/>
    <n v="60"/>
    <n v="437"/>
    <s v="GPT-4"/>
    <s v="en"/>
    <n v="2"/>
    <b v="0"/>
  </r>
  <r>
    <n v="15999"/>
    <s v="Implement sorting algorithm in cpp"/>
    <x v="280"/>
    <x v="0"/>
    <s v="news"/>
    <x v="0"/>
    <x v="6"/>
    <n v="11"/>
    <n v="82"/>
    <m/>
    <s v="cpp"/>
    <n v="2"/>
    <b v="1"/>
  </r>
  <r>
    <n v="16000"/>
    <s v="Implement binary search in cpp"/>
    <x v="143"/>
    <x v="0"/>
    <s v="news"/>
    <x v="0"/>
    <x v="10"/>
    <n v="11"/>
    <n v="74"/>
    <m/>
    <s v="cpp"/>
    <n v="10"/>
    <b v="1"/>
  </r>
  <r>
    <n v="16001"/>
    <s v="Implement dynamic programming in cpp"/>
    <x v="103"/>
    <x v="0"/>
    <s v="generated"/>
    <x v="1"/>
    <x v="7"/>
    <n v="11"/>
    <n v="102"/>
    <s v="Claude"/>
    <s v="cpp"/>
    <n v="2"/>
    <b v="1"/>
  </r>
  <r>
    <n v="16002"/>
    <s v="Write a story about tech"/>
    <x v="6410"/>
    <x v="1"/>
    <s v="github"/>
    <x v="0"/>
    <x v="5"/>
    <n v="27"/>
    <n v="188"/>
    <m/>
    <s v="en"/>
    <n v="1"/>
    <b v="0"/>
  </r>
  <r>
    <n v="16003"/>
    <s v="Write a sorting algorithm solution in cpp"/>
    <x v="116"/>
    <x v="0"/>
    <s v="generated"/>
    <x v="1"/>
    <x v="6"/>
    <n v="13"/>
    <n v="97"/>
    <s v="Claude"/>
    <s v="cpp"/>
    <n v="9"/>
    <b v="1"/>
  </r>
  <r>
    <n v="16004"/>
    <s v="Provide a sorting algorithm algorithm in cpp"/>
    <x v="116"/>
    <x v="0"/>
    <s v="generated"/>
    <x v="1"/>
    <x v="6"/>
    <n v="13"/>
    <n v="97"/>
    <s v="Gemini"/>
    <s v="cpp"/>
    <n v="1"/>
    <b v="1"/>
  </r>
  <r>
    <n v="16005"/>
    <s v="Write a story about sports"/>
    <x v="6852"/>
    <x v="1"/>
    <s v="github"/>
    <x v="0"/>
    <x v="8"/>
    <n v="42"/>
    <n v="296"/>
    <m/>
    <s v="en"/>
    <n v="5"/>
    <b v="0"/>
  </r>
  <r>
    <n v="16006"/>
    <s v="Write a story about finance"/>
    <x v="6853"/>
    <x v="1"/>
    <s v="github"/>
    <x v="0"/>
    <x v="2"/>
    <n v="55"/>
    <n v="399"/>
    <m/>
    <s v="en"/>
    <n v="10"/>
    <b v="0"/>
  </r>
  <r>
    <n v="16007"/>
    <s v="Implement string manipulation in java"/>
    <x v="113"/>
    <x v="0"/>
    <s v="generated"/>
    <x v="1"/>
    <x v="0"/>
    <n v="18"/>
    <n v="143"/>
    <s v="GPT-4"/>
    <s v="java"/>
    <n v="9"/>
    <b v="1"/>
  </r>
  <r>
    <n v="16008"/>
    <s v="Write a string manipulation solution in java"/>
    <x v="18"/>
    <x v="0"/>
    <s v="github"/>
    <x v="0"/>
    <x v="0"/>
    <n v="16"/>
    <n v="128"/>
    <m/>
    <s v="java"/>
    <n v="6"/>
    <b v="1"/>
  </r>
  <r>
    <n v="16009"/>
    <s v="Write a string manipulation solution in cpp"/>
    <x v="13"/>
    <x v="0"/>
    <s v="generated"/>
    <x v="1"/>
    <x v="0"/>
    <n v="13"/>
    <n v="101"/>
    <s v="Gemini"/>
    <s v="cpp"/>
    <n v="8"/>
    <b v="1"/>
  </r>
  <r>
    <n v="16010"/>
    <s v="Provide a binary search algorithm in java"/>
    <x v="218"/>
    <x v="0"/>
    <s v="news"/>
    <x v="0"/>
    <x v="10"/>
    <n v="16"/>
    <n v="116"/>
    <m/>
    <s v="java"/>
    <n v="4"/>
    <b v="1"/>
  </r>
  <r>
    <n v="16011"/>
    <s v="Write a blog post discussing sports"/>
    <x v="6854"/>
    <x v="1"/>
    <s v="generated"/>
    <x v="1"/>
    <x v="8"/>
    <n v="59"/>
    <n v="424"/>
    <s v="GPT-4"/>
    <s v="en"/>
    <n v="5"/>
    <b v="0"/>
  </r>
  <r>
    <n v="16012"/>
    <s v="Write a news article about education"/>
    <x v="6855"/>
    <x v="1"/>
    <s v="github"/>
    <x v="0"/>
    <x v="9"/>
    <n v="40"/>
    <n v="290"/>
    <m/>
    <s v="en"/>
    <n v="6"/>
    <b v="0"/>
  </r>
  <r>
    <n v="16013"/>
    <s v="Write a graph traversal solution in java"/>
    <x v="11"/>
    <x v="0"/>
    <s v="github"/>
    <x v="0"/>
    <x v="3"/>
    <n v="16"/>
    <n v="120"/>
    <m/>
    <s v="java"/>
    <n v="8"/>
    <b v="1"/>
  </r>
  <r>
    <n v="16014"/>
    <s v="Write a sorting algorithm solution in cpp"/>
    <x v="12"/>
    <x v="0"/>
    <s v="generated"/>
    <x v="1"/>
    <x v="6"/>
    <n v="11"/>
    <n v="100"/>
    <s v="GPT-4"/>
    <s v="cpp"/>
    <n v="4"/>
    <b v="1"/>
  </r>
  <r>
    <n v="16015"/>
    <s v="Write a binary search solution in java"/>
    <x v="218"/>
    <x v="0"/>
    <s v="github"/>
    <x v="0"/>
    <x v="10"/>
    <n v="16"/>
    <n v="116"/>
    <m/>
    <s v="java"/>
    <n v="8"/>
    <b v="1"/>
  </r>
  <r>
    <n v="16016"/>
    <s v="Summarize recent developments in tech"/>
    <x v="6856"/>
    <x v="1"/>
    <s v="github"/>
    <x v="0"/>
    <x v="5"/>
    <n v="47"/>
    <n v="322"/>
    <m/>
    <s v="en"/>
    <n v="2"/>
    <b v="0"/>
  </r>
  <r>
    <n v="16017"/>
    <s v="Write a story about finance"/>
    <x v="6857"/>
    <x v="1"/>
    <s v="github"/>
    <x v="0"/>
    <x v="2"/>
    <n v="39"/>
    <n v="272"/>
    <m/>
    <s v="en"/>
    <n v="2"/>
    <b v="0"/>
  </r>
  <r>
    <n v="16018"/>
    <s v="Explain finance in simple terms"/>
    <x v="6395"/>
    <x v="1"/>
    <s v="blog"/>
    <x v="0"/>
    <x v="2"/>
    <n v="25"/>
    <n v="186"/>
    <m/>
    <s v="en"/>
    <n v="2"/>
    <b v="0"/>
  </r>
  <r>
    <n v="16019"/>
    <s v="Write a blog post discussing health"/>
    <x v="6858"/>
    <x v="1"/>
    <s v="generated"/>
    <x v="1"/>
    <x v="1"/>
    <n v="63"/>
    <n v="439"/>
    <s v="GPT-4"/>
    <s v="en"/>
    <n v="8"/>
    <b v="0"/>
  </r>
  <r>
    <n v="16020"/>
    <s v="Explain tech in simple terms"/>
    <x v="6859"/>
    <x v="1"/>
    <s v="generated"/>
    <x v="1"/>
    <x v="5"/>
    <n v="38"/>
    <n v="269"/>
    <s v="GPT-4"/>
    <s v="en"/>
    <n v="5"/>
    <b v="0"/>
  </r>
  <r>
    <n v="16021"/>
    <s v="Write a blog post discussing tech"/>
    <x v="983"/>
    <x v="1"/>
    <s v="github"/>
    <x v="0"/>
    <x v="5"/>
    <n v="28"/>
    <n v="190"/>
    <m/>
    <s v="en"/>
    <n v="9"/>
    <b v="0"/>
  </r>
  <r>
    <n v="16022"/>
    <s v="Solve a graph traversal problem using python"/>
    <x v="144"/>
    <x v="0"/>
    <s v="generated"/>
    <x v="1"/>
    <x v="3"/>
    <n v="11"/>
    <n v="91"/>
    <s v="Claude"/>
    <s v="python"/>
    <n v="3"/>
    <b v="1"/>
  </r>
  <r>
    <n v="16023"/>
    <s v="Write a blog post discussing health"/>
    <x v="6860"/>
    <x v="1"/>
    <s v="generated"/>
    <x v="1"/>
    <x v="1"/>
    <n v="52"/>
    <n v="366"/>
    <s v="Gemini"/>
    <s v="en"/>
    <n v="3"/>
    <b v="0"/>
  </r>
  <r>
    <n v="16024"/>
    <s v="Implement sorting algorithm in python"/>
    <x v="71"/>
    <x v="0"/>
    <s v="generated"/>
    <x v="1"/>
    <x v="6"/>
    <n v="11"/>
    <n v="95"/>
    <s v="Gemini"/>
    <s v="python"/>
    <n v="4"/>
    <b v="1"/>
  </r>
  <r>
    <n v="16025"/>
    <s v="Provide a dynamic programming algorithm in cpp"/>
    <x v="88"/>
    <x v="0"/>
    <s v="blog"/>
    <x v="0"/>
    <x v="7"/>
    <n v="9"/>
    <n v="87"/>
    <m/>
    <s v="cpp"/>
    <n v="5"/>
    <b v="1"/>
  </r>
  <r>
    <n v="16026"/>
    <s v="Solve a dynamic programming problem using python"/>
    <x v="69"/>
    <x v="0"/>
    <s v="generated"/>
    <x v="1"/>
    <x v="7"/>
    <n v="13"/>
    <n v="73"/>
    <s v="Claude"/>
    <s v="python"/>
    <n v="5"/>
    <b v="0"/>
  </r>
  <r>
    <n v="16027"/>
    <s v="Write a dynamic programming solution in python"/>
    <x v="69"/>
    <x v="0"/>
    <s v="generated"/>
    <x v="1"/>
    <x v="7"/>
    <n v="13"/>
    <n v="73"/>
    <s v="Claude"/>
    <s v="python"/>
    <n v="4"/>
    <b v="0"/>
  </r>
  <r>
    <n v="16028"/>
    <s v="Write a string manipulation solution in python"/>
    <x v="34"/>
    <x v="0"/>
    <s v="generated"/>
    <x v="1"/>
    <x v="0"/>
    <n v="13"/>
    <n v="73"/>
    <s v="Claude"/>
    <s v="python"/>
    <n v="7"/>
    <b v="0"/>
  </r>
  <r>
    <n v="16029"/>
    <s v="Write a news article about politics"/>
    <x v="6861"/>
    <x v="1"/>
    <s v="generated"/>
    <x v="1"/>
    <x v="4"/>
    <n v="47"/>
    <n v="355"/>
    <s v="GPT-4"/>
    <s v="en"/>
    <n v="6"/>
    <b v="0"/>
  </r>
  <r>
    <n v="16030"/>
    <s v="Write a string manipulation solution in cpp"/>
    <x v="27"/>
    <x v="0"/>
    <s v="blog"/>
    <x v="0"/>
    <x v="0"/>
    <n v="9"/>
    <n v="87"/>
    <m/>
    <s v="cpp"/>
    <n v="8"/>
    <b v="1"/>
  </r>
  <r>
    <n v="16031"/>
    <s v="Implement dynamic programming in java"/>
    <x v="26"/>
    <x v="0"/>
    <s v="news"/>
    <x v="0"/>
    <x v="7"/>
    <n v="16"/>
    <n v="128"/>
    <m/>
    <s v="java"/>
    <n v="10"/>
    <b v="1"/>
  </r>
  <r>
    <n v="16032"/>
    <s v="Summarize recent developments in sports"/>
    <x v="5436"/>
    <x v="1"/>
    <s v="github"/>
    <x v="0"/>
    <x v="8"/>
    <n v="44"/>
    <n v="320"/>
    <m/>
    <s v="en"/>
    <n v="6"/>
    <b v="0"/>
  </r>
  <r>
    <n v="16033"/>
    <s v="Implement dynamic programming in java"/>
    <x v="26"/>
    <x v="0"/>
    <s v="news"/>
    <x v="0"/>
    <x v="7"/>
    <n v="16"/>
    <n v="128"/>
    <m/>
    <s v="java"/>
    <n v="2"/>
    <b v="1"/>
  </r>
  <r>
    <n v="16034"/>
    <s v="Provide a dynamic programming algorithm in python"/>
    <x v="60"/>
    <x v="0"/>
    <s v="generated"/>
    <x v="1"/>
    <x v="7"/>
    <n v="11"/>
    <n v="99"/>
    <s v="Claude"/>
    <s v="python"/>
    <n v="8"/>
    <b v="1"/>
  </r>
  <r>
    <n v="16035"/>
    <s v="Explain sports in simple terms"/>
    <x v="1287"/>
    <x v="1"/>
    <s v="generated"/>
    <x v="1"/>
    <x v="8"/>
    <n v="30"/>
    <n v="218"/>
    <s v="GPT-4"/>
    <s v="en"/>
    <n v="5"/>
    <b v="0"/>
  </r>
  <r>
    <n v="16036"/>
    <s v="Summarize recent developments in tech"/>
    <x v="6862"/>
    <x v="1"/>
    <s v="github"/>
    <x v="0"/>
    <x v="5"/>
    <n v="38"/>
    <n v="259"/>
    <m/>
    <s v="en"/>
    <n v="4"/>
    <b v="0"/>
  </r>
  <r>
    <n v="16037"/>
    <s v="Implement binary search in python"/>
    <x v="31"/>
    <x v="0"/>
    <s v="generated"/>
    <x v="1"/>
    <x v="10"/>
    <n v="13"/>
    <n v="67"/>
    <s v="Claude"/>
    <s v="python"/>
    <n v="3"/>
    <b v="0"/>
  </r>
  <r>
    <n v="16038"/>
    <s v="Implement dynamic programming in java"/>
    <x v="58"/>
    <x v="0"/>
    <s v="generated"/>
    <x v="1"/>
    <x v="7"/>
    <n v="18"/>
    <n v="143"/>
    <s v="GPT-4"/>
    <s v="java"/>
    <n v="7"/>
    <b v="1"/>
  </r>
  <r>
    <n v="16039"/>
    <s v="Explain tech in simple terms"/>
    <x v="6863"/>
    <x v="1"/>
    <s v="generated"/>
    <x v="1"/>
    <x v="5"/>
    <n v="59"/>
    <n v="412"/>
    <s v="Claude"/>
    <s v="en"/>
    <n v="8"/>
    <b v="0"/>
  </r>
  <r>
    <n v="16040"/>
    <s v="Write a story about tech"/>
    <x v="6864"/>
    <x v="1"/>
    <s v="github"/>
    <x v="0"/>
    <x v="5"/>
    <n v="50"/>
    <n v="334"/>
    <m/>
    <s v="en"/>
    <n v="4"/>
    <b v="0"/>
  </r>
  <r>
    <n v="16041"/>
    <s v="Write a dynamic programming solution in java"/>
    <x v="26"/>
    <x v="0"/>
    <s v="news"/>
    <x v="0"/>
    <x v="7"/>
    <n v="16"/>
    <n v="128"/>
    <m/>
    <s v="java"/>
    <n v="6"/>
    <b v="1"/>
  </r>
  <r>
    <n v="16042"/>
    <s v="Write a blog post discussing finance"/>
    <x v="6865"/>
    <x v="1"/>
    <s v="blog"/>
    <x v="0"/>
    <x v="2"/>
    <n v="59"/>
    <n v="415"/>
    <m/>
    <s v="en"/>
    <n v="7"/>
    <b v="0"/>
  </r>
  <r>
    <n v="16043"/>
    <s v="Write a blog post discussing education"/>
    <x v="6866"/>
    <x v="1"/>
    <s v="blog"/>
    <x v="0"/>
    <x v="9"/>
    <n v="60"/>
    <n v="435"/>
    <m/>
    <s v="en"/>
    <n v="3"/>
    <b v="0"/>
  </r>
  <r>
    <n v="16044"/>
    <s v="Summarize recent developments in sports"/>
    <x v="6867"/>
    <x v="1"/>
    <s v="news"/>
    <x v="0"/>
    <x v="8"/>
    <n v="38"/>
    <n v="267"/>
    <m/>
    <s v="en"/>
    <n v="2"/>
    <b v="0"/>
  </r>
  <r>
    <n v="16045"/>
    <s v="Write a news article about sports"/>
    <x v="5920"/>
    <x v="1"/>
    <s v="blog"/>
    <x v="0"/>
    <x v="8"/>
    <n v="29"/>
    <n v="202"/>
    <m/>
    <s v="en"/>
    <n v="1"/>
    <b v="0"/>
  </r>
  <r>
    <n v="16046"/>
    <s v="Write a story about health"/>
    <x v="6868"/>
    <x v="1"/>
    <s v="blog"/>
    <x v="0"/>
    <x v="1"/>
    <n v="47"/>
    <n v="327"/>
    <m/>
    <s v="en"/>
    <n v="10"/>
    <b v="0"/>
  </r>
  <r>
    <n v="16047"/>
    <s v="Write a story about sports"/>
    <x v="3620"/>
    <x v="1"/>
    <s v="generated"/>
    <x v="1"/>
    <x v="8"/>
    <n v="30"/>
    <n v="222"/>
    <s v="Claude"/>
    <s v="en"/>
    <n v="10"/>
    <b v="0"/>
  </r>
  <r>
    <n v="16048"/>
    <s v="Solve a binary search problem using java"/>
    <x v="218"/>
    <x v="0"/>
    <s v="github"/>
    <x v="0"/>
    <x v="10"/>
    <n v="16"/>
    <n v="116"/>
    <m/>
    <s v="java"/>
    <n v="3"/>
    <b v="1"/>
  </r>
  <r>
    <n v="16049"/>
    <s v="Solve a graph traversal problem using python"/>
    <x v="144"/>
    <x v="0"/>
    <s v="generated"/>
    <x v="1"/>
    <x v="3"/>
    <n v="11"/>
    <n v="91"/>
    <s v="Claude"/>
    <s v="python"/>
    <n v="3"/>
    <b v="1"/>
  </r>
  <r>
    <n v="16050"/>
    <s v="Provide a dynamic programming algorithm in java"/>
    <x v="58"/>
    <x v="0"/>
    <s v="generated"/>
    <x v="1"/>
    <x v="7"/>
    <n v="18"/>
    <n v="143"/>
    <s v="GPT-4"/>
    <s v="java"/>
    <n v="5"/>
    <b v="1"/>
  </r>
  <r>
    <n v="16051"/>
    <s v="Explain sports in simple terms"/>
    <x v="6151"/>
    <x v="1"/>
    <s v="generated"/>
    <x v="1"/>
    <x v="8"/>
    <n v="27"/>
    <n v="203"/>
    <s v="Gemini"/>
    <s v="en"/>
    <n v="9"/>
    <b v="0"/>
  </r>
  <r>
    <n v="16052"/>
    <s v="Write a binary search solution in cpp"/>
    <x v="200"/>
    <x v="0"/>
    <s v="generated"/>
    <x v="1"/>
    <x v="10"/>
    <n v="11"/>
    <n v="96"/>
    <s v="Gemini"/>
    <s v="cpp"/>
    <n v="7"/>
    <b v="1"/>
  </r>
  <r>
    <n v="16053"/>
    <s v="Provide a string manipulation algorithm in java"/>
    <x v="18"/>
    <x v="0"/>
    <s v="github"/>
    <x v="0"/>
    <x v="0"/>
    <n v="16"/>
    <n v="128"/>
    <m/>
    <s v="java"/>
    <n v="6"/>
    <b v="1"/>
  </r>
  <r>
    <n v="16054"/>
    <s v="Summarize recent developments in finance"/>
    <x v="6869"/>
    <x v="1"/>
    <s v="generated"/>
    <x v="1"/>
    <x v="2"/>
    <n v="40"/>
    <n v="292"/>
    <s v="Claude"/>
    <s v="en"/>
    <n v="4"/>
    <b v="0"/>
  </r>
  <r>
    <n v="16055"/>
    <s v="Write a blog post discussing politics"/>
    <x v="6870"/>
    <x v="1"/>
    <s v="generated"/>
    <x v="1"/>
    <x v="4"/>
    <n v="38"/>
    <n v="283"/>
    <s v="Claude"/>
    <s v="en"/>
    <n v="4"/>
    <b v="0"/>
  </r>
  <r>
    <n v="16056"/>
    <s v="Write a story about health"/>
    <x v="6871"/>
    <x v="1"/>
    <s v="news"/>
    <x v="0"/>
    <x v="1"/>
    <n v="40"/>
    <n v="279"/>
    <m/>
    <s v="en"/>
    <n v="10"/>
    <b v="0"/>
  </r>
  <r>
    <n v="16057"/>
    <s v="Write a dynamic programming solution in cpp"/>
    <x v="103"/>
    <x v="0"/>
    <s v="generated"/>
    <x v="1"/>
    <x v="7"/>
    <n v="11"/>
    <n v="102"/>
    <s v="Claude"/>
    <s v="cpp"/>
    <n v="5"/>
    <b v="1"/>
  </r>
  <r>
    <n v="16058"/>
    <s v="Summarize recent developments in politics"/>
    <x v="6872"/>
    <x v="1"/>
    <s v="github"/>
    <x v="0"/>
    <x v="4"/>
    <n v="64"/>
    <n v="461"/>
    <m/>
    <s v="en"/>
    <n v="7"/>
    <b v="0"/>
  </r>
  <r>
    <n v="16059"/>
    <s v="Write a news article about tech"/>
    <x v="3020"/>
    <x v="1"/>
    <s v="news"/>
    <x v="0"/>
    <x v="5"/>
    <n v="26"/>
    <n v="183"/>
    <m/>
    <s v="en"/>
    <n v="6"/>
    <b v="0"/>
  </r>
  <r>
    <n v="16060"/>
    <s v="Solve a graph traversal problem using java"/>
    <x v="11"/>
    <x v="0"/>
    <s v="news"/>
    <x v="0"/>
    <x v="3"/>
    <n v="16"/>
    <n v="120"/>
    <m/>
    <s v="java"/>
    <n v="3"/>
    <b v="1"/>
  </r>
  <r>
    <n v="16061"/>
    <s v="Implement string manipulation in java"/>
    <x v="18"/>
    <x v="0"/>
    <s v="github"/>
    <x v="0"/>
    <x v="0"/>
    <n v="16"/>
    <n v="128"/>
    <m/>
    <s v="java"/>
    <n v="7"/>
    <b v="1"/>
  </r>
  <r>
    <n v="16062"/>
    <s v="Solve a string manipulation problem using java"/>
    <x v="113"/>
    <x v="0"/>
    <s v="generated"/>
    <x v="1"/>
    <x v="0"/>
    <n v="18"/>
    <n v="143"/>
    <s v="Gemini"/>
    <s v="java"/>
    <n v="9"/>
    <b v="1"/>
  </r>
  <r>
    <n v="16063"/>
    <s v="Write a news article about sports"/>
    <x v="6873"/>
    <x v="1"/>
    <s v="generated"/>
    <x v="1"/>
    <x v="8"/>
    <n v="34"/>
    <n v="256"/>
    <s v="Claude"/>
    <s v="en"/>
    <n v="8"/>
    <b v="0"/>
  </r>
  <r>
    <n v="16064"/>
    <s v="Solve a sorting algorithm problem using cpp"/>
    <x v="17"/>
    <x v="0"/>
    <s v="news"/>
    <x v="0"/>
    <x v="6"/>
    <n v="9"/>
    <n v="85"/>
    <m/>
    <s v="cpp"/>
    <n v="5"/>
    <b v="1"/>
  </r>
  <r>
    <n v="16065"/>
    <s v="Summarize recent developments in politics"/>
    <x v="6874"/>
    <x v="1"/>
    <s v="blog"/>
    <x v="0"/>
    <x v="4"/>
    <n v="47"/>
    <n v="344"/>
    <m/>
    <s v="en"/>
    <n v="3"/>
    <b v="0"/>
  </r>
  <r>
    <n v="16066"/>
    <s v="Write a graph traversal solution in python"/>
    <x v="144"/>
    <x v="0"/>
    <s v="generated"/>
    <x v="1"/>
    <x v="3"/>
    <n v="11"/>
    <n v="91"/>
    <s v="Gemini"/>
    <s v="python"/>
    <n v="7"/>
    <b v="1"/>
  </r>
  <r>
    <n v="16067"/>
    <s v="Write a blog post discussing education"/>
    <x v="6875"/>
    <x v="1"/>
    <s v="github"/>
    <x v="0"/>
    <x v="9"/>
    <n v="61"/>
    <n v="434"/>
    <m/>
    <s v="en"/>
    <n v="1"/>
    <b v="0"/>
  </r>
  <r>
    <n v="16068"/>
    <s v="Summarize recent developments in education"/>
    <x v="6876"/>
    <x v="1"/>
    <s v="github"/>
    <x v="0"/>
    <x v="9"/>
    <n v="40"/>
    <n v="292"/>
    <m/>
    <s v="en"/>
    <n v="5"/>
    <b v="0"/>
  </r>
  <r>
    <n v="16069"/>
    <s v="Provide a binary search algorithm in java"/>
    <x v="124"/>
    <x v="0"/>
    <s v="generated"/>
    <x v="1"/>
    <x v="10"/>
    <n v="18"/>
    <n v="131"/>
    <s v="Claude"/>
    <s v="java"/>
    <n v="3"/>
    <b v="1"/>
  </r>
  <r>
    <n v="16070"/>
    <s v="Provide a graph traversal algorithm in python"/>
    <x v="74"/>
    <x v="0"/>
    <s v="generated"/>
    <x v="1"/>
    <x v="3"/>
    <n v="13"/>
    <n v="69"/>
    <s v="Claude"/>
    <s v="python"/>
    <n v="9"/>
    <b v="0"/>
  </r>
  <r>
    <n v="16071"/>
    <s v="Solve a string manipulation problem using python"/>
    <x v="84"/>
    <x v="0"/>
    <s v="blog"/>
    <x v="0"/>
    <x v="0"/>
    <n v="11"/>
    <n v="58"/>
    <m/>
    <s v="python"/>
    <n v="2"/>
    <b v="0"/>
  </r>
  <r>
    <n v="16072"/>
    <s v="Explain finance in simple terms"/>
    <x v="6877"/>
    <x v="1"/>
    <s v="generated"/>
    <x v="1"/>
    <x v="2"/>
    <n v="59"/>
    <n v="431"/>
    <s v="GPT-4"/>
    <s v="en"/>
    <n v="2"/>
    <b v="0"/>
  </r>
  <r>
    <n v="16073"/>
    <s v="Explain health in simple terms"/>
    <x v="2645"/>
    <x v="1"/>
    <s v="generated"/>
    <x v="1"/>
    <x v="1"/>
    <n v="26"/>
    <n v="198"/>
    <s v="GPT-4"/>
    <s v="en"/>
    <n v="7"/>
    <b v="0"/>
  </r>
  <r>
    <n v="16074"/>
    <s v="Provide a string manipulation algorithm in cpp"/>
    <x v="185"/>
    <x v="0"/>
    <s v="generated"/>
    <x v="1"/>
    <x v="0"/>
    <n v="11"/>
    <n v="102"/>
    <s v="Claude"/>
    <s v="cpp"/>
    <n v="10"/>
    <b v="1"/>
  </r>
  <r>
    <n v="16075"/>
    <s v="Implement string manipulation in cpp"/>
    <x v="13"/>
    <x v="0"/>
    <s v="generated"/>
    <x v="1"/>
    <x v="0"/>
    <n v="13"/>
    <n v="101"/>
    <s v="GPT-4"/>
    <s v="cpp"/>
    <n v="3"/>
    <b v="1"/>
  </r>
  <r>
    <n v="16076"/>
    <s v="Write a graph traversal solution in java"/>
    <x v="9"/>
    <x v="0"/>
    <s v="generated"/>
    <x v="1"/>
    <x v="3"/>
    <n v="18"/>
    <n v="135"/>
    <s v="GPT-4"/>
    <s v="java"/>
    <n v="2"/>
    <b v="1"/>
  </r>
  <r>
    <n v="16077"/>
    <s v="Solve a string manipulation problem using cpp"/>
    <x v="27"/>
    <x v="0"/>
    <s v="blog"/>
    <x v="0"/>
    <x v="0"/>
    <n v="9"/>
    <n v="87"/>
    <m/>
    <s v="cpp"/>
    <n v="9"/>
    <b v="1"/>
  </r>
  <r>
    <n v="16078"/>
    <s v="Solve a sorting algorithm problem using cpp"/>
    <x v="280"/>
    <x v="0"/>
    <s v="github"/>
    <x v="0"/>
    <x v="6"/>
    <n v="11"/>
    <n v="82"/>
    <m/>
    <s v="cpp"/>
    <n v="9"/>
    <b v="1"/>
  </r>
  <r>
    <n v="16079"/>
    <s v="Write a string manipulation solution in python"/>
    <x v="34"/>
    <x v="0"/>
    <s v="generated"/>
    <x v="1"/>
    <x v="0"/>
    <n v="13"/>
    <n v="73"/>
    <s v="GPT-4"/>
    <s v="python"/>
    <n v="10"/>
    <b v="0"/>
  </r>
  <r>
    <n v="16080"/>
    <s v="Solve a binary search problem using cpp"/>
    <x v="99"/>
    <x v="0"/>
    <s v="generated"/>
    <x v="1"/>
    <x v="10"/>
    <n v="13"/>
    <n v="89"/>
    <s v="Claude"/>
    <s v="cpp"/>
    <n v="8"/>
    <b v="1"/>
  </r>
  <r>
    <n v="16081"/>
    <s v="Implement binary search in cpp"/>
    <x v="200"/>
    <x v="0"/>
    <s v="generated"/>
    <x v="1"/>
    <x v="10"/>
    <n v="11"/>
    <n v="96"/>
    <s v="GPT-4"/>
    <s v="cpp"/>
    <n v="9"/>
    <b v="1"/>
  </r>
  <r>
    <n v="16082"/>
    <s v="Summarize recent developments in education"/>
    <x v="6878"/>
    <x v="1"/>
    <s v="generated"/>
    <x v="1"/>
    <x v="9"/>
    <n v="40"/>
    <n v="299"/>
    <s v="Claude"/>
    <s v="en"/>
    <n v="1"/>
    <b v="0"/>
  </r>
  <r>
    <n v="16083"/>
    <s v="Write a story about health"/>
    <x v="6879"/>
    <x v="1"/>
    <s v="generated"/>
    <x v="1"/>
    <x v="1"/>
    <n v="41"/>
    <n v="294"/>
    <s v="Gemini"/>
    <s v="en"/>
    <n v="7"/>
    <b v="0"/>
  </r>
  <r>
    <n v="16084"/>
    <s v="Implement binary search in java"/>
    <x v="124"/>
    <x v="0"/>
    <s v="generated"/>
    <x v="1"/>
    <x v="10"/>
    <n v="18"/>
    <n v="131"/>
    <s v="Claude"/>
    <s v="java"/>
    <n v="4"/>
    <b v="1"/>
  </r>
  <r>
    <n v="16085"/>
    <s v="Explain education in simple terms"/>
    <x v="6880"/>
    <x v="1"/>
    <s v="news"/>
    <x v="0"/>
    <x v="9"/>
    <n v="58"/>
    <n v="424"/>
    <m/>
    <s v="en"/>
    <n v="10"/>
    <b v="0"/>
  </r>
  <r>
    <n v="16086"/>
    <s v="Write a blog post discussing sports"/>
    <x v="6881"/>
    <x v="1"/>
    <s v="generated"/>
    <x v="1"/>
    <x v="8"/>
    <n v="63"/>
    <n v="439"/>
    <s v="Gemini"/>
    <s v="en"/>
    <n v="6"/>
    <b v="0"/>
  </r>
  <r>
    <n v="16087"/>
    <s v="Write a string manipulation solution in cpp"/>
    <x v="27"/>
    <x v="0"/>
    <s v="news"/>
    <x v="0"/>
    <x v="0"/>
    <n v="9"/>
    <n v="87"/>
    <m/>
    <s v="cpp"/>
    <n v="6"/>
    <b v="1"/>
  </r>
  <r>
    <n v="16088"/>
    <s v="Provide a dynamic programming algorithm in java"/>
    <x v="26"/>
    <x v="0"/>
    <s v="news"/>
    <x v="0"/>
    <x v="7"/>
    <n v="16"/>
    <n v="128"/>
    <m/>
    <s v="java"/>
    <n v="4"/>
    <b v="1"/>
  </r>
  <r>
    <n v="16089"/>
    <s v="Write a story about sports"/>
    <x v="2782"/>
    <x v="1"/>
    <s v="generated"/>
    <x v="1"/>
    <x v="8"/>
    <n v="37"/>
    <n v="275"/>
    <s v="Gemini"/>
    <s v="en"/>
    <n v="2"/>
    <b v="0"/>
  </r>
  <r>
    <n v="16090"/>
    <s v="Provide a binary search algorithm in cpp"/>
    <x v="99"/>
    <x v="0"/>
    <s v="generated"/>
    <x v="1"/>
    <x v="10"/>
    <n v="13"/>
    <n v="89"/>
    <s v="GPT-4"/>
    <s v="cpp"/>
    <n v="3"/>
    <b v="1"/>
  </r>
  <r>
    <n v="16091"/>
    <s v="Write a blog post discussing politics"/>
    <x v="1799"/>
    <x v="1"/>
    <s v="blog"/>
    <x v="0"/>
    <x v="4"/>
    <n v="28"/>
    <n v="206"/>
    <m/>
    <s v="en"/>
    <n v="1"/>
    <b v="0"/>
  </r>
  <r>
    <n v="16092"/>
    <s v="Summarize recent developments in education"/>
    <x v="6882"/>
    <x v="1"/>
    <s v="news"/>
    <x v="0"/>
    <x v="9"/>
    <n v="57"/>
    <n v="422"/>
    <m/>
    <s v="en"/>
    <n v="1"/>
    <b v="0"/>
  </r>
  <r>
    <n v="16093"/>
    <s v="Write a story about finance"/>
    <x v="6883"/>
    <x v="1"/>
    <s v="blog"/>
    <x v="0"/>
    <x v="2"/>
    <n v="56"/>
    <n v="402"/>
    <m/>
    <s v="en"/>
    <n v="3"/>
    <b v="0"/>
  </r>
  <r>
    <n v="16094"/>
    <s v="Write a sorting algorithm solution in java"/>
    <x v="158"/>
    <x v="0"/>
    <s v="blog"/>
    <x v="0"/>
    <x v="6"/>
    <n v="16"/>
    <n v="124"/>
    <m/>
    <s v="java"/>
    <n v="6"/>
    <b v="1"/>
  </r>
  <r>
    <n v="16095"/>
    <s v="Explain sports in simple terms"/>
    <x v="6884"/>
    <x v="1"/>
    <s v="blog"/>
    <x v="0"/>
    <x v="8"/>
    <n v="62"/>
    <n v="419"/>
    <m/>
    <s v="en"/>
    <n v="2"/>
    <b v="0"/>
  </r>
  <r>
    <n v="16096"/>
    <s v="Write a news article about sports"/>
    <x v="2307"/>
    <x v="1"/>
    <s v="generated"/>
    <x v="1"/>
    <x v="8"/>
    <n v="41"/>
    <n v="295"/>
    <s v="GPT-4"/>
    <s v="en"/>
    <n v="1"/>
    <b v="0"/>
  </r>
  <r>
    <n v="16097"/>
    <s v="Explain finance in simple terms"/>
    <x v="3857"/>
    <x v="1"/>
    <s v="github"/>
    <x v="0"/>
    <x v="2"/>
    <n v="42"/>
    <n v="295"/>
    <m/>
    <s v="en"/>
    <n v="5"/>
    <b v="0"/>
  </r>
  <r>
    <n v="16098"/>
    <s v="Provide a sorting algorithm algorithm in java"/>
    <x v="29"/>
    <x v="0"/>
    <s v="generated"/>
    <x v="1"/>
    <x v="6"/>
    <n v="18"/>
    <n v="139"/>
    <s v="Gemini"/>
    <s v="java"/>
    <n v="3"/>
    <b v="1"/>
  </r>
  <r>
    <n v="16099"/>
    <s v="Write a blog post discussing sports"/>
    <x v="229"/>
    <x v="1"/>
    <s v="news"/>
    <x v="0"/>
    <x v="8"/>
    <n v="28"/>
    <n v="195"/>
    <m/>
    <s v="en"/>
    <n v="4"/>
    <b v="0"/>
  </r>
  <r>
    <n v="16100"/>
    <s v="Summarize recent developments in education"/>
    <x v="3687"/>
    <x v="1"/>
    <s v="news"/>
    <x v="0"/>
    <x v="9"/>
    <n v="28"/>
    <n v="210"/>
    <m/>
    <s v="en"/>
    <n v="2"/>
    <b v="0"/>
  </r>
  <r>
    <n v="16101"/>
    <s v="Summarize recent developments in finance"/>
    <x v="6885"/>
    <x v="1"/>
    <s v="news"/>
    <x v="0"/>
    <x v="2"/>
    <n v="45"/>
    <n v="329"/>
    <m/>
    <s v="en"/>
    <n v="10"/>
    <b v="0"/>
  </r>
  <r>
    <n v="16102"/>
    <s v="Write a news article about finance"/>
    <x v="6886"/>
    <x v="1"/>
    <s v="generated"/>
    <x v="1"/>
    <x v="2"/>
    <n v="61"/>
    <n v="442"/>
    <s v="Claude"/>
    <s v="en"/>
    <n v="7"/>
    <b v="0"/>
  </r>
  <r>
    <n v="16103"/>
    <s v="Write a story about health"/>
    <x v="6887"/>
    <x v="1"/>
    <s v="news"/>
    <x v="0"/>
    <x v="1"/>
    <n v="36"/>
    <n v="254"/>
    <m/>
    <s v="en"/>
    <n v="6"/>
    <b v="0"/>
  </r>
  <r>
    <n v="16104"/>
    <s v="Summarize recent developments in finance"/>
    <x v="6888"/>
    <x v="1"/>
    <s v="generated"/>
    <x v="1"/>
    <x v="2"/>
    <n v="54"/>
    <n v="405"/>
    <s v="Claude"/>
    <s v="en"/>
    <n v="5"/>
    <b v="0"/>
  </r>
  <r>
    <n v="16105"/>
    <s v="Provide a binary search algorithm in python"/>
    <x v="133"/>
    <x v="0"/>
    <s v="generated"/>
    <x v="1"/>
    <x v="10"/>
    <n v="11"/>
    <n v="87"/>
    <s v="GPT-4"/>
    <s v="python"/>
    <n v="2"/>
    <b v="1"/>
  </r>
  <r>
    <n v="16106"/>
    <s v="Solve a sorting algorithm problem using cpp"/>
    <x v="17"/>
    <x v="0"/>
    <s v="blog"/>
    <x v="0"/>
    <x v="6"/>
    <n v="9"/>
    <n v="85"/>
    <m/>
    <s v="cpp"/>
    <n v="7"/>
    <b v="1"/>
  </r>
  <r>
    <n v="16107"/>
    <s v="Solve a string manipulation problem using java"/>
    <x v="18"/>
    <x v="0"/>
    <s v="news"/>
    <x v="0"/>
    <x v="0"/>
    <n v="16"/>
    <n v="128"/>
    <m/>
    <s v="java"/>
    <n v="10"/>
    <b v="1"/>
  </r>
  <r>
    <n v="16108"/>
    <s v="Solve a string manipulation problem using java"/>
    <x v="18"/>
    <x v="0"/>
    <s v="github"/>
    <x v="0"/>
    <x v="0"/>
    <n v="16"/>
    <n v="128"/>
    <m/>
    <s v="java"/>
    <n v="7"/>
    <b v="1"/>
  </r>
  <r>
    <n v="16109"/>
    <s v="Summarize recent developments in tech"/>
    <x v="6889"/>
    <x v="1"/>
    <s v="github"/>
    <x v="0"/>
    <x v="5"/>
    <n v="29"/>
    <n v="196"/>
    <m/>
    <s v="en"/>
    <n v="1"/>
    <b v="0"/>
  </r>
  <r>
    <n v="16110"/>
    <s v="Explain politics in simple terms"/>
    <x v="6890"/>
    <x v="1"/>
    <s v="generated"/>
    <x v="1"/>
    <x v="4"/>
    <n v="40"/>
    <n v="296"/>
    <s v="Claude"/>
    <s v="en"/>
    <n v="1"/>
    <b v="0"/>
  </r>
  <r>
    <n v="16111"/>
    <s v="Solve a string manipulation problem using python"/>
    <x v="0"/>
    <x v="0"/>
    <s v="blog"/>
    <x v="0"/>
    <x v="0"/>
    <n v="9"/>
    <n v="84"/>
    <m/>
    <s v="python"/>
    <n v="4"/>
    <b v="1"/>
  </r>
  <r>
    <n v="16112"/>
    <s v="Write a story about politics"/>
    <x v="2103"/>
    <x v="1"/>
    <s v="blog"/>
    <x v="0"/>
    <x v="4"/>
    <n v="51"/>
    <n v="365"/>
    <m/>
    <s v="en"/>
    <n v="8"/>
    <b v="0"/>
  </r>
  <r>
    <n v="16113"/>
    <s v="Write a binary search solution in java"/>
    <x v="124"/>
    <x v="0"/>
    <s v="generated"/>
    <x v="1"/>
    <x v="10"/>
    <n v="18"/>
    <n v="131"/>
    <s v="Gemini"/>
    <s v="java"/>
    <n v="6"/>
    <b v="1"/>
  </r>
  <r>
    <n v="16114"/>
    <s v="Solve a binary search problem using cpp"/>
    <x v="200"/>
    <x v="0"/>
    <s v="generated"/>
    <x v="1"/>
    <x v="10"/>
    <n v="11"/>
    <n v="96"/>
    <s v="GPT-4"/>
    <s v="cpp"/>
    <n v="4"/>
    <b v="1"/>
  </r>
  <r>
    <n v="16115"/>
    <s v="Solve a graph traversal problem using python"/>
    <x v="144"/>
    <x v="0"/>
    <s v="generated"/>
    <x v="1"/>
    <x v="3"/>
    <n v="11"/>
    <n v="91"/>
    <s v="Gemini"/>
    <s v="python"/>
    <n v="2"/>
    <b v="1"/>
  </r>
  <r>
    <n v="16116"/>
    <s v="Explain finance in simple terms"/>
    <x v="6891"/>
    <x v="1"/>
    <s v="blog"/>
    <x v="0"/>
    <x v="2"/>
    <n v="38"/>
    <n v="270"/>
    <m/>
    <s v="en"/>
    <n v="10"/>
    <b v="0"/>
  </r>
  <r>
    <n v="16117"/>
    <s v="Write a story about sports"/>
    <x v="6892"/>
    <x v="1"/>
    <s v="generated"/>
    <x v="1"/>
    <x v="8"/>
    <n v="46"/>
    <n v="340"/>
    <s v="Gemini"/>
    <s v="en"/>
    <n v="8"/>
    <b v="0"/>
  </r>
  <r>
    <n v="16118"/>
    <s v="Write a blog post discussing finance"/>
    <x v="6893"/>
    <x v="1"/>
    <s v="generated"/>
    <x v="1"/>
    <x v="2"/>
    <n v="27"/>
    <n v="207"/>
    <s v="Claude"/>
    <s v="en"/>
    <n v="4"/>
    <b v="0"/>
  </r>
  <r>
    <n v="16119"/>
    <s v="Implement dynamic programming in java"/>
    <x v="26"/>
    <x v="0"/>
    <s v="news"/>
    <x v="0"/>
    <x v="7"/>
    <n v="16"/>
    <n v="128"/>
    <m/>
    <s v="java"/>
    <n v="6"/>
    <b v="1"/>
  </r>
  <r>
    <n v="16120"/>
    <s v="Explain tech in simple terms"/>
    <x v="6894"/>
    <x v="1"/>
    <s v="news"/>
    <x v="0"/>
    <x v="5"/>
    <n v="52"/>
    <n v="361"/>
    <m/>
    <s v="en"/>
    <n v="1"/>
    <b v="0"/>
  </r>
  <r>
    <n v="16121"/>
    <s v="Explain politics in simple terms"/>
    <x v="6895"/>
    <x v="1"/>
    <s v="generated"/>
    <x v="1"/>
    <x v="4"/>
    <n v="48"/>
    <n v="357"/>
    <s v="Claude"/>
    <s v="en"/>
    <n v="4"/>
    <b v="0"/>
  </r>
  <r>
    <n v="16122"/>
    <s v="Write a blog post discussing tech"/>
    <x v="6896"/>
    <x v="1"/>
    <s v="news"/>
    <x v="0"/>
    <x v="5"/>
    <n v="38"/>
    <n v="263"/>
    <m/>
    <s v="en"/>
    <n v="5"/>
    <b v="0"/>
  </r>
  <r>
    <n v="16123"/>
    <s v="Write a graph traversal solution in java"/>
    <x v="9"/>
    <x v="0"/>
    <s v="generated"/>
    <x v="1"/>
    <x v="3"/>
    <n v="18"/>
    <n v="135"/>
    <s v="GPT-4"/>
    <s v="java"/>
    <n v="2"/>
    <b v="1"/>
  </r>
  <r>
    <n v="16124"/>
    <s v="Explain politics in simple terms"/>
    <x v="6897"/>
    <x v="1"/>
    <s v="generated"/>
    <x v="1"/>
    <x v="4"/>
    <n v="58"/>
    <n v="435"/>
    <s v="GPT-4"/>
    <s v="en"/>
    <n v="7"/>
    <b v="0"/>
  </r>
  <r>
    <n v="16125"/>
    <s v="Write a blog post discussing education"/>
    <x v="6898"/>
    <x v="1"/>
    <s v="github"/>
    <x v="0"/>
    <x v="9"/>
    <n v="60"/>
    <n v="439"/>
    <m/>
    <s v="en"/>
    <n v="3"/>
    <b v="0"/>
  </r>
  <r>
    <n v="16126"/>
    <s v="Provide a graph traversal algorithm in python"/>
    <x v="74"/>
    <x v="0"/>
    <s v="generated"/>
    <x v="1"/>
    <x v="3"/>
    <n v="13"/>
    <n v="69"/>
    <s v="Claude"/>
    <s v="python"/>
    <n v="8"/>
    <b v="0"/>
  </r>
  <r>
    <n v="16127"/>
    <s v="Write a binary search solution in java"/>
    <x v="124"/>
    <x v="0"/>
    <s v="generated"/>
    <x v="1"/>
    <x v="10"/>
    <n v="18"/>
    <n v="131"/>
    <s v="GPT-4"/>
    <s v="java"/>
    <n v="10"/>
    <b v="1"/>
  </r>
  <r>
    <n v="16128"/>
    <s v="Summarize recent developments in education"/>
    <x v="6899"/>
    <x v="1"/>
    <s v="generated"/>
    <x v="1"/>
    <x v="9"/>
    <n v="58"/>
    <n v="435"/>
    <s v="Gemini"/>
    <s v="en"/>
    <n v="9"/>
    <b v="0"/>
  </r>
  <r>
    <n v="16129"/>
    <s v="Write a news article about health"/>
    <x v="3232"/>
    <x v="1"/>
    <s v="generated"/>
    <x v="1"/>
    <x v="1"/>
    <n v="41"/>
    <n v="295"/>
    <s v="GPT-4"/>
    <s v="en"/>
    <n v="1"/>
    <b v="0"/>
  </r>
  <r>
    <n v="16130"/>
    <s v="Summarize recent developments in politics"/>
    <x v="6900"/>
    <x v="1"/>
    <s v="blog"/>
    <x v="0"/>
    <x v="4"/>
    <n v="47"/>
    <n v="341"/>
    <m/>
    <s v="en"/>
    <n v="7"/>
    <b v="0"/>
  </r>
  <r>
    <n v="16131"/>
    <s v="Write a binary search solution in java"/>
    <x v="218"/>
    <x v="0"/>
    <s v="github"/>
    <x v="0"/>
    <x v="10"/>
    <n v="16"/>
    <n v="116"/>
    <m/>
    <s v="java"/>
    <n v="3"/>
    <b v="1"/>
  </r>
  <r>
    <n v="16132"/>
    <s v="Implement sorting algorithm in java"/>
    <x v="158"/>
    <x v="0"/>
    <s v="github"/>
    <x v="0"/>
    <x v="6"/>
    <n v="16"/>
    <n v="124"/>
    <m/>
    <s v="java"/>
    <n v="2"/>
    <b v="1"/>
  </r>
  <r>
    <n v="16133"/>
    <s v="Provide a binary search algorithm in python"/>
    <x v="44"/>
    <x v="0"/>
    <s v="github"/>
    <x v="0"/>
    <x v="10"/>
    <n v="11"/>
    <n v="52"/>
    <m/>
    <s v="python"/>
    <n v="4"/>
    <b v="0"/>
  </r>
  <r>
    <n v="16134"/>
    <s v="Write a sorting algorithm solution in java"/>
    <x v="29"/>
    <x v="0"/>
    <s v="generated"/>
    <x v="1"/>
    <x v="6"/>
    <n v="18"/>
    <n v="139"/>
    <s v="Gemini"/>
    <s v="java"/>
    <n v="2"/>
    <b v="1"/>
  </r>
  <r>
    <n v="16135"/>
    <s v="Write a story about politics"/>
    <x v="1235"/>
    <x v="1"/>
    <s v="github"/>
    <x v="0"/>
    <x v="4"/>
    <n v="37"/>
    <n v="275"/>
    <m/>
    <s v="en"/>
    <n v="8"/>
    <b v="0"/>
  </r>
  <r>
    <n v="16136"/>
    <s v="Implement string manipulation in cpp"/>
    <x v="13"/>
    <x v="0"/>
    <s v="generated"/>
    <x v="1"/>
    <x v="0"/>
    <n v="13"/>
    <n v="101"/>
    <s v="GPT-4"/>
    <s v="cpp"/>
    <n v="8"/>
    <b v="1"/>
  </r>
  <r>
    <n v="16137"/>
    <s v="Summarize recent developments in politics"/>
    <x v="6901"/>
    <x v="1"/>
    <s v="generated"/>
    <x v="1"/>
    <x v="4"/>
    <n v="43"/>
    <n v="313"/>
    <s v="GPT-4"/>
    <s v="en"/>
    <n v="7"/>
    <b v="0"/>
  </r>
  <r>
    <n v="16138"/>
    <s v="Write a sorting algorithm solution in python"/>
    <x v="106"/>
    <x v="0"/>
    <s v="blog"/>
    <x v="0"/>
    <x v="6"/>
    <n v="11"/>
    <n v="56"/>
    <m/>
    <s v="python"/>
    <n v="2"/>
    <b v="0"/>
  </r>
  <r>
    <n v="16139"/>
    <s v="Explain education in simple terms"/>
    <x v="6902"/>
    <x v="1"/>
    <s v="news"/>
    <x v="0"/>
    <x v="9"/>
    <n v="51"/>
    <n v="391"/>
    <m/>
    <s v="en"/>
    <n v="1"/>
    <b v="0"/>
  </r>
  <r>
    <n v="16140"/>
    <s v="Write a sorting algorithm solution in python"/>
    <x v="78"/>
    <x v="0"/>
    <s v="blog"/>
    <x v="0"/>
    <x v="6"/>
    <n v="9"/>
    <n v="80"/>
    <m/>
    <s v="python"/>
    <n v="5"/>
    <b v="1"/>
  </r>
  <r>
    <n v="16141"/>
    <s v="Write a blog post discussing politics"/>
    <x v="6903"/>
    <x v="1"/>
    <s v="generated"/>
    <x v="1"/>
    <x v="4"/>
    <n v="59"/>
    <n v="441"/>
    <s v="GPT-4"/>
    <s v="en"/>
    <n v="10"/>
    <b v="0"/>
  </r>
  <r>
    <n v="16142"/>
    <s v="Write a story about education"/>
    <x v="6904"/>
    <x v="1"/>
    <s v="generated"/>
    <x v="1"/>
    <x v="9"/>
    <n v="35"/>
    <n v="274"/>
    <s v="GPT-4"/>
    <s v="en"/>
    <n v="3"/>
    <b v="0"/>
  </r>
  <r>
    <n v="16143"/>
    <s v="Write a blog post discussing tech"/>
    <x v="6905"/>
    <x v="1"/>
    <s v="github"/>
    <x v="0"/>
    <x v="5"/>
    <n v="62"/>
    <n v="416"/>
    <m/>
    <s v="en"/>
    <n v="1"/>
    <b v="0"/>
  </r>
  <r>
    <n v="16144"/>
    <s v="Implement graph traversal in python"/>
    <x v="22"/>
    <x v="0"/>
    <s v="github"/>
    <x v="0"/>
    <x v="3"/>
    <n v="9"/>
    <n v="76"/>
    <m/>
    <s v="python"/>
    <n v="5"/>
    <b v="1"/>
  </r>
  <r>
    <n v="16145"/>
    <s v="Solve a string manipulation problem using java"/>
    <x v="113"/>
    <x v="0"/>
    <s v="generated"/>
    <x v="1"/>
    <x v="0"/>
    <n v="18"/>
    <n v="143"/>
    <s v="Claude"/>
    <s v="java"/>
    <n v="9"/>
    <b v="1"/>
  </r>
  <r>
    <n v="16146"/>
    <s v="Write a blog post discussing tech"/>
    <x v="6906"/>
    <x v="1"/>
    <s v="github"/>
    <x v="0"/>
    <x v="5"/>
    <n v="35"/>
    <n v="247"/>
    <m/>
    <s v="en"/>
    <n v="7"/>
    <b v="0"/>
  </r>
  <r>
    <n v="16147"/>
    <s v="Provide a string manipulation algorithm in python"/>
    <x v="84"/>
    <x v="0"/>
    <s v="blog"/>
    <x v="0"/>
    <x v="0"/>
    <n v="11"/>
    <n v="58"/>
    <m/>
    <s v="python"/>
    <n v="4"/>
    <b v="0"/>
  </r>
  <r>
    <n v="16148"/>
    <s v="Write a news article about sports"/>
    <x v="551"/>
    <x v="1"/>
    <s v="generated"/>
    <x v="1"/>
    <x v="8"/>
    <n v="26"/>
    <n v="198"/>
    <s v="GPT-4"/>
    <s v="en"/>
    <n v="2"/>
    <b v="0"/>
  </r>
  <r>
    <n v="16149"/>
    <s v="Summarize recent developments in sports"/>
    <x v="6907"/>
    <x v="1"/>
    <s v="blog"/>
    <x v="0"/>
    <x v="8"/>
    <n v="31"/>
    <n v="213"/>
    <m/>
    <s v="en"/>
    <n v="5"/>
    <b v="0"/>
  </r>
  <r>
    <n v="16150"/>
    <s v="Solve a dynamic programming problem using python"/>
    <x v="15"/>
    <x v="0"/>
    <s v="news"/>
    <x v="0"/>
    <x v="7"/>
    <n v="9"/>
    <n v="84"/>
    <m/>
    <s v="python"/>
    <n v="6"/>
    <b v="1"/>
  </r>
  <r>
    <n v="16151"/>
    <s v="Provide a dynamic programming algorithm in java"/>
    <x v="26"/>
    <x v="0"/>
    <s v="github"/>
    <x v="0"/>
    <x v="7"/>
    <n v="16"/>
    <n v="128"/>
    <m/>
    <s v="java"/>
    <n v="5"/>
    <b v="1"/>
  </r>
  <r>
    <n v="16152"/>
    <s v="Explain finance in simple terms"/>
    <x v="6908"/>
    <x v="1"/>
    <s v="blog"/>
    <x v="0"/>
    <x v="2"/>
    <n v="53"/>
    <n v="386"/>
    <m/>
    <s v="en"/>
    <n v="2"/>
    <b v="0"/>
  </r>
  <r>
    <n v="16153"/>
    <s v="Summarize recent developments in finance"/>
    <x v="6909"/>
    <x v="1"/>
    <s v="blog"/>
    <x v="0"/>
    <x v="2"/>
    <n v="59"/>
    <n v="421"/>
    <m/>
    <s v="en"/>
    <n v="10"/>
    <b v="0"/>
  </r>
  <r>
    <n v="16154"/>
    <s v="Write a binary search solution in cpp"/>
    <x v="99"/>
    <x v="0"/>
    <s v="generated"/>
    <x v="1"/>
    <x v="10"/>
    <n v="13"/>
    <n v="89"/>
    <s v="GPT-4"/>
    <s v="cpp"/>
    <n v="10"/>
    <b v="1"/>
  </r>
  <r>
    <n v="16155"/>
    <s v="Write a news article about tech"/>
    <x v="1919"/>
    <x v="1"/>
    <s v="github"/>
    <x v="0"/>
    <x v="5"/>
    <n v="56"/>
    <n v="385"/>
    <m/>
    <s v="en"/>
    <n v="3"/>
    <b v="0"/>
  </r>
  <r>
    <n v="16156"/>
    <s v="Summarize recent developments in finance"/>
    <x v="3858"/>
    <x v="1"/>
    <s v="blog"/>
    <x v="0"/>
    <x v="2"/>
    <n v="48"/>
    <n v="348"/>
    <m/>
    <s v="en"/>
    <n v="1"/>
    <b v="0"/>
  </r>
  <r>
    <n v="16157"/>
    <s v="Write a story about politics"/>
    <x v="1798"/>
    <x v="1"/>
    <s v="github"/>
    <x v="0"/>
    <x v="4"/>
    <n v="31"/>
    <n v="220"/>
    <m/>
    <s v="en"/>
    <n v="5"/>
    <b v="0"/>
  </r>
  <r>
    <n v="16158"/>
    <s v="Summarize recent developments in sports"/>
    <x v="6910"/>
    <x v="1"/>
    <s v="blog"/>
    <x v="0"/>
    <x v="8"/>
    <n v="37"/>
    <n v="262"/>
    <m/>
    <s v="en"/>
    <n v="1"/>
    <b v="0"/>
  </r>
  <r>
    <n v="16159"/>
    <s v="Provide a dynamic programming algorithm in python"/>
    <x v="52"/>
    <x v="0"/>
    <s v="github"/>
    <x v="0"/>
    <x v="7"/>
    <n v="11"/>
    <n v="58"/>
    <m/>
    <s v="python"/>
    <n v="8"/>
    <b v="0"/>
  </r>
  <r>
    <n v="16160"/>
    <s v="Solve a dynamic programming problem using cpp"/>
    <x v="14"/>
    <x v="0"/>
    <s v="news"/>
    <x v="0"/>
    <x v="7"/>
    <n v="11"/>
    <n v="86"/>
    <m/>
    <s v="cpp"/>
    <n v="7"/>
    <b v="1"/>
  </r>
  <r>
    <n v="16161"/>
    <s v="Summarize recent developments in finance"/>
    <x v="1453"/>
    <x v="1"/>
    <s v="generated"/>
    <x v="1"/>
    <x v="2"/>
    <n v="29"/>
    <n v="213"/>
    <s v="GPT-4"/>
    <s v="en"/>
    <n v="6"/>
    <b v="0"/>
  </r>
  <r>
    <n v="16162"/>
    <s v="Implement dynamic programming in cpp"/>
    <x v="175"/>
    <x v="0"/>
    <s v="generated"/>
    <x v="1"/>
    <x v="7"/>
    <n v="13"/>
    <n v="101"/>
    <s v="Gemini"/>
    <s v="cpp"/>
    <n v="7"/>
    <b v="1"/>
  </r>
  <r>
    <n v="16163"/>
    <s v="Solve a graph traversal problem using python"/>
    <x v="6"/>
    <x v="0"/>
    <s v="github"/>
    <x v="0"/>
    <x v="3"/>
    <n v="11"/>
    <n v="54"/>
    <m/>
    <s v="python"/>
    <n v="1"/>
    <b v="0"/>
  </r>
  <r>
    <n v="16164"/>
    <s v="Write a sorting algorithm solution in cpp"/>
    <x v="280"/>
    <x v="0"/>
    <s v="github"/>
    <x v="0"/>
    <x v="6"/>
    <n v="11"/>
    <n v="82"/>
    <m/>
    <s v="cpp"/>
    <n v="6"/>
    <b v="1"/>
  </r>
  <r>
    <n v="16165"/>
    <s v="Write a news article about politics"/>
    <x v="6911"/>
    <x v="1"/>
    <s v="github"/>
    <x v="0"/>
    <x v="4"/>
    <n v="59"/>
    <n v="422"/>
    <m/>
    <s v="en"/>
    <n v="10"/>
    <b v="0"/>
  </r>
  <r>
    <n v="16166"/>
    <s v="Explain finance in simple terms"/>
    <x v="6912"/>
    <x v="1"/>
    <s v="generated"/>
    <x v="1"/>
    <x v="2"/>
    <n v="50"/>
    <n v="358"/>
    <s v="GPT-4"/>
    <s v="en"/>
    <n v="1"/>
    <b v="0"/>
  </r>
  <r>
    <n v="16167"/>
    <s v="Provide a dynamic programming algorithm in cpp"/>
    <x v="175"/>
    <x v="0"/>
    <s v="generated"/>
    <x v="1"/>
    <x v="7"/>
    <n v="13"/>
    <n v="101"/>
    <s v="Gemini"/>
    <s v="cpp"/>
    <n v="1"/>
    <b v="1"/>
  </r>
  <r>
    <n v="16168"/>
    <s v="Solve a graph traversal problem using java"/>
    <x v="9"/>
    <x v="0"/>
    <s v="generated"/>
    <x v="1"/>
    <x v="3"/>
    <n v="18"/>
    <n v="135"/>
    <s v="Gemini"/>
    <s v="java"/>
    <n v="9"/>
    <b v="1"/>
  </r>
  <r>
    <n v="16169"/>
    <s v="Write a story about sports"/>
    <x v="3476"/>
    <x v="1"/>
    <s v="generated"/>
    <x v="1"/>
    <x v="8"/>
    <n v="27"/>
    <n v="204"/>
    <s v="Claude"/>
    <s v="en"/>
    <n v="5"/>
    <b v="0"/>
  </r>
  <r>
    <n v="16170"/>
    <s v="Write a story about education"/>
    <x v="6913"/>
    <x v="1"/>
    <s v="generated"/>
    <x v="1"/>
    <x v="9"/>
    <n v="60"/>
    <n v="439"/>
    <s v="Gemini"/>
    <s v="en"/>
    <n v="4"/>
    <b v="0"/>
  </r>
  <r>
    <n v="16171"/>
    <s v="Explain tech in simple terms"/>
    <x v="6914"/>
    <x v="1"/>
    <s v="github"/>
    <x v="0"/>
    <x v="5"/>
    <n v="56"/>
    <n v="386"/>
    <m/>
    <s v="en"/>
    <n v="8"/>
    <b v="0"/>
  </r>
  <r>
    <n v="16172"/>
    <s v="Explain tech in simple terms"/>
    <x v="6915"/>
    <x v="1"/>
    <s v="generated"/>
    <x v="1"/>
    <x v="5"/>
    <n v="50"/>
    <n v="350"/>
    <s v="GPT-4"/>
    <s v="en"/>
    <n v="8"/>
    <b v="0"/>
  </r>
  <r>
    <n v="16173"/>
    <s v="Explain politics in simple terms"/>
    <x v="6916"/>
    <x v="1"/>
    <s v="github"/>
    <x v="0"/>
    <x v="4"/>
    <n v="41"/>
    <n v="287"/>
    <m/>
    <s v="en"/>
    <n v="8"/>
    <b v="0"/>
  </r>
  <r>
    <n v="16174"/>
    <s v="Summarize recent developments in health"/>
    <x v="6659"/>
    <x v="1"/>
    <s v="generated"/>
    <x v="1"/>
    <x v="1"/>
    <n v="29"/>
    <n v="215"/>
    <s v="GPT-4"/>
    <s v="en"/>
    <n v="2"/>
    <b v="0"/>
  </r>
  <r>
    <n v="16175"/>
    <s v="Write a story about health"/>
    <x v="6917"/>
    <x v="1"/>
    <s v="github"/>
    <x v="0"/>
    <x v="1"/>
    <n v="47"/>
    <n v="338"/>
    <m/>
    <s v="en"/>
    <n v="1"/>
    <b v="0"/>
  </r>
  <r>
    <n v="16176"/>
    <s v="Implement string manipulation in python"/>
    <x v="34"/>
    <x v="0"/>
    <s v="generated"/>
    <x v="1"/>
    <x v="0"/>
    <n v="13"/>
    <n v="73"/>
    <s v="Gemini"/>
    <s v="python"/>
    <n v="7"/>
    <b v="0"/>
  </r>
  <r>
    <n v="16177"/>
    <s v="Implement string manipulation in cpp"/>
    <x v="185"/>
    <x v="0"/>
    <s v="generated"/>
    <x v="1"/>
    <x v="0"/>
    <n v="11"/>
    <n v="102"/>
    <s v="Gemini"/>
    <s v="cpp"/>
    <n v="8"/>
    <b v="1"/>
  </r>
  <r>
    <n v="16178"/>
    <s v="Write a news article about health"/>
    <x v="6918"/>
    <x v="1"/>
    <s v="github"/>
    <x v="0"/>
    <x v="1"/>
    <n v="37"/>
    <n v="266"/>
    <m/>
    <s v="en"/>
    <n v="3"/>
    <b v="0"/>
  </r>
  <r>
    <n v="16179"/>
    <s v="Summarize recent developments in tech"/>
    <x v="6919"/>
    <x v="1"/>
    <s v="github"/>
    <x v="0"/>
    <x v="5"/>
    <n v="34"/>
    <n v="240"/>
    <m/>
    <s v="en"/>
    <n v="7"/>
    <b v="0"/>
  </r>
  <r>
    <n v="16180"/>
    <s v="Solve a graph traversal problem using java"/>
    <x v="11"/>
    <x v="0"/>
    <s v="news"/>
    <x v="0"/>
    <x v="3"/>
    <n v="16"/>
    <n v="120"/>
    <m/>
    <s v="java"/>
    <n v="3"/>
    <b v="1"/>
  </r>
  <r>
    <n v="16181"/>
    <s v="Summarize recent developments in sports"/>
    <x v="6738"/>
    <x v="1"/>
    <s v="news"/>
    <x v="0"/>
    <x v="8"/>
    <n v="33"/>
    <n v="225"/>
    <m/>
    <s v="en"/>
    <n v="6"/>
    <b v="0"/>
  </r>
  <r>
    <n v="16182"/>
    <s v="Explain politics in simple terms"/>
    <x v="2127"/>
    <x v="1"/>
    <s v="github"/>
    <x v="0"/>
    <x v="4"/>
    <n v="31"/>
    <n v="225"/>
    <m/>
    <s v="en"/>
    <n v="6"/>
    <b v="0"/>
  </r>
  <r>
    <n v="16183"/>
    <s v="Solve a sorting algorithm problem using java"/>
    <x v="29"/>
    <x v="0"/>
    <s v="generated"/>
    <x v="1"/>
    <x v="6"/>
    <n v="18"/>
    <n v="139"/>
    <s v="Claude"/>
    <s v="java"/>
    <n v="8"/>
    <b v="1"/>
  </r>
  <r>
    <n v="16184"/>
    <s v="Implement graph traversal in cpp"/>
    <x v="121"/>
    <x v="0"/>
    <s v="github"/>
    <x v="0"/>
    <x v="3"/>
    <n v="9"/>
    <n v="83"/>
    <m/>
    <s v="cpp"/>
    <n v="3"/>
    <b v="1"/>
  </r>
  <r>
    <n v="16185"/>
    <s v="Provide a binary search algorithm in cpp"/>
    <x v="99"/>
    <x v="0"/>
    <s v="generated"/>
    <x v="1"/>
    <x v="10"/>
    <n v="13"/>
    <n v="89"/>
    <s v="Gemini"/>
    <s v="cpp"/>
    <n v="8"/>
    <b v="1"/>
  </r>
  <r>
    <n v="16186"/>
    <s v="Write a news article about finance"/>
    <x v="6920"/>
    <x v="1"/>
    <s v="news"/>
    <x v="0"/>
    <x v="2"/>
    <n v="51"/>
    <n v="357"/>
    <m/>
    <s v="en"/>
    <n v="5"/>
    <b v="0"/>
  </r>
  <r>
    <n v="16187"/>
    <s v="Summarize recent developments in tech"/>
    <x v="6921"/>
    <x v="1"/>
    <s v="github"/>
    <x v="0"/>
    <x v="5"/>
    <n v="42"/>
    <n v="277"/>
    <m/>
    <s v="en"/>
    <n v="3"/>
    <b v="0"/>
  </r>
  <r>
    <n v="16188"/>
    <s v="Solve a sorting algorithm problem using cpp"/>
    <x v="17"/>
    <x v="0"/>
    <s v="github"/>
    <x v="0"/>
    <x v="6"/>
    <n v="9"/>
    <n v="85"/>
    <m/>
    <s v="cpp"/>
    <n v="4"/>
    <b v="1"/>
  </r>
  <r>
    <n v="16189"/>
    <s v="Solve a binary search problem using java"/>
    <x v="218"/>
    <x v="0"/>
    <s v="news"/>
    <x v="0"/>
    <x v="10"/>
    <n v="16"/>
    <n v="116"/>
    <m/>
    <s v="java"/>
    <n v="1"/>
    <b v="1"/>
  </r>
  <r>
    <n v="16190"/>
    <s v="Solve a dynamic programming problem using python"/>
    <x v="15"/>
    <x v="0"/>
    <s v="news"/>
    <x v="0"/>
    <x v="7"/>
    <n v="9"/>
    <n v="84"/>
    <m/>
    <s v="python"/>
    <n v="8"/>
    <b v="1"/>
  </r>
  <r>
    <n v="16191"/>
    <s v="Implement graph traversal in python"/>
    <x v="144"/>
    <x v="0"/>
    <s v="generated"/>
    <x v="1"/>
    <x v="3"/>
    <n v="11"/>
    <n v="91"/>
    <s v="Gemini"/>
    <s v="python"/>
    <n v="1"/>
    <b v="1"/>
  </r>
  <r>
    <n v="16192"/>
    <s v="Explain health in simple terms"/>
    <x v="6922"/>
    <x v="1"/>
    <s v="generated"/>
    <x v="1"/>
    <x v="1"/>
    <n v="49"/>
    <n v="352"/>
    <s v="Claude"/>
    <s v="en"/>
    <n v="2"/>
    <b v="0"/>
  </r>
  <r>
    <n v="16193"/>
    <s v="Provide a sorting algorithm algorithm in java"/>
    <x v="158"/>
    <x v="0"/>
    <s v="news"/>
    <x v="0"/>
    <x v="6"/>
    <n v="16"/>
    <n v="124"/>
    <m/>
    <s v="java"/>
    <n v="3"/>
    <b v="1"/>
  </r>
  <r>
    <n v="16194"/>
    <s v="Write a dynamic programming solution in cpp"/>
    <x v="175"/>
    <x v="0"/>
    <s v="generated"/>
    <x v="1"/>
    <x v="7"/>
    <n v="13"/>
    <n v="101"/>
    <s v="Gemini"/>
    <s v="cpp"/>
    <n v="2"/>
    <b v="1"/>
  </r>
  <r>
    <n v="16195"/>
    <s v="Solve a binary search problem using cpp"/>
    <x v="99"/>
    <x v="0"/>
    <s v="generated"/>
    <x v="1"/>
    <x v="10"/>
    <n v="13"/>
    <n v="89"/>
    <s v="Gemini"/>
    <s v="cpp"/>
    <n v="8"/>
    <b v="1"/>
  </r>
  <r>
    <n v="16196"/>
    <s v="Explain tech in simple terms"/>
    <x v="6923"/>
    <x v="1"/>
    <s v="blog"/>
    <x v="0"/>
    <x v="5"/>
    <n v="33"/>
    <n v="219"/>
    <m/>
    <s v="en"/>
    <n v="7"/>
    <b v="0"/>
  </r>
  <r>
    <n v="16197"/>
    <s v="Implement dynamic programming in java"/>
    <x v="26"/>
    <x v="0"/>
    <s v="news"/>
    <x v="0"/>
    <x v="7"/>
    <n v="16"/>
    <n v="128"/>
    <m/>
    <s v="java"/>
    <n v="3"/>
    <b v="1"/>
  </r>
  <r>
    <n v="16198"/>
    <s v="Write a news article about sports"/>
    <x v="6924"/>
    <x v="1"/>
    <s v="news"/>
    <x v="0"/>
    <x v="8"/>
    <n v="28"/>
    <n v="196"/>
    <m/>
    <s v="en"/>
    <n v="10"/>
    <b v="0"/>
  </r>
  <r>
    <n v="16199"/>
    <s v="Write a binary search solution in cpp"/>
    <x v="200"/>
    <x v="0"/>
    <s v="generated"/>
    <x v="1"/>
    <x v="10"/>
    <n v="11"/>
    <n v="96"/>
    <s v="GPT-4"/>
    <s v="cpp"/>
    <n v="8"/>
    <b v="1"/>
  </r>
  <r>
    <n v="16200"/>
    <s v="Solve a dynamic programming problem using java"/>
    <x v="26"/>
    <x v="0"/>
    <s v="github"/>
    <x v="0"/>
    <x v="7"/>
    <n v="16"/>
    <n v="128"/>
    <m/>
    <s v="java"/>
    <n v="4"/>
    <b v="1"/>
  </r>
  <r>
    <n v="16201"/>
    <s v="Write a news article about finance"/>
    <x v="6925"/>
    <x v="1"/>
    <s v="generated"/>
    <x v="1"/>
    <x v="2"/>
    <n v="31"/>
    <n v="220"/>
    <s v="Gemini"/>
    <s v="en"/>
    <n v="9"/>
    <b v="0"/>
  </r>
  <r>
    <n v="16202"/>
    <s v="Summarize recent developments in education"/>
    <x v="6926"/>
    <x v="1"/>
    <s v="generated"/>
    <x v="1"/>
    <x v="9"/>
    <n v="52"/>
    <n v="387"/>
    <s v="GPT-4"/>
    <s v="en"/>
    <n v="7"/>
    <b v="0"/>
  </r>
  <r>
    <n v="16203"/>
    <s v="Implement binary search in cpp"/>
    <x v="200"/>
    <x v="0"/>
    <s v="generated"/>
    <x v="1"/>
    <x v="10"/>
    <n v="11"/>
    <n v="96"/>
    <s v="Claude"/>
    <s v="cpp"/>
    <n v="5"/>
    <b v="1"/>
  </r>
  <r>
    <n v="16204"/>
    <s v="Write a string manipulation solution in java"/>
    <x v="18"/>
    <x v="0"/>
    <s v="github"/>
    <x v="0"/>
    <x v="0"/>
    <n v="16"/>
    <n v="128"/>
    <m/>
    <s v="java"/>
    <n v="10"/>
    <b v="1"/>
  </r>
  <r>
    <n v="16205"/>
    <s v="Write a news article about health"/>
    <x v="6927"/>
    <x v="1"/>
    <s v="generated"/>
    <x v="1"/>
    <x v="1"/>
    <n v="61"/>
    <n v="431"/>
    <s v="GPT-4"/>
    <s v="en"/>
    <n v="4"/>
    <b v="0"/>
  </r>
  <r>
    <n v="16206"/>
    <s v="Write a story about health"/>
    <x v="6928"/>
    <x v="1"/>
    <s v="github"/>
    <x v="0"/>
    <x v="1"/>
    <n v="36"/>
    <n v="262"/>
    <m/>
    <s v="en"/>
    <n v="4"/>
    <b v="0"/>
  </r>
  <r>
    <n v="16207"/>
    <s v="Solve a graph traversal problem using java"/>
    <x v="11"/>
    <x v="0"/>
    <s v="news"/>
    <x v="0"/>
    <x v="3"/>
    <n v="16"/>
    <n v="120"/>
    <m/>
    <s v="java"/>
    <n v="8"/>
    <b v="1"/>
  </r>
  <r>
    <n v="16208"/>
    <s v="Solve a graph traversal problem using java"/>
    <x v="9"/>
    <x v="0"/>
    <s v="generated"/>
    <x v="1"/>
    <x v="3"/>
    <n v="18"/>
    <n v="135"/>
    <s v="Claude"/>
    <s v="java"/>
    <n v="5"/>
    <b v="1"/>
  </r>
  <r>
    <n v="16209"/>
    <s v="Write a sorting algorithm solution in python"/>
    <x v="106"/>
    <x v="0"/>
    <s v="github"/>
    <x v="0"/>
    <x v="6"/>
    <n v="11"/>
    <n v="56"/>
    <m/>
    <s v="python"/>
    <n v="6"/>
    <b v="0"/>
  </r>
  <r>
    <n v="16210"/>
    <s v="Solve a graph traversal problem using cpp"/>
    <x v="73"/>
    <x v="0"/>
    <s v="generated"/>
    <x v="1"/>
    <x v="3"/>
    <n v="13"/>
    <n v="93"/>
    <s v="Claude"/>
    <s v="cpp"/>
    <n v="10"/>
    <b v="1"/>
  </r>
  <r>
    <n v="16211"/>
    <s v="Write a string manipulation solution in python"/>
    <x v="34"/>
    <x v="0"/>
    <s v="generated"/>
    <x v="1"/>
    <x v="0"/>
    <n v="13"/>
    <n v="73"/>
    <s v="GPT-4"/>
    <s v="python"/>
    <n v="2"/>
    <b v="0"/>
  </r>
  <r>
    <n v="16212"/>
    <s v="Solve a binary search problem using java"/>
    <x v="124"/>
    <x v="0"/>
    <s v="generated"/>
    <x v="1"/>
    <x v="10"/>
    <n v="18"/>
    <n v="131"/>
    <s v="GPT-4"/>
    <s v="java"/>
    <n v="4"/>
    <b v="1"/>
  </r>
  <r>
    <n v="16213"/>
    <s v="Implement binary search in cpp"/>
    <x v="143"/>
    <x v="0"/>
    <s v="github"/>
    <x v="0"/>
    <x v="10"/>
    <n v="11"/>
    <n v="74"/>
    <m/>
    <s v="cpp"/>
    <n v="3"/>
    <b v="1"/>
  </r>
  <r>
    <n v="16214"/>
    <s v="Write a news article about finance"/>
    <x v="6929"/>
    <x v="1"/>
    <s v="generated"/>
    <x v="1"/>
    <x v="2"/>
    <n v="38"/>
    <n v="281"/>
    <s v="GPT-4"/>
    <s v="en"/>
    <n v="3"/>
    <b v="0"/>
  </r>
  <r>
    <n v="16215"/>
    <s v="Summarize recent developments in sports"/>
    <x v="6930"/>
    <x v="1"/>
    <s v="news"/>
    <x v="0"/>
    <x v="8"/>
    <n v="56"/>
    <n v="396"/>
    <m/>
    <s v="en"/>
    <n v="9"/>
    <b v="0"/>
  </r>
  <r>
    <n v="16216"/>
    <s v="Provide a string manipulation algorithm in java"/>
    <x v="18"/>
    <x v="0"/>
    <s v="news"/>
    <x v="0"/>
    <x v="0"/>
    <n v="16"/>
    <n v="128"/>
    <m/>
    <s v="java"/>
    <n v="7"/>
    <b v="1"/>
  </r>
  <r>
    <n v="16217"/>
    <s v="Write a story about tech"/>
    <x v="6931"/>
    <x v="1"/>
    <s v="generated"/>
    <x v="1"/>
    <x v="5"/>
    <n v="32"/>
    <n v="227"/>
    <s v="Gemini"/>
    <s v="en"/>
    <n v="10"/>
    <b v="0"/>
  </r>
  <r>
    <n v="16218"/>
    <s v="Write a blog post discussing sports"/>
    <x v="6932"/>
    <x v="1"/>
    <s v="generated"/>
    <x v="1"/>
    <x v="8"/>
    <n v="29"/>
    <n v="211"/>
    <s v="GPT-4"/>
    <s v="en"/>
    <n v="8"/>
    <b v="0"/>
  </r>
  <r>
    <n v="16219"/>
    <s v="Write a news article about education"/>
    <x v="6933"/>
    <x v="1"/>
    <s v="generated"/>
    <x v="1"/>
    <x v="9"/>
    <n v="52"/>
    <n v="381"/>
    <s v="Claude"/>
    <s v="en"/>
    <n v="6"/>
    <b v="0"/>
  </r>
  <r>
    <n v="16220"/>
    <s v="Implement graph traversal in java"/>
    <x v="9"/>
    <x v="0"/>
    <s v="generated"/>
    <x v="1"/>
    <x v="3"/>
    <n v="18"/>
    <n v="135"/>
    <s v="Claude"/>
    <s v="java"/>
    <n v="4"/>
    <b v="1"/>
  </r>
  <r>
    <n v="16221"/>
    <s v="Write a blog post discussing sports"/>
    <x v="6934"/>
    <x v="1"/>
    <s v="generated"/>
    <x v="1"/>
    <x v="8"/>
    <n v="35"/>
    <n v="264"/>
    <s v="GPT-4"/>
    <s v="en"/>
    <n v="4"/>
    <b v="0"/>
  </r>
  <r>
    <n v="16222"/>
    <s v="Write a news article about sports"/>
    <x v="6935"/>
    <x v="1"/>
    <s v="generated"/>
    <x v="1"/>
    <x v="8"/>
    <n v="50"/>
    <n v="365"/>
    <s v="Gemini"/>
    <s v="en"/>
    <n v="3"/>
    <b v="0"/>
  </r>
  <r>
    <n v="16223"/>
    <s v="Summarize recent developments in education"/>
    <x v="6936"/>
    <x v="1"/>
    <s v="generated"/>
    <x v="1"/>
    <x v="9"/>
    <n v="48"/>
    <n v="361"/>
    <s v="Gemini"/>
    <s v="en"/>
    <n v="7"/>
    <b v="0"/>
  </r>
  <r>
    <n v="16224"/>
    <s v="Write a story about health"/>
    <x v="6937"/>
    <x v="1"/>
    <s v="generated"/>
    <x v="1"/>
    <x v="1"/>
    <n v="49"/>
    <n v="357"/>
    <s v="Claude"/>
    <s v="en"/>
    <n v="6"/>
    <b v="0"/>
  </r>
  <r>
    <n v="16225"/>
    <s v="Write a binary search solution in cpp"/>
    <x v="67"/>
    <x v="0"/>
    <s v="github"/>
    <x v="0"/>
    <x v="10"/>
    <n v="9"/>
    <n v="81"/>
    <m/>
    <s v="cpp"/>
    <n v="5"/>
    <b v="1"/>
  </r>
  <r>
    <n v="16226"/>
    <s v="Summarize recent developments in health"/>
    <x v="6938"/>
    <x v="1"/>
    <s v="news"/>
    <x v="0"/>
    <x v="1"/>
    <n v="51"/>
    <n v="351"/>
    <m/>
    <s v="en"/>
    <n v="3"/>
    <b v="0"/>
  </r>
  <r>
    <n v="16227"/>
    <s v="Write a string manipulation solution in cpp"/>
    <x v="13"/>
    <x v="0"/>
    <s v="generated"/>
    <x v="1"/>
    <x v="0"/>
    <n v="13"/>
    <n v="101"/>
    <s v="GPT-4"/>
    <s v="cpp"/>
    <n v="1"/>
    <b v="1"/>
  </r>
  <r>
    <n v="16228"/>
    <s v="Explain tech in simple terms"/>
    <x v="6939"/>
    <x v="1"/>
    <s v="generated"/>
    <x v="1"/>
    <x v="5"/>
    <n v="51"/>
    <n v="350"/>
    <s v="Gemini"/>
    <s v="en"/>
    <n v="8"/>
    <b v="0"/>
  </r>
  <r>
    <n v="16229"/>
    <s v="Write a news article about education"/>
    <x v="6940"/>
    <x v="1"/>
    <s v="generated"/>
    <x v="1"/>
    <x v="9"/>
    <n v="40"/>
    <n v="304"/>
    <s v="Claude"/>
    <s v="en"/>
    <n v="9"/>
    <b v="0"/>
  </r>
  <r>
    <n v="16230"/>
    <s v="Solve a string manipulation problem using python"/>
    <x v="30"/>
    <x v="0"/>
    <s v="generated"/>
    <x v="1"/>
    <x v="0"/>
    <n v="11"/>
    <n v="99"/>
    <s v="Gemini"/>
    <s v="python"/>
    <n v="6"/>
    <b v="1"/>
  </r>
  <r>
    <n v="16231"/>
    <s v="Explain finance in simple terms"/>
    <x v="6941"/>
    <x v="1"/>
    <s v="blog"/>
    <x v="0"/>
    <x v="2"/>
    <n v="49"/>
    <n v="338"/>
    <m/>
    <s v="en"/>
    <n v="10"/>
    <b v="0"/>
  </r>
  <r>
    <n v="16232"/>
    <s v="Implement binary search in cpp"/>
    <x v="200"/>
    <x v="0"/>
    <s v="generated"/>
    <x v="1"/>
    <x v="10"/>
    <n v="11"/>
    <n v="96"/>
    <s v="GPT-4"/>
    <s v="cpp"/>
    <n v="7"/>
    <b v="1"/>
  </r>
  <r>
    <n v="16233"/>
    <s v="Provide a graph traversal algorithm in python"/>
    <x v="22"/>
    <x v="0"/>
    <s v="github"/>
    <x v="0"/>
    <x v="3"/>
    <n v="9"/>
    <n v="76"/>
    <m/>
    <s v="python"/>
    <n v="4"/>
    <b v="1"/>
  </r>
  <r>
    <n v="16234"/>
    <s v="Summarize recent developments in finance"/>
    <x v="6942"/>
    <x v="1"/>
    <s v="generated"/>
    <x v="1"/>
    <x v="2"/>
    <n v="51"/>
    <n v="365"/>
    <s v="GPT-4"/>
    <s v="en"/>
    <n v="2"/>
    <b v="0"/>
  </r>
  <r>
    <n v="16235"/>
    <s v="Write a news article about politics"/>
    <x v="6943"/>
    <x v="1"/>
    <s v="generated"/>
    <x v="1"/>
    <x v="4"/>
    <n v="60"/>
    <n v="443"/>
    <s v="Gemini"/>
    <s v="en"/>
    <n v="9"/>
    <b v="0"/>
  </r>
  <r>
    <n v="16236"/>
    <s v="Solve a sorting algorithm problem using cpp"/>
    <x v="280"/>
    <x v="0"/>
    <s v="github"/>
    <x v="0"/>
    <x v="6"/>
    <n v="11"/>
    <n v="82"/>
    <m/>
    <s v="cpp"/>
    <n v="8"/>
    <b v="1"/>
  </r>
  <r>
    <n v="16237"/>
    <s v="Solve a sorting algorithm problem using java"/>
    <x v="158"/>
    <x v="0"/>
    <s v="github"/>
    <x v="0"/>
    <x v="6"/>
    <n v="16"/>
    <n v="124"/>
    <m/>
    <s v="java"/>
    <n v="10"/>
    <b v="1"/>
  </r>
  <r>
    <n v="16238"/>
    <s v="Write a news article about finance"/>
    <x v="6944"/>
    <x v="1"/>
    <s v="news"/>
    <x v="0"/>
    <x v="2"/>
    <n v="51"/>
    <n v="367"/>
    <m/>
    <s v="en"/>
    <n v="3"/>
    <b v="0"/>
  </r>
  <r>
    <n v="16239"/>
    <s v="Implement graph traversal in java"/>
    <x v="11"/>
    <x v="0"/>
    <s v="github"/>
    <x v="0"/>
    <x v="3"/>
    <n v="16"/>
    <n v="120"/>
    <m/>
    <s v="java"/>
    <n v="3"/>
    <b v="1"/>
  </r>
  <r>
    <n v="16240"/>
    <s v="Provide a binary search algorithm in cpp"/>
    <x v="67"/>
    <x v="0"/>
    <s v="blog"/>
    <x v="0"/>
    <x v="10"/>
    <n v="9"/>
    <n v="81"/>
    <m/>
    <s v="cpp"/>
    <n v="4"/>
    <b v="1"/>
  </r>
  <r>
    <n v="16241"/>
    <s v="Provide a sorting algorithm algorithm in java"/>
    <x v="29"/>
    <x v="0"/>
    <s v="generated"/>
    <x v="1"/>
    <x v="6"/>
    <n v="18"/>
    <n v="139"/>
    <s v="Claude"/>
    <s v="java"/>
    <n v="1"/>
    <b v="1"/>
  </r>
  <r>
    <n v="16242"/>
    <s v="Write a story about finance"/>
    <x v="6945"/>
    <x v="1"/>
    <s v="generated"/>
    <x v="1"/>
    <x v="2"/>
    <n v="56"/>
    <n v="389"/>
    <s v="Claude"/>
    <s v="en"/>
    <n v="10"/>
    <b v="0"/>
  </r>
  <r>
    <n v="16243"/>
    <s v="Write a string manipulation solution in python"/>
    <x v="84"/>
    <x v="0"/>
    <s v="github"/>
    <x v="0"/>
    <x v="0"/>
    <n v="11"/>
    <n v="58"/>
    <m/>
    <s v="python"/>
    <n v="6"/>
    <b v="0"/>
  </r>
  <r>
    <n v="16244"/>
    <s v="Write a blog post discussing politics"/>
    <x v="2970"/>
    <x v="1"/>
    <s v="generated"/>
    <x v="1"/>
    <x v="4"/>
    <n v="30"/>
    <n v="224"/>
    <s v="Gemini"/>
    <s v="en"/>
    <n v="7"/>
    <b v="0"/>
  </r>
  <r>
    <n v="16245"/>
    <s v="Write a dynamic programming solution in python"/>
    <x v="15"/>
    <x v="0"/>
    <s v="github"/>
    <x v="0"/>
    <x v="7"/>
    <n v="9"/>
    <n v="84"/>
    <m/>
    <s v="python"/>
    <n v="2"/>
    <b v="1"/>
  </r>
  <r>
    <n v="16246"/>
    <s v="Explain politics in simple terms"/>
    <x v="6946"/>
    <x v="1"/>
    <s v="generated"/>
    <x v="1"/>
    <x v="4"/>
    <n v="48"/>
    <n v="365"/>
    <s v="Gemini"/>
    <s v="en"/>
    <n v="4"/>
    <b v="0"/>
  </r>
  <r>
    <n v="16247"/>
    <s v="Implement sorting algorithm in python"/>
    <x v="106"/>
    <x v="0"/>
    <s v="news"/>
    <x v="0"/>
    <x v="6"/>
    <n v="11"/>
    <n v="56"/>
    <m/>
    <s v="python"/>
    <n v="10"/>
    <b v="0"/>
  </r>
  <r>
    <n v="16248"/>
    <s v="Write a blog post discussing finance"/>
    <x v="6947"/>
    <x v="1"/>
    <s v="generated"/>
    <x v="1"/>
    <x v="2"/>
    <n v="63"/>
    <n v="448"/>
    <s v="Claude"/>
    <s v="en"/>
    <n v="2"/>
    <b v="0"/>
  </r>
  <r>
    <n v="16249"/>
    <s v="Write a sorting algorithm solution in python"/>
    <x v="51"/>
    <x v="0"/>
    <s v="generated"/>
    <x v="1"/>
    <x v="6"/>
    <n v="13"/>
    <n v="71"/>
    <s v="Claude"/>
    <s v="python"/>
    <n v="3"/>
    <b v="0"/>
  </r>
  <r>
    <n v="16250"/>
    <s v="Write a news article about education"/>
    <x v="4181"/>
    <x v="1"/>
    <s v="generated"/>
    <x v="1"/>
    <x v="9"/>
    <n v="32"/>
    <n v="242"/>
    <s v="Gemini"/>
    <s v="en"/>
    <n v="1"/>
    <b v="0"/>
  </r>
  <r>
    <n v="16251"/>
    <s v="Write a string manipulation solution in cpp"/>
    <x v="27"/>
    <x v="0"/>
    <s v="news"/>
    <x v="0"/>
    <x v="0"/>
    <n v="9"/>
    <n v="87"/>
    <m/>
    <s v="cpp"/>
    <n v="6"/>
    <b v="1"/>
  </r>
  <r>
    <n v="16252"/>
    <s v="Implement dynamic programming in java"/>
    <x v="26"/>
    <x v="0"/>
    <s v="news"/>
    <x v="0"/>
    <x v="7"/>
    <n v="16"/>
    <n v="128"/>
    <m/>
    <s v="java"/>
    <n v="5"/>
    <b v="1"/>
  </r>
  <r>
    <n v="16253"/>
    <s v="Implement string manipulation in java"/>
    <x v="113"/>
    <x v="0"/>
    <s v="generated"/>
    <x v="1"/>
    <x v="0"/>
    <n v="18"/>
    <n v="143"/>
    <s v="GPT-4"/>
    <s v="java"/>
    <n v="6"/>
    <b v="1"/>
  </r>
  <r>
    <n v="16254"/>
    <s v="Write a news article about health"/>
    <x v="6948"/>
    <x v="1"/>
    <s v="generated"/>
    <x v="1"/>
    <x v="1"/>
    <n v="46"/>
    <n v="342"/>
    <s v="Gemini"/>
    <s v="en"/>
    <n v="9"/>
    <b v="0"/>
  </r>
  <r>
    <n v="16255"/>
    <s v="Explain tech in simple terms"/>
    <x v="6949"/>
    <x v="1"/>
    <s v="generated"/>
    <x v="1"/>
    <x v="5"/>
    <n v="41"/>
    <n v="281"/>
    <s v="Claude"/>
    <s v="en"/>
    <n v="9"/>
    <b v="0"/>
  </r>
  <r>
    <n v="16256"/>
    <s v="Implement string manipulation in java"/>
    <x v="113"/>
    <x v="0"/>
    <s v="generated"/>
    <x v="1"/>
    <x v="0"/>
    <n v="18"/>
    <n v="143"/>
    <s v="Gemini"/>
    <s v="java"/>
    <n v="1"/>
    <b v="1"/>
  </r>
  <r>
    <n v="16257"/>
    <s v="Implement string manipulation in python"/>
    <x v="30"/>
    <x v="0"/>
    <s v="generated"/>
    <x v="1"/>
    <x v="0"/>
    <n v="11"/>
    <n v="99"/>
    <s v="Gemini"/>
    <s v="python"/>
    <n v="4"/>
    <b v="1"/>
  </r>
  <r>
    <n v="16258"/>
    <s v="Explain education in simple terms"/>
    <x v="6950"/>
    <x v="1"/>
    <s v="generated"/>
    <x v="1"/>
    <x v="9"/>
    <n v="43"/>
    <n v="312"/>
    <s v="Gemini"/>
    <s v="en"/>
    <n v="4"/>
    <b v="0"/>
  </r>
  <r>
    <n v="16259"/>
    <s v="Explain health in simple terms"/>
    <x v="6951"/>
    <x v="1"/>
    <s v="generated"/>
    <x v="1"/>
    <x v="1"/>
    <n v="52"/>
    <n v="372"/>
    <s v="Gemini"/>
    <s v="en"/>
    <n v="3"/>
    <b v="0"/>
  </r>
  <r>
    <n v="16260"/>
    <s v="Write a news article about politics"/>
    <x v="6952"/>
    <x v="1"/>
    <s v="blog"/>
    <x v="0"/>
    <x v="4"/>
    <n v="47"/>
    <n v="341"/>
    <m/>
    <s v="en"/>
    <n v="3"/>
    <b v="0"/>
  </r>
  <r>
    <n v="16261"/>
    <s v="Summarize recent developments in politics"/>
    <x v="6953"/>
    <x v="1"/>
    <s v="generated"/>
    <x v="1"/>
    <x v="4"/>
    <n v="46"/>
    <n v="350"/>
    <s v="Claude"/>
    <s v="en"/>
    <n v="3"/>
    <b v="0"/>
  </r>
  <r>
    <n v="16262"/>
    <s v="Summarize recent developments in tech"/>
    <x v="6954"/>
    <x v="1"/>
    <s v="blog"/>
    <x v="0"/>
    <x v="5"/>
    <n v="26"/>
    <n v="184"/>
    <m/>
    <s v="en"/>
    <n v="9"/>
    <b v="0"/>
  </r>
  <r>
    <n v="16263"/>
    <s v="Solve a sorting algorithm problem using cpp"/>
    <x v="17"/>
    <x v="0"/>
    <s v="github"/>
    <x v="0"/>
    <x v="6"/>
    <n v="9"/>
    <n v="85"/>
    <m/>
    <s v="cpp"/>
    <n v="9"/>
    <b v="1"/>
  </r>
  <r>
    <n v="16264"/>
    <s v="Implement string manipulation in java"/>
    <x v="18"/>
    <x v="0"/>
    <s v="news"/>
    <x v="0"/>
    <x v="0"/>
    <n v="16"/>
    <n v="128"/>
    <m/>
    <s v="java"/>
    <n v="8"/>
    <b v="1"/>
  </r>
  <r>
    <n v="16265"/>
    <s v="Implement dynamic programming in cpp"/>
    <x v="88"/>
    <x v="0"/>
    <s v="github"/>
    <x v="0"/>
    <x v="7"/>
    <n v="9"/>
    <n v="87"/>
    <m/>
    <s v="cpp"/>
    <n v="5"/>
    <b v="1"/>
  </r>
  <r>
    <n v="16266"/>
    <s v="Provide a binary search algorithm in cpp"/>
    <x v="67"/>
    <x v="0"/>
    <s v="github"/>
    <x v="0"/>
    <x v="10"/>
    <n v="9"/>
    <n v="81"/>
    <m/>
    <s v="cpp"/>
    <n v="4"/>
    <b v="1"/>
  </r>
  <r>
    <n v="16267"/>
    <s v="Write a news article about sports"/>
    <x v="6955"/>
    <x v="1"/>
    <s v="blog"/>
    <x v="0"/>
    <x v="8"/>
    <n v="46"/>
    <n v="330"/>
    <m/>
    <s v="en"/>
    <n v="1"/>
    <b v="0"/>
  </r>
  <r>
    <n v="16268"/>
    <s v="Write a news article about sports"/>
    <x v="6956"/>
    <x v="1"/>
    <s v="github"/>
    <x v="0"/>
    <x v="8"/>
    <n v="60"/>
    <n v="420"/>
    <m/>
    <s v="en"/>
    <n v="6"/>
    <b v="0"/>
  </r>
  <r>
    <n v="16269"/>
    <s v="Write a blog post discussing education"/>
    <x v="6957"/>
    <x v="1"/>
    <s v="generated"/>
    <x v="1"/>
    <x v="9"/>
    <n v="51"/>
    <n v="375"/>
    <s v="Gemini"/>
    <s v="en"/>
    <n v="10"/>
    <b v="0"/>
  </r>
  <r>
    <n v="16270"/>
    <s v="Write a story about politics"/>
    <x v="1346"/>
    <x v="1"/>
    <s v="generated"/>
    <x v="1"/>
    <x v="4"/>
    <n v="28"/>
    <n v="217"/>
    <s v="Claude"/>
    <s v="en"/>
    <n v="5"/>
    <b v="0"/>
  </r>
  <r>
    <n v="16271"/>
    <s v="Provide a string manipulation algorithm in python"/>
    <x v="0"/>
    <x v="0"/>
    <s v="blog"/>
    <x v="0"/>
    <x v="0"/>
    <n v="9"/>
    <n v="84"/>
    <m/>
    <s v="python"/>
    <n v="3"/>
    <b v="1"/>
  </r>
  <r>
    <n v="16272"/>
    <s v="Write a blog post discussing tech"/>
    <x v="6958"/>
    <x v="1"/>
    <s v="generated"/>
    <x v="1"/>
    <x v="5"/>
    <n v="52"/>
    <n v="362"/>
    <s v="Claude"/>
    <s v="en"/>
    <n v="3"/>
    <b v="0"/>
  </r>
  <r>
    <n v="16273"/>
    <s v="Write a binary search solution in cpp"/>
    <x v="67"/>
    <x v="0"/>
    <s v="github"/>
    <x v="0"/>
    <x v="10"/>
    <n v="9"/>
    <n v="81"/>
    <m/>
    <s v="cpp"/>
    <n v="1"/>
    <b v="1"/>
  </r>
  <r>
    <n v="16274"/>
    <s v="Implement dynamic programming in cpp"/>
    <x v="103"/>
    <x v="0"/>
    <s v="generated"/>
    <x v="1"/>
    <x v="7"/>
    <n v="11"/>
    <n v="102"/>
    <s v="Claude"/>
    <s v="cpp"/>
    <n v="4"/>
    <b v="1"/>
  </r>
  <r>
    <n v="16275"/>
    <s v="Summarize recent developments in politics"/>
    <x v="6524"/>
    <x v="1"/>
    <s v="github"/>
    <x v="0"/>
    <x v="4"/>
    <n v="28"/>
    <n v="201"/>
    <m/>
    <s v="en"/>
    <n v="10"/>
    <b v="0"/>
  </r>
  <r>
    <n v="16276"/>
    <s v="Write a news article about tech"/>
    <x v="3217"/>
    <x v="1"/>
    <s v="generated"/>
    <x v="1"/>
    <x v="5"/>
    <n v="30"/>
    <n v="212"/>
    <s v="GPT-4"/>
    <s v="en"/>
    <n v="7"/>
    <b v="0"/>
  </r>
  <r>
    <n v="16277"/>
    <s v="Write a news article about sports"/>
    <x v="6959"/>
    <x v="1"/>
    <s v="generated"/>
    <x v="1"/>
    <x v="8"/>
    <n v="51"/>
    <n v="365"/>
    <s v="Gemini"/>
    <s v="en"/>
    <n v="2"/>
    <b v="0"/>
  </r>
  <r>
    <n v="16278"/>
    <s v="Write a story about tech"/>
    <x v="1192"/>
    <x v="1"/>
    <s v="news"/>
    <x v="0"/>
    <x v="5"/>
    <n v="28"/>
    <n v="190"/>
    <m/>
    <s v="en"/>
    <n v="1"/>
    <b v="0"/>
  </r>
  <r>
    <n v="16279"/>
    <s v="Write a story about sports"/>
    <x v="6960"/>
    <x v="1"/>
    <s v="generated"/>
    <x v="1"/>
    <x v="8"/>
    <n v="44"/>
    <n v="329"/>
    <s v="Gemini"/>
    <s v="en"/>
    <n v="9"/>
    <b v="0"/>
  </r>
  <r>
    <n v="16280"/>
    <s v="Solve a dynamic programming problem using cpp"/>
    <x v="88"/>
    <x v="0"/>
    <s v="github"/>
    <x v="0"/>
    <x v="7"/>
    <n v="9"/>
    <n v="87"/>
    <m/>
    <s v="cpp"/>
    <n v="5"/>
    <b v="1"/>
  </r>
  <r>
    <n v="16281"/>
    <s v="Summarize recent developments in politics"/>
    <x v="1039"/>
    <x v="1"/>
    <s v="generated"/>
    <x v="1"/>
    <x v="4"/>
    <n v="43"/>
    <n v="319"/>
    <s v="Claude"/>
    <s v="en"/>
    <n v="7"/>
    <b v="0"/>
  </r>
  <r>
    <n v="16282"/>
    <s v="Explain finance in simple terms"/>
    <x v="6961"/>
    <x v="1"/>
    <s v="news"/>
    <x v="0"/>
    <x v="2"/>
    <n v="59"/>
    <n v="417"/>
    <m/>
    <s v="en"/>
    <n v="8"/>
    <b v="0"/>
  </r>
  <r>
    <n v="16283"/>
    <s v="Write a story about finance"/>
    <x v="6962"/>
    <x v="1"/>
    <s v="news"/>
    <x v="0"/>
    <x v="2"/>
    <n v="62"/>
    <n v="423"/>
    <m/>
    <s v="en"/>
    <n v="9"/>
    <b v="0"/>
  </r>
  <r>
    <n v="16284"/>
    <s v="Summarize recent developments in finance"/>
    <x v="6963"/>
    <x v="1"/>
    <s v="news"/>
    <x v="0"/>
    <x v="2"/>
    <n v="40"/>
    <n v="278"/>
    <m/>
    <s v="en"/>
    <n v="10"/>
    <b v="0"/>
  </r>
  <r>
    <n v="16285"/>
    <s v="Provide a binary search algorithm in cpp"/>
    <x v="67"/>
    <x v="0"/>
    <s v="news"/>
    <x v="0"/>
    <x v="10"/>
    <n v="9"/>
    <n v="81"/>
    <m/>
    <s v="cpp"/>
    <n v="3"/>
    <b v="1"/>
  </r>
  <r>
    <n v="16286"/>
    <s v="Explain health in simple terms"/>
    <x v="6964"/>
    <x v="1"/>
    <s v="generated"/>
    <x v="1"/>
    <x v="1"/>
    <n v="38"/>
    <n v="281"/>
    <s v="Claude"/>
    <s v="en"/>
    <n v="9"/>
    <b v="0"/>
  </r>
  <r>
    <n v="16287"/>
    <s v="Write a blog post discussing education"/>
    <x v="966"/>
    <x v="1"/>
    <s v="generated"/>
    <x v="1"/>
    <x v="9"/>
    <n v="27"/>
    <n v="212"/>
    <s v="Claude"/>
    <s v="en"/>
    <n v="10"/>
    <b v="0"/>
  </r>
  <r>
    <n v="16288"/>
    <s v="Provide a dynamic programming algorithm in java"/>
    <x v="26"/>
    <x v="0"/>
    <s v="news"/>
    <x v="0"/>
    <x v="7"/>
    <n v="16"/>
    <n v="128"/>
    <m/>
    <s v="java"/>
    <n v="8"/>
    <b v="1"/>
  </r>
  <r>
    <n v="16289"/>
    <s v="Provide a string manipulation algorithm in python"/>
    <x v="34"/>
    <x v="0"/>
    <s v="generated"/>
    <x v="1"/>
    <x v="0"/>
    <n v="13"/>
    <n v="73"/>
    <s v="Gemini"/>
    <s v="python"/>
    <n v="8"/>
    <b v="0"/>
  </r>
  <r>
    <n v="16290"/>
    <s v="Write a dynamic programming solution in python"/>
    <x v="52"/>
    <x v="0"/>
    <s v="news"/>
    <x v="0"/>
    <x v="7"/>
    <n v="11"/>
    <n v="58"/>
    <m/>
    <s v="python"/>
    <n v="4"/>
    <b v="0"/>
  </r>
  <r>
    <n v="16291"/>
    <s v="Solve a dynamic programming problem using python"/>
    <x v="15"/>
    <x v="0"/>
    <s v="blog"/>
    <x v="0"/>
    <x v="7"/>
    <n v="9"/>
    <n v="84"/>
    <m/>
    <s v="python"/>
    <n v="5"/>
    <b v="1"/>
  </r>
  <r>
    <n v="16292"/>
    <s v="Explain tech in simple terms"/>
    <x v="6965"/>
    <x v="1"/>
    <s v="generated"/>
    <x v="1"/>
    <x v="5"/>
    <n v="57"/>
    <n v="406"/>
    <s v="Gemini"/>
    <s v="en"/>
    <n v="8"/>
    <b v="0"/>
  </r>
  <r>
    <n v="16293"/>
    <s v="Write a blog post discussing education"/>
    <x v="6966"/>
    <x v="1"/>
    <s v="generated"/>
    <x v="1"/>
    <x v="9"/>
    <n v="62"/>
    <n v="454"/>
    <s v="GPT-4"/>
    <s v="en"/>
    <n v="5"/>
    <b v="0"/>
  </r>
  <r>
    <n v="16294"/>
    <s v="Write a story about finance"/>
    <x v="6967"/>
    <x v="1"/>
    <s v="blog"/>
    <x v="0"/>
    <x v="2"/>
    <n v="39"/>
    <n v="277"/>
    <m/>
    <s v="en"/>
    <n v="3"/>
    <b v="0"/>
  </r>
  <r>
    <n v="16295"/>
    <s v="Provide a string manipulation algorithm in cpp"/>
    <x v="25"/>
    <x v="0"/>
    <s v="blog"/>
    <x v="0"/>
    <x v="0"/>
    <n v="11"/>
    <n v="86"/>
    <m/>
    <s v="cpp"/>
    <n v="3"/>
    <b v="1"/>
  </r>
  <r>
    <n v="16296"/>
    <s v="Explain tech in simple terms"/>
    <x v="4377"/>
    <x v="1"/>
    <s v="generated"/>
    <x v="1"/>
    <x v="5"/>
    <n v="31"/>
    <n v="221"/>
    <s v="GPT-4"/>
    <s v="en"/>
    <n v="10"/>
    <b v="0"/>
  </r>
  <r>
    <n v="16297"/>
    <s v="Write a blog post discussing education"/>
    <x v="5875"/>
    <x v="1"/>
    <s v="github"/>
    <x v="0"/>
    <x v="9"/>
    <n v="25"/>
    <n v="191"/>
    <m/>
    <s v="en"/>
    <n v="3"/>
    <b v="0"/>
  </r>
  <r>
    <n v="16298"/>
    <s v="Summarize recent developments in health"/>
    <x v="6968"/>
    <x v="1"/>
    <s v="generated"/>
    <x v="1"/>
    <x v="1"/>
    <n v="39"/>
    <n v="281"/>
    <s v="Claude"/>
    <s v="en"/>
    <n v="9"/>
    <b v="0"/>
  </r>
  <r>
    <n v="16299"/>
    <s v="Write a blog post discussing education"/>
    <x v="6969"/>
    <x v="1"/>
    <s v="github"/>
    <x v="0"/>
    <x v="9"/>
    <n v="45"/>
    <n v="340"/>
    <m/>
    <s v="en"/>
    <n v="3"/>
    <b v="0"/>
  </r>
  <r>
    <n v="16300"/>
    <s v="Explain finance in simple terms"/>
    <x v="6970"/>
    <x v="1"/>
    <s v="blog"/>
    <x v="0"/>
    <x v="2"/>
    <n v="49"/>
    <n v="353"/>
    <m/>
    <s v="en"/>
    <n v="9"/>
    <b v="0"/>
  </r>
  <r>
    <n v="16301"/>
    <s v="Write a graph traversal solution in cpp"/>
    <x v="4"/>
    <x v="0"/>
    <s v="generated"/>
    <x v="1"/>
    <x v="3"/>
    <n v="11"/>
    <n v="98"/>
    <s v="GPT-4"/>
    <s v="cpp"/>
    <n v="6"/>
    <b v="1"/>
  </r>
  <r>
    <n v="16302"/>
    <s v="Solve a sorting algorithm problem using cpp"/>
    <x v="280"/>
    <x v="0"/>
    <s v="news"/>
    <x v="0"/>
    <x v="6"/>
    <n v="11"/>
    <n v="82"/>
    <m/>
    <s v="cpp"/>
    <n v="4"/>
    <b v="1"/>
  </r>
  <r>
    <n v="16303"/>
    <s v="Implement string manipulation in cpp"/>
    <x v="185"/>
    <x v="0"/>
    <s v="generated"/>
    <x v="1"/>
    <x v="0"/>
    <n v="11"/>
    <n v="102"/>
    <s v="GPT-4"/>
    <s v="cpp"/>
    <n v="5"/>
    <b v="1"/>
  </r>
  <r>
    <n v="16304"/>
    <s v="Implement sorting algorithm in python"/>
    <x v="78"/>
    <x v="0"/>
    <s v="blog"/>
    <x v="0"/>
    <x v="6"/>
    <n v="9"/>
    <n v="80"/>
    <m/>
    <s v="python"/>
    <n v="5"/>
    <b v="1"/>
  </r>
  <r>
    <n v="16305"/>
    <s v="Provide a sorting algorithm algorithm in python"/>
    <x v="78"/>
    <x v="0"/>
    <s v="blog"/>
    <x v="0"/>
    <x v="6"/>
    <n v="9"/>
    <n v="80"/>
    <m/>
    <s v="python"/>
    <n v="5"/>
    <b v="1"/>
  </r>
  <r>
    <n v="16306"/>
    <s v="Write a story about finance"/>
    <x v="5802"/>
    <x v="1"/>
    <s v="generated"/>
    <x v="1"/>
    <x v="2"/>
    <n v="39"/>
    <n v="290"/>
    <s v="GPT-4"/>
    <s v="en"/>
    <n v="1"/>
    <b v="0"/>
  </r>
  <r>
    <n v="16307"/>
    <s v="Write a blog post discussing health"/>
    <x v="6971"/>
    <x v="1"/>
    <s v="news"/>
    <x v="0"/>
    <x v="1"/>
    <n v="45"/>
    <n v="325"/>
    <m/>
    <s v="en"/>
    <n v="4"/>
    <b v="0"/>
  </r>
  <r>
    <n v="16308"/>
    <s v="Explain sports in simple terms"/>
    <x v="6972"/>
    <x v="1"/>
    <s v="blog"/>
    <x v="0"/>
    <x v="8"/>
    <n v="50"/>
    <n v="344"/>
    <m/>
    <s v="en"/>
    <n v="5"/>
    <b v="0"/>
  </r>
  <r>
    <n v="16309"/>
    <s v="Provide a dynamic programming algorithm in python"/>
    <x v="69"/>
    <x v="0"/>
    <s v="generated"/>
    <x v="1"/>
    <x v="7"/>
    <n v="13"/>
    <n v="73"/>
    <s v="Claude"/>
    <s v="python"/>
    <n v="8"/>
    <b v="0"/>
  </r>
  <r>
    <n v="16310"/>
    <s v="Implement sorting algorithm in cpp"/>
    <x v="12"/>
    <x v="0"/>
    <s v="generated"/>
    <x v="1"/>
    <x v="6"/>
    <n v="11"/>
    <n v="100"/>
    <s v="Gemini"/>
    <s v="cpp"/>
    <n v="3"/>
    <b v="1"/>
  </r>
  <r>
    <n v="16311"/>
    <s v="Implement sorting algorithm in java"/>
    <x v="158"/>
    <x v="0"/>
    <s v="news"/>
    <x v="0"/>
    <x v="6"/>
    <n v="16"/>
    <n v="124"/>
    <m/>
    <s v="java"/>
    <n v="3"/>
    <b v="1"/>
  </r>
  <r>
    <n v="16312"/>
    <s v="Write a graph traversal solution in cpp"/>
    <x v="38"/>
    <x v="0"/>
    <s v="blog"/>
    <x v="0"/>
    <x v="3"/>
    <n v="11"/>
    <n v="78"/>
    <m/>
    <s v="cpp"/>
    <n v="10"/>
    <b v="1"/>
  </r>
  <r>
    <n v="16313"/>
    <s v="Write a story about sports"/>
    <x v="6973"/>
    <x v="1"/>
    <s v="generated"/>
    <x v="1"/>
    <x v="8"/>
    <n v="32"/>
    <n v="234"/>
    <s v="GPT-4"/>
    <s v="en"/>
    <n v="4"/>
    <b v="0"/>
  </r>
  <r>
    <n v="16314"/>
    <s v="Provide a dynamic programming algorithm in python"/>
    <x v="60"/>
    <x v="0"/>
    <s v="generated"/>
    <x v="1"/>
    <x v="7"/>
    <n v="11"/>
    <n v="99"/>
    <s v="Claude"/>
    <s v="python"/>
    <n v="2"/>
    <b v="1"/>
  </r>
  <r>
    <n v="16315"/>
    <s v="Explain finance in simple terms"/>
    <x v="2757"/>
    <x v="1"/>
    <s v="news"/>
    <x v="0"/>
    <x v="2"/>
    <n v="31"/>
    <n v="211"/>
    <m/>
    <s v="en"/>
    <n v="5"/>
    <b v="0"/>
  </r>
  <r>
    <n v="16316"/>
    <s v="Write a graph traversal solution in java"/>
    <x v="11"/>
    <x v="0"/>
    <s v="news"/>
    <x v="0"/>
    <x v="3"/>
    <n v="16"/>
    <n v="120"/>
    <m/>
    <s v="java"/>
    <n v="9"/>
    <b v="1"/>
  </r>
  <r>
    <n v="16317"/>
    <s v="Write a news article about sports"/>
    <x v="6974"/>
    <x v="1"/>
    <s v="blog"/>
    <x v="0"/>
    <x v="8"/>
    <n v="38"/>
    <n v="267"/>
    <m/>
    <s v="en"/>
    <n v="3"/>
    <b v="0"/>
  </r>
  <r>
    <n v="16318"/>
    <s v="Write a story about tech"/>
    <x v="535"/>
    <x v="1"/>
    <s v="generated"/>
    <x v="1"/>
    <x v="5"/>
    <n v="28"/>
    <n v="205"/>
    <s v="Gemini"/>
    <s v="en"/>
    <n v="8"/>
    <b v="0"/>
  </r>
  <r>
    <n v="16319"/>
    <s v="Explain tech in simple terms"/>
    <x v="6975"/>
    <x v="1"/>
    <s v="generated"/>
    <x v="1"/>
    <x v="5"/>
    <n v="48"/>
    <n v="331"/>
    <s v="GPT-4"/>
    <s v="en"/>
    <n v="1"/>
    <b v="0"/>
  </r>
  <r>
    <n v="16320"/>
    <s v="Write a graph traversal solution in python"/>
    <x v="144"/>
    <x v="0"/>
    <s v="generated"/>
    <x v="1"/>
    <x v="3"/>
    <n v="11"/>
    <n v="91"/>
    <s v="Claude"/>
    <s v="python"/>
    <n v="3"/>
    <b v="1"/>
  </r>
  <r>
    <n v="16321"/>
    <s v="Implement graph traversal in java"/>
    <x v="9"/>
    <x v="0"/>
    <s v="generated"/>
    <x v="1"/>
    <x v="3"/>
    <n v="18"/>
    <n v="135"/>
    <s v="Claude"/>
    <s v="java"/>
    <n v="2"/>
    <b v="1"/>
  </r>
  <r>
    <n v="16322"/>
    <s v="Write a blog post discussing politics"/>
    <x v="6976"/>
    <x v="1"/>
    <s v="github"/>
    <x v="0"/>
    <x v="4"/>
    <n v="57"/>
    <n v="410"/>
    <m/>
    <s v="en"/>
    <n v="4"/>
    <b v="0"/>
  </r>
  <r>
    <n v="16323"/>
    <s v="Implement graph traversal in cpp"/>
    <x v="4"/>
    <x v="0"/>
    <s v="generated"/>
    <x v="1"/>
    <x v="3"/>
    <n v="11"/>
    <n v="98"/>
    <s v="Claude"/>
    <s v="cpp"/>
    <n v="8"/>
    <b v="1"/>
  </r>
  <r>
    <n v="16324"/>
    <s v="Write a news article about health"/>
    <x v="6388"/>
    <x v="1"/>
    <s v="github"/>
    <x v="0"/>
    <x v="1"/>
    <n v="29"/>
    <n v="206"/>
    <m/>
    <s v="en"/>
    <n v="10"/>
    <b v="0"/>
  </r>
  <r>
    <n v="16325"/>
    <s v="Summarize recent developments in sports"/>
    <x v="6977"/>
    <x v="1"/>
    <s v="github"/>
    <x v="0"/>
    <x v="8"/>
    <n v="47"/>
    <n v="336"/>
    <m/>
    <s v="en"/>
    <n v="2"/>
    <b v="0"/>
  </r>
  <r>
    <n v="16326"/>
    <s v="Provide a dynamic programming algorithm in python"/>
    <x v="15"/>
    <x v="0"/>
    <s v="github"/>
    <x v="0"/>
    <x v="7"/>
    <n v="9"/>
    <n v="84"/>
    <m/>
    <s v="python"/>
    <n v="2"/>
    <b v="1"/>
  </r>
  <r>
    <n v="16327"/>
    <s v="Write a binary search solution in cpp"/>
    <x v="99"/>
    <x v="0"/>
    <s v="generated"/>
    <x v="1"/>
    <x v="10"/>
    <n v="13"/>
    <n v="89"/>
    <s v="Gemini"/>
    <s v="cpp"/>
    <n v="5"/>
    <b v="1"/>
  </r>
  <r>
    <n v="16328"/>
    <s v="Solve a binary search problem using cpp"/>
    <x v="67"/>
    <x v="0"/>
    <s v="blog"/>
    <x v="0"/>
    <x v="10"/>
    <n v="9"/>
    <n v="81"/>
    <m/>
    <s v="cpp"/>
    <n v="4"/>
    <b v="1"/>
  </r>
  <r>
    <n v="16329"/>
    <s v="Provide a binary search algorithm in python"/>
    <x v="44"/>
    <x v="0"/>
    <s v="blog"/>
    <x v="0"/>
    <x v="10"/>
    <n v="11"/>
    <n v="52"/>
    <m/>
    <s v="python"/>
    <n v="3"/>
    <b v="0"/>
  </r>
  <r>
    <n v="16330"/>
    <s v="Implement sorting algorithm in cpp"/>
    <x v="280"/>
    <x v="0"/>
    <s v="blog"/>
    <x v="0"/>
    <x v="6"/>
    <n v="11"/>
    <n v="82"/>
    <m/>
    <s v="cpp"/>
    <n v="6"/>
    <b v="1"/>
  </r>
  <r>
    <n v="16331"/>
    <s v="Write a string manipulation solution in python"/>
    <x v="84"/>
    <x v="0"/>
    <s v="blog"/>
    <x v="0"/>
    <x v="0"/>
    <n v="11"/>
    <n v="58"/>
    <m/>
    <s v="python"/>
    <n v="6"/>
    <b v="0"/>
  </r>
  <r>
    <n v="16332"/>
    <s v="Provide a binary search algorithm in cpp"/>
    <x v="67"/>
    <x v="0"/>
    <s v="news"/>
    <x v="0"/>
    <x v="10"/>
    <n v="9"/>
    <n v="81"/>
    <m/>
    <s v="cpp"/>
    <n v="1"/>
    <b v="1"/>
  </r>
  <r>
    <n v="16333"/>
    <s v="Implement graph traversal in java"/>
    <x v="11"/>
    <x v="0"/>
    <s v="news"/>
    <x v="0"/>
    <x v="3"/>
    <n v="16"/>
    <n v="120"/>
    <m/>
    <s v="java"/>
    <n v="6"/>
    <b v="1"/>
  </r>
  <r>
    <n v="16334"/>
    <s v="Provide a string manipulation algorithm in python"/>
    <x v="84"/>
    <x v="0"/>
    <s v="github"/>
    <x v="0"/>
    <x v="0"/>
    <n v="11"/>
    <n v="58"/>
    <m/>
    <s v="python"/>
    <n v="4"/>
    <b v="0"/>
  </r>
  <r>
    <n v="16335"/>
    <s v="Explain health in simple terms"/>
    <x v="6978"/>
    <x v="1"/>
    <s v="news"/>
    <x v="0"/>
    <x v="1"/>
    <n v="45"/>
    <n v="321"/>
    <m/>
    <s v="en"/>
    <n v="2"/>
    <b v="0"/>
  </r>
  <r>
    <n v="16336"/>
    <s v="Solve a dynamic programming problem using cpp"/>
    <x v="103"/>
    <x v="0"/>
    <s v="generated"/>
    <x v="1"/>
    <x v="7"/>
    <n v="11"/>
    <n v="102"/>
    <s v="Gemini"/>
    <s v="cpp"/>
    <n v="4"/>
    <b v="1"/>
  </r>
  <r>
    <n v="16337"/>
    <s v="Write a blog post discussing tech"/>
    <x v="6979"/>
    <x v="1"/>
    <s v="github"/>
    <x v="0"/>
    <x v="5"/>
    <n v="60"/>
    <n v="413"/>
    <m/>
    <s v="en"/>
    <n v="3"/>
    <b v="0"/>
  </r>
  <r>
    <n v="16338"/>
    <s v="Write a story about education"/>
    <x v="4597"/>
    <x v="1"/>
    <s v="generated"/>
    <x v="1"/>
    <x v="9"/>
    <n v="37"/>
    <n v="287"/>
    <s v="Claude"/>
    <s v="en"/>
    <n v="8"/>
    <b v="0"/>
  </r>
  <r>
    <n v="16339"/>
    <s v="Solve a string manipulation problem using python"/>
    <x v="84"/>
    <x v="0"/>
    <s v="news"/>
    <x v="0"/>
    <x v="0"/>
    <n v="11"/>
    <n v="58"/>
    <m/>
    <s v="python"/>
    <n v="2"/>
    <b v="0"/>
  </r>
  <r>
    <n v="16340"/>
    <s v="Solve a binary search problem using java"/>
    <x v="124"/>
    <x v="0"/>
    <s v="generated"/>
    <x v="1"/>
    <x v="10"/>
    <n v="18"/>
    <n v="131"/>
    <s v="Gemini"/>
    <s v="java"/>
    <n v="3"/>
    <b v="1"/>
  </r>
  <r>
    <n v="16341"/>
    <s v="Write a blog post discussing finance"/>
    <x v="3195"/>
    <x v="1"/>
    <s v="generated"/>
    <x v="1"/>
    <x v="2"/>
    <n v="25"/>
    <n v="194"/>
    <s v="Gemini"/>
    <s v="en"/>
    <n v="10"/>
    <b v="0"/>
  </r>
  <r>
    <n v="16342"/>
    <s v="Summarize recent developments in education"/>
    <x v="6980"/>
    <x v="1"/>
    <s v="news"/>
    <x v="0"/>
    <x v="9"/>
    <n v="56"/>
    <n v="415"/>
    <m/>
    <s v="en"/>
    <n v="3"/>
    <b v="0"/>
  </r>
  <r>
    <n v="16343"/>
    <s v="Provide a dynamic programming algorithm in cpp"/>
    <x v="88"/>
    <x v="0"/>
    <s v="github"/>
    <x v="0"/>
    <x v="7"/>
    <n v="9"/>
    <n v="87"/>
    <m/>
    <s v="cpp"/>
    <n v="2"/>
    <b v="1"/>
  </r>
  <r>
    <n v="16344"/>
    <s v="Solve a dynamic programming problem using cpp"/>
    <x v="14"/>
    <x v="0"/>
    <s v="blog"/>
    <x v="0"/>
    <x v="7"/>
    <n v="11"/>
    <n v="86"/>
    <m/>
    <s v="cpp"/>
    <n v="7"/>
    <b v="1"/>
  </r>
  <r>
    <n v="16345"/>
    <s v="Implement sorting algorithm in cpp"/>
    <x v="116"/>
    <x v="0"/>
    <s v="generated"/>
    <x v="1"/>
    <x v="6"/>
    <n v="13"/>
    <n v="97"/>
    <s v="GPT-4"/>
    <s v="cpp"/>
    <n v="8"/>
    <b v="1"/>
  </r>
  <r>
    <n v="16346"/>
    <s v="Solve a dynamic programming problem using python"/>
    <x v="69"/>
    <x v="0"/>
    <s v="generated"/>
    <x v="1"/>
    <x v="7"/>
    <n v="13"/>
    <n v="73"/>
    <s v="GPT-4"/>
    <s v="python"/>
    <n v="1"/>
    <b v="0"/>
  </r>
  <r>
    <n v="16347"/>
    <s v="Summarize recent developments in sports"/>
    <x v="6981"/>
    <x v="1"/>
    <s v="blog"/>
    <x v="0"/>
    <x v="8"/>
    <n v="58"/>
    <n v="410"/>
    <m/>
    <s v="en"/>
    <n v="2"/>
    <b v="0"/>
  </r>
  <r>
    <n v="16348"/>
    <s v="Write a story about sports"/>
    <x v="1605"/>
    <x v="1"/>
    <s v="github"/>
    <x v="0"/>
    <x v="8"/>
    <n v="31"/>
    <n v="214"/>
    <m/>
    <s v="en"/>
    <n v="1"/>
    <b v="0"/>
  </r>
  <r>
    <n v="16349"/>
    <s v="Provide a graph traversal algorithm in cpp"/>
    <x v="121"/>
    <x v="0"/>
    <s v="news"/>
    <x v="0"/>
    <x v="3"/>
    <n v="9"/>
    <n v="83"/>
    <m/>
    <s v="cpp"/>
    <n v="6"/>
    <b v="1"/>
  </r>
  <r>
    <n v="16350"/>
    <s v="Provide a graph traversal algorithm in cpp"/>
    <x v="4"/>
    <x v="0"/>
    <s v="generated"/>
    <x v="1"/>
    <x v="3"/>
    <n v="11"/>
    <n v="98"/>
    <s v="Gemini"/>
    <s v="cpp"/>
    <n v="5"/>
    <b v="1"/>
  </r>
  <r>
    <n v="16351"/>
    <s v="Solve a string manipulation problem using python"/>
    <x v="34"/>
    <x v="0"/>
    <s v="generated"/>
    <x v="1"/>
    <x v="0"/>
    <n v="13"/>
    <n v="73"/>
    <s v="Gemini"/>
    <s v="python"/>
    <n v="1"/>
    <b v="0"/>
  </r>
  <r>
    <n v="16352"/>
    <s v="Write a story about finance"/>
    <x v="4710"/>
    <x v="1"/>
    <s v="news"/>
    <x v="0"/>
    <x v="2"/>
    <n v="49"/>
    <n v="354"/>
    <m/>
    <s v="en"/>
    <n v="1"/>
    <b v="0"/>
  </r>
  <r>
    <n v="16353"/>
    <s v="Provide a string manipulation algorithm in python"/>
    <x v="30"/>
    <x v="0"/>
    <s v="generated"/>
    <x v="1"/>
    <x v="0"/>
    <n v="11"/>
    <n v="99"/>
    <s v="Claude"/>
    <s v="python"/>
    <n v="1"/>
    <b v="1"/>
  </r>
  <r>
    <n v="16354"/>
    <s v="Provide a binary search algorithm in cpp"/>
    <x v="200"/>
    <x v="0"/>
    <s v="generated"/>
    <x v="1"/>
    <x v="10"/>
    <n v="11"/>
    <n v="96"/>
    <s v="Claude"/>
    <s v="cpp"/>
    <n v="8"/>
    <b v="1"/>
  </r>
  <r>
    <n v="16355"/>
    <s v="Write a story about sports"/>
    <x v="6982"/>
    <x v="1"/>
    <s v="news"/>
    <x v="0"/>
    <x v="8"/>
    <n v="53"/>
    <n v="385"/>
    <m/>
    <s v="en"/>
    <n v="8"/>
    <b v="0"/>
  </r>
  <r>
    <n v="16356"/>
    <s v="Write a story about health"/>
    <x v="6983"/>
    <x v="1"/>
    <s v="news"/>
    <x v="0"/>
    <x v="1"/>
    <n v="50"/>
    <n v="339"/>
    <m/>
    <s v="en"/>
    <n v="1"/>
    <b v="0"/>
  </r>
  <r>
    <n v="16357"/>
    <s v="Solve a dynamic programming problem using java"/>
    <x v="26"/>
    <x v="0"/>
    <s v="blog"/>
    <x v="0"/>
    <x v="7"/>
    <n v="16"/>
    <n v="128"/>
    <m/>
    <s v="java"/>
    <n v="4"/>
    <b v="1"/>
  </r>
  <r>
    <n v="16358"/>
    <s v="Write a sorting algorithm solution in cpp"/>
    <x v="12"/>
    <x v="0"/>
    <s v="generated"/>
    <x v="1"/>
    <x v="6"/>
    <n v="11"/>
    <n v="100"/>
    <s v="Claude"/>
    <s v="cpp"/>
    <n v="10"/>
    <b v="1"/>
  </r>
  <r>
    <n v="16359"/>
    <s v="Implement sorting algorithm in cpp"/>
    <x v="280"/>
    <x v="0"/>
    <s v="github"/>
    <x v="0"/>
    <x v="6"/>
    <n v="11"/>
    <n v="82"/>
    <m/>
    <s v="cpp"/>
    <n v="3"/>
    <b v="1"/>
  </r>
  <r>
    <n v="16360"/>
    <s v="Write a story about finance"/>
    <x v="6984"/>
    <x v="1"/>
    <s v="github"/>
    <x v="0"/>
    <x v="2"/>
    <n v="63"/>
    <n v="439"/>
    <m/>
    <s v="en"/>
    <n v="4"/>
    <b v="0"/>
  </r>
  <r>
    <n v="16361"/>
    <s v="Write a news article about finance"/>
    <x v="6985"/>
    <x v="1"/>
    <s v="news"/>
    <x v="0"/>
    <x v="2"/>
    <n v="51"/>
    <n v="356"/>
    <m/>
    <s v="en"/>
    <n v="6"/>
    <b v="0"/>
  </r>
  <r>
    <n v="16362"/>
    <s v="Write a news article about finance"/>
    <x v="6986"/>
    <x v="1"/>
    <s v="blog"/>
    <x v="0"/>
    <x v="2"/>
    <n v="53"/>
    <n v="391"/>
    <m/>
    <s v="en"/>
    <n v="8"/>
    <b v="0"/>
  </r>
  <r>
    <n v="16363"/>
    <s v="Provide a dynamic programming algorithm in python"/>
    <x v="52"/>
    <x v="0"/>
    <s v="github"/>
    <x v="0"/>
    <x v="7"/>
    <n v="11"/>
    <n v="58"/>
    <m/>
    <s v="python"/>
    <n v="7"/>
    <b v="0"/>
  </r>
  <r>
    <n v="16364"/>
    <s v="Write a news article about tech"/>
    <x v="6987"/>
    <x v="1"/>
    <s v="blog"/>
    <x v="0"/>
    <x v="5"/>
    <n v="39"/>
    <n v="264"/>
    <m/>
    <s v="en"/>
    <n v="10"/>
    <b v="0"/>
  </r>
  <r>
    <n v="16365"/>
    <s v="Provide a string manipulation algorithm in python"/>
    <x v="34"/>
    <x v="0"/>
    <s v="generated"/>
    <x v="1"/>
    <x v="0"/>
    <n v="13"/>
    <n v="73"/>
    <s v="Gemini"/>
    <s v="python"/>
    <n v="4"/>
    <b v="0"/>
  </r>
  <r>
    <n v="16366"/>
    <s v="Solve a string manipulation problem using java"/>
    <x v="113"/>
    <x v="0"/>
    <s v="generated"/>
    <x v="1"/>
    <x v="0"/>
    <n v="18"/>
    <n v="143"/>
    <s v="Gemini"/>
    <s v="java"/>
    <n v="5"/>
    <b v="1"/>
  </r>
  <r>
    <n v="16367"/>
    <s v="Provide a sorting algorithm algorithm in java"/>
    <x v="29"/>
    <x v="0"/>
    <s v="generated"/>
    <x v="1"/>
    <x v="6"/>
    <n v="18"/>
    <n v="139"/>
    <s v="Gemini"/>
    <s v="java"/>
    <n v="7"/>
    <b v="1"/>
  </r>
  <r>
    <n v="16368"/>
    <s v="Implement string manipulation in python"/>
    <x v="0"/>
    <x v="0"/>
    <s v="blog"/>
    <x v="0"/>
    <x v="0"/>
    <n v="9"/>
    <n v="84"/>
    <m/>
    <s v="python"/>
    <n v="6"/>
    <b v="1"/>
  </r>
  <r>
    <n v="16369"/>
    <s v="Implement dynamic programming in python"/>
    <x v="69"/>
    <x v="0"/>
    <s v="generated"/>
    <x v="1"/>
    <x v="7"/>
    <n v="13"/>
    <n v="73"/>
    <s v="GPT-4"/>
    <s v="python"/>
    <n v="10"/>
    <b v="0"/>
  </r>
  <r>
    <n v="16370"/>
    <s v="Write a dynamic programming solution in java"/>
    <x v="26"/>
    <x v="0"/>
    <s v="news"/>
    <x v="0"/>
    <x v="7"/>
    <n v="16"/>
    <n v="128"/>
    <m/>
    <s v="java"/>
    <n v="5"/>
    <b v="1"/>
  </r>
  <r>
    <n v="16371"/>
    <s v="Write a news article about finance"/>
    <x v="5839"/>
    <x v="1"/>
    <s v="github"/>
    <x v="0"/>
    <x v="2"/>
    <n v="30"/>
    <n v="210"/>
    <m/>
    <s v="en"/>
    <n v="9"/>
    <b v="0"/>
  </r>
  <r>
    <n v="16372"/>
    <s v="Write a binary search solution in python"/>
    <x v="305"/>
    <x v="0"/>
    <s v="github"/>
    <x v="0"/>
    <x v="10"/>
    <n v="9"/>
    <n v="72"/>
    <m/>
    <s v="python"/>
    <n v="6"/>
    <b v="1"/>
  </r>
  <r>
    <n v="16373"/>
    <s v="Provide a dynamic programming algorithm in java"/>
    <x v="58"/>
    <x v="0"/>
    <s v="generated"/>
    <x v="1"/>
    <x v="7"/>
    <n v="18"/>
    <n v="143"/>
    <s v="Claude"/>
    <s v="java"/>
    <n v="5"/>
    <b v="1"/>
  </r>
  <r>
    <n v="16374"/>
    <s v="Explain education in simple terms"/>
    <x v="6988"/>
    <x v="1"/>
    <s v="generated"/>
    <x v="1"/>
    <x v="9"/>
    <n v="52"/>
    <n v="376"/>
    <s v="Gemini"/>
    <s v="en"/>
    <n v="5"/>
    <b v="0"/>
  </r>
  <r>
    <n v="16375"/>
    <s v="Implement graph traversal in cpp"/>
    <x v="73"/>
    <x v="0"/>
    <s v="generated"/>
    <x v="1"/>
    <x v="3"/>
    <n v="13"/>
    <n v="93"/>
    <s v="Claude"/>
    <s v="cpp"/>
    <n v="6"/>
    <b v="1"/>
  </r>
  <r>
    <n v="16376"/>
    <s v="Summarize recent developments in tech"/>
    <x v="6989"/>
    <x v="1"/>
    <s v="news"/>
    <x v="0"/>
    <x v="5"/>
    <n v="29"/>
    <n v="196"/>
    <m/>
    <s v="en"/>
    <n v="7"/>
    <b v="0"/>
  </r>
  <r>
    <n v="16377"/>
    <s v="Solve a binary search problem using java"/>
    <x v="124"/>
    <x v="0"/>
    <s v="generated"/>
    <x v="1"/>
    <x v="10"/>
    <n v="18"/>
    <n v="131"/>
    <s v="Gemini"/>
    <s v="java"/>
    <n v="8"/>
    <b v="1"/>
  </r>
  <r>
    <n v="16378"/>
    <s v="Provide a dynamic programming algorithm in cpp"/>
    <x v="175"/>
    <x v="0"/>
    <s v="generated"/>
    <x v="1"/>
    <x v="7"/>
    <n v="13"/>
    <n v="101"/>
    <s v="GPT-4"/>
    <s v="cpp"/>
    <n v="6"/>
    <b v="1"/>
  </r>
  <r>
    <n v="16379"/>
    <s v="Write a blog post discussing finance"/>
    <x v="6990"/>
    <x v="1"/>
    <s v="generated"/>
    <x v="1"/>
    <x v="2"/>
    <n v="58"/>
    <n v="424"/>
    <s v="Gemini"/>
    <s v="en"/>
    <n v="4"/>
    <b v="0"/>
  </r>
  <r>
    <n v="16380"/>
    <s v="Write a dynamic programming solution in cpp"/>
    <x v="103"/>
    <x v="0"/>
    <s v="generated"/>
    <x v="1"/>
    <x v="7"/>
    <n v="11"/>
    <n v="102"/>
    <s v="GPT-4"/>
    <s v="cpp"/>
    <n v="3"/>
    <b v="1"/>
  </r>
  <r>
    <n v="16381"/>
    <s v="Explain finance in simple terms"/>
    <x v="6991"/>
    <x v="1"/>
    <s v="generated"/>
    <x v="1"/>
    <x v="2"/>
    <n v="38"/>
    <n v="285"/>
    <s v="Gemini"/>
    <s v="en"/>
    <n v="9"/>
    <b v="0"/>
  </r>
  <r>
    <n v="16382"/>
    <s v="Summarize recent developments in politics"/>
    <x v="6992"/>
    <x v="1"/>
    <s v="blog"/>
    <x v="0"/>
    <x v="4"/>
    <n v="47"/>
    <n v="341"/>
    <m/>
    <s v="en"/>
    <n v="7"/>
    <b v="0"/>
  </r>
  <r>
    <n v="16383"/>
    <s v="Write a dynamic programming solution in cpp"/>
    <x v="103"/>
    <x v="0"/>
    <s v="generated"/>
    <x v="1"/>
    <x v="7"/>
    <n v="11"/>
    <n v="102"/>
    <s v="Claude"/>
    <s v="cpp"/>
    <n v="6"/>
    <b v="1"/>
  </r>
  <r>
    <n v="16384"/>
    <s v="Solve a string manipulation problem using java"/>
    <x v="18"/>
    <x v="0"/>
    <s v="github"/>
    <x v="0"/>
    <x v="0"/>
    <n v="16"/>
    <n v="128"/>
    <m/>
    <s v="java"/>
    <n v="10"/>
    <b v="1"/>
  </r>
  <r>
    <n v="16385"/>
    <s v="Implement sorting algorithm in cpp"/>
    <x v="12"/>
    <x v="0"/>
    <s v="generated"/>
    <x v="1"/>
    <x v="6"/>
    <n v="11"/>
    <n v="100"/>
    <s v="GPT-4"/>
    <s v="cpp"/>
    <n v="1"/>
    <b v="1"/>
  </r>
  <r>
    <n v="16386"/>
    <s v="Explain finance in simple terms"/>
    <x v="6993"/>
    <x v="1"/>
    <s v="news"/>
    <x v="0"/>
    <x v="2"/>
    <n v="27"/>
    <n v="192"/>
    <m/>
    <s v="en"/>
    <n v="7"/>
    <b v="0"/>
  </r>
  <r>
    <n v="16387"/>
    <s v="Solve a sorting algorithm problem using python"/>
    <x v="51"/>
    <x v="0"/>
    <s v="generated"/>
    <x v="1"/>
    <x v="6"/>
    <n v="13"/>
    <n v="71"/>
    <s v="Claude"/>
    <s v="python"/>
    <n v="8"/>
    <b v="0"/>
  </r>
  <r>
    <n v="16388"/>
    <s v="Write a news article about politics"/>
    <x v="6994"/>
    <x v="1"/>
    <s v="news"/>
    <x v="0"/>
    <x v="4"/>
    <n v="44"/>
    <n v="329"/>
    <m/>
    <s v="en"/>
    <n v="10"/>
    <b v="0"/>
  </r>
  <r>
    <n v="16389"/>
    <s v="Solve a dynamic programming problem using java"/>
    <x v="26"/>
    <x v="0"/>
    <s v="news"/>
    <x v="0"/>
    <x v="7"/>
    <n v="16"/>
    <n v="128"/>
    <m/>
    <s v="java"/>
    <n v="10"/>
    <b v="1"/>
  </r>
  <r>
    <n v="16390"/>
    <s v="Write a news article about sports"/>
    <x v="4889"/>
    <x v="1"/>
    <s v="news"/>
    <x v="0"/>
    <x v="8"/>
    <n v="42"/>
    <n v="291"/>
    <m/>
    <s v="en"/>
    <n v="5"/>
    <b v="0"/>
  </r>
  <r>
    <n v="16391"/>
    <s v="Summarize recent developments in finance"/>
    <x v="6995"/>
    <x v="1"/>
    <s v="generated"/>
    <x v="1"/>
    <x v="2"/>
    <n v="49"/>
    <n v="358"/>
    <s v="Gemini"/>
    <s v="en"/>
    <n v="2"/>
    <b v="0"/>
  </r>
  <r>
    <n v="16392"/>
    <s v="Solve a string manipulation problem using cpp"/>
    <x v="13"/>
    <x v="0"/>
    <s v="generated"/>
    <x v="1"/>
    <x v="0"/>
    <n v="13"/>
    <n v="101"/>
    <s v="Gemini"/>
    <s v="cpp"/>
    <n v="7"/>
    <b v="1"/>
  </r>
  <r>
    <n v="16393"/>
    <s v="Write a news article about sports"/>
    <x v="2419"/>
    <x v="1"/>
    <s v="github"/>
    <x v="0"/>
    <x v="8"/>
    <n v="45"/>
    <n v="325"/>
    <m/>
    <s v="en"/>
    <n v="4"/>
    <b v="0"/>
  </r>
  <r>
    <n v="16394"/>
    <s v="Explain politics in simple terms"/>
    <x v="6996"/>
    <x v="1"/>
    <s v="generated"/>
    <x v="1"/>
    <x v="4"/>
    <n v="38"/>
    <n v="289"/>
    <s v="GPT-4"/>
    <s v="en"/>
    <n v="9"/>
    <b v="0"/>
  </r>
  <r>
    <n v="16395"/>
    <s v="Provide a binary search algorithm in cpp"/>
    <x v="67"/>
    <x v="0"/>
    <s v="github"/>
    <x v="0"/>
    <x v="10"/>
    <n v="9"/>
    <n v="81"/>
    <m/>
    <s v="cpp"/>
    <n v="5"/>
    <b v="1"/>
  </r>
  <r>
    <n v="16396"/>
    <s v="Implement dynamic programming in python"/>
    <x v="15"/>
    <x v="0"/>
    <s v="blog"/>
    <x v="0"/>
    <x v="7"/>
    <n v="9"/>
    <n v="84"/>
    <m/>
    <s v="python"/>
    <n v="6"/>
    <b v="1"/>
  </r>
  <r>
    <n v="16397"/>
    <s v="Implement sorting algorithm in python"/>
    <x v="106"/>
    <x v="0"/>
    <s v="news"/>
    <x v="0"/>
    <x v="6"/>
    <n v="11"/>
    <n v="56"/>
    <m/>
    <s v="python"/>
    <n v="7"/>
    <b v="0"/>
  </r>
  <r>
    <n v="16398"/>
    <s v="Solve a sorting algorithm problem using java"/>
    <x v="29"/>
    <x v="0"/>
    <s v="generated"/>
    <x v="1"/>
    <x v="6"/>
    <n v="18"/>
    <n v="139"/>
    <s v="GPT-4"/>
    <s v="java"/>
    <n v="1"/>
    <b v="1"/>
  </r>
  <r>
    <n v="16399"/>
    <s v="Provide a string manipulation algorithm in java"/>
    <x v="18"/>
    <x v="0"/>
    <s v="github"/>
    <x v="0"/>
    <x v="0"/>
    <n v="16"/>
    <n v="128"/>
    <m/>
    <s v="java"/>
    <n v="7"/>
    <b v="1"/>
  </r>
  <r>
    <n v="16400"/>
    <s v="Write a string manipulation solution in cpp"/>
    <x v="185"/>
    <x v="0"/>
    <s v="generated"/>
    <x v="1"/>
    <x v="0"/>
    <n v="11"/>
    <n v="102"/>
    <s v="GPT-4"/>
    <s v="cpp"/>
    <n v="4"/>
    <b v="1"/>
  </r>
  <r>
    <n v="16401"/>
    <s v="Write a blog post discussing finance"/>
    <x v="6997"/>
    <x v="1"/>
    <s v="news"/>
    <x v="0"/>
    <x v="2"/>
    <n v="43"/>
    <n v="318"/>
    <m/>
    <s v="en"/>
    <n v="10"/>
    <b v="0"/>
  </r>
  <r>
    <n v="16402"/>
    <s v="Provide a string manipulation algorithm in java"/>
    <x v="18"/>
    <x v="0"/>
    <s v="news"/>
    <x v="0"/>
    <x v="0"/>
    <n v="16"/>
    <n v="128"/>
    <m/>
    <s v="java"/>
    <n v="1"/>
    <b v="1"/>
  </r>
  <r>
    <n v="16403"/>
    <s v="Summarize recent developments in tech"/>
    <x v="5394"/>
    <x v="1"/>
    <s v="generated"/>
    <x v="1"/>
    <x v="5"/>
    <n v="36"/>
    <n v="261"/>
    <s v="GPT-4"/>
    <s v="en"/>
    <n v="4"/>
    <b v="0"/>
  </r>
  <r>
    <n v="16404"/>
    <s v="Write a blog post discussing education"/>
    <x v="6998"/>
    <x v="1"/>
    <s v="generated"/>
    <x v="1"/>
    <x v="9"/>
    <n v="49"/>
    <n v="374"/>
    <s v="Claude"/>
    <s v="en"/>
    <n v="1"/>
    <b v="0"/>
  </r>
  <r>
    <n v="16405"/>
    <s v="Implement dynamic programming in cpp"/>
    <x v="88"/>
    <x v="0"/>
    <s v="news"/>
    <x v="0"/>
    <x v="7"/>
    <n v="9"/>
    <n v="87"/>
    <m/>
    <s v="cpp"/>
    <n v="1"/>
    <b v="1"/>
  </r>
  <r>
    <n v="16406"/>
    <s v="Write a sorting algorithm solution in java"/>
    <x v="158"/>
    <x v="0"/>
    <s v="github"/>
    <x v="0"/>
    <x v="6"/>
    <n v="16"/>
    <n v="124"/>
    <m/>
    <s v="java"/>
    <n v="5"/>
    <b v="1"/>
  </r>
  <r>
    <n v="16407"/>
    <s v="Write a story about education"/>
    <x v="6999"/>
    <x v="1"/>
    <s v="blog"/>
    <x v="0"/>
    <x v="9"/>
    <n v="59"/>
    <n v="434"/>
    <m/>
    <s v="en"/>
    <n v="8"/>
    <b v="0"/>
  </r>
  <r>
    <n v="16408"/>
    <s v="Write a blog post discussing politics"/>
    <x v="2099"/>
    <x v="1"/>
    <s v="generated"/>
    <x v="1"/>
    <x v="4"/>
    <n v="32"/>
    <n v="234"/>
    <s v="Gemini"/>
    <s v="en"/>
    <n v="1"/>
    <b v="0"/>
  </r>
  <r>
    <n v="16409"/>
    <s v="Write a blog post discussing education"/>
    <x v="7000"/>
    <x v="1"/>
    <s v="generated"/>
    <x v="1"/>
    <x v="9"/>
    <n v="47"/>
    <n v="360"/>
    <s v="Gemini"/>
    <s v="en"/>
    <n v="9"/>
    <b v="0"/>
  </r>
  <r>
    <n v="16410"/>
    <s v="Write a news article about tech"/>
    <x v="7001"/>
    <x v="1"/>
    <s v="news"/>
    <x v="0"/>
    <x v="5"/>
    <n v="40"/>
    <n v="266"/>
    <m/>
    <s v="en"/>
    <n v="1"/>
    <b v="0"/>
  </r>
  <r>
    <n v="16411"/>
    <s v="Write a story about education"/>
    <x v="2667"/>
    <x v="1"/>
    <s v="news"/>
    <x v="0"/>
    <x v="9"/>
    <n v="28"/>
    <n v="205"/>
    <m/>
    <s v="en"/>
    <n v="5"/>
    <b v="0"/>
  </r>
  <r>
    <n v="16412"/>
    <s v="Summarize recent developments in education"/>
    <x v="7002"/>
    <x v="1"/>
    <s v="blog"/>
    <x v="0"/>
    <x v="9"/>
    <n v="45"/>
    <n v="339"/>
    <m/>
    <s v="en"/>
    <n v="3"/>
    <b v="0"/>
  </r>
  <r>
    <n v="16413"/>
    <s v="Summarize recent developments in health"/>
    <x v="7003"/>
    <x v="1"/>
    <s v="blog"/>
    <x v="0"/>
    <x v="1"/>
    <n v="46"/>
    <n v="330"/>
    <m/>
    <s v="en"/>
    <n v="8"/>
    <b v="0"/>
  </r>
  <r>
    <n v="16414"/>
    <s v="Summarize recent developments in health"/>
    <x v="4901"/>
    <x v="1"/>
    <s v="blog"/>
    <x v="0"/>
    <x v="1"/>
    <n v="31"/>
    <n v="208"/>
    <m/>
    <s v="en"/>
    <n v="4"/>
    <b v="0"/>
  </r>
  <r>
    <n v="16415"/>
    <s v="Write a news article about sports"/>
    <x v="7004"/>
    <x v="1"/>
    <s v="generated"/>
    <x v="1"/>
    <x v="8"/>
    <n v="54"/>
    <n v="401"/>
    <s v="Gemini"/>
    <s v="en"/>
    <n v="7"/>
    <b v="0"/>
  </r>
  <r>
    <n v="16416"/>
    <s v="Solve a binary search problem using python"/>
    <x v="305"/>
    <x v="0"/>
    <s v="github"/>
    <x v="0"/>
    <x v="10"/>
    <n v="9"/>
    <n v="72"/>
    <m/>
    <s v="python"/>
    <n v="1"/>
    <b v="1"/>
  </r>
  <r>
    <n v="16417"/>
    <s v="Write a story about tech"/>
    <x v="7005"/>
    <x v="1"/>
    <s v="github"/>
    <x v="0"/>
    <x v="5"/>
    <n v="49"/>
    <n v="341"/>
    <m/>
    <s v="en"/>
    <n v="6"/>
    <b v="0"/>
  </r>
  <r>
    <n v="16418"/>
    <s v="Write a story about health"/>
    <x v="7006"/>
    <x v="1"/>
    <s v="news"/>
    <x v="0"/>
    <x v="1"/>
    <n v="26"/>
    <n v="188"/>
    <m/>
    <s v="en"/>
    <n v="6"/>
    <b v="0"/>
  </r>
  <r>
    <n v="16419"/>
    <s v="Write a sorting algorithm solution in java"/>
    <x v="29"/>
    <x v="0"/>
    <s v="generated"/>
    <x v="1"/>
    <x v="6"/>
    <n v="18"/>
    <n v="139"/>
    <s v="Claude"/>
    <s v="java"/>
    <n v="2"/>
    <b v="1"/>
  </r>
  <r>
    <n v="16420"/>
    <s v="Write a blog post discussing health"/>
    <x v="1241"/>
    <x v="1"/>
    <s v="github"/>
    <x v="0"/>
    <x v="1"/>
    <n v="26"/>
    <n v="188"/>
    <m/>
    <s v="en"/>
    <n v="1"/>
    <b v="0"/>
  </r>
  <r>
    <n v="16421"/>
    <s v="Provide a sorting algorithm algorithm in cpp"/>
    <x v="116"/>
    <x v="0"/>
    <s v="generated"/>
    <x v="1"/>
    <x v="6"/>
    <n v="13"/>
    <n v="97"/>
    <s v="GPT-4"/>
    <s v="cpp"/>
    <n v="4"/>
    <b v="1"/>
  </r>
  <r>
    <n v="16422"/>
    <s v="Solve a string manipulation problem using java"/>
    <x v="113"/>
    <x v="0"/>
    <s v="generated"/>
    <x v="1"/>
    <x v="0"/>
    <n v="18"/>
    <n v="143"/>
    <s v="Claude"/>
    <s v="java"/>
    <n v="5"/>
    <b v="1"/>
  </r>
  <r>
    <n v="16423"/>
    <s v="Write a graph traversal solution in java"/>
    <x v="9"/>
    <x v="0"/>
    <s v="generated"/>
    <x v="1"/>
    <x v="3"/>
    <n v="18"/>
    <n v="135"/>
    <s v="Claude"/>
    <s v="java"/>
    <n v="1"/>
    <b v="1"/>
  </r>
  <r>
    <n v="16424"/>
    <s v="Provide a dynamic programming algorithm in cpp"/>
    <x v="103"/>
    <x v="0"/>
    <s v="generated"/>
    <x v="1"/>
    <x v="7"/>
    <n v="11"/>
    <n v="102"/>
    <s v="GPT-4"/>
    <s v="cpp"/>
    <n v="10"/>
    <b v="1"/>
  </r>
  <r>
    <n v="16425"/>
    <s v="Write a string manipulation solution in python"/>
    <x v="34"/>
    <x v="0"/>
    <s v="generated"/>
    <x v="1"/>
    <x v="0"/>
    <n v="13"/>
    <n v="73"/>
    <s v="Claude"/>
    <s v="python"/>
    <n v="6"/>
    <b v="0"/>
  </r>
  <r>
    <n v="16426"/>
    <s v="Implement string manipulation in python"/>
    <x v="34"/>
    <x v="0"/>
    <s v="generated"/>
    <x v="1"/>
    <x v="0"/>
    <n v="13"/>
    <n v="73"/>
    <s v="Claude"/>
    <s v="python"/>
    <n v="9"/>
    <b v="0"/>
  </r>
  <r>
    <n v="16427"/>
    <s v="Provide a dynamic programming algorithm in cpp"/>
    <x v="88"/>
    <x v="0"/>
    <s v="blog"/>
    <x v="0"/>
    <x v="7"/>
    <n v="9"/>
    <n v="87"/>
    <m/>
    <s v="cpp"/>
    <n v="6"/>
    <b v="1"/>
  </r>
  <r>
    <n v="16428"/>
    <s v="Write a blog post discussing health"/>
    <x v="4370"/>
    <x v="1"/>
    <s v="generated"/>
    <x v="1"/>
    <x v="1"/>
    <n v="25"/>
    <n v="191"/>
    <s v="Claude"/>
    <s v="en"/>
    <n v="9"/>
    <b v="0"/>
  </r>
  <r>
    <n v="16429"/>
    <s v="Explain health in simple terms"/>
    <x v="7007"/>
    <x v="1"/>
    <s v="news"/>
    <x v="0"/>
    <x v="1"/>
    <n v="37"/>
    <n v="262"/>
    <m/>
    <s v="en"/>
    <n v="1"/>
    <b v="0"/>
  </r>
  <r>
    <n v="16430"/>
    <s v="Summarize recent developments in finance"/>
    <x v="7008"/>
    <x v="1"/>
    <s v="generated"/>
    <x v="1"/>
    <x v="2"/>
    <n v="38"/>
    <n v="280"/>
    <s v="Claude"/>
    <s v="en"/>
    <n v="7"/>
    <b v="0"/>
  </r>
  <r>
    <n v="16431"/>
    <s v="Explain politics in simple terms"/>
    <x v="7009"/>
    <x v="1"/>
    <s v="news"/>
    <x v="0"/>
    <x v="4"/>
    <n v="51"/>
    <n v="366"/>
    <m/>
    <s v="en"/>
    <n v="3"/>
    <b v="0"/>
  </r>
  <r>
    <n v="16432"/>
    <s v="Write a story about finance"/>
    <x v="7010"/>
    <x v="1"/>
    <s v="generated"/>
    <x v="1"/>
    <x v="2"/>
    <n v="38"/>
    <n v="285"/>
    <s v="GPT-4"/>
    <s v="en"/>
    <n v="7"/>
    <b v="0"/>
  </r>
  <r>
    <n v="16433"/>
    <s v="Write a news article about politics"/>
    <x v="7011"/>
    <x v="1"/>
    <s v="generated"/>
    <x v="1"/>
    <x v="4"/>
    <n v="41"/>
    <n v="302"/>
    <s v="Gemini"/>
    <s v="en"/>
    <n v="3"/>
    <b v="0"/>
  </r>
  <r>
    <n v="16434"/>
    <s v="Solve a binary search problem using java"/>
    <x v="124"/>
    <x v="0"/>
    <s v="generated"/>
    <x v="1"/>
    <x v="10"/>
    <n v="18"/>
    <n v="131"/>
    <s v="GPT-4"/>
    <s v="java"/>
    <n v="2"/>
    <b v="1"/>
  </r>
  <r>
    <n v="16435"/>
    <s v="Write a dynamic programming solution in java"/>
    <x v="58"/>
    <x v="0"/>
    <s v="generated"/>
    <x v="1"/>
    <x v="7"/>
    <n v="18"/>
    <n v="143"/>
    <s v="GPT-4"/>
    <s v="java"/>
    <n v="5"/>
    <b v="1"/>
  </r>
  <r>
    <n v="16436"/>
    <s v="Explain finance in simple terms"/>
    <x v="7012"/>
    <x v="1"/>
    <s v="github"/>
    <x v="0"/>
    <x v="2"/>
    <n v="31"/>
    <n v="217"/>
    <m/>
    <s v="en"/>
    <n v="2"/>
    <b v="0"/>
  </r>
  <r>
    <n v="16437"/>
    <s v="Write a news article about education"/>
    <x v="1164"/>
    <x v="1"/>
    <s v="news"/>
    <x v="0"/>
    <x v="9"/>
    <n v="29"/>
    <n v="210"/>
    <m/>
    <s v="en"/>
    <n v="5"/>
    <b v="0"/>
  </r>
  <r>
    <n v="16438"/>
    <s v="Write a sorting algorithm solution in cpp"/>
    <x v="116"/>
    <x v="0"/>
    <s v="generated"/>
    <x v="1"/>
    <x v="6"/>
    <n v="13"/>
    <n v="97"/>
    <s v="Gemini"/>
    <s v="cpp"/>
    <n v="6"/>
    <b v="1"/>
  </r>
  <r>
    <n v="16439"/>
    <s v="Write a news article about tech"/>
    <x v="7013"/>
    <x v="1"/>
    <s v="generated"/>
    <x v="1"/>
    <x v="5"/>
    <n v="55"/>
    <n v="389"/>
    <s v="Gemini"/>
    <s v="en"/>
    <n v="6"/>
    <b v="0"/>
  </r>
  <r>
    <n v="16440"/>
    <s v="Implement binary search in java"/>
    <x v="124"/>
    <x v="0"/>
    <s v="generated"/>
    <x v="1"/>
    <x v="10"/>
    <n v="18"/>
    <n v="131"/>
    <s v="Gemini"/>
    <s v="java"/>
    <n v="6"/>
    <b v="1"/>
  </r>
  <r>
    <n v="16441"/>
    <s v="Write a story about finance"/>
    <x v="7014"/>
    <x v="1"/>
    <s v="generated"/>
    <x v="1"/>
    <x v="2"/>
    <n v="54"/>
    <n v="382"/>
    <s v="Gemini"/>
    <s v="en"/>
    <n v="10"/>
    <b v="0"/>
  </r>
  <r>
    <n v="16442"/>
    <s v="Solve a sorting algorithm problem using cpp"/>
    <x v="12"/>
    <x v="0"/>
    <s v="generated"/>
    <x v="1"/>
    <x v="6"/>
    <n v="11"/>
    <n v="100"/>
    <s v="GPT-4"/>
    <s v="cpp"/>
    <n v="7"/>
    <b v="1"/>
  </r>
  <r>
    <n v="16443"/>
    <s v="Implement binary search in python"/>
    <x v="305"/>
    <x v="0"/>
    <s v="news"/>
    <x v="0"/>
    <x v="10"/>
    <n v="9"/>
    <n v="72"/>
    <m/>
    <s v="python"/>
    <n v="2"/>
    <b v="1"/>
  </r>
  <r>
    <n v="16444"/>
    <s v="Provide a sorting algorithm algorithm in cpp"/>
    <x v="280"/>
    <x v="0"/>
    <s v="news"/>
    <x v="0"/>
    <x v="6"/>
    <n v="11"/>
    <n v="82"/>
    <m/>
    <s v="cpp"/>
    <n v="5"/>
    <b v="1"/>
  </r>
  <r>
    <n v="16445"/>
    <s v="Provide a binary search algorithm in python"/>
    <x v="44"/>
    <x v="0"/>
    <s v="news"/>
    <x v="0"/>
    <x v="10"/>
    <n v="11"/>
    <n v="52"/>
    <m/>
    <s v="python"/>
    <n v="7"/>
    <b v="0"/>
  </r>
  <r>
    <n v="16446"/>
    <s v="Implement string manipulation in cpp"/>
    <x v="25"/>
    <x v="0"/>
    <s v="news"/>
    <x v="0"/>
    <x v="0"/>
    <n v="11"/>
    <n v="86"/>
    <m/>
    <s v="cpp"/>
    <n v="2"/>
    <b v="1"/>
  </r>
  <r>
    <n v="16447"/>
    <s v="Write a story about tech"/>
    <x v="7015"/>
    <x v="1"/>
    <s v="github"/>
    <x v="0"/>
    <x v="5"/>
    <n v="61"/>
    <n v="404"/>
    <m/>
    <s v="en"/>
    <n v="9"/>
    <b v="0"/>
  </r>
  <r>
    <n v="16448"/>
    <s v="Provide a dynamic programming algorithm in java"/>
    <x v="58"/>
    <x v="0"/>
    <s v="generated"/>
    <x v="1"/>
    <x v="7"/>
    <n v="18"/>
    <n v="143"/>
    <s v="Claude"/>
    <s v="java"/>
    <n v="1"/>
    <b v="1"/>
  </r>
  <r>
    <n v="16449"/>
    <s v="Solve a binary search problem using java"/>
    <x v="124"/>
    <x v="0"/>
    <s v="generated"/>
    <x v="1"/>
    <x v="10"/>
    <n v="18"/>
    <n v="131"/>
    <s v="GPT-4"/>
    <s v="java"/>
    <n v="5"/>
    <b v="1"/>
  </r>
  <r>
    <n v="16450"/>
    <s v="Explain education in simple terms"/>
    <x v="7016"/>
    <x v="1"/>
    <s v="generated"/>
    <x v="1"/>
    <x v="9"/>
    <n v="60"/>
    <n v="443"/>
    <s v="GPT-4"/>
    <s v="en"/>
    <n v="9"/>
    <b v="0"/>
  </r>
  <r>
    <n v="16451"/>
    <s v="Write a news article about sports"/>
    <x v="7017"/>
    <x v="1"/>
    <s v="generated"/>
    <x v="1"/>
    <x v="8"/>
    <n v="47"/>
    <n v="341"/>
    <s v="GPT-4"/>
    <s v="en"/>
    <n v="9"/>
    <b v="0"/>
  </r>
  <r>
    <n v="16452"/>
    <s v="Implement dynamic programming in cpp"/>
    <x v="14"/>
    <x v="0"/>
    <s v="news"/>
    <x v="0"/>
    <x v="7"/>
    <n v="11"/>
    <n v="86"/>
    <m/>
    <s v="cpp"/>
    <n v="4"/>
    <b v="1"/>
  </r>
  <r>
    <n v="16453"/>
    <s v="Explain sports in simple terms"/>
    <x v="7018"/>
    <x v="1"/>
    <s v="blog"/>
    <x v="0"/>
    <x v="8"/>
    <n v="33"/>
    <n v="220"/>
    <m/>
    <s v="en"/>
    <n v="6"/>
    <b v="0"/>
  </r>
  <r>
    <n v="16454"/>
    <s v="Write a news article about politics"/>
    <x v="7019"/>
    <x v="1"/>
    <s v="generated"/>
    <x v="1"/>
    <x v="4"/>
    <n v="56"/>
    <n v="418"/>
    <s v="GPT-4"/>
    <s v="en"/>
    <n v="6"/>
    <b v="0"/>
  </r>
  <r>
    <n v="16455"/>
    <s v="Write a blog post discussing education"/>
    <x v="3149"/>
    <x v="1"/>
    <s v="generated"/>
    <x v="1"/>
    <x v="9"/>
    <n v="36"/>
    <n v="281"/>
    <s v="GPT-4"/>
    <s v="en"/>
    <n v="4"/>
    <b v="0"/>
  </r>
  <r>
    <n v="16456"/>
    <s v="Write a blog post discussing sports"/>
    <x v="7020"/>
    <x v="1"/>
    <s v="generated"/>
    <x v="1"/>
    <x v="8"/>
    <n v="40"/>
    <n v="288"/>
    <s v="GPT-4"/>
    <s v="en"/>
    <n v="10"/>
    <b v="0"/>
  </r>
  <r>
    <n v="16457"/>
    <s v="Explain health in simple terms"/>
    <x v="6107"/>
    <x v="1"/>
    <s v="github"/>
    <x v="0"/>
    <x v="1"/>
    <n v="27"/>
    <n v="195"/>
    <m/>
    <s v="en"/>
    <n v="8"/>
    <b v="0"/>
  </r>
  <r>
    <n v="16458"/>
    <s v="Summarize recent developments in tech"/>
    <x v="7021"/>
    <x v="1"/>
    <s v="generated"/>
    <x v="1"/>
    <x v="5"/>
    <n v="30"/>
    <n v="216"/>
    <s v="Claude"/>
    <s v="en"/>
    <n v="9"/>
    <b v="0"/>
  </r>
  <r>
    <n v="16459"/>
    <s v="Write a graph traversal solution in python"/>
    <x v="6"/>
    <x v="0"/>
    <s v="github"/>
    <x v="0"/>
    <x v="3"/>
    <n v="11"/>
    <n v="54"/>
    <m/>
    <s v="python"/>
    <n v="3"/>
    <b v="0"/>
  </r>
  <r>
    <n v="16460"/>
    <s v="Write a news article about politics"/>
    <x v="7022"/>
    <x v="1"/>
    <s v="blog"/>
    <x v="0"/>
    <x v="4"/>
    <n v="53"/>
    <n v="373"/>
    <m/>
    <s v="en"/>
    <n v="2"/>
    <b v="0"/>
  </r>
  <r>
    <n v="16461"/>
    <s v="Write a news article about finance"/>
    <x v="7023"/>
    <x v="1"/>
    <s v="generated"/>
    <x v="1"/>
    <x v="2"/>
    <n v="43"/>
    <n v="314"/>
    <s v="Claude"/>
    <s v="en"/>
    <n v="3"/>
    <b v="0"/>
  </r>
  <r>
    <n v="16462"/>
    <s v="Solve a sorting algorithm problem using python"/>
    <x v="51"/>
    <x v="0"/>
    <s v="generated"/>
    <x v="1"/>
    <x v="6"/>
    <n v="13"/>
    <n v="71"/>
    <s v="Gemini"/>
    <s v="python"/>
    <n v="2"/>
    <b v="0"/>
  </r>
  <r>
    <n v="16463"/>
    <s v="Write a story about health"/>
    <x v="7024"/>
    <x v="1"/>
    <s v="generated"/>
    <x v="1"/>
    <x v="1"/>
    <n v="38"/>
    <n v="277"/>
    <s v="GPT-4"/>
    <s v="en"/>
    <n v="5"/>
    <b v="0"/>
  </r>
  <r>
    <n v="16464"/>
    <s v="Solve a string manipulation problem using java"/>
    <x v="113"/>
    <x v="0"/>
    <s v="generated"/>
    <x v="1"/>
    <x v="0"/>
    <n v="18"/>
    <n v="143"/>
    <s v="GPT-4"/>
    <s v="java"/>
    <n v="6"/>
    <b v="1"/>
  </r>
  <r>
    <n v="16465"/>
    <s v="Provide a dynamic programming algorithm in cpp"/>
    <x v="175"/>
    <x v="0"/>
    <s v="generated"/>
    <x v="1"/>
    <x v="7"/>
    <n v="13"/>
    <n v="101"/>
    <s v="Claude"/>
    <s v="cpp"/>
    <n v="6"/>
    <b v="1"/>
  </r>
  <r>
    <n v="16466"/>
    <s v="Implement dynamic programming in python"/>
    <x v="60"/>
    <x v="0"/>
    <s v="generated"/>
    <x v="1"/>
    <x v="7"/>
    <n v="11"/>
    <n v="99"/>
    <s v="GPT-4"/>
    <s v="python"/>
    <n v="2"/>
    <b v="1"/>
  </r>
  <r>
    <n v="16467"/>
    <s v="Write a news article about politics"/>
    <x v="7025"/>
    <x v="1"/>
    <s v="news"/>
    <x v="0"/>
    <x v="4"/>
    <n v="62"/>
    <n v="440"/>
    <m/>
    <s v="en"/>
    <n v="2"/>
    <b v="0"/>
  </r>
  <r>
    <n v="16468"/>
    <s v="Provide a sorting algorithm algorithm in cpp"/>
    <x v="17"/>
    <x v="0"/>
    <s v="github"/>
    <x v="0"/>
    <x v="6"/>
    <n v="9"/>
    <n v="85"/>
    <m/>
    <s v="cpp"/>
    <n v="7"/>
    <b v="1"/>
  </r>
  <r>
    <n v="16469"/>
    <s v="Provide a sorting algorithm algorithm in java"/>
    <x v="29"/>
    <x v="0"/>
    <s v="generated"/>
    <x v="1"/>
    <x v="6"/>
    <n v="18"/>
    <n v="139"/>
    <s v="GPT-4"/>
    <s v="java"/>
    <n v="9"/>
    <b v="1"/>
  </r>
  <r>
    <n v="16470"/>
    <s v="Write a news article about education"/>
    <x v="7026"/>
    <x v="1"/>
    <s v="generated"/>
    <x v="1"/>
    <x v="9"/>
    <n v="30"/>
    <n v="226"/>
    <s v="Gemini"/>
    <s v="en"/>
    <n v="1"/>
    <b v="0"/>
  </r>
  <r>
    <n v="16471"/>
    <s v="Write a blog post discussing sports"/>
    <x v="7027"/>
    <x v="1"/>
    <s v="news"/>
    <x v="0"/>
    <x v="8"/>
    <n v="44"/>
    <n v="302"/>
    <m/>
    <s v="en"/>
    <n v="3"/>
    <b v="0"/>
  </r>
  <r>
    <n v="16472"/>
    <s v="Write a blog post discussing politics"/>
    <x v="7028"/>
    <x v="1"/>
    <s v="blog"/>
    <x v="0"/>
    <x v="4"/>
    <n v="59"/>
    <n v="422"/>
    <m/>
    <s v="en"/>
    <n v="6"/>
    <b v="0"/>
  </r>
  <r>
    <n v="16473"/>
    <s v="Write a string manipulation solution in java"/>
    <x v="113"/>
    <x v="0"/>
    <s v="generated"/>
    <x v="1"/>
    <x v="0"/>
    <n v="18"/>
    <n v="143"/>
    <s v="Gemini"/>
    <s v="java"/>
    <n v="6"/>
    <b v="1"/>
  </r>
  <r>
    <n v="16474"/>
    <s v="Write a graph traversal solution in cpp"/>
    <x v="4"/>
    <x v="0"/>
    <s v="generated"/>
    <x v="1"/>
    <x v="3"/>
    <n v="11"/>
    <n v="98"/>
    <s v="GPT-4"/>
    <s v="cpp"/>
    <n v="4"/>
    <b v="1"/>
  </r>
  <r>
    <n v="16475"/>
    <s v="Write a string manipulation solution in java"/>
    <x v="113"/>
    <x v="0"/>
    <s v="generated"/>
    <x v="1"/>
    <x v="0"/>
    <n v="18"/>
    <n v="143"/>
    <s v="Gemini"/>
    <s v="java"/>
    <n v="7"/>
    <b v="1"/>
  </r>
  <r>
    <n v="16476"/>
    <s v="Summarize recent developments in education"/>
    <x v="7029"/>
    <x v="1"/>
    <s v="generated"/>
    <x v="1"/>
    <x v="9"/>
    <n v="58"/>
    <n v="441"/>
    <s v="Claude"/>
    <s v="en"/>
    <n v="4"/>
    <b v="0"/>
  </r>
  <r>
    <n v="16477"/>
    <s v="Implement sorting algorithm in java"/>
    <x v="29"/>
    <x v="0"/>
    <s v="generated"/>
    <x v="1"/>
    <x v="6"/>
    <n v="18"/>
    <n v="139"/>
    <s v="Gemini"/>
    <s v="java"/>
    <n v="3"/>
    <b v="1"/>
  </r>
  <r>
    <n v="16478"/>
    <s v="Write a sorting algorithm solution in python"/>
    <x v="106"/>
    <x v="0"/>
    <s v="news"/>
    <x v="0"/>
    <x v="6"/>
    <n v="11"/>
    <n v="56"/>
    <m/>
    <s v="python"/>
    <n v="5"/>
    <b v="0"/>
  </r>
  <r>
    <n v="16479"/>
    <s v="Summarize recent developments in health"/>
    <x v="7030"/>
    <x v="1"/>
    <s v="news"/>
    <x v="0"/>
    <x v="1"/>
    <n v="55"/>
    <n v="396"/>
    <m/>
    <s v="en"/>
    <n v="1"/>
    <b v="0"/>
  </r>
  <r>
    <n v="16480"/>
    <s v="Write a news article about politics"/>
    <x v="7031"/>
    <x v="1"/>
    <s v="generated"/>
    <x v="1"/>
    <x v="4"/>
    <n v="57"/>
    <n v="425"/>
    <s v="GPT-4"/>
    <s v="en"/>
    <n v="6"/>
    <b v="0"/>
  </r>
  <r>
    <n v="16481"/>
    <s v="Write a graph traversal solution in cpp"/>
    <x v="121"/>
    <x v="0"/>
    <s v="news"/>
    <x v="0"/>
    <x v="3"/>
    <n v="9"/>
    <n v="83"/>
    <m/>
    <s v="cpp"/>
    <n v="10"/>
    <b v="1"/>
  </r>
  <r>
    <n v="16482"/>
    <s v="Provide a graph traversal algorithm in cpp"/>
    <x v="38"/>
    <x v="0"/>
    <s v="news"/>
    <x v="0"/>
    <x v="3"/>
    <n v="11"/>
    <n v="78"/>
    <m/>
    <s v="cpp"/>
    <n v="3"/>
    <b v="1"/>
  </r>
  <r>
    <n v="16483"/>
    <s v="Provide a binary search algorithm in cpp"/>
    <x v="67"/>
    <x v="0"/>
    <s v="news"/>
    <x v="0"/>
    <x v="10"/>
    <n v="9"/>
    <n v="81"/>
    <m/>
    <s v="cpp"/>
    <n v="7"/>
    <b v="1"/>
  </r>
  <r>
    <n v="16484"/>
    <s v="Explain finance in simple terms"/>
    <x v="1975"/>
    <x v="1"/>
    <s v="generated"/>
    <x v="1"/>
    <x v="2"/>
    <n v="43"/>
    <n v="309"/>
    <s v="Gemini"/>
    <s v="en"/>
    <n v="9"/>
    <b v="0"/>
  </r>
  <r>
    <n v="16485"/>
    <s v="Explain politics in simple terms"/>
    <x v="3274"/>
    <x v="1"/>
    <s v="news"/>
    <x v="0"/>
    <x v="4"/>
    <n v="30"/>
    <n v="213"/>
    <m/>
    <s v="en"/>
    <n v="10"/>
    <b v="0"/>
  </r>
  <r>
    <n v="16486"/>
    <s v="Implement string manipulation in cpp"/>
    <x v="27"/>
    <x v="0"/>
    <s v="github"/>
    <x v="0"/>
    <x v="0"/>
    <n v="9"/>
    <n v="87"/>
    <m/>
    <s v="cpp"/>
    <n v="5"/>
    <b v="1"/>
  </r>
  <r>
    <n v="16487"/>
    <s v="Solve a graph traversal problem using java"/>
    <x v="11"/>
    <x v="0"/>
    <s v="github"/>
    <x v="0"/>
    <x v="3"/>
    <n v="16"/>
    <n v="120"/>
    <m/>
    <s v="java"/>
    <n v="6"/>
    <b v="1"/>
  </r>
  <r>
    <n v="16488"/>
    <s v="Solve a graph traversal problem using cpp"/>
    <x v="38"/>
    <x v="0"/>
    <s v="github"/>
    <x v="0"/>
    <x v="3"/>
    <n v="11"/>
    <n v="78"/>
    <m/>
    <s v="cpp"/>
    <n v="3"/>
    <b v="1"/>
  </r>
  <r>
    <n v="16489"/>
    <s v="Summarize recent developments in health"/>
    <x v="7032"/>
    <x v="1"/>
    <s v="generated"/>
    <x v="1"/>
    <x v="1"/>
    <n v="36"/>
    <n v="270"/>
    <s v="Claude"/>
    <s v="en"/>
    <n v="6"/>
    <b v="0"/>
  </r>
  <r>
    <n v="16490"/>
    <s v="Explain health in simple terms"/>
    <x v="555"/>
    <x v="1"/>
    <s v="generated"/>
    <x v="1"/>
    <x v="1"/>
    <n v="29"/>
    <n v="215"/>
    <s v="Claude"/>
    <s v="en"/>
    <n v="10"/>
    <b v="0"/>
  </r>
  <r>
    <n v="16491"/>
    <s v="Explain sports in simple terms"/>
    <x v="7033"/>
    <x v="1"/>
    <s v="generated"/>
    <x v="1"/>
    <x v="8"/>
    <n v="35"/>
    <n v="263"/>
    <s v="GPT-4"/>
    <s v="en"/>
    <n v="2"/>
    <b v="0"/>
  </r>
  <r>
    <n v="16492"/>
    <s v="Explain tech in simple terms"/>
    <x v="7034"/>
    <x v="1"/>
    <s v="generated"/>
    <x v="1"/>
    <x v="5"/>
    <n v="47"/>
    <n v="337"/>
    <s v="Gemini"/>
    <s v="en"/>
    <n v="6"/>
    <b v="0"/>
  </r>
  <r>
    <n v="16493"/>
    <s v="Summarize recent developments in health"/>
    <x v="7035"/>
    <x v="1"/>
    <s v="generated"/>
    <x v="1"/>
    <x v="1"/>
    <n v="41"/>
    <n v="295"/>
    <s v="GPT-4"/>
    <s v="en"/>
    <n v="8"/>
    <b v="0"/>
  </r>
  <r>
    <n v="16494"/>
    <s v="Explain sports in simple terms"/>
    <x v="247"/>
    <x v="1"/>
    <s v="generated"/>
    <x v="1"/>
    <x v="8"/>
    <n v="32"/>
    <n v="229"/>
    <s v="Claude"/>
    <s v="en"/>
    <n v="8"/>
    <b v="0"/>
  </r>
  <r>
    <n v="16495"/>
    <s v="Implement binary search in python"/>
    <x v="133"/>
    <x v="0"/>
    <s v="generated"/>
    <x v="1"/>
    <x v="10"/>
    <n v="11"/>
    <n v="87"/>
    <s v="Claude"/>
    <s v="python"/>
    <n v="5"/>
    <b v="1"/>
  </r>
  <r>
    <n v="16496"/>
    <s v="Write a blog post discussing health"/>
    <x v="7036"/>
    <x v="1"/>
    <s v="news"/>
    <x v="0"/>
    <x v="1"/>
    <n v="53"/>
    <n v="367"/>
    <m/>
    <s v="en"/>
    <n v="10"/>
    <b v="0"/>
  </r>
  <r>
    <n v="16497"/>
    <s v="Explain sports in simple terms"/>
    <x v="7037"/>
    <x v="1"/>
    <s v="generated"/>
    <x v="1"/>
    <x v="8"/>
    <n v="45"/>
    <n v="334"/>
    <s v="GPT-4"/>
    <s v="en"/>
    <n v="10"/>
    <b v="0"/>
  </r>
  <r>
    <n v="16498"/>
    <s v="Summarize recent developments in health"/>
    <x v="7038"/>
    <x v="1"/>
    <s v="news"/>
    <x v="0"/>
    <x v="1"/>
    <n v="49"/>
    <n v="343"/>
    <m/>
    <s v="en"/>
    <n v="4"/>
    <b v="0"/>
  </r>
  <r>
    <n v="16499"/>
    <s v="Summarize recent developments in politics"/>
    <x v="6382"/>
    <x v="1"/>
    <s v="generated"/>
    <x v="1"/>
    <x v="4"/>
    <n v="28"/>
    <n v="216"/>
    <s v="Claude"/>
    <s v="en"/>
    <n v="5"/>
    <b v="0"/>
  </r>
  <r>
    <n v="16500"/>
    <s v="Explain sports in simple terms"/>
    <x v="7039"/>
    <x v="1"/>
    <s v="github"/>
    <x v="0"/>
    <x v="8"/>
    <n v="64"/>
    <n v="429"/>
    <m/>
    <s v="en"/>
    <n v="6"/>
    <b v="0"/>
  </r>
  <r>
    <n v="16501"/>
    <s v="Write a story about sports"/>
    <x v="7040"/>
    <x v="1"/>
    <s v="news"/>
    <x v="0"/>
    <x v="8"/>
    <n v="56"/>
    <n v="393"/>
    <m/>
    <s v="en"/>
    <n v="2"/>
    <b v="0"/>
  </r>
  <r>
    <n v="16502"/>
    <s v="Write a news article about tech"/>
    <x v="7041"/>
    <x v="1"/>
    <s v="generated"/>
    <x v="1"/>
    <x v="5"/>
    <n v="52"/>
    <n v="366"/>
    <s v="Gemini"/>
    <s v="en"/>
    <n v="5"/>
    <b v="0"/>
  </r>
  <r>
    <n v="16503"/>
    <s v="Write a string manipulation solution in python"/>
    <x v="30"/>
    <x v="0"/>
    <s v="generated"/>
    <x v="1"/>
    <x v="0"/>
    <n v="11"/>
    <n v="99"/>
    <s v="Gemini"/>
    <s v="python"/>
    <n v="9"/>
    <b v="1"/>
  </r>
  <r>
    <n v="16504"/>
    <s v="Solve a sorting algorithm problem using java"/>
    <x v="158"/>
    <x v="0"/>
    <s v="blog"/>
    <x v="0"/>
    <x v="6"/>
    <n v="16"/>
    <n v="124"/>
    <m/>
    <s v="java"/>
    <n v="8"/>
    <b v="1"/>
  </r>
  <r>
    <n v="16505"/>
    <s v="Write a blog post discussing politics"/>
    <x v="1638"/>
    <x v="1"/>
    <s v="generated"/>
    <x v="1"/>
    <x v="4"/>
    <n v="40"/>
    <n v="291"/>
    <s v="Claude"/>
    <s v="en"/>
    <n v="9"/>
    <b v="0"/>
  </r>
  <r>
    <n v="16506"/>
    <s v="Provide a binary search algorithm in python"/>
    <x v="133"/>
    <x v="0"/>
    <s v="generated"/>
    <x v="1"/>
    <x v="10"/>
    <n v="11"/>
    <n v="87"/>
    <s v="Gemini"/>
    <s v="python"/>
    <n v="5"/>
    <b v="1"/>
  </r>
  <r>
    <n v="16507"/>
    <s v="Write a binary search solution in java"/>
    <x v="218"/>
    <x v="0"/>
    <s v="blog"/>
    <x v="0"/>
    <x v="10"/>
    <n v="16"/>
    <n v="116"/>
    <m/>
    <s v="java"/>
    <n v="4"/>
    <b v="1"/>
  </r>
  <r>
    <n v="16508"/>
    <s v="Write a story about education"/>
    <x v="5289"/>
    <x v="1"/>
    <s v="generated"/>
    <x v="1"/>
    <x v="9"/>
    <n v="31"/>
    <n v="231"/>
    <s v="GPT-4"/>
    <s v="en"/>
    <n v="10"/>
    <b v="0"/>
  </r>
  <r>
    <n v="16509"/>
    <s v="Implement graph traversal in java"/>
    <x v="11"/>
    <x v="0"/>
    <s v="github"/>
    <x v="0"/>
    <x v="3"/>
    <n v="16"/>
    <n v="120"/>
    <m/>
    <s v="java"/>
    <n v="4"/>
    <b v="1"/>
  </r>
  <r>
    <n v="16510"/>
    <s v="Write a news article about health"/>
    <x v="7042"/>
    <x v="1"/>
    <s v="github"/>
    <x v="0"/>
    <x v="1"/>
    <n v="45"/>
    <n v="319"/>
    <m/>
    <s v="en"/>
    <n v="9"/>
    <b v="0"/>
  </r>
  <r>
    <n v="16511"/>
    <s v="Summarize recent developments in sports"/>
    <x v="7043"/>
    <x v="1"/>
    <s v="github"/>
    <x v="0"/>
    <x v="8"/>
    <n v="59"/>
    <n v="414"/>
    <m/>
    <s v="en"/>
    <n v="3"/>
    <b v="0"/>
  </r>
  <r>
    <n v="16512"/>
    <s v="Provide a string manipulation algorithm in python"/>
    <x v="34"/>
    <x v="0"/>
    <s v="generated"/>
    <x v="1"/>
    <x v="0"/>
    <n v="13"/>
    <n v="73"/>
    <s v="GPT-4"/>
    <s v="python"/>
    <n v="3"/>
    <b v="0"/>
  </r>
  <r>
    <n v="16513"/>
    <s v="Provide a dynamic programming algorithm in java"/>
    <x v="26"/>
    <x v="0"/>
    <s v="blog"/>
    <x v="0"/>
    <x v="7"/>
    <n v="16"/>
    <n v="128"/>
    <m/>
    <s v="java"/>
    <n v="2"/>
    <b v="1"/>
  </r>
  <r>
    <n v="16514"/>
    <s v="Write a dynamic programming solution in cpp"/>
    <x v="14"/>
    <x v="0"/>
    <s v="blog"/>
    <x v="0"/>
    <x v="7"/>
    <n v="11"/>
    <n v="86"/>
    <m/>
    <s v="cpp"/>
    <n v="2"/>
    <b v="1"/>
  </r>
  <r>
    <n v="16515"/>
    <s v="Implement sorting algorithm in java"/>
    <x v="158"/>
    <x v="0"/>
    <s v="blog"/>
    <x v="0"/>
    <x v="6"/>
    <n v="16"/>
    <n v="124"/>
    <m/>
    <s v="java"/>
    <n v="1"/>
    <b v="1"/>
  </r>
  <r>
    <n v="16516"/>
    <s v="Summarize recent developments in finance"/>
    <x v="7044"/>
    <x v="1"/>
    <s v="github"/>
    <x v="0"/>
    <x v="2"/>
    <n v="53"/>
    <n v="372"/>
    <m/>
    <s v="en"/>
    <n v="7"/>
    <b v="0"/>
  </r>
  <r>
    <n v="16517"/>
    <s v="Write a blog post discussing tech"/>
    <x v="7045"/>
    <x v="1"/>
    <s v="generated"/>
    <x v="1"/>
    <x v="5"/>
    <n v="49"/>
    <n v="344"/>
    <s v="GPT-4"/>
    <s v="en"/>
    <n v="2"/>
    <b v="0"/>
  </r>
  <r>
    <n v="16518"/>
    <s v="Write a news article about finance"/>
    <x v="2942"/>
    <x v="1"/>
    <s v="blog"/>
    <x v="0"/>
    <x v="2"/>
    <n v="27"/>
    <n v="198"/>
    <m/>
    <s v="en"/>
    <n v="2"/>
    <b v="0"/>
  </r>
  <r>
    <n v="16519"/>
    <s v="Solve a binary search problem using java"/>
    <x v="124"/>
    <x v="0"/>
    <s v="generated"/>
    <x v="1"/>
    <x v="10"/>
    <n v="18"/>
    <n v="131"/>
    <s v="GPT-4"/>
    <s v="java"/>
    <n v="8"/>
    <b v="1"/>
  </r>
  <r>
    <n v="16520"/>
    <s v="Solve a string manipulation problem using java"/>
    <x v="18"/>
    <x v="0"/>
    <s v="news"/>
    <x v="0"/>
    <x v="0"/>
    <n v="16"/>
    <n v="128"/>
    <m/>
    <s v="java"/>
    <n v="5"/>
    <b v="1"/>
  </r>
  <r>
    <n v="16521"/>
    <s v="Write a blog post discussing health"/>
    <x v="7046"/>
    <x v="1"/>
    <s v="generated"/>
    <x v="1"/>
    <x v="1"/>
    <n v="46"/>
    <n v="339"/>
    <s v="Claude"/>
    <s v="en"/>
    <n v="6"/>
    <b v="0"/>
  </r>
  <r>
    <n v="16522"/>
    <s v="Solve a graph traversal problem using python"/>
    <x v="22"/>
    <x v="0"/>
    <s v="blog"/>
    <x v="0"/>
    <x v="3"/>
    <n v="9"/>
    <n v="76"/>
    <m/>
    <s v="python"/>
    <n v="6"/>
    <b v="1"/>
  </r>
  <r>
    <n v="16523"/>
    <s v="Summarize recent developments in sports"/>
    <x v="7047"/>
    <x v="1"/>
    <s v="github"/>
    <x v="0"/>
    <x v="8"/>
    <n v="44"/>
    <n v="292"/>
    <m/>
    <s v="en"/>
    <n v="2"/>
    <b v="0"/>
  </r>
  <r>
    <n v="16524"/>
    <s v="Solve a string manipulation problem using python"/>
    <x v="84"/>
    <x v="0"/>
    <s v="blog"/>
    <x v="0"/>
    <x v="0"/>
    <n v="11"/>
    <n v="58"/>
    <m/>
    <s v="python"/>
    <n v="3"/>
    <b v="0"/>
  </r>
  <r>
    <n v="16525"/>
    <s v="Implement binary search in java"/>
    <x v="124"/>
    <x v="0"/>
    <s v="generated"/>
    <x v="1"/>
    <x v="10"/>
    <n v="18"/>
    <n v="131"/>
    <s v="GPT-4"/>
    <s v="java"/>
    <n v="7"/>
    <b v="1"/>
  </r>
  <r>
    <n v="16526"/>
    <s v="Write a news article about tech"/>
    <x v="7048"/>
    <x v="1"/>
    <s v="generated"/>
    <x v="1"/>
    <x v="5"/>
    <n v="30"/>
    <n v="210"/>
    <s v="Claude"/>
    <s v="en"/>
    <n v="9"/>
    <b v="0"/>
  </r>
  <r>
    <n v="16527"/>
    <s v="Write a binary search solution in cpp"/>
    <x v="67"/>
    <x v="0"/>
    <s v="blog"/>
    <x v="0"/>
    <x v="10"/>
    <n v="9"/>
    <n v="81"/>
    <m/>
    <s v="cpp"/>
    <n v="3"/>
    <b v="1"/>
  </r>
  <r>
    <n v="16528"/>
    <s v="Implement binary search in cpp"/>
    <x v="99"/>
    <x v="0"/>
    <s v="generated"/>
    <x v="1"/>
    <x v="10"/>
    <n v="13"/>
    <n v="89"/>
    <s v="GPT-4"/>
    <s v="cpp"/>
    <n v="3"/>
    <b v="1"/>
  </r>
  <r>
    <n v="16529"/>
    <s v="Summarize recent developments in tech"/>
    <x v="7049"/>
    <x v="1"/>
    <s v="generated"/>
    <x v="1"/>
    <x v="5"/>
    <n v="38"/>
    <n v="273"/>
    <s v="Gemini"/>
    <s v="en"/>
    <n v="5"/>
    <b v="0"/>
  </r>
  <r>
    <n v="16530"/>
    <s v="Summarize recent developments in politics"/>
    <x v="7050"/>
    <x v="1"/>
    <s v="generated"/>
    <x v="1"/>
    <x v="4"/>
    <n v="45"/>
    <n v="345"/>
    <s v="Claude"/>
    <s v="en"/>
    <n v="7"/>
    <b v="0"/>
  </r>
  <r>
    <n v="16531"/>
    <s v="Explain tech in simple terms"/>
    <x v="7051"/>
    <x v="1"/>
    <s v="generated"/>
    <x v="1"/>
    <x v="5"/>
    <n v="48"/>
    <n v="337"/>
    <s v="Claude"/>
    <s v="en"/>
    <n v="10"/>
    <b v="0"/>
  </r>
  <r>
    <n v="16532"/>
    <s v="Write a news article about tech"/>
    <x v="7052"/>
    <x v="1"/>
    <s v="generated"/>
    <x v="1"/>
    <x v="5"/>
    <n v="51"/>
    <n v="355"/>
    <s v="GPT-4"/>
    <s v="en"/>
    <n v="9"/>
    <b v="0"/>
  </r>
  <r>
    <n v="16533"/>
    <s v="Solve a sorting algorithm problem using cpp"/>
    <x v="17"/>
    <x v="0"/>
    <s v="blog"/>
    <x v="0"/>
    <x v="6"/>
    <n v="9"/>
    <n v="85"/>
    <m/>
    <s v="cpp"/>
    <n v="7"/>
    <b v="1"/>
  </r>
  <r>
    <n v="16534"/>
    <s v="Write a news article about finance"/>
    <x v="7053"/>
    <x v="1"/>
    <s v="generated"/>
    <x v="1"/>
    <x v="2"/>
    <n v="49"/>
    <n v="363"/>
    <s v="GPT-4"/>
    <s v="en"/>
    <n v="6"/>
    <b v="0"/>
  </r>
  <r>
    <n v="16535"/>
    <s v="Write a blog post discussing finance"/>
    <x v="7054"/>
    <x v="1"/>
    <s v="blog"/>
    <x v="0"/>
    <x v="2"/>
    <n v="59"/>
    <n v="417"/>
    <m/>
    <s v="en"/>
    <n v="6"/>
    <b v="0"/>
  </r>
  <r>
    <n v="16536"/>
    <s v="Explain tech in simple terms"/>
    <x v="1192"/>
    <x v="1"/>
    <s v="blog"/>
    <x v="0"/>
    <x v="5"/>
    <n v="28"/>
    <n v="190"/>
    <m/>
    <s v="en"/>
    <n v="5"/>
    <b v="0"/>
  </r>
  <r>
    <n v="16537"/>
    <s v="Write a blog post discussing health"/>
    <x v="7055"/>
    <x v="1"/>
    <s v="generated"/>
    <x v="1"/>
    <x v="1"/>
    <n v="58"/>
    <n v="423"/>
    <s v="GPT-4"/>
    <s v="en"/>
    <n v="10"/>
    <b v="0"/>
  </r>
  <r>
    <n v="16538"/>
    <s v="Implement binary search in java"/>
    <x v="124"/>
    <x v="0"/>
    <s v="generated"/>
    <x v="1"/>
    <x v="10"/>
    <n v="18"/>
    <n v="131"/>
    <s v="GPT-4"/>
    <s v="java"/>
    <n v="9"/>
    <b v="1"/>
  </r>
  <r>
    <n v="16539"/>
    <s v="Write a blog post discussing finance"/>
    <x v="7056"/>
    <x v="1"/>
    <s v="generated"/>
    <x v="1"/>
    <x v="2"/>
    <n v="58"/>
    <n v="424"/>
    <s v="Claude"/>
    <s v="en"/>
    <n v="9"/>
    <b v="0"/>
  </r>
  <r>
    <n v="16540"/>
    <s v="Write a sorting algorithm solution in python"/>
    <x v="106"/>
    <x v="0"/>
    <s v="github"/>
    <x v="0"/>
    <x v="6"/>
    <n v="11"/>
    <n v="56"/>
    <m/>
    <s v="python"/>
    <n v="2"/>
    <b v="0"/>
  </r>
  <r>
    <n v="16541"/>
    <s v="Provide a graph traversal algorithm in cpp"/>
    <x v="38"/>
    <x v="0"/>
    <s v="news"/>
    <x v="0"/>
    <x v="3"/>
    <n v="11"/>
    <n v="78"/>
    <m/>
    <s v="cpp"/>
    <n v="9"/>
    <b v="1"/>
  </r>
  <r>
    <n v="16542"/>
    <s v="Provide a binary search algorithm in python"/>
    <x v="31"/>
    <x v="0"/>
    <s v="generated"/>
    <x v="1"/>
    <x v="10"/>
    <n v="13"/>
    <n v="67"/>
    <s v="GPT-4"/>
    <s v="python"/>
    <n v="2"/>
    <b v="0"/>
  </r>
  <r>
    <n v="16543"/>
    <s v="Explain tech in simple terms"/>
    <x v="7057"/>
    <x v="1"/>
    <s v="generated"/>
    <x v="1"/>
    <x v="5"/>
    <n v="40"/>
    <n v="279"/>
    <s v="GPT-4"/>
    <s v="en"/>
    <n v="10"/>
    <b v="0"/>
  </r>
  <r>
    <n v="16544"/>
    <s v="Explain sports in simple terms"/>
    <x v="4841"/>
    <x v="1"/>
    <s v="blog"/>
    <x v="0"/>
    <x v="8"/>
    <n v="31"/>
    <n v="213"/>
    <m/>
    <s v="en"/>
    <n v="3"/>
    <b v="0"/>
  </r>
  <r>
    <n v="16545"/>
    <s v="Write a news article about sports"/>
    <x v="7058"/>
    <x v="1"/>
    <s v="news"/>
    <x v="0"/>
    <x v="8"/>
    <n v="46"/>
    <n v="327"/>
    <m/>
    <s v="en"/>
    <n v="9"/>
    <b v="0"/>
  </r>
  <r>
    <n v="16546"/>
    <s v="Summarize recent developments in finance"/>
    <x v="7059"/>
    <x v="1"/>
    <s v="generated"/>
    <x v="1"/>
    <x v="2"/>
    <n v="30"/>
    <n v="220"/>
    <s v="Claude"/>
    <s v="en"/>
    <n v="2"/>
    <b v="0"/>
  </r>
  <r>
    <n v="16547"/>
    <s v="Write a graph traversal solution in cpp"/>
    <x v="38"/>
    <x v="0"/>
    <s v="blog"/>
    <x v="0"/>
    <x v="3"/>
    <n v="11"/>
    <n v="78"/>
    <m/>
    <s v="cpp"/>
    <n v="5"/>
    <b v="1"/>
  </r>
  <r>
    <n v="16548"/>
    <s v="Implement dynamic programming in cpp"/>
    <x v="14"/>
    <x v="0"/>
    <s v="news"/>
    <x v="0"/>
    <x v="7"/>
    <n v="11"/>
    <n v="86"/>
    <m/>
    <s v="cpp"/>
    <n v="10"/>
    <b v="1"/>
  </r>
  <r>
    <n v="16549"/>
    <s v="Solve a binary search problem using cpp"/>
    <x v="99"/>
    <x v="0"/>
    <s v="generated"/>
    <x v="1"/>
    <x v="10"/>
    <n v="13"/>
    <n v="89"/>
    <s v="GPT-4"/>
    <s v="cpp"/>
    <n v="10"/>
    <b v="1"/>
  </r>
  <r>
    <n v="16550"/>
    <s v="Write a story about politics"/>
    <x v="7060"/>
    <x v="1"/>
    <s v="news"/>
    <x v="0"/>
    <x v="4"/>
    <n v="49"/>
    <n v="355"/>
    <m/>
    <s v="en"/>
    <n v="3"/>
    <b v="0"/>
  </r>
  <r>
    <n v="16551"/>
    <s v="Solve a sorting algorithm problem using python"/>
    <x v="78"/>
    <x v="0"/>
    <s v="blog"/>
    <x v="0"/>
    <x v="6"/>
    <n v="9"/>
    <n v="80"/>
    <m/>
    <s v="python"/>
    <n v="8"/>
    <b v="1"/>
  </r>
  <r>
    <n v="16552"/>
    <s v="Provide a sorting algorithm algorithm in java"/>
    <x v="29"/>
    <x v="0"/>
    <s v="generated"/>
    <x v="1"/>
    <x v="6"/>
    <n v="18"/>
    <n v="139"/>
    <s v="GPT-4"/>
    <s v="java"/>
    <n v="8"/>
    <b v="1"/>
  </r>
  <r>
    <n v="16553"/>
    <s v="Write a graph traversal solution in java"/>
    <x v="9"/>
    <x v="0"/>
    <s v="generated"/>
    <x v="1"/>
    <x v="3"/>
    <n v="18"/>
    <n v="135"/>
    <s v="Claude"/>
    <s v="java"/>
    <n v="6"/>
    <b v="1"/>
  </r>
  <r>
    <n v="16554"/>
    <s v="Summarize recent developments in finance"/>
    <x v="6993"/>
    <x v="1"/>
    <s v="github"/>
    <x v="0"/>
    <x v="2"/>
    <n v="27"/>
    <n v="192"/>
    <m/>
    <s v="en"/>
    <n v="1"/>
    <b v="0"/>
  </r>
  <r>
    <n v="16555"/>
    <s v="Implement dynamic programming in python"/>
    <x v="60"/>
    <x v="0"/>
    <s v="generated"/>
    <x v="1"/>
    <x v="7"/>
    <n v="11"/>
    <n v="99"/>
    <s v="Claude"/>
    <s v="python"/>
    <n v="8"/>
    <b v="1"/>
  </r>
  <r>
    <n v="16556"/>
    <s v="Write a binary search solution in python"/>
    <x v="305"/>
    <x v="0"/>
    <s v="news"/>
    <x v="0"/>
    <x v="10"/>
    <n v="9"/>
    <n v="72"/>
    <m/>
    <s v="python"/>
    <n v="7"/>
    <b v="1"/>
  </r>
  <r>
    <n v="16557"/>
    <s v="Implement string manipulation in cpp"/>
    <x v="27"/>
    <x v="0"/>
    <s v="news"/>
    <x v="0"/>
    <x v="0"/>
    <n v="9"/>
    <n v="87"/>
    <m/>
    <s v="cpp"/>
    <n v="8"/>
    <b v="1"/>
  </r>
  <r>
    <n v="16558"/>
    <s v="Write a blog post discussing tech"/>
    <x v="7061"/>
    <x v="1"/>
    <s v="generated"/>
    <x v="1"/>
    <x v="5"/>
    <n v="53"/>
    <n v="383"/>
    <s v="Gemini"/>
    <s v="en"/>
    <n v="6"/>
    <b v="0"/>
  </r>
  <r>
    <n v="16559"/>
    <s v="Explain health in simple terms"/>
    <x v="3729"/>
    <x v="1"/>
    <s v="news"/>
    <x v="0"/>
    <x v="1"/>
    <n v="31"/>
    <n v="214"/>
    <m/>
    <s v="en"/>
    <n v="6"/>
    <b v="0"/>
  </r>
  <r>
    <n v="16560"/>
    <s v="Implement string manipulation in cpp"/>
    <x v="25"/>
    <x v="0"/>
    <s v="github"/>
    <x v="0"/>
    <x v="0"/>
    <n v="11"/>
    <n v="86"/>
    <m/>
    <s v="cpp"/>
    <n v="1"/>
    <b v="1"/>
  </r>
  <r>
    <n v="16561"/>
    <s v="Write a blog post discussing politics"/>
    <x v="2970"/>
    <x v="1"/>
    <s v="generated"/>
    <x v="1"/>
    <x v="4"/>
    <n v="30"/>
    <n v="224"/>
    <s v="GPT-4"/>
    <s v="en"/>
    <n v="1"/>
    <b v="0"/>
  </r>
  <r>
    <n v="16562"/>
    <s v="Write a graph traversal solution in java"/>
    <x v="9"/>
    <x v="0"/>
    <s v="generated"/>
    <x v="1"/>
    <x v="3"/>
    <n v="18"/>
    <n v="135"/>
    <s v="Claude"/>
    <s v="java"/>
    <n v="7"/>
    <b v="1"/>
  </r>
  <r>
    <n v="16563"/>
    <s v="Write a story about politics"/>
    <x v="5218"/>
    <x v="1"/>
    <s v="news"/>
    <x v="0"/>
    <x v="4"/>
    <n v="30"/>
    <n v="218"/>
    <m/>
    <s v="en"/>
    <n v="10"/>
    <b v="0"/>
  </r>
  <r>
    <n v="16564"/>
    <s v="Provide a binary search algorithm in python"/>
    <x v="305"/>
    <x v="0"/>
    <s v="news"/>
    <x v="0"/>
    <x v="10"/>
    <n v="9"/>
    <n v="72"/>
    <m/>
    <s v="python"/>
    <n v="7"/>
    <b v="1"/>
  </r>
  <r>
    <n v="16565"/>
    <s v="Explain finance in simple terms"/>
    <x v="7062"/>
    <x v="1"/>
    <s v="generated"/>
    <x v="1"/>
    <x v="2"/>
    <n v="57"/>
    <n v="413"/>
    <s v="GPT-4"/>
    <s v="en"/>
    <n v="2"/>
    <b v="0"/>
  </r>
  <r>
    <n v="16566"/>
    <s v="Write a blog post discussing health"/>
    <x v="7063"/>
    <x v="1"/>
    <s v="github"/>
    <x v="0"/>
    <x v="1"/>
    <n v="59"/>
    <n v="405"/>
    <m/>
    <s v="en"/>
    <n v="9"/>
    <b v="0"/>
  </r>
  <r>
    <n v="16567"/>
    <s v="Write a dynamic programming solution in python"/>
    <x v="52"/>
    <x v="0"/>
    <s v="news"/>
    <x v="0"/>
    <x v="7"/>
    <n v="11"/>
    <n v="58"/>
    <m/>
    <s v="python"/>
    <n v="8"/>
    <b v="0"/>
  </r>
  <r>
    <n v="16568"/>
    <s v="Summarize recent developments in sports"/>
    <x v="7064"/>
    <x v="1"/>
    <s v="generated"/>
    <x v="1"/>
    <x v="8"/>
    <n v="30"/>
    <n v="221"/>
    <s v="Claude"/>
    <s v="en"/>
    <n v="10"/>
    <b v="0"/>
  </r>
  <r>
    <n v="16569"/>
    <s v="Write a story about education"/>
    <x v="7065"/>
    <x v="1"/>
    <s v="github"/>
    <x v="0"/>
    <x v="9"/>
    <n v="60"/>
    <n v="439"/>
    <m/>
    <s v="en"/>
    <n v="4"/>
    <b v="0"/>
  </r>
  <r>
    <n v="16570"/>
    <s v="Summarize recent developments in health"/>
    <x v="3467"/>
    <x v="1"/>
    <s v="generated"/>
    <x v="1"/>
    <x v="1"/>
    <n v="31"/>
    <n v="222"/>
    <s v="Gemini"/>
    <s v="en"/>
    <n v="6"/>
    <b v="0"/>
  </r>
  <r>
    <n v="16571"/>
    <s v="Write a story about tech"/>
    <x v="7066"/>
    <x v="1"/>
    <s v="generated"/>
    <x v="1"/>
    <x v="5"/>
    <n v="38"/>
    <n v="267"/>
    <s v="Gemini"/>
    <s v="en"/>
    <n v="4"/>
    <b v="0"/>
  </r>
  <r>
    <n v="16572"/>
    <s v="Solve a binary search problem using cpp"/>
    <x v="99"/>
    <x v="0"/>
    <s v="generated"/>
    <x v="1"/>
    <x v="10"/>
    <n v="13"/>
    <n v="89"/>
    <s v="Claude"/>
    <s v="cpp"/>
    <n v="6"/>
    <b v="1"/>
  </r>
  <r>
    <n v="16573"/>
    <s v="Write a dynamic programming solution in cpp"/>
    <x v="88"/>
    <x v="0"/>
    <s v="blog"/>
    <x v="0"/>
    <x v="7"/>
    <n v="9"/>
    <n v="87"/>
    <m/>
    <s v="cpp"/>
    <n v="7"/>
    <b v="1"/>
  </r>
  <r>
    <n v="16574"/>
    <s v="Provide a dynamic programming algorithm in cpp"/>
    <x v="103"/>
    <x v="0"/>
    <s v="generated"/>
    <x v="1"/>
    <x v="7"/>
    <n v="11"/>
    <n v="102"/>
    <s v="Claude"/>
    <s v="cpp"/>
    <n v="9"/>
    <b v="1"/>
  </r>
  <r>
    <n v="16575"/>
    <s v="Implement dynamic programming in cpp"/>
    <x v="103"/>
    <x v="0"/>
    <s v="generated"/>
    <x v="1"/>
    <x v="7"/>
    <n v="11"/>
    <n v="102"/>
    <s v="Claude"/>
    <s v="cpp"/>
    <n v="6"/>
    <b v="1"/>
  </r>
  <r>
    <n v="16576"/>
    <s v="Explain tech in simple terms"/>
    <x v="1864"/>
    <x v="1"/>
    <s v="github"/>
    <x v="0"/>
    <x v="5"/>
    <n v="44"/>
    <n v="303"/>
    <m/>
    <s v="en"/>
    <n v="7"/>
    <b v="0"/>
  </r>
  <r>
    <n v="16577"/>
    <s v="Summarize recent developments in tech"/>
    <x v="7067"/>
    <x v="1"/>
    <s v="generated"/>
    <x v="1"/>
    <x v="5"/>
    <n v="54"/>
    <n v="377"/>
    <s v="Gemini"/>
    <s v="en"/>
    <n v="1"/>
    <b v="0"/>
  </r>
  <r>
    <n v="16578"/>
    <s v="Write a blog post discussing education"/>
    <x v="7068"/>
    <x v="1"/>
    <s v="generated"/>
    <x v="1"/>
    <x v="9"/>
    <n v="48"/>
    <n v="368"/>
    <s v="Claude"/>
    <s v="en"/>
    <n v="3"/>
    <b v="0"/>
  </r>
  <r>
    <n v="16579"/>
    <s v="Write a graph traversal solution in python"/>
    <x v="6"/>
    <x v="0"/>
    <s v="news"/>
    <x v="0"/>
    <x v="3"/>
    <n v="11"/>
    <n v="54"/>
    <m/>
    <s v="python"/>
    <n v="8"/>
    <b v="0"/>
  </r>
  <r>
    <n v="16580"/>
    <s v="Solve a string manipulation problem using cpp"/>
    <x v="25"/>
    <x v="0"/>
    <s v="news"/>
    <x v="0"/>
    <x v="0"/>
    <n v="11"/>
    <n v="86"/>
    <m/>
    <s v="cpp"/>
    <n v="2"/>
    <b v="1"/>
  </r>
  <r>
    <n v="16581"/>
    <s v="Write a news article about health"/>
    <x v="7069"/>
    <x v="1"/>
    <s v="github"/>
    <x v="0"/>
    <x v="1"/>
    <n v="46"/>
    <n v="327"/>
    <m/>
    <s v="en"/>
    <n v="10"/>
    <b v="0"/>
  </r>
  <r>
    <n v="16582"/>
    <s v="Implement binary search in java"/>
    <x v="124"/>
    <x v="0"/>
    <s v="generated"/>
    <x v="1"/>
    <x v="10"/>
    <n v="18"/>
    <n v="131"/>
    <s v="Gemini"/>
    <s v="java"/>
    <n v="3"/>
    <b v="1"/>
  </r>
  <r>
    <n v="16583"/>
    <s v="Write a blog post discussing sports"/>
    <x v="7070"/>
    <x v="1"/>
    <s v="generated"/>
    <x v="1"/>
    <x v="8"/>
    <n v="52"/>
    <n v="361"/>
    <s v="Claude"/>
    <s v="en"/>
    <n v="4"/>
    <b v="0"/>
  </r>
  <r>
    <n v="16584"/>
    <s v="Write a blog post discussing finance"/>
    <x v="283"/>
    <x v="1"/>
    <s v="news"/>
    <x v="0"/>
    <x v="2"/>
    <n v="28"/>
    <n v="199"/>
    <m/>
    <s v="en"/>
    <n v="3"/>
    <b v="0"/>
  </r>
  <r>
    <n v="16585"/>
    <s v="Write a story about finance"/>
    <x v="7071"/>
    <x v="1"/>
    <s v="news"/>
    <x v="0"/>
    <x v="2"/>
    <n v="40"/>
    <n v="287"/>
    <m/>
    <s v="en"/>
    <n v="7"/>
    <b v="0"/>
  </r>
  <r>
    <n v="16586"/>
    <s v="Write a story about politics"/>
    <x v="7072"/>
    <x v="1"/>
    <s v="generated"/>
    <x v="1"/>
    <x v="4"/>
    <n v="43"/>
    <n v="308"/>
    <s v="Gemini"/>
    <s v="en"/>
    <n v="9"/>
    <b v="0"/>
  </r>
  <r>
    <n v="16587"/>
    <s v="Write a news article about sports"/>
    <x v="7073"/>
    <x v="1"/>
    <s v="generated"/>
    <x v="1"/>
    <x v="8"/>
    <n v="49"/>
    <n v="352"/>
    <s v="Gemini"/>
    <s v="en"/>
    <n v="4"/>
    <b v="0"/>
  </r>
  <r>
    <n v="16588"/>
    <s v="Write a news article about finance"/>
    <x v="7074"/>
    <x v="1"/>
    <s v="generated"/>
    <x v="1"/>
    <x v="2"/>
    <n v="62"/>
    <n v="437"/>
    <s v="GPT-4"/>
    <s v="en"/>
    <n v="9"/>
    <b v="0"/>
  </r>
  <r>
    <n v="16589"/>
    <s v="Solve a binary search problem using python"/>
    <x v="44"/>
    <x v="0"/>
    <s v="github"/>
    <x v="0"/>
    <x v="10"/>
    <n v="11"/>
    <n v="52"/>
    <m/>
    <s v="python"/>
    <n v="2"/>
    <b v="0"/>
  </r>
  <r>
    <n v="16590"/>
    <s v="Write a news article about sports"/>
    <x v="7075"/>
    <x v="1"/>
    <s v="generated"/>
    <x v="1"/>
    <x v="8"/>
    <n v="41"/>
    <n v="299"/>
    <s v="Claude"/>
    <s v="en"/>
    <n v="3"/>
    <b v="0"/>
  </r>
  <r>
    <n v="16591"/>
    <s v="Write a graph traversal solution in cpp"/>
    <x v="38"/>
    <x v="0"/>
    <s v="github"/>
    <x v="0"/>
    <x v="3"/>
    <n v="11"/>
    <n v="78"/>
    <m/>
    <s v="cpp"/>
    <n v="9"/>
    <b v="1"/>
  </r>
  <r>
    <n v="16592"/>
    <s v="Explain finance in simple terms"/>
    <x v="7076"/>
    <x v="1"/>
    <s v="github"/>
    <x v="0"/>
    <x v="2"/>
    <n v="59"/>
    <n v="416"/>
    <m/>
    <s v="en"/>
    <n v="7"/>
    <b v="0"/>
  </r>
  <r>
    <n v="16593"/>
    <s v="Write a news article about health"/>
    <x v="7077"/>
    <x v="1"/>
    <s v="github"/>
    <x v="0"/>
    <x v="1"/>
    <n v="47"/>
    <n v="337"/>
    <m/>
    <s v="en"/>
    <n v="10"/>
    <b v="0"/>
  </r>
  <r>
    <n v="16594"/>
    <s v="Solve a graph traversal problem using java"/>
    <x v="9"/>
    <x v="0"/>
    <s v="generated"/>
    <x v="1"/>
    <x v="3"/>
    <n v="18"/>
    <n v="135"/>
    <s v="Gemini"/>
    <s v="java"/>
    <n v="4"/>
    <b v="1"/>
  </r>
  <r>
    <n v="16595"/>
    <s v="Implement dynamic programming in python"/>
    <x v="52"/>
    <x v="0"/>
    <s v="news"/>
    <x v="0"/>
    <x v="7"/>
    <n v="11"/>
    <n v="58"/>
    <m/>
    <s v="python"/>
    <n v="8"/>
    <b v="0"/>
  </r>
  <r>
    <n v="16596"/>
    <s v="Write a sorting algorithm solution in java"/>
    <x v="158"/>
    <x v="0"/>
    <s v="github"/>
    <x v="0"/>
    <x v="6"/>
    <n v="16"/>
    <n v="124"/>
    <m/>
    <s v="java"/>
    <n v="1"/>
    <b v="1"/>
  </r>
  <r>
    <n v="16597"/>
    <s v="Write a story about health"/>
    <x v="1240"/>
    <x v="1"/>
    <s v="generated"/>
    <x v="1"/>
    <x v="1"/>
    <n v="28"/>
    <n v="204"/>
    <s v="Claude"/>
    <s v="en"/>
    <n v="8"/>
    <b v="0"/>
  </r>
  <r>
    <n v="16598"/>
    <s v="Write a story about education"/>
    <x v="7078"/>
    <x v="1"/>
    <s v="generated"/>
    <x v="1"/>
    <x v="9"/>
    <n v="37"/>
    <n v="286"/>
    <s v="Claude"/>
    <s v="en"/>
    <n v="1"/>
    <b v="0"/>
  </r>
  <r>
    <n v="16599"/>
    <s v="Write a story about politics"/>
    <x v="7079"/>
    <x v="1"/>
    <s v="generated"/>
    <x v="1"/>
    <x v="4"/>
    <n v="62"/>
    <n v="443"/>
    <s v="GPT-4"/>
    <s v="en"/>
    <n v="6"/>
    <b v="0"/>
  </r>
  <r>
    <n v="16600"/>
    <s v="Solve a dynamic programming problem using python"/>
    <x v="60"/>
    <x v="0"/>
    <s v="generated"/>
    <x v="1"/>
    <x v="7"/>
    <n v="11"/>
    <n v="99"/>
    <s v="Gemini"/>
    <s v="python"/>
    <n v="4"/>
    <b v="1"/>
  </r>
  <r>
    <n v="16601"/>
    <s v="Write a story about sports"/>
    <x v="7080"/>
    <x v="1"/>
    <s v="generated"/>
    <x v="1"/>
    <x v="8"/>
    <n v="54"/>
    <n v="398"/>
    <s v="Claude"/>
    <s v="en"/>
    <n v="6"/>
    <b v="0"/>
  </r>
  <r>
    <n v="16602"/>
    <s v="Implement string manipulation in python"/>
    <x v="30"/>
    <x v="0"/>
    <s v="generated"/>
    <x v="1"/>
    <x v="0"/>
    <n v="11"/>
    <n v="99"/>
    <s v="Gemini"/>
    <s v="python"/>
    <n v="6"/>
    <b v="1"/>
  </r>
  <r>
    <n v="16603"/>
    <s v="Implement graph traversal in python"/>
    <x v="6"/>
    <x v="0"/>
    <s v="blog"/>
    <x v="0"/>
    <x v="3"/>
    <n v="11"/>
    <n v="54"/>
    <m/>
    <s v="python"/>
    <n v="1"/>
    <b v="0"/>
  </r>
  <r>
    <n v="16604"/>
    <s v="Solve a sorting algorithm problem using python"/>
    <x v="78"/>
    <x v="0"/>
    <s v="news"/>
    <x v="0"/>
    <x v="6"/>
    <n v="9"/>
    <n v="80"/>
    <m/>
    <s v="python"/>
    <n v="10"/>
    <b v="1"/>
  </r>
  <r>
    <n v="16605"/>
    <s v="Write a blog post discussing sports"/>
    <x v="907"/>
    <x v="1"/>
    <s v="generated"/>
    <x v="1"/>
    <x v="8"/>
    <n v="28"/>
    <n v="211"/>
    <s v="Claude"/>
    <s v="en"/>
    <n v="3"/>
    <b v="0"/>
  </r>
  <r>
    <n v="16606"/>
    <s v="Provide a binary search algorithm in cpp"/>
    <x v="143"/>
    <x v="0"/>
    <s v="news"/>
    <x v="0"/>
    <x v="10"/>
    <n v="11"/>
    <n v="74"/>
    <m/>
    <s v="cpp"/>
    <n v="4"/>
    <b v="1"/>
  </r>
  <r>
    <n v="16607"/>
    <s v="Write a story about health"/>
    <x v="5067"/>
    <x v="1"/>
    <s v="generated"/>
    <x v="1"/>
    <x v="1"/>
    <n v="27"/>
    <n v="205"/>
    <s v="GPT-4"/>
    <s v="en"/>
    <n v="5"/>
    <b v="0"/>
  </r>
  <r>
    <n v="16608"/>
    <s v="Write a dynamic programming solution in cpp"/>
    <x v="175"/>
    <x v="0"/>
    <s v="generated"/>
    <x v="1"/>
    <x v="7"/>
    <n v="13"/>
    <n v="101"/>
    <s v="Gemini"/>
    <s v="cpp"/>
    <n v="7"/>
    <b v="1"/>
  </r>
  <r>
    <n v="16609"/>
    <s v="Write a news article about health"/>
    <x v="7081"/>
    <x v="1"/>
    <s v="news"/>
    <x v="0"/>
    <x v="1"/>
    <n v="31"/>
    <n v="213"/>
    <m/>
    <s v="en"/>
    <n v="4"/>
    <b v="0"/>
  </r>
  <r>
    <n v="16610"/>
    <s v="Write a story about sports"/>
    <x v="605"/>
    <x v="1"/>
    <s v="generated"/>
    <x v="1"/>
    <x v="8"/>
    <n v="36"/>
    <n v="268"/>
    <s v="Gemini"/>
    <s v="en"/>
    <n v="1"/>
    <b v="0"/>
  </r>
  <r>
    <n v="16611"/>
    <s v="Provide a graph traversal algorithm in java"/>
    <x v="11"/>
    <x v="0"/>
    <s v="news"/>
    <x v="0"/>
    <x v="3"/>
    <n v="16"/>
    <n v="120"/>
    <m/>
    <s v="java"/>
    <n v="9"/>
    <b v="1"/>
  </r>
  <r>
    <n v="16612"/>
    <s v="Implement dynamic programming in java"/>
    <x v="26"/>
    <x v="0"/>
    <s v="news"/>
    <x v="0"/>
    <x v="7"/>
    <n v="16"/>
    <n v="128"/>
    <m/>
    <s v="java"/>
    <n v="4"/>
    <b v="1"/>
  </r>
  <r>
    <n v="16613"/>
    <s v="Provide a sorting algorithm algorithm in cpp"/>
    <x v="17"/>
    <x v="0"/>
    <s v="blog"/>
    <x v="0"/>
    <x v="6"/>
    <n v="9"/>
    <n v="85"/>
    <m/>
    <s v="cpp"/>
    <n v="8"/>
    <b v="1"/>
  </r>
  <r>
    <n v="16614"/>
    <s v="Summarize recent developments in education"/>
    <x v="7082"/>
    <x v="1"/>
    <s v="github"/>
    <x v="0"/>
    <x v="9"/>
    <n v="56"/>
    <n v="421"/>
    <m/>
    <s v="en"/>
    <n v="1"/>
    <b v="0"/>
  </r>
  <r>
    <n v="16615"/>
    <s v="Provide a binary search algorithm in java"/>
    <x v="124"/>
    <x v="0"/>
    <s v="generated"/>
    <x v="1"/>
    <x v="10"/>
    <n v="18"/>
    <n v="131"/>
    <s v="Gemini"/>
    <s v="java"/>
    <n v="3"/>
    <b v="1"/>
  </r>
  <r>
    <n v="16616"/>
    <s v="Write a dynamic programming solution in java"/>
    <x v="26"/>
    <x v="0"/>
    <s v="github"/>
    <x v="0"/>
    <x v="7"/>
    <n v="16"/>
    <n v="128"/>
    <m/>
    <s v="java"/>
    <n v="6"/>
    <b v="1"/>
  </r>
  <r>
    <n v="16617"/>
    <s v="Write a story about finance"/>
    <x v="7083"/>
    <x v="1"/>
    <s v="github"/>
    <x v="0"/>
    <x v="2"/>
    <n v="46"/>
    <n v="335"/>
    <m/>
    <s v="en"/>
    <n v="3"/>
    <b v="0"/>
  </r>
  <r>
    <n v="16618"/>
    <s v="Solve a sorting algorithm problem using python"/>
    <x v="78"/>
    <x v="0"/>
    <s v="news"/>
    <x v="0"/>
    <x v="6"/>
    <n v="9"/>
    <n v="80"/>
    <m/>
    <s v="python"/>
    <n v="5"/>
    <b v="1"/>
  </r>
  <r>
    <n v="16619"/>
    <s v="Explain finance in simple terms"/>
    <x v="1973"/>
    <x v="1"/>
    <s v="github"/>
    <x v="0"/>
    <x v="2"/>
    <n v="29"/>
    <n v="205"/>
    <m/>
    <s v="en"/>
    <n v="7"/>
    <b v="0"/>
  </r>
  <r>
    <n v="16620"/>
    <s v="Solve a sorting algorithm problem using python"/>
    <x v="71"/>
    <x v="0"/>
    <s v="generated"/>
    <x v="1"/>
    <x v="6"/>
    <n v="11"/>
    <n v="95"/>
    <s v="Gemini"/>
    <s v="python"/>
    <n v="9"/>
    <b v="1"/>
  </r>
  <r>
    <n v="16621"/>
    <s v="Write a blog post discussing sports"/>
    <x v="7084"/>
    <x v="1"/>
    <s v="generated"/>
    <x v="1"/>
    <x v="8"/>
    <n v="51"/>
    <n v="365"/>
    <s v="Claude"/>
    <s v="en"/>
    <n v="2"/>
    <b v="0"/>
  </r>
  <r>
    <n v="16622"/>
    <s v="Provide a sorting algorithm algorithm in cpp"/>
    <x v="12"/>
    <x v="0"/>
    <s v="generated"/>
    <x v="1"/>
    <x v="6"/>
    <n v="11"/>
    <n v="100"/>
    <s v="Gemini"/>
    <s v="cpp"/>
    <n v="5"/>
    <b v="1"/>
  </r>
  <r>
    <n v="16623"/>
    <s v="Write a blog post discussing sports"/>
    <x v="7085"/>
    <x v="1"/>
    <s v="github"/>
    <x v="0"/>
    <x v="8"/>
    <n v="55"/>
    <n v="398"/>
    <m/>
    <s v="en"/>
    <n v="5"/>
    <b v="0"/>
  </r>
  <r>
    <n v="16624"/>
    <s v="Write a blog post discussing health"/>
    <x v="5707"/>
    <x v="1"/>
    <s v="generated"/>
    <x v="1"/>
    <x v="1"/>
    <n v="41"/>
    <n v="295"/>
    <s v="Gemini"/>
    <s v="en"/>
    <n v="9"/>
    <b v="0"/>
  </r>
  <r>
    <n v="16625"/>
    <s v="Provide a sorting algorithm algorithm in cpp"/>
    <x v="280"/>
    <x v="0"/>
    <s v="news"/>
    <x v="0"/>
    <x v="6"/>
    <n v="11"/>
    <n v="82"/>
    <m/>
    <s v="cpp"/>
    <n v="7"/>
    <b v="1"/>
  </r>
  <r>
    <n v="16626"/>
    <s v="Write a story about finance"/>
    <x v="1066"/>
    <x v="1"/>
    <s v="blog"/>
    <x v="0"/>
    <x v="2"/>
    <n v="30"/>
    <n v="210"/>
    <m/>
    <s v="en"/>
    <n v="5"/>
    <b v="0"/>
  </r>
  <r>
    <n v="16627"/>
    <s v="Explain politics in simple terms"/>
    <x v="7086"/>
    <x v="1"/>
    <s v="github"/>
    <x v="0"/>
    <x v="4"/>
    <n v="55"/>
    <n v="398"/>
    <m/>
    <s v="en"/>
    <n v="10"/>
    <b v="0"/>
  </r>
  <r>
    <n v="16628"/>
    <s v="Implement graph traversal in cpp"/>
    <x v="38"/>
    <x v="0"/>
    <s v="news"/>
    <x v="0"/>
    <x v="3"/>
    <n v="11"/>
    <n v="78"/>
    <m/>
    <s v="cpp"/>
    <n v="4"/>
    <b v="1"/>
  </r>
  <r>
    <n v="16629"/>
    <s v="Solve a sorting algorithm problem using java"/>
    <x v="29"/>
    <x v="0"/>
    <s v="generated"/>
    <x v="1"/>
    <x v="6"/>
    <n v="18"/>
    <n v="139"/>
    <s v="Gemini"/>
    <s v="java"/>
    <n v="9"/>
    <b v="1"/>
  </r>
  <r>
    <n v="16630"/>
    <s v="Solve a string manipulation problem using java"/>
    <x v="113"/>
    <x v="0"/>
    <s v="generated"/>
    <x v="1"/>
    <x v="0"/>
    <n v="18"/>
    <n v="143"/>
    <s v="Claude"/>
    <s v="java"/>
    <n v="3"/>
    <b v="1"/>
  </r>
  <r>
    <n v="16631"/>
    <s v="Write a binary search solution in java"/>
    <x v="218"/>
    <x v="0"/>
    <s v="blog"/>
    <x v="0"/>
    <x v="10"/>
    <n v="16"/>
    <n v="116"/>
    <m/>
    <s v="java"/>
    <n v="2"/>
    <b v="1"/>
  </r>
  <r>
    <n v="16632"/>
    <s v="Write a string manipulation solution in python"/>
    <x v="84"/>
    <x v="0"/>
    <s v="github"/>
    <x v="0"/>
    <x v="0"/>
    <n v="11"/>
    <n v="58"/>
    <m/>
    <s v="python"/>
    <n v="1"/>
    <b v="0"/>
  </r>
  <r>
    <n v="16633"/>
    <s v="Write a string manipulation solution in java"/>
    <x v="18"/>
    <x v="0"/>
    <s v="blog"/>
    <x v="0"/>
    <x v="0"/>
    <n v="16"/>
    <n v="128"/>
    <m/>
    <s v="java"/>
    <n v="6"/>
    <b v="1"/>
  </r>
  <r>
    <n v="16634"/>
    <s v="Explain sports in simple terms"/>
    <x v="7087"/>
    <x v="1"/>
    <s v="generated"/>
    <x v="1"/>
    <x v="8"/>
    <n v="44"/>
    <n v="328"/>
    <s v="Gemini"/>
    <s v="en"/>
    <n v="6"/>
    <b v="0"/>
  </r>
  <r>
    <n v="16635"/>
    <s v="Summarize recent developments in politics"/>
    <x v="4559"/>
    <x v="1"/>
    <s v="generated"/>
    <x v="1"/>
    <x v="4"/>
    <n v="48"/>
    <n v="357"/>
    <s v="Gemini"/>
    <s v="en"/>
    <n v="3"/>
    <b v="0"/>
  </r>
  <r>
    <n v="16636"/>
    <s v="Implement graph traversal in python"/>
    <x v="144"/>
    <x v="0"/>
    <s v="generated"/>
    <x v="1"/>
    <x v="3"/>
    <n v="11"/>
    <n v="91"/>
    <s v="Claude"/>
    <s v="python"/>
    <n v="3"/>
    <b v="1"/>
  </r>
  <r>
    <n v="16637"/>
    <s v="Write a news article about education"/>
    <x v="1797"/>
    <x v="1"/>
    <s v="generated"/>
    <x v="1"/>
    <x v="9"/>
    <n v="28"/>
    <n v="218"/>
    <s v="GPT-4"/>
    <s v="en"/>
    <n v="4"/>
    <b v="0"/>
  </r>
  <r>
    <n v="16638"/>
    <s v="Provide a binary search algorithm in java"/>
    <x v="124"/>
    <x v="0"/>
    <s v="generated"/>
    <x v="1"/>
    <x v="10"/>
    <n v="18"/>
    <n v="131"/>
    <s v="GPT-4"/>
    <s v="java"/>
    <n v="5"/>
    <b v="1"/>
  </r>
  <r>
    <n v="16639"/>
    <s v="Write a news article about education"/>
    <x v="2982"/>
    <x v="1"/>
    <s v="generated"/>
    <x v="1"/>
    <x v="9"/>
    <n v="29"/>
    <n v="225"/>
    <s v="GPT-4"/>
    <s v="en"/>
    <n v="6"/>
    <b v="0"/>
  </r>
  <r>
    <n v="16640"/>
    <s v="Provide a string manipulation algorithm in cpp"/>
    <x v="185"/>
    <x v="0"/>
    <s v="generated"/>
    <x v="1"/>
    <x v="0"/>
    <n v="11"/>
    <n v="102"/>
    <s v="GPT-4"/>
    <s v="cpp"/>
    <n v="8"/>
    <b v="1"/>
  </r>
  <r>
    <n v="16641"/>
    <s v="Provide a dynamic programming algorithm in python"/>
    <x v="15"/>
    <x v="0"/>
    <s v="github"/>
    <x v="0"/>
    <x v="7"/>
    <n v="9"/>
    <n v="84"/>
    <m/>
    <s v="python"/>
    <n v="8"/>
    <b v="1"/>
  </r>
  <r>
    <n v="16642"/>
    <s v="Summarize recent developments in tech"/>
    <x v="7088"/>
    <x v="1"/>
    <s v="blog"/>
    <x v="0"/>
    <x v="5"/>
    <n v="40"/>
    <n v="276"/>
    <m/>
    <s v="en"/>
    <n v="1"/>
    <b v="0"/>
  </r>
  <r>
    <n v="16643"/>
    <s v="Write a dynamic programming solution in python"/>
    <x v="60"/>
    <x v="0"/>
    <s v="generated"/>
    <x v="1"/>
    <x v="7"/>
    <n v="11"/>
    <n v="99"/>
    <s v="Gemini"/>
    <s v="python"/>
    <n v="2"/>
    <b v="1"/>
  </r>
  <r>
    <n v="16644"/>
    <s v="Write a string manipulation solution in cpp"/>
    <x v="27"/>
    <x v="0"/>
    <s v="github"/>
    <x v="0"/>
    <x v="0"/>
    <n v="9"/>
    <n v="87"/>
    <m/>
    <s v="cpp"/>
    <n v="3"/>
    <b v="1"/>
  </r>
  <r>
    <n v="16645"/>
    <s v="Write a story about health"/>
    <x v="4782"/>
    <x v="1"/>
    <s v="github"/>
    <x v="0"/>
    <x v="1"/>
    <n v="31"/>
    <n v="219"/>
    <m/>
    <s v="en"/>
    <n v="6"/>
    <b v="0"/>
  </r>
  <r>
    <n v="16646"/>
    <s v="Provide a graph traversal algorithm in cpp"/>
    <x v="4"/>
    <x v="0"/>
    <s v="generated"/>
    <x v="1"/>
    <x v="3"/>
    <n v="11"/>
    <n v="98"/>
    <s v="Gemini"/>
    <s v="cpp"/>
    <n v="1"/>
    <b v="1"/>
  </r>
  <r>
    <n v="16647"/>
    <s v="Write a news article about education"/>
    <x v="7089"/>
    <x v="1"/>
    <s v="github"/>
    <x v="0"/>
    <x v="9"/>
    <n v="36"/>
    <n v="274"/>
    <m/>
    <s v="en"/>
    <n v="10"/>
    <b v="0"/>
  </r>
  <r>
    <n v="16648"/>
    <s v="Provide a dynamic programming algorithm in python"/>
    <x v="60"/>
    <x v="0"/>
    <s v="generated"/>
    <x v="1"/>
    <x v="7"/>
    <n v="11"/>
    <n v="99"/>
    <s v="Gemini"/>
    <s v="python"/>
    <n v="3"/>
    <b v="1"/>
  </r>
  <r>
    <n v="16649"/>
    <s v="Write a string manipulation solution in cpp"/>
    <x v="27"/>
    <x v="0"/>
    <s v="github"/>
    <x v="0"/>
    <x v="0"/>
    <n v="9"/>
    <n v="87"/>
    <m/>
    <s v="cpp"/>
    <n v="6"/>
    <b v="1"/>
  </r>
  <r>
    <n v="16650"/>
    <s v="Write a story about politics"/>
    <x v="7090"/>
    <x v="1"/>
    <s v="generated"/>
    <x v="1"/>
    <x v="4"/>
    <n v="37"/>
    <n v="282"/>
    <s v="GPT-4"/>
    <s v="en"/>
    <n v="1"/>
    <b v="0"/>
  </r>
  <r>
    <n v="16651"/>
    <s v="Explain health in simple terms"/>
    <x v="7091"/>
    <x v="1"/>
    <s v="generated"/>
    <x v="1"/>
    <x v="1"/>
    <n v="43"/>
    <n v="300"/>
    <s v="Claude"/>
    <s v="en"/>
    <n v="5"/>
    <b v="0"/>
  </r>
  <r>
    <n v="16652"/>
    <s v="Summarize recent developments in education"/>
    <x v="1163"/>
    <x v="1"/>
    <s v="generated"/>
    <x v="1"/>
    <x v="9"/>
    <n v="30"/>
    <n v="227"/>
    <s v="Gemini"/>
    <s v="en"/>
    <n v="9"/>
    <b v="0"/>
  </r>
  <r>
    <n v="16653"/>
    <s v="Implement dynamic programming in cpp"/>
    <x v="103"/>
    <x v="0"/>
    <s v="generated"/>
    <x v="1"/>
    <x v="7"/>
    <n v="11"/>
    <n v="102"/>
    <s v="GPT-4"/>
    <s v="cpp"/>
    <n v="1"/>
    <b v="1"/>
  </r>
  <r>
    <n v="16654"/>
    <s v="Write a blog post discussing tech"/>
    <x v="7092"/>
    <x v="1"/>
    <s v="blog"/>
    <x v="0"/>
    <x v="5"/>
    <n v="52"/>
    <n v="351"/>
    <m/>
    <s v="en"/>
    <n v="4"/>
    <b v="0"/>
  </r>
  <r>
    <n v="16655"/>
    <s v="Write a news article about politics"/>
    <x v="7093"/>
    <x v="1"/>
    <s v="github"/>
    <x v="0"/>
    <x v="4"/>
    <n v="49"/>
    <n v="355"/>
    <m/>
    <s v="en"/>
    <n v="10"/>
    <b v="0"/>
  </r>
  <r>
    <n v="16656"/>
    <s v="Write a story about tech"/>
    <x v="3020"/>
    <x v="1"/>
    <s v="github"/>
    <x v="0"/>
    <x v="5"/>
    <n v="26"/>
    <n v="183"/>
    <m/>
    <s v="en"/>
    <n v="8"/>
    <b v="0"/>
  </r>
  <r>
    <n v="16657"/>
    <s v="Provide a string manipulation algorithm in java"/>
    <x v="113"/>
    <x v="0"/>
    <s v="generated"/>
    <x v="1"/>
    <x v="0"/>
    <n v="18"/>
    <n v="143"/>
    <s v="Gemini"/>
    <s v="java"/>
    <n v="5"/>
    <b v="1"/>
  </r>
  <r>
    <n v="16658"/>
    <s v="Implement dynamic programming in cpp"/>
    <x v="103"/>
    <x v="0"/>
    <s v="generated"/>
    <x v="1"/>
    <x v="7"/>
    <n v="11"/>
    <n v="102"/>
    <s v="Claude"/>
    <s v="cpp"/>
    <n v="4"/>
    <b v="1"/>
  </r>
  <r>
    <n v="16659"/>
    <s v="Write a graph traversal solution in java"/>
    <x v="11"/>
    <x v="0"/>
    <s v="news"/>
    <x v="0"/>
    <x v="3"/>
    <n v="16"/>
    <n v="120"/>
    <m/>
    <s v="java"/>
    <n v="6"/>
    <b v="1"/>
  </r>
  <r>
    <n v="16660"/>
    <s v="Implement graph traversal in cpp"/>
    <x v="4"/>
    <x v="0"/>
    <s v="generated"/>
    <x v="1"/>
    <x v="3"/>
    <n v="11"/>
    <n v="98"/>
    <s v="Gemini"/>
    <s v="cpp"/>
    <n v="8"/>
    <b v="1"/>
  </r>
  <r>
    <n v="16661"/>
    <s v="Provide a binary search algorithm in cpp"/>
    <x v="143"/>
    <x v="0"/>
    <s v="news"/>
    <x v="0"/>
    <x v="10"/>
    <n v="11"/>
    <n v="74"/>
    <m/>
    <s v="cpp"/>
    <n v="10"/>
    <b v="1"/>
  </r>
  <r>
    <n v="16662"/>
    <s v="Implement graph traversal in java"/>
    <x v="11"/>
    <x v="0"/>
    <s v="blog"/>
    <x v="0"/>
    <x v="3"/>
    <n v="16"/>
    <n v="120"/>
    <m/>
    <s v="java"/>
    <n v="2"/>
    <b v="1"/>
  </r>
  <r>
    <n v="16663"/>
    <s v="Explain health in simple terms"/>
    <x v="4813"/>
    <x v="1"/>
    <s v="generated"/>
    <x v="1"/>
    <x v="1"/>
    <n v="29"/>
    <n v="210"/>
    <s v="GPT-4"/>
    <s v="en"/>
    <n v="2"/>
    <b v="0"/>
  </r>
  <r>
    <n v="16664"/>
    <s v="Write a story about health"/>
    <x v="2262"/>
    <x v="1"/>
    <s v="generated"/>
    <x v="1"/>
    <x v="1"/>
    <n v="27"/>
    <n v="204"/>
    <s v="Gemini"/>
    <s v="en"/>
    <n v="10"/>
    <b v="0"/>
  </r>
  <r>
    <n v="16665"/>
    <s v="Explain sports in simple terms"/>
    <x v="229"/>
    <x v="1"/>
    <s v="blog"/>
    <x v="0"/>
    <x v="8"/>
    <n v="28"/>
    <n v="195"/>
    <m/>
    <s v="en"/>
    <n v="6"/>
    <b v="0"/>
  </r>
  <r>
    <n v="16666"/>
    <s v="Implement graph traversal in python"/>
    <x v="74"/>
    <x v="0"/>
    <s v="generated"/>
    <x v="1"/>
    <x v="3"/>
    <n v="13"/>
    <n v="69"/>
    <s v="Gemini"/>
    <s v="python"/>
    <n v="3"/>
    <b v="0"/>
  </r>
  <r>
    <n v="16667"/>
    <s v="Summarize recent developments in sports"/>
    <x v="7094"/>
    <x v="1"/>
    <s v="github"/>
    <x v="0"/>
    <x v="8"/>
    <n v="47"/>
    <n v="337"/>
    <m/>
    <s v="en"/>
    <n v="3"/>
    <b v="0"/>
  </r>
  <r>
    <n v="16668"/>
    <s v="Write a news article about education"/>
    <x v="4115"/>
    <x v="1"/>
    <s v="generated"/>
    <x v="1"/>
    <x v="9"/>
    <n v="39"/>
    <n v="294"/>
    <s v="Gemini"/>
    <s v="en"/>
    <n v="9"/>
    <b v="0"/>
  </r>
  <r>
    <n v="16669"/>
    <s v="Solve a string manipulation problem using java"/>
    <x v="113"/>
    <x v="0"/>
    <s v="generated"/>
    <x v="1"/>
    <x v="0"/>
    <n v="18"/>
    <n v="143"/>
    <s v="Claude"/>
    <s v="java"/>
    <n v="6"/>
    <b v="1"/>
  </r>
  <r>
    <n v="16670"/>
    <s v="Summarize recent developments in finance"/>
    <x v="7095"/>
    <x v="1"/>
    <s v="generated"/>
    <x v="1"/>
    <x v="2"/>
    <n v="46"/>
    <n v="346"/>
    <s v="Claude"/>
    <s v="en"/>
    <n v="10"/>
    <b v="0"/>
  </r>
  <r>
    <n v="16671"/>
    <s v="Provide a graph traversal algorithm in java"/>
    <x v="9"/>
    <x v="0"/>
    <s v="generated"/>
    <x v="1"/>
    <x v="3"/>
    <n v="18"/>
    <n v="135"/>
    <s v="Gemini"/>
    <s v="java"/>
    <n v="8"/>
    <b v="1"/>
  </r>
  <r>
    <n v="16672"/>
    <s v="Implement string manipulation in java"/>
    <x v="18"/>
    <x v="0"/>
    <s v="news"/>
    <x v="0"/>
    <x v="0"/>
    <n v="16"/>
    <n v="128"/>
    <m/>
    <s v="java"/>
    <n v="4"/>
    <b v="1"/>
  </r>
  <r>
    <n v="16673"/>
    <s v="Summarize recent developments in sports"/>
    <x v="1274"/>
    <x v="1"/>
    <s v="generated"/>
    <x v="1"/>
    <x v="8"/>
    <n v="38"/>
    <n v="275"/>
    <s v="Gemini"/>
    <s v="en"/>
    <n v="9"/>
    <b v="0"/>
  </r>
  <r>
    <n v="16674"/>
    <s v="Explain politics in simple terms"/>
    <x v="313"/>
    <x v="1"/>
    <s v="github"/>
    <x v="0"/>
    <x v="4"/>
    <n v="31"/>
    <n v="219"/>
    <m/>
    <s v="en"/>
    <n v="2"/>
    <b v="0"/>
  </r>
  <r>
    <n v="16675"/>
    <s v="Provide a graph traversal algorithm in python"/>
    <x v="6"/>
    <x v="0"/>
    <s v="github"/>
    <x v="0"/>
    <x v="3"/>
    <n v="11"/>
    <n v="54"/>
    <m/>
    <s v="python"/>
    <n v="10"/>
    <b v="0"/>
  </r>
  <r>
    <n v="16676"/>
    <s v="Summarize recent developments in finance"/>
    <x v="7096"/>
    <x v="1"/>
    <s v="generated"/>
    <x v="1"/>
    <x v="2"/>
    <n v="37"/>
    <n v="279"/>
    <s v="Gemini"/>
    <s v="en"/>
    <n v="4"/>
    <b v="0"/>
  </r>
  <r>
    <n v="16677"/>
    <s v="Summarize recent developments in politics"/>
    <x v="803"/>
    <x v="1"/>
    <s v="generated"/>
    <x v="1"/>
    <x v="4"/>
    <n v="52"/>
    <n v="376"/>
    <s v="Claude"/>
    <s v="en"/>
    <n v="2"/>
    <b v="0"/>
  </r>
  <r>
    <n v="16678"/>
    <s v="Summarize recent developments in health"/>
    <x v="7097"/>
    <x v="1"/>
    <s v="blog"/>
    <x v="0"/>
    <x v="1"/>
    <n v="58"/>
    <n v="409"/>
    <m/>
    <s v="en"/>
    <n v="10"/>
    <b v="0"/>
  </r>
  <r>
    <n v="16679"/>
    <s v="Solve a sorting algorithm problem using cpp"/>
    <x v="12"/>
    <x v="0"/>
    <s v="generated"/>
    <x v="1"/>
    <x v="6"/>
    <n v="11"/>
    <n v="100"/>
    <s v="Gemini"/>
    <s v="cpp"/>
    <n v="3"/>
    <b v="1"/>
  </r>
  <r>
    <n v="16680"/>
    <s v="Implement string manipulation in cpp"/>
    <x v="185"/>
    <x v="0"/>
    <s v="generated"/>
    <x v="1"/>
    <x v="0"/>
    <n v="11"/>
    <n v="102"/>
    <s v="Gemini"/>
    <s v="cpp"/>
    <n v="2"/>
    <b v="1"/>
  </r>
  <r>
    <n v="16681"/>
    <s v="Implement sorting algorithm in python"/>
    <x v="51"/>
    <x v="0"/>
    <s v="generated"/>
    <x v="1"/>
    <x v="6"/>
    <n v="13"/>
    <n v="71"/>
    <s v="GPT-4"/>
    <s v="python"/>
    <n v="1"/>
    <b v="0"/>
  </r>
  <r>
    <n v="16682"/>
    <s v="Write a blog post discussing health"/>
    <x v="7098"/>
    <x v="1"/>
    <s v="news"/>
    <x v="0"/>
    <x v="1"/>
    <n v="56"/>
    <n v="405"/>
    <m/>
    <s v="en"/>
    <n v="4"/>
    <b v="0"/>
  </r>
  <r>
    <n v="16683"/>
    <s v="Write a story about health"/>
    <x v="7099"/>
    <x v="1"/>
    <s v="generated"/>
    <x v="1"/>
    <x v="1"/>
    <n v="49"/>
    <n v="349"/>
    <s v="Gemini"/>
    <s v="en"/>
    <n v="2"/>
    <b v="0"/>
  </r>
  <r>
    <n v="16684"/>
    <s v="Provide a sorting algorithm algorithm in cpp"/>
    <x v="116"/>
    <x v="0"/>
    <s v="generated"/>
    <x v="1"/>
    <x v="6"/>
    <n v="13"/>
    <n v="97"/>
    <s v="Claude"/>
    <s v="cpp"/>
    <n v="10"/>
    <b v="1"/>
  </r>
  <r>
    <n v="16685"/>
    <s v="Implement sorting algorithm in cpp"/>
    <x v="12"/>
    <x v="0"/>
    <s v="generated"/>
    <x v="1"/>
    <x v="6"/>
    <n v="11"/>
    <n v="100"/>
    <s v="GPT-4"/>
    <s v="cpp"/>
    <n v="5"/>
    <b v="1"/>
  </r>
  <r>
    <n v="16686"/>
    <s v="Write a binary search solution in python"/>
    <x v="133"/>
    <x v="0"/>
    <s v="generated"/>
    <x v="1"/>
    <x v="10"/>
    <n v="11"/>
    <n v="87"/>
    <s v="Claude"/>
    <s v="python"/>
    <n v="8"/>
    <b v="1"/>
  </r>
  <r>
    <n v="16687"/>
    <s v="Implement graph traversal in cpp"/>
    <x v="38"/>
    <x v="0"/>
    <s v="news"/>
    <x v="0"/>
    <x v="3"/>
    <n v="11"/>
    <n v="78"/>
    <m/>
    <s v="cpp"/>
    <n v="7"/>
    <b v="1"/>
  </r>
  <r>
    <n v="16688"/>
    <s v="Provide a graph traversal algorithm in java"/>
    <x v="11"/>
    <x v="0"/>
    <s v="blog"/>
    <x v="0"/>
    <x v="3"/>
    <n v="16"/>
    <n v="120"/>
    <m/>
    <s v="java"/>
    <n v="4"/>
    <b v="1"/>
  </r>
  <r>
    <n v="16689"/>
    <s v="Solve a string manipulation problem using java"/>
    <x v="18"/>
    <x v="0"/>
    <s v="news"/>
    <x v="0"/>
    <x v="0"/>
    <n v="16"/>
    <n v="128"/>
    <m/>
    <s v="java"/>
    <n v="6"/>
    <b v="1"/>
  </r>
  <r>
    <n v="16690"/>
    <s v="Solve a graph traversal problem using java"/>
    <x v="11"/>
    <x v="0"/>
    <s v="news"/>
    <x v="0"/>
    <x v="3"/>
    <n v="16"/>
    <n v="120"/>
    <m/>
    <s v="java"/>
    <n v="9"/>
    <b v="1"/>
  </r>
  <r>
    <n v="16691"/>
    <s v="Write a news article about sports"/>
    <x v="7100"/>
    <x v="1"/>
    <s v="generated"/>
    <x v="1"/>
    <x v="8"/>
    <n v="38"/>
    <n v="276"/>
    <s v="GPT-4"/>
    <s v="en"/>
    <n v="9"/>
    <b v="0"/>
  </r>
  <r>
    <n v="16692"/>
    <s v="Implement binary search in java"/>
    <x v="124"/>
    <x v="0"/>
    <s v="generated"/>
    <x v="1"/>
    <x v="10"/>
    <n v="18"/>
    <n v="131"/>
    <s v="Claude"/>
    <s v="java"/>
    <n v="10"/>
    <b v="1"/>
  </r>
  <r>
    <n v="16693"/>
    <s v="Provide a graph traversal algorithm in java"/>
    <x v="11"/>
    <x v="0"/>
    <s v="news"/>
    <x v="0"/>
    <x v="3"/>
    <n v="16"/>
    <n v="120"/>
    <m/>
    <s v="java"/>
    <n v="7"/>
    <b v="1"/>
  </r>
  <r>
    <n v="16694"/>
    <s v="Solve a dynamic programming problem using java"/>
    <x v="26"/>
    <x v="0"/>
    <s v="news"/>
    <x v="0"/>
    <x v="7"/>
    <n v="16"/>
    <n v="128"/>
    <m/>
    <s v="java"/>
    <n v="10"/>
    <b v="1"/>
  </r>
  <r>
    <n v="16695"/>
    <s v="Explain health in simple terms"/>
    <x v="7101"/>
    <x v="1"/>
    <s v="generated"/>
    <x v="1"/>
    <x v="1"/>
    <n v="30"/>
    <n v="221"/>
    <s v="Claude"/>
    <s v="en"/>
    <n v="3"/>
    <b v="0"/>
  </r>
  <r>
    <n v="16696"/>
    <s v="Write a news article about health"/>
    <x v="7102"/>
    <x v="1"/>
    <s v="generated"/>
    <x v="1"/>
    <x v="1"/>
    <n v="57"/>
    <n v="407"/>
    <s v="Gemini"/>
    <s v="en"/>
    <n v="10"/>
    <b v="0"/>
  </r>
  <r>
    <n v="16697"/>
    <s v="Explain education in simple terms"/>
    <x v="7103"/>
    <x v="1"/>
    <s v="generated"/>
    <x v="1"/>
    <x v="9"/>
    <n v="58"/>
    <n v="435"/>
    <s v="Claude"/>
    <s v="en"/>
    <n v="4"/>
    <b v="0"/>
  </r>
  <r>
    <n v="16698"/>
    <s v="Implement graph traversal in cpp"/>
    <x v="73"/>
    <x v="0"/>
    <s v="generated"/>
    <x v="1"/>
    <x v="3"/>
    <n v="13"/>
    <n v="93"/>
    <s v="GPT-4"/>
    <s v="cpp"/>
    <n v="4"/>
    <b v="1"/>
  </r>
  <r>
    <n v="16699"/>
    <s v="Write a dynamic programming solution in cpp"/>
    <x v="103"/>
    <x v="0"/>
    <s v="generated"/>
    <x v="1"/>
    <x v="7"/>
    <n v="11"/>
    <n v="102"/>
    <s v="Gemini"/>
    <s v="cpp"/>
    <n v="4"/>
    <b v="1"/>
  </r>
  <r>
    <n v="16700"/>
    <s v="Solve a binary search problem using python"/>
    <x v="31"/>
    <x v="0"/>
    <s v="generated"/>
    <x v="1"/>
    <x v="10"/>
    <n v="13"/>
    <n v="67"/>
    <s v="Claude"/>
    <s v="python"/>
    <n v="10"/>
    <b v="0"/>
  </r>
  <r>
    <n v="16701"/>
    <s v="Implement dynamic programming in java"/>
    <x v="58"/>
    <x v="0"/>
    <s v="generated"/>
    <x v="1"/>
    <x v="7"/>
    <n v="18"/>
    <n v="143"/>
    <s v="Claude"/>
    <s v="java"/>
    <n v="3"/>
    <b v="1"/>
  </r>
  <r>
    <n v="16702"/>
    <s v="Provide a string manipulation algorithm in python"/>
    <x v="34"/>
    <x v="0"/>
    <s v="generated"/>
    <x v="1"/>
    <x v="0"/>
    <n v="13"/>
    <n v="73"/>
    <s v="Gemini"/>
    <s v="python"/>
    <n v="8"/>
    <b v="0"/>
  </r>
  <r>
    <n v="16703"/>
    <s v="Write a blog post discussing sports"/>
    <x v="7104"/>
    <x v="1"/>
    <s v="generated"/>
    <x v="1"/>
    <x v="8"/>
    <n v="41"/>
    <n v="290"/>
    <s v="Gemini"/>
    <s v="en"/>
    <n v="8"/>
    <b v="0"/>
  </r>
  <r>
    <n v="16704"/>
    <s v="Write a blog post discussing tech"/>
    <x v="1560"/>
    <x v="1"/>
    <s v="blog"/>
    <x v="0"/>
    <x v="5"/>
    <n v="39"/>
    <n v="264"/>
    <m/>
    <s v="en"/>
    <n v="6"/>
    <b v="0"/>
  </r>
  <r>
    <n v="16705"/>
    <s v="Summarize recent developments in sports"/>
    <x v="7105"/>
    <x v="1"/>
    <s v="generated"/>
    <x v="1"/>
    <x v="8"/>
    <n v="38"/>
    <n v="281"/>
    <s v="GPT-4"/>
    <s v="en"/>
    <n v="4"/>
    <b v="0"/>
  </r>
  <r>
    <n v="16706"/>
    <s v="Write a story about finance"/>
    <x v="7106"/>
    <x v="1"/>
    <s v="generated"/>
    <x v="1"/>
    <x v="2"/>
    <n v="38"/>
    <n v="284"/>
    <s v="Claude"/>
    <s v="en"/>
    <n v="2"/>
    <b v="0"/>
  </r>
  <r>
    <n v="16707"/>
    <s v="Provide a dynamic programming algorithm in cpp"/>
    <x v="14"/>
    <x v="0"/>
    <s v="news"/>
    <x v="0"/>
    <x v="7"/>
    <n v="11"/>
    <n v="86"/>
    <m/>
    <s v="cpp"/>
    <n v="3"/>
    <b v="1"/>
  </r>
  <r>
    <n v="16708"/>
    <s v="Solve a dynamic programming problem using java"/>
    <x v="58"/>
    <x v="0"/>
    <s v="generated"/>
    <x v="1"/>
    <x v="7"/>
    <n v="18"/>
    <n v="143"/>
    <s v="Gemini"/>
    <s v="java"/>
    <n v="7"/>
    <b v="1"/>
  </r>
  <r>
    <n v="16709"/>
    <s v="Solve a binary search problem using python"/>
    <x v="31"/>
    <x v="0"/>
    <s v="generated"/>
    <x v="1"/>
    <x v="10"/>
    <n v="13"/>
    <n v="67"/>
    <s v="Claude"/>
    <s v="python"/>
    <n v="9"/>
    <b v="0"/>
  </r>
  <r>
    <n v="16710"/>
    <s v="Write a blog post discussing finance"/>
    <x v="2560"/>
    <x v="1"/>
    <s v="generated"/>
    <x v="1"/>
    <x v="2"/>
    <n v="29"/>
    <n v="219"/>
    <s v="Claude"/>
    <s v="en"/>
    <n v="2"/>
    <b v="0"/>
  </r>
  <r>
    <n v="16711"/>
    <s v="Summarize recent developments in finance"/>
    <x v="1238"/>
    <x v="1"/>
    <s v="news"/>
    <x v="0"/>
    <x v="2"/>
    <n v="40"/>
    <n v="287"/>
    <m/>
    <s v="en"/>
    <n v="10"/>
    <b v="0"/>
  </r>
  <r>
    <n v="16712"/>
    <s v="Write a graph traversal solution in cpp"/>
    <x v="121"/>
    <x v="0"/>
    <s v="blog"/>
    <x v="0"/>
    <x v="3"/>
    <n v="9"/>
    <n v="83"/>
    <m/>
    <s v="cpp"/>
    <n v="2"/>
    <b v="1"/>
  </r>
  <r>
    <n v="16713"/>
    <s v="Explain tech in simple terms"/>
    <x v="7107"/>
    <x v="1"/>
    <s v="news"/>
    <x v="0"/>
    <x v="5"/>
    <n v="53"/>
    <n v="372"/>
    <m/>
    <s v="en"/>
    <n v="2"/>
    <b v="0"/>
  </r>
  <r>
    <n v="16714"/>
    <s v="Write a graph traversal solution in java"/>
    <x v="9"/>
    <x v="0"/>
    <s v="generated"/>
    <x v="1"/>
    <x v="3"/>
    <n v="18"/>
    <n v="135"/>
    <s v="Gemini"/>
    <s v="java"/>
    <n v="9"/>
    <b v="1"/>
  </r>
  <r>
    <n v="16715"/>
    <s v="Provide a string manipulation algorithm in java"/>
    <x v="18"/>
    <x v="0"/>
    <s v="news"/>
    <x v="0"/>
    <x v="0"/>
    <n v="16"/>
    <n v="128"/>
    <m/>
    <s v="java"/>
    <n v="8"/>
    <b v="1"/>
  </r>
  <r>
    <n v="16716"/>
    <s v="Summarize recent developments in politics"/>
    <x v="7108"/>
    <x v="1"/>
    <s v="news"/>
    <x v="0"/>
    <x v="4"/>
    <n v="49"/>
    <n v="349"/>
    <m/>
    <s v="en"/>
    <n v="5"/>
    <b v="0"/>
  </r>
  <r>
    <n v="16717"/>
    <s v="Solve a graph traversal problem using python"/>
    <x v="6"/>
    <x v="0"/>
    <s v="news"/>
    <x v="0"/>
    <x v="3"/>
    <n v="11"/>
    <n v="54"/>
    <m/>
    <s v="python"/>
    <n v="5"/>
    <b v="0"/>
  </r>
  <r>
    <n v="16718"/>
    <s v="Explain education in simple terms"/>
    <x v="4118"/>
    <x v="1"/>
    <s v="news"/>
    <x v="0"/>
    <x v="9"/>
    <n v="27"/>
    <n v="203"/>
    <m/>
    <s v="en"/>
    <n v="6"/>
    <b v="0"/>
  </r>
  <r>
    <n v="16719"/>
    <s v="Provide a dynamic programming algorithm in cpp"/>
    <x v="14"/>
    <x v="0"/>
    <s v="blog"/>
    <x v="0"/>
    <x v="7"/>
    <n v="11"/>
    <n v="86"/>
    <m/>
    <s v="cpp"/>
    <n v="6"/>
    <b v="1"/>
  </r>
  <r>
    <n v="16720"/>
    <s v="Write a sorting algorithm solution in java"/>
    <x v="158"/>
    <x v="0"/>
    <s v="blog"/>
    <x v="0"/>
    <x v="6"/>
    <n v="16"/>
    <n v="124"/>
    <m/>
    <s v="java"/>
    <n v="2"/>
    <b v="1"/>
  </r>
  <r>
    <n v="16721"/>
    <s v="Explain finance in simple terms"/>
    <x v="7109"/>
    <x v="1"/>
    <s v="generated"/>
    <x v="1"/>
    <x v="2"/>
    <n v="57"/>
    <n v="419"/>
    <s v="GPT-4"/>
    <s v="en"/>
    <n v="2"/>
    <b v="0"/>
  </r>
  <r>
    <n v="16722"/>
    <s v="Provide a dynamic programming algorithm in java"/>
    <x v="58"/>
    <x v="0"/>
    <s v="generated"/>
    <x v="1"/>
    <x v="7"/>
    <n v="18"/>
    <n v="143"/>
    <s v="GPT-4"/>
    <s v="java"/>
    <n v="3"/>
    <b v="1"/>
  </r>
  <r>
    <n v="16723"/>
    <s v="Provide a graph traversal algorithm in python"/>
    <x v="74"/>
    <x v="0"/>
    <s v="generated"/>
    <x v="1"/>
    <x v="3"/>
    <n v="13"/>
    <n v="69"/>
    <s v="Gemini"/>
    <s v="python"/>
    <n v="5"/>
    <b v="0"/>
  </r>
  <r>
    <n v="16724"/>
    <s v="Write a news article about tech"/>
    <x v="3425"/>
    <x v="1"/>
    <s v="generated"/>
    <x v="1"/>
    <x v="5"/>
    <n v="29"/>
    <n v="209"/>
    <s v="Claude"/>
    <s v="en"/>
    <n v="3"/>
    <b v="0"/>
  </r>
  <r>
    <n v="16725"/>
    <s v="Implement binary search in python"/>
    <x v="305"/>
    <x v="0"/>
    <s v="blog"/>
    <x v="0"/>
    <x v="10"/>
    <n v="9"/>
    <n v="72"/>
    <m/>
    <s v="python"/>
    <n v="1"/>
    <b v="1"/>
  </r>
  <r>
    <n v="16726"/>
    <s v="Solve a graph traversal problem using python"/>
    <x v="74"/>
    <x v="0"/>
    <s v="generated"/>
    <x v="1"/>
    <x v="3"/>
    <n v="13"/>
    <n v="69"/>
    <s v="Gemini"/>
    <s v="python"/>
    <n v="5"/>
    <b v="0"/>
  </r>
  <r>
    <n v="16727"/>
    <s v="Write a dynamic programming solution in python"/>
    <x v="69"/>
    <x v="0"/>
    <s v="generated"/>
    <x v="1"/>
    <x v="7"/>
    <n v="13"/>
    <n v="73"/>
    <s v="Claude"/>
    <s v="python"/>
    <n v="8"/>
    <b v="0"/>
  </r>
  <r>
    <n v="16728"/>
    <s v="Solve a sorting algorithm problem using cpp"/>
    <x v="12"/>
    <x v="0"/>
    <s v="generated"/>
    <x v="1"/>
    <x v="6"/>
    <n v="11"/>
    <n v="100"/>
    <s v="GPT-4"/>
    <s v="cpp"/>
    <n v="1"/>
    <b v="1"/>
  </r>
  <r>
    <n v="16729"/>
    <s v="Write a blog post discussing health"/>
    <x v="7110"/>
    <x v="1"/>
    <s v="blog"/>
    <x v="0"/>
    <x v="1"/>
    <n v="58"/>
    <n v="403"/>
    <m/>
    <s v="en"/>
    <n v="2"/>
    <b v="0"/>
  </r>
  <r>
    <n v="16730"/>
    <s v="Explain finance in simple terms"/>
    <x v="7111"/>
    <x v="1"/>
    <s v="generated"/>
    <x v="1"/>
    <x v="2"/>
    <n v="64"/>
    <n v="454"/>
    <s v="Gemini"/>
    <s v="en"/>
    <n v="9"/>
    <b v="0"/>
  </r>
  <r>
    <n v="16731"/>
    <s v="Write a sorting algorithm solution in java"/>
    <x v="158"/>
    <x v="0"/>
    <s v="github"/>
    <x v="0"/>
    <x v="6"/>
    <n v="16"/>
    <n v="124"/>
    <m/>
    <s v="java"/>
    <n v="3"/>
    <b v="1"/>
  </r>
  <r>
    <n v="16732"/>
    <s v="Provide a sorting algorithm algorithm in cpp"/>
    <x v="17"/>
    <x v="0"/>
    <s v="blog"/>
    <x v="0"/>
    <x v="6"/>
    <n v="9"/>
    <n v="85"/>
    <m/>
    <s v="cpp"/>
    <n v="7"/>
    <b v="1"/>
  </r>
  <r>
    <n v="16733"/>
    <s v="Implement dynamic programming in python"/>
    <x v="60"/>
    <x v="0"/>
    <s v="generated"/>
    <x v="1"/>
    <x v="7"/>
    <n v="11"/>
    <n v="99"/>
    <s v="Claude"/>
    <s v="python"/>
    <n v="10"/>
    <b v="1"/>
  </r>
  <r>
    <n v="16734"/>
    <s v="Solve a string manipulation problem using python"/>
    <x v="34"/>
    <x v="0"/>
    <s v="generated"/>
    <x v="1"/>
    <x v="0"/>
    <n v="13"/>
    <n v="73"/>
    <s v="Claude"/>
    <s v="python"/>
    <n v="2"/>
    <b v="0"/>
  </r>
  <r>
    <n v="16735"/>
    <s v="Provide a binary search algorithm in cpp"/>
    <x v="143"/>
    <x v="0"/>
    <s v="github"/>
    <x v="0"/>
    <x v="10"/>
    <n v="11"/>
    <n v="74"/>
    <m/>
    <s v="cpp"/>
    <n v="4"/>
    <b v="1"/>
  </r>
  <r>
    <n v="16736"/>
    <s v="Provide a dynamic programming algorithm in python"/>
    <x v="60"/>
    <x v="0"/>
    <s v="generated"/>
    <x v="1"/>
    <x v="7"/>
    <n v="11"/>
    <n v="99"/>
    <s v="Claude"/>
    <s v="python"/>
    <n v="8"/>
    <b v="1"/>
  </r>
  <r>
    <n v="16737"/>
    <s v="Write a news article about finance"/>
    <x v="7112"/>
    <x v="1"/>
    <s v="generated"/>
    <x v="1"/>
    <x v="2"/>
    <n v="63"/>
    <n v="448"/>
    <s v="Gemini"/>
    <s v="en"/>
    <n v="9"/>
    <b v="0"/>
  </r>
  <r>
    <n v="16738"/>
    <s v="Provide a dynamic programming algorithm in java"/>
    <x v="58"/>
    <x v="0"/>
    <s v="generated"/>
    <x v="1"/>
    <x v="7"/>
    <n v="18"/>
    <n v="143"/>
    <s v="GPT-4"/>
    <s v="java"/>
    <n v="7"/>
    <b v="1"/>
  </r>
  <r>
    <n v="16739"/>
    <s v="Write a story about politics"/>
    <x v="2569"/>
    <x v="1"/>
    <s v="github"/>
    <x v="0"/>
    <x v="4"/>
    <n v="36"/>
    <n v="268"/>
    <m/>
    <s v="en"/>
    <n v="6"/>
    <b v="0"/>
  </r>
  <r>
    <n v="16740"/>
    <s v="Write a news article about politics"/>
    <x v="7113"/>
    <x v="1"/>
    <s v="blog"/>
    <x v="0"/>
    <x v="4"/>
    <n v="42"/>
    <n v="304"/>
    <m/>
    <s v="en"/>
    <n v="2"/>
    <b v="0"/>
  </r>
  <r>
    <n v="16741"/>
    <s v="Solve a sorting algorithm problem using cpp"/>
    <x v="116"/>
    <x v="0"/>
    <s v="generated"/>
    <x v="1"/>
    <x v="6"/>
    <n v="13"/>
    <n v="97"/>
    <s v="Claude"/>
    <s v="cpp"/>
    <n v="3"/>
    <b v="1"/>
  </r>
  <r>
    <n v="16742"/>
    <s v="Provide a dynamic programming algorithm in python"/>
    <x v="60"/>
    <x v="0"/>
    <s v="generated"/>
    <x v="1"/>
    <x v="7"/>
    <n v="11"/>
    <n v="99"/>
    <s v="GPT-4"/>
    <s v="python"/>
    <n v="2"/>
    <b v="1"/>
  </r>
  <r>
    <n v="16743"/>
    <s v="Summarize recent developments in politics"/>
    <x v="7114"/>
    <x v="1"/>
    <s v="github"/>
    <x v="0"/>
    <x v="4"/>
    <n v="42"/>
    <n v="293"/>
    <m/>
    <s v="en"/>
    <n v="7"/>
    <b v="0"/>
  </r>
  <r>
    <n v="16744"/>
    <s v="Provide a graph traversal algorithm in cpp"/>
    <x v="121"/>
    <x v="0"/>
    <s v="github"/>
    <x v="0"/>
    <x v="3"/>
    <n v="9"/>
    <n v="83"/>
    <m/>
    <s v="cpp"/>
    <n v="2"/>
    <b v="1"/>
  </r>
  <r>
    <n v="16745"/>
    <s v="Solve a string manipulation problem using cpp"/>
    <x v="25"/>
    <x v="0"/>
    <s v="github"/>
    <x v="0"/>
    <x v="0"/>
    <n v="11"/>
    <n v="86"/>
    <m/>
    <s v="cpp"/>
    <n v="9"/>
    <b v="1"/>
  </r>
  <r>
    <n v="16746"/>
    <s v="Write a blog post discussing finance"/>
    <x v="3612"/>
    <x v="1"/>
    <s v="generated"/>
    <x v="1"/>
    <x v="2"/>
    <n v="32"/>
    <n v="226"/>
    <s v="Gemini"/>
    <s v="en"/>
    <n v="2"/>
    <b v="0"/>
  </r>
  <r>
    <n v="16747"/>
    <s v="Write a binary search solution in java"/>
    <x v="218"/>
    <x v="0"/>
    <s v="blog"/>
    <x v="0"/>
    <x v="10"/>
    <n v="16"/>
    <n v="116"/>
    <m/>
    <s v="java"/>
    <n v="1"/>
    <b v="1"/>
  </r>
  <r>
    <n v="16748"/>
    <s v="Summarize recent developments in sports"/>
    <x v="7115"/>
    <x v="1"/>
    <s v="github"/>
    <x v="0"/>
    <x v="8"/>
    <n v="45"/>
    <n v="319"/>
    <m/>
    <s v="en"/>
    <n v="9"/>
    <b v="0"/>
  </r>
  <r>
    <n v="16749"/>
    <s v="Provide a dynamic programming algorithm in java"/>
    <x v="26"/>
    <x v="0"/>
    <s v="news"/>
    <x v="0"/>
    <x v="7"/>
    <n v="16"/>
    <n v="128"/>
    <m/>
    <s v="java"/>
    <n v="5"/>
    <b v="1"/>
  </r>
  <r>
    <n v="16750"/>
    <s v="Provide a binary search algorithm in java"/>
    <x v="218"/>
    <x v="0"/>
    <s v="blog"/>
    <x v="0"/>
    <x v="10"/>
    <n v="16"/>
    <n v="116"/>
    <m/>
    <s v="java"/>
    <n v="3"/>
    <b v="1"/>
  </r>
  <r>
    <n v="16751"/>
    <s v="Implement graph traversal in java"/>
    <x v="9"/>
    <x v="0"/>
    <s v="generated"/>
    <x v="1"/>
    <x v="3"/>
    <n v="18"/>
    <n v="135"/>
    <s v="Gemini"/>
    <s v="java"/>
    <n v="10"/>
    <b v="1"/>
  </r>
  <r>
    <n v="16752"/>
    <s v="Write a story about sports"/>
    <x v="4245"/>
    <x v="1"/>
    <s v="blog"/>
    <x v="0"/>
    <x v="8"/>
    <n v="39"/>
    <n v="273"/>
    <m/>
    <s v="en"/>
    <n v="2"/>
    <b v="0"/>
  </r>
  <r>
    <n v="16753"/>
    <s v="Write a story about education"/>
    <x v="7116"/>
    <x v="1"/>
    <s v="generated"/>
    <x v="1"/>
    <x v="9"/>
    <n v="50"/>
    <n v="370"/>
    <s v="Claude"/>
    <s v="en"/>
    <n v="1"/>
    <b v="0"/>
  </r>
  <r>
    <n v="16754"/>
    <s v="Implement sorting algorithm in java"/>
    <x v="29"/>
    <x v="0"/>
    <s v="generated"/>
    <x v="1"/>
    <x v="6"/>
    <n v="18"/>
    <n v="139"/>
    <s v="GPT-4"/>
    <s v="java"/>
    <n v="1"/>
    <b v="1"/>
  </r>
  <r>
    <n v="16755"/>
    <s v="Write a story about sports"/>
    <x v="7117"/>
    <x v="1"/>
    <s v="generated"/>
    <x v="1"/>
    <x v="8"/>
    <n v="56"/>
    <n v="413"/>
    <s v="Claude"/>
    <s v="en"/>
    <n v="3"/>
    <b v="0"/>
  </r>
  <r>
    <n v="16756"/>
    <s v="Explain health in simple terms"/>
    <x v="7118"/>
    <x v="1"/>
    <s v="github"/>
    <x v="0"/>
    <x v="1"/>
    <n v="48"/>
    <n v="338"/>
    <m/>
    <s v="en"/>
    <n v="2"/>
    <b v="0"/>
  </r>
  <r>
    <n v="16757"/>
    <s v="Write a dynamic programming solution in cpp"/>
    <x v="88"/>
    <x v="0"/>
    <s v="github"/>
    <x v="0"/>
    <x v="7"/>
    <n v="9"/>
    <n v="87"/>
    <m/>
    <s v="cpp"/>
    <n v="1"/>
    <b v="1"/>
  </r>
  <r>
    <n v="16758"/>
    <s v="Write a blog post discussing health"/>
    <x v="2842"/>
    <x v="1"/>
    <s v="news"/>
    <x v="0"/>
    <x v="1"/>
    <n v="36"/>
    <n v="259"/>
    <m/>
    <s v="en"/>
    <n v="6"/>
    <b v="0"/>
  </r>
  <r>
    <n v="16759"/>
    <s v="Write a news article about education"/>
    <x v="7119"/>
    <x v="1"/>
    <s v="github"/>
    <x v="0"/>
    <x v="9"/>
    <n v="50"/>
    <n v="360"/>
    <m/>
    <s v="en"/>
    <n v="2"/>
    <b v="0"/>
  </r>
  <r>
    <n v="16760"/>
    <s v="Provide a string manipulation algorithm in cpp"/>
    <x v="13"/>
    <x v="0"/>
    <s v="generated"/>
    <x v="1"/>
    <x v="0"/>
    <n v="13"/>
    <n v="101"/>
    <s v="Gemini"/>
    <s v="cpp"/>
    <n v="4"/>
    <b v="1"/>
  </r>
  <r>
    <n v="16761"/>
    <s v="Write a blog post discussing politics"/>
    <x v="6564"/>
    <x v="1"/>
    <s v="generated"/>
    <x v="1"/>
    <x v="4"/>
    <n v="32"/>
    <n v="239"/>
    <s v="Gemini"/>
    <s v="en"/>
    <n v="5"/>
    <b v="0"/>
  </r>
  <r>
    <n v="16762"/>
    <s v="Explain finance in simple terms"/>
    <x v="7120"/>
    <x v="1"/>
    <s v="generated"/>
    <x v="1"/>
    <x v="2"/>
    <n v="58"/>
    <n v="429"/>
    <s v="GPT-4"/>
    <s v="en"/>
    <n v="1"/>
    <b v="0"/>
  </r>
  <r>
    <n v="16763"/>
    <s v="Write a sorting algorithm solution in python"/>
    <x v="78"/>
    <x v="0"/>
    <s v="blog"/>
    <x v="0"/>
    <x v="6"/>
    <n v="9"/>
    <n v="80"/>
    <m/>
    <s v="python"/>
    <n v="6"/>
    <b v="1"/>
  </r>
  <r>
    <n v="16764"/>
    <s v="Write a story about health"/>
    <x v="7121"/>
    <x v="1"/>
    <s v="generated"/>
    <x v="1"/>
    <x v="1"/>
    <n v="47"/>
    <n v="346"/>
    <s v="GPT-4"/>
    <s v="en"/>
    <n v="2"/>
    <b v="0"/>
  </r>
  <r>
    <n v="16765"/>
    <s v="Provide a dynamic programming algorithm in cpp"/>
    <x v="14"/>
    <x v="0"/>
    <s v="blog"/>
    <x v="0"/>
    <x v="7"/>
    <n v="11"/>
    <n v="86"/>
    <m/>
    <s v="cpp"/>
    <n v="5"/>
    <b v="1"/>
  </r>
  <r>
    <n v="16766"/>
    <s v="Provide a binary search algorithm in python"/>
    <x v="305"/>
    <x v="0"/>
    <s v="blog"/>
    <x v="0"/>
    <x v="10"/>
    <n v="9"/>
    <n v="72"/>
    <m/>
    <s v="python"/>
    <n v="1"/>
    <b v="1"/>
  </r>
  <r>
    <n v="16767"/>
    <s v="Solve a dynamic programming problem using java"/>
    <x v="58"/>
    <x v="0"/>
    <s v="generated"/>
    <x v="1"/>
    <x v="7"/>
    <n v="18"/>
    <n v="143"/>
    <s v="Claude"/>
    <s v="java"/>
    <n v="6"/>
    <b v="1"/>
  </r>
  <r>
    <n v="16768"/>
    <s v="Write a string manipulation solution in java"/>
    <x v="18"/>
    <x v="0"/>
    <s v="blog"/>
    <x v="0"/>
    <x v="0"/>
    <n v="16"/>
    <n v="128"/>
    <m/>
    <s v="java"/>
    <n v="9"/>
    <b v="1"/>
  </r>
  <r>
    <n v="16769"/>
    <s v="Write a graph traversal solution in java"/>
    <x v="11"/>
    <x v="0"/>
    <s v="news"/>
    <x v="0"/>
    <x v="3"/>
    <n v="16"/>
    <n v="120"/>
    <m/>
    <s v="java"/>
    <n v="3"/>
    <b v="1"/>
  </r>
  <r>
    <n v="16770"/>
    <s v="Provide a graph traversal algorithm in cpp"/>
    <x v="4"/>
    <x v="0"/>
    <s v="generated"/>
    <x v="1"/>
    <x v="3"/>
    <n v="11"/>
    <n v="98"/>
    <s v="Gemini"/>
    <s v="cpp"/>
    <n v="1"/>
    <b v="1"/>
  </r>
  <r>
    <n v="16771"/>
    <s v="Implement dynamic programming in cpp"/>
    <x v="88"/>
    <x v="0"/>
    <s v="news"/>
    <x v="0"/>
    <x v="7"/>
    <n v="9"/>
    <n v="87"/>
    <m/>
    <s v="cpp"/>
    <n v="1"/>
    <b v="1"/>
  </r>
  <r>
    <n v="16772"/>
    <s v="Explain sports in simple terms"/>
    <x v="6867"/>
    <x v="1"/>
    <s v="news"/>
    <x v="0"/>
    <x v="8"/>
    <n v="38"/>
    <n v="267"/>
    <m/>
    <s v="en"/>
    <n v="5"/>
    <b v="0"/>
  </r>
  <r>
    <n v="16773"/>
    <s v="Explain sports in simple terms"/>
    <x v="7122"/>
    <x v="1"/>
    <s v="generated"/>
    <x v="1"/>
    <x v="8"/>
    <n v="49"/>
    <n v="357"/>
    <s v="Gemini"/>
    <s v="en"/>
    <n v="4"/>
    <b v="0"/>
  </r>
  <r>
    <n v="16774"/>
    <s v="Implement graph traversal in java"/>
    <x v="9"/>
    <x v="0"/>
    <s v="generated"/>
    <x v="1"/>
    <x v="3"/>
    <n v="18"/>
    <n v="135"/>
    <s v="Claude"/>
    <s v="java"/>
    <n v="2"/>
    <b v="1"/>
  </r>
  <r>
    <n v="16775"/>
    <s v="Write a story about finance"/>
    <x v="7123"/>
    <x v="1"/>
    <s v="generated"/>
    <x v="1"/>
    <x v="2"/>
    <n v="50"/>
    <n v="370"/>
    <s v="Gemini"/>
    <s v="en"/>
    <n v="1"/>
    <b v="0"/>
  </r>
  <r>
    <n v="16776"/>
    <s v="Write a news article about finance"/>
    <x v="4508"/>
    <x v="1"/>
    <s v="generated"/>
    <x v="1"/>
    <x v="2"/>
    <n v="29"/>
    <n v="218"/>
    <s v="GPT-4"/>
    <s v="en"/>
    <n v="1"/>
    <b v="0"/>
  </r>
  <r>
    <n v="16777"/>
    <s v="Provide a string manipulation algorithm in java"/>
    <x v="18"/>
    <x v="0"/>
    <s v="github"/>
    <x v="0"/>
    <x v="0"/>
    <n v="16"/>
    <n v="128"/>
    <m/>
    <s v="java"/>
    <n v="7"/>
    <b v="1"/>
  </r>
  <r>
    <n v="16778"/>
    <s v="Write a sorting algorithm solution in cpp"/>
    <x v="12"/>
    <x v="0"/>
    <s v="generated"/>
    <x v="1"/>
    <x v="6"/>
    <n v="11"/>
    <n v="100"/>
    <s v="Gemini"/>
    <s v="cpp"/>
    <n v="1"/>
    <b v="1"/>
  </r>
  <r>
    <n v="16779"/>
    <s v="Write a blog post discussing health"/>
    <x v="7124"/>
    <x v="1"/>
    <s v="blog"/>
    <x v="0"/>
    <x v="1"/>
    <n v="37"/>
    <n v="260"/>
    <m/>
    <s v="en"/>
    <n v="1"/>
    <b v="0"/>
  </r>
  <r>
    <n v="16780"/>
    <s v="Write a graph traversal solution in java"/>
    <x v="11"/>
    <x v="0"/>
    <s v="github"/>
    <x v="0"/>
    <x v="3"/>
    <n v="16"/>
    <n v="120"/>
    <m/>
    <s v="java"/>
    <n v="3"/>
    <b v="1"/>
  </r>
  <r>
    <n v="16781"/>
    <s v="Summarize recent developments in education"/>
    <x v="1263"/>
    <x v="1"/>
    <s v="generated"/>
    <x v="1"/>
    <x v="9"/>
    <n v="26"/>
    <n v="207"/>
    <s v="Claude"/>
    <s v="en"/>
    <n v="1"/>
    <b v="0"/>
  </r>
  <r>
    <n v="16782"/>
    <s v="Write a sorting algorithm solution in cpp"/>
    <x v="17"/>
    <x v="0"/>
    <s v="github"/>
    <x v="0"/>
    <x v="6"/>
    <n v="9"/>
    <n v="85"/>
    <m/>
    <s v="cpp"/>
    <n v="1"/>
    <b v="1"/>
  </r>
  <r>
    <n v="16783"/>
    <s v="Write a blog post discussing finance"/>
    <x v="3358"/>
    <x v="1"/>
    <s v="generated"/>
    <x v="1"/>
    <x v="2"/>
    <n v="34"/>
    <n v="243"/>
    <s v="Gemini"/>
    <s v="en"/>
    <n v="3"/>
    <b v="0"/>
  </r>
  <r>
    <n v="16784"/>
    <s v="Implement string manipulation in python"/>
    <x v="34"/>
    <x v="0"/>
    <s v="generated"/>
    <x v="1"/>
    <x v="0"/>
    <n v="13"/>
    <n v="73"/>
    <s v="Claude"/>
    <s v="python"/>
    <n v="4"/>
    <b v="0"/>
  </r>
  <r>
    <n v="16785"/>
    <s v="Write a dynamic programming solution in cpp"/>
    <x v="14"/>
    <x v="0"/>
    <s v="blog"/>
    <x v="0"/>
    <x v="7"/>
    <n v="11"/>
    <n v="86"/>
    <m/>
    <s v="cpp"/>
    <n v="8"/>
    <b v="1"/>
  </r>
  <r>
    <n v="16786"/>
    <s v="Provide a string manipulation algorithm in java"/>
    <x v="18"/>
    <x v="0"/>
    <s v="news"/>
    <x v="0"/>
    <x v="0"/>
    <n v="16"/>
    <n v="128"/>
    <m/>
    <s v="java"/>
    <n v="5"/>
    <b v="1"/>
  </r>
  <r>
    <n v="16787"/>
    <s v="Provide a string manipulation algorithm in cpp"/>
    <x v="185"/>
    <x v="0"/>
    <s v="generated"/>
    <x v="1"/>
    <x v="0"/>
    <n v="11"/>
    <n v="102"/>
    <s v="Gemini"/>
    <s v="cpp"/>
    <n v="1"/>
    <b v="1"/>
  </r>
  <r>
    <n v="16788"/>
    <s v="Write a news article about finance"/>
    <x v="7125"/>
    <x v="1"/>
    <s v="blog"/>
    <x v="0"/>
    <x v="2"/>
    <n v="55"/>
    <n v="398"/>
    <m/>
    <s v="en"/>
    <n v="10"/>
    <b v="0"/>
  </r>
  <r>
    <n v="16789"/>
    <s v="Provide a sorting algorithm algorithm in java"/>
    <x v="158"/>
    <x v="0"/>
    <s v="news"/>
    <x v="0"/>
    <x v="6"/>
    <n v="16"/>
    <n v="124"/>
    <m/>
    <s v="java"/>
    <n v="4"/>
    <b v="1"/>
  </r>
  <r>
    <n v="16790"/>
    <s v="Provide a sorting algorithm algorithm in java"/>
    <x v="158"/>
    <x v="0"/>
    <s v="blog"/>
    <x v="0"/>
    <x v="6"/>
    <n v="16"/>
    <n v="124"/>
    <m/>
    <s v="java"/>
    <n v="3"/>
    <b v="1"/>
  </r>
  <r>
    <n v="16791"/>
    <s v="Write a news article about finance"/>
    <x v="7126"/>
    <x v="1"/>
    <s v="generated"/>
    <x v="1"/>
    <x v="2"/>
    <n v="47"/>
    <n v="351"/>
    <s v="Claude"/>
    <s v="en"/>
    <n v="6"/>
    <b v="0"/>
  </r>
  <r>
    <n v="16792"/>
    <s v="Write a news article about education"/>
    <x v="7127"/>
    <x v="1"/>
    <s v="github"/>
    <x v="0"/>
    <x v="9"/>
    <n v="30"/>
    <n v="216"/>
    <m/>
    <s v="en"/>
    <n v="8"/>
    <b v="0"/>
  </r>
  <r>
    <n v="16793"/>
    <s v="Write a story about finance"/>
    <x v="7128"/>
    <x v="1"/>
    <s v="generated"/>
    <x v="1"/>
    <x v="2"/>
    <n v="62"/>
    <n v="437"/>
    <s v="GPT-4"/>
    <s v="en"/>
    <n v="8"/>
    <b v="0"/>
  </r>
  <r>
    <n v="16794"/>
    <s v="Implement binary search in cpp"/>
    <x v="99"/>
    <x v="0"/>
    <s v="generated"/>
    <x v="1"/>
    <x v="10"/>
    <n v="13"/>
    <n v="89"/>
    <s v="Gemini"/>
    <s v="cpp"/>
    <n v="4"/>
    <b v="1"/>
  </r>
  <r>
    <n v="16795"/>
    <s v="Write a graph traversal solution in cpp"/>
    <x v="121"/>
    <x v="0"/>
    <s v="blog"/>
    <x v="0"/>
    <x v="3"/>
    <n v="9"/>
    <n v="83"/>
    <m/>
    <s v="cpp"/>
    <n v="10"/>
    <b v="1"/>
  </r>
  <r>
    <n v="16796"/>
    <s v="Solve a string manipulation problem using java"/>
    <x v="18"/>
    <x v="0"/>
    <s v="github"/>
    <x v="0"/>
    <x v="0"/>
    <n v="16"/>
    <n v="128"/>
    <m/>
    <s v="java"/>
    <n v="2"/>
    <b v="1"/>
  </r>
  <r>
    <n v="16797"/>
    <s v="Write a news article about health"/>
    <x v="7129"/>
    <x v="1"/>
    <s v="blog"/>
    <x v="0"/>
    <x v="1"/>
    <n v="55"/>
    <n v="397"/>
    <m/>
    <s v="en"/>
    <n v="4"/>
    <b v="0"/>
  </r>
  <r>
    <n v="16798"/>
    <s v="Write a sorting algorithm solution in java"/>
    <x v="29"/>
    <x v="0"/>
    <s v="generated"/>
    <x v="1"/>
    <x v="6"/>
    <n v="18"/>
    <n v="139"/>
    <s v="Gemini"/>
    <s v="java"/>
    <n v="2"/>
    <b v="1"/>
  </r>
  <r>
    <n v="16799"/>
    <s v="Write a blog post discussing sports"/>
    <x v="907"/>
    <x v="1"/>
    <s v="generated"/>
    <x v="1"/>
    <x v="8"/>
    <n v="28"/>
    <n v="211"/>
    <s v="Claude"/>
    <s v="en"/>
    <n v="5"/>
    <b v="0"/>
  </r>
  <r>
    <n v="16800"/>
    <s v="Explain education in simple terms"/>
    <x v="7130"/>
    <x v="1"/>
    <s v="generated"/>
    <x v="1"/>
    <x v="9"/>
    <n v="27"/>
    <n v="213"/>
    <s v="GPT-4"/>
    <s v="en"/>
    <n v="2"/>
    <b v="0"/>
  </r>
  <r>
    <n v="16801"/>
    <s v="Provide a dynamic programming algorithm in java"/>
    <x v="58"/>
    <x v="0"/>
    <s v="generated"/>
    <x v="1"/>
    <x v="7"/>
    <n v="18"/>
    <n v="143"/>
    <s v="GPT-4"/>
    <s v="java"/>
    <n v="4"/>
    <b v="1"/>
  </r>
  <r>
    <n v="16802"/>
    <s v="Write a sorting algorithm solution in cpp"/>
    <x v="116"/>
    <x v="0"/>
    <s v="generated"/>
    <x v="1"/>
    <x v="6"/>
    <n v="13"/>
    <n v="97"/>
    <s v="Gemini"/>
    <s v="cpp"/>
    <n v="9"/>
    <b v="1"/>
  </r>
  <r>
    <n v="16803"/>
    <s v="Summarize recent developments in sports"/>
    <x v="7131"/>
    <x v="1"/>
    <s v="generated"/>
    <x v="1"/>
    <x v="8"/>
    <n v="41"/>
    <n v="295"/>
    <s v="Gemini"/>
    <s v="en"/>
    <n v="5"/>
    <b v="0"/>
  </r>
  <r>
    <n v="16804"/>
    <s v="Provide a sorting algorithm algorithm in java"/>
    <x v="29"/>
    <x v="0"/>
    <s v="generated"/>
    <x v="1"/>
    <x v="6"/>
    <n v="18"/>
    <n v="139"/>
    <s v="Gemini"/>
    <s v="java"/>
    <n v="8"/>
    <b v="1"/>
  </r>
  <r>
    <n v="16805"/>
    <s v="Explain education in simple terms"/>
    <x v="7132"/>
    <x v="1"/>
    <s v="generated"/>
    <x v="1"/>
    <x v="9"/>
    <n v="32"/>
    <n v="233"/>
    <s v="GPT-4"/>
    <s v="en"/>
    <n v="2"/>
    <b v="0"/>
  </r>
  <r>
    <n v="16806"/>
    <s v="Explain sports in simple terms"/>
    <x v="7133"/>
    <x v="1"/>
    <s v="generated"/>
    <x v="1"/>
    <x v="8"/>
    <n v="38"/>
    <n v="277"/>
    <s v="GPT-4"/>
    <s v="en"/>
    <n v="9"/>
    <b v="0"/>
  </r>
  <r>
    <n v="16807"/>
    <s v="Write a blog post discussing tech"/>
    <x v="7134"/>
    <x v="1"/>
    <s v="generated"/>
    <x v="1"/>
    <x v="5"/>
    <n v="39"/>
    <n v="274"/>
    <s v="Claude"/>
    <s v="en"/>
    <n v="10"/>
    <b v="0"/>
  </r>
  <r>
    <n v="16808"/>
    <s v="Provide a dynamic programming algorithm in java"/>
    <x v="26"/>
    <x v="0"/>
    <s v="news"/>
    <x v="0"/>
    <x v="7"/>
    <n v="16"/>
    <n v="128"/>
    <m/>
    <s v="java"/>
    <n v="9"/>
    <b v="1"/>
  </r>
  <r>
    <n v="16809"/>
    <s v="Explain politics in simple terms"/>
    <x v="7135"/>
    <x v="1"/>
    <s v="generated"/>
    <x v="1"/>
    <x v="4"/>
    <n v="48"/>
    <n v="361"/>
    <s v="Claude"/>
    <s v="en"/>
    <n v="4"/>
    <b v="0"/>
  </r>
  <r>
    <n v="16810"/>
    <s v="Solve a binary search problem using cpp"/>
    <x v="67"/>
    <x v="0"/>
    <s v="blog"/>
    <x v="0"/>
    <x v="10"/>
    <n v="9"/>
    <n v="81"/>
    <m/>
    <s v="cpp"/>
    <n v="1"/>
    <b v="1"/>
  </r>
  <r>
    <n v="16811"/>
    <s v="Implement string manipulation in cpp"/>
    <x v="27"/>
    <x v="0"/>
    <s v="news"/>
    <x v="0"/>
    <x v="0"/>
    <n v="9"/>
    <n v="87"/>
    <m/>
    <s v="cpp"/>
    <n v="5"/>
    <b v="1"/>
  </r>
  <r>
    <n v="16812"/>
    <s v="Provide a binary search algorithm in python"/>
    <x v="305"/>
    <x v="0"/>
    <s v="news"/>
    <x v="0"/>
    <x v="10"/>
    <n v="9"/>
    <n v="72"/>
    <m/>
    <s v="python"/>
    <n v="6"/>
    <b v="1"/>
  </r>
  <r>
    <n v="16813"/>
    <s v="Write a news article about finance"/>
    <x v="7136"/>
    <x v="1"/>
    <s v="generated"/>
    <x v="1"/>
    <x v="2"/>
    <n v="63"/>
    <n v="454"/>
    <s v="GPT-4"/>
    <s v="en"/>
    <n v="9"/>
    <b v="0"/>
  </r>
  <r>
    <n v="16814"/>
    <s v="Summarize recent developments in sports"/>
    <x v="1748"/>
    <x v="1"/>
    <s v="blog"/>
    <x v="0"/>
    <x v="8"/>
    <n v="58"/>
    <n v="408"/>
    <m/>
    <s v="en"/>
    <n v="5"/>
    <b v="0"/>
  </r>
  <r>
    <n v="16815"/>
    <s v="Solve a dynamic programming problem using java"/>
    <x v="58"/>
    <x v="0"/>
    <s v="generated"/>
    <x v="1"/>
    <x v="7"/>
    <n v="18"/>
    <n v="143"/>
    <s v="GPT-4"/>
    <s v="java"/>
    <n v="1"/>
    <b v="1"/>
  </r>
  <r>
    <n v="16816"/>
    <s v="Summarize recent developments in education"/>
    <x v="7137"/>
    <x v="1"/>
    <s v="news"/>
    <x v="0"/>
    <x v="9"/>
    <n v="47"/>
    <n v="352"/>
    <m/>
    <s v="en"/>
    <n v="6"/>
    <b v="0"/>
  </r>
  <r>
    <n v="16817"/>
    <s v="Provide a dynamic programming algorithm in python"/>
    <x v="60"/>
    <x v="0"/>
    <s v="generated"/>
    <x v="1"/>
    <x v="7"/>
    <n v="11"/>
    <n v="99"/>
    <s v="GPT-4"/>
    <s v="python"/>
    <n v="3"/>
    <b v="1"/>
  </r>
  <r>
    <n v="16818"/>
    <s v="Write a blog post discussing sports"/>
    <x v="7138"/>
    <x v="1"/>
    <s v="generated"/>
    <x v="1"/>
    <x v="8"/>
    <n v="32"/>
    <n v="228"/>
    <s v="Gemini"/>
    <s v="en"/>
    <n v="3"/>
    <b v="0"/>
  </r>
  <r>
    <n v="16819"/>
    <s v="Write a story about education"/>
    <x v="4518"/>
    <x v="1"/>
    <s v="news"/>
    <x v="0"/>
    <x v="9"/>
    <n v="39"/>
    <n v="289"/>
    <m/>
    <s v="en"/>
    <n v="3"/>
    <b v="0"/>
  </r>
  <r>
    <n v="16820"/>
    <s v="Implement string manipulation in cpp"/>
    <x v="185"/>
    <x v="0"/>
    <s v="generated"/>
    <x v="1"/>
    <x v="0"/>
    <n v="11"/>
    <n v="102"/>
    <s v="GPT-4"/>
    <s v="cpp"/>
    <n v="1"/>
    <b v="1"/>
  </r>
  <r>
    <n v="16821"/>
    <s v="Provide a dynamic programming algorithm in java"/>
    <x v="58"/>
    <x v="0"/>
    <s v="generated"/>
    <x v="1"/>
    <x v="7"/>
    <n v="18"/>
    <n v="143"/>
    <s v="Claude"/>
    <s v="java"/>
    <n v="7"/>
    <b v="1"/>
  </r>
  <r>
    <n v="16822"/>
    <s v="Write a blog post discussing tech"/>
    <x v="777"/>
    <x v="1"/>
    <s v="generated"/>
    <x v="1"/>
    <x v="5"/>
    <n v="29"/>
    <n v="204"/>
    <s v="GPT-4"/>
    <s v="en"/>
    <n v="9"/>
    <b v="0"/>
  </r>
  <r>
    <n v="16823"/>
    <s v="Write a news article about tech"/>
    <x v="7139"/>
    <x v="1"/>
    <s v="generated"/>
    <x v="1"/>
    <x v="5"/>
    <n v="41"/>
    <n v="285"/>
    <s v="Claude"/>
    <s v="en"/>
    <n v="8"/>
    <b v="0"/>
  </r>
  <r>
    <n v="16824"/>
    <s v="Summarize recent developments in sports"/>
    <x v="1383"/>
    <x v="1"/>
    <s v="blog"/>
    <x v="0"/>
    <x v="8"/>
    <n v="31"/>
    <n v="214"/>
    <m/>
    <s v="en"/>
    <n v="10"/>
    <b v="0"/>
  </r>
  <r>
    <n v="16825"/>
    <s v="Write a story about education"/>
    <x v="7140"/>
    <x v="1"/>
    <s v="generated"/>
    <x v="1"/>
    <x v="9"/>
    <n v="56"/>
    <n v="424"/>
    <s v="GPT-4"/>
    <s v="en"/>
    <n v="4"/>
    <b v="0"/>
  </r>
  <r>
    <n v="16826"/>
    <s v="Implement string manipulation in java"/>
    <x v="18"/>
    <x v="0"/>
    <s v="github"/>
    <x v="0"/>
    <x v="0"/>
    <n v="16"/>
    <n v="128"/>
    <m/>
    <s v="java"/>
    <n v="4"/>
    <b v="1"/>
  </r>
  <r>
    <n v="16827"/>
    <s v="Provide a string manipulation algorithm in cpp"/>
    <x v="13"/>
    <x v="0"/>
    <s v="generated"/>
    <x v="1"/>
    <x v="0"/>
    <n v="13"/>
    <n v="101"/>
    <s v="Claude"/>
    <s v="cpp"/>
    <n v="1"/>
    <b v="1"/>
  </r>
  <r>
    <n v="16828"/>
    <s v="Write a story about health"/>
    <x v="7141"/>
    <x v="1"/>
    <s v="github"/>
    <x v="0"/>
    <x v="1"/>
    <n v="46"/>
    <n v="327"/>
    <m/>
    <s v="en"/>
    <n v="8"/>
    <b v="0"/>
  </r>
  <r>
    <n v="16829"/>
    <s v="Solve a graph traversal problem using cpp"/>
    <x v="121"/>
    <x v="0"/>
    <s v="blog"/>
    <x v="0"/>
    <x v="3"/>
    <n v="9"/>
    <n v="83"/>
    <m/>
    <s v="cpp"/>
    <n v="8"/>
    <b v="1"/>
  </r>
  <r>
    <n v="16830"/>
    <s v="Solve a sorting algorithm problem using python"/>
    <x v="51"/>
    <x v="0"/>
    <s v="generated"/>
    <x v="1"/>
    <x v="6"/>
    <n v="13"/>
    <n v="71"/>
    <s v="Gemini"/>
    <s v="python"/>
    <n v="6"/>
    <b v="0"/>
  </r>
  <r>
    <n v="16831"/>
    <s v="Provide a string manipulation algorithm in cpp"/>
    <x v="13"/>
    <x v="0"/>
    <s v="generated"/>
    <x v="1"/>
    <x v="0"/>
    <n v="13"/>
    <n v="101"/>
    <s v="Claude"/>
    <s v="cpp"/>
    <n v="4"/>
    <b v="1"/>
  </r>
  <r>
    <n v="16832"/>
    <s v="Write a story about sports"/>
    <x v="932"/>
    <x v="1"/>
    <s v="news"/>
    <x v="0"/>
    <x v="8"/>
    <n v="29"/>
    <n v="201"/>
    <m/>
    <s v="en"/>
    <n v="9"/>
    <b v="0"/>
  </r>
  <r>
    <n v="16833"/>
    <s v="Explain education in simple terms"/>
    <x v="7142"/>
    <x v="1"/>
    <s v="generated"/>
    <x v="1"/>
    <x v="9"/>
    <n v="52"/>
    <n v="376"/>
    <s v="GPT-4"/>
    <s v="en"/>
    <n v="10"/>
    <b v="0"/>
  </r>
  <r>
    <n v="16834"/>
    <s v="Write a sorting algorithm solution in java"/>
    <x v="29"/>
    <x v="0"/>
    <s v="generated"/>
    <x v="1"/>
    <x v="6"/>
    <n v="18"/>
    <n v="139"/>
    <s v="GPT-4"/>
    <s v="java"/>
    <n v="7"/>
    <b v="1"/>
  </r>
  <r>
    <n v="16835"/>
    <s v="Write a graph traversal solution in java"/>
    <x v="11"/>
    <x v="0"/>
    <s v="blog"/>
    <x v="0"/>
    <x v="3"/>
    <n v="16"/>
    <n v="120"/>
    <m/>
    <s v="java"/>
    <n v="7"/>
    <b v="1"/>
  </r>
  <r>
    <n v="16836"/>
    <s v="Write a string manipulation solution in python"/>
    <x v="0"/>
    <x v="0"/>
    <s v="news"/>
    <x v="0"/>
    <x v="0"/>
    <n v="9"/>
    <n v="84"/>
    <m/>
    <s v="python"/>
    <n v="4"/>
    <b v="1"/>
  </r>
  <r>
    <n v="16837"/>
    <s v="Provide a sorting algorithm algorithm in python"/>
    <x v="106"/>
    <x v="0"/>
    <s v="github"/>
    <x v="0"/>
    <x v="6"/>
    <n v="11"/>
    <n v="56"/>
    <m/>
    <s v="python"/>
    <n v="1"/>
    <b v="0"/>
  </r>
  <r>
    <n v="16838"/>
    <s v="Implement sorting algorithm in python"/>
    <x v="78"/>
    <x v="0"/>
    <s v="github"/>
    <x v="0"/>
    <x v="6"/>
    <n v="9"/>
    <n v="80"/>
    <m/>
    <s v="python"/>
    <n v="4"/>
    <b v="1"/>
  </r>
  <r>
    <n v="16839"/>
    <s v="Write a sorting algorithm solution in cpp"/>
    <x v="116"/>
    <x v="0"/>
    <s v="generated"/>
    <x v="1"/>
    <x v="6"/>
    <n v="13"/>
    <n v="97"/>
    <s v="Claude"/>
    <s v="cpp"/>
    <n v="4"/>
    <b v="1"/>
  </r>
  <r>
    <n v="16840"/>
    <s v="Summarize recent developments in politics"/>
    <x v="7143"/>
    <x v="1"/>
    <s v="generated"/>
    <x v="1"/>
    <x v="4"/>
    <n v="49"/>
    <n v="368"/>
    <s v="Claude"/>
    <s v="en"/>
    <n v="8"/>
    <b v="0"/>
  </r>
  <r>
    <n v="16841"/>
    <s v="Implement binary search in cpp"/>
    <x v="200"/>
    <x v="0"/>
    <s v="generated"/>
    <x v="1"/>
    <x v="10"/>
    <n v="11"/>
    <n v="96"/>
    <s v="Claude"/>
    <s v="cpp"/>
    <n v="2"/>
    <b v="1"/>
  </r>
  <r>
    <n v="16842"/>
    <s v="Provide a sorting algorithm algorithm in java"/>
    <x v="158"/>
    <x v="0"/>
    <s v="blog"/>
    <x v="0"/>
    <x v="6"/>
    <n v="16"/>
    <n v="124"/>
    <m/>
    <s v="java"/>
    <n v="7"/>
    <b v="1"/>
  </r>
  <r>
    <n v="16843"/>
    <s v="Provide a string manipulation algorithm in cpp"/>
    <x v="13"/>
    <x v="0"/>
    <s v="generated"/>
    <x v="1"/>
    <x v="0"/>
    <n v="13"/>
    <n v="101"/>
    <s v="Claude"/>
    <s v="cpp"/>
    <n v="8"/>
    <b v="1"/>
  </r>
  <r>
    <n v="16844"/>
    <s v="Write a sorting algorithm solution in python"/>
    <x v="78"/>
    <x v="0"/>
    <s v="github"/>
    <x v="0"/>
    <x v="6"/>
    <n v="9"/>
    <n v="80"/>
    <m/>
    <s v="python"/>
    <n v="4"/>
    <b v="1"/>
  </r>
  <r>
    <n v="16845"/>
    <s v="Write a blog post discussing education"/>
    <x v="7144"/>
    <x v="1"/>
    <s v="news"/>
    <x v="0"/>
    <x v="9"/>
    <n v="37"/>
    <n v="273"/>
    <m/>
    <s v="en"/>
    <n v="9"/>
    <b v="0"/>
  </r>
  <r>
    <n v="16846"/>
    <s v="Write a dynamic programming solution in python"/>
    <x v="15"/>
    <x v="0"/>
    <s v="blog"/>
    <x v="0"/>
    <x v="7"/>
    <n v="9"/>
    <n v="84"/>
    <m/>
    <s v="python"/>
    <n v="8"/>
    <b v="1"/>
  </r>
  <r>
    <n v="16847"/>
    <s v="Solve a dynamic programming problem using python"/>
    <x v="69"/>
    <x v="0"/>
    <s v="generated"/>
    <x v="1"/>
    <x v="7"/>
    <n v="13"/>
    <n v="73"/>
    <s v="Gemini"/>
    <s v="python"/>
    <n v="8"/>
    <b v="0"/>
  </r>
  <r>
    <n v="16848"/>
    <s v="Write a blog post discussing sports"/>
    <x v="7145"/>
    <x v="1"/>
    <s v="blog"/>
    <x v="0"/>
    <x v="8"/>
    <n v="48"/>
    <n v="342"/>
    <m/>
    <s v="en"/>
    <n v="9"/>
    <b v="0"/>
  </r>
  <r>
    <n v="16849"/>
    <s v="Implement sorting algorithm in cpp"/>
    <x v="280"/>
    <x v="0"/>
    <s v="github"/>
    <x v="0"/>
    <x v="6"/>
    <n v="11"/>
    <n v="82"/>
    <m/>
    <s v="cpp"/>
    <n v="4"/>
    <b v="1"/>
  </r>
  <r>
    <n v="16850"/>
    <s v="Provide a binary search algorithm in java"/>
    <x v="124"/>
    <x v="0"/>
    <s v="generated"/>
    <x v="1"/>
    <x v="10"/>
    <n v="18"/>
    <n v="131"/>
    <s v="Gemini"/>
    <s v="java"/>
    <n v="4"/>
    <b v="1"/>
  </r>
  <r>
    <n v="16851"/>
    <s v="Write a blog post discussing tech"/>
    <x v="7146"/>
    <x v="1"/>
    <s v="news"/>
    <x v="0"/>
    <x v="5"/>
    <n v="64"/>
    <n v="423"/>
    <m/>
    <s v="en"/>
    <n v="9"/>
    <b v="0"/>
  </r>
  <r>
    <n v="16852"/>
    <s v="Write a binary search solution in cpp"/>
    <x v="143"/>
    <x v="0"/>
    <s v="github"/>
    <x v="0"/>
    <x v="10"/>
    <n v="11"/>
    <n v="74"/>
    <m/>
    <s v="cpp"/>
    <n v="6"/>
    <b v="1"/>
  </r>
  <r>
    <n v="16853"/>
    <s v="Solve a graph traversal problem using cpp"/>
    <x v="121"/>
    <x v="0"/>
    <s v="github"/>
    <x v="0"/>
    <x v="3"/>
    <n v="9"/>
    <n v="83"/>
    <m/>
    <s v="cpp"/>
    <n v="7"/>
    <b v="1"/>
  </r>
  <r>
    <n v="16854"/>
    <s v="Write a blog post discussing tech"/>
    <x v="7147"/>
    <x v="1"/>
    <s v="github"/>
    <x v="0"/>
    <x v="5"/>
    <n v="28"/>
    <n v="189"/>
    <m/>
    <s v="en"/>
    <n v="5"/>
    <b v="0"/>
  </r>
  <r>
    <n v="16855"/>
    <s v="Write a graph traversal solution in cpp"/>
    <x v="4"/>
    <x v="0"/>
    <s v="generated"/>
    <x v="1"/>
    <x v="3"/>
    <n v="11"/>
    <n v="98"/>
    <s v="GPT-4"/>
    <s v="cpp"/>
    <n v="9"/>
    <b v="1"/>
  </r>
  <r>
    <n v="16856"/>
    <s v="Provide a graph traversal algorithm in java"/>
    <x v="9"/>
    <x v="0"/>
    <s v="generated"/>
    <x v="1"/>
    <x v="3"/>
    <n v="18"/>
    <n v="135"/>
    <s v="Claude"/>
    <s v="java"/>
    <n v="5"/>
    <b v="1"/>
  </r>
  <r>
    <n v="16857"/>
    <s v="Write a story about sports"/>
    <x v="7148"/>
    <x v="1"/>
    <s v="blog"/>
    <x v="0"/>
    <x v="8"/>
    <n v="41"/>
    <n v="289"/>
    <m/>
    <s v="en"/>
    <n v="4"/>
    <b v="0"/>
  </r>
  <r>
    <n v="16858"/>
    <s v="Solve a graph traversal problem using java"/>
    <x v="9"/>
    <x v="0"/>
    <s v="generated"/>
    <x v="1"/>
    <x v="3"/>
    <n v="18"/>
    <n v="135"/>
    <s v="GPT-4"/>
    <s v="java"/>
    <n v="3"/>
    <b v="1"/>
  </r>
  <r>
    <n v="16859"/>
    <s v="Implement graph traversal in python"/>
    <x v="74"/>
    <x v="0"/>
    <s v="generated"/>
    <x v="1"/>
    <x v="3"/>
    <n v="13"/>
    <n v="69"/>
    <s v="Gemini"/>
    <s v="python"/>
    <n v="4"/>
    <b v="0"/>
  </r>
  <r>
    <n v="16860"/>
    <s v="Solve a graph traversal problem using java"/>
    <x v="11"/>
    <x v="0"/>
    <s v="blog"/>
    <x v="0"/>
    <x v="3"/>
    <n v="16"/>
    <n v="120"/>
    <m/>
    <s v="java"/>
    <n v="10"/>
    <b v="1"/>
  </r>
  <r>
    <n v="16861"/>
    <s v="Write a binary search solution in java"/>
    <x v="218"/>
    <x v="0"/>
    <s v="github"/>
    <x v="0"/>
    <x v="10"/>
    <n v="16"/>
    <n v="116"/>
    <m/>
    <s v="java"/>
    <n v="5"/>
    <b v="1"/>
  </r>
  <r>
    <n v="16862"/>
    <s v="Write a blog post discussing education"/>
    <x v="7149"/>
    <x v="1"/>
    <s v="blog"/>
    <x v="0"/>
    <x v="9"/>
    <n v="56"/>
    <n v="415"/>
    <m/>
    <s v="en"/>
    <n v="4"/>
    <b v="0"/>
  </r>
  <r>
    <n v="16863"/>
    <s v="Summarize recent developments in sports"/>
    <x v="7150"/>
    <x v="1"/>
    <s v="generated"/>
    <x v="1"/>
    <x v="8"/>
    <n v="42"/>
    <n v="299"/>
    <s v="Claude"/>
    <s v="en"/>
    <n v="10"/>
    <b v="0"/>
  </r>
  <r>
    <n v="16864"/>
    <s v="Implement dynamic programming in java"/>
    <x v="58"/>
    <x v="0"/>
    <s v="generated"/>
    <x v="1"/>
    <x v="7"/>
    <n v="18"/>
    <n v="143"/>
    <s v="Claude"/>
    <s v="java"/>
    <n v="1"/>
    <b v="1"/>
  </r>
  <r>
    <n v="16865"/>
    <s v="Write a sorting algorithm solution in cpp"/>
    <x v="280"/>
    <x v="0"/>
    <s v="blog"/>
    <x v="0"/>
    <x v="6"/>
    <n v="11"/>
    <n v="82"/>
    <m/>
    <s v="cpp"/>
    <n v="7"/>
    <b v="1"/>
  </r>
  <r>
    <n v="16866"/>
    <s v="Write a blog post discussing sports"/>
    <x v="7151"/>
    <x v="1"/>
    <s v="news"/>
    <x v="0"/>
    <x v="8"/>
    <n v="56"/>
    <n v="392"/>
    <m/>
    <s v="en"/>
    <n v="6"/>
    <b v="0"/>
  </r>
  <r>
    <n v="16867"/>
    <s v="Implement dynamic programming in python"/>
    <x v="69"/>
    <x v="0"/>
    <s v="generated"/>
    <x v="1"/>
    <x v="7"/>
    <n v="13"/>
    <n v="73"/>
    <s v="GPT-4"/>
    <s v="python"/>
    <n v="7"/>
    <b v="0"/>
  </r>
  <r>
    <n v="16868"/>
    <s v="Write a news article about health"/>
    <x v="7152"/>
    <x v="1"/>
    <s v="generated"/>
    <x v="1"/>
    <x v="1"/>
    <n v="61"/>
    <n v="430"/>
    <s v="Claude"/>
    <s v="en"/>
    <n v="6"/>
    <b v="0"/>
  </r>
  <r>
    <n v="16869"/>
    <s v="Write a story about sports"/>
    <x v="1621"/>
    <x v="1"/>
    <s v="generated"/>
    <x v="1"/>
    <x v="8"/>
    <n v="26"/>
    <n v="198"/>
    <s v="GPT-4"/>
    <s v="en"/>
    <n v="2"/>
    <b v="0"/>
  </r>
  <r>
    <n v="16870"/>
    <s v="Write a news article about education"/>
    <x v="7153"/>
    <x v="1"/>
    <s v="generated"/>
    <x v="1"/>
    <x v="9"/>
    <n v="52"/>
    <n v="405"/>
    <s v="Claude"/>
    <s v="en"/>
    <n v="6"/>
    <b v="0"/>
  </r>
  <r>
    <n v="16871"/>
    <s v="Write a binary search solution in python"/>
    <x v="133"/>
    <x v="0"/>
    <s v="generated"/>
    <x v="1"/>
    <x v="10"/>
    <n v="11"/>
    <n v="87"/>
    <s v="GPT-4"/>
    <s v="python"/>
    <n v="8"/>
    <b v="1"/>
  </r>
  <r>
    <n v="16872"/>
    <s v="Explain tech in simple terms"/>
    <x v="702"/>
    <x v="1"/>
    <s v="blog"/>
    <x v="0"/>
    <x v="5"/>
    <n v="29"/>
    <n v="202"/>
    <m/>
    <s v="en"/>
    <n v="7"/>
    <b v="0"/>
  </r>
  <r>
    <n v="16873"/>
    <s v="Write a story about politics"/>
    <x v="7154"/>
    <x v="1"/>
    <s v="blog"/>
    <x v="0"/>
    <x v="4"/>
    <n v="60"/>
    <n v="428"/>
    <m/>
    <s v="en"/>
    <n v="1"/>
    <b v="0"/>
  </r>
  <r>
    <n v="16874"/>
    <s v="Write a blog post discussing finance"/>
    <x v="2641"/>
    <x v="1"/>
    <s v="news"/>
    <x v="0"/>
    <x v="2"/>
    <n v="25"/>
    <n v="186"/>
    <m/>
    <s v="en"/>
    <n v="1"/>
    <b v="0"/>
  </r>
  <r>
    <n v="16875"/>
    <s v="Summarize recent developments in politics"/>
    <x v="2543"/>
    <x v="1"/>
    <s v="generated"/>
    <x v="1"/>
    <x v="4"/>
    <n v="27"/>
    <n v="210"/>
    <s v="Claude"/>
    <s v="en"/>
    <n v="3"/>
    <b v="0"/>
  </r>
  <r>
    <n v="16876"/>
    <s v="Implement sorting algorithm in cpp"/>
    <x v="280"/>
    <x v="0"/>
    <s v="news"/>
    <x v="0"/>
    <x v="6"/>
    <n v="11"/>
    <n v="82"/>
    <m/>
    <s v="cpp"/>
    <n v="2"/>
    <b v="1"/>
  </r>
  <r>
    <n v="16877"/>
    <s v="Summarize recent developments in politics"/>
    <x v="7155"/>
    <x v="1"/>
    <s v="generated"/>
    <x v="1"/>
    <x v="4"/>
    <n v="46"/>
    <n v="349"/>
    <s v="Gemini"/>
    <s v="en"/>
    <n v="5"/>
    <b v="0"/>
  </r>
  <r>
    <n v="16878"/>
    <s v="Implement sorting algorithm in java"/>
    <x v="29"/>
    <x v="0"/>
    <s v="generated"/>
    <x v="1"/>
    <x v="6"/>
    <n v="18"/>
    <n v="139"/>
    <s v="Claude"/>
    <s v="java"/>
    <n v="2"/>
    <b v="1"/>
  </r>
  <r>
    <n v="16879"/>
    <s v="Write a blog post discussing health"/>
    <x v="7156"/>
    <x v="1"/>
    <s v="blog"/>
    <x v="0"/>
    <x v="1"/>
    <n v="59"/>
    <n v="404"/>
    <m/>
    <s v="en"/>
    <n v="7"/>
    <b v="0"/>
  </r>
  <r>
    <n v="16880"/>
    <s v="Provide a binary search algorithm in java"/>
    <x v="218"/>
    <x v="0"/>
    <s v="github"/>
    <x v="0"/>
    <x v="10"/>
    <n v="16"/>
    <n v="116"/>
    <m/>
    <s v="java"/>
    <n v="10"/>
    <b v="1"/>
  </r>
  <r>
    <n v="16881"/>
    <s v="Provide a sorting algorithm algorithm in python"/>
    <x v="71"/>
    <x v="0"/>
    <s v="generated"/>
    <x v="1"/>
    <x v="6"/>
    <n v="11"/>
    <n v="95"/>
    <s v="GPT-4"/>
    <s v="python"/>
    <n v="1"/>
    <b v="1"/>
  </r>
  <r>
    <n v="16882"/>
    <s v="Implement sorting algorithm in java"/>
    <x v="29"/>
    <x v="0"/>
    <s v="generated"/>
    <x v="1"/>
    <x v="6"/>
    <n v="18"/>
    <n v="139"/>
    <s v="Gemini"/>
    <s v="java"/>
    <n v="6"/>
    <b v="1"/>
  </r>
  <r>
    <n v="16883"/>
    <s v="Solve a binary search problem using java"/>
    <x v="124"/>
    <x v="0"/>
    <s v="generated"/>
    <x v="1"/>
    <x v="10"/>
    <n v="18"/>
    <n v="131"/>
    <s v="Gemini"/>
    <s v="java"/>
    <n v="6"/>
    <b v="1"/>
  </r>
  <r>
    <n v="16884"/>
    <s v="Explain health in simple terms"/>
    <x v="7157"/>
    <x v="1"/>
    <s v="blog"/>
    <x v="0"/>
    <x v="1"/>
    <n v="59"/>
    <n v="410"/>
    <m/>
    <s v="en"/>
    <n v="6"/>
    <b v="0"/>
  </r>
  <r>
    <n v="16885"/>
    <s v="Write a story about education"/>
    <x v="7158"/>
    <x v="1"/>
    <s v="news"/>
    <x v="0"/>
    <x v="9"/>
    <n v="40"/>
    <n v="296"/>
    <m/>
    <s v="en"/>
    <n v="4"/>
    <b v="0"/>
  </r>
  <r>
    <n v="16886"/>
    <s v="Solve a sorting algorithm problem using python"/>
    <x v="106"/>
    <x v="0"/>
    <s v="blog"/>
    <x v="0"/>
    <x v="6"/>
    <n v="11"/>
    <n v="56"/>
    <m/>
    <s v="python"/>
    <n v="3"/>
    <b v="0"/>
  </r>
  <r>
    <n v="16887"/>
    <s v="Solve a dynamic programming problem using java"/>
    <x v="26"/>
    <x v="0"/>
    <s v="github"/>
    <x v="0"/>
    <x v="7"/>
    <n v="16"/>
    <n v="128"/>
    <m/>
    <s v="java"/>
    <n v="10"/>
    <b v="1"/>
  </r>
  <r>
    <n v="16888"/>
    <s v="Write a story about education"/>
    <x v="7159"/>
    <x v="1"/>
    <s v="news"/>
    <x v="0"/>
    <x v="9"/>
    <n v="58"/>
    <n v="426"/>
    <m/>
    <s v="en"/>
    <n v="8"/>
    <b v="0"/>
  </r>
  <r>
    <n v="16889"/>
    <s v="Implement graph traversal in java"/>
    <x v="9"/>
    <x v="0"/>
    <s v="generated"/>
    <x v="1"/>
    <x v="3"/>
    <n v="18"/>
    <n v="135"/>
    <s v="Gemini"/>
    <s v="java"/>
    <n v="6"/>
    <b v="1"/>
  </r>
  <r>
    <n v="16890"/>
    <s v="Write a story about tech"/>
    <x v="7160"/>
    <x v="1"/>
    <s v="generated"/>
    <x v="1"/>
    <x v="5"/>
    <n v="57"/>
    <n v="395"/>
    <s v="Claude"/>
    <s v="en"/>
    <n v="5"/>
    <b v="0"/>
  </r>
  <r>
    <n v="16891"/>
    <s v="Explain politics in simple terms"/>
    <x v="7161"/>
    <x v="1"/>
    <s v="blog"/>
    <x v="0"/>
    <x v="4"/>
    <n v="28"/>
    <n v="202"/>
    <m/>
    <s v="en"/>
    <n v="6"/>
    <b v="0"/>
  </r>
  <r>
    <n v="16892"/>
    <s v="Write a story about health"/>
    <x v="7162"/>
    <x v="1"/>
    <s v="github"/>
    <x v="0"/>
    <x v="1"/>
    <n v="36"/>
    <n v="260"/>
    <m/>
    <s v="en"/>
    <n v="10"/>
    <b v="0"/>
  </r>
  <r>
    <n v="16893"/>
    <s v="Implement string manipulation in python"/>
    <x v="0"/>
    <x v="0"/>
    <s v="blog"/>
    <x v="0"/>
    <x v="0"/>
    <n v="9"/>
    <n v="84"/>
    <m/>
    <s v="python"/>
    <n v="3"/>
    <b v="1"/>
  </r>
  <r>
    <n v="16894"/>
    <s v="Provide a graph traversal algorithm in python"/>
    <x v="144"/>
    <x v="0"/>
    <s v="generated"/>
    <x v="1"/>
    <x v="3"/>
    <n v="11"/>
    <n v="91"/>
    <s v="Claude"/>
    <s v="python"/>
    <n v="4"/>
    <b v="1"/>
  </r>
  <r>
    <n v="16895"/>
    <s v="Provide a dynamic programming algorithm in python"/>
    <x v="52"/>
    <x v="0"/>
    <s v="news"/>
    <x v="0"/>
    <x v="7"/>
    <n v="11"/>
    <n v="58"/>
    <m/>
    <s v="python"/>
    <n v="6"/>
    <b v="0"/>
  </r>
  <r>
    <n v="16896"/>
    <s v="Summarize recent developments in education"/>
    <x v="6498"/>
    <x v="1"/>
    <s v="generated"/>
    <x v="1"/>
    <x v="9"/>
    <n v="37"/>
    <n v="282"/>
    <s v="GPT-4"/>
    <s v="en"/>
    <n v="8"/>
    <b v="0"/>
  </r>
  <r>
    <n v="16897"/>
    <s v="Summarize recent developments in tech"/>
    <x v="4786"/>
    <x v="1"/>
    <s v="news"/>
    <x v="0"/>
    <x v="5"/>
    <n v="33"/>
    <n v="224"/>
    <m/>
    <s v="en"/>
    <n v="2"/>
    <b v="0"/>
  </r>
  <r>
    <n v="16898"/>
    <s v="Solve a graph traversal problem using java"/>
    <x v="9"/>
    <x v="0"/>
    <s v="generated"/>
    <x v="1"/>
    <x v="3"/>
    <n v="18"/>
    <n v="135"/>
    <s v="Claude"/>
    <s v="java"/>
    <n v="4"/>
    <b v="1"/>
  </r>
  <r>
    <n v="16899"/>
    <s v="Write a blog post discussing education"/>
    <x v="3167"/>
    <x v="1"/>
    <s v="generated"/>
    <x v="1"/>
    <x v="9"/>
    <n v="26"/>
    <n v="206"/>
    <s v="GPT-4"/>
    <s v="en"/>
    <n v="2"/>
    <b v="0"/>
  </r>
  <r>
    <n v="16900"/>
    <s v="Provide a dynamic programming algorithm in cpp"/>
    <x v="175"/>
    <x v="0"/>
    <s v="generated"/>
    <x v="1"/>
    <x v="7"/>
    <n v="13"/>
    <n v="101"/>
    <s v="Claude"/>
    <s v="cpp"/>
    <n v="8"/>
    <b v="1"/>
  </r>
  <r>
    <n v="16901"/>
    <s v="Write a graph traversal solution in python"/>
    <x v="6"/>
    <x v="0"/>
    <s v="github"/>
    <x v="0"/>
    <x v="3"/>
    <n v="11"/>
    <n v="54"/>
    <m/>
    <s v="python"/>
    <n v="8"/>
    <b v="0"/>
  </r>
  <r>
    <n v="16902"/>
    <s v="Write a news article about tech"/>
    <x v="7163"/>
    <x v="1"/>
    <s v="generated"/>
    <x v="1"/>
    <x v="5"/>
    <n v="56"/>
    <n v="394"/>
    <s v="GPT-4"/>
    <s v="en"/>
    <n v="8"/>
    <b v="0"/>
  </r>
  <r>
    <n v="16903"/>
    <s v="Provide a binary search algorithm in java"/>
    <x v="218"/>
    <x v="0"/>
    <s v="news"/>
    <x v="0"/>
    <x v="10"/>
    <n v="16"/>
    <n v="116"/>
    <m/>
    <s v="java"/>
    <n v="10"/>
    <b v="1"/>
  </r>
  <r>
    <n v="16904"/>
    <s v="Write a sorting algorithm solution in java"/>
    <x v="29"/>
    <x v="0"/>
    <s v="generated"/>
    <x v="1"/>
    <x v="6"/>
    <n v="18"/>
    <n v="139"/>
    <s v="GPT-4"/>
    <s v="java"/>
    <n v="2"/>
    <b v="1"/>
  </r>
  <r>
    <n v="16905"/>
    <s v="Solve a binary search problem using cpp"/>
    <x v="99"/>
    <x v="0"/>
    <s v="generated"/>
    <x v="1"/>
    <x v="10"/>
    <n v="13"/>
    <n v="89"/>
    <s v="Claude"/>
    <s v="cpp"/>
    <n v="9"/>
    <b v="1"/>
  </r>
  <r>
    <n v="16906"/>
    <s v="Solve a string manipulation problem using java"/>
    <x v="113"/>
    <x v="0"/>
    <s v="generated"/>
    <x v="1"/>
    <x v="0"/>
    <n v="18"/>
    <n v="143"/>
    <s v="Gemini"/>
    <s v="java"/>
    <n v="3"/>
    <b v="1"/>
  </r>
  <r>
    <n v="16907"/>
    <s v="Explain politics in simple terms"/>
    <x v="7164"/>
    <x v="1"/>
    <s v="news"/>
    <x v="0"/>
    <x v="4"/>
    <n v="37"/>
    <n v="274"/>
    <m/>
    <s v="en"/>
    <n v="9"/>
    <b v="0"/>
  </r>
  <r>
    <n v="16908"/>
    <s v="Solve a binary search problem using python"/>
    <x v="44"/>
    <x v="0"/>
    <s v="news"/>
    <x v="0"/>
    <x v="10"/>
    <n v="11"/>
    <n v="52"/>
    <m/>
    <s v="python"/>
    <n v="4"/>
    <b v="0"/>
  </r>
  <r>
    <n v="16909"/>
    <s v="Write a dynamic programming solution in java"/>
    <x v="58"/>
    <x v="0"/>
    <s v="generated"/>
    <x v="1"/>
    <x v="7"/>
    <n v="18"/>
    <n v="143"/>
    <s v="Claude"/>
    <s v="java"/>
    <n v="3"/>
    <b v="1"/>
  </r>
  <r>
    <n v="16910"/>
    <s v="Solve a sorting algorithm problem using cpp"/>
    <x v="280"/>
    <x v="0"/>
    <s v="news"/>
    <x v="0"/>
    <x v="6"/>
    <n v="11"/>
    <n v="82"/>
    <m/>
    <s v="cpp"/>
    <n v="10"/>
    <b v="1"/>
  </r>
  <r>
    <n v="16911"/>
    <s v="Implement dynamic programming in java"/>
    <x v="58"/>
    <x v="0"/>
    <s v="generated"/>
    <x v="1"/>
    <x v="7"/>
    <n v="18"/>
    <n v="143"/>
    <s v="Claude"/>
    <s v="java"/>
    <n v="6"/>
    <b v="1"/>
  </r>
  <r>
    <n v="16912"/>
    <s v="Write a binary search solution in java"/>
    <x v="124"/>
    <x v="0"/>
    <s v="generated"/>
    <x v="1"/>
    <x v="10"/>
    <n v="18"/>
    <n v="131"/>
    <s v="Gemini"/>
    <s v="java"/>
    <n v="2"/>
    <b v="1"/>
  </r>
  <r>
    <n v="16913"/>
    <s v="Write a story about sports"/>
    <x v="880"/>
    <x v="1"/>
    <s v="generated"/>
    <x v="1"/>
    <x v="8"/>
    <n v="28"/>
    <n v="209"/>
    <s v="GPT-4"/>
    <s v="en"/>
    <n v="9"/>
    <b v="0"/>
  </r>
  <r>
    <n v="16914"/>
    <s v="Provide a sorting algorithm algorithm in java"/>
    <x v="158"/>
    <x v="0"/>
    <s v="github"/>
    <x v="0"/>
    <x v="6"/>
    <n v="16"/>
    <n v="124"/>
    <m/>
    <s v="java"/>
    <n v="6"/>
    <b v="1"/>
  </r>
  <r>
    <n v="16915"/>
    <s v="Explain sports in simple terms"/>
    <x v="7165"/>
    <x v="1"/>
    <s v="generated"/>
    <x v="1"/>
    <x v="8"/>
    <n v="52"/>
    <n v="376"/>
    <s v="Claude"/>
    <s v="en"/>
    <n v="10"/>
    <b v="0"/>
  </r>
  <r>
    <n v="16916"/>
    <s v="Write a graph traversal solution in python"/>
    <x v="144"/>
    <x v="0"/>
    <s v="generated"/>
    <x v="1"/>
    <x v="3"/>
    <n v="11"/>
    <n v="91"/>
    <s v="Gemini"/>
    <s v="python"/>
    <n v="1"/>
    <b v="1"/>
  </r>
  <r>
    <n v="16917"/>
    <s v="Solve a dynamic programming problem using python"/>
    <x v="52"/>
    <x v="0"/>
    <s v="blog"/>
    <x v="0"/>
    <x v="7"/>
    <n v="11"/>
    <n v="58"/>
    <m/>
    <s v="python"/>
    <n v="3"/>
    <b v="0"/>
  </r>
  <r>
    <n v="16918"/>
    <s v="Write a graph traversal solution in java"/>
    <x v="9"/>
    <x v="0"/>
    <s v="generated"/>
    <x v="1"/>
    <x v="3"/>
    <n v="18"/>
    <n v="135"/>
    <s v="Claude"/>
    <s v="java"/>
    <n v="1"/>
    <b v="1"/>
  </r>
  <r>
    <n v="16919"/>
    <s v="Implement binary search in cpp"/>
    <x v="67"/>
    <x v="0"/>
    <s v="github"/>
    <x v="0"/>
    <x v="10"/>
    <n v="9"/>
    <n v="81"/>
    <m/>
    <s v="cpp"/>
    <n v="3"/>
    <b v="1"/>
  </r>
  <r>
    <n v="16920"/>
    <s v="Write a story about health"/>
    <x v="7166"/>
    <x v="1"/>
    <s v="generated"/>
    <x v="1"/>
    <x v="1"/>
    <n v="62"/>
    <n v="431"/>
    <s v="GPT-4"/>
    <s v="en"/>
    <n v="10"/>
    <b v="0"/>
  </r>
  <r>
    <n v="16921"/>
    <s v="Summarize recent developments in politics"/>
    <x v="7167"/>
    <x v="1"/>
    <s v="generated"/>
    <x v="1"/>
    <x v="4"/>
    <n v="54"/>
    <n v="383"/>
    <s v="Gemini"/>
    <s v="en"/>
    <n v="3"/>
    <b v="0"/>
  </r>
  <r>
    <n v="16922"/>
    <s v="Write a string manipulation solution in cpp"/>
    <x v="27"/>
    <x v="0"/>
    <s v="github"/>
    <x v="0"/>
    <x v="0"/>
    <n v="9"/>
    <n v="87"/>
    <m/>
    <s v="cpp"/>
    <n v="6"/>
    <b v="1"/>
  </r>
  <r>
    <n v="16923"/>
    <s v="Explain education in simple terms"/>
    <x v="7168"/>
    <x v="1"/>
    <s v="generated"/>
    <x v="1"/>
    <x v="9"/>
    <n v="38"/>
    <n v="292"/>
    <s v="Claude"/>
    <s v="en"/>
    <n v="2"/>
    <b v="0"/>
  </r>
  <r>
    <n v="16924"/>
    <s v="Explain finance in simple terms"/>
    <x v="7169"/>
    <x v="1"/>
    <s v="github"/>
    <x v="0"/>
    <x v="2"/>
    <n v="57"/>
    <n v="414"/>
    <m/>
    <s v="en"/>
    <n v="9"/>
    <b v="0"/>
  </r>
  <r>
    <n v="16925"/>
    <s v="Solve a string manipulation problem using cpp"/>
    <x v="185"/>
    <x v="0"/>
    <s v="generated"/>
    <x v="1"/>
    <x v="0"/>
    <n v="11"/>
    <n v="102"/>
    <s v="GPT-4"/>
    <s v="cpp"/>
    <n v="4"/>
    <b v="1"/>
  </r>
  <r>
    <n v="16926"/>
    <s v="Provide a graph traversal algorithm in python"/>
    <x v="74"/>
    <x v="0"/>
    <s v="generated"/>
    <x v="1"/>
    <x v="3"/>
    <n v="13"/>
    <n v="69"/>
    <s v="Gemini"/>
    <s v="python"/>
    <n v="6"/>
    <b v="0"/>
  </r>
  <r>
    <n v="16927"/>
    <s v="Implement dynamic programming in cpp"/>
    <x v="14"/>
    <x v="0"/>
    <s v="news"/>
    <x v="0"/>
    <x v="7"/>
    <n v="11"/>
    <n v="86"/>
    <m/>
    <s v="cpp"/>
    <n v="6"/>
    <b v="1"/>
  </r>
  <r>
    <n v="16928"/>
    <s v="Explain politics in simple terms"/>
    <x v="7170"/>
    <x v="1"/>
    <s v="blog"/>
    <x v="0"/>
    <x v="4"/>
    <n v="58"/>
    <n v="420"/>
    <m/>
    <s v="en"/>
    <n v="6"/>
    <b v="0"/>
  </r>
  <r>
    <n v="16929"/>
    <s v="Write a blog post discussing education"/>
    <x v="7171"/>
    <x v="1"/>
    <s v="news"/>
    <x v="0"/>
    <x v="9"/>
    <n v="55"/>
    <n v="414"/>
    <m/>
    <s v="en"/>
    <n v="6"/>
    <b v="0"/>
  </r>
  <r>
    <n v="16930"/>
    <s v="Write a news article about education"/>
    <x v="7172"/>
    <x v="1"/>
    <s v="news"/>
    <x v="0"/>
    <x v="9"/>
    <n v="57"/>
    <n v="426"/>
    <m/>
    <s v="en"/>
    <n v="10"/>
    <b v="0"/>
  </r>
  <r>
    <n v="16931"/>
    <s v="Write a blog post discussing politics"/>
    <x v="7173"/>
    <x v="1"/>
    <s v="generated"/>
    <x v="1"/>
    <x v="4"/>
    <n v="65"/>
    <n v="461"/>
    <s v="Claude"/>
    <s v="en"/>
    <n v="3"/>
    <b v="0"/>
  </r>
  <r>
    <n v="16932"/>
    <s v="Write a news article about tech"/>
    <x v="4040"/>
    <x v="1"/>
    <s v="github"/>
    <x v="0"/>
    <x v="5"/>
    <n v="28"/>
    <n v="189"/>
    <m/>
    <s v="en"/>
    <n v="2"/>
    <b v="0"/>
  </r>
  <r>
    <n v="16933"/>
    <s v="Write a string manipulation solution in cpp"/>
    <x v="25"/>
    <x v="0"/>
    <s v="news"/>
    <x v="0"/>
    <x v="0"/>
    <n v="11"/>
    <n v="86"/>
    <m/>
    <s v="cpp"/>
    <n v="2"/>
    <b v="1"/>
  </r>
  <r>
    <n v="16934"/>
    <s v="Explain sports in simple terms"/>
    <x v="7174"/>
    <x v="1"/>
    <s v="generated"/>
    <x v="1"/>
    <x v="8"/>
    <n v="58"/>
    <n v="419"/>
    <s v="GPT-4"/>
    <s v="en"/>
    <n v="10"/>
    <b v="0"/>
  </r>
  <r>
    <n v="16935"/>
    <s v="Provide a dynamic programming algorithm in cpp"/>
    <x v="103"/>
    <x v="0"/>
    <s v="generated"/>
    <x v="1"/>
    <x v="7"/>
    <n v="11"/>
    <n v="102"/>
    <s v="Claude"/>
    <s v="cpp"/>
    <n v="2"/>
    <b v="1"/>
  </r>
  <r>
    <n v="16936"/>
    <s v="Implement binary search in cpp"/>
    <x v="67"/>
    <x v="0"/>
    <s v="blog"/>
    <x v="0"/>
    <x v="10"/>
    <n v="9"/>
    <n v="81"/>
    <m/>
    <s v="cpp"/>
    <n v="3"/>
    <b v="1"/>
  </r>
  <r>
    <n v="16937"/>
    <s v="Write a news article about tech"/>
    <x v="5121"/>
    <x v="1"/>
    <s v="generated"/>
    <x v="1"/>
    <x v="5"/>
    <n v="28"/>
    <n v="203"/>
    <s v="Claude"/>
    <s v="en"/>
    <n v="6"/>
    <b v="0"/>
  </r>
  <r>
    <n v="16938"/>
    <s v="Write a string manipulation solution in cpp"/>
    <x v="25"/>
    <x v="0"/>
    <s v="github"/>
    <x v="0"/>
    <x v="0"/>
    <n v="11"/>
    <n v="86"/>
    <m/>
    <s v="cpp"/>
    <n v="4"/>
    <b v="1"/>
  </r>
  <r>
    <n v="16939"/>
    <s v="Explain education in simple terms"/>
    <x v="7175"/>
    <x v="1"/>
    <s v="generated"/>
    <x v="1"/>
    <x v="9"/>
    <n v="63"/>
    <n v="465"/>
    <s v="Gemini"/>
    <s v="en"/>
    <n v="10"/>
    <b v="0"/>
  </r>
  <r>
    <n v="16940"/>
    <s v="Write a news article about finance"/>
    <x v="7176"/>
    <x v="1"/>
    <s v="github"/>
    <x v="0"/>
    <x v="2"/>
    <n v="64"/>
    <n v="445"/>
    <m/>
    <s v="en"/>
    <n v="6"/>
    <b v="0"/>
  </r>
  <r>
    <n v="16941"/>
    <s v="Write a news article about tech"/>
    <x v="7177"/>
    <x v="1"/>
    <s v="generated"/>
    <x v="1"/>
    <x v="5"/>
    <n v="41"/>
    <n v="281"/>
    <s v="Gemini"/>
    <s v="en"/>
    <n v="3"/>
    <b v="0"/>
  </r>
  <r>
    <n v="16942"/>
    <s v="Write a news article about education"/>
    <x v="1793"/>
    <x v="1"/>
    <s v="github"/>
    <x v="0"/>
    <x v="9"/>
    <n v="28"/>
    <n v="205"/>
    <m/>
    <s v="en"/>
    <n v="4"/>
    <b v="0"/>
  </r>
  <r>
    <n v="16943"/>
    <s v="Implement graph traversal in java"/>
    <x v="9"/>
    <x v="0"/>
    <s v="generated"/>
    <x v="1"/>
    <x v="3"/>
    <n v="18"/>
    <n v="135"/>
    <s v="Claude"/>
    <s v="java"/>
    <n v="5"/>
    <b v="1"/>
  </r>
  <r>
    <n v="16944"/>
    <s v="Summarize recent developments in tech"/>
    <x v="3752"/>
    <x v="1"/>
    <s v="news"/>
    <x v="0"/>
    <x v="5"/>
    <n v="28"/>
    <n v="195"/>
    <m/>
    <s v="en"/>
    <n v="2"/>
    <b v="0"/>
  </r>
  <r>
    <n v="16945"/>
    <s v="Solve a graph traversal problem using python"/>
    <x v="22"/>
    <x v="0"/>
    <s v="news"/>
    <x v="0"/>
    <x v="3"/>
    <n v="9"/>
    <n v="76"/>
    <m/>
    <s v="python"/>
    <n v="7"/>
    <b v="1"/>
  </r>
  <r>
    <n v="16946"/>
    <s v="Write a story about finance"/>
    <x v="7178"/>
    <x v="1"/>
    <s v="generated"/>
    <x v="1"/>
    <x v="2"/>
    <n v="37"/>
    <n v="279"/>
    <s v="GPT-4"/>
    <s v="en"/>
    <n v="2"/>
    <b v="0"/>
  </r>
  <r>
    <n v="16947"/>
    <s v="Write a blog post discussing politics"/>
    <x v="7179"/>
    <x v="1"/>
    <s v="news"/>
    <x v="0"/>
    <x v="4"/>
    <n v="33"/>
    <n v="231"/>
    <m/>
    <s v="en"/>
    <n v="7"/>
    <b v="0"/>
  </r>
  <r>
    <n v="16948"/>
    <s v="Implement dynamic programming in java"/>
    <x v="58"/>
    <x v="0"/>
    <s v="generated"/>
    <x v="1"/>
    <x v="7"/>
    <n v="18"/>
    <n v="143"/>
    <s v="Claude"/>
    <s v="java"/>
    <n v="10"/>
    <b v="1"/>
  </r>
  <r>
    <n v="16949"/>
    <s v="Write a string manipulation solution in java"/>
    <x v="18"/>
    <x v="0"/>
    <s v="blog"/>
    <x v="0"/>
    <x v="0"/>
    <n v="16"/>
    <n v="128"/>
    <m/>
    <s v="java"/>
    <n v="5"/>
    <b v="1"/>
  </r>
  <r>
    <n v="16950"/>
    <s v="Write a news article about health"/>
    <x v="4241"/>
    <x v="1"/>
    <s v="blog"/>
    <x v="0"/>
    <x v="1"/>
    <n v="31"/>
    <n v="209"/>
    <m/>
    <s v="en"/>
    <n v="2"/>
    <b v="0"/>
  </r>
  <r>
    <n v="16951"/>
    <s v="Write a news article about sports"/>
    <x v="7180"/>
    <x v="1"/>
    <s v="news"/>
    <x v="0"/>
    <x v="8"/>
    <n v="60"/>
    <n v="426"/>
    <m/>
    <s v="en"/>
    <n v="2"/>
    <b v="0"/>
  </r>
  <r>
    <n v="16952"/>
    <s v="Provide a graph traversal algorithm in java"/>
    <x v="11"/>
    <x v="0"/>
    <s v="github"/>
    <x v="0"/>
    <x v="3"/>
    <n v="16"/>
    <n v="120"/>
    <m/>
    <s v="java"/>
    <n v="8"/>
    <b v="1"/>
  </r>
  <r>
    <n v="16953"/>
    <s v="Write a news article about tech"/>
    <x v="7181"/>
    <x v="1"/>
    <s v="blog"/>
    <x v="0"/>
    <x v="5"/>
    <n v="29"/>
    <n v="201"/>
    <m/>
    <s v="en"/>
    <n v="10"/>
    <b v="0"/>
  </r>
  <r>
    <n v="16954"/>
    <s v="Summarize recent developments in politics"/>
    <x v="7182"/>
    <x v="1"/>
    <s v="generated"/>
    <x v="1"/>
    <x v="4"/>
    <n v="48"/>
    <n v="362"/>
    <s v="Claude"/>
    <s v="en"/>
    <n v="6"/>
    <b v="0"/>
  </r>
  <r>
    <n v="16955"/>
    <s v="Provide a sorting algorithm algorithm in java"/>
    <x v="158"/>
    <x v="0"/>
    <s v="github"/>
    <x v="0"/>
    <x v="6"/>
    <n v="16"/>
    <n v="124"/>
    <m/>
    <s v="java"/>
    <n v="7"/>
    <b v="1"/>
  </r>
  <r>
    <n v="16956"/>
    <s v="Write a news article about politics"/>
    <x v="7183"/>
    <x v="1"/>
    <s v="blog"/>
    <x v="0"/>
    <x v="4"/>
    <n v="47"/>
    <n v="343"/>
    <m/>
    <s v="en"/>
    <n v="3"/>
    <b v="0"/>
  </r>
  <r>
    <n v="16957"/>
    <s v="Provide a string manipulation algorithm in java"/>
    <x v="113"/>
    <x v="0"/>
    <s v="generated"/>
    <x v="1"/>
    <x v="0"/>
    <n v="18"/>
    <n v="143"/>
    <s v="Claude"/>
    <s v="java"/>
    <n v="6"/>
    <b v="1"/>
  </r>
  <r>
    <n v="16958"/>
    <s v="Write a blog post discussing health"/>
    <x v="7184"/>
    <x v="1"/>
    <s v="generated"/>
    <x v="1"/>
    <x v="1"/>
    <n v="48"/>
    <n v="351"/>
    <s v="Gemini"/>
    <s v="en"/>
    <n v="8"/>
    <b v="0"/>
  </r>
  <r>
    <n v="16959"/>
    <s v="Implement graph traversal in python"/>
    <x v="6"/>
    <x v="0"/>
    <s v="blog"/>
    <x v="0"/>
    <x v="3"/>
    <n v="11"/>
    <n v="54"/>
    <m/>
    <s v="python"/>
    <n v="4"/>
    <b v="0"/>
  </r>
  <r>
    <n v="16960"/>
    <s v="Write a news article about finance"/>
    <x v="7185"/>
    <x v="1"/>
    <s v="generated"/>
    <x v="1"/>
    <x v="2"/>
    <n v="63"/>
    <n v="444"/>
    <s v="Claude"/>
    <s v="en"/>
    <n v="6"/>
    <b v="0"/>
  </r>
  <r>
    <n v="16961"/>
    <s v="Explain sports in simple terms"/>
    <x v="7186"/>
    <x v="1"/>
    <s v="github"/>
    <x v="0"/>
    <x v="8"/>
    <n v="55"/>
    <n v="396"/>
    <m/>
    <s v="en"/>
    <n v="9"/>
    <b v="0"/>
  </r>
  <r>
    <n v="16962"/>
    <s v="Write a graph traversal solution in java"/>
    <x v="11"/>
    <x v="0"/>
    <s v="news"/>
    <x v="0"/>
    <x v="3"/>
    <n v="16"/>
    <n v="120"/>
    <m/>
    <s v="java"/>
    <n v="9"/>
    <b v="1"/>
  </r>
  <r>
    <n v="16963"/>
    <s v="Solve a binary search problem using cpp"/>
    <x v="200"/>
    <x v="0"/>
    <s v="generated"/>
    <x v="1"/>
    <x v="10"/>
    <n v="11"/>
    <n v="96"/>
    <s v="GPT-4"/>
    <s v="cpp"/>
    <n v="10"/>
    <b v="1"/>
  </r>
  <r>
    <n v="16964"/>
    <s v="Implement binary search in python"/>
    <x v="305"/>
    <x v="0"/>
    <s v="news"/>
    <x v="0"/>
    <x v="10"/>
    <n v="9"/>
    <n v="72"/>
    <m/>
    <s v="python"/>
    <n v="2"/>
    <b v="1"/>
  </r>
  <r>
    <n v="16965"/>
    <s v="Provide a sorting algorithm algorithm in python"/>
    <x v="106"/>
    <x v="0"/>
    <s v="blog"/>
    <x v="0"/>
    <x v="6"/>
    <n v="11"/>
    <n v="56"/>
    <m/>
    <s v="python"/>
    <n v="6"/>
    <b v="0"/>
  </r>
  <r>
    <n v="16966"/>
    <s v="Solve a graph traversal problem using java"/>
    <x v="11"/>
    <x v="0"/>
    <s v="github"/>
    <x v="0"/>
    <x v="3"/>
    <n v="16"/>
    <n v="120"/>
    <m/>
    <s v="java"/>
    <n v="2"/>
    <b v="1"/>
  </r>
  <r>
    <n v="16967"/>
    <s v="Write a binary search solution in java"/>
    <x v="124"/>
    <x v="0"/>
    <s v="generated"/>
    <x v="1"/>
    <x v="10"/>
    <n v="18"/>
    <n v="131"/>
    <s v="GPT-4"/>
    <s v="java"/>
    <n v="8"/>
    <b v="1"/>
  </r>
  <r>
    <n v="16968"/>
    <s v="Write a blog post discussing finance"/>
    <x v="3223"/>
    <x v="1"/>
    <s v="blog"/>
    <x v="0"/>
    <x v="2"/>
    <n v="28"/>
    <n v="203"/>
    <m/>
    <s v="en"/>
    <n v="4"/>
    <b v="0"/>
  </r>
  <r>
    <n v="16969"/>
    <s v="Write a story about tech"/>
    <x v="1324"/>
    <x v="1"/>
    <s v="news"/>
    <x v="0"/>
    <x v="5"/>
    <n v="29"/>
    <n v="197"/>
    <m/>
    <s v="en"/>
    <n v="8"/>
    <b v="0"/>
  </r>
  <r>
    <n v="16970"/>
    <s v="Solve a graph traversal problem using python"/>
    <x v="6"/>
    <x v="0"/>
    <s v="news"/>
    <x v="0"/>
    <x v="3"/>
    <n v="11"/>
    <n v="54"/>
    <m/>
    <s v="python"/>
    <n v="6"/>
    <b v="0"/>
  </r>
  <r>
    <n v="16971"/>
    <s v="Write a dynamic programming solution in java"/>
    <x v="26"/>
    <x v="0"/>
    <s v="github"/>
    <x v="0"/>
    <x v="7"/>
    <n v="16"/>
    <n v="128"/>
    <m/>
    <s v="java"/>
    <n v="5"/>
    <b v="1"/>
  </r>
  <r>
    <n v="16972"/>
    <s v="Implement string manipulation in python"/>
    <x v="30"/>
    <x v="0"/>
    <s v="generated"/>
    <x v="1"/>
    <x v="0"/>
    <n v="11"/>
    <n v="99"/>
    <s v="GPT-4"/>
    <s v="python"/>
    <n v="1"/>
    <b v="1"/>
  </r>
  <r>
    <n v="16973"/>
    <s v="Provide a sorting algorithm algorithm in java"/>
    <x v="158"/>
    <x v="0"/>
    <s v="github"/>
    <x v="0"/>
    <x v="6"/>
    <n v="16"/>
    <n v="124"/>
    <m/>
    <s v="java"/>
    <n v="9"/>
    <b v="1"/>
  </r>
  <r>
    <n v="16974"/>
    <s v="Provide a string manipulation algorithm in java"/>
    <x v="18"/>
    <x v="0"/>
    <s v="news"/>
    <x v="0"/>
    <x v="0"/>
    <n v="16"/>
    <n v="128"/>
    <m/>
    <s v="java"/>
    <n v="5"/>
    <b v="1"/>
  </r>
  <r>
    <n v="16975"/>
    <s v="Write a blog post discussing sports"/>
    <x v="2937"/>
    <x v="1"/>
    <s v="generated"/>
    <x v="1"/>
    <x v="8"/>
    <n v="29"/>
    <n v="216"/>
    <s v="Gemini"/>
    <s v="en"/>
    <n v="3"/>
    <b v="0"/>
  </r>
  <r>
    <n v="16976"/>
    <s v="Provide a dynamic programming algorithm in python"/>
    <x v="69"/>
    <x v="0"/>
    <s v="generated"/>
    <x v="1"/>
    <x v="7"/>
    <n v="13"/>
    <n v="73"/>
    <s v="GPT-4"/>
    <s v="python"/>
    <n v="4"/>
    <b v="0"/>
  </r>
  <r>
    <n v="16977"/>
    <s v="Summarize recent developments in sports"/>
    <x v="7187"/>
    <x v="1"/>
    <s v="news"/>
    <x v="0"/>
    <x v="8"/>
    <n v="58"/>
    <n v="415"/>
    <m/>
    <s v="en"/>
    <n v="9"/>
    <b v="0"/>
  </r>
  <r>
    <n v="16978"/>
    <s v="Implement binary search in java"/>
    <x v="218"/>
    <x v="0"/>
    <s v="blog"/>
    <x v="0"/>
    <x v="10"/>
    <n v="16"/>
    <n v="116"/>
    <m/>
    <s v="java"/>
    <n v="2"/>
    <b v="1"/>
  </r>
  <r>
    <n v="16979"/>
    <s v="Write a blog post discussing politics"/>
    <x v="333"/>
    <x v="1"/>
    <s v="blog"/>
    <x v="0"/>
    <x v="4"/>
    <n v="27"/>
    <n v="202"/>
    <m/>
    <s v="en"/>
    <n v="7"/>
    <b v="0"/>
  </r>
  <r>
    <n v="16980"/>
    <s v="Write a story about finance"/>
    <x v="7188"/>
    <x v="1"/>
    <s v="blog"/>
    <x v="0"/>
    <x v="2"/>
    <n v="37"/>
    <n v="265"/>
    <m/>
    <s v="en"/>
    <n v="7"/>
    <b v="0"/>
  </r>
  <r>
    <n v="16981"/>
    <s v="Solve a graph traversal problem using java"/>
    <x v="9"/>
    <x v="0"/>
    <s v="generated"/>
    <x v="1"/>
    <x v="3"/>
    <n v="18"/>
    <n v="135"/>
    <s v="Gemini"/>
    <s v="java"/>
    <n v="6"/>
    <b v="1"/>
  </r>
  <r>
    <n v="16982"/>
    <s v="Write a story about health"/>
    <x v="7189"/>
    <x v="1"/>
    <s v="generated"/>
    <x v="1"/>
    <x v="1"/>
    <n v="28"/>
    <n v="204"/>
    <s v="GPT-4"/>
    <s v="en"/>
    <n v="3"/>
    <b v="0"/>
  </r>
  <r>
    <n v="16983"/>
    <s v="Solve a dynamic programming problem using java"/>
    <x v="58"/>
    <x v="0"/>
    <s v="generated"/>
    <x v="1"/>
    <x v="7"/>
    <n v="18"/>
    <n v="143"/>
    <s v="Claude"/>
    <s v="java"/>
    <n v="3"/>
    <b v="1"/>
  </r>
  <r>
    <n v="16984"/>
    <s v="Solve a graph traversal problem using python"/>
    <x v="6"/>
    <x v="0"/>
    <s v="github"/>
    <x v="0"/>
    <x v="3"/>
    <n v="11"/>
    <n v="54"/>
    <m/>
    <s v="python"/>
    <n v="1"/>
    <b v="0"/>
  </r>
  <r>
    <n v="16985"/>
    <s v="Summarize recent developments in health"/>
    <x v="7190"/>
    <x v="1"/>
    <s v="generated"/>
    <x v="1"/>
    <x v="1"/>
    <n v="48"/>
    <n v="341"/>
    <s v="Claude"/>
    <s v="en"/>
    <n v="2"/>
    <b v="0"/>
  </r>
  <r>
    <n v="16986"/>
    <s v="Solve a string manipulation problem using cpp"/>
    <x v="185"/>
    <x v="0"/>
    <s v="generated"/>
    <x v="1"/>
    <x v="0"/>
    <n v="11"/>
    <n v="102"/>
    <s v="Gemini"/>
    <s v="cpp"/>
    <n v="5"/>
    <b v="1"/>
  </r>
  <r>
    <n v="16987"/>
    <s v="Write a news article about health"/>
    <x v="7191"/>
    <x v="1"/>
    <s v="news"/>
    <x v="0"/>
    <x v="1"/>
    <n v="53"/>
    <n v="362"/>
    <m/>
    <s v="en"/>
    <n v="8"/>
    <b v="0"/>
  </r>
  <r>
    <n v="16988"/>
    <s v="Provide a binary search algorithm in python"/>
    <x v="31"/>
    <x v="0"/>
    <s v="generated"/>
    <x v="1"/>
    <x v="10"/>
    <n v="13"/>
    <n v="67"/>
    <s v="GPT-4"/>
    <s v="python"/>
    <n v="8"/>
    <b v="0"/>
  </r>
  <r>
    <n v="16989"/>
    <s v="Summarize recent developments in sports"/>
    <x v="7192"/>
    <x v="1"/>
    <s v="blog"/>
    <x v="0"/>
    <x v="8"/>
    <n v="29"/>
    <n v="208"/>
    <m/>
    <s v="en"/>
    <n v="4"/>
    <b v="0"/>
  </r>
  <r>
    <n v="16990"/>
    <s v="Solve a string manipulation problem using java"/>
    <x v="18"/>
    <x v="0"/>
    <s v="github"/>
    <x v="0"/>
    <x v="0"/>
    <n v="16"/>
    <n v="128"/>
    <m/>
    <s v="java"/>
    <n v="7"/>
    <b v="1"/>
  </r>
  <r>
    <n v="16991"/>
    <s v="Write a dynamic programming solution in java"/>
    <x v="26"/>
    <x v="0"/>
    <s v="blog"/>
    <x v="0"/>
    <x v="7"/>
    <n v="16"/>
    <n v="128"/>
    <m/>
    <s v="java"/>
    <n v="2"/>
    <b v="1"/>
  </r>
  <r>
    <n v="16992"/>
    <s v="Provide a string manipulation algorithm in java"/>
    <x v="113"/>
    <x v="0"/>
    <s v="generated"/>
    <x v="1"/>
    <x v="0"/>
    <n v="18"/>
    <n v="143"/>
    <s v="GPT-4"/>
    <s v="java"/>
    <n v="9"/>
    <b v="1"/>
  </r>
  <r>
    <n v="16993"/>
    <s v="Summarize recent developments in politics"/>
    <x v="7193"/>
    <x v="1"/>
    <s v="blog"/>
    <x v="0"/>
    <x v="4"/>
    <n v="35"/>
    <n v="263"/>
    <m/>
    <s v="en"/>
    <n v="8"/>
    <b v="0"/>
  </r>
  <r>
    <n v="16994"/>
    <s v="Summarize recent developments in sports"/>
    <x v="4287"/>
    <x v="1"/>
    <s v="generated"/>
    <x v="1"/>
    <x v="8"/>
    <n v="30"/>
    <n v="221"/>
    <s v="Gemini"/>
    <s v="en"/>
    <n v="4"/>
    <b v="0"/>
  </r>
  <r>
    <n v="16995"/>
    <s v="Explain health in simple terms"/>
    <x v="4166"/>
    <x v="1"/>
    <s v="generated"/>
    <x v="1"/>
    <x v="1"/>
    <n v="39"/>
    <n v="288"/>
    <s v="GPT-4"/>
    <s v="en"/>
    <n v="3"/>
    <b v="0"/>
  </r>
  <r>
    <n v="16996"/>
    <s v="Solve a graph traversal problem using java"/>
    <x v="9"/>
    <x v="0"/>
    <s v="generated"/>
    <x v="1"/>
    <x v="3"/>
    <n v="18"/>
    <n v="135"/>
    <s v="GPT-4"/>
    <s v="java"/>
    <n v="1"/>
    <b v="1"/>
  </r>
  <r>
    <n v="16997"/>
    <s v="Write a story about health"/>
    <x v="160"/>
    <x v="1"/>
    <s v="blog"/>
    <x v="0"/>
    <x v="1"/>
    <n v="29"/>
    <n v="203"/>
    <m/>
    <s v="en"/>
    <n v="9"/>
    <b v="0"/>
  </r>
  <r>
    <n v="16998"/>
    <s v="Implement sorting algorithm in java"/>
    <x v="158"/>
    <x v="0"/>
    <s v="news"/>
    <x v="0"/>
    <x v="6"/>
    <n v="16"/>
    <n v="124"/>
    <m/>
    <s v="java"/>
    <n v="2"/>
    <b v="1"/>
  </r>
  <r>
    <n v="16999"/>
    <s v="Write a news article about tech"/>
    <x v="3518"/>
    <x v="1"/>
    <s v="news"/>
    <x v="0"/>
    <x v="5"/>
    <n v="39"/>
    <n v="259"/>
    <m/>
    <s v="en"/>
    <n v="5"/>
    <b v="0"/>
  </r>
  <r>
    <n v="17000"/>
    <s v="Provide a binary search algorithm in java"/>
    <x v="218"/>
    <x v="0"/>
    <s v="blog"/>
    <x v="0"/>
    <x v="10"/>
    <n v="16"/>
    <n v="116"/>
    <m/>
    <s v="java"/>
    <n v="6"/>
    <b v="1"/>
  </r>
  <r>
    <n v="17001"/>
    <s v="Solve a graph traversal problem using cpp"/>
    <x v="38"/>
    <x v="0"/>
    <s v="blog"/>
    <x v="0"/>
    <x v="3"/>
    <n v="11"/>
    <n v="78"/>
    <m/>
    <s v="cpp"/>
    <n v="7"/>
    <b v="1"/>
  </r>
  <r>
    <n v="17002"/>
    <s v="Provide a dynamic programming algorithm in python"/>
    <x v="60"/>
    <x v="0"/>
    <s v="generated"/>
    <x v="1"/>
    <x v="7"/>
    <n v="11"/>
    <n v="99"/>
    <s v="Gemini"/>
    <s v="python"/>
    <n v="8"/>
    <b v="1"/>
  </r>
  <r>
    <n v="17003"/>
    <s v="Write a binary search solution in cpp"/>
    <x v="143"/>
    <x v="0"/>
    <s v="blog"/>
    <x v="0"/>
    <x v="10"/>
    <n v="11"/>
    <n v="74"/>
    <m/>
    <s v="cpp"/>
    <n v="7"/>
    <b v="1"/>
  </r>
  <r>
    <n v="17004"/>
    <s v="Write a news article about politics"/>
    <x v="7194"/>
    <x v="1"/>
    <s v="news"/>
    <x v="0"/>
    <x v="4"/>
    <n v="45"/>
    <n v="330"/>
    <m/>
    <s v="en"/>
    <n v="1"/>
    <b v="0"/>
  </r>
  <r>
    <n v="17005"/>
    <s v="Write a binary search solution in java"/>
    <x v="124"/>
    <x v="0"/>
    <s v="generated"/>
    <x v="1"/>
    <x v="10"/>
    <n v="18"/>
    <n v="131"/>
    <s v="Claude"/>
    <s v="java"/>
    <n v="5"/>
    <b v="1"/>
  </r>
  <r>
    <n v="17006"/>
    <s v="Summarize recent developments in tech"/>
    <x v="7195"/>
    <x v="1"/>
    <s v="blog"/>
    <x v="0"/>
    <x v="5"/>
    <n v="45"/>
    <n v="316"/>
    <m/>
    <s v="en"/>
    <n v="1"/>
    <b v="0"/>
  </r>
  <r>
    <n v="17007"/>
    <s v="Provide a dynamic programming algorithm in cpp"/>
    <x v="88"/>
    <x v="0"/>
    <s v="blog"/>
    <x v="0"/>
    <x v="7"/>
    <n v="9"/>
    <n v="87"/>
    <m/>
    <s v="cpp"/>
    <n v="7"/>
    <b v="1"/>
  </r>
  <r>
    <n v="17008"/>
    <s v="Explain sports in simple terms"/>
    <x v="7196"/>
    <x v="1"/>
    <s v="generated"/>
    <x v="1"/>
    <x v="8"/>
    <n v="59"/>
    <n v="418"/>
    <s v="Claude"/>
    <s v="en"/>
    <n v="9"/>
    <b v="0"/>
  </r>
  <r>
    <n v="17009"/>
    <s v="Summarize recent developments in politics"/>
    <x v="7197"/>
    <x v="1"/>
    <s v="generated"/>
    <x v="1"/>
    <x v="4"/>
    <n v="36"/>
    <n v="276"/>
    <s v="Gemini"/>
    <s v="en"/>
    <n v="6"/>
    <b v="0"/>
  </r>
  <r>
    <n v="17010"/>
    <s v="Explain tech in simple terms"/>
    <x v="7198"/>
    <x v="1"/>
    <s v="news"/>
    <x v="0"/>
    <x v="5"/>
    <n v="27"/>
    <n v="191"/>
    <m/>
    <s v="en"/>
    <n v="8"/>
    <b v="0"/>
  </r>
  <r>
    <n v="17011"/>
    <s v="Write a news article about tech"/>
    <x v="7199"/>
    <x v="1"/>
    <s v="github"/>
    <x v="0"/>
    <x v="5"/>
    <n v="48"/>
    <n v="328"/>
    <m/>
    <s v="en"/>
    <n v="5"/>
    <b v="0"/>
  </r>
  <r>
    <n v="17012"/>
    <s v="Write a news article about education"/>
    <x v="7200"/>
    <x v="1"/>
    <s v="generated"/>
    <x v="1"/>
    <x v="9"/>
    <n v="54"/>
    <n v="417"/>
    <s v="Claude"/>
    <s v="en"/>
    <n v="6"/>
    <b v="0"/>
  </r>
  <r>
    <n v="17013"/>
    <s v="Explain politics in simple terms"/>
    <x v="313"/>
    <x v="1"/>
    <s v="blog"/>
    <x v="0"/>
    <x v="4"/>
    <n v="31"/>
    <n v="219"/>
    <m/>
    <s v="en"/>
    <n v="3"/>
    <b v="0"/>
  </r>
  <r>
    <n v="17014"/>
    <s v="Provide a sorting algorithm algorithm in cpp"/>
    <x v="116"/>
    <x v="0"/>
    <s v="generated"/>
    <x v="1"/>
    <x v="6"/>
    <n v="13"/>
    <n v="97"/>
    <s v="Gemini"/>
    <s v="cpp"/>
    <n v="4"/>
    <b v="1"/>
  </r>
  <r>
    <n v="17015"/>
    <s v="Implement binary search in java"/>
    <x v="124"/>
    <x v="0"/>
    <s v="generated"/>
    <x v="1"/>
    <x v="10"/>
    <n v="18"/>
    <n v="131"/>
    <s v="GPT-4"/>
    <s v="java"/>
    <n v="7"/>
    <b v="1"/>
  </r>
  <r>
    <n v="17016"/>
    <s v="Write a news article about finance"/>
    <x v="503"/>
    <x v="1"/>
    <s v="blog"/>
    <x v="0"/>
    <x v="2"/>
    <n v="42"/>
    <n v="294"/>
    <m/>
    <s v="en"/>
    <n v="2"/>
    <b v="0"/>
  </r>
  <r>
    <n v="17017"/>
    <s v="Write a news article about finance"/>
    <x v="3939"/>
    <x v="1"/>
    <s v="generated"/>
    <x v="1"/>
    <x v="2"/>
    <n v="26"/>
    <n v="201"/>
    <s v="GPT-4"/>
    <s v="en"/>
    <n v="3"/>
    <b v="0"/>
  </r>
  <r>
    <n v="17018"/>
    <s v="Provide a dynamic programming algorithm in cpp"/>
    <x v="88"/>
    <x v="0"/>
    <s v="news"/>
    <x v="0"/>
    <x v="7"/>
    <n v="9"/>
    <n v="87"/>
    <m/>
    <s v="cpp"/>
    <n v="3"/>
    <b v="1"/>
  </r>
  <r>
    <n v="17019"/>
    <s v="Provide a graph traversal algorithm in python"/>
    <x v="22"/>
    <x v="0"/>
    <s v="blog"/>
    <x v="0"/>
    <x v="3"/>
    <n v="9"/>
    <n v="76"/>
    <m/>
    <s v="python"/>
    <n v="5"/>
    <b v="1"/>
  </r>
  <r>
    <n v="17020"/>
    <s v="Write a graph traversal solution in java"/>
    <x v="11"/>
    <x v="0"/>
    <s v="news"/>
    <x v="0"/>
    <x v="3"/>
    <n v="16"/>
    <n v="120"/>
    <m/>
    <s v="java"/>
    <n v="8"/>
    <b v="1"/>
  </r>
  <r>
    <n v="17021"/>
    <s v="Implement binary search in cpp"/>
    <x v="200"/>
    <x v="0"/>
    <s v="generated"/>
    <x v="1"/>
    <x v="10"/>
    <n v="11"/>
    <n v="96"/>
    <s v="Claude"/>
    <s v="cpp"/>
    <n v="1"/>
    <b v="1"/>
  </r>
  <r>
    <n v="17022"/>
    <s v="Solve a dynamic programming problem using cpp"/>
    <x v="103"/>
    <x v="0"/>
    <s v="generated"/>
    <x v="1"/>
    <x v="7"/>
    <n v="11"/>
    <n v="102"/>
    <s v="GPT-4"/>
    <s v="cpp"/>
    <n v="5"/>
    <b v="1"/>
  </r>
  <r>
    <n v="17023"/>
    <s v="Write a news article about tech"/>
    <x v="7201"/>
    <x v="1"/>
    <s v="blog"/>
    <x v="0"/>
    <x v="5"/>
    <n v="29"/>
    <n v="197"/>
    <m/>
    <s v="en"/>
    <n v="8"/>
    <b v="0"/>
  </r>
  <r>
    <n v="17024"/>
    <s v="Write a news article about education"/>
    <x v="7202"/>
    <x v="1"/>
    <s v="github"/>
    <x v="0"/>
    <x v="9"/>
    <n v="45"/>
    <n v="340"/>
    <m/>
    <s v="en"/>
    <n v="10"/>
    <b v="0"/>
  </r>
  <r>
    <n v="17025"/>
    <s v="Write a news article about health"/>
    <x v="7203"/>
    <x v="1"/>
    <s v="github"/>
    <x v="0"/>
    <x v="1"/>
    <n v="61"/>
    <n v="411"/>
    <m/>
    <s v="en"/>
    <n v="7"/>
    <b v="0"/>
  </r>
  <r>
    <n v="17026"/>
    <s v="Write a story about sports"/>
    <x v="7204"/>
    <x v="1"/>
    <s v="news"/>
    <x v="0"/>
    <x v="8"/>
    <n v="57"/>
    <n v="403"/>
    <m/>
    <s v="en"/>
    <n v="9"/>
    <b v="0"/>
  </r>
  <r>
    <n v="17027"/>
    <s v="Write a news article about tech"/>
    <x v="7205"/>
    <x v="1"/>
    <s v="blog"/>
    <x v="0"/>
    <x v="5"/>
    <n v="43"/>
    <n v="303"/>
    <m/>
    <s v="en"/>
    <n v="1"/>
    <b v="0"/>
  </r>
  <r>
    <n v="17028"/>
    <s v="Summarize recent developments in politics"/>
    <x v="2470"/>
    <x v="1"/>
    <s v="generated"/>
    <x v="1"/>
    <x v="4"/>
    <n v="40"/>
    <n v="295"/>
    <s v="GPT-4"/>
    <s v="en"/>
    <n v="6"/>
    <b v="0"/>
  </r>
  <r>
    <n v="17029"/>
    <s v="Write a graph traversal solution in cpp"/>
    <x v="4"/>
    <x v="0"/>
    <s v="generated"/>
    <x v="1"/>
    <x v="3"/>
    <n v="11"/>
    <n v="98"/>
    <s v="Claude"/>
    <s v="cpp"/>
    <n v="9"/>
    <b v="1"/>
  </r>
  <r>
    <n v="17030"/>
    <s v="Implement binary search in cpp"/>
    <x v="143"/>
    <x v="0"/>
    <s v="github"/>
    <x v="0"/>
    <x v="10"/>
    <n v="11"/>
    <n v="74"/>
    <m/>
    <s v="cpp"/>
    <n v="1"/>
    <b v="1"/>
  </r>
  <r>
    <n v="17031"/>
    <s v="Solve a dynamic programming problem using java"/>
    <x v="26"/>
    <x v="0"/>
    <s v="blog"/>
    <x v="0"/>
    <x v="7"/>
    <n v="16"/>
    <n v="128"/>
    <m/>
    <s v="java"/>
    <n v="4"/>
    <b v="1"/>
  </r>
  <r>
    <n v="17032"/>
    <s v="Solve a dynamic programming problem using java"/>
    <x v="58"/>
    <x v="0"/>
    <s v="generated"/>
    <x v="1"/>
    <x v="7"/>
    <n v="18"/>
    <n v="143"/>
    <s v="GPT-4"/>
    <s v="java"/>
    <n v="6"/>
    <b v="1"/>
  </r>
  <r>
    <n v="17033"/>
    <s v="Explain tech in simple terms"/>
    <x v="7206"/>
    <x v="1"/>
    <s v="news"/>
    <x v="0"/>
    <x v="5"/>
    <n v="57"/>
    <n v="397"/>
    <m/>
    <s v="en"/>
    <n v="10"/>
    <b v="0"/>
  </r>
  <r>
    <n v="17034"/>
    <s v="Write a blog post discussing health"/>
    <x v="1"/>
    <x v="1"/>
    <s v="generated"/>
    <x v="1"/>
    <x v="1"/>
    <n v="29"/>
    <n v="211"/>
    <s v="GPT-4"/>
    <s v="en"/>
    <n v="10"/>
    <b v="0"/>
  </r>
  <r>
    <n v="17035"/>
    <s v="Solve a binary search problem using cpp"/>
    <x v="67"/>
    <x v="0"/>
    <s v="news"/>
    <x v="0"/>
    <x v="10"/>
    <n v="9"/>
    <n v="81"/>
    <m/>
    <s v="cpp"/>
    <n v="3"/>
    <b v="1"/>
  </r>
  <r>
    <n v="17036"/>
    <s v="Summarize recent developments in education"/>
    <x v="7207"/>
    <x v="1"/>
    <s v="generated"/>
    <x v="1"/>
    <x v="9"/>
    <n v="38"/>
    <n v="293"/>
    <s v="Claude"/>
    <s v="en"/>
    <n v="8"/>
    <b v="0"/>
  </r>
  <r>
    <n v="17037"/>
    <s v="Solve a binary search problem using python"/>
    <x v="305"/>
    <x v="0"/>
    <s v="github"/>
    <x v="0"/>
    <x v="10"/>
    <n v="9"/>
    <n v="72"/>
    <m/>
    <s v="python"/>
    <n v="8"/>
    <b v="1"/>
  </r>
  <r>
    <n v="17038"/>
    <s v="Write a dynamic programming solution in cpp"/>
    <x v="175"/>
    <x v="0"/>
    <s v="generated"/>
    <x v="1"/>
    <x v="7"/>
    <n v="13"/>
    <n v="101"/>
    <s v="GPT-4"/>
    <s v="cpp"/>
    <n v="8"/>
    <b v="1"/>
  </r>
  <r>
    <n v="17039"/>
    <s v="Write a blog post discussing politics"/>
    <x v="7208"/>
    <x v="1"/>
    <s v="generated"/>
    <x v="1"/>
    <x v="4"/>
    <n v="52"/>
    <n v="377"/>
    <s v="GPT-4"/>
    <s v="en"/>
    <n v="9"/>
    <b v="0"/>
  </r>
  <r>
    <n v="17040"/>
    <s v="Summarize recent developments in tech"/>
    <x v="3158"/>
    <x v="1"/>
    <s v="generated"/>
    <x v="1"/>
    <x v="5"/>
    <n v="31"/>
    <n v="211"/>
    <s v="GPT-4"/>
    <s v="en"/>
    <n v="6"/>
    <b v="0"/>
  </r>
  <r>
    <n v="17041"/>
    <s v="Solve a binary search problem using cpp"/>
    <x v="67"/>
    <x v="0"/>
    <s v="github"/>
    <x v="0"/>
    <x v="10"/>
    <n v="9"/>
    <n v="81"/>
    <m/>
    <s v="cpp"/>
    <n v="10"/>
    <b v="1"/>
  </r>
  <r>
    <n v="17042"/>
    <s v="Write a sorting algorithm solution in python"/>
    <x v="71"/>
    <x v="0"/>
    <s v="generated"/>
    <x v="1"/>
    <x v="6"/>
    <n v="11"/>
    <n v="95"/>
    <s v="GPT-4"/>
    <s v="python"/>
    <n v="7"/>
    <b v="1"/>
  </r>
  <r>
    <n v="17043"/>
    <s v="Explain finance in simple terms"/>
    <x v="7209"/>
    <x v="1"/>
    <s v="github"/>
    <x v="0"/>
    <x v="2"/>
    <n v="40"/>
    <n v="283"/>
    <m/>
    <s v="en"/>
    <n v="3"/>
    <b v="0"/>
  </r>
  <r>
    <n v="17044"/>
    <s v="Write a dynamic programming solution in python"/>
    <x v="52"/>
    <x v="0"/>
    <s v="blog"/>
    <x v="0"/>
    <x v="7"/>
    <n v="11"/>
    <n v="58"/>
    <m/>
    <s v="python"/>
    <n v="4"/>
    <b v="0"/>
  </r>
  <r>
    <n v="17045"/>
    <s v="Write a story about education"/>
    <x v="7210"/>
    <x v="1"/>
    <s v="generated"/>
    <x v="1"/>
    <x v="9"/>
    <n v="60"/>
    <n v="453"/>
    <s v="Gemini"/>
    <s v="en"/>
    <n v="7"/>
    <b v="0"/>
  </r>
  <r>
    <n v="17046"/>
    <s v="Write a story about education"/>
    <x v="7211"/>
    <x v="1"/>
    <s v="github"/>
    <x v="0"/>
    <x v="9"/>
    <n v="60"/>
    <n v="433"/>
    <m/>
    <s v="en"/>
    <n v="5"/>
    <b v="0"/>
  </r>
  <r>
    <n v="17047"/>
    <s v="Write a blog post discussing politics"/>
    <x v="7212"/>
    <x v="1"/>
    <s v="generated"/>
    <x v="1"/>
    <x v="4"/>
    <n v="41"/>
    <n v="302"/>
    <s v="Gemini"/>
    <s v="en"/>
    <n v="6"/>
    <b v="0"/>
  </r>
  <r>
    <n v="17048"/>
    <s v="Write a news article about finance"/>
    <x v="7213"/>
    <x v="1"/>
    <s v="github"/>
    <x v="0"/>
    <x v="2"/>
    <n v="62"/>
    <n v="435"/>
    <m/>
    <s v="en"/>
    <n v="6"/>
    <b v="0"/>
  </r>
  <r>
    <n v="17049"/>
    <s v="Write a story about tech"/>
    <x v="7214"/>
    <x v="1"/>
    <s v="github"/>
    <x v="0"/>
    <x v="5"/>
    <n v="25"/>
    <n v="177"/>
    <m/>
    <s v="en"/>
    <n v="2"/>
    <b v="0"/>
  </r>
  <r>
    <n v="17050"/>
    <s v="Implement dynamic programming in python"/>
    <x v="52"/>
    <x v="0"/>
    <s v="github"/>
    <x v="0"/>
    <x v="7"/>
    <n v="11"/>
    <n v="58"/>
    <m/>
    <s v="python"/>
    <n v="10"/>
    <b v="0"/>
  </r>
  <r>
    <n v="17051"/>
    <s v="Write a sorting algorithm solution in python"/>
    <x v="71"/>
    <x v="0"/>
    <s v="generated"/>
    <x v="1"/>
    <x v="6"/>
    <n v="11"/>
    <n v="95"/>
    <s v="GPT-4"/>
    <s v="python"/>
    <n v="1"/>
    <b v="1"/>
  </r>
  <r>
    <n v="17052"/>
    <s v="Write a blog post discussing politics"/>
    <x v="7215"/>
    <x v="1"/>
    <s v="github"/>
    <x v="0"/>
    <x v="4"/>
    <n v="58"/>
    <n v="416"/>
    <m/>
    <s v="en"/>
    <n v="5"/>
    <b v="0"/>
  </r>
  <r>
    <n v="17053"/>
    <s v="Solve a sorting algorithm problem using java"/>
    <x v="29"/>
    <x v="0"/>
    <s v="generated"/>
    <x v="1"/>
    <x v="6"/>
    <n v="18"/>
    <n v="139"/>
    <s v="GPT-4"/>
    <s v="java"/>
    <n v="4"/>
    <b v="1"/>
  </r>
  <r>
    <n v="17054"/>
    <s v="Solve a string manipulation problem using cpp"/>
    <x v="25"/>
    <x v="0"/>
    <s v="github"/>
    <x v="0"/>
    <x v="0"/>
    <n v="11"/>
    <n v="86"/>
    <m/>
    <s v="cpp"/>
    <n v="1"/>
    <b v="1"/>
  </r>
  <r>
    <n v="17055"/>
    <s v="Provide a binary search algorithm in cpp"/>
    <x v="143"/>
    <x v="0"/>
    <s v="github"/>
    <x v="0"/>
    <x v="10"/>
    <n v="11"/>
    <n v="74"/>
    <m/>
    <s v="cpp"/>
    <n v="2"/>
    <b v="1"/>
  </r>
  <r>
    <n v="17056"/>
    <s v="Write a story about education"/>
    <x v="7216"/>
    <x v="1"/>
    <s v="generated"/>
    <x v="1"/>
    <x v="9"/>
    <n v="52"/>
    <n v="407"/>
    <s v="Claude"/>
    <s v="en"/>
    <n v="3"/>
    <b v="0"/>
  </r>
  <r>
    <n v="17057"/>
    <s v="Write a story about health"/>
    <x v="7217"/>
    <x v="1"/>
    <s v="generated"/>
    <x v="1"/>
    <x v="1"/>
    <n v="38"/>
    <n v="280"/>
    <s v="Gemini"/>
    <s v="en"/>
    <n v="1"/>
    <b v="0"/>
  </r>
  <r>
    <n v="17058"/>
    <s v="Solve a binary search problem using python"/>
    <x v="31"/>
    <x v="0"/>
    <s v="generated"/>
    <x v="1"/>
    <x v="10"/>
    <n v="13"/>
    <n v="67"/>
    <s v="Claude"/>
    <s v="python"/>
    <n v="2"/>
    <b v="0"/>
  </r>
  <r>
    <n v="17059"/>
    <s v="Solve a binary search problem using java"/>
    <x v="218"/>
    <x v="0"/>
    <s v="github"/>
    <x v="0"/>
    <x v="10"/>
    <n v="16"/>
    <n v="116"/>
    <m/>
    <s v="java"/>
    <n v="8"/>
    <b v="1"/>
  </r>
  <r>
    <n v="17060"/>
    <s v="Implement binary search in python"/>
    <x v="305"/>
    <x v="0"/>
    <s v="blog"/>
    <x v="0"/>
    <x v="10"/>
    <n v="9"/>
    <n v="72"/>
    <m/>
    <s v="python"/>
    <n v="9"/>
    <b v="1"/>
  </r>
  <r>
    <n v="17061"/>
    <s v="Write a story about education"/>
    <x v="7218"/>
    <x v="1"/>
    <s v="github"/>
    <x v="0"/>
    <x v="9"/>
    <n v="53"/>
    <n v="404"/>
    <m/>
    <s v="en"/>
    <n v="5"/>
    <b v="0"/>
  </r>
  <r>
    <n v="17062"/>
    <s v="Solve a sorting algorithm problem using java"/>
    <x v="29"/>
    <x v="0"/>
    <s v="generated"/>
    <x v="1"/>
    <x v="6"/>
    <n v="18"/>
    <n v="139"/>
    <s v="Claude"/>
    <s v="java"/>
    <n v="9"/>
    <b v="1"/>
  </r>
  <r>
    <n v="17063"/>
    <s v="Provide a sorting algorithm algorithm in java"/>
    <x v="29"/>
    <x v="0"/>
    <s v="generated"/>
    <x v="1"/>
    <x v="6"/>
    <n v="18"/>
    <n v="139"/>
    <s v="GPT-4"/>
    <s v="java"/>
    <n v="1"/>
    <b v="1"/>
  </r>
  <r>
    <n v="17064"/>
    <s v="Summarize recent developments in finance"/>
    <x v="7219"/>
    <x v="1"/>
    <s v="generated"/>
    <x v="1"/>
    <x v="2"/>
    <n v="46"/>
    <n v="339"/>
    <s v="Claude"/>
    <s v="en"/>
    <n v="4"/>
    <b v="0"/>
  </r>
  <r>
    <n v="17065"/>
    <s v="Solve a sorting algorithm problem using cpp"/>
    <x v="12"/>
    <x v="0"/>
    <s v="generated"/>
    <x v="1"/>
    <x v="6"/>
    <n v="11"/>
    <n v="100"/>
    <s v="Gemini"/>
    <s v="cpp"/>
    <n v="4"/>
    <b v="1"/>
  </r>
  <r>
    <n v="17066"/>
    <s v="Provide a graph traversal algorithm in python"/>
    <x v="22"/>
    <x v="0"/>
    <s v="github"/>
    <x v="0"/>
    <x v="3"/>
    <n v="9"/>
    <n v="76"/>
    <m/>
    <s v="python"/>
    <n v="2"/>
    <b v="1"/>
  </r>
  <r>
    <n v="17067"/>
    <s v="Solve a string manipulation problem using cpp"/>
    <x v="185"/>
    <x v="0"/>
    <s v="generated"/>
    <x v="1"/>
    <x v="0"/>
    <n v="11"/>
    <n v="102"/>
    <s v="Claude"/>
    <s v="cpp"/>
    <n v="1"/>
    <b v="1"/>
  </r>
  <r>
    <n v="17068"/>
    <s v="Write a story about sports"/>
    <x v="7220"/>
    <x v="1"/>
    <s v="generated"/>
    <x v="1"/>
    <x v="8"/>
    <n v="49"/>
    <n v="353"/>
    <s v="Claude"/>
    <s v="en"/>
    <n v="6"/>
    <b v="0"/>
  </r>
  <r>
    <n v="17069"/>
    <s v="Solve a binary search problem using python"/>
    <x v="31"/>
    <x v="0"/>
    <s v="generated"/>
    <x v="1"/>
    <x v="10"/>
    <n v="13"/>
    <n v="67"/>
    <s v="Gemini"/>
    <s v="python"/>
    <n v="5"/>
    <b v="0"/>
  </r>
  <r>
    <n v="17070"/>
    <s v="Explain finance in simple terms"/>
    <x v="6105"/>
    <x v="1"/>
    <s v="generated"/>
    <x v="1"/>
    <x v="2"/>
    <n v="30"/>
    <n v="226"/>
    <s v="Claude"/>
    <s v="en"/>
    <n v="3"/>
    <b v="0"/>
  </r>
  <r>
    <n v="17071"/>
    <s v="Implement binary search in python"/>
    <x v="133"/>
    <x v="0"/>
    <s v="generated"/>
    <x v="1"/>
    <x v="10"/>
    <n v="11"/>
    <n v="87"/>
    <s v="Gemini"/>
    <s v="python"/>
    <n v="4"/>
    <b v="1"/>
  </r>
  <r>
    <n v="17072"/>
    <s v="Write a story about health"/>
    <x v="885"/>
    <x v="1"/>
    <s v="generated"/>
    <x v="1"/>
    <x v="1"/>
    <n v="41"/>
    <n v="294"/>
    <s v="Claude"/>
    <s v="en"/>
    <n v="6"/>
    <b v="0"/>
  </r>
  <r>
    <n v="17073"/>
    <s v="Write a blog post discussing education"/>
    <x v="7221"/>
    <x v="1"/>
    <s v="news"/>
    <x v="0"/>
    <x v="9"/>
    <n v="45"/>
    <n v="341"/>
    <m/>
    <s v="en"/>
    <n v="5"/>
    <b v="0"/>
  </r>
  <r>
    <n v="17074"/>
    <s v="Implement binary search in java"/>
    <x v="124"/>
    <x v="0"/>
    <s v="generated"/>
    <x v="1"/>
    <x v="10"/>
    <n v="18"/>
    <n v="131"/>
    <s v="Gemini"/>
    <s v="java"/>
    <n v="5"/>
    <b v="1"/>
  </r>
  <r>
    <n v="17075"/>
    <s v="Write a news article about health"/>
    <x v="246"/>
    <x v="1"/>
    <s v="generated"/>
    <x v="1"/>
    <x v="1"/>
    <n v="29"/>
    <n v="211"/>
    <s v="Gemini"/>
    <s v="en"/>
    <n v="5"/>
    <b v="0"/>
  </r>
  <r>
    <n v="17076"/>
    <s v="Summarize recent developments in politics"/>
    <x v="5332"/>
    <x v="1"/>
    <s v="news"/>
    <x v="0"/>
    <x v="4"/>
    <n v="30"/>
    <n v="213"/>
    <m/>
    <s v="en"/>
    <n v="8"/>
    <b v="0"/>
  </r>
  <r>
    <n v="17077"/>
    <s v="Summarize recent developments in health"/>
    <x v="7222"/>
    <x v="1"/>
    <s v="blog"/>
    <x v="0"/>
    <x v="1"/>
    <n v="58"/>
    <n v="408"/>
    <m/>
    <s v="en"/>
    <n v="8"/>
    <b v="0"/>
  </r>
  <r>
    <n v="17078"/>
    <s v="Write a string manipulation solution in java"/>
    <x v="113"/>
    <x v="0"/>
    <s v="generated"/>
    <x v="1"/>
    <x v="0"/>
    <n v="18"/>
    <n v="143"/>
    <s v="Claude"/>
    <s v="java"/>
    <n v="2"/>
    <b v="1"/>
  </r>
  <r>
    <n v="17079"/>
    <s v="Provide a sorting algorithm algorithm in cpp"/>
    <x v="12"/>
    <x v="0"/>
    <s v="generated"/>
    <x v="1"/>
    <x v="6"/>
    <n v="11"/>
    <n v="100"/>
    <s v="Claude"/>
    <s v="cpp"/>
    <n v="5"/>
    <b v="1"/>
  </r>
  <r>
    <n v="17080"/>
    <s v="Write a news article about tech"/>
    <x v="7223"/>
    <x v="1"/>
    <s v="github"/>
    <x v="0"/>
    <x v="5"/>
    <n v="38"/>
    <n v="265"/>
    <m/>
    <s v="en"/>
    <n v="5"/>
    <b v="0"/>
  </r>
  <r>
    <n v="17081"/>
    <s v="Summarize recent developments in sports"/>
    <x v="7224"/>
    <x v="1"/>
    <s v="generated"/>
    <x v="1"/>
    <x v="8"/>
    <n v="57"/>
    <n v="418"/>
    <s v="Claude"/>
    <s v="en"/>
    <n v="4"/>
    <b v="0"/>
  </r>
  <r>
    <n v="17082"/>
    <s v="Implement sorting algorithm in python"/>
    <x v="106"/>
    <x v="0"/>
    <s v="news"/>
    <x v="0"/>
    <x v="6"/>
    <n v="11"/>
    <n v="56"/>
    <m/>
    <s v="python"/>
    <n v="4"/>
    <b v="0"/>
  </r>
  <r>
    <n v="17083"/>
    <s v="Implement binary search in java"/>
    <x v="218"/>
    <x v="0"/>
    <s v="github"/>
    <x v="0"/>
    <x v="10"/>
    <n v="16"/>
    <n v="116"/>
    <m/>
    <s v="java"/>
    <n v="2"/>
    <b v="1"/>
  </r>
  <r>
    <n v="17084"/>
    <s v="Provide a sorting algorithm algorithm in cpp"/>
    <x v="280"/>
    <x v="0"/>
    <s v="news"/>
    <x v="0"/>
    <x v="6"/>
    <n v="11"/>
    <n v="82"/>
    <m/>
    <s v="cpp"/>
    <n v="1"/>
    <b v="1"/>
  </r>
  <r>
    <n v="17085"/>
    <s v="Write a dynamic programming solution in cpp"/>
    <x v="14"/>
    <x v="0"/>
    <s v="github"/>
    <x v="0"/>
    <x v="7"/>
    <n v="11"/>
    <n v="86"/>
    <m/>
    <s v="cpp"/>
    <n v="2"/>
    <b v="1"/>
  </r>
  <r>
    <n v="17086"/>
    <s v="Solve a dynamic programming problem using python"/>
    <x v="69"/>
    <x v="0"/>
    <s v="generated"/>
    <x v="1"/>
    <x v="7"/>
    <n v="13"/>
    <n v="73"/>
    <s v="GPT-4"/>
    <s v="python"/>
    <n v="8"/>
    <b v="0"/>
  </r>
  <r>
    <n v="17087"/>
    <s v="Provide a graph traversal algorithm in python"/>
    <x v="144"/>
    <x v="0"/>
    <s v="generated"/>
    <x v="1"/>
    <x v="3"/>
    <n v="11"/>
    <n v="91"/>
    <s v="Claude"/>
    <s v="python"/>
    <n v="1"/>
    <b v="1"/>
  </r>
  <r>
    <n v="17088"/>
    <s v="Write a dynamic programming solution in python"/>
    <x v="15"/>
    <x v="0"/>
    <s v="news"/>
    <x v="0"/>
    <x v="7"/>
    <n v="9"/>
    <n v="84"/>
    <m/>
    <s v="python"/>
    <n v="3"/>
    <b v="1"/>
  </r>
  <r>
    <n v="17089"/>
    <s v="Write a binary search solution in python"/>
    <x v="305"/>
    <x v="0"/>
    <s v="github"/>
    <x v="0"/>
    <x v="10"/>
    <n v="9"/>
    <n v="72"/>
    <m/>
    <s v="python"/>
    <n v="5"/>
    <b v="1"/>
  </r>
  <r>
    <n v="17090"/>
    <s v="Write a story about finance"/>
    <x v="7225"/>
    <x v="1"/>
    <s v="news"/>
    <x v="0"/>
    <x v="2"/>
    <n v="62"/>
    <n v="433"/>
    <m/>
    <s v="en"/>
    <n v="9"/>
    <b v="0"/>
  </r>
  <r>
    <n v="17091"/>
    <s v="Summarize recent developments in finance"/>
    <x v="5088"/>
    <x v="1"/>
    <s v="generated"/>
    <x v="1"/>
    <x v="2"/>
    <n v="41"/>
    <n v="298"/>
    <s v="Claude"/>
    <s v="en"/>
    <n v="3"/>
    <b v="0"/>
  </r>
  <r>
    <n v="17092"/>
    <s v="Write a blog post discussing health"/>
    <x v="2262"/>
    <x v="1"/>
    <s v="generated"/>
    <x v="1"/>
    <x v="1"/>
    <n v="27"/>
    <n v="204"/>
    <s v="Gemini"/>
    <s v="en"/>
    <n v="1"/>
    <b v="0"/>
  </r>
  <r>
    <n v="17093"/>
    <s v="Solve a graph traversal problem using cpp"/>
    <x v="38"/>
    <x v="0"/>
    <s v="blog"/>
    <x v="0"/>
    <x v="3"/>
    <n v="11"/>
    <n v="78"/>
    <m/>
    <s v="cpp"/>
    <n v="2"/>
    <b v="1"/>
  </r>
  <r>
    <n v="17094"/>
    <s v="Provide a graph traversal algorithm in java"/>
    <x v="11"/>
    <x v="0"/>
    <s v="news"/>
    <x v="0"/>
    <x v="3"/>
    <n v="16"/>
    <n v="120"/>
    <m/>
    <s v="java"/>
    <n v="7"/>
    <b v="1"/>
  </r>
  <r>
    <n v="17095"/>
    <s v="Write a news article about politics"/>
    <x v="3274"/>
    <x v="1"/>
    <s v="blog"/>
    <x v="0"/>
    <x v="4"/>
    <n v="30"/>
    <n v="213"/>
    <m/>
    <s v="en"/>
    <n v="9"/>
    <b v="0"/>
  </r>
  <r>
    <n v="17096"/>
    <s v="Implement binary search in python"/>
    <x v="133"/>
    <x v="0"/>
    <s v="generated"/>
    <x v="1"/>
    <x v="10"/>
    <n v="11"/>
    <n v="87"/>
    <s v="GPT-4"/>
    <s v="python"/>
    <n v="1"/>
    <b v="1"/>
  </r>
  <r>
    <n v="17097"/>
    <s v="Write a sorting algorithm solution in cpp"/>
    <x v="116"/>
    <x v="0"/>
    <s v="generated"/>
    <x v="1"/>
    <x v="6"/>
    <n v="13"/>
    <n v="97"/>
    <s v="Claude"/>
    <s v="cpp"/>
    <n v="6"/>
    <b v="1"/>
  </r>
  <r>
    <n v="17098"/>
    <s v="Write a graph traversal solution in java"/>
    <x v="9"/>
    <x v="0"/>
    <s v="generated"/>
    <x v="1"/>
    <x v="3"/>
    <n v="18"/>
    <n v="135"/>
    <s v="Claude"/>
    <s v="java"/>
    <n v="10"/>
    <b v="1"/>
  </r>
  <r>
    <n v="17099"/>
    <s v="Provide a sorting algorithm algorithm in java"/>
    <x v="29"/>
    <x v="0"/>
    <s v="generated"/>
    <x v="1"/>
    <x v="6"/>
    <n v="18"/>
    <n v="139"/>
    <s v="Gemini"/>
    <s v="java"/>
    <n v="10"/>
    <b v="1"/>
  </r>
  <r>
    <n v="17100"/>
    <s v="Write a string manipulation solution in python"/>
    <x v="30"/>
    <x v="0"/>
    <s v="generated"/>
    <x v="1"/>
    <x v="0"/>
    <n v="11"/>
    <n v="99"/>
    <s v="Claude"/>
    <s v="python"/>
    <n v="7"/>
    <b v="1"/>
  </r>
  <r>
    <n v="17101"/>
    <s v="Provide a graph traversal algorithm in java"/>
    <x v="11"/>
    <x v="0"/>
    <s v="github"/>
    <x v="0"/>
    <x v="3"/>
    <n v="16"/>
    <n v="120"/>
    <m/>
    <s v="java"/>
    <n v="8"/>
    <b v="1"/>
  </r>
  <r>
    <n v="17102"/>
    <s v="Explain sports in simple terms"/>
    <x v="6867"/>
    <x v="1"/>
    <s v="news"/>
    <x v="0"/>
    <x v="8"/>
    <n v="38"/>
    <n v="267"/>
    <m/>
    <s v="en"/>
    <n v="7"/>
    <b v="0"/>
  </r>
  <r>
    <n v="17103"/>
    <s v="Summarize recent developments in finance"/>
    <x v="4446"/>
    <x v="1"/>
    <s v="generated"/>
    <x v="1"/>
    <x v="2"/>
    <n v="29"/>
    <n v="213"/>
    <s v="Claude"/>
    <s v="en"/>
    <n v="8"/>
    <b v="0"/>
  </r>
  <r>
    <n v="17104"/>
    <s v="Write a blog post discussing education"/>
    <x v="7226"/>
    <x v="1"/>
    <s v="blog"/>
    <x v="0"/>
    <x v="9"/>
    <n v="49"/>
    <n v="361"/>
    <m/>
    <s v="en"/>
    <n v="10"/>
    <b v="0"/>
  </r>
  <r>
    <n v="17105"/>
    <s v="Explain education in simple terms"/>
    <x v="2266"/>
    <x v="1"/>
    <s v="blog"/>
    <x v="0"/>
    <x v="9"/>
    <n v="54"/>
    <n v="408"/>
    <m/>
    <s v="en"/>
    <n v="5"/>
    <b v="0"/>
  </r>
  <r>
    <n v="17106"/>
    <s v="Write a story about education"/>
    <x v="7227"/>
    <x v="1"/>
    <s v="generated"/>
    <x v="1"/>
    <x v="9"/>
    <n v="47"/>
    <n v="357"/>
    <s v="Gemini"/>
    <s v="en"/>
    <n v="2"/>
    <b v="0"/>
  </r>
  <r>
    <n v="17107"/>
    <s v="Write a story about education"/>
    <x v="7228"/>
    <x v="1"/>
    <s v="news"/>
    <x v="0"/>
    <x v="9"/>
    <n v="60"/>
    <n v="439"/>
    <m/>
    <s v="en"/>
    <n v="8"/>
    <b v="0"/>
  </r>
  <r>
    <n v="17108"/>
    <s v="Write a news article about sports"/>
    <x v="7229"/>
    <x v="1"/>
    <s v="generated"/>
    <x v="1"/>
    <x v="8"/>
    <n v="40"/>
    <n v="293"/>
    <s v="Gemini"/>
    <s v="en"/>
    <n v="1"/>
    <b v="0"/>
  </r>
  <r>
    <n v="17109"/>
    <s v="Write a dynamic programming solution in java"/>
    <x v="58"/>
    <x v="0"/>
    <s v="generated"/>
    <x v="1"/>
    <x v="7"/>
    <n v="18"/>
    <n v="143"/>
    <s v="GPT-4"/>
    <s v="java"/>
    <n v="5"/>
    <b v="1"/>
  </r>
  <r>
    <n v="17110"/>
    <s v="Write a news article about health"/>
    <x v="7230"/>
    <x v="1"/>
    <s v="news"/>
    <x v="0"/>
    <x v="1"/>
    <n v="48"/>
    <n v="343"/>
    <m/>
    <s v="en"/>
    <n v="8"/>
    <b v="0"/>
  </r>
  <r>
    <n v="17111"/>
    <s v="Provide a sorting algorithm algorithm in cpp"/>
    <x v="116"/>
    <x v="0"/>
    <s v="generated"/>
    <x v="1"/>
    <x v="6"/>
    <n v="13"/>
    <n v="97"/>
    <s v="GPT-4"/>
    <s v="cpp"/>
    <n v="1"/>
    <b v="1"/>
  </r>
  <r>
    <n v="17112"/>
    <s v="Solve a binary search problem using python"/>
    <x v="305"/>
    <x v="0"/>
    <s v="blog"/>
    <x v="0"/>
    <x v="10"/>
    <n v="9"/>
    <n v="72"/>
    <m/>
    <s v="python"/>
    <n v="1"/>
    <b v="1"/>
  </r>
  <r>
    <n v="17113"/>
    <s v="Provide a string manipulation algorithm in python"/>
    <x v="84"/>
    <x v="0"/>
    <s v="github"/>
    <x v="0"/>
    <x v="0"/>
    <n v="11"/>
    <n v="58"/>
    <m/>
    <s v="python"/>
    <n v="9"/>
    <b v="0"/>
  </r>
  <r>
    <n v="17114"/>
    <s v="Explain education in simple terms"/>
    <x v="7231"/>
    <x v="1"/>
    <s v="generated"/>
    <x v="1"/>
    <x v="9"/>
    <n v="60"/>
    <n v="449"/>
    <s v="GPT-4"/>
    <s v="en"/>
    <n v="7"/>
    <b v="0"/>
  </r>
  <r>
    <n v="17115"/>
    <s v="Write a news article about tech"/>
    <x v="7232"/>
    <x v="1"/>
    <s v="blog"/>
    <x v="0"/>
    <x v="5"/>
    <n v="42"/>
    <n v="277"/>
    <m/>
    <s v="en"/>
    <n v="5"/>
    <b v="0"/>
  </r>
  <r>
    <n v="17116"/>
    <s v="Explain health in simple terms"/>
    <x v="7233"/>
    <x v="1"/>
    <s v="generated"/>
    <x v="1"/>
    <x v="1"/>
    <n v="40"/>
    <n v="288"/>
    <s v="Gemini"/>
    <s v="en"/>
    <n v="5"/>
    <b v="0"/>
  </r>
  <r>
    <n v="17117"/>
    <s v="Implement sorting algorithm in python"/>
    <x v="106"/>
    <x v="0"/>
    <s v="blog"/>
    <x v="0"/>
    <x v="6"/>
    <n v="11"/>
    <n v="56"/>
    <m/>
    <s v="python"/>
    <n v="1"/>
    <b v="0"/>
  </r>
  <r>
    <n v="17118"/>
    <s v="Write a blog post discussing education"/>
    <x v="7234"/>
    <x v="1"/>
    <s v="blog"/>
    <x v="0"/>
    <x v="9"/>
    <n v="56"/>
    <n v="411"/>
    <m/>
    <s v="en"/>
    <n v="1"/>
    <b v="0"/>
  </r>
  <r>
    <n v="17119"/>
    <s v="Write a blog post discussing education"/>
    <x v="7235"/>
    <x v="1"/>
    <s v="blog"/>
    <x v="0"/>
    <x v="9"/>
    <n v="59"/>
    <n v="423"/>
    <m/>
    <s v="en"/>
    <n v="2"/>
    <b v="0"/>
  </r>
  <r>
    <n v="17120"/>
    <s v="Summarize recent developments in tech"/>
    <x v="7236"/>
    <x v="1"/>
    <s v="generated"/>
    <x v="1"/>
    <x v="5"/>
    <n v="30"/>
    <n v="211"/>
    <s v="Gemini"/>
    <s v="en"/>
    <n v="6"/>
    <b v="0"/>
  </r>
  <r>
    <n v="17121"/>
    <s v="Write a blog post discussing politics"/>
    <x v="5660"/>
    <x v="1"/>
    <s v="github"/>
    <x v="0"/>
    <x v="4"/>
    <n v="46"/>
    <n v="342"/>
    <m/>
    <s v="en"/>
    <n v="4"/>
    <b v="0"/>
  </r>
  <r>
    <n v="17122"/>
    <s v="Write a story about education"/>
    <x v="4754"/>
    <x v="1"/>
    <s v="generated"/>
    <x v="1"/>
    <x v="9"/>
    <n v="42"/>
    <n v="306"/>
    <s v="Claude"/>
    <s v="en"/>
    <n v="8"/>
    <b v="0"/>
  </r>
  <r>
    <n v="17123"/>
    <s v="Explain health in simple terms"/>
    <x v="7237"/>
    <x v="1"/>
    <s v="generated"/>
    <x v="1"/>
    <x v="1"/>
    <n v="37"/>
    <n v="274"/>
    <s v="GPT-4"/>
    <s v="en"/>
    <n v="8"/>
    <b v="0"/>
  </r>
  <r>
    <n v="17124"/>
    <s v="Summarize recent developments in finance"/>
    <x v="7238"/>
    <x v="1"/>
    <s v="generated"/>
    <x v="1"/>
    <x v="2"/>
    <n v="58"/>
    <n v="430"/>
    <s v="GPT-4"/>
    <s v="en"/>
    <n v="1"/>
    <b v="0"/>
  </r>
  <r>
    <n v="17125"/>
    <s v="Write a blog post discussing politics"/>
    <x v="177"/>
    <x v="1"/>
    <s v="github"/>
    <x v="0"/>
    <x v="4"/>
    <n v="33"/>
    <n v="236"/>
    <m/>
    <s v="en"/>
    <n v="1"/>
    <b v="0"/>
  </r>
  <r>
    <n v="17126"/>
    <s v="Write a blog post discussing tech"/>
    <x v="5342"/>
    <x v="1"/>
    <s v="generated"/>
    <x v="1"/>
    <x v="5"/>
    <n v="52"/>
    <n v="357"/>
    <s v="Claude"/>
    <s v="en"/>
    <n v="8"/>
    <b v="0"/>
  </r>
  <r>
    <n v="17127"/>
    <s v="Implement dynamic programming in python"/>
    <x v="60"/>
    <x v="0"/>
    <s v="generated"/>
    <x v="1"/>
    <x v="7"/>
    <n v="11"/>
    <n v="99"/>
    <s v="Gemini"/>
    <s v="python"/>
    <n v="6"/>
    <b v="1"/>
  </r>
  <r>
    <n v="17128"/>
    <s v="Summarize recent developments in politics"/>
    <x v="7239"/>
    <x v="1"/>
    <s v="generated"/>
    <x v="1"/>
    <x v="4"/>
    <n v="61"/>
    <n v="448"/>
    <s v="Claude"/>
    <s v="en"/>
    <n v="3"/>
    <b v="0"/>
  </r>
  <r>
    <n v="17129"/>
    <s v="Solve a graph traversal problem using java"/>
    <x v="9"/>
    <x v="0"/>
    <s v="generated"/>
    <x v="1"/>
    <x v="3"/>
    <n v="18"/>
    <n v="135"/>
    <s v="Claude"/>
    <s v="java"/>
    <n v="8"/>
    <b v="1"/>
  </r>
  <r>
    <n v="17130"/>
    <s v="Provide a dynamic programming algorithm in python"/>
    <x v="60"/>
    <x v="0"/>
    <s v="generated"/>
    <x v="1"/>
    <x v="7"/>
    <n v="11"/>
    <n v="99"/>
    <s v="GPT-4"/>
    <s v="python"/>
    <n v="9"/>
    <b v="1"/>
  </r>
  <r>
    <n v="17131"/>
    <s v="Write a news article about education"/>
    <x v="7240"/>
    <x v="1"/>
    <s v="generated"/>
    <x v="1"/>
    <x v="9"/>
    <n v="61"/>
    <n v="443"/>
    <s v="Gemini"/>
    <s v="en"/>
    <n v="1"/>
    <b v="0"/>
  </r>
  <r>
    <n v="17132"/>
    <s v="Write a story about politics"/>
    <x v="7241"/>
    <x v="1"/>
    <s v="generated"/>
    <x v="1"/>
    <x v="4"/>
    <n v="30"/>
    <n v="229"/>
    <s v="GPT-4"/>
    <s v="en"/>
    <n v="7"/>
    <b v="0"/>
  </r>
  <r>
    <n v="17133"/>
    <s v="Write a graph traversal solution in python"/>
    <x v="22"/>
    <x v="0"/>
    <s v="blog"/>
    <x v="0"/>
    <x v="3"/>
    <n v="9"/>
    <n v="76"/>
    <m/>
    <s v="python"/>
    <n v="1"/>
    <b v="1"/>
  </r>
  <r>
    <n v="17134"/>
    <s v="Provide a dynamic programming algorithm in cpp"/>
    <x v="103"/>
    <x v="0"/>
    <s v="generated"/>
    <x v="1"/>
    <x v="7"/>
    <n v="11"/>
    <n v="102"/>
    <s v="GPT-4"/>
    <s v="cpp"/>
    <n v="7"/>
    <b v="1"/>
  </r>
  <r>
    <n v="17135"/>
    <s v="Explain tech in simple terms"/>
    <x v="7242"/>
    <x v="1"/>
    <s v="generated"/>
    <x v="1"/>
    <x v="5"/>
    <n v="48"/>
    <n v="344"/>
    <s v="GPT-4"/>
    <s v="en"/>
    <n v="2"/>
    <b v="0"/>
  </r>
  <r>
    <n v="17136"/>
    <s v="Provide a binary search algorithm in python"/>
    <x v="305"/>
    <x v="0"/>
    <s v="news"/>
    <x v="0"/>
    <x v="10"/>
    <n v="9"/>
    <n v="72"/>
    <m/>
    <s v="python"/>
    <n v="6"/>
    <b v="1"/>
  </r>
  <r>
    <n v="17137"/>
    <s v="Summarize recent developments in education"/>
    <x v="1229"/>
    <x v="1"/>
    <s v="blog"/>
    <x v="0"/>
    <x v="9"/>
    <n v="27"/>
    <n v="198"/>
    <m/>
    <s v="en"/>
    <n v="4"/>
    <b v="0"/>
  </r>
  <r>
    <n v="17138"/>
    <s v="Implement binary search in cpp"/>
    <x v="143"/>
    <x v="0"/>
    <s v="blog"/>
    <x v="0"/>
    <x v="10"/>
    <n v="11"/>
    <n v="74"/>
    <m/>
    <s v="cpp"/>
    <n v="4"/>
    <b v="1"/>
  </r>
  <r>
    <n v="17139"/>
    <s v="Write a news article about sports"/>
    <x v="1527"/>
    <x v="1"/>
    <s v="generated"/>
    <x v="1"/>
    <x v="8"/>
    <n v="34"/>
    <n v="240"/>
    <s v="Claude"/>
    <s v="en"/>
    <n v="4"/>
    <b v="0"/>
  </r>
  <r>
    <n v="17140"/>
    <s v="Implement binary search in java"/>
    <x v="124"/>
    <x v="0"/>
    <s v="generated"/>
    <x v="1"/>
    <x v="10"/>
    <n v="18"/>
    <n v="131"/>
    <s v="GPT-4"/>
    <s v="java"/>
    <n v="1"/>
    <b v="1"/>
  </r>
  <r>
    <n v="17141"/>
    <s v="Explain politics in simple terms"/>
    <x v="7243"/>
    <x v="1"/>
    <s v="news"/>
    <x v="0"/>
    <x v="4"/>
    <n v="46"/>
    <n v="341"/>
    <m/>
    <s v="en"/>
    <n v="5"/>
    <b v="0"/>
  </r>
  <r>
    <n v="17142"/>
    <s v="Provide a string manipulation algorithm in java"/>
    <x v="113"/>
    <x v="0"/>
    <s v="generated"/>
    <x v="1"/>
    <x v="0"/>
    <n v="18"/>
    <n v="143"/>
    <s v="GPT-4"/>
    <s v="java"/>
    <n v="3"/>
    <b v="1"/>
  </r>
  <r>
    <n v="17143"/>
    <s v="Write a string manipulation solution in java"/>
    <x v="113"/>
    <x v="0"/>
    <s v="generated"/>
    <x v="1"/>
    <x v="0"/>
    <n v="18"/>
    <n v="143"/>
    <s v="Claude"/>
    <s v="java"/>
    <n v="6"/>
    <b v="1"/>
  </r>
  <r>
    <n v="17144"/>
    <s v="Write a blog post discussing finance"/>
    <x v="7244"/>
    <x v="1"/>
    <s v="blog"/>
    <x v="0"/>
    <x v="2"/>
    <n v="45"/>
    <n v="329"/>
    <m/>
    <s v="en"/>
    <n v="9"/>
    <b v="0"/>
  </r>
  <r>
    <n v="17145"/>
    <s v="Write a dynamic programming solution in cpp"/>
    <x v="14"/>
    <x v="0"/>
    <s v="github"/>
    <x v="0"/>
    <x v="7"/>
    <n v="11"/>
    <n v="86"/>
    <m/>
    <s v="cpp"/>
    <n v="5"/>
    <b v="1"/>
  </r>
  <r>
    <n v="17146"/>
    <s v="Write a news article about sports"/>
    <x v="7245"/>
    <x v="1"/>
    <s v="blog"/>
    <x v="0"/>
    <x v="8"/>
    <n v="44"/>
    <n v="314"/>
    <m/>
    <s v="en"/>
    <n v="9"/>
    <b v="0"/>
  </r>
  <r>
    <n v="17147"/>
    <s v="Summarize recent developments in sports"/>
    <x v="7246"/>
    <x v="1"/>
    <s v="github"/>
    <x v="0"/>
    <x v="8"/>
    <n v="46"/>
    <n v="326"/>
    <m/>
    <s v="en"/>
    <n v="2"/>
    <b v="0"/>
  </r>
  <r>
    <n v="17148"/>
    <s v="Summarize recent developments in health"/>
    <x v="7247"/>
    <x v="1"/>
    <s v="generated"/>
    <x v="1"/>
    <x v="1"/>
    <n v="49"/>
    <n v="352"/>
    <s v="Gemini"/>
    <s v="en"/>
    <n v="2"/>
    <b v="0"/>
  </r>
  <r>
    <n v="17149"/>
    <s v="Summarize recent developments in tech"/>
    <x v="7248"/>
    <x v="1"/>
    <s v="generated"/>
    <x v="1"/>
    <x v="5"/>
    <n v="39"/>
    <n v="279"/>
    <s v="Claude"/>
    <s v="en"/>
    <n v="9"/>
    <b v="0"/>
  </r>
  <r>
    <n v="17150"/>
    <s v="Explain finance in simple terms"/>
    <x v="7249"/>
    <x v="1"/>
    <s v="github"/>
    <x v="0"/>
    <x v="2"/>
    <n v="42"/>
    <n v="289"/>
    <m/>
    <s v="en"/>
    <n v="8"/>
    <b v="0"/>
  </r>
  <r>
    <n v="17151"/>
    <s v="Write a news article about tech"/>
    <x v="7250"/>
    <x v="1"/>
    <s v="blog"/>
    <x v="0"/>
    <x v="5"/>
    <n v="62"/>
    <n v="426"/>
    <m/>
    <s v="en"/>
    <n v="2"/>
    <b v="0"/>
  </r>
  <r>
    <n v="17152"/>
    <s v="Provide a dynamic programming algorithm in java"/>
    <x v="26"/>
    <x v="0"/>
    <s v="news"/>
    <x v="0"/>
    <x v="7"/>
    <n v="16"/>
    <n v="128"/>
    <m/>
    <s v="java"/>
    <n v="2"/>
    <b v="1"/>
  </r>
  <r>
    <n v="17153"/>
    <s v="Provide a string manipulation algorithm in cpp"/>
    <x v="185"/>
    <x v="0"/>
    <s v="generated"/>
    <x v="1"/>
    <x v="0"/>
    <n v="11"/>
    <n v="102"/>
    <s v="Claude"/>
    <s v="cpp"/>
    <n v="2"/>
    <b v="1"/>
  </r>
  <r>
    <n v="17154"/>
    <s v="Write a story about education"/>
    <x v="2364"/>
    <x v="1"/>
    <s v="generated"/>
    <x v="1"/>
    <x v="9"/>
    <n v="29"/>
    <n v="219"/>
    <s v="GPT-4"/>
    <s v="en"/>
    <n v="2"/>
    <b v="0"/>
  </r>
  <r>
    <n v="17155"/>
    <s v="Write a news article about finance"/>
    <x v="7251"/>
    <x v="1"/>
    <s v="generated"/>
    <x v="1"/>
    <x v="2"/>
    <n v="52"/>
    <n v="381"/>
    <s v="Claude"/>
    <s v="en"/>
    <n v="1"/>
    <b v="0"/>
  </r>
  <r>
    <n v="17156"/>
    <s v="Summarize recent developments in tech"/>
    <x v="7252"/>
    <x v="1"/>
    <s v="generated"/>
    <x v="1"/>
    <x v="5"/>
    <n v="45"/>
    <n v="325"/>
    <s v="Claude"/>
    <s v="en"/>
    <n v="4"/>
    <b v="0"/>
  </r>
  <r>
    <n v="17157"/>
    <s v="Implement binary search in cpp"/>
    <x v="99"/>
    <x v="0"/>
    <s v="generated"/>
    <x v="1"/>
    <x v="10"/>
    <n v="13"/>
    <n v="89"/>
    <s v="GPT-4"/>
    <s v="cpp"/>
    <n v="9"/>
    <b v="1"/>
  </r>
  <r>
    <n v="17158"/>
    <s v="Provide a string manipulation algorithm in java"/>
    <x v="113"/>
    <x v="0"/>
    <s v="generated"/>
    <x v="1"/>
    <x v="0"/>
    <n v="18"/>
    <n v="143"/>
    <s v="Claude"/>
    <s v="java"/>
    <n v="10"/>
    <b v="1"/>
  </r>
  <r>
    <n v="17159"/>
    <s v="Write a dynamic programming solution in cpp"/>
    <x v="14"/>
    <x v="0"/>
    <s v="news"/>
    <x v="0"/>
    <x v="7"/>
    <n v="11"/>
    <n v="86"/>
    <m/>
    <s v="cpp"/>
    <n v="5"/>
    <b v="1"/>
  </r>
  <r>
    <n v="17160"/>
    <s v="Solve a dynamic programming problem using java"/>
    <x v="58"/>
    <x v="0"/>
    <s v="generated"/>
    <x v="1"/>
    <x v="7"/>
    <n v="18"/>
    <n v="143"/>
    <s v="GPT-4"/>
    <s v="java"/>
    <n v="4"/>
    <b v="1"/>
  </r>
  <r>
    <n v="17161"/>
    <s v="Write a story about health"/>
    <x v="6208"/>
    <x v="1"/>
    <s v="generated"/>
    <x v="1"/>
    <x v="1"/>
    <n v="34"/>
    <n v="245"/>
    <s v="GPT-4"/>
    <s v="en"/>
    <n v="3"/>
    <b v="0"/>
  </r>
  <r>
    <n v="17162"/>
    <s v="Solve a string manipulation problem using cpp"/>
    <x v="25"/>
    <x v="0"/>
    <s v="news"/>
    <x v="0"/>
    <x v="0"/>
    <n v="11"/>
    <n v="86"/>
    <m/>
    <s v="cpp"/>
    <n v="9"/>
    <b v="1"/>
  </r>
  <r>
    <n v="17163"/>
    <s v="Explain tech in simple terms"/>
    <x v="7253"/>
    <x v="1"/>
    <s v="generated"/>
    <x v="1"/>
    <x v="5"/>
    <n v="52"/>
    <n v="356"/>
    <s v="GPT-4"/>
    <s v="en"/>
    <n v="1"/>
    <b v="0"/>
  </r>
  <r>
    <n v="17164"/>
    <s v="Write a graph traversal solution in java"/>
    <x v="9"/>
    <x v="0"/>
    <s v="generated"/>
    <x v="1"/>
    <x v="3"/>
    <n v="18"/>
    <n v="135"/>
    <s v="GPT-4"/>
    <s v="java"/>
    <n v="7"/>
    <b v="1"/>
  </r>
  <r>
    <n v="17165"/>
    <s v="Explain finance in simple terms"/>
    <x v="7254"/>
    <x v="1"/>
    <s v="generated"/>
    <x v="1"/>
    <x v="2"/>
    <n v="48"/>
    <n v="352"/>
    <s v="Claude"/>
    <s v="en"/>
    <n v="1"/>
    <b v="0"/>
  </r>
  <r>
    <n v="17166"/>
    <s v="Write a news article about finance"/>
    <x v="7255"/>
    <x v="1"/>
    <s v="generated"/>
    <x v="1"/>
    <x v="2"/>
    <n v="46"/>
    <n v="345"/>
    <s v="GPT-4"/>
    <s v="en"/>
    <n v="8"/>
    <b v="0"/>
  </r>
  <r>
    <n v="17167"/>
    <s v="Provide a graph traversal algorithm in python"/>
    <x v="22"/>
    <x v="0"/>
    <s v="blog"/>
    <x v="0"/>
    <x v="3"/>
    <n v="9"/>
    <n v="76"/>
    <m/>
    <s v="python"/>
    <n v="2"/>
    <b v="1"/>
  </r>
  <r>
    <n v="17168"/>
    <s v="Explain education in simple terms"/>
    <x v="7256"/>
    <x v="1"/>
    <s v="news"/>
    <x v="0"/>
    <x v="9"/>
    <n v="55"/>
    <n v="414"/>
    <m/>
    <s v="en"/>
    <n v="6"/>
    <b v="0"/>
  </r>
  <r>
    <n v="17169"/>
    <s v="Write a story about finance"/>
    <x v="1617"/>
    <x v="1"/>
    <s v="generated"/>
    <x v="1"/>
    <x v="2"/>
    <n v="40"/>
    <n v="297"/>
    <s v="Claude"/>
    <s v="en"/>
    <n v="7"/>
    <b v="0"/>
  </r>
  <r>
    <n v="17170"/>
    <s v="Provide a string manipulation algorithm in python"/>
    <x v="30"/>
    <x v="0"/>
    <s v="generated"/>
    <x v="1"/>
    <x v="0"/>
    <n v="11"/>
    <n v="99"/>
    <s v="Gemini"/>
    <s v="python"/>
    <n v="8"/>
    <b v="1"/>
  </r>
  <r>
    <n v="17171"/>
    <s v="Provide a string manipulation algorithm in cpp"/>
    <x v="27"/>
    <x v="0"/>
    <s v="github"/>
    <x v="0"/>
    <x v="0"/>
    <n v="9"/>
    <n v="87"/>
    <m/>
    <s v="cpp"/>
    <n v="10"/>
    <b v="1"/>
  </r>
  <r>
    <n v="17172"/>
    <s v="Summarize recent developments in sports"/>
    <x v="5478"/>
    <x v="1"/>
    <s v="generated"/>
    <x v="1"/>
    <x v="8"/>
    <n v="37"/>
    <n v="275"/>
    <s v="Gemini"/>
    <s v="en"/>
    <n v="1"/>
    <b v="0"/>
  </r>
  <r>
    <n v="17173"/>
    <s v="Write a news article about tech"/>
    <x v="7257"/>
    <x v="1"/>
    <s v="generated"/>
    <x v="1"/>
    <x v="5"/>
    <n v="56"/>
    <n v="369"/>
    <s v="Gemini"/>
    <s v="en"/>
    <n v="9"/>
    <b v="0"/>
  </r>
  <r>
    <n v="17174"/>
    <s v="Write a blog post discussing finance"/>
    <x v="7258"/>
    <x v="1"/>
    <s v="generated"/>
    <x v="1"/>
    <x v="2"/>
    <n v="50"/>
    <n v="370"/>
    <s v="Gemini"/>
    <s v="en"/>
    <n v="5"/>
    <b v="0"/>
  </r>
  <r>
    <n v="17175"/>
    <s v="Write a story about tech"/>
    <x v="7259"/>
    <x v="1"/>
    <s v="github"/>
    <x v="0"/>
    <x v="5"/>
    <n v="52"/>
    <n v="366"/>
    <m/>
    <s v="en"/>
    <n v="7"/>
    <b v="0"/>
  </r>
  <r>
    <n v="17176"/>
    <s v="Implement binary search in java"/>
    <x v="124"/>
    <x v="0"/>
    <s v="generated"/>
    <x v="1"/>
    <x v="10"/>
    <n v="18"/>
    <n v="131"/>
    <s v="Claude"/>
    <s v="java"/>
    <n v="4"/>
    <b v="1"/>
  </r>
  <r>
    <n v="17177"/>
    <s v="Write a blog post discussing finance"/>
    <x v="7260"/>
    <x v="1"/>
    <s v="blog"/>
    <x v="0"/>
    <x v="2"/>
    <n v="40"/>
    <n v="287"/>
    <m/>
    <s v="en"/>
    <n v="4"/>
    <b v="0"/>
  </r>
  <r>
    <n v="17178"/>
    <s v="Implement sorting algorithm in python"/>
    <x v="78"/>
    <x v="0"/>
    <s v="blog"/>
    <x v="0"/>
    <x v="6"/>
    <n v="9"/>
    <n v="80"/>
    <m/>
    <s v="python"/>
    <n v="7"/>
    <b v="1"/>
  </r>
  <r>
    <n v="17179"/>
    <s v="Implement string manipulation in java"/>
    <x v="18"/>
    <x v="0"/>
    <s v="blog"/>
    <x v="0"/>
    <x v="0"/>
    <n v="16"/>
    <n v="128"/>
    <m/>
    <s v="java"/>
    <n v="9"/>
    <b v="1"/>
  </r>
  <r>
    <n v="17180"/>
    <s v="Implement string manipulation in cpp"/>
    <x v="27"/>
    <x v="0"/>
    <s v="blog"/>
    <x v="0"/>
    <x v="0"/>
    <n v="9"/>
    <n v="87"/>
    <m/>
    <s v="cpp"/>
    <n v="3"/>
    <b v="1"/>
  </r>
  <r>
    <n v="17181"/>
    <s v="Summarize recent developments in tech"/>
    <x v="3714"/>
    <x v="1"/>
    <s v="blog"/>
    <x v="0"/>
    <x v="5"/>
    <n v="29"/>
    <n v="200"/>
    <m/>
    <s v="en"/>
    <n v="7"/>
    <b v="0"/>
  </r>
  <r>
    <n v="17182"/>
    <s v="Summarize recent developments in finance"/>
    <x v="7261"/>
    <x v="1"/>
    <s v="generated"/>
    <x v="1"/>
    <x v="2"/>
    <n v="42"/>
    <n v="298"/>
    <s v="GPT-4"/>
    <s v="en"/>
    <n v="4"/>
    <b v="0"/>
  </r>
  <r>
    <n v="17183"/>
    <s v="Provide a dynamic programming algorithm in python"/>
    <x v="69"/>
    <x v="0"/>
    <s v="generated"/>
    <x v="1"/>
    <x v="7"/>
    <n v="13"/>
    <n v="73"/>
    <s v="Claude"/>
    <s v="python"/>
    <n v="4"/>
    <b v="0"/>
  </r>
  <r>
    <n v="17184"/>
    <s v="Implement dynamic programming in cpp"/>
    <x v="14"/>
    <x v="0"/>
    <s v="github"/>
    <x v="0"/>
    <x v="7"/>
    <n v="11"/>
    <n v="86"/>
    <m/>
    <s v="cpp"/>
    <n v="6"/>
    <b v="1"/>
  </r>
  <r>
    <n v="17185"/>
    <s v="Provide a graph traversal algorithm in python"/>
    <x v="74"/>
    <x v="0"/>
    <s v="generated"/>
    <x v="1"/>
    <x v="3"/>
    <n v="13"/>
    <n v="69"/>
    <s v="Claude"/>
    <s v="python"/>
    <n v="7"/>
    <b v="0"/>
  </r>
  <r>
    <n v="17186"/>
    <s v="Explain health in simple terms"/>
    <x v="7262"/>
    <x v="1"/>
    <s v="generated"/>
    <x v="1"/>
    <x v="1"/>
    <n v="48"/>
    <n v="346"/>
    <s v="Claude"/>
    <s v="en"/>
    <n v="4"/>
    <b v="0"/>
  </r>
  <r>
    <n v="17187"/>
    <s v="Solve a string manipulation problem using cpp"/>
    <x v="13"/>
    <x v="0"/>
    <s v="generated"/>
    <x v="1"/>
    <x v="0"/>
    <n v="13"/>
    <n v="101"/>
    <s v="Claude"/>
    <s v="cpp"/>
    <n v="9"/>
    <b v="1"/>
  </r>
  <r>
    <n v="17188"/>
    <s v="Implement binary search in cpp"/>
    <x v="143"/>
    <x v="0"/>
    <s v="blog"/>
    <x v="0"/>
    <x v="10"/>
    <n v="11"/>
    <n v="74"/>
    <m/>
    <s v="cpp"/>
    <n v="1"/>
    <b v="1"/>
  </r>
  <r>
    <n v="17189"/>
    <s v="Implement dynamic programming in cpp"/>
    <x v="88"/>
    <x v="0"/>
    <s v="github"/>
    <x v="0"/>
    <x v="7"/>
    <n v="9"/>
    <n v="87"/>
    <m/>
    <s v="cpp"/>
    <n v="5"/>
    <b v="1"/>
  </r>
  <r>
    <n v="17190"/>
    <s v="Write a story about education"/>
    <x v="7263"/>
    <x v="1"/>
    <s v="generated"/>
    <x v="1"/>
    <x v="9"/>
    <n v="56"/>
    <n v="424"/>
    <s v="Claude"/>
    <s v="en"/>
    <n v="10"/>
    <b v="0"/>
  </r>
  <r>
    <n v="17191"/>
    <s v="Summarize recent developments in tech"/>
    <x v="4345"/>
    <x v="1"/>
    <s v="news"/>
    <x v="0"/>
    <x v="5"/>
    <n v="35"/>
    <n v="248"/>
    <m/>
    <s v="en"/>
    <n v="10"/>
    <b v="0"/>
  </r>
  <r>
    <n v="17192"/>
    <s v="Write a news article about politics"/>
    <x v="7264"/>
    <x v="1"/>
    <s v="github"/>
    <x v="0"/>
    <x v="4"/>
    <n v="46"/>
    <n v="338"/>
    <m/>
    <s v="en"/>
    <n v="7"/>
    <b v="0"/>
  </r>
  <r>
    <n v="17193"/>
    <s v="Write a news article about sports"/>
    <x v="7265"/>
    <x v="1"/>
    <s v="blog"/>
    <x v="0"/>
    <x v="8"/>
    <n v="62"/>
    <n v="428"/>
    <m/>
    <s v="en"/>
    <n v="7"/>
    <b v="0"/>
  </r>
  <r>
    <n v="17194"/>
    <s v="Write a blog post discussing sports"/>
    <x v="4081"/>
    <x v="1"/>
    <s v="generated"/>
    <x v="1"/>
    <x v="8"/>
    <n v="30"/>
    <n v="222"/>
    <s v="GPT-4"/>
    <s v="en"/>
    <n v="9"/>
    <b v="0"/>
  </r>
  <r>
    <n v="17195"/>
    <s v="Solve a binary search problem using python"/>
    <x v="31"/>
    <x v="0"/>
    <s v="generated"/>
    <x v="1"/>
    <x v="10"/>
    <n v="13"/>
    <n v="67"/>
    <s v="Claude"/>
    <s v="python"/>
    <n v="9"/>
    <b v="0"/>
  </r>
  <r>
    <n v="17196"/>
    <s v="Implement sorting algorithm in cpp"/>
    <x v="280"/>
    <x v="0"/>
    <s v="github"/>
    <x v="0"/>
    <x v="6"/>
    <n v="11"/>
    <n v="82"/>
    <m/>
    <s v="cpp"/>
    <n v="7"/>
    <b v="1"/>
  </r>
  <r>
    <n v="17197"/>
    <s v="Write a graph traversal solution in cpp"/>
    <x v="121"/>
    <x v="0"/>
    <s v="github"/>
    <x v="0"/>
    <x v="3"/>
    <n v="9"/>
    <n v="83"/>
    <m/>
    <s v="cpp"/>
    <n v="3"/>
    <b v="1"/>
  </r>
  <r>
    <n v="17198"/>
    <s v="Implement sorting algorithm in cpp"/>
    <x v="12"/>
    <x v="0"/>
    <s v="generated"/>
    <x v="1"/>
    <x v="6"/>
    <n v="11"/>
    <n v="100"/>
    <s v="Claude"/>
    <s v="cpp"/>
    <n v="4"/>
    <b v="1"/>
  </r>
  <r>
    <n v="17199"/>
    <s v="Solve a dynamic programming problem using java"/>
    <x v="26"/>
    <x v="0"/>
    <s v="github"/>
    <x v="0"/>
    <x v="7"/>
    <n v="16"/>
    <n v="128"/>
    <m/>
    <s v="java"/>
    <n v="6"/>
    <b v="1"/>
  </r>
  <r>
    <n v="17200"/>
    <s v="Summarize recent developments in health"/>
    <x v="7266"/>
    <x v="1"/>
    <s v="news"/>
    <x v="0"/>
    <x v="1"/>
    <n v="51"/>
    <n v="347"/>
    <m/>
    <s v="en"/>
    <n v="3"/>
    <b v="0"/>
  </r>
  <r>
    <n v="17201"/>
    <s v="Write a news article about finance"/>
    <x v="7267"/>
    <x v="1"/>
    <s v="generated"/>
    <x v="1"/>
    <x v="2"/>
    <n v="58"/>
    <n v="429"/>
    <s v="Gemini"/>
    <s v="en"/>
    <n v="10"/>
    <b v="0"/>
  </r>
  <r>
    <n v="17202"/>
    <s v="Implement binary search in java"/>
    <x v="218"/>
    <x v="0"/>
    <s v="blog"/>
    <x v="0"/>
    <x v="10"/>
    <n v="16"/>
    <n v="116"/>
    <m/>
    <s v="java"/>
    <n v="7"/>
    <b v="1"/>
  </r>
  <r>
    <n v="17203"/>
    <s v="Explain tech in simple terms"/>
    <x v="484"/>
    <x v="1"/>
    <s v="generated"/>
    <x v="1"/>
    <x v="5"/>
    <n v="29"/>
    <n v="205"/>
    <s v="Claude"/>
    <s v="en"/>
    <n v="5"/>
    <b v="0"/>
  </r>
  <r>
    <n v="17204"/>
    <s v="Write a story about finance"/>
    <x v="7268"/>
    <x v="1"/>
    <s v="news"/>
    <x v="0"/>
    <x v="2"/>
    <n v="62"/>
    <n v="439"/>
    <m/>
    <s v="en"/>
    <n v="5"/>
    <b v="0"/>
  </r>
  <r>
    <n v="17205"/>
    <s v="Solve a sorting algorithm problem using java"/>
    <x v="29"/>
    <x v="0"/>
    <s v="generated"/>
    <x v="1"/>
    <x v="6"/>
    <n v="18"/>
    <n v="139"/>
    <s v="Gemini"/>
    <s v="java"/>
    <n v="2"/>
    <b v="1"/>
  </r>
  <r>
    <n v="17206"/>
    <s v="Summarize recent developments in politics"/>
    <x v="7269"/>
    <x v="1"/>
    <s v="news"/>
    <x v="0"/>
    <x v="4"/>
    <n v="49"/>
    <n v="360"/>
    <m/>
    <s v="en"/>
    <n v="3"/>
    <b v="0"/>
  </r>
  <r>
    <n v="17207"/>
    <s v="Write a blog post discussing finance"/>
    <x v="7270"/>
    <x v="1"/>
    <s v="github"/>
    <x v="0"/>
    <x v="2"/>
    <n v="49"/>
    <n v="344"/>
    <m/>
    <s v="en"/>
    <n v="3"/>
    <b v="0"/>
  </r>
  <r>
    <n v="17208"/>
    <s v="Write a blog post discussing finance"/>
    <x v="7271"/>
    <x v="1"/>
    <s v="github"/>
    <x v="0"/>
    <x v="2"/>
    <n v="42"/>
    <n v="313"/>
    <m/>
    <s v="en"/>
    <n v="1"/>
    <b v="0"/>
  </r>
  <r>
    <n v="17209"/>
    <s v="Explain finance in simple terms"/>
    <x v="7272"/>
    <x v="1"/>
    <s v="generated"/>
    <x v="1"/>
    <x v="2"/>
    <n v="59"/>
    <n v="430"/>
    <s v="GPT-4"/>
    <s v="en"/>
    <n v="7"/>
    <b v="0"/>
  </r>
  <r>
    <n v="17210"/>
    <s v="Summarize recent developments in finance"/>
    <x v="7273"/>
    <x v="1"/>
    <s v="generated"/>
    <x v="1"/>
    <x v="2"/>
    <n v="46"/>
    <n v="344"/>
    <s v="Claude"/>
    <s v="en"/>
    <n v="10"/>
    <b v="0"/>
  </r>
  <r>
    <n v="17211"/>
    <s v="Explain health in simple terms"/>
    <x v="7274"/>
    <x v="1"/>
    <s v="generated"/>
    <x v="1"/>
    <x v="1"/>
    <n v="60"/>
    <n v="430"/>
    <s v="Gemini"/>
    <s v="en"/>
    <n v="9"/>
    <b v="0"/>
  </r>
  <r>
    <n v="17212"/>
    <s v="Write a blog post discussing politics"/>
    <x v="7275"/>
    <x v="1"/>
    <s v="blog"/>
    <x v="0"/>
    <x v="4"/>
    <n v="40"/>
    <n v="283"/>
    <m/>
    <s v="en"/>
    <n v="7"/>
    <b v="0"/>
  </r>
  <r>
    <n v="17213"/>
    <s v="Solve a string manipulation problem using java"/>
    <x v="18"/>
    <x v="0"/>
    <s v="github"/>
    <x v="0"/>
    <x v="0"/>
    <n v="16"/>
    <n v="128"/>
    <m/>
    <s v="java"/>
    <n v="3"/>
    <b v="1"/>
  </r>
  <r>
    <n v="17214"/>
    <s v="Solve a graph traversal problem using cpp"/>
    <x v="73"/>
    <x v="0"/>
    <s v="generated"/>
    <x v="1"/>
    <x v="3"/>
    <n v="13"/>
    <n v="93"/>
    <s v="Claude"/>
    <s v="cpp"/>
    <n v="7"/>
    <b v="1"/>
  </r>
  <r>
    <n v="17215"/>
    <s v="Summarize recent developments in sports"/>
    <x v="4806"/>
    <x v="1"/>
    <s v="news"/>
    <x v="0"/>
    <x v="8"/>
    <n v="29"/>
    <n v="201"/>
    <m/>
    <s v="en"/>
    <n v="9"/>
    <b v="0"/>
  </r>
  <r>
    <n v="17216"/>
    <s v="Write a blog post discussing health"/>
    <x v="7276"/>
    <x v="1"/>
    <s v="github"/>
    <x v="0"/>
    <x v="1"/>
    <n v="49"/>
    <n v="344"/>
    <m/>
    <s v="en"/>
    <n v="10"/>
    <b v="0"/>
  </r>
  <r>
    <n v="17217"/>
    <s v="Provide a graph traversal algorithm in cpp"/>
    <x v="38"/>
    <x v="0"/>
    <s v="news"/>
    <x v="0"/>
    <x v="3"/>
    <n v="11"/>
    <n v="78"/>
    <m/>
    <s v="cpp"/>
    <n v="8"/>
    <b v="1"/>
  </r>
  <r>
    <n v="17218"/>
    <s v="Write a story about health"/>
    <x v="7277"/>
    <x v="1"/>
    <s v="blog"/>
    <x v="0"/>
    <x v="1"/>
    <n v="39"/>
    <n v="268"/>
    <m/>
    <s v="en"/>
    <n v="8"/>
    <b v="0"/>
  </r>
  <r>
    <n v="17219"/>
    <s v="Write a sorting algorithm solution in java"/>
    <x v="29"/>
    <x v="0"/>
    <s v="generated"/>
    <x v="1"/>
    <x v="6"/>
    <n v="18"/>
    <n v="139"/>
    <s v="GPT-4"/>
    <s v="java"/>
    <n v="3"/>
    <b v="1"/>
  </r>
  <r>
    <n v="17220"/>
    <s v="Solve a graph traversal problem using python"/>
    <x v="144"/>
    <x v="0"/>
    <s v="generated"/>
    <x v="1"/>
    <x v="3"/>
    <n v="11"/>
    <n v="91"/>
    <s v="GPT-4"/>
    <s v="python"/>
    <n v="7"/>
    <b v="1"/>
  </r>
  <r>
    <n v="17221"/>
    <s v="Provide a string manipulation algorithm in python"/>
    <x v="34"/>
    <x v="0"/>
    <s v="generated"/>
    <x v="1"/>
    <x v="0"/>
    <n v="13"/>
    <n v="73"/>
    <s v="Gemini"/>
    <s v="python"/>
    <n v="4"/>
    <b v="0"/>
  </r>
  <r>
    <n v="17222"/>
    <s v="Implement sorting algorithm in cpp"/>
    <x v="12"/>
    <x v="0"/>
    <s v="generated"/>
    <x v="1"/>
    <x v="6"/>
    <n v="11"/>
    <n v="100"/>
    <s v="GPT-4"/>
    <s v="cpp"/>
    <n v="1"/>
    <b v="1"/>
  </r>
  <r>
    <n v="17223"/>
    <s v="Provide a string manipulation algorithm in java"/>
    <x v="113"/>
    <x v="0"/>
    <s v="generated"/>
    <x v="1"/>
    <x v="0"/>
    <n v="18"/>
    <n v="143"/>
    <s v="Gemini"/>
    <s v="java"/>
    <n v="10"/>
    <b v="1"/>
  </r>
  <r>
    <n v="17224"/>
    <s v="Implement graph traversal in cpp"/>
    <x v="121"/>
    <x v="0"/>
    <s v="github"/>
    <x v="0"/>
    <x v="3"/>
    <n v="9"/>
    <n v="83"/>
    <m/>
    <s v="cpp"/>
    <n v="9"/>
    <b v="1"/>
  </r>
  <r>
    <n v="17225"/>
    <s v="Explain education in simple terms"/>
    <x v="3652"/>
    <x v="1"/>
    <s v="blog"/>
    <x v="0"/>
    <x v="9"/>
    <n v="30"/>
    <n v="221"/>
    <m/>
    <s v="en"/>
    <n v="10"/>
    <b v="0"/>
  </r>
  <r>
    <n v="17226"/>
    <s v="Write a story about finance"/>
    <x v="7023"/>
    <x v="1"/>
    <s v="generated"/>
    <x v="1"/>
    <x v="2"/>
    <n v="43"/>
    <n v="314"/>
    <s v="GPT-4"/>
    <s v="en"/>
    <n v="3"/>
    <b v="0"/>
  </r>
  <r>
    <n v="17227"/>
    <s v="Write a story about sports"/>
    <x v="7278"/>
    <x v="1"/>
    <s v="blog"/>
    <x v="0"/>
    <x v="8"/>
    <n v="28"/>
    <n v="201"/>
    <m/>
    <s v="en"/>
    <n v="5"/>
    <b v="0"/>
  </r>
  <r>
    <n v="17228"/>
    <s v="Implement binary search in python"/>
    <x v="133"/>
    <x v="0"/>
    <s v="generated"/>
    <x v="1"/>
    <x v="10"/>
    <n v="11"/>
    <n v="87"/>
    <s v="GPT-4"/>
    <s v="python"/>
    <n v="5"/>
    <b v="1"/>
  </r>
  <r>
    <n v="17229"/>
    <s v="Write a news article about tech"/>
    <x v="7279"/>
    <x v="1"/>
    <s v="github"/>
    <x v="0"/>
    <x v="5"/>
    <n v="54"/>
    <n v="373"/>
    <m/>
    <s v="en"/>
    <n v="2"/>
    <b v="0"/>
  </r>
  <r>
    <n v="17230"/>
    <s v="Explain health in simple terms"/>
    <x v="7280"/>
    <x v="1"/>
    <s v="blog"/>
    <x v="0"/>
    <x v="1"/>
    <n v="57"/>
    <n v="405"/>
    <m/>
    <s v="en"/>
    <n v="4"/>
    <b v="0"/>
  </r>
  <r>
    <n v="17231"/>
    <s v="Implement binary search in cpp"/>
    <x v="67"/>
    <x v="0"/>
    <s v="news"/>
    <x v="0"/>
    <x v="10"/>
    <n v="9"/>
    <n v="81"/>
    <m/>
    <s v="cpp"/>
    <n v="7"/>
    <b v="1"/>
  </r>
  <r>
    <n v="17232"/>
    <s v="Provide a sorting algorithm algorithm in cpp"/>
    <x v="12"/>
    <x v="0"/>
    <s v="generated"/>
    <x v="1"/>
    <x v="6"/>
    <n v="11"/>
    <n v="100"/>
    <s v="GPT-4"/>
    <s v="cpp"/>
    <n v="3"/>
    <b v="1"/>
  </r>
  <r>
    <n v="17233"/>
    <s v="Explain education in simple terms"/>
    <x v="2982"/>
    <x v="1"/>
    <s v="generated"/>
    <x v="1"/>
    <x v="9"/>
    <n v="29"/>
    <n v="225"/>
    <s v="Claude"/>
    <s v="en"/>
    <n v="9"/>
    <b v="0"/>
  </r>
  <r>
    <n v="17234"/>
    <s v="Solve a graph traversal problem using cpp"/>
    <x v="121"/>
    <x v="0"/>
    <s v="news"/>
    <x v="0"/>
    <x v="3"/>
    <n v="9"/>
    <n v="83"/>
    <m/>
    <s v="cpp"/>
    <n v="9"/>
    <b v="1"/>
  </r>
  <r>
    <n v="17235"/>
    <s v="Write a graph traversal solution in java"/>
    <x v="9"/>
    <x v="0"/>
    <s v="generated"/>
    <x v="1"/>
    <x v="3"/>
    <n v="18"/>
    <n v="135"/>
    <s v="Claude"/>
    <s v="java"/>
    <n v="4"/>
    <b v="1"/>
  </r>
  <r>
    <n v="17236"/>
    <s v="Implement graph traversal in python"/>
    <x v="22"/>
    <x v="0"/>
    <s v="blog"/>
    <x v="0"/>
    <x v="3"/>
    <n v="9"/>
    <n v="76"/>
    <m/>
    <s v="python"/>
    <n v="7"/>
    <b v="1"/>
  </r>
  <r>
    <n v="17237"/>
    <s v="Write a blog post discussing politics"/>
    <x v="7281"/>
    <x v="1"/>
    <s v="news"/>
    <x v="0"/>
    <x v="4"/>
    <n v="39"/>
    <n v="285"/>
    <m/>
    <s v="en"/>
    <n v="10"/>
    <b v="0"/>
  </r>
  <r>
    <n v="17238"/>
    <s v="Write a story about sports"/>
    <x v="7282"/>
    <x v="1"/>
    <s v="blog"/>
    <x v="0"/>
    <x v="8"/>
    <n v="54"/>
    <n v="384"/>
    <m/>
    <s v="en"/>
    <n v="7"/>
    <b v="0"/>
  </r>
  <r>
    <n v="17239"/>
    <s v="Write a news article about education"/>
    <x v="2269"/>
    <x v="1"/>
    <s v="generated"/>
    <x v="1"/>
    <x v="9"/>
    <n v="47"/>
    <n v="363"/>
    <s v="Claude"/>
    <s v="en"/>
    <n v="6"/>
    <b v="0"/>
  </r>
  <r>
    <n v="17240"/>
    <s v="Write a blog post discussing finance"/>
    <x v="7283"/>
    <x v="1"/>
    <s v="generated"/>
    <x v="1"/>
    <x v="2"/>
    <n v="63"/>
    <n v="449"/>
    <s v="GPT-4"/>
    <s v="en"/>
    <n v="6"/>
    <b v="0"/>
  </r>
  <r>
    <n v="17241"/>
    <s v="Write a blog post discussing finance"/>
    <x v="7284"/>
    <x v="1"/>
    <s v="generated"/>
    <x v="1"/>
    <x v="2"/>
    <n v="56"/>
    <n v="418"/>
    <s v="Claude"/>
    <s v="en"/>
    <n v="5"/>
    <b v="0"/>
  </r>
  <r>
    <n v="17242"/>
    <s v="Explain politics in simple terms"/>
    <x v="7285"/>
    <x v="1"/>
    <s v="blog"/>
    <x v="0"/>
    <x v="4"/>
    <n v="49"/>
    <n v="348"/>
    <m/>
    <s v="en"/>
    <n v="7"/>
    <b v="0"/>
  </r>
  <r>
    <n v="17243"/>
    <s v="Write a story about sports"/>
    <x v="7286"/>
    <x v="1"/>
    <s v="generated"/>
    <x v="1"/>
    <x v="8"/>
    <n v="42"/>
    <n v="299"/>
    <s v="Gemini"/>
    <s v="en"/>
    <n v="6"/>
    <b v="0"/>
  </r>
  <r>
    <n v="17244"/>
    <s v="Summarize recent developments in politics"/>
    <x v="304"/>
    <x v="1"/>
    <s v="generated"/>
    <x v="1"/>
    <x v="4"/>
    <n v="32"/>
    <n v="229"/>
    <s v="Gemini"/>
    <s v="en"/>
    <n v="4"/>
    <b v="0"/>
  </r>
  <r>
    <n v="17245"/>
    <s v="Solve a binary search problem using cpp"/>
    <x v="99"/>
    <x v="0"/>
    <s v="generated"/>
    <x v="1"/>
    <x v="10"/>
    <n v="13"/>
    <n v="89"/>
    <s v="GPT-4"/>
    <s v="cpp"/>
    <n v="8"/>
    <b v="1"/>
  </r>
  <r>
    <n v="17246"/>
    <s v="Write a blog post discussing politics"/>
    <x v="7287"/>
    <x v="1"/>
    <s v="generated"/>
    <x v="1"/>
    <x v="4"/>
    <n v="29"/>
    <n v="216"/>
    <s v="Claude"/>
    <s v="en"/>
    <n v="5"/>
    <b v="0"/>
  </r>
  <r>
    <n v="17247"/>
    <s v="Write a story about sports"/>
    <x v="7288"/>
    <x v="1"/>
    <s v="news"/>
    <x v="0"/>
    <x v="8"/>
    <n v="35"/>
    <n v="254"/>
    <m/>
    <s v="en"/>
    <n v="2"/>
    <b v="0"/>
  </r>
  <r>
    <n v="17248"/>
    <s v="Write a blog post discussing health"/>
    <x v="7289"/>
    <x v="1"/>
    <s v="generated"/>
    <x v="1"/>
    <x v="1"/>
    <n v="62"/>
    <n v="436"/>
    <s v="Claude"/>
    <s v="en"/>
    <n v="3"/>
    <b v="0"/>
  </r>
  <r>
    <n v="17249"/>
    <s v="Write a sorting algorithm solution in java"/>
    <x v="158"/>
    <x v="0"/>
    <s v="github"/>
    <x v="0"/>
    <x v="6"/>
    <n v="16"/>
    <n v="124"/>
    <m/>
    <s v="java"/>
    <n v="4"/>
    <b v="1"/>
  </r>
  <r>
    <n v="17250"/>
    <s v="Summarize recent developments in sports"/>
    <x v="7290"/>
    <x v="1"/>
    <s v="generated"/>
    <x v="1"/>
    <x v="8"/>
    <n v="43"/>
    <n v="322"/>
    <s v="Claude"/>
    <s v="en"/>
    <n v="7"/>
    <b v="0"/>
  </r>
  <r>
    <n v="17251"/>
    <s v="Solve a dynamic programming problem using cpp"/>
    <x v="88"/>
    <x v="0"/>
    <s v="news"/>
    <x v="0"/>
    <x v="7"/>
    <n v="9"/>
    <n v="87"/>
    <m/>
    <s v="cpp"/>
    <n v="7"/>
    <b v="1"/>
  </r>
  <r>
    <n v="17252"/>
    <s v="Write a blog post discussing tech"/>
    <x v="7291"/>
    <x v="1"/>
    <s v="generated"/>
    <x v="1"/>
    <x v="5"/>
    <n v="49"/>
    <n v="342"/>
    <s v="Gemini"/>
    <s v="en"/>
    <n v="3"/>
    <b v="0"/>
  </r>
  <r>
    <n v="17253"/>
    <s v="Solve a binary search problem using cpp"/>
    <x v="67"/>
    <x v="0"/>
    <s v="blog"/>
    <x v="0"/>
    <x v="10"/>
    <n v="9"/>
    <n v="81"/>
    <m/>
    <s v="cpp"/>
    <n v="9"/>
    <b v="1"/>
  </r>
  <r>
    <n v="17254"/>
    <s v="Write a blog post discussing sports"/>
    <x v="3838"/>
    <x v="1"/>
    <s v="news"/>
    <x v="0"/>
    <x v="8"/>
    <n v="40"/>
    <n v="278"/>
    <m/>
    <s v="en"/>
    <n v="9"/>
    <b v="0"/>
  </r>
  <r>
    <n v="17255"/>
    <s v="Summarize recent developments in education"/>
    <x v="7292"/>
    <x v="1"/>
    <s v="github"/>
    <x v="0"/>
    <x v="9"/>
    <n v="47"/>
    <n v="352"/>
    <m/>
    <s v="en"/>
    <n v="3"/>
    <b v="0"/>
  </r>
  <r>
    <n v="17256"/>
    <s v="Provide a graph traversal algorithm in python"/>
    <x v="144"/>
    <x v="0"/>
    <s v="generated"/>
    <x v="1"/>
    <x v="3"/>
    <n v="11"/>
    <n v="91"/>
    <s v="Claude"/>
    <s v="python"/>
    <n v="6"/>
    <b v="1"/>
  </r>
  <r>
    <n v="17257"/>
    <s v="Explain sports in simple terms"/>
    <x v="1274"/>
    <x v="1"/>
    <s v="generated"/>
    <x v="1"/>
    <x v="8"/>
    <n v="38"/>
    <n v="275"/>
    <s v="Gemini"/>
    <s v="en"/>
    <n v="6"/>
    <b v="0"/>
  </r>
  <r>
    <n v="17258"/>
    <s v="Implement string manipulation in python"/>
    <x v="30"/>
    <x v="0"/>
    <s v="generated"/>
    <x v="1"/>
    <x v="0"/>
    <n v="11"/>
    <n v="99"/>
    <s v="GPT-4"/>
    <s v="python"/>
    <n v="4"/>
    <b v="1"/>
  </r>
  <r>
    <n v="17259"/>
    <s v="Write a blog post discussing finance"/>
    <x v="7293"/>
    <x v="1"/>
    <s v="blog"/>
    <x v="0"/>
    <x v="2"/>
    <n v="40"/>
    <n v="278"/>
    <m/>
    <s v="en"/>
    <n v="10"/>
    <b v="0"/>
  </r>
  <r>
    <n v="17260"/>
    <s v="Solve a dynamic programming problem using cpp"/>
    <x v="175"/>
    <x v="0"/>
    <s v="generated"/>
    <x v="1"/>
    <x v="7"/>
    <n v="13"/>
    <n v="101"/>
    <s v="GPT-4"/>
    <s v="cpp"/>
    <n v="4"/>
    <b v="1"/>
  </r>
  <r>
    <n v="17261"/>
    <s v="Provide a string manipulation algorithm in python"/>
    <x v="34"/>
    <x v="0"/>
    <s v="generated"/>
    <x v="1"/>
    <x v="0"/>
    <n v="13"/>
    <n v="73"/>
    <s v="Gemini"/>
    <s v="python"/>
    <n v="10"/>
    <b v="0"/>
  </r>
  <r>
    <n v="17262"/>
    <s v="Write a dynamic programming solution in python"/>
    <x v="69"/>
    <x v="0"/>
    <s v="generated"/>
    <x v="1"/>
    <x v="7"/>
    <n v="13"/>
    <n v="73"/>
    <s v="Gemini"/>
    <s v="python"/>
    <n v="1"/>
    <b v="0"/>
  </r>
  <r>
    <n v="17263"/>
    <s v="Write a graph traversal solution in cpp"/>
    <x v="121"/>
    <x v="0"/>
    <s v="news"/>
    <x v="0"/>
    <x v="3"/>
    <n v="9"/>
    <n v="83"/>
    <m/>
    <s v="cpp"/>
    <n v="10"/>
    <b v="1"/>
  </r>
  <r>
    <n v="17264"/>
    <s v="Solve a string manipulation problem using python"/>
    <x v="30"/>
    <x v="0"/>
    <s v="generated"/>
    <x v="1"/>
    <x v="0"/>
    <n v="11"/>
    <n v="99"/>
    <s v="Gemini"/>
    <s v="python"/>
    <n v="2"/>
    <b v="1"/>
  </r>
  <r>
    <n v="17265"/>
    <s v="Implement dynamic programming in cpp"/>
    <x v="103"/>
    <x v="0"/>
    <s v="generated"/>
    <x v="1"/>
    <x v="7"/>
    <n v="11"/>
    <n v="102"/>
    <s v="GPT-4"/>
    <s v="cpp"/>
    <n v="2"/>
    <b v="1"/>
  </r>
  <r>
    <n v="17266"/>
    <s v="Solve a graph traversal problem using python"/>
    <x v="74"/>
    <x v="0"/>
    <s v="generated"/>
    <x v="1"/>
    <x v="3"/>
    <n v="13"/>
    <n v="69"/>
    <s v="GPT-4"/>
    <s v="python"/>
    <n v="3"/>
    <b v="0"/>
  </r>
  <r>
    <n v="17267"/>
    <s v="Solve a dynamic programming problem using cpp"/>
    <x v="14"/>
    <x v="0"/>
    <s v="github"/>
    <x v="0"/>
    <x v="7"/>
    <n v="11"/>
    <n v="86"/>
    <m/>
    <s v="cpp"/>
    <n v="3"/>
    <b v="1"/>
  </r>
  <r>
    <n v="17268"/>
    <s v="Summarize recent developments in health"/>
    <x v="7294"/>
    <x v="1"/>
    <s v="generated"/>
    <x v="1"/>
    <x v="1"/>
    <n v="62"/>
    <n v="442"/>
    <s v="Claude"/>
    <s v="en"/>
    <n v="2"/>
    <b v="0"/>
  </r>
  <r>
    <n v="17269"/>
    <s v="Provide a string manipulation algorithm in cpp"/>
    <x v="13"/>
    <x v="0"/>
    <s v="generated"/>
    <x v="1"/>
    <x v="0"/>
    <n v="13"/>
    <n v="101"/>
    <s v="GPT-4"/>
    <s v="cpp"/>
    <n v="10"/>
    <b v="1"/>
  </r>
  <r>
    <n v="17270"/>
    <s v="Write a dynamic programming solution in java"/>
    <x v="26"/>
    <x v="0"/>
    <s v="blog"/>
    <x v="0"/>
    <x v="7"/>
    <n v="16"/>
    <n v="128"/>
    <m/>
    <s v="java"/>
    <n v="8"/>
    <b v="1"/>
  </r>
  <r>
    <n v="17271"/>
    <s v="Explain politics in simple terms"/>
    <x v="7295"/>
    <x v="1"/>
    <s v="generated"/>
    <x v="1"/>
    <x v="4"/>
    <n v="54"/>
    <n v="387"/>
    <s v="Gemini"/>
    <s v="en"/>
    <n v="7"/>
    <b v="0"/>
  </r>
  <r>
    <n v="17272"/>
    <s v="Explain finance in simple terms"/>
    <x v="7296"/>
    <x v="1"/>
    <s v="blog"/>
    <x v="0"/>
    <x v="2"/>
    <n v="55"/>
    <n v="397"/>
    <m/>
    <s v="en"/>
    <n v="4"/>
    <b v="0"/>
  </r>
  <r>
    <n v="17273"/>
    <s v="Write a story about tech"/>
    <x v="1425"/>
    <x v="1"/>
    <s v="generated"/>
    <x v="1"/>
    <x v="5"/>
    <n v="27"/>
    <n v="198"/>
    <s v="Claude"/>
    <s v="en"/>
    <n v="8"/>
    <b v="0"/>
  </r>
  <r>
    <n v="17274"/>
    <s v="Summarize recent developments in tech"/>
    <x v="3541"/>
    <x v="1"/>
    <s v="github"/>
    <x v="0"/>
    <x v="5"/>
    <n v="28"/>
    <n v="190"/>
    <m/>
    <s v="en"/>
    <n v="5"/>
    <b v="0"/>
  </r>
  <r>
    <n v="17275"/>
    <s v="Solve a dynamic programming problem using java"/>
    <x v="58"/>
    <x v="0"/>
    <s v="generated"/>
    <x v="1"/>
    <x v="7"/>
    <n v="18"/>
    <n v="143"/>
    <s v="GPT-4"/>
    <s v="java"/>
    <n v="3"/>
    <b v="1"/>
  </r>
  <r>
    <n v="17276"/>
    <s v="Summarize recent developments in education"/>
    <x v="6339"/>
    <x v="1"/>
    <s v="news"/>
    <x v="0"/>
    <x v="9"/>
    <n v="37"/>
    <n v="278"/>
    <m/>
    <s v="en"/>
    <n v="6"/>
    <b v="0"/>
  </r>
  <r>
    <n v="17277"/>
    <s v="Write a blog post discussing sports"/>
    <x v="7297"/>
    <x v="1"/>
    <s v="blog"/>
    <x v="0"/>
    <x v="8"/>
    <n v="62"/>
    <n v="429"/>
    <m/>
    <s v="en"/>
    <n v="3"/>
    <b v="0"/>
  </r>
  <r>
    <n v="17278"/>
    <s v="Write a blog post discussing politics"/>
    <x v="2033"/>
    <x v="1"/>
    <s v="generated"/>
    <x v="1"/>
    <x v="4"/>
    <n v="30"/>
    <n v="229"/>
    <s v="Claude"/>
    <s v="en"/>
    <n v="6"/>
    <b v="0"/>
  </r>
  <r>
    <n v="17279"/>
    <s v="Solve a string manipulation problem using python"/>
    <x v="84"/>
    <x v="0"/>
    <s v="news"/>
    <x v="0"/>
    <x v="0"/>
    <n v="11"/>
    <n v="58"/>
    <m/>
    <s v="python"/>
    <n v="5"/>
    <b v="0"/>
  </r>
  <r>
    <n v="17280"/>
    <s v="Write a news article about politics"/>
    <x v="7298"/>
    <x v="1"/>
    <s v="github"/>
    <x v="0"/>
    <x v="4"/>
    <n v="49"/>
    <n v="350"/>
    <m/>
    <s v="en"/>
    <n v="2"/>
    <b v="0"/>
  </r>
  <r>
    <n v="17281"/>
    <s v="Implement binary search in python"/>
    <x v="31"/>
    <x v="0"/>
    <s v="generated"/>
    <x v="1"/>
    <x v="10"/>
    <n v="13"/>
    <n v="67"/>
    <s v="Gemini"/>
    <s v="python"/>
    <n v="10"/>
    <b v="0"/>
  </r>
  <r>
    <n v="17282"/>
    <s v="Solve a sorting algorithm problem using cpp"/>
    <x v="116"/>
    <x v="0"/>
    <s v="generated"/>
    <x v="1"/>
    <x v="6"/>
    <n v="13"/>
    <n v="97"/>
    <s v="Gemini"/>
    <s v="cpp"/>
    <n v="6"/>
    <b v="1"/>
  </r>
  <r>
    <n v="17283"/>
    <s v="Provide a dynamic programming algorithm in python"/>
    <x v="69"/>
    <x v="0"/>
    <s v="generated"/>
    <x v="1"/>
    <x v="7"/>
    <n v="13"/>
    <n v="73"/>
    <s v="Gemini"/>
    <s v="python"/>
    <n v="9"/>
    <b v="0"/>
  </r>
  <r>
    <n v="17284"/>
    <s v="Write a story about politics"/>
    <x v="7299"/>
    <x v="1"/>
    <s v="news"/>
    <x v="0"/>
    <x v="4"/>
    <n v="37"/>
    <n v="273"/>
    <m/>
    <s v="en"/>
    <n v="4"/>
    <b v="0"/>
  </r>
  <r>
    <n v="17285"/>
    <s v="Write a blog post discussing finance"/>
    <x v="7300"/>
    <x v="1"/>
    <s v="generated"/>
    <x v="1"/>
    <x v="2"/>
    <n v="50"/>
    <n v="364"/>
    <s v="Gemini"/>
    <s v="en"/>
    <n v="2"/>
    <b v="0"/>
  </r>
  <r>
    <n v="17286"/>
    <s v="Write a string manipulation solution in python"/>
    <x v="30"/>
    <x v="0"/>
    <s v="generated"/>
    <x v="1"/>
    <x v="0"/>
    <n v="11"/>
    <n v="99"/>
    <s v="GPT-4"/>
    <s v="python"/>
    <n v="8"/>
    <b v="1"/>
  </r>
  <r>
    <n v="17287"/>
    <s v="Summarize recent developments in politics"/>
    <x v="2967"/>
    <x v="1"/>
    <s v="generated"/>
    <x v="1"/>
    <x v="4"/>
    <n v="32"/>
    <n v="235"/>
    <s v="Gemini"/>
    <s v="en"/>
    <n v="1"/>
    <b v="0"/>
  </r>
  <r>
    <n v="17288"/>
    <s v="Write a story about politics"/>
    <x v="7301"/>
    <x v="1"/>
    <s v="generated"/>
    <x v="1"/>
    <x v="4"/>
    <n v="49"/>
    <n v="362"/>
    <s v="Claude"/>
    <s v="en"/>
    <n v="3"/>
    <b v="0"/>
  </r>
  <r>
    <n v="17289"/>
    <s v="Implement graph traversal in python"/>
    <x v="22"/>
    <x v="0"/>
    <s v="news"/>
    <x v="0"/>
    <x v="3"/>
    <n v="9"/>
    <n v="76"/>
    <m/>
    <s v="python"/>
    <n v="6"/>
    <b v="1"/>
  </r>
  <r>
    <n v="17290"/>
    <s v="Implement dynamic programming in cpp"/>
    <x v="14"/>
    <x v="0"/>
    <s v="github"/>
    <x v="0"/>
    <x v="7"/>
    <n v="11"/>
    <n v="86"/>
    <m/>
    <s v="cpp"/>
    <n v="1"/>
    <b v="1"/>
  </r>
  <r>
    <n v="17291"/>
    <s v="Write a story about education"/>
    <x v="7302"/>
    <x v="1"/>
    <s v="blog"/>
    <x v="0"/>
    <x v="9"/>
    <n v="44"/>
    <n v="309"/>
    <m/>
    <s v="en"/>
    <n v="7"/>
    <b v="0"/>
  </r>
  <r>
    <n v="17292"/>
    <s v="Solve a sorting algorithm problem using java"/>
    <x v="158"/>
    <x v="0"/>
    <s v="news"/>
    <x v="0"/>
    <x v="6"/>
    <n v="16"/>
    <n v="124"/>
    <m/>
    <s v="java"/>
    <n v="10"/>
    <b v="1"/>
  </r>
  <r>
    <n v="17293"/>
    <s v="Write a blog post discussing tech"/>
    <x v="4345"/>
    <x v="1"/>
    <s v="news"/>
    <x v="0"/>
    <x v="5"/>
    <n v="35"/>
    <n v="248"/>
    <m/>
    <s v="en"/>
    <n v="3"/>
    <b v="0"/>
  </r>
  <r>
    <n v="17294"/>
    <s v="Write a news article about health"/>
    <x v="7303"/>
    <x v="1"/>
    <s v="blog"/>
    <x v="0"/>
    <x v="1"/>
    <n v="36"/>
    <n v="263"/>
    <m/>
    <s v="en"/>
    <n v="6"/>
    <b v="0"/>
  </r>
  <r>
    <n v="17295"/>
    <s v="Write a news article about education"/>
    <x v="7304"/>
    <x v="1"/>
    <s v="generated"/>
    <x v="1"/>
    <x v="9"/>
    <n v="36"/>
    <n v="281"/>
    <s v="Claude"/>
    <s v="en"/>
    <n v="7"/>
    <b v="0"/>
  </r>
  <r>
    <n v="17296"/>
    <s v="Write a story about tech"/>
    <x v="7305"/>
    <x v="1"/>
    <s v="news"/>
    <x v="0"/>
    <x v="5"/>
    <n v="48"/>
    <n v="322"/>
    <m/>
    <s v="en"/>
    <n v="1"/>
    <b v="0"/>
  </r>
  <r>
    <n v="17297"/>
    <s v="Provide a graph traversal algorithm in java"/>
    <x v="9"/>
    <x v="0"/>
    <s v="generated"/>
    <x v="1"/>
    <x v="3"/>
    <n v="18"/>
    <n v="135"/>
    <s v="Gemini"/>
    <s v="java"/>
    <n v="2"/>
    <b v="1"/>
  </r>
  <r>
    <n v="17298"/>
    <s v="Write a string manipulation solution in cpp"/>
    <x v="27"/>
    <x v="0"/>
    <s v="news"/>
    <x v="0"/>
    <x v="0"/>
    <n v="9"/>
    <n v="87"/>
    <m/>
    <s v="cpp"/>
    <n v="4"/>
    <b v="1"/>
  </r>
  <r>
    <n v="17299"/>
    <s v="Summarize recent developments in health"/>
    <x v="5901"/>
    <x v="1"/>
    <s v="generated"/>
    <x v="1"/>
    <x v="1"/>
    <n v="48"/>
    <n v="353"/>
    <s v="GPT-4"/>
    <s v="en"/>
    <n v="6"/>
    <b v="0"/>
  </r>
  <r>
    <n v="17300"/>
    <s v="Write a binary search solution in java"/>
    <x v="218"/>
    <x v="0"/>
    <s v="github"/>
    <x v="0"/>
    <x v="10"/>
    <n v="16"/>
    <n v="116"/>
    <m/>
    <s v="java"/>
    <n v="7"/>
    <b v="1"/>
  </r>
  <r>
    <n v="17301"/>
    <s v="Write a blog post discussing tech"/>
    <x v="7306"/>
    <x v="1"/>
    <s v="github"/>
    <x v="0"/>
    <x v="5"/>
    <n v="30"/>
    <n v="206"/>
    <m/>
    <s v="en"/>
    <n v="8"/>
    <b v="0"/>
  </r>
  <r>
    <n v="17302"/>
    <s v="Write a story about education"/>
    <x v="7307"/>
    <x v="1"/>
    <s v="generated"/>
    <x v="1"/>
    <x v="9"/>
    <n v="49"/>
    <n v="367"/>
    <s v="Gemini"/>
    <s v="en"/>
    <n v="4"/>
    <b v="0"/>
  </r>
  <r>
    <n v="17303"/>
    <s v="Write a blog post discussing politics"/>
    <x v="7308"/>
    <x v="1"/>
    <s v="generated"/>
    <x v="1"/>
    <x v="4"/>
    <n v="47"/>
    <n v="357"/>
    <s v="Gemini"/>
    <s v="en"/>
    <n v="6"/>
    <b v="0"/>
  </r>
  <r>
    <n v="17304"/>
    <s v="Write a news article about finance"/>
    <x v="7309"/>
    <x v="1"/>
    <s v="generated"/>
    <x v="1"/>
    <x v="2"/>
    <n v="29"/>
    <n v="219"/>
    <s v="Claude"/>
    <s v="en"/>
    <n v="1"/>
    <b v="0"/>
  </r>
  <r>
    <n v="17305"/>
    <s v="Provide a graph traversal algorithm in python"/>
    <x v="22"/>
    <x v="0"/>
    <s v="github"/>
    <x v="0"/>
    <x v="3"/>
    <n v="9"/>
    <n v="76"/>
    <m/>
    <s v="python"/>
    <n v="4"/>
    <b v="1"/>
  </r>
  <r>
    <n v="17306"/>
    <s v="Solve a dynamic programming problem using python"/>
    <x v="52"/>
    <x v="0"/>
    <s v="github"/>
    <x v="0"/>
    <x v="7"/>
    <n v="11"/>
    <n v="58"/>
    <m/>
    <s v="python"/>
    <n v="6"/>
    <b v="0"/>
  </r>
  <r>
    <n v="17307"/>
    <s v="Implement dynamic programming in cpp"/>
    <x v="14"/>
    <x v="0"/>
    <s v="blog"/>
    <x v="0"/>
    <x v="7"/>
    <n v="11"/>
    <n v="86"/>
    <m/>
    <s v="cpp"/>
    <n v="1"/>
    <b v="1"/>
  </r>
  <r>
    <n v="17308"/>
    <s v="Write a blog post discussing education"/>
    <x v="7310"/>
    <x v="1"/>
    <s v="github"/>
    <x v="0"/>
    <x v="9"/>
    <n v="37"/>
    <n v="278"/>
    <m/>
    <s v="en"/>
    <n v="7"/>
    <b v="0"/>
  </r>
  <r>
    <n v="17309"/>
    <s v="Write a news article about sports"/>
    <x v="767"/>
    <x v="1"/>
    <s v="generated"/>
    <x v="1"/>
    <x v="8"/>
    <n v="31"/>
    <n v="222"/>
    <s v="Claude"/>
    <s v="en"/>
    <n v="1"/>
    <b v="0"/>
  </r>
  <r>
    <n v="17310"/>
    <s v="Write a string manipulation solution in java"/>
    <x v="113"/>
    <x v="0"/>
    <s v="generated"/>
    <x v="1"/>
    <x v="0"/>
    <n v="18"/>
    <n v="143"/>
    <s v="Gemini"/>
    <s v="java"/>
    <n v="7"/>
    <b v="1"/>
  </r>
  <r>
    <n v="17311"/>
    <s v="Solve a string manipulation problem using java"/>
    <x v="18"/>
    <x v="0"/>
    <s v="news"/>
    <x v="0"/>
    <x v="0"/>
    <n v="16"/>
    <n v="128"/>
    <m/>
    <s v="java"/>
    <n v="3"/>
    <b v="1"/>
  </r>
  <r>
    <n v="17312"/>
    <s v="Write a dynamic programming solution in python"/>
    <x v="15"/>
    <x v="0"/>
    <s v="github"/>
    <x v="0"/>
    <x v="7"/>
    <n v="9"/>
    <n v="84"/>
    <m/>
    <s v="python"/>
    <n v="5"/>
    <b v="1"/>
  </r>
  <r>
    <n v="17313"/>
    <s v="Implement graph traversal in python"/>
    <x v="144"/>
    <x v="0"/>
    <s v="generated"/>
    <x v="1"/>
    <x v="3"/>
    <n v="11"/>
    <n v="91"/>
    <s v="Claude"/>
    <s v="python"/>
    <n v="1"/>
    <b v="1"/>
  </r>
  <r>
    <n v="17314"/>
    <s v="Solve a binary search problem using java"/>
    <x v="124"/>
    <x v="0"/>
    <s v="generated"/>
    <x v="1"/>
    <x v="10"/>
    <n v="18"/>
    <n v="131"/>
    <s v="Claude"/>
    <s v="java"/>
    <n v="9"/>
    <b v="1"/>
  </r>
  <r>
    <n v="17315"/>
    <s v="Provide a binary search algorithm in python"/>
    <x v="133"/>
    <x v="0"/>
    <s v="generated"/>
    <x v="1"/>
    <x v="10"/>
    <n v="11"/>
    <n v="87"/>
    <s v="GPT-4"/>
    <s v="python"/>
    <n v="6"/>
    <b v="1"/>
  </r>
  <r>
    <n v="17316"/>
    <s v="Write a news article about sports"/>
    <x v="2646"/>
    <x v="1"/>
    <s v="news"/>
    <x v="0"/>
    <x v="8"/>
    <n v="29"/>
    <n v="207"/>
    <m/>
    <s v="en"/>
    <n v="2"/>
    <b v="0"/>
  </r>
  <r>
    <n v="17317"/>
    <s v="Solve a graph traversal problem using python"/>
    <x v="144"/>
    <x v="0"/>
    <s v="generated"/>
    <x v="1"/>
    <x v="3"/>
    <n v="11"/>
    <n v="91"/>
    <s v="Claude"/>
    <s v="python"/>
    <n v="10"/>
    <b v="1"/>
  </r>
  <r>
    <n v="17318"/>
    <s v="Write a story about tech"/>
    <x v="7311"/>
    <x v="1"/>
    <s v="github"/>
    <x v="0"/>
    <x v="5"/>
    <n v="30"/>
    <n v="201"/>
    <m/>
    <s v="en"/>
    <n v="1"/>
    <b v="0"/>
  </r>
  <r>
    <n v="17319"/>
    <s v="Write a story about tech"/>
    <x v="7312"/>
    <x v="1"/>
    <s v="generated"/>
    <x v="1"/>
    <x v="5"/>
    <n v="40"/>
    <n v="280"/>
    <s v="GPT-4"/>
    <s v="en"/>
    <n v="2"/>
    <b v="0"/>
  </r>
  <r>
    <n v="17320"/>
    <s v="Implement string manipulation in java"/>
    <x v="113"/>
    <x v="0"/>
    <s v="generated"/>
    <x v="1"/>
    <x v="0"/>
    <n v="18"/>
    <n v="143"/>
    <s v="GPT-4"/>
    <s v="java"/>
    <n v="1"/>
    <b v="1"/>
  </r>
  <r>
    <n v="17321"/>
    <s v="Write a story about politics"/>
    <x v="5549"/>
    <x v="1"/>
    <s v="blog"/>
    <x v="0"/>
    <x v="4"/>
    <n v="41"/>
    <n v="292"/>
    <m/>
    <s v="en"/>
    <n v="7"/>
    <b v="0"/>
  </r>
  <r>
    <n v="17322"/>
    <s v="Explain tech in simple terms"/>
    <x v="7313"/>
    <x v="1"/>
    <s v="github"/>
    <x v="0"/>
    <x v="5"/>
    <n v="51"/>
    <n v="345"/>
    <m/>
    <s v="en"/>
    <n v="2"/>
    <b v="0"/>
  </r>
  <r>
    <n v="17323"/>
    <s v="Explain politics in simple terms"/>
    <x v="7314"/>
    <x v="1"/>
    <s v="blog"/>
    <x v="0"/>
    <x v="4"/>
    <n v="44"/>
    <n v="305"/>
    <m/>
    <s v="en"/>
    <n v="7"/>
    <b v="0"/>
  </r>
  <r>
    <n v="17324"/>
    <s v="Write a story about sports"/>
    <x v="7315"/>
    <x v="1"/>
    <s v="generated"/>
    <x v="1"/>
    <x v="8"/>
    <n v="29"/>
    <n v="216"/>
    <s v="Gemini"/>
    <s v="en"/>
    <n v="2"/>
    <b v="0"/>
  </r>
  <r>
    <n v="17325"/>
    <s v="Write a story about politics"/>
    <x v="7316"/>
    <x v="1"/>
    <s v="news"/>
    <x v="0"/>
    <x v="4"/>
    <n v="53"/>
    <n v="396"/>
    <m/>
    <s v="en"/>
    <n v="10"/>
    <b v="0"/>
  </r>
  <r>
    <n v="17326"/>
    <s v="Write a blog post discussing tech"/>
    <x v="1425"/>
    <x v="1"/>
    <s v="generated"/>
    <x v="1"/>
    <x v="5"/>
    <n v="27"/>
    <n v="198"/>
    <s v="GPT-4"/>
    <s v="en"/>
    <n v="7"/>
    <b v="0"/>
  </r>
  <r>
    <n v="17327"/>
    <s v="Implement sorting algorithm in java"/>
    <x v="158"/>
    <x v="0"/>
    <s v="github"/>
    <x v="0"/>
    <x v="6"/>
    <n v="16"/>
    <n v="124"/>
    <m/>
    <s v="java"/>
    <n v="6"/>
    <b v="1"/>
  </r>
  <r>
    <n v="17328"/>
    <s v="Write a story about tech"/>
    <x v="7317"/>
    <x v="1"/>
    <s v="generated"/>
    <x v="1"/>
    <x v="5"/>
    <n v="56"/>
    <n v="394"/>
    <s v="GPT-4"/>
    <s v="en"/>
    <n v="8"/>
    <b v="0"/>
  </r>
  <r>
    <n v="17329"/>
    <s v="Explain tech in simple terms"/>
    <x v="7318"/>
    <x v="1"/>
    <s v="news"/>
    <x v="0"/>
    <x v="5"/>
    <n v="52"/>
    <n v="346"/>
    <m/>
    <s v="en"/>
    <n v="8"/>
    <b v="0"/>
  </r>
  <r>
    <n v="17330"/>
    <s v="Write a news article about education"/>
    <x v="7319"/>
    <x v="1"/>
    <s v="blog"/>
    <x v="0"/>
    <x v="9"/>
    <n v="38"/>
    <n v="281"/>
    <m/>
    <s v="en"/>
    <n v="5"/>
    <b v="0"/>
  </r>
  <r>
    <n v="17331"/>
    <s v="Solve a binary search problem using java"/>
    <x v="124"/>
    <x v="0"/>
    <s v="generated"/>
    <x v="1"/>
    <x v="10"/>
    <n v="18"/>
    <n v="131"/>
    <s v="Claude"/>
    <s v="java"/>
    <n v="6"/>
    <b v="1"/>
  </r>
  <r>
    <n v="17332"/>
    <s v="Implement dynamic programming in cpp"/>
    <x v="14"/>
    <x v="0"/>
    <s v="news"/>
    <x v="0"/>
    <x v="7"/>
    <n v="11"/>
    <n v="86"/>
    <m/>
    <s v="cpp"/>
    <n v="6"/>
    <b v="1"/>
  </r>
  <r>
    <n v="17333"/>
    <s v="Implement binary search in cpp"/>
    <x v="67"/>
    <x v="0"/>
    <s v="github"/>
    <x v="0"/>
    <x v="10"/>
    <n v="9"/>
    <n v="81"/>
    <m/>
    <s v="cpp"/>
    <n v="4"/>
    <b v="1"/>
  </r>
  <r>
    <n v="17334"/>
    <s v="Write a string manipulation solution in python"/>
    <x v="0"/>
    <x v="0"/>
    <s v="github"/>
    <x v="0"/>
    <x v="0"/>
    <n v="9"/>
    <n v="84"/>
    <m/>
    <s v="python"/>
    <n v="6"/>
    <b v="1"/>
  </r>
  <r>
    <n v="17335"/>
    <s v="Explain politics in simple terms"/>
    <x v="7320"/>
    <x v="1"/>
    <s v="generated"/>
    <x v="1"/>
    <x v="4"/>
    <n v="59"/>
    <n v="442"/>
    <s v="Gemini"/>
    <s v="en"/>
    <n v="3"/>
    <b v="0"/>
  </r>
  <r>
    <n v="17336"/>
    <s v="Write a sorting algorithm solution in python"/>
    <x v="106"/>
    <x v="0"/>
    <s v="blog"/>
    <x v="0"/>
    <x v="6"/>
    <n v="11"/>
    <n v="56"/>
    <m/>
    <s v="python"/>
    <n v="3"/>
    <b v="0"/>
  </r>
  <r>
    <n v="17337"/>
    <s v="Summarize recent developments in health"/>
    <x v="7321"/>
    <x v="1"/>
    <s v="news"/>
    <x v="0"/>
    <x v="1"/>
    <n v="57"/>
    <n v="405"/>
    <m/>
    <s v="en"/>
    <n v="8"/>
    <b v="0"/>
  </r>
  <r>
    <n v="17338"/>
    <s v="Write a story about education"/>
    <x v="7322"/>
    <x v="1"/>
    <s v="generated"/>
    <x v="1"/>
    <x v="9"/>
    <n v="51"/>
    <n v="379"/>
    <s v="Gemini"/>
    <s v="en"/>
    <n v="5"/>
    <b v="0"/>
  </r>
  <r>
    <n v="17339"/>
    <s v="Write a graph traversal solution in java"/>
    <x v="9"/>
    <x v="0"/>
    <s v="generated"/>
    <x v="1"/>
    <x v="3"/>
    <n v="18"/>
    <n v="135"/>
    <s v="GPT-4"/>
    <s v="java"/>
    <n v="10"/>
    <b v="1"/>
  </r>
  <r>
    <n v="17340"/>
    <s v="Write a news article about politics"/>
    <x v="7323"/>
    <x v="1"/>
    <s v="generated"/>
    <x v="1"/>
    <x v="4"/>
    <n v="56"/>
    <n v="418"/>
    <s v="GPT-4"/>
    <s v="en"/>
    <n v="10"/>
    <b v="0"/>
  </r>
  <r>
    <n v="17341"/>
    <s v="Implement graph traversal in cpp"/>
    <x v="38"/>
    <x v="0"/>
    <s v="github"/>
    <x v="0"/>
    <x v="3"/>
    <n v="11"/>
    <n v="78"/>
    <m/>
    <s v="cpp"/>
    <n v="5"/>
    <b v="1"/>
  </r>
  <r>
    <n v="17342"/>
    <s v="Summarize recent developments in tech"/>
    <x v="7324"/>
    <x v="1"/>
    <s v="generated"/>
    <x v="1"/>
    <x v="5"/>
    <n v="38"/>
    <n v="272"/>
    <s v="GPT-4"/>
    <s v="en"/>
    <n v="7"/>
    <b v="0"/>
  </r>
  <r>
    <n v="17343"/>
    <s v="Write a news article about politics"/>
    <x v="429"/>
    <x v="1"/>
    <s v="generated"/>
    <x v="1"/>
    <x v="4"/>
    <n v="37"/>
    <n v="283"/>
    <s v="Gemini"/>
    <s v="en"/>
    <n v="2"/>
    <b v="0"/>
  </r>
  <r>
    <n v="17344"/>
    <s v="Write a sorting algorithm solution in java"/>
    <x v="158"/>
    <x v="0"/>
    <s v="news"/>
    <x v="0"/>
    <x v="6"/>
    <n v="16"/>
    <n v="124"/>
    <m/>
    <s v="java"/>
    <n v="9"/>
    <b v="1"/>
  </r>
  <r>
    <n v="17345"/>
    <s v="Solve a dynamic programming problem using java"/>
    <x v="26"/>
    <x v="0"/>
    <s v="blog"/>
    <x v="0"/>
    <x v="7"/>
    <n v="16"/>
    <n v="128"/>
    <m/>
    <s v="java"/>
    <n v="5"/>
    <b v="1"/>
  </r>
  <r>
    <n v="17346"/>
    <s v="Write a story about finance"/>
    <x v="7325"/>
    <x v="1"/>
    <s v="generated"/>
    <x v="1"/>
    <x v="2"/>
    <n v="54"/>
    <n v="387"/>
    <s v="Gemini"/>
    <s v="en"/>
    <n v="2"/>
    <b v="0"/>
  </r>
  <r>
    <n v="17347"/>
    <s v="Provide a binary search algorithm in cpp"/>
    <x v="99"/>
    <x v="0"/>
    <s v="generated"/>
    <x v="1"/>
    <x v="10"/>
    <n v="13"/>
    <n v="89"/>
    <s v="GPT-4"/>
    <s v="cpp"/>
    <n v="6"/>
    <b v="1"/>
  </r>
  <r>
    <n v="17348"/>
    <s v="Write a string manipulation solution in java"/>
    <x v="18"/>
    <x v="0"/>
    <s v="github"/>
    <x v="0"/>
    <x v="0"/>
    <n v="16"/>
    <n v="128"/>
    <m/>
    <s v="java"/>
    <n v="5"/>
    <b v="1"/>
  </r>
  <r>
    <n v="17349"/>
    <s v="Summarize recent developments in health"/>
    <x v="7326"/>
    <x v="1"/>
    <s v="generated"/>
    <x v="1"/>
    <x v="1"/>
    <n v="49"/>
    <n v="354"/>
    <s v="GPT-4"/>
    <s v="en"/>
    <n v="8"/>
    <b v="0"/>
  </r>
  <r>
    <n v="17350"/>
    <s v="Write a binary search solution in cpp"/>
    <x v="200"/>
    <x v="0"/>
    <s v="generated"/>
    <x v="1"/>
    <x v="10"/>
    <n v="11"/>
    <n v="96"/>
    <s v="Claude"/>
    <s v="cpp"/>
    <n v="2"/>
    <b v="1"/>
  </r>
  <r>
    <n v="17351"/>
    <s v="Explain tech in simple terms"/>
    <x v="7327"/>
    <x v="1"/>
    <s v="blog"/>
    <x v="0"/>
    <x v="5"/>
    <n v="35"/>
    <n v="245"/>
    <m/>
    <s v="en"/>
    <n v="5"/>
    <b v="0"/>
  </r>
  <r>
    <n v="17352"/>
    <s v="Write a story about tech"/>
    <x v="7328"/>
    <x v="1"/>
    <s v="blog"/>
    <x v="0"/>
    <x v="5"/>
    <n v="50"/>
    <n v="334"/>
    <m/>
    <s v="en"/>
    <n v="10"/>
    <b v="0"/>
  </r>
  <r>
    <n v="17353"/>
    <s v="Write a blog post discussing finance"/>
    <x v="7329"/>
    <x v="1"/>
    <s v="generated"/>
    <x v="1"/>
    <x v="2"/>
    <n v="43"/>
    <n v="310"/>
    <s v="GPT-4"/>
    <s v="en"/>
    <n v="6"/>
    <b v="0"/>
  </r>
  <r>
    <n v="17354"/>
    <s v="Explain education in simple terms"/>
    <x v="7330"/>
    <x v="1"/>
    <s v="generated"/>
    <x v="1"/>
    <x v="9"/>
    <n v="51"/>
    <n v="375"/>
    <s v="GPT-4"/>
    <s v="en"/>
    <n v="7"/>
    <b v="0"/>
  </r>
  <r>
    <n v="17355"/>
    <s v="Write a graph traversal solution in java"/>
    <x v="11"/>
    <x v="0"/>
    <s v="blog"/>
    <x v="0"/>
    <x v="3"/>
    <n v="16"/>
    <n v="120"/>
    <m/>
    <s v="java"/>
    <n v="1"/>
    <b v="1"/>
  </r>
  <r>
    <n v="17356"/>
    <s v="Write a story about tech"/>
    <x v="7331"/>
    <x v="1"/>
    <s v="generated"/>
    <x v="1"/>
    <x v="5"/>
    <n v="56"/>
    <n v="394"/>
    <s v="Claude"/>
    <s v="en"/>
    <n v="8"/>
    <b v="0"/>
  </r>
  <r>
    <n v="17357"/>
    <s v="Write a blog post discussing education"/>
    <x v="7332"/>
    <x v="1"/>
    <s v="generated"/>
    <x v="1"/>
    <x v="9"/>
    <n v="50"/>
    <n v="374"/>
    <s v="GPT-4"/>
    <s v="en"/>
    <n v="2"/>
    <b v="0"/>
  </r>
  <r>
    <n v="17358"/>
    <s v="Write a string manipulation solution in java"/>
    <x v="18"/>
    <x v="0"/>
    <s v="github"/>
    <x v="0"/>
    <x v="0"/>
    <n v="16"/>
    <n v="128"/>
    <m/>
    <s v="java"/>
    <n v="6"/>
    <b v="1"/>
  </r>
  <r>
    <n v="17359"/>
    <s v="Write a sorting algorithm solution in python"/>
    <x v="71"/>
    <x v="0"/>
    <s v="generated"/>
    <x v="1"/>
    <x v="6"/>
    <n v="11"/>
    <n v="95"/>
    <s v="GPT-4"/>
    <s v="python"/>
    <n v="2"/>
    <b v="1"/>
  </r>
  <r>
    <n v="17360"/>
    <s v="Provide a graph traversal algorithm in python"/>
    <x v="6"/>
    <x v="0"/>
    <s v="news"/>
    <x v="0"/>
    <x v="3"/>
    <n v="11"/>
    <n v="54"/>
    <m/>
    <s v="python"/>
    <n v="3"/>
    <b v="0"/>
  </r>
  <r>
    <n v="17361"/>
    <s v="Write a news article about finance"/>
    <x v="7333"/>
    <x v="1"/>
    <s v="generated"/>
    <x v="1"/>
    <x v="2"/>
    <n v="54"/>
    <n v="393"/>
    <s v="GPT-4"/>
    <s v="en"/>
    <n v="9"/>
    <b v="0"/>
  </r>
  <r>
    <n v="17362"/>
    <s v="Solve a sorting algorithm problem using cpp"/>
    <x v="280"/>
    <x v="0"/>
    <s v="news"/>
    <x v="0"/>
    <x v="6"/>
    <n v="11"/>
    <n v="82"/>
    <m/>
    <s v="cpp"/>
    <n v="8"/>
    <b v="1"/>
  </r>
  <r>
    <n v="17363"/>
    <s v="Provide a dynamic programming algorithm in java"/>
    <x v="26"/>
    <x v="0"/>
    <s v="github"/>
    <x v="0"/>
    <x v="7"/>
    <n v="16"/>
    <n v="128"/>
    <m/>
    <s v="java"/>
    <n v="3"/>
    <b v="1"/>
  </r>
  <r>
    <n v="17364"/>
    <s v="Write a blog post discussing finance"/>
    <x v="7334"/>
    <x v="1"/>
    <s v="news"/>
    <x v="0"/>
    <x v="2"/>
    <n v="50"/>
    <n v="345"/>
    <m/>
    <s v="en"/>
    <n v="6"/>
    <b v="0"/>
  </r>
  <r>
    <n v="17365"/>
    <s v="Summarize recent developments in health"/>
    <x v="7335"/>
    <x v="1"/>
    <s v="blog"/>
    <x v="0"/>
    <x v="1"/>
    <n v="57"/>
    <n v="408"/>
    <m/>
    <s v="en"/>
    <n v="9"/>
    <b v="0"/>
  </r>
  <r>
    <n v="17366"/>
    <s v="Write a sorting algorithm solution in python"/>
    <x v="106"/>
    <x v="0"/>
    <s v="blog"/>
    <x v="0"/>
    <x v="6"/>
    <n v="11"/>
    <n v="56"/>
    <m/>
    <s v="python"/>
    <n v="6"/>
    <b v="0"/>
  </r>
  <r>
    <n v="17367"/>
    <s v="Implement sorting algorithm in java"/>
    <x v="158"/>
    <x v="0"/>
    <s v="news"/>
    <x v="0"/>
    <x v="6"/>
    <n v="16"/>
    <n v="124"/>
    <m/>
    <s v="java"/>
    <n v="5"/>
    <b v="1"/>
  </r>
  <r>
    <n v="17368"/>
    <s v="Explain finance in simple terms"/>
    <x v="7336"/>
    <x v="1"/>
    <s v="news"/>
    <x v="0"/>
    <x v="2"/>
    <n v="55"/>
    <n v="398"/>
    <m/>
    <s v="en"/>
    <n v="1"/>
    <b v="0"/>
  </r>
  <r>
    <n v="17369"/>
    <s v="Provide a graph traversal algorithm in cpp"/>
    <x v="4"/>
    <x v="0"/>
    <s v="generated"/>
    <x v="1"/>
    <x v="3"/>
    <n v="11"/>
    <n v="98"/>
    <s v="Claude"/>
    <s v="cpp"/>
    <n v="4"/>
    <b v="1"/>
  </r>
  <r>
    <n v="17370"/>
    <s v="Solve a graph traversal problem using cpp"/>
    <x v="4"/>
    <x v="0"/>
    <s v="generated"/>
    <x v="1"/>
    <x v="3"/>
    <n v="11"/>
    <n v="98"/>
    <s v="GPT-4"/>
    <s v="cpp"/>
    <n v="10"/>
    <b v="1"/>
  </r>
  <r>
    <n v="17371"/>
    <s v="Solve a string manipulation problem using java"/>
    <x v="18"/>
    <x v="0"/>
    <s v="news"/>
    <x v="0"/>
    <x v="0"/>
    <n v="16"/>
    <n v="128"/>
    <m/>
    <s v="java"/>
    <n v="6"/>
    <b v="1"/>
  </r>
  <r>
    <n v="17372"/>
    <s v="Write a blog post discussing education"/>
    <x v="2088"/>
    <x v="1"/>
    <s v="generated"/>
    <x v="1"/>
    <x v="9"/>
    <n v="32"/>
    <n v="238"/>
    <s v="Gemini"/>
    <s v="en"/>
    <n v="1"/>
    <b v="0"/>
  </r>
  <r>
    <n v="17373"/>
    <s v="Write a news article about health"/>
    <x v="2255"/>
    <x v="1"/>
    <s v="generated"/>
    <x v="1"/>
    <x v="1"/>
    <n v="31"/>
    <n v="222"/>
    <s v="Gemini"/>
    <s v="en"/>
    <n v="3"/>
    <b v="0"/>
  </r>
  <r>
    <n v="17374"/>
    <s v="Write a blog post discussing finance"/>
    <x v="6626"/>
    <x v="1"/>
    <s v="generated"/>
    <x v="1"/>
    <x v="2"/>
    <n v="26"/>
    <n v="200"/>
    <s v="GPT-4"/>
    <s v="en"/>
    <n v="6"/>
    <b v="0"/>
  </r>
  <r>
    <n v="17375"/>
    <s v="Write a news article about politics"/>
    <x v="4122"/>
    <x v="1"/>
    <s v="blog"/>
    <x v="0"/>
    <x v="4"/>
    <n v="29"/>
    <n v="208"/>
    <m/>
    <s v="en"/>
    <n v="10"/>
    <b v="0"/>
  </r>
  <r>
    <n v="17376"/>
    <s v="Provide a string manipulation algorithm in cpp"/>
    <x v="185"/>
    <x v="0"/>
    <s v="generated"/>
    <x v="1"/>
    <x v="0"/>
    <n v="11"/>
    <n v="102"/>
    <s v="GPT-4"/>
    <s v="cpp"/>
    <n v="5"/>
    <b v="1"/>
  </r>
  <r>
    <n v="17377"/>
    <s v="Write a sorting algorithm solution in java"/>
    <x v="158"/>
    <x v="0"/>
    <s v="github"/>
    <x v="0"/>
    <x v="6"/>
    <n v="16"/>
    <n v="124"/>
    <m/>
    <s v="java"/>
    <n v="8"/>
    <b v="1"/>
  </r>
  <r>
    <n v="17378"/>
    <s v="Implement graph traversal in java"/>
    <x v="9"/>
    <x v="0"/>
    <s v="generated"/>
    <x v="1"/>
    <x v="3"/>
    <n v="18"/>
    <n v="135"/>
    <s v="Claude"/>
    <s v="java"/>
    <n v="2"/>
    <b v="1"/>
  </r>
  <r>
    <n v="17379"/>
    <s v="Summarize recent developments in tech"/>
    <x v="1215"/>
    <x v="1"/>
    <s v="generated"/>
    <x v="1"/>
    <x v="5"/>
    <n v="34"/>
    <n v="234"/>
    <s v="Gemini"/>
    <s v="en"/>
    <n v="2"/>
    <b v="0"/>
  </r>
  <r>
    <n v="17380"/>
    <s v="Provide a string manipulation algorithm in java"/>
    <x v="18"/>
    <x v="0"/>
    <s v="github"/>
    <x v="0"/>
    <x v="0"/>
    <n v="16"/>
    <n v="128"/>
    <m/>
    <s v="java"/>
    <n v="3"/>
    <b v="1"/>
  </r>
  <r>
    <n v="17381"/>
    <s v="Explain finance in simple terms"/>
    <x v="7337"/>
    <x v="1"/>
    <s v="generated"/>
    <x v="1"/>
    <x v="2"/>
    <n v="38"/>
    <n v="284"/>
    <s v="GPT-4"/>
    <s v="en"/>
    <n v="8"/>
    <b v="0"/>
  </r>
  <r>
    <n v="17382"/>
    <s v="Implement binary search in cpp"/>
    <x v="99"/>
    <x v="0"/>
    <s v="generated"/>
    <x v="1"/>
    <x v="10"/>
    <n v="13"/>
    <n v="89"/>
    <s v="Claude"/>
    <s v="cpp"/>
    <n v="5"/>
    <b v="1"/>
  </r>
  <r>
    <n v="17383"/>
    <s v="Summarize recent developments in politics"/>
    <x v="7338"/>
    <x v="1"/>
    <s v="news"/>
    <x v="0"/>
    <x v="4"/>
    <n v="48"/>
    <n v="342"/>
    <m/>
    <s v="en"/>
    <n v="9"/>
    <b v="0"/>
  </r>
  <r>
    <n v="17384"/>
    <s v="Write a blog post discussing sports"/>
    <x v="7339"/>
    <x v="1"/>
    <s v="news"/>
    <x v="0"/>
    <x v="8"/>
    <n v="51"/>
    <n v="351"/>
    <m/>
    <s v="en"/>
    <n v="3"/>
    <b v="0"/>
  </r>
  <r>
    <n v="17385"/>
    <s v="Explain politics in simple terms"/>
    <x v="7340"/>
    <x v="1"/>
    <s v="generated"/>
    <x v="1"/>
    <x v="4"/>
    <n v="34"/>
    <n v="265"/>
    <s v="GPT-4"/>
    <s v="en"/>
    <n v="1"/>
    <b v="0"/>
  </r>
  <r>
    <n v="17386"/>
    <s v="Explain health in simple terms"/>
    <x v="7341"/>
    <x v="1"/>
    <s v="github"/>
    <x v="0"/>
    <x v="1"/>
    <n v="58"/>
    <n v="406"/>
    <m/>
    <s v="en"/>
    <n v="10"/>
    <b v="0"/>
  </r>
  <r>
    <n v="17387"/>
    <s v="Write a news article about health"/>
    <x v="7342"/>
    <x v="1"/>
    <s v="generated"/>
    <x v="1"/>
    <x v="1"/>
    <n v="52"/>
    <n v="366"/>
    <s v="Gemini"/>
    <s v="en"/>
    <n v="4"/>
    <b v="0"/>
  </r>
  <r>
    <n v="17388"/>
    <s v="Explain health in simple terms"/>
    <x v="7343"/>
    <x v="1"/>
    <s v="news"/>
    <x v="0"/>
    <x v="1"/>
    <n v="56"/>
    <n v="396"/>
    <m/>
    <s v="en"/>
    <n v="7"/>
    <b v="0"/>
  </r>
  <r>
    <n v="17389"/>
    <s v="Summarize recent developments in tech"/>
    <x v="7344"/>
    <x v="1"/>
    <s v="generated"/>
    <x v="1"/>
    <x v="5"/>
    <n v="31"/>
    <n v="216"/>
    <s v="GPT-4"/>
    <s v="en"/>
    <n v="5"/>
    <b v="0"/>
  </r>
  <r>
    <n v="17390"/>
    <s v="Write a news article about health"/>
    <x v="7345"/>
    <x v="1"/>
    <s v="generated"/>
    <x v="1"/>
    <x v="1"/>
    <n v="46"/>
    <n v="341"/>
    <s v="Claude"/>
    <s v="en"/>
    <n v="9"/>
    <b v="0"/>
  </r>
  <r>
    <n v="17391"/>
    <s v="Write a string manipulation solution in python"/>
    <x v="84"/>
    <x v="0"/>
    <s v="github"/>
    <x v="0"/>
    <x v="0"/>
    <n v="11"/>
    <n v="58"/>
    <m/>
    <s v="python"/>
    <n v="5"/>
    <b v="0"/>
  </r>
  <r>
    <n v="17392"/>
    <s v="Solve a dynamic programming problem using java"/>
    <x v="26"/>
    <x v="0"/>
    <s v="blog"/>
    <x v="0"/>
    <x v="7"/>
    <n v="16"/>
    <n v="128"/>
    <m/>
    <s v="java"/>
    <n v="2"/>
    <b v="1"/>
  </r>
  <r>
    <n v="17393"/>
    <s v="Provide a binary search algorithm in python"/>
    <x v="305"/>
    <x v="0"/>
    <s v="blog"/>
    <x v="0"/>
    <x v="10"/>
    <n v="9"/>
    <n v="72"/>
    <m/>
    <s v="python"/>
    <n v="8"/>
    <b v="1"/>
  </r>
  <r>
    <n v="17394"/>
    <s v="Write a dynamic programming solution in python"/>
    <x v="69"/>
    <x v="0"/>
    <s v="generated"/>
    <x v="1"/>
    <x v="7"/>
    <n v="13"/>
    <n v="73"/>
    <s v="GPT-4"/>
    <s v="python"/>
    <n v="2"/>
    <b v="0"/>
  </r>
  <r>
    <n v="17395"/>
    <s v="Solve a string manipulation problem using python"/>
    <x v="30"/>
    <x v="0"/>
    <s v="generated"/>
    <x v="1"/>
    <x v="0"/>
    <n v="11"/>
    <n v="99"/>
    <s v="Claude"/>
    <s v="python"/>
    <n v="10"/>
    <b v="1"/>
  </r>
  <r>
    <n v="17396"/>
    <s v="Solve a binary search problem using cpp"/>
    <x v="143"/>
    <x v="0"/>
    <s v="news"/>
    <x v="0"/>
    <x v="10"/>
    <n v="11"/>
    <n v="74"/>
    <m/>
    <s v="cpp"/>
    <n v="1"/>
    <b v="1"/>
  </r>
  <r>
    <n v="17397"/>
    <s v="Solve a sorting algorithm problem using java"/>
    <x v="29"/>
    <x v="0"/>
    <s v="generated"/>
    <x v="1"/>
    <x v="6"/>
    <n v="18"/>
    <n v="139"/>
    <s v="Gemini"/>
    <s v="java"/>
    <n v="1"/>
    <b v="1"/>
  </r>
  <r>
    <n v="17398"/>
    <s v="Write a story about education"/>
    <x v="7346"/>
    <x v="1"/>
    <s v="news"/>
    <x v="0"/>
    <x v="9"/>
    <n v="48"/>
    <n v="358"/>
    <m/>
    <s v="en"/>
    <n v="1"/>
    <b v="0"/>
  </r>
  <r>
    <n v="17399"/>
    <s v="Write a blog post discussing tech"/>
    <x v="1425"/>
    <x v="1"/>
    <s v="generated"/>
    <x v="1"/>
    <x v="5"/>
    <n v="27"/>
    <n v="198"/>
    <s v="GPT-4"/>
    <s v="en"/>
    <n v="7"/>
    <b v="0"/>
  </r>
  <r>
    <n v="17400"/>
    <s v="Write a story about politics"/>
    <x v="7347"/>
    <x v="1"/>
    <s v="github"/>
    <x v="0"/>
    <x v="4"/>
    <n v="35"/>
    <n v="262"/>
    <m/>
    <s v="en"/>
    <n v="2"/>
    <b v="0"/>
  </r>
  <r>
    <n v="17401"/>
    <s v="Summarize recent developments in sports"/>
    <x v="7348"/>
    <x v="1"/>
    <s v="news"/>
    <x v="0"/>
    <x v="8"/>
    <n v="47"/>
    <n v="331"/>
    <m/>
    <s v="en"/>
    <n v="8"/>
    <b v="0"/>
  </r>
  <r>
    <n v="17402"/>
    <s v="Write a story about tech"/>
    <x v="5881"/>
    <x v="1"/>
    <s v="github"/>
    <x v="0"/>
    <x v="5"/>
    <n v="41"/>
    <n v="266"/>
    <m/>
    <s v="en"/>
    <n v="9"/>
    <b v="0"/>
  </r>
  <r>
    <n v="17403"/>
    <s v="Provide a sorting algorithm algorithm in python"/>
    <x v="71"/>
    <x v="0"/>
    <s v="generated"/>
    <x v="1"/>
    <x v="6"/>
    <n v="11"/>
    <n v="95"/>
    <s v="GPT-4"/>
    <s v="python"/>
    <n v="5"/>
    <b v="1"/>
  </r>
  <r>
    <n v="17404"/>
    <s v="Write a story about health"/>
    <x v="7349"/>
    <x v="1"/>
    <s v="github"/>
    <x v="0"/>
    <x v="1"/>
    <n v="35"/>
    <n v="254"/>
    <m/>
    <s v="en"/>
    <n v="7"/>
    <b v="0"/>
  </r>
  <r>
    <n v="17405"/>
    <s v="Solve a string manipulation problem using python"/>
    <x v="30"/>
    <x v="0"/>
    <s v="generated"/>
    <x v="1"/>
    <x v="0"/>
    <n v="11"/>
    <n v="99"/>
    <s v="Gemini"/>
    <s v="python"/>
    <n v="5"/>
    <b v="1"/>
  </r>
  <r>
    <n v="17406"/>
    <s v="Provide a dynamic programming algorithm in java"/>
    <x v="26"/>
    <x v="0"/>
    <s v="news"/>
    <x v="0"/>
    <x v="7"/>
    <n v="16"/>
    <n v="128"/>
    <m/>
    <s v="java"/>
    <n v="3"/>
    <b v="1"/>
  </r>
  <r>
    <n v="17407"/>
    <s v="Write a news article about education"/>
    <x v="7350"/>
    <x v="1"/>
    <s v="generated"/>
    <x v="1"/>
    <x v="9"/>
    <n v="56"/>
    <n v="431"/>
    <s v="Claude"/>
    <s v="en"/>
    <n v="8"/>
    <b v="0"/>
  </r>
  <r>
    <n v="17408"/>
    <s v="Write a binary search solution in java"/>
    <x v="124"/>
    <x v="0"/>
    <s v="generated"/>
    <x v="1"/>
    <x v="10"/>
    <n v="18"/>
    <n v="131"/>
    <s v="GPT-4"/>
    <s v="java"/>
    <n v="9"/>
    <b v="1"/>
  </r>
  <r>
    <n v="17409"/>
    <s v="Explain sports in simple terms"/>
    <x v="7351"/>
    <x v="1"/>
    <s v="github"/>
    <x v="0"/>
    <x v="8"/>
    <n v="55"/>
    <n v="385"/>
    <m/>
    <s v="en"/>
    <n v="3"/>
    <b v="0"/>
  </r>
  <r>
    <n v="17410"/>
    <s v="Implement sorting algorithm in cpp"/>
    <x v="12"/>
    <x v="0"/>
    <s v="generated"/>
    <x v="1"/>
    <x v="6"/>
    <n v="11"/>
    <n v="100"/>
    <s v="Claude"/>
    <s v="cpp"/>
    <n v="2"/>
    <b v="1"/>
  </r>
  <r>
    <n v="17411"/>
    <s v="Summarize recent developments in politics"/>
    <x v="7352"/>
    <x v="1"/>
    <s v="blog"/>
    <x v="0"/>
    <x v="4"/>
    <n v="45"/>
    <n v="331"/>
    <m/>
    <s v="en"/>
    <n v="9"/>
    <b v="0"/>
  </r>
  <r>
    <n v="17412"/>
    <s v="Explain tech in simple terms"/>
    <x v="7353"/>
    <x v="1"/>
    <s v="blog"/>
    <x v="0"/>
    <x v="5"/>
    <n v="37"/>
    <n v="258"/>
    <m/>
    <s v="en"/>
    <n v="10"/>
    <b v="0"/>
  </r>
  <r>
    <n v="17413"/>
    <s v="Write a story about politics"/>
    <x v="3790"/>
    <x v="1"/>
    <s v="github"/>
    <x v="0"/>
    <x v="4"/>
    <n v="25"/>
    <n v="188"/>
    <m/>
    <s v="en"/>
    <n v="10"/>
    <b v="0"/>
  </r>
  <r>
    <n v="17414"/>
    <s v="Explain tech in simple terms"/>
    <x v="1532"/>
    <x v="1"/>
    <s v="generated"/>
    <x v="1"/>
    <x v="5"/>
    <n v="27"/>
    <n v="198"/>
    <s v="Gemini"/>
    <s v="en"/>
    <n v="10"/>
    <b v="0"/>
  </r>
  <r>
    <n v="17415"/>
    <s v="Implement binary search in java"/>
    <x v="218"/>
    <x v="0"/>
    <s v="github"/>
    <x v="0"/>
    <x v="10"/>
    <n v="16"/>
    <n v="116"/>
    <m/>
    <s v="java"/>
    <n v="10"/>
    <b v="1"/>
  </r>
  <r>
    <n v="17416"/>
    <s v="Implement string manipulation in cpp"/>
    <x v="185"/>
    <x v="0"/>
    <s v="generated"/>
    <x v="1"/>
    <x v="0"/>
    <n v="11"/>
    <n v="102"/>
    <s v="Claude"/>
    <s v="cpp"/>
    <n v="6"/>
    <b v="1"/>
  </r>
  <r>
    <n v="17417"/>
    <s v="Write a sorting algorithm solution in cpp"/>
    <x v="12"/>
    <x v="0"/>
    <s v="generated"/>
    <x v="1"/>
    <x v="6"/>
    <n v="11"/>
    <n v="100"/>
    <s v="GPT-4"/>
    <s v="cpp"/>
    <n v="10"/>
    <b v="1"/>
  </r>
  <r>
    <n v="17418"/>
    <s v="Summarize recent developments in politics"/>
    <x v="7354"/>
    <x v="1"/>
    <s v="github"/>
    <x v="0"/>
    <x v="4"/>
    <n v="45"/>
    <n v="330"/>
    <m/>
    <s v="en"/>
    <n v="2"/>
    <b v="0"/>
  </r>
  <r>
    <n v="17419"/>
    <s v="Provide a graph traversal algorithm in java"/>
    <x v="9"/>
    <x v="0"/>
    <s v="generated"/>
    <x v="1"/>
    <x v="3"/>
    <n v="18"/>
    <n v="135"/>
    <s v="Gemini"/>
    <s v="java"/>
    <n v="2"/>
    <b v="1"/>
  </r>
  <r>
    <n v="17420"/>
    <s v="Solve a graph traversal problem using python"/>
    <x v="22"/>
    <x v="0"/>
    <s v="news"/>
    <x v="0"/>
    <x v="3"/>
    <n v="9"/>
    <n v="76"/>
    <m/>
    <s v="python"/>
    <n v="3"/>
    <b v="1"/>
  </r>
  <r>
    <n v="17421"/>
    <s v="Write a blog post discussing sports"/>
    <x v="7355"/>
    <x v="1"/>
    <s v="generated"/>
    <x v="1"/>
    <x v="8"/>
    <n v="55"/>
    <n v="406"/>
    <s v="Claude"/>
    <s v="en"/>
    <n v="1"/>
    <b v="0"/>
  </r>
  <r>
    <n v="17422"/>
    <s v="Write a news article about politics"/>
    <x v="7356"/>
    <x v="1"/>
    <s v="generated"/>
    <x v="1"/>
    <x v="4"/>
    <n v="46"/>
    <n v="349"/>
    <s v="Gemini"/>
    <s v="en"/>
    <n v="2"/>
    <b v="0"/>
  </r>
  <r>
    <n v="17423"/>
    <s v="Implement string manipulation in cpp"/>
    <x v="25"/>
    <x v="0"/>
    <s v="github"/>
    <x v="0"/>
    <x v="0"/>
    <n v="11"/>
    <n v="86"/>
    <m/>
    <s v="cpp"/>
    <n v="1"/>
    <b v="1"/>
  </r>
  <r>
    <n v="17424"/>
    <s v="Solve a graph traversal problem using python"/>
    <x v="6"/>
    <x v="0"/>
    <s v="github"/>
    <x v="0"/>
    <x v="3"/>
    <n v="11"/>
    <n v="54"/>
    <m/>
    <s v="python"/>
    <n v="6"/>
    <b v="0"/>
  </r>
  <r>
    <n v="17425"/>
    <s v="Write a story about education"/>
    <x v="2940"/>
    <x v="1"/>
    <s v="github"/>
    <x v="0"/>
    <x v="9"/>
    <n v="31"/>
    <n v="223"/>
    <m/>
    <s v="en"/>
    <n v="2"/>
    <b v="0"/>
  </r>
  <r>
    <n v="17426"/>
    <s v="Write a sorting algorithm solution in python"/>
    <x v="71"/>
    <x v="0"/>
    <s v="generated"/>
    <x v="1"/>
    <x v="6"/>
    <n v="11"/>
    <n v="95"/>
    <s v="Gemini"/>
    <s v="python"/>
    <n v="9"/>
    <b v="1"/>
  </r>
  <r>
    <n v="17427"/>
    <s v="Solve a string manipulation problem using cpp"/>
    <x v="13"/>
    <x v="0"/>
    <s v="generated"/>
    <x v="1"/>
    <x v="0"/>
    <n v="13"/>
    <n v="101"/>
    <s v="GPT-4"/>
    <s v="cpp"/>
    <n v="8"/>
    <b v="1"/>
  </r>
  <r>
    <n v="17428"/>
    <s v="Write a string manipulation solution in java"/>
    <x v="113"/>
    <x v="0"/>
    <s v="generated"/>
    <x v="1"/>
    <x v="0"/>
    <n v="18"/>
    <n v="143"/>
    <s v="GPT-4"/>
    <s v="java"/>
    <n v="10"/>
    <b v="1"/>
  </r>
  <r>
    <n v="17429"/>
    <s v="Write a story about politics"/>
    <x v="7357"/>
    <x v="1"/>
    <s v="generated"/>
    <x v="1"/>
    <x v="4"/>
    <n v="41"/>
    <n v="302"/>
    <s v="Claude"/>
    <s v="en"/>
    <n v="10"/>
    <b v="0"/>
  </r>
  <r>
    <n v="17430"/>
    <s v="Provide a sorting algorithm algorithm in python"/>
    <x v="71"/>
    <x v="0"/>
    <s v="generated"/>
    <x v="1"/>
    <x v="6"/>
    <n v="11"/>
    <n v="95"/>
    <s v="Claude"/>
    <s v="python"/>
    <n v="4"/>
    <b v="1"/>
  </r>
  <r>
    <n v="17431"/>
    <s v="Write a news article about politics"/>
    <x v="7358"/>
    <x v="1"/>
    <s v="generated"/>
    <x v="1"/>
    <x v="4"/>
    <n v="47"/>
    <n v="356"/>
    <s v="Claude"/>
    <s v="en"/>
    <n v="1"/>
    <b v="0"/>
  </r>
  <r>
    <n v="17432"/>
    <s v="Write a blog post discussing health"/>
    <x v="7359"/>
    <x v="1"/>
    <s v="blog"/>
    <x v="0"/>
    <x v="1"/>
    <n v="49"/>
    <n v="338"/>
    <m/>
    <s v="en"/>
    <n v="9"/>
    <b v="0"/>
  </r>
  <r>
    <n v="17433"/>
    <s v="Write a story about sports"/>
    <x v="7360"/>
    <x v="1"/>
    <s v="news"/>
    <x v="0"/>
    <x v="8"/>
    <n v="58"/>
    <n v="409"/>
    <m/>
    <s v="en"/>
    <n v="3"/>
    <b v="0"/>
  </r>
  <r>
    <n v="17434"/>
    <s v="Provide a string manipulation algorithm in cpp"/>
    <x v="13"/>
    <x v="0"/>
    <s v="generated"/>
    <x v="1"/>
    <x v="0"/>
    <n v="13"/>
    <n v="101"/>
    <s v="Gemini"/>
    <s v="cpp"/>
    <n v="10"/>
    <b v="1"/>
  </r>
  <r>
    <n v="17435"/>
    <s v="Write a news article about health"/>
    <x v="7361"/>
    <x v="1"/>
    <s v="generated"/>
    <x v="1"/>
    <x v="1"/>
    <n v="40"/>
    <n v="288"/>
    <s v="GPT-4"/>
    <s v="en"/>
    <n v="10"/>
    <b v="0"/>
  </r>
  <r>
    <n v="17436"/>
    <s v="Write a binary search solution in cpp"/>
    <x v="99"/>
    <x v="0"/>
    <s v="generated"/>
    <x v="1"/>
    <x v="10"/>
    <n v="13"/>
    <n v="89"/>
    <s v="Gemini"/>
    <s v="cpp"/>
    <n v="5"/>
    <b v="1"/>
  </r>
  <r>
    <n v="17437"/>
    <s v="Solve a binary search problem using python"/>
    <x v="133"/>
    <x v="0"/>
    <s v="generated"/>
    <x v="1"/>
    <x v="10"/>
    <n v="11"/>
    <n v="87"/>
    <s v="GPT-4"/>
    <s v="python"/>
    <n v="5"/>
    <b v="1"/>
  </r>
  <r>
    <n v="17438"/>
    <s v="Solve a graph traversal problem using java"/>
    <x v="11"/>
    <x v="0"/>
    <s v="github"/>
    <x v="0"/>
    <x v="3"/>
    <n v="16"/>
    <n v="120"/>
    <m/>
    <s v="java"/>
    <n v="5"/>
    <b v="1"/>
  </r>
  <r>
    <n v="17439"/>
    <s v="Write a blog post discussing health"/>
    <x v="658"/>
    <x v="1"/>
    <s v="blog"/>
    <x v="0"/>
    <x v="1"/>
    <n v="31"/>
    <n v="218"/>
    <m/>
    <s v="en"/>
    <n v="10"/>
    <b v="0"/>
  </r>
  <r>
    <n v="17440"/>
    <s v="Write a story about health"/>
    <x v="7362"/>
    <x v="1"/>
    <s v="github"/>
    <x v="0"/>
    <x v="1"/>
    <n v="43"/>
    <n v="313"/>
    <m/>
    <s v="en"/>
    <n v="7"/>
    <b v="0"/>
  </r>
  <r>
    <n v="17441"/>
    <s v="Write a blog post discussing sports"/>
    <x v="7363"/>
    <x v="1"/>
    <s v="generated"/>
    <x v="1"/>
    <x v="8"/>
    <n v="40"/>
    <n v="292"/>
    <s v="Claude"/>
    <s v="en"/>
    <n v="10"/>
    <b v="0"/>
  </r>
  <r>
    <n v="17442"/>
    <s v="Explain politics in simple terms"/>
    <x v="7364"/>
    <x v="1"/>
    <s v="generated"/>
    <x v="1"/>
    <x v="4"/>
    <n v="38"/>
    <n v="284"/>
    <s v="GPT-4"/>
    <s v="en"/>
    <n v="2"/>
    <b v="0"/>
  </r>
  <r>
    <n v="17443"/>
    <s v="Write a story about politics"/>
    <x v="4331"/>
    <x v="1"/>
    <s v="news"/>
    <x v="0"/>
    <x v="4"/>
    <n v="36"/>
    <n v="263"/>
    <m/>
    <s v="en"/>
    <n v="4"/>
    <b v="0"/>
  </r>
  <r>
    <n v="17444"/>
    <s v="Write a news article about politics"/>
    <x v="7365"/>
    <x v="1"/>
    <s v="blog"/>
    <x v="0"/>
    <x v="4"/>
    <n v="38"/>
    <n v="275"/>
    <m/>
    <s v="en"/>
    <n v="8"/>
    <b v="0"/>
  </r>
  <r>
    <n v="17445"/>
    <s v="Provide a sorting algorithm algorithm in python"/>
    <x v="78"/>
    <x v="0"/>
    <s v="blog"/>
    <x v="0"/>
    <x v="6"/>
    <n v="9"/>
    <n v="80"/>
    <m/>
    <s v="python"/>
    <n v="4"/>
    <b v="1"/>
  </r>
  <r>
    <n v="17446"/>
    <s v="Explain sports in simple terms"/>
    <x v="4573"/>
    <x v="1"/>
    <s v="blog"/>
    <x v="0"/>
    <x v="8"/>
    <n v="27"/>
    <n v="195"/>
    <m/>
    <s v="en"/>
    <n v="1"/>
    <b v="0"/>
  </r>
  <r>
    <n v="17447"/>
    <s v="Write a graph traversal solution in python"/>
    <x v="144"/>
    <x v="0"/>
    <s v="generated"/>
    <x v="1"/>
    <x v="3"/>
    <n v="11"/>
    <n v="91"/>
    <s v="Gemini"/>
    <s v="python"/>
    <n v="3"/>
    <b v="1"/>
  </r>
  <r>
    <n v="17448"/>
    <s v="Solve a sorting algorithm problem using cpp"/>
    <x v="280"/>
    <x v="0"/>
    <s v="blog"/>
    <x v="0"/>
    <x v="6"/>
    <n v="11"/>
    <n v="82"/>
    <m/>
    <s v="cpp"/>
    <n v="9"/>
    <b v="1"/>
  </r>
  <r>
    <n v="17449"/>
    <s v="Explain tech in simple terms"/>
    <x v="7366"/>
    <x v="1"/>
    <s v="generated"/>
    <x v="1"/>
    <x v="5"/>
    <n v="38"/>
    <n v="273"/>
    <s v="Claude"/>
    <s v="en"/>
    <n v="5"/>
    <b v="0"/>
  </r>
  <r>
    <n v="17450"/>
    <s v="Write a string manipulation solution in java"/>
    <x v="18"/>
    <x v="0"/>
    <s v="blog"/>
    <x v="0"/>
    <x v="0"/>
    <n v="16"/>
    <n v="128"/>
    <m/>
    <s v="java"/>
    <n v="10"/>
    <b v="1"/>
  </r>
  <r>
    <n v="17451"/>
    <s v="Write a binary search solution in java"/>
    <x v="124"/>
    <x v="0"/>
    <s v="generated"/>
    <x v="1"/>
    <x v="10"/>
    <n v="18"/>
    <n v="131"/>
    <s v="Claude"/>
    <s v="java"/>
    <n v="1"/>
    <b v="1"/>
  </r>
  <r>
    <n v="17452"/>
    <s v="Write a sorting algorithm solution in java"/>
    <x v="158"/>
    <x v="0"/>
    <s v="blog"/>
    <x v="0"/>
    <x v="6"/>
    <n v="16"/>
    <n v="124"/>
    <m/>
    <s v="java"/>
    <n v="3"/>
    <b v="1"/>
  </r>
  <r>
    <n v="17453"/>
    <s v="Solve a binary search problem using java"/>
    <x v="218"/>
    <x v="0"/>
    <s v="blog"/>
    <x v="0"/>
    <x v="10"/>
    <n v="16"/>
    <n v="116"/>
    <m/>
    <s v="java"/>
    <n v="8"/>
    <b v="1"/>
  </r>
  <r>
    <n v="17454"/>
    <s v="Write a story about education"/>
    <x v="7367"/>
    <x v="1"/>
    <s v="generated"/>
    <x v="1"/>
    <x v="9"/>
    <n v="38"/>
    <n v="288"/>
    <s v="GPT-4"/>
    <s v="en"/>
    <n v="10"/>
    <b v="0"/>
  </r>
  <r>
    <n v="17455"/>
    <s v="Solve a graph traversal problem using cpp"/>
    <x v="4"/>
    <x v="0"/>
    <s v="generated"/>
    <x v="1"/>
    <x v="3"/>
    <n v="11"/>
    <n v="98"/>
    <s v="Gemini"/>
    <s v="cpp"/>
    <n v="2"/>
    <b v="1"/>
  </r>
  <r>
    <n v="17456"/>
    <s v="Provide a dynamic programming algorithm in java"/>
    <x v="58"/>
    <x v="0"/>
    <s v="generated"/>
    <x v="1"/>
    <x v="7"/>
    <n v="18"/>
    <n v="143"/>
    <s v="Gemini"/>
    <s v="java"/>
    <n v="1"/>
    <b v="1"/>
  </r>
  <r>
    <n v="17457"/>
    <s v="Write a sorting algorithm solution in cpp"/>
    <x v="12"/>
    <x v="0"/>
    <s v="generated"/>
    <x v="1"/>
    <x v="6"/>
    <n v="11"/>
    <n v="100"/>
    <s v="Claude"/>
    <s v="cpp"/>
    <n v="9"/>
    <b v="1"/>
  </r>
  <r>
    <n v="17458"/>
    <s v="Provide a graph traversal algorithm in python"/>
    <x v="74"/>
    <x v="0"/>
    <s v="generated"/>
    <x v="1"/>
    <x v="3"/>
    <n v="13"/>
    <n v="69"/>
    <s v="GPT-4"/>
    <s v="python"/>
    <n v="3"/>
    <b v="0"/>
  </r>
  <r>
    <n v="17459"/>
    <s v="Provide a sorting algorithm algorithm in python"/>
    <x v="51"/>
    <x v="0"/>
    <s v="generated"/>
    <x v="1"/>
    <x v="6"/>
    <n v="13"/>
    <n v="71"/>
    <s v="Gemini"/>
    <s v="python"/>
    <n v="2"/>
    <b v="0"/>
  </r>
  <r>
    <n v="17460"/>
    <s v="Write a news article about education"/>
    <x v="7368"/>
    <x v="1"/>
    <s v="news"/>
    <x v="0"/>
    <x v="9"/>
    <n v="56"/>
    <n v="420"/>
    <m/>
    <s v="en"/>
    <n v="4"/>
    <b v="0"/>
  </r>
  <r>
    <n v="17461"/>
    <s v="Solve a graph traversal problem using java"/>
    <x v="9"/>
    <x v="0"/>
    <s v="generated"/>
    <x v="1"/>
    <x v="3"/>
    <n v="18"/>
    <n v="135"/>
    <s v="GPT-4"/>
    <s v="java"/>
    <n v="6"/>
    <b v="1"/>
  </r>
  <r>
    <n v="17462"/>
    <s v="Write a dynamic programming solution in java"/>
    <x v="26"/>
    <x v="0"/>
    <s v="news"/>
    <x v="0"/>
    <x v="7"/>
    <n v="16"/>
    <n v="128"/>
    <m/>
    <s v="java"/>
    <n v="7"/>
    <b v="1"/>
  </r>
  <r>
    <n v="17463"/>
    <s v="Implement dynamic programming in python"/>
    <x v="69"/>
    <x v="0"/>
    <s v="generated"/>
    <x v="1"/>
    <x v="7"/>
    <n v="13"/>
    <n v="73"/>
    <s v="Claude"/>
    <s v="python"/>
    <n v="8"/>
    <b v="0"/>
  </r>
  <r>
    <n v="17464"/>
    <s v="Write a story about sports"/>
    <x v="6688"/>
    <x v="1"/>
    <s v="blog"/>
    <x v="0"/>
    <x v="8"/>
    <n v="35"/>
    <n v="254"/>
    <m/>
    <s v="en"/>
    <n v="7"/>
    <b v="0"/>
  </r>
  <r>
    <n v="17465"/>
    <s v="Write a story about finance"/>
    <x v="7369"/>
    <x v="1"/>
    <s v="github"/>
    <x v="0"/>
    <x v="2"/>
    <n v="29"/>
    <n v="205"/>
    <m/>
    <s v="en"/>
    <n v="8"/>
    <b v="0"/>
  </r>
  <r>
    <n v="17466"/>
    <s v="Write a news article about sports"/>
    <x v="7370"/>
    <x v="1"/>
    <s v="github"/>
    <x v="0"/>
    <x v="8"/>
    <n v="28"/>
    <n v="200"/>
    <m/>
    <s v="en"/>
    <n v="5"/>
    <b v="0"/>
  </r>
  <r>
    <n v="17467"/>
    <s v="Write a story about education"/>
    <x v="564"/>
    <x v="1"/>
    <s v="generated"/>
    <x v="1"/>
    <x v="9"/>
    <n v="36"/>
    <n v="282"/>
    <s v="GPT-4"/>
    <s v="en"/>
    <n v="4"/>
    <b v="0"/>
  </r>
  <r>
    <n v="17468"/>
    <s v="Summarize recent developments in tech"/>
    <x v="7371"/>
    <x v="1"/>
    <s v="blog"/>
    <x v="0"/>
    <x v="5"/>
    <n v="46"/>
    <n v="317"/>
    <m/>
    <s v="en"/>
    <n v="1"/>
    <b v="0"/>
  </r>
  <r>
    <n v="17469"/>
    <s v="Write a dynamic programming solution in python"/>
    <x v="15"/>
    <x v="0"/>
    <s v="blog"/>
    <x v="0"/>
    <x v="7"/>
    <n v="9"/>
    <n v="84"/>
    <m/>
    <s v="python"/>
    <n v="5"/>
    <b v="1"/>
  </r>
  <r>
    <n v="17470"/>
    <s v="Write a string manipulation solution in java"/>
    <x v="18"/>
    <x v="0"/>
    <s v="blog"/>
    <x v="0"/>
    <x v="0"/>
    <n v="16"/>
    <n v="128"/>
    <m/>
    <s v="java"/>
    <n v="7"/>
    <b v="1"/>
  </r>
  <r>
    <n v="17471"/>
    <s v="Write a string manipulation solution in java"/>
    <x v="113"/>
    <x v="0"/>
    <s v="generated"/>
    <x v="1"/>
    <x v="0"/>
    <n v="18"/>
    <n v="143"/>
    <s v="Gemini"/>
    <s v="java"/>
    <n v="1"/>
    <b v="1"/>
  </r>
  <r>
    <n v="17472"/>
    <s v="Write a blog post discussing tech"/>
    <x v="7372"/>
    <x v="1"/>
    <s v="generated"/>
    <x v="1"/>
    <x v="5"/>
    <n v="56"/>
    <n v="393"/>
    <s v="Claude"/>
    <s v="en"/>
    <n v="10"/>
    <b v="0"/>
  </r>
  <r>
    <n v="17473"/>
    <s v="Implement string manipulation in cpp"/>
    <x v="13"/>
    <x v="0"/>
    <s v="generated"/>
    <x v="1"/>
    <x v="0"/>
    <n v="13"/>
    <n v="101"/>
    <s v="Gemini"/>
    <s v="cpp"/>
    <n v="5"/>
    <b v="1"/>
  </r>
  <r>
    <n v="17474"/>
    <s v="Write a blog post discussing sports"/>
    <x v="6561"/>
    <x v="1"/>
    <s v="generated"/>
    <x v="1"/>
    <x v="8"/>
    <n v="38"/>
    <n v="281"/>
    <s v="Claude"/>
    <s v="en"/>
    <n v="1"/>
    <b v="0"/>
  </r>
  <r>
    <n v="17475"/>
    <s v="Explain politics in simple terms"/>
    <x v="7373"/>
    <x v="1"/>
    <s v="news"/>
    <x v="0"/>
    <x v="4"/>
    <n v="56"/>
    <n v="405"/>
    <m/>
    <s v="en"/>
    <n v="6"/>
    <b v="0"/>
  </r>
  <r>
    <n v="17476"/>
    <s v="Write a story about education"/>
    <x v="4750"/>
    <x v="1"/>
    <s v="generated"/>
    <x v="1"/>
    <x v="9"/>
    <n v="30"/>
    <n v="231"/>
    <s v="GPT-4"/>
    <s v="en"/>
    <n v="4"/>
    <b v="0"/>
  </r>
  <r>
    <n v="17477"/>
    <s v="Implement dynamic programming in cpp"/>
    <x v="175"/>
    <x v="0"/>
    <s v="generated"/>
    <x v="1"/>
    <x v="7"/>
    <n v="13"/>
    <n v="101"/>
    <s v="Gemini"/>
    <s v="cpp"/>
    <n v="5"/>
    <b v="1"/>
  </r>
  <r>
    <n v="17478"/>
    <s v="Write a blog post discussing politics"/>
    <x v="7374"/>
    <x v="1"/>
    <s v="news"/>
    <x v="0"/>
    <x v="4"/>
    <n v="43"/>
    <n v="324"/>
    <m/>
    <s v="en"/>
    <n v="3"/>
    <b v="0"/>
  </r>
  <r>
    <n v="17479"/>
    <s v="Write a story about education"/>
    <x v="7375"/>
    <x v="1"/>
    <s v="generated"/>
    <x v="1"/>
    <x v="9"/>
    <n v="59"/>
    <n v="448"/>
    <s v="GPT-4"/>
    <s v="en"/>
    <n v="10"/>
    <b v="0"/>
  </r>
  <r>
    <n v="17480"/>
    <s v="Provide a binary search algorithm in python"/>
    <x v="133"/>
    <x v="0"/>
    <s v="generated"/>
    <x v="1"/>
    <x v="10"/>
    <n v="11"/>
    <n v="87"/>
    <s v="Gemini"/>
    <s v="python"/>
    <n v="1"/>
    <b v="1"/>
  </r>
  <r>
    <n v="17481"/>
    <s v="Write a story about finance"/>
    <x v="791"/>
    <x v="1"/>
    <s v="generated"/>
    <x v="1"/>
    <x v="2"/>
    <n v="29"/>
    <n v="214"/>
    <s v="Claude"/>
    <s v="en"/>
    <n v="7"/>
    <b v="0"/>
  </r>
  <r>
    <n v="17482"/>
    <s v="Write a binary search solution in python"/>
    <x v="305"/>
    <x v="0"/>
    <s v="github"/>
    <x v="0"/>
    <x v="10"/>
    <n v="9"/>
    <n v="72"/>
    <m/>
    <s v="python"/>
    <n v="3"/>
    <b v="1"/>
  </r>
  <r>
    <n v="17483"/>
    <s v="Implement dynamic programming in java"/>
    <x v="58"/>
    <x v="0"/>
    <s v="generated"/>
    <x v="1"/>
    <x v="7"/>
    <n v="18"/>
    <n v="143"/>
    <s v="Gemini"/>
    <s v="java"/>
    <n v="10"/>
    <b v="1"/>
  </r>
  <r>
    <n v="17484"/>
    <s v="Solve a string manipulation problem using python"/>
    <x v="30"/>
    <x v="0"/>
    <s v="generated"/>
    <x v="1"/>
    <x v="0"/>
    <n v="11"/>
    <n v="99"/>
    <s v="Gemini"/>
    <s v="python"/>
    <n v="2"/>
    <b v="1"/>
  </r>
  <r>
    <n v="17485"/>
    <s v="Write a story about finance"/>
    <x v="7376"/>
    <x v="1"/>
    <s v="generated"/>
    <x v="1"/>
    <x v="2"/>
    <n v="36"/>
    <n v="273"/>
    <s v="Gemini"/>
    <s v="en"/>
    <n v="6"/>
    <b v="0"/>
  </r>
  <r>
    <n v="17486"/>
    <s v="Write a story about politics"/>
    <x v="4606"/>
    <x v="1"/>
    <s v="github"/>
    <x v="0"/>
    <x v="4"/>
    <n v="36"/>
    <n v="267"/>
    <m/>
    <s v="en"/>
    <n v="5"/>
    <b v="0"/>
  </r>
  <r>
    <n v="17487"/>
    <s v="Solve a graph traversal problem using cpp"/>
    <x v="121"/>
    <x v="0"/>
    <s v="news"/>
    <x v="0"/>
    <x v="3"/>
    <n v="9"/>
    <n v="83"/>
    <m/>
    <s v="cpp"/>
    <n v="6"/>
    <b v="1"/>
  </r>
  <r>
    <n v="17488"/>
    <s v="Write a news article about health"/>
    <x v="7377"/>
    <x v="1"/>
    <s v="blog"/>
    <x v="0"/>
    <x v="1"/>
    <n v="45"/>
    <n v="319"/>
    <m/>
    <s v="en"/>
    <n v="7"/>
    <b v="0"/>
  </r>
  <r>
    <n v="17489"/>
    <s v="Summarize recent developments in health"/>
    <x v="658"/>
    <x v="1"/>
    <s v="news"/>
    <x v="0"/>
    <x v="1"/>
    <n v="31"/>
    <n v="218"/>
    <m/>
    <s v="en"/>
    <n v="2"/>
    <b v="0"/>
  </r>
  <r>
    <n v="17490"/>
    <s v="Write a story about tech"/>
    <x v="7378"/>
    <x v="1"/>
    <s v="news"/>
    <x v="0"/>
    <x v="5"/>
    <n v="42"/>
    <n v="297"/>
    <m/>
    <s v="en"/>
    <n v="6"/>
    <b v="0"/>
  </r>
  <r>
    <n v="17491"/>
    <s v="Write a blog post discussing finance"/>
    <x v="7379"/>
    <x v="1"/>
    <s v="generated"/>
    <x v="1"/>
    <x v="2"/>
    <n v="58"/>
    <n v="430"/>
    <s v="Gemini"/>
    <s v="en"/>
    <n v="6"/>
    <b v="0"/>
  </r>
  <r>
    <n v="17492"/>
    <s v="Write a blog post discussing education"/>
    <x v="7380"/>
    <x v="1"/>
    <s v="blog"/>
    <x v="0"/>
    <x v="9"/>
    <n v="46"/>
    <n v="342"/>
    <m/>
    <s v="en"/>
    <n v="7"/>
    <b v="0"/>
  </r>
  <r>
    <n v="17493"/>
    <s v="Solve a dynamic programming problem using java"/>
    <x v="58"/>
    <x v="0"/>
    <s v="generated"/>
    <x v="1"/>
    <x v="7"/>
    <n v="18"/>
    <n v="143"/>
    <s v="GPT-4"/>
    <s v="java"/>
    <n v="1"/>
    <b v="1"/>
  </r>
  <r>
    <n v="17494"/>
    <s v="Write a binary search solution in python"/>
    <x v="133"/>
    <x v="0"/>
    <s v="generated"/>
    <x v="1"/>
    <x v="10"/>
    <n v="11"/>
    <n v="87"/>
    <s v="Claude"/>
    <s v="python"/>
    <n v="8"/>
    <b v="1"/>
  </r>
  <r>
    <n v="17495"/>
    <s v="Provide a sorting algorithm algorithm in java"/>
    <x v="158"/>
    <x v="0"/>
    <s v="github"/>
    <x v="0"/>
    <x v="6"/>
    <n v="16"/>
    <n v="124"/>
    <m/>
    <s v="java"/>
    <n v="8"/>
    <b v="1"/>
  </r>
  <r>
    <n v="17496"/>
    <s v="Write a blog post discussing politics"/>
    <x v="304"/>
    <x v="1"/>
    <s v="generated"/>
    <x v="1"/>
    <x v="4"/>
    <n v="32"/>
    <n v="229"/>
    <s v="Gemini"/>
    <s v="en"/>
    <n v="7"/>
    <b v="0"/>
  </r>
  <r>
    <n v="17497"/>
    <s v="Solve a graph traversal problem using cpp"/>
    <x v="38"/>
    <x v="0"/>
    <s v="blog"/>
    <x v="0"/>
    <x v="3"/>
    <n v="11"/>
    <n v="78"/>
    <m/>
    <s v="cpp"/>
    <n v="8"/>
    <b v="1"/>
  </r>
  <r>
    <n v="17498"/>
    <s v="Write a news article about sports"/>
    <x v="7381"/>
    <x v="1"/>
    <s v="generated"/>
    <x v="1"/>
    <x v="8"/>
    <n v="54"/>
    <n v="400"/>
    <s v="GPT-4"/>
    <s v="en"/>
    <n v="2"/>
    <b v="0"/>
  </r>
  <r>
    <n v="17499"/>
    <s v="Write a news article about sports"/>
    <x v="7382"/>
    <x v="1"/>
    <s v="generated"/>
    <x v="1"/>
    <x v="8"/>
    <n v="40"/>
    <n v="292"/>
    <s v="GPT-4"/>
    <s v="en"/>
    <n v="5"/>
    <b v="0"/>
  </r>
  <r>
    <n v="17500"/>
    <s v="Write a graph traversal solution in cpp"/>
    <x v="73"/>
    <x v="0"/>
    <s v="generated"/>
    <x v="1"/>
    <x v="3"/>
    <n v="13"/>
    <n v="93"/>
    <s v="Gemini"/>
    <s v="cpp"/>
    <n v="1"/>
    <b v="1"/>
  </r>
  <r>
    <n v="17501"/>
    <s v="Explain tech in simple terms"/>
    <x v="7383"/>
    <x v="1"/>
    <s v="github"/>
    <x v="0"/>
    <x v="5"/>
    <n v="58"/>
    <n v="397"/>
    <m/>
    <s v="en"/>
    <n v="4"/>
    <b v="0"/>
  </r>
  <r>
    <n v="17502"/>
    <s v="Write a graph traversal solution in java"/>
    <x v="9"/>
    <x v="0"/>
    <s v="generated"/>
    <x v="1"/>
    <x v="3"/>
    <n v="18"/>
    <n v="135"/>
    <s v="Gemini"/>
    <s v="java"/>
    <n v="8"/>
    <b v="1"/>
  </r>
  <r>
    <n v="17503"/>
    <s v="Summarize recent developments in sports"/>
    <x v="7384"/>
    <x v="1"/>
    <s v="news"/>
    <x v="0"/>
    <x v="8"/>
    <n v="39"/>
    <n v="277"/>
    <m/>
    <s v="en"/>
    <n v="8"/>
    <b v="0"/>
  </r>
  <r>
    <n v="17504"/>
    <s v="Implement string manipulation in python"/>
    <x v="0"/>
    <x v="0"/>
    <s v="news"/>
    <x v="0"/>
    <x v="0"/>
    <n v="9"/>
    <n v="84"/>
    <m/>
    <s v="python"/>
    <n v="8"/>
    <b v="1"/>
  </r>
  <r>
    <n v="17505"/>
    <s v="Explain education in simple terms"/>
    <x v="7385"/>
    <x v="1"/>
    <s v="github"/>
    <x v="0"/>
    <x v="9"/>
    <n v="38"/>
    <n v="278"/>
    <m/>
    <s v="en"/>
    <n v="8"/>
    <b v="0"/>
  </r>
  <r>
    <n v="17506"/>
    <s v="Write a story about education"/>
    <x v="7386"/>
    <x v="1"/>
    <s v="generated"/>
    <x v="1"/>
    <x v="9"/>
    <n v="48"/>
    <n v="370"/>
    <s v="GPT-4"/>
    <s v="en"/>
    <n v="3"/>
    <b v="0"/>
  </r>
  <r>
    <n v="17507"/>
    <s v="Summarize recent developments in tech"/>
    <x v="3498"/>
    <x v="1"/>
    <s v="news"/>
    <x v="0"/>
    <x v="5"/>
    <n v="33"/>
    <n v="209"/>
    <m/>
    <s v="en"/>
    <n v="8"/>
    <b v="0"/>
  </r>
  <r>
    <n v="17508"/>
    <s v="Provide a sorting algorithm algorithm in java"/>
    <x v="29"/>
    <x v="0"/>
    <s v="generated"/>
    <x v="1"/>
    <x v="6"/>
    <n v="18"/>
    <n v="139"/>
    <s v="GPT-4"/>
    <s v="java"/>
    <n v="2"/>
    <b v="1"/>
  </r>
  <r>
    <n v="17509"/>
    <s v="Write a story about tech"/>
    <x v="7387"/>
    <x v="1"/>
    <s v="github"/>
    <x v="0"/>
    <x v="5"/>
    <n v="34"/>
    <n v="241"/>
    <m/>
    <s v="en"/>
    <n v="7"/>
    <b v="0"/>
  </r>
  <r>
    <n v="17510"/>
    <s v="Provide a sorting algorithm algorithm in python"/>
    <x v="106"/>
    <x v="0"/>
    <s v="blog"/>
    <x v="0"/>
    <x v="6"/>
    <n v="11"/>
    <n v="56"/>
    <m/>
    <s v="python"/>
    <n v="10"/>
    <b v="0"/>
  </r>
  <r>
    <n v="17511"/>
    <s v="Solve a graph traversal problem using python"/>
    <x v="74"/>
    <x v="0"/>
    <s v="generated"/>
    <x v="1"/>
    <x v="3"/>
    <n v="13"/>
    <n v="69"/>
    <s v="Claude"/>
    <s v="python"/>
    <n v="7"/>
    <b v="0"/>
  </r>
  <r>
    <n v="17512"/>
    <s v="Write a graph traversal solution in python"/>
    <x v="74"/>
    <x v="0"/>
    <s v="generated"/>
    <x v="1"/>
    <x v="3"/>
    <n v="13"/>
    <n v="69"/>
    <s v="GPT-4"/>
    <s v="python"/>
    <n v="10"/>
    <b v="0"/>
  </r>
  <r>
    <n v="17513"/>
    <s v="Implement graph traversal in java"/>
    <x v="11"/>
    <x v="0"/>
    <s v="github"/>
    <x v="0"/>
    <x v="3"/>
    <n v="16"/>
    <n v="120"/>
    <m/>
    <s v="java"/>
    <n v="4"/>
    <b v="1"/>
  </r>
  <r>
    <n v="17514"/>
    <s v="Implement dynamic programming in java"/>
    <x v="58"/>
    <x v="0"/>
    <s v="generated"/>
    <x v="1"/>
    <x v="7"/>
    <n v="18"/>
    <n v="143"/>
    <s v="GPT-4"/>
    <s v="java"/>
    <n v="6"/>
    <b v="1"/>
  </r>
  <r>
    <n v="17515"/>
    <s v="Implement sorting algorithm in java"/>
    <x v="29"/>
    <x v="0"/>
    <s v="generated"/>
    <x v="1"/>
    <x v="6"/>
    <n v="18"/>
    <n v="139"/>
    <s v="GPT-4"/>
    <s v="java"/>
    <n v="6"/>
    <b v="1"/>
  </r>
  <r>
    <n v="17516"/>
    <s v="Provide a dynamic programming algorithm in python"/>
    <x v="69"/>
    <x v="0"/>
    <s v="generated"/>
    <x v="1"/>
    <x v="7"/>
    <n v="13"/>
    <n v="73"/>
    <s v="GPT-4"/>
    <s v="python"/>
    <n v="9"/>
    <b v="0"/>
  </r>
  <r>
    <n v="17517"/>
    <s v="Write a news article about finance"/>
    <x v="684"/>
    <x v="1"/>
    <s v="generated"/>
    <x v="1"/>
    <x v="2"/>
    <n v="32"/>
    <n v="231"/>
    <s v="GPT-4"/>
    <s v="en"/>
    <n v="2"/>
    <b v="0"/>
  </r>
  <r>
    <n v="17518"/>
    <s v="Implement graph traversal in cpp"/>
    <x v="121"/>
    <x v="0"/>
    <s v="blog"/>
    <x v="0"/>
    <x v="3"/>
    <n v="9"/>
    <n v="83"/>
    <m/>
    <s v="cpp"/>
    <n v="2"/>
    <b v="1"/>
  </r>
  <r>
    <n v="17519"/>
    <s v="Summarize recent developments in politics"/>
    <x v="4499"/>
    <x v="1"/>
    <s v="generated"/>
    <x v="1"/>
    <x v="4"/>
    <n v="27"/>
    <n v="209"/>
    <s v="GPT-4"/>
    <s v="en"/>
    <n v="5"/>
    <b v="0"/>
  </r>
  <r>
    <n v="17520"/>
    <s v="Write a story about tech"/>
    <x v="6662"/>
    <x v="1"/>
    <s v="generated"/>
    <x v="1"/>
    <x v="5"/>
    <n v="51"/>
    <n v="349"/>
    <s v="Claude"/>
    <s v="en"/>
    <n v="1"/>
    <b v="0"/>
  </r>
  <r>
    <n v="17521"/>
    <s v="Implement dynamic programming in python"/>
    <x v="69"/>
    <x v="0"/>
    <s v="generated"/>
    <x v="1"/>
    <x v="7"/>
    <n v="13"/>
    <n v="73"/>
    <s v="Claude"/>
    <s v="python"/>
    <n v="8"/>
    <b v="0"/>
  </r>
  <r>
    <n v="17522"/>
    <s v="Summarize recent developments in finance"/>
    <x v="7388"/>
    <x v="1"/>
    <s v="generated"/>
    <x v="1"/>
    <x v="2"/>
    <n v="51"/>
    <n v="375"/>
    <s v="Claude"/>
    <s v="en"/>
    <n v="2"/>
    <b v="0"/>
  </r>
  <r>
    <n v="17523"/>
    <s v="Provide a binary search algorithm in java"/>
    <x v="218"/>
    <x v="0"/>
    <s v="blog"/>
    <x v="0"/>
    <x v="10"/>
    <n v="16"/>
    <n v="116"/>
    <m/>
    <s v="java"/>
    <n v="6"/>
    <b v="1"/>
  </r>
  <r>
    <n v="17524"/>
    <s v="Write a news article about sports"/>
    <x v="7389"/>
    <x v="1"/>
    <s v="generated"/>
    <x v="1"/>
    <x v="8"/>
    <n v="52"/>
    <n v="371"/>
    <s v="Claude"/>
    <s v="en"/>
    <n v="10"/>
    <b v="0"/>
  </r>
  <r>
    <n v="17525"/>
    <s v="Write a news article about finance"/>
    <x v="7390"/>
    <x v="1"/>
    <s v="news"/>
    <x v="0"/>
    <x v="2"/>
    <n v="54"/>
    <n v="385"/>
    <m/>
    <s v="en"/>
    <n v="5"/>
    <b v="0"/>
  </r>
  <r>
    <n v="17526"/>
    <s v="Write a news article about finance"/>
    <x v="7391"/>
    <x v="1"/>
    <s v="generated"/>
    <x v="1"/>
    <x v="2"/>
    <n v="58"/>
    <n v="429"/>
    <s v="GPT-4"/>
    <s v="en"/>
    <n v="4"/>
    <b v="0"/>
  </r>
  <r>
    <n v="17527"/>
    <s v="Provide a binary search algorithm in java"/>
    <x v="124"/>
    <x v="0"/>
    <s v="generated"/>
    <x v="1"/>
    <x v="10"/>
    <n v="18"/>
    <n v="131"/>
    <s v="Gemini"/>
    <s v="java"/>
    <n v="5"/>
    <b v="1"/>
  </r>
  <r>
    <n v="17528"/>
    <s v="Implement string manipulation in java"/>
    <x v="113"/>
    <x v="0"/>
    <s v="generated"/>
    <x v="1"/>
    <x v="0"/>
    <n v="18"/>
    <n v="143"/>
    <s v="Gemini"/>
    <s v="java"/>
    <n v="2"/>
    <b v="1"/>
  </r>
  <r>
    <n v="17529"/>
    <s v="Write a news article about tech"/>
    <x v="7392"/>
    <x v="1"/>
    <s v="generated"/>
    <x v="1"/>
    <x v="5"/>
    <n v="38"/>
    <n v="273"/>
    <s v="Claude"/>
    <s v="en"/>
    <n v="3"/>
    <b v="0"/>
  </r>
  <r>
    <n v="17530"/>
    <s v="Write a story about finance"/>
    <x v="7393"/>
    <x v="1"/>
    <s v="generated"/>
    <x v="1"/>
    <x v="2"/>
    <n v="48"/>
    <n v="347"/>
    <s v="GPT-4"/>
    <s v="en"/>
    <n v="8"/>
    <b v="0"/>
  </r>
  <r>
    <n v="17531"/>
    <s v="Explain tech in simple terms"/>
    <x v="7394"/>
    <x v="1"/>
    <s v="generated"/>
    <x v="1"/>
    <x v="5"/>
    <n v="48"/>
    <n v="336"/>
    <s v="GPT-4"/>
    <s v="en"/>
    <n v="3"/>
    <b v="0"/>
  </r>
  <r>
    <n v="17532"/>
    <s v="Write a news article about politics"/>
    <x v="7395"/>
    <x v="1"/>
    <s v="generated"/>
    <x v="1"/>
    <x v="4"/>
    <n v="36"/>
    <n v="278"/>
    <s v="GPT-4"/>
    <s v="en"/>
    <n v="7"/>
    <b v="0"/>
  </r>
  <r>
    <n v="17533"/>
    <s v="Summarize recent developments in sports"/>
    <x v="7396"/>
    <x v="1"/>
    <s v="news"/>
    <x v="0"/>
    <x v="8"/>
    <n v="47"/>
    <n v="336"/>
    <m/>
    <s v="en"/>
    <n v="10"/>
    <b v="0"/>
  </r>
  <r>
    <n v="17534"/>
    <s v="Implement binary search in python"/>
    <x v="133"/>
    <x v="0"/>
    <s v="generated"/>
    <x v="1"/>
    <x v="10"/>
    <n v="11"/>
    <n v="87"/>
    <s v="Gemini"/>
    <s v="python"/>
    <n v="5"/>
    <b v="1"/>
  </r>
  <r>
    <n v="17535"/>
    <s v="Write a blog post discussing finance"/>
    <x v="7397"/>
    <x v="1"/>
    <s v="github"/>
    <x v="0"/>
    <x v="2"/>
    <n v="44"/>
    <n v="324"/>
    <m/>
    <s v="en"/>
    <n v="4"/>
    <b v="0"/>
  </r>
  <r>
    <n v="17536"/>
    <s v="Implement graph traversal in cpp"/>
    <x v="73"/>
    <x v="0"/>
    <s v="generated"/>
    <x v="1"/>
    <x v="3"/>
    <n v="13"/>
    <n v="93"/>
    <s v="Claude"/>
    <s v="cpp"/>
    <n v="2"/>
    <b v="1"/>
  </r>
  <r>
    <n v="17537"/>
    <s v="Explain politics in simple terms"/>
    <x v="7398"/>
    <x v="1"/>
    <s v="generated"/>
    <x v="1"/>
    <x v="4"/>
    <n v="59"/>
    <n v="431"/>
    <s v="Gemini"/>
    <s v="en"/>
    <n v="6"/>
    <b v="0"/>
  </r>
  <r>
    <n v="17538"/>
    <s v="Implement sorting algorithm in java"/>
    <x v="29"/>
    <x v="0"/>
    <s v="generated"/>
    <x v="1"/>
    <x v="6"/>
    <n v="18"/>
    <n v="139"/>
    <s v="Gemini"/>
    <s v="java"/>
    <n v="2"/>
    <b v="1"/>
  </r>
  <r>
    <n v="17539"/>
    <s v="Write a string manipulation solution in java"/>
    <x v="113"/>
    <x v="0"/>
    <s v="generated"/>
    <x v="1"/>
    <x v="0"/>
    <n v="18"/>
    <n v="143"/>
    <s v="Gemini"/>
    <s v="java"/>
    <n v="9"/>
    <b v="1"/>
  </r>
  <r>
    <n v="17540"/>
    <s v="Implement binary search in java"/>
    <x v="218"/>
    <x v="0"/>
    <s v="blog"/>
    <x v="0"/>
    <x v="10"/>
    <n v="16"/>
    <n v="116"/>
    <m/>
    <s v="java"/>
    <n v="2"/>
    <b v="1"/>
  </r>
  <r>
    <n v="17541"/>
    <s v="Summarize recent developments in education"/>
    <x v="7399"/>
    <x v="1"/>
    <s v="generated"/>
    <x v="1"/>
    <x v="9"/>
    <n v="55"/>
    <n v="418"/>
    <s v="Claude"/>
    <s v="en"/>
    <n v="5"/>
    <b v="0"/>
  </r>
  <r>
    <n v="17542"/>
    <s v="Provide a string manipulation algorithm in java"/>
    <x v="18"/>
    <x v="0"/>
    <s v="github"/>
    <x v="0"/>
    <x v="0"/>
    <n v="16"/>
    <n v="128"/>
    <m/>
    <s v="java"/>
    <n v="10"/>
    <b v="1"/>
  </r>
  <r>
    <n v="17543"/>
    <s v="Implement string manipulation in java"/>
    <x v="18"/>
    <x v="0"/>
    <s v="github"/>
    <x v="0"/>
    <x v="0"/>
    <n v="16"/>
    <n v="128"/>
    <m/>
    <s v="java"/>
    <n v="8"/>
    <b v="1"/>
  </r>
  <r>
    <n v="17544"/>
    <s v="Explain education in simple terms"/>
    <x v="2731"/>
    <x v="1"/>
    <s v="news"/>
    <x v="0"/>
    <x v="9"/>
    <n v="37"/>
    <n v="279"/>
    <m/>
    <s v="en"/>
    <n v="4"/>
    <b v="0"/>
  </r>
  <r>
    <n v="17545"/>
    <s v="Write a news article about politics"/>
    <x v="6976"/>
    <x v="1"/>
    <s v="news"/>
    <x v="0"/>
    <x v="4"/>
    <n v="57"/>
    <n v="410"/>
    <m/>
    <s v="en"/>
    <n v="4"/>
    <b v="0"/>
  </r>
  <r>
    <n v="17546"/>
    <s v="Write a dynamic programming solution in cpp"/>
    <x v="14"/>
    <x v="0"/>
    <s v="blog"/>
    <x v="0"/>
    <x v="7"/>
    <n v="11"/>
    <n v="86"/>
    <m/>
    <s v="cpp"/>
    <n v="3"/>
    <b v="1"/>
  </r>
  <r>
    <n v="17547"/>
    <s v="Explain finance in simple terms"/>
    <x v="5340"/>
    <x v="1"/>
    <s v="news"/>
    <x v="0"/>
    <x v="2"/>
    <n v="37"/>
    <n v="270"/>
    <m/>
    <s v="en"/>
    <n v="2"/>
    <b v="0"/>
  </r>
  <r>
    <n v="17548"/>
    <s v="Write a blog post discussing education"/>
    <x v="4435"/>
    <x v="1"/>
    <s v="generated"/>
    <x v="1"/>
    <x v="9"/>
    <n v="40"/>
    <n v="305"/>
    <s v="Claude"/>
    <s v="en"/>
    <n v="9"/>
    <b v="0"/>
  </r>
  <r>
    <n v="17549"/>
    <s v="Explain finance in simple terms"/>
    <x v="7400"/>
    <x v="1"/>
    <s v="github"/>
    <x v="0"/>
    <x v="2"/>
    <n v="59"/>
    <n v="411"/>
    <m/>
    <s v="en"/>
    <n v="8"/>
    <b v="0"/>
  </r>
  <r>
    <n v="17550"/>
    <s v="Write a story about health"/>
    <x v="7401"/>
    <x v="1"/>
    <s v="generated"/>
    <x v="1"/>
    <x v="1"/>
    <n v="40"/>
    <n v="283"/>
    <s v="Claude"/>
    <s v="en"/>
    <n v="1"/>
    <b v="0"/>
  </r>
  <r>
    <n v="17551"/>
    <s v="Write a story about sports"/>
    <x v="1698"/>
    <x v="1"/>
    <s v="news"/>
    <x v="0"/>
    <x v="8"/>
    <n v="33"/>
    <n v="225"/>
    <m/>
    <s v="en"/>
    <n v="5"/>
    <b v="0"/>
  </r>
  <r>
    <n v="17552"/>
    <s v="Write a graph traversal solution in python"/>
    <x v="74"/>
    <x v="0"/>
    <s v="generated"/>
    <x v="1"/>
    <x v="3"/>
    <n v="13"/>
    <n v="69"/>
    <s v="GPT-4"/>
    <s v="python"/>
    <n v="1"/>
    <b v="0"/>
  </r>
  <r>
    <n v="17553"/>
    <s v="Write a string manipulation solution in cpp"/>
    <x v="25"/>
    <x v="0"/>
    <s v="github"/>
    <x v="0"/>
    <x v="0"/>
    <n v="11"/>
    <n v="86"/>
    <m/>
    <s v="cpp"/>
    <n v="5"/>
    <b v="1"/>
  </r>
  <r>
    <n v="17554"/>
    <s v="Solve a binary search problem using java"/>
    <x v="218"/>
    <x v="0"/>
    <s v="blog"/>
    <x v="0"/>
    <x v="10"/>
    <n v="16"/>
    <n v="116"/>
    <m/>
    <s v="java"/>
    <n v="1"/>
    <b v="1"/>
  </r>
  <r>
    <n v="17555"/>
    <s v="Write a blog post discussing politics"/>
    <x v="7402"/>
    <x v="1"/>
    <s v="github"/>
    <x v="0"/>
    <x v="4"/>
    <n v="39"/>
    <n v="285"/>
    <m/>
    <s v="en"/>
    <n v="10"/>
    <b v="0"/>
  </r>
  <r>
    <n v="17556"/>
    <s v="Write a news article about education"/>
    <x v="2039"/>
    <x v="1"/>
    <s v="generated"/>
    <x v="1"/>
    <x v="9"/>
    <n v="28"/>
    <n v="220"/>
    <s v="Gemini"/>
    <s v="en"/>
    <n v="1"/>
    <b v="0"/>
  </r>
  <r>
    <n v="17557"/>
    <s v="Implement graph traversal in cpp"/>
    <x v="121"/>
    <x v="0"/>
    <s v="github"/>
    <x v="0"/>
    <x v="3"/>
    <n v="9"/>
    <n v="83"/>
    <m/>
    <s v="cpp"/>
    <n v="2"/>
    <b v="1"/>
  </r>
  <r>
    <n v="17558"/>
    <s v="Write a sorting algorithm solution in cpp"/>
    <x v="17"/>
    <x v="0"/>
    <s v="news"/>
    <x v="0"/>
    <x v="6"/>
    <n v="9"/>
    <n v="85"/>
    <m/>
    <s v="cpp"/>
    <n v="1"/>
    <b v="1"/>
  </r>
  <r>
    <n v="17559"/>
    <s v="Implement dynamic programming in java"/>
    <x v="58"/>
    <x v="0"/>
    <s v="generated"/>
    <x v="1"/>
    <x v="7"/>
    <n v="18"/>
    <n v="143"/>
    <s v="Gemini"/>
    <s v="java"/>
    <n v="2"/>
    <b v="1"/>
  </r>
  <r>
    <n v="17560"/>
    <s v="Write a blog post discussing tech"/>
    <x v="7403"/>
    <x v="1"/>
    <s v="github"/>
    <x v="0"/>
    <x v="5"/>
    <n v="57"/>
    <n v="391"/>
    <m/>
    <s v="en"/>
    <n v="4"/>
    <b v="0"/>
  </r>
  <r>
    <n v="17561"/>
    <s v="Provide a dynamic programming algorithm in cpp"/>
    <x v="103"/>
    <x v="0"/>
    <s v="generated"/>
    <x v="1"/>
    <x v="7"/>
    <n v="11"/>
    <n v="102"/>
    <s v="Gemini"/>
    <s v="cpp"/>
    <n v="3"/>
    <b v="1"/>
  </r>
  <r>
    <n v="17562"/>
    <s v="Implement sorting algorithm in python"/>
    <x v="106"/>
    <x v="0"/>
    <s v="blog"/>
    <x v="0"/>
    <x v="6"/>
    <n v="11"/>
    <n v="56"/>
    <m/>
    <s v="python"/>
    <n v="9"/>
    <b v="0"/>
  </r>
  <r>
    <n v="17563"/>
    <s v="Write a story about finance"/>
    <x v="7404"/>
    <x v="1"/>
    <s v="generated"/>
    <x v="1"/>
    <x v="2"/>
    <n v="59"/>
    <n v="434"/>
    <s v="Gemini"/>
    <s v="en"/>
    <n v="6"/>
    <b v="0"/>
  </r>
  <r>
    <n v="17564"/>
    <s v="Implement binary search in java"/>
    <x v="218"/>
    <x v="0"/>
    <s v="news"/>
    <x v="0"/>
    <x v="10"/>
    <n v="16"/>
    <n v="116"/>
    <m/>
    <s v="java"/>
    <n v="3"/>
    <b v="1"/>
  </r>
  <r>
    <n v="17565"/>
    <s v="Implement string manipulation in java"/>
    <x v="113"/>
    <x v="0"/>
    <s v="generated"/>
    <x v="1"/>
    <x v="0"/>
    <n v="18"/>
    <n v="143"/>
    <s v="Gemini"/>
    <s v="java"/>
    <n v="7"/>
    <b v="1"/>
  </r>
  <r>
    <n v="17566"/>
    <s v="Solve a sorting algorithm problem using java"/>
    <x v="158"/>
    <x v="0"/>
    <s v="news"/>
    <x v="0"/>
    <x v="6"/>
    <n v="16"/>
    <n v="124"/>
    <m/>
    <s v="java"/>
    <n v="2"/>
    <b v="1"/>
  </r>
  <r>
    <n v="17567"/>
    <s v="Solve a sorting algorithm problem using java"/>
    <x v="158"/>
    <x v="0"/>
    <s v="news"/>
    <x v="0"/>
    <x v="6"/>
    <n v="16"/>
    <n v="124"/>
    <m/>
    <s v="java"/>
    <n v="8"/>
    <b v="1"/>
  </r>
  <r>
    <n v="17568"/>
    <s v="Explain health in simple terms"/>
    <x v="7405"/>
    <x v="1"/>
    <s v="generated"/>
    <x v="1"/>
    <x v="1"/>
    <n v="43"/>
    <n v="301"/>
    <s v="Gemini"/>
    <s v="en"/>
    <n v="1"/>
    <b v="0"/>
  </r>
  <r>
    <n v="17569"/>
    <s v="Write a story about health"/>
    <x v="7406"/>
    <x v="1"/>
    <s v="generated"/>
    <x v="1"/>
    <x v="1"/>
    <n v="30"/>
    <n v="218"/>
    <s v="GPT-4"/>
    <s v="en"/>
    <n v="5"/>
    <b v="0"/>
  </r>
  <r>
    <n v="17570"/>
    <s v="Summarize recent developments in tech"/>
    <x v="7407"/>
    <x v="1"/>
    <s v="github"/>
    <x v="0"/>
    <x v="5"/>
    <n v="48"/>
    <n v="328"/>
    <m/>
    <s v="en"/>
    <n v="2"/>
    <b v="0"/>
  </r>
  <r>
    <n v="17571"/>
    <s v="Explain finance in simple terms"/>
    <x v="7408"/>
    <x v="1"/>
    <s v="news"/>
    <x v="0"/>
    <x v="2"/>
    <n v="39"/>
    <n v="281"/>
    <m/>
    <s v="en"/>
    <n v="1"/>
    <b v="0"/>
  </r>
  <r>
    <n v="17572"/>
    <s v="Provide a sorting algorithm algorithm in java"/>
    <x v="29"/>
    <x v="0"/>
    <s v="generated"/>
    <x v="1"/>
    <x v="6"/>
    <n v="18"/>
    <n v="139"/>
    <s v="Claude"/>
    <s v="java"/>
    <n v="1"/>
    <b v="1"/>
  </r>
  <r>
    <n v="17573"/>
    <s v="Write a binary search solution in python"/>
    <x v="305"/>
    <x v="0"/>
    <s v="news"/>
    <x v="0"/>
    <x v="10"/>
    <n v="9"/>
    <n v="72"/>
    <m/>
    <s v="python"/>
    <n v="3"/>
    <b v="1"/>
  </r>
  <r>
    <n v="17574"/>
    <s v="Write a blog post discussing health"/>
    <x v="7409"/>
    <x v="1"/>
    <s v="generated"/>
    <x v="1"/>
    <x v="1"/>
    <n v="46"/>
    <n v="339"/>
    <s v="Gemini"/>
    <s v="en"/>
    <n v="10"/>
    <b v="0"/>
  </r>
  <r>
    <n v="17575"/>
    <s v="Solve a binary search problem using python"/>
    <x v="305"/>
    <x v="0"/>
    <s v="github"/>
    <x v="0"/>
    <x v="10"/>
    <n v="9"/>
    <n v="72"/>
    <m/>
    <s v="python"/>
    <n v="9"/>
    <b v="1"/>
  </r>
  <r>
    <n v="17576"/>
    <s v="Implement string manipulation in java"/>
    <x v="113"/>
    <x v="0"/>
    <s v="generated"/>
    <x v="1"/>
    <x v="0"/>
    <n v="18"/>
    <n v="143"/>
    <s v="Gemini"/>
    <s v="java"/>
    <n v="3"/>
    <b v="1"/>
  </r>
  <r>
    <n v="17577"/>
    <s v="Write a blog post discussing sports"/>
    <x v="7410"/>
    <x v="1"/>
    <s v="news"/>
    <x v="0"/>
    <x v="8"/>
    <n v="61"/>
    <n v="421"/>
    <m/>
    <s v="en"/>
    <n v="10"/>
    <b v="0"/>
  </r>
  <r>
    <n v="17578"/>
    <s v="Explain health in simple terms"/>
    <x v="2672"/>
    <x v="1"/>
    <s v="github"/>
    <x v="0"/>
    <x v="1"/>
    <n v="29"/>
    <n v="203"/>
    <m/>
    <s v="en"/>
    <n v="7"/>
    <b v="0"/>
  </r>
  <r>
    <n v="17579"/>
    <s v="Solve a dynamic programming problem using cpp"/>
    <x v="14"/>
    <x v="0"/>
    <s v="blog"/>
    <x v="0"/>
    <x v="7"/>
    <n v="11"/>
    <n v="86"/>
    <m/>
    <s v="cpp"/>
    <n v="5"/>
    <b v="1"/>
  </r>
  <r>
    <n v="17580"/>
    <s v="Solve a graph traversal problem using cpp"/>
    <x v="38"/>
    <x v="0"/>
    <s v="github"/>
    <x v="0"/>
    <x v="3"/>
    <n v="11"/>
    <n v="78"/>
    <m/>
    <s v="cpp"/>
    <n v="3"/>
    <b v="1"/>
  </r>
  <r>
    <n v="17581"/>
    <s v="Write a news article about tech"/>
    <x v="1011"/>
    <x v="1"/>
    <s v="generated"/>
    <x v="1"/>
    <x v="5"/>
    <n v="27"/>
    <n v="199"/>
    <s v="Gemini"/>
    <s v="en"/>
    <n v="9"/>
    <b v="0"/>
  </r>
  <r>
    <n v="17582"/>
    <s v="Provide a graph traversal algorithm in java"/>
    <x v="9"/>
    <x v="0"/>
    <s v="generated"/>
    <x v="1"/>
    <x v="3"/>
    <n v="18"/>
    <n v="135"/>
    <s v="Claude"/>
    <s v="java"/>
    <n v="5"/>
    <b v="1"/>
  </r>
  <r>
    <n v="17583"/>
    <s v="Write a sorting algorithm solution in cpp"/>
    <x v="17"/>
    <x v="0"/>
    <s v="github"/>
    <x v="0"/>
    <x v="6"/>
    <n v="9"/>
    <n v="85"/>
    <m/>
    <s v="cpp"/>
    <n v="6"/>
    <b v="1"/>
  </r>
  <r>
    <n v="17584"/>
    <s v="Solve a binary search problem using python"/>
    <x v="44"/>
    <x v="0"/>
    <s v="blog"/>
    <x v="0"/>
    <x v="10"/>
    <n v="11"/>
    <n v="52"/>
    <m/>
    <s v="python"/>
    <n v="7"/>
    <b v="0"/>
  </r>
  <r>
    <n v="17585"/>
    <s v="Summarize recent developments in politics"/>
    <x v="7411"/>
    <x v="1"/>
    <s v="generated"/>
    <x v="1"/>
    <x v="4"/>
    <n v="26"/>
    <n v="203"/>
    <s v="Gemini"/>
    <s v="en"/>
    <n v="7"/>
    <b v="0"/>
  </r>
  <r>
    <n v="17586"/>
    <s v="Solve a string manipulation problem using cpp"/>
    <x v="13"/>
    <x v="0"/>
    <s v="generated"/>
    <x v="1"/>
    <x v="0"/>
    <n v="13"/>
    <n v="101"/>
    <s v="GPT-4"/>
    <s v="cpp"/>
    <n v="4"/>
    <b v="1"/>
  </r>
  <r>
    <n v="17587"/>
    <s v="Write a blog post discussing finance"/>
    <x v="7412"/>
    <x v="1"/>
    <s v="github"/>
    <x v="0"/>
    <x v="2"/>
    <n v="47"/>
    <n v="338"/>
    <m/>
    <s v="en"/>
    <n v="9"/>
    <b v="0"/>
  </r>
  <r>
    <n v="17588"/>
    <s v="Write a sorting algorithm solution in cpp"/>
    <x v="116"/>
    <x v="0"/>
    <s v="generated"/>
    <x v="1"/>
    <x v="6"/>
    <n v="13"/>
    <n v="97"/>
    <s v="Gemini"/>
    <s v="cpp"/>
    <n v="4"/>
    <b v="1"/>
  </r>
  <r>
    <n v="17589"/>
    <s v="Explain politics in simple terms"/>
    <x v="7413"/>
    <x v="1"/>
    <s v="generated"/>
    <x v="1"/>
    <x v="4"/>
    <n v="44"/>
    <n v="338"/>
    <s v="Gemini"/>
    <s v="en"/>
    <n v="4"/>
    <b v="0"/>
  </r>
  <r>
    <n v="17590"/>
    <s v="Summarize recent developments in politics"/>
    <x v="4358"/>
    <x v="1"/>
    <s v="generated"/>
    <x v="1"/>
    <x v="4"/>
    <n v="43"/>
    <n v="313"/>
    <s v="Claude"/>
    <s v="en"/>
    <n v="9"/>
    <b v="0"/>
  </r>
  <r>
    <n v="17591"/>
    <s v="Write a sorting algorithm solution in python"/>
    <x v="71"/>
    <x v="0"/>
    <s v="generated"/>
    <x v="1"/>
    <x v="6"/>
    <n v="11"/>
    <n v="95"/>
    <s v="Claude"/>
    <s v="python"/>
    <n v="8"/>
    <b v="1"/>
  </r>
  <r>
    <n v="17592"/>
    <s v="Write a news article about sports"/>
    <x v="7414"/>
    <x v="1"/>
    <s v="news"/>
    <x v="0"/>
    <x v="8"/>
    <n v="58"/>
    <n v="416"/>
    <m/>
    <s v="en"/>
    <n v="6"/>
    <b v="0"/>
  </r>
  <r>
    <n v="17593"/>
    <s v="Solve a string manipulation problem using cpp"/>
    <x v="27"/>
    <x v="0"/>
    <s v="github"/>
    <x v="0"/>
    <x v="0"/>
    <n v="9"/>
    <n v="87"/>
    <m/>
    <s v="cpp"/>
    <n v="6"/>
    <b v="1"/>
  </r>
  <r>
    <n v="17594"/>
    <s v="Write a string manipulation solution in java"/>
    <x v="18"/>
    <x v="0"/>
    <s v="github"/>
    <x v="0"/>
    <x v="0"/>
    <n v="16"/>
    <n v="128"/>
    <m/>
    <s v="java"/>
    <n v="2"/>
    <b v="1"/>
  </r>
  <r>
    <n v="17595"/>
    <s v="Provide a string manipulation algorithm in cpp"/>
    <x v="13"/>
    <x v="0"/>
    <s v="generated"/>
    <x v="1"/>
    <x v="0"/>
    <n v="13"/>
    <n v="101"/>
    <s v="Gemini"/>
    <s v="cpp"/>
    <n v="1"/>
    <b v="1"/>
  </r>
  <r>
    <n v="17596"/>
    <s v="Write a story about finance"/>
    <x v="5292"/>
    <x v="1"/>
    <s v="github"/>
    <x v="0"/>
    <x v="2"/>
    <n v="31"/>
    <n v="212"/>
    <m/>
    <s v="en"/>
    <n v="2"/>
    <b v="0"/>
  </r>
  <r>
    <n v="17597"/>
    <s v="Solve a dynamic programming problem using python"/>
    <x v="15"/>
    <x v="0"/>
    <s v="github"/>
    <x v="0"/>
    <x v="7"/>
    <n v="9"/>
    <n v="84"/>
    <m/>
    <s v="python"/>
    <n v="6"/>
    <b v="1"/>
  </r>
  <r>
    <n v="17598"/>
    <s v="Summarize recent developments in politics"/>
    <x v="7415"/>
    <x v="1"/>
    <s v="generated"/>
    <x v="1"/>
    <x v="4"/>
    <n v="42"/>
    <n v="307"/>
    <s v="GPT-4"/>
    <s v="en"/>
    <n v="7"/>
    <b v="0"/>
  </r>
  <r>
    <n v="17599"/>
    <s v="Write a blog post discussing politics"/>
    <x v="7416"/>
    <x v="1"/>
    <s v="generated"/>
    <x v="1"/>
    <x v="4"/>
    <n v="53"/>
    <n v="376"/>
    <s v="GPT-4"/>
    <s v="en"/>
    <n v="7"/>
    <b v="0"/>
  </r>
  <r>
    <n v="17600"/>
    <s v="Provide a graph traversal algorithm in java"/>
    <x v="11"/>
    <x v="0"/>
    <s v="github"/>
    <x v="0"/>
    <x v="3"/>
    <n v="16"/>
    <n v="120"/>
    <m/>
    <s v="java"/>
    <n v="5"/>
    <b v="1"/>
  </r>
  <r>
    <n v="17601"/>
    <s v="Write a news article about education"/>
    <x v="7417"/>
    <x v="1"/>
    <s v="news"/>
    <x v="0"/>
    <x v="9"/>
    <n v="60"/>
    <n v="434"/>
    <m/>
    <s v="en"/>
    <n v="6"/>
    <b v="0"/>
  </r>
  <r>
    <n v="17602"/>
    <s v="Write a string manipulation solution in python"/>
    <x v="34"/>
    <x v="0"/>
    <s v="generated"/>
    <x v="1"/>
    <x v="0"/>
    <n v="13"/>
    <n v="73"/>
    <s v="GPT-4"/>
    <s v="python"/>
    <n v="7"/>
    <b v="0"/>
  </r>
  <r>
    <n v="17603"/>
    <s v="Solve a string manipulation problem using cpp"/>
    <x v="185"/>
    <x v="0"/>
    <s v="generated"/>
    <x v="1"/>
    <x v="0"/>
    <n v="11"/>
    <n v="102"/>
    <s v="GPT-4"/>
    <s v="cpp"/>
    <n v="5"/>
    <b v="1"/>
  </r>
  <r>
    <n v="17604"/>
    <s v="Write a string manipulation solution in python"/>
    <x v="0"/>
    <x v="0"/>
    <s v="github"/>
    <x v="0"/>
    <x v="0"/>
    <n v="9"/>
    <n v="84"/>
    <m/>
    <s v="python"/>
    <n v="6"/>
    <b v="1"/>
  </r>
  <r>
    <n v="17605"/>
    <s v="Solve a sorting algorithm problem using cpp"/>
    <x v="280"/>
    <x v="0"/>
    <s v="blog"/>
    <x v="0"/>
    <x v="6"/>
    <n v="11"/>
    <n v="82"/>
    <m/>
    <s v="cpp"/>
    <n v="1"/>
    <b v="1"/>
  </r>
  <r>
    <n v="17606"/>
    <s v="Write a story about tech"/>
    <x v="7418"/>
    <x v="1"/>
    <s v="generated"/>
    <x v="1"/>
    <x v="5"/>
    <n v="52"/>
    <n v="367"/>
    <s v="Claude"/>
    <s v="en"/>
    <n v="9"/>
    <b v="0"/>
  </r>
  <r>
    <n v="17607"/>
    <s v="Explain health in simple terms"/>
    <x v="2035"/>
    <x v="1"/>
    <s v="generated"/>
    <x v="1"/>
    <x v="1"/>
    <n v="29"/>
    <n v="211"/>
    <s v="Claude"/>
    <s v="en"/>
    <n v="4"/>
    <b v="0"/>
  </r>
  <r>
    <n v="17608"/>
    <s v="Provide a string manipulation algorithm in cpp"/>
    <x v="13"/>
    <x v="0"/>
    <s v="generated"/>
    <x v="1"/>
    <x v="0"/>
    <n v="13"/>
    <n v="101"/>
    <s v="Gemini"/>
    <s v="cpp"/>
    <n v="2"/>
    <b v="1"/>
  </r>
  <r>
    <n v="17609"/>
    <s v="Write a news article about tech"/>
    <x v="2762"/>
    <x v="1"/>
    <s v="generated"/>
    <x v="1"/>
    <x v="5"/>
    <n v="28"/>
    <n v="198"/>
    <s v="GPT-4"/>
    <s v="en"/>
    <n v="2"/>
    <b v="0"/>
  </r>
  <r>
    <n v="17610"/>
    <s v="Solve a dynamic programming problem using cpp"/>
    <x v="103"/>
    <x v="0"/>
    <s v="generated"/>
    <x v="1"/>
    <x v="7"/>
    <n v="11"/>
    <n v="102"/>
    <s v="GPT-4"/>
    <s v="cpp"/>
    <n v="6"/>
    <b v="1"/>
  </r>
  <r>
    <n v="17611"/>
    <s v="Write a binary search solution in java"/>
    <x v="124"/>
    <x v="0"/>
    <s v="generated"/>
    <x v="1"/>
    <x v="10"/>
    <n v="18"/>
    <n v="131"/>
    <s v="Gemini"/>
    <s v="java"/>
    <n v="6"/>
    <b v="1"/>
  </r>
  <r>
    <n v="17612"/>
    <s v="Write a dynamic programming solution in cpp"/>
    <x v="14"/>
    <x v="0"/>
    <s v="blog"/>
    <x v="0"/>
    <x v="7"/>
    <n v="11"/>
    <n v="86"/>
    <m/>
    <s v="cpp"/>
    <n v="7"/>
    <b v="1"/>
  </r>
  <r>
    <n v="17613"/>
    <s v="Implement dynamic programming in cpp"/>
    <x v="88"/>
    <x v="0"/>
    <s v="news"/>
    <x v="0"/>
    <x v="7"/>
    <n v="9"/>
    <n v="87"/>
    <m/>
    <s v="cpp"/>
    <n v="6"/>
    <b v="1"/>
  </r>
  <r>
    <n v="17614"/>
    <s v="Provide a binary search algorithm in java"/>
    <x v="218"/>
    <x v="0"/>
    <s v="blog"/>
    <x v="0"/>
    <x v="10"/>
    <n v="16"/>
    <n v="116"/>
    <m/>
    <s v="java"/>
    <n v="3"/>
    <b v="1"/>
  </r>
  <r>
    <n v="17615"/>
    <s v="Write a news article about sports"/>
    <x v="7419"/>
    <x v="1"/>
    <s v="generated"/>
    <x v="1"/>
    <x v="8"/>
    <n v="29"/>
    <n v="210"/>
    <s v="Claude"/>
    <s v="en"/>
    <n v="1"/>
    <b v="0"/>
  </r>
  <r>
    <n v="17616"/>
    <s v="Provide a graph traversal algorithm in java"/>
    <x v="9"/>
    <x v="0"/>
    <s v="generated"/>
    <x v="1"/>
    <x v="3"/>
    <n v="18"/>
    <n v="135"/>
    <s v="Gemini"/>
    <s v="java"/>
    <n v="9"/>
    <b v="1"/>
  </r>
  <r>
    <n v="17617"/>
    <s v="Solve a sorting algorithm problem using python"/>
    <x v="78"/>
    <x v="0"/>
    <s v="github"/>
    <x v="0"/>
    <x v="6"/>
    <n v="9"/>
    <n v="80"/>
    <m/>
    <s v="python"/>
    <n v="4"/>
    <b v="1"/>
  </r>
  <r>
    <n v="17618"/>
    <s v="Explain sports in simple terms"/>
    <x v="4081"/>
    <x v="1"/>
    <s v="generated"/>
    <x v="1"/>
    <x v="8"/>
    <n v="30"/>
    <n v="222"/>
    <s v="GPT-4"/>
    <s v="en"/>
    <n v="5"/>
    <b v="0"/>
  </r>
  <r>
    <n v="17619"/>
    <s v="Summarize recent developments in tech"/>
    <x v="4175"/>
    <x v="1"/>
    <s v="blog"/>
    <x v="0"/>
    <x v="5"/>
    <n v="28"/>
    <n v="195"/>
    <m/>
    <s v="en"/>
    <n v="8"/>
    <b v="0"/>
  </r>
  <r>
    <n v="17620"/>
    <s v="Summarize recent developments in finance"/>
    <x v="7420"/>
    <x v="1"/>
    <s v="blog"/>
    <x v="0"/>
    <x v="2"/>
    <n v="47"/>
    <n v="342"/>
    <m/>
    <s v="en"/>
    <n v="8"/>
    <b v="0"/>
  </r>
  <r>
    <n v="17621"/>
    <s v="Write a blog post discussing education"/>
    <x v="7319"/>
    <x v="1"/>
    <s v="news"/>
    <x v="0"/>
    <x v="9"/>
    <n v="38"/>
    <n v="281"/>
    <m/>
    <s v="en"/>
    <n v="8"/>
    <b v="0"/>
  </r>
  <r>
    <n v="17622"/>
    <s v="Write a news article about politics"/>
    <x v="7421"/>
    <x v="1"/>
    <s v="blog"/>
    <x v="0"/>
    <x v="4"/>
    <n v="54"/>
    <n v="403"/>
    <m/>
    <s v="en"/>
    <n v="6"/>
    <b v="0"/>
  </r>
  <r>
    <n v="17623"/>
    <s v="Write a news article about politics"/>
    <x v="7422"/>
    <x v="1"/>
    <s v="generated"/>
    <x v="1"/>
    <x v="4"/>
    <n v="51"/>
    <n v="365"/>
    <s v="Gemini"/>
    <s v="en"/>
    <n v="1"/>
    <b v="0"/>
  </r>
  <r>
    <n v="17624"/>
    <s v="Write a graph traversal solution in cpp"/>
    <x v="4"/>
    <x v="0"/>
    <s v="generated"/>
    <x v="1"/>
    <x v="3"/>
    <n v="11"/>
    <n v="98"/>
    <s v="GPT-4"/>
    <s v="cpp"/>
    <n v="4"/>
    <b v="1"/>
  </r>
  <r>
    <n v="17625"/>
    <s v="Write a binary search solution in cpp"/>
    <x v="200"/>
    <x v="0"/>
    <s v="generated"/>
    <x v="1"/>
    <x v="10"/>
    <n v="11"/>
    <n v="96"/>
    <s v="Claude"/>
    <s v="cpp"/>
    <n v="5"/>
    <b v="1"/>
  </r>
  <r>
    <n v="17626"/>
    <s v="Solve a binary search problem using java"/>
    <x v="218"/>
    <x v="0"/>
    <s v="github"/>
    <x v="0"/>
    <x v="10"/>
    <n v="16"/>
    <n v="116"/>
    <m/>
    <s v="java"/>
    <n v="2"/>
    <b v="1"/>
  </r>
  <r>
    <n v="17627"/>
    <s v="Solve a graph traversal problem using python"/>
    <x v="6"/>
    <x v="0"/>
    <s v="github"/>
    <x v="0"/>
    <x v="3"/>
    <n v="11"/>
    <n v="54"/>
    <m/>
    <s v="python"/>
    <n v="3"/>
    <b v="0"/>
  </r>
  <r>
    <n v="17628"/>
    <s v="Implement graph traversal in cpp"/>
    <x v="73"/>
    <x v="0"/>
    <s v="generated"/>
    <x v="1"/>
    <x v="3"/>
    <n v="13"/>
    <n v="93"/>
    <s v="Claude"/>
    <s v="cpp"/>
    <n v="4"/>
    <b v="1"/>
  </r>
  <r>
    <n v="17629"/>
    <s v="Write a blog post discussing education"/>
    <x v="7423"/>
    <x v="1"/>
    <s v="news"/>
    <x v="0"/>
    <x v="9"/>
    <n v="61"/>
    <n v="430"/>
    <m/>
    <s v="en"/>
    <n v="6"/>
    <b v="0"/>
  </r>
  <r>
    <n v="17630"/>
    <s v="Summarize recent developments in education"/>
    <x v="7424"/>
    <x v="1"/>
    <s v="generated"/>
    <x v="1"/>
    <x v="9"/>
    <n v="52"/>
    <n v="386"/>
    <s v="Claude"/>
    <s v="en"/>
    <n v="3"/>
    <b v="0"/>
  </r>
  <r>
    <n v="17631"/>
    <s v="Write a story about education"/>
    <x v="7425"/>
    <x v="1"/>
    <s v="generated"/>
    <x v="1"/>
    <x v="9"/>
    <n v="46"/>
    <n v="351"/>
    <s v="Claude"/>
    <s v="en"/>
    <n v="1"/>
    <b v="0"/>
  </r>
  <r>
    <n v="17632"/>
    <s v="Solve a sorting algorithm problem using java"/>
    <x v="29"/>
    <x v="0"/>
    <s v="generated"/>
    <x v="1"/>
    <x v="6"/>
    <n v="18"/>
    <n v="139"/>
    <s v="Gemini"/>
    <s v="java"/>
    <n v="3"/>
    <b v="1"/>
  </r>
  <r>
    <n v="17633"/>
    <s v="Write a news article about health"/>
    <x v="7426"/>
    <x v="1"/>
    <s v="generated"/>
    <x v="1"/>
    <x v="1"/>
    <n v="59"/>
    <n v="429"/>
    <s v="Claude"/>
    <s v="en"/>
    <n v="8"/>
    <b v="0"/>
  </r>
  <r>
    <n v="17634"/>
    <s v="Write a blog post discussing education"/>
    <x v="4416"/>
    <x v="1"/>
    <s v="generated"/>
    <x v="1"/>
    <x v="9"/>
    <n v="38"/>
    <n v="293"/>
    <s v="Gemini"/>
    <s v="en"/>
    <n v="2"/>
    <b v="0"/>
  </r>
  <r>
    <n v="17635"/>
    <s v="Implement binary search in java"/>
    <x v="124"/>
    <x v="0"/>
    <s v="generated"/>
    <x v="1"/>
    <x v="10"/>
    <n v="18"/>
    <n v="131"/>
    <s v="Gemini"/>
    <s v="java"/>
    <n v="3"/>
    <b v="1"/>
  </r>
  <r>
    <n v="17636"/>
    <s v="Write a news article about education"/>
    <x v="2499"/>
    <x v="1"/>
    <s v="news"/>
    <x v="0"/>
    <x v="9"/>
    <n v="28"/>
    <n v="204"/>
    <m/>
    <s v="en"/>
    <n v="5"/>
    <b v="0"/>
  </r>
  <r>
    <n v="17637"/>
    <s v="Write a binary search solution in cpp"/>
    <x v="143"/>
    <x v="0"/>
    <s v="news"/>
    <x v="0"/>
    <x v="10"/>
    <n v="11"/>
    <n v="74"/>
    <m/>
    <s v="cpp"/>
    <n v="6"/>
    <b v="1"/>
  </r>
  <r>
    <n v="17638"/>
    <s v="Provide a sorting algorithm algorithm in cpp"/>
    <x v="280"/>
    <x v="0"/>
    <s v="github"/>
    <x v="0"/>
    <x v="6"/>
    <n v="11"/>
    <n v="82"/>
    <m/>
    <s v="cpp"/>
    <n v="1"/>
    <b v="1"/>
  </r>
  <r>
    <n v="17639"/>
    <s v="Write a news article about tech"/>
    <x v="7427"/>
    <x v="1"/>
    <s v="github"/>
    <x v="0"/>
    <x v="5"/>
    <n v="55"/>
    <n v="386"/>
    <m/>
    <s v="en"/>
    <n v="4"/>
    <b v="0"/>
  </r>
  <r>
    <n v="17640"/>
    <s v="Implement string manipulation in python"/>
    <x v="84"/>
    <x v="0"/>
    <s v="news"/>
    <x v="0"/>
    <x v="0"/>
    <n v="11"/>
    <n v="58"/>
    <m/>
    <s v="python"/>
    <n v="1"/>
    <b v="0"/>
  </r>
  <r>
    <n v="17641"/>
    <s v="Explain health in simple terms"/>
    <x v="4407"/>
    <x v="1"/>
    <s v="news"/>
    <x v="0"/>
    <x v="1"/>
    <n v="46"/>
    <n v="328"/>
    <m/>
    <s v="en"/>
    <n v="10"/>
    <b v="0"/>
  </r>
  <r>
    <n v="17642"/>
    <s v="Provide a graph traversal algorithm in python"/>
    <x v="74"/>
    <x v="0"/>
    <s v="generated"/>
    <x v="1"/>
    <x v="3"/>
    <n v="13"/>
    <n v="69"/>
    <s v="Claude"/>
    <s v="python"/>
    <n v="6"/>
    <b v="0"/>
  </r>
  <r>
    <n v="17643"/>
    <s v="Write a binary search solution in python"/>
    <x v="44"/>
    <x v="0"/>
    <s v="news"/>
    <x v="0"/>
    <x v="10"/>
    <n v="11"/>
    <n v="52"/>
    <m/>
    <s v="python"/>
    <n v="5"/>
    <b v="0"/>
  </r>
  <r>
    <n v="17644"/>
    <s v="Solve a string manipulation problem using java"/>
    <x v="113"/>
    <x v="0"/>
    <s v="generated"/>
    <x v="1"/>
    <x v="0"/>
    <n v="18"/>
    <n v="143"/>
    <s v="Claude"/>
    <s v="java"/>
    <n v="8"/>
    <b v="1"/>
  </r>
  <r>
    <n v="17645"/>
    <s v="Write a news article about tech"/>
    <x v="7428"/>
    <x v="1"/>
    <s v="blog"/>
    <x v="0"/>
    <x v="5"/>
    <n v="45"/>
    <n v="319"/>
    <m/>
    <s v="en"/>
    <n v="5"/>
    <b v="0"/>
  </r>
  <r>
    <n v="17646"/>
    <s v="Write a news article about health"/>
    <x v="2812"/>
    <x v="1"/>
    <s v="generated"/>
    <x v="1"/>
    <x v="1"/>
    <n v="48"/>
    <n v="347"/>
    <s v="Claude"/>
    <s v="en"/>
    <n v="9"/>
    <b v="0"/>
  </r>
  <r>
    <n v="17647"/>
    <s v="Provide a sorting algorithm algorithm in java"/>
    <x v="158"/>
    <x v="0"/>
    <s v="blog"/>
    <x v="0"/>
    <x v="6"/>
    <n v="16"/>
    <n v="124"/>
    <m/>
    <s v="java"/>
    <n v="3"/>
    <b v="1"/>
  </r>
  <r>
    <n v="17648"/>
    <s v="Summarize recent developments in tech"/>
    <x v="7429"/>
    <x v="1"/>
    <s v="generated"/>
    <x v="1"/>
    <x v="5"/>
    <n v="59"/>
    <n v="411"/>
    <s v="GPT-4"/>
    <s v="en"/>
    <n v="1"/>
    <b v="0"/>
  </r>
  <r>
    <n v="17649"/>
    <s v="Solve a dynamic programming problem using python"/>
    <x v="52"/>
    <x v="0"/>
    <s v="github"/>
    <x v="0"/>
    <x v="7"/>
    <n v="11"/>
    <n v="58"/>
    <m/>
    <s v="python"/>
    <n v="3"/>
    <b v="0"/>
  </r>
  <r>
    <n v="17650"/>
    <s v="Summarize recent developments in health"/>
    <x v="7430"/>
    <x v="1"/>
    <s v="generated"/>
    <x v="1"/>
    <x v="1"/>
    <n v="60"/>
    <n v="435"/>
    <s v="GPT-4"/>
    <s v="en"/>
    <n v="3"/>
    <b v="0"/>
  </r>
  <r>
    <n v="17651"/>
    <s v="Provide a graph traversal algorithm in java"/>
    <x v="11"/>
    <x v="0"/>
    <s v="github"/>
    <x v="0"/>
    <x v="3"/>
    <n v="16"/>
    <n v="120"/>
    <m/>
    <s v="java"/>
    <n v="2"/>
    <b v="1"/>
  </r>
  <r>
    <n v="17652"/>
    <s v="Implement graph traversal in java"/>
    <x v="11"/>
    <x v="0"/>
    <s v="github"/>
    <x v="0"/>
    <x v="3"/>
    <n v="16"/>
    <n v="120"/>
    <m/>
    <s v="java"/>
    <n v="1"/>
    <b v="1"/>
  </r>
  <r>
    <n v="17653"/>
    <s v="Summarize recent developments in tech"/>
    <x v="7431"/>
    <x v="1"/>
    <s v="blog"/>
    <x v="0"/>
    <x v="5"/>
    <n v="45"/>
    <n v="316"/>
    <m/>
    <s v="en"/>
    <n v="8"/>
    <b v="0"/>
  </r>
  <r>
    <n v="17654"/>
    <s v="Implement string manipulation in java"/>
    <x v="113"/>
    <x v="0"/>
    <s v="generated"/>
    <x v="1"/>
    <x v="0"/>
    <n v="18"/>
    <n v="143"/>
    <s v="GPT-4"/>
    <s v="java"/>
    <n v="3"/>
    <b v="1"/>
  </r>
  <r>
    <n v="17655"/>
    <s v="Write a graph traversal solution in cpp"/>
    <x v="38"/>
    <x v="0"/>
    <s v="news"/>
    <x v="0"/>
    <x v="3"/>
    <n v="11"/>
    <n v="78"/>
    <m/>
    <s v="cpp"/>
    <n v="7"/>
    <b v="1"/>
  </r>
  <r>
    <n v="17656"/>
    <s v="Implement binary search in python"/>
    <x v="133"/>
    <x v="0"/>
    <s v="generated"/>
    <x v="1"/>
    <x v="10"/>
    <n v="11"/>
    <n v="87"/>
    <s v="Claude"/>
    <s v="python"/>
    <n v="6"/>
    <b v="1"/>
  </r>
  <r>
    <n v="17657"/>
    <s v="Write a story about politics"/>
    <x v="7432"/>
    <x v="1"/>
    <s v="generated"/>
    <x v="1"/>
    <x v="4"/>
    <n v="51"/>
    <n v="365"/>
    <s v="GPT-4"/>
    <s v="en"/>
    <n v="3"/>
    <b v="0"/>
  </r>
  <r>
    <n v="17658"/>
    <s v="Explain politics in simple terms"/>
    <x v="3948"/>
    <x v="1"/>
    <s v="news"/>
    <x v="0"/>
    <x v="4"/>
    <n v="51"/>
    <n v="357"/>
    <m/>
    <s v="en"/>
    <n v="3"/>
    <b v="0"/>
  </r>
  <r>
    <n v="17659"/>
    <s v="Write a sorting algorithm solution in python"/>
    <x v="78"/>
    <x v="0"/>
    <s v="github"/>
    <x v="0"/>
    <x v="6"/>
    <n v="9"/>
    <n v="80"/>
    <m/>
    <s v="python"/>
    <n v="2"/>
    <b v="1"/>
  </r>
  <r>
    <n v="17660"/>
    <s v="Write a graph traversal solution in python"/>
    <x v="144"/>
    <x v="0"/>
    <s v="generated"/>
    <x v="1"/>
    <x v="3"/>
    <n v="11"/>
    <n v="91"/>
    <s v="GPT-4"/>
    <s v="python"/>
    <n v="8"/>
    <b v="1"/>
  </r>
  <r>
    <n v="17661"/>
    <s v="Summarize recent developments in finance"/>
    <x v="7433"/>
    <x v="1"/>
    <s v="generated"/>
    <x v="1"/>
    <x v="2"/>
    <n v="31"/>
    <n v="225"/>
    <s v="Gemini"/>
    <s v="en"/>
    <n v="7"/>
    <b v="0"/>
  </r>
  <r>
    <n v="17662"/>
    <s v="Write a blog post discussing education"/>
    <x v="7434"/>
    <x v="1"/>
    <s v="blog"/>
    <x v="0"/>
    <x v="9"/>
    <n v="36"/>
    <n v="266"/>
    <m/>
    <s v="en"/>
    <n v="8"/>
    <b v="0"/>
  </r>
  <r>
    <n v="17663"/>
    <s v="Write a story about health"/>
    <x v="7435"/>
    <x v="1"/>
    <s v="github"/>
    <x v="0"/>
    <x v="1"/>
    <n v="36"/>
    <n v="254"/>
    <m/>
    <s v="en"/>
    <n v="1"/>
    <b v="0"/>
  </r>
  <r>
    <n v="17664"/>
    <s v="Provide a dynamic programming algorithm in cpp"/>
    <x v="14"/>
    <x v="0"/>
    <s v="blog"/>
    <x v="0"/>
    <x v="7"/>
    <n v="11"/>
    <n v="86"/>
    <m/>
    <s v="cpp"/>
    <n v="8"/>
    <b v="1"/>
  </r>
  <r>
    <n v="17665"/>
    <s v="Write a news article about health"/>
    <x v="7436"/>
    <x v="1"/>
    <s v="generated"/>
    <x v="1"/>
    <x v="1"/>
    <n v="58"/>
    <n v="417"/>
    <s v="Claude"/>
    <s v="en"/>
    <n v="9"/>
    <b v="0"/>
  </r>
  <r>
    <n v="17666"/>
    <s v="Summarize recent developments in finance"/>
    <x v="7437"/>
    <x v="1"/>
    <s v="generated"/>
    <x v="1"/>
    <x v="2"/>
    <n v="39"/>
    <n v="285"/>
    <s v="Gemini"/>
    <s v="en"/>
    <n v="9"/>
    <b v="0"/>
  </r>
  <r>
    <n v="17667"/>
    <s v="Write a blog post discussing health"/>
    <x v="7438"/>
    <x v="1"/>
    <s v="generated"/>
    <x v="1"/>
    <x v="1"/>
    <n v="63"/>
    <n v="444"/>
    <s v="Claude"/>
    <s v="en"/>
    <n v="5"/>
    <b v="0"/>
  </r>
  <r>
    <n v="17668"/>
    <s v="Solve a string manipulation problem using python"/>
    <x v="84"/>
    <x v="0"/>
    <s v="github"/>
    <x v="0"/>
    <x v="0"/>
    <n v="11"/>
    <n v="58"/>
    <m/>
    <s v="python"/>
    <n v="8"/>
    <b v="0"/>
  </r>
  <r>
    <n v="17669"/>
    <s v="Implement string manipulation in cpp"/>
    <x v="13"/>
    <x v="0"/>
    <s v="generated"/>
    <x v="1"/>
    <x v="0"/>
    <n v="13"/>
    <n v="101"/>
    <s v="Gemini"/>
    <s v="cpp"/>
    <n v="8"/>
    <b v="1"/>
  </r>
  <r>
    <n v="17670"/>
    <s v="Summarize recent developments in finance"/>
    <x v="7439"/>
    <x v="1"/>
    <s v="news"/>
    <x v="0"/>
    <x v="2"/>
    <n v="55"/>
    <n v="396"/>
    <m/>
    <s v="en"/>
    <n v="3"/>
    <b v="0"/>
  </r>
  <r>
    <n v="17671"/>
    <s v="Write a story about education"/>
    <x v="7440"/>
    <x v="1"/>
    <s v="blog"/>
    <x v="0"/>
    <x v="9"/>
    <n v="36"/>
    <n v="272"/>
    <m/>
    <s v="en"/>
    <n v="3"/>
    <b v="0"/>
  </r>
  <r>
    <n v="17672"/>
    <s v="Write a blog post discussing education"/>
    <x v="2603"/>
    <x v="1"/>
    <s v="generated"/>
    <x v="1"/>
    <x v="9"/>
    <n v="31"/>
    <n v="231"/>
    <s v="Gemini"/>
    <s v="en"/>
    <n v="5"/>
    <b v="0"/>
  </r>
  <r>
    <n v="17673"/>
    <s v="Summarize recent developments in finance"/>
    <x v="947"/>
    <x v="1"/>
    <s v="news"/>
    <x v="0"/>
    <x v="2"/>
    <n v="29"/>
    <n v="211"/>
    <m/>
    <s v="en"/>
    <n v="7"/>
    <b v="0"/>
  </r>
  <r>
    <n v="17674"/>
    <s v="Write a news article about health"/>
    <x v="7441"/>
    <x v="1"/>
    <s v="github"/>
    <x v="0"/>
    <x v="1"/>
    <n v="29"/>
    <n v="202"/>
    <m/>
    <s v="en"/>
    <n v="5"/>
    <b v="0"/>
  </r>
  <r>
    <n v="17675"/>
    <s v="Implement graph traversal in python"/>
    <x v="6"/>
    <x v="0"/>
    <s v="news"/>
    <x v="0"/>
    <x v="3"/>
    <n v="11"/>
    <n v="54"/>
    <m/>
    <s v="python"/>
    <n v="2"/>
    <b v="0"/>
  </r>
  <r>
    <n v="17676"/>
    <s v="Provide a binary search algorithm in python"/>
    <x v="31"/>
    <x v="0"/>
    <s v="generated"/>
    <x v="1"/>
    <x v="10"/>
    <n v="13"/>
    <n v="67"/>
    <s v="GPT-4"/>
    <s v="python"/>
    <n v="1"/>
    <b v="0"/>
  </r>
  <r>
    <n v="17677"/>
    <s v="Write a news article about health"/>
    <x v="7442"/>
    <x v="1"/>
    <s v="news"/>
    <x v="0"/>
    <x v="1"/>
    <n v="49"/>
    <n v="338"/>
    <m/>
    <s v="en"/>
    <n v="5"/>
    <b v="0"/>
  </r>
  <r>
    <n v="17678"/>
    <s v="Provide a string manipulation algorithm in java"/>
    <x v="18"/>
    <x v="0"/>
    <s v="blog"/>
    <x v="0"/>
    <x v="0"/>
    <n v="16"/>
    <n v="128"/>
    <m/>
    <s v="java"/>
    <n v="1"/>
    <b v="1"/>
  </r>
  <r>
    <n v="17679"/>
    <s v="Explain finance in simple terms"/>
    <x v="7443"/>
    <x v="1"/>
    <s v="generated"/>
    <x v="1"/>
    <x v="2"/>
    <n v="39"/>
    <n v="287"/>
    <s v="Claude"/>
    <s v="en"/>
    <n v="3"/>
    <b v="0"/>
  </r>
  <r>
    <n v="17680"/>
    <s v="Write a blog post discussing tech"/>
    <x v="7444"/>
    <x v="1"/>
    <s v="github"/>
    <x v="0"/>
    <x v="5"/>
    <n v="56"/>
    <n v="380"/>
    <m/>
    <s v="en"/>
    <n v="6"/>
    <b v="0"/>
  </r>
  <r>
    <n v="17681"/>
    <s v="Explain health in simple terms"/>
    <x v="1259"/>
    <x v="1"/>
    <s v="news"/>
    <x v="0"/>
    <x v="1"/>
    <n v="37"/>
    <n v="265"/>
    <m/>
    <s v="en"/>
    <n v="10"/>
    <b v="0"/>
  </r>
  <r>
    <n v="17682"/>
    <s v="Write a news article about tech"/>
    <x v="3217"/>
    <x v="1"/>
    <s v="generated"/>
    <x v="1"/>
    <x v="5"/>
    <n v="30"/>
    <n v="212"/>
    <s v="Gemini"/>
    <s v="en"/>
    <n v="10"/>
    <b v="0"/>
  </r>
  <r>
    <n v="17683"/>
    <s v="Explain sports in simple terms"/>
    <x v="7445"/>
    <x v="1"/>
    <s v="generated"/>
    <x v="1"/>
    <x v="8"/>
    <n v="56"/>
    <n v="406"/>
    <s v="GPT-4"/>
    <s v="en"/>
    <n v="10"/>
    <b v="0"/>
  </r>
  <r>
    <n v="17684"/>
    <s v="Provide a dynamic programming algorithm in cpp"/>
    <x v="103"/>
    <x v="0"/>
    <s v="generated"/>
    <x v="1"/>
    <x v="7"/>
    <n v="11"/>
    <n v="102"/>
    <s v="GPT-4"/>
    <s v="cpp"/>
    <n v="10"/>
    <b v="1"/>
  </r>
  <r>
    <n v="17685"/>
    <s v="Write a blog post discussing politics"/>
    <x v="7446"/>
    <x v="1"/>
    <s v="news"/>
    <x v="0"/>
    <x v="4"/>
    <n v="40"/>
    <n v="293"/>
    <m/>
    <s v="en"/>
    <n v="4"/>
    <b v="0"/>
  </r>
  <r>
    <n v="17686"/>
    <s v="Write a news article about finance"/>
    <x v="7447"/>
    <x v="1"/>
    <s v="blog"/>
    <x v="0"/>
    <x v="2"/>
    <n v="50"/>
    <n v="354"/>
    <m/>
    <s v="en"/>
    <n v="1"/>
    <b v="0"/>
  </r>
  <r>
    <n v="17687"/>
    <s v="Explain education in simple terms"/>
    <x v="7448"/>
    <x v="1"/>
    <s v="generated"/>
    <x v="1"/>
    <x v="9"/>
    <n v="32"/>
    <n v="242"/>
    <s v="GPT-4"/>
    <s v="en"/>
    <n v="10"/>
    <b v="0"/>
  </r>
  <r>
    <n v="17688"/>
    <s v="Write a blog post discussing politics"/>
    <x v="7449"/>
    <x v="1"/>
    <s v="news"/>
    <x v="0"/>
    <x v="4"/>
    <n v="42"/>
    <n v="318"/>
    <m/>
    <s v="en"/>
    <n v="3"/>
    <b v="0"/>
  </r>
  <r>
    <n v="17689"/>
    <s v="Write a news article about sports"/>
    <x v="7450"/>
    <x v="1"/>
    <s v="news"/>
    <x v="0"/>
    <x v="8"/>
    <n v="50"/>
    <n v="349"/>
    <m/>
    <s v="en"/>
    <n v="2"/>
    <b v="0"/>
  </r>
  <r>
    <n v="17690"/>
    <s v="Write a sorting algorithm solution in cpp"/>
    <x v="17"/>
    <x v="0"/>
    <s v="github"/>
    <x v="0"/>
    <x v="6"/>
    <n v="9"/>
    <n v="85"/>
    <m/>
    <s v="cpp"/>
    <n v="5"/>
    <b v="1"/>
  </r>
  <r>
    <n v="17691"/>
    <s v="Implement sorting algorithm in java"/>
    <x v="29"/>
    <x v="0"/>
    <s v="generated"/>
    <x v="1"/>
    <x v="6"/>
    <n v="18"/>
    <n v="139"/>
    <s v="Gemini"/>
    <s v="java"/>
    <n v="4"/>
    <b v="1"/>
  </r>
  <r>
    <n v="17692"/>
    <s v="Implement string manipulation in python"/>
    <x v="0"/>
    <x v="0"/>
    <s v="news"/>
    <x v="0"/>
    <x v="0"/>
    <n v="9"/>
    <n v="84"/>
    <m/>
    <s v="python"/>
    <n v="3"/>
    <b v="1"/>
  </r>
  <r>
    <n v="17693"/>
    <s v="Provide a dynamic programming algorithm in cpp"/>
    <x v="14"/>
    <x v="0"/>
    <s v="blog"/>
    <x v="0"/>
    <x v="7"/>
    <n v="11"/>
    <n v="86"/>
    <m/>
    <s v="cpp"/>
    <n v="5"/>
    <b v="1"/>
  </r>
  <r>
    <n v="17694"/>
    <s v="Summarize recent developments in finance"/>
    <x v="7451"/>
    <x v="1"/>
    <s v="generated"/>
    <x v="1"/>
    <x v="2"/>
    <n v="49"/>
    <n v="363"/>
    <s v="GPT-4"/>
    <s v="en"/>
    <n v="8"/>
    <b v="0"/>
  </r>
  <r>
    <n v="17695"/>
    <s v="Summarize recent developments in politics"/>
    <x v="7452"/>
    <x v="1"/>
    <s v="generated"/>
    <x v="1"/>
    <x v="4"/>
    <n v="38"/>
    <n v="283"/>
    <s v="Claude"/>
    <s v="en"/>
    <n v="8"/>
    <b v="0"/>
  </r>
  <r>
    <n v="17696"/>
    <s v="Implement dynamic programming in cpp"/>
    <x v="103"/>
    <x v="0"/>
    <s v="generated"/>
    <x v="1"/>
    <x v="7"/>
    <n v="11"/>
    <n v="102"/>
    <s v="Gemini"/>
    <s v="cpp"/>
    <n v="4"/>
    <b v="1"/>
  </r>
  <r>
    <n v="17697"/>
    <s v="Write a dynamic programming solution in python"/>
    <x v="15"/>
    <x v="0"/>
    <s v="blog"/>
    <x v="0"/>
    <x v="7"/>
    <n v="9"/>
    <n v="84"/>
    <m/>
    <s v="python"/>
    <n v="3"/>
    <b v="1"/>
  </r>
  <r>
    <n v="17698"/>
    <s v="Implement graph traversal in cpp"/>
    <x v="121"/>
    <x v="0"/>
    <s v="news"/>
    <x v="0"/>
    <x v="3"/>
    <n v="9"/>
    <n v="83"/>
    <m/>
    <s v="cpp"/>
    <n v="9"/>
    <b v="1"/>
  </r>
  <r>
    <n v="17699"/>
    <s v="Write a binary search solution in cpp"/>
    <x v="67"/>
    <x v="0"/>
    <s v="blog"/>
    <x v="0"/>
    <x v="10"/>
    <n v="9"/>
    <n v="81"/>
    <m/>
    <s v="cpp"/>
    <n v="4"/>
    <b v="1"/>
  </r>
  <r>
    <n v="17700"/>
    <s v="Write a dynamic programming solution in python"/>
    <x v="69"/>
    <x v="0"/>
    <s v="generated"/>
    <x v="1"/>
    <x v="7"/>
    <n v="13"/>
    <n v="73"/>
    <s v="Claude"/>
    <s v="python"/>
    <n v="2"/>
    <b v="0"/>
  </r>
  <r>
    <n v="17701"/>
    <s v="Summarize recent developments in sports"/>
    <x v="7453"/>
    <x v="1"/>
    <s v="github"/>
    <x v="0"/>
    <x v="8"/>
    <n v="46"/>
    <n v="331"/>
    <m/>
    <s v="en"/>
    <n v="9"/>
    <b v="0"/>
  </r>
  <r>
    <n v="17702"/>
    <s v="Provide a string manipulation algorithm in python"/>
    <x v="34"/>
    <x v="0"/>
    <s v="generated"/>
    <x v="1"/>
    <x v="0"/>
    <n v="13"/>
    <n v="73"/>
    <s v="Claude"/>
    <s v="python"/>
    <n v="10"/>
    <b v="0"/>
  </r>
  <r>
    <n v="17703"/>
    <s v="Implement binary search in java"/>
    <x v="218"/>
    <x v="0"/>
    <s v="news"/>
    <x v="0"/>
    <x v="10"/>
    <n v="16"/>
    <n v="116"/>
    <m/>
    <s v="java"/>
    <n v="4"/>
    <b v="1"/>
  </r>
  <r>
    <n v="17704"/>
    <s v="Provide a sorting algorithm algorithm in python"/>
    <x v="51"/>
    <x v="0"/>
    <s v="generated"/>
    <x v="1"/>
    <x v="6"/>
    <n v="13"/>
    <n v="71"/>
    <s v="Gemini"/>
    <s v="python"/>
    <n v="4"/>
    <b v="0"/>
  </r>
  <r>
    <n v="17705"/>
    <s v="Solve a string manipulation problem using java"/>
    <x v="113"/>
    <x v="0"/>
    <s v="generated"/>
    <x v="1"/>
    <x v="0"/>
    <n v="18"/>
    <n v="143"/>
    <s v="Claude"/>
    <s v="java"/>
    <n v="2"/>
    <b v="1"/>
  </r>
  <r>
    <n v="17706"/>
    <s v="Write a story about sports"/>
    <x v="7454"/>
    <x v="1"/>
    <s v="blog"/>
    <x v="0"/>
    <x v="8"/>
    <n v="49"/>
    <n v="345"/>
    <m/>
    <s v="en"/>
    <n v="6"/>
    <b v="0"/>
  </r>
  <r>
    <n v="17707"/>
    <s v="Solve a binary search problem using python"/>
    <x v="31"/>
    <x v="0"/>
    <s v="generated"/>
    <x v="1"/>
    <x v="10"/>
    <n v="13"/>
    <n v="67"/>
    <s v="Gemini"/>
    <s v="python"/>
    <n v="7"/>
    <b v="0"/>
  </r>
  <r>
    <n v="17708"/>
    <s v="Write a dynamic programming solution in python"/>
    <x v="15"/>
    <x v="0"/>
    <s v="news"/>
    <x v="0"/>
    <x v="7"/>
    <n v="9"/>
    <n v="84"/>
    <m/>
    <s v="python"/>
    <n v="2"/>
    <b v="1"/>
  </r>
  <r>
    <n v="17709"/>
    <s v="Solve a sorting algorithm problem using python"/>
    <x v="71"/>
    <x v="0"/>
    <s v="generated"/>
    <x v="1"/>
    <x v="6"/>
    <n v="11"/>
    <n v="95"/>
    <s v="Gemini"/>
    <s v="python"/>
    <n v="4"/>
    <b v="1"/>
  </r>
  <r>
    <n v="17710"/>
    <s v="Solve a binary search problem using python"/>
    <x v="133"/>
    <x v="0"/>
    <s v="generated"/>
    <x v="1"/>
    <x v="10"/>
    <n v="11"/>
    <n v="87"/>
    <s v="Claude"/>
    <s v="python"/>
    <n v="1"/>
    <b v="1"/>
  </r>
  <r>
    <n v="17711"/>
    <s v="Implement graph traversal in cpp"/>
    <x v="38"/>
    <x v="0"/>
    <s v="github"/>
    <x v="0"/>
    <x v="3"/>
    <n v="11"/>
    <n v="78"/>
    <m/>
    <s v="cpp"/>
    <n v="7"/>
    <b v="1"/>
  </r>
  <r>
    <n v="17712"/>
    <s v="Provide a graph traversal algorithm in java"/>
    <x v="9"/>
    <x v="0"/>
    <s v="generated"/>
    <x v="1"/>
    <x v="3"/>
    <n v="18"/>
    <n v="135"/>
    <s v="Gemini"/>
    <s v="java"/>
    <n v="7"/>
    <b v="1"/>
  </r>
  <r>
    <n v="17713"/>
    <s v="Solve a graph traversal problem using python"/>
    <x v="6"/>
    <x v="0"/>
    <s v="github"/>
    <x v="0"/>
    <x v="3"/>
    <n v="11"/>
    <n v="54"/>
    <m/>
    <s v="python"/>
    <n v="3"/>
    <b v="0"/>
  </r>
  <r>
    <n v="17714"/>
    <s v="Implement binary search in java"/>
    <x v="218"/>
    <x v="0"/>
    <s v="news"/>
    <x v="0"/>
    <x v="10"/>
    <n v="16"/>
    <n v="116"/>
    <m/>
    <s v="java"/>
    <n v="6"/>
    <b v="1"/>
  </r>
  <r>
    <n v="17715"/>
    <s v="Write a story about sports"/>
    <x v="2435"/>
    <x v="1"/>
    <s v="news"/>
    <x v="0"/>
    <x v="8"/>
    <n v="28"/>
    <n v="195"/>
    <m/>
    <s v="en"/>
    <n v="9"/>
    <b v="0"/>
  </r>
  <r>
    <n v="17716"/>
    <s v="Summarize recent developments in sports"/>
    <x v="979"/>
    <x v="1"/>
    <s v="blog"/>
    <x v="0"/>
    <x v="8"/>
    <n v="29"/>
    <n v="207"/>
    <m/>
    <s v="en"/>
    <n v="6"/>
    <b v="0"/>
  </r>
  <r>
    <n v="17717"/>
    <s v="Write a string manipulation solution in cpp"/>
    <x v="185"/>
    <x v="0"/>
    <s v="generated"/>
    <x v="1"/>
    <x v="0"/>
    <n v="11"/>
    <n v="102"/>
    <s v="Claude"/>
    <s v="cpp"/>
    <n v="7"/>
    <b v="1"/>
  </r>
  <r>
    <n v="17718"/>
    <s v="Implement graph traversal in cpp"/>
    <x v="38"/>
    <x v="0"/>
    <s v="news"/>
    <x v="0"/>
    <x v="3"/>
    <n v="11"/>
    <n v="78"/>
    <m/>
    <s v="cpp"/>
    <n v="2"/>
    <b v="1"/>
  </r>
  <r>
    <n v="17719"/>
    <s v="Write a news article about politics"/>
    <x v="4393"/>
    <x v="1"/>
    <s v="generated"/>
    <x v="1"/>
    <x v="4"/>
    <n v="28"/>
    <n v="210"/>
    <s v="GPT-4"/>
    <s v="en"/>
    <n v="9"/>
    <b v="0"/>
  </r>
  <r>
    <n v="17720"/>
    <s v="Solve a graph traversal problem using java"/>
    <x v="11"/>
    <x v="0"/>
    <s v="github"/>
    <x v="0"/>
    <x v="3"/>
    <n v="16"/>
    <n v="120"/>
    <m/>
    <s v="java"/>
    <n v="6"/>
    <b v="1"/>
  </r>
  <r>
    <n v="17721"/>
    <s v="Write a blog post discussing education"/>
    <x v="7455"/>
    <x v="1"/>
    <s v="github"/>
    <x v="0"/>
    <x v="9"/>
    <n v="55"/>
    <n v="414"/>
    <m/>
    <s v="en"/>
    <n v="1"/>
    <b v="0"/>
  </r>
  <r>
    <n v="17722"/>
    <s v="Implement sorting algorithm in python"/>
    <x v="71"/>
    <x v="0"/>
    <s v="generated"/>
    <x v="1"/>
    <x v="6"/>
    <n v="11"/>
    <n v="95"/>
    <s v="Claude"/>
    <s v="python"/>
    <n v="7"/>
    <b v="1"/>
  </r>
  <r>
    <n v="17723"/>
    <s v="Summarize recent developments in health"/>
    <x v="1912"/>
    <x v="1"/>
    <s v="generated"/>
    <x v="1"/>
    <x v="1"/>
    <n v="28"/>
    <n v="209"/>
    <s v="GPT-4"/>
    <s v="en"/>
    <n v="4"/>
    <b v="0"/>
  </r>
  <r>
    <n v="17724"/>
    <s v="Write a news article about tech"/>
    <x v="7456"/>
    <x v="1"/>
    <s v="generated"/>
    <x v="1"/>
    <x v="5"/>
    <n v="58"/>
    <n v="408"/>
    <s v="Gemini"/>
    <s v="en"/>
    <n v="10"/>
    <b v="0"/>
  </r>
  <r>
    <n v="17725"/>
    <s v="Explain health in simple terms"/>
    <x v="7457"/>
    <x v="1"/>
    <s v="generated"/>
    <x v="1"/>
    <x v="1"/>
    <n v="64"/>
    <n v="443"/>
    <s v="Claude"/>
    <s v="en"/>
    <n v="9"/>
    <b v="0"/>
  </r>
  <r>
    <n v="17726"/>
    <s v="Solve a binary search problem using java"/>
    <x v="218"/>
    <x v="0"/>
    <s v="news"/>
    <x v="0"/>
    <x v="10"/>
    <n v="16"/>
    <n v="116"/>
    <m/>
    <s v="java"/>
    <n v="7"/>
    <b v="1"/>
  </r>
  <r>
    <n v="17727"/>
    <s v="Summarize recent developments in politics"/>
    <x v="54"/>
    <x v="1"/>
    <s v="generated"/>
    <x v="1"/>
    <x v="4"/>
    <n v="35"/>
    <n v="271"/>
    <s v="GPT-4"/>
    <s v="en"/>
    <n v="8"/>
    <b v="0"/>
  </r>
  <r>
    <n v="17728"/>
    <s v="Write a dynamic programming solution in python"/>
    <x v="60"/>
    <x v="0"/>
    <s v="generated"/>
    <x v="1"/>
    <x v="7"/>
    <n v="11"/>
    <n v="99"/>
    <s v="GPT-4"/>
    <s v="python"/>
    <n v="1"/>
    <b v="1"/>
  </r>
  <r>
    <n v="17729"/>
    <s v="Solve a dynamic programming problem using python"/>
    <x v="52"/>
    <x v="0"/>
    <s v="github"/>
    <x v="0"/>
    <x v="7"/>
    <n v="11"/>
    <n v="58"/>
    <m/>
    <s v="python"/>
    <n v="4"/>
    <b v="0"/>
  </r>
  <r>
    <n v="17730"/>
    <s v="Explain politics in simple terms"/>
    <x v="2721"/>
    <x v="1"/>
    <s v="generated"/>
    <x v="1"/>
    <x v="4"/>
    <n v="31"/>
    <n v="228"/>
    <s v="GPT-4"/>
    <s v="en"/>
    <n v="7"/>
    <b v="0"/>
  </r>
  <r>
    <n v="17731"/>
    <s v="Explain finance in simple terms"/>
    <x v="7458"/>
    <x v="1"/>
    <s v="generated"/>
    <x v="1"/>
    <x v="2"/>
    <n v="58"/>
    <n v="425"/>
    <s v="Claude"/>
    <s v="en"/>
    <n v="7"/>
    <b v="0"/>
  </r>
  <r>
    <n v="17732"/>
    <s v="Explain sports in simple terms"/>
    <x v="7459"/>
    <x v="1"/>
    <s v="generated"/>
    <x v="1"/>
    <x v="8"/>
    <n v="36"/>
    <n v="270"/>
    <s v="Claude"/>
    <s v="en"/>
    <n v="4"/>
    <b v="0"/>
  </r>
  <r>
    <n v="17733"/>
    <s v="Explain sports in simple terms"/>
    <x v="3792"/>
    <x v="1"/>
    <s v="github"/>
    <x v="0"/>
    <x v="8"/>
    <n v="28"/>
    <n v="200"/>
    <m/>
    <s v="en"/>
    <n v="5"/>
    <b v="0"/>
  </r>
  <r>
    <n v="17734"/>
    <s v="Write a blog post discussing sports"/>
    <x v="3303"/>
    <x v="1"/>
    <s v="generated"/>
    <x v="1"/>
    <x v="8"/>
    <n v="31"/>
    <n v="217"/>
    <s v="Gemini"/>
    <s v="en"/>
    <n v="5"/>
    <b v="0"/>
  </r>
  <r>
    <n v="17735"/>
    <s v="Implement string manipulation in java"/>
    <x v="113"/>
    <x v="0"/>
    <s v="generated"/>
    <x v="1"/>
    <x v="0"/>
    <n v="18"/>
    <n v="143"/>
    <s v="GPT-4"/>
    <s v="java"/>
    <n v="6"/>
    <b v="1"/>
  </r>
  <r>
    <n v="17736"/>
    <s v="Explain health in simple terms"/>
    <x v="7460"/>
    <x v="1"/>
    <s v="news"/>
    <x v="0"/>
    <x v="1"/>
    <n v="49"/>
    <n v="341"/>
    <m/>
    <s v="en"/>
    <n v="2"/>
    <b v="0"/>
  </r>
  <r>
    <n v="17737"/>
    <s v="Provide a string manipulation algorithm in python"/>
    <x v="34"/>
    <x v="0"/>
    <s v="generated"/>
    <x v="1"/>
    <x v="0"/>
    <n v="13"/>
    <n v="73"/>
    <s v="GPT-4"/>
    <s v="python"/>
    <n v="7"/>
    <b v="0"/>
  </r>
  <r>
    <n v="17738"/>
    <s v="Write a news article about education"/>
    <x v="7461"/>
    <x v="1"/>
    <s v="news"/>
    <x v="0"/>
    <x v="9"/>
    <n v="39"/>
    <n v="285"/>
    <m/>
    <s v="en"/>
    <n v="6"/>
    <b v="0"/>
  </r>
  <r>
    <n v="17739"/>
    <s v="Write a story about politics"/>
    <x v="7462"/>
    <x v="1"/>
    <s v="blog"/>
    <x v="0"/>
    <x v="4"/>
    <n v="33"/>
    <n v="249"/>
    <m/>
    <s v="en"/>
    <n v="3"/>
    <b v="0"/>
  </r>
  <r>
    <n v="17740"/>
    <s v="Write a news article about sports"/>
    <x v="1655"/>
    <x v="1"/>
    <s v="generated"/>
    <x v="1"/>
    <x v="8"/>
    <n v="43"/>
    <n v="300"/>
    <s v="Claude"/>
    <s v="en"/>
    <n v="4"/>
    <b v="0"/>
  </r>
  <r>
    <n v="17741"/>
    <s v="Solve a binary search problem using python"/>
    <x v="133"/>
    <x v="0"/>
    <s v="generated"/>
    <x v="1"/>
    <x v="10"/>
    <n v="11"/>
    <n v="87"/>
    <s v="Gemini"/>
    <s v="python"/>
    <n v="10"/>
    <b v="1"/>
  </r>
  <r>
    <n v="17742"/>
    <s v="Provide a sorting algorithm algorithm in cpp"/>
    <x v="280"/>
    <x v="0"/>
    <s v="blog"/>
    <x v="0"/>
    <x v="6"/>
    <n v="11"/>
    <n v="82"/>
    <m/>
    <s v="cpp"/>
    <n v="10"/>
    <b v="1"/>
  </r>
  <r>
    <n v="17743"/>
    <s v="Provide a string manipulation algorithm in cpp"/>
    <x v="185"/>
    <x v="0"/>
    <s v="generated"/>
    <x v="1"/>
    <x v="0"/>
    <n v="11"/>
    <n v="102"/>
    <s v="GPT-4"/>
    <s v="cpp"/>
    <n v="4"/>
    <b v="1"/>
  </r>
  <r>
    <n v="17744"/>
    <s v="Write a blog post discussing sports"/>
    <x v="7463"/>
    <x v="1"/>
    <s v="news"/>
    <x v="0"/>
    <x v="8"/>
    <n v="47"/>
    <n v="332"/>
    <m/>
    <s v="en"/>
    <n v="10"/>
    <b v="0"/>
  </r>
  <r>
    <n v="17745"/>
    <s v="Write a news article about sports"/>
    <x v="7464"/>
    <x v="1"/>
    <s v="blog"/>
    <x v="0"/>
    <x v="8"/>
    <n v="46"/>
    <n v="326"/>
    <m/>
    <s v="en"/>
    <n v="3"/>
    <b v="0"/>
  </r>
  <r>
    <n v="17746"/>
    <s v="Provide a graph traversal algorithm in java"/>
    <x v="9"/>
    <x v="0"/>
    <s v="generated"/>
    <x v="1"/>
    <x v="3"/>
    <n v="18"/>
    <n v="135"/>
    <s v="Claude"/>
    <s v="java"/>
    <n v="8"/>
    <b v="1"/>
  </r>
  <r>
    <n v="17747"/>
    <s v="Write a sorting algorithm solution in python"/>
    <x v="71"/>
    <x v="0"/>
    <s v="generated"/>
    <x v="1"/>
    <x v="6"/>
    <n v="11"/>
    <n v="95"/>
    <s v="Gemini"/>
    <s v="python"/>
    <n v="9"/>
    <b v="1"/>
  </r>
  <r>
    <n v="17748"/>
    <s v="Write a news article about tech"/>
    <x v="7465"/>
    <x v="1"/>
    <s v="generated"/>
    <x v="1"/>
    <x v="5"/>
    <n v="39"/>
    <n v="275"/>
    <s v="Claude"/>
    <s v="en"/>
    <n v="6"/>
    <b v="0"/>
  </r>
  <r>
    <n v="17749"/>
    <s v="Write a news article about politics"/>
    <x v="3763"/>
    <x v="1"/>
    <s v="generated"/>
    <x v="1"/>
    <x v="4"/>
    <n v="39"/>
    <n v="290"/>
    <s v="GPT-4"/>
    <s v="en"/>
    <n v="6"/>
    <b v="0"/>
  </r>
  <r>
    <n v="17750"/>
    <s v="Provide a dynamic programming algorithm in java"/>
    <x v="58"/>
    <x v="0"/>
    <s v="generated"/>
    <x v="1"/>
    <x v="7"/>
    <n v="18"/>
    <n v="143"/>
    <s v="GPT-4"/>
    <s v="java"/>
    <n v="6"/>
    <b v="1"/>
  </r>
  <r>
    <n v="17751"/>
    <s v="Solve a dynamic programming problem using cpp"/>
    <x v="14"/>
    <x v="0"/>
    <s v="github"/>
    <x v="0"/>
    <x v="7"/>
    <n v="11"/>
    <n v="86"/>
    <m/>
    <s v="cpp"/>
    <n v="2"/>
    <b v="1"/>
  </r>
  <r>
    <n v="17752"/>
    <s v="Write a binary search solution in python"/>
    <x v="305"/>
    <x v="0"/>
    <s v="news"/>
    <x v="0"/>
    <x v="10"/>
    <n v="9"/>
    <n v="72"/>
    <m/>
    <s v="python"/>
    <n v="6"/>
    <b v="1"/>
  </r>
  <r>
    <n v="17753"/>
    <s v="Write a story about health"/>
    <x v="2977"/>
    <x v="1"/>
    <s v="github"/>
    <x v="0"/>
    <x v="1"/>
    <n v="28"/>
    <n v="200"/>
    <m/>
    <s v="en"/>
    <n v="7"/>
    <b v="0"/>
  </r>
  <r>
    <n v="17754"/>
    <s v="Write a story about tech"/>
    <x v="7466"/>
    <x v="1"/>
    <s v="blog"/>
    <x v="0"/>
    <x v="5"/>
    <n v="37"/>
    <n v="254"/>
    <m/>
    <s v="en"/>
    <n v="9"/>
    <b v="0"/>
  </r>
  <r>
    <n v="17755"/>
    <s v="Explain education in simple terms"/>
    <x v="7467"/>
    <x v="1"/>
    <s v="generated"/>
    <x v="1"/>
    <x v="9"/>
    <n v="58"/>
    <n v="436"/>
    <s v="GPT-4"/>
    <s v="en"/>
    <n v="4"/>
    <b v="0"/>
  </r>
  <r>
    <n v="17756"/>
    <s v="Solve a dynamic programming problem using java"/>
    <x v="58"/>
    <x v="0"/>
    <s v="generated"/>
    <x v="1"/>
    <x v="7"/>
    <n v="18"/>
    <n v="143"/>
    <s v="GPT-4"/>
    <s v="java"/>
    <n v="2"/>
    <b v="1"/>
  </r>
  <r>
    <n v="17757"/>
    <s v="Summarize recent developments in politics"/>
    <x v="7468"/>
    <x v="1"/>
    <s v="blog"/>
    <x v="0"/>
    <x v="4"/>
    <n v="42"/>
    <n v="298"/>
    <m/>
    <s v="en"/>
    <n v="8"/>
    <b v="0"/>
  </r>
  <r>
    <n v="17758"/>
    <s v="Solve a dynamic programming problem using java"/>
    <x v="58"/>
    <x v="0"/>
    <s v="generated"/>
    <x v="1"/>
    <x v="7"/>
    <n v="18"/>
    <n v="143"/>
    <s v="Claude"/>
    <s v="java"/>
    <n v="9"/>
    <b v="1"/>
  </r>
  <r>
    <n v="17759"/>
    <s v="Solve a graph traversal problem using java"/>
    <x v="11"/>
    <x v="0"/>
    <s v="github"/>
    <x v="0"/>
    <x v="3"/>
    <n v="16"/>
    <n v="120"/>
    <m/>
    <s v="java"/>
    <n v="7"/>
    <b v="1"/>
  </r>
  <r>
    <n v="17760"/>
    <s v="Solve a sorting algorithm problem using java"/>
    <x v="29"/>
    <x v="0"/>
    <s v="generated"/>
    <x v="1"/>
    <x v="6"/>
    <n v="18"/>
    <n v="139"/>
    <s v="GPT-4"/>
    <s v="java"/>
    <n v="3"/>
    <b v="1"/>
  </r>
  <r>
    <n v="17761"/>
    <s v="Summarize recent developments in sports"/>
    <x v="7469"/>
    <x v="1"/>
    <s v="github"/>
    <x v="0"/>
    <x v="8"/>
    <n v="40"/>
    <n v="274"/>
    <m/>
    <s v="en"/>
    <n v="9"/>
    <b v="0"/>
  </r>
  <r>
    <n v="17762"/>
    <s v="Write a graph traversal solution in java"/>
    <x v="11"/>
    <x v="0"/>
    <s v="blog"/>
    <x v="0"/>
    <x v="3"/>
    <n v="16"/>
    <n v="120"/>
    <m/>
    <s v="java"/>
    <n v="4"/>
    <b v="1"/>
  </r>
  <r>
    <n v="17763"/>
    <s v="Provide a string manipulation algorithm in java"/>
    <x v="18"/>
    <x v="0"/>
    <s v="news"/>
    <x v="0"/>
    <x v="0"/>
    <n v="16"/>
    <n v="128"/>
    <m/>
    <s v="java"/>
    <n v="7"/>
    <b v="1"/>
  </r>
  <r>
    <n v="17764"/>
    <s v="Implement graph traversal in python"/>
    <x v="144"/>
    <x v="0"/>
    <s v="generated"/>
    <x v="1"/>
    <x v="3"/>
    <n v="11"/>
    <n v="91"/>
    <s v="GPT-4"/>
    <s v="python"/>
    <n v="2"/>
    <b v="1"/>
  </r>
  <r>
    <n v="17765"/>
    <s v="Implement dynamic programming in python"/>
    <x v="69"/>
    <x v="0"/>
    <s v="generated"/>
    <x v="1"/>
    <x v="7"/>
    <n v="13"/>
    <n v="73"/>
    <s v="GPT-4"/>
    <s v="python"/>
    <n v="9"/>
    <b v="0"/>
  </r>
  <r>
    <n v="17766"/>
    <s v="Write a story about health"/>
    <x v="7470"/>
    <x v="1"/>
    <s v="generated"/>
    <x v="1"/>
    <x v="1"/>
    <n v="61"/>
    <n v="427"/>
    <s v="Gemini"/>
    <s v="en"/>
    <n v="6"/>
    <b v="0"/>
  </r>
  <r>
    <n v="17767"/>
    <s v="Write a sorting algorithm solution in python"/>
    <x v="71"/>
    <x v="0"/>
    <s v="generated"/>
    <x v="1"/>
    <x v="6"/>
    <n v="11"/>
    <n v="95"/>
    <s v="Claude"/>
    <s v="python"/>
    <n v="9"/>
    <b v="1"/>
  </r>
  <r>
    <n v="17768"/>
    <s v="Explain education in simple terms"/>
    <x v="6691"/>
    <x v="1"/>
    <s v="generated"/>
    <x v="1"/>
    <x v="9"/>
    <n v="31"/>
    <n v="236"/>
    <s v="Claude"/>
    <s v="en"/>
    <n v="1"/>
    <b v="0"/>
  </r>
  <r>
    <n v="17769"/>
    <s v="Solve a graph traversal problem using cpp"/>
    <x v="73"/>
    <x v="0"/>
    <s v="generated"/>
    <x v="1"/>
    <x v="3"/>
    <n v="13"/>
    <n v="93"/>
    <s v="GPT-4"/>
    <s v="cpp"/>
    <n v="1"/>
    <b v="1"/>
  </r>
  <r>
    <n v="17770"/>
    <s v="Implement string manipulation in python"/>
    <x v="0"/>
    <x v="0"/>
    <s v="blog"/>
    <x v="0"/>
    <x v="0"/>
    <n v="9"/>
    <n v="84"/>
    <m/>
    <s v="python"/>
    <n v="2"/>
    <b v="1"/>
  </r>
  <r>
    <n v="17771"/>
    <s v="Provide a binary search algorithm in java"/>
    <x v="218"/>
    <x v="0"/>
    <s v="github"/>
    <x v="0"/>
    <x v="10"/>
    <n v="16"/>
    <n v="116"/>
    <m/>
    <s v="java"/>
    <n v="3"/>
    <b v="1"/>
  </r>
  <r>
    <n v="17772"/>
    <s v="Solve a string manipulation problem using python"/>
    <x v="30"/>
    <x v="0"/>
    <s v="generated"/>
    <x v="1"/>
    <x v="0"/>
    <n v="11"/>
    <n v="99"/>
    <s v="Gemini"/>
    <s v="python"/>
    <n v="5"/>
    <b v="1"/>
  </r>
  <r>
    <n v="17773"/>
    <s v="Write a story about tech"/>
    <x v="7471"/>
    <x v="1"/>
    <s v="blog"/>
    <x v="0"/>
    <x v="5"/>
    <n v="60"/>
    <n v="409"/>
    <m/>
    <s v="en"/>
    <n v="10"/>
    <b v="0"/>
  </r>
  <r>
    <n v="17774"/>
    <s v="Explain education in simple terms"/>
    <x v="7472"/>
    <x v="1"/>
    <s v="generated"/>
    <x v="1"/>
    <x v="9"/>
    <n v="55"/>
    <n v="423"/>
    <s v="Claude"/>
    <s v="en"/>
    <n v="5"/>
    <b v="0"/>
  </r>
  <r>
    <n v="17775"/>
    <s v="Write a blog post discussing education"/>
    <x v="7473"/>
    <x v="1"/>
    <s v="news"/>
    <x v="0"/>
    <x v="9"/>
    <n v="52"/>
    <n v="390"/>
    <m/>
    <s v="en"/>
    <n v="10"/>
    <b v="0"/>
  </r>
  <r>
    <n v="17776"/>
    <s v="Write a blog post discussing sports"/>
    <x v="7474"/>
    <x v="1"/>
    <s v="generated"/>
    <x v="1"/>
    <x v="8"/>
    <n v="37"/>
    <n v="274"/>
    <s v="GPT-4"/>
    <s v="en"/>
    <n v="7"/>
    <b v="0"/>
  </r>
  <r>
    <n v="17777"/>
    <s v="Write a blog post discussing finance"/>
    <x v="7475"/>
    <x v="1"/>
    <s v="generated"/>
    <x v="1"/>
    <x v="2"/>
    <n v="57"/>
    <n v="419"/>
    <s v="Gemini"/>
    <s v="en"/>
    <n v="10"/>
    <b v="0"/>
  </r>
  <r>
    <n v="17778"/>
    <s v="Provide a dynamic programming algorithm in cpp"/>
    <x v="103"/>
    <x v="0"/>
    <s v="generated"/>
    <x v="1"/>
    <x v="7"/>
    <n v="11"/>
    <n v="102"/>
    <s v="Gemini"/>
    <s v="cpp"/>
    <n v="8"/>
    <b v="1"/>
  </r>
  <r>
    <n v="17779"/>
    <s v="Implement dynamic programming in cpp"/>
    <x v="175"/>
    <x v="0"/>
    <s v="generated"/>
    <x v="1"/>
    <x v="7"/>
    <n v="13"/>
    <n v="101"/>
    <s v="Gemini"/>
    <s v="cpp"/>
    <n v="3"/>
    <b v="1"/>
  </r>
  <r>
    <n v="17780"/>
    <s v="Explain education in simple terms"/>
    <x v="2364"/>
    <x v="1"/>
    <s v="generated"/>
    <x v="1"/>
    <x v="9"/>
    <n v="29"/>
    <n v="219"/>
    <s v="Gemini"/>
    <s v="en"/>
    <n v="10"/>
    <b v="0"/>
  </r>
  <r>
    <n v="17781"/>
    <s v="Write a dynamic programming solution in java"/>
    <x v="26"/>
    <x v="0"/>
    <s v="blog"/>
    <x v="0"/>
    <x v="7"/>
    <n v="16"/>
    <n v="128"/>
    <m/>
    <s v="java"/>
    <n v="10"/>
    <b v="1"/>
  </r>
  <r>
    <n v="17782"/>
    <s v="Explain politics in simple terms"/>
    <x v="7476"/>
    <x v="1"/>
    <s v="github"/>
    <x v="0"/>
    <x v="4"/>
    <n v="57"/>
    <n v="416"/>
    <m/>
    <s v="en"/>
    <n v="7"/>
    <b v="0"/>
  </r>
  <r>
    <n v="17783"/>
    <s v="Provide a string manipulation algorithm in java"/>
    <x v="113"/>
    <x v="0"/>
    <s v="generated"/>
    <x v="1"/>
    <x v="0"/>
    <n v="18"/>
    <n v="143"/>
    <s v="Claude"/>
    <s v="java"/>
    <n v="4"/>
    <b v="1"/>
  </r>
  <r>
    <n v="17784"/>
    <s v="Write a graph traversal solution in python"/>
    <x v="22"/>
    <x v="0"/>
    <s v="blog"/>
    <x v="0"/>
    <x v="3"/>
    <n v="9"/>
    <n v="76"/>
    <m/>
    <s v="python"/>
    <n v="5"/>
    <b v="1"/>
  </r>
  <r>
    <n v="17785"/>
    <s v="Summarize recent developments in health"/>
    <x v="4703"/>
    <x v="1"/>
    <s v="generated"/>
    <x v="1"/>
    <x v="1"/>
    <n v="31"/>
    <n v="227"/>
    <s v="GPT-4"/>
    <s v="en"/>
    <n v="5"/>
    <b v="0"/>
  </r>
  <r>
    <n v="17786"/>
    <s v="Write a binary search solution in cpp"/>
    <x v="200"/>
    <x v="0"/>
    <s v="generated"/>
    <x v="1"/>
    <x v="10"/>
    <n v="11"/>
    <n v="96"/>
    <s v="GPT-4"/>
    <s v="cpp"/>
    <n v="6"/>
    <b v="1"/>
  </r>
  <r>
    <n v="17787"/>
    <s v="Summarize recent developments in tech"/>
    <x v="1528"/>
    <x v="1"/>
    <s v="generated"/>
    <x v="1"/>
    <x v="5"/>
    <n v="29"/>
    <n v="204"/>
    <s v="GPT-4"/>
    <s v="en"/>
    <n v="4"/>
    <b v="0"/>
  </r>
  <r>
    <n v="17788"/>
    <s v="Solve a string manipulation problem using java"/>
    <x v="113"/>
    <x v="0"/>
    <s v="generated"/>
    <x v="1"/>
    <x v="0"/>
    <n v="18"/>
    <n v="143"/>
    <s v="Gemini"/>
    <s v="java"/>
    <n v="8"/>
    <b v="1"/>
  </r>
  <r>
    <n v="17789"/>
    <s v="Explain finance in simple terms"/>
    <x v="7477"/>
    <x v="1"/>
    <s v="generated"/>
    <x v="1"/>
    <x v="2"/>
    <n v="53"/>
    <n v="399"/>
    <s v="Claude"/>
    <s v="en"/>
    <n v="7"/>
    <b v="0"/>
  </r>
  <r>
    <n v="17790"/>
    <s v="Provide a graph traversal algorithm in java"/>
    <x v="9"/>
    <x v="0"/>
    <s v="generated"/>
    <x v="1"/>
    <x v="3"/>
    <n v="18"/>
    <n v="135"/>
    <s v="Gemini"/>
    <s v="java"/>
    <n v="4"/>
    <b v="1"/>
  </r>
  <r>
    <n v="17791"/>
    <s v="Write a dynamic programming solution in cpp"/>
    <x v="88"/>
    <x v="0"/>
    <s v="github"/>
    <x v="0"/>
    <x v="7"/>
    <n v="9"/>
    <n v="87"/>
    <m/>
    <s v="cpp"/>
    <n v="4"/>
    <b v="1"/>
  </r>
  <r>
    <n v="17792"/>
    <s v="Summarize recent developments in education"/>
    <x v="7478"/>
    <x v="1"/>
    <s v="generated"/>
    <x v="1"/>
    <x v="9"/>
    <n v="30"/>
    <n v="226"/>
    <s v="Gemini"/>
    <s v="en"/>
    <n v="6"/>
    <b v="0"/>
  </r>
  <r>
    <n v="17793"/>
    <s v="Write a blog post discussing sports"/>
    <x v="7479"/>
    <x v="1"/>
    <s v="generated"/>
    <x v="1"/>
    <x v="8"/>
    <n v="38"/>
    <n v="276"/>
    <s v="Gemini"/>
    <s v="en"/>
    <n v="9"/>
    <b v="0"/>
  </r>
  <r>
    <n v="17794"/>
    <s v="Write a story about education"/>
    <x v="2437"/>
    <x v="1"/>
    <s v="news"/>
    <x v="0"/>
    <x v="9"/>
    <n v="27"/>
    <n v="206"/>
    <m/>
    <s v="en"/>
    <n v="8"/>
    <b v="0"/>
  </r>
  <r>
    <n v="17795"/>
    <s v="Write a news article about politics"/>
    <x v="7480"/>
    <x v="1"/>
    <s v="news"/>
    <x v="0"/>
    <x v="4"/>
    <n v="64"/>
    <n v="452"/>
    <m/>
    <s v="en"/>
    <n v="7"/>
    <b v="0"/>
  </r>
  <r>
    <n v="17796"/>
    <s v="Write a blog post discussing education"/>
    <x v="7481"/>
    <x v="1"/>
    <s v="generated"/>
    <x v="1"/>
    <x v="9"/>
    <n v="39"/>
    <n v="298"/>
    <s v="Claude"/>
    <s v="en"/>
    <n v="8"/>
    <b v="0"/>
  </r>
  <r>
    <n v="17797"/>
    <s v="Summarize recent developments in finance"/>
    <x v="7482"/>
    <x v="1"/>
    <s v="github"/>
    <x v="0"/>
    <x v="2"/>
    <n v="44"/>
    <n v="318"/>
    <m/>
    <s v="en"/>
    <n v="5"/>
    <b v="0"/>
  </r>
  <r>
    <n v="17798"/>
    <s v="Write a dynamic programming solution in cpp"/>
    <x v="88"/>
    <x v="0"/>
    <s v="github"/>
    <x v="0"/>
    <x v="7"/>
    <n v="9"/>
    <n v="87"/>
    <m/>
    <s v="cpp"/>
    <n v="3"/>
    <b v="1"/>
  </r>
  <r>
    <n v="17799"/>
    <s v="Explain health in simple terms"/>
    <x v="7483"/>
    <x v="1"/>
    <s v="generated"/>
    <x v="1"/>
    <x v="1"/>
    <n v="48"/>
    <n v="342"/>
    <s v="GPT-4"/>
    <s v="en"/>
    <n v="6"/>
    <b v="0"/>
  </r>
  <r>
    <n v="17800"/>
    <s v="Provide a sorting algorithm algorithm in java"/>
    <x v="29"/>
    <x v="0"/>
    <s v="generated"/>
    <x v="1"/>
    <x v="6"/>
    <n v="18"/>
    <n v="139"/>
    <s v="Gemini"/>
    <s v="java"/>
    <n v="5"/>
    <b v="1"/>
  </r>
  <r>
    <n v="17801"/>
    <s v="Write a sorting algorithm solution in cpp"/>
    <x v="280"/>
    <x v="0"/>
    <s v="news"/>
    <x v="0"/>
    <x v="6"/>
    <n v="11"/>
    <n v="82"/>
    <m/>
    <s v="cpp"/>
    <n v="9"/>
    <b v="1"/>
  </r>
  <r>
    <n v="17802"/>
    <s v="Write a news article about health"/>
    <x v="7484"/>
    <x v="1"/>
    <s v="news"/>
    <x v="0"/>
    <x v="1"/>
    <n v="59"/>
    <n v="410"/>
    <m/>
    <s v="en"/>
    <n v="8"/>
    <b v="0"/>
  </r>
  <r>
    <n v="17803"/>
    <s v="Implement string manipulation in python"/>
    <x v="0"/>
    <x v="0"/>
    <s v="news"/>
    <x v="0"/>
    <x v="0"/>
    <n v="9"/>
    <n v="84"/>
    <m/>
    <s v="python"/>
    <n v="5"/>
    <b v="1"/>
  </r>
  <r>
    <n v="17804"/>
    <s v="Write a dynamic programming solution in python"/>
    <x v="15"/>
    <x v="0"/>
    <s v="news"/>
    <x v="0"/>
    <x v="7"/>
    <n v="9"/>
    <n v="84"/>
    <m/>
    <s v="python"/>
    <n v="1"/>
    <b v="1"/>
  </r>
  <r>
    <n v="17805"/>
    <s v="Write a news article about sports"/>
    <x v="7485"/>
    <x v="1"/>
    <s v="generated"/>
    <x v="1"/>
    <x v="8"/>
    <n v="50"/>
    <n v="355"/>
    <s v="Claude"/>
    <s v="en"/>
    <n v="9"/>
    <b v="0"/>
  </r>
  <r>
    <n v="17806"/>
    <s v="Write a blog post discussing politics"/>
    <x v="7486"/>
    <x v="1"/>
    <s v="github"/>
    <x v="0"/>
    <x v="4"/>
    <n v="59"/>
    <n v="417"/>
    <m/>
    <s v="en"/>
    <n v="8"/>
    <b v="0"/>
  </r>
  <r>
    <n v="17807"/>
    <s v="Write a news article about health"/>
    <x v="261"/>
    <x v="1"/>
    <s v="generated"/>
    <x v="1"/>
    <x v="1"/>
    <n v="27"/>
    <n v="203"/>
    <s v="Claude"/>
    <s v="en"/>
    <n v="4"/>
    <b v="0"/>
  </r>
  <r>
    <n v="17808"/>
    <s v="Explain health in simple terms"/>
    <x v="3593"/>
    <x v="1"/>
    <s v="blog"/>
    <x v="0"/>
    <x v="1"/>
    <n v="37"/>
    <n v="261"/>
    <m/>
    <s v="en"/>
    <n v="9"/>
    <b v="0"/>
  </r>
  <r>
    <n v="17809"/>
    <s v="Provide a sorting algorithm algorithm in cpp"/>
    <x v="12"/>
    <x v="0"/>
    <s v="generated"/>
    <x v="1"/>
    <x v="6"/>
    <n v="11"/>
    <n v="100"/>
    <s v="Gemini"/>
    <s v="cpp"/>
    <n v="1"/>
    <b v="1"/>
  </r>
  <r>
    <n v="17810"/>
    <s v="Write a news article about finance"/>
    <x v="7487"/>
    <x v="1"/>
    <s v="blog"/>
    <x v="0"/>
    <x v="2"/>
    <n v="39"/>
    <n v="277"/>
    <m/>
    <s v="en"/>
    <n v="6"/>
    <b v="0"/>
  </r>
  <r>
    <n v="17811"/>
    <s v="Provide a graph traversal algorithm in cpp"/>
    <x v="121"/>
    <x v="0"/>
    <s v="github"/>
    <x v="0"/>
    <x v="3"/>
    <n v="9"/>
    <n v="83"/>
    <m/>
    <s v="cpp"/>
    <n v="4"/>
    <b v="1"/>
  </r>
  <r>
    <n v="17812"/>
    <s v="Solve a binary search problem using python"/>
    <x v="133"/>
    <x v="0"/>
    <s v="generated"/>
    <x v="1"/>
    <x v="10"/>
    <n v="11"/>
    <n v="87"/>
    <s v="Claude"/>
    <s v="python"/>
    <n v="10"/>
    <b v="1"/>
  </r>
  <r>
    <n v="17813"/>
    <s v="Write a news article about education"/>
    <x v="7488"/>
    <x v="1"/>
    <s v="generated"/>
    <x v="1"/>
    <x v="9"/>
    <n v="46"/>
    <n v="354"/>
    <s v="Claude"/>
    <s v="en"/>
    <n v="3"/>
    <b v="0"/>
  </r>
  <r>
    <n v="17814"/>
    <s v="Implement graph traversal in cpp"/>
    <x v="4"/>
    <x v="0"/>
    <s v="generated"/>
    <x v="1"/>
    <x v="3"/>
    <n v="11"/>
    <n v="98"/>
    <s v="Gemini"/>
    <s v="cpp"/>
    <n v="10"/>
    <b v="1"/>
  </r>
  <r>
    <n v="17815"/>
    <s v="Write a blog post discussing tech"/>
    <x v="2648"/>
    <x v="1"/>
    <s v="news"/>
    <x v="0"/>
    <x v="5"/>
    <n v="29"/>
    <n v="201"/>
    <m/>
    <s v="en"/>
    <n v="4"/>
    <b v="0"/>
  </r>
  <r>
    <n v="17816"/>
    <s v="Write a news article about sports"/>
    <x v="7489"/>
    <x v="1"/>
    <s v="generated"/>
    <x v="1"/>
    <x v="8"/>
    <n v="60"/>
    <n v="429"/>
    <s v="Claude"/>
    <s v="en"/>
    <n v="5"/>
    <b v="0"/>
  </r>
  <r>
    <n v="17817"/>
    <s v="Write a news article about sports"/>
    <x v="1442"/>
    <x v="1"/>
    <s v="blog"/>
    <x v="0"/>
    <x v="8"/>
    <n v="25"/>
    <n v="182"/>
    <m/>
    <s v="en"/>
    <n v="4"/>
    <b v="0"/>
  </r>
  <r>
    <n v="17818"/>
    <s v="Solve a sorting algorithm problem using cpp"/>
    <x v="12"/>
    <x v="0"/>
    <s v="generated"/>
    <x v="1"/>
    <x v="6"/>
    <n v="11"/>
    <n v="100"/>
    <s v="GPT-4"/>
    <s v="cpp"/>
    <n v="5"/>
    <b v="1"/>
  </r>
  <r>
    <n v="17819"/>
    <s v="Write a binary search solution in java"/>
    <x v="218"/>
    <x v="0"/>
    <s v="news"/>
    <x v="0"/>
    <x v="10"/>
    <n v="16"/>
    <n v="116"/>
    <m/>
    <s v="java"/>
    <n v="5"/>
    <b v="1"/>
  </r>
  <r>
    <n v="17820"/>
    <s v="Write a binary search solution in python"/>
    <x v="305"/>
    <x v="0"/>
    <s v="github"/>
    <x v="0"/>
    <x v="10"/>
    <n v="9"/>
    <n v="72"/>
    <m/>
    <s v="python"/>
    <n v="9"/>
    <b v="1"/>
  </r>
  <r>
    <n v="17821"/>
    <s v="Implement binary search in python"/>
    <x v="305"/>
    <x v="0"/>
    <s v="blog"/>
    <x v="0"/>
    <x v="10"/>
    <n v="9"/>
    <n v="72"/>
    <m/>
    <s v="python"/>
    <n v="3"/>
    <b v="1"/>
  </r>
  <r>
    <n v="17822"/>
    <s v="Implement string manipulation in cpp"/>
    <x v="185"/>
    <x v="0"/>
    <s v="generated"/>
    <x v="1"/>
    <x v="0"/>
    <n v="11"/>
    <n v="102"/>
    <s v="GPT-4"/>
    <s v="cpp"/>
    <n v="5"/>
    <b v="1"/>
  </r>
  <r>
    <n v="17823"/>
    <s v="Implement string manipulation in python"/>
    <x v="34"/>
    <x v="0"/>
    <s v="generated"/>
    <x v="1"/>
    <x v="0"/>
    <n v="13"/>
    <n v="73"/>
    <s v="Claude"/>
    <s v="python"/>
    <n v="1"/>
    <b v="0"/>
  </r>
  <r>
    <n v="17824"/>
    <s v="Solve a sorting algorithm problem using python"/>
    <x v="106"/>
    <x v="0"/>
    <s v="github"/>
    <x v="0"/>
    <x v="6"/>
    <n v="11"/>
    <n v="56"/>
    <m/>
    <s v="python"/>
    <n v="2"/>
    <b v="0"/>
  </r>
  <r>
    <n v="17825"/>
    <s v="Solve a sorting algorithm problem using cpp"/>
    <x v="12"/>
    <x v="0"/>
    <s v="generated"/>
    <x v="1"/>
    <x v="6"/>
    <n v="11"/>
    <n v="100"/>
    <s v="Gemini"/>
    <s v="cpp"/>
    <n v="10"/>
    <b v="1"/>
  </r>
  <r>
    <n v="17826"/>
    <s v="Write a dynamic programming solution in python"/>
    <x v="15"/>
    <x v="0"/>
    <s v="github"/>
    <x v="0"/>
    <x v="7"/>
    <n v="9"/>
    <n v="84"/>
    <m/>
    <s v="python"/>
    <n v="3"/>
    <b v="1"/>
  </r>
  <r>
    <n v="17827"/>
    <s v="Solve a graph traversal problem using java"/>
    <x v="11"/>
    <x v="0"/>
    <s v="github"/>
    <x v="0"/>
    <x v="3"/>
    <n v="16"/>
    <n v="120"/>
    <m/>
    <s v="java"/>
    <n v="10"/>
    <b v="1"/>
  </r>
  <r>
    <n v="17828"/>
    <s v="Provide a graph traversal algorithm in python"/>
    <x v="22"/>
    <x v="0"/>
    <s v="github"/>
    <x v="0"/>
    <x v="3"/>
    <n v="9"/>
    <n v="76"/>
    <m/>
    <s v="python"/>
    <n v="10"/>
    <b v="1"/>
  </r>
  <r>
    <n v="17829"/>
    <s v="Summarize recent developments in finance"/>
    <x v="7490"/>
    <x v="1"/>
    <s v="generated"/>
    <x v="1"/>
    <x v="2"/>
    <n v="63"/>
    <n v="449"/>
    <s v="Gemini"/>
    <s v="en"/>
    <n v="4"/>
    <b v="0"/>
  </r>
  <r>
    <n v="17830"/>
    <s v="Write a sorting algorithm solution in cpp"/>
    <x v="17"/>
    <x v="0"/>
    <s v="news"/>
    <x v="0"/>
    <x v="6"/>
    <n v="9"/>
    <n v="85"/>
    <m/>
    <s v="cpp"/>
    <n v="3"/>
    <b v="1"/>
  </r>
  <r>
    <n v="17831"/>
    <s v="Implement sorting algorithm in cpp"/>
    <x v="17"/>
    <x v="0"/>
    <s v="github"/>
    <x v="0"/>
    <x v="6"/>
    <n v="9"/>
    <n v="85"/>
    <m/>
    <s v="cpp"/>
    <n v="10"/>
    <b v="1"/>
  </r>
  <r>
    <n v="17832"/>
    <s v="Write a sorting algorithm solution in java"/>
    <x v="158"/>
    <x v="0"/>
    <s v="news"/>
    <x v="0"/>
    <x v="6"/>
    <n v="16"/>
    <n v="124"/>
    <m/>
    <s v="java"/>
    <n v="8"/>
    <b v="1"/>
  </r>
  <r>
    <n v="17833"/>
    <s v="Write a news article about finance"/>
    <x v="324"/>
    <x v="1"/>
    <s v="github"/>
    <x v="0"/>
    <x v="2"/>
    <n v="30"/>
    <n v="210"/>
    <m/>
    <s v="en"/>
    <n v="4"/>
    <b v="0"/>
  </r>
  <r>
    <n v="17834"/>
    <s v="Provide a binary search algorithm in python"/>
    <x v="133"/>
    <x v="0"/>
    <s v="generated"/>
    <x v="1"/>
    <x v="10"/>
    <n v="11"/>
    <n v="87"/>
    <s v="Claude"/>
    <s v="python"/>
    <n v="8"/>
    <b v="1"/>
  </r>
  <r>
    <n v="17835"/>
    <s v="Summarize recent developments in politics"/>
    <x v="1799"/>
    <x v="1"/>
    <s v="news"/>
    <x v="0"/>
    <x v="4"/>
    <n v="28"/>
    <n v="206"/>
    <m/>
    <s v="en"/>
    <n v="6"/>
    <b v="0"/>
  </r>
  <r>
    <n v="17836"/>
    <s v="Write a news article about sports"/>
    <x v="7491"/>
    <x v="1"/>
    <s v="generated"/>
    <x v="1"/>
    <x v="8"/>
    <n v="62"/>
    <n v="436"/>
    <s v="Gemini"/>
    <s v="en"/>
    <n v="1"/>
    <b v="0"/>
  </r>
  <r>
    <n v="17837"/>
    <s v="Write a story about education"/>
    <x v="7492"/>
    <x v="1"/>
    <s v="generated"/>
    <x v="1"/>
    <x v="9"/>
    <n v="58"/>
    <n v="432"/>
    <s v="GPT-4"/>
    <s v="en"/>
    <n v="10"/>
    <b v="0"/>
  </r>
  <r>
    <n v="17838"/>
    <s v="Write a blog post discussing sports"/>
    <x v="4793"/>
    <x v="1"/>
    <s v="generated"/>
    <x v="1"/>
    <x v="8"/>
    <n v="38"/>
    <n v="276"/>
    <s v="Gemini"/>
    <s v="en"/>
    <n v="8"/>
    <b v="0"/>
  </r>
  <r>
    <n v="17839"/>
    <s v="Solve a string manipulation problem using python"/>
    <x v="0"/>
    <x v="0"/>
    <s v="news"/>
    <x v="0"/>
    <x v="0"/>
    <n v="9"/>
    <n v="84"/>
    <m/>
    <s v="python"/>
    <n v="2"/>
    <b v="1"/>
  </r>
  <r>
    <n v="17840"/>
    <s v="Implement dynamic programming in cpp"/>
    <x v="175"/>
    <x v="0"/>
    <s v="generated"/>
    <x v="1"/>
    <x v="7"/>
    <n v="13"/>
    <n v="101"/>
    <s v="GPT-4"/>
    <s v="cpp"/>
    <n v="3"/>
    <b v="1"/>
  </r>
  <r>
    <n v="17841"/>
    <s v="Solve a string manipulation problem using cpp"/>
    <x v="185"/>
    <x v="0"/>
    <s v="generated"/>
    <x v="1"/>
    <x v="0"/>
    <n v="11"/>
    <n v="102"/>
    <s v="Claude"/>
    <s v="cpp"/>
    <n v="6"/>
    <b v="1"/>
  </r>
  <r>
    <n v="17842"/>
    <s v="Write a blog post discussing tech"/>
    <x v="7493"/>
    <x v="1"/>
    <s v="generated"/>
    <x v="1"/>
    <x v="5"/>
    <n v="46"/>
    <n v="325"/>
    <s v="Claude"/>
    <s v="en"/>
    <n v="4"/>
    <b v="0"/>
  </r>
  <r>
    <n v="17843"/>
    <s v="Write a story about finance"/>
    <x v="7494"/>
    <x v="1"/>
    <s v="blog"/>
    <x v="0"/>
    <x v="2"/>
    <n v="33"/>
    <n v="228"/>
    <m/>
    <s v="en"/>
    <n v="3"/>
    <b v="0"/>
  </r>
  <r>
    <n v="17844"/>
    <s v="Provide a graph traversal algorithm in cpp"/>
    <x v="4"/>
    <x v="0"/>
    <s v="generated"/>
    <x v="1"/>
    <x v="3"/>
    <n v="11"/>
    <n v="98"/>
    <s v="Gemini"/>
    <s v="cpp"/>
    <n v="7"/>
    <b v="1"/>
  </r>
  <r>
    <n v="17845"/>
    <s v="Solve a dynamic programming problem using python"/>
    <x v="69"/>
    <x v="0"/>
    <s v="generated"/>
    <x v="1"/>
    <x v="7"/>
    <n v="13"/>
    <n v="73"/>
    <s v="GPT-4"/>
    <s v="python"/>
    <n v="2"/>
    <b v="0"/>
  </r>
  <r>
    <n v="17846"/>
    <s v="Solve a sorting algorithm problem using python"/>
    <x v="106"/>
    <x v="0"/>
    <s v="news"/>
    <x v="0"/>
    <x v="6"/>
    <n v="11"/>
    <n v="56"/>
    <m/>
    <s v="python"/>
    <n v="6"/>
    <b v="0"/>
  </r>
  <r>
    <n v="17847"/>
    <s v="Write a blog post discussing sports"/>
    <x v="7495"/>
    <x v="1"/>
    <s v="generated"/>
    <x v="1"/>
    <x v="8"/>
    <n v="57"/>
    <n v="420"/>
    <s v="GPT-4"/>
    <s v="en"/>
    <n v="6"/>
    <b v="0"/>
  </r>
  <r>
    <n v="17848"/>
    <s v="Explain finance in simple terms"/>
    <x v="7496"/>
    <x v="1"/>
    <s v="generated"/>
    <x v="1"/>
    <x v="2"/>
    <n v="51"/>
    <n v="365"/>
    <s v="Gemini"/>
    <s v="en"/>
    <n v="3"/>
    <b v="0"/>
  </r>
  <r>
    <n v="17849"/>
    <s v="Provide a dynamic programming algorithm in java"/>
    <x v="58"/>
    <x v="0"/>
    <s v="generated"/>
    <x v="1"/>
    <x v="7"/>
    <n v="18"/>
    <n v="143"/>
    <s v="Gemini"/>
    <s v="java"/>
    <n v="6"/>
    <b v="1"/>
  </r>
  <r>
    <n v="17850"/>
    <s v="Provide a binary search algorithm in cpp"/>
    <x v="99"/>
    <x v="0"/>
    <s v="generated"/>
    <x v="1"/>
    <x v="10"/>
    <n v="13"/>
    <n v="89"/>
    <s v="GPT-4"/>
    <s v="cpp"/>
    <n v="3"/>
    <b v="1"/>
  </r>
  <r>
    <n v="17851"/>
    <s v="Implement dynamic programming in python"/>
    <x v="52"/>
    <x v="0"/>
    <s v="github"/>
    <x v="0"/>
    <x v="7"/>
    <n v="11"/>
    <n v="58"/>
    <m/>
    <s v="python"/>
    <n v="8"/>
    <b v="0"/>
  </r>
  <r>
    <n v="17852"/>
    <s v="Write a binary search solution in cpp"/>
    <x v="143"/>
    <x v="0"/>
    <s v="news"/>
    <x v="0"/>
    <x v="10"/>
    <n v="11"/>
    <n v="74"/>
    <m/>
    <s v="cpp"/>
    <n v="10"/>
    <b v="1"/>
  </r>
  <r>
    <n v="17853"/>
    <s v="Solve a binary search problem using cpp"/>
    <x v="67"/>
    <x v="0"/>
    <s v="blog"/>
    <x v="0"/>
    <x v="10"/>
    <n v="9"/>
    <n v="81"/>
    <m/>
    <s v="cpp"/>
    <n v="3"/>
    <b v="1"/>
  </r>
  <r>
    <n v="17854"/>
    <s v="Write a news article about sports"/>
    <x v="7497"/>
    <x v="1"/>
    <s v="generated"/>
    <x v="1"/>
    <x v="8"/>
    <n v="50"/>
    <n v="359"/>
    <s v="GPT-4"/>
    <s v="en"/>
    <n v="1"/>
    <b v="0"/>
  </r>
  <r>
    <n v="17855"/>
    <s v="Implement sorting algorithm in cpp"/>
    <x v="12"/>
    <x v="0"/>
    <s v="generated"/>
    <x v="1"/>
    <x v="6"/>
    <n v="11"/>
    <n v="100"/>
    <s v="GPT-4"/>
    <s v="cpp"/>
    <n v="6"/>
    <b v="1"/>
  </r>
  <r>
    <n v="17856"/>
    <s v="Implement string manipulation in cpp"/>
    <x v="27"/>
    <x v="0"/>
    <s v="news"/>
    <x v="0"/>
    <x v="0"/>
    <n v="9"/>
    <n v="87"/>
    <m/>
    <s v="cpp"/>
    <n v="9"/>
    <b v="1"/>
  </r>
  <r>
    <n v="17857"/>
    <s v="Write a story about sports"/>
    <x v="1552"/>
    <x v="1"/>
    <s v="blog"/>
    <x v="0"/>
    <x v="8"/>
    <n v="29"/>
    <n v="202"/>
    <m/>
    <s v="en"/>
    <n v="10"/>
    <b v="0"/>
  </r>
  <r>
    <n v="17858"/>
    <s v="Write a news article about finance"/>
    <x v="7498"/>
    <x v="1"/>
    <s v="github"/>
    <x v="0"/>
    <x v="2"/>
    <n v="56"/>
    <n v="404"/>
    <m/>
    <s v="en"/>
    <n v="2"/>
    <b v="0"/>
  </r>
  <r>
    <n v="17859"/>
    <s v="Provide a binary search algorithm in cpp"/>
    <x v="99"/>
    <x v="0"/>
    <s v="generated"/>
    <x v="1"/>
    <x v="10"/>
    <n v="13"/>
    <n v="89"/>
    <s v="Claude"/>
    <s v="cpp"/>
    <n v="8"/>
    <b v="1"/>
  </r>
  <r>
    <n v="17860"/>
    <s v="Write a blog post discussing tech"/>
    <x v="7499"/>
    <x v="1"/>
    <s v="generated"/>
    <x v="1"/>
    <x v="5"/>
    <n v="36"/>
    <n v="260"/>
    <s v="Gemini"/>
    <s v="en"/>
    <n v="2"/>
    <b v="0"/>
  </r>
  <r>
    <n v="17861"/>
    <s v="Write a story about politics"/>
    <x v="7500"/>
    <x v="1"/>
    <s v="news"/>
    <x v="0"/>
    <x v="4"/>
    <n v="29"/>
    <n v="214"/>
    <m/>
    <s v="en"/>
    <n v="1"/>
    <b v="0"/>
  </r>
  <r>
    <n v="17862"/>
    <s v="Provide a sorting algorithm algorithm in cpp"/>
    <x v="17"/>
    <x v="0"/>
    <s v="blog"/>
    <x v="0"/>
    <x v="6"/>
    <n v="9"/>
    <n v="85"/>
    <m/>
    <s v="cpp"/>
    <n v="5"/>
    <b v="1"/>
  </r>
  <r>
    <n v="17863"/>
    <s v="Write a blog post discussing sports"/>
    <x v="3603"/>
    <x v="1"/>
    <s v="generated"/>
    <x v="1"/>
    <x v="8"/>
    <n v="26"/>
    <n v="198"/>
    <s v="Claude"/>
    <s v="en"/>
    <n v="5"/>
    <b v="0"/>
  </r>
  <r>
    <n v="17864"/>
    <s v="Summarize recent developments in education"/>
    <x v="7501"/>
    <x v="1"/>
    <s v="generated"/>
    <x v="1"/>
    <x v="9"/>
    <n v="50"/>
    <n v="375"/>
    <s v="Claude"/>
    <s v="en"/>
    <n v="4"/>
    <b v="0"/>
  </r>
  <r>
    <n v="17865"/>
    <s v="Provide a string manipulation algorithm in cpp"/>
    <x v="25"/>
    <x v="0"/>
    <s v="github"/>
    <x v="0"/>
    <x v="0"/>
    <n v="11"/>
    <n v="86"/>
    <m/>
    <s v="cpp"/>
    <n v="4"/>
    <b v="1"/>
  </r>
  <r>
    <n v="17866"/>
    <s v="Solve a binary search problem using cpp"/>
    <x v="67"/>
    <x v="0"/>
    <s v="github"/>
    <x v="0"/>
    <x v="10"/>
    <n v="9"/>
    <n v="81"/>
    <m/>
    <s v="cpp"/>
    <n v="6"/>
    <b v="1"/>
  </r>
  <r>
    <n v="17867"/>
    <s v="Write a story about tech"/>
    <x v="7502"/>
    <x v="1"/>
    <s v="news"/>
    <x v="0"/>
    <x v="5"/>
    <n v="39"/>
    <n v="264"/>
    <m/>
    <s v="en"/>
    <n v="9"/>
    <b v="0"/>
  </r>
  <r>
    <n v="17868"/>
    <s v="Explain education in simple terms"/>
    <x v="7503"/>
    <x v="1"/>
    <s v="news"/>
    <x v="0"/>
    <x v="9"/>
    <n v="47"/>
    <n v="346"/>
    <m/>
    <s v="en"/>
    <n v="7"/>
    <b v="0"/>
  </r>
  <r>
    <n v="17869"/>
    <s v="Write a story about sports"/>
    <x v="7504"/>
    <x v="1"/>
    <s v="generated"/>
    <x v="1"/>
    <x v="8"/>
    <n v="43"/>
    <n v="300"/>
    <s v="Claude"/>
    <s v="en"/>
    <n v="4"/>
    <b v="0"/>
  </r>
  <r>
    <n v="17870"/>
    <s v="Write a story about politics"/>
    <x v="7505"/>
    <x v="1"/>
    <s v="generated"/>
    <x v="1"/>
    <x v="4"/>
    <n v="27"/>
    <n v="211"/>
    <s v="GPT-4"/>
    <s v="en"/>
    <n v="10"/>
    <b v="0"/>
  </r>
  <r>
    <n v="17871"/>
    <s v="Implement graph traversal in java"/>
    <x v="11"/>
    <x v="0"/>
    <s v="blog"/>
    <x v="0"/>
    <x v="3"/>
    <n v="16"/>
    <n v="120"/>
    <m/>
    <s v="java"/>
    <n v="8"/>
    <b v="1"/>
  </r>
  <r>
    <n v="17872"/>
    <s v="Implement graph traversal in java"/>
    <x v="9"/>
    <x v="0"/>
    <s v="generated"/>
    <x v="1"/>
    <x v="3"/>
    <n v="18"/>
    <n v="135"/>
    <s v="Claude"/>
    <s v="java"/>
    <n v="3"/>
    <b v="1"/>
  </r>
  <r>
    <n v="17873"/>
    <s v="Solve a graph traversal problem using cpp"/>
    <x v="4"/>
    <x v="0"/>
    <s v="generated"/>
    <x v="1"/>
    <x v="3"/>
    <n v="11"/>
    <n v="98"/>
    <s v="GPT-4"/>
    <s v="cpp"/>
    <n v="2"/>
    <b v="1"/>
  </r>
  <r>
    <n v="17874"/>
    <s v="Provide a string manipulation algorithm in python"/>
    <x v="0"/>
    <x v="0"/>
    <s v="github"/>
    <x v="0"/>
    <x v="0"/>
    <n v="9"/>
    <n v="84"/>
    <m/>
    <s v="python"/>
    <n v="5"/>
    <b v="1"/>
  </r>
  <r>
    <n v="17875"/>
    <s v="Write a story about politics"/>
    <x v="7506"/>
    <x v="1"/>
    <s v="generated"/>
    <x v="1"/>
    <x v="4"/>
    <n v="40"/>
    <n v="296"/>
    <s v="GPT-4"/>
    <s v="en"/>
    <n v="3"/>
    <b v="0"/>
  </r>
  <r>
    <n v="17876"/>
    <s v="Solve a dynamic programming problem using cpp"/>
    <x v="14"/>
    <x v="0"/>
    <s v="news"/>
    <x v="0"/>
    <x v="7"/>
    <n v="11"/>
    <n v="86"/>
    <m/>
    <s v="cpp"/>
    <n v="10"/>
    <b v="1"/>
  </r>
  <r>
    <n v="17877"/>
    <s v="Explain tech in simple terms"/>
    <x v="7507"/>
    <x v="1"/>
    <s v="github"/>
    <x v="0"/>
    <x v="5"/>
    <n v="40"/>
    <n v="267"/>
    <m/>
    <s v="en"/>
    <n v="8"/>
    <b v="0"/>
  </r>
  <r>
    <n v="17878"/>
    <s v="Implement graph traversal in cpp"/>
    <x v="121"/>
    <x v="0"/>
    <s v="github"/>
    <x v="0"/>
    <x v="3"/>
    <n v="9"/>
    <n v="83"/>
    <m/>
    <s v="cpp"/>
    <n v="1"/>
    <b v="1"/>
  </r>
  <r>
    <n v="17879"/>
    <s v="Provide a sorting algorithm algorithm in java"/>
    <x v="158"/>
    <x v="0"/>
    <s v="news"/>
    <x v="0"/>
    <x v="6"/>
    <n v="16"/>
    <n v="124"/>
    <m/>
    <s v="java"/>
    <n v="7"/>
    <b v="1"/>
  </r>
  <r>
    <n v="17880"/>
    <s v="Explain health in simple terms"/>
    <x v="2857"/>
    <x v="1"/>
    <s v="generated"/>
    <x v="1"/>
    <x v="1"/>
    <n v="29"/>
    <n v="215"/>
    <s v="Gemini"/>
    <s v="en"/>
    <n v="6"/>
    <b v="0"/>
  </r>
  <r>
    <n v="17881"/>
    <s v="Summarize recent developments in education"/>
    <x v="3053"/>
    <x v="1"/>
    <s v="news"/>
    <x v="0"/>
    <x v="9"/>
    <n v="44"/>
    <n v="314"/>
    <m/>
    <s v="en"/>
    <n v="2"/>
    <b v="0"/>
  </r>
  <r>
    <n v="17882"/>
    <s v="Summarize recent developments in health"/>
    <x v="7508"/>
    <x v="1"/>
    <s v="generated"/>
    <x v="1"/>
    <x v="1"/>
    <n v="37"/>
    <n v="277"/>
    <s v="GPT-4"/>
    <s v="en"/>
    <n v="3"/>
    <b v="0"/>
  </r>
  <r>
    <n v="17883"/>
    <s v="Write a story about education"/>
    <x v="7509"/>
    <x v="1"/>
    <s v="generated"/>
    <x v="1"/>
    <x v="9"/>
    <n v="28"/>
    <n v="221"/>
    <s v="Gemini"/>
    <s v="en"/>
    <n v="4"/>
    <b v="0"/>
  </r>
  <r>
    <n v="17884"/>
    <s v="Explain finance in simple terms"/>
    <x v="2158"/>
    <x v="1"/>
    <s v="generated"/>
    <x v="1"/>
    <x v="2"/>
    <n v="30"/>
    <n v="225"/>
    <s v="GPT-4"/>
    <s v="en"/>
    <n v="8"/>
    <b v="0"/>
  </r>
  <r>
    <n v="17885"/>
    <s v="Write a story about finance"/>
    <x v="7510"/>
    <x v="1"/>
    <s v="generated"/>
    <x v="1"/>
    <x v="2"/>
    <n v="44"/>
    <n v="334"/>
    <s v="GPT-4"/>
    <s v="en"/>
    <n v="6"/>
    <b v="0"/>
  </r>
  <r>
    <n v="17886"/>
    <s v="Write a story about health"/>
    <x v="7511"/>
    <x v="1"/>
    <s v="news"/>
    <x v="0"/>
    <x v="1"/>
    <n v="60"/>
    <n v="411"/>
    <m/>
    <s v="en"/>
    <n v="6"/>
    <b v="0"/>
  </r>
  <r>
    <n v="17887"/>
    <s v="Write a blog post discussing sports"/>
    <x v="7512"/>
    <x v="1"/>
    <s v="generated"/>
    <x v="1"/>
    <x v="8"/>
    <n v="36"/>
    <n v="269"/>
    <s v="GPT-4"/>
    <s v="en"/>
    <n v="8"/>
    <b v="0"/>
  </r>
  <r>
    <n v="17888"/>
    <s v="Write a blog post discussing tech"/>
    <x v="7513"/>
    <x v="1"/>
    <s v="news"/>
    <x v="0"/>
    <x v="5"/>
    <n v="47"/>
    <n v="328"/>
    <m/>
    <s v="en"/>
    <n v="9"/>
    <b v="0"/>
  </r>
  <r>
    <n v="17889"/>
    <s v="Solve a string manipulation problem using python"/>
    <x v="34"/>
    <x v="0"/>
    <s v="generated"/>
    <x v="1"/>
    <x v="0"/>
    <n v="13"/>
    <n v="73"/>
    <s v="Claude"/>
    <s v="python"/>
    <n v="8"/>
    <b v="0"/>
  </r>
  <r>
    <n v="17890"/>
    <s v="Summarize recent developments in finance"/>
    <x v="6607"/>
    <x v="1"/>
    <s v="news"/>
    <x v="0"/>
    <x v="2"/>
    <n v="34"/>
    <n v="251"/>
    <m/>
    <s v="en"/>
    <n v="4"/>
    <b v="0"/>
  </r>
  <r>
    <n v="17891"/>
    <s v="Solve a graph traversal problem using python"/>
    <x v="144"/>
    <x v="0"/>
    <s v="generated"/>
    <x v="1"/>
    <x v="3"/>
    <n v="11"/>
    <n v="91"/>
    <s v="GPT-4"/>
    <s v="python"/>
    <n v="10"/>
    <b v="1"/>
  </r>
  <r>
    <n v="17892"/>
    <s v="Write a news article about finance"/>
    <x v="7514"/>
    <x v="1"/>
    <s v="generated"/>
    <x v="1"/>
    <x v="2"/>
    <n v="38"/>
    <n v="280"/>
    <s v="Claude"/>
    <s v="en"/>
    <n v="3"/>
    <b v="0"/>
  </r>
  <r>
    <n v="17893"/>
    <s v="Write a blog post discussing health"/>
    <x v="5453"/>
    <x v="1"/>
    <s v="news"/>
    <x v="0"/>
    <x v="1"/>
    <n v="40"/>
    <n v="278"/>
    <m/>
    <s v="en"/>
    <n v="2"/>
    <b v="0"/>
  </r>
  <r>
    <n v="17894"/>
    <s v="Write a blog post discussing finance"/>
    <x v="7515"/>
    <x v="1"/>
    <s v="news"/>
    <x v="0"/>
    <x v="2"/>
    <n v="61"/>
    <n v="422"/>
    <m/>
    <s v="en"/>
    <n v="4"/>
    <b v="0"/>
  </r>
  <r>
    <n v="17895"/>
    <s v="Write a story about politics"/>
    <x v="7516"/>
    <x v="1"/>
    <s v="generated"/>
    <x v="1"/>
    <x v="4"/>
    <n v="43"/>
    <n v="313"/>
    <s v="Gemini"/>
    <s v="en"/>
    <n v="9"/>
    <b v="0"/>
  </r>
  <r>
    <n v="17896"/>
    <s v="Implement sorting algorithm in cpp"/>
    <x v="280"/>
    <x v="0"/>
    <s v="news"/>
    <x v="0"/>
    <x v="6"/>
    <n v="11"/>
    <n v="82"/>
    <m/>
    <s v="cpp"/>
    <n v="8"/>
    <b v="1"/>
  </r>
  <r>
    <n v="17897"/>
    <s v="Summarize recent developments in finance"/>
    <x v="3526"/>
    <x v="1"/>
    <s v="generated"/>
    <x v="1"/>
    <x v="2"/>
    <n v="35"/>
    <n v="267"/>
    <s v="Claude"/>
    <s v="en"/>
    <n v="5"/>
    <b v="0"/>
  </r>
  <r>
    <n v="17898"/>
    <s v="Provide a binary search algorithm in java"/>
    <x v="218"/>
    <x v="0"/>
    <s v="github"/>
    <x v="0"/>
    <x v="10"/>
    <n v="16"/>
    <n v="116"/>
    <m/>
    <s v="java"/>
    <n v="7"/>
    <b v="1"/>
  </r>
  <r>
    <n v="17899"/>
    <s v="Provide a graph traversal algorithm in cpp"/>
    <x v="4"/>
    <x v="0"/>
    <s v="generated"/>
    <x v="1"/>
    <x v="3"/>
    <n v="11"/>
    <n v="98"/>
    <s v="GPT-4"/>
    <s v="cpp"/>
    <n v="1"/>
    <b v="1"/>
  </r>
  <r>
    <n v="17900"/>
    <s v="Explain sports in simple terms"/>
    <x v="7517"/>
    <x v="1"/>
    <s v="github"/>
    <x v="0"/>
    <x v="8"/>
    <n v="49"/>
    <n v="340"/>
    <m/>
    <s v="en"/>
    <n v="2"/>
    <b v="0"/>
  </r>
  <r>
    <n v="17901"/>
    <s v="Write a news article about tech"/>
    <x v="7518"/>
    <x v="1"/>
    <s v="blog"/>
    <x v="0"/>
    <x v="5"/>
    <n v="38"/>
    <n v="260"/>
    <m/>
    <s v="en"/>
    <n v="9"/>
    <b v="0"/>
  </r>
  <r>
    <n v="17902"/>
    <s v="Solve a dynamic programming problem using cpp"/>
    <x v="88"/>
    <x v="0"/>
    <s v="github"/>
    <x v="0"/>
    <x v="7"/>
    <n v="9"/>
    <n v="87"/>
    <m/>
    <s v="cpp"/>
    <n v="2"/>
    <b v="1"/>
  </r>
  <r>
    <n v="17903"/>
    <s v="Write a story about tech"/>
    <x v="7519"/>
    <x v="1"/>
    <s v="generated"/>
    <x v="1"/>
    <x v="5"/>
    <n v="32"/>
    <n v="228"/>
    <s v="Claude"/>
    <s v="en"/>
    <n v="9"/>
    <b v="0"/>
  </r>
  <r>
    <n v="17904"/>
    <s v="Explain health in simple terms"/>
    <x v="5921"/>
    <x v="1"/>
    <s v="generated"/>
    <x v="1"/>
    <x v="1"/>
    <n v="43"/>
    <n v="311"/>
    <s v="Gemini"/>
    <s v="en"/>
    <n v="10"/>
    <b v="0"/>
  </r>
  <r>
    <n v="17905"/>
    <s v="Solve a binary search problem using python"/>
    <x v="31"/>
    <x v="0"/>
    <s v="generated"/>
    <x v="1"/>
    <x v="10"/>
    <n v="13"/>
    <n v="67"/>
    <s v="Gemini"/>
    <s v="python"/>
    <n v="5"/>
    <b v="0"/>
  </r>
  <r>
    <n v="17906"/>
    <s v="Provide a graph traversal algorithm in java"/>
    <x v="9"/>
    <x v="0"/>
    <s v="generated"/>
    <x v="1"/>
    <x v="3"/>
    <n v="18"/>
    <n v="135"/>
    <s v="GPT-4"/>
    <s v="java"/>
    <n v="5"/>
    <b v="1"/>
  </r>
  <r>
    <n v="17907"/>
    <s v="Provide a dynamic programming algorithm in cpp"/>
    <x v="88"/>
    <x v="0"/>
    <s v="github"/>
    <x v="0"/>
    <x v="7"/>
    <n v="9"/>
    <n v="87"/>
    <m/>
    <s v="cpp"/>
    <n v="8"/>
    <b v="1"/>
  </r>
  <r>
    <n v="17908"/>
    <s v="Write a blog post discussing health"/>
    <x v="2619"/>
    <x v="1"/>
    <s v="generated"/>
    <x v="1"/>
    <x v="1"/>
    <n v="29"/>
    <n v="210"/>
    <s v="GPT-4"/>
    <s v="en"/>
    <n v="8"/>
    <b v="0"/>
  </r>
  <r>
    <n v="17909"/>
    <s v="Summarize recent developments in tech"/>
    <x v="4958"/>
    <x v="1"/>
    <s v="generated"/>
    <x v="1"/>
    <x v="5"/>
    <n v="28"/>
    <n v="204"/>
    <s v="Gemini"/>
    <s v="en"/>
    <n v="9"/>
    <b v="0"/>
  </r>
  <r>
    <n v="17910"/>
    <s v="Write a blog post discussing education"/>
    <x v="3163"/>
    <x v="1"/>
    <s v="github"/>
    <x v="0"/>
    <x v="9"/>
    <n v="29"/>
    <n v="211"/>
    <m/>
    <s v="en"/>
    <n v="6"/>
    <b v="0"/>
  </r>
  <r>
    <n v="17911"/>
    <s v="Solve a graph traversal problem using cpp"/>
    <x v="73"/>
    <x v="0"/>
    <s v="generated"/>
    <x v="1"/>
    <x v="3"/>
    <n v="13"/>
    <n v="93"/>
    <s v="Claude"/>
    <s v="cpp"/>
    <n v="8"/>
    <b v="1"/>
  </r>
  <r>
    <n v="17912"/>
    <s v="Summarize recent developments in education"/>
    <x v="7520"/>
    <x v="1"/>
    <s v="generated"/>
    <x v="1"/>
    <x v="9"/>
    <n v="56"/>
    <n v="419"/>
    <s v="Gemini"/>
    <s v="en"/>
    <n v="5"/>
    <b v="0"/>
  </r>
  <r>
    <n v="17913"/>
    <s v="Write a binary search solution in cpp"/>
    <x v="67"/>
    <x v="0"/>
    <s v="blog"/>
    <x v="0"/>
    <x v="10"/>
    <n v="9"/>
    <n v="81"/>
    <m/>
    <s v="cpp"/>
    <n v="6"/>
    <b v="1"/>
  </r>
  <r>
    <n v="17914"/>
    <s v="Provide a sorting algorithm algorithm in python"/>
    <x v="78"/>
    <x v="0"/>
    <s v="news"/>
    <x v="0"/>
    <x v="6"/>
    <n v="9"/>
    <n v="80"/>
    <m/>
    <s v="python"/>
    <n v="10"/>
    <b v="1"/>
  </r>
  <r>
    <n v="17915"/>
    <s v="Solve a graph traversal problem using java"/>
    <x v="11"/>
    <x v="0"/>
    <s v="news"/>
    <x v="0"/>
    <x v="3"/>
    <n v="16"/>
    <n v="120"/>
    <m/>
    <s v="java"/>
    <n v="5"/>
    <b v="1"/>
  </r>
  <r>
    <n v="17916"/>
    <s v="Summarize recent developments in tech"/>
    <x v="7521"/>
    <x v="1"/>
    <s v="blog"/>
    <x v="0"/>
    <x v="5"/>
    <n v="60"/>
    <n v="415"/>
    <m/>
    <s v="en"/>
    <n v="7"/>
    <b v="0"/>
  </r>
  <r>
    <n v="17917"/>
    <s v="Write a graph traversal solution in java"/>
    <x v="9"/>
    <x v="0"/>
    <s v="generated"/>
    <x v="1"/>
    <x v="3"/>
    <n v="18"/>
    <n v="135"/>
    <s v="Gemini"/>
    <s v="java"/>
    <n v="7"/>
    <b v="1"/>
  </r>
  <r>
    <n v="17918"/>
    <s v="Provide a string manipulation algorithm in cpp"/>
    <x v="13"/>
    <x v="0"/>
    <s v="generated"/>
    <x v="1"/>
    <x v="0"/>
    <n v="13"/>
    <n v="101"/>
    <s v="Gemini"/>
    <s v="cpp"/>
    <n v="3"/>
    <b v="1"/>
  </r>
  <r>
    <n v="17919"/>
    <s v="Explain finance in simple terms"/>
    <x v="6360"/>
    <x v="1"/>
    <s v="generated"/>
    <x v="1"/>
    <x v="2"/>
    <n v="27"/>
    <n v="207"/>
    <s v="Claude"/>
    <s v="en"/>
    <n v="5"/>
    <b v="0"/>
  </r>
  <r>
    <n v="17920"/>
    <s v="Implement binary search in cpp"/>
    <x v="67"/>
    <x v="0"/>
    <s v="news"/>
    <x v="0"/>
    <x v="10"/>
    <n v="9"/>
    <n v="81"/>
    <m/>
    <s v="cpp"/>
    <n v="4"/>
    <b v="1"/>
  </r>
  <r>
    <n v="17921"/>
    <s v="Write a blog post discussing sports"/>
    <x v="7522"/>
    <x v="1"/>
    <s v="generated"/>
    <x v="1"/>
    <x v="8"/>
    <n v="60"/>
    <n v="426"/>
    <s v="Claude"/>
    <s v="en"/>
    <n v="3"/>
    <b v="0"/>
  </r>
  <r>
    <n v="17922"/>
    <s v="Provide a string manipulation algorithm in cpp"/>
    <x v="13"/>
    <x v="0"/>
    <s v="generated"/>
    <x v="1"/>
    <x v="0"/>
    <n v="13"/>
    <n v="101"/>
    <s v="Gemini"/>
    <s v="cpp"/>
    <n v="10"/>
    <b v="1"/>
  </r>
  <r>
    <n v="17923"/>
    <s v="Write a dynamic programming solution in python"/>
    <x v="15"/>
    <x v="0"/>
    <s v="blog"/>
    <x v="0"/>
    <x v="7"/>
    <n v="9"/>
    <n v="84"/>
    <m/>
    <s v="python"/>
    <n v="9"/>
    <b v="1"/>
  </r>
  <r>
    <n v="17924"/>
    <s v="Summarize recent developments in tech"/>
    <x v="7523"/>
    <x v="1"/>
    <s v="generated"/>
    <x v="1"/>
    <x v="5"/>
    <n v="63"/>
    <n v="436"/>
    <s v="Claude"/>
    <s v="en"/>
    <n v="9"/>
    <b v="0"/>
  </r>
  <r>
    <n v="17925"/>
    <s v="Write a news article about tech"/>
    <x v="7524"/>
    <x v="1"/>
    <s v="blog"/>
    <x v="0"/>
    <x v="5"/>
    <n v="54"/>
    <n v="378"/>
    <m/>
    <s v="en"/>
    <n v="1"/>
    <b v="0"/>
  </r>
  <r>
    <n v="17926"/>
    <s v="Summarize recent developments in finance"/>
    <x v="7525"/>
    <x v="1"/>
    <s v="github"/>
    <x v="0"/>
    <x v="2"/>
    <n v="47"/>
    <n v="341"/>
    <m/>
    <s v="en"/>
    <n v="3"/>
    <b v="0"/>
  </r>
  <r>
    <n v="17927"/>
    <s v="Provide a sorting algorithm algorithm in cpp"/>
    <x v="12"/>
    <x v="0"/>
    <s v="generated"/>
    <x v="1"/>
    <x v="6"/>
    <n v="11"/>
    <n v="100"/>
    <s v="GPT-4"/>
    <s v="cpp"/>
    <n v="3"/>
    <b v="1"/>
  </r>
  <r>
    <n v="17928"/>
    <s v="Implement binary search in python"/>
    <x v="305"/>
    <x v="0"/>
    <s v="github"/>
    <x v="0"/>
    <x v="10"/>
    <n v="9"/>
    <n v="72"/>
    <m/>
    <s v="python"/>
    <n v="7"/>
    <b v="1"/>
  </r>
  <r>
    <n v="17929"/>
    <s v="Write a news article about sports"/>
    <x v="7526"/>
    <x v="1"/>
    <s v="generated"/>
    <x v="1"/>
    <x v="8"/>
    <n v="57"/>
    <n v="413"/>
    <s v="Claude"/>
    <s v="en"/>
    <n v="3"/>
    <b v="0"/>
  </r>
  <r>
    <n v="17930"/>
    <s v="Write a blog post discussing politics"/>
    <x v="7527"/>
    <x v="1"/>
    <s v="generated"/>
    <x v="1"/>
    <x v="4"/>
    <n v="51"/>
    <n v="379"/>
    <s v="Gemini"/>
    <s v="en"/>
    <n v="6"/>
    <b v="0"/>
  </r>
  <r>
    <n v="17931"/>
    <s v="Write a binary search solution in cpp"/>
    <x v="200"/>
    <x v="0"/>
    <s v="generated"/>
    <x v="1"/>
    <x v="10"/>
    <n v="11"/>
    <n v="96"/>
    <s v="Claude"/>
    <s v="cpp"/>
    <n v="2"/>
    <b v="1"/>
  </r>
  <r>
    <n v="17932"/>
    <s v="Write a story about education"/>
    <x v="7528"/>
    <x v="1"/>
    <s v="generated"/>
    <x v="1"/>
    <x v="9"/>
    <n v="43"/>
    <n v="308"/>
    <s v="Gemini"/>
    <s v="en"/>
    <n v="4"/>
    <b v="0"/>
  </r>
  <r>
    <n v="17933"/>
    <s v="Implement binary search in python"/>
    <x v="44"/>
    <x v="0"/>
    <s v="github"/>
    <x v="0"/>
    <x v="10"/>
    <n v="11"/>
    <n v="52"/>
    <m/>
    <s v="python"/>
    <n v="2"/>
    <b v="0"/>
  </r>
  <r>
    <n v="17934"/>
    <s v="Solve a binary search problem using python"/>
    <x v="305"/>
    <x v="0"/>
    <s v="news"/>
    <x v="0"/>
    <x v="10"/>
    <n v="9"/>
    <n v="72"/>
    <m/>
    <s v="python"/>
    <n v="8"/>
    <b v="1"/>
  </r>
  <r>
    <n v="17935"/>
    <s v="Implement graph traversal in cpp"/>
    <x v="121"/>
    <x v="0"/>
    <s v="news"/>
    <x v="0"/>
    <x v="3"/>
    <n v="9"/>
    <n v="83"/>
    <m/>
    <s v="cpp"/>
    <n v="1"/>
    <b v="1"/>
  </r>
  <r>
    <n v="17936"/>
    <s v="Write a blog post discussing politics"/>
    <x v="7529"/>
    <x v="1"/>
    <s v="generated"/>
    <x v="1"/>
    <x v="4"/>
    <n v="47"/>
    <n v="352"/>
    <s v="GPT-4"/>
    <s v="en"/>
    <n v="8"/>
    <b v="0"/>
  </r>
  <r>
    <n v="17937"/>
    <s v="Write a dynamic programming solution in java"/>
    <x v="58"/>
    <x v="0"/>
    <s v="generated"/>
    <x v="1"/>
    <x v="7"/>
    <n v="18"/>
    <n v="143"/>
    <s v="GPT-4"/>
    <s v="java"/>
    <n v="10"/>
    <b v="1"/>
  </r>
  <r>
    <n v="17938"/>
    <s v="Write a news article about politics"/>
    <x v="7530"/>
    <x v="1"/>
    <s v="github"/>
    <x v="0"/>
    <x v="4"/>
    <n v="50"/>
    <n v="360"/>
    <m/>
    <s v="en"/>
    <n v="10"/>
    <b v="0"/>
  </r>
  <r>
    <n v="17939"/>
    <s v="Write a story about politics"/>
    <x v="7531"/>
    <x v="1"/>
    <s v="generated"/>
    <x v="1"/>
    <x v="4"/>
    <n v="36"/>
    <n v="277"/>
    <s v="GPT-4"/>
    <s v="en"/>
    <n v="10"/>
    <b v="0"/>
  </r>
  <r>
    <n v="17940"/>
    <s v="Write a blog post discussing education"/>
    <x v="7532"/>
    <x v="1"/>
    <s v="blog"/>
    <x v="0"/>
    <x v="9"/>
    <n v="33"/>
    <n v="229"/>
    <m/>
    <s v="en"/>
    <n v="6"/>
    <b v="0"/>
  </r>
  <r>
    <n v="17941"/>
    <s v="Provide a graph traversal algorithm in java"/>
    <x v="9"/>
    <x v="0"/>
    <s v="generated"/>
    <x v="1"/>
    <x v="3"/>
    <n v="18"/>
    <n v="135"/>
    <s v="GPT-4"/>
    <s v="java"/>
    <n v="8"/>
    <b v="1"/>
  </r>
  <r>
    <n v="17942"/>
    <s v="Write a string manipulation solution in cpp"/>
    <x v="25"/>
    <x v="0"/>
    <s v="blog"/>
    <x v="0"/>
    <x v="0"/>
    <n v="11"/>
    <n v="86"/>
    <m/>
    <s v="cpp"/>
    <n v="4"/>
    <b v="1"/>
  </r>
  <r>
    <n v="17943"/>
    <s v="Summarize recent developments in health"/>
    <x v="7533"/>
    <x v="1"/>
    <s v="blog"/>
    <x v="0"/>
    <x v="1"/>
    <n v="58"/>
    <n v="408"/>
    <m/>
    <s v="en"/>
    <n v="10"/>
    <b v="0"/>
  </r>
  <r>
    <n v="17944"/>
    <s v="Write a binary search solution in java"/>
    <x v="124"/>
    <x v="0"/>
    <s v="generated"/>
    <x v="1"/>
    <x v="10"/>
    <n v="18"/>
    <n v="131"/>
    <s v="Gemini"/>
    <s v="java"/>
    <n v="3"/>
    <b v="1"/>
  </r>
  <r>
    <n v="17945"/>
    <s v="Write a news article about finance"/>
    <x v="7534"/>
    <x v="1"/>
    <s v="generated"/>
    <x v="1"/>
    <x v="2"/>
    <n v="57"/>
    <n v="421"/>
    <s v="Claude"/>
    <s v="en"/>
    <n v="8"/>
    <b v="0"/>
  </r>
  <r>
    <n v="17946"/>
    <s v="Explain sports in simple terms"/>
    <x v="7535"/>
    <x v="1"/>
    <s v="generated"/>
    <x v="1"/>
    <x v="8"/>
    <n v="60"/>
    <n v="424"/>
    <s v="Claude"/>
    <s v="en"/>
    <n v="9"/>
    <b v="0"/>
  </r>
  <r>
    <n v="17947"/>
    <s v="Summarize recent developments in finance"/>
    <x v="7536"/>
    <x v="1"/>
    <s v="github"/>
    <x v="0"/>
    <x v="2"/>
    <n v="40"/>
    <n v="278"/>
    <m/>
    <s v="en"/>
    <n v="4"/>
    <b v="0"/>
  </r>
  <r>
    <n v="17948"/>
    <s v="Write a story about education"/>
    <x v="7537"/>
    <x v="1"/>
    <s v="generated"/>
    <x v="1"/>
    <x v="9"/>
    <n v="50"/>
    <n v="380"/>
    <s v="Gemini"/>
    <s v="en"/>
    <n v="3"/>
    <b v="0"/>
  </r>
  <r>
    <n v="17949"/>
    <s v="Write a news article about health"/>
    <x v="7538"/>
    <x v="1"/>
    <s v="news"/>
    <x v="0"/>
    <x v="1"/>
    <n v="53"/>
    <n v="384"/>
    <m/>
    <s v="en"/>
    <n v="2"/>
    <b v="0"/>
  </r>
  <r>
    <n v="17950"/>
    <s v="Write a blog post discussing sports"/>
    <x v="7497"/>
    <x v="1"/>
    <s v="generated"/>
    <x v="1"/>
    <x v="8"/>
    <n v="50"/>
    <n v="359"/>
    <s v="GPT-4"/>
    <s v="en"/>
    <n v="6"/>
    <b v="0"/>
  </r>
  <r>
    <n v="17951"/>
    <s v="Explain education in simple terms"/>
    <x v="7539"/>
    <x v="1"/>
    <s v="generated"/>
    <x v="1"/>
    <x v="9"/>
    <n v="56"/>
    <n v="430"/>
    <s v="Claude"/>
    <s v="en"/>
    <n v="9"/>
    <b v="0"/>
  </r>
  <r>
    <n v="17952"/>
    <s v="Write a blog post discussing education"/>
    <x v="7540"/>
    <x v="1"/>
    <s v="generated"/>
    <x v="1"/>
    <x v="9"/>
    <n v="53"/>
    <n v="413"/>
    <s v="Claude"/>
    <s v="en"/>
    <n v="7"/>
    <b v="0"/>
  </r>
  <r>
    <n v="17953"/>
    <s v="Provide a dynamic programming algorithm in python"/>
    <x v="15"/>
    <x v="0"/>
    <s v="news"/>
    <x v="0"/>
    <x v="7"/>
    <n v="9"/>
    <n v="84"/>
    <m/>
    <s v="python"/>
    <n v="7"/>
    <b v="1"/>
  </r>
  <r>
    <n v="17954"/>
    <s v="Implement string manipulation in cpp"/>
    <x v="27"/>
    <x v="0"/>
    <s v="news"/>
    <x v="0"/>
    <x v="0"/>
    <n v="9"/>
    <n v="87"/>
    <m/>
    <s v="cpp"/>
    <n v="8"/>
    <b v="1"/>
  </r>
  <r>
    <n v="17955"/>
    <s v="Implement sorting algorithm in java"/>
    <x v="29"/>
    <x v="0"/>
    <s v="generated"/>
    <x v="1"/>
    <x v="6"/>
    <n v="18"/>
    <n v="139"/>
    <s v="Gemini"/>
    <s v="java"/>
    <n v="8"/>
    <b v="1"/>
  </r>
  <r>
    <n v="17956"/>
    <s v="Summarize recent developments in education"/>
    <x v="7541"/>
    <x v="1"/>
    <s v="generated"/>
    <x v="1"/>
    <x v="9"/>
    <n v="61"/>
    <n v="443"/>
    <s v="Gemini"/>
    <s v="en"/>
    <n v="2"/>
    <b v="0"/>
  </r>
  <r>
    <n v="17957"/>
    <s v="Write a graph traversal solution in python"/>
    <x v="74"/>
    <x v="0"/>
    <s v="generated"/>
    <x v="1"/>
    <x v="3"/>
    <n v="13"/>
    <n v="69"/>
    <s v="Gemini"/>
    <s v="python"/>
    <n v="7"/>
    <b v="0"/>
  </r>
  <r>
    <n v="17958"/>
    <s v="Write a binary search solution in java"/>
    <x v="218"/>
    <x v="0"/>
    <s v="github"/>
    <x v="0"/>
    <x v="10"/>
    <n v="16"/>
    <n v="116"/>
    <m/>
    <s v="java"/>
    <n v="7"/>
    <b v="1"/>
  </r>
  <r>
    <n v="17959"/>
    <s v="Write a blog post discussing health"/>
    <x v="7542"/>
    <x v="1"/>
    <s v="blog"/>
    <x v="0"/>
    <x v="1"/>
    <n v="56"/>
    <n v="391"/>
    <m/>
    <s v="en"/>
    <n v="8"/>
    <b v="0"/>
  </r>
  <r>
    <n v="17960"/>
    <s v="Solve a sorting algorithm problem using cpp"/>
    <x v="116"/>
    <x v="0"/>
    <s v="generated"/>
    <x v="1"/>
    <x v="6"/>
    <n v="13"/>
    <n v="97"/>
    <s v="Claude"/>
    <s v="cpp"/>
    <n v="4"/>
    <b v="1"/>
  </r>
  <r>
    <n v="17961"/>
    <s v="Explain tech in simple terms"/>
    <x v="7543"/>
    <x v="1"/>
    <s v="generated"/>
    <x v="1"/>
    <x v="5"/>
    <n v="42"/>
    <n v="296"/>
    <s v="Gemini"/>
    <s v="en"/>
    <n v="7"/>
    <b v="0"/>
  </r>
  <r>
    <n v="17962"/>
    <s v="Write a news article about education"/>
    <x v="7544"/>
    <x v="1"/>
    <s v="generated"/>
    <x v="1"/>
    <x v="9"/>
    <n v="47"/>
    <n v="355"/>
    <s v="GPT-4"/>
    <s v="en"/>
    <n v="2"/>
    <b v="0"/>
  </r>
  <r>
    <n v="17963"/>
    <s v="Provide a string manipulation algorithm in cpp"/>
    <x v="27"/>
    <x v="0"/>
    <s v="github"/>
    <x v="0"/>
    <x v="0"/>
    <n v="9"/>
    <n v="87"/>
    <m/>
    <s v="cpp"/>
    <n v="3"/>
    <b v="1"/>
  </r>
  <r>
    <n v="17964"/>
    <s v="Write a sorting algorithm solution in java"/>
    <x v="29"/>
    <x v="0"/>
    <s v="generated"/>
    <x v="1"/>
    <x v="6"/>
    <n v="18"/>
    <n v="139"/>
    <s v="Claude"/>
    <s v="java"/>
    <n v="4"/>
    <b v="1"/>
  </r>
  <r>
    <n v="17965"/>
    <s v="Write a news article about tech"/>
    <x v="7545"/>
    <x v="1"/>
    <s v="blog"/>
    <x v="0"/>
    <x v="5"/>
    <n v="51"/>
    <n v="342"/>
    <m/>
    <s v="en"/>
    <n v="9"/>
    <b v="0"/>
  </r>
  <r>
    <n v="17966"/>
    <s v="Summarize recent developments in education"/>
    <x v="7546"/>
    <x v="1"/>
    <s v="generated"/>
    <x v="1"/>
    <x v="9"/>
    <n v="41"/>
    <n v="300"/>
    <s v="Claude"/>
    <s v="en"/>
    <n v="3"/>
    <b v="0"/>
  </r>
  <r>
    <n v="17967"/>
    <s v="Write a news article about health"/>
    <x v="7547"/>
    <x v="1"/>
    <s v="news"/>
    <x v="0"/>
    <x v="1"/>
    <n v="56"/>
    <n v="402"/>
    <m/>
    <s v="en"/>
    <n v="6"/>
    <b v="0"/>
  </r>
  <r>
    <n v="17968"/>
    <s v="Write a blog post discussing tech"/>
    <x v="3964"/>
    <x v="1"/>
    <s v="generated"/>
    <x v="1"/>
    <x v="5"/>
    <n v="29"/>
    <n v="209"/>
    <s v="Gemini"/>
    <s v="en"/>
    <n v="5"/>
    <b v="0"/>
  </r>
  <r>
    <n v="17969"/>
    <s v="Solve a sorting algorithm problem using java"/>
    <x v="29"/>
    <x v="0"/>
    <s v="generated"/>
    <x v="1"/>
    <x v="6"/>
    <n v="18"/>
    <n v="139"/>
    <s v="Gemini"/>
    <s v="java"/>
    <n v="9"/>
    <b v="1"/>
  </r>
  <r>
    <n v="17970"/>
    <s v="Implement string manipulation in java"/>
    <x v="18"/>
    <x v="0"/>
    <s v="news"/>
    <x v="0"/>
    <x v="0"/>
    <n v="16"/>
    <n v="128"/>
    <m/>
    <s v="java"/>
    <n v="1"/>
    <b v="1"/>
  </r>
  <r>
    <n v="17971"/>
    <s v="Write a story about finance"/>
    <x v="4294"/>
    <x v="1"/>
    <s v="blog"/>
    <x v="0"/>
    <x v="2"/>
    <n v="28"/>
    <n v="198"/>
    <m/>
    <s v="en"/>
    <n v="2"/>
    <b v="0"/>
  </r>
  <r>
    <n v="17972"/>
    <s v="Explain tech in simple terms"/>
    <x v="7548"/>
    <x v="1"/>
    <s v="generated"/>
    <x v="1"/>
    <x v="5"/>
    <n v="37"/>
    <n v="267"/>
    <s v="Claude"/>
    <s v="en"/>
    <n v="7"/>
    <b v="0"/>
  </r>
  <r>
    <n v="17973"/>
    <s v="Explain politics in simple terms"/>
    <x v="7549"/>
    <x v="1"/>
    <s v="news"/>
    <x v="0"/>
    <x v="4"/>
    <n v="38"/>
    <n v="280"/>
    <m/>
    <s v="en"/>
    <n v="4"/>
    <b v="0"/>
  </r>
  <r>
    <n v="17974"/>
    <s v="Implement binary search in cpp"/>
    <x v="67"/>
    <x v="0"/>
    <s v="news"/>
    <x v="0"/>
    <x v="10"/>
    <n v="9"/>
    <n v="81"/>
    <m/>
    <s v="cpp"/>
    <n v="5"/>
    <b v="1"/>
  </r>
  <r>
    <n v="17975"/>
    <s v="Solve a sorting algorithm problem using java"/>
    <x v="158"/>
    <x v="0"/>
    <s v="github"/>
    <x v="0"/>
    <x v="6"/>
    <n v="16"/>
    <n v="124"/>
    <m/>
    <s v="java"/>
    <n v="6"/>
    <b v="1"/>
  </r>
  <r>
    <n v="17976"/>
    <s v="Explain sports in simple terms"/>
    <x v="1789"/>
    <x v="1"/>
    <s v="github"/>
    <x v="0"/>
    <x v="8"/>
    <n v="31"/>
    <n v="213"/>
    <m/>
    <s v="en"/>
    <n v="8"/>
    <b v="0"/>
  </r>
  <r>
    <n v="17977"/>
    <s v="Provide a string manipulation algorithm in java"/>
    <x v="113"/>
    <x v="0"/>
    <s v="generated"/>
    <x v="1"/>
    <x v="0"/>
    <n v="18"/>
    <n v="143"/>
    <s v="Gemini"/>
    <s v="java"/>
    <n v="5"/>
    <b v="1"/>
  </r>
  <r>
    <n v="17978"/>
    <s v="Write a story about health"/>
    <x v="7550"/>
    <x v="1"/>
    <s v="generated"/>
    <x v="1"/>
    <x v="1"/>
    <n v="54"/>
    <n v="382"/>
    <s v="Gemini"/>
    <s v="en"/>
    <n v="9"/>
    <b v="0"/>
  </r>
  <r>
    <n v="17979"/>
    <s v="Summarize recent developments in politics"/>
    <x v="5026"/>
    <x v="1"/>
    <s v="news"/>
    <x v="0"/>
    <x v="4"/>
    <n v="38"/>
    <n v="275"/>
    <m/>
    <s v="en"/>
    <n v="3"/>
    <b v="0"/>
  </r>
  <r>
    <n v="17980"/>
    <s v="Write a story about health"/>
    <x v="7551"/>
    <x v="1"/>
    <s v="github"/>
    <x v="0"/>
    <x v="1"/>
    <n v="40"/>
    <n v="273"/>
    <m/>
    <s v="en"/>
    <n v="2"/>
    <b v="0"/>
  </r>
  <r>
    <n v="17981"/>
    <s v="Explain sports in simple terms"/>
    <x v="7552"/>
    <x v="1"/>
    <s v="github"/>
    <x v="0"/>
    <x v="8"/>
    <n v="50"/>
    <n v="349"/>
    <m/>
    <s v="en"/>
    <n v="10"/>
    <b v="0"/>
  </r>
  <r>
    <n v="17982"/>
    <s v="Provide a graph traversal algorithm in python"/>
    <x v="144"/>
    <x v="0"/>
    <s v="generated"/>
    <x v="1"/>
    <x v="3"/>
    <n v="11"/>
    <n v="91"/>
    <s v="Claude"/>
    <s v="python"/>
    <n v="2"/>
    <b v="1"/>
  </r>
  <r>
    <n v="17983"/>
    <s v="Provide a string manipulation algorithm in java"/>
    <x v="18"/>
    <x v="0"/>
    <s v="github"/>
    <x v="0"/>
    <x v="0"/>
    <n v="16"/>
    <n v="128"/>
    <m/>
    <s v="java"/>
    <n v="9"/>
    <b v="1"/>
  </r>
  <r>
    <n v="17984"/>
    <s v="Summarize recent developments in education"/>
    <x v="2230"/>
    <x v="1"/>
    <s v="generated"/>
    <x v="1"/>
    <x v="9"/>
    <n v="32"/>
    <n v="238"/>
    <s v="Gemini"/>
    <s v="en"/>
    <n v="9"/>
    <b v="0"/>
  </r>
  <r>
    <n v="17985"/>
    <s v="Write a news article about education"/>
    <x v="7553"/>
    <x v="1"/>
    <s v="generated"/>
    <x v="1"/>
    <x v="9"/>
    <n v="48"/>
    <n v="362"/>
    <s v="Gemini"/>
    <s v="en"/>
    <n v="5"/>
    <b v="0"/>
  </r>
  <r>
    <n v="17986"/>
    <s v="Write a news article about finance"/>
    <x v="7554"/>
    <x v="1"/>
    <s v="generated"/>
    <x v="1"/>
    <x v="2"/>
    <n v="42"/>
    <n v="303"/>
    <s v="Claude"/>
    <s v="en"/>
    <n v="4"/>
    <b v="0"/>
  </r>
  <r>
    <n v="17987"/>
    <s v="Implement dynamic programming in cpp"/>
    <x v="88"/>
    <x v="0"/>
    <s v="blog"/>
    <x v="0"/>
    <x v="7"/>
    <n v="9"/>
    <n v="87"/>
    <m/>
    <s v="cpp"/>
    <n v="7"/>
    <b v="1"/>
  </r>
  <r>
    <n v="17988"/>
    <s v="Provide a sorting algorithm algorithm in java"/>
    <x v="158"/>
    <x v="0"/>
    <s v="github"/>
    <x v="0"/>
    <x v="6"/>
    <n v="16"/>
    <n v="124"/>
    <m/>
    <s v="java"/>
    <n v="3"/>
    <b v="1"/>
  </r>
  <r>
    <n v="17989"/>
    <s v="Provide a graph traversal algorithm in python"/>
    <x v="6"/>
    <x v="0"/>
    <s v="github"/>
    <x v="0"/>
    <x v="3"/>
    <n v="11"/>
    <n v="54"/>
    <m/>
    <s v="python"/>
    <n v="5"/>
    <b v="0"/>
  </r>
  <r>
    <n v="17990"/>
    <s v="Summarize recent developments in sports"/>
    <x v="7555"/>
    <x v="1"/>
    <s v="generated"/>
    <x v="1"/>
    <x v="8"/>
    <n v="45"/>
    <n v="328"/>
    <s v="Gemini"/>
    <s v="en"/>
    <n v="1"/>
    <b v="0"/>
  </r>
  <r>
    <n v="17991"/>
    <s v="Write a string manipulation solution in python"/>
    <x v="30"/>
    <x v="0"/>
    <s v="generated"/>
    <x v="1"/>
    <x v="0"/>
    <n v="11"/>
    <n v="99"/>
    <s v="Gemini"/>
    <s v="python"/>
    <n v="9"/>
    <b v="1"/>
  </r>
  <r>
    <n v="17992"/>
    <s v="Write a graph traversal solution in cpp"/>
    <x v="4"/>
    <x v="0"/>
    <s v="generated"/>
    <x v="1"/>
    <x v="3"/>
    <n v="11"/>
    <n v="98"/>
    <s v="Gemini"/>
    <s v="cpp"/>
    <n v="7"/>
    <b v="1"/>
  </r>
  <r>
    <n v="17993"/>
    <s v="Write a binary search solution in java"/>
    <x v="218"/>
    <x v="0"/>
    <s v="blog"/>
    <x v="0"/>
    <x v="10"/>
    <n v="16"/>
    <n v="116"/>
    <m/>
    <s v="java"/>
    <n v="5"/>
    <b v="1"/>
  </r>
  <r>
    <n v="17994"/>
    <s v="Explain education in simple terms"/>
    <x v="7556"/>
    <x v="1"/>
    <s v="generated"/>
    <x v="1"/>
    <x v="9"/>
    <n v="52"/>
    <n v="381"/>
    <s v="GPT-4"/>
    <s v="en"/>
    <n v="2"/>
    <b v="0"/>
  </r>
  <r>
    <n v="17995"/>
    <s v="Explain sports in simple terms"/>
    <x v="7557"/>
    <x v="1"/>
    <s v="blog"/>
    <x v="0"/>
    <x v="8"/>
    <n v="58"/>
    <n v="408"/>
    <m/>
    <s v="en"/>
    <n v="7"/>
    <b v="0"/>
  </r>
  <r>
    <n v="17996"/>
    <s v="Implement sorting algorithm in python"/>
    <x v="106"/>
    <x v="0"/>
    <s v="news"/>
    <x v="0"/>
    <x v="6"/>
    <n v="11"/>
    <n v="56"/>
    <m/>
    <s v="python"/>
    <n v="6"/>
    <b v="0"/>
  </r>
  <r>
    <n v="17997"/>
    <s v="Explain tech in simple terms"/>
    <x v="7558"/>
    <x v="1"/>
    <s v="generated"/>
    <x v="1"/>
    <x v="5"/>
    <n v="48"/>
    <n v="336"/>
    <s v="Gemini"/>
    <s v="en"/>
    <n v="6"/>
    <b v="0"/>
  </r>
  <r>
    <n v="17998"/>
    <s v="Write a blog post discussing finance"/>
    <x v="7559"/>
    <x v="1"/>
    <s v="blog"/>
    <x v="0"/>
    <x v="2"/>
    <n v="36"/>
    <n v="258"/>
    <m/>
    <s v="en"/>
    <n v="2"/>
    <b v="0"/>
  </r>
  <r>
    <n v="17999"/>
    <s v="Summarize recent developments in politics"/>
    <x v="3790"/>
    <x v="1"/>
    <s v="github"/>
    <x v="0"/>
    <x v="4"/>
    <n v="25"/>
    <n v="188"/>
    <m/>
    <s v="en"/>
    <n v="3"/>
    <b v="0"/>
  </r>
  <r>
    <n v="18000"/>
    <s v="Provide a binary search algorithm in cpp"/>
    <x v="99"/>
    <x v="0"/>
    <s v="generated"/>
    <x v="1"/>
    <x v="10"/>
    <n v="13"/>
    <n v="89"/>
    <s v="GPT-4"/>
    <s v="cpp"/>
    <n v="2"/>
    <b v="1"/>
  </r>
  <r>
    <n v="18001"/>
    <s v="Write a string manipulation solution in python"/>
    <x v="34"/>
    <x v="0"/>
    <s v="generated"/>
    <x v="1"/>
    <x v="0"/>
    <n v="13"/>
    <n v="73"/>
    <s v="GPT-4"/>
    <s v="python"/>
    <n v="3"/>
    <b v="0"/>
  </r>
  <r>
    <n v="18002"/>
    <s v="Write a blog post discussing finance"/>
    <x v="615"/>
    <x v="1"/>
    <s v="news"/>
    <x v="0"/>
    <x v="2"/>
    <n v="29"/>
    <n v="210"/>
    <m/>
    <s v="en"/>
    <n v="7"/>
    <b v="0"/>
  </r>
  <r>
    <n v="18003"/>
    <s v="Provide a graph traversal algorithm in python"/>
    <x v="144"/>
    <x v="0"/>
    <s v="generated"/>
    <x v="1"/>
    <x v="3"/>
    <n v="11"/>
    <n v="91"/>
    <s v="GPT-4"/>
    <s v="python"/>
    <n v="5"/>
    <b v="1"/>
  </r>
  <r>
    <n v="18004"/>
    <s v="Solve a sorting algorithm problem using java"/>
    <x v="158"/>
    <x v="0"/>
    <s v="blog"/>
    <x v="0"/>
    <x v="6"/>
    <n v="16"/>
    <n v="124"/>
    <m/>
    <s v="java"/>
    <n v="4"/>
    <b v="1"/>
  </r>
  <r>
    <n v="18005"/>
    <s v="Write a story about education"/>
    <x v="7560"/>
    <x v="1"/>
    <s v="generated"/>
    <x v="1"/>
    <x v="9"/>
    <n v="36"/>
    <n v="281"/>
    <s v="Gemini"/>
    <s v="en"/>
    <n v="2"/>
    <b v="0"/>
  </r>
  <r>
    <n v="18006"/>
    <s v="Implement graph traversal in cpp"/>
    <x v="73"/>
    <x v="0"/>
    <s v="generated"/>
    <x v="1"/>
    <x v="3"/>
    <n v="13"/>
    <n v="93"/>
    <s v="GPT-4"/>
    <s v="cpp"/>
    <n v="9"/>
    <b v="1"/>
  </r>
  <r>
    <n v="18007"/>
    <s v="Implement binary search in java"/>
    <x v="218"/>
    <x v="0"/>
    <s v="news"/>
    <x v="0"/>
    <x v="10"/>
    <n v="16"/>
    <n v="116"/>
    <m/>
    <s v="java"/>
    <n v="8"/>
    <b v="1"/>
  </r>
  <r>
    <n v="18008"/>
    <s v="Provide a sorting algorithm algorithm in python"/>
    <x v="78"/>
    <x v="0"/>
    <s v="blog"/>
    <x v="0"/>
    <x v="6"/>
    <n v="9"/>
    <n v="80"/>
    <m/>
    <s v="python"/>
    <n v="7"/>
    <b v="1"/>
  </r>
  <r>
    <n v="18009"/>
    <s v="Write a news article about tech"/>
    <x v="7561"/>
    <x v="1"/>
    <s v="blog"/>
    <x v="0"/>
    <x v="5"/>
    <n v="48"/>
    <n v="334"/>
    <m/>
    <s v="en"/>
    <n v="10"/>
    <b v="0"/>
  </r>
  <r>
    <n v="18010"/>
    <s v="Implement sorting algorithm in java"/>
    <x v="158"/>
    <x v="0"/>
    <s v="news"/>
    <x v="0"/>
    <x v="6"/>
    <n v="16"/>
    <n v="124"/>
    <m/>
    <s v="java"/>
    <n v="10"/>
    <b v="1"/>
  </r>
  <r>
    <n v="18011"/>
    <s v="Write a news article about health"/>
    <x v="7562"/>
    <x v="1"/>
    <s v="generated"/>
    <x v="1"/>
    <x v="1"/>
    <n v="45"/>
    <n v="334"/>
    <s v="Claude"/>
    <s v="en"/>
    <n v="7"/>
    <b v="0"/>
  </r>
  <r>
    <n v="18012"/>
    <s v="Implement binary search in java"/>
    <x v="218"/>
    <x v="0"/>
    <s v="blog"/>
    <x v="0"/>
    <x v="10"/>
    <n v="16"/>
    <n v="116"/>
    <m/>
    <s v="java"/>
    <n v="5"/>
    <b v="1"/>
  </r>
  <r>
    <n v="18013"/>
    <s v="Summarize recent developments in finance"/>
    <x v="7563"/>
    <x v="1"/>
    <s v="news"/>
    <x v="0"/>
    <x v="2"/>
    <n v="48"/>
    <n v="338"/>
    <m/>
    <s v="en"/>
    <n v="5"/>
    <b v="0"/>
  </r>
  <r>
    <n v="18014"/>
    <s v="Provide a sorting algorithm algorithm in cpp"/>
    <x v="12"/>
    <x v="0"/>
    <s v="generated"/>
    <x v="1"/>
    <x v="6"/>
    <n v="11"/>
    <n v="100"/>
    <s v="Gemini"/>
    <s v="cpp"/>
    <n v="9"/>
    <b v="1"/>
  </r>
  <r>
    <n v="18015"/>
    <s v="Summarize recent developments in finance"/>
    <x v="7564"/>
    <x v="1"/>
    <s v="generated"/>
    <x v="1"/>
    <x v="2"/>
    <n v="49"/>
    <n v="353"/>
    <s v="GPT-4"/>
    <s v="en"/>
    <n v="1"/>
    <b v="0"/>
  </r>
  <r>
    <n v="18016"/>
    <s v="Write a story about tech"/>
    <x v="2259"/>
    <x v="1"/>
    <s v="blog"/>
    <x v="0"/>
    <x v="5"/>
    <n v="29"/>
    <n v="196"/>
    <m/>
    <s v="en"/>
    <n v="2"/>
    <b v="0"/>
  </r>
  <r>
    <n v="18017"/>
    <s v="Write a graph traversal solution in java"/>
    <x v="9"/>
    <x v="0"/>
    <s v="generated"/>
    <x v="1"/>
    <x v="3"/>
    <n v="18"/>
    <n v="135"/>
    <s v="GPT-4"/>
    <s v="java"/>
    <n v="9"/>
    <b v="1"/>
  </r>
  <r>
    <n v="18018"/>
    <s v="Implement sorting algorithm in cpp"/>
    <x v="116"/>
    <x v="0"/>
    <s v="generated"/>
    <x v="1"/>
    <x v="6"/>
    <n v="13"/>
    <n v="97"/>
    <s v="GPT-4"/>
    <s v="cpp"/>
    <n v="5"/>
    <b v="1"/>
  </r>
  <r>
    <n v="18019"/>
    <s v="Write a blog post discussing sports"/>
    <x v="7565"/>
    <x v="1"/>
    <s v="generated"/>
    <x v="1"/>
    <x v="8"/>
    <n v="51"/>
    <n v="359"/>
    <s v="GPT-4"/>
    <s v="en"/>
    <n v="10"/>
    <b v="0"/>
  </r>
  <r>
    <n v="18020"/>
    <s v="Summarize recent developments in sports"/>
    <x v="7566"/>
    <x v="1"/>
    <s v="generated"/>
    <x v="1"/>
    <x v="8"/>
    <n v="57"/>
    <n v="418"/>
    <s v="Claude"/>
    <s v="en"/>
    <n v="8"/>
    <b v="0"/>
  </r>
  <r>
    <n v="18021"/>
    <s v="Provide a string manipulation algorithm in cpp"/>
    <x v="13"/>
    <x v="0"/>
    <s v="generated"/>
    <x v="1"/>
    <x v="0"/>
    <n v="13"/>
    <n v="101"/>
    <s v="Claude"/>
    <s v="cpp"/>
    <n v="6"/>
    <b v="1"/>
  </r>
  <r>
    <n v="18022"/>
    <s v="Write a sorting algorithm solution in python"/>
    <x v="78"/>
    <x v="0"/>
    <s v="blog"/>
    <x v="0"/>
    <x v="6"/>
    <n v="9"/>
    <n v="80"/>
    <m/>
    <s v="python"/>
    <n v="3"/>
    <b v="1"/>
  </r>
  <r>
    <n v="18023"/>
    <s v="Implement graph traversal in python"/>
    <x v="6"/>
    <x v="0"/>
    <s v="news"/>
    <x v="0"/>
    <x v="3"/>
    <n v="11"/>
    <n v="54"/>
    <m/>
    <s v="python"/>
    <n v="7"/>
    <b v="0"/>
  </r>
  <r>
    <n v="18024"/>
    <s v="Implement dynamic programming in python"/>
    <x v="15"/>
    <x v="0"/>
    <s v="news"/>
    <x v="0"/>
    <x v="7"/>
    <n v="9"/>
    <n v="84"/>
    <m/>
    <s v="python"/>
    <n v="6"/>
    <b v="1"/>
  </r>
  <r>
    <n v="18025"/>
    <s v="Write a news article about education"/>
    <x v="7567"/>
    <x v="1"/>
    <s v="news"/>
    <x v="0"/>
    <x v="9"/>
    <n v="61"/>
    <n v="435"/>
    <m/>
    <s v="en"/>
    <n v="5"/>
    <b v="0"/>
  </r>
  <r>
    <n v="18026"/>
    <s v="Write a blog post discussing tech"/>
    <x v="2961"/>
    <x v="1"/>
    <s v="generated"/>
    <x v="1"/>
    <x v="5"/>
    <n v="32"/>
    <n v="223"/>
    <s v="Gemini"/>
    <s v="en"/>
    <n v="5"/>
    <b v="0"/>
  </r>
  <r>
    <n v="18027"/>
    <s v="Summarize recent developments in sports"/>
    <x v="2240"/>
    <x v="1"/>
    <s v="generated"/>
    <x v="1"/>
    <x v="8"/>
    <n v="30"/>
    <n v="222"/>
    <s v="Claude"/>
    <s v="en"/>
    <n v="3"/>
    <b v="0"/>
  </r>
  <r>
    <n v="18028"/>
    <s v="Explain sports in simple terms"/>
    <x v="7568"/>
    <x v="1"/>
    <s v="news"/>
    <x v="0"/>
    <x v="8"/>
    <n v="56"/>
    <n v="405"/>
    <m/>
    <s v="en"/>
    <n v="7"/>
    <b v="0"/>
  </r>
  <r>
    <n v="18029"/>
    <s v="Write a binary search solution in java"/>
    <x v="218"/>
    <x v="0"/>
    <s v="news"/>
    <x v="0"/>
    <x v="10"/>
    <n v="16"/>
    <n v="116"/>
    <m/>
    <s v="java"/>
    <n v="7"/>
    <b v="1"/>
  </r>
  <r>
    <n v="18030"/>
    <s v="Explain finance in simple terms"/>
    <x v="2381"/>
    <x v="1"/>
    <s v="news"/>
    <x v="0"/>
    <x v="2"/>
    <n v="36"/>
    <n v="263"/>
    <m/>
    <s v="en"/>
    <n v="4"/>
    <b v="0"/>
  </r>
  <r>
    <n v="18031"/>
    <s v="Summarize recent developments in politics"/>
    <x v="1665"/>
    <x v="1"/>
    <s v="generated"/>
    <x v="1"/>
    <x v="4"/>
    <n v="28"/>
    <n v="216"/>
    <s v="Gemini"/>
    <s v="en"/>
    <n v="5"/>
    <b v="0"/>
  </r>
  <r>
    <n v="18032"/>
    <s v="Write a news article about education"/>
    <x v="7569"/>
    <x v="1"/>
    <s v="generated"/>
    <x v="1"/>
    <x v="9"/>
    <n v="39"/>
    <n v="299"/>
    <s v="Gemini"/>
    <s v="en"/>
    <n v="3"/>
    <b v="0"/>
  </r>
  <r>
    <n v="18033"/>
    <s v="Write a blog post discussing education"/>
    <x v="1793"/>
    <x v="1"/>
    <s v="github"/>
    <x v="0"/>
    <x v="9"/>
    <n v="28"/>
    <n v="205"/>
    <m/>
    <s v="en"/>
    <n v="5"/>
    <b v="0"/>
  </r>
  <r>
    <n v="18034"/>
    <s v="Implement dynamic programming in python"/>
    <x v="52"/>
    <x v="0"/>
    <s v="blog"/>
    <x v="0"/>
    <x v="7"/>
    <n v="11"/>
    <n v="58"/>
    <m/>
    <s v="python"/>
    <n v="7"/>
    <b v="0"/>
  </r>
  <r>
    <n v="18035"/>
    <s v="Write a blog post discussing tech"/>
    <x v="6410"/>
    <x v="1"/>
    <s v="blog"/>
    <x v="0"/>
    <x v="5"/>
    <n v="27"/>
    <n v="188"/>
    <m/>
    <s v="en"/>
    <n v="1"/>
    <b v="0"/>
  </r>
  <r>
    <n v="18036"/>
    <s v="Explain education in simple terms"/>
    <x v="7570"/>
    <x v="1"/>
    <s v="generated"/>
    <x v="1"/>
    <x v="9"/>
    <n v="52"/>
    <n v="387"/>
    <s v="GPT-4"/>
    <s v="en"/>
    <n v="9"/>
    <b v="0"/>
  </r>
  <r>
    <n v="18037"/>
    <s v="Write a news article about politics"/>
    <x v="5443"/>
    <x v="1"/>
    <s v="generated"/>
    <x v="1"/>
    <x v="4"/>
    <n v="26"/>
    <n v="203"/>
    <s v="Gemini"/>
    <s v="en"/>
    <n v="4"/>
    <b v="0"/>
  </r>
  <r>
    <n v="18038"/>
    <s v="Write a sorting algorithm solution in python"/>
    <x v="78"/>
    <x v="0"/>
    <s v="blog"/>
    <x v="0"/>
    <x v="6"/>
    <n v="9"/>
    <n v="80"/>
    <m/>
    <s v="python"/>
    <n v="2"/>
    <b v="1"/>
  </r>
  <r>
    <n v="18039"/>
    <s v="Summarize recent developments in politics"/>
    <x v="7571"/>
    <x v="1"/>
    <s v="generated"/>
    <x v="1"/>
    <x v="4"/>
    <n v="38"/>
    <n v="288"/>
    <s v="Claude"/>
    <s v="en"/>
    <n v="4"/>
    <b v="0"/>
  </r>
  <r>
    <n v="18040"/>
    <s v="Write a story about tech"/>
    <x v="2624"/>
    <x v="1"/>
    <s v="generated"/>
    <x v="1"/>
    <x v="5"/>
    <n v="41"/>
    <n v="286"/>
    <s v="Claude"/>
    <s v="en"/>
    <n v="3"/>
    <b v="0"/>
  </r>
  <r>
    <n v="18041"/>
    <s v="Write a news article about health"/>
    <x v="7572"/>
    <x v="1"/>
    <s v="github"/>
    <x v="0"/>
    <x v="1"/>
    <n v="55"/>
    <n v="391"/>
    <m/>
    <s v="en"/>
    <n v="9"/>
    <b v="0"/>
  </r>
  <r>
    <n v="18042"/>
    <s v="Provide a sorting algorithm algorithm in cpp"/>
    <x v="280"/>
    <x v="0"/>
    <s v="blog"/>
    <x v="0"/>
    <x v="6"/>
    <n v="11"/>
    <n v="82"/>
    <m/>
    <s v="cpp"/>
    <n v="9"/>
    <b v="1"/>
  </r>
  <r>
    <n v="18043"/>
    <s v="Implement dynamic programming in python"/>
    <x v="52"/>
    <x v="0"/>
    <s v="github"/>
    <x v="0"/>
    <x v="7"/>
    <n v="11"/>
    <n v="58"/>
    <m/>
    <s v="python"/>
    <n v="6"/>
    <b v="0"/>
  </r>
  <r>
    <n v="18044"/>
    <s v="Write a news article about sports"/>
    <x v="7573"/>
    <x v="1"/>
    <s v="blog"/>
    <x v="0"/>
    <x v="8"/>
    <n v="55"/>
    <n v="392"/>
    <m/>
    <s v="en"/>
    <n v="10"/>
    <b v="0"/>
  </r>
  <r>
    <n v="18045"/>
    <s v="Write a news article about finance"/>
    <x v="7574"/>
    <x v="1"/>
    <s v="generated"/>
    <x v="1"/>
    <x v="2"/>
    <n v="55"/>
    <n v="410"/>
    <s v="GPT-4"/>
    <s v="en"/>
    <n v="4"/>
    <b v="0"/>
  </r>
  <r>
    <n v="18046"/>
    <s v="Write a story about politics"/>
    <x v="7575"/>
    <x v="1"/>
    <s v="blog"/>
    <x v="0"/>
    <x v="4"/>
    <n v="37"/>
    <n v="275"/>
    <m/>
    <s v="en"/>
    <n v="6"/>
    <b v="0"/>
  </r>
  <r>
    <n v="18047"/>
    <s v="Write a blog post discussing tech"/>
    <x v="2112"/>
    <x v="1"/>
    <s v="news"/>
    <x v="0"/>
    <x v="5"/>
    <n v="29"/>
    <n v="196"/>
    <m/>
    <s v="en"/>
    <n v="10"/>
    <b v="0"/>
  </r>
  <r>
    <n v="18048"/>
    <s v="Write a news article about education"/>
    <x v="925"/>
    <x v="1"/>
    <s v="generated"/>
    <x v="1"/>
    <x v="9"/>
    <n v="29"/>
    <n v="219"/>
    <s v="Gemini"/>
    <s v="en"/>
    <n v="5"/>
    <b v="0"/>
  </r>
  <r>
    <n v="18049"/>
    <s v="Write a blog post discussing health"/>
    <x v="645"/>
    <x v="1"/>
    <s v="blog"/>
    <x v="0"/>
    <x v="1"/>
    <n v="36"/>
    <n v="260"/>
    <m/>
    <s v="en"/>
    <n v="6"/>
    <b v="0"/>
  </r>
  <r>
    <n v="18050"/>
    <s v="Implement binary search in java"/>
    <x v="124"/>
    <x v="0"/>
    <s v="generated"/>
    <x v="1"/>
    <x v="10"/>
    <n v="18"/>
    <n v="131"/>
    <s v="Gemini"/>
    <s v="java"/>
    <n v="7"/>
    <b v="1"/>
  </r>
  <r>
    <n v="18051"/>
    <s v="Provide a dynamic programming algorithm in java"/>
    <x v="58"/>
    <x v="0"/>
    <s v="generated"/>
    <x v="1"/>
    <x v="7"/>
    <n v="18"/>
    <n v="143"/>
    <s v="Claude"/>
    <s v="java"/>
    <n v="5"/>
    <b v="1"/>
  </r>
  <r>
    <n v="18052"/>
    <s v="Implement graph traversal in cpp"/>
    <x v="73"/>
    <x v="0"/>
    <s v="generated"/>
    <x v="1"/>
    <x v="3"/>
    <n v="13"/>
    <n v="93"/>
    <s v="GPT-4"/>
    <s v="cpp"/>
    <n v="9"/>
    <b v="1"/>
  </r>
  <r>
    <n v="18053"/>
    <s v="Explain health in simple terms"/>
    <x v="876"/>
    <x v="1"/>
    <s v="blog"/>
    <x v="0"/>
    <x v="1"/>
    <n v="31"/>
    <n v="209"/>
    <m/>
    <s v="en"/>
    <n v="10"/>
    <b v="0"/>
  </r>
  <r>
    <n v="18054"/>
    <s v="Write a blog post discussing finance"/>
    <x v="7012"/>
    <x v="1"/>
    <s v="news"/>
    <x v="0"/>
    <x v="2"/>
    <n v="31"/>
    <n v="217"/>
    <m/>
    <s v="en"/>
    <n v="5"/>
    <b v="0"/>
  </r>
  <r>
    <n v="18055"/>
    <s v="Provide a sorting algorithm algorithm in java"/>
    <x v="29"/>
    <x v="0"/>
    <s v="generated"/>
    <x v="1"/>
    <x v="6"/>
    <n v="18"/>
    <n v="139"/>
    <s v="Claude"/>
    <s v="java"/>
    <n v="2"/>
    <b v="1"/>
  </r>
  <r>
    <n v="18056"/>
    <s v="Write a story about politics"/>
    <x v="7576"/>
    <x v="1"/>
    <s v="generated"/>
    <x v="1"/>
    <x v="4"/>
    <n v="40"/>
    <n v="300"/>
    <s v="GPT-4"/>
    <s v="en"/>
    <n v="8"/>
    <b v="0"/>
  </r>
  <r>
    <n v="18057"/>
    <s v="Write a graph traversal solution in python"/>
    <x v="144"/>
    <x v="0"/>
    <s v="generated"/>
    <x v="1"/>
    <x v="3"/>
    <n v="11"/>
    <n v="91"/>
    <s v="GPT-4"/>
    <s v="python"/>
    <n v="3"/>
    <b v="1"/>
  </r>
  <r>
    <n v="18058"/>
    <s v="Write a story about sports"/>
    <x v="7577"/>
    <x v="1"/>
    <s v="generated"/>
    <x v="1"/>
    <x v="8"/>
    <n v="29"/>
    <n v="215"/>
    <s v="Gemini"/>
    <s v="en"/>
    <n v="10"/>
    <b v="0"/>
  </r>
  <r>
    <n v="18059"/>
    <s v="Explain health in simple terms"/>
    <x v="7578"/>
    <x v="1"/>
    <s v="generated"/>
    <x v="1"/>
    <x v="1"/>
    <n v="46"/>
    <n v="339"/>
    <s v="Claude"/>
    <s v="en"/>
    <n v="2"/>
    <b v="0"/>
  </r>
  <r>
    <n v="18060"/>
    <s v="Write a blog post discussing tech"/>
    <x v="7579"/>
    <x v="1"/>
    <s v="github"/>
    <x v="0"/>
    <x v="5"/>
    <n v="36"/>
    <n v="247"/>
    <m/>
    <s v="en"/>
    <n v="9"/>
    <b v="0"/>
  </r>
  <r>
    <n v="18061"/>
    <s v="Write a string manipulation solution in cpp"/>
    <x v="27"/>
    <x v="0"/>
    <s v="blog"/>
    <x v="0"/>
    <x v="0"/>
    <n v="9"/>
    <n v="87"/>
    <m/>
    <s v="cpp"/>
    <n v="9"/>
    <b v="1"/>
  </r>
  <r>
    <n v="18062"/>
    <s v="Write a blog post discussing tech"/>
    <x v="7580"/>
    <x v="1"/>
    <s v="generated"/>
    <x v="1"/>
    <x v="5"/>
    <n v="36"/>
    <n v="261"/>
    <s v="Gemini"/>
    <s v="en"/>
    <n v="7"/>
    <b v="0"/>
  </r>
  <r>
    <n v="18063"/>
    <s v="Write a blog post discussing tech"/>
    <x v="7581"/>
    <x v="1"/>
    <s v="generated"/>
    <x v="1"/>
    <x v="5"/>
    <n v="48"/>
    <n v="337"/>
    <s v="GPT-4"/>
    <s v="en"/>
    <n v="7"/>
    <b v="0"/>
  </r>
  <r>
    <n v="18064"/>
    <s v="Write a news article about politics"/>
    <x v="7582"/>
    <x v="1"/>
    <s v="generated"/>
    <x v="1"/>
    <x v="4"/>
    <n v="64"/>
    <n v="455"/>
    <s v="Claude"/>
    <s v="en"/>
    <n v="3"/>
    <b v="0"/>
  </r>
  <r>
    <n v="18065"/>
    <s v="Write a blog post discussing finance"/>
    <x v="3231"/>
    <x v="1"/>
    <s v="blog"/>
    <x v="0"/>
    <x v="2"/>
    <n v="40"/>
    <n v="283"/>
    <m/>
    <s v="en"/>
    <n v="6"/>
    <b v="0"/>
  </r>
  <r>
    <n v="18066"/>
    <s v="Write a news article about health"/>
    <x v="7583"/>
    <x v="1"/>
    <s v="github"/>
    <x v="0"/>
    <x v="1"/>
    <n v="58"/>
    <n v="414"/>
    <m/>
    <s v="en"/>
    <n v="9"/>
    <b v="0"/>
  </r>
  <r>
    <n v="18067"/>
    <s v="Summarize recent developments in finance"/>
    <x v="7584"/>
    <x v="1"/>
    <s v="generated"/>
    <x v="1"/>
    <x v="2"/>
    <n v="46"/>
    <n v="340"/>
    <s v="GPT-4"/>
    <s v="en"/>
    <n v="6"/>
    <b v="0"/>
  </r>
  <r>
    <n v="18068"/>
    <s v="Write a blog post discussing tech"/>
    <x v="6825"/>
    <x v="1"/>
    <s v="news"/>
    <x v="0"/>
    <x v="5"/>
    <n v="29"/>
    <n v="202"/>
    <m/>
    <s v="en"/>
    <n v="6"/>
    <b v="0"/>
  </r>
  <r>
    <n v="18069"/>
    <s v="Write a blog post discussing sports"/>
    <x v="7585"/>
    <x v="1"/>
    <s v="news"/>
    <x v="0"/>
    <x v="8"/>
    <n v="55"/>
    <n v="391"/>
    <m/>
    <s v="en"/>
    <n v="7"/>
    <b v="0"/>
  </r>
  <r>
    <n v="18070"/>
    <s v="Write a binary search solution in cpp"/>
    <x v="99"/>
    <x v="0"/>
    <s v="generated"/>
    <x v="1"/>
    <x v="10"/>
    <n v="13"/>
    <n v="89"/>
    <s v="Claude"/>
    <s v="cpp"/>
    <n v="5"/>
    <b v="1"/>
  </r>
  <r>
    <n v="18071"/>
    <s v="Write a story about education"/>
    <x v="7586"/>
    <x v="1"/>
    <s v="generated"/>
    <x v="1"/>
    <x v="9"/>
    <n v="37"/>
    <n v="287"/>
    <s v="Gemini"/>
    <s v="en"/>
    <n v="8"/>
    <b v="0"/>
  </r>
  <r>
    <n v="18072"/>
    <s v="Summarize recent developments in health"/>
    <x v="1480"/>
    <x v="1"/>
    <s v="blog"/>
    <x v="0"/>
    <x v="1"/>
    <n v="29"/>
    <n v="207"/>
    <m/>
    <s v="en"/>
    <n v="10"/>
    <b v="0"/>
  </r>
  <r>
    <n v="18073"/>
    <s v="Implement graph traversal in python"/>
    <x v="144"/>
    <x v="0"/>
    <s v="generated"/>
    <x v="1"/>
    <x v="3"/>
    <n v="11"/>
    <n v="91"/>
    <s v="Gemini"/>
    <s v="python"/>
    <n v="1"/>
    <b v="1"/>
  </r>
  <r>
    <n v="18074"/>
    <s v="Provide a sorting algorithm algorithm in java"/>
    <x v="158"/>
    <x v="0"/>
    <s v="news"/>
    <x v="0"/>
    <x v="6"/>
    <n v="16"/>
    <n v="124"/>
    <m/>
    <s v="java"/>
    <n v="1"/>
    <b v="1"/>
  </r>
  <r>
    <n v="18075"/>
    <s v="Implement binary search in cpp"/>
    <x v="67"/>
    <x v="0"/>
    <s v="blog"/>
    <x v="0"/>
    <x v="10"/>
    <n v="9"/>
    <n v="81"/>
    <m/>
    <s v="cpp"/>
    <n v="6"/>
    <b v="1"/>
  </r>
  <r>
    <n v="18076"/>
    <s v="Solve a sorting algorithm problem using java"/>
    <x v="29"/>
    <x v="0"/>
    <s v="generated"/>
    <x v="1"/>
    <x v="6"/>
    <n v="18"/>
    <n v="139"/>
    <s v="GPT-4"/>
    <s v="java"/>
    <n v="4"/>
    <b v="1"/>
  </r>
  <r>
    <n v="18077"/>
    <s v="Implement sorting algorithm in java"/>
    <x v="158"/>
    <x v="0"/>
    <s v="news"/>
    <x v="0"/>
    <x v="6"/>
    <n v="16"/>
    <n v="124"/>
    <m/>
    <s v="java"/>
    <n v="3"/>
    <b v="1"/>
  </r>
  <r>
    <n v="18078"/>
    <s v="Solve a sorting algorithm problem using java"/>
    <x v="158"/>
    <x v="0"/>
    <s v="news"/>
    <x v="0"/>
    <x v="6"/>
    <n v="16"/>
    <n v="124"/>
    <m/>
    <s v="java"/>
    <n v="9"/>
    <b v="1"/>
  </r>
  <r>
    <n v="18079"/>
    <s v="Write a graph traversal solution in cpp"/>
    <x v="121"/>
    <x v="0"/>
    <s v="github"/>
    <x v="0"/>
    <x v="3"/>
    <n v="9"/>
    <n v="83"/>
    <m/>
    <s v="cpp"/>
    <n v="2"/>
    <b v="1"/>
  </r>
  <r>
    <n v="18080"/>
    <s v="Implement sorting algorithm in python"/>
    <x v="106"/>
    <x v="0"/>
    <s v="github"/>
    <x v="0"/>
    <x v="6"/>
    <n v="11"/>
    <n v="56"/>
    <m/>
    <s v="python"/>
    <n v="2"/>
    <b v="0"/>
  </r>
  <r>
    <n v="18081"/>
    <s v="Provide a binary search algorithm in cpp"/>
    <x v="67"/>
    <x v="0"/>
    <s v="blog"/>
    <x v="0"/>
    <x v="10"/>
    <n v="9"/>
    <n v="81"/>
    <m/>
    <s v="cpp"/>
    <n v="10"/>
    <b v="1"/>
  </r>
  <r>
    <n v="18082"/>
    <s v="Solve a sorting algorithm problem using java"/>
    <x v="29"/>
    <x v="0"/>
    <s v="generated"/>
    <x v="1"/>
    <x v="6"/>
    <n v="18"/>
    <n v="139"/>
    <s v="GPT-4"/>
    <s v="java"/>
    <n v="1"/>
    <b v="1"/>
  </r>
  <r>
    <n v="18083"/>
    <s v="Write a story about tech"/>
    <x v="6532"/>
    <x v="1"/>
    <s v="blog"/>
    <x v="0"/>
    <x v="5"/>
    <n v="36"/>
    <n v="254"/>
    <m/>
    <s v="en"/>
    <n v="4"/>
    <b v="0"/>
  </r>
  <r>
    <n v="18084"/>
    <s v="Write a news article about health"/>
    <x v="7587"/>
    <x v="1"/>
    <s v="generated"/>
    <x v="1"/>
    <x v="1"/>
    <n v="29"/>
    <n v="216"/>
    <s v="Gemini"/>
    <s v="en"/>
    <n v="8"/>
    <b v="0"/>
  </r>
  <r>
    <n v="18085"/>
    <s v="Solve a sorting algorithm problem using python"/>
    <x v="106"/>
    <x v="0"/>
    <s v="news"/>
    <x v="0"/>
    <x v="6"/>
    <n v="11"/>
    <n v="56"/>
    <m/>
    <s v="python"/>
    <n v="10"/>
    <b v="0"/>
  </r>
  <r>
    <n v="18086"/>
    <s v="Write a string manipulation solution in java"/>
    <x v="18"/>
    <x v="0"/>
    <s v="news"/>
    <x v="0"/>
    <x v="0"/>
    <n v="16"/>
    <n v="128"/>
    <m/>
    <s v="java"/>
    <n v="6"/>
    <b v="1"/>
  </r>
  <r>
    <n v="18087"/>
    <s v="Provide a graph traversal algorithm in java"/>
    <x v="9"/>
    <x v="0"/>
    <s v="generated"/>
    <x v="1"/>
    <x v="3"/>
    <n v="18"/>
    <n v="135"/>
    <s v="GPT-4"/>
    <s v="java"/>
    <n v="9"/>
    <b v="1"/>
  </r>
  <r>
    <n v="18088"/>
    <s v="Write a news article about health"/>
    <x v="7588"/>
    <x v="1"/>
    <s v="github"/>
    <x v="0"/>
    <x v="1"/>
    <n v="51"/>
    <n v="357"/>
    <m/>
    <s v="en"/>
    <n v="6"/>
    <b v="0"/>
  </r>
  <r>
    <n v="18089"/>
    <s v="Write a blog post discussing tech"/>
    <x v="7589"/>
    <x v="1"/>
    <s v="generated"/>
    <x v="1"/>
    <x v="5"/>
    <n v="56"/>
    <n v="394"/>
    <s v="Gemini"/>
    <s v="en"/>
    <n v="3"/>
    <b v="0"/>
  </r>
  <r>
    <n v="18090"/>
    <s v="Implement graph traversal in java"/>
    <x v="11"/>
    <x v="0"/>
    <s v="github"/>
    <x v="0"/>
    <x v="3"/>
    <n v="16"/>
    <n v="120"/>
    <m/>
    <s v="java"/>
    <n v="3"/>
    <b v="1"/>
  </r>
  <r>
    <n v="18091"/>
    <s v="Provide a dynamic programming algorithm in python"/>
    <x v="60"/>
    <x v="0"/>
    <s v="generated"/>
    <x v="1"/>
    <x v="7"/>
    <n v="11"/>
    <n v="99"/>
    <s v="Gemini"/>
    <s v="python"/>
    <n v="6"/>
    <b v="1"/>
  </r>
  <r>
    <n v="18092"/>
    <s v="Write a story about sports"/>
    <x v="6571"/>
    <x v="1"/>
    <s v="github"/>
    <x v="0"/>
    <x v="8"/>
    <n v="48"/>
    <n v="332"/>
    <m/>
    <s v="en"/>
    <n v="4"/>
    <b v="0"/>
  </r>
  <r>
    <n v="18093"/>
    <s v="Write a news article about health"/>
    <x v="7590"/>
    <x v="1"/>
    <s v="blog"/>
    <x v="0"/>
    <x v="1"/>
    <n v="27"/>
    <n v="196"/>
    <m/>
    <s v="en"/>
    <n v="4"/>
    <b v="0"/>
  </r>
  <r>
    <n v="18094"/>
    <s v="Write a news article about health"/>
    <x v="7591"/>
    <x v="1"/>
    <s v="github"/>
    <x v="0"/>
    <x v="1"/>
    <n v="56"/>
    <n v="402"/>
    <m/>
    <s v="en"/>
    <n v="6"/>
    <b v="0"/>
  </r>
  <r>
    <n v="18095"/>
    <s v="Write a blog post discussing education"/>
    <x v="7592"/>
    <x v="1"/>
    <s v="generated"/>
    <x v="1"/>
    <x v="9"/>
    <n v="57"/>
    <n v="425"/>
    <s v="Gemini"/>
    <s v="en"/>
    <n v="9"/>
    <b v="0"/>
  </r>
  <r>
    <n v="18096"/>
    <s v="Write a news article about finance"/>
    <x v="7593"/>
    <x v="1"/>
    <s v="generated"/>
    <x v="1"/>
    <x v="2"/>
    <n v="54"/>
    <n v="407"/>
    <s v="GPT-4"/>
    <s v="en"/>
    <n v="3"/>
    <b v="0"/>
  </r>
  <r>
    <n v="18097"/>
    <s v="Implement dynamic programming in java"/>
    <x v="58"/>
    <x v="0"/>
    <s v="generated"/>
    <x v="1"/>
    <x v="7"/>
    <n v="18"/>
    <n v="143"/>
    <s v="Claude"/>
    <s v="java"/>
    <n v="1"/>
    <b v="1"/>
  </r>
  <r>
    <n v="18098"/>
    <s v="Solve a graph traversal problem using java"/>
    <x v="9"/>
    <x v="0"/>
    <s v="generated"/>
    <x v="1"/>
    <x v="3"/>
    <n v="18"/>
    <n v="135"/>
    <s v="Claude"/>
    <s v="java"/>
    <n v="1"/>
    <b v="1"/>
  </r>
  <r>
    <n v="18099"/>
    <s v="Implement binary search in java"/>
    <x v="124"/>
    <x v="0"/>
    <s v="generated"/>
    <x v="1"/>
    <x v="10"/>
    <n v="18"/>
    <n v="131"/>
    <s v="Gemini"/>
    <s v="java"/>
    <n v="4"/>
    <b v="1"/>
  </r>
  <r>
    <n v="18100"/>
    <s v="Provide a sorting algorithm algorithm in python"/>
    <x v="78"/>
    <x v="0"/>
    <s v="blog"/>
    <x v="0"/>
    <x v="6"/>
    <n v="9"/>
    <n v="80"/>
    <m/>
    <s v="python"/>
    <n v="8"/>
    <b v="1"/>
  </r>
  <r>
    <n v="18101"/>
    <s v="Solve a graph traversal problem using python"/>
    <x v="74"/>
    <x v="0"/>
    <s v="generated"/>
    <x v="1"/>
    <x v="3"/>
    <n v="13"/>
    <n v="69"/>
    <s v="Claude"/>
    <s v="python"/>
    <n v="5"/>
    <b v="0"/>
  </r>
  <r>
    <n v="18102"/>
    <s v="Provide a sorting algorithm algorithm in java"/>
    <x v="158"/>
    <x v="0"/>
    <s v="blog"/>
    <x v="0"/>
    <x v="6"/>
    <n v="16"/>
    <n v="124"/>
    <m/>
    <s v="java"/>
    <n v="8"/>
    <b v="1"/>
  </r>
  <r>
    <n v="18103"/>
    <s v="Summarize recent developments in tech"/>
    <x v="6538"/>
    <x v="1"/>
    <s v="news"/>
    <x v="0"/>
    <x v="5"/>
    <n v="34"/>
    <n v="240"/>
    <m/>
    <s v="en"/>
    <n v="1"/>
    <b v="0"/>
  </r>
  <r>
    <n v="18104"/>
    <s v="Implement sorting algorithm in java"/>
    <x v="158"/>
    <x v="0"/>
    <s v="news"/>
    <x v="0"/>
    <x v="6"/>
    <n v="16"/>
    <n v="124"/>
    <m/>
    <s v="java"/>
    <n v="6"/>
    <b v="1"/>
  </r>
  <r>
    <n v="18105"/>
    <s v="Write a blog post discussing tech"/>
    <x v="7594"/>
    <x v="1"/>
    <s v="blog"/>
    <x v="0"/>
    <x v="5"/>
    <n v="51"/>
    <n v="341"/>
    <m/>
    <s v="en"/>
    <n v="5"/>
    <b v="0"/>
  </r>
  <r>
    <n v="18106"/>
    <s v="Summarize recent developments in tech"/>
    <x v="7595"/>
    <x v="1"/>
    <s v="news"/>
    <x v="0"/>
    <x v="5"/>
    <n v="28"/>
    <n v="194"/>
    <m/>
    <s v="en"/>
    <n v="3"/>
    <b v="0"/>
  </r>
  <r>
    <n v="18107"/>
    <s v="Summarize recent developments in education"/>
    <x v="7596"/>
    <x v="1"/>
    <s v="generated"/>
    <x v="1"/>
    <x v="9"/>
    <n v="49"/>
    <n v="368"/>
    <s v="Claude"/>
    <s v="en"/>
    <n v="9"/>
    <b v="0"/>
  </r>
  <r>
    <n v="18108"/>
    <s v="Explain education in simple terms"/>
    <x v="4543"/>
    <x v="1"/>
    <s v="generated"/>
    <x v="1"/>
    <x v="9"/>
    <n v="30"/>
    <n v="231"/>
    <s v="Claude"/>
    <s v="en"/>
    <n v="3"/>
    <b v="0"/>
  </r>
  <r>
    <n v="18109"/>
    <s v="Solve a binary search problem using python"/>
    <x v="44"/>
    <x v="0"/>
    <s v="github"/>
    <x v="0"/>
    <x v="10"/>
    <n v="11"/>
    <n v="52"/>
    <m/>
    <s v="python"/>
    <n v="1"/>
    <b v="0"/>
  </r>
  <r>
    <n v="18110"/>
    <s v="Write a string manipulation solution in java"/>
    <x v="18"/>
    <x v="0"/>
    <s v="github"/>
    <x v="0"/>
    <x v="0"/>
    <n v="16"/>
    <n v="128"/>
    <m/>
    <s v="java"/>
    <n v="2"/>
    <b v="1"/>
  </r>
  <r>
    <n v="18111"/>
    <s v="Explain education in simple terms"/>
    <x v="7597"/>
    <x v="1"/>
    <s v="github"/>
    <x v="0"/>
    <x v="9"/>
    <n v="62"/>
    <n v="451"/>
    <m/>
    <s v="en"/>
    <n v="10"/>
    <b v="0"/>
  </r>
  <r>
    <n v="18112"/>
    <s v="Write a blog post discussing politics"/>
    <x v="7598"/>
    <x v="1"/>
    <s v="news"/>
    <x v="0"/>
    <x v="4"/>
    <n v="33"/>
    <n v="231"/>
    <m/>
    <s v="en"/>
    <n v="5"/>
    <b v="0"/>
  </r>
  <r>
    <n v="18113"/>
    <s v="Summarize recent developments in tech"/>
    <x v="1202"/>
    <x v="1"/>
    <s v="blog"/>
    <x v="0"/>
    <x v="5"/>
    <n v="31"/>
    <n v="202"/>
    <m/>
    <s v="en"/>
    <n v="2"/>
    <b v="0"/>
  </r>
  <r>
    <n v="18114"/>
    <s v="Write a string manipulation solution in cpp"/>
    <x v="13"/>
    <x v="0"/>
    <s v="generated"/>
    <x v="1"/>
    <x v="0"/>
    <n v="13"/>
    <n v="101"/>
    <s v="Gemini"/>
    <s v="cpp"/>
    <n v="9"/>
    <b v="1"/>
  </r>
  <r>
    <n v="18115"/>
    <s v="Implement sorting algorithm in python"/>
    <x v="78"/>
    <x v="0"/>
    <s v="blog"/>
    <x v="0"/>
    <x v="6"/>
    <n v="9"/>
    <n v="80"/>
    <m/>
    <s v="python"/>
    <n v="6"/>
    <b v="1"/>
  </r>
  <r>
    <n v="18116"/>
    <s v="Provide a binary search algorithm in python"/>
    <x v="44"/>
    <x v="0"/>
    <s v="news"/>
    <x v="0"/>
    <x v="10"/>
    <n v="11"/>
    <n v="52"/>
    <m/>
    <s v="python"/>
    <n v="9"/>
    <b v="0"/>
  </r>
  <r>
    <n v="18117"/>
    <s v="Write a dynamic programming solution in cpp"/>
    <x v="175"/>
    <x v="0"/>
    <s v="generated"/>
    <x v="1"/>
    <x v="7"/>
    <n v="13"/>
    <n v="101"/>
    <s v="Gemini"/>
    <s v="cpp"/>
    <n v="3"/>
    <b v="1"/>
  </r>
  <r>
    <n v="18118"/>
    <s v="Write a blog post discussing health"/>
    <x v="7599"/>
    <x v="1"/>
    <s v="generated"/>
    <x v="1"/>
    <x v="1"/>
    <n v="47"/>
    <n v="345"/>
    <s v="Gemini"/>
    <s v="en"/>
    <n v="2"/>
    <b v="0"/>
  </r>
  <r>
    <n v="18119"/>
    <s v="Write a news article about finance"/>
    <x v="5612"/>
    <x v="1"/>
    <s v="blog"/>
    <x v="0"/>
    <x v="2"/>
    <n v="35"/>
    <n v="258"/>
    <m/>
    <s v="en"/>
    <n v="5"/>
    <b v="0"/>
  </r>
  <r>
    <n v="18120"/>
    <s v="Provide a binary search algorithm in python"/>
    <x v="305"/>
    <x v="0"/>
    <s v="blog"/>
    <x v="0"/>
    <x v="10"/>
    <n v="9"/>
    <n v="72"/>
    <m/>
    <s v="python"/>
    <n v="6"/>
    <b v="1"/>
  </r>
  <r>
    <n v="18121"/>
    <s v="Solve a graph traversal problem using java"/>
    <x v="11"/>
    <x v="0"/>
    <s v="github"/>
    <x v="0"/>
    <x v="3"/>
    <n v="16"/>
    <n v="120"/>
    <m/>
    <s v="java"/>
    <n v="4"/>
    <b v="1"/>
  </r>
  <r>
    <n v="18122"/>
    <s v="Summarize recent developments in politics"/>
    <x v="3856"/>
    <x v="1"/>
    <s v="github"/>
    <x v="0"/>
    <x v="4"/>
    <n v="31"/>
    <n v="219"/>
    <m/>
    <s v="en"/>
    <n v="8"/>
    <b v="0"/>
  </r>
  <r>
    <n v="18123"/>
    <s v="Implement dynamic programming in python"/>
    <x v="60"/>
    <x v="0"/>
    <s v="generated"/>
    <x v="1"/>
    <x v="7"/>
    <n v="11"/>
    <n v="99"/>
    <s v="GPT-4"/>
    <s v="python"/>
    <n v="3"/>
    <b v="1"/>
  </r>
  <r>
    <n v="18124"/>
    <s v="Write a story about sports"/>
    <x v="4933"/>
    <x v="1"/>
    <s v="generated"/>
    <x v="1"/>
    <x v="8"/>
    <n v="39"/>
    <n v="281"/>
    <s v="Gemini"/>
    <s v="en"/>
    <n v="10"/>
    <b v="0"/>
  </r>
  <r>
    <n v="18125"/>
    <s v="Provide a graph traversal algorithm in cpp"/>
    <x v="38"/>
    <x v="0"/>
    <s v="blog"/>
    <x v="0"/>
    <x v="3"/>
    <n v="11"/>
    <n v="78"/>
    <m/>
    <s v="cpp"/>
    <n v="8"/>
    <b v="1"/>
  </r>
  <r>
    <n v="18126"/>
    <s v="Write a blog post discussing sports"/>
    <x v="7600"/>
    <x v="1"/>
    <s v="generated"/>
    <x v="1"/>
    <x v="8"/>
    <n v="51"/>
    <n v="364"/>
    <s v="GPT-4"/>
    <s v="en"/>
    <n v="9"/>
    <b v="0"/>
  </r>
  <r>
    <n v="18127"/>
    <s v="Implement binary search in python"/>
    <x v="305"/>
    <x v="0"/>
    <s v="news"/>
    <x v="0"/>
    <x v="10"/>
    <n v="9"/>
    <n v="72"/>
    <m/>
    <s v="python"/>
    <n v="10"/>
    <b v="1"/>
  </r>
  <r>
    <n v="18128"/>
    <s v="Provide a graph traversal algorithm in cpp"/>
    <x v="121"/>
    <x v="0"/>
    <s v="news"/>
    <x v="0"/>
    <x v="3"/>
    <n v="9"/>
    <n v="83"/>
    <m/>
    <s v="cpp"/>
    <n v="6"/>
    <b v="1"/>
  </r>
  <r>
    <n v="18129"/>
    <s v="Implement string manipulation in python"/>
    <x v="30"/>
    <x v="0"/>
    <s v="generated"/>
    <x v="1"/>
    <x v="0"/>
    <n v="11"/>
    <n v="99"/>
    <s v="Claude"/>
    <s v="python"/>
    <n v="10"/>
    <b v="1"/>
  </r>
  <r>
    <n v="18130"/>
    <s v="Write a graph traversal solution in cpp"/>
    <x v="38"/>
    <x v="0"/>
    <s v="news"/>
    <x v="0"/>
    <x v="3"/>
    <n v="11"/>
    <n v="78"/>
    <m/>
    <s v="cpp"/>
    <n v="9"/>
    <b v="1"/>
  </r>
  <r>
    <n v="18131"/>
    <s v="Write a story about health"/>
    <x v="7601"/>
    <x v="1"/>
    <s v="news"/>
    <x v="0"/>
    <x v="1"/>
    <n v="45"/>
    <n v="325"/>
    <m/>
    <s v="en"/>
    <n v="9"/>
    <b v="0"/>
  </r>
  <r>
    <n v="18132"/>
    <s v="Implement binary search in python"/>
    <x v="31"/>
    <x v="0"/>
    <s v="generated"/>
    <x v="1"/>
    <x v="10"/>
    <n v="13"/>
    <n v="67"/>
    <s v="Claude"/>
    <s v="python"/>
    <n v="7"/>
    <b v="0"/>
  </r>
  <r>
    <n v="18133"/>
    <s v="Provide a dynamic programming algorithm in python"/>
    <x v="52"/>
    <x v="0"/>
    <s v="blog"/>
    <x v="0"/>
    <x v="7"/>
    <n v="11"/>
    <n v="58"/>
    <m/>
    <s v="python"/>
    <n v="4"/>
    <b v="0"/>
  </r>
  <r>
    <n v="18134"/>
    <s v="Solve a binary search problem using python"/>
    <x v="31"/>
    <x v="0"/>
    <s v="generated"/>
    <x v="1"/>
    <x v="10"/>
    <n v="13"/>
    <n v="67"/>
    <s v="Claude"/>
    <s v="python"/>
    <n v="10"/>
    <b v="0"/>
  </r>
  <r>
    <n v="18135"/>
    <s v="Write a news article about sports"/>
    <x v="3870"/>
    <x v="1"/>
    <s v="blog"/>
    <x v="0"/>
    <x v="8"/>
    <n v="29"/>
    <n v="208"/>
    <m/>
    <s v="en"/>
    <n v="8"/>
    <b v="0"/>
  </r>
  <r>
    <n v="18136"/>
    <s v="Provide a graph traversal algorithm in python"/>
    <x v="6"/>
    <x v="0"/>
    <s v="news"/>
    <x v="0"/>
    <x v="3"/>
    <n v="11"/>
    <n v="54"/>
    <m/>
    <s v="python"/>
    <n v="10"/>
    <b v="0"/>
  </r>
  <r>
    <n v="18137"/>
    <s v="Provide a sorting algorithm algorithm in cpp"/>
    <x v="280"/>
    <x v="0"/>
    <s v="news"/>
    <x v="0"/>
    <x v="6"/>
    <n v="11"/>
    <n v="82"/>
    <m/>
    <s v="cpp"/>
    <n v="9"/>
    <b v="1"/>
  </r>
  <r>
    <n v="18138"/>
    <s v="Write a story about health"/>
    <x v="7602"/>
    <x v="1"/>
    <s v="generated"/>
    <x v="1"/>
    <x v="1"/>
    <n v="45"/>
    <n v="333"/>
    <s v="Claude"/>
    <s v="en"/>
    <n v="8"/>
    <b v="0"/>
  </r>
  <r>
    <n v="18139"/>
    <s v="Explain finance in simple terms"/>
    <x v="7603"/>
    <x v="1"/>
    <s v="github"/>
    <x v="0"/>
    <x v="2"/>
    <n v="55"/>
    <n v="369"/>
    <m/>
    <s v="en"/>
    <n v="2"/>
    <b v="0"/>
  </r>
  <r>
    <n v="18140"/>
    <s v="Explain sports in simple terms"/>
    <x v="2250"/>
    <x v="1"/>
    <s v="generated"/>
    <x v="1"/>
    <x v="8"/>
    <n v="28"/>
    <n v="209"/>
    <s v="Gemini"/>
    <s v="en"/>
    <n v="9"/>
    <b v="0"/>
  </r>
  <r>
    <n v="18141"/>
    <s v="Explain sports in simple terms"/>
    <x v="4629"/>
    <x v="1"/>
    <s v="github"/>
    <x v="0"/>
    <x v="8"/>
    <n v="27"/>
    <n v="194"/>
    <m/>
    <s v="en"/>
    <n v="2"/>
    <b v="0"/>
  </r>
  <r>
    <n v="18142"/>
    <s v="Solve a dynamic programming problem using java"/>
    <x v="58"/>
    <x v="0"/>
    <s v="generated"/>
    <x v="1"/>
    <x v="7"/>
    <n v="18"/>
    <n v="143"/>
    <s v="Claude"/>
    <s v="java"/>
    <n v="9"/>
    <b v="1"/>
  </r>
  <r>
    <n v="18143"/>
    <s v="Write a news article about tech"/>
    <x v="3541"/>
    <x v="1"/>
    <s v="github"/>
    <x v="0"/>
    <x v="5"/>
    <n v="28"/>
    <n v="190"/>
    <m/>
    <s v="en"/>
    <n v="3"/>
    <b v="0"/>
  </r>
  <r>
    <n v="18144"/>
    <s v="Provide a binary search algorithm in cpp"/>
    <x v="200"/>
    <x v="0"/>
    <s v="generated"/>
    <x v="1"/>
    <x v="10"/>
    <n v="11"/>
    <n v="96"/>
    <s v="GPT-4"/>
    <s v="cpp"/>
    <n v="6"/>
    <b v="1"/>
  </r>
  <r>
    <n v="18145"/>
    <s v="Explain health in simple terms"/>
    <x v="7604"/>
    <x v="1"/>
    <s v="generated"/>
    <x v="1"/>
    <x v="1"/>
    <n v="57"/>
    <n v="413"/>
    <s v="Claude"/>
    <s v="en"/>
    <n v="2"/>
    <b v="0"/>
  </r>
  <r>
    <n v="18146"/>
    <s v="Solve a string manipulation problem using cpp"/>
    <x v="27"/>
    <x v="0"/>
    <s v="news"/>
    <x v="0"/>
    <x v="0"/>
    <n v="9"/>
    <n v="87"/>
    <m/>
    <s v="cpp"/>
    <n v="6"/>
    <b v="1"/>
  </r>
  <r>
    <n v="18147"/>
    <s v="Solve a dynamic programming problem using cpp"/>
    <x v="103"/>
    <x v="0"/>
    <s v="generated"/>
    <x v="1"/>
    <x v="7"/>
    <n v="11"/>
    <n v="102"/>
    <s v="Claude"/>
    <s v="cpp"/>
    <n v="6"/>
    <b v="1"/>
  </r>
  <r>
    <n v="18148"/>
    <s v="Implement sorting algorithm in python"/>
    <x v="51"/>
    <x v="0"/>
    <s v="generated"/>
    <x v="1"/>
    <x v="6"/>
    <n v="13"/>
    <n v="71"/>
    <s v="GPT-4"/>
    <s v="python"/>
    <n v="6"/>
    <b v="0"/>
  </r>
  <r>
    <n v="18149"/>
    <s v="Write a blog post discussing finance"/>
    <x v="7605"/>
    <x v="1"/>
    <s v="generated"/>
    <x v="1"/>
    <x v="2"/>
    <n v="64"/>
    <n v="449"/>
    <s v="GPT-4"/>
    <s v="en"/>
    <n v="8"/>
    <b v="0"/>
  </r>
  <r>
    <n v="18150"/>
    <s v="Summarize recent developments in finance"/>
    <x v="7606"/>
    <x v="1"/>
    <s v="generated"/>
    <x v="1"/>
    <x v="2"/>
    <n v="42"/>
    <n v="303"/>
    <s v="Claude"/>
    <s v="en"/>
    <n v="5"/>
    <b v="0"/>
  </r>
  <r>
    <n v="18151"/>
    <s v="Explain tech in simple terms"/>
    <x v="7607"/>
    <x v="1"/>
    <s v="generated"/>
    <x v="1"/>
    <x v="5"/>
    <n v="41"/>
    <n v="292"/>
    <s v="Claude"/>
    <s v="en"/>
    <n v="2"/>
    <b v="0"/>
  </r>
  <r>
    <n v="18152"/>
    <s v="Summarize recent developments in politics"/>
    <x v="1661"/>
    <x v="1"/>
    <s v="github"/>
    <x v="0"/>
    <x v="4"/>
    <n v="29"/>
    <n v="214"/>
    <m/>
    <s v="en"/>
    <n v="10"/>
    <b v="0"/>
  </r>
  <r>
    <n v="18153"/>
    <s v="Implement binary search in python"/>
    <x v="305"/>
    <x v="0"/>
    <s v="blog"/>
    <x v="0"/>
    <x v="10"/>
    <n v="9"/>
    <n v="72"/>
    <m/>
    <s v="python"/>
    <n v="8"/>
    <b v="1"/>
  </r>
  <r>
    <n v="18154"/>
    <s v="Write a blog post discussing sports"/>
    <x v="7608"/>
    <x v="1"/>
    <s v="github"/>
    <x v="0"/>
    <x v="8"/>
    <n v="55"/>
    <n v="390"/>
    <m/>
    <s v="en"/>
    <n v="7"/>
    <b v="0"/>
  </r>
  <r>
    <n v="18155"/>
    <s v="Summarize recent developments in education"/>
    <x v="7609"/>
    <x v="1"/>
    <s v="news"/>
    <x v="0"/>
    <x v="9"/>
    <n v="38"/>
    <n v="280"/>
    <m/>
    <s v="en"/>
    <n v="10"/>
    <b v="0"/>
  </r>
  <r>
    <n v="18156"/>
    <s v="Write a binary search solution in cpp"/>
    <x v="99"/>
    <x v="0"/>
    <s v="generated"/>
    <x v="1"/>
    <x v="10"/>
    <n v="13"/>
    <n v="89"/>
    <s v="Gemini"/>
    <s v="cpp"/>
    <n v="10"/>
    <b v="1"/>
  </r>
  <r>
    <n v="18157"/>
    <s v="Write a blog post discussing health"/>
    <x v="7610"/>
    <x v="1"/>
    <s v="blog"/>
    <x v="0"/>
    <x v="1"/>
    <n v="48"/>
    <n v="344"/>
    <m/>
    <s v="en"/>
    <n v="6"/>
    <b v="0"/>
  </r>
  <r>
    <n v="18158"/>
    <s v="Solve a graph traversal problem using cpp"/>
    <x v="121"/>
    <x v="0"/>
    <s v="github"/>
    <x v="0"/>
    <x v="3"/>
    <n v="9"/>
    <n v="83"/>
    <m/>
    <s v="cpp"/>
    <n v="9"/>
    <b v="1"/>
  </r>
  <r>
    <n v="18159"/>
    <s v="Write a news article about education"/>
    <x v="7611"/>
    <x v="1"/>
    <s v="generated"/>
    <x v="1"/>
    <x v="9"/>
    <n v="56"/>
    <n v="404"/>
    <s v="Gemini"/>
    <s v="en"/>
    <n v="9"/>
    <b v="0"/>
  </r>
  <r>
    <n v="18160"/>
    <s v="Implement string manipulation in java"/>
    <x v="18"/>
    <x v="0"/>
    <s v="github"/>
    <x v="0"/>
    <x v="0"/>
    <n v="16"/>
    <n v="128"/>
    <m/>
    <s v="java"/>
    <n v="2"/>
    <b v="1"/>
  </r>
  <r>
    <n v="18161"/>
    <s v="Write a string manipulation solution in java"/>
    <x v="18"/>
    <x v="0"/>
    <s v="github"/>
    <x v="0"/>
    <x v="0"/>
    <n v="16"/>
    <n v="128"/>
    <m/>
    <s v="java"/>
    <n v="7"/>
    <b v="1"/>
  </r>
  <r>
    <n v="18162"/>
    <s v="Explain education in simple terms"/>
    <x v="7612"/>
    <x v="1"/>
    <s v="generated"/>
    <x v="1"/>
    <x v="9"/>
    <n v="57"/>
    <n v="434"/>
    <s v="Gemini"/>
    <s v="en"/>
    <n v="3"/>
    <b v="0"/>
  </r>
  <r>
    <n v="18163"/>
    <s v="Write a string manipulation solution in java"/>
    <x v="113"/>
    <x v="0"/>
    <s v="generated"/>
    <x v="1"/>
    <x v="0"/>
    <n v="18"/>
    <n v="143"/>
    <s v="Claude"/>
    <s v="java"/>
    <n v="8"/>
    <b v="1"/>
  </r>
  <r>
    <n v="18164"/>
    <s v="Implement dynamic programming in java"/>
    <x v="26"/>
    <x v="0"/>
    <s v="blog"/>
    <x v="0"/>
    <x v="7"/>
    <n v="16"/>
    <n v="128"/>
    <m/>
    <s v="java"/>
    <n v="6"/>
    <b v="1"/>
  </r>
  <r>
    <n v="18165"/>
    <s v="Summarize recent developments in tech"/>
    <x v="7613"/>
    <x v="1"/>
    <s v="generated"/>
    <x v="1"/>
    <x v="5"/>
    <n v="32"/>
    <n v="222"/>
    <s v="GPT-4"/>
    <s v="en"/>
    <n v="6"/>
    <b v="0"/>
  </r>
  <r>
    <n v="18166"/>
    <s v="Provide a sorting algorithm algorithm in java"/>
    <x v="158"/>
    <x v="0"/>
    <s v="news"/>
    <x v="0"/>
    <x v="6"/>
    <n v="16"/>
    <n v="124"/>
    <m/>
    <s v="java"/>
    <n v="4"/>
    <b v="1"/>
  </r>
  <r>
    <n v="18167"/>
    <s v="Explain health in simple terms"/>
    <x v="1197"/>
    <x v="1"/>
    <s v="blog"/>
    <x v="0"/>
    <x v="1"/>
    <n v="27"/>
    <n v="194"/>
    <m/>
    <s v="en"/>
    <n v="10"/>
    <b v="0"/>
  </r>
  <r>
    <n v="18168"/>
    <s v="Write a blog post discussing education"/>
    <x v="487"/>
    <x v="1"/>
    <s v="generated"/>
    <x v="1"/>
    <x v="9"/>
    <n v="30"/>
    <n v="226"/>
    <s v="Gemini"/>
    <s v="en"/>
    <n v="10"/>
    <b v="0"/>
  </r>
  <r>
    <n v="18169"/>
    <s v="Implement graph traversal in python"/>
    <x v="74"/>
    <x v="0"/>
    <s v="generated"/>
    <x v="1"/>
    <x v="3"/>
    <n v="13"/>
    <n v="69"/>
    <s v="Claude"/>
    <s v="python"/>
    <n v="4"/>
    <b v="0"/>
  </r>
  <r>
    <n v="18170"/>
    <s v="Write a blog post discussing tech"/>
    <x v="1369"/>
    <x v="1"/>
    <s v="generated"/>
    <x v="1"/>
    <x v="5"/>
    <n v="42"/>
    <n v="286"/>
    <s v="Claude"/>
    <s v="en"/>
    <n v="8"/>
    <b v="0"/>
  </r>
  <r>
    <n v="18171"/>
    <s v="Implement graph traversal in python"/>
    <x v="74"/>
    <x v="0"/>
    <s v="generated"/>
    <x v="1"/>
    <x v="3"/>
    <n v="13"/>
    <n v="69"/>
    <s v="Gemini"/>
    <s v="python"/>
    <n v="9"/>
    <b v="0"/>
  </r>
  <r>
    <n v="18172"/>
    <s v="Write a blog post discussing tech"/>
    <x v="7614"/>
    <x v="1"/>
    <s v="generated"/>
    <x v="1"/>
    <x v="5"/>
    <n v="51"/>
    <n v="359"/>
    <s v="Gemini"/>
    <s v="en"/>
    <n v="2"/>
    <b v="0"/>
  </r>
  <r>
    <n v="18173"/>
    <s v="Write a story about tech"/>
    <x v="7615"/>
    <x v="1"/>
    <s v="github"/>
    <x v="0"/>
    <x v="5"/>
    <n v="49"/>
    <n v="330"/>
    <m/>
    <s v="en"/>
    <n v="8"/>
    <b v="0"/>
  </r>
  <r>
    <n v="18174"/>
    <s v="Write a blog post discussing politics"/>
    <x v="7616"/>
    <x v="1"/>
    <s v="generated"/>
    <x v="1"/>
    <x v="4"/>
    <n v="59"/>
    <n v="426"/>
    <s v="GPT-4"/>
    <s v="en"/>
    <n v="7"/>
    <b v="0"/>
  </r>
  <r>
    <n v="18175"/>
    <s v="Write a blog post discussing politics"/>
    <x v="7617"/>
    <x v="1"/>
    <s v="generated"/>
    <x v="1"/>
    <x v="4"/>
    <n v="49"/>
    <n v="363"/>
    <s v="Gemini"/>
    <s v="en"/>
    <n v="3"/>
    <b v="0"/>
  </r>
  <r>
    <n v="18176"/>
    <s v="Write a blog post discussing finance"/>
    <x v="7618"/>
    <x v="1"/>
    <s v="generated"/>
    <x v="1"/>
    <x v="2"/>
    <n v="56"/>
    <n v="413"/>
    <s v="GPT-4"/>
    <s v="en"/>
    <n v="7"/>
    <b v="0"/>
  </r>
  <r>
    <n v="18177"/>
    <s v="Explain tech in simple terms"/>
    <x v="7619"/>
    <x v="1"/>
    <s v="github"/>
    <x v="0"/>
    <x v="5"/>
    <n v="47"/>
    <n v="321"/>
    <m/>
    <s v="en"/>
    <n v="2"/>
    <b v="0"/>
  </r>
  <r>
    <n v="18178"/>
    <s v="Solve a string manipulation problem using python"/>
    <x v="84"/>
    <x v="0"/>
    <s v="github"/>
    <x v="0"/>
    <x v="0"/>
    <n v="11"/>
    <n v="58"/>
    <m/>
    <s v="python"/>
    <n v="7"/>
    <b v="0"/>
  </r>
  <r>
    <n v="18179"/>
    <s v="Write a binary search solution in python"/>
    <x v="305"/>
    <x v="0"/>
    <s v="github"/>
    <x v="0"/>
    <x v="10"/>
    <n v="9"/>
    <n v="72"/>
    <m/>
    <s v="python"/>
    <n v="7"/>
    <b v="1"/>
  </r>
  <r>
    <n v="18180"/>
    <s v="Summarize recent developments in education"/>
    <x v="3770"/>
    <x v="1"/>
    <s v="generated"/>
    <x v="1"/>
    <x v="9"/>
    <n v="34"/>
    <n v="244"/>
    <s v="Claude"/>
    <s v="en"/>
    <n v="10"/>
    <b v="0"/>
  </r>
  <r>
    <n v="18181"/>
    <s v="Write a dynamic programming solution in cpp"/>
    <x v="14"/>
    <x v="0"/>
    <s v="news"/>
    <x v="0"/>
    <x v="7"/>
    <n v="11"/>
    <n v="86"/>
    <m/>
    <s v="cpp"/>
    <n v="7"/>
    <b v="1"/>
  </r>
  <r>
    <n v="18182"/>
    <s v="Explain education in simple terms"/>
    <x v="7620"/>
    <x v="1"/>
    <s v="blog"/>
    <x v="0"/>
    <x v="9"/>
    <n v="41"/>
    <n v="291"/>
    <m/>
    <s v="en"/>
    <n v="7"/>
    <b v="0"/>
  </r>
  <r>
    <n v="18183"/>
    <s v="Write a story about politics"/>
    <x v="5170"/>
    <x v="1"/>
    <s v="generated"/>
    <x v="1"/>
    <x v="4"/>
    <n v="30"/>
    <n v="223"/>
    <s v="GPT-4"/>
    <s v="en"/>
    <n v="1"/>
    <b v="0"/>
  </r>
  <r>
    <n v="18184"/>
    <s v="Explain sports in simple terms"/>
    <x v="7621"/>
    <x v="1"/>
    <s v="generated"/>
    <x v="1"/>
    <x v="8"/>
    <n v="46"/>
    <n v="335"/>
    <s v="Claude"/>
    <s v="en"/>
    <n v="1"/>
    <b v="0"/>
  </r>
  <r>
    <n v="18185"/>
    <s v="Implement graph traversal in cpp"/>
    <x v="121"/>
    <x v="0"/>
    <s v="blog"/>
    <x v="0"/>
    <x v="3"/>
    <n v="9"/>
    <n v="83"/>
    <m/>
    <s v="cpp"/>
    <n v="3"/>
    <b v="1"/>
  </r>
  <r>
    <n v="18186"/>
    <s v="Solve a binary search problem using cpp"/>
    <x v="200"/>
    <x v="0"/>
    <s v="generated"/>
    <x v="1"/>
    <x v="10"/>
    <n v="11"/>
    <n v="96"/>
    <s v="GPT-4"/>
    <s v="cpp"/>
    <n v="2"/>
    <b v="1"/>
  </r>
  <r>
    <n v="18187"/>
    <s v="Solve a graph traversal problem using java"/>
    <x v="11"/>
    <x v="0"/>
    <s v="github"/>
    <x v="0"/>
    <x v="3"/>
    <n v="16"/>
    <n v="120"/>
    <m/>
    <s v="java"/>
    <n v="5"/>
    <b v="1"/>
  </r>
  <r>
    <n v="18188"/>
    <s v="Write a news article about education"/>
    <x v="7622"/>
    <x v="1"/>
    <s v="generated"/>
    <x v="1"/>
    <x v="9"/>
    <n v="63"/>
    <n v="455"/>
    <s v="Claude"/>
    <s v="en"/>
    <n v="7"/>
    <b v="0"/>
  </r>
  <r>
    <n v="18189"/>
    <s v="Write a blog post discussing sports"/>
    <x v="7623"/>
    <x v="1"/>
    <s v="news"/>
    <x v="0"/>
    <x v="8"/>
    <n v="53"/>
    <n v="385"/>
    <m/>
    <s v="en"/>
    <n v="9"/>
    <b v="0"/>
  </r>
  <r>
    <n v="18190"/>
    <s v="Solve a dynamic programming problem using java"/>
    <x v="26"/>
    <x v="0"/>
    <s v="github"/>
    <x v="0"/>
    <x v="7"/>
    <n v="16"/>
    <n v="128"/>
    <m/>
    <s v="java"/>
    <n v="10"/>
    <b v="1"/>
  </r>
  <r>
    <n v="18191"/>
    <s v="Write a string manipulation solution in java"/>
    <x v="18"/>
    <x v="0"/>
    <s v="blog"/>
    <x v="0"/>
    <x v="0"/>
    <n v="16"/>
    <n v="128"/>
    <m/>
    <s v="java"/>
    <n v="7"/>
    <b v="1"/>
  </r>
  <r>
    <n v="18192"/>
    <s v="Provide a dynamic programming algorithm in java"/>
    <x v="26"/>
    <x v="0"/>
    <s v="news"/>
    <x v="0"/>
    <x v="7"/>
    <n v="16"/>
    <n v="128"/>
    <m/>
    <s v="java"/>
    <n v="9"/>
    <b v="1"/>
  </r>
  <r>
    <n v="18193"/>
    <s v="Implement graph traversal in java"/>
    <x v="11"/>
    <x v="0"/>
    <s v="blog"/>
    <x v="0"/>
    <x v="3"/>
    <n v="16"/>
    <n v="120"/>
    <m/>
    <s v="java"/>
    <n v="5"/>
    <b v="1"/>
  </r>
  <r>
    <n v="18194"/>
    <s v="Provide a binary search algorithm in java"/>
    <x v="124"/>
    <x v="0"/>
    <s v="generated"/>
    <x v="1"/>
    <x v="10"/>
    <n v="18"/>
    <n v="131"/>
    <s v="Claude"/>
    <s v="java"/>
    <n v="6"/>
    <b v="1"/>
  </r>
  <r>
    <n v="18195"/>
    <s v="Write a news article about sports"/>
    <x v="7624"/>
    <x v="1"/>
    <s v="generated"/>
    <x v="1"/>
    <x v="8"/>
    <n v="59"/>
    <n v="431"/>
    <s v="Gemini"/>
    <s v="en"/>
    <n v="6"/>
    <b v="0"/>
  </r>
  <r>
    <n v="18196"/>
    <s v="Provide a binary search algorithm in java"/>
    <x v="124"/>
    <x v="0"/>
    <s v="generated"/>
    <x v="1"/>
    <x v="10"/>
    <n v="18"/>
    <n v="131"/>
    <s v="GPT-4"/>
    <s v="java"/>
    <n v="1"/>
    <b v="1"/>
  </r>
  <r>
    <n v="18197"/>
    <s v="Write a string manipulation solution in python"/>
    <x v="84"/>
    <x v="0"/>
    <s v="news"/>
    <x v="0"/>
    <x v="0"/>
    <n v="11"/>
    <n v="58"/>
    <m/>
    <s v="python"/>
    <n v="7"/>
    <b v="0"/>
  </r>
  <r>
    <n v="18198"/>
    <s v="Solve a dynamic programming problem using python"/>
    <x v="15"/>
    <x v="0"/>
    <s v="news"/>
    <x v="0"/>
    <x v="7"/>
    <n v="9"/>
    <n v="84"/>
    <m/>
    <s v="python"/>
    <n v="10"/>
    <b v="1"/>
  </r>
  <r>
    <n v="18199"/>
    <s v="Write a string manipulation solution in python"/>
    <x v="0"/>
    <x v="0"/>
    <s v="github"/>
    <x v="0"/>
    <x v="0"/>
    <n v="9"/>
    <n v="84"/>
    <m/>
    <s v="python"/>
    <n v="2"/>
    <b v="1"/>
  </r>
  <r>
    <n v="18200"/>
    <s v="Solve a dynamic programming problem using python"/>
    <x v="60"/>
    <x v="0"/>
    <s v="generated"/>
    <x v="1"/>
    <x v="7"/>
    <n v="11"/>
    <n v="99"/>
    <s v="GPT-4"/>
    <s v="python"/>
    <n v="5"/>
    <b v="1"/>
  </r>
  <r>
    <n v="18201"/>
    <s v="Write a news article about health"/>
    <x v="7625"/>
    <x v="1"/>
    <s v="generated"/>
    <x v="1"/>
    <x v="1"/>
    <n v="43"/>
    <n v="322"/>
    <s v="Claude"/>
    <s v="en"/>
    <n v="1"/>
    <b v="0"/>
  </r>
  <r>
    <n v="18202"/>
    <s v="Write a news article about health"/>
    <x v="7626"/>
    <x v="1"/>
    <s v="github"/>
    <x v="0"/>
    <x v="1"/>
    <n v="36"/>
    <n v="255"/>
    <m/>
    <s v="en"/>
    <n v="5"/>
    <b v="0"/>
  </r>
  <r>
    <n v="18203"/>
    <s v="Write a blog post discussing tech"/>
    <x v="7627"/>
    <x v="1"/>
    <s v="generated"/>
    <x v="1"/>
    <x v="5"/>
    <n v="48"/>
    <n v="337"/>
    <s v="Claude"/>
    <s v="en"/>
    <n v="1"/>
    <b v="0"/>
  </r>
  <r>
    <n v="18204"/>
    <s v="Write a graph traversal solution in java"/>
    <x v="9"/>
    <x v="0"/>
    <s v="generated"/>
    <x v="1"/>
    <x v="3"/>
    <n v="18"/>
    <n v="135"/>
    <s v="Claude"/>
    <s v="java"/>
    <n v="2"/>
    <b v="1"/>
  </r>
  <r>
    <n v="18205"/>
    <s v="Implement graph traversal in python"/>
    <x v="6"/>
    <x v="0"/>
    <s v="github"/>
    <x v="0"/>
    <x v="3"/>
    <n v="11"/>
    <n v="54"/>
    <m/>
    <s v="python"/>
    <n v="2"/>
    <b v="0"/>
  </r>
  <r>
    <n v="18206"/>
    <s v="Implement graph traversal in python"/>
    <x v="22"/>
    <x v="0"/>
    <s v="blog"/>
    <x v="0"/>
    <x v="3"/>
    <n v="9"/>
    <n v="76"/>
    <m/>
    <s v="python"/>
    <n v="5"/>
    <b v="1"/>
  </r>
  <r>
    <n v="18207"/>
    <s v="Implement dynamic programming in python"/>
    <x v="15"/>
    <x v="0"/>
    <s v="blog"/>
    <x v="0"/>
    <x v="7"/>
    <n v="9"/>
    <n v="84"/>
    <m/>
    <s v="python"/>
    <n v="5"/>
    <b v="1"/>
  </r>
  <r>
    <n v="18208"/>
    <s v="Write a story about health"/>
    <x v="7628"/>
    <x v="1"/>
    <s v="generated"/>
    <x v="1"/>
    <x v="1"/>
    <n v="59"/>
    <n v="419"/>
    <s v="GPT-4"/>
    <s v="en"/>
    <n v="5"/>
    <b v="0"/>
  </r>
  <r>
    <n v="18209"/>
    <s v="Implement sorting algorithm in java"/>
    <x v="29"/>
    <x v="0"/>
    <s v="generated"/>
    <x v="1"/>
    <x v="6"/>
    <n v="18"/>
    <n v="139"/>
    <s v="Gemini"/>
    <s v="java"/>
    <n v="8"/>
    <b v="1"/>
  </r>
  <r>
    <n v="18210"/>
    <s v="Write a story about education"/>
    <x v="4771"/>
    <x v="1"/>
    <s v="news"/>
    <x v="0"/>
    <x v="9"/>
    <n v="33"/>
    <n v="234"/>
    <m/>
    <s v="en"/>
    <n v="6"/>
    <b v="0"/>
  </r>
  <r>
    <n v="18211"/>
    <s v="Provide a binary search algorithm in cpp"/>
    <x v="200"/>
    <x v="0"/>
    <s v="generated"/>
    <x v="1"/>
    <x v="10"/>
    <n v="11"/>
    <n v="96"/>
    <s v="Claude"/>
    <s v="cpp"/>
    <n v="6"/>
    <b v="1"/>
  </r>
  <r>
    <n v="18212"/>
    <s v="Summarize recent developments in tech"/>
    <x v="777"/>
    <x v="1"/>
    <s v="generated"/>
    <x v="1"/>
    <x v="5"/>
    <n v="29"/>
    <n v="204"/>
    <s v="Gemini"/>
    <s v="en"/>
    <n v="3"/>
    <b v="0"/>
  </r>
  <r>
    <n v="18213"/>
    <s v="Implement binary search in java"/>
    <x v="124"/>
    <x v="0"/>
    <s v="generated"/>
    <x v="1"/>
    <x v="10"/>
    <n v="18"/>
    <n v="131"/>
    <s v="Claude"/>
    <s v="java"/>
    <n v="1"/>
    <b v="1"/>
  </r>
  <r>
    <n v="18214"/>
    <s v="Write a blog post discussing politics"/>
    <x v="7629"/>
    <x v="1"/>
    <s v="generated"/>
    <x v="1"/>
    <x v="4"/>
    <n v="52"/>
    <n v="376"/>
    <s v="GPT-4"/>
    <s v="en"/>
    <n v="6"/>
    <b v="0"/>
  </r>
  <r>
    <n v="18215"/>
    <s v="Write a blog post discussing sports"/>
    <x v="7630"/>
    <x v="1"/>
    <s v="generated"/>
    <x v="1"/>
    <x v="8"/>
    <n v="56"/>
    <n v="413"/>
    <s v="Gemini"/>
    <s v="en"/>
    <n v="3"/>
    <b v="0"/>
  </r>
  <r>
    <n v="18216"/>
    <s v="Write a sorting algorithm solution in java"/>
    <x v="29"/>
    <x v="0"/>
    <s v="generated"/>
    <x v="1"/>
    <x v="6"/>
    <n v="18"/>
    <n v="139"/>
    <s v="Gemini"/>
    <s v="java"/>
    <n v="4"/>
    <b v="1"/>
  </r>
  <r>
    <n v="18217"/>
    <s v="Write a news article about sports"/>
    <x v="7631"/>
    <x v="1"/>
    <s v="blog"/>
    <x v="0"/>
    <x v="8"/>
    <n v="46"/>
    <n v="325"/>
    <m/>
    <s v="en"/>
    <n v="9"/>
    <b v="0"/>
  </r>
  <r>
    <n v="18218"/>
    <s v="Write a sorting algorithm solution in java"/>
    <x v="29"/>
    <x v="0"/>
    <s v="generated"/>
    <x v="1"/>
    <x v="6"/>
    <n v="18"/>
    <n v="139"/>
    <s v="GPT-4"/>
    <s v="java"/>
    <n v="7"/>
    <b v="1"/>
  </r>
  <r>
    <n v="18219"/>
    <s v="Write a story about finance"/>
    <x v="251"/>
    <x v="1"/>
    <s v="generated"/>
    <x v="1"/>
    <x v="2"/>
    <n v="39"/>
    <n v="280"/>
    <s v="Gemini"/>
    <s v="en"/>
    <n v="1"/>
    <b v="0"/>
  </r>
  <r>
    <n v="18220"/>
    <s v="Write a dynamic programming solution in python"/>
    <x v="60"/>
    <x v="0"/>
    <s v="generated"/>
    <x v="1"/>
    <x v="7"/>
    <n v="11"/>
    <n v="99"/>
    <s v="GPT-4"/>
    <s v="python"/>
    <n v="4"/>
    <b v="1"/>
  </r>
  <r>
    <n v="18221"/>
    <s v="Write a blog post discussing finance"/>
    <x v="2251"/>
    <x v="1"/>
    <s v="generated"/>
    <x v="1"/>
    <x v="2"/>
    <n v="27"/>
    <n v="208"/>
    <s v="GPT-4"/>
    <s v="en"/>
    <n v="9"/>
    <b v="0"/>
  </r>
  <r>
    <n v="18222"/>
    <s v="Write a graph traversal solution in java"/>
    <x v="11"/>
    <x v="0"/>
    <s v="blog"/>
    <x v="0"/>
    <x v="3"/>
    <n v="16"/>
    <n v="120"/>
    <m/>
    <s v="java"/>
    <n v="1"/>
    <b v="1"/>
  </r>
  <r>
    <n v="18223"/>
    <s v="Summarize recent developments in politics"/>
    <x v="174"/>
    <x v="1"/>
    <s v="generated"/>
    <x v="1"/>
    <x v="4"/>
    <n v="31"/>
    <n v="233"/>
    <s v="Gemini"/>
    <s v="en"/>
    <n v="9"/>
    <b v="0"/>
  </r>
  <r>
    <n v="18224"/>
    <s v="Write a news article about health"/>
    <x v="3803"/>
    <x v="1"/>
    <s v="blog"/>
    <x v="0"/>
    <x v="1"/>
    <n v="28"/>
    <n v="200"/>
    <m/>
    <s v="en"/>
    <n v="6"/>
    <b v="0"/>
  </r>
  <r>
    <n v="18225"/>
    <s v="Write a blog post discussing finance"/>
    <x v="7632"/>
    <x v="1"/>
    <s v="blog"/>
    <x v="0"/>
    <x v="2"/>
    <n v="36"/>
    <n v="264"/>
    <m/>
    <s v="en"/>
    <n v="8"/>
    <b v="0"/>
  </r>
  <r>
    <n v="18226"/>
    <s v="Write a news article about sports"/>
    <x v="7633"/>
    <x v="1"/>
    <s v="generated"/>
    <x v="1"/>
    <x v="8"/>
    <n v="61"/>
    <n v="425"/>
    <s v="Claude"/>
    <s v="en"/>
    <n v="3"/>
    <b v="0"/>
  </r>
  <r>
    <n v="18227"/>
    <s v="Summarize recent developments in politics"/>
    <x v="2488"/>
    <x v="1"/>
    <s v="generated"/>
    <x v="1"/>
    <x v="4"/>
    <n v="37"/>
    <n v="284"/>
    <s v="GPT-4"/>
    <s v="en"/>
    <n v="1"/>
    <b v="0"/>
  </r>
  <r>
    <n v="18228"/>
    <s v="Summarize recent developments in education"/>
    <x v="7634"/>
    <x v="1"/>
    <s v="blog"/>
    <x v="0"/>
    <x v="9"/>
    <n v="57"/>
    <n v="416"/>
    <m/>
    <s v="en"/>
    <n v="10"/>
    <b v="0"/>
  </r>
  <r>
    <n v="18229"/>
    <s v="Solve a dynamic programming problem using python"/>
    <x v="52"/>
    <x v="0"/>
    <s v="blog"/>
    <x v="0"/>
    <x v="7"/>
    <n v="11"/>
    <n v="58"/>
    <m/>
    <s v="python"/>
    <n v="9"/>
    <b v="0"/>
  </r>
  <r>
    <n v="18230"/>
    <s v="Write a story about education"/>
    <x v="7635"/>
    <x v="1"/>
    <s v="generated"/>
    <x v="1"/>
    <x v="9"/>
    <n v="50"/>
    <n v="370"/>
    <s v="Claude"/>
    <s v="en"/>
    <n v="8"/>
    <b v="0"/>
  </r>
  <r>
    <n v="18231"/>
    <s v="Solve a graph traversal problem using cpp"/>
    <x v="4"/>
    <x v="0"/>
    <s v="generated"/>
    <x v="1"/>
    <x v="3"/>
    <n v="11"/>
    <n v="98"/>
    <s v="GPT-4"/>
    <s v="cpp"/>
    <n v="2"/>
    <b v="1"/>
  </r>
  <r>
    <n v="18232"/>
    <s v="Summarize recent developments in health"/>
    <x v="7441"/>
    <x v="1"/>
    <s v="github"/>
    <x v="0"/>
    <x v="1"/>
    <n v="29"/>
    <n v="202"/>
    <m/>
    <s v="en"/>
    <n v="10"/>
    <b v="0"/>
  </r>
  <r>
    <n v="18233"/>
    <s v="Implement dynamic programming in cpp"/>
    <x v="88"/>
    <x v="0"/>
    <s v="blog"/>
    <x v="0"/>
    <x v="7"/>
    <n v="9"/>
    <n v="87"/>
    <m/>
    <s v="cpp"/>
    <n v="8"/>
    <b v="1"/>
  </r>
  <r>
    <n v="18234"/>
    <s v="Implement binary search in java"/>
    <x v="218"/>
    <x v="0"/>
    <s v="news"/>
    <x v="0"/>
    <x v="10"/>
    <n v="16"/>
    <n v="116"/>
    <m/>
    <s v="java"/>
    <n v="4"/>
    <b v="1"/>
  </r>
  <r>
    <n v="18235"/>
    <s v="Write a news article about finance"/>
    <x v="3607"/>
    <x v="1"/>
    <s v="blog"/>
    <x v="0"/>
    <x v="2"/>
    <n v="25"/>
    <n v="185"/>
    <m/>
    <s v="en"/>
    <n v="3"/>
    <b v="0"/>
  </r>
  <r>
    <n v="18236"/>
    <s v="Provide a binary search algorithm in java"/>
    <x v="124"/>
    <x v="0"/>
    <s v="generated"/>
    <x v="1"/>
    <x v="10"/>
    <n v="18"/>
    <n v="131"/>
    <s v="GPT-4"/>
    <s v="java"/>
    <n v="10"/>
    <b v="1"/>
  </r>
  <r>
    <n v="18237"/>
    <s v="Implement dynamic programming in python"/>
    <x v="15"/>
    <x v="0"/>
    <s v="news"/>
    <x v="0"/>
    <x v="7"/>
    <n v="9"/>
    <n v="84"/>
    <m/>
    <s v="python"/>
    <n v="10"/>
    <b v="1"/>
  </r>
  <r>
    <n v="18238"/>
    <s v="Explain finance in simple terms"/>
    <x v="7636"/>
    <x v="1"/>
    <s v="generated"/>
    <x v="1"/>
    <x v="2"/>
    <n v="41"/>
    <n v="297"/>
    <s v="Claude"/>
    <s v="en"/>
    <n v="10"/>
    <b v="0"/>
  </r>
  <r>
    <n v="18239"/>
    <s v="Write a news article about sports"/>
    <x v="7637"/>
    <x v="1"/>
    <s v="generated"/>
    <x v="1"/>
    <x v="8"/>
    <n v="42"/>
    <n v="294"/>
    <s v="Gemini"/>
    <s v="en"/>
    <n v="4"/>
    <b v="0"/>
  </r>
  <r>
    <n v="18240"/>
    <s v="Solve a binary search problem using java"/>
    <x v="124"/>
    <x v="0"/>
    <s v="generated"/>
    <x v="1"/>
    <x v="10"/>
    <n v="18"/>
    <n v="131"/>
    <s v="GPT-4"/>
    <s v="java"/>
    <n v="10"/>
    <b v="1"/>
  </r>
  <r>
    <n v="18241"/>
    <s v="Explain politics in simple terms"/>
    <x v="7638"/>
    <x v="1"/>
    <s v="generated"/>
    <x v="1"/>
    <x v="4"/>
    <n v="47"/>
    <n v="353"/>
    <s v="GPT-4"/>
    <s v="en"/>
    <n v="1"/>
    <b v="0"/>
  </r>
  <r>
    <n v="18242"/>
    <s v="Write a blog post discussing sports"/>
    <x v="7639"/>
    <x v="1"/>
    <s v="news"/>
    <x v="0"/>
    <x v="8"/>
    <n v="37"/>
    <n v="261"/>
    <m/>
    <s v="en"/>
    <n v="9"/>
    <b v="0"/>
  </r>
  <r>
    <n v="18243"/>
    <s v="Write a news article about tech"/>
    <x v="7640"/>
    <x v="1"/>
    <s v="generated"/>
    <x v="1"/>
    <x v="5"/>
    <n v="57"/>
    <n v="405"/>
    <s v="GPT-4"/>
    <s v="en"/>
    <n v="2"/>
    <b v="0"/>
  </r>
  <r>
    <n v="18244"/>
    <s v="Write a blog post discussing health"/>
    <x v="1531"/>
    <x v="1"/>
    <s v="generated"/>
    <x v="1"/>
    <x v="1"/>
    <n v="32"/>
    <n v="223"/>
    <s v="Gemini"/>
    <s v="en"/>
    <n v="10"/>
    <b v="0"/>
  </r>
  <r>
    <n v="18245"/>
    <s v="Solve a binary search problem using java"/>
    <x v="218"/>
    <x v="0"/>
    <s v="news"/>
    <x v="0"/>
    <x v="10"/>
    <n v="16"/>
    <n v="116"/>
    <m/>
    <s v="java"/>
    <n v="3"/>
    <b v="1"/>
  </r>
  <r>
    <n v="18246"/>
    <s v="Write a dynamic programming solution in cpp"/>
    <x v="103"/>
    <x v="0"/>
    <s v="generated"/>
    <x v="1"/>
    <x v="7"/>
    <n v="11"/>
    <n v="102"/>
    <s v="Gemini"/>
    <s v="cpp"/>
    <n v="7"/>
    <b v="1"/>
  </r>
  <r>
    <n v="18247"/>
    <s v="Write a binary search solution in python"/>
    <x v="305"/>
    <x v="0"/>
    <s v="github"/>
    <x v="0"/>
    <x v="10"/>
    <n v="9"/>
    <n v="72"/>
    <m/>
    <s v="python"/>
    <n v="3"/>
    <b v="1"/>
  </r>
  <r>
    <n v="18248"/>
    <s v="Summarize recent developments in education"/>
    <x v="5579"/>
    <x v="1"/>
    <s v="github"/>
    <x v="0"/>
    <x v="9"/>
    <n v="38"/>
    <n v="285"/>
    <m/>
    <s v="en"/>
    <n v="4"/>
    <b v="0"/>
  </r>
  <r>
    <n v="18249"/>
    <s v="Implement string manipulation in python"/>
    <x v="34"/>
    <x v="0"/>
    <s v="generated"/>
    <x v="1"/>
    <x v="0"/>
    <n v="13"/>
    <n v="73"/>
    <s v="GPT-4"/>
    <s v="python"/>
    <n v="1"/>
    <b v="0"/>
  </r>
  <r>
    <n v="18250"/>
    <s v="Summarize recent developments in politics"/>
    <x v="7641"/>
    <x v="1"/>
    <s v="blog"/>
    <x v="0"/>
    <x v="4"/>
    <n v="58"/>
    <n v="416"/>
    <m/>
    <s v="en"/>
    <n v="3"/>
    <b v="0"/>
  </r>
  <r>
    <n v="18251"/>
    <s v="Implement sorting algorithm in python"/>
    <x v="51"/>
    <x v="0"/>
    <s v="generated"/>
    <x v="1"/>
    <x v="6"/>
    <n v="13"/>
    <n v="71"/>
    <s v="GPT-4"/>
    <s v="python"/>
    <n v="10"/>
    <b v="0"/>
  </r>
  <r>
    <n v="18252"/>
    <s v="Write a dynamic programming solution in java"/>
    <x v="26"/>
    <x v="0"/>
    <s v="blog"/>
    <x v="0"/>
    <x v="7"/>
    <n v="16"/>
    <n v="128"/>
    <m/>
    <s v="java"/>
    <n v="8"/>
    <b v="1"/>
  </r>
  <r>
    <n v="18253"/>
    <s v="Write a string manipulation solution in python"/>
    <x v="84"/>
    <x v="0"/>
    <s v="blog"/>
    <x v="0"/>
    <x v="0"/>
    <n v="11"/>
    <n v="58"/>
    <m/>
    <s v="python"/>
    <n v="3"/>
    <b v="0"/>
  </r>
  <r>
    <n v="18254"/>
    <s v="Provide a string manipulation algorithm in cpp"/>
    <x v="185"/>
    <x v="0"/>
    <s v="generated"/>
    <x v="1"/>
    <x v="0"/>
    <n v="11"/>
    <n v="102"/>
    <s v="Claude"/>
    <s v="cpp"/>
    <n v="4"/>
    <b v="1"/>
  </r>
  <r>
    <n v="18255"/>
    <s v="Explain education in simple terms"/>
    <x v="7642"/>
    <x v="1"/>
    <s v="generated"/>
    <x v="1"/>
    <x v="9"/>
    <n v="54"/>
    <n v="418"/>
    <s v="GPT-4"/>
    <s v="en"/>
    <n v="5"/>
    <b v="0"/>
  </r>
  <r>
    <n v="18256"/>
    <s v="Write a news article about politics"/>
    <x v="3573"/>
    <x v="1"/>
    <s v="generated"/>
    <x v="1"/>
    <x v="4"/>
    <n v="39"/>
    <n v="289"/>
    <s v="Gemini"/>
    <s v="en"/>
    <n v="2"/>
    <b v="0"/>
  </r>
  <r>
    <n v="18257"/>
    <s v="Write a news article about politics"/>
    <x v="7643"/>
    <x v="1"/>
    <s v="blog"/>
    <x v="0"/>
    <x v="4"/>
    <n v="58"/>
    <n v="415"/>
    <m/>
    <s v="en"/>
    <n v="3"/>
    <b v="0"/>
  </r>
  <r>
    <n v="18258"/>
    <s v="Summarize recent developments in politics"/>
    <x v="7644"/>
    <x v="1"/>
    <s v="blog"/>
    <x v="0"/>
    <x v="4"/>
    <n v="49"/>
    <n v="348"/>
    <m/>
    <s v="en"/>
    <n v="6"/>
    <b v="0"/>
  </r>
  <r>
    <n v="18259"/>
    <s v="Solve a string manipulation problem using cpp"/>
    <x v="25"/>
    <x v="0"/>
    <s v="github"/>
    <x v="0"/>
    <x v="0"/>
    <n v="11"/>
    <n v="86"/>
    <m/>
    <s v="cpp"/>
    <n v="3"/>
    <b v="1"/>
  </r>
  <r>
    <n v="18260"/>
    <s v="Summarize recent developments in health"/>
    <x v="3729"/>
    <x v="1"/>
    <s v="github"/>
    <x v="0"/>
    <x v="1"/>
    <n v="31"/>
    <n v="214"/>
    <m/>
    <s v="en"/>
    <n v="7"/>
    <b v="0"/>
  </r>
  <r>
    <n v="18261"/>
    <s v="Provide a dynamic programming algorithm in python"/>
    <x v="15"/>
    <x v="0"/>
    <s v="blog"/>
    <x v="0"/>
    <x v="7"/>
    <n v="9"/>
    <n v="84"/>
    <m/>
    <s v="python"/>
    <n v="5"/>
    <b v="1"/>
  </r>
  <r>
    <n v="18262"/>
    <s v="Summarize recent developments in tech"/>
    <x v="4175"/>
    <x v="1"/>
    <s v="news"/>
    <x v="0"/>
    <x v="5"/>
    <n v="28"/>
    <n v="195"/>
    <m/>
    <s v="en"/>
    <n v="8"/>
    <b v="0"/>
  </r>
  <r>
    <n v="18263"/>
    <s v="Provide a binary search algorithm in java"/>
    <x v="218"/>
    <x v="0"/>
    <s v="github"/>
    <x v="0"/>
    <x v="10"/>
    <n v="16"/>
    <n v="116"/>
    <m/>
    <s v="java"/>
    <n v="5"/>
    <b v="1"/>
  </r>
  <r>
    <n v="18264"/>
    <s v="Implement graph traversal in java"/>
    <x v="9"/>
    <x v="0"/>
    <s v="generated"/>
    <x v="1"/>
    <x v="3"/>
    <n v="18"/>
    <n v="135"/>
    <s v="GPT-4"/>
    <s v="java"/>
    <n v="4"/>
    <b v="1"/>
  </r>
  <r>
    <n v="18265"/>
    <s v="Write a news article about finance"/>
    <x v="7645"/>
    <x v="1"/>
    <s v="generated"/>
    <x v="1"/>
    <x v="2"/>
    <n v="47"/>
    <n v="350"/>
    <s v="Claude"/>
    <s v="en"/>
    <n v="4"/>
    <b v="0"/>
  </r>
  <r>
    <n v="18266"/>
    <s v="Write a binary search solution in python"/>
    <x v="305"/>
    <x v="0"/>
    <s v="github"/>
    <x v="0"/>
    <x v="10"/>
    <n v="9"/>
    <n v="72"/>
    <m/>
    <s v="python"/>
    <n v="1"/>
    <b v="1"/>
  </r>
  <r>
    <n v="18267"/>
    <s v="Summarize recent developments in politics"/>
    <x v="7646"/>
    <x v="1"/>
    <s v="news"/>
    <x v="0"/>
    <x v="4"/>
    <n v="56"/>
    <n v="408"/>
    <m/>
    <s v="en"/>
    <n v="5"/>
    <b v="0"/>
  </r>
  <r>
    <n v="18268"/>
    <s v="Write a graph traversal solution in cpp"/>
    <x v="121"/>
    <x v="0"/>
    <s v="github"/>
    <x v="0"/>
    <x v="3"/>
    <n v="9"/>
    <n v="83"/>
    <m/>
    <s v="cpp"/>
    <n v="8"/>
    <b v="1"/>
  </r>
  <r>
    <n v="18269"/>
    <s v="Solve a string manipulation problem using python"/>
    <x v="34"/>
    <x v="0"/>
    <s v="generated"/>
    <x v="1"/>
    <x v="0"/>
    <n v="13"/>
    <n v="73"/>
    <s v="Gemini"/>
    <s v="python"/>
    <n v="4"/>
    <b v="0"/>
  </r>
  <r>
    <n v="18270"/>
    <s v="Implement binary search in python"/>
    <x v="305"/>
    <x v="0"/>
    <s v="github"/>
    <x v="0"/>
    <x v="10"/>
    <n v="9"/>
    <n v="72"/>
    <m/>
    <s v="python"/>
    <n v="7"/>
    <b v="1"/>
  </r>
  <r>
    <n v="18271"/>
    <s v="Provide a string manipulation algorithm in cpp"/>
    <x v="13"/>
    <x v="0"/>
    <s v="generated"/>
    <x v="1"/>
    <x v="0"/>
    <n v="13"/>
    <n v="101"/>
    <s v="GPT-4"/>
    <s v="cpp"/>
    <n v="9"/>
    <b v="1"/>
  </r>
  <r>
    <n v="18272"/>
    <s v="Provide a graph traversal algorithm in cpp"/>
    <x v="4"/>
    <x v="0"/>
    <s v="generated"/>
    <x v="1"/>
    <x v="3"/>
    <n v="11"/>
    <n v="98"/>
    <s v="Gemini"/>
    <s v="cpp"/>
    <n v="7"/>
    <b v="1"/>
  </r>
  <r>
    <n v="18273"/>
    <s v="Summarize recent developments in sports"/>
    <x v="4231"/>
    <x v="1"/>
    <s v="blog"/>
    <x v="0"/>
    <x v="8"/>
    <n v="41"/>
    <n v="279"/>
    <m/>
    <s v="en"/>
    <n v="6"/>
    <b v="0"/>
  </r>
  <r>
    <n v="18274"/>
    <s v="Write a blog post discussing health"/>
    <x v="7647"/>
    <x v="1"/>
    <s v="generated"/>
    <x v="1"/>
    <x v="1"/>
    <n v="54"/>
    <n v="372"/>
    <s v="Gemini"/>
    <s v="en"/>
    <n v="9"/>
    <b v="0"/>
  </r>
  <r>
    <n v="18275"/>
    <s v="Implement dynamic programming in cpp"/>
    <x v="88"/>
    <x v="0"/>
    <s v="github"/>
    <x v="0"/>
    <x v="7"/>
    <n v="9"/>
    <n v="87"/>
    <m/>
    <s v="cpp"/>
    <n v="5"/>
    <b v="1"/>
  </r>
  <r>
    <n v="18276"/>
    <s v="Summarize recent developments in health"/>
    <x v="7648"/>
    <x v="1"/>
    <s v="generated"/>
    <x v="1"/>
    <x v="1"/>
    <n v="40"/>
    <n v="293"/>
    <s v="GPT-4"/>
    <s v="en"/>
    <n v="10"/>
    <b v="0"/>
  </r>
  <r>
    <n v="18277"/>
    <s v="Write a binary search solution in python"/>
    <x v="44"/>
    <x v="0"/>
    <s v="blog"/>
    <x v="0"/>
    <x v="10"/>
    <n v="11"/>
    <n v="52"/>
    <m/>
    <s v="python"/>
    <n v="4"/>
    <b v="0"/>
  </r>
  <r>
    <n v="18278"/>
    <s v="Explain politics in simple terms"/>
    <x v="7649"/>
    <x v="1"/>
    <s v="blog"/>
    <x v="0"/>
    <x v="4"/>
    <n v="51"/>
    <n v="361"/>
    <m/>
    <s v="en"/>
    <n v="3"/>
    <b v="0"/>
  </r>
  <r>
    <n v="18279"/>
    <s v="Provide a binary search algorithm in cpp"/>
    <x v="143"/>
    <x v="0"/>
    <s v="news"/>
    <x v="0"/>
    <x v="10"/>
    <n v="11"/>
    <n v="74"/>
    <m/>
    <s v="cpp"/>
    <n v="3"/>
    <b v="1"/>
  </r>
  <r>
    <n v="18280"/>
    <s v="Implement string manipulation in cpp"/>
    <x v="13"/>
    <x v="0"/>
    <s v="generated"/>
    <x v="1"/>
    <x v="0"/>
    <n v="13"/>
    <n v="101"/>
    <s v="Gemini"/>
    <s v="cpp"/>
    <n v="1"/>
    <b v="1"/>
  </r>
  <r>
    <n v="18281"/>
    <s v="Solve a string manipulation problem using java"/>
    <x v="18"/>
    <x v="0"/>
    <s v="blog"/>
    <x v="0"/>
    <x v="0"/>
    <n v="16"/>
    <n v="128"/>
    <m/>
    <s v="java"/>
    <n v="3"/>
    <b v="1"/>
  </r>
  <r>
    <n v="18282"/>
    <s v="Solve a string manipulation problem using java"/>
    <x v="18"/>
    <x v="0"/>
    <s v="news"/>
    <x v="0"/>
    <x v="0"/>
    <n v="16"/>
    <n v="128"/>
    <m/>
    <s v="java"/>
    <n v="2"/>
    <b v="1"/>
  </r>
  <r>
    <n v="18283"/>
    <s v="Implement graph traversal in cpp"/>
    <x v="73"/>
    <x v="0"/>
    <s v="generated"/>
    <x v="1"/>
    <x v="3"/>
    <n v="13"/>
    <n v="93"/>
    <s v="Gemini"/>
    <s v="cpp"/>
    <n v="5"/>
    <b v="1"/>
  </r>
  <r>
    <n v="18284"/>
    <s v="Write a news article about sports"/>
    <x v="7650"/>
    <x v="1"/>
    <s v="github"/>
    <x v="0"/>
    <x v="8"/>
    <n v="56"/>
    <n v="401"/>
    <m/>
    <s v="en"/>
    <n v="1"/>
    <b v="0"/>
  </r>
  <r>
    <n v="18285"/>
    <s v="Write a blog post discussing health"/>
    <x v="3700"/>
    <x v="1"/>
    <s v="generated"/>
    <x v="1"/>
    <x v="1"/>
    <n v="30"/>
    <n v="223"/>
    <s v="Gemini"/>
    <s v="en"/>
    <n v="4"/>
    <b v="0"/>
  </r>
  <r>
    <n v="18286"/>
    <s v="Write a sorting algorithm solution in python"/>
    <x v="106"/>
    <x v="0"/>
    <s v="blog"/>
    <x v="0"/>
    <x v="6"/>
    <n v="11"/>
    <n v="56"/>
    <m/>
    <s v="python"/>
    <n v="6"/>
    <b v="0"/>
  </r>
  <r>
    <n v="18287"/>
    <s v="Solve a binary search problem using python"/>
    <x v="305"/>
    <x v="0"/>
    <s v="blog"/>
    <x v="0"/>
    <x v="10"/>
    <n v="9"/>
    <n v="72"/>
    <m/>
    <s v="python"/>
    <n v="1"/>
    <b v="1"/>
  </r>
  <r>
    <n v="18288"/>
    <s v="Provide a sorting algorithm algorithm in java"/>
    <x v="29"/>
    <x v="0"/>
    <s v="generated"/>
    <x v="1"/>
    <x v="6"/>
    <n v="18"/>
    <n v="139"/>
    <s v="GPT-4"/>
    <s v="java"/>
    <n v="5"/>
    <b v="1"/>
  </r>
  <r>
    <n v="18289"/>
    <s v="Implement string manipulation in python"/>
    <x v="30"/>
    <x v="0"/>
    <s v="generated"/>
    <x v="1"/>
    <x v="0"/>
    <n v="11"/>
    <n v="99"/>
    <s v="Claude"/>
    <s v="python"/>
    <n v="10"/>
    <b v="1"/>
  </r>
  <r>
    <n v="18290"/>
    <s v="Write a dynamic programming solution in python"/>
    <x v="60"/>
    <x v="0"/>
    <s v="generated"/>
    <x v="1"/>
    <x v="7"/>
    <n v="11"/>
    <n v="99"/>
    <s v="Claude"/>
    <s v="python"/>
    <n v="10"/>
    <b v="1"/>
  </r>
  <r>
    <n v="18291"/>
    <s v="Write a blog post discussing health"/>
    <x v="7651"/>
    <x v="1"/>
    <s v="generated"/>
    <x v="1"/>
    <x v="1"/>
    <n v="50"/>
    <n v="355"/>
    <s v="Gemini"/>
    <s v="en"/>
    <n v="2"/>
    <b v="0"/>
  </r>
  <r>
    <n v="18292"/>
    <s v="Write a news article about tech"/>
    <x v="7652"/>
    <x v="1"/>
    <s v="generated"/>
    <x v="1"/>
    <x v="5"/>
    <n v="50"/>
    <n v="349"/>
    <s v="GPT-4"/>
    <s v="en"/>
    <n v="2"/>
    <b v="0"/>
  </r>
  <r>
    <n v="18293"/>
    <s v="Write a dynamic programming solution in python"/>
    <x v="15"/>
    <x v="0"/>
    <s v="github"/>
    <x v="0"/>
    <x v="7"/>
    <n v="9"/>
    <n v="84"/>
    <m/>
    <s v="python"/>
    <n v="6"/>
    <b v="1"/>
  </r>
  <r>
    <n v="18294"/>
    <s v="Solve a sorting algorithm problem using cpp"/>
    <x v="116"/>
    <x v="0"/>
    <s v="generated"/>
    <x v="1"/>
    <x v="6"/>
    <n v="13"/>
    <n v="97"/>
    <s v="Claude"/>
    <s v="cpp"/>
    <n v="2"/>
    <b v="1"/>
  </r>
  <r>
    <n v="18295"/>
    <s v="Solve a graph traversal problem using python"/>
    <x v="6"/>
    <x v="0"/>
    <s v="news"/>
    <x v="0"/>
    <x v="3"/>
    <n v="11"/>
    <n v="54"/>
    <m/>
    <s v="python"/>
    <n v="2"/>
    <b v="0"/>
  </r>
  <r>
    <n v="18296"/>
    <s v="Write a string manipulation solution in cpp"/>
    <x v="27"/>
    <x v="0"/>
    <s v="blog"/>
    <x v="0"/>
    <x v="0"/>
    <n v="9"/>
    <n v="87"/>
    <m/>
    <s v="cpp"/>
    <n v="1"/>
    <b v="1"/>
  </r>
  <r>
    <n v="18297"/>
    <s v="Write a string manipulation solution in cpp"/>
    <x v="25"/>
    <x v="0"/>
    <s v="blog"/>
    <x v="0"/>
    <x v="0"/>
    <n v="11"/>
    <n v="86"/>
    <m/>
    <s v="cpp"/>
    <n v="9"/>
    <b v="1"/>
  </r>
  <r>
    <n v="18298"/>
    <s v="Write a blog post discussing sports"/>
    <x v="7653"/>
    <x v="1"/>
    <s v="generated"/>
    <x v="1"/>
    <x v="8"/>
    <n v="63"/>
    <n v="432"/>
    <s v="Gemini"/>
    <s v="en"/>
    <n v="6"/>
    <b v="0"/>
  </r>
  <r>
    <n v="18299"/>
    <s v="Summarize recent developments in finance"/>
    <x v="7654"/>
    <x v="1"/>
    <s v="news"/>
    <x v="0"/>
    <x v="2"/>
    <n v="58"/>
    <n v="409"/>
    <m/>
    <s v="en"/>
    <n v="3"/>
    <b v="0"/>
  </r>
  <r>
    <n v="18300"/>
    <s v="Write a story about sports"/>
    <x v="7655"/>
    <x v="1"/>
    <s v="generated"/>
    <x v="1"/>
    <x v="8"/>
    <n v="39"/>
    <n v="282"/>
    <s v="Gemini"/>
    <s v="en"/>
    <n v="9"/>
    <b v="0"/>
  </r>
  <r>
    <n v="18301"/>
    <s v="Write a blog post discussing tech"/>
    <x v="7656"/>
    <x v="1"/>
    <s v="generated"/>
    <x v="1"/>
    <x v="5"/>
    <n v="59"/>
    <n v="401"/>
    <s v="GPT-4"/>
    <s v="en"/>
    <n v="4"/>
    <b v="0"/>
  </r>
  <r>
    <n v="18302"/>
    <s v="Summarize recent developments in education"/>
    <x v="7657"/>
    <x v="1"/>
    <s v="github"/>
    <x v="0"/>
    <x v="9"/>
    <n v="57"/>
    <n v="422"/>
    <m/>
    <s v="en"/>
    <n v="8"/>
    <b v="0"/>
  </r>
  <r>
    <n v="18303"/>
    <s v="Write a news article about finance"/>
    <x v="1413"/>
    <x v="1"/>
    <s v="generated"/>
    <x v="1"/>
    <x v="2"/>
    <n v="32"/>
    <n v="231"/>
    <s v="Gemini"/>
    <s v="en"/>
    <n v="1"/>
    <b v="0"/>
  </r>
  <r>
    <n v="18304"/>
    <s v="Implement string manipulation in java"/>
    <x v="113"/>
    <x v="0"/>
    <s v="generated"/>
    <x v="1"/>
    <x v="0"/>
    <n v="18"/>
    <n v="143"/>
    <s v="GPT-4"/>
    <s v="java"/>
    <n v="6"/>
    <b v="1"/>
  </r>
  <r>
    <n v="18305"/>
    <s v="Write a binary search solution in cpp"/>
    <x v="99"/>
    <x v="0"/>
    <s v="generated"/>
    <x v="1"/>
    <x v="10"/>
    <n v="13"/>
    <n v="89"/>
    <s v="GPT-4"/>
    <s v="cpp"/>
    <n v="10"/>
    <b v="1"/>
  </r>
  <r>
    <n v="18306"/>
    <s v="Explain health in simple terms"/>
    <x v="7658"/>
    <x v="1"/>
    <s v="generated"/>
    <x v="1"/>
    <x v="1"/>
    <n v="39"/>
    <n v="276"/>
    <s v="Claude"/>
    <s v="en"/>
    <n v="7"/>
    <b v="0"/>
  </r>
  <r>
    <n v="18307"/>
    <s v="Explain politics in simple terms"/>
    <x v="5139"/>
    <x v="1"/>
    <s v="generated"/>
    <x v="1"/>
    <x v="4"/>
    <n v="47"/>
    <n v="356"/>
    <s v="Gemini"/>
    <s v="en"/>
    <n v="6"/>
    <b v="0"/>
  </r>
  <r>
    <n v="18308"/>
    <s v="Explain finance in simple terms"/>
    <x v="1238"/>
    <x v="1"/>
    <s v="blog"/>
    <x v="0"/>
    <x v="2"/>
    <n v="40"/>
    <n v="287"/>
    <m/>
    <s v="en"/>
    <n v="1"/>
    <b v="0"/>
  </r>
  <r>
    <n v="18309"/>
    <s v="Provide a string manipulation algorithm in python"/>
    <x v="84"/>
    <x v="0"/>
    <s v="blog"/>
    <x v="0"/>
    <x v="0"/>
    <n v="11"/>
    <n v="58"/>
    <m/>
    <s v="python"/>
    <n v="5"/>
    <b v="0"/>
  </r>
  <r>
    <n v="18310"/>
    <s v="Provide a graph traversal algorithm in cpp"/>
    <x v="121"/>
    <x v="0"/>
    <s v="news"/>
    <x v="0"/>
    <x v="3"/>
    <n v="9"/>
    <n v="83"/>
    <m/>
    <s v="cpp"/>
    <n v="3"/>
    <b v="1"/>
  </r>
  <r>
    <n v="18311"/>
    <s v="Solve a string manipulation problem using python"/>
    <x v="0"/>
    <x v="0"/>
    <s v="github"/>
    <x v="0"/>
    <x v="0"/>
    <n v="9"/>
    <n v="84"/>
    <m/>
    <s v="python"/>
    <n v="2"/>
    <b v="1"/>
  </r>
  <r>
    <n v="18312"/>
    <s v="Implement binary search in cpp"/>
    <x v="99"/>
    <x v="0"/>
    <s v="generated"/>
    <x v="1"/>
    <x v="10"/>
    <n v="13"/>
    <n v="89"/>
    <s v="Gemini"/>
    <s v="cpp"/>
    <n v="10"/>
    <b v="1"/>
  </r>
  <r>
    <n v="18313"/>
    <s v="Explain politics in simple terms"/>
    <x v="7659"/>
    <x v="1"/>
    <s v="news"/>
    <x v="0"/>
    <x v="4"/>
    <n v="60"/>
    <n v="435"/>
    <m/>
    <s v="en"/>
    <n v="10"/>
    <b v="0"/>
  </r>
  <r>
    <n v="18314"/>
    <s v="Solve a graph traversal problem using java"/>
    <x v="9"/>
    <x v="0"/>
    <s v="generated"/>
    <x v="1"/>
    <x v="3"/>
    <n v="18"/>
    <n v="135"/>
    <s v="Gemini"/>
    <s v="java"/>
    <n v="8"/>
    <b v="1"/>
  </r>
  <r>
    <n v="18315"/>
    <s v="Write a story about education"/>
    <x v="7660"/>
    <x v="1"/>
    <s v="blog"/>
    <x v="0"/>
    <x v="9"/>
    <n v="55"/>
    <n v="415"/>
    <m/>
    <s v="en"/>
    <n v="2"/>
    <b v="0"/>
  </r>
  <r>
    <n v="18316"/>
    <s v="Write a story about health"/>
    <x v="7661"/>
    <x v="1"/>
    <s v="generated"/>
    <x v="1"/>
    <x v="1"/>
    <n v="61"/>
    <n v="427"/>
    <s v="Claude"/>
    <s v="en"/>
    <n v="6"/>
    <b v="0"/>
  </r>
  <r>
    <n v="18317"/>
    <s v="Write a dynamic programming solution in java"/>
    <x v="26"/>
    <x v="0"/>
    <s v="news"/>
    <x v="0"/>
    <x v="7"/>
    <n v="16"/>
    <n v="128"/>
    <m/>
    <s v="java"/>
    <n v="3"/>
    <b v="1"/>
  </r>
  <r>
    <n v="18318"/>
    <s v="Explain health in simple terms"/>
    <x v="7662"/>
    <x v="1"/>
    <s v="blog"/>
    <x v="0"/>
    <x v="1"/>
    <n v="56"/>
    <n v="401"/>
    <m/>
    <s v="en"/>
    <n v="8"/>
    <b v="0"/>
  </r>
  <r>
    <n v="18319"/>
    <s v="Solve a sorting algorithm problem using python"/>
    <x v="51"/>
    <x v="0"/>
    <s v="generated"/>
    <x v="1"/>
    <x v="6"/>
    <n v="13"/>
    <n v="71"/>
    <s v="Claude"/>
    <s v="python"/>
    <n v="10"/>
    <b v="0"/>
  </r>
  <r>
    <n v="18320"/>
    <s v="Write a news article about politics"/>
    <x v="7663"/>
    <x v="1"/>
    <s v="blog"/>
    <x v="0"/>
    <x v="4"/>
    <n v="61"/>
    <n v="433"/>
    <m/>
    <s v="en"/>
    <n v="7"/>
    <b v="0"/>
  </r>
  <r>
    <n v="18321"/>
    <s v="Summarize recent developments in health"/>
    <x v="3467"/>
    <x v="1"/>
    <s v="generated"/>
    <x v="1"/>
    <x v="1"/>
    <n v="31"/>
    <n v="222"/>
    <s v="Claude"/>
    <s v="en"/>
    <n v="3"/>
    <b v="0"/>
  </r>
  <r>
    <n v="18322"/>
    <s v="Implement sorting algorithm in java"/>
    <x v="158"/>
    <x v="0"/>
    <s v="blog"/>
    <x v="0"/>
    <x v="6"/>
    <n v="16"/>
    <n v="124"/>
    <m/>
    <s v="java"/>
    <n v="6"/>
    <b v="1"/>
  </r>
  <r>
    <n v="18323"/>
    <s v="Write a story about health"/>
    <x v="1210"/>
    <x v="1"/>
    <s v="blog"/>
    <x v="0"/>
    <x v="1"/>
    <n v="33"/>
    <n v="230"/>
    <m/>
    <s v="en"/>
    <n v="7"/>
    <b v="0"/>
  </r>
  <r>
    <n v="18324"/>
    <s v="Write a blog post discussing politics"/>
    <x v="7664"/>
    <x v="1"/>
    <s v="generated"/>
    <x v="1"/>
    <x v="4"/>
    <n v="58"/>
    <n v="419"/>
    <s v="GPT-4"/>
    <s v="en"/>
    <n v="4"/>
    <b v="0"/>
  </r>
  <r>
    <n v="18325"/>
    <s v="Explain sports in simple terms"/>
    <x v="6062"/>
    <x v="1"/>
    <s v="generated"/>
    <x v="1"/>
    <x v="8"/>
    <n v="25"/>
    <n v="191"/>
    <s v="GPT-4"/>
    <s v="en"/>
    <n v="7"/>
    <b v="0"/>
  </r>
  <r>
    <n v="18326"/>
    <s v="Write a blog post discussing health"/>
    <x v="7665"/>
    <x v="1"/>
    <s v="blog"/>
    <x v="0"/>
    <x v="1"/>
    <n v="48"/>
    <n v="338"/>
    <m/>
    <s v="en"/>
    <n v="9"/>
    <b v="0"/>
  </r>
  <r>
    <n v="18327"/>
    <s v="Summarize recent developments in education"/>
    <x v="3167"/>
    <x v="1"/>
    <s v="generated"/>
    <x v="1"/>
    <x v="9"/>
    <n v="26"/>
    <n v="206"/>
    <s v="Gemini"/>
    <s v="en"/>
    <n v="4"/>
    <b v="0"/>
  </r>
  <r>
    <n v="18328"/>
    <s v="Solve a string manipulation problem using java"/>
    <x v="18"/>
    <x v="0"/>
    <s v="github"/>
    <x v="0"/>
    <x v="0"/>
    <n v="16"/>
    <n v="128"/>
    <m/>
    <s v="java"/>
    <n v="5"/>
    <b v="1"/>
  </r>
  <r>
    <n v="18329"/>
    <s v="Summarize recent developments in education"/>
    <x v="7666"/>
    <x v="1"/>
    <s v="generated"/>
    <x v="1"/>
    <x v="9"/>
    <n v="52"/>
    <n v="382"/>
    <s v="Gemini"/>
    <s v="en"/>
    <n v="7"/>
    <b v="0"/>
  </r>
  <r>
    <n v="18330"/>
    <s v="Implement string manipulation in cpp"/>
    <x v="27"/>
    <x v="0"/>
    <s v="news"/>
    <x v="0"/>
    <x v="0"/>
    <n v="9"/>
    <n v="87"/>
    <m/>
    <s v="cpp"/>
    <n v="3"/>
    <b v="1"/>
  </r>
  <r>
    <n v="18331"/>
    <s v="Write a dynamic programming solution in java"/>
    <x v="58"/>
    <x v="0"/>
    <s v="generated"/>
    <x v="1"/>
    <x v="7"/>
    <n v="18"/>
    <n v="143"/>
    <s v="Claude"/>
    <s v="java"/>
    <n v="9"/>
    <b v="1"/>
  </r>
  <r>
    <n v="18332"/>
    <s v="Write a news article about politics"/>
    <x v="7667"/>
    <x v="1"/>
    <s v="generated"/>
    <x v="1"/>
    <x v="4"/>
    <n v="26"/>
    <n v="204"/>
    <s v="GPT-4"/>
    <s v="en"/>
    <n v="3"/>
    <b v="0"/>
  </r>
  <r>
    <n v="18333"/>
    <s v="Write a graph traversal solution in cpp"/>
    <x v="121"/>
    <x v="0"/>
    <s v="news"/>
    <x v="0"/>
    <x v="3"/>
    <n v="9"/>
    <n v="83"/>
    <m/>
    <s v="cpp"/>
    <n v="1"/>
    <b v="1"/>
  </r>
  <r>
    <n v="18334"/>
    <s v="Solve a graph traversal problem using cpp"/>
    <x v="73"/>
    <x v="0"/>
    <s v="generated"/>
    <x v="1"/>
    <x v="3"/>
    <n v="13"/>
    <n v="93"/>
    <s v="GPT-4"/>
    <s v="cpp"/>
    <n v="1"/>
    <b v="1"/>
  </r>
  <r>
    <n v="18335"/>
    <s v="Explain tech in simple terms"/>
    <x v="7668"/>
    <x v="1"/>
    <s v="generated"/>
    <x v="1"/>
    <x v="5"/>
    <n v="47"/>
    <n v="336"/>
    <s v="Claude"/>
    <s v="en"/>
    <n v="7"/>
    <b v="0"/>
  </r>
  <r>
    <n v="18336"/>
    <s v="Provide a graph traversal algorithm in java"/>
    <x v="9"/>
    <x v="0"/>
    <s v="generated"/>
    <x v="1"/>
    <x v="3"/>
    <n v="18"/>
    <n v="135"/>
    <s v="Claude"/>
    <s v="java"/>
    <n v="6"/>
    <b v="1"/>
  </r>
  <r>
    <n v="18337"/>
    <s v="Implement sorting algorithm in python"/>
    <x v="106"/>
    <x v="0"/>
    <s v="news"/>
    <x v="0"/>
    <x v="6"/>
    <n v="11"/>
    <n v="56"/>
    <m/>
    <s v="python"/>
    <n v="7"/>
    <b v="0"/>
  </r>
  <r>
    <n v="18338"/>
    <s v="Write a news article about health"/>
    <x v="6160"/>
    <x v="1"/>
    <s v="github"/>
    <x v="0"/>
    <x v="1"/>
    <n v="29"/>
    <n v="208"/>
    <m/>
    <s v="en"/>
    <n v="4"/>
    <b v="0"/>
  </r>
  <r>
    <n v="18339"/>
    <s v="Provide a sorting algorithm algorithm in cpp"/>
    <x v="116"/>
    <x v="0"/>
    <s v="generated"/>
    <x v="1"/>
    <x v="6"/>
    <n v="13"/>
    <n v="97"/>
    <s v="Claude"/>
    <s v="cpp"/>
    <n v="3"/>
    <b v="1"/>
  </r>
  <r>
    <n v="18340"/>
    <s v="Implement binary search in cpp"/>
    <x v="200"/>
    <x v="0"/>
    <s v="generated"/>
    <x v="1"/>
    <x v="10"/>
    <n v="11"/>
    <n v="96"/>
    <s v="GPT-4"/>
    <s v="cpp"/>
    <n v="3"/>
    <b v="1"/>
  </r>
  <r>
    <n v="18341"/>
    <s v="Write a story about politics"/>
    <x v="7669"/>
    <x v="1"/>
    <s v="blog"/>
    <x v="0"/>
    <x v="4"/>
    <n v="49"/>
    <n v="355"/>
    <m/>
    <s v="en"/>
    <n v="5"/>
    <b v="0"/>
  </r>
  <r>
    <n v="18342"/>
    <s v="Write a dynamic programming solution in java"/>
    <x v="26"/>
    <x v="0"/>
    <s v="github"/>
    <x v="0"/>
    <x v="7"/>
    <n v="16"/>
    <n v="128"/>
    <m/>
    <s v="java"/>
    <n v="10"/>
    <b v="1"/>
  </r>
  <r>
    <n v="18343"/>
    <s v="Write a story about education"/>
    <x v="1927"/>
    <x v="1"/>
    <s v="github"/>
    <x v="0"/>
    <x v="9"/>
    <n v="31"/>
    <n v="222"/>
    <m/>
    <s v="en"/>
    <n v="2"/>
    <b v="0"/>
  </r>
  <r>
    <n v="18344"/>
    <s v="Provide a graph traversal algorithm in cpp"/>
    <x v="121"/>
    <x v="0"/>
    <s v="blog"/>
    <x v="0"/>
    <x v="3"/>
    <n v="9"/>
    <n v="83"/>
    <m/>
    <s v="cpp"/>
    <n v="5"/>
    <b v="1"/>
  </r>
  <r>
    <n v="18345"/>
    <s v="Summarize recent developments in tech"/>
    <x v="3394"/>
    <x v="1"/>
    <s v="news"/>
    <x v="0"/>
    <x v="5"/>
    <n v="27"/>
    <n v="190"/>
    <m/>
    <s v="en"/>
    <n v="4"/>
    <b v="0"/>
  </r>
  <r>
    <n v="18346"/>
    <s v="Explain sports in simple terms"/>
    <x v="7670"/>
    <x v="1"/>
    <s v="generated"/>
    <x v="1"/>
    <x v="8"/>
    <n v="51"/>
    <n v="381"/>
    <s v="GPT-4"/>
    <s v="en"/>
    <n v="5"/>
    <b v="0"/>
  </r>
  <r>
    <n v="18347"/>
    <s v="Write a news article about education"/>
    <x v="79"/>
    <x v="1"/>
    <s v="generated"/>
    <x v="1"/>
    <x v="9"/>
    <n v="29"/>
    <n v="219"/>
    <s v="Claude"/>
    <s v="en"/>
    <n v="5"/>
    <b v="0"/>
  </r>
  <r>
    <n v="18348"/>
    <s v="Implement dynamic programming in java"/>
    <x v="26"/>
    <x v="0"/>
    <s v="github"/>
    <x v="0"/>
    <x v="7"/>
    <n v="16"/>
    <n v="128"/>
    <m/>
    <s v="java"/>
    <n v="5"/>
    <b v="1"/>
  </r>
  <r>
    <n v="18349"/>
    <s v="Solve a dynamic programming problem using python"/>
    <x v="15"/>
    <x v="0"/>
    <s v="blog"/>
    <x v="0"/>
    <x v="7"/>
    <n v="9"/>
    <n v="84"/>
    <m/>
    <s v="python"/>
    <n v="9"/>
    <b v="1"/>
  </r>
  <r>
    <n v="18350"/>
    <s v="Write a news article about sports"/>
    <x v="2260"/>
    <x v="1"/>
    <s v="generated"/>
    <x v="1"/>
    <x v="8"/>
    <n v="30"/>
    <n v="221"/>
    <s v="Claude"/>
    <s v="en"/>
    <n v="6"/>
    <b v="0"/>
  </r>
  <r>
    <n v="18351"/>
    <s v="Write a news article about education"/>
    <x v="7671"/>
    <x v="1"/>
    <s v="generated"/>
    <x v="1"/>
    <x v="9"/>
    <n v="52"/>
    <n v="386"/>
    <s v="Gemini"/>
    <s v="en"/>
    <n v="10"/>
    <b v="0"/>
  </r>
  <r>
    <n v="18352"/>
    <s v="Solve a dynamic programming problem using cpp"/>
    <x v="14"/>
    <x v="0"/>
    <s v="github"/>
    <x v="0"/>
    <x v="7"/>
    <n v="11"/>
    <n v="86"/>
    <m/>
    <s v="cpp"/>
    <n v="6"/>
    <b v="1"/>
  </r>
  <r>
    <n v="18353"/>
    <s v="Explain finance in simple terms"/>
    <x v="7672"/>
    <x v="1"/>
    <s v="generated"/>
    <x v="1"/>
    <x v="2"/>
    <n v="50"/>
    <n v="358"/>
    <s v="Gemini"/>
    <s v="en"/>
    <n v="10"/>
    <b v="0"/>
  </r>
  <r>
    <n v="18354"/>
    <s v="Summarize recent developments in sports"/>
    <x v="7673"/>
    <x v="1"/>
    <s v="generated"/>
    <x v="1"/>
    <x v="8"/>
    <n v="40"/>
    <n v="293"/>
    <s v="Gemini"/>
    <s v="en"/>
    <n v="7"/>
    <b v="0"/>
  </r>
  <r>
    <n v="18355"/>
    <s v="Implement binary search in cpp"/>
    <x v="67"/>
    <x v="0"/>
    <s v="github"/>
    <x v="0"/>
    <x v="10"/>
    <n v="9"/>
    <n v="81"/>
    <m/>
    <s v="cpp"/>
    <n v="1"/>
    <b v="1"/>
  </r>
  <r>
    <n v="18356"/>
    <s v="Explain education in simple terms"/>
    <x v="7674"/>
    <x v="1"/>
    <s v="generated"/>
    <x v="1"/>
    <x v="9"/>
    <n v="47"/>
    <n v="361"/>
    <s v="Claude"/>
    <s v="en"/>
    <n v="1"/>
    <b v="0"/>
  </r>
  <r>
    <n v="18357"/>
    <s v="Write a dynamic programming solution in python"/>
    <x v="15"/>
    <x v="0"/>
    <s v="github"/>
    <x v="0"/>
    <x v="7"/>
    <n v="9"/>
    <n v="84"/>
    <m/>
    <s v="python"/>
    <n v="5"/>
    <b v="1"/>
  </r>
  <r>
    <n v="18358"/>
    <s v="Implement sorting algorithm in python"/>
    <x v="106"/>
    <x v="0"/>
    <s v="blog"/>
    <x v="0"/>
    <x v="6"/>
    <n v="11"/>
    <n v="56"/>
    <m/>
    <s v="python"/>
    <n v="2"/>
    <b v="0"/>
  </r>
  <r>
    <n v="18359"/>
    <s v="Write a news article about health"/>
    <x v="7675"/>
    <x v="1"/>
    <s v="blog"/>
    <x v="0"/>
    <x v="1"/>
    <n v="63"/>
    <n v="433"/>
    <m/>
    <s v="en"/>
    <n v="3"/>
    <b v="0"/>
  </r>
  <r>
    <n v="18360"/>
    <s v="Implement binary search in python"/>
    <x v="44"/>
    <x v="0"/>
    <s v="blog"/>
    <x v="0"/>
    <x v="10"/>
    <n v="11"/>
    <n v="52"/>
    <m/>
    <s v="python"/>
    <n v="9"/>
    <b v="0"/>
  </r>
  <r>
    <n v="18361"/>
    <s v="Explain health in simple terms"/>
    <x v="7676"/>
    <x v="1"/>
    <s v="github"/>
    <x v="0"/>
    <x v="1"/>
    <n v="28"/>
    <n v="195"/>
    <m/>
    <s v="en"/>
    <n v="8"/>
    <b v="0"/>
  </r>
  <r>
    <n v="18362"/>
    <s v="Write a blog post discussing politics"/>
    <x v="2087"/>
    <x v="1"/>
    <s v="generated"/>
    <x v="1"/>
    <x v="4"/>
    <n v="29"/>
    <n v="221"/>
    <s v="GPT-4"/>
    <s v="en"/>
    <n v="5"/>
    <b v="0"/>
  </r>
  <r>
    <n v="18363"/>
    <s v="Provide a string manipulation algorithm in cpp"/>
    <x v="27"/>
    <x v="0"/>
    <s v="github"/>
    <x v="0"/>
    <x v="0"/>
    <n v="9"/>
    <n v="87"/>
    <m/>
    <s v="cpp"/>
    <n v="6"/>
    <b v="1"/>
  </r>
  <r>
    <n v="18364"/>
    <s v="Implement binary search in java"/>
    <x v="124"/>
    <x v="0"/>
    <s v="generated"/>
    <x v="1"/>
    <x v="10"/>
    <n v="18"/>
    <n v="131"/>
    <s v="GPT-4"/>
    <s v="java"/>
    <n v="8"/>
    <b v="1"/>
  </r>
  <r>
    <n v="18365"/>
    <s v="Write a binary search solution in python"/>
    <x v="44"/>
    <x v="0"/>
    <s v="github"/>
    <x v="0"/>
    <x v="10"/>
    <n v="11"/>
    <n v="52"/>
    <m/>
    <s v="python"/>
    <n v="8"/>
    <b v="0"/>
  </r>
  <r>
    <n v="18366"/>
    <s v="Write a blog post discussing education"/>
    <x v="5608"/>
    <x v="1"/>
    <s v="generated"/>
    <x v="1"/>
    <x v="9"/>
    <n v="27"/>
    <n v="213"/>
    <s v="Gemini"/>
    <s v="en"/>
    <n v="5"/>
    <b v="0"/>
  </r>
  <r>
    <n v="18367"/>
    <s v="Implement sorting algorithm in python"/>
    <x v="106"/>
    <x v="0"/>
    <s v="blog"/>
    <x v="0"/>
    <x v="6"/>
    <n v="11"/>
    <n v="56"/>
    <m/>
    <s v="python"/>
    <n v="7"/>
    <b v="0"/>
  </r>
  <r>
    <n v="18368"/>
    <s v="Write a story about sports"/>
    <x v="7677"/>
    <x v="1"/>
    <s v="generated"/>
    <x v="1"/>
    <x v="8"/>
    <n v="54"/>
    <n v="382"/>
    <s v="Claude"/>
    <s v="en"/>
    <n v="6"/>
    <b v="0"/>
  </r>
  <r>
    <n v="18369"/>
    <s v="Summarize recent developments in politics"/>
    <x v="7678"/>
    <x v="1"/>
    <s v="generated"/>
    <x v="1"/>
    <x v="4"/>
    <n v="63"/>
    <n v="449"/>
    <s v="Claude"/>
    <s v="en"/>
    <n v="10"/>
    <b v="0"/>
  </r>
  <r>
    <n v="18370"/>
    <s v="Write a story about sports"/>
    <x v="7679"/>
    <x v="1"/>
    <s v="generated"/>
    <x v="1"/>
    <x v="8"/>
    <n v="58"/>
    <n v="412"/>
    <s v="Claude"/>
    <s v="en"/>
    <n v="3"/>
    <b v="0"/>
  </r>
  <r>
    <n v="18371"/>
    <s v="Write a string manipulation solution in python"/>
    <x v="0"/>
    <x v="0"/>
    <s v="github"/>
    <x v="0"/>
    <x v="0"/>
    <n v="9"/>
    <n v="84"/>
    <m/>
    <s v="python"/>
    <n v="6"/>
    <b v="1"/>
  </r>
  <r>
    <n v="18372"/>
    <s v="Write a sorting algorithm solution in python"/>
    <x v="51"/>
    <x v="0"/>
    <s v="generated"/>
    <x v="1"/>
    <x v="6"/>
    <n v="13"/>
    <n v="71"/>
    <s v="Gemini"/>
    <s v="python"/>
    <n v="9"/>
    <b v="0"/>
  </r>
  <r>
    <n v="18373"/>
    <s v="Implement string manipulation in python"/>
    <x v="0"/>
    <x v="0"/>
    <s v="news"/>
    <x v="0"/>
    <x v="0"/>
    <n v="9"/>
    <n v="84"/>
    <m/>
    <s v="python"/>
    <n v="7"/>
    <b v="1"/>
  </r>
  <r>
    <n v="18374"/>
    <s v="Write a story about health"/>
    <x v="588"/>
    <x v="1"/>
    <s v="generated"/>
    <x v="1"/>
    <x v="1"/>
    <n v="31"/>
    <n v="217"/>
    <s v="GPT-4"/>
    <s v="en"/>
    <n v="2"/>
    <b v="0"/>
  </r>
  <r>
    <n v="18375"/>
    <s v="Write a news article about sports"/>
    <x v="7680"/>
    <x v="1"/>
    <s v="blog"/>
    <x v="0"/>
    <x v="8"/>
    <n v="51"/>
    <n v="351"/>
    <m/>
    <s v="en"/>
    <n v="8"/>
    <b v="0"/>
  </r>
  <r>
    <n v="18376"/>
    <s v="Provide a sorting algorithm algorithm in java"/>
    <x v="29"/>
    <x v="0"/>
    <s v="generated"/>
    <x v="1"/>
    <x v="6"/>
    <n v="18"/>
    <n v="139"/>
    <s v="Claude"/>
    <s v="java"/>
    <n v="3"/>
    <b v="1"/>
  </r>
  <r>
    <n v="18377"/>
    <s v="Provide a graph traversal algorithm in cpp"/>
    <x v="73"/>
    <x v="0"/>
    <s v="generated"/>
    <x v="1"/>
    <x v="3"/>
    <n v="13"/>
    <n v="93"/>
    <s v="Gemini"/>
    <s v="cpp"/>
    <n v="2"/>
    <b v="1"/>
  </r>
  <r>
    <n v="18378"/>
    <s v="Provide a binary search algorithm in java"/>
    <x v="218"/>
    <x v="0"/>
    <s v="blog"/>
    <x v="0"/>
    <x v="10"/>
    <n v="16"/>
    <n v="116"/>
    <m/>
    <s v="java"/>
    <n v="6"/>
    <b v="1"/>
  </r>
  <r>
    <n v="18379"/>
    <s v="Write a news article about education"/>
    <x v="7681"/>
    <x v="1"/>
    <s v="generated"/>
    <x v="1"/>
    <x v="9"/>
    <n v="43"/>
    <n v="318"/>
    <s v="Gemini"/>
    <s v="en"/>
    <n v="7"/>
    <b v="0"/>
  </r>
  <r>
    <n v="18380"/>
    <s v="Solve a binary search problem using cpp"/>
    <x v="200"/>
    <x v="0"/>
    <s v="generated"/>
    <x v="1"/>
    <x v="10"/>
    <n v="11"/>
    <n v="96"/>
    <s v="Claude"/>
    <s v="cpp"/>
    <n v="1"/>
    <b v="1"/>
  </r>
  <r>
    <n v="18381"/>
    <s v="Write a binary search solution in python"/>
    <x v="31"/>
    <x v="0"/>
    <s v="generated"/>
    <x v="1"/>
    <x v="10"/>
    <n v="13"/>
    <n v="67"/>
    <s v="Gemini"/>
    <s v="python"/>
    <n v="6"/>
    <b v="0"/>
  </r>
  <r>
    <n v="18382"/>
    <s v="Explain politics in simple terms"/>
    <x v="7682"/>
    <x v="1"/>
    <s v="news"/>
    <x v="0"/>
    <x v="4"/>
    <n v="60"/>
    <n v="434"/>
    <m/>
    <s v="en"/>
    <n v="9"/>
    <b v="0"/>
  </r>
  <r>
    <n v="18383"/>
    <s v="Explain health in simple terms"/>
    <x v="7683"/>
    <x v="1"/>
    <s v="generated"/>
    <x v="1"/>
    <x v="1"/>
    <n v="35"/>
    <n v="263"/>
    <s v="Gemini"/>
    <s v="en"/>
    <n v="7"/>
    <b v="0"/>
  </r>
  <r>
    <n v="18384"/>
    <s v="Write a blog post discussing education"/>
    <x v="5406"/>
    <x v="1"/>
    <s v="generated"/>
    <x v="1"/>
    <x v="9"/>
    <n v="30"/>
    <n v="232"/>
    <s v="Claude"/>
    <s v="en"/>
    <n v="7"/>
    <b v="0"/>
  </r>
  <r>
    <n v="18385"/>
    <s v="Write a string manipulation solution in python"/>
    <x v="30"/>
    <x v="0"/>
    <s v="generated"/>
    <x v="1"/>
    <x v="0"/>
    <n v="11"/>
    <n v="99"/>
    <s v="GPT-4"/>
    <s v="python"/>
    <n v="10"/>
    <b v="1"/>
  </r>
  <r>
    <n v="18386"/>
    <s v="Write a story about education"/>
    <x v="7684"/>
    <x v="1"/>
    <s v="github"/>
    <x v="0"/>
    <x v="9"/>
    <n v="56"/>
    <n v="421"/>
    <m/>
    <s v="en"/>
    <n v="5"/>
    <b v="0"/>
  </r>
  <r>
    <n v="18387"/>
    <s v="Provide a string manipulation algorithm in cpp"/>
    <x v="185"/>
    <x v="0"/>
    <s v="generated"/>
    <x v="1"/>
    <x v="0"/>
    <n v="11"/>
    <n v="102"/>
    <s v="Gemini"/>
    <s v="cpp"/>
    <n v="4"/>
    <b v="1"/>
  </r>
  <r>
    <n v="18388"/>
    <s v="Implement string manipulation in cpp"/>
    <x v="13"/>
    <x v="0"/>
    <s v="generated"/>
    <x v="1"/>
    <x v="0"/>
    <n v="13"/>
    <n v="101"/>
    <s v="Gemini"/>
    <s v="cpp"/>
    <n v="8"/>
    <b v="1"/>
  </r>
  <r>
    <n v="18389"/>
    <s v="Explain politics in simple terms"/>
    <x v="639"/>
    <x v="1"/>
    <s v="generated"/>
    <x v="1"/>
    <x v="4"/>
    <n v="40"/>
    <n v="300"/>
    <s v="GPT-4"/>
    <s v="en"/>
    <n v="10"/>
    <b v="0"/>
  </r>
  <r>
    <n v="18390"/>
    <s v="Summarize recent developments in health"/>
    <x v="7685"/>
    <x v="1"/>
    <s v="generated"/>
    <x v="1"/>
    <x v="1"/>
    <n v="51"/>
    <n v="360"/>
    <s v="GPT-4"/>
    <s v="en"/>
    <n v="1"/>
    <b v="0"/>
  </r>
  <r>
    <n v="18391"/>
    <s v="Explain education in simple terms"/>
    <x v="7686"/>
    <x v="1"/>
    <s v="generated"/>
    <x v="1"/>
    <x v="9"/>
    <n v="54"/>
    <n v="411"/>
    <s v="GPT-4"/>
    <s v="en"/>
    <n v="8"/>
    <b v="0"/>
  </r>
  <r>
    <n v="18392"/>
    <s v="Explain sports in simple terms"/>
    <x v="795"/>
    <x v="1"/>
    <s v="generated"/>
    <x v="1"/>
    <x v="8"/>
    <n v="32"/>
    <n v="233"/>
    <s v="GPT-4"/>
    <s v="en"/>
    <n v="8"/>
    <b v="0"/>
  </r>
  <r>
    <n v="18393"/>
    <s v="Provide a binary search algorithm in java"/>
    <x v="218"/>
    <x v="0"/>
    <s v="blog"/>
    <x v="0"/>
    <x v="10"/>
    <n v="16"/>
    <n v="116"/>
    <m/>
    <s v="java"/>
    <n v="4"/>
    <b v="1"/>
  </r>
  <r>
    <n v="18394"/>
    <s v="Implement dynamic programming in java"/>
    <x v="58"/>
    <x v="0"/>
    <s v="generated"/>
    <x v="1"/>
    <x v="7"/>
    <n v="18"/>
    <n v="143"/>
    <s v="Claude"/>
    <s v="java"/>
    <n v="7"/>
    <b v="1"/>
  </r>
  <r>
    <n v="18395"/>
    <s v="Write a news article about education"/>
    <x v="7687"/>
    <x v="1"/>
    <s v="generated"/>
    <x v="1"/>
    <x v="9"/>
    <n v="50"/>
    <n v="369"/>
    <s v="Gemini"/>
    <s v="en"/>
    <n v="1"/>
    <b v="0"/>
  </r>
  <r>
    <n v="18396"/>
    <s v="Solve a graph traversal problem using java"/>
    <x v="11"/>
    <x v="0"/>
    <s v="news"/>
    <x v="0"/>
    <x v="3"/>
    <n v="16"/>
    <n v="120"/>
    <m/>
    <s v="java"/>
    <n v="5"/>
    <b v="1"/>
  </r>
  <r>
    <n v="18397"/>
    <s v="Explain education in simple terms"/>
    <x v="2382"/>
    <x v="1"/>
    <s v="blog"/>
    <x v="0"/>
    <x v="9"/>
    <n v="28"/>
    <n v="209"/>
    <m/>
    <s v="en"/>
    <n v="6"/>
    <b v="0"/>
  </r>
  <r>
    <n v="18398"/>
    <s v="Write a binary search solution in java"/>
    <x v="124"/>
    <x v="0"/>
    <s v="generated"/>
    <x v="1"/>
    <x v="10"/>
    <n v="18"/>
    <n v="131"/>
    <s v="Claude"/>
    <s v="java"/>
    <n v="10"/>
    <b v="1"/>
  </r>
  <r>
    <n v="18399"/>
    <s v="Write a blog post discussing sports"/>
    <x v="2747"/>
    <x v="1"/>
    <s v="github"/>
    <x v="0"/>
    <x v="8"/>
    <n v="36"/>
    <n v="259"/>
    <m/>
    <s v="en"/>
    <n v="7"/>
    <b v="0"/>
  </r>
  <r>
    <n v="18400"/>
    <s v="Write a blog post discussing health"/>
    <x v="6659"/>
    <x v="1"/>
    <s v="generated"/>
    <x v="1"/>
    <x v="1"/>
    <n v="29"/>
    <n v="215"/>
    <s v="GPT-4"/>
    <s v="en"/>
    <n v="6"/>
    <b v="0"/>
  </r>
  <r>
    <n v="18401"/>
    <s v="Write a news article about finance"/>
    <x v="7688"/>
    <x v="1"/>
    <s v="generated"/>
    <x v="1"/>
    <x v="2"/>
    <n v="51"/>
    <n v="370"/>
    <s v="Gemini"/>
    <s v="en"/>
    <n v="5"/>
    <b v="0"/>
  </r>
  <r>
    <n v="18402"/>
    <s v="Summarize recent developments in tech"/>
    <x v="7689"/>
    <x v="1"/>
    <s v="generated"/>
    <x v="1"/>
    <x v="5"/>
    <n v="39"/>
    <n v="273"/>
    <s v="Gemini"/>
    <s v="en"/>
    <n v="5"/>
    <b v="0"/>
  </r>
  <r>
    <n v="18403"/>
    <s v="Solve a dynamic programming problem using python"/>
    <x v="15"/>
    <x v="0"/>
    <s v="news"/>
    <x v="0"/>
    <x v="7"/>
    <n v="9"/>
    <n v="84"/>
    <m/>
    <s v="python"/>
    <n v="10"/>
    <b v="1"/>
  </r>
  <r>
    <n v="18404"/>
    <s v="Write a blog post discussing sports"/>
    <x v="7690"/>
    <x v="1"/>
    <s v="github"/>
    <x v="0"/>
    <x v="8"/>
    <n v="60"/>
    <n v="411"/>
    <m/>
    <s v="en"/>
    <n v="5"/>
    <b v="0"/>
  </r>
  <r>
    <n v="18405"/>
    <s v="Solve a sorting algorithm problem using java"/>
    <x v="158"/>
    <x v="0"/>
    <s v="news"/>
    <x v="0"/>
    <x v="6"/>
    <n v="16"/>
    <n v="124"/>
    <m/>
    <s v="java"/>
    <n v="6"/>
    <b v="1"/>
  </r>
  <r>
    <n v="18406"/>
    <s v="Write a story about politics"/>
    <x v="603"/>
    <x v="1"/>
    <s v="news"/>
    <x v="0"/>
    <x v="4"/>
    <n v="38"/>
    <n v="275"/>
    <m/>
    <s v="en"/>
    <n v="3"/>
    <b v="0"/>
  </r>
  <r>
    <n v="18407"/>
    <s v="Implement graph traversal in cpp"/>
    <x v="38"/>
    <x v="0"/>
    <s v="github"/>
    <x v="0"/>
    <x v="3"/>
    <n v="11"/>
    <n v="78"/>
    <m/>
    <s v="cpp"/>
    <n v="8"/>
    <b v="1"/>
  </r>
  <r>
    <n v="18408"/>
    <s v="Summarize recent developments in politics"/>
    <x v="999"/>
    <x v="1"/>
    <s v="news"/>
    <x v="0"/>
    <x v="4"/>
    <n v="26"/>
    <n v="196"/>
    <m/>
    <s v="en"/>
    <n v="5"/>
    <b v="0"/>
  </r>
  <r>
    <n v="18409"/>
    <s v="Solve a sorting algorithm problem using java"/>
    <x v="29"/>
    <x v="0"/>
    <s v="generated"/>
    <x v="1"/>
    <x v="6"/>
    <n v="18"/>
    <n v="139"/>
    <s v="Claude"/>
    <s v="java"/>
    <n v="2"/>
    <b v="1"/>
  </r>
  <r>
    <n v="18410"/>
    <s v="Write a blog post discussing tech"/>
    <x v="7691"/>
    <x v="1"/>
    <s v="github"/>
    <x v="0"/>
    <x v="5"/>
    <n v="58"/>
    <n v="399"/>
    <m/>
    <s v="en"/>
    <n v="3"/>
    <b v="0"/>
  </r>
  <r>
    <n v="18411"/>
    <s v="Write a blog post discussing tech"/>
    <x v="7692"/>
    <x v="1"/>
    <s v="generated"/>
    <x v="1"/>
    <x v="5"/>
    <n v="49"/>
    <n v="343"/>
    <s v="Claude"/>
    <s v="en"/>
    <n v="6"/>
    <b v="0"/>
  </r>
  <r>
    <n v="18412"/>
    <s v="Write a dynamic programming solution in python"/>
    <x v="69"/>
    <x v="0"/>
    <s v="generated"/>
    <x v="1"/>
    <x v="7"/>
    <n v="13"/>
    <n v="73"/>
    <s v="Claude"/>
    <s v="python"/>
    <n v="5"/>
    <b v="0"/>
  </r>
  <r>
    <n v="18413"/>
    <s v="Provide a binary search algorithm in python"/>
    <x v="133"/>
    <x v="0"/>
    <s v="generated"/>
    <x v="1"/>
    <x v="10"/>
    <n v="11"/>
    <n v="87"/>
    <s v="Claude"/>
    <s v="python"/>
    <n v="10"/>
    <b v="1"/>
  </r>
  <r>
    <n v="18414"/>
    <s v="Write a blog post discussing politics"/>
    <x v="7693"/>
    <x v="1"/>
    <s v="blog"/>
    <x v="0"/>
    <x v="4"/>
    <n v="60"/>
    <n v="433"/>
    <m/>
    <s v="en"/>
    <n v="5"/>
    <b v="0"/>
  </r>
  <r>
    <n v="18415"/>
    <s v="Explain finance in simple terms"/>
    <x v="7694"/>
    <x v="1"/>
    <s v="generated"/>
    <x v="1"/>
    <x v="2"/>
    <n v="37"/>
    <n v="273"/>
    <s v="Gemini"/>
    <s v="en"/>
    <n v="6"/>
    <b v="0"/>
  </r>
  <r>
    <n v="18416"/>
    <s v="Provide a sorting algorithm algorithm in cpp"/>
    <x v="12"/>
    <x v="0"/>
    <s v="generated"/>
    <x v="1"/>
    <x v="6"/>
    <n v="11"/>
    <n v="100"/>
    <s v="Claude"/>
    <s v="cpp"/>
    <n v="6"/>
    <b v="1"/>
  </r>
  <r>
    <n v="18417"/>
    <s v="Solve a dynamic programming problem using java"/>
    <x v="58"/>
    <x v="0"/>
    <s v="generated"/>
    <x v="1"/>
    <x v="7"/>
    <n v="18"/>
    <n v="143"/>
    <s v="Gemini"/>
    <s v="java"/>
    <n v="7"/>
    <b v="1"/>
  </r>
  <r>
    <n v="18418"/>
    <s v="Write a news article about finance"/>
    <x v="7695"/>
    <x v="1"/>
    <s v="generated"/>
    <x v="1"/>
    <x v="2"/>
    <n v="60"/>
    <n v="425"/>
    <s v="Gemini"/>
    <s v="en"/>
    <n v="8"/>
    <b v="0"/>
  </r>
  <r>
    <n v="18419"/>
    <s v="Write a story about sports"/>
    <x v="7696"/>
    <x v="1"/>
    <s v="github"/>
    <x v="0"/>
    <x v="8"/>
    <n v="49"/>
    <n v="340"/>
    <m/>
    <s v="en"/>
    <n v="8"/>
    <b v="0"/>
  </r>
  <r>
    <n v="18420"/>
    <s v="Solve a binary search problem using cpp"/>
    <x v="99"/>
    <x v="0"/>
    <s v="generated"/>
    <x v="1"/>
    <x v="10"/>
    <n v="13"/>
    <n v="89"/>
    <s v="Gemini"/>
    <s v="cpp"/>
    <n v="6"/>
    <b v="1"/>
  </r>
  <r>
    <n v="18421"/>
    <s v="Solve a sorting algorithm problem using java"/>
    <x v="158"/>
    <x v="0"/>
    <s v="news"/>
    <x v="0"/>
    <x v="6"/>
    <n v="16"/>
    <n v="124"/>
    <m/>
    <s v="java"/>
    <n v="9"/>
    <b v="1"/>
  </r>
  <r>
    <n v="18422"/>
    <s v="Explain tech in simple terms"/>
    <x v="7697"/>
    <x v="1"/>
    <s v="generated"/>
    <x v="1"/>
    <x v="5"/>
    <n v="50"/>
    <n v="348"/>
    <s v="GPT-4"/>
    <s v="en"/>
    <n v="9"/>
    <b v="0"/>
  </r>
  <r>
    <n v="18423"/>
    <s v="Implement dynamic programming in python"/>
    <x v="15"/>
    <x v="0"/>
    <s v="news"/>
    <x v="0"/>
    <x v="7"/>
    <n v="9"/>
    <n v="84"/>
    <m/>
    <s v="python"/>
    <n v="2"/>
    <b v="1"/>
  </r>
  <r>
    <n v="18424"/>
    <s v="Implement dynamic programming in java"/>
    <x v="58"/>
    <x v="0"/>
    <s v="generated"/>
    <x v="1"/>
    <x v="7"/>
    <n v="18"/>
    <n v="143"/>
    <s v="GPT-4"/>
    <s v="java"/>
    <n v="5"/>
    <b v="1"/>
  </r>
  <r>
    <n v="18425"/>
    <s v="Write a graph traversal solution in python"/>
    <x v="6"/>
    <x v="0"/>
    <s v="github"/>
    <x v="0"/>
    <x v="3"/>
    <n v="11"/>
    <n v="54"/>
    <m/>
    <s v="python"/>
    <n v="2"/>
    <b v="0"/>
  </r>
  <r>
    <n v="18426"/>
    <s v="Write a string manipulation solution in java"/>
    <x v="113"/>
    <x v="0"/>
    <s v="generated"/>
    <x v="1"/>
    <x v="0"/>
    <n v="18"/>
    <n v="143"/>
    <s v="Gemini"/>
    <s v="java"/>
    <n v="2"/>
    <b v="1"/>
  </r>
  <r>
    <n v="18427"/>
    <s v="Write a story about finance"/>
    <x v="7698"/>
    <x v="1"/>
    <s v="blog"/>
    <x v="0"/>
    <x v="2"/>
    <n v="59"/>
    <n v="420"/>
    <m/>
    <s v="en"/>
    <n v="6"/>
    <b v="0"/>
  </r>
  <r>
    <n v="18428"/>
    <s v="Write a story about education"/>
    <x v="7699"/>
    <x v="1"/>
    <s v="generated"/>
    <x v="1"/>
    <x v="9"/>
    <n v="55"/>
    <n v="423"/>
    <s v="Gemini"/>
    <s v="en"/>
    <n v="9"/>
    <b v="0"/>
  </r>
  <r>
    <n v="18429"/>
    <s v="Write a story about sports"/>
    <x v="2798"/>
    <x v="1"/>
    <s v="generated"/>
    <x v="1"/>
    <x v="8"/>
    <n v="39"/>
    <n v="281"/>
    <s v="GPT-4"/>
    <s v="en"/>
    <n v="7"/>
    <b v="0"/>
  </r>
  <r>
    <n v="18430"/>
    <s v="Provide a sorting algorithm algorithm in cpp"/>
    <x v="17"/>
    <x v="0"/>
    <s v="blog"/>
    <x v="0"/>
    <x v="6"/>
    <n v="9"/>
    <n v="85"/>
    <m/>
    <s v="cpp"/>
    <n v="2"/>
    <b v="1"/>
  </r>
  <r>
    <n v="18431"/>
    <s v="Provide a sorting algorithm algorithm in cpp"/>
    <x v="280"/>
    <x v="0"/>
    <s v="news"/>
    <x v="0"/>
    <x v="6"/>
    <n v="11"/>
    <n v="82"/>
    <m/>
    <s v="cpp"/>
    <n v="3"/>
    <b v="1"/>
  </r>
  <r>
    <n v="18432"/>
    <s v="Write a blog post discussing education"/>
    <x v="7700"/>
    <x v="1"/>
    <s v="news"/>
    <x v="0"/>
    <x v="9"/>
    <n v="53"/>
    <n v="377"/>
    <m/>
    <s v="en"/>
    <n v="9"/>
    <b v="0"/>
  </r>
  <r>
    <n v="18433"/>
    <s v="Summarize recent developments in education"/>
    <x v="7701"/>
    <x v="1"/>
    <s v="generated"/>
    <x v="1"/>
    <x v="9"/>
    <n v="63"/>
    <n v="472"/>
    <s v="Claude"/>
    <s v="en"/>
    <n v="2"/>
    <b v="0"/>
  </r>
  <r>
    <n v="18434"/>
    <s v="Write a binary search solution in python"/>
    <x v="305"/>
    <x v="0"/>
    <s v="github"/>
    <x v="0"/>
    <x v="10"/>
    <n v="9"/>
    <n v="72"/>
    <m/>
    <s v="python"/>
    <n v="8"/>
    <b v="1"/>
  </r>
  <r>
    <n v="18435"/>
    <s v="Write a string manipulation solution in python"/>
    <x v="0"/>
    <x v="0"/>
    <s v="news"/>
    <x v="0"/>
    <x v="0"/>
    <n v="9"/>
    <n v="84"/>
    <m/>
    <s v="python"/>
    <n v="4"/>
    <b v="1"/>
  </r>
  <r>
    <n v="18436"/>
    <s v="Write a binary search solution in python"/>
    <x v="133"/>
    <x v="0"/>
    <s v="generated"/>
    <x v="1"/>
    <x v="10"/>
    <n v="11"/>
    <n v="87"/>
    <s v="Gemini"/>
    <s v="python"/>
    <n v="1"/>
    <b v="1"/>
  </r>
  <r>
    <n v="18437"/>
    <s v="Write a news article about finance"/>
    <x v="7702"/>
    <x v="1"/>
    <s v="generated"/>
    <x v="1"/>
    <x v="2"/>
    <n v="59"/>
    <n v="430"/>
    <s v="Claude"/>
    <s v="en"/>
    <n v="2"/>
    <b v="0"/>
  </r>
  <r>
    <n v="18438"/>
    <s v="Provide a sorting algorithm algorithm in java"/>
    <x v="158"/>
    <x v="0"/>
    <s v="blog"/>
    <x v="0"/>
    <x v="6"/>
    <n v="16"/>
    <n v="124"/>
    <m/>
    <s v="java"/>
    <n v="8"/>
    <b v="1"/>
  </r>
  <r>
    <n v="18439"/>
    <s v="Write a string manipulation solution in java"/>
    <x v="113"/>
    <x v="0"/>
    <s v="generated"/>
    <x v="1"/>
    <x v="0"/>
    <n v="18"/>
    <n v="143"/>
    <s v="Gemini"/>
    <s v="java"/>
    <n v="5"/>
    <b v="1"/>
  </r>
  <r>
    <n v="18440"/>
    <s v="Implement sorting algorithm in java"/>
    <x v="158"/>
    <x v="0"/>
    <s v="blog"/>
    <x v="0"/>
    <x v="6"/>
    <n v="16"/>
    <n v="124"/>
    <m/>
    <s v="java"/>
    <n v="9"/>
    <b v="1"/>
  </r>
  <r>
    <n v="18441"/>
    <s v="Write a news article about politics"/>
    <x v="7703"/>
    <x v="1"/>
    <s v="blog"/>
    <x v="0"/>
    <x v="4"/>
    <n v="48"/>
    <n v="347"/>
    <m/>
    <s v="en"/>
    <n v="1"/>
    <b v="0"/>
  </r>
  <r>
    <n v="18442"/>
    <s v="Solve a string manipulation problem using python"/>
    <x v="30"/>
    <x v="0"/>
    <s v="generated"/>
    <x v="1"/>
    <x v="0"/>
    <n v="11"/>
    <n v="99"/>
    <s v="GPT-4"/>
    <s v="python"/>
    <n v="2"/>
    <b v="1"/>
  </r>
  <r>
    <n v="18443"/>
    <s v="Write a news article about finance"/>
    <x v="7704"/>
    <x v="1"/>
    <s v="news"/>
    <x v="0"/>
    <x v="2"/>
    <n v="46"/>
    <n v="336"/>
    <m/>
    <s v="en"/>
    <n v="5"/>
    <b v="0"/>
  </r>
  <r>
    <n v="18444"/>
    <s v="Provide a dynamic programming algorithm in python"/>
    <x v="52"/>
    <x v="0"/>
    <s v="blog"/>
    <x v="0"/>
    <x v="7"/>
    <n v="11"/>
    <n v="58"/>
    <m/>
    <s v="python"/>
    <n v="9"/>
    <b v="0"/>
  </r>
  <r>
    <n v="18445"/>
    <s v="Write a graph traversal solution in python"/>
    <x v="74"/>
    <x v="0"/>
    <s v="generated"/>
    <x v="1"/>
    <x v="3"/>
    <n v="13"/>
    <n v="69"/>
    <s v="Claude"/>
    <s v="python"/>
    <n v="1"/>
    <b v="0"/>
  </r>
  <r>
    <n v="18446"/>
    <s v="Provide a graph traversal algorithm in java"/>
    <x v="11"/>
    <x v="0"/>
    <s v="github"/>
    <x v="0"/>
    <x v="3"/>
    <n v="16"/>
    <n v="120"/>
    <m/>
    <s v="java"/>
    <n v="10"/>
    <b v="1"/>
  </r>
  <r>
    <n v="18447"/>
    <s v="Write a news article about education"/>
    <x v="7705"/>
    <x v="1"/>
    <s v="generated"/>
    <x v="1"/>
    <x v="9"/>
    <n v="35"/>
    <n v="275"/>
    <s v="GPT-4"/>
    <s v="en"/>
    <n v="4"/>
    <b v="0"/>
  </r>
  <r>
    <n v="18448"/>
    <s v="Write a story about sports"/>
    <x v="7706"/>
    <x v="1"/>
    <s v="news"/>
    <x v="0"/>
    <x v="8"/>
    <n v="48"/>
    <n v="343"/>
    <m/>
    <s v="en"/>
    <n v="4"/>
    <b v="0"/>
  </r>
  <r>
    <n v="18449"/>
    <s v="Summarize recent developments in sports"/>
    <x v="7707"/>
    <x v="1"/>
    <s v="generated"/>
    <x v="1"/>
    <x v="8"/>
    <n v="55"/>
    <n v="405"/>
    <s v="Gemini"/>
    <s v="en"/>
    <n v="1"/>
    <b v="0"/>
  </r>
  <r>
    <n v="18450"/>
    <s v="Write a story about tech"/>
    <x v="3549"/>
    <x v="1"/>
    <s v="news"/>
    <x v="0"/>
    <x v="5"/>
    <n v="29"/>
    <n v="196"/>
    <m/>
    <s v="en"/>
    <n v="8"/>
    <b v="0"/>
  </r>
  <r>
    <n v="18451"/>
    <s v="Implement string manipulation in java"/>
    <x v="18"/>
    <x v="0"/>
    <s v="news"/>
    <x v="0"/>
    <x v="0"/>
    <n v="16"/>
    <n v="128"/>
    <m/>
    <s v="java"/>
    <n v="3"/>
    <b v="1"/>
  </r>
  <r>
    <n v="18452"/>
    <s v="Write a news article about politics"/>
    <x v="7708"/>
    <x v="1"/>
    <s v="github"/>
    <x v="0"/>
    <x v="4"/>
    <n v="55"/>
    <n v="410"/>
    <m/>
    <s v="en"/>
    <n v="4"/>
    <b v="0"/>
  </r>
  <r>
    <n v="18453"/>
    <s v="Provide a sorting algorithm algorithm in cpp"/>
    <x v="116"/>
    <x v="0"/>
    <s v="generated"/>
    <x v="1"/>
    <x v="6"/>
    <n v="13"/>
    <n v="97"/>
    <s v="GPT-4"/>
    <s v="cpp"/>
    <n v="2"/>
    <b v="1"/>
  </r>
  <r>
    <n v="18454"/>
    <s v="Solve a sorting algorithm problem using java"/>
    <x v="158"/>
    <x v="0"/>
    <s v="blog"/>
    <x v="0"/>
    <x v="6"/>
    <n v="16"/>
    <n v="124"/>
    <m/>
    <s v="java"/>
    <n v="8"/>
    <b v="1"/>
  </r>
  <r>
    <n v="18455"/>
    <s v="Implement binary search in cpp"/>
    <x v="143"/>
    <x v="0"/>
    <s v="news"/>
    <x v="0"/>
    <x v="10"/>
    <n v="11"/>
    <n v="74"/>
    <m/>
    <s v="cpp"/>
    <n v="5"/>
    <b v="1"/>
  </r>
  <r>
    <n v="18456"/>
    <s v="Provide a sorting algorithm algorithm in cpp"/>
    <x v="12"/>
    <x v="0"/>
    <s v="generated"/>
    <x v="1"/>
    <x v="6"/>
    <n v="11"/>
    <n v="100"/>
    <s v="Claude"/>
    <s v="cpp"/>
    <n v="6"/>
    <b v="1"/>
  </r>
  <r>
    <n v="18457"/>
    <s v="Solve a graph traversal problem using java"/>
    <x v="9"/>
    <x v="0"/>
    <s v="generated"/>
    <x v="1"/>
    <x v="3"/>
    <n v="18"/>
    <n v="135"/>
    <s v="Gemini"/>
    <s v="java"/>
    <n v="6"/>
    <b v="1"/>
  </r>
  <r>
    <n v="18458"/>
    <s v="Write a news article about tech"/>
    <x v="7709"/>
    <x v="1"/>
    <s v="blog"/>
    <x v="0"/>
    <x v="5"/>
    <n v="59"/>
    <n v="399"/>
    <m/>
    <s v="en"/>
    <n v="4"/>
    <b v="0"/>
  </r>
  <r>
    <n v="18459"/>
    <s v="Solve a sorting algorithm problem using python"/>
    <x v="78"/>
    <x v="0"/>
    <s v="github"/>
    <x v="0"/>
    <x v="6"/>
    <n v="9"/>
    <n v="80"/>
    <m/>
    <s v="python"/>
    <n v="10"/>
    <b v="1"/>
  </r>
  <r>
    <n v="18460"/>
    <s v="Summarize recent developments in finance"/>
    <x v="6494"/>
    <x v="1"/>
    <s v="github"/>
    <x v="0"/>
    <x v="2"/>
    <n v="27"/>
    <n v="199"/>
    <m/>
    <s v="en"/>
    <n v="7"/>
    <b v="0"/>
  </r>
  <r>
    <n v="18461"/>
    <s v="Write a news article about finance"/>
    <x v="7710"/>
    <x v="1"/>
    <s v="news"/>
    <x v="0"/>
    <x v="2"/>
    <n v="45"/>
    <n v="329"/>
    <m/>
    <s v="en"/>
    <n v="4"/>
    <b v="0"/>
  </r>
  <r>
    <n v="18462"/>
    <s v="Write a dynamic programming solution in java"/>
    <x v="58"/>
    <x v="0"/>
    <s v="generated"/>
    <x v="1"/>
    <x v="7"/>
    <n v="18"/>
    <n v="143"/>
    <s v="Claude"/>
    <s v="java"/>
    <n v="5"/>
    <b v="1"/>
  </r>
  <r>
    <n v="18463"/>
    <s v="Solve a dynamic programming problem using java"/>
    <x v="58"/>
    <x v="0"/>
    <s v="generated"/>
    <x v="1"/>
    <x v="7"/>
    <n v="18"/>
    <n v="143"/>
    <s v="Gemini"/>
    <s v="java"/>
    <n v="3"/>
    <b v="1"/>
  </r>
  <r>
    <n v="18464"/>
    <s v="Write a graph traversal solution in python"/>
    <x v="74"/>
    <x v="0"/>
    <s v="generated"/>
    <x v="1"/>
    <x v="3"/>
    <n v="13"/>
    <n v="69"/>
    <s v="GPT-4"/>
    <s v="python"/>
    <n v="4"/>
    <b v="0"/>
  </r>
  <r>
    <n v="18465"/>
    <s v="Solve a string manipulation problem using python"/>
    <x v="30"/>
    <x v="0"/>
    <s v="generated"/>
    <x v="1"/>
    <x v="0"/>
    <n v="11"/>
    <n v="99"/>
    <s v="GPT-4"/>
    <s v="python"/>
    <n v="7"/>
    <b v="1"/>
  </r>
  <r>
    <n v="18466"/>
    <s v="Provide a graph traversal algorithm in java"/>
    <x v="11"/>
    <x v="0"/>
    <s v="github"/>
    <x v="0"/>
    <x v="3"/>
    <n v="16"/>
    <n v="120"/>
    <m/>
    <s v="java"/>
    <n v="8"/>
    <b v="1"/>
  </r>
  <r>
    <n v="18467"/>
    <s v="Solve a string manipulation problem using cpp"/>
    <x v="13"/>
    <x v="0"/>
    <s v="generated"/>
    <x v="1"/>
    <x v="0"/>
    <n v="13"/>
    <n v="101"/>
    <s v="GPT-4"/>
    <s v="cpp"/>
    <n v="5"/>
    <b v="1"/>
  </r>
  <r>
    <n v="18468"/>
    <s v="Write a story about politics"/>
    <x v="6870"/>
    <x v="1"/>
    <s v="generated"/>
    <x v="1"/>
    <x v="4"/>
    <n v="38"/>
    <n v="283"/>
    <s v="GPT-4"/>
    <s v="en"/>
    <n v="2"/>
    <b v="0"/>
  </r>
  <r>
    <n v="18469"/>
    <s v="Write a story about sports"/>
    <x v="7711"/>
    <x v="1"/>
    <s v="news"/>
    <x v="0"/>
    <x v="8"/>
    <n v="56"/>
    <n v="403"/>
    <m/>
    <s v="en"/>
    <n v="7"/>
    <b v="0"/>
  </r>
  <r>
    <n v="18470"/>
    <s v="Write a story about health"/>
    <x v="506"/>
    <x v="1"/>
    <s v="generated"/>
    <x v="1"/>
    <x v="1"/>
    <n v="32"/>
    <n v="224"/>
    <s v="Gemini"/>
    <s v="en"/>
    <n v="8"/>
    <b v="0"/>
  </r>
  <r>
    <n v="18471"/>
    <s v="Provide a string manipulation algorithm in cpp"/>
    <x v="27"/>
    <x v="0"/>
    <s v="news"/>
    <x v="0"/>
    <x v="0"/>
    <n v="9"/>
    <n v="87"/>
    <m/>
    <s v="cpp"/>
    <n v="1"/>
    <b v="1"/>
  </r>
  <r>
    <n v="18472"/>
    <s v="Provide a sorting algorithm algorithm in python"/>
    <x v="51"/>
    <x v="0"/>
    <s v="generated"/>
    <x v="1"/>
    <x v="6"/>
    <n v="13"/>
    <n v="71"/>
    <s v="Gemini"/>
    <s v="python"/>
    <n v="2"/>
    <b v="0"/>
  </r>
  <r>
    <n v="18473"/>
    <s v="Summarize recent developments in tech"/>
    <x v="7712"/>
    <x v="1"/>
    <s v="generated"/>
    <x v="1"/>
    <x v="5"/>
    <n v="48"/>
    <n v="337"/>
    <s v="Gemini"/>
    <s v="en"/>
    <n v="4"/>
    <b v="0"/>
  </r>
  <r>
    <n v="18474"/>
    <s v="Explain education in simple terms"/>
    <x v="7713"/>
    <x v="1"/>
    <s v="news"/>
    <x v="0"/>
    <x v="9"/>
    <n v="44"/>
    <n v="299"/>
    <m/>
    <s v="en"/>
    <n v="10"/>
    <b v="0"/>
  </r>
  <r>
    <n v="18475"/>
    <s v="Implement graph traversal in python"/>
    <x v="74"/>
    <x v="0"/>
    <s v="generated"/>
    <x v="1"/>
    <x v="3"/>
    <n v="13"/>
    <n v="69"/>
    <s v="Claude"/>
    <s v="python"/>
    <n v="2"/>
    <b v="0"/>
  </r>
  <r>
    <n v="18476"/>
    <s v="Implement string manipulation in python"/>
    <x v="84"/>
    <x v="0"/>
    <s v="news"/>
    <x v="0"/>
    <x v="0"/>
    <n v="11"/>
    <n v="58"/>
    <m/>
    <s v="python"/>
    <n v="9"/>
    <b v="0"/>
  </r>
  <r>
    <n v="18477"/>
    <s v="Provide a graph traversal algorithm in java"/>
    <x v="9"/>
    <x v="0"/>
    <s v="generated"/>
    <x v="1"/>
    <x v="3"/>
    <n v="18"/>
    <n v="135"/>
    <s v="Gemini"/>
    <s v="java"/>
    <n v="2"/>
    <b v="1"/>
  </r>
  <r>
    <n v="18478"/>
    <s v="Solve a graph traversal problem using java"/>
    <x v="11"/>
    <x v="0"/>
    <s v="github"/>
    <x v="0"/>
    <x v="3"/>
    <n v="16"/>
    <n v="120"/>
    <m/>
    <s v="java"/>
    <n v="1"/>
    <b v="1"/>
  </r>
  <r>
    <n v="18479"/>
    <s v="Write a graph traversal solution in cpp"/>
    <x v="121"/>
    <x v="0"/>
    <s v="news"/>
    <x v="0"/>
    <x v="3"/>
    <n v="9"/>
    <n v="83"/>
    <m/>
    <s v="cpp"/>
    <n v="10"/>
    <b v="1"/>
  </r>
  <r>
    <n v="18480"/>
    <s v="Provide a graph traversal algorithm in java"/>
    <x v="11"/>
    <x v="0"/>
    <s v="blog"/>
    <x v="0"/>
    <x v="3"/>
    <n v="16"/>
    <n v="120"/>
    <m/>
    <s v="java"/>
    <n v="7"/>
    <b v="1"/>
  </r>
  <r>
    <n v="18481"/>
    <s v="Write a story about tech"/>
    <x v="7714"/>
    <x v="1"/>
    <s v="blog"/>
    <x v="0"/>
    <x v="5"/>
    <n v="60"/>
    <n v="410"/>
    <m/>
    <s v="en"/>
    <n v="1"/>
    <b v="0"/>
  </r>
  <r>
    <n v="18482"/>
    <s v="Write a news article about tech"/>
    <x v="7311"/>
    <x v="1"/>
    <s v="news"/>
    <x v="0"/>
    <x v="5"/>
    <n v="30"/>
    <n v="201"/>
    <m/>
    <s v="en"/>
    <n v="9"/>
    <b v="0"/>
  </r>
  <r>
    <n v="18483"/>
    <s v="Solve a graph traversal problem using cpp"/>
    <x v="4"/>
    <x v="0"/>
    <s v="generated"/>
    <x v="1"/>
    <x v="3"/>
    <n v="11"/>
    <n v="98"/>
    <s v="GPT-4"/>
    <s v="cpp"/>
    <n v="7"/>
    <b v="1"/>
  </r>
  <r>
    <n v="18484"/>
    <s v="Write a blog post discussing health"/>
    <x v="7715"/>
    <x v="1"/>
    <s v="news"/>
    <x v="0"/>
    <x v="1"/>
    <n v="53"/>
    <n v="386"/>
    <m/>
    <s v="en"/>
    <n v="8"/>
    <b v="0"/>
  </r>
  <r>
    <n v="18485"/>
    <s v="Explain health in simple terms"/>
    <x v="7716"/>
    <x v="1"/>
    <s v="github"/>
    <x v="0"/>
    <x v="1"/>
    <n v="51"/>
    <n v="351"/>
    <m/>
    <s v="en"/>
    <n v="7"/>
    <b v="0"/>
  </r>
  <r>
    <n v="18486"/>
    <s v="Summarize recent developments in health"/>
    <x v="7717"/>
    <x v="1"/>
    <s v="generated"/>
    <x v="1"/>
    <x v="1"/>
    <n v="37"/>
    <n v="275"/>
    <s v="Gemini"/>
    <s v="en"/>
    <n v="2"/>
    <b v="0"/>
  </r>
  <r>
    <n v="18487"/>
    <s v="Write a story about politics"/>
    <x v="7718"/>
    <x v="1"/>
    <s v="generated"/>
    <x v="1"/>
    <x v="4"/>
    <n v="61"/>
    <n v="432"/>
    <s v="Gemini"/>
    <s v="en"/>
    <n v="2"/>
    <b v="0"/>
  </r>
  <r>
    <n v="18488"/>
    <s v="Implement graph traversal in python"/>
    <x v="6"/>
    <x v="0"/>
    <s v="github"/>
    <x v="0"/>
    <x v="3"/>
    <n v="11"/>
    <n v="54"/>
    <m/>
    <s v="python"/>
    <n v="8"/>
    <b v="0"/>
  </r>
  <r>
    <n v="18489"/>
    <s v="Write a blog post discussing health"/>
    <x v="7719"/>
    <x v="1"/>
    <s v="generated"/>
    <x v="1"/>
    <x v="1"/>
    <n v="47"/>
    <n v="346"/>
    <s v="Claude"/>
    <s v="en"/>
    <n v="7"/>
    <b v="0"/>
  </r>
  <r>
    <n v="18490"/>
    <s v="Implement string manipulation in cpp"/>
    <x v="13"/>
    <x v="0"/>
    <s v="generated"/>
    <x v="1"/>
    <x v="0"/>
    <n v="13"/>
    <n v="101"/>
    <s v="Claude"/>
    <s v="cpp"/>
    <n v="3"/>
    <b v="1"/>
  </r>
  <r>
    <n v="18491"/>
    <s v="Write a sorting algorithm solution in java"/>
    <x v="29"/>
    <x v="0"/>
    <s v="generated"/>
    <x v="1"/>
    <x v="6"/>
    <n v="18"/>
    <n v="139"/>
    <s v="Gemini"/>
    <s v="java"/>
    <n v="2"/>
    <b v="1"/>
  </r>
  <r>
    <n v="18492"/>
    <s v="Write a graph traversal solution in java"/>
    <x v="11"/>
    <x v="0"/>
    <s v="news"/>
    <x v="0"/>
    <x v="3"/>
    <n v="16"/>
    <n v="120"/>
    <m/>
    <s v="java"/>
    <n v="9"/>
    <b v="1"/>
  </r>
  <r>
    <n v="18493"/>
    <s v="Solve a graph traversal problem using python"/>
    <x v="74"/>
    <x v="0"/>
    <s v="generated"/>
    <x v="1"/>
    <x v="3"/>
    <n v="13"/>
    <n v="69"/>
    <s v="Claude"/>
    <s v="python"/>
    <n v="7"/>
    <b v="0"/>
  </r>
  <r>
    <n v="18494"/>
    <s v="Write a story about sports"/>
    <x v="242"/>
    <x v="1"/>
    <s v="github"/>
    <x v="0"/>
    <x v="8"/>
    <n v="27"/>
    <n v="189"/>
    <m/>
    <s v="en"/>
    <n v="8"/>
    <b v="0"/>
  </r>
  <r>
    <n v="18495"/>
    <s v="Implement binary search in cpp"/>
    <x v="99"/>
    <x v="0"/>
    <s v="generated"/>
    <x v="1"/>
    <x v="10"/>
    <n v="13"/>
    <n v="89"/>
    <s v="Gemini"/>
    <s v="cpp"/>
    <n v="7"/>
    <b v="1"/>
  </r>
  <r>
    <n v="18496"/>
    <s v="Provide a string manipulation algorithm in python"/>
    <x v="30"/>
    <x v="0"/>
    <s v="generated"/>
    <x v="1"/>
    <x v="0"/>
    <n v="11"/>
    <n v="99"/>
    <s v="Gemini"/>
    <s v="python"/>
    <n v="5"/>
    <b v="1"/>
  </r>
  <r>
    <n v="18497"/>
    <s v="Write a news article about finance"/>
    <x v="7720"/>
    <x v="1"/>
    <s v="blog"/>
    <x v="0"/>
    <x v="2"/>
    <n v="36"/>
    <n v="264"/>
    <m/>
    <s v="en"/>
    <n v="8"/>
    <b v="0"/>
  </r>
  <r>
    <n v="18498"/>
    <s v="Implement dynamic programming in python"/>
    <x v="15"/>
    <x v="0"/>
    <s v="github"/>
    <x v="0"/>
    <x v="7"/>
    <n v="9"/>
    <n v="84"/>
    <m/>
    <s v="python"/>
    <n v="8"/>
    <b v="1"/>
  </r>
  <r>
    <n v="18499"/>
    <s v="Write a blog post discussing politics"/>
    <x v="2649"/>
    <x v="1"/>
    <s v="github"/>
    <x v="0"/>
    <x v="4"/>
    <n v="45"/>
    <n v="330"/>
    <m/>
    <s v="en"/>
    <n v="10"/>
    <b v="0"/>
  </r>
  <r>
    <n v="18500"/>
    <s v="Write a binary search solution in java"/>
    <x v="218"/>
    <x v="0"/>
    <s v="github"/>
    <x v="0"/>
    <x v="10"/>
    <n v="16"/>
    <n v="116"/>
    <m/>
    <s v="java"/>
    <n v="5"/>
    <b v="1"/>
  </r>
  <r>
    <n v="18501"/>
    <s v="Explain tech in simple terms"/>
    <x v="7721"/>
    <x v="1"/>
    <s v="generated"/>
    <x v="1"/>
    <x v="5"/>
    <n v="37"/>
    <n v="261"/>
    <s v="Gemini"/>
    <s v="en"/>
    <n v="9"/>
    <b v="0"/>
  </r>
  <r>
    <n v="18502"/>
    <s v="Summarize recent developments in politics"/>
    <x v="7722"/>
    <x v="1"/>
    <s v="generated"/>
    <x v="1"/>
    <x v="4"/>
    <n v="59"/>
    <n v="440"/>
    <s v="GPT-4"/>
    <s v="en"/>
    <n v="4"/>
    <b v="0"/>
  </r>
  <r>
    <n v="18503"/>
    <s v="Write a news article about tech"/>
    <x v="7723"/>
    <x v="1"/>
    <s v="blog"/>
    <x v="0"/>
    <x v="5"/>
    <n v="42"/>
    <n v="277"/>
    <m/>
    <s v="en"/>
    <n v="1"/>
    <b v="0"/>
  </r>
  <r>
    <n v="18504"/>
    <s v="Implement dynamic programming in java"/>
    <x v="26"/>
    <x v="0"/>
    <s v="blog"/>
    <x v="0"/>
    <x v="7"/>
    <n v="16"/>
    <n v="128"/>
    <m/>
    <s v="java"/>
    <n v="3"/>
    <b v="1"/>
  </r>
  <r>
    <n v="18505"/>
    <s v="Explain finance in simple terms"/>
    <x v="6925"/>
    <x v="1"/>
    <s v="generated"/>
    <x v="1"/>
    <x v="2"/>
    <n v="31"/>
    <n v="220"/>
    <s v="GPT-4"/>
    <s v="en"/>
    <n v="4"/>
    <b v="0"/>
  </r>
  <r>
    <n v="18506"/>
    <s v="Provide a string manipulation algorithm in cpp"/>
    <x v="185"/>
    <x v="0"/>
    <s v="generated"/>
    <x v="1"/>
    <x v="0"/>
    <n v="11"/>
    <n v="102"/>
    <s v="Gemini"/>
    <s v="cpp"/>
    <n v="6"/>
    <b v="1"/>
  </r>
  <r>
    <n v="18507"/>
    <s v="Write a news article about education"/>
    <x v="5985"/>
    <x v="1"/>
    <s v="news"/>
    <x v="0"/>
    <x v="9"/>
    <n v="31"/>
    <n v="228"/>
    <m/>
    <s v="en"/>
    <n v="4"/>
    <b v="0"/>
  </r>
  <r>
    <n v="18508"/>
    <s v="Provide a sorting algorithm algorithm in java"/>
    <x v="158"/>
    <x v="0"/>
    <s v="blog"/>
    <x v="0"/>
    <x v="6"/>
    <n v="16"/>
    <n v="124"/>
    <m/>
    <s v="java"/>
    <n v="4"/>
    <b v="1"/>
  </r>
  <r>
    <n v="18509"/>
    <s v="Solve a binary search problem using python"/>
    <x v="31"/>
    <x v="0"/>
    <s v="generated"/>
    <x v="1"/>
    <x v="10"/>
    <n v="13"/>
    <n v="67"/>
    <s v="Claude"/>
    <s v="python"/>
    <n v="7"/>
    <b v="0"/>
  </r>
  <r>
    <n v="18510"/>
    <s v="Explain finance in simple terms"/>
    <x v="7724"/>
    <x v="1"/>
    <s v="news"/>
    <x v="0"/>
    <x v="2"/>
    <n v="60"/>
    <n v="432"/>
    <m/>
    <s v="en"/>
    <n v="8"/>
    <b v="0"/>
  </r>
  <r>
    <n v="18511"/>
    <s v="Write a blog post discussing finance"/>
    <x v="7725"/>
    <x v="1"/>
    <s v="generated"/>
    <x v="1"/>
    <x v="2"/>
    <n v="45"/>
    <n v="321"/>
    <s v="GPT-4"/>
    <s v="en"/>
    <n v="8"/>
    <b v="0"/>
  </r>
  <r>
    <n v="18512"/>
    <s v="Solve a sorting algorithm problem using python"/>
    <x v="106"/>
    <x v="0"/>
    <s v="news"/>
    <x v="0"/>
    <x v="6"/>
    <n v="11"/>
    <n v="56"/>
    <m/>
    <s v="python"/>
    <n v="4"/>
    <b v="0"/>
  </r>
  <r>
    <n v="18513"/>
    <s v="Write a blog post discussing politics"/>
    <x v="5096"/>
    <x v="1"/>
    <s v="blog"/>
    <x v="0"/>
    <x v="4"/>
    <n v="33"/>
    <n v="231"/>
    <m/>
    <s v="en"/>
    <n v="5"/>
    <b v="0"/>
  </r>
  <r>
    <n v="18514"/>
    <s v="Write a blog post discussing tech"/>
    <x v="1316"/>
    <x v="1"/>
    <s v="generated"/>
    <x v="1"/>
    <x v="5"/>
    <n v="37"/>
    <n v="262"/>
    <s v="GPT-4"/>
    <s v="en"/>
    <n v="8"/>
    <b v="0"/>
  </r>
  <r>
    <n v="18515"/>
    <s v="Implement dynamic programming in java"/>
    <x v="58"/>
    <x v="0"/>
    <s v="generated"/>
    <x v="1"/>
    <x v="7"/>
    <n v="18"/>
    <n v="143"/>
    <s v="Gemini"/>
    <s v="java"/>
    <n v="3"/>
    <b v="1"/>
  </r>
  <r>
    <n v="18516"/>
    <s v="Write a news article about education"/>
    <x v="7726"/>
    <x v="1"/>
    <s v="generated"/>
    <x v="1"/>
    <x v="9"/>
    <n v="57"/>
    <n v="426"/>
    <s v="Gemini"/>
    <s v="en"/>
    <n v="2"/>
    <b v="0"/>
  </r>
  <r>
    <n v="18517"/>
    <s v="Write a blog post discussing sports"/>
    <x v="7727"/>
    <x v="1"/>
    <s v="blog"/>
    <x v="0"/>
    <x v="8"/>
    <n v="27"/>
    <n v="195"/>
    <m/>
    <s v="en"/>
    <n v="8"/>
    <b v="0"/>
  </r>
  <r>
    <n v="18518"/>
    <s v="Write a story about education"/>
    <x v="7304"/>
    <x v="1"/>
    <s v="generated"/>
    <x v="1"/>
    <x v="9"/>
    <n v="36"/>
    <n v="281"/>
    <s v="Claude"/>
    <s v="en"/>
    <n v="4"/>
    <b v="0"/>
  </r>
  <r>
    <n v="18519"/>
    <s v="Solve a string manipulation problem using cpp"/>
    <x v="25"/>
    <x v="0"/>
    <s v="github"/>
    <x v="0"/>
    <x v="0"/>
    <n v="11"/>
    <n v="86"/>
    <m/>
    <s v="cpp"/>
    <n v="2"/>
    <b v="1"/>
  </r>
  <r>
    <n v="18520"/>
    <s v="Explain sports in simple terms"/>
    <x v="7728"/>
    <x v="1"/>
    <s v="blog"/>
    <x v="0"/>
    <x v="8"/>
    <n v="55"/>
    <n v="393"/>
    <m/>
    <s v="en"/>
    <n v="5"/>
    <b v="0"/>
  </r>
  <r>
    <n v="18521"/>
    <s v="Implement dynamic programming in cpp"/>
    <x v="103"/>
    <x v="0"/>
    <s v="generated"/>
    <x v="1"/>
    <x v="7"/>
    <n v="11"/>
    <n v="102"/>
    <s v="Claude"/>
    <s v="cpp"/>
    <n v="1"/>
    <b v="1"/>
  </r>
  <r>
    <n v="18522"/>
    <s v="Write a story about politics"/>
    <x v="3966"/>
    <x v="1"/>
    <s v="news"/>
    <x v="0"/>
    <x v="4"/>
    <n v="25"/>
    <n v="189"/>
    <m/>
    <s v="en"/>
    <n v="8"/>
    <b v="0"/>
  </r>
  <r>
    <n v="18523"/>
    <s v="Write a story about health"/>
    <x v="7729"/>
    <x v="1"/>
    <s v="github"/>
    <x v="0"/>
    <x v="1"/>
    <n v="58"/>
    <n v="411"/>
    <m/>
    <s v="en"/>
    <n v="10"/>
    <b v="0"/>
  </r>
  <r>
    <n v="18524"/>
    <s v="Write a blog post discussing health"/>
    <x v="7730"/>
    <x v="1"/>
    <s v="generated"/>
    <x v="1"/>
    <x v="1"/>
    <n v="50"/>
    <n v="365"/>
    <s v="Claude"/>
    <s v="en"/>
    <n v="9"/>
    <b v="0"/>
  </r>
  <r>
    <n v="18525"/>
    <s v="Summarize recent developments in finance"/>
    <x v="4775"/>
    <x v="1"/>
    <s v="generated"/>
    <x v="1"/>
    <x v="2"/>
    <n v="38"/>
    <n v="281"/>
    <s v="GPT-4"/>
    <s v="en"/>
    <n v="3"/>
    <b v="0"/>
  </r>
  <r>
    <n v="18526"/>
    <s v="Explain finance in simple terms"/>
    <x v="1586"/>
    <x v="1"/>
    <s v="generated"/>
    <x v="1"/>
    <x v="2"/>
    <n v="28"/>
    <n v="213"/>
    <s v="Gemini"/>
    <s v="en"/>
    <n v="6"/>
    <b v="0"/>
  </r>
  <r>
    <n v="18527"/>
    <s v="Implement graph traversal in cpp"/>
    <x v="73"/>
    <x v="0"/>
    <s v="generated"/>
    <x v="1"/>
    <x v="3"/>
    <n v="13"/>
    <n v="93"/>
    <s v="Gemini"/>
    <s v="cpp"/>
    <n v="5"/>
    <b v="1"/>
  </r>
  <r>
    <n v="18528"/>
    <s v="Write a news article about politics"/>
    <x v="270"/>
    <x v="1"/>
    <s v="news"/>
    <x v="0"/>
    <x v="4"/>
    <n v="28"/>
    <n v="201"/>
    <m/>
    <s v="en"/>
    <n v="3"/>
    <b v="0"/>
  </r>
  <r>
    <n v="18529"/>
    <s v="Write a news article about health"/>
    <x v="7731"/>
    <x v="1"/>
    <s v="news"/>
    <x v="0"/>
    <x v="1"/>
    <n v="54"/>
    <n v="389"/>
    <m/>
    <s v="en"/>
    <n v="9"/>
    <b v="0"/>
  </r>
  <r>
    <n v="18530"/>
    <s v="Write a news article about health"/>
    <x v="2255"/>
    <x v="1"/>
    <s v="generated"/>
    <x v="1"/>
    <x v="1"/>
    <n v="31"/>
    <n v="222"/>
    <s v="Claude"/>
    <s v="en"/>
    <n v="10"/>
    <b v="0"/>
  </r>
  <r>
    <n v="18531"/>
    <s v="Explain sports in simple terms"/>
    <x v="7732"/>
    <x v="1"/>
    <s v="blog"/>
    <x v="0"/>
    <x v="8"/>
    <n v="53"/>
    <n v="362"/>
    <m/>
    <s v="en"/>
    <n v="1"/>
    <b v="0"/>
  </r>
  <r>
    <n v="18532"/>
    <s v="Solve a sorting algorithm problem using cpp"/>
    <x v="280"/>
    <x v="0"/>
    <s v="github"/>
    <x v="0"/>
    <x v="6"/>
    <n v="11"/>
    <n v="82"/>
    <m/>
    <s v="cpp"/>
    <n v="9"/>
    <b v="1"/>
  </r>
  <r>
    <n v="18533"/>
    <s v="Solve a dynamic programming problem using cpp"/>
    <x v="175"/>
    <x v="0"/>
    <s v="generated"/>
    <x v="1"/>
    <x v="7"/>
    <n v="13"/>
    <n v="101"/>
    <s v="Claude"/>
    <s v="cpp"/>
    <n v="3"/>
    <b v="1"/>
  </r>
  <r>
    <n v="18534"/>
    <s v="Write a blog post discussing politics"/>
    <x v="7733"/>
    <x v="1"/>
    <s v="generated"/>
    <x v="1"/>
    <x v="4"/>
    <n v="53"/>
    <n v="404"/>
    <s v="Claude"/>
    <s v="en"/>
    <n v="6"/>
    <b v="0"/>
  </r>
  <r>
    <n v="18535"/>
    <s v="Implement binary search in cpp"/>
    <x v="67"/>
    <x v="0"/>
    <s v="github"/>
    <x v="0"/>
    <x v="10"/>
    <n v="9"/>
    <n v="81"/>
    <m/>
    <s v="cpp"/>
    <n v="2"/>
    <b v="1"/>
  </r>
  <r>
    <n v="18536"/>
    <s v="Provide a binary search algorithm in python"/>
    <x v="31"/>
    <x v="0"/>
    <s v="generated"/>
    <x v="1"/>
    <x v="10"/>
    <n v="13"/>
    <n v="67"/>
    <s v="Claude"/>
    <s v="python"/>
    <n v="10"/>
    <b v="0"/>
  </r>
  <r>
    <n v="18537"/>
    <s v="Write a sorting algorithm solution in python"/>
    <x v="51"/>
    <x v="0"/>
    <s v="generated"/>
    <x v="1"/>
    <x v="6"/>
    <n v="13"/>
    <n v="71"/>
    <s v="Gemini"/>
    <s v="python"/>
    <n v="1"/>
    <b v="0"/>
  </r>
  <r>
    <n v="18538"/>
    <s v="Provide a binary search algorithm in java"/>
    <x v="218"/>
    <x v="0"/>
    <s v="github"/>
    <x v="0"/>
    <x v="10"/>
    <n v="16"/>
    <n v="116"/>
    <m/>
    <s v="java"/>
    <n v="1"/>
    <b v="1"/>
  </r>
  <r>
    <n v="18539"/>
    <s v="Implement dynamic programming in cpp"/>
    <x v="14"/>
    <x v="0"/>
    <s v="news"/>
    <x v="0"/>
    <x v="7"/>
    <n v="11"/>
    <n v="86"/>
    <m/>
    <s v="cpp"/>
    <n v="6"/>
    <b v="1"/>
  </r>
  <r>
    <n v="18540"/>
    <s v="Solve a binary search problem using java"/>
    <x v="124"/>
    <x v="0"/>
    <s v="generated"/>
    <x v="1"/>
    <x v="10"/>
    <n v="18"/>
    <n v="131"/>
    <s v="GPT-4"/>
    <s v="java"/>
    <n v="1"/>
    <b v="1"/>
  </r>
  <r>
    <n v="18541"/>
    <s v="Implement string manipulation in cpp"/>
    <x v="185"/>
    <x v="0"/>
    <s v="generated"/>
    <x v="1"/>
    <x v="0"/>
    <n v="11"/>
    <n v="102"/>
    <s v="Gemini"/>
    <s v="cpp"/>
    <n v="9"/>
    <b v="1"/>
  </r>
  <r>
    <n v="18542"/>
    <s v="Explain politics in simple terms"/>
    <x v="275"/>
    <x v="1"/>
    <s v="news"/>
    <x v="0"/>
    <x v="4"/>
    <n v="31"/>
    <n v="215"/>
    <m/>
    <s v="en"/>
    <n v="1"/>
    <b v="0"/>
  </r>
  <r>
    <n v="18543"/>
    <s v="Provide a string manipulation algorithm in cpp"/>
    <x v="27"/>
    <x v="0"/>
    <s v="news"/>
    <x v="0"/>
    <x v="0"/>
    <n v="9"/>
    <n v="87"/>
    <m/>
    <s v="cpp"/>
    <n v="6"/>
    <b v="1"/>
  </r>
  <r>
    <n v="18544"/>
    <s v="Write a blog post discussing tech"/>
    <x v="7734"/>
    <x v="1"/>
    <s v="generated"/>
    <x v="1"/>
    <x v="5"/>
    <n v="59"/>
    <n v="401"/>
    <s v="Gemini"/>
    <s v="en"/>
    <n v="7"/>
    <b v="0"/>
  </r>
  <r>
    <n v="18545"/>
    <s v="Provide a dynamic programming algorithm in python"/>
    <x v="52"/>
    <x v="0"/>
    <s v="blog"/>
    <x v="0"/>
    <x v="7"/>
    <n v="11"/>
    <n v="58"/>
    <m/>
    <s v="python"/>
    <n v="1"/>
    <b v="0"/>
  </r>
  <r>
    <n v="18546"/>
    <s v="Write a blog post discussing politics"/>
    <x v="7735"/>
    <x v="1"/>
    <s v="generated"/>
    <x v="1"/>
    <x v="4"/>
    <n v="48"/>
    <n v="363"/>
    <s v="Claude"/>
    <s v="en"/>
    <n v="7"/>
    <b v="0"/>
  </r>
  <r>
    <n v="18547"/>
    <s v="Explain finance in simple terms"/>
    <x v="7736"/>
    <x v="1"/>
    <s v="generated"/>
    <x v="1"/>
    <x v="2"/>
    <n v="53"/>
    <n v="398"/>
    <s v="Gemini"/>
    <s v="en"/>
    <n v="9"/>
    <b v="0"/>
  </r>
  <r>
    <n v="18548"/>
    <s v="Implement string manipulation in cpp"/>
    <x v="25"/>
    <x v="0"/>
    <s v="github"/>
    <x v="0"/>
    <x v="0"/>
    <n v="11"/>
    <n v="86"/>
    <m/>
    <s v="cpp"/>
    <n v="10"/>
    <b v="1"/>
  </r>
  <r>
    <n v="18549"/>
    <s v="Provide a graph traversal algorithm in cpp"/>
    <x v="73"/>
    <x v="0"/>
    <s v="generated"/>
    <x v="1"/>
    <x v="3"/>
    <n v="13"/>
    <n v="93"/>
    <s v="Claude"/>
    <s v="cpp"/>
    <n v="1"/>
    <b v="1"/>
  </r>
  <r>
    <n v="18550"/>
    <s v="Provide a graph traversal algorithm in cpp"/>
    <x v="4"/>
    <x v="0"/>
    <s v="generated"/>
    <x v="1"/>
    <x v="3"/>
    <n v="11"/>
    <n v="98"/>
    <s v="Claude"/>
    <s v="cpp"/>
    <n v="1"/>
    <b v="1"/>
  </r>
  <r>
    <n v="18551"/>
    <s v="Explain education in simple terms"/>
    <x v="7737"/>
    <x v="1"/>
    <s v="generated"/>
    <x v="1"/>
    <x v="9"/>
    <n v="61"/>
    <n v="458"/>
    <s v="GPT-4"/>
    <s v="en"/>
    <n v="4"/>
    <b v="0"/>
  </r>
  <r>
    <n v="18552"/>
    <s v="Solve a sorting algorithm problem using cpp"/>
    <x v="17"/>
    <x v="0"/>
    <s v="news"/>
    <x v="0"/>
    <x v="6"/>
    <n v="9"/>
    <n v="85"/>
    <m/>
    <s v="cpp"/>
    <n v="6"/>
    <b v="1"/>
  </r>
  <r>
    <n v="18553"/>
    <s v="Write a binary search solution in java"/>
    <x v="124"/>
    <x v="0"/>
    <s v="generated"/>
    <x v="1"/>
    <x v="10"/>
    <n v="18"/>
    <n v="131"/>
    <s v="Claude"/>
    <s v="java"/>
    <n v="6"/>
    <b v="1"/>
  </r>
  <r>
    <n v="18554"/>
    <s v="Write a blog post discussing health"/>
    <x v="4365"/>
    <x v="1"/>
    <s v="github"/>
    <x v="0"/>
    <x v="1"/>
    <n v="28"/>
    <n v="195"/>
    <m/>
    <s v="en"/>
    <n v="10"/>
    <b v="0"/>
  </r>
  <r>
    <n v="18555"/>
    <s v="Provide a sorting algorithm algorithm in cpp"/>
    <x v="12"/>
    <x v="0"/>
    <s v="generated"/>
    <x v="1"/>
    <x v="6"/>
    <n v="11"/>
    <n v="100"/>
    <s v="GPT-4"/>
    <s v="cpp"/>
    <n v="8"/>
    <b v="1"/>
  </r>
  <r>
    <n v="18556"/>
    <s v="Write a story about health"/>
    <x v="7738"/>
    <x v="1"/>
    <s v="generated"/>
    <x v="1"/>
    <x v="1"/>
    <n v="42"/>
    <n v="294"/>
    <s v="Gemini"/>
    <s v="en"/>
    <n v="5"/>
    <b v="0"/>
  </r>
  <r>
    <n v="18557"/>
    <s v="Write a binary search solution in java"/>
    <x v="218"/>
    <x v="0"/>
    <s v="blog"/>
    <x v="0"/>
    <x v="10"/>
    <n v="16"/>
    <n v="116"/>
    <m/>
    <s v="java"/>
    <n v="8"/>
    <b v="1"/>
  </r>
  <r>
    <n v="18558"/>
    <s v="Implement sorting algorithm in cpp"/>
    <x v="17"/>
    <x v="0"/>
    <s v="blog"/>
    <x v="0"/>
    <x v="6"/>
    <n v="9"/>
    <n v="85"/>
    <m/>
    <s v="cpp"/>
    <n v="6"/>
    <b v="1"/>
  </r>
  <r>
    <n v="18559"/>
    <s v="Provide a graph traversal algorithm in cpp"/>
    <x v="121"/>
    <x v="0"/>
    <s v="blog"/>
    <x v="0"/>
    <x v="3"/>
    <n v="9"/>
    <n v="83"/>
    <m/>
    <s v="cpp"/>
    <n v="7"/>
    <b v="1"/>
  </r>
  <r>
    <n v="18560"/>
    <s v="Explain finance in simple terms"/>
    <x v="7739"/>
    <x v="1"/>
    <s v="github"/>
    <x v="0"/>
    <x v="2"/>
    <n v="40"/>
    <n v="279"/>
    <m/>
    <s v="en"/>
    <n v="3"/>
    <b v="0"/>
  </r>
  <r>
    <n v="18561"/>
    <s v="Write a string manipulation solution in cpp"/>
    <x v="27"/>
    <x v="0"/>
    <s v="news"/>
    <x v="0"/>
    <x v="0"/>
    <n v="9"/>
    <n v="87"/>
    <m/>
    <s v="cpp"/>
    <n v="2"/>
    <b v="1"/>
  </r>
  <r>
    <n v="18562"/>
    <s v="Write a binary search solution in java"/>
    <x v="218"/>
    <x v="0"/>
    <s v="news"/>
    <x v="0"/>
    <x v="10"/>
    <n v="16"/>
    <n v="116"/>
    <m/>
    <s v="java"/>
    <n v="5"/>
    <b v="1"/>
  </r>
  <r>
    <n v="18563"/>
    <s v="Write a blog post discussing sports"/>
    <x v="974"/>
    <x v="1"/>
    <s v="generated"/>
    <x v="1"/>
    <x v="8"/>
    <n v="32"/>
    <n v="233"/>
    <s v="Claude"/>
    <s v="en"/>
    <n v="3"/>
    <b v="0"/>
  </r>
  <r>
    <n v="18564"/>
    <s v="Provide a graph traversal algorithm in cpp"/>
    <x v="73"/>
    <x v="0"/>
    <s v="generated"/>
    <x v="1"/>
    <x v="3"/>
    <n v="13"/>
    <n v="93"/>
    <s v="Claude"/>
    <s v="cpp"/>
    <n v="4"/>
    <b v="1"/>
  </r>
  <r>
    <n v="18565"/>
    <s v="Summarize recent developments in finance"/>
    <x v="7636"/>
    <x v="1"/>
    <s v="generated"/>
    <x v="1"/>
    <x v="2"/>
    <n v="41"/>
    <n v="297"/>
    <s v="Gemini"/>
    <s v="en"/>
    <n v="1"/>
    <b v="0"/>
  </r>
  <r>
    <n v="18566"/>
    <s v="Write a graph traversal solution in cpp"/>
    <x v="38"/>
    <x v="0"/>
    <s v="news"/>
    <x v="0"/>
    <x v="3"/>
    <n v="11"/>
    <n v="78"/>
    <m/>
    <s v="cpp"/>
    <n v="6"/>
    <b v="1"/>
  </r>
  <r>
    <n v="18567"/>
    <s v="Explain finance in simple terms"/>
    <x v="7740"/>
    <x v="1"/>
    <s v="blog"/>
    <x v="0"/>
    <x v="2"/>
    <n v="60"/>
    <n v="419"/>
    <m/>
    <s v="en"/>
    <n v="2"/>
    <b v="0"/>
  </r>
  <r>
    <n v="18568"/>
    <s v="Summarize recent developments in politics"/>
    <x v="7741"/>
    <x v="1"/>
    <s v="generated"/>
    <x v="1"/>
    <x v="4"/>
    <n v="35"/>
    <n v="271"/>
    <s v="GPT-4"/>
    <s v="en"/>
    <n v="10"/>
    <b v="0"/>
  </r>
  <r>
    <n v="18569"/>
    <s v="Implement graph traversal in java"/>
    <x v="11"/>
    <x v="0"/>
    <s v="news"/>
    <x v="0"/>
    <x v="3"/>
    <n v="16"/>
    <n v="120"/>
    <m/>
    <s v="java"/>
    <n v="10"/>
    <b v="1"/>
  </r>
  <r>
    <n v="18570"/>
    <s v="Write a news article about tech"/>
    <x v="7742"/>
    <x v="1"/>
    <s v="generated"/>
    <x v="1"/>
    <x v="5"/>
    <n v="58"/>
    <n v="402"/>
    <s v="Claude"/>
    <s v="en"/>
    <n v="9"/>
    <b v="0"/>
  </r>
  <r>
    <n v="18571"/>
    <s v="Explain health in simple terms"/>
    <x v="7743"/>
    <x v="1"/>
    <s v="blog"/>
    <x v="0"/>
    <x v="1"/>
    <n v="55"/>
    <n v="394"/>
    <m/>
    <s v="en"/>
    <n v="8"/>
    <b v="0"/>
  </r>
  <r>
    <n v="18572"/>
    <s v="Write a story about politics"/>
    <x v="2722"/>
    <x v="1"/>
    <s v="blog"/>
    <x v="0"/>
    <x v="4"/>
    <n v="25"/>
    <n v="189"/>
    <m/>
    <s v="en"/>
    <n v="5"/>
    <b v="0"/>
  </r>
  <r>
    <n v="18573"/>
    <s v="Solve a dynamic programming problem using python"/>
    <x v="52"/>
    <x v="0"/>
    <s v="github"/>
    <x v="0"/>
    <x v="7"/>
    <n v="11"/>
    <n v="58"/>
    <m/>
    <s v="python"/>
    <n v="2"/>
    <b v="0"/>
  </r>
  <r>
    <n v="18574"/>
    <s v="Summarize recent developments in finance"/>
    <x v="7744"/>
    <x v="1"/>
    <s v="blog"/>
    <x v="0"/>
    <x v="2"/>
    <n v="53"/>
    <n v="373"/>
    <m/>
    <s v="en"/>
    <n v="5"/>
    <b v="0"/>
  </r>
  <r>
    <n v="18575"/>
    <s v="Provide a string manipulation algorithm in python"/>
    <x v="34"/>
    <x v="0"/>
    <s v="generated"/>
    <x v="1"/>
    <x v="0"/>
    <n v="13"/>
    <n v="73"/>
    <s v="GPT-4"/>
    <s v="python"/>
    <n v="2"/>
    <b v="0"/>
  </r>
  <r>
    <n v="18576"/>
    <s v="Solve a binary search problem using java"/>
    <x v="218"/>
    <x v="0"/>
    <s v="blog"/>
    <x v="0"/>
    <x v="10"/>
    <n v="16"/>
    <n v="116"/>
    <m/>
    <s v="java"/>
    <n v="10"/>
    <b v="1"/>
  </r>
  <r>
    <n v="18577"/>
    <s v="Write a news article about tech"/>
    <x v="7745"/>
    <x v="1"/>
    <s v="blog"/>
    <x v="0"/>
    <x v="5"/>
    <n v="46"/>
    <n v="321"/>
    <m/>
    <s v="en"/>
    <n v="10"/>
    <b v="0"/>
  </r>
  <r>
    <n v="18578"/>
    <s v="Write a story about politics"/>
    <x v="7746"/>
    <x v="1"/>
    <s v="news"/>
    <x v="0"/>
    <x v="4"/>
    <n v="34"/>
    <n v="256"/>
    <m/>
    <s v="en"/>
    <n v="9"/>
    <b v="0"/>
  </r>
  <r>
    <n v="18579"/>
    <s v="Summarize recent developments in politics"/>
    <x v="7747"/>
    <x v="1"/>
    <s v="github"/>
    <x v="0"/>
    <x v="4"/>
    <n v="39"/>
    <n v="276"/>
    <m/>
    <s v="en"/>
    <n v="7"/>
    <b v="0"/>
  </r>
  <r>
    <n v="18580"/>
    <s v="Write a blog post discussing health"/>
    <x v="7748"/>
    <x v="1"/>
    <s v="generated"/>
    <x v="1"/>
    <x v="1"/>
    <n v="46"/>
    <n v="340"/>
    <s v="Gemini"/>
    <s v="en"/>
    <n v="9"/>
    <b v="0"/>
  </r>
  <r>
    <n v="18581"/>
    <s v="Explain tech in simple terms"/>
    <x v="3662"/>
    <x v="1"/>
    <s v="blog"/>
    <x v="0"/>
    <x v="5"/>
    <n v="30"/>
    <n v="206"/>
    <m/>
    <s v="en"/>
    <n v="9"/>
    <b v="0"/>
  </r>
  <r>
    <n v="18582"/>
    <s v="Write a news article about finance"/>
    <x v="7749"/>
    <x v="1"/>
    <s v="blog"/>
    <x v="0"/>
    <x v="2"/>
    <n v="30"/>
    <n v="210"/>
    <m/>
    <s v="en"/>
    <n v="9"/>
    <b v="0"/>
  </r>
  <r>
    <n v="18583"/>
    <s v="Write a blog post discussing health"/>
    <x v="7750"/>
    <x v="1"/>
    <s v="github"/>
    <x v="0"/>
    <x v="1"/>
    <n v="56"/>
    <n v="396"/>
    <m/>
    <s v="en"/>
    <n v="1"/>
    <b v="0"/>
  </r>
  <r>
    <n v="18584"/>
    <s v="Write a news article about sports"/>
    <x v="7751"/>
    <x v="1"/>
    <s v="news"/>
    <x v="0"/>
    <x v="8"/>
    <n v="41"/>
    <n v="274"/>
    <m/>
    <s v="en"/>
    <n v="1"/>
    <b v="0"/>
  </r>
  <r>
    <n v="18585"/>
    <s v="Implement string manipulation in cpp"/>
    <x v="185"/>
    <x v="0"/>
    <s v="generated"/>
    <x v="1"/>
    <x v="0"/>
    <n v="11"/>
    <n v="102"/>
    <s v="Claude"/>
    <s v="cpp"/>
    <n v="2"/>
    <b v="1"/>
  </r>
  <r>
    <n v="18586"/>
    <s v="Provide a dynamic programming algorithm in python"/>
    <x v="15"/>
    <x v="0"/>
    <s v="news"/>
    <x v="0"/>
    <x v="7"/>
    <n v="9"/>
    <n v="84"/>
    <m/>
    <s v="python"/>
    <n v="8"/>
    <b v="1"/>
  </r>
  <r>
    <n v="18587"/>
    <s v="Write a blog post discussing finance"/>
    <x v="7752"/>
    <x v="1"/>
    <s v="github"/>
    <x v="0"/>
    <x v="2"/>
    <n v="57"/>
    <n v="410"/>
    <m/>
    <s v="en"/>
    <n v="7"/>
    <b v="0"/>
  </r>
  <r>
    <n v="18588"/>
    <s v="Summarize recent developments in education"/>
    <x v="3821"/>
    <x v="1"/>
    <s v="generated"/>
    <x v="1"/>
    <x v="9"/>
    <n v="37"/>
    <n v="287"/>
    <s v="Claude"/>
    <s v="en"/>
    <n v="8"/>
    <b v="0"/>
  </r>
  <r>
    <n v="18589"/>
    <s v="Provide a graph traversal algorithm in python"/>
    <x v="22"/>
    <x v="0"/>
    <s v="blog"/>
    <x v="0"/>
    <x v="3"/>
    <n v="9"/>
    <n v="76"/>
    <m/>
    <s v="python"/>
    <n v="7"/>
    <b v="1"/>
  </r>
  <r>
    <n v="18590"/>
    <s v="Write a dynamic programming solution in cpp"/>
    <x v="103"/>
    <x v="0"/>
    <s v="generated"/>
    <x v="1"/>
    <x v="7"/>
    <n v="11"/>
    <n v="102"/>
    <s v="Claude"/>
    <s v="cpp"/>
    <n v="3"/>
    <b v="1"/>
  </r>
  <r>
    <n v="18591"/>
    <s v="Write a sorting algorithm solution in python"/>
    <x v="51"/>
    <x v="0"/>
    <s v="generated"/>
    <x v="1"/>
    <x v="6"/>
    <n v="13"/>
    <n v="71"/>
    <s v="Gemini"/>
    <s v="python"/>
    <n v="7"/>
    <b v="0"/>
  </r>
  <r>
    <n v="18592"/>
    <s v="Summarize recent developments in education"/>
    <x v="7753"/>
    <x v="1"/>
    <s v="generated"/>
    <x v="1"/>
    <x v="9"/>
    <n v="37"/>
    <n v="281"/>
    <s v="Claude"/>
    <s v="en"/>
    <n v="9"/>
    <b v="0"/>
  </r>
  <r>
    <n v="18593"/>
    <s v="Write a news article about education"/>
    <x v="7754"/>
    <x v="1"/>
    <s v="blog"/>
    <x v="0"/>
    <x v="9"/>
    <n v="29"/>
    <n v="210"/>
    <m/>
    <s v="en"/>
    <n v="6"/>
    <b v="0"/>
  </r>
  <r>
    <n v="18594"/>
    <s v="Write a graph traversal solution in python"/>
    <x v="6"/>
    <x v="0"/>
    <s v="github"/>
    <x v="0"/>
    <x v="3"/>
    <n v="11"/>
    <n v="54"/>
    <m/>
    <s v="python"/>
    <n v="4"/>
    <b v="0"/>
  </r>
  <r>
    <n v="18595"/>
    <s v="Solve a sorting algorithm problem using java"/>
    <x v="29"/>
    <x v="0"/>
    <s v="generated"/>
    <x v="1"/>
    <x v="6"/>
    <n v="18"/>
    <n v="139"/>
    <s v="Claude"/>
    <s v="java"/>
    <n v="5"/>
    <b v="1"/>
  </r>
  <r>
    <n v="18596"/>
    <s v="Write a blog post discussing finance"/>
    <x v="7755"/>
    <x v="1"/>
    <s v="news"/>
    <x v="0"/>
    <x v="2"/>
    <n v="47"/>
    <n v="336"/>
    <m/>
    <s v="en"/>
    <n v="3"/>
    <b v="0"/>
  </r>
  <r>
    <n v="18597"/>
    <s v="Write a blog post discussing education"/>
    <x v="7756"/>
    <x v="1"/>
    <s v="blog"/>
    <x v="0"/>
    <x v="9"/>
    <n v="56"/>
    <n v="415"/>
    <m/>
    <s v="en"/>
    <n v="5"/>
    <b v="0"/>
  </r>
  <r>
    <n v="18598"/>
    <s v="Summarize recent developments in sports"/>
    <x v="7757"/>
    <x v="1"/>
    <s v="generated"/>
    <x v="1"/>
    <x v="8"/>
    <n v="46"/>
    <n v="341"/>
    <s v="Gemini"/>
    <s v="en"/>
    <n v="7"/>
    <b v="0"/>
  </r>
  <r>
    <n v="18599"/>
    <s v="Summarize recent developments in sports"/>
    <x v="4385"/>
    <x v="1"/>
    <s v="generated"/>
    <x v="1"/>
    <x v="8"/>
    <n v="50"/>
    <n v="360"/>
    <s v="GPT-4"/>
    <s v="en"/>
    <n v="6"/>
    <b v="0"/>
  </r>
  <r>
    <n v="18600"/>
    <s v="Summarize recent developments in politics"/>
    <x v="7758"/>
    <x v="1"/>
    <s v="generated"/>
    <x v="1"/>
    <x v="4"/>
    <n v="39"/>
    <n v="295"/>
    <s v="Gemini"/>
    <s v="en"/>
    <n v="7"/>
    <b v="0"/>
  </r>
  <r>
    <n v="18601"/>
    <s v="Write a dynamic programming solution in cpp"/>
    <x v="103"/>
    <x v="0"/>
    <s v="generated"/>
    <x v="1"/>
    <x v="7"/>
    <n v="11"/>
    <n v="102"/>
    <s v="Gemini"/>
    <s v="cpp"/>
    <n v="10"/>
    <b v="1"/>
  </r>
  <r>
    <n v="18602"/>
    <s v="Implement binary search in python"/>
    <x v="44"/>
    <x v="0"/>
    <s v="news"/>
    <x v="0"/>
    <x v="10"/>
    <n v="11"/>
    <n v="52"/>
    <m/>
    <s v="python"/>
    <n v="7"/>
    <b v="0"/>
  </r>
  <r>
    <n v="18603"/>
    <s v="Solve a dynamic programming problem using cpp"/>
    <x v="175"/>
    <x v="0"/>
    <s v="generated"/>
    <x v="1"/>
    <x v="7"/>
    <n v="13"/>
    <n v="101"/>
    <s v="Claude"/>
    <s v="cpp"/>
    <n v="1"/>
    <b v="1"/>
  </r>
  <r>
    <n v="18604"/>
    <s v="Implement dynamic programming in java"/>
    <x v="58"/>
    <x v="0"/>
    <s v="generated"/>
    <x v="1"/>
    <x v="7"/>
    <n v="18"/>
    <n v="143"/>
    <s v="Claude"/>
    <s v="java"/>
    <n v="7"/>
    <b v="1"/>
  </r>
  <r>
    <n v="18605"/>
    <s v="Implement sorting algorithm in cpp"/>
    <x v="116"/>
    <x v="0"/>
    <s v="generated"/>
    <x v="1"/>
    <x v="6"/>
    <n v="13"/>
    <n v="97"/>
    <s v="GPT-4"/>
    <s v="cpp"/>
    <n v="1"/>
    <b v="1"/>
  </r>
  <r>
    <n v="18606"/>
    <s v="Explain finance in simple terms"/>
    <x v="7759"/>
    <x v="1"/>
    <s v="generated"/>
    <x v="1"/>
    <x v="2"/>
    <n v="54"/>
    <n v="383"/>
    <s v="Claude"/>
    <s v="en"/>
    <n v="1"/>
    <b v="0"/>
  </r>
  <r>
    <n v="18607"/>
    <s v="Write a news article about health"/>
    <x v="6009"/>
    <x v="1"/>
    <s v="news"/>
    <x v="0"/>
    <x v="1"/>
    <n v="29"/>
    <n v="202"/>
    <m/>
    <s v="en"/>
    <n v="1"/>
    <b v="0"/>
  </r>
  <r>
    <n v="18608"/>
    <s v="Solve a graph traversal problem using java"/>
    <x v="9"/>
    <x v="0"/>
    <s v="generated"/>
    <x v="1"/>
    <x v="3"/>
    <n v="18"/>
    <n v="135"/>
    <s v="Claude"/>
    <s v="java"/>
    <n v="10"/>
    <b v="1"/>
  </r>
  <r>
    <n v="18609"/>
    <s v="Write a dynamic programming solution in java"/>
    <x v="26"/>
    <x v="0"/>
    <s v="blog"/>
    <x v="0"/>
    <x v="7"/>
    <n v="16"/>
    <n v="128"/>
    <m/>
    <s v="java"/>
    <n v="5"/>
    <b v="1"/>
  </r>
  <r>
    <n v="18610"/>
    <s v="Explain sports in simple terms"/>
    <x v="7760"/>
    <x v="1"/>
    <s v="generated"/>
    <x v="1"/>
    <x v="8"/>
    <n v="63"/>
    <n v="442"/>
    <s v="Claude"/>
    <s v="en"/>
    <n v="4"/>
    <b v="0"/>
  </r>
  <r>
    <n v="18611"/>
    <s v="Solve a dynamic programming problem using java"/>
    <x v="26"/>
    <x v="0"/>
    <s v="news"/>
    <x v="0"/>
    <x v="7"/>
    <n v="16"/>
    <n v="128"/>
    <m/>
    <s v="java"/>
    <n v="8"/>
    <b v="1"/>
  </r>
  <r>
    <n v="18612"/>
    <s v="Explain education in simple terms"/>
    <x v="4118"/>
    <x v="1"/>
    <s v="github"/>
    <x v="0"/>
    <x v="9"/>
    <n v="27"/>
    <n v="203"/>
    <m/>
    <s v="en"/>
    <n v="1"/>
    <b v="0"/>
  </r>
  <r>
    <n v="18613"/>
    <s v="Write a binary search solution in python"/>
    <x v="44"/>
    <x v="0"/>
    <s v="github"/>
    <x v="0"/>
    <x v="10"/>
    <n v="11"/>
    <n v="52"/>
    <m/>
    <s v="python"/>
    <n v="3"/>
    <b v="0"/>
  </r>
  <r>
    <n v="18614"/>
    <s v="Write a blog post discussing health"/>
    <x v="5939"/>
    <x v="1"/>
    <s v="news"/>
    <x v="0"/>
    <x v="1"/>
    <n v="30"/>
    <n v="202"/>
    <m/>
    <s v="en"/>
    <n v="7"/>
    <b v="0"/>
  </r>
  <r>
    <n v="18615"/>
    <s v="Explain tech in simple terms"/>
    <x v="2200"/>
    <x v="1"/>
    <s v="github"/>
    <x v="0"/>
    <x v="5"/>
    <n v="40"/>
    <n v="271"/>
    <m/>
    <s v="en"/>
    <n v="8"/>
    <b v="0"/>
  </r>
  <r>
    <n v="18616"/>
    <s v="Write a blog post discussing education"/>
    <x v="7761"/>
    <x v="1"/>
    <s v="news"/>
    <x v="0"/>
    <x v="9"/>
    <n v="50"/>
    <n v="360"/>
    <m/>
    <s v="en"/>
    <n v="3"/>
    <b v="0"/>
  </r>
  <r>
    <n v="18617"/>
    <s v="Write a sorting algorithm solution in python"/>
    <x v="71"/>
    <x v="0"/>
    <s v="generated"/>
    <x v="1"/>
    <x v="6"/>
    <n v="11"/>
    <n v="95"/>
    <s v="GPT-4"/>
    <s v="python"/>
    <n v="2"/>
    <b v="1"/>
  </r>
  <r>
    <n v="18618"/>
    <s v="Solve a sorting algorithm problem using python"/>
    <x v="78"/>
    <x v="0"/>
    <s v="blog"/>
    <x v="0"/>
    <x v="6"/>
    <n v="9"/>
    <n v="80"/>
    <m/>
    <s v="python"/>
    <n v="10"/>
    <b v="1"/>
  </r>
  <r>
    <n v="18619"/>
    <s v="Solve a sorting algorithm problem using python"/>
    <x v="106"/>
    <x v="0"/>
    <s v="news"/>
    <x v="0"/>
    <x v="6"/>
    <n v="11"/>
    <n v="56"/>
    <m/>
    <s v="python"/>
    <n v="8"/>
    <b v="0"/>
  </r>
  <r>
    <n v="18620"/>
    <s v="Provide a graph traversal algorithm in python"/>
    <x v="6"/>
    <x v="0"/>
    <s v="github"/>
    <x v="0"/>
    <x v="3"/>
    <n v="11"/>
    <n v="54"/>
    <m/>
    <s v="python"/>
    <n v="10"/>
    <b v="0"/>
  </r>
  <r>
    <n v="18621"/>
    <s v="Write a news article about sports"/>
    <x v="5717"/>
    <x v="1"/>
    <s v="blog"/>
    <x v="0"/>
    <x v="8"/>
    <n v="28"/>
    <n v="200"/>
    <m/>
    <s v="en"/>
    <n v="8"/>
    <b v="0"/>
  </r>
  <r>
    <n v="18622"/>
    <s v="Write a story about tech"/>
    <x v="1011"/>
    <x v="1"/>
    <s v="generated"/>
    <x v="1"/>
    <x v="5"/>
    <n v="27"/>
    <n v="199"/>
    <s v="GPT-4"/>
    <s v="en"/>
    <n v="9"/>
    <b v="0"/>
  </r>
  <r>
    <n v="18623"/>
    <s v="Write a news article about tech"/>
    <x v="1555"/>
    <x v="1"/>
    <s v="generated"/>
    <x v="1"/>
    <x v="5"/>
    <n v="29"/>
    <n v="210"/>
    <s v="Gemini"/>
    <s v="en"/>
    <n v="6"/>
    <b v="0"/>
  </r>
  <r>
    <n v="18624"/>
    <s v="Write a blog post discussing politics"/>
    <x v="7762"/>
    <x v="1"/>
    <s v="generated"/>
    <x v="1"/>
    <x v="4"/>
    <n v="52"/>
    <n v="382"/>
    <s v="GPT-4"/>
    <s v="en"/>
    <n v="9"/>
    <b v="0"/>
  </r>
  <r>
    <n v="18625"/>
    <s v="Write a story about sports"/>
    <x v="1254"/>
    <x v="1"/>
    <s v="generated"/>
    <x v="1"/>
    <x v="8"/>
    <n v="40"/>
    <n v="288"/>
    <s v="Claude"/>
    <s v="en"/>
    <n v="5"/>
    <b v="0"/>
  </r>
  <r>
    <n v="18626"/>
    <s v="Write a news article about tech"/>
    <x v="7763"/>
    <x v="1"/>
    <s v="generated"/>
    <x v="1"/>
    <x v="5"/>
    <n v="56"/>
    <n v="395"/>
    <s v="Gemini"/>
    <s v="en"/>
    <n v="8"/>
    <b v="0"/>
  </r>
  <r>
    <n v="18627"/>
    <s v="Write a news article about sports"/>
    <x v="6030"/>
    <x v="1"/>
    <s v="blog"/>
    <x v="0"/>
    <x v="8"/>
    <n v="46"/>
    <n v="327"/>
    <m/>
    <s v="en"/>
    <n v="8"/>
    <b v="0"/>
  </r>
  <r>
    <n v="18628"/>
    <s v="Provide a string manipulation algorithm in java"/>
    <x v="18"/>
    <x v="0"/>
    <s v="news"/>
    <x v="0"/>
    <x v="0"/>
    <n v="16"/>
    <n v="128"/>
    <m/>
    <s v="java"/>
    <n v="8"/>
    <b v="1"/>
  </r>
  <r>
    <n v="18629"/>
    <s v="Summarize recent developments in health"/>
    <x v="7764"/>
    <x v="1"/>
    <s v="blog"/>
    <x v="0"/>
    <x v="1"/>
    <n v="42"/>
    <n v="290"/>
    <m/>
    <s v="en"/>
    <n v="3"/>
    <b v="0"/>
  </r>
  <r>
    <n v="18630"/>
    <s v="Write a blog post discussing tech"/>
    <x v="7765"/>
    <x v="1"/>
    <s v="blog"/>
    <x v="0"/>
    <x v="5"/>
    <n v="56"/>
    <n v="385"/>
    <m/>
    <s v="en"/>
    <n v="9"/>
    <b v="0"/>
  </r>
  <r>
    <n v="18631"/>
    <s v="Write a blog post discussing finance"/>
    <x v="7766"/>
    <x v="1"/>
    <s v="news"/>
    <x v="0"/>
    <x v="2"/>
    <n v="59"/>
    <n v="426"/>
    <m/>
    <s v="en"/>
    <n v="7"/>
    <b v="0"/>
  </r>
  <r>
    <n v="18632"/>
    <s v="Write a blog post discussing politics"/>
    <x v="7767"/>
    <x v="1"/>
    <s v="news"/>
    <x v="0"/>
    <x v="4"/>
    <n v="39"/>
    <n v="280"/>
    <m/>
    <s v="en"/>
    <n v="10"/>
    <b v="0"/>
  </r>
  <r>
    <n v="18633"/>
    <s v="Solve a sorting algorithm problem using java"/>
    <x v="29"/>
    <x v="0"/>
    <s v="generated"/>
    <x v="1"/>
    <x v="6"/>
    <n v="18"/>
    <n v="139"/>
    <s v="Claude"/>
    <s v="java"/>
    <n v="7"/>
    <b v="1"/>
  </r>
  <r>
    <n v="18634"/>
    <s v="Implement dynamic programming in java"/>
    <x v="26"/>
    <x v="0"/>
    <s v="blog"/>
    <x v="0"/>
    <x v="7"/>
    <n v="16"/>
    <n v="128"/>
    <m/>
    <s v="java"/>
    <n v="2"/>
    <b v="1"/>
  </r>
  <r>
    <n v="18635"/>
    <s v="Write a story about tech"/>
    <x v="7768"/>
    <x v="1"/>
    <s v="generated"/>
    <x v="1"/>
    <x v="5"/>
    <n v="57"/>
    <n v="401"/>
    <s v="GPT-4"/>
    <s v="en"/>
    <n v="2"/>
    <b v="0"/>
  </r>
  <r>
    <n v="18636"/>
    <s v="Solve a binary search problem using cpp"/>
    <x v="200"/>
    <x v="0"/>
    <s v="generated"/>
    <x v="1"/>
    <x v="10"/>
    <n v="11"/>
    <n v="96"/>
    <s v="Gemini"/>
    <s v="cpp"/>
    <n v="10"/>
    <b v="1"/>
  </r>
  <r>
    <n v="18637"/>
    <s v="Solve a dynamic programming problem using java"/>
    <x v="58"/>
    <x v="0"/>
    <s v="generated"/>
    <x v="1"/>
    <x v="7"/>
    <n v="18"/>
    <n v="143"/>
    <s v="GPT-4"/>
    <s v="java"/>
    <n v="2"/>
    <b v="1"/>
  </r>
  <r>
    <n v="18638"/>
    <s v="Summarize recent developments in politics"/>
    <x v="7769"/>
    <x v="1"/>
    <s v="github"/>
    <x v="0"/>
    <x v="4"/>
    <n v="56"/>
    <n v="412"/>
    <m/>
    <s v="en"/>
    <n v="6"/>
    <b v="0"/>
  </r>
  <r>
    <n v="18639"/>
    <s v="Write a story about tech"/>
    <x v="4958"/>
    <x v="1"/>
    <s v="generated"/>
    <x v="1"/>
    <x v="5"/>
    <n v="28"/>
    <n v="204"/>
    <s v="GPT-4"/>
    <s v="en"/>
    <n v="10"/>
    <b v="0"/>
  </r>
  <r>
    <n v="18640"/>
    <s v="Write a blog post discussing politics"/>
    <x v="7770"/>
    <x v="1"/>
    <s v="github"/>
    <x v="0"/>
    <x v="4"/>
    <n v="50"/>
    <n v="360"/>
    <m/>
    <s v="en"/>
    <n v="10"/>
    <b v="0"/>
  </r>
  <r>
    <n v="18641"/>
    <s v="Write a story about sports"/>
    <x v="5427"/>
    <x v="1"/>
    <s v="github"/>
    <x v="0"/>
    <x v="8"/>
    <n v="47"/>
    <n v="336"/>
    <m/>
    <s v="en"/>
    <n v="5"/>
    <b v="0"/>
  </r>
  <r>
    <n v="18642"/>
    <s v="Write a news article about finance"/>
    <x v="7771"/>
    <x v="1"/>
    <s v="generated"/>
    <x v="1"/>
    <x v="2"/>
    <n v="39"/>
    <n v="292"/>
    <s v="Claude"/>
    <s v="en"/>
    <n v="7"/>
    <b v="0"/>
  </r>
  <r>
    <n v="18643"/>
    <s v="Implement string manipulation in cpp"/>
    <x v="185"/>
    <x v="0"/>
    <s v="generated"/>
    <x v="1"/>
    <x v="0"/>
    <n v="11"/>
    <n v="102"/>
    <s v="Gemini"/>
    <s v="cpp"/>
    <n v="5"/>
    <b v="1"/>
  </r>
  <r>
    <n v="18644"/>
    <s v="Write a graph traversal solution in cpp"/>
    <x v="38"/>
    <x v="0"/>
    <s v="news"/>
    <x v="0"/>
    <x v="3"/>
    <n v="11"/>
    <n v="78"/>
    <m/>
    <s v="cpp"/>
    <n v="7"/>
    <b v="1"/>
  </r>
  <r>
    <n v="18645"/>
    <s v="Write a blog post discussing politics"/>
    <x v="7772"/>
    <x v="1"/>
    <s v="generated"/>
    <x v="1"/>
    <x v="4"/>
    <n v="39"/>
    <n v="290"/>
    <s v="Claude"/>
    <s v="en"/>
    <n v="9"/>
    <b v="0"/>
  </r>
  <r>
    <n v="18646"/>
    <s v="Solve a string manipulation problem using cpp"/>
    <x v="27"/>
    <x v="0"/>
    <s v="blog"/>
    <x v="0"/>
    <x v="0"/>
    <n v="9"/>
    <n v="87"/>
    <m/>
    <s v="cpp"/>
    <n v="9"/>
    <b v="1"/>
  </r>
  <r>
    <n v="18647"/>
    <s v="Write a string manipulation solution in cpp"/>
    <x v="13"/>
    <x v="0"/>
    <s v="generated"/>
    <x v="1"/>
    <x v="0"/>
    <n v="13"/>
    <n v="101"/>
    <s v="GPT-4"/>
    <s v="cpp"/>
    <n v="5"/>
    <b v="1"/>
  </r>
  <r>
    <n v="18648"/>
    <s v="Solve a sorting algorithm problem using python"/>
    <x v="51"/>
    <x v="0"/>
    <s v="generated"/>
    <x v="1"/>
    <x v="6"/>
    <n v="13"/>
    <n v="71"/>
    <s v="Claude"/>
    <s v="python"/>
    <n v="7"/>
    <b v="0"/>
  </r>
  <r>
    <n v="18649"/>
    <s v="Write a news article about politics"/>
    <x v="7773"/>
    <x v="1"/>
    <s v="news"/>
    <x v="0"/>
    <x v="4"/>
    <n v="38"/>
    <n v="276"/>
    <m/>
    <s v="en"/>
    <n v="7"/>
    <b v="0"/>
  </r>
  <r>
    <n v="18650"/>
    <s v="Explain politics in simple terms"/>
    <x v="7774"/>
    <x v="1"/>
    <s v="generated"/>
    <x v="1"/>
    <x v="4"/>
    <n v="54"/>
    <n v="410"/>
    <s v="Claude"/>
    <s v="en"/>
    <n v="8"/>
    <b v="0"/>
  </r>
  <r>
    <n v="18651"/>
    <s v="Write a story about tech"/>
    <x v="7775"/>
    <x v="1"/>
    <s v="generated"/>
    <x v="1"/>
    <x v="5"/>
    <n v="30"/>
    <n v="215"/>
    <s v="Gemini"/>
    <s v="en"/>
    <n v="2"/>
    <b v="0"/>
  </r>
  <r>
    <n v="18652"/>
    <s v="Solve a string manipulation problem using python"/>
    <x v="30"/>
    <x v="0"/>
    <s v="generated"/>
    <x v="1"/>
    <x v="0"/>
    <n v="11"/>
    <n v="99"/>
    <s v="GPT-4"/>
    <s v="python"/>
    <n v="7"/>
    <b v="1"/>
  </r>
  <r>
    <n v="18653"/>
    <s v="Provide a sorting algorithm algorithm in cpp"/>
    <x v="116"/>
    <x v="0"/>
    <s v="generated"/>
    <x v="1"/>
    <x v="6"/>
    <n v="13"/>
    <n v="97"/>
    <s v="GPT-4"/>
    <s v="cpp"/>
    <n v="1"/>
    <b v="1"/>
  </r>
  <r>
    <n v="18654"/>
    <s v="Explain sports in simple terms"/>
    <x v="7776"/>
    <x v="1"/>
    <s v="generated"/>
    <x v="1"/>
    <x v="8"/>
    <n v="58"/>
    <n v="419"/>
    <s v="Claude"/>
    <s v="en"/>
    <n v="8"/>
    <b v="0"/>
  </r>
  <r>
    <n v="18655"/>
    <s v="Solve a dynamic programming problem using java"/>
    <x v="58"/>
    <x v="0"/>
    <s v="generated"/>
    <x v="1"/>
    <x v="7"/>
    <n v="18"/>
    <n v="143"/>
    <s v="GPT-4"/>
    <s v="java"/>
    <n v="10"/>
    <b v="1"/>
  </r>
  <r>
    <n v="18656"/>
    <s v="Write a news article about politics"/>
    <x v="7777"/>
    <x v="1"/>
    <s v="generated"/>
    <x v="1"/>
    <x v="4"/>
    <n v="34"/>
    <n v="241"/>
    <s v="GPT-4"/>
    <s v="en"/>
    <n v="9"/>
    <b v="0"/>
  </r>
  <r>
    <n v="18657"/>
    <s v="Provide a binary search algorithm in java"/>
    <x v="124"/>
    <x v="0"/>
    <s v="generated"/>
    <x v="1"/>
    <x v="10"/>
    <n v="18"/>
    <n v="131"/>
    <s v="Claude"/>
    <s v="java"/>
    <n v="1"/>
    <b v="1"/>
  </r>
  <r>
    <n v="18658"/>
    <s v="Summarize recent developments in education"/>
    <x v="661"/>
    <x v="1"/>
    <s v="generated"/>
    <x v="1"/>
    <x v="9"/>
    <n v="41"/>
    <n v="307"/>
    <s v="GPT-4"/>
    <s v="en"/>
    <n v="3"/>
    <b v="0"/>
  </r>
  <r>
    <n v="18659"/>
    <s v="Explain sports in simple terms"/>
    <x v="2357"/>
    <x v="1"/>
    <s v="blog"/>
    <x v="0"/>
    <x v="8"/>
    <n v="31"/>
    <n v="208"/>
    <m/>
    <s v="en"/>
    <n v="5"/>
    <b v="0"/>
  </r>
  <r>
    <n v="18660"/>
    <s v="Explain politics in simple terms"/>
    <x v="7778"/>
    <x v="1"/>
    <s v="generated"/>
    <x v="1"/>
    <x v="4"/>
    <n v="45"/>
    <n v="320"/>
    <s v="Claude"/>
    <s v="en"/>
    <n v="9"/>
    <b v="0"/>
  </r>
  <r>
    <n v="18661"/>
    <s v="Write a dynamic programming solution in java"/>
    <x v="58"/>
    <x v="0"/>
    <s v="generated"/>
    <x v="1"/>
    <x v="7"/>
    <n v="18"/>
    <n v="143"/>
    <s v="Gemini"/>
    <s v="java"/>
    <n v="8"/>
    <b v="1"/>
  </r>
  <r>
    <n v="18662"/>
    <s v="Solve a string manipulation problem using cpp"/>
    <x v="25"/>
    <x v="0"/>
    <s v="news"/>
    <x v="0"/>
    <x v="0"/>
    <n v="11"/>
    <n v="86"/>
    <m/>
    <s v="cpp"/>
    <n v="6"/>
    <b v="1"/>
  </r>
  <r>
    <n v="18663"/>
    <s v="Write a story about education"/>
    <x v="7779"/>
    <x v="1"/>
    <s v="generated"/>
    <x v="1"/>
    <x v="9"/>
    <n v="39"/>
    <n v="293"/>
    <s v="Claude"/>
    <s v="en"/>
    <n v="1"/>
    <b v="0"/>
  </r>
  <r>
    <n v="18664"/>
    <s v="Explain sports in simple terms"/>
    <x v="1623"/>
    <x v="1"/>
    <s v="generated"/>
    <x v="1"/>
    <x v="8"/>
    <n v="48"/>
    <n v="346"/>
    <s v="Gemini"/>
    <s v="en"/>
    <n v="2"/>
    <b v="0"/>
  </r>
  <r>
    <n v="18665"/>
    <s v="Write a blog post discussing health"/>
    <x v="7780"/>
    <x v="1"/>
    <s v="news"/>
    <x v="0"/>
    <x v="1"/>
    <n v="44"/>
    <n v="318"/>
    <m/>
    <s v="en"/>
    <n v="6"/>
    <b v="0"/>
  </r>
  <r>
    <n v="18666"/>
    <s v="Write a graph traversal solution in cpp"/>
    <x v="73"/>
    <x v="0"/>
    <s v="generated"/>
    <x v="1"/>
    <x v="3"/>
    <n v="13"/>
    <n v="93"/>
    <s v="Gemini"/>
    <s v="cpp"/>
    <n v="9"/>
    <b v="1"/>
  </r>
  <r>
    <n v="18667"/>
    <s v="Write a dynamic programming solution in java"/>
    <x v="26"/>
    <x v="0"/>
    <s v="news"/>
    <x v="0"/>
    <x v="7"/>
    <n v="16"/>
    <n v="128"/>
    <m/>
    <s v="java"/>
    <n v="4"/>
    <b v="1"/>
  </r>
  <r>
    <n v="18668"/>
    <s v="Write a news article about tech"/>
    <x v="7781"/>
    <x v="1"/>
    <s v="news"/>
    <x v="0"/>
    <x v="5"/>
    <n v="40"/>
    <n v="270"/>
    <m/>
    <s v="en"/>
    <n v="1"/>
    <b v="0"/>
  </r>
  <r>
    <n v="18669"/>
    <s v="Solve a dynamic programming problem using java"/>
    <x v="26"/>
    <x v="0"/>
    <s v="github"/>
    <x v="0"/>
    <x v="7"/>
    <n v="16"/>
    <n v="128"/>
    <m/>
    <s v="java"/>
    <n v="7"/>
    <b v="1"/>
  </r>
  <r>
    <n v="18670"/>
    <s v="Solve a binary search problem using cpp"/>
    <x v="67"/>
    <x v="0"/>
    <s v="github"/>
    <x v="0"/>
    <x v="10"/>
    <n v="9"/>
    <n v="81"/>
    <m/>
    <s v="cpp"/>
    <n v="4"/>
    <b v="1"/>
  </r>
  <r>
    <n v="18671"/>
    <s v="Explain sports in simple terms"/>
    <x v="1356"/>
    <x v="1"/>
    <s v="generated"/>
    <x v="1"/>
    <x v="8"/>
    <n v="37"/>
    <n v="270"/>
    <s v="Gemini"/>
    <s v="en"/>
    <n v="3"/>
    <b v="0"/>
  </r>
  <r>
    <n v="18672"/>
    <s v="Write a story about health"/>
    <x v="7782"/>
    <x v="1"/>
    <s v="news"/>
    <x v="0"/>
    <x v="1"/>
    <n v="26"/>
    <n v="189"/>
    <m/>
    <s v="en"/>
    <n v="3"/>
    <b v="0"/>
  </r>
  <r>
    <n v="18673"/>
    <s v="Implement dynamic programming in python"/>
    <x v="52"/>
    <x v="0"/>
    <s v="github"/>
    <x v="0"/>
    <x v="7"/>
    <n v="11"/>
    <n v="58"/>
    <m/>
    <s v="python"/>
    <n v="3"/>
    <b v="0"/>
  </r>
  <r>
    <n v="18674"/>
    <s v="Write a story about tech"/>
    <x v="7783"/>
    <x v="1"/>
    <s v="news"/>
    <x v="0"/>
    <x v="5"/>
    <n v="40"/>
    <n v="265"/>
    <m/>
    <s v="en"/>
    <n v="2"/>
    <b v="0"/>
  </r>
  <r>
    <n v="18675"/>
    <s v="Summarize recent developments in health"/>
    <x v="7784"/>
    <x v="1"/>
    <s v="generated"/>
    <x v="1"/>
    <x v="1"/>
    <n v="57"/>
    <n v="413"/>
    <s v="Gemini"/>
    <s v="en"/>
    <n v="10"/>
    <b v="0"/>
  </r>
  <r>
    <n v="18676"/>
    <s v="Explain education in simple terms"/>
    <x v="7785"/>
    <x v="1"/>
    <s v="blog"/>
    <x v="0"/>
    <x v="9"/>
    <n v="49"/>
    <n v="359"/>
    <m/>
    <s v="en"/>
    <n v="5"/>
    <b v="0"/>
  </r>
  <r>
    <n v="18677"/>
    <s v="Provide a dynamic programming algorithm in python"/>
    <x v="60"/>
    <x v="0"/>
    <s v="generated"/>
    <x v="1"/>
    <x v="7"/>
    <n v="11"/>
    <n v="99"/>
    <s v="GPT-4"/>
    <s v="python"/>
    <n v="7"/>
    <b v="1"/>
  </r>
  <r>
    <n v="18678"/>
    <s v="Explain finance in simple terms"/>
    <x v="7786"/>
    <x v="1"/>
    <s v="github"/>
    <x v="0"/>
    <x v="2"/>
    <n v="38"/>
    <n v="276"/>
    <m/>
    <s v="en"/>
    <n v="7"/>
    <b v="0"/>
  </r>
  <r>
    <n v="18679"/>
    <s v="Write a blog post discussing sports"/>
    <x v="7787"/>
    <x v="1"/>
    <s v="generated"/>
    <x v="1"/>
    <x v="8"/>
    <n v="28"/>
    <n v="212"/>
    <s v="GPT-4"/>
    <s v="en"/>
    <n v="4"/>
    <b v="0"/>
  </r>
  <r>
    <n v="18680"/>
    <s v="Explain politics in simple terms"/>
    <x v="3354"/>
    <x v="1"/>
    <s v="generated"/>
    <x v="1"/>
    <x v="4"/>
    <n v="40"/>
    <n v="296"/>
    <s v="Gemini"/>
    <s v="en"/>
    <n v="6"/>
    <b v="0"/>
  </r>
  <r>
    <n v="18681"/>
    <s v="Write a blog post discussing sports"/>
    <x v="7788"/>
    <x v="1"/>
    <s v="news"/>
    <x v="0"/>
    <x v="8"/>
    <n v="52"/>
    <n v="351"/>
    <m/>
    <s v="en"/>
    <n v="4"/>
    <b v="0"/>
  </r>
  <r>
    <n v="18682"/>
    <s v="Explain health in simple terms"/>
    <x v="4822"/>
    <x v="1"/>
    <s v="github"/>
    <x v="0"/>
    <x v="1"/>
    <n v="29"/>
    <n v="207"/>
    <m/>
    <s v="en"/>
    <n v="10"/>
    <b v="0"/>
  </r>
  <r>
    <n v="18683"/>
    <s v="Implement sorting algorithm in cpp"/>
    <x v="280"/>
    <x v="0"/>
    <s v="github"/>
    <x v="0"/>
    <x v="6"/>
    <n v="11"/>
    <n v="82"/>
    <m/>
    <s v="cpp"/>
    <n v="5"/>
    <b v="1"/>
  </r>
  <r>
    <n v="18684"/>
    <s v="Provide a graph traversal algorithm in python"/>
    <x v="74"/>
    <x v="0"/>
    <s v="generated"/>
    <x v="1"/>
    <x v="3"/>
    <n v="13"/>
    <n v="69"/>
    <s v="Gemini"/>
    <s v="python"/>
    <n v="4"/>
    <b v="0"/>
  </r>
  <r>
    <n v="18685"/>
    <s v="Summarize recent developments in sports"/>
    <x v="7789"/>
    <x v="1"/>
    <s v="blog"/>
    <x v="0"/>
    <x v="8"/>
    <n v="58"/>
    <n v="403"/>
    <m/>
    <s v="en"/>
    <n v="1"/>
    <b v="0"/>
  </r>
  <r>
    <n v="18686"/>
    <s v="Summarize recent developments in politics"/>
    <x v="7790"/>
    <x v="1"/>
    <s v="news"/>
    <x v="0"/>
    <x v="4"/>
    <n v="50"/>
    <n v="354"/>
    <m/>
    <s v="en"/>
    <n v="6"/>
    <b v="0"/>
  </r>
  <r>
    <n v="18687"/>
    <s v="Write a sorting algorithm solution in java"/>
    <x v="158"/>
    <x v="0"/>
    <s v="github"/>
    <x v="0"/>
    <x v="6"/>
    <n v="16"/>
    <n v="124"/>
    <m/>
    <s v="java"/>
    <n v="6"/>
    <b v="1"/>
  </r>
  <r>
    <n v="18688"/>
    <s v="Write a dynamic programming solution in python"/>
    <x v="15"/>
    <x v="0"/>
    <s v="news"/>
    <x v="0"/>
    <x v="7"/>
    <n v="9"/>
    <n v="84"/>
    <m/>
    <s v="python"/>
    <n v="1"/>
    <b v="1"/>
  </r>
  <r>
    <n v="18689"/>
    <s v="Provide a graph traversal algorithm in java"/>
    <x v="11"/>
    <x v="0"/>
    <s v="github"/>
    <x v="0"/>
    <x v="3"/>
    <n v="16"/>
    <n v="120"/>
    <m/>
    <s v="java"/>
    <n v="1"/>
    <b v="1"/>
  </r>
  <r>
    <n v="18690"/>
    <s v="Implement dynamic programming in java"/>
    <x v="58"/>
    <x v="0"/>
    <s v="generated"/>
    <x v="1"/>
    <x v="7"/>
    <n v="18"/>
    <n v="143"/>
    <s v="GPT-4"/>
    <s v="java"/>
    <n v="7"/>
    <b v="1"/>
  </r>
  <r>
    <n v="18691"/>
    <s v="Provide a binary search algorithm in python"/>
    <x v="44"/>
    <x v="0"/>
    <s v="blog"/>
    <x v="0"/>
    <x v="10"/>
    <n v="11"/>
    <n v="52"/>
    <m/>
    <s v="python"/>
    <n v="8"/>
    <b v="0"/>
  </r>
  <r>
    <n v="18692"/>
    <s v="Summarize recent developments in health"/>
    <x v="7791"/>
    <x v="1"/>
    <s v="generated"/>
    <x v="1"/>
    <x v="1"/>
    <n v="49"/>
    <n v="353"/>
    <s v="Gemini"/>
    <s v="en"/>
    <n v="9"/>
    <b v="0"/>
  </r>
  <r>
    <n v="18693"/>
    <s v="Write a story about sports"/>
    <x v="3313"/>
    <x v="1"/>
    <s v="blog"/>
    <x v="0"/>
    <x v="8"/>
    <n v="28"/>
    <n v="195"/>
    <m/>
    <s v="en"/>
    <n v="4"/>
    <b v="0"/>
  </r>
  <r>
    <n v="18694"/>
    <s v="Summarize recent developments in politics"/>
    <x v="348"/>
    <x v="1"/>
    <s v="generated"/>
    <x v="1"/>
    <x v="4"/>
    <n v="30"/>
    <n v="223"/>
    <s v="Claude"/>
    <s v="en"/>
    <n v="10"/>
    <b v="0"/>
  </r>
  <r>
    <n v="18695"/>
    <s v="Write a story about sports"/>
    <x v="7792"/>
    <x v="1"/>
    <s v="github"/>
    <x v="0"/>
    <x v="8"/>
    <n v="36"/>
    <n v="254"/>
    <m/>
    <s v="en"/>
    <n v="3"/>
    <b v="0"/>
  </r>
  <r>
    <n v="18696"/>
    <s v="Provide a dynamic programming algorithm in cpp"/>
    <x v="88"/>
    <x v="0"/>
    <s v="github"/>
    <x v="0"/>
    <x v="7"/>
    <n v="9"/>
    <n v="87"/>
    <m/>
    <s v="cpp"/>
    <n v="6"/>
    <b v="1"/>
  </r>
  <r>
    <n v="18697"/>
    <s v="Implement sorting algorithm in python"/>
    <x v="78"/>
    <x v="0"/>
    <s v="blog"/>
    <x v="0"/>
    <x v="6"/>
    <n v="9"/>
    <n v="80"/>
    <m/>
    <s v="python"/>
    <n v="8"/>
    <b v="1"/>
  </r>
  <r>
    <n v="18698"/>
    <s v="Write a story about finance"/>
    <x v="4681"/>
    <x v="1"/>
    <s v="generated"/>
    <x v="1"/>
    <x v="2"/>
    <n v="39"/>
    <n v="285"/>
    <s v="Gemini"/>
    <s v="en"/>
    <n v="3"/>
    <b v="0"/>
  </r>
  <r>
    <n v="18699"/>
    <s v="Implement sorting algorithm in cpp"/>
    <x v="12"/>
    <x v="0"/>
    <s v="generated"/>
    <x v="1"/>
    <x v="6"/>
    <n v="11"/>
    <n v="100"/>
    <s v="GPT-4"/>
    <s v="cpp"/>
    <n v="4"/>
    <b v="1"/>
  </r>
  <r>
    <n v="18700"/>
    <s v="Write a story about finance"/>
    <x v="7793"/>
    <x v="1"/>
    <s v="news"/>
    <x v="0"/>
    <x v="2"/>
    <n v="59"/>
    <n v="421"/>
    <m/>
    <s v="en"/>
    <n v="9"/>
    <b v="0"/>
  </r>
  <r>
    <n v="18701"/>
    <s v="Write a graph traversal solution in java"/>
    <x v="11"/>
    <x v="0"/>
    <s v="github"/>
    <x v="0"/>
    <x v="3"/>
    <n v="16"/>
    <n v="120"/>
    <m/>
    <s v="java"/>
    <n v="1"/>
    <b v="1"/>
  </r>
  <r>
    <n v="18702"/>
    <s v="Write a blog post discussing education"/>
    <x v="7794"/>
    <x v="1"/>
    <s v="generated"/>
    <x v="1"/>
    <x v="9"/>
    <n v="59"/>
    <n v="437"/>
    <s v="Gemini"/>
    <s v="en"/>
    <n v="6"/>
    <b v="0"/>
  </r>
  <r>
    <n v="18703"/>
    <s v="Provide a string manipulation algorithm in java"/>
    <x v="113"/>
    <x v="0"/>
    <s v="generated"/>
    <x v="1"/>
    <x v="0"/>
    <n v="18"/>
    <n v="143"/>
    <s v="GPT-4"/>
    <s v="java"/>
    <n v="9"/>
    <b v="1"/>
  </r>
  <r>
    <n v="18704"/>
    <s v="Write a news article about sports"/>
    <x v="7138"/>
    <x v="1"/>
    <s v="generated"/>
    <x v="1"/>
    <x v="8"/>
    <n v="32"/>
    <n v="228"/>
    <s v="Gemini"/>
    <s v="en"/>
    <n v="2"/>
    <b v="0"/>
  </r>
  <r>
    <n v="18705"/>
    <s v="Write a story about finance"/>
    <x v="7795"/>
    <x v="1"/>
    <s v="generated"/>
    <x v="1"/>
    <x v="2"/>
    <n v="30"/>
    <n v="224"/>
    <s v="Claude"/>
    <s v="en"/>
    <n v="1"/>
    <b v="0"/>
  </r>
  <r>
    <n v="18706"/>
    <s v="Write a graph traversal solution in cpp"/>
    <x v="4"/>
    <x v="0"/>
    <s v="generated"/>
    <x v="1"/>
    <x v="3"/>
    <n v="11"/>
    <n v="98"/>
    <s v="GPT-4"/>
    <s v="cpp"/>
    <n v="3"/>
    <b v="1"/>
  </r>
  <r>
    <n v="18707"/>
    <s v="Explain finance in simple terms"/>
    <x v="7796"/>
    <x v="1"/>
    <s v="generated"/>
    <x v="1"/>
    <x v="2"/>
    <n v="59"/>
    <n v="431"/>
    <s v="GPT-4"/>
    <s v="en"/>
    <n v="8"/>
    <b v="0"/>
  </r>
  <r>
    <n v="18708"/>
    <s v="Summarize recent developments in sports"/>
    <x v="7797"/>
    <x v="1"/>
    <s v="blog"/>
    <x v="0"/>
    <x v="8"/>
    <n v="49"/>
    <n v="345"/>
    <m/>
    <s v="en"/>
    <n v="5"/>
    <b v="0"/>
  </r>
  <r>
    <n v="18709"/>
    <s v="Summarize recent developments in finance"/>
    <x v="7795"/>
    <x v="1"/>
    <s v="generated"/>
    <x v="1"/>
    <x v="2"/>
    <n v="30"/>
    <n v="224"/>
    <s v="Gemini"/>
    <s v="en"/>
    <n v="10"/>
    <b v="0"/>
  </r>
  <r>
    <n v="18710"/>
    <s v="Solve a graph traversal problem using python"/>
    <x v="74"/>
    <x v="0"/>
    <s v="generated"/>
    <x v="1"/>
    <x v="3"/>
    <n v="13"/>
    <n v="69"/>
    <s v="Claude"/>
    <s v="python"/>
    <n v="2"/>
    <b v="0"/>
  </r>
  <r>
    <n v="18711"/>
    <s v="Solve a string manipulation problem using python"/>
    <x v="0"/>
    <x v="0"/>
    <s v="blog"/>
    <x v="0"/>
    <x v="0"/>
    <n v="9"/>
    <n v="84"/>
    <m/>
    <s v="python"/>
    <n v="7"/>
    <b v="1"/>
  </r>
  <r>
    <n v="18712"/>
    <s v="Implement sorting algorithm in python"/>
    <x v="106"/>
    <x v="0"/>
    <s v="blog"/>
    <x v="0"/>
    <x v="6"/>
    <n v="11"/>
    <n v="56"/>
    <m/>
    <s v="python"/>
    <n v="9"/>
    <b v="0"/>
  </r>
  <r>
    <n v="18713"/>
    <s v="Implement dynamic programming in java"/>
    <x v="26"/>
    <x v="0"/>
    <s v="github"/>
    <x v="0"/>
    <x v="7"/>
    <n v="16"/>
    <n v="128"/>
    <m/>
    <s v="java"/>
    <n v="10"/>
    <b v="1"/>
  </r>
  <r>
    <n v="18714"/>
    <s v="Summarize recent developments in education"/>
    <x v="7798"/>
    <x v="1"/>
    <s v="generated"/>
    <x v="1"/>
    <x v="9"/>
    <n v="36"/>
    <n v="283"/>
    <s v="GPT-4"/>
    <s v="en"/>
    <n v="6"/>
    <b v="0"/>
  </r>
  <r>
    <n v="18715"/>
    <s v="Implement binary search in java"/>
    <x v="124"/>
    <x v="0"/>
    <s v="generated"/>
    <x v="1"/>
    <x v="10"/>
    <n v="18"/>
    <n v="131"/>
    <s v="Claude"/>
    <s v="java"/>
    <n v="3"/>
    <b v="1"/>
  </r>
  <r>
    <n v="18716"/>
    <s v="Write a story about sports"/>
    <x v="7799"/>
    <x v="1"/>
    <s v="blog"/>
    <x v="0"/>
    <x v="8"/>
    <n v="53"/>
    <n v="353"/>
    <m/>
    <s v="en"/>
    <n v="8"/>
    <b v="0"/>
  </r>
  <r>
    <n v="18717"/>
    <s v="Write a sorting algorithm solution in python"/>
    <x v="106"/>
    <x v="0"/>
    <s v="github"/>
    <x v="0"/>
    <x v="6"/>
    <n v="11"/>
    <n v="56"/>
    <m/>
    <s v="python"/>
    <n v="1"/>
    <b v="0"/>
  </r>
  <r>
    <n v="18718"/>
    <s v="Implement dynamic programming in java"/>
    <x v="26"/>
    <x v="0"/>
    <s v="blog"/>
    <x v="0"/>
    <x v="7"/>
    <n v="16"/>
    <n v="128"/>
    <m/>
    <s v="java"/>
    <n v="1"/>
    <b v="1"/>
  </r>
  <r>
    <n v="18719"/>
    <s v="Summarize recent developments in education"/>
    <x v="7800"/>
    <x v="1"/>
    <s v="github"/>
    <x v="0"/>
    <x v="9"/>
    <n v="55"/>
    <n v="389"/>
    <m/>
    <s v="en"/>
    <n v="1"/>
    <b v="0"/>
  </r>
  <r>
    <n v="18720"/>
    <s v="Write a story about finance"/>
    <x v="846"/>
    <x v="1"/>
    <s v="generated"/>
    <x v="1"/>
    <x v="2"/>
    <n v="30"/>
    <n v="221"/>
    <s v="Claude"/>
    <s v="en"/>
    <n v="10"/>
    <b v="0"/>
  </r>
  <r>
    <n v="18721"/>
    <s v="Summarize recent developments in education"/>
    <x v="7801"/>
    <x v="1"/>
    <s v="github"/>
    <x v="0"/>
    <x v="9"/>
    <n v="47"/>
    <n v="352"/>
    <m/>
    <s v="en"/>
    <n v="7"/>
    <b v="0"/>
  </r>
  <r>
    <n v="18722"/>
    <s v="Provide a string manipulation algorithm in cpp"/>
    <x v="25"/>
    <x v="0"/>
    <s v="github"/>
    <x v="0"/>
    <x v="0"/>
    <n v="11"/>
    <n v="86"/>
    <m/>
    <s v="cpp"/>
    <n v="6"/>
    <b v="1"/>
  </r>
  <r>
    <n v="18723"/>
    <s v="Summarize recent developments in politics"/>
    <x v="4260"/>
    <x v="1"/>
    <s v="generated"/>
    <x v="1"/>
    <x v="4"/>
    <n v="38"/>
    <n v="290"/>
    <s v="GPT-4"/>
    <s v="en"/>
    <n v="2"/>
    <b v="0"/>
  </r>
  <r>
    <n v="18724"/>
    <s v="Implement string manipulation in python"/>
    <x v="30"/>
    <x v="0"/>
    <s v="generated"/>
    <x v="1"/>
    <x v="0"/>
    <n v="11"/>
    <n v="99"/>
    <s v="Claude"/>
    <s v="python"/>
    <n v="3"/>
    <b v="1"/>
  </r>
  <r>
    <n v="18725"/>
    <s v="Write a story about education"/>
    <x v="3991"/>
    <x v="1"/>
    <s v="github"/>
    <x v="0"/>
    <x v="9"/>
    <n v="45"/>
    <n v="336"/>
    <m/>
    <s v="en"/>
    <n v="7"/>
    <b v="0"/>
  </r>
  <r>
    <n v="18726"/>
    <s v="Solve a dynamic programming problem using python"/>
    <x v="69"/>
    <x v="0"/>
    <s v="generated"/>
    <x v="1"/>
    <x v="7"/>
    <n v="13"/>
    <n v="73"/>
    <s v="Claude"/>
    <s v="python"/>
    <n v="10"/>
    <b v="0"/>
  </r>
  <r>
    <n v="18727"/>
    <s v="Solve a binary search problem using cpp"/>
    <x v="143"/>
    <x v="0"/>
    <s v="news"/>
    <x v="0"/>
    <x v="10"/>
    <n v="11"/>
    <n v="74"/>
    <m/>
    <s v="cpp"/>
    <n v="10"/>
    <b v="1"/>
  </r>
  <r>
    <n v="18728"/>
    <s v="Summarize recent developments in tech"/>
    <x v="7802"/>
    <x v="1"/>
    <s v="github"/>
    <x v="0"/>
    <x v="5"/>
    <n v="56"/>
    <n v="385"/>
    <m/>
    <s v="en"/>
    <n v="6"/>
    <b v="0"/>
  </r>
  <r>
    <n v="18729"/>
    <s v="Summarize recent developments in education"/>
    <x v="7803"/>
    <x v="1"/>
    <s v="generated"/>
    <x v="1"/>
    <x v="9"/>
    <n v="61"/>
    <n v="454"/>
    <s v="GPT-4"/>
    <s v="en"/>
    <n v="2"/>
    <b v="0"/>
  </r>
  <r>
    <n v="18730"/>
    <s v="Summarize recent developments in politics"/>
    <x v="553"/>
    <x v="1"/>
    <s v="generated"/>
    <x v="1"/>
    <x v="4"/>
    <n v="32"/>
    <n v="235"/>
    <s v="Gemini"/>
    <s v="en"/>
    <n v="9"/>
    <b v="0"/>
  </r>
  <r>
    <n v="18731"/>
    <s v="Write a story about health"/>
    <x v="7804"/>
    <x v="1"/>
    <s v="generated"/>
    <x v="1"/>
    <x v="1"/>
    <n v="39"/>
    <n v="282"/>
    <s v="Claude"/>
    <s v="en"/>
    <n v="7"/>
    <b v="0"/>
  </r>
  <r>
    <n v="18732"/>
    <s v="Solve a dynamic programming problem using java"/>
    <x v="58"/>
    <x v="0"/>
    <s v="generated"/>
    <x v="1"/>
    <x v="7"/>
    <n v="18"/>
    <n v="143"/>
    <s v="GPT-4"/>
    <s v="java"/>
    <n v="1"/>
    <b v="1"/>
  </r>
  <r>
    <n v="18733"/>
    <s v="Write a string manipulation solution in java"/>
    <x v="113"/>
    <x v="0"/>
    <s v="generated"/>
    <x v="1"/>
    <x v="0"/>
    <n v="18"/>
    <n v="143"/>
    <s v="GPT-4"/>
    <s v="java"/>
    <n v="9"/>
    <b v="1"/>
  </r>
  <r>
    <n v="18734"/>
    <s v="Summarize recent developments in tech"/>
    <x v="7805"/>
    <x v="1"/>
    <s v="generated"/>
    <x v="1"/>
    <x v="5"/>
    <n v="63"/>
    <n v="431"/>
    <s v="Claude"/>
    <s v="en"/>
    <n v="7"/>
    <b v="0"/>
  </r>
  <r>
    <n v="18735"/>
    <s v="Provide a graph traversal algorithm in python"/>
    <x v="144"/>
    <x v="0"/>
    <s v="generated"/>
    <x v="1"/>
    <x v="3"/>
    <n v="11"/>
    <n v="91"/>
    <s v="Gemini"/>
    <s v="python"/>
    <n v="5"/>
    <b v="1"/>
  </r>
  <r>
    <n v="18736"/>
    <s v="Write a blog post discussing finance"/>
    <x v="7806"/>
    <x v="1"/>
    <s v="blog"/>
    <x v="0"/>
    <x v="2"/>
    <n v="47"/>
    <n v="337"/>
    <m/>
    <s v="en"/>
    <n v="2"/>
    <b v="0"/>
  </r>
  <r>
    <n v="18737"/>
    <s v="Write a news article about health"/>
    <x v="7807"/>
    <x v="1"/>
    <s v="generated"/>
    <x v="1"/>
    <x v="1"/>
    <n v="43"/>
    <n v="306"/>
    <s v="Gemini"/>
    <s v="en"/>
    <n v="9"/>
    <b v="0"/>
  </r>
  <r>
    <n v="18738"/>
    <s v="Write a graph traversal solution in python"/>
    <x v="22"/>
    <x v="0"/>
    <s v="news"/>
    <x v="0"/>
    <x v="3"/>
    <n v="9"/>
    <n v="76"/>
    <m/>
    <s v="python"/>
    <n v="1"/>
    <b v="1"/>
  </r>
  <r>
    <n v="18739"/>
    <s v="Write a story about finance"/>
    <x v="7808"/>
    <x v="1"/>
    <s v="news"/>
    <x v="0"/>
    <x v="2"/>
    <n v="29"/>
    <n v="204"/>
    <m/>
    <s v="en"/>
    <n v="4"/>
    <b v="0"/>
  </r>
  <r>
    <n v="18740"/>
    <s v="Write a news article about health"/>
    <x v="7809"/>
    <x v="1"/>
    <s v="github"/>
    <x v="0"/>
    <x v="1"/>
    <n v="55"/>
    <n v="395"/>
    <m/>
    <s v="en"/>
    <n v="4"/>
    <b v="0"/>
  </r>
  <r>
    <n v="18741"/>
    <s v="Summarize recent developments in politics"/>
    <x v="1145"/>
    <x v="1"/>
    <s v="generated"/>
    <x v="1"/>
    <x v="4"/>
    <n v="27"/>
    <n v="210"/>
    <s v="Claude"/>
    <s v="en"/>
    <n v="7"/>
    <b v="0"/>
  </r>
  <r>
    <n v="18742"/>
    <s v="Summarize recent developments in politics"/>
    <x v="7810"/>
    <x v="1"/>
    <s v="blog"/>
    <x v="0"/>
    <x v="4"/>
    <n v="62"/>
    <n v="441"/>
    <m/>
    <s v="en"/>
    <n v="6"/>
    <b v="0"/>
  </r>
  <r>
    <n v="18743"/>
    <s v="Write a graph traversal solution in java"/>
    <x v="9"/>
    <x v="0"/>
    <s v="generated"/>
    <x v="1"/>
    <x v="3"/>
    <n v="18"/>
    <n v="135"/>
    <s v="GPT-4"/>
    <s v="java"/>
    <n v="9"/>
    <b v="1"/>
  </r>
  <r>
    <n v="18744"/>
    <s v="Solve a graph traversal problem using cpp"/>
    <x v="4"/>
    <x v="0"/>
    <s v="generated"/>
    <x v="1"/>
    <x v="3"/>
    <n v="11"/>
    <n v="98"/>
    <s v="Gemini"/>
    <s v="cpp"/>
    <n v="3"/>
    <b v="1"/>
  </r>
  <r>
    <n v="18745"/>
    <s v="Provide a string manipulation algorithm in python"/>
    <x v="0"/>
    <x v="0"/>
    <s v="news"/>
    <x v="0"/>
    <x v="0"/>
    <n v="9"/>
    <n v="84"/>
    <m/>
    <s v="python"/>
    <n v="9"/>
    <b v="1"/>
  </r>
  <r>
    <n v="18746"/>
    <s v="Implement graph traversal in python"/>
    <x v="22"/>
    <x v="0"/>
    <s v="news"/>
    <x v="0"/>
    <x v="3"/>
    <n v="9"/>
    <n v="76"/>
    <m/>
    <s v="python"/>
    <n v="10"/>
    <b v="1"/>
  </r>
  <r>
    <n v="18747"/>
    <s v="Write a blog post discussing education"/>
    <x v="7811"/>
    <x v="1"/>
    <s v="generated"/>
    <x v="1"/>
    <x v="9"/>
    <n v="41"/>
    <n v="301"/>
    <s v="Gemini"/>
    <s v="en"/>
    <n v="3"/>
    <b v="0"/>
  </r>
  <r>
    <n v="18748"/>
    <s v="Write a binary search solution in cpp"/>
    <x v="143"/>
    <x v="0"/>
    <s v="blog"/>
    <x v="0"/>
    <x v="10"/>
    <n v="11"/>
    <n v="74"/>
    <m/>
    <s v="cpp"/>
    <n v="4"/>
    <b v="1"/>
  </r>
  <r>
    <n v="18749"/>
    <s v="Write a sorting algorithm solution in cpp"/>
    <x v="12"/>
    <x v="0"/>
    <s v="generated"/>
    <x v="1"/>
    <x v="6"/>
    <n v="11"/>
    <n v="100"/>
    <s v="Gemini"/>
    <s v="cpp"/>
    <n v="8"/>
    <b v="1"/>
  </r>
  <r>
    <n v="18750"/>
    <s v="Write a story about education"/>
    <x v="7812"/>
    <x v="1"/>
    <s v="github"/>
    <x v="0"/>
    <x v="9"/>
    <n v="60"/>
    <n v="446"/>
    <m/>
    <s v="en"/>
    <n v="6"/>
    <b v="0"/>
  </r>
  <r>
    <n v="18751"/>
    <s v="Provide a dynamic programming algorithm in java"/>
    <x v="26"/>
    <x v="0"/>
    <s v="blog"/>
    <x v="0"/>
    <x v="7"/>
    <n v="16"/>
    <n v="128"/>
    <m/>
    <s v="java"/>
    <n v="1"/>
    <b v="1"/>
  </r>
  <r>
    <n v="18752"/>
    <s v="Write a blog post discussing sports"/>
    <x v="6675"/>
    <x v="1"/>
    <s v="news"/>
    <x v="0"/>
    <x v="8"/>
    <n v="36"/>
    <n v="255"/>
    <m/>
    <s v="en"/>
    <n v="3"/>
    <b v="0"/>
  </r>
  <r>
    <n v="18753"/>
    <s v="Provide a graph traversal algorithm in python"/>
    <x v="6"/>
    <x v="0"/>
    <s v="github"/>
    <x v="0"/>
    <x v="3"/>
    <n v="11"/>
    <n v="54"/>
    <m/>
    <s v="python"/>
    <n v="6"/>
    <b v="0"/>
  </r>
  <r>
    <n v="18754"/>
    <s v="Solve a dynamic programming problem using java"/>
    <x v="58"/>
    <x v="0"/>
    <s v="generated"/>
    <x v="1"/>
    <x v="7"/>
    <n v="18"/>
    <n v="143"/>
    <s v="Claude"/>
    <s v="java"/>
    <n v="1"/>
    <b v="1"/>
  </r>
  <r>
    <n v="18755"/>
    <s v="Write a blog post discussing health"/>
    <x v="5059"/>
    <x v="1"/>
    <s v="generated"/>
    <x v="1"/>
    <x v="1"/>
    <n v="32"/>
    <n v="229"/>
    <s v="Gemini"/>
    <s v="en"/>
    <n v="10"/>
    <b v="0"/>
  </r>
  <r>
    <n v="18756"/>
    <s v="Provide a dynamic programming algorithm in java"/>
    <x v="58"/>
    <x v="0"/>
    <s v="generated"/>
    <x v="1"/>
    <x v="7"/>
    <n v="18"/>
    <n v="143"/>
    <s v="GPT-4"/>
    <s v="java"/>
    <n v="3"/>
    <b v="1"/>
  </r>
  <r>
    <n v="18757"/>
    <s v="Write a story about sports"/>
    <x v="2385"/>
    <x v="1"/>
    <s v="generated"/>
    <x v="1"/>
    <x v="8"/>
    <n v="31"/>
    <n v="227"/>
    <s v="Gemini"/>
    <s v="en"/>
    <n v="2"/>
    <b v="0"/>
  </r>
  <r>
    <n v="18758"/>
    <s v="Write a news article about tech"/>
    <x v="332"/>
    <x v="1"/>
    <s v="generated"/>
    <x v="1"/>
    <x v="5"/>
    <n v="29"/>
    <n v="210"/>
    <s v="Gemini"/>
    <s v="en"/>
    <n v="7"/>
    <b v="0"/>
  </r>
  <r>
    <n v="18759"/>
    <s v="Solve a sorting algorithm problem using java"/>
    <x v="158"/>
    <x v="0"/>
    <s v="blog"/>
    <x v="0"/>
    <x v="6"/>
    <n v="16"/>
    <n v="124"/>
    <m/>
    <s v="java"/>
    <n v="1"/>
    <b v="1"/>
  </r>
  <r>
    <n v="18760"/>
    <s v="Write a blog post discussing tech"/>
    <x v="3419"/>
    <x v="1"/>
    <s v="news"/>
    <x v="0"/>
    <x v="5"/>
    <n v="39"/>
    <n v="265"/>
    <m/>
    <s v="en"/>
    <n v="3"/>
    <b v="0"/>
  </r>
  <r>
    <n v="18761"/>
    <s v="Solve a string manipulation problem using python"/>
    <x v="0"/>
    <x v="0"/>
    <s v="news"/>
    <x v="0"/>
    <x v="0"/>
    <n v="9"/>
    <n v="84"/>
    <m/>
    <s v="python"/>
    <n v="8"/>
    <b v="1"/>
  </r>
  <r>
    <n v="18762"/>
    <s v="Write a graph traversal solution in java"/>
    <x v="11"/>
    <x v="0"/>
    <s v="github"/>
    <x v="0"/>
    <x v="3"/>
    <n v="16"/>
    <n v="120"/>
    <m/>
    <s v="java"/>
    <n v="8"/>
    <b v="1"/>
  </r>
  <r>
    <n v="18763"/>
    <s v="Solve a binary search problem using cpp"/>
    <x v="67"/>
    <x v="0"/>
    <s v="news"/>
    <x v="0"/>
    <x v="10"/>
    <n v="9"/>
    <n v="81"/>
    <m/>
    <s v="cpp"/>
    <n v="7"/>
    <b v="1"/>
  </r>
  <r>
    <n v="18764"/>
    <s v="Solve a sorting algorithm problem using java"/>
    <x v="158"/>
    <x v="0"/>
    <s v="github"/>
    <x v="0"/>
    <x v="6"/>
    <n v="16"/>
    <n v="124"/>
    <m/>
    <s v="java"/>
    <n v="8"/>
    <b v="1"/>
  </r>
  <r>
    <n v="18765"/>
    <s v="Write a string manipulation solution in cpp"/>
    <x v="13"/>
    <x v="0"/>
    <s v="generated"/>
    <x v="1"/>
    <x v="0"/>
    <n v="13"/>
    <n v="101"/>
    <s v="GPT-4"/>
    <s v="cpp"/>
    <n v="2"/>
    <b v="1"/>
  </r>
  <r>
    <n v="18766"/>
    <s v="Explain health in simple terms"/>
    <x v="7813"/>
    <x v="1"/>
    <s v="github"/>
    <x v="0"/>
    <x v="1"/>
    <n v="55"/>
    <n v="392"/>
    <m/>
    <s v="en"/>
    <n v="6"/>
    <b v="0"/>
  </r>
  <r>
    <n v="18767"/>
    <s v="Solve a dynamic programming problem using python"/>
    <x v="60"/>
    <x v="0"/>
    <s v="generated"/>
    <x v="1"/>
    <x v="7"/>
    <n v="11"/>
    <n v="99"/>
    <s v="Gemini"/>
    <s v="python"/>
    <n v="8"/>
    <b v="1"/>
  </r>
  <r>
    <n v="18768"/>
    <s v="Write a string manipulation solution in java"/>
    <x v="18"/>
    <x v="0"/>
    <s v="github"/>
    <x v="0"/>
    <x v="0"/>
    <n v="16"/>
    <n v="128"/>
    <m/>
    <s v="java"/>
    <n v="3"/>
    <b v="1"/>
  </r>
  <r>
    <n v="18769"/>
    <s v="Write a news article about education"/>
    <x v="3898"/>
    <x v="1"/>
    <s v="generated"/>
    <x v="1"/>
    <x v="9"/>
    <n v="32"/>
    <n v="238"/>
    <s v="Gemini"/>
    <s v="en"/>
    <n v="5"/>
    <b v="0"/>
  </r>
  <r>
    <n v="18770"/>
    <s v="Solve a string manipulation problem using cpp"/>
    <x v="13"/>
    <x v="0"/>
    <s v="generated"/>
    <x v="1"/>
    <x v="0"/>
    <n v="13"/>
    <n v="101"/>
    <s v="GPT-4"/>
    <s v="cpp"/>
    <n v="3"/>
    <b v="1"/>
  </r>
  <r>
    <n v="18771"/>
    <s v="Write a blog post discussing health"/>
    <x v="4623"/>
    <x v="1"/>
    <s v="generated"/>
    <x v="1"/>
    <x v="1"/>
    <n v="28"/>
    <n v="211"/>
    <s v="GPT-4"/>
    <s v="en"/>
    <n v="9"/>
    <b v="0"/>
  </r>
  <r>
    <n v="18772"/>
    <s v="Write a story about tech"/>
    <x v="7814"/>
    <x v="1"/>
    <s v="generated"/>
    <x v="1"/>
    <x v="5"/>
    <n v="49"/>
    <n v="344"/>
    <s v="Claude"/>
    <s v="en"/>
    <n v="9"/>
    <b v="0"/>
  </r>
  <r>
    <n v="18773"/>
    <s v="Write a story about finance"/>
    <x v="7815"/>
    <x v="1"/>
    <s v="blog"/>
    <x v="0"/>
    <x v="2"/>
    <n v="58"/>
    <n v="411"/>
    <m/>
    <s v="en"/>
    <n v="3"/>
    <b v="0"/>
  </r>
  <r>
    <n v="18774"/>
    <s v="Write a dynamic programming solution in python"/>
    <x v="60"/>
    <x v="0"/>
    <s v="generated"/>
    <x v="1"/>
    <x v="7"/>
    <n v="11"/>
    <n v="99"/>
    <s v="Gemini"/>
    <s v="python"/>
    <n v="4"/>
    <b v="1"/>
  </r>
  <r>
    <n v="18775"/>
    <s v="Write a binary search solution in java"/>
    <x v="124"/>
    <x v="0"/>
    <s v="generated"/>
    <x v="1"/>
    <x v="10"/>
    <n v="18"/>
    <n v="131"/>
    <s v="Gemini"/>
    <s v="java"/>
    <n v="8"/>
    <b v="1"/>
  </r>
  <r>
    <n v="18776"/>
    <s v="Write a binary search solution in java"/>
    <x v="124"/>
    <x v="0"/>
    <s v="generated"/>
    <x v="1"/>
    <x v="10"/>
    <n v="18"/>
    <n v="131"/>
    <s v="GPT-4"/>
    <s v="java"/>
    <n v="3"/>
    <b v="1"/>
  </r>
  <r>
    <n v="18777"/>
    <s v="Provide a sorting algorithm algorithm in cpp"/>
    <x v="17"/>
    <x v="0"/>
    <s v="news"/>
    <x v="0"/>
    <x v="6"/>
    <n v="9"/>
    <n v="85"/>
    <m/>
    <s v="cpp"/>
    <n v="2"/>
    <b v="1"/>
  </r>
  <r>
    <n v="18778"/>
    <s v="Summarize recent developments in education"/>
    <x v="7816"/>
    <x v="1"/>
    <s v="generated"/>
    <x v="1"/>
    <x v="9"/>
    <n v="59"/>
    <n v="442"/>
    <s v="Gemini"/>
    <s v="en"/>
    <n v="3"/>
    <b v="0"/>
  </r>
  <r>
    <n v="18779"/>
    <s v="Explain tech in simple terms"/>
    <x v="7817"/>
    <x v="1"/>
    <s v="github"/>
    <x v="0"/>
    <x v="5"/>
    <n v="58"/>
    <n v="399"/>
    <m/>
    <s v="en"/>
    <n v="5"/>
    <b v="0"/>
  </r>
  <r>
    <n v="18780"/>
    <s v="Explain politics in simple terms"/>
    <x v="7818"/>
    <x v="1"/>
    <s v="github"/>
    <x v="0"/>
    <x v="4"/>
    <n v="47"/>
    <n v="349"/>
    <m/>
    <s v="en"/>
    <n v="2"/>
    <b v="0"/>
  </r>
  <r>
    <n v="18781"/>
    <s v="Write a blog post discussing sports"/>
    <x v="7819"/>
    <x v="1"/>
    <s v="generated"/>
    <x v="1"/>
    <x v="8"/>
    <n v="48"/>
    <n v="348"/>
    <s v="Claude"/>
    <s v="en"/>
    <n v="3"/>
    <b v="0"/>
  </r>
  <r>
    <n v="18782"/>
    <s v="Implement sorting algorithm in cpp"/>
    <x v="280"/>
    <x v="0"/>
    <s v="news"/>
    <x v="0"/>
    <x v="6"/>
    <n v="11"/>
    <n v="82"/>
    <m/>
    <s v="cpp"/>
    <n v="10"/>
    <b v="1"/>
  </r>
  <r>
    <n v="18783"/>
    <s v="Write a news article about politics"/>
    <x v="5647"/>
    <x v="1"/>
    <s v="github"/>
    <x v="0"/>
    <x v="4"/>
    <n v="41"/>
    <n v="297"/>
    <m/>
    <s v="en"/>
    <n v="9"/>
    <b v="0"/>
  </r>
  <r>
    <n v="18784"/>
    <s v="Provide a dynamic programming algorithm in cpp"/>
    <x v="88"/>
    <x v="0"/>
    <s v="blog"/>
    <x v="0"/>
    <x v="7"/>
    <n v="9"/>
    <n v="87"/>
    <m/>
    <s v="cpp"/>
    <n v="8"/>
    <b v="1"/>
  </r>
  <r>
    <n v="18785"/>
    <s v="Write a news article about politics"/>
    <x v="5335"/>
    <x v="1"/>
    <s v="github"/>
    <x v="0"/>
    <x v="4"/>
    <n v="25"/>
    <n v="188"/>
    <m/>
    <s v="en"/>
    <n v="4"/>
    <b v="0"/>
  </r>
  <r>
    <n v="18786"/>
    <s v="Explain education in simple terms"/>
    <x v="7820"/>
    <x v="1"/>
    <s v="blog"/>
    <x v="0"/>
    <x v="9"/>
    <n v="31"/>
    <n v="217"/>
    <m/>
    <s v="en"/>
    <n v="4"/>
    <b v="0"/>
  </r>
  <r>
    <n v="18787"/>
    <s v="Provide a string manipulation algorithm in python"/>
    <x v="84"/>
    <x v="0"/>
    <s v="news"/>
    <x v="0"/>
    <x v="0"/>
    <n v="11"/>
    <n v="58"/>
    <m/>
    <s v="python"/>
    <n v="7"/>
    <b v="0"/>
  </r>
  <r>
    <n v="18788"/>
    <s v="Summarize recent developments in tech"/>
    <x v="7821"/>
    <x v="1"/>
    <s v="blog"/>
    <x v="0"/>
    <x v="5"/>
    <n v="57"/>
    <n v="391"/>
    <m/>
    <s v="en"/>
    <n v="3"/>
    <b v="0"/>
  </r>
  <r>
    <n v="18789"/>
    <s v="Write a dynamic programming solution in java"/>
    <x v="58"/>
    <x v="0"/>
    <s v="generated"/>
    <x v="1"/>
    <x v="7"/>
    <n v="18"/>
    <n v="143"/>
    <s v="Gemini"/>
    <s v="java"/>
    <n v="4"/>
    <b v="1"/>
  </r>
  <r>
    <n v="18790"/>
    <s v="Provide a string manipulation algorithm in cpp"/>
    <x v="25"/>
    <x v="0"/>
    <s v="blog"/>
    <x v="0"/>
    <x v="0"/>
    <n v="11"/>
    <n v="86"/>
    <m/>
    <s v="cpp"/>
    <n v="7"/>
    <b v="1"/>
  </r>
  <r>
    <n v="18791"/>
    <s v="Write a blog post discussing finance"/>
    <x v="7822"/>
    <x v="1"/>
    <s v="github"/>
    <x v="0"/>
    <x v="2"/>
    <n v="40"/>
    <n v="289"/>
    <m/>
    <s v="en"/>
    <n v="2"/>
    <b v="0"/>
  </r>
  <r>
    <n v="18792"/>
    <s v="Summarize recent developments in health"/>
    <x v="7823"/>
    <x v="1"/>
    <s v="github"/>
    <x v="0"/>
    <x v="1"/>
    <n v="57"/>
    <n v="404"/>
    <m/>
    <s v="en"/>
    <n v="9"/>
    <b v="0"/>
  </r>
  <r>
    <n v="18793"/>
    <s v="Write a blog post discussing politics"/>
    <x v="7824"/>
    <x v="1"/>
    <s v="blog"/>
    <x v="0"/>
    <x v="4"/>
    <n v="46"/>
    <n v="342"/>
    <m/>
    <s v="en"/>
    <n v="8"/>
    <b v="0"/>
  </r>
  <r>
    <n v="18794"/>
    <s v="Write a sorting algorithm solution in java"/>
    <x v="158"/>
    <x v="0"/>
    <s v="news"/>
    <x v="0"/>
    <x v="6"/>
    <n v="16"/>
    <n v="124"/>
    <m/>
    <s v="java"/>
    <n v="3"/>
    <b v="1"/>
  </r>
  <r>
    <n v="18795"/>
    <s v="Write a story about finance"/>
    <x v="7825"/>
    <x v="1"/>
    <s v="generated"/>
    <x v="1"/>
    <x v="2"/>
    <n v="32"/>
    <n v="232"/>
    <s v="GPT-4"/>
    <s v="en"/>
    <n v="4"/>
    <b v="0"/>
  </r>
  <r>
    <n v="18796"/>
    <s v="Write a news article about finance"/>
    <x v="7826"/>
    <x v="1"/>
    <s v="generated"/>
    <x v="1"/>
    <x v="2"/>
    <n v="52"/>
    <n v="371"/>
    <s v="Gemini"/>
    <s v="en"/>
    <n v="6"/>
    <b v="0"/>
  </r>
  <r>
    <n v="18797"/>
    <s v="Provide a string manipulation algorithm in java"/>
    <x v="113"/>
    <x v="0"/>
    <s v="generated"/>
    <x v="1"/>
    <x v="0"/>
    <n v="18"/>
    <n v="143"/>
    <s v="GPT-4"/>
    <s v="java"/>
    <n v="9"/>
    <b v="1"/>
  </r>
  <r>
    <n v="18798"/>
    <s v="Write a news article about health"/>
    <x v="7827"/>
    <x v="1"/>
    <s v="generated"/>
    <x v="1"/>
    <x v="1"/>
    <n v="45"/>
    <n v="307"/>
    <s v="Claude"/>
    <s v="en"/>
    <n v="8"/>
    <b v="0"/>
  </r>
  <r>
    <n v="18799"/>
    <s v="Write a blog post discussing politics"/>
    <x v="7828"/>
    <x v="1"/>
    <s v="generated"/>
    <x v="1"/>
    <x v="4"/>
    <n v="59"/>
    <n v="436"/>
    <s v="GPT-4"/>
    <s v="en"/>
    <n v="1"/>
    <b v="0"/>
  </r>
  <r>
    <n v="18800"/>
    <s v="Explain education in simple terms"/>
    <x v="7829"/>
    <x v="1"/>
    <s v="news"/>
    <x v="0"/>
    <x v="9"/>
    <n v="38"/>
    <n v="285"/>
    <m/>
    <s v="en"/>
    <n v="2"/>
    <b v="0"/>
  </r>
  <r>
    <n v="18801"/>
    <s v="Solve a binary search problem using cpp"/>
    <x v="67"/>
    <x v="0"/>
    <s v="github"/>
    <x v="0"/>
    <x v="10"/>
    <n v="9"/>
    <n v="81"/>
    <m/>
    <s v="cpp"/>
    <n v="4"/>
    <b v="1"/>
  </r>
  <r>
    <n v="18802"/>
    <s v="Provide a string manipulation algorithm in java"/>
    <x v="18"/>
    <x v="0"/>
    <s v="news"/>
    <x v="0"/>
    <x v="0"/>
    <n v="16"/>
    <n v="128"/>
    <m/>
    <s v="java"/>
    <n v="5"/>
    <b v="1"/>
  </r>
  <r>
    <n v="18803"/>
    <s v="Write a graph traversal solution in java"/>
    <x v="11"/>
    <x v="0"/>
    <s v="blog"/>
    <x v="0"/>
    <x v="3"/>
    <n v="16"/>
    <n v="120"/>
    <m/>
    <s v="java"/>
    <n v="1"/>
    <b v="1"/>
  </r>
  <r>
    <n v="18804"/>
    <s v="Provide a sorting algorithm algorithm in cpp"/>
    <x v="280"/>
    <x v="0"/>
    <s v="blog"/>
    <x v="0"/>
    <x v="6"/>
    <n v="11"/>
    <n v="82"/>
    <m/>
    <s v="cpp"/>
    <n v="2"/>
    <b v="1"/>
  </r>
  <r>
    <n v="18805"/>
    <s v="Write a blog post discussing tech"/>
    <x v="294"/>
    <x v="1"/>
    <s v="news"/>
    <x v="0"/>
    <x v="5"/>
    <n v="33"/>
    <n v="219"/>
    <m/>
    <s v="en"/>
    <n v="4"/>
    <b v="0"/>
  </r>
  <r>
    <n v="18806"/>
    <s v="Write a binary search solution in python"/>
    <x v="31"/>
    <x v="0"/>
    <s v="generated"/>
    <x v="1"/>
    <x v="10"/>
    <n v="13"/>
    <n v="67"/>
    <s v="Gemini"/>
    <s v="python"/>
    <n v="5"/>
    <b v="0"/>
  </r>
  <r>
    <n v="18807"/>
    <s v="Write a string manipulation solution in java"/>
    <x v="18"/>
    <x v="0"/>
    <s v="github"/>
    <x v="0"/>
    <x v="0"/>
    <n v="16"/>
    <n v="128"/>
    <m/>
    <s v="java"/>
    <n v="10"/>
    <b v="1"/>
  </r>
  <r>
    <n v="18808"/>
    <s v="Write a sorting algorithm solution in java"/>
    <x v="158"/>
    <x v="0"/>
    <s v="blog"/>
    <x v="0"/>
    <x v="6"/>
    <n v="16"/>
    <n v="124"/>
    <m/>
    <s v="java"/>
    <n v="9"/>
    <b v="1"/>
  </r>
  <r>
    <n v="18809"/>
    <s v="Write a blog post discussing sports"/>
    <x v="5396"/>
    <x v="1"/>
    <s v="generated"/>
    <x v="1"/>
    <x v="8"/>
    <n v="29"/>
    <n v="211"/>
    <s v="Claude"/>
    <s v="en"/>
    <n v="1"/>
    <b v="0"/>
  </r>
  <r>
    <n v="18810"/>
    <s v="Write a blog post discussing politics"/>
    <x v="7830"/>
    <x v="1"/>
    <s v="blog"/>
    <x v="0"/>
    <x v="4"/>
    <n v="53"/>
    <n v="378"/>
    <m/>
    <s v="en"/>
    <n v="2"/>
    <b v="0"/>
  </r>
  <r>
    <n v="18811"/>
    <s v="Explain tech in simple terms"/>
    <x v="7041"/>
    <x v="1"/>
    <s v="generated"/>
    <x v="1"/>
    <x v="5"/>
    <n v="52"/>
    <n v="366"/>
    <s v="GPT-4"/>
    <s v="en"/>
    <n v="10"/>
    <b v="0"/>
  </r>
  <r>
    <n v="18812"/>
    <s v="Write a news article about finance"/>
    <x v="7831"/>
    <x v="1"/>
    <s v="news"/>
    <x v="0"/>
    <x v="2"/>
    <n v="62"/>
    <n v="434"/>
    <m/>
    <s v="en"/>
    <n v="10"/>
    <b v="0"/>
  </r>
  <r>
    <n v="18813"/>
    <s v="Write a sorting algorithm solution in python"/>
    <x v="71"/>
    <x v="0"/>
    <s v="generated"/>
    <x v="1"/>
    <x v="6"/>
    <n v="11"/>
    <n v="95"/>
    <s v="Claude"/>
    <s v="python"/>
    <n v="8"/>
    <b v="1"/>
  </r>
  <r>
    <n v="18814"/>
    <s v="Write a story about politics"/>
    <x v="7832"/>
    <x v="1"/>
    <s v="github"/>
    <x v="0"/>
    <x v="4"/>
    <n v="42"/>
    <n v="293"/>
    <m/>
    <s v="en"/>
    <n v="1"/>
    <b v="0"/>
  </r>
  <r>
    <n v="18815"/>
    <s v="Implement binary search in java"/>
    <x v="218"/>
    <x v="0"/>
    <s v="github"/>
    <x v="0"/>
    <x v="10"/>
    <n v="16"/>
    <n v="116"/>
    <m/>
    <s v="java"/>
    <n v="10"/>
    <b v="1"/>
  </r>
  <r>
    <n v="18816"/>
    <s v="Provide a dynamic programming algorithm in python"/>
    <x v="15"/>
    <x v="0"/>
    <s v="blog"/>
    <x v="0"/>
    <x v="7"/>
    <n v="9"/>
    <n v="84"/>
    <m/>
    <s v="python"/>
    <n v="2"/>
    <b v="1"/>
  </r>
  <r>
    <n v="18817"/>
    <s v="Provide a binary search algorithm in cpp"/>
    <x v="143"/>
    <x v="0"/>
    <s v="news"/>
    <x v="0"/>
    <x v="10"/>
    <n v="11"/>
    <n v="74"/>
    <m/>
    <s v="cpp"/>
    <n v="5"/>
    <b v="1"/>
  </r>
  <r>
    <n v="18818"/>
    <s v="Explain health in simple terms"/>
    <x v="4908"/>
    <x v="1"/>
    <s v="generated"/>
    <x v="1"/>
    <x v="1"/>
    <n v="32"/>
    <n v="234"/>
    <s v="Claude"/>
    <s v="en"/>
    <n v="7"/>
    <b v="0"/>
  </r>
  <r>
    <n v="18819"/>
    <s v="Write a sorting algorithm solution in python"/>
    <x v="78"/>
    <x v="0"/>
    <s v="github"/>
    <x v="0"/>
    <x v="6"/>
    <n v="9"/>
    <n v="80"/>
    <m/>
    <s v="python"/>
    <n v="3"/>
    <b v="1"/>
  </r>
  <r>
    <n v="18820"/>
    <s v="Provide a dynamic programming algorithm in cpp"/>
    <x v="14"/>
    <x v="0"/>
    <s v="blog"/>
    <x v="0"/>
    <x v="7"/>
    <n v="11"/>
    <n v="86"/>
    <m/>
    <s v="cpp"/>
    <n v="2"/>
    <b v="1"/>
  </r>
  <r>
    <n v="18821"/>
    <s v="Write a sorting algorithm solution in python"/>
    <x v="106"/>
    <x v="0"/>
    <s v="news"/>
    <x v="0"/>
    <x v="6"/>
    <n v="11"/>
    <n v="56"/>
    <m/>
    <s v="python"/>
    <n v="9"/>
    <b v="0"/>
  </r>
  <r>
    <n v="18822"/>
    <s v="Write a news article about education"/>
    <x v="193"/>
    <x v="1"/>
    <s v="news"/>
    <x v="0"/>
    <x v="9"/>
    <n v="39"/>
    <n v="284"/>
    <m/>
    <s v="en"/>
    <n v="1"/>
    <b v="0"/>
  </r>
  <r>
    <n v="18823"/>
    <s v="Write a blog post discussing education"/>
    <x v="1907"/>
    <x v="1"/>
    <s v="blog"/>
    <x v="0"/>
    <x v="9"/>
    <n v="36"/>
    <n v="272"/>
    <m/>
    <s v="en"/>
    <n v="5"/>
    <b v="0"/>
  </r>
  <r>
    <n v="18824"/>
    <s v="Summarize recent developments in sports"/>
    <x v="7833"/>
    <x v="1"/>
    <s v="generated"/>
    <x v="1"/>
    <x v="8"/>
    <n v="48"/>
    <n v="353"/>
    <s v="Gemini"/>
    <s v="en"/>
    <n v="5"/>
    <b v="0"/>
  </r>
  <r>
    <n v="18825"/>
    <s v="Write a news article about education"/>
    <x v="7681"/>
    <x v="1"/>
    <s v="generated"/>
    <x v="1"/>
    <x v="9"/>
    <n v="43"/>
    <n v="318"/>
    <s v="GPT-4"/>
    <s v="en"/>
    <n v="9"/>
    <b v="0"/>
  </r>
  <r>
    <n v="18826"/>
    <s v="Write a news article about tech"/>
    <x v="7834"/>
    <x v="1"/>
    <s v="generated"/>
    <x v="1"/>
    <x v="5"/>
    <n v="59"/>
    <n v="411"/>
    <s v="GPT-4"/>
    <s v="en"/>
    <n v="7"/>
    <b v="0"/>
  </r>
  <r>
    <n v="18827"/>
    <s v="Implement string manipulation in cpp"/>
    <x v="185"/>
    <x v="0"/>
    <s v="generated"/>
    <x v="1"/>
    <x v="0"/>
    <n v="11"/>
    <n v="102"/>
    <s v="Claude"/>
    <s v="cpp"/>
    <n v="9"/>
    <b v="1"/>
  </r>
  <r>
    <n v="18828"/>
    <s v="Write a story about sports"/>
    <x v="7835"/>
    <x v="1"/>
    <s v="generated"/>
    <x v="1"/>
    <x v="8"/>
    <n v="48"/>
    <n v="346"/>
    <s v="Claude"/>
    <s v="en"/>
    <n v="5"/>
    <b v="0"/>
  </r>
  <r>
    <n v="18829"/>
    <s v="Write a graph traversal solution in java"/>
    <x v="11"/>
    <x v="0"/>
    <s v="news"/>
    <x v="0"/>
    <x v="3"/>
    <n v="16"/>
    <n v="120"/>
    <m/>
    <s v="java"/>
    <n v="9"/>
    <b v="1"/>
  </r>
  <r>
    <n v="18830"/>
    <s v="Solve a sorting algorithm problem using java"/>
    <x v="158"/>
    <x v="0"/>
    <s v="blog"/>
    <x v="0"/>
    <x v="6"/>
    <n v="16"/>
    <n v="124"/>
    <m/>
    <s v="java"/>
    <n v="7"/>
    <b v="1"/>
  </r>
  <r>
    <n v="18831"/>
    <s v="Write a news article about education"/>
    <x v="7836"/>
    <x v="1"/>
    <s v="github"/>
    <x v="0"/>
    <x v="9"/>
    <n v="57"/>
    <n v="421"/>
    <m/>
    <s v="en"/>
    <n v="5"/>
    <b v="0"/>
  </r>
  <r>
    <n v="18832"/>
    <s v="Explain sports in simple terms"/>
    <x v="3707"/>
    <x v="1"/>
    <s v="github"/>
    <x v="0"/>
    <x v="8"/>
    <n v="31"/>
    <n v="213"/>
    <m/>
    <s v="en"/>
    <n v="1"/>
    <b v="0"/>
  </r>
  <r>
    <n v="18833"/>
    <s v="Write a graph traversal solution in java"/>
    <x v="11"/>
    <x v="0"/>
    <s v="github"/>
    <x v="0"/>
    <x v="3"/>
    <n v="16"/>
    <n v="120"/>
    <m/>
    <s v="java"/>
    <n v="2"/>
    <b v="1"/>
  </r>
  <r>
    <n v="18834"/>
    <s v="Implement dynamic programming in cpp"/>
    <x v="14"/>
    <x v="0"/>
    <s v="news"/>
    <x v="0"/>
    <x v="7"/>
    <n v="11"/>
    <n v="86"/>
    <m/>
    <s v="cpp"/>
    <n v="9"/>
    <b v="1"/>
  </r>
  <r>
    <n v="18835"/>
    <s v="Provide a binary search algorithm in python"/>
    <x v="305"/>
    <x v="0"/>
    <s v="news"/>
    <x v="0"/>
    <x v="10"/>
    <n v="9"/>
    <n v="72"/>
    <m/>
    <s v="python"/>
    <n v="9"/>
    <b v="1"/>
  </r>
  <r>
    <n v="18836"/>
    <s v="Write a story about tech"/>
    <x v="1376"/>
    <x v="1"/>
    <s v="generated"/>
    <x v="1"/>
    <x v="5"/>
    <n v="29"/>
    <n v="210"/>
    <s v="Gemini"/>
    <s v="en"/>
    <n v="4"/>
    <b v="0"/>
  </r>
  <r>
    <n v="18837"/>
    <s v="Write a blog post discussing education"/>
    <x v="7837"/>
    <x v="1"/>
    <s v="generated"/>
    <x v="1"/>
    <x v="9"/>
    <n v="49"/>
    <n v="373"/>
    <s v="GPT-4"/>
    <s v="en"/>
    <n v="2"/>
    <b v="0"/>
  </r>
  <r>
    <n v="18838"/>
    <s v="Implement binary search in cpp"/>
    <x v="99"/>
    <x v="0"/>
    <s v="generated"/>
    <x v="1"/>
    <x v="10"/>
    <n v="13"/>
    <n v="89"/>
    <s v="Gemini"/>
    <s v="cpp"/>
    <n v="3"/>
    <b v="1"/>
  </r>
  <r>
    <n v="18839"/>
    <s v="Solve a dynamic programming problem using cpp"/>
    <x v="103"/>
    <x v="0"/>
    <s v="generated"/>
    <x v="1"/>
    <x v="7"/>
    <n v="11"/>
    <n v="102"/>
    <s v="GPT-4"/>
    <s v="cpp"/>
    <n v="10"/>
    <b v="1"/>
  </r>
  <r>
    <n v="18840"/>
    <s v="Summarize recent developments in health"/>
    <x v="4972"/>
    <x v="1"/>
    <s v="generated"/>
    <x v="1"/>
    <x v="1"/>
    <n v="37"/>
    <n v="269"/>
    <s v="GPT-4"/>
    <s v="en"/>
    <n v="4"/>
    <b v="0"/>
  </r>
  <r>
    <n v="18841"/>
    <s v="Provide a sorting algorithm algorithm in python"/>
    <x v="71"/>
    <x v="0"/>
    <s v="generated"/>
    <x v="1"/>
    <x v="6"/>
    <n v="11"/>
    <n v="95"/>
    <s v="Gemini"/>
    <s v="python"/>
    <n v="8"/>
    <b v="1"/>
  </r>
  <r>
    <n v="18842"/>
    <s v="Implement dynamic programming in python"/>
    <x v="15"/>
    <x v="0"/>
    <s v="news"/>
    <x v="0"/>
    <x v="7"/>
    <n v="9"/>
    <n v="84"/>
    <m/>
    <s v="python"/>
    <n v="5"/>
    <b v="1"/>
  </r>
  <r>
    <n v="18843"/>
    <s v="Solve a dynamic programming problem using java"/>
    <x v="58"/>
    <x v="0"/>
    <s v="generated"/>
    <x v="1"/>
    <x v="7"/>
    <n v="18"/>
    <n v="143"/>
    <s v="GPT-4"/>
    <s v="java"/>
    <n v="3"/>
    <b v="1"/>
  </r>
  <r>
    <n v="18844"/>
    <s v="Write a binary search solution in cpp"/>
    <x v="200"/>
    <x v="0"/>
    <s v="generated"/>
    <x v="1"/>
    <x v="10"/>
    <n v="11"/>
    <n v="96"/>
    <s v="Gemini"/>
    <s v="cpp"/>
    <n v="7"/>
    <b v="1"/>
  </r>
  <r>
    <n v="18845"/>
    <s v="Write a blog post discussing finance"/>
    <x v="7838"/>
    <x v="1"/>
    <s v="blog"/>
    <x v="0"/>
    <x v="2"/>
    <n v="52"/>
    <n v="366"/>
    <m/>
    <s v="en"/>
    <n v="8"/>
    <b v="0"/>
  </r>
  <r>
    <n v="18846"/>
    <s v="Write a story about politics"/>
    <x v="7839"/>
    <x v="1"/>
    <s v="github"/>
    <x v="0"/>
    <x v="4"/>
    <n v="37"/>
    <n v="273"/>
    <m/>
    <s v="en"/>
    <n v="7"/>
    <b v="0"/>
  </r>
  <r>
    <n v="18847"/>
    <s v="Implement dynamic programming in java"/>
    <x v="58"/>
    <x v="0"/>
    <s v="generated"/>
    <x v="1"/>
    <x v="7"/>
    <n v="18"/>
    <n v="143"/>
    <s v="Claude"/>
    <s v="java"/>
    <n v="4"/>
    <b v="1"/>
  </r>
  <r>
    <n v="18848"/>
    <s v="Solve a string manipulation problem using java"/>
    <x v="18"/>
    <x v="0"/>
    <s v="news"/>
    <x v="0"/>
    <x v="0"/>
    <n v="16"/>
    <n v="128"/>
    <m/>
    <s v="java"/>
    <n v="3"/>
    <b v="1"/>
  </r>
  <r>
    <n v="18849"/>
    <s v="Write a story about tech"/>
    <x v="2298"/>
    <x v="1"/>
    <s v="generated"/>
    <x v="1"/>
    <x v="5"/>
    <n v="26"/>
    <n v="191"/>
    <s v="Claude"/>
    <s v="en"/>
    <n v="8"/>
    <b v="0"/>
  </r>
  <r>
    <n v="18850"/>
    <s v="Summarize recent developments in tech"/>
    <x v="1998"/>
    <x v="1"/>
    <s v="blog"/>
    <x v="0"/>
    <x v="5"/>
    <n v="31"/>
    <n v="207"/>
    <m/>
    <s v="en"/>
    <n v="10"/>
    <b v="0"/>
  </r>
  <r>
    <n v="18851"/>
    <s v="Write a news article about politics"/>
    <x v="7840"/>
    <x v="1"/>
    <s v="blog"/>
    <x v="0"/>
    <x v="4"/>
    <n v="56"/>
    <n v="417"/>
    <m/>
    <s v="en"/>
    <n v="3"/>
    <b v="0"/>
  </r>
  <r>
    <n v="18852"/>
    <s v="Write a story about finance"/>
    <x v="7841"/>
    <x v="1"/>
    <s v="generated"/>
    <x v="1"/>
    <x v="2"/>
    <n v="56"/>
    <n v="416"/>
    <s v="Claude"/>
    <s v="en"/>
    <n v="8"/>
    <b v="0"/>
  </r>
  <r>
    <n v="18853"/>
    <s v="Write a blog post discussing finance"/>
    <x v="7842"/>
    <x v="1"/>
    <s v="generated"/>
    <x v="1"/>
    <x v="2"/>
    <n v="47"/>
    <n v="350"/>
    <s v="Claude"/>
    <s v="en"/>
    <n v="3"/>
    <b v="0"/>
  </r>
  <r>
    <n v="18854"/>
    <s v="Write a string manipulation solution in java"/>
    <x v="18"/>
    <x v="0"/>
    <s v="github"/>
    <x v="0"/>
    <x v="0"/>
    <n v="16"/>
    <n v="128"/>
    <m/>
    <s v="java"/>
    <n v="9"/>
    <b v="1"/>
  </r>
  <r>
    <n v="18855"/>
    <s v="Write a blog post discussing education"/>
    <x v="7843"/>
    <x v="1"/>
    <s v="generated"/>
    <x v="1"/>
    <x v="9"/>
    <n v="64"/>
    <n v="461"/>
    <s v="Claude"/>
    <s v="en"/>
    <n v="1"/>
    <b v="0"/>
  </r>
  <r>
    <n v="18856"/>
    <s v="Provide a binary search algorithm in python"/>
    <x v="305"/>
    <x v="0"/>
    <s v="news"/>
    <x v="0"/>
    <x v="10"/>
    <n v="9"/>
    <n v="72"/>
    <m/>
    <s v="python"/>
    <n v="7"/>
    <b v="1"/>
  </r>
  <r>
    <n v="18857"/>
    <s v="Write a news article about health"/>
    <x v="7844"/>
    <x v="1"/>
    <s v="generated"/>
    <x v="1"/>
    <x v="1"/>
    <n v="59"/>
    <n v="426"/>
    <s v="Gemini"/>
    <s v="en"/>
    <n v="1"/>
    <b v="0"/>
  </r>
  <r>
    <n v="18858"/>
    <s v="Explain education in simple terms"/>
    <x v="7845"/>
    <x v="1"/>
    <s v="github"/>
    <x v="0"/>
    <x v="9"/>
    <n v="59"/>
    <n v="438"/>
    <m/>
    <s v="en"/>
    <n v="4"/>
    <b v="0"/>
  </r>
  <r>
    <n v="18859"/>
    <s v="Provide a dynamic programming algorithm in java"/>
    <x v="26"/>
    <x v="0"/>
    <s v="github"/>
    <x v="0"/>
    <x v="7"/>
    <n v="16"/>
    <n v="128"/>
    <m/>
    <s v="java"/>
    <n v="4"/>
    <b v="1"/>
  </r>
  <r>
    <n v="18860"/>
    <s v="Explain health in simple terms"/>
    <x v="7846"/>
    <x v="1"/>
    <s v="github"/>
    <x v="0"/>
    <x v="1"/>
    <n v="49"/>
    <n v="343"/>
    <m/>
    <s v="en"/>
    <n v="3"/>
    <b v="0"/>
  </r>
  <r>
    <n v="18861"/>
    <s v="Write a news article about finance"/>
    <x v="7847"/>
    <x v="1"/>
    <s v="news"/>
    <x v="0"/>
    <x v="2"/>
    <n v="53"/>
    <n v="368"/>
    <m/>
    <s v="en"/>
    <n v="5"/>
    <b v="0"/>
  </r>
  <r>
    <n v="18862"/>
    <s v="Write a story about education"/>
    <x v="3634"/>
    <x v="1"/>
    <s v="generated"/>
    <x v="1"/>
    <x v="9"/>
    <n v="38"/>
    <n v="292"/>
    <s v="Gemini"/>
    <s v="en"/>
    <n v="3"/>
    <b v="0"/>
  </r>
  <r>
    <n v="18863"/>
    <s v="Write a story about politics"/>
    <x v="7848"/>
    <x v="1"/>
    <s v="generated"/>
    <x v="1"/>
    <x v="4"/>
    <n v="37"/>
    <n v="282"/>
    <s v="Gemini"/>
    <s v="en"/>
    <n v="5"/>
    <b v="0"/>
  </r>
  <r>
    <n v="18864"/>
    <s v="Provide a dynamic programming algorithm in java"/>
    <x v="58"/>
    <x v="0"/>
    <s v="generated"/>
    <x v="1"/>
    <x v="7"/>
    <n v="18"/>
    <n v="143"/>
    <s v="Gemini"/>
    <s v="java"/>
    <n v="4"/>
    <b v="1"/>
  </r>
  <r>
    <n v="18865"/>
    <s v="Solve a graph traversal problem using python"/>
    <x v="6"/>
    <x v="0"/>
    <s v="blog"/>
    <x v="0"/>
    <x v="3"/>
    <n v="11"/>
    <n v="54"/>
    <m/>
    <s v="python"/>
    <n v="1"/>
    <b v="0"/>
  </r>
  <r>
    <n v="18866"/>
    <s v="Summarize recent developments in tech"/>
    <x v="7849"/>
    <x v="1"/>
    <s v="blog"/>
    <x v="0"/>
    <x v="5"/>
    <n v="56"/>
    <n v="385"/>
    <m/>
    <s v="en"/>
    <n v="5"/>
    <b v="0"/>
  </r>
  <r>
    <n v="18867"/>
    <s v="Implement graph traversal in cpp"/>
    <x v="4"/>
    <x v="0"/>
    <s v="generated"/>
    <x v="1"/>
    <x v="3"/>
    <n v="11"/>
    <n v="98"/>
    <s v="Gemini"/>
    <s v="cpp"/>
    <n v="9"/>
    <b v="1"/>
  </r>
  <r>
    <n v="18868"/>
    <s v="Write a blog post discussing tech"/>
    <x v="7850"/>
    <x v="1"/>
    <s v="generated"/>
    <x v="1"/>
    <x v="5"/>
    <n v="56"/>
    <n v="402"/>
    <s v="GPT-4"/>
    <s v="en"/>
    <n v="10"/>
    <b v="0"/>
  </r>
  <r>
    <n v="18869"/>
    <s v="Write a blog post discussing tech"/>
    <x v="7851"/>
    <x v="1"/>
    <s v="news"/>
    <x v="0"/>
    <x v="5"/>
    <n v="40"/>
    <n v="266"/>
    <m/>
    <s v="en"/>
    <n v="5"/>
    <b v="0"/>
  </r>
  <r>
    <n v="18870"/>
    <s v="Write a news article about health"/>
    <x v="4238"/>
    <x v="1"/>
    <s v="news"/>
    <x v="0"/>
    <x v="1"/>
    <n v="28"/>
    <n v="196"/>
    <m/>
    <s v="en"/>
    <n v="6"/>
    <b v="0"/>
  </r>
  <r>
    <n v="18871"/>
    <s v="Write a news article about health"/>
    <x v="7852"/>
    <x v="1"/>
    <s v="generated"/>
    <x v="1"/>
    <x v="1"/>
    <n v="38"/>
    <n v="281"/>
    <s v="GPT-4"/>
    <s v="en"/>
    <n v="1"/>
    <b v="0"/>
  </r>
  <r>
    <n v="18872"/>
    <s v="Write a blog post discussing health"/>
    <x v="7853"/>
    <x v="1"/>
    <s v="generated"/>
    <x v="1"/>
    <x v="1"/>
    <n v="48"/>
    <n v="349"/>
    <s v="Claude"/>
    <s v="en"/>
    <n v="5"/>
    <b v="0"/>
  </r>
  <r>
    <n v="18873"/>
    <s v="Write a story about politics"/>
    <x v="7854"/>
    <x v="1"/>
    <s v="github"/>
    <x v="0"/>
    <x v="4"/>
    <n v="45"/>
    <n v="335"/>
    <m/>
    <s v="en"/>
    <n v="4"/>
    <b v="0"/>
  </r>
  <r>
    <n v="18874"/>
    <s v="Provide a graph traversal algorithm in cpp"/>
    <x v="73"/>
    <x v="0"/>
    <s v="generated"/>
    <x v="1"/>
    <x v="3"/>
    <n v="13"/>
    <n v="93"/>
    <s v="Gemini"/>
    <s v="cpp"/>
    <n v="3"/>
    <b v="1"/>
  </r>
  <r>
    <n v="18875"/>
    <s v="Write a blog post discussing health"/>
    <x v="7855"/>
    <x v="1"/>
    <s v="news"/>
    <x v="0"/>
    <x v="1"/>
    <n v="62"/>
    <n v="429"/>
    <m/>
    <s v="en"/>
    <n v="7"/>
    <b v="0"/>
  </r>
  <r>
    <n v="18876"/>
    <s v="Implement graph traversal in java"/>
    <x v="11"/>
    <x v="0"/>
    <s v="blog"/>
    <x v="0"/>
    <x v="3"/>
    <n v="16"/>
    <n v="120"/>
    <m/>
    <s v="java"/>
    <n v="4"/>
    <b v="1"/>
  </r>
  <r>
    <n v="18877"/>
    <s v="Implement string manipulation in java"/>
    <x v="18"/>
    <x v="0"/>
    <s v="news"/>
    <x v="0"/>
    <x v="0"/>
    <n v="16"/>
    <n v="128"/>
    <m/>
    <s v="java"/>
    <n v="10"/>
    <b v="1"/>
  </r>
  <r>
    <n v="18878"/>
    <s v="Write a story about tech"/>
    <x v="7856"/>
    <x v="1"/>
    <s v="generated"/>
    <x v="1"/>
    <x v="5"/>
    <n v="47"/>
    <n v="330"/>
    <s v="Gemini"/>
    <s v="en"/>
    <n v="9"/>
    <b v="0"/>
  </r>
  <r>
    <n v="18879"/>
    <s v="Summarize recent developments in finance"/>
    <x v="7857"/>
    <x v="1"/>
    <s v="generated"/>
    <x v="1"/>
    <x v="2"/>
    <n v="50"/>
    <n v="358"/>
    <s v="Gemini"/>
    <s v="en"/>
    <n v="4"/>
    <b v="0"/>
  </r>
  <r>
    <n v="18880"/>
    <s v="Explain tech in simple terms"/>
    <x v="7858"/>
    <x v="1"/>
    <s v="generated"/>
    <x v="1"/>
    <x v="5"/>
    <n v="54"/>
    <n v="382"/>
    <s v="Gemini"/>
    <s v="en"/>
    <n v="5"/>
    <b v="0"/>
  </r>
  <r>
    <n v="18881"/>
    <s v="Summarize recent developments in tech"/>
    <x v="7859"/>
    <x v="1"/>
    <s v="news"/>
    <x v="0"/>
    <x v="5"/>
    <n v="57"/>
    <n v="396"/>
    <m/>
    <s v="en"/>
    <n v="6"/>
    <b v="0"/>
  </r>
  <r>
    <n v="18882"/>
    <s v="Write a story about education"/>
    <x v="7860"/>
    <x v="1"/>
    <s v="generated"/>
    <x v="1"/>
    <x v="9"/>
    <n v="54"/>
    <n v="402"/>
    <s v="GPT-4"/>
    <s v="en"/>
    <n v="6"/>
    <b v="0"/>
  </r>
  <r>
    <n v="18883"/>
    <s v="Write a graph traversal solution in cpp"/>
    <x v="73"/>
    <x v="0"/>
    <s v="generated"/>
    <x v="1"/>
    <x v="3"/>
    <n v="13"/>
    <n v="93"/>
    <s v="Gemini"/>
    <s v="cpp"/>
    <n v="4"/>
    <b v="1"/>
  </r>
  <r>
    <n v="18884"/>
    <s v="Summarize recent developments in education"/>
    <x v="7861"/>
    <x v="1"/>
    <s v="news"/>
    <x v="0"/>
    <x v="9"/>
    <n v="54"/>
    <n v="402"/>
    <m/>
    <s v="en"/>
    <n v="9"/>
    <b v="0"/>
  </r>
  <r>
    <n v="18885"/>
    <s v="Summarize recent developments in politics"/>
    <x v="7862"/>
    <x v="1"/>
    <s v="generated"/>
    <x v="1"/>
    <x v="4"/>
    <n v="29"/>
    <n v="221"/>
    <s v="Gemini"/>
    <s v="en"/>
    <n v="8"/>
    <b v="0"/>
  </r>
  <r>
    <n v="18886"/>
    <s v="Summarize recent developments in tech"/>
    <x v="777"/>
    <x v="1"/>
    <s v="generated"/>
    <x v="1"/>
    <x v="5"/>
    <n v="29"/>
    <n v="204"/>
    <s v="GPT-4"/>
    <s v="en"/>
    <n v="4"/>
    <b v="0"/>
  </r>
  <r>
    <n v="18887"/>
    <s v="Explain politics in simple terms"/>
    <x v="4448"/>
    <x v="1"/>
    <s v="generated"/>
    <x v="1"/>
    <x v="4"/>
    <n v="47"/>
    <n v="357"/>
    <s v="Gemini"/>
    <s v="en"/>
    <n v="1"/>
    <b v="0"/>
  </r>
  <r>
    <n v="18888"/>
    <s v="Explain tech in simple terms"/>
    <x v="7863"/>
    <x v="1"/>
    <s v="generated"/>
    <x v="1"/>
    <x v="5"/>
    <n v="40"/>
    <n v="284"/>
    <s v="Gemini"/>
    <s v="en"/>
    <n v="1"/>
    <b v="0"/>
  </r>
  <r>
    <n v="18889"/>
    <s v="Write a blog post discussing politics"/>
    <x v="7864"/>
    <x v="1"/>
    <s v="generated"/>
    <x v="1"/>
    <x v="4"/>
    <n v="63"/>
    <n v="450"/>
    <s v="Claude"/>
    <s v="en"/>
    <n v="9"/>
    <b v="0"/>
  </r>
  <r>
    <n v="18890"/>
    <s v="Solve a string manipulation problem using cpp"/>
    <x v="13"/>
    <x v="0"/>
    <s v="generated"/>
    <x v="1"/>
    <x v="0"/>
    <n v="13"/>
    <n v="101"/>
    <s v="Gemini"/>
    <s v="cpp"/>
    <n v="10"/>
    <b v="1"/>
  </r>
  <r>
    <n v="18891"/>
    <s v="Write a news article about sports"/>
    <x v="7865"/>
    <x v="1"/>
    <s v="news"/>
    <x v="0"/>
    <x v="8"/>
    <n v="43"/>
    <n v="313"/>
    <m/>
    <s v="en"/>
    <n v="2"/>
    <b v="0"/>
  </r>
  <r>
    <n v="18892"/>
    <s v="Write a news article about sports"/>
    <x v="1735"/>
    <x v="1"/>
    <s v="news"/>
    <x v="0"/>
    <x v="8"/>
    <n v="44"/>
    <n v="297"/>
    <m/>
    <s v="en"/>
    <n v="2"/>
    <b v="0"/>
  </r>
  <r>
    <n v="18893"/>
    <s v="Write a binary search solution in python"/>
    <x v="305"/>
    <x v="0"/>
    <s v="github"/>
    <x v="0"/>
    <x v="10"/>
    <n v="9"/>
    <n v="72"/>
    <m/>
    <s v="python"/>
    <n v="6"/>
    <b v="1"/>
  </r>
  <r>
    <n v="18894"/>
    <s v="Implement dynamic programming in python"/>
    <x v="60"/>
    <x v="0"/>
    <s v="generated"/>
    <x v="1"/>
    <x v="7"/>
    <n v="11"/>
    <n v="99"/>
    <s v="Claude"/>
    <s v="python"/>
    <n v="9"/>
    <b v="1"/>
  </r>
  <r>
    <n v="18895"/>
    <s v="Provide a string manipulation algorithm in python"/>
    <x v="34"/>
    <x v="0"/>
    <s v="generated"/>
    <x v="1"/>
    <x v="0"/>
    <n v="13"/>
    <n v="73"/>
    <s v="Claude"/>
    <s v="python"/>
    <n v="6"/>
    <b v="0"/>
  </r>
  <r>
    <n v="18896"/>
    <s v="Write a blog post discussing education"/>
    <x v="7866"/>
    <x v="1"/>
    <s v="news"/>
    <x v="0"/>
    <x v="9"/>
    <n v="35"/>
    <n v="265"/>
    <m/>
    <s v="en"/>
    <n v="4"/>
    <b v="0"/>
  </r>
  <r>
    <n v="18897"/>
    <s v="Write a string manipulation solution in cpp"/>
    <x v="25"/>
    <x v="0"/>
    <s v="blog"/>
    <x v="0"/>
    <x v="0"/>
    <n v="11"/>
    <n v="86"/>
    <m/>
    <s v="cpp"/>
    <n v="3"/>
    <b v="1"/>
  </r>
  <r>
    <n v="18898"/>
    <s v="Provide a dynamic programming algorithm in cpp"/>
    <x v="88"/>
    <x v="0"/>
    <s v="news"/>
    <x v="0"/>
    <x v="7"/>
    <n v="9"/>
    <n v="87"/>
    <m/>
    <s v="cpp"/>
    <n v="3"/>
    <b v="1"/>
  </r>
  <r>
    <n v="18899"/>
    <s v="Solve a dynamic programming problem using cpp"/>
    <x v="88"/>
    <x v="0"/>
    <s v="blog"/>
    <x v="0"/>
    <x v="7"/>
    <n v="9"/>
    <n v="87"/>
    <m/>
    <s v="cpp"/>
    <n v="10"/>
    <b v="1"/>
  </r>
  <r>
    <n v="18900"/>
    <s v="Implement dynamic programming in cpp"/>
    <x v="88"/>
    <x v="0"/>
    <s v="news"/>
    <x v="0"/>
    <x v="7"/>
    <n v="9"/>
    <n v="87"/>
    <m/>
    <s v="cpp"/>
    <n v="1"/>
    <b v="1"/>
  </r>
  <r>
    <n v="18901"/>
    <s v="Implement graph traversal in cpp"/>
    <x v="38"/>
    <x v="0"/>
    <s v="github"/>
    <x v="0"/>
    <x v="3"/>
    <n v="11"/>
    <n v="78"/>
    <m/>
    <s v="cpp"/>
    <n v="7"/>
    <b v="1"/>
  </r>
  <r>
    <n v="18902"/>
    <s v="Solve a dynamic programming problem using cpp"/>
    <x v="14"/>
    <x v="0"/>
    <s v="blog"/>
    <x v="0"/>
    <x v="7"/>
    <n v="11"/>
    <n v="86"/>
    <m/>
    <s v="cpp"/>
    <n v="7"/>
    <b v="1"/>
  </r>
  <r>
    <n v="18903"/>
    <s v="Write a story about politics"/>
    <x v="7867"/>
    <x v="1"/>
    <s v="generated"/>
    <x v="1"/>
    <x v="4"/>
    <n v="38"/>
    <n v="284"/>
    <s v="GPT-4"/>
    <s v="en"/>
    <n v="9"/>
    <b v="0"/>
  </r>
  <r>
    <n v="18904"/>
    <s v="Solve a sorting algorithm problem using cpp"/>
    <x v="116"/>
    <x v="0"/>
    <s v="generated"/>
    <x v="1"/>
    <x v="6"/>
    <n v="13"/>
    <n v="97"/>
    <s v="Gemini"/>
    <s v="cpp"/>
    <n v="8"/>
    <b v="1"/>
  </r>
  <r>
    <n v="18905"/>
    <s v="Explain sports in simple terms"/>
    <x v="7868"/>
    <x v="1"/>
    <s v="github"/>
    <x v="0"/>
    <x v="8"/>
    <n v="59"/>
    <n v="416"/>
    <m/>
    <s v="en"/>
    <n v="9"/>
    <b v="0"/>
  </r>
  <r>
    <n v="18906"/>
    <s v="Write a blog post discussing sports"/>
    <x v="631"/>
    <x v="1"/>
    <s v="news"/>
    <x v="0"/>
    <x v="8"/>
    <n v="30"/>
    <n v="207"/>
    <m/>
    <s v="en"/>
    <n v="6"/>
    <b v="0"/>
  </r>
  <r>
    <n v="18907"/>
    <s v="Write a news article about health"/>
    <x v="7869"/>
    <x v="1"/>
    <s v="news"/>
    <x v="0"/>
    <x v="1"/>
    <n v="59"/>
    <n v="416"/>
    <m/>
    <s v="en"/>
    <n v="2"/>
    <b v="0"/>
  </r>
  <r>
    <n v="18908"/>
    <s v="Write a story about finance"/>
    <x v="6395"/>
    <x v="1"/>
    <s v="news"/>
    <x v="0"/>
    <x v="2"/>
    <n v="25"/>
    <n v="186"/>
    <m/>
    <s v="en"/>
    <n v="3"/>
    <b v="0"/>
  </r>
  <r>
    <n v="18909"/>
    <s v="Solve a sorting algorithm problem using python"/>
    <x v="78"/>
    <x v="0"/>
    <s v="blog"/>
    <x v="0"/>
    <x v="6"/>
    <n v="9"/>
    <n v="80"/>
    <m/>
    <s v="python"/>
    <n v="6"/>
    <b v="1"/>
  </r>
  <r>
    <n v="18910"/>
    <s v="Provide a dynamic programming algorithm in java"/>
    <x v="26"/>
    <x v="0"/>
    <s v="blog"/>
    <x v="0"/>
    <x v="7"/>
    <n v="16"/>
    <n v="128"/>
    <m/>
    <s v="java"/>
    <n v="6"/>
    <b v="1"/>
  </r>
  <r>
    <n v="18911"/>
    <s v="Summarize recent developments in finance"/>
    <x v="7870"/>
    <x v="1"/>
    <s v="blog"/>
    <x v="0"/>
    <x v="2"/>
    <n v="55"/>
    <n v="399"/>
    <m/>
    <s v="en"/>
    <n v="2"/>
    <b v="0"/>
  </r>
  <r>
    <n v="18912"/>
    <s v="Implement sorting algorithm in cpp"/>
    <x v="280"/>
    <x v="0"/>
    <s v="news"/>
    <x v="0"/>
    <x v="6"/>
    <n v="11"/>
    <n v="82"/>
    <m/>
    <s v="cpp"/>
    <n v="9"/>
    <b v="1"/>
  </r>
  <r>
    <n v="18913"/>
    <s v="Implement dynamic programming in cpp"/>
    <x v="175"/>
    <x v="0"/>
    <s v="generated"/>
    <x v="1"/>
    <x v="7"/>
    <n v="13"/>
    <n v="101"/>
    <s v="GPT-4"/>
    <s v="cpp"/>
    <n v="7"/>
    <b v="1"/>
  </r>
  <r>
    <n v="18914"/>
    <s v="Solve a sorting algorithm problem using cpp"/>
    <x v="280"/>
    <x v="0"/>
    <s v="blog"/>
    <x v="0"/>
    <x v="6"/>
    <n v="11"/>
    <n v="82"/>
    <m/>
    <s v="cpp"/>
    <n v="2"/>
    <b v="1"/>
  </r>
  <r>
    <n v="18915"/>
    <s v="Provide a binary search algorithm in python"/>
    <x v="133"/>
    <x v="0"/>
    <s v="generated"/>
    <x v="1"/>
    <x v="10"/>
    <n v="11"/>
    <n v="87"/>
    <s v="Claude"/>
    <s v="python"/>
    <n v="9"/>
    <b v="1"/>
  </r>
  <r>
    <n v="18916"/>
    <s v="Provide a sorting algorithm algorithm in java"/>
    <x v="158"/>
    <x v="0"/>
    <s v="github"/>
    <x v="0"/>
    <x v="6"/>
    <n v="16"/>
    <n v="124"/>
    <m/>
    <s v="java"/>
    <n v="4"/>
    <b v="1"/>
  </r>
  <r>
    <n v="18917"/>
    <s v="Write a news article about health"/>
    <x v="3975"/>
    <x v="1"/>
    <s v="blog"/>
    <x v="0"/>
    <x v="1"/>
    <n v="48"/>
    <n v="342"/>
    <m/>
    <s v="en"/>
    <n v="2"/>
    <b v="0"/>
  </r>
  <r>
    <n v="18918"/>
    <s v="Write a story about tech"/>
    <x v="7871"/>
    <x v="1"/>
    <s v="generated"/>
    <x v="1"/>
    <x v="5"/>
    <n v="62"/>
    <n v="429"/>
    <s v="Gemini"/>
    <s v="en"/>
    <n v="3"/>
    <b v="0"/>
  </r>
  <r>
    <n v="18919"/>
    <s v="Implement binary search in java"/>
    <x v="218"/>
    <x v="0"/>
    <s v="blog"/>
    <x v="0"/>
    <x v="10"/>
    <n v="16"/>
    <n v="116"/>
    <m/>
    <s v="java"/>
    <n v="6"/>
    <b v="1"/>
  </r>
  <r>
    <n v="18920"/>
    <s v="Write a blog post discussing education"/>
    <x v="7872"/>
    <x v="1"/>
    <s v="blog"/>
    <x v="0"/>
    <x v="9"/>
    <n v="55"/>
    <n v="403"/>
    <m/>
    <s v="en"/>
    <n v="2"/>
    <b v="0"/>
  </r>
  <r>
    <n v="18921"/>
    <s v="Provide a string manipulation algorithm in java"/>
    <x v="113"/>
    <x v="0"/>
    <s v="generated"/>
    <x v="1"/>
    <x v="0"/>
    <n v="18"/>
    <n v="143"/>
    <s v="Gemini"/>
    <s v="java"/>
    <n v="7"/>
    <b v="1"/>
  </r>
  <r>
    <n v="18922"/>
    <s v="Explain sports in simple terms"/>
    <x v="7873"/>
    <x v="1"/>
    <s v="generated"/>
    <x v="1"/>
    <x v="8"/>
    <n v="52"/>
    <n v="366"/>
    <s v="Gemini"/>
    <s v="en"/>
    <n v="1"/>
    <b v="0"/>
  </r>
  <r>
    <n v="18923"/>
    <s v="Write a blog post discussing politics"/>
    <x v="7874"/>
    <x v="1"/>
    <s v="news"/>
    <x v="0"/>
    <x v="4"/>
    <n v="40"/>
    <n v="291"/>
    <m/>
    <s v="en"/>
    <n v="3"/>
    <b v="0"/>
  </r>
  <r>
    <n v="18924"/>
    <s v="Write a sorting algorithm solution in python"/>
    <x v="78"/>
    <x v="0"/>
    <s v="news"/>
    <x v="0"/>
    <x v="6"/>
    <n v="9"/>
    <n v="80"/>
    <m/>
    <s v="python"/>
    <n v="9"/>
    <b v="1"/>
  </r>
  <r>
    <n v="18925"/>
    <s v="Write a story about health"/>
    <x v="2645"/>
    <x v="1"/>
    <s v="generated"/>
    <x v="1"/>
    <x v="1"/>
    <n v="26"/>
    <n v="198"/>
    <s v="Gemini"/>
    <s v="en"/>
    <n v="5"/>
    <b v="0"/>
  </r>
  <r>
    <n v="18926"/>
    <s v="Provide a binary search algorithm in java"/>
    <x v="124"/>
    <x v="0"/>
    <s v="generated"/>
    <x v="1"/>
    <x v="10"/>
    <n v="18"/>
    <n v="131"/>
    <s v="GPT-4"/>
    <s v="java"/>
    <n v="7"/>
    <b v="1"/>
  </r>
  <r>
    <n v="18927"/>
    <s v="Write a binary search solution in cpp"/>
    <x v="200"/>
    <x v="0"/>
    <s v="generated"/>
    <x v="1"/>
    <x v="10"/>
    <n v="11"/>
    <n v="96"/>
    <s v="Claude"/>
    <s v="cpp"/>
    <n v="8"/>
    <b v="1"/>
  </r>
  <r>
    <n v="18928"/>
    <s v="Implement dynamic programming in cpp"/>
    <x v="88"/>
    <x v="0"/>
    <s v="blog"/>
    <x v="0"/>
    <x v="7"/>
    <n v="9"/>
    <n v="87"/>
    <m/>
    <s v="cpp"/>
    <n v="2"/>
    <b v="1"/>
  </r>
  <r>
    <n v="18929"/>
    <s v="Write a story about politics"/>
    <x v="7875"/>
    <x v="1"/>
    <s v="github"/>
    <x v="0"/>
    <x v="4"/>
    <n v="56"/>
    <n v="409"/>
    <m/>
    <s v="en"/>
    <n v="9"/>
    <b v="0"/>
  </r>
  <r>
    <n v="18930"/>
    <s v="Write a blog post discussing finance"/>
    <x v="988"/>
    <x v="1"/>
    <s v="generated"/>
    <x v="1"/>
    <x v="2"/>
    <n v="28"/>
    <n v="212"/>
    <s v="Claude"/>
    <s v="en"/>
    <n v="7"/>
    <b v="0"/>
  </r>
  <r>
    <n v="18931"/>
    <s v="Solve a graph traversal problem using java"/>
    <x v="9"/>
    <x v="0"/>
    <s v="generated"/>
    <x v="1"/>
    <x v="3"/>
    <n v="18"/>
    <n v="135"/>
    <s v="GPT-4"/>
    <s v="java"/>
    <n v="7"/>
    <b v="1"/>
  </r>
  <r>
    <n v="18932"/>
    <s v="Write a string manipulation solution in python"/>
    <x v="0"/>
    <x v="0"/>
    <s v="blog"/>
    <x v="0"/>
    <x v="0"/>
    <n v="9"/>
    <n v="84"/>
    <m/>
    <s v="python"/>
    <n v="7"/>
    <b v="1"/>
  </r>
  <r>
    <n v="18933"/>
    <s v="Implement sorting algorithm in python"/>
    <x v="106"/>
    <x v="0"/>
    <s v="blog"/>
    <x v="0"/>
    <x v="6"/>
    <n v="11"/>
    <n v="56"/>
    <m/>
    <s v="python"/>
    <n v="6"/>
    <b v="0"/>
  </r>
  <r>
    <n v="18934"/>
    <s v="Explain sports in simple terms"/>
    <x v="1576"/>
    <x v="1"/>
    <s v="github"/>
    <x v="0"/>
    <x v="8"/>
    <n v="28"/>
    <n v="196"/>
    <m/>
    <s v="en"/>
    <n v="4"/>
    <b v="0"/>
  </r>
  <r>
    <n v="18935"/>
    <s v="Write a story about tech"/>
    <x v="7876"/>
    <x v="1"/>
    <s v="blog"/>
    <x v="0"/>
    <x v="5"/>
    <n v="47"/>
    <n v="327"/>
    <m/>
    <s v="en"/>
    <n v="1"/>
    <b v="0"/>
  </r>
  <r>
    <n v="18936"/>
    <s v="Provide a binary search algorithm in cpp"/>
    <x v="200"/>
    <x v="0"/>
    <s v="generated"/>
    <x v="1"/>
    <x v="10"/>
    <n v="11"/>
    <n v="96"/>
    <s v="GPT-4"/>
    <s v="cpp"/>
    <n v="1"/>
    <b v="1"/>
  </r>
  <r>
    <n v="18937"/>
    <s v="Write a dynamic programming solution in cpp"/>
    <x v="88"/>
    <x v="0"/>
    <s v="news"/>
    <x v="0"/>
    <x v="7"/>
    <n v="9"/>
    <n v="87"/>
    <m/>
    <s v="cpp"/>
    <n v="10"/>
    <b v="1"/>
  </r>
  <r>
    <n v="18938"/>
    <s v="Summarize recent developments in politics"/>
    <x v="7877"/>
    <x v="1"/>
    <s v="generated"/>
    <x v="1"/>
    <x v="4"/>
    <n v="38"/>
    <n v="289"/>
    <s v="Gemini"/>
    <s v="en"/>
    <n v="3"/>
    <b v="0"/>
  </r>
  <r>
    <n v="18939"/>
    <s v="Provide a graph traversal algorithm in java"/>
    <x v="11"/>
    <x v="0"/>
    <s v="news"/>
    <x v="0"/>
    <x v="3"/>
    <n v="16"/>
    <n v="120"/>
    <m/>
    <s v="java"/>
    <n v="3"/>
    <b v="1"/>
  </r>
  <r>
    <n v="18940"/>
    <s v="Explain education in simple terms"/>
    <x v="7878"/>
    <x v="1"/>
    <s v="news"/>
    <x v="0"/>
    <x v="9"/>
    <n v="26"/>
    <n v="198"/>
    <m/>
    <s v="en"/>
    <n v="9"/>
    <b v="0"/>
  </r>
  <r>
    <n v="18941"/>
    <s v="Write a news article about health"/>
    <x v="7879"/>
    <x v="1"/>
    <s v="news"/>
    <x v="0"/>
    <x v="1"/>
    <n v="49"/>
    <n v="345"/>
    <m/>
    <s v="en"/>
    <n v="2"/>
    <b v="0"/>
  </r>
  <r>
    <n v="18942"/>
    <s v="Write a blog post discussing politics"/>
    <x v="3274"/>
    <x v="1"/>
    <s v="blog"/>
    <x v="0"/>
    <x v="4"/>
    <n v="30"/>
    <n v="213"/>
    <m/>
    <s v="en"/>
    <n v="9"/>
    <b v="0"/>
  </r>
  <r>
    <n v="18943"/>
    <s v="Write a blog post discussing education"/>
    <x v="5985"/>
    <x v="1"/>
    <s v="news"/>
    <x v="0"/>
    <x v="9"/>
    <n v="31"/>
    <n v="228"/>
    <m/>
    <s v="en"/>
    <n v="3"/>
    <b v="0"/>
  </r>
  <r>
    <n v="18944"/>
    <s v="Write a news article about tech"/>
    <x v="7880"/>
    <x v="1"/>
    <s v="github"/>
    <x v="0"/>
    <x v="5"/>
    <n v="47"/>
    <n v="327"/>
    <m/>
    <s v="en"/>
    <n v="7"/>
    <b v="0"/>
  </r>
  <r>
    <n v="18945"/>
    <s v="Summarize recent developments in sports"/>
    <x v="7881"/>
    <x v="1"/>
    <s v="generated"/>
    <x v="1"/>
    <x v="8"/>
    <n v="50"/>
    <n v="358"/>
    <s v="Claude"/>
    <s v="en"/>
    <n v="9"/>
    <b v="0"/>
  </r>
  <r>
    <n v="18946"/>
    <s v="Implement sorting algorithm in python"/>
    <x v="71"/>
    <x v="0"/>
    <s v="generated"/>
    <x v="1"/>
    <x v="6"/>
    <n v="11"/>
    <n v="95"/>
    <s v="GPT-4"/>
    <s v="python"/>
    <n v="6"/>
    <b v="1"/>
  </r>
  <r>
    <n v="18947"/>
    <s v="Explain politics in simple terms"/>
    <x v="7882"/>
    <x v="1"/>
    <s v="generated"/>
    <x v="1"/>
    <x v="4"/>
    <n v="48"/>
    <n v="351"/>
    <s v="Gemini"/>
    <s v="en"/>
    <n v="4"/>
    <b v="0"/>
  </r>
  <r>
    <n v="18948"/>
    <s v="Summarize recent developments in sports"/>
    <x v="7883"/>
    <x v="1"/>
    <s v="news"/>
    <x v="0"/>
    <x v="8"/>
    <n v="48"/>
    <n v="344"/>
    <m/>
    <s v="en"/>
    <n v="2"/>
    <b v="0"/>
  </r>
  <r>
    <n v="18949"/>
    <s v="Write a news article about tech"/>
    <x v="7884"/>
    <x v="1"/>
    <s v="blog"/>
    <x v="0"/>
    <x v="5"/>
    <n v="61"/>
    <n v="399"/>
    <m/>
    <s v="en"/>
    <n v="2"/>
    <b v="0"/>
  </r>
  <r>
    <n v="18950"/>
    <s v="Summarize recent developments in education"/>
    <x v="89"/>
    <x v="1"/>
    <s v="news"/>
    <x v="0"/>
    <x v="9"/>
    <n v="42"/>
    <n v="307"/>
    <m/>
    <s v="en"/>
    <n v="9"/>
    <b v="0"/>
  </r>
  <r>
    <n v="18951"/>
    <s v="Solve a binary search problem using python"/>
    <x v="133"/>
    <x v="0"/>
    <s v="generated"/>
    <x v="1"/>
    <x v="10"/>
    <n v="11"/>
    <n v="87"/>
    <s v="Claude"/>
    <s v="python"/>
    <n v="6"/>
    <b v="1"/>
  </r>
  <r>
    <n v="18952"/>
    <s v="Write a news article about finance"/>
    <x v="3137"/>
    <x v="1"/>
    <s v="blog"/>
    <x v="0"/>
    <x v="2"/>
    <n v="27"/>
    <n v="200"/>
    <m/>
    <s v="en"/>
    <n v="5"/>
    <b v="0"/>
  </r>
  <r>
    <n v="18953"/>
    <s v="Write a blog post discussing education"/>
    <x v="7885"/>
    <x v="1"/>
    <s v="blog"/>
    <x v="0"/>
    <x v="9"/>
    <n v="31"/>
    <n v="222"/>
    <m/>
    <s v="en"/>
    <n v="6"/>
    <b v="0"/>
  </r>
  <r>
    <n v="18954"/>
    <s v="Solve a sorting algorithm problem using cpp"/>
    <x v="17"/>
    <x v="0"/>
    <s v="news"/>
    <x v="0"/>
    <x v="6"/>
    <n v="9"/>
    <n v="85"/>
    <m/>
    <s v="cpp"/>
    <n v="10"/>
    <b v="1"/>
  </r>
  <r>
    <n v="18955"/>
    <s v="Write a string manipulation solution in java"/>
    <x v="113"/>
    <x v="0"/>
    <s v="generated"/>
    <x v="1"/>
    <x v="0"/>
    <n v="18"/>
    <n v="143"/>
    <s v="Gemini"/>
    <s v="java"/>
    <n v="1"/>
    <b v="1"/>
  </r>
  <r>
    <n v="18956"/>
    <s v="Write a sorting algorithm solution in python"/>
    <x v="71"/>
    <x v="0"/>
    <s v="generated"/>
    <x v="1"/>
    <x v="6"/>
    <n v="11"/>
    <n v="95"/>
    <s v="Claude"/>
    <s v="python"/>
    <n v="2"/>
    <b v="1"/>
  </r>
  <r>
    <n v="18957"/>
    <s v="Implement graph traversal in java"/>
    <x v="9"/>
    <x v="0"/>
    <s v="generated"/>
    <x v="1"/>
    <x v="3"/>
    <n v="18"/>
    <n v="135"/>
    <s v="Gemini"/>
    <s v="java"/>
    <n v="2"/>
    <b v="1"/>
  </r>
  <r>
    <n v="18958"/>
    <s v="Solve a graph traversal problem using java"/>
    <x v="9"/>
    <x v="0"/>
    <s v="generated"/>
    <x v="1"/>
    <x v="3"/>
    <n v="18"/>
    <n v="135"/>
    <s v="GPT-4"/>
    <s v="java"/>
    <n v="3"/>
    <b v="1"/>
  </r>
  <r>
    <n v="18959"/>
    <s v="Write a news article about sports"/>
    <x v="3650"/>
    <x v="1"/>
    <s v="generated"/>
    <x v="1"/>
    <x v="8"/>
    <n v="30"/>
    <n v="217"/>
    <s v="Gemini"/>
    <s v="en"/>
    <n v="3"/>
    <b v="0"/>
  </r>
  <r>
    <n v="18960"/>
    <s v="Solve a binary search problem using java"/>
    <x v="218"/>
    <x v="0"/>
    <s v="blog"/>
    <x v="0"/>
    <x v="10"/>
    <n v="16"/>
    <n v="116"/>
    <m/>
    <s v="java"/>
    <n v="5"/>
    <b v="1"/>
  </r>
  <r>
    <n v="18961"/>
    <s v="Provide a sorting algorithm algorithm in python"/>
    <x v="51"/>
    <x v="0"/>
    <s v="generated"/>
    <x v="1"/>
    <x v="6"/>
    <n v="13"/>
    <n v="71"/>
    <s v="Gemini"/>
    <s v="python"/>
    <n v="3"/>
    <b v="0"/>
  </r>
  <r>
    <n v="18962"/>
    <s v="Provide a graph traversal algorithm in java"/>
    <x v="11"/>
    <x v="0"/>
    <s v="blog"/>
    <x v="0"/>
    <x v="3"/>
    <n v="16"/>
    <n v="120"/>
    <m/>
    <s v="java"/>
    <n v="10"/>
    <b v="1"/>
  </r>
  <r>
    <n v="18963"/>
    <s v="Provide a string manipulation algorithm in python"/>
    <x v="84"/>
    <x v="0"/>
    <s v="blog"/>
    <x v="0"/>
    <x v="0"/>
    <n v="11"/>
    <n v="58"/>
    <m/>
    <s v="python"/>
    <n v="8"/>
    <b v="0"/>
  </r>
  <r>
    <n v="18964"/>
    <s v="Implement binary search in cpp"/>
    <x v="200"/>
    <x v="0"/>
    <s v="generated"/>
    <x v="1"/>
    <x v="10"/>
    <n v="11"/>
    <n v="96"/>
    <s v="Claude"/>
    <s v="cpp"/>
    <n v="8"/>
    <b v="1"/>
  </r>
  <r>
    <n v="18965"/>
    <s v="Write a graph traversal solution in cpp"/>
    <x v="38"/>
    <x v="0"/>
    <s v="news"/>
    <x v="0"/>
    <x v="3"/>
    <n v="11"/>
    <n v="78"/>
    <m/>
    <s v="cpp"/>
    <n v="5"/>
    <b v="1"/>
  </r>
  <r>
    <n v="18966"/>
    <s v="Solve a sorting algorithm problem using java"/>
    <x v="158"/>
    <x v="0"/>
    <s v="blog"/>
    <x v="0"/>
    <x v="6"/>
    <n v="16"/>
    <n v="124"/>
    <m/>
    <s v="java"/>
    <n v="8"/>
    <b v="1"/>
  </r>
  <r>
    <n v="18967"/>
    <s v="Solve a dynamic programming problem using cpp"/>
    <x v="175"/>
    <x v="0"/>
    <s v="generated"/>
    <x v="1"/>
    <x v="7"/>
    <n v="13"/>
    <n v="101"/>
    <s v="Gemini"/>
    <s v="cpp"/>
    <n v="9"/>
    <b v="1"/>
  </r>
  <r>
    <n v="18968"/>
    <s v="Write a news article about politics"/>
    <x v="7886"/>
    <x v="1"/>
    <s v="github"/>
    <x v="0"/>
    <x v="4"/>
    <n v="57"/>
    <n v="416"/>
    <m/>
    <s v="en"/>
    <n v="2"/>
    <b v="0"/>
  </r>
  <r>
    <n v="18969"/>
    <s v="Solve a binary search problem using cpp"/>
    <x v="200"/>
    <x v="0"/>
    <s v="generated"/>
    <x v="1"/>
    <x v="10"/>
    <n v="11"/>
    <n v="96"/>
    <s v="Claude"/>
    <s v="cpp"/>
    <n v="3"/>
    <b v="1"/>
  </r>
  <r>
    <n v="18970"/>
    <s v="Write a blog post discussing health"/>
    <x v="7887"/>
    <x v="1"/>
    <s v="generated"/>
    <x v="1"/>
    <x v="1"/>
    <n v="56"/>
    <n v="411"/>
    <s v="Claude"/>
    <s v="en"/>
    <n v="7"/>
    <b v="0"/>
  </r>
  <r>
    <n v="18971"/>
    <s v="Explain education in simple terms"/>
    <x v="7888"/>
    <x v="1"/>
    <s v="blog"/>
    <x v="0"/>
    <x v="9"/>
    <n v="42"/>
    <n v="308"/>
    <m/>
    <s v="en"/>
    <n v="1"/>
    <b v="0"/>
  </r>
  <r>
    <n v="18972"/>
    <s v="Implement sorting algorithm in python"/>
    <x v="78"/>
    <x v="0"/>
    <s v="github"/>
    <x v="0"/>
    <x v="6"/>
    <n v="9"/>
    <n v="80"/>
    <m/>
    <s v="python"/>
    <n v="10"/>
    <b v="1"/>
  </r>
  <r>
    <n v="18973"/>
    <s v="Write a blog post discussing education"/>
    <x v="3167"/>
    <x v="1"/>
    <s v="generated"/>
    <x v="1"/>
    <x v="9"/>
    <n v="26"/>
    <n v="206"/>
    <s v="Gemini"/>
    <s v="en"/>
    <n v="5"/>
    <b v="0"/>
  </r>
  <r>
    <n v="18974"/>
    <s v="Write a blog post discussing sports"/>
    <x v="7889"/>
    <x v="1"/>
    <s v="generated"/>
    <x v="1"/>
    <x v="8"/>
    <n v="58"/>
    <n v="418"/>
    <s v="GPT-4"/>
    <s v="en"/>
    <n v="8"/>
    <b v="0"/>
  </r>
  <r>
    <n v="18975"/>
    <s v="Provide a string manipulation algorithm in java"/>
    <x v="113"/>
    <x v="0"/>
    <s v="generated"/>
    <x v="1"/>
    <x v="0"/>
    <n v="18"/>
    <n v="143"/>
    <s v="Claude"/>
    <s v="java"/>
    <n v="7"/>
    <b v="1"/>
  </r>
  <r>
    <n v="18976"/>
    <s v="Write a news article about sports"/>
    <x v="767"/>
    <x v="1"/>
    <s v="generated"/>
    <x v="1"/>
    <x v="8"/>
    <n v="31"/>
    <n v="222"/>
    <s v="Gemini"/>
    <s v="en"/>
    <n v="6"/>
    <b v="0"/>
  </r>
  <r>
    <n v="18977"/>
    <s v="Summarize recent developments in health"/>
    <x v="7890"/>
    <x v="1"/>
    <s v="github"/>
    <x v="0"/>
    <x v="1"/>
    <n v="31"/>
    <n v="219"/>
    <m/>
    <s v="en"/>
    <n v="4"/>
    <b v="0"/>
  </r>
  <r>
    <n v="18978"/>
    <s v="Implement string manipulation in java"/>
    <x v="18"/>
    <x v="0"/>
    <s v="github"/>
    <x v="0"/>
    <x v="0"/>
    <n v="16"/>
    <n v="128"/>
    <m/>
    <s v="java"/>
    <n v="9"/>
    <b v="1"/>
  </r>
  <r>
    <n v="18979"/>
    <s v="Implement string manipulation in cpp"/>
    <x v="13"/>
    <x v="0"/>
    <s v="generated"/>
    <x v="1"/>
    <x v="0"/>
    <n v="13"/>
    <n v="101"/>
    <s v="GPT-4"/>
    <s v="cpp"/>
    <n v="2"/>
    <b v="1"/>
  </r>
  <r>
    <n v="18980"/>
    <s v="Implement binary search in cpp"/>
    <x v="143"/>
    <x v="0"/>
    <s v="blog"/>
    <x v="0"/>
    <x v="10"/>
    <n v="11"/>
    <n v="74"/>
    <m/>
    <s v="cpp"/>
    <n v="2"/>
    <b v="1"/>
  </r>
  <r>
    <n v="18981"/>
    <s v="Solve a string manipulation problem using python"/>
    <x v="34"/>
    <x v="0"/>
    <s v="generated"/>
    <x v="1"/>
    <x v="0"/>
    <n v="13"/>
    <n v="73"/>
    <s v="GPT-4"/>
    <s v="python"/>
    <n v="9"/>
    <b v="0"/>
  </r>
  <r>
    <n v="18982"/>
    <s v="Provide a binary search algorithm in cpp"/>
    <x v="143"/>
    <x v="0"/>
    <s v="blog"/>
    <x v="0"/>
    <x v="10"/>
    <n v="11"/>
    <n v="74"/>
    <m/>
    <s v="cpp"/>
    <n v="7"/>
    <b v="1"/>
  </r>
  <r>
    <n v="18983"/>
    <s v="Explain politics in simple terms"/>
    <x v="445"/>
    <x v="1"/>
    <s v="github"/>
    <x v="0"/>
    <x v="4"/>
    <n v="28"/>
    <n v="207"/>
    <m/>
    <s v="en"/>
    <n v="9"/>
    <b v="0"/>
  </r>
  <r>
    <n v="18984"/>
    <s v="Summarize recent developments in finance"/>
    <x v="3144"/>
    <x v="1"/>
    <s v="generated"/>
    <x v="1"/>
    <x v="2"/>
    <n v="30"/>
    <n v="225"/>
    <s v="Claude"/>
    <s v="en"/>
    <n v="10"/>
    <b v="0"/>
  </r>
  <r>
    <n v="18985"/>
    <s v="Implement graph traversal in cpp"/>
    <x v="121"/>
    <x v="0"/>
    <s v="blog"/>
    <x v="0"/>
    <x v="3"/>
    <n v="9"/>
    <n v="83"/>
    <m/>
    <s v="cpp"/>
    <n v="10"/>
    <b v="1"/>
  </r>
  <r>
    <n v="18986"/>
    <s v="Write a news article about finance"/>
    <x v="7437"/>
    <x v="1"/>
    <s v="generated"/>
    <x v="1"/>
    <x v="2"/>
    <n v="39"/>
    <n v="285"/>
    <s v="GPT-4"/>
    <s v="en"/>
    <n v="10"/>
    <b v="0"/>
  </r>
  <r>
    <n v="18987"/>
    <s v="Solve a string manipulation problem using java"/>
    <x v="18"/>
    <x v="0"/>
    <s v="github"/>
    <x v="0"/>
    <x v="0"/>
    <n v="16"/>
    <n v="128"/>
    <m/>
    <s v="java"/>
    <n v="3"/>
    <b v="1"/>
  </r>
  <r>
    <n v="18988"/>
    <s v="Provide a sorting algorithm algorithm in python"/>
    <x v="78"/>
    <x v="0"/>
    <s v="news"/>
    <x v="0"/>
    <x v="6"/>
    <n v="9"/>
    <n v="80"/>
    <m/>
    <s v="python"/>
    <n v="3"/>
    <b v="1"/>
  </r>
  <r>
    <n v="18989"/>
    <s v="Write a story about finance"/>
    <x v="7891"/>
    <x v="1"/>
    <s v="news"/>
    <x v="0"/>
    <x v="2"/>
    <n v="31"/>
    <n v="216"/>
    <m/>
    <s v="en"/>
    <n v="4"/>
    <b v="0"/>
  </r>
  <r>
    <n v="18990"/>
    <s v="Implement sorting algorithm in cpp"/>
    <x v="116"/>
    <x v="0"/>
    <s v="generated"/>
    <x v="1"/>
    <x v="6"/>
    <n v="13"/>
    <n v="97"/>
    <s v="Claude"/>
    <s v="cpp"/>
    <n v="3"/>
    <b v="1"/>
  </r>
  <r>
    <n v="18991"/>
    <s v="Write a blog post discussing sports"/>
    <x v="4889"/>
    <x v="1"/>
    <s v="news"/>
    <x v="0"/>
    <x v="8"/>
    <n v="42"/>
    <n v="291"/>
    <m/>
    <s v="en"/>
    <n v="6"/>
    <b v="0"/>
  </r>
  <r>
    <n v="18992"/>
    <s v="Implement graph traversal in cpp"/>
    <x v="38"/>
    <x v="0"/>
    <s v="news"/>
    <x v="0"/>
    <x v="3"/>
    <n v="11"/>
    <n v="78"/>
    <m/>
    <s v="cpp"/>
    <n v="3"/>
    <b v="1"/>
  </r>
  <r>
    <n v="18993"/>
    <s v="Provide a string manipulation algorithm in cpp"/>
    <x v="185"/>
    <x v="0"/>
    <s v="generated"/>
    <x v="1"/>
    <x v="0"/>
    <n v="11"/>
    <n v="102"/>
    <s v="Gemini"/>
    <s v="cpp"/>
    <n v="5"/>
    <b v="1"/>
  </r>
  <r>
    <n v="18994"/>
    <s v="Write a graph traversal solution in java"/>
    <x v="11"/>
    <x v="0"/>
    <s v="github"/>
    <x v="0"/>
    <x v="3"/>
    <n v="16"/>
    <n v="120"/>
    <m/>
    <s v="java"/>
    <n v="7"/>
    <b v="1"/>
  </r>
  <r>
    <n v="18995"/>
    <s v="Implement graph traversal in python"/>
    <x v="22"/>
    <x v="0"/>
    <s v="github"/>
    <x v="0"/>
    <x v="3"/>
    <n v="9"/>
    <n v="76"/>
    <m/>
    <s v="python"/>
    <n v="5"/>
    <b v="1"/>
  </r>
  <r>
    <n v="18996"/>
    <s v="Solve a string manipulation problem using python"/>
    <x v="34"/>
    <x v="0"/>
    <s v="generated"/>
    <x v="1"/>
    <x v="0"/>
    <n v="13"/>
    <n v="73"/>
    <s v="Gemini"/>
    <s v="python"/>
    <n v="8"/>
    <b v="0"/>
  </r>
  <r>
    <n v="18997"/>
    <s v="Write a sorting algorithm solution in cpp"/>
    <x v="17"/>
    <x v="0"/>
    <s v="github"/>
    <x v="0"/>
    <x v="6"/>
    <n v="9"/>
    <n v="85"/>
    <m/>
    <s v="cpp"/>
    <n v="4"/>
    <b v="1"/>
  </r>
  <r>
    <n v="18998"/>
    <s v="Write a blog post discussing finance"/>
    <x v="7892"/>
    <x v="1"/>
    <s v="generated"/>
    <x v="1"/>
    <x v="2"/>
    <n v="49"/>
    <n v="357"/>
    <s v="GPT-4"/>
    <s v="en"/>
    <n v="1"/>
    <b v="0"/>
  </r>
  <r>
    <n v="18999"/>
    <s v="Write a blog post discussing tech"/>
    <x v="7893"/>
    <x v="1"/>
    <s v="generated"/>
    <x v="1"/>
    <x v="5"/>
    <n v="49"/>
    <n v="347"/>
    <s v="GPT-4"/>
    <s v="en"/>
    <n v="5"/>
    <b v="0"/>
  </r>
  <r>
    <n v="19000"/>
    <s v="Write a binary search solution in cpp"/>
    <x v="143"/>
    <x v="0"/>
    <s v="blog"/>
    <x v="0"/>
    <x v="10"/>
    <n v="11"/>
    <n v="74"/>
    <m/>
    <s v="cpp"/>
    <n v="8"/>
    <b v="1"/>
  </r>
  <r>
    <n v="19001"/>
    <s v="Summarize recent developments in politics"/>
    <x v="3796"/>
    <x v="1"/>
    <s v="github"/>
    <x v="0"/>
    <x v="4"/>
    <n v="28"/>
    <n v="207"/>
    <m/>
    <s v="en"/>
    <n v="8"/>
    <b v="0"/>
  </r>
  <r>
    <n v="19002"/>
    <s v="Write a news article about sports"/>
    <x v="3569"/>
    <x v="1"/>
    <s v="generated"/>
    <x v="1"/>
    <x v="8"/>
    <n v="32"/>
    <n v="233"/>
    <s v="GPT-4"/>
    <s v="en"/>
    <n v="5"/>
    <b v="0"/>
  </r>
  <r>
    <n v="19003"/>
    <s v="Implement binary search in java"/>
    <x v="124"/>
    <x v="0"/>
    <s v="generated"/>
    <x v="1"/>
    <x v="10"/>
    <n v="18"/>
    <n v="131"/>
    <s v="GPT-4"/>
    <s v="java"/>
    <n v="1"/>
    <b v="1"/>
  </r>
  <r>
    <n v="19004"/>
    <s v="Implement sorting algorithm in python"/>
    <x v="78"/>
    <x v="0"/>
    <s v="news"/>
    <x v="0"/>
    <x v="6"/>
    <n v="9"/>
    <n v="80"/>
    <m/>
    <s v="python"/>
    <n v="9"/>
    <b v="1"/>
  </r>
  <r>
    <n v="19005"/>
    <s v="Implement binary search in cpp"/>
    <x v="143"/>
    <x v="0"/>
    <s v="news"/>
    <x v="0"/>
    <x v="10"/>
    <n v="11"/>
    <n v="74"/>
    <m/>
    <s v="cpp"/>
    <n v="9"/>
    <b v="1"/>
  </r>
  <r>
    <n v="19006"/>
    <s v="Write a news article about politics"/>
    <x v="7894"/>
    <x v="1"/>
    <s v="github"/>
    <x v="0"/>
    <x v="4"/>
    <n v="62"/>
    <n v="434"/>
    <m/>
    <s v="en"/>
    <n v="9"/>
    <b v="0"/>
  </r>
  <r>
    <n v="19007"/>
    <s v="Solve a graph traversal problem using python"/>
    <x v="74"/>
    <x v="0"/>
    <s v="generated"/>
    <x v="1"/>
    <x v="3"/>
    <n v="13"/>
    <n v="69"/>
    <s v="Claude"/>
    <s v="python"/>
    <n v="9"/>
    <b v="0"/>
  </r>
  <r>
    <n v="19008"/>
    <s v="Write a graph traversal solution in cpp"/>
    <x v="4"/>
    <x v="0"/>
    <s v="generated"/>
    <x v="1"/>
    <x v="3"/>
    <n v="11"/>
    <n v="98"/>
    <s v="Claude"/>
    <s v="cpp"/>
    <n v="5"/>
    <b v="1"/>
  </r>
  <r>
    <n v="19009"/>
    <s v="Write a blog post discussing finance"/>
    <x v="7895"/>
    <x v="1"/>
    <s v="generated"/>
    <x v="1"/>
    <x v="2"/>
    <n v="35"/>
    <n v="267"/>
    <s v="Gemini"/>
    <s v="en"/>
    <n v="10"/>
    <b v="0"/>
  </r>
  <r>
    <n v="19010"/>
    <s v="Explain tech in simple terms"/>
    <x v="7896"/>
    <x v="1"/>
    <s v="github"/>
    <x v="0"/>
    <x v="5"/>
    <n v="42"/>
    <n v="297"/>
    <m/>
    <s v="en"/>
    <n v="7"/>
    <b v="0"/>
  </r>
  <r>
    <n v="19011"/>
    <s v="Summarize recent developments in health"/>
    <x v="7897"/>
    <x v="1"/>
    <s v="generated"/>
    <x v="1"/>
    <x v="1"/>
    <n v="57"/>
    <n v="418"/>
    <s v="GPT-4"/>
    <s v="en"/>
    <n v="1"/>
    <b v="0"/>
  </r>
  <r>
    <n v="19012"/>
    <s v="Write a news article about politics"/>
    <x v="4408"/>
    <x v="1"/>
    <s v="github"/>
    <x v="0"/>
    <x v="4"/>
    <n v="31"/>
    <n v="225"/>
    <m/>
    <s v="en"/>
    <n v="4"/>
    <b v="0"/>
  </r>
  <r>
    <n v="19013"/>
    <s v="Write a graph traversal solution in python"/>
    <x v="22"/>
    <x v="0"/>
    <s v="github"/>
    <x v="0"/>
    <x v="3"/>
    <n v="9"/>
    <n v="76"/>
    <m/>
    <s v="python"/>
    <n v="4"/>
    <b v="1"/>
  </r>
  <r>
    <n v="19014"/>
    <s v="Summarize recent developments in finance"/>
    <x v="5755"/>
    <x v="1"/>
    <s v="generated"/>
    <x v="1"/>
    <x v="2"/>
    <n v="42"/>
    <n v="293"/>
    <s v="Claude"/>
    <s v="en"/>
    <n v="9"/>
    <b v="0"/>
  </r>
  <r>
    <n v="19015"/>
    <s v="Explain tech in simple terms"/>
    <x v="7898"/>
    <x v="1"/>
    <s v="github"/>
    <x v="0"/>
    <x v="5"/>
    <n v="36"/>
    <n v="246"/>
    <m/>
    <s v="en"/>
    <n v="3"/>
    <b v="0"/>
  </r>
  <r>
    <n v="19016"/>
    <s v="Implement string manipulation in python"/>
    <x v="30"/>
    <x v="0"/>
    <s v="generated"/>
    <x v="1"/>
    <x v="0"/>
    <n v="11"/>
    <n v="99"/>
    <s v="GPT-4"/>
    <s v="python"/>
    <n v="10"/>
    <b v="1"/>
  </r>
  <r>
    <n v="19017"/>
    <s v="Solve a graph traversal problem using python"/>
    <x v="22"/>
    <x v="0"/>
    <s v="blog"/>
    <x v="0"/>
    <x v="3"/>
    <n v="9"/>
    <n v="76"/>
    <m/>
    <s v="python"/>
    <n v="2"/>
    <b v="1"/>
  </r>
  <r>
    <n v="19018"/>
    <s v="Solve a sorting algorithm problem using python"/>
    <x v="106"/>
    <x v="0"/>
    <s v="github"/>
    <x v="0"/>
    <x v="6"/>
    <n v="11"/>
    <n v="56"/>
    <m/>
    <s v="python"/>
    <n v="1"/>
    <b v="0"/>
  </r>
  <r>
    <n v="19019"/>
    <s v="Solve a graph traversal problem using cpp"/>
    <x v="121"/>
    <x v="0"/>
    <s v="blog"/>
    <x v="0"/>
    <x v="3"/>
    <n v="9"/>
    <n v="83"/>
    <m/>
    <s v="cpp"/>
    <n v="1"/>
    <b v="1"/>
  </r>
  <r>
    <n v="19020"/>
    <s v="Write a news article about sports"/>
    <x v="7899"/>
    <x v="1"/>
    <s v="blog"/>
    <x v="0"/>
    <x v="8"/>
    <n v="48"/>
    <n v="344"/>
    <m/>
    <s v="en"/>
    <n v="10"/>
    <b v="0"/>
  </r>
  <r>
    <n v="19021"/>
    <s v="Write a story about sports"/>
    <x v="7900"/>
    <x v="1"/>
    <s v="generated"/>
    <x v="1"/>
    <x v="8"/>
    <n v="49"/>
    <n v="354"/>
    <s v="Gemini"/>
    <s v="en"/>
    <n v="7"/>
    <b v="0"/>
  </r>
  <r>
    <n v="19022"/>
    <s v="Implement binary search in cpp"/>
    <x v="200"/>
    <x v="0"/>
    <s v="generated"/>
    <x v="1"/>
    <x v="10"/>
    <n v="11"/>
    <n v="96"/>
    <s v="Gemini"/>
    <s v="cpp"/>
    <n v="10"/>
    <b v="1"/>
  </r>
  <r>
    <n v="19023"/>
    <s v="Write a sorting algorithm solution in java"/>
    <x v="158"/>
    <x v="0"/>
    <s v="news"/>
    <x v="0"/>
    <x v="6"/>
    <n v="16"/>
    <n v="124"/>
    <m/>
    <s v="java"/>
    <n v="8"/>
    <b v="1"/>
  </r>
  <r>
    <n v="19024"/>
    <s v="Provide a dynamic programming algorithm in java"/>
    <x v="26"/>
    <x v="0"/>
    <s v="blog"/>
    <x v="0"/>
    <x v="7"/>
    <n v="16"/>
    <n v="128"/>
    <m/>
    <s v="java"/>
    <n v="10"/>
    <b v="1"/>
  </r>
  <r>
    <n v="19025"/>
    <s v="Write a news article about finance"/>
    <x v="7901"/>
    <x v="1"/>
    <s v="generated"/>
    <x v="1"/>
    <x v="2"/>
    <n v="38"/>
    <n v="281"/>
    <s v="Claude"/>
    <s v="en"/>
    <n v="2"/>
    <b v="0"/>
  </r>
  <r>
    <n v="19026"/>
    <s v="Write a news article about politics"/>
    <x v="541"/>
    <x v="1"/>
    <s v="generated"/>
    <x v="1"/>
    <x v="4"/>
    <n v="29"/>
    <n v="221"/>
    <s v="Gemini"/>
    <s v="en"/>
    <n v="6"/>
    <b v="0"/>
  </r>
  <r>
    <n v="19027"/>
    <s v="Provide a dynamic programming algorithm in cpp"/>
    <x v="103"/>
    <x v="0"/>
    <s v="generated"/>
    <x v="1"/>
    <x v="7"/>
    <n v="11"/>
    <n v="102"/>
    <s v="Gemini"/>
    <s v="cpp"/>
    <n v="4"/>
    <b v="1"/>
  </r>
  <r>
    <n v="19028"/>
    <s v="Solve a graph traversal problem using python"/>
    <x v="74"/>
    <x v="0"/>
    <s v="generated"/>
    <x v="1"/>
    <x v="3"/>
    <n v="13"/>
    <n v="69"/>
    <s v="GPT-4"/>
    <s v="python"/>
    <n v="1"/>
    <b v="0"/>
  </r>
  <r>
    <n v="19029"/>
    <s v="Implement string manipulation in python"/>
    <x v="34"/>
    <x v="0"/>
    <s v="generated"/>
    <x v="1"/>
    <x v="0"/>
    <n v="13"/>
    <n v="73"/>
    <s v="GPT-4"/>
    <s v="python"/>
    <n v="8"/>
    <b v="0"/>
  </r>
  <r>
    <n v="19030"/>
    <s v="Write a blog post discussing education"/>
    <x v="7902"/>
    <x v="1"/>
    <s v="generated"/>
    <x v="1"/>
    <x v="9"/>
    <n v="63"/>
    <n v="462"/>
    <s v="Claude"/>
    <s v="en"/>
    <n v="3"/>
    <b v="0"/>
  </r>
  <r>
    <n v="19031"/>
    <s v="Implement string manipulation in java"/>
    <x v="113"/>
    <x v="0"/>
    <s v="generated"/>
    <x v="1"/>
    <x v="0"/>
    <n v="18"/>
    <n v="143"/>
    <s v="Gemini"/>
    <s v="java"/>
    <n v="8"/>
    <b v="1"/>
  </r>
  <r>
    <n v="19032"/>
    <s v="Solve a binary search problem using python"/>
    <x v="44"/>
    <x v="0"/>
    <s v="github"/>
    <x v="0"/>
    <x v="10"/>
    <n v="11"/>
    <n v="52"/>
    <m/>
    <s v="python"/>
    <n v="10"/>
    <b v="0"/>
  </r>
  <r>
    <n v="19033"/>
    <s v="Write a blog post discussing politics"/>
    <x v="7903"/>
    <x v="1"/>
    <s v="generated"/>
    <x v="1"/>
    <x v="4"/>
    <n v="42"/>
    <n v="302"/>
    <s v="Gemini"/>
    <s v="en"/>
    <n v="8"/>
    <b v="0"/>
  </r>
  <r>
    <n v="19034"/>
    <s v="Write a news article about education"/>
    <x v="7904"/>
    <x v="1"/>
    <s v="generated"/>
    <x v="1"/>
    <x v="9"/>
    <n v="31"/>
    <n v="226"/>
    <s v="Gemini"/>
    <s v="en"/>
    <n v="7"/>
    <b v="0"/>
  </r>
  <r>
    <n v="19035"/>
    <s v="Write a binary search solution in java"/>
    <x v="218"/>
    <x v="0"/>
    <s v="news"/>
    <x v="0"/>
    <x v="10"/>
    <n v="16"/>
    <n v="116"/>
    <m/>
    <s v="java"/>
    <n v="5"/>
    <b v="1"/>
  </r>
  <r>
    <n v="19036"/>
    <s v="Write a news article about education"/>
    <x v="7905"/>
    <x v="1"/>
    <s v="generated"/>
    <x v="1"/>
    <x v="9"/>
    <n v="40"/>
    <n v="304"/>
    <s v="Claude"/>
    <s v="en"/>
    <n v="6"/>
    <b v="0"/>
  </r>
  <r>
    <n v="19037"/>
    <s v="Summarize recent developments in tech"/>
    <x v="7906"/>
    <x v="1"/>
    <s v="generated"/>
    <x v="1"/>
    <x v="5"/>
    <n v="47"/>
    <n v="331"/>
    <s v="Claude"/>
    <s v="en"/>
    <n v="10"/>
    <b v="0"/>
  </r>
  <r>
    <n v="19038"/>
    <s v="Implement dynamic programming in cpp"/>
    <x v="14"/>
    <x v="0"/>
    <s v="news"/>
    <x v="0"/>
    <x v="7"/>
    <n v="11"/>
    <n v="86"/>
    <m/>
    <s v="cpp"/>
    <n v="7"/>
    <b v="1"/>
  </r>
  <r>
    <n v="19039"/>
    <s v="Write a news article about health"/>
    <x v="7907"/>
    <x v="1"/>
    <s v="blog"/>
    <x v="0"/>
    <x v="1"/>
    <n v="60"/>
    <n v="416"/>
    <m/>
    <s v="en"/>
    <n v="10"/>
    <b v="0"/>
  </r>
  <r>
    <n v="19040"/>
    <s v="Implement sorting algorithm in cpp"/>
    <x v="280"/>
    <x v="0"/>
    <s v="github"/>
    <x v="0"/>
    <x v="6"/>
    <n v="11"/>
    <n v="82"/>
    <m/>
    <s v="cpp"/>
    <n v="9"/>
    <b v="1"/>
  </r>
  <r>
    <n v="19041"/>
    <s v="Write a blog post discussing health"/>
    <x v="579"/>
    <x v="1"/>
    <s v="news"/>
    <x v="0"/>
    <x v="1"/>
    <n v="26"/>
    <n v="189"/>
    <m/>
    <s v="en"/>
    <n v="6"/>
    <b v="0"/>
  </r>
  <r>
    <n v="19042"/>
    <s v="Solve a graph traversal problem using python"/>
    <x v="74"/>
    <x v="0"/>
    <s v="generated"/>
    <x v="1"/>
    <x v="3"/>
    <n v="13"/>
    <n v="69"/>
    <s v="GPT-4"/>
    <s v="python"/>
    <n v="2"/>
    <b v="0"/>
  </r>
  <r>
    <n v="19043"/>
    <s v="Summarize recent developments in education"/>
    <x v="7908"/>
    <x v="1"/>
    <s v="generated"/>
    <x v="1"/>
    <x v="9"/>
    <n v="31"/>
    <n v="226"/>
    <s v="Gemini"/>
    <s v="en"/>
    <n v="2"/>
    <b v="0"/>
  </r>
  <r>
    <n v="19044"/>
    <s v="Solve a binary search problem using java"/>
    <x v="218"/>
    <x v="0"/>
    <s v="news"/>
    <x v="0"/>
    <x v="10"/>
    <n v="16"/>
    <n v="116"/>
    <m/>
    <s v="java"/>
    <n v="2"/>
    <b v="1"/>
  </r>
  <r>
    <n v="19045"/>
    <s v="Implement string manipulation in cpp"/>
    <x v="25"/>
    <x v="0"/>
    <s v="news"/>
    <x v="0"/>
    <x v="0"/>
    <n v="11"/>
    <n v="86"/>
    <m/>
    <s v="cpp"/>
    <n v="1"/>
    <b v="1"/>
  </r>
  <r>
    <n v="19046"/>
    <s v="Write a news article about tech"/>
    <x v="7909"/>
    <x v="1"/>
    <s v="blog"/>
    <x v="0"/>
    <x v="5"/>
    <n v="35"/>
    <n v="245"/>
    <m/>
    <s v="en"/>
    <n v="4"/>
    <b v="0"/>
  </r>
  <r>
    <n v="19047"/>
    <s v="Provide a string manipulation algorithm in cpp"/>
    <x v="185"/>
    <x v="0"/>
    <s v="generated"/>
    <x v="1"/>
    <x v="0"/>
    <n v="11"/>
    <n v="102"/>
    <s v="GPT-4"/>
    <s v="cpp"/>
    <n v="7"/>
    <b v="1"/>
  </r>
  <r>
    <n v="19048"/>
    <s v="Write a graph traversal solution in python"/>
    <x v="74"/>
    <x v="0"/>
    <s v="generated"/>
    <x v="1"/>
    <x v="3"/>
    <n v="13"/>
    <n v="69"/>
    <s v="GPT-4"/>
    <s v="python"/>
    <n v="9"/>
    <b v="0"/>
  </r>
  <r>
    <n v="19049"/>
    <s v="Provide a binary search algorithm in java"/>
    <x v="124"/>
    <x v="0"/>
    <s v="generated"/>
    <x v="1"/>
    <x v="10"/>
    <n v="18"/>
    <n v="131"/>
    <s v="Claude"/>
    <s v="java"/>
    <n v="10"/>
    <b v="1"/>
  </r>
  <r>
    <n v="19050"/>
    <s v="Implement string manipulation in cpp"/>
    <x v="25"/>
    <x v="0"/>
    <s v="blog"/>
    <x v="0"/>
    <x v="0"/>
    <n v="11"/>
    <n v="86"/>
    <m/>
    <s v="cpp"/>
    <n v="3"/>
    <b v="1"/>
  </r>
  <r>
    <n v="19051"/>
    <s v="Write a news article about sports"/>
    <x v="6023"/>
    <x v="1"/>
    <s v="github"/>
    <x v="0"/>
    <x v="8"/>
    <n v="38"/>
    <n v="266"/>
    <m/>
    <s v="en"/>
    <n v="7"/>
    <b v="0"/>
  </r>
  <r>
    <n v="19052"/>
    <s v="Write a blog post discussing finance"/>
    <x v="1277"/>
    <x v="1"/>
    <s v="blog"/>
    <x v="0"/>
    <x v="2"/>
    <n v="28"/>
    <n v="203"/>
    <m/>
    <s v="en"/>
    <n v="4"/>
    <b v="0"/>
  </r>
  <r>
    <n v="19053"/>
    <s v="Write a story about finance"/>
    <x v="4468"/>
    <x v="1"/>
    <s v="generated"/>
    <x v="1"/>
    <x v="2"/>
    <n v="36"/>
    <n v="273"/>
    <s v="GPT-4"/>
    <s v="en"/>
    <n v="7"/>
    <b v="0"/>
  </r>
  <r>
    <n v="19054"/>
    <s v="Solve a string manipulation problem using cpp"/>
    <x v="13"/>
    <x v="0"/>
    <s v="generated"/>
    <x v="1"/>
    <x v="0"/>
    <n v="13"/>
    <n v="101"/>
    <s v="Gemini"/>
    <s v="cpp"/>
    <n v="5"/>
    <b v="1"/>
  </r>
  <r>
    <n v="19055"/>
    <s v="Write a blog post discussing finance"/>
    <x v="7910"/>
    <x v="1"/>
    <s v="generated"/>
    <x v="1"/>
    <x v="2"/>
    <n v="62"/>
    <n v="437"/>
    <s v="GPT-4"/>
    <s v="en"/>
    <n v="10"/>
    <b v="0"/>
  </r>
  <r>
    <n v="19056"/>
    <s v="Summarize recent developments in politics"/>
    <x v="7911"/>
    <x v="1"/>
    <s v="generated"/>
    <x v="1"/>
    <x v="4"/>
    <n v="54"/>
    <n v="393"/>
    <s v="GPT-4"/>
    <s v="en"/>
    <n v="2"/>
    <b v="0"/>
  </r>
  <r>
    <n v="19057"/>
    <s v="Provide a graph traversal algorithm in java"/>
    <x v="11"/>
    <x v="0"/>
    <s v="news"/>
    <x v="0"/>
    <x v="3"/>
    <n v="16"/>
    <n v="120"/>
    <m/>
    <s v="java"/>
    <n v="10"/>
    <b v="1"/>
  </r>
  <r>
    <n v="19058"/>
    <s v="Summarize recent developments in finance"/>
    <x v="7912"/>
    <x v="1"/>
    <s v="generated"/>
    <x v="1"/>
    <x v="2"/>
    <n v="51"/>
    <n v="359"/>
    <s v="Claude"/>
    <s v="en"/>
    <n v="10"/>
    <b v="0"/>
  </r>
  <r>
    <n v="19059"/>
    <s v="Write a news article about health"/>
    <x v="1041"/>
    <x v="1"/>
    <s v="news"/>
    <x v="0"/>
    <x v="1"/>
    <n v="27"/>
    <n v="195"/>
    <m/>
    <s v="en"/>
    <n v="2"/>
    <b v="0"/>
  </r>
  <r>
    <n v="19060"/>
    <s v="Summarize recent developments in finance"/>
    <x v="7913"/>
    <x v="1"/>
    <s v="generated"/>
    <x v="1"/>
    <x v="2"/>
    <n v="48"/>
    <n v="347"/>
    <s v="GPT-4"/>
    <s v="en"/>
    <n v="1"/>
    <b v="0"/>
  </r>
  <r>
    <n v="19061"/>
    <s v="Write a string manipulation solution in java"/>
    <x v="18"/>
    <x v="0"/>
    <s v="github"/>
    <x v="0"/>
    <x v="0"/>
    <n v="16"/>
    <n v="128"/>
    <m/>
    <s v="java"/>
    <n v="5"/>
    <b v="1"/>
  </r>
  <r>
    <n v="19062"/>
    <s v="Provide a graph traversal algorithm in java"/>
    <x v="9"/>
    <x v="0"/>
    <s v="generated"/>
    <x v="1"/>
    <x v="3"/>
    <n v="18"/>
    <n v="135"/>
    <s v="Gemini"/>
    <s v="java"/>
    <n v="5"/>
    <b v="1"/>
  </r>
  <r>
    <n v="19063"/>
    <s v="Write a news article about health"/>
    <x v="7914"/>
    <x v="1"/>
    <s v="generated"/>
    <x v="1"/>
    <x v="1"/>
    <n v="57"/>
    <n v="413"/>
    <s v="GPT-4"/>
    <s v="en"/>
    <n v="9"/>
    <b v="0"/>
  </r>
  <r>
    <n v="19064"/>
    <s v="Explain education in simple terms"/>
    <x v="7915"/>
    <x v="1"/>
    <s v="generated"/>
    <x v="1"/>
    <x v="9"/>
    <n v="49"/>
    <n v="374"/>
    <s v="Gemini"/>
    <s v="en"/>
    <n v="8"/>
    <b v="0"/>
  </r>
  <r>
    <n v="19065"/>
    <s v="Write a string manipulation solution in python"/>
    <x v="34"/>
    <x v="0"/>
    <s v="generated"/>
    <x v="1"/>
    <x v="0"/>
    <n v="13"/>
    <n v="73"/>
    <s v="GPT-4"/>
    <s v="python"/>
    <n v="9"/>
    <b v="0"/>
  </r>
  <r>
    <n v="19066"/>
    <s v="Write a story about tech"/>
    <x v="1717"/>
    <x v="1"/>
    <s v="generated"/>
    <x v="1"/>
    <x v="5"/>
    <n v="27"/>
    <n v="197"/>
    <s v="Claude"/>
    <s v="en"/>
    <n v="10"/>
    <b v="0"/>
  </r>
  <r>
    <n v="19067"/>
    <s v="Explain health in simple terms"/>
    <x v="7916"/>
    <x v="1"/>
    <s v="generated"/>
    <x v="1"/>
    <x v="1"/>
    <n v="41"/>
    <n v="300"/>
    <s v="GPT-4"/>
    <s v="en"/>
    <n v="7"/>
    <b v="0"/>
  </r>
  <r>
    <n v="19068"/>
    <s v="Provide a binary search algorithm in cpp"/>
    <x v="67"/>
    <x v="0"/>
    <s v="blog"/>
    <x v="0"/>
    <x v="10"/>
    <n v="9"/>
    <n v="81"/>
    <m/>
    <s v="cpp"/>
    <n v="4"/>
    <b v="1"/>
  </r>
  <r>
    <n v="19069"/>
    <s v="Write a string manipulation solution in python"/>
    <x v="0"/>
    <x v="0"/>
    <s v="blog"/>
    <x v="0"/>
    <x v="0"/>
    <n v="9"/>
    <n v="84"/>
    <m/>
    <s v="python"/>
    <n v="2"/>
    <b v="1"/>
  </r>
  <r>
    <n v="19070"/>
    <s v="Solve a string manipulation problem using cpp"/>
    <x v="185"/>
    <x v="0"/>
    <s v="generated"/>
    <x v="1"/>
    <x v="0"/>
    <n v="11"/>
    <n v="102"/>
    <s v="Claude"/>
    <s v="cpp"/>
    <n v="3"/>
    <b v="1"/>
  </r>
  <r>
    <n v="19071"/>
    <s v="Write a story about sports"/>
    <x v="7917"/>
    <x v="1"/>
    <s v="generated"/>
    <x v="1"/>
    <x v="8"/>
    <n v="38"/>
    <n v="276"/>
    <s v="Claude"/>
    <s v="en"/>
    <n v="7"/>
    <b v="0"/>
  </r>
  <r>
    <n v="19072"/>
    <s v="Write a news article about health"/>
    <x v="4009"/>
    <x v="1"/>
    <s v="blog"/>
    <x v="0"/>
    <x v="1"/>
    <n v="26"/>
    <n v="189"/>
    <m/>
    <s v="en"/>
    <n v="10"/>
    <b v="0"/>
  </r>
  <r>
    <n v="19073"/>
    <s v="Explain health in simple terms"/>
    <x v="2874"/>
    <x v="1"/>
    <s v="generated"/>
    <x v="1"/>
    <x v="1"/>
    <n v="52"/>
    <n v="370"/>
    <s v="Claude"/>
    <s v="en"/>
    <n v="1"/>
    <b v="0"/>
  </r>
  <r>
    <n v="19074"/>
    <s v="Solve a sorting algorithm problem using cpp"/>
    <x v="12"/>
    <x v="0"/>
    <s v="generated"/>
    <x v="1"/>
    <x v="6"/>
    <n v="11"/>
    <n v="100"/>
    <s v="GPT-4"/>
    <s v="cpp"/>
    <n v="9"/>
    <b v="1"/>
  </r>
  <r>
    <n v="19075"/>
    <s v="Write a blog post discussing tech"/>
    <x v="7918"/>
    <x v="1"/>
    <s v="blog"/>
    <x v="0"/>
    <x v="5"/>
    <n v="54"/>
    <n v="378"/>
    <m/>
    <s v="en"/>
    <n v="5"/>
    <b v="0"/>
  </r>
  <r>
    <n v="19076"/>
    <s v="Write a graph traversal solution in python"/>
    <x v="6"/>
    <x v="0"/>
    <s v="blog"/>
    <x v="0"/>
    <x v="3"/>
    <n v="11"/>
    <n v="54"/>
    <m/>
    <s v="python"/>
    <n v="5"/>
    <b v="0"/>
  </r>
  <r>
    <n v="19077"/>
    <s v="Summarize recent developments in tech"/>
    <x v="7919"/>
    <x v="1"/>
    <s v="generated"/>
    <x v="1"/>
    <x v="5"/>
    <n v="41"/>
    <n v="281"/>
    <s v="GPT-4"/>
    <s v="en"/>
    <n v="9"/>
    <b v="0"/>
  </r>
  <r>
    <n v="19078"/>
    <s v="Write a string manipulation solution in java"/>
    <x v="113"/>
    <x v="0"/>
    <s v="generated"/>
    <x v="1"/>
    <x v="0"/>
    <n v="18"/>
    <n v="143"/>
    <s v="Gemini"/>
    <s v="java"/>
    <n v="6"/>
    <b v="1"/>
  </r>
  <r>
    <n v="19079"/>
    <s v="Implement string manipulation in cpp"/>
    <x v="13"/>
    <x v="0"/>
    <s v="generated"/>
    <x v="1"/>
    <x v="0"/>
    <n v="13"/>
    <n v="101"/>
    <s v="GPT-4"/>
    <s v="cpp"/>
    <n v="8"/>
    <b v="1"/>
  </r>
  <r>
    <n v="19080"/>
    <s v="Explain sports in simple terms"/>
    <x v="7920"/>
    <x v="1"/>
    <s v="blog"/>
    <x v="0"/>
    <x v="8"/>
    <n v="26"/>
    <n v="189"/>
    <m/>
    <s v="en"/>
    <n v="10"/>
    <b v="0"/>
  </r>
  <r>
    <n v="19081"/>
    <s v="Solve a sorting algorithm problem using java"/>
    <x v="29"/>
    <x v="0"/>
    <s v="generated"/>
    <x v="1"/>
    <x v="6"/>
    <n v="18"/>
    <n v="139"/>
    <s v="Gemini"/>
    <s v="java"/>
    <n v="10"/>
    <b v="1"/>
  </r>
  <r>
    <n v="19082"/>
    <s v="Write a story about health"/>
    <x v="3629"/>
    <x v="1"/>
    <s v="generated"/>
    <x v="1"/>
    <x v="1"/>
    <n v="30"/>
    <n v="222"/>
    <s v="Gemini"/>
    <s v="en"/>
    <n v="10"/>
    <b v="0"/>
  </r>
  <r>
    <n v="19083"/>
    <s v="Summarize recent developments in health"/>
    <x v="7921"/>
    <x v="1"/>
    <s v="generated"/>
    <x v="1"/>
    <x v="1"/>
    <n v="63"/>
    <n v="448"/>
    <s v="Claude"/>
    <s v="en"/>
    <n v="7"/>
    <b v="0"/>
  </r>
  <r>
    <n v="19084"/>
    <s v="Provide a graph traversal algorithm in python"/>
    <x v="74"/>
    <x v="0"/>
    <s v="generated"/>
    <x v="1"/>
    <x v="3"/>
    <n v="13"/>
    <n v="69"/>
    <s v="GPT-4"/>
    <s v="python"/>
    <n v="5"/>
    <b v="0"/>
  </r>
  <r>
    <n v="19085"/>
    <s v="Provide a graph traversal algorithm in python"/>
    <x v="6"/>
    <x v="0"/>
    <s v="news"/>
    <x v="0"/>
    <x v="3"/>
    <n v="11"/>
    <n v="54"/>
    <m/>
    <s v="python"/>
    <n v="4"/>
    <b v="0"/>
  </r>
  <r>
    <n v="19086"/>
    <s v="Provide a dynamic programming algorithm in cpp"/>
    <x v="14"/>
    <x v="0"/>
    <s v="blog"/>
    <x v="0"/>
    <x v="7"/>
    <n v="11"/>
    <n v="86"/>
    <m/>
    <s v="cpp"/>
    <n v="8"/>
    <b v="1"/>
  </r>
  <r>
    <n v="19087"/>
    <s v="Write a string manipulation solution in java"/>
    <x v="113"/>
    <x v="0"/>
    <s v="generated"/>
    <x v="1"/>
    <x v="0"/>
    <n v="18"/>
    <n v="143"/>
    <s v="Claude"/>
    <s v="java"/>
    <n v="6"/>
    <b v="1"/>
  </r>
  <r>
    <n v="19088"/>
    <s v="Write a news article about sports"/>
    <x v="7922"/>
    <x v="1"/>
    <s v="generated"/>
    <x v="1"/>
    <x v="8"/>
    <n v="56"/>
    <n v="407"/>
    <s v="Gemini"/>
    <s v="en"/>
    <n v="4"/>
    <b v="0"/>
  </r>
  <r>
    <n v="19089"/>
    <s v="Implement graph traversal in java"/>
    <x v="11"/>
    <x v="0"/>
    <s v="news"/>
    <x v="0"/>
    <x v="3"/>
    <n v="16"/>
    <n v="120"/>
    <m/>
    <s v="java"/>
    <n v="9"/>
    <b v="1"/>
  </r>
  <r>
    <n v="19090"/>
    <s v="Provide a graph traversal algorithm in python"/>
    <x v="6"/>
    <x v="0"/>
    <s v="blog"/>
    <x v="0"/>
    <x v="3"/>
    <n v="11"/>
    <n v="54"/>
    <m/>
    <s v="python"/>
    <n v="3"/>
    <b v="0"/>
  </r>
  <r>
    <n v="19091"/>
    <s v="Write a blog post discussing tech"/>
    <x v="7923"/>
    <x v="1"/>
    <s v="generated"/>
    <x v="1"/>
    <x v="5"/>
    <n v="61"/>
    <n v="426"/>
    <s v="Claude"/>
    <s v="en"/>
    <n v="1"/>
    <b v="0"/>
  </r>
  <r>
    <n v="19092"/>
    <s v="Provide a graph traversal algorithm in java"/>
    <x v="9"/>
    <x v="0"/>
    <s v="generated"/>
    <x v="1"/>
    <x v="3"/>
    <n v="18"/>
    <n v="135"/>
    <s v="Gemini"/>
    <s v="java"/>
    <n v="7"/>
    <b v="1"/>
  </r>
  <r>
    <n v="19093"/>
    <s v="Implement sorting algorithm in java"/>
    <x v="29"/>
    <x v="0"/>
    <s v="generated"/>
    <x v="1"/>
    <x v="6"/>
    <n v="18"/>
    <n v="139"/>
    <s v="GPT-4"/>
    <s v="java"/>
    <n v="3"/>
    <b v="1"/>
  </r>
  <r>
    <n v="19094"/>
    <s v="Provide a dynamic programming algorithm in cpp"/>
    <x v="88"/>
    <x v="0"/>
    <s v="github"/>
    <x v="0"/>
    <x v="7"/>
    <n v="9"/>
    <n v="87"/>
    <m/>
    <s v="cpp"/>
    <n v="7"/>
    <b v="1"/>
  </r>
  <r>
    <n v="19095"/>
    <s v="Implement sorting algorithm in java"/>
    <x v="29"/>
    <x v="0"/>
    <s v="generated"/>
    <x v="1"/>
    <x v="6"/>
    <n v="18"/>
    <n v="139"/>
    <s v="Gemini"/>
    <s v="java"/>
    <n v="2"/>
    <b v="1"/>
  </r>
  <r>
    <n v="19096"/>
    <s v="Write a blog post discussing sports"/>
    <x v="7924"/>
    <x v="1"/>
    <s v="blog"/>
    <x v="0"/>
    <x v="8"/>
    <n v="57"/>
    <n v="397"/>
    <m/>
    <s v="en"/>
    <n v="9"/>
    <b v="0"/>
  </r>
  <r>
    <n v="19097"/>
    <s v="Write a blog post discussing health"/>
    <x v="6846"/>
    <x v="1"/>
    <s v="blog"/>
    <x v="0"/>
    <x v="1"/>
    <n v="42"/>
    <n v="286"/>
    <m/>
    <s v="en"/>
    <n v="4"/>
    <b v="0"/>
  </r>
  <r>
    <n v="19098"/>
    <s v="Write a news article about sports"/>
    <x v="719"/>
    <x v="1"/>
    <s v="generated"/>
    <x v="1"/>
    <x v="8"/>
    <n v="27"/>
    <n v="205"/>
    <s v="Gemini"/>
    <s v="en"/>
    <n v="5"/>
    <b v="0"/>
  </r>
  <r>
    <n v="19099"/>
    <s v="Write a story about education"/>
    <x v="7925"/>
    <x v="1"/>
    <s v="generated"/>
    <x v="1"/>
    <x v="9"/>
    <n v="58"/>
    <n v="438"/>
    <s v="Claude"/>
    <s v="en"/>
    <n v="7"/>
    <b v="0"/>
  </r>
  <r>
    <n v="19100"/>
    <s v="Write a blog post discussing finance"/>
    <x v="7926"/>
    <x v="1"/>
    <s v="generated"/>
    <x v="1"/>
    <x v="2"/>
    <n v="40"/>
    <n v="296"/>
    <s v="GPT-4"/>
    <s v="en"/>
    <n v="6"/>
    <b v="0"/>
  </r>
  <r>
    <n v="19101"/>
    <s v="Summarize recent developments in education"/>
    <x v="7927"/>
    <x v="1"/>
    <s v="generated"/>
    <x v="1"/>
    <x v="9"/>
    <n v="36"/>
    <n v="280"/>
    <s v="GPT-4"/>
    <s v="en"/>
    <n v="3"/>
    <b v="0"/>
  </r>
  <r>
    <n v="19102"/>
    <s v="Provide a graph traversal algorithm in python"/>
    <x v="74"/>
    <x v="0"/>
    <s v="generated"/>
    <x v="1"/>
    <x v="3"/>
    <n v="13"/>
    <n v="69"/>
    <s v="GPT-4"/>
    <s v="python"/>
    <n v="8"/>
    <b v="0"/>
  </r>
  <r>
    <n v="19103"/>
    <s v="Solve a sorting algorithm problem using python"/>
    <x v="106"/>
    <x v="0"/>
    <s v="blog"/>
    <x v="0"/>
    <x v="6"/>
    <n v="11"/>
    <n v="56"/>
    <m/>
    <s v="python"/>
    <n v="9"/>
    <b v="0"/>
  </r>
  <r>
    <n v="19104"/>
    <s v="Summarize recent developments in health"/>
    <x v="7006"/>
    <x v="1"/>
    <s v="news"/>
    <x v="0"/>
    <x v="1"/>
    <n v="26"/>
    <n v="188"/>
    <m/>
    <s v="en"/>
    <n v="7"/>
    <b v="0"/>
  </r>
  <r>
    <n v="19105"/>
    <s v="Summarize recent developments in health"/>
    <x v="7928"/>
    <x v="1"/>
    <s v="generated"/>
    <x v="1"/>
    <x v="1"/>
    <n v="37"/>
    <n v="274"/>
    <s v="Gemini"/>
    <s v="en"/>
    <n v="6"/>
    <b v="0"/>
  </r>
  <r>
    <n v="19106"/>
    <s v="Write a story about politics"/>
    <x v="7929"/>
    <x v="1"/>
    <s v="generated"/>
    <x v="1"/>
    <x v="4"/>
    <n v="57"/>
    <n v="424"/>
    <s v="Claude"/>
    <s v="en"/>
    <n v="3"/>
    <b v="0"/>
  </r>
  <r>
    <n v="19107"/>
    <s v="Write a dynamic programming solution in java"/>
    <x v="26"/>
    <x v="0"/>
    <s v="news"/>
    <x v="0"/>
    <x v="7"/>
    <n v="16"/>
    <n v="128"/>
    <m/>
    <s v="java"/>
    <n v="2"/>
    <b v="1"/>
  </r>
  <r>
    <n v="19108"/>
    <s v="Explain education in simple terms"/>
    <x v="2644"/>
    <x v="1"/>
    <s v="generated"/>
    <x v="1"/>
    <x v="9"/>
    <n v="34"/>
    <n v="249"/>
    <s v="Claude"/>
    <s v="en"/>
    <n v="9"/>
    <b v="0"/>
  </r>
  <r>
    <n v="19109"/>
    <s v="Write a story about finance"/>
    <x v="7930"/>
    <x v="1"/>
    <s v="generated"/>
    <x v="1"/>
    <x v="2"/>
    <n v="45"/>
    <n v="316"/>
    <s v="GPT-4"/>
    <s v="en"/>
    <n v="7"/>
    <b v="0"/>
  </r>
  <r>
    <n v="19110"/>
    <s v="Provide a sorting algorithm algorithm in java"/>
    <x v="158"/>
    <x v="0"/>
    <s v="github"/>
    <x v="0"/>
    <x v="6"/>
    <n v="16"/>
    <n v="124"/>
    <m/>
    <s v="java"/>
    <n v="6"/>
    <b v="1"/>
  </r>
  <r>
    <n v="19111"/>
    <s v="Summarize recent developments in education"/>
    <x v="1982"/>
    <x v="1"/>
    <s v="github"/>
    <x v="0"/>
    <x v="9"/>
    <n v="27"/>
    <n v="203"/>
    <m/>
    <s v="en"/>
    <n v="7"/>
    <b v="0"/>
  </r>
  <r>
    <n v="19112"/>
    <s v="Implement graph traversal in cpp"/>
    <x v="121"/>
    <x v="0"/>
    <s v="news"/>
    <x v="0"/>
    <x v="3"/>
    <n v="9"/>
    <n v="83"/>
    <m/>
    <s v="cpp"/>
    <n v="7"/>
    <b v="1"/>
  </r>
  <r>
    <n v="19113"/>
    <s v="Implement graph traversal in java"/>
    <x v="11"/>
    <x v="0"/>
    <s v="blog"/>
    <x v="0"/>
    <x v="3"/>
    <n v="16"/>
    <n v="120"/>
    <m/>
    <s v="java"/>
    <n v="9"/>
    <b v="1"/>
  </r>
  <r>
    <n v="19114"/>
    <s v="Write a dynamic programming solution in python"/>
    <x v="60"/>
    <x v="0"/>
    <s v="generated"/>
    <x v="1"/>
    <x v="7"/>
    <n v="11"/>
    <n v="99"/>
    <s v="GPT-4"/>
    <s v="python"/>
    <n v="8"/>
    <b v="1"/>
  </r>
  <r>
    <n v="19115"/>
    <s v="Write a news article about education"/>
    <x v="7931"/>
    <x v="1"/>
    <s v="generated"/>
    <x v="1"/>
    <x v="9"/>
    <n v="37"/>
    <n v="282"/>
    <s v="GPT-4"/>
    <s v="en"/>
    <n v="7"/>
    <b v="0"/>
  </r>
  <r>
    <n v="19116"/>
    <s v="Summarize recent developments in finance"/>
    <x v="7932"/>
    <x v="1"/>
    <s v="blog"/>
    <x v="0"/>
    <x v="2"/>
    <n v="56"/>
    <n v="402"/>
    <m/>
    <s v="en"/>
    <n v="4"/>
    <b v="0"/>
  </r>
  <r>
    <n v="19117"/>
    <s v="Explain politics in simple terms"/>
    <x v="322"/>
    <x v="1"/>
    <s v="generated"/>
    <x v="1"/>
    <x v="4"/>
    <n v="32"/>
    <n v="230"/>
    <s v="Claude"/>
    <s v="en"/>
    <n v="2"/>
    <b v="0"/>
  </r>
  <r>
    <n v="19118"/>
    <s v="Implement dynamic programming in java"/>
    <x v="26"/>
    <x v="0"/>
    <s v="github"/>
    <x v="0"/>
    <x v="7"/>
    <n v="16"/>
    <n v="128"/>
    <m/>
    <s v="java"/>
    <n v="9"/>
    <b v="1"/>
  </r>
  <r>
    <n v="19119"/>
    <s v="Solve a sorting algorithm problem using python"/>
    <x v="51"/>
    <x v="0"/>
    <s v="generated"/>
    <x v="1"/>
    <x v="6"/>
    <n v="13"/>
    <n v="71"/>
    <s v="GPT-4"/>
    <s v="python"/>
    <n v="6"/>
    <b v="0"/>
  </r>
  <r>
    <n v="19120"/>
    <s v="Explain tech in simple terms"/>
    <x v="7933"/>
    <x v="1"/>
    <s v="generated"/>
    <x v="1"/>
    <x v="5"/>
    <n v="47"/>
    <n v="335"/>
    <s v="GPT-4"/>
    <s v="en"/>
    <n v="8"/>
    <b v="0"/>
  </r>
  <r>
    <n v="19121"/>
    <s v="Write a blog post discussing tech"/>
    <x v="7934"/>
    <x v="1"/>
    <s v="blog"/>
    <x v="0"/>
    <x v="5"/>
    <n v="48"/>
    <n v="327"/>
    <m/>
    <s v="en"/>
    <n v="4"/>
    <b v="0"/>
  </r>
  <r>
    <n v="19122"/>
    <s v="Write a news article about finance"/>
    <x v="7935"/>
    <x v="1"/>
    <s v="generated"/>
    <x v="1"/>
    <x v="2"/>
    <n v="41"/>
    <n v="299"/>
    <s v="GPT-4"/>
    <s v="en"/>
    <n v="9"/>
    <b v="0"/>
  </r>
  <r>
    <n v="19123"/>
    <s v="Write a binary search solution in java"/>
    <x v="218"/>
    <x v="0"/>
    <s v="news"/>
    <x v="0"/>
    <x v="10"/>
    <n v="16"/>
    <n v="116"/>
    <m/>
    <s v="java"/>
    <n v="10"/>
    <b v="1"/>
  </r>
  <r>
    <n v="19124"/>
    <s v="Implement string manipulation in cpp"/>
    <x v="185"/>
    <x v="0"/>
    <s v="generated"/>
    <x v="1"/>
    <x v="0"/>
    <n v="11"/>
    <n v="102"/>
    <s v="GPT-4"/>
    <s v="cpp"/>
    <n v="3"/>
    <b v="1"/>
  </r>
  <r>
    <n v="19125"/>
    <s v="Write a blog post discussing education"/>
    <x v="7936"/>
    <x v="1"/>
    <s v="blog"/>
    <x v="0"/>
    <x v="9"/>
    <n v="56"/>
    <n v="415"/>
    <m/>
    <s v="en"/>
    <n v="2"/>
    <b v="0"/>
  </r>
  <r>
    <n v="19126"/>
    <s v="Solve a binary search problem using cpp"/>
    <x v="67"/>
    <x v="0"/>
    <s v="github"/>
    <x v="0"/>
    <x v="10"/>
    <n v="9"/>
    <n v="81"/>
    <m/>
    <s v="cpp"/>
    <n v="6"/>
    <b v="1"/>
  </r>
  <r>
    <n v="19127"/>
    <s v="Write a story about sports"/>
    <x v="7937"/>
    <x v="1"/>
    <s v="github"/>
    <x v="0"/>
    <x v="8"/>
    <n v="38"/>
    <n v="269"/>
    <m/>
    <s v="en"/>
    <n v="8"/>
    <b v="0"/>
  </r>
  <r>
    <n v="19128"/>
    <s v="Write a story about tech"/>
    <x v="3158"/>
    <x v="1"/>
    <s v="generated"/>
    <x v="1"/>
    <x v="5"/>
    <n v="31"/>
    <n v="211"/>
    <s v="Claude"/>
    <s v="en"/>
    <n v="10"/>
    <b v="0"/>
  </r>
  <r>
    <n v="19129"/>
    <s v="Write a story about politics"/>
    <x v="7938"/>
    <x v="1"/>
    <s v="news"/>
    <x v="0"/>
    <x v="4"/>
    <n v="45"/>
    <n v="336"/>
    <m/>
    <s v="en"/>
    <n v="6"/>
    <b v="0"/>
  </r>
  <r>
    <n v="19130"/>
    <s v="Write a string manipulation solution in java"/>
    <x v="18"/>
    <x v="0"/>
    <s v="github"/>
    <x v="0"/>
    <x v="0"/>
    <n v="16"/>
    <n v="128"/>
    <m/>
    <s v="java"/>
    <n v="2"/>
    <b v="1"/>
  </r>
  <r>
    <n v="19131"/>
    <s v="Explain health in simple terms"/>
    <x v="7939"/>
    <x v="1"/>
    <s v="blog"/>
    <x v="0"/>
    <x v="1"/>
    <n v="50"/>
    <n v="350"/>
    <m/>
    <s v="en"/>
    <n v="4"/>
    <b v="0"/>
  </r>
  <r>
    <n v="19132"/>
    <s v="Write a news article about tech"/>
    <x v="7940"/>
    <x v="1"/>
    <s v="generated"/>
    <x v="1"/>
    <x v="5"/>
    <n v="38"/>
    <n v="272"/>
    <s v="GPT-4"/>
    <s v="en"/>
    <n v="3"/>
    <b v="0"/>
  </r>
  <r>
    <n v="19133"/>
    <s v="Write a blog post discussing finance"/>
    <x v="6626"/>
    <x v="1"/>
    <s v="generated"/>
    <x v="1"/>
    <x v="2"/>
    <n v="26"/>
    <n v="200"/>
    <s v="Claude"/>
    <s v="en"/>
    <n v="1"/>
    <b v="0"/>
  </r>
  <r>
    <n v="19134"/>
    <s v="Implement binary search in python"/>
    <x v="133"/>
    <x v="0"/>
    <s v="generated"/>
    <x v="1"/>
    <x v="10"/>
    <n v="11"/>
    <n v="87"/>
    <s v="Claude"/>
    <s v="python"/>
    <n v="6"/>
    <b v="1"/>
  </r>
  <r>
    <n v="19135"/>
    <s v="Explain sports in simple terms"/>
    <x v="7941"/>
    <x v="1"/>
    <s v="blog"/>
    <x v="0"/>
    <x v="8"/>
    <n v="66"/>
    <n v="441"/>
    <m/>
    <s v="en"/>
    <n v="5"/>
    <b v="0"/>
  </r>
  <r>
    <n v="19136"/>
    <s v="Summarize recent developments in sports"/>
    <x v="7942"/>
    <x v="1"/>
    <s v="github"/>
    <x v="0"/>
    <x v="8"/>
    <n v="45"/>
    <n v="321"/>
    <m/>
    <s v="en"/>
    <n v="10"/>
    <b v="0"/>
  </r>
  <r>
    <n v="19137"/>
    <s v="Implement graph traversal in java"/>
    <x v="9"/>
    <x v="0"/>
    <s v="generated"/>
    <x v="1"/>
    <x v="3"/>
    <n v="18"/>
    <n v="135"/>
    <s v="GPT-4"/>
    <s v="java"/>
    <n v="5"/>
    <b v="1"/>
  </r>
  <r>
    <n v="19138"/>
    <s v="Explain health in simple terms"/>
    <x v="7943"/>
    <x v="1"/>
    <s v="news"/>
    <x v="0"/>
    <x v="1"/>
    <n v="44"/>
    <n v="314"/>
    <m/>
    <s v="en"/>
    <n v="9"/>
    <b v="0"/>
  </r>
  <r>
    <n v="19139"/>
    <s v="Write a blog post discussing politics"/>
    <x v="7944"/>
    <x v="1"/>
    <s v="news"/>
    <x v="0"/>
    <x v="4"/>
    <n v="44"/>
    <n v="305"/>
    <m/>
    <s v="en"/>
    <n v="5"/>
    <b v="0"/>
  </r>
  <r>
    <n v="19140"/>
    <s v="Write a news article about tech"/>
    <x v="1069"/>
    <x v="1"/>
    <s v="news"/>
    <x v="0"/>
    <x v="5"/>
    <n v="38"/>
    <n v="265"/>
    <m/>
    <s v="en"/>
    <n v="9"/>
    <b v="0"/>
  </r>
  <r>
    <n v="19141"/>
    <s v="Summarize recent developments in health"/>
    <x v="7945"/>
    <x v="1"/>
    <s v="news"/>
    <x v="0"/>
    <x v="1"/>
    <n v="48"/>
    <n v="337"/>
    <m/>
    <s v="en"/>
    <n v="6"/>
    <b v="0"/>
  </r>
  <r>
    <n v="19142"/>
    <s v="Write a blog post discussing finance"/>
    <x v="7946"/>
    <x v="1"/>
    <s v="generated"/>
    <x v="1"/>
    <x v="2"/>
    <n v="47"/>
    <n v="353"/>
    <s v="Claude"/>
    <s v="en"/>
    <n v="8"/>
    <b v="0"/>
  </r>
  <r>
    <n v="19143"/>
    <s v="Write a news article about politics"/>
    <x v="920"/>
    <x v="1"/>
    <s v="generated"/>
    <x v="1"/>
    <x v="4"/>
    <n v="32"/>
    <n v="240"/>
    <s v="Claude"/>
    <s v="en"/>
    <n v="1"/>
    <b v="0"/>
  </r>
  <r>
    <n v="19144"/>
    <s v="Write a sorting algorithm solution in cpp"/>
    <x v="17"/>
    <x v="0"/>
    <s v="news"/>
    <x v="0"/>
    <x v="6"/>
    <n v="9"/>
    <n v="85"/>
    <m/>
    <s v="cpp"/>
    <n v="6"/>
    <b v="1"/>
  </r>
  <r>
    <n v="19145"/>
    <s v="Explain health in simple terms"/>
    <x v="2321"/>
    <x v="1"/>
    <s v="generated"/>
    <x v="1"/>
    <x v="1"/>
    <n v="32"/>
    <n v="229"/>
    <s v="GPT-4"/>
    <s v="en"/>
    <n v="4"/>
    <b v="0"/>
  </r>
  <r>
    <n v="19146"/>
    <s v="Write a blog post discussing education"/>
    <x v="7947"/>
    <x v="1"/>
    <s v="blog"/>
    <x v="0"/>
    <x v="9"/>
    <n v="52"/>
    <n v="376"/>
    <m/>
    <s v="en"/>
    <n v="4"/>
    <b v="0"/>
  </r>
  <r>
    <n v="19147"/>
    <s v="Provide a graph traversal algorithm in cpp"/>
    <x v="73"/>
    <x v="0"/>
    <s v="generated"/>
    <x v="1"/>
    <x v="3"/>
    <n v="13"/>
    <n v="93"/>
    <s v="Gemini"/>
    <s v="cpp"/>
    <n v="9"/>
    <b v="1"/>
  </r>
  <r>
    <n v="19148"/>
    <s v="Provide a binary search algorithm in cpp"/>
    <x v="67"/>
    <x v="0"/>
    <s v="blog"/>
    <x v="0"/>
    <x v="10"/>
    <n v="9"/>
    <n v="81"/>
    <m/>
    <s v="cpp"/>
    <n v="1"/>
    <b v="1"/>
  </r>
  <r>
    <n v="19149"/>
    <s v="Solve a dynamic programming problem using cpp"/>
    <x v="175"/>
    <x v="0"/>
    <s v="generated"/>
    <x v="1"/>
    <x v="7"/>
    <n v="13"/>
    <n v="101"/>
    <s v="Gemini"/>
    <s v="cpp"/>
    <n v="6"/>
    <b v="1"/>
  </r>
  <r>
    <n v="19150"/>
    <s v="Write a blog post discussing finance"/>
    <x v="7948"/>
    <x v="1"/>
    <s v="generated"/>
    <x v="1"/>
    <x v="2"/>
    <n v="60"/>
    <n v="431"/>
    <s v="GPT-4"/>
    <s v="en"/>
    <n v="7"/>
    <b v="0"/>
  </r>
  <r>
    <n v="19151"/>
    <s v="Implement binary search in python"/>
    <x v="31"/>
    <x v="0"/>
    <s v="generated"/>
    <x v="1"/>
    <x v="10"/>
    <n v="13"/>
    <n v="67"/>
    <s v="GPT-4"/>
    <s v="python"/>
    <n v="6"/>
    <b v="0"/>
  </r>
  <r>
    <n v="19152"/>
    <s v="Explain finance in simple terms"/>
    <x v="1489"/>
    <x v="1"/>
    <s v="generated"/>
    <x v="1"/>
    <x v="2"/>
    <n v="29"/>
    <n v="213"/>
    <s v="Gemini"/>
    <s v="en"/>
    <n v="1"/>
    <b v="0"/>
  </r>
  <r>
    <n v="19153"/>
    <s v="Summarize recent developments in politics"/>
    <x v="1101"/>
    <x v="1"/>
    <s v="generated"/>
    <x v="1"/>
    <x v="4"/>
    <n v="28"/>
    <n v="217"/>
    <s v="Gemini"/>
    <s v="en"/>
    <n v="3"/>
    <b v="0"/>
  </r>
  <r>
    <n v="19154"/>
    <s v="Write a news article about finance"/>
    <x v="7949"/>
    <x v="1"/>
    <s v="generated"/>
    <x v="1"/>
    <x v="2"/>
    <n v="48"/>
    <n v="351"/>
    <s v="Claude"/>
    <s v="en"/>
    <n v="7"/>
    <b v="0"/>
  </r>
  <r>
    <n v="19155"/>
    <s v="Summarize recent developments in finance"/>
    <x v="7950"/>
    <x v="1"/>
    <s v="generated"/>
    <x v="1"/>
    <x v="2"/>
    <n v="63"/>
    <n v="449"/>
    <s v="Gemini"/>
    <s v="en"/>
    <n v="1"/>
    <b v="0"/>
  </r>
  <r>
    <n v="19156"/>
    <s v="Explain politics in simple terms"/>
    <x v="7951"/>
    <x v="1"/>
    <s v="blog"/>
    <x v="0"/>
    <x v="4"/>
    <n v="60"/>
    <n v="427"/>
    <m/>
    <s v="en"/>
    <n v="7"/>
    <b v="0"/>
  </r>
  <r>
    <n v="19157"/>
    <s v="Write a blog post discussing education"/>
    <x v="281"/>
    <x v="1"/>
    <s v="generated"/>
    <x v="1"/>
    <x v="9"/>
    <n v="28"/>
    <n v="220"/>
    <s v="GPT-4"/>
    <s v="en"/>
    <n v="2"/>
    <b v="0"/>
  </r>
  <r>
    <n v="19158"/>
    <s v="Summarize recent developments in finance"/>
    <x v="2711"/>
    <x v="1"/>
    <s v="github"/>
    <x v="0"/>
    <x v="2"/>
    <n v="27"/>
    <n v="197"/>
    <m/>
    <s v="en"/>
    <n v="5"/>
    <b v="0"/>
  </r>
  <r>
    <n v="19159"/>
    <s v="Write a story about education"/>
    <x v="292"/>
    <x v="1"/>
    <s v="generated"/>
    <x v="1"/>
    <x v="9"/>
    <n v="30"/>
    <n v="225"/>
    <s v="Claude"/>
    <s v="en"/>
    <n v="1"/>
    <b v="0"/>
  </r>
  <r>
    <n v="19160"/>
    <s v="Provide a graph traversal algorithm in java"/>
    <x v="9"/>
    <x v="0"/>
    <s v="generated"/>
    <x v="1"/>
    <x v="3"/>
    <n v="18"/>
    <n v="135"/>
    <s v="GPT-4"/>
    <s v="java"/>
    <n v="3"/>
    <b v="1"/>
  </r>
  <r>
    <n v="19161"/>
    <s v="Write a blog post discussing sports"/>
    <x v="7952"/>
    <x v="1"/>
    <s v="generated"/>
    <x v="1"/>
    <x v="8"/>
    <n v="37"/>
    <n v="274"/>
    <s v="Claude"/>
    <s v="en"/>
    <n v="7"/>
    <b v="0"/>
  </r>
  <r>
    <n v="19162"/>
    <s v="Write a story about education"/>
    <x v="7953"/>
    <x v="1"/>
    <s v="news"/>
    <x v="0"/>
    <x v="9"/>
    <n v="38"/>
    <n v="285"/>
    <m/>
    <s v="en"/>
    <n v="9"/>
    <b v="0"/>
  </r>
  <r>
    <n v="19163"/>
    <s v="Write a news article about finance"/>
    <x v="7954"/>
    <x v="1"/>
    <s v="news"/>
    <x v="0"/>
    <x v="2"/>
    <n v="53"/>
    <n v="368"/>
    <m/>
    <s v="en"/>
    <n v="2"/>
    <b v="0"/>
  </r>
  <r>
    <n v="19164"/>
    <s v="Explain sports in simple terms"/>
    <x v="7955"/>
    <x v="1"/>
    <s v="github"/>
    <x v="0"/>
    <x v="8"/>
    <n v="48"/>
    <n v="339"/>
    <m/>
    <s v="en"/>
    <n v="5"/>
    <b v="0"/>
  </r>
  <r>
    <n v="19165"/>
    <s v="Write a story about sports"/>
    <x v="7956"/>
    <x v="1"/>
    <s v="generated"/>
    <x v="1"/>
    <x v="8"/>
    <n v="38"/>
    <n v="282"/>
    <s v="Gemini"/>
    <s v="en"/>
    <n v="9"/>
    <b v="0"/>
  </r>
  <r>
    <n v="19166"/>
    <s v="Write a blog post discussing politics"/>
    <x v="7957"/>
    <x v="1"/>
    <s v="blog"/>
    <x v="0"/>
    <x v="4"/>
    <n v="37"/>
    <n v="268"/>
    <m/>
    <s v="en"/>
    <n v="1"/>
    <b v="0"/>
  </r>
  <r>
    <n v="19167"/>
    <s v="Write a story about health"/>
    <x v="7958"/>
    <x v="1"/>
    <s v="generated"/>
    <x v="1"/>
    <x v="1"/>
    <n v="59"/>
    <n v="420"/>
    <s v="Gemini"/>
    <s v="en"/>
    <n v="9"/>
    <b v="0"/>
  </r>
  <r>
    <n v="19168"/>
    <s v="Implement string manipulation in python"/>
    <x v="84"/>
    <x v="0"/>
    <s v="news"/>
    <x v="0"/>
    <x v="0"/>
    <n v="11"/>
    <n v="58"/>
    <m/>
    <s v="python"/>
    <n v="1"/>
    <b v="0"/>
  </r>
  <r>
    <n v="19169"/>
    <s v="Implement string manipulation in java"/>
    <x v="113"/>
    <x v="0"/>
    <s v="generated"/>
    <x v="1"/>
    <x v="0"/>
    <n v="18"/>
    <n v="143"/>
    <s v="Claude"/>
    <s v="java"/>
    <n v="4"/>
    <b v="1"/>
  </r>
  <r>
    <n v="19170"/>
    <s v="Write a blog post discussing education"/>
    <x v="5023"/>
    <x v="1"/>
    <s v="generated"/>
    <x v="1"/>
    <x v="9"/>
    <n v="32"/>
    <n v="238"/>
    <s v="Gemini"/>
    <s v="en"/>
    <n v="9"/>
    <b v="0"/>
  </r>
  <r>
    <n v="19171"/>
    <s v="Write a graph traversal solution in python"/>
    <x v="74"/>
    <x v="0"/>
    <s v="generated"/>
    <x v="1"/>
    <x v="3"/>
    <n v="13"/>
    <n v="69"/>
    <s v="Claude"/>
    <s v="python"/>
    <n v="2"/>
    <b v="0"/>
  </r>
  <r>
    <n v="19172"/>
    <s v="Summarize recent developments in education"/>
    <x v="7959"/>
    <x v="1"/>
    <s v="blog"/>
    <x v="0"/>
    <x v="9"/>
    <n v="56"/>
    <n v="415"/>
    <m/>
    <s v="en"/>
    <n v="8"/>
    <b v="0"/>
  </r>
  <r>
    <n v="19173"/>
    <s v="Implement sorting algorithm in python"/>
    <x v="78"/>
    <x v="0"/>
    <s v="blog"/>
    <x v="0"/>
    <x v="6"/>
    <n v="9"/>
    <n v="80"/>
    <m/>
    <s v="python"/>
    <n v="8"/>
    <b v="1"/>
  </r>
  <r>
    <n v="19174"/>
    <s v="Summarize recent developments in education"/>
    <x v="7960"/>
    <x v="1"/>
    <s v="github"/>
    <x v="0"/>
    <x v="9"/>
    <n v="58"/>
    <n v="422"/>
    <m/>
    <s v="en"/>
    <n v="4"/>
    <b v="0"/>
  </r>
  <r>
    <n v="19175"/>
    <s v="Implement string manipulation in python"/>
    <x v="0"/>
    <x v="0"/>
    <s v="blog"/>
    <x v="0"/>
    <x v="0"/>
    <n v="9"/>
    <n v="84"/>
    <m/>
    <s v="python"/>
    <n v="5"/>
    <b v="1"/>
  </r>
  <r>
    <n v="19176"/>
    <s v="Write a story about health"/>
    <x v="7961"/>
    <x v="1"/>
    <s v="generated"/>
    <x v="1"/>
    <x v="1"/>
    <n v="56"/>
    <n v="413"/>
    <s v="Gemini"/>
    <s v="en"/>
    <n v="8"/>
    <b v="0"/>
  </r>
  <r>
    <n v="19177"/>
    <s v="Write a graph traversal solution in cpp"/>
    <x v="38"/>
    <x v="0"/>
    <s v="news"/>
    <x v="0"/>
    <x v="3"/>
    <n v="11"/>
    <n v="78"/>
    <m/>
    <s v="cpp"/>
    <n v="1"/>
    <b v="1"/>
  </r>
  <r>
    <n v="19178"/>
    <s v="Implement dynamic programming in java"/>
    <x v="26"/>
    <x v="0"/>
    <s v="news"/>
    <x v="0"/>
    <x v="7"/>
    <n v="16"/>
    <n v="128"/>
    <m/>
    <s v="java"/>
    <n v="10"/>
    <b v="1"/>
  </r>
  <r>
    <n v="19179"/>
    <s v="Write a binary search solution in java"/>
    <x v="124"/>
    <x v="0"/>
    <s v="generated"/>
    <x v="1"/>
    <x v="10"/>
    <n v="18"/>
    <n v="131"/>
    <s v="Gemini"/>
    <s v="java"/>
    <n v="2"/>
    <b v="1"/>
  </r>
  <r>
    <n v="19180"/>
    <s v="Write a story about health"/>
    <x v="2075"/>
    <x v="1"/>
    <s v="generated"/>
    <x v="1"/>
    <x v="1"/>
    <n v="32"/>
    <n v="224"/>
    <s v="Claude"/>
    <s v="en"/>
    <n v="6"/>
    <b v="0"/>
  </r>
  <r>
    <n v="19181"/>
    <s v="Provide a sorting algorithm algorithm in cpp"/>
    <x v="116"/>
    <x v="0"/>
    <s v="generated"/>
    <x v="1"/>
    <x v="6"/>
    <n v="13"/>
    <n v="97"/>
    <s v="GPT-4"/>
    <s v="cpp"/>
    <n v="5"/>
    <b v="1"/>
  </r>
  <r>
    <n v="19182"/>
    <s v="Write a story about sports"/>
    <x v="7962"/>
    <x v="1"/>
    <s v="news"/>
    <x v="0"/>
    <x v="8"/>
    <n v="29"/>
    <n v="203"/>
    <m/>
    <s v="en"/>
    <n v="6"/>
    <b v="0"/>
  </r>
  <r>
    <n v="19183"/>
    <s v="Provide a binary search algorithm in python"/>
    <x v="305"/>
    <x v="0"/>
    <s v="news"/>
    <x v="0"/>
    <x v="10"/>
    <n v="9"/>
    <n v="72"/>
    <m/>
    <s v="python"/>
    <n v="6"/>
    <b v="1"/>
  </r>
  <r>
    <n v="19184"/>
    <s v="Write a story about finance"/>
    <x v="2244"/>
    <x v="1"/>
    <s v="generated"/>
    <x v="1"/>
    <x v="2"/>
    <n v="29"/>
    <n v="218"/>
    <s v="Claude"/>
    <s v="en"/>
    <n v="5"/>
    <b v="0"/>
  </r>
  <r>
    <n v="19185"/>
    <s v="Implement dynamic programming in java"/>
    <x v="26"/>
    <x v="0"/>
    <s v="github"/>
    <x v="0"/>
    <x v="7"/>
    <n v="16"/>
    <n v="128"/>
    <m/>
    <s v="java"/>
    <n v="9"/>
    <b v="1"/>
  </r>
  <r>
    <n v="19186"/>
    <s v="Write a news article about finance"/>
    <x v="7963"/>
    <x v="1"/>
    <s v="github"/>
    <x v="0"/>
    <x v="2"/>
    <n v="53"/>
    <n v="385"/>
    <m/>
    <s v="en"/>
    <n v="5"/>
    <b v="0"/>
  </r>
  <r>
    <n v="19187"/>
    <s v="Summarize recent developments in sports"/>
    <x v="1442"/>
    <x v="1"/>
    <s v="blog"/>
    <x v="0"/>
    <x v="8"/>
    <n v="25"/>
    <n v="182"/>
    <m/>
    <s v="en"/>
    <n v="7"/>
    <b v="0"/>
  </r>
  <r>
    <n v="19188"/>
    <s v="Explain tech in simple terms"/>
    <x v="7964"/>
    <x v="1"/>
    <s v="blog"/>
    <x v="0"/>
    <x v="5"/>
    <n v="61"/>
    <n v="404"/>
    <m/>
    <s v="en"/>
    <n v="1"/>
    <b v="0"/>
  </r>
  <r>
    <n v="19189"/>
    <s v="Implement string manipulation in java"/>
    <x v="113"/>
    <x v="0"/>
    <s v="generated"/>
    <x v="1"/>
    <x v="0"/>
    <n v="18"/>
    <n v="143"/>
    <s v="Claude"/>
    <s v="java"/>
    <n v="1"/>
    <b v="1"/>
  </r>
  <r>
    <n v="19190"/>
    <s v="Write a news article about education"/>
    <x v="7965"/>
    <x v="1"/>
    <s v="news"/>
    <x v="0"/>
    <x v="9"/>
    <n v="29"/>
    <n v="211"/>
    <m/>
    <s v="en"/>
    <n v="9"/>
    <b v="0"/>
  </r>
  <r>
    <n v="19191"/>
    <s v="Write a blog post discussing tech"/>
    <x v="7966"/>
    <x v="1"/>
    <s v="news"/>
    <x v="0"/>
    <x v="5"/>
    <n v="40"/>
    <n v="266"/>
    <m/>
    <s v="en"/>
    <n v="7"/>
    <b v="0"/>
  </r>
  <r>
    <n v="19192"/>
    <s v="Write a graph traversal solution in cpp"/>
    <x v="4"/>
    <x v="0"/>
    <s v="generated"/>
    <x v="1"/>
    <x v="3"/>
    <n v="11"/>
    <n v="98"/>
    <s v="Claude"/>
    <s v="cpp"/>
    <n v="2"/>
    <b v="1"/>
  </r>
  <r>
    <n v="19193"/>
    <s v="Solve a sorting algorithm problem using python"/>
    <x v="71"/>
    <x v="0"/>
    <s v="generated"/>
    <x v="1"/>
    <x v="6"/>
    <n v="11"/>
    <n v="95"/>
    <s v="Gemini"/>
    <s v="python"/>
    <n v="10"/>
    <b v="1"/>
  </r>
  <r>
    <n v="19194"/>
    <s v="Implement string manipulation in cpp"/>
    <x v="185"/>
    <x v="0"/>
    <s v="generated"/>
    <x v="1"/>
    <x v="0"/>
    <n v="11"/>
    <n v="102"/>
    <s v="GPT-4"/>
    <s v="cpp"/>
    <n v="7"/>
    <b v="1"/>
  </r>
  <r>
    <n v="19195"/>
    <s v="Write a story about politics"/>
    <x v="7967"/>
    <x v="1"/>
    <s v="github"/>
    <x v="0"/>
    <x v="4"/>
    <n v="61"/>
    <n v="433"/>
    <m/>
    <s v="en"/>
    <n v="4"/>
    <b v="0"/>
  </r>
  <r>
    <n v="19196"/>
    <s v="Summarize recent developments in tech"/>
    <x v="7968"/>
    <x v="1"/>
    <s v="github"/>
    <x v="0"/>
    <x v="5"/>
    <n v="51"/>
    <n v="346"/>
    <m/>
    <s v="en"/>
    <n v="8"/>
    <b v="0"/>
  </r>
  <r>
    <n v="19197"/>
    <s v="Write a graph traversal solution in java"/>
    <x v="11"/>
    <x v="0"/>
    <s v="blog"/>
    <x v="0"/>
    <x v="3"/>
    <n v="16"/>
    <n v="120"/>
    <m/>
    <s v="java"/>
    <n v="10"/>
    <b v="1"/>
  </r>
  <r>
    <n v="19198"/>
    <s v="Provide a dynamic programming algorithm in python"/>
    <x v="69"/>
    <x v="0"/>
    <s v="generated"/>
    <x v="1"/>
    <x v="7"/>
    <n v="13"/>
    <n v="73"/>
    <s v="Gemini"/>
    <s v="python"/>
    <n v="4"/>
    <b v="0"/>
  </r>
  <r>
    <n v="19199"/>
    <s v="Write a sorting algorithm solution in cpp"/>
    <x v="17"/>
    <x v="0"/>
    <s v="news"/>
    <x v="0"/>
    <x v="6"/>
    <n v="9"/>
    <n v="85"/>
    <m/>
    <s v="cpp"/>
    <n v="7"/>
    <b v="1"/>
  </r>
  <r>
    <n v="19200"/>
    <s v="Solve a string manipulation problem using python"/>
    <x v="30"/>
    <x v="0"/>
    <s v="generated"/>
    <x v="1"/>
    <x v="0"/>
    <n v="11"/>
    <n v="99"/>
    <s v="GPT-4"/>
    <s v="python"/>
    <n v="1"/>
    <b v="1"/>
  </r>
  <r>
    <n v="19201"/>
    <s v="Implement string manipulation in python"/>
    <x v="0"/>
    <x v="0"/>
    <s v="news"/>
    <x v="0"/>
    <x v="0"/>
    <n v="9"/>
    <n v="84"/>
    <m/>
    <s v="python"/>
    <n v="5"/>
    <b v="1"/>
  </r>
  <r>
    <n v="19202"/>
    <s v="Implement graph traversal in cpp"/>
    <x v="38"/>
    <x v="0"/>
    <s v="github"/>
    <x v="0"/>
    <x v="3"/>
    <n v="11"/>
    <n v="78"/>
    <m/>
    <s v="cpp"/>
    <n v="4"/>
    <b v="1"/>
  </r>
  <r>
    <n v="19203"/>
    <s v="Provide a binary search algorithm in java"/>
    <x v="124"/>
    <x v="0"/>
    <s v="generated"/>
    <x v="1"/>
    <x v="10"/>
    <n v="18"/>
    <n v="131"/>
    <s v="GPT-4"/>
    <s v="java"/>
    <n v="1"/>
    <b v="1"/>
  </r>
  <r>
    <n v="19204"/>
    <s v="Write a blog post discussing education"/>
    <x v="7969"/>
    <x v="1"/>
    <s v="news"/>
    <x v="0"/>
    <x v="9"/>
    <n v="50"/>
    <n v="365"/>
    <m/>
    <s v="en"/>
    <n v="2"/>
    <b v="0"/>
  </r>
  <r>
    <n v="19205"/>
    <s v="Write a news article about politics"/>
    <x v="7970"/>
    <x v="1"/>
    <s v="generated"/>
    <x v="1"/>
    <x v="4"/>
    <n v="47"/>
    <n v="351"/>
    <s v="GPT-4"/>
    <s v="en"/>
    <n v="5"/>
    <b v="0"/>
  </r>
  <r>
    <n v="19206"/>
    <s v="Implement graph traversal in cpp"/>
    <x v="38"/>
    <x v="0"/>
    <s v="news"/>
    <x v="0"/>
    <x v="3"/>
    <n v="11"/>
    <n v="78"/>
    <m/>
    <s v="cpp"/>
    <n v="5"/>
    <b v="1"/>
  </r>
  <r>
    <n v="19207"/>
    <s v="Summarize recent developments in sports"/>
    <x v="7971"/>
    <x v="1"/>
    <s v="generated"/>
    <x v="1"/>
    <x v="8"/>
    <n v="59"/>
    <n v="424"/>
    <s v="Claude"/>
    <s v="en"/>
    <n v="4"/>
    <b v="0"/>
  </r>
  <r>
    <n v="19208"/>
    <s v="Explain sports in simple terms"/>
    <x v="7972"/>
    <x v="1"/>
    <s v="generated"/>
    <x v="1"/>
    <x v="8"/>
    <n v="27"/>
    <n v="204"/>
    <s v="Gemini"/>
    <s v="en"/>
    <n v="1"/>
    <b v="0"/>
  </r>
  <r>
    <n v="19209"/>
    <s v="Write a graph traversal solution in python"/>
    <x v="22"/>
    <x v="0"/>
    <s v="news"/>
    <x v="0"/>
    <x v="3"/>
    <n v="9"/>
    <n v="76"/>
    <m/>
    <s v="python"/>
    <n v="6"/>
    <b v="1"/>
  </r>
  <r>
    <n v="19210"/>
    <s v="Write a story about sports"/>
    <x v="7973"/>
    <x v="1"/>
    <s v="github"/>
    <x v="0"/>
    <x v="8"/>
    <n v="29"/>
    <n v="207"/>
    <m/>
    <s v="en"/>
    <n v="2"/>
    <b v="0"/>
  </r>
  <r>
    <n v="19211"/>
    <s v="Explain health in simple terms"/>
    <x v="466"/>
    <x v="1"/>
    <s v="news"/>
    <x v="0"/>
    <x v="1"/>
    <n v="30"/>
    <n v="207"/>
    <m/>
    <s v="en"/>
    <n v="9"/>
    <b v="0"/>
  </r>
  <r>
    <n v="19212"/>
    <s v="Write a news article about tech"/>
    <x v="7974"/>
    <x v="1"/>
    <s v="generated"/>
    <x v="1"/>
    <x v="5"/>
    <n v="39"/>
    <n v="276"/>
    <s v="Gemini"/>
    <s v="en"/>
    <n v="5"/>
    <b v="0"/>
  </r>
  <r>
    <n v="19213"/>
    <s v="Provide a binary search algorithm in python"/>
    <x v="133"/>
    <x v="0"/>
    <s v="generated"/>
    <x v="1"/>
    <x v="10"/>
    <n v="11"/>
    <n v="87"/>
    <s v="Gemini"/>
    <s v="python"/>
    <n v="9"/>
    <b v="1"/>
  </r>
  <r>
    <n v="19214"/>
    <s v="Explain politics in simple terms"/>
    <x v="7975"/>
    <x v="1"/>
    <s v="blog"/>
    <x v="0"/>
    <x v="4"/>
    <n v="47"/>
    <n v="347"/>
    <m/>
    <s v="en"/>
    <n v="10"/>
    <b v="0"/>
  </r>
  <r>
    <n v="19215"/>
    <s v="Solve a binary search problem using cpp"/>
    <x v="99"/>
    <x v="0"/>
    <s v="generated"/>
    <x v="1"/>
    <x v="10"/>
    <n v="13"/>
    <n v="89"/>
    <s v="Gemini"/>
    <s v="cpp"/>
    <n v="10"/>
    <b v="1"/>
  </r>
  <r>
    <n v="19216"/>
    <s v="Write a news article about politics"/>
    <x v="7976"/>
    <x v="1"/>
    <s v="generated"/>
    <x v="1"/>
    <x v="4"/>
    <n v="56"/>
    <n v="419"/>
    <s v="GPT-4"/>
    <s v="en"/>
    <n v="3"/>
    <b v="0"/>
  </r>
  <r>
    <n v="19217"/>
    <s v="Write a news article about health"/>
    <x v="7977"/>
    <x v="1"/>
    <s v="generated"/>
    <x v="1"/>
    <x v="1"/>
    <n v="38"/>
    <n v="280"/>
    <s v="Claude"/>
    <s v="en"/>
    <n v="3"/>
    <b v="0"/>
  </r>
  <r>
    <n v="19218"/>
    <s v="Write a dynamic programming solution in python"/>
    <x v="15"/>
    <x v="0"/>
    <s v="news"/>
    <x v="0"/>
    <x v="7"/>
    <n v="9"/>
    <n v="84"/>
    <m/>
    <s v="python"/>
    <n v="8"/>
    <b v="1"/>
  </r>
  <r>
    <n v="19219"/>
    <s v="Write a news article about politics"/>
    <x v="7978"/>
    <x v="1"/>
    <s v="generated"/>
    <x v="1"/>
    <x v="4"/>
    <n v="30"/>
    <n v="222"/>
    <s v="Gemini"/>
    <s v="en"/>
    <n v="9"/>
    <b v="0"/>
  </r>
  <r>
    <n v="19220"/>
    <s v="Write a story about health"/>
    <x v="7979"/>
    <x v="1"/>
    <s v="generated"/>
    <x v="1"/>
    <x v="1"/>
    <n v="52"/>
    <n v="367"/>
    <s v="Gemini"/>
    <s v="en"/>
    <n v="7"/>
    <b v="0"/>
  </r>
  <r>
    <n v="19221"/>
    <s v="Provide a binary search algorithm in java"/>
    <x v="124"/>
    <x v="0"/>
    <s v="generated"/>
    <x v="1"/>
    <x v="10"/>
    <n v="18"/>
    <n v="131"/>
    <s v="GPT-4"/>
    <s v="java"/>
    <n v="3"/>
    <b v="1"/>
  </r>
  <r>
    <n v="19222"/>
    <s v="Write a graph traversal solution in cpp"/>
    <x v="4"/>
    <x v="0"/>
    <s v="generated"/>
    <x v="1"/>
    <x v="3"/>
    <n v="11"/>
    <n v="98"/>
    <s v="Claude"/>
    <s v="cpp"/>
    <n v="3"/>
    <b v="1"/>
  </r>
  <r>
    <n v="19223"/>
    <s v="Write a news article about health"/>
    <x v="7980"/>
    <x v="1"/>
    <s v="news"/>
    <x v="0"/>
    <x v="1"/>
    <n v="42"/>
    <n v="307"/>
    <m/>
    <s v="en"/>
    <n v="8"/>
    <b v="0"/>
  </r>
  <r>
    <n v="19224"/>
    <s v="Implement binary search in python"/>
    <x v="31"/>
    <x v="0"/>
    <s v="generated"/>
    <x v="1"/>
    <x v="10"/>
    <n v="13"/>
    <n v="67"/>
    <s v="GPT-4"/>
    <s v="python"/>
    <n v="6"/>
    <b v="0"/>
  </r>
  <r>
    <n v="19225"/>
    <s v="Summarize recent developments in tech"/>
    <x v="7981"/>
    <x v="1"/>
    <s v="github"/>
    <x v="0"/>
    <x v="5"/>
    <n v="51"/>
    <n v="342"/>
    <m/>
    <s v="en"/>
    <n v="7"/>
    <b v="0"/>
  </r>
  <r>
    <n v="19226"/>
    <s v="Write a story about finance"/>
    <x v="7982"/>
    <x v="1"/>
    <s v="news"/>
    <x v="0"/>
    <x v="2"/>
    <n v="42"/>
    <n v="289"/>
    <m/>
    <s v="en"/>
    <n v="5"/>
    <b v="0"/>
  </r>
  <r>
    <n v="19227"/>
    <s v="Explain education in simple terms"/>
    <x v="7983"/>
    <x v="1"/>
    <s v="generated"/>
    <x v="1"/>
    <x v="9"/>
    <n v="55"/>
    <n v="419"/>
    <s v="Gemini"/>
    <s v="en"/>
    <n v="7"/>
    <b v="0"/>
  </r>
  <r>
    <n v="19228"/>
    <s v="Summarize recent developments in politics"/>
    <x v="7984"/>
    <x v="1"/>
    <s v="github"/>
    <x v="0"/>
    <x v="4"/>
    <n v="48"/>
    <n v="347"/>
    <m/>
    <s v="en"/>
    <n v="10"/>
    <b v="0"/>
  </r>
  <r>
    <n v="19229"/>
    <s v="Implement graph traversal in java"/>
    <x v="9"/>
    <x v="0"/>
    <s v="generated"/>
    <x v="1"/>
    <x v="3"/>
    <n v="18"/>
    <n v="135"/>
    <s v="GPT-4"/>
    <s v="java"/>
    <n v="9"/>
    <b v="1"/>
  </r>
  <r>
    <n v="19230"/>
    <s v="Write a graph traversal solution in cpp"/>
    <x v="38"/>
    <x v="0"/>
    <s v="blog"/>
    <x v="0"/>
    <x v="3"/>
    <n v="11"/>
    <n v="78"/>
    <m/>
    <s v="cpp"/>
    <n v="5"/>
    <b v="1"/>
  </r>
  <r>
    <n v="19231"/>
    <s v="Write a blog post discussing finance"/>
    <x v="7985"/>
    <x v="1"/>
    <s v="generated"/>
    <x v="1"/>
    <x v="2"/>
    <n v="59"/>
    <n v="429"/>
    <s v="Claude"/>
    <s v="en"/>
    <n v="4"/>
    <b v="0"/>
  </r>
  <r>
    <n v="19232"/>
    <s v="Implement binary search in java"/>
    <x v="124"/>
    <x v="0"/>
    <s v="generated"/>
    <x v="1"/>
    <x v="10"/>
    <n v="18"/>
    <n v="131"/>
    <s v="GPT-4"/>
    <s v="java"/>
    <n v="4"/>
    <b v="1"/>
  </r>
  <r>
    <n v="19233"/>
    <s v="Explain education in simple terms"/>
    <x v="7986"/>
    <x v="1"/>
    <s v="news"/>
    <x v="0"/>
    <x v="9"/>
    <n v="54"/>
    <n v="408"/>
    <m/>
    <s v="en"/>
    <n v="5"/>
    <b v="0"/>
  </r>
  <r>
    <n v="19234"/>
    <s v="Write a dynamic programming solution in cpp"/>
    <x v="14"/>
    <x v="0"/>
    <s v="github"/>
    <x v="0"/>
    <x v="7"/>
    <n v="11"/>
    <n v="86"/>
    <m/>
    <s v="cpp"/>
    <n v="9"/>
    <b v="1"/>
  </r>
  <r>
    <n v="19235"/>
    <s v="Provide a graph traversal algorithm in java"/>
    <x v="11"/>
    <x v="0"/>
    <s v="blog"/>
    <x v="0"/>
    <x v="3"/>
    <n v="16"/>
    <n v="120"/>
    <m/>
    <s v="java"/>
    <n v="3"/>
    <b v="1"/>
  </r>
  <r>
    <n v="19236"/>
    <s v="Summarize recent developments in finance"/>
    <x v="7987"/>
    <x v="1"/>
    <s v="news"/>
    <x v="0"/>
    <x v="2"/>
    <n v="36"/>
    <n v="259"/>
    <m/>
    <s v="en"/>
    <n v="10"/>
    <b v="0"/>
  </r>
  <r>
    <n v="19237"/>
    <s v="Provide a binary search algorithm in python"/>
    <x v="133"/>
    <x v="0"/>
    <s v="generated"/>
    <x v="1"/>
    <x v="10"/>
    <n v="11"/>
    <n v="87"/>
    <s v="GPT-4"/>
    <s v="python"/>
    <n v="3"/>
    <b v="1"/>
  </r>
  <r>
    <n v="19238"/>
    <s v="Provide a binary search algorithm in python"/>
    <x v="44"/>
    <x v="0"/>
    <s v="github"/>
    <x v="0"/>
    <x v="10"/>
    <n v="11"/>
    <n v="52"/>
    <m/>
    <s v="python"/>
    <n v="3"/>
    <b v="0"/>
  </r>
  <r>
    <n v="19239"/>
    <s v="Explain tech in simple terms"/>
    <x v="7988"/>
    <x v="1"/>
    <s v="generated"/>
    <x v="1"/>
    <x v="5"/>
    <n v="41"/>
    <n v="291"/>
    <s v="Claude"/>
    <s v="en"/>
    <n v="8"/>
    <b v="0"/>
  </r>
  <r>
    <n v="19240"/>
    <s v="Write a blog post discussing finance"/>
    <x v="7989"/>
    <x v="1"/>
    <s v="generated"/>
    <x v="1"/>
    <x v="2"/>
    <n v="51"/>
    <n v="359"/>
    <s v="Claude"/>
    <s v="en"/>
    <n v="10"/>
    <b v="0"/>
  </r>
  <r>
    <n v="19241"/>
    <s v="Solve a graph traversal problem using python"/>
    <x v="6"/>
    <x v="0"/>
    <s v="news"/>
    <x v="0"/>
    <x v="3"/>
    <n v="11"/>
    <n v="54"/>
    <m/>
    <s v="python"/>
    <n v="2"/>
    <b v="0"/>
  </r>
  <r>
    <n v="19242"/>
    <s v="Write a blog post discussing finance"/>
    <x v="1413"/>
    <x v="1"/>
    <s v="generated"/>
    <x v="1"/>
    <x v="2"/>
    <n v="32"/>
    <n v="231"/>
    <s v="Claude"/>
    <s v="en"/>
    <n v="7"/>
    <b v="0"/>
  </r>
  <r>
    <n v="19243"/>
    <s v="Write a graph traversal solution in java"/>
    <x v="9"/>
    <x v="0"/>
    <s v="generated"/>
    <x v="1"/>
    <x v="3"/>
    <n v="18"/>
    <n v="135"/>
    <s v="Gemini"/>
    <s v="java"/>
    <n v="8"/>
    <b v="1"/>
  </r>
  <r>
    <n v="19244"/>
    <s v="Implement sorting algorithm in python"/>
    <x v="106"/>
    <x v="0"/>
    <s v="github"/>
    <x v="0"/>
    <x v="6"/>
    <n v="11"/>
    <n v="56"/>
    <m/>
    <s v="python"/>
    <n v="8"/>
    <b v="0"/>
  </r>
  <r>
    <n v="19245"/>
    <s v="Write a binary search solution in python"/>
    <x v="133"/>
    <x v="0"/>
    <s v="generated"/>
    <x v="1"/>
    <x v="10"/>
    <n v="11"/>
    <n v="87"/>
    <s v="Gemini"/>
    <s v="python"/>
    <n v="6"/>
    <b v="1"/>
  </r>
  <r>
    <n v="19246"/>
    <s v="Solve a dynamic programming problem using python"/>
    <x v="52"/>
    <x v="0"/>
    <s v="news"/>
    <x v="0"/>
    <x v="7"/>
    <n v="11"/>
    <n v="58"/>
    <m/>
    <s v="python"/>
    <n v="8"/>
    <b v="0"/>
  </r>
  <r>
    <n v="19247"/>
    <s v="Write a news article about education"/>
    <x v="7990"/>
    <x v="1"/>
    <s v="news"/>
    <x v="0"/>
    <x v="9"/>
    <n v="29"/>
    <n v="211"/>
    <m/>
    <s v="en"/>
    <n v="8"/>
    <b v="0"/>
  </r>
  <r>
    <n v="19248"/>
    <s v="Implement binary search in java"/>
    <x v="124"/>
    <x v="0"/>
    <s v="generated"/>
    <x v="1"/>
    <x v="10"/>
    <n v="18"/>
    <n v="131"/>
    <s v="GPT-4"/>
    <s v="java"/>
    <n v="3"/>
    <b v="1"/>
  </r>
  <r>
    <n v="19249"/>
    <s v="Summarize recent developments in politics"/>
    <x v="5218"/>
    <x v="1"/>
    <s v="news"/>
    <x v="0"/>
    <x v="4"/>
    <n v="30"/>
    <n v="218"/>
    <m/>
    <s v="en"/>
    <n v="9"/>
    <b v="0"/>
  </r>
  <r>
    <n v="19250"/>
    <s v="Provide a graph traversal algorithm in java"/>
    <x v="11"/>
    <x v="0"/>
    <s v="blog"/>
    <x v="0"/>
    <x v="3"/>
    <n v="16"/>
    <n v="120"/>
    <m/>
    <s v="java"/>
    <n v="6"/>
    <b v="1"/>
  </r>
  <r>
    <n v="19251"/>
    <s v="Write a news article about tech"/>
    <x v="7991"/>
    <x v="1"/>
    <s v="blog"/>
    <x v="0"/>
    <x v="5"/>
    <n v="58"/>
    <n v="403"/>
    <m/>
    <s v="en"/>
    <n v="5"/>
    <b v="0"/>
  </r>
  <r>
    <n v="19252"/>
    <s v="Write a story about health"/>
    <x v="7992"/>
    <x v="1"/>
    <s v="generated"/>
    <x v="1"/>
    <x v="1"/>
    <n v="54"/>
    <n v="378"/>
    <s v="Gemini"/>
    <s v="en"/>
    <n v="8"/>
    <b v="0"/>
  </r>
  <r>
    <n v="19253"/>
    <s v="Write a news article about tech"/>
    <x v="332"/>
    <x v="1"/>
    <s v="generated"/>
    <x v="1"/>
    <x v="5"/>
    <n v="29"/>
    <n v="210"/>
    <s v="GPT-4"/>
    <s v="en"/>
    <n v="1"/>
    <b v="0"/>
  </r>
  <r>
    <n v="19254"/>
    <s v="Explain tech in simple terms"/>
    <x v="7993"/>
    <x v="1"/>
    <s v="generated"/>
    <x v="1"/>
    <x v="5"/>
    <n v="43"/>
    <n v="297"/>
    <s v="Gemini"/>
    <s v="en"/>
    <n v="2"/>
    <b v="0"/>
  </r>
  <r>
    <n v="19255"/>
    <s v="Implement string manipulation in cpp"/>
    <x v="185"/>
    <x v="0"/>
    <s v="generated"/>
    <x v="1"/>
    <x v="0"/>
    <n v="11"/>
    <n v="102"/>
    <s v="Claude"/>
    <s v="cpp"/>
    <n v="1"/>
    <b v="1"/>
  </r>
  <r>
    <n v="19256"/>
    <s v="Provide a string manipulation algorithm in cpp"/>
    <x v="13"/>
    <x v="0"/>
    <s v="generated"/>
    <x v="1"/>
    <x v="0"/>
    <n v="13"/>
    <n v="101"/>
    <s v="Claude"/>
    <s v="cpp"/>
    <n v="3"/>
    <b v="1"/>
  </r>
  <r>
    <n v="19257"/>
    <s v="Explain politics in simple terms"/>
    <x v="3529"/>
    <x v="1"/>
    <s v="generated"/>
    <x v="1"/>
    <x v="4"/>
    <n v="43"/>
    <n v="303"/>
    <s v="Gemini"/>
    <s v="en"/>
    <n v="8"/>
    <b v="0"/>
  </r>
  <r>
    <n v="19258"/>
    <s v="Implement graph traversal in cpp"/>
    <x v="4"/>
    <x v="0"/>
    <s v="generated"/>
    <x v="1"/>
    <x v="3"/>
    <n v="11"/>
    <n v="98"/>
    <s v="GPT-4"/>
    <s v="cpp"/>
    <n v="4"/>
    <b v="1"/>
  </r>
  <r>
    <n v="19259"/>
    <s v="Implement graph traversal in python"/>
    <x v="6"/>
    <x v="0"/>
    <s v="news"/>
    <x v="0"/>
    <x v="3"/>
    <n v="11"/>
    <n v="54"/>
    <m/>
    <s v="python"/>
    <n v="4"/>
    <b v="0"/>
  </r>
  <r>
    <n v="19260"/>
    <s v="Provide a dynamic programming algorithm in cpp"/>
    <x v="175"/>
    <x v="0"/>
    <s v="generated"/>
    <x v="1"/>
    <x v="7"/>
    <n v="13"/>
    <n v="101"/>
    <s v="GPT-4"/>
    <s v="cpp"/>
    <n v="6"/>
    <b v="1"/>
  </r>
  <r>
    <n v="19261"/>
    <s v="Explain health in simple terms"/>
    <x v="7994"/>
    <x v="1"/>
    <s v="generated"/>
    <x v="1"/>
    <x v="1"/>
    <n v="47"/>
    <n v="347"/>
    <s v="GPT-4"/>
    <s v="en"/>
    <n v="3"/>
    <b v="0"/>
  </r>
  <r>
    <n v="19262"/>
    <s v="Write a blog post discussing sports"/>
    <x v="7995"/>
    <x v="1"/>
    <s v="github"/>
    <x v="0"/>
    <x v="8"/>
    <n v="39"/>
    <n v="278"/>
    <m/>
    <s v="en"/>
    <n v="1"/>
    <b v="0"/>
  </r>
  <r>
    <n v="19263"/>
    <s v="Solve a sorting algorithm problem using cpp"/>
    <x v="12"/>
    <x v="0"/>
    <s v="generated"/>
    <x v="1"/>
    <x v="6"/>
    <n v="11"/>
    <n v="100"/>
    <s v="Claude"/>
    <s v="cpp"/>
    <n v="9"/>
    <b v="1"/>
  </r>
  <r>
    <n v="19264"/>
    <s v="Write a blog post discussing education"/>
    <x v="2007"/>
    <x v="1"/>
    <s v="news"/>
    <x v="0"/>
    <x v="9"/>
    <n v="39"/>
    <n v="290"/>
    <m/>
    <s v="en"/>
    <n v="6"/>
    <b v="0"/>
  </r>
  <r>
    <n v="19265"/>
    <s v="Write a blog post discussing health"/>
    <x v="4105"/>
    <x v="1"/>
    <s v="blog"/>
    <x v="0"/>
    <x v="1"/>
    <n v="30"/>
    <n v="207"/>
    <m/>
    <s v="en"/>
    <n v="5"/>
    <b v="0"/>
  </r>
  <r>
    <n v="19266"/>
    <s v="Implement dynamic programming in java"/>
    <x v="58"/>
    <x v="0"/>
    <s v="generated"/>
    <x v="1"/>
    <x v="7"/>
    <n v="18"/>
    <n v="143"/>
    <s v="Claude"/>
    <s v="java"/>
    <n v="5"/>
    <b v="1"/>
  </r>
  <r>
    <n v="19267"/>
    <s v="Write a string manipulation solution in java"/>
    <x v="18"/>
    <x v="0"/>
    <s v="news"/>
    <x v="0"/>
    <x v="0"/>
    <n v="16"/>
    <n v="128"/>
    <m/>
    <s v="java"/>
    <n v="4"/>
    <b v="1"/>
  </r>
  <r>
    <n v="19268"/>
    <s v="Write a binary search solution in python"/>
    <x v="305"/>
    <x v="0"/>
    <s v="github"/>
    <x v="0"/>
    <x v="10"/>
    <n v="9"/>
    <n v="72"/>
    <m/>
    <s v="python"/>
    <n v="2"/>
    <b v="1"/>
  </r>
  <r>
    <n v="19269"/>
    <s v="Solve a sorting algorithm problem using java"/>
    <x v="158"/>
    <x v="0"/>
    <s v="blog"/>
    <x v="0"/>
    <x v="6"/>
    <n v="16"/>
    <n v="124"/>
    <m/>
    <s v="java"/>
    <n v="9"/>
    <b v="1"/>
  </r>
  <r>
    <n v="19270"/>
    <s v="Write a blog post discussing politics"/>
    <x v="7996"/>
    <x v="1"/>
    <s v="blog"/>
    <x v="0"/>
    <x v="4"/>
    <n v="52"/>
    <n v="385"/>
    <m/>
    <s v="en"/>
    <n v="2"/>
    <b v="0"/>
  </r>
  <r>
    <n v="19271"/>
    <s v="Write a news article about sports"/>
    <x v="7997"/>
    <x v="1"/>
    <s v="generated"/>
    <x v="1"/>
    <x v="8"/>
    <n v="49"/>
    <n v="354"/>
    <s v="Claude"/>
    <s v="en"/>
    <n v="3"/>
    <b v="0"/>
  </r>
  <r>
    <n v="19272"/>
    <s v="Provide a sorting algorithm algorithm in java"/>
    <x v="29"/>
    <x v="0"/>
    <s v="generated"/>
    <x v="1"/>
    <x v="6"/>
    <n v="18"/>
    <n v="139"/>
    <s v="GPT-4"/>
    <s v="java"/>
    <n v="7"/>
    <b v="1"/>
  </r>
  <r>
    <n v="19273"/>
    <s v="Write a story about politics"/>
    <x v="5308"/>
    <x v="1"/>
    <s v="generated"/>
    <x v="1"/>
    <x v="4"/>
    <n v="30"/>
    <n v="228"/>
    <s v="GPT-4"/>
    <s v="en"/>
    <n v="7"/>
    <b v="0"/>
  </r>
  <r>
    <n v="19274"/>
    <s v="Implement dynamic programming in cpp"/>
    <x v="175"/>
    <x v="0"/>
    <s v="generated"/>
    <x v="1"/>
    <x v="7"/>
    <n v="13"/>
    <n v="101"/>
    <s v="Gemini"/>
    <s v="cpp"/>
    <n v="7"/>
    <b v="1"/>
  </r>
  <r>
    <n v="19275"/>
    <s v="Write a news article about education"/>
    <x v="7998"/>
    <x v="1"/>
    <s v="generated"/>
    <x v="1"/>
    <x v="9"/>
    <n v="37"/>
    <n v="281"/>
    <s v="Claude"/>
    <s v="en"/>
    <n v="8"/>
    <b v="0"/>
  </r>
  <r>
    <n v="19276"/>
    <s v="Summarize recent developments in sports"/>
    <x v="7920"/>
    <x v="1"/>
    <s v="news"/>
    <x v="0"/>
    <x v="8"/>
    <n v="26"/>
    <n v="189"/>
    <m/>
    <s v="en"/>
    <n v="6"/>
    <b v="0"/>
  </r>
  <r>
    <n v="19277"/>
    <s v="Write a sorting algorithm solution in java"/>
    <x v="158"/>
    <x v="0"/>
    <s v="news"/>
    <x v="0"/>
    <x v="6"/>
    <n v="16"/>
    <n v="124"/>
    <m/>
    <s v="java"/>
    <n v="9"/>
    <b v="1"/>
  </r>
  <r>
    <n v="19278"/>
    <s v="Write a blog post discussing health"/>
    <x v="7999"/>
    <x v="1"/>
    <s v="news"/>
    <x v="0"/>
    <x v="1"/>
    <n v="52"/>
    <n v="361"/>
    <m/>
    <s v="en"/>
    <n v="7"/>
    <b v="0"/>
  </r>
  <r>
    <n v="19279"/>
    <s v="Explain education in simple terms"/>
    <x v="8000"/>
    <x v="1"/>
    <s v="generated"/>
    <x v="1"/>
    <x v="9"/>
    <n v="51"/>
    <n v="369"/>
    <s v="Gemini"/>
    <s v="en"/>
    <n v="8"/>
    <b v="0"/>
  </r>
  <r>
    <n v="19280"/>
    <s v="Explain tech in simple terms"/>
    <x v="8001"/>
    <x v="1"/>
    <s v="generated"/>
    <x v="1"/>
    <x v="5"/>
    <n v="64"/>
    <n v="441"/>
    <s v="Claude"/>
    <s v="en"/>
    <n v="7"/>
    <b v="0"/>
  </r>
  <r>
    <n v="19281"/>
    <s v="Summarize recent developments in health"/>
    <x v="8002"/>
    <x v="1"/>
    <s v="news"/>
    <x v="0"/>
    <x v="1"/>
    <n v="59"/>
    <n v="415"/>
    <m/>
    <s v="en"/>
    <n v="9"/>
    <b v="0"/>
  </r>
  <r>
    <n v="19282"/>
    <s v="Write a blog post discussing tech"/>
    <x v="378"/>
    <x v="1"/>
    <s v="generated"/>
    <x v="1"/>
    <x v="5"/>
    <n v="28"/>
    <n v="205"/>
    <s v="Gemini"/>
    <s v="en"/>
    <n v="1"/>
    <b v="0"/>
  </r>
  <r>
    <n v="19283"/>
    <s v="Write a blog post discussing tech"/>
    <x v="6551"/>
    <x v="1"/>
    <s v="generated"/>
    <x v="1"/>
    <x v="5"/>
    <n v="30"/>
    <n v="216"/>
    <s v="Gemini"/>
    <s v="en"/>
    <n v="4"/>
    <b v="0"/>
  </r>
  <r>
    <n v="19284"/>
    <s v="Summarize recent developments in health"/>
    <x v="8003"/>
    <x v="1"/>
    <s v="generated"/>
    <x v="1"/>
    <x v="1"/>
    <n v="57"/>
    <n v="411"/>
    <s v="Claude"/>
    <s v="en"/>
    <n v="4"/>
    <b v="0"/>
  </r>
  <r>
    <n v="19285"/>
    <s v="Explain health in simple terms"/>
    <x v="2000"/>
    <x v="1"/>
    <s v="generated"/>
    <x v="1"/>
    <x v="1"/>
    <n v="36"/>
    <n v="268"/>
    <s v="Gemini"/>
    <s v="en"/>
    <n v="1"/>
    <b v="0"/>
  </r>
  <r>
    <n v="19286"/>
    <s v="Write a news article about politics"/>
    <x v="8004"/>
    <x v="1"/>
    <s v="generated"/>
    <x v="1"/>
    <x v="4"/>
    <n v="52"/>
    <n v="380"/>
    <s v="Claude"/>
    <s v="en"/>
    <n v="2"/>
    <b v="0"/>
  </r>
  <r>
    <n v="19287"/>
    <s v="Implement string manipulation in python"/>
    <x v="30"/>
    <x v="0"/>
    <s v="generated"/>
    <x v="1"/>
    <x v="0"/>
    <n v="11"/>
    <n v="99"/>
    <s v="GPT-4"/>
    <s v="python"/>
    <n v="1"/>
    <b v="1"/>
  </r>
  <r>
    <n v="19288"/>
    <s v="Summarize recent developments in tech"/>
    <x v="202"/>
    <x v="1"/>
    <s v="github"/>
    <x v="0"/>
    <x v="5"/>
    <n v="31"/>
    <n v="208"/>
    <m/>
    <s v="en"/>
    <n v="8"/>
    <b v="0"/>
  </r>
  <r>
    <n v="19289"/>
    <s v="Explain finance in simple terms"/>
    <x v="8005"/>
    <x v="1"/>
    <s v="news"/>
    <x v="0"/>
    <x v="2"/>
    <n v="59"/>
    <n v="415"/>
    <m/>
    <s v="en"/>
    <n v="9"/>
    <b v="0"/>
  </r>
  <r>
    <n v="19290"/>
    <s v="Explain tech in simple terms"/>
    <x v="8006"/>
    <x v="1"/>
    <s v="github"/>
    <x v="0"/>
    <x v="5"/>
    <n v="27"/>
    <n v="188"/>
    <m/>
    <s v="en"/>
    <n v="7"/>
    <b v="0"/>
  </r>
  <r>
    <n v="19291"/>
    <s v="Write a story about sports"/>
    <x v="8007"/>
    <x v="1"/>
    <s v="generated"/>
    <x v="1"/>
    <x v="8"/>
    <n v="58"/>
    <n v="419"/>
    <s v="Claude"/>
    <s v="en"/>
    <n v="5"/>
    <b v="0"/>
  </r>
  <r>
    <n v="19292"/>
    <s v="Write a news article about politics"/>
    <x v="8008"/>
    <x v="1"/>
    <s v="generated"/>
    <x v="1"/>
    <x v="4"/>
    <n v="40"/>
    <n v="296"/>
    <s v="Claude"/>
    <s v="en"/>
    <n v="4"/>
    <b v="0"/>
  </r>
  <r>
    <n v="19293"/>
    <s v="Write a news article about tech"/>
    <x v="8009"/>
    <x v="1"/>
    <s v="news"/>
    <x v="0"/>
    <x v="5"/>
    <n v="58"/>
    <n v="393"/>
    <m/>
    <s v="en"/>
    <n v="3"/>
    <b v="0"/>
  </r>
  <r>
    <n v="19294"/>
    <s v="Solve a binary search problem using python"/>
    <x v="305"/>
    <x v="0"/>
    <s v="news"/>
    <x v="0"/>
    <x v="10"/>
    <n v="9"/>
    <n v="72"/>
    <m/>
    <s v="python"/>
    <n v="8"/>
    <b v="1"/>
  </r>
  <r>
    <n v="19295"/>
    <s v="Provide a sorting algorithm algorithm in python"/>
    <x v="71"/>
    <x v="0"/>
    <s v="generated"/>
    <x v="1"/>
    <x v="6"/>
    <n v="11"/>
    <n v="95"/>
    <s v="Claude"/>
    <s v="python"/>
    <n v="4"/>
    <b v="1"/>
  </r>
  <r>
    <n v="19296"/>
    <s v="Solve a graph traversal problem using python"/>
    <x v="22"/>
    <x v="0"/>
    <s v="news"/>
    <x v="0"/>
    <x v="3"/>
    <n v="9"/>
    <n v="76"/>
    <m/>
    <s v="python"/>
    <n v="4"/>
    <b v="1"/>
  </r>
  <r>
    <n v="19297"/>
    <s v="Explain sports in simple terms"/>
    <x v="8010"/>
    <x v="1"/>
    <s v="news"/>
    <x v="0"/>
    <x v="8"/>
    <n v="59"/>
    <n v="411"/>
    <m/>
    <s v="en"/>
    <n v="4"/>
    <b v="0"/>
  </r>
  <r>
    <n v="19298"/>
    <s v="Solve a binary search problem using python"/>
    <x v="44"/>
    <x v="0"/>
    <s v="github"/>
    <x v="0"/>
    <x v="10"/>
    <n v="11"/>
    <n v="52"/>
    <m/>
    <s v="python"/>
    <n v="9"/>
    <b v="0"/>
  </r>
  <r>
    <n v="19299"/>
    <s v="Explain finance in simple terms"/>
    <x v="8011"/>
    <x v="1"/>
    <s v="generated"/>
    <x v="1"/>
    <x v="2"/>
    <n v="49"/>
    <n v="359"/>
    <s v="Gemini"/>
    <s v="en"/>
    <n v="4"/>
    <b v="0"/>
  </r>
  <r>
    <n v="19300"/>
    <s v="Summarize recent developments in finance"/>
    <x v="8012"/>
    <x v="1"/>
    <s v="blog"/>
    <x v="0"/>
    <x v="2"/>
    <n v="48"/>
    <n v="339"/>
    <m/>
    <s v="en"/>
    <n v="10"/>
    <b v="0"/>
  </r>
  <r>
    <n v="19301"/>
    <s v="Explain health in simple terms"/>
    <x v="8013"/>
    <x v="1"/>
    <s v="blog"/>
    <x v="0"/>
    <x v="1"/>
    <n v="62"/>
    <n v="424"/>
    <m/>
    <s v="en"/>
    <n v="5"/>
    <b v="0"/>
  </r>
  <r>
    <n v="19302"/>
    <s v="Explain tech in simple terms"/>
    <x v="787"/>
    <x v="1"/>
    <s v="generated"/>
    <x v="1"/>
    <x v="5"/>
    <n v="32"/>
    <n v="223"/>
    <s v="Claude"/>
    <s v="en"/>
    <n v="6"/>
    <b v="0"/>
  </r>
  <r>
    <n v="19303"/>
    <s v="Write a binary search solution in java"/>
    <x v="124"/>
    <x v="0"/>
    <s v="generated"/>
    <x v="1"/>
    <x v="10"/>
    <n v="18"/>
    <n v="131"/>
    <s v="GPT-4"/>
    <s v="java"/>
    <n v="6"/>
    <b v="1"/>
  </r>
  <r>
    <n v="19304"/>
    <s v="Write a sorting algorithm solution in java"/>
    <x v="29"/>
    <x v="0"/>
    <s v="generated"/>
    <x v="1"/>
    <x v="6"/>
    <n v="18"/>
    <n v="139"/>
    <s v="GPT-4"/>
    <s v="java"/>
    <n v="7"/>
    <b v="1"/>
  </r>
  <r>
    <n v="19305"/>
    <s v="Write a news article about sports"/>
    <x v="8014"/>
    <x v="1"/>
    <s v="news"/>
    <x v="0"/>
    <x v="8"/>
    <n v="58"/>
    <n v="411"/>
    <m/>
    <s v="en"/>
    <n v="6"/>
    <b v="0"/>
  </r>
  <r>
    <n v="19306"/>
    <s v="Write a news article about politics"/>
    <x v="8015"/>
    <x v="1"/>
    <s v="news"/>
    <x v="0"/>
    <x v="4"/>
    <n v="46"/>
    <n v="337"/>
    <m/>
    <s v="en"/>
    <n v="3"/>
    <b v="0"/>
  </r>
  <r>
    <n v="19307"/>
    <s v="Implement string manipulation in java"/>
    <x v="113"/>
    <x v="0"/>
    <s v="generated"/>
    <x v="1"/>
    <x v="0"/>
    <n v="18"/>
    <n v="143"/>
    <s v="GPT-4"/>
    <s v="java"/>
    <n v="6"/>
    <b v="1"/>
  </r>
  <r>
    <n v="19308"/>
    <s v="Write a sorting algorithm solution in python"/>
    <x v="51"/>
    <x v="0"/>
    <s v="generated"/>
    <x v="1"/>
    <x v="6"/>
    <n v="13"/>
    <n v="71"/>
    <s v="GPT-4"/>
    <s v="python"/>
    <n v="10"/>
    <b v="0"/>
  </r>
  <r>
    <n v="19309"/>
    <s v="Summarize recent developments in politics"/>
    <x v="7777"/>
    <x v="1"/>
    <s v="generated"/>
    <x v="1"/>
    <x v="4"/>
    <n v="34"/>
    <n v="241"/>
    <s v="GPT-4"/>
    <s v="en"/>
    <n v="5"/>
    <b v="0"/>
  </r>
  <r>
    <n v="19310"/>
    <s v="Solve a string manipulation problem using python"/>
    <x v="30"/>
    <x v="0"/>
    <s v="generated"/>
    <x v="1"/>
    <x v="0"/>
    <n v="11"/>
    <n v="99"/>
    <s v="Claude"/>
    <s v="python"/>
    <n v="4"/>
    <b v="1"/>
  </r>
  <r>
    <n v="19311"/>
    <s v="Write a story about education"/>
    <x v="8016"/>
    <x v="1"/>
    <s v="generated"/>
    <x v="1"/>
    <x v="9"/>
    <n v="59"/>
    <n v="436"/>
    <s v="GPT-4"/>
    <s v="en"/>
    <n v="5"/>
    <b v="0"/>
  </r>
  <r>
    <n v="19312"/>
    <s v="Implement graph traversal in java"/>
    <x v="11"/>
    <x v="0"/>
    <s v="news"/>
    <x v="0"/>
    <x v="3"/>
    <n v="16"/>
    <n v="120"/>
    <m/>
    <s v="java"/>
    <n v="8"/>
    <b v="1"/>
  </r>
  <r>
    <n v="19313"/>
    <s v="Solve a binary search problem using python"/>
    <x v="44"/>
    <x v="0"/>
    <s v="github"/>
    <x v="0"/>
    <x v="10"/>
    <n v="11"/>
    <n v="52"/>
    <m/>
    <s v="python"/>
    <n v="6"/>
    <b v="0"/>
  </r>
  <r>
    <n v="19314"/>
    <s v="Provide a dynamic programming algorithm in java"/>
    <x v="58"/>
    <x v="0"/>
    <s v="generated"/>
    <x v="1"/>
    <x v="7"/>
    <n v="18"/>
    <n v="143"/>
    <s v="GPT-4"/>
    <s v="java"/>
    <n v="10"/>
    <b v="1"/>
  </r>
  <r>
    <n v="19315"/>
    <s v="Solve a string manipulation problem using python"/>
    <x v="84"/>
    <x v="0"/>
    <s v="news"/>
    <x v="0"/>
    <x v="0"/>
    <n v="11"/>
    <n v="58"/>
    <m/>
    <s v="python"/>
    <n v="4"/>
    <b v="0"/>
  </r>
  <r>
    <n v="19316"/>
    <s v="Summarize recent developments in politics"/>
    <x v="8017"/>
    <x v="1"/>
    <s v="blog"/>
    <x v="0"/>
    <x v="4"/>
    <n v="40"/>
    <n v="283"/>
    <m/>
    <s v="en"/>
    <n v="6"/>
    <b v="0"/>
  </r>
  <r>
    <n v="19317"/>
    <s v="Write a binary search solution in cpp"/>
    <x v="143"/>
    <x v="0"/>
    <s v="blog"/>
    <x v="0"/>
    <x v="10"/>
    <n v="11"/>
    <n v="74"/>
    <m/>
    <s v="cpp"/>
    <n v="5"/>
    <b v="1"/>
  </r>
  <r>
    <n v="19318"/>
    <s v="Write a news article about health"/>
    <x v="1341"/>
    <x v="1"/>
    <s v="blog"/>
    <x v="0"/>
    <x v="1"/>
    <n v="28"/>
    <n v="195"/>
    <m/>
    <s v="en"/>
    <n v="9"/>
    <b v="0"/>
  </r>
  <r>
    <n v="19319"/>
    <s v="Provide a string manipulation algorithm in cpp"/>
    <x v="185"/>
    <x v="0"/>
    <s v="generated"/>
    <x v="1"/>
    <x v="0"/>
    <n v="11"/>
    <n v="102"/>
    <s v="Claude"/>
    <s v="cpp"/>
    <n v="4"/>
    <b v="1"/>
  </r>
  <r>
    <n v="19320"/>
    <s v="Solve a sorting algorithm problem using cpp"/>
    <x v="116"/>
    <x v="0"/>
    <s v="generated"/>
    <x v="1"/>
    <x v="6"/>
    <n v="13"/>
    <n v="97"/>
    <s v="Claude"/>
    <s v="cpp"/>
    <n v="8"/>
    <b v="1"/>
  </r>
  <r>
    <n v="19321"/>
    <s v="Implement graph traversal in python"/>
    <x v="144"/>
    <x v="0"/>
    <s v="generated"/>
    <x v="1"/>
    <x v="3"/>
    <n v="11"/>
    <n v="91"/>
    <s v="Gemini"/>
    <s v="python"/>
    <n v="8"/>
    <b v="1"/>
  </r>
  <r>
    <n v="19322"/>
    <s v="Provide a sorting algorithm algorithm in cpp"/>
    <x v="280"/>
    <x v="0"/>
    <s v="news"/>
    <x v="0"/>
    <x v="6"/>
    <n v="11"/>
    <n v="82"/>
    <m/>
    <s v="cpp"/>
    <n v="4"/>
    <b v="1"/>
  </r>
  <r>
    <n v="19323"/>
    <s v="Explain tech in simple terms"/>
    <x v="257"/>
    <x v="1"/>
    <s v="generated"/>
    <x v="1"/>
    <x v="5"/>
    <n v="28"/>
    <n v="198"/>
    <s v="GPT-4"/>
    <s v="en"/>
    <n v="6"/>
    <b v="0"/>
  </r>
  <r>
    <n v="19324"/>
    <s v="Write a story about education"/>
    <x v="8018"/>
    <x v="1"/>
    <s v="generated"/>
    <x v="1"/>
    <x v="9"/>
    <n v="50"/>
    <n v="373"/>
    <s v="GPT-4"/>
    <s v="en"/>
    <n v="10"/>
    <b v="0"/>
  </r>
  <r>
    <n v="19325"/>
    <s v="Provide a string manipulation algorithm in python"/>
    <x v="84"/>
    <x v="0"/>
    <s v="github"/>
    <x v="0"/>
    <x v="0"/>
    <n v="11"/>
    <n v="58"/>
    <m/>
    <s v="python"/>
    <n v="5"/>
    <b v="0"/>
  </r>
  <r>
    <n v="19326"/>
    <s v="Write a blog post discussing tech"/>
    <x v="1034"/>
    <x v="1"/>
    <s v="blog"/>
    <x v="0"/>
    <x v="5"/>
    <n v="31"/>
    <n v="202"/>
    <m/>
    <s v="en"/>
    <n v="6"/>
    <b v="0"/>
  </r>
  <r>
    <n v="19327"/>
    <s v="Write a story about politics"/>
    <x v="8019"/>
    <x v="1"/>
    <s v="generated"/>
    <x v="1"/>
    <x v="4"/>
    <n v="65"/>
    <n v="461"/>
    <s v="GPT-4"/>
    <s v="en"/>
    <n v="7"/>
    <b v="0"/>
  </r>
  <r>
    <n v="19328"/>
    <s v="Solve a binary search problem using python"/>
    <x v="133"/>
    <x v="0"/>
    <s v="generated"/>
    <x v="1"/>
    <x v="10"/>
    <n v="11"/>
    <n v="87"/>
    <s v="GPT-4"/>
    <s v="python"/>
    <n v="6"/>
    <b v="1"/>
  </r>
  <r>
    <n v="19329"/>
    <s v="Write a blog post discussing sports"/>
    <x v="8020"/>
    <x v="1"/>
    <s v="github"/>
    <x v="0"/>
    <x v="8"/>
    <n v="46"/>
    <n v="332"/>
    <m/>
    <s v="en"/>
    <n v="4"/>
    <b v="0"/>
  </r>
  <r>
    <n v="19330"/>
    <s v="Solve a graph traversal problem using cpp"/>
    <x v="38"/>
    <x v="0"/>
    <s v="github"/>
    <x v="0"/>
    <x v="3"/>
    <n v="11"/>
    <n v="78"/>
    <m/>
    <s v="cpp"/>
    <n v="6"/>
    <b v="1"/>
  </r>
  <r>
    <n v="19331"/>
    <s v="Write a string manipulation solution in python"/>
    <x v="0"/>
    <x v="0"/>
    <s v="github"/>
    <x v="0"/>
    <x v="0"/>
    <n v="9"/>
    <n v="84"/>
    <m/>
    <s v="python"/>
    <n v="7"/>
    <b v="1"/>
  </r>
  <r>
    <n v="19332"/>
    <s v="Solve a dynamic programming problem using java"/>
    <x v="26"/>
    <x v="0"/>
    <s v="github"/>
    <x v="0"/>
    <x v="7"/>
    <n v="16"/>
    <n v="128"/>
    <m/>
    <s v="java"/>
    <n v="5"/>
    <b v="1"/>
  </r>
  <r>
    <n v="19333"/>
    <s v="Write a sorting algorithm solution in python"/>
    <x v="106"/>
    <x v="0"/>
    <s v="news"/>
    <x v="0"/>
    <x v="6"/>
    <n v="11"/>
    <n v="56"/>
    <m/>
    <s v="python"/>
    <n v="9"/>
    <b v="0"/>
  </r>
  <r>
    <n v="19334"/>
    <s v="Write a news article about tech"/>
    <x v="7775"/>
    <x v="1"/>
    <s v="generated"/>
    <x v="1"/>
    <x v="5"/>
    <n v="30"/>
    <n v="215"/>
    <s v="Claude"/>
    <s v="en"/>
    <n v="10"/>
    <b v="0"/>
  </r>
  <r>
    <n v="19335"/>
    <s v="Solve a graph traversal problem using python"/>
    <x v="6"/>
    <x v="0"/>
    <s v="news"/>
    <x v="0"/>
    <x v="3"/>
    <n v="11"/>
    <n v="54"/>
    <m/>
    <s v="python"/>
    <n v="9"/>
    <b v="0"/>
  </r>
  <r>
    <n v="19336"/>
    <s v="Write a news article about education"/>
    <x v="8021"/>
    <x v="1"/>
    <s v="news"/>
    <x v="0"/>
    <x v="9"/>
    <n v="46"/>
    <n v="347"/>
    <m/>
    <s v="en"/>
    <n v="6"/>
    <b v="0"/>
  </r>
  <r>
    <n v="19337"/>
    <s v="Provide a sorting algorithm algorithm in python"/>
    <x v="106"/>
    <x v="0"/>
    <s v="news"/>
    <x v="0"/>
    <x v="6"/>
    <n v="11"/>
    <n v="56"/>
    <m/>
    <s v="python"/>
    <n v="4"/>
    <b v="0"/>
  </r>
  <r>
    <n v="19338"/>
    <s v="Write a news article about health"/>
    <x v="8022"/>
    <x v="1"/>
    <s v="generated"/>
    <x v="1"/>
    <x v="1"/>
    <n v="58"/>
    <n v="418"/>
    <s v="Gemini"/>
    <s v="en"/>
    <n v="8"/>
    <b v="0"/>
  </r>
  <r>
    <n v="19339"/>
    <s v="Provide a dynamic programming algorithm in java"/>
    <x v="58"/>
    <x v="0"/>
    <s v="generated"/>
    <x v="1"/>
    <x v="7"/>
    <n v="18"/>
    <n v="143"/>
    <s v="Claude"/>
    <s v="java"/>
    <n v="4"/>
    <b v="1"/>
  </r>
  <r>
    <n v="19340"/>
    <s v="Solve a sorting algorithm problem using python"/>
    <x v="106"/>
    <x v="0"/>
    <s v="news"/>
    <x v="0"/>
    <x v="6"/>
    <n v="11"/>
    <n v="56"/>
    <m/>
    <s v="python"/>
    <n v="7"/>
    <b v="0"/>
  </r>
  <r>
    <n v="19341"/>
    <s v="Provide a dynamic programming algorithm in python"/>
    <x v="69"/>
    <x v="0"/>
    <s v="generated"/>
    <x v="1"/>
    <x v="7"/>
    <n v="13"/>
    <n v="73"/>
    <s v="Gemini"/>
    <s v="python"/>
    <n v="5"/>
    <b v="0"/>
  </r>
  <r>
    <n v="19342"/>
    <s v="Write a story about finance"/>
    <x v="947"/>
    <x v="1"/>
    <s v="github"/>
    <x v="0"/>
    <x v="2"/>
    <n v="29"/>
    <n v="211"/>
    <m/>
    <s v="en"/>
    <n v="9"/>
    <b v="0"/>
  </r>
  <r>
    <n v="19343"/>
    <s v="Write a blog post discussing health"/>
    <x v="5805"/>
    <x v="1"/>
    <s v="github"/>
    <x v="0"/>
    <x v="1"/>
    <n v="29"/>
    <n v="202"/>
    <m/>
    <s v="en"/>
    <n v="2"/>
    <b v="0"/>
  </r>
  <r>
    <n v="19344"/>
    <s v="Write a blog post discussing tech"/>
    <x v="8023"/>
    <x v="1"/>
    <s v="news"/>
    <x v="0"/>
    <x v="5"/>
    <n v="59"/>
    <n v="403"/>
    <m/>
    <s v="en"/>
    <n v="8"/>
    <b v="0"/>
  </r>
  <r>
    <n v="19345"/>
    <s v="Solve a dynamic programming problem using java"/>
    <x v="58"/>
    <x v="0"/>
    <s v="generated"/>
    <x v="1"/>
    <x v="7"/>
    <n v="18"/>
    <n v="143"/>
    <s v="Claude"/>
    <s v="java"/>
    <n v="4"/>
    <b v="1"/>
  </r>
  <r>
    <n v="19346"/>
    <s v="Write a string manipulation solution in python"/>
    <x v="34"/>
    <x v="0"/>
    <s v="generated"/>
    <x v="1"/>
    <x v="0"/>
    <n v="13"/>
    <n v="73"/>
    <s v="Gemini"/>
    <s v="python"/>
    <n v="7"/>
    <b v="0"/>
  </r>
  <r>
    <n v="19347"/>
    <s v="Provide a binary search algorithm in java"/>
    <x v="218"/>
    <x v="0"/>
    <s v="blog"/>
    <x v="0"/>
    <x v="10"/>
    <n v="16"/>
    <n v="116"/>
    <m/>
    <s v="java"/>
    <n v="4"/>
    <b v="1"/>
  </r>
  <r>
    <n v="19348"/>
    <s v="Write a story about education"/>
    <x v="8024"/>
    <x v="1"/>
    <s v="blog"/>
    <x v="0"/>
    <x v="9"/>
    <n v="58"/>
    <n v="429"/>
    <m/>
    <s v="en"/>
    <n v="2"/>
    <b v="0"/>
  </r>
  <r>
    <n v="19349"/>
    <s v="Implement dynamic programming in python"/>
    <x v="15"/>
    <x v="0"/>
    <s v="blog"/>
    <x v="0"/>
    <x v="7"/>
    <n v="9"/>
    <n v="84"/>
    <m/>
    <s v="python"/>
    <n v="8"/>
    <b v="1"/>
  </r>
  <r>
    <n v="19350"/>
    <s v="Write a sorting algorithm solution in java"/>
    <x v="158"/>
    <x v="0"/>
    <s v="blog"/>
    <x v="0"/>
    <x v="6"/>
    <n v="16"/>
    <n v="124"/>
    <m/>
    <s v="java"/>
    <n v="4"/>
    <b v="1"/>
  </r>
  <r>
    <n v="19351"/>
    <s v="Provide a string manipulation algorithm in cpp"/>
    <x v="13"/>
    <x v="0"/>
    <s v="generated"/>
    <x v="1"/>
    <x v="0"/>
    <n v="13"/>
    <n v="101"/>
    <s v="GPT-4"/>
    <s v="cpp"/>
    <n v="10"/>
    <b v="1"/>
  </r>
  <r>
    <n v="19352"/>
    <s v="Summarize recent developments in tech"/>
    <x v="8025"/>
    <x v="1"/>
    <s v="blog"/>
    <x v="0"/>
    <x v="5"/>
    <n v="59"/>
    <n v="403"/>
    <m/>
    <s v="en"/>
    <n v="9"/>
    <b v="0"/>
  </r>
  <r>
    <n v="19353"/>
    <s v="Write a story about sports"/>
    <x v="8026"/>
    <x v="1"/>
    <s v="blog"/>
    <x v="0"/>
    <x v="8"/>
    <n v="47"/>
    <n v="337"/>
    <m/>
    <s v="en"/>
    <n v="5"/>
    <b v="0"/>
  </r>
  <r>
    <n v="19354"/>
    <s v="Write a story about sports"/>
    <x v="8027"/>
    <x v="1"/>
    <s v="blog"/>
    <x v="0"/>
    <x v="8"/>
    <n v="39"/>
    <n v="278"/>
    <m/>
    <s v="en"/>
    <n v="7"/>
    <b v="0"/>
  </r>
  <r>
    <n v="19355"/>
    <s v="Explain finance in simple terms"/>
    <x v="8028"/>
    <x v="1"/>
    <s v="blog"/>
    <x v="0"/>
    <x v="2"/>
    <n v="44"/>
    <n v="326"/>
    <m/>
    <s v="en"/>
    <n v="2"/>
    <b v="0"/>
  </r>
  <r>
    <n v="19356"/>
    <s v="Solve a sorting algorithm problem using java"/>
    <x v="158"/>
    <x v="0"/>
    <s v="blog"/>
    <x v="0"/>
    <x v="6"/>
    <n v="16"/>
    <n v="124"/>
    <m/>
    <s v="java"/>
    <n v="8"/>
    <b v="1"/>
  </r>
  <r>
    <n v="19357"/>
    <s v="Implement string manipulation in cpp"/>
    <x v="185"/>
    <x v="0"/>
    <s v="generated"/>
    <x v="1"/>
    <x v="0"/>
    <n v="11"/>
    <n v="102"/>
    <s v="Gemini"/>
    <s v="cpp"/>
    <n v="6"/>
    <b v="1"/>
  </r>
  <r>
    <n v="19358"/>
    <s v="Summarize recent developments in sports"/>
    <x v="8029"/>
    <x v="1"/>
    <s v="news"/>
    <x v="0"/>
    <x v="8"/>
    <n v="54"/>
    <n v="391"/>
    <m/>
    <s v="en"/>
    <n v="1"/>
    <b v="0"/>
  </r>
  <r>
    <n v="19359"/>
    <s v="Provide a sorting algorithm algorithm in python"/>
    <x v="71"/>
    <x v="0"/>
    <s v="generated"/>
    <x v="1"/>
    <x v="6"/>
    <n v="11"/>
    <n v="95"/>
    <s v="Claude"/>
    <s v="python"/>
    <n v="9"/>
    <b v="1"/>
  </r>
  <r>
    <n v="19360"/>
    <s v="Provide a string manipulation algorithm in java"/>
    <x v="18"/>
    <x v="0"/>
    <s v="github"/>
    <x v="0"/>
    <x v="0"/>
    <n v="16"/>
    <n v="128"/>
    <m/>
    <s v="java"/>
    <n v="7"/>
    <b v="1"/>
  </r>
  <r>
    <n v="19361"/>
    <s v="Provide a binary search algorithm in python"/>
    <x v="305"/>
    <x v="0"/>
    <s v="github"/>
    <x v="0"/>
    <x v="10"/>
    <n v="9"/>
    <n v="72"/>
    <m/>
    <s v="python"/>
    <n v="5"/>
    <b v="1"/>
  </r>
  <r>
    <n v="19362"/>
    <s v="Implement string manipulation in java"/>
    <x v="18"/>
    <x v="0"/>
    <s v="github"/>
    <x v="0"/>
    <x v="0"/>
    <n v="16"/>
    <n v="128"/>
    <m/>
    <s v="java"/>
    <n v="10"/>
    <b v="1"/>
  </r>
  <r>
    <n v="19363"/>
    <s v="Write a news article about education"/>
    <x v="7478"/>
    <x v="1"/>
    <s v="generated"/>
    <x v="1"/>
    <x v="9"/>
    <n v="30"/>
    <n v="226"/>
    <s v="GPT-4"/>
    <s v="en"/>
    <n v="3"/>
    <b v="0"/>
  </r>
  <r>
    <n v="19364"/>
    <s v="Write a story about health"/>
    <x v="2650"/>
    <x v="1"/>
    <s v="news"/>
    <x v="0"/>
    <x v="1"/>
    <n v="38"/>
    <n v="267"/>
    <m/>
    <s v="en"/>
    <n v="3"/>
    <b v="0"/>
  </r>
  <r>
    <n v="19365"/>
    <s v="Write a story about health"/>
    <x v="8030"/>
    <x v="1"/>
    <s v="generated"/>
    <x v="1"/>
    <x v="1"/>
    <n v="43"/>
    <n v="311"/>
    <s v="GPT-4"/>
    <s v="en"/>
    <n v="7"/>
    <b v="0"/>
  </r>
  <r>
    <n v="19366"/>
    <s v="Solve a dynamic programming problem using java"/>
    <x v="26"/>
    <x v="0"/>
    <s v="github"/>
    <x v="0"/>
    <x v="7"/>
    <n v="16"/>
    <n v="128"/>
    <m/>
    <s v="java"/>
    <n v="5"/>
    <b v="1"/>
  </r>
  <r>
    <n v="19367"/>
    <s v="Provide a sorting algorithm algorithm in cpp"/>
    <x v="280"/>
    <x v="0"/>
    <s v="blog"/>
    <x v="0"/>
    <x v="6"/>
    <n v="11"/>
    <n v="82"/>
    <m/>
    <s v="cpp"/>
    <n v="2"/>
    <b v="1"/>
  </r>
  <r>
    <n v="19368"/>
    <s v="Explain politics in simple terms"/>
    <x v="8031"/>
    <x v="1"/>
    <s v="github"/>
    <x v="0"/>
    <x v="4"/>
    <n v="59"/>
    <n v="432"/>
    <m/>
    <s v="en"/>
    <n v="2"/>
    <b v="0"/>
  </r>
  <r>
    <n v="19369"/>
    <s v="Write a story about education"/>
    <x v="7904"/>
    <x v="1"/>
    <s v="generated"/>
    <x v="1"/>
    <x v="9"/>
    <n v="31"/>
    <n v="226"/>
    <s v="GPT-4"/>
    <s v="en"/>
    <n v="1"/>
    <b v="0"/>
  </r>
  <r>
    <n v="19370"/>
    <s v="Write a blog post discussing education"/>
    <x v="7908"/>
    <x v="1"/>
    <s v="generated"/>
    <x v="1"/>
    <x v="9"/>
    <n v="31"/>
    <n v="226"/>
    <s v="GPT-4"/>
    <s v="en"/>
    <n v="1"/>
    <b v="0"/>
  </r>
  <r>
    <n v="19371"/>
    <s v="Write a story about health"/>
    <x v="8032"/>
    <x v="1"/>
    <s v="news"/>
    <x v="0"/>
    <x v="1"/>
    <n v="29"/>
    <n v="207"/>
    <m/>
    <s v="en"/>
    <n v="5"/>
    <b v="0"/>
  </r>
  <r>
    <n v="19372"/>
    <s v="Provide a sorting algorithm algorithm in java"/>
    <x v="29"/>
    <x v="0"/>
    <s v="generated"/>
    <x v="1"/>
    <x v="6"/>
    <n v="18"/>
    <n v="139"/>
    <s v="GPT-4"/>
    <s v="java"/>
    <n v="2"/>
    <b v="1"/>
  </r>
  <r>
    <n v="19373"/>
    <s v="Write a binary search solution in python"/>
    <x v="44"/>
    <x v="0"/>
    <s v="news"/>
    <x v="0"/>
    <x v="10"/>
    <n v="11"/>
    <n v="52"/>
    <m/>
    <s v="python"/>
    <n v="3"/>
    <b v="0"/>
  </r>
  <r>
    <n v="19374"/>
    <s v="Write a blog post discussing education"/>
    <x v="8033"/>
    <x v="1"/>
    <s v="github"/>
    <x v="0"/>
    <x v="9"/>
    <n v="40"/>
    <n v="292"/>
    <m/>
    <s v="en"/>
    <n v="10"/>
    <b v="0"/>
  </r>
  <r>
    <n v="19375"/>
    <s v="Solve a dynamic programming problem using python"/>
    <x v="69"/>
    <x v="0"/>
    <s v="generated"/>
    <x v="1"/>
    <x v="7"/>
    <n v="13"/>
    <n v="73"/>
    <s v="GPT-4"/>
    <s v="python"/>
    <n v="9"/>
    <b v="0"/>
  </r>
  <r>
    <n v="19376"/>
    <s v="Implement sorting algorithm in python"/>
    <x v="106"/>
    <x v="0"/>
    <s v="news"/>
    <x v="0"/>
    <x v="6"/>
    <n v="11"/>
    <n v="56"/>
    <m/>
    <s v="python"/>
    <n v="8"/>
    <b v="0"/>
  </r>
  <r>
    <n v="19377"/>
    <s v="Explain tech in simple terms"/>
    <x v="8034"/>
    <x v="1"/>
    <s v="generated"/>
    <x v="1"/>
    <x v="5"/>
    <n v="38"/>
    <n v="269"/>
    <s v="Claude"/>
    <s v="en"/>
    <n v="4"/>
    <b v="0"/>
  </r>
  <r>
    <n v="19378"/>
    <s v="Write a dynamic programming solution in cpp"/>
    <x v="175"/>
    <x v="0"/>
    <s v="generated"/>
    <x v="1"/>
    <x v="7"/>
    <n v="13"/>
    <n v="101"/>
    <s v="Claude"/>
    <s v="cpp"/>
    <n v="2"/>
    <b v="1"/>
  </r>
  <r>
    <n v="19379"/>
    <s v="Summarize recent developments in sports"/>
    <x v="5757"/>
    <x v="1"/>
    <s v="generated"/>
    <x v="1"/>
    <x v="8"/>
    <n v="32"/>
    <n v="234"/>
    <s v="Gemini"/>
    <s v="en"/>
    <n v="7"/>
    <b v="0"/>
  </r>
  <r>
    <n v="19380"/>
    <s v="Write a story about education"/>
    <x v="8035"/>
    <x v="1"/>
    <s v="github"/>
    <x v="0"/>
    <x v="9"/>
    <n v="54"/>
    <n v="405"/>
    <m/>
    <s v="en"/>
    <n v="8"/>
    <b v="0"/>
  </r>
  <r>
    <n v="19381"/>
    <s v="Write a binary search solution in cpp"/>
    <x v="143"/>
    <x v="0"/>
    <s v="news"/>
    <x v="0"/>
    <x v="10"/>
    <n v="11"/>
    <n v="74"/>
    <m/>
    <s v="cpp"/>
    <n v="4"/>
    <b v="1"/>
  </r>
  <r>
    <n v="19382"/>
    <s v="Implement string manipulation in java"/>
    <x v="18"/>
    <x v="0"/>
    <s v="blog"/>
    <x v="0"/>
    <x v="0"/>
    <n v="16"/>
    <n v="128"/>
    <m/>
    <s v="java"/>
    <n v="2"/>
    <b v="1"/>
  </r>
  <r>
    <n v="19383"/>
    <s v="Write a dynamic programming solution in java"/>
    <x v="58"/>
    <x v="0"/>
    <s v="generated"/>
    <x v="1"/>
    <x v="7"/>
    <n v="18"/>
    <n v="143"/>
    <s v="GPT-4"/>
    <s v="java"/>
    <n v="2"/>
    <b v="1"/>
  </r>
  <r>
    <n v="19384"/>
    <s v="Explain tech in simple terms"/>
    <x v="8036"/>
    <x v="1"/>
    <s v="generated"/>
    <x v="1"/>
    <x v="5"/>
    <n v="59"/>
    <n v="412"/>
    <s v="Claude"/>
    <s v="en"/>
    <n v="2"/>
    <b v="0"/>
  </r>
  <r>
    <n v="19385"/>
    <s v="Provide a binary search algorithm in java"/>
    <x v="124"/>
    <x v="0"/>
    <s v="generated"/>
    <x v="1"/>
    <x v="10"/>
    <n v="18"/>
    <n v="131"/>
    <s v="Gemini"/>
    <s v="java"/>
    <n v="1"/>
    <b v="1"/>
  </r>
  <r>
    <n v="19386"/>
    <s v="Provide a sorting algorithm algorithm in cpp"/>
    <x v="12"/>
    <x v="0"/>
    <s v="generated"/>
    <x v="1"/>
    <x v="6"/>
    <n v="11"/>
    <n v="100"/>
    <s v="GPT-4"/>
    <s v="cpp"/>
    <n v="8"/>
    <b v="1"/>
  </r>
  <r>
    <n v="19387"/>
    <s v="Write a story about politics"/>
    <x v="1003"/>
    <x v="1"/>
    <s v="generated"/>
    <x v="1"/>
    <x v="4"/>
    <n v="29"/>
    <n v="221"/>
    <s v="GPT-4"/>
    <s v="en"/>
    <n v="4"/>
    <b v="0"/>
  </r>
  <r>
    <n v="19388"/>
    <s v="Provide a sorting algorithm algorithm in java"/>
    <x v="158"/>
    <x v="0"/>
    <s v="news"/>
    <x v="0"/>
    <x v="6"/>
    <n v="16"/>
    <n v="124"/>
    <m/>
    <s v="java"/>
    <n v="10"/>
    <b v="1"/>
  </r>
  <r>
    <n v="19389"/>
    <s v="Solve a sorting algorithm problem using python"/>
    <x v="51"/>
    <x v="0"/>
    <s v="generated"/>
    <x v="1"/>
    <x v="6"/>
    <n v="13"/>
    <n v="71"/>
    <s v="GPT-4"/>
    <s v="python"/>
    <n v="7"/>
    <b v="0"/>
  </r>
  <r>
    <n v="19390"/>
    <s v="Summarize recent developments in finance"/>
    <x v="8037"/>
    <x v="1"/>
    <s v="blog"/>
    <x v="0"/>
    <x v="2"/>
    <n v="57"/>
    <n v="406"/>
    <m/>
    <s v="en"/>
    <n v="9"/>
    <b v="0"/>
  </r>
  <r>
    <n v="19391"/>
    <s v="Explain health in simple terms"/>
    <x v="8038"/>
    <x v="1"/>
    <s v="generated"/>
    <x v="1"/>
    <x v="1"/>
    <n v="42"/>
    <n v="299"/>
    <s v="Gemini"/>
    <s v="en"/>
    <n v="5"/>
    <b v="0"/>
  </r>
  <r>
    <n v="19392"/>
    <s v="Provide a binary search algorithm in cpp"/>
    <x v="143"/>
    <x v="0"/>
    <s v="news"/>
    <x v="0"/>
    <x v="10"/>
    <n v="11"/>
    <n v="74"/>
    <m/>
    <s v="cpp"/>
    <n v="6"/>
    <b v="1"/>
  </r>
  <r>
    <n v="19393"/>
    <s v="Summarize recent developments in politics"/>
    <x v="2204"/>
    <x v="1"/>
    <s v="generated"/>
    <x v="1"/>
    <x v="4"/>
    <n v="32"/>
    <n v="235"/>
    <s v="Claude"/>
    <s v="en"/>
    <n v="6"/>
    <b v="0"/>
  </r>
  <r>
    <n v="19394"/>
    <s v="Implement binary search in cpp"/>
    <x v="99"/>
    <x v="0"/>
    <s v="generated"/>
    <x v="1"/>
    <x v="10"/>
    <n v="13"/>
    <n v="89"/>
    <s v="Claude"/>
    <s v="cpp"/>
    <n v="5"/>
    <b v="1"/>
  </r>
  <r>
    <n v="19395"/>
    <s v="Write a binary search solution in python"/>
    <x v="133"/>
    <x v="0"/>
    <s v="generated"/>
    <x v="1"/>
    <x v="10"/>
    <n v="11"/>
    <n v="87"/>
    <s v="GPT-4"/>
    <s v="python"/>
    <n v="4"/>
    <b v="1"/>
  </r>
  <r>
    <n v="19396"/>
    <s v="Write a news article about sports"/>
    <x v="8039"/>
    <x v="1"/>
    <s v="github"/>
    <x v="0"/>
    <x v="8"/>
    <n v="55"/>
    <n v="392"/>
    <m/>
    <s v="en"/>
    <n v="5"/>
    <b v="0"/>
  </r>
  <r>
    <n v="19397"/>
    <s v="Write a blog post discussing politics"/>
    <x v="8040"/>
    <x v="1"/>
    <s v="github"/>
    <x v="0"/>
    <x v="4"/>
    <n v="36"/>
    <n v="263"/>
    <m/>
    <s v="en"/>
    <n v="1"/>
    <b v="0"/>
  </r>
  <r>
    <n v="19398"/>
    <s v="Write a string manipulation solution in python"/>
    <x v="34"/>
    <x v="0"/>
    <s v="generated"/>
    <x v="1"/>
    <x v="0"/>
    <n v="13"/>
    <n v="73"/>
    <s v="Claude"/>
    <s v="python"/>
    <n v="3"/>
    <b v="0"/>
  </r>
  <r>
    <n v="19399"/>
    <s v="Write a story about education"/>
    <x v="8041"/>
    <x v="1"/>
    <s v="github"/>
    <x v="0"/>
    <x v="9"/>
    <n v="55"/>
    <n v="408"/>
    <m/>
    <s v="en"/>
    <n v="4"/>
    <b v="0"/>
  </r>
  <r>
    <n v="19400"/>
    <s v="Explain education in simple terms"/>
    <x v="8042"/>
    <x v="1"/>
    <s v="news"/>
    <x v="0"/>
    <x v="9"/>
    <n v="48"/>
    <n v="358"/>
    <m/>
    <s v="en"/>
    <n v="3"/>
    <b v="0"/>
  </r>
  <r>
    <n v="19401"/>
    <s v="Explain politics in simple terms"/>
    <x v="8043"/>
    <x v="1"/>
    <s v="news"/>
    <x v="0"/>
    <x v="4"/>
    <n v="56"/>
    <n v="404"/>
    <m/>
    <s v="en"/>
    <n v="5"/>
    <b v="0"/>
  </r>
  <r>
    <n v="19402"/>
    <s v="Solve a graph traversal problem using java"/>
    <x v="9"/>
    <x v="0"/>
    <s v="generated"/>
    <x v="1"/>
    <x v="3"/>
    <n v="18"/>
    <n v="135"/>
    <s v="Gemini"/>
    <s v="java"/>
    <n v="3"/>
    <b v="1"/>
  </r>
  <r>
    <n v="19403"/>
    <s v="Write a sorting algorithm solution in cpp"/>
    <x v="280"/>
    <x v="0"/>
    <s v="news"/>
    <x v="0"/>
    <x v="6"/>
    <n v="11"/>
    <n v="82"/>
    <m/>
    <s v="cpp"/>
    <n v="3"/>
    <b v="1"/>
  </r>
  <r>
    <n v="19404"/>
    <s v="Write a story about tech"/>
    <x v="8044"/>
    <x v="1"/>
    <s v="generated"/>
    <x v="1"/>
    <x v="5"/>
    <n v="60"/>
    <n v="413"/>
    <s v="Gemini"/>
    <s v="en"/>
    <n v="6"/>
    <b v="0"/>
  </r>
  <r>
    <n v="19405"/>
    <s v="Write a news article about sports"/>
    <x v="8045"/>
    <x v="1"/>
    <s v="github"/>
    <x v="0"/>
    <x v="8"/>
    <n v="58"/>
    <n v="408"/>
    <m/>
    <s v="en"/>
    <n v="9"/>
    <b v="0"/>
  </r>
  <r>
    <n v="19406"/>
    <s v="Write a graph traversal solution in java"/>
    <x v="9"/>
    <x v="0"/>
    <s v="generated"/>
    <x v="1"/>
    <x v="3"/>
    <n v="18"/>
    <n v="135"/>
    <s v="Claude"/>
    <s v="java"/>
    <n v="3"/>
    <b v="1"/>
  </r>
  <r>
    <n v="19407"/>
    <s v="Provide a dynamic programming algorithm in python"/>
    <x v="60"/>
    <x v="0"/>
    <s v="generated"/>
    <x v="1"/>
    <x v="7"/>
    <n v="11"/>
    <n v="99"/>
    <s v="GPT-4"/>
    <s v="python"/>
    <n v="3"/>
    <b v="1"/>
  </r>
  <r>
    <n v="19408"/>
    <s v="Write a binary search solution in cpp"/>
    <x v="67"/>
    <x v="0"/>
    <s v="blog"/>
    <x v="0"/>
    <x v="10"/>
    <n v="9"/>
    <n v="81"/>
    <m/>
    <s v="cpp"/>
    <n v="7"/>
    <b v="1"/>
  </r>
  <r>
    <n v="19409"/>
    <s v="Explain education in simple terms"/>
    <x v="8046"/>
    <x v="1"/>
    <s v="generated"/>
    <x v="1"/>
    <x v="9"/>
    <n v="55"/>
    <n v="418"/>
    <s v="GPT-4"/>
    <s v="en"/>
    <n v="1"/>
    <b v="0"/>
  </r>
  <r>
    <n v="19410"/>
    <s v="Write a blog post discussing tech"/>
    <x v="8047"/>
    <x v="1"/>
    <s v="blog"/>
    <x v="0"/>
    <x v="5"/>
    <n v="60"/>
    <n v="404"/>
    <m/>
    <s v="en"/>
    <n v="6"/>
    <b v="0"/>
  </r>
  <r>
    <n v="19411"/>
    <s v="Write a story about health"/>
    <x v="8048"/>
    <x v="1"/>
    <s v="generated"/>
    <x v="1"/>
    <x v="1"/>
    <n v="52"/>
    <n v="362"/>
    <s v="Claude"/>
    <s v="en"/>
    <n v="9"/>
    <b v="0"/>
  </r>
  <r>
    <n v="19412"/>
    <s v="Write a story about tech"/>
    <x v="8049"/>
    <x v="1"/>
    <s v="generated"/>
    <x v="1"/>
    <x v="5"/>
    <n v="38"/>
    <n v="272"/>
    <s v="Claude"/>
    <s v="en"/>
    <n v="6"/>
    <b v="0"/>
  </r>
  <r>
    <n v="19413"/>
    <s v="Implement string manipulation in cpp"/>
    <x v="27"/>
    <x v="0"/>
    <s v="news"/>
    <x v="0"/>
    <x v="0"/>
    <n v="9"/>
    <n v="87"/>
    <m/>
    <s v="cpp"/>
    <n v="6"/>
    <b v="1"/>
  </r>
  <r>
    <n v="19414"/>
    <s v="Write a dynamic programming solution in java"/>
    <x v="26"/>
    <x v="0"/>
    <s v="news"/>
    <x v="0"/>
    <x v="7"/>
    <n v="16"/>
    <n v="128"/>
    <m/>
    <s v="java"/>
    <n v="8"/>
    <b v="1"/>
  </r>
  <r>
    <n v="19415"/>
    <s v="Explain tech in simple terms"/>
    <x v="8050"/>
    <x v="1"/>
    <s v="github"/>
    <x v="0"/>
    <x v="5"/>
    <n v="48"/>
    <n v="328"/>
    <m/>
    <s v="en"/>
    <n v="9"/>
    <b v="0"/>
  </r>
  <r>
    <n v="19416"/>
    <s v="Solve a sorting algorithm problem using java"/>
    <x v="29"/>
    <x v="0"/>
    <s v="generated"/>
    <x v="1"/>
    <x v="6"/>
    <n v="18"/>
    <n v="139"/>
    <s v="Claude"/>
    <s v="java"/>
    <n v="3"/>
    <b v="1"/>
  </r>
  <r>
    <n v="19417"/>
    <s v="Write a news article about finance"/>
    <x v="8051"/>
    <x v="1"/>
    <s v="blog"/>
    <x v="0"/>
    <x v="2"/>
    <n v="38"/>
    <n v="270"/>
    <m/>
    <s v="en"/>
    <n v="10"/>
    <b v="0"/>
  </r>
  <r>
    <n v="19418"/>
    <s v="Write a blog post discussing tech"/>
    <x v="8052"/>
    <x v="1"/>
    <s v="news"/>
    <x v="0"/>
    <x v="5"/>
    <n v="57"/>
    <n v="386"/>
    <m/>
    <s v="en"/>
    <n v="4"/>
    <b v="0"/>
  </r>
  <r>
    <n v="19419"/>
    <s v="Solve a sorting algorithm problem using cpp"/>
    <x v="17"/>
    <x v="0"/>
    <s v="github"/>
    <x v="0"/>
    <x v="6"/>
    <n v="9"/>
    <n v="85"/>
    <m/>
    <s v="cpp"/>
    <n v="2"/>
    <b v="1"/>
  </r>
  <r>
    <n v="19420"/>
    <s v="Write a blog post discussing sports"/>
    <x v="8053"/>
    <x v="1"/>
    <s v="github"/>
    <x v="0"/>
    <x v="8"/>
    <n v="40"/>
    <n v="284"/>
    <m/>
    <s v="en"/>
    <n v="8"/>
    <b v="0"/>
  </r>
  <r>
    <n v="19421"/>
    <s v="Write a story about sports"/>
    <x v="8054"/>
    <x v="1"/>
    <s v="github"/>
    <x v="0"/>
    <x v="8"/>
    <n v="48"/>
    <n v="334"/>
    <m/>
    <s v="en"/>
    <n v="2"/>
    <b v="0"/>
  </r>
  <r>
    <n v="19422"/>
    <s v="Implement string manipulation in cpp"/>
    <x v="13"/>
    <x v="0"/>
    <s v="generated"/>
    <x v="1"/>
    <x v="0"/>
    <n v="13"/>
    <n v="101"/>
    <s v="Gemini"/>
    <s v="cpp"/>
    <n v="10"/>
    <b v="1"/>
  </r>
  <r>
    <n v="19423"/>
    <s v="Write a story about tech"/>
    <x v="8055"/>
    <x v="1"/>
    <s v="news"/>
    <x v="0"/>
    <x v="5"/>
    <n v="40"/>
    <n v="270"/>
    <m/>
    <s v="en"/>
    <n v="7"/>
    <b v="0"/>
  </r>
  <r>
    <n v="19424"/>
    <s v="Implement sorting algorithm in cpp"/>
    <x v="17"/>
    <x v="0"/>
    <s v="github"/>
    <x v="0"/>
    <x v="6"/>
    <n v="9"/>
    <n v="85"/>
    <m/>
    <s v="cpp"/>
    <n v="3"/>
    <b v="1"/>
  </r>
  <r>
    <n v="19425"/>
    <s v="Write a news article about tech"/>
    <x v="2579"/>
    <x v="1"/>
    <s v="github"/>
    <x v="0"/>
    <x v="5"/>
    <n v="27"/>
    <n v="188"/>
    <m/>
    <s v="en"/>
    <n v="4"/>
    <b v="0"/>
  </r>
  <r>
    <n v="19426"/>
    <s v="Provide a binary search algorithm in java"/>
    <x v="124"/>
    <x v="0"/>
    <s v="generated"/>
    <x v="1"/>
    <x v="10"/>
    <n v="18"/>
    <n v="131"/>
    <s v="GPT-4"/>
    <s v="java"/>
    <n v="6"/>
    <b v="1"/>
  </r>
  <r>
    <n v="19427"/>
    <s v="Write a sorting algorithm solution in cpp"/>
    <x v="17"/>
    <x v="0"/>
    <s v="news"/>
    <x v="0"/>
    <x v="6"/>
    <n v="9"/>
    <n v="85"/>
    <m/>
    <s v="cpp"/>
    <n v="3"/>
    <b v="1"/>
  </r>
  <r>
    <n v="19428"/>
    <s v="Write a story about health"/>
    <x v="8056"/>
    <x v="1"/>
    <s v="github"/>
    <x v="0"/>
    <x v="1"/>
    <n v="44"/>
    <n v="314"/>
    <m/>
    <s v="en"/>
    <n v="8"/>
    <b v="0"/>
  </r>
  <r>
    <n v="19429"/>
    <s v="Write a news article about education"/>
    <x v="796"/>
    <x v="1"/>
    <s v="news"/>
    <x v="0"/>
    <x v="9"/>
    <n v="26"/>
    <n v="198"/>
    <m/>
    <s v="en"/>
    <n v="3"/>
    <b v="0"/>
  </r>
  <r>
    <n v="19430"/>
    <s v="Summarize recent developments in sports"/>
    <x v="8057"/>
    <x v="1"/>
    <s v="blog"/>
    <x v="0"/>
    <x v="8"/>
    <n v="30"/>
    <n v="202"/>
    <m/>
    <s v="en"/>
    <n v="1"/>
    <b v="0"/>
  </r>
  <r>
    <n v="19431"/>
    <s v="Provide a string manipulation algorithm in java"/>
    <x v="113"/>
    <x v="0"/>
    <s v="generated"/>
    <x v="1"/>
    <x v="0"/>
    <n v="18"/>
    <n v="143"/>
    <s v="GPT-4"/>
    <s v="java"/>
    <n v="9"/>
    <b v="1"/>
  </r>
  <r>
    <n v="19432"/>
    <s v="Write a blog post discussing finance"/>
    <x v="8058"/>
    <x v="1"/>
    <s v="generated"/>
    <x v="1"/>
    <x v="2"/>
    <n v="51"/>
    <n v="374"/>
    <s v="GPT-4"/>
    <s v="en"/>
    <n v="1"/>
    <b v="0"/>
  </r>
  <r>
    <n v="19433"/>
    <s v="Explain sports in simple terms"/>
    <x v="7833"/>
    <x v="1"/>
    <s v="generated"/>
    <x v="1"/>
    <x v="8"/>
    <n v="48"/>
    <n v="353"/>
    <s v="GPT-4"/>
    <s v="en"/>
    <n v="9"/>
    <b v="0"/>
  </r>
  <r>
    <n v="19434"/>
    <s v="Implement string manipulation in python"/>
    <x v="30"/>
    <x v="0"/>
    <s v="generated"/>
    <x v="1"/>
    <x v="0"/>
    <n v="11"/>
    <n v="99"/>
    <s v="Gemini"/>
    <s v="python"/>
    <n v="6"/>
    <b v="1"/>
  </r>
  <r>
    <n v="19435"/>
    <s v="Summarize recent developments in finance"/>
    <x v="262"/>
    <x v="1"/>
    <s v="generated"/>
    <x v="1"/>
    <x v="2"/>
    <n v="29"/>
    <n v="218"/>
    <s v="Gemini"/>
    <s v="en"/>
    <n v="10"/>
    <b v="0"/>
  </r>
  <r>
    <n v="19436"/>
    <s v="Implement dynamic programming in cpp"/>
    <x v="103"/>
    <x v="0"/>
    <s v="generated"/>
    <x v="1"/>
    <x v="7"/>
    <n v="11"/>
    <n v="102"/>
    <s v="GPT-4"/>
    <s v="cpp"/>
    <n v="7"/>
    <b v="1"/>
  </r>
  <r>
    <n v="19437"/>
    <s v="Provide a string manipulation algorithm in python"/>
    <x v="34"/>
    <x v="0"/>
    <s v="generated"/>
    <x v="1"/>
    <x v="0"/>
    <n v="13"/>
    <n v="73"/>
    <s v="GPT-4"/>
    <s v="python"/>
    <n v="9"/>
    <b v="0"/>
  </r>
  <r>
    <n v="19438"/>
    <s v="Summarize recent developments in health"/>
    <x v="8059"/>
    <x v="1"/>
    <s v="github"/>
    <x v="0"/>
    <x v="1"/>
    <n v="59"/>
    <n v="414"/>
    <m/>
    <s v="en"/>
    <n v="4"/>
    <b v="0"/>
  </r>
  <r>
    <n v="19439"/>
    <s v="Write a dynamic programming solution in java"/>
    <x v="58"/>
    <x v="0"/>
    <s v="generated"/>
    <x v="1"/>
    <x v="7"/>
    <n v="18"/>
    <n v="143"/>
    <s v="Gemini"/>
    <s v="java"/>
    <n v="1"/>
    <b v="1"/>
  </r>
  <r>
    <n v="19440"/>
    <s v="Provide a string manipulation algorithm in java"/>
    <x v="18"/>
    <x v="0"/>
    <s v="blog"/>
    <x v="0"/>
    <x v="0"/>
    <n v="16"/>
    <n v="128"/>
    <m/>
    <s v="java"/>
    <n v="10"/>
    <b v="1"/>
  </r>
  <r>
    <n v="19441"/>
    <s v="Explain politics in simple terms"/>
    <x v="6757"/>
    <x v="1"/>
    <s v="blog"/>
    <x v="0"/>
    <x v="4"/>
    <n v="31"/>
    <n v="224"/>
    <m/>
    <s v="en"/>
    <n v="1"/>
    <b v="0"/>
  </r>
  <r>
    <n v="19442"/>
    <s v="Solve a dynamic programming problem using python"/>
    <x v="52"/>
    <x v="0"/>
    <s v="blog"/>
    <x v="0"/>
    <x v="7"/>
    <n v="11"/>
    <n v="58"/>
    <m/>
    <s v="python"/>
    <n v="3"/>
    <b v="0"/>
  </r>
  <r>
    <n v="19443"/>
    <s v="Provide a string manipulation algorithm in python"/>
    <x v="0"/>
    <x v="0"/>
    <s v="news"/>
    <x v="0"/>
    <x v="0"/>
    <n v="9"/>
    <n v="84"/>
    <m/>
    <s v="python"/>
    <n v="6"/>
    <b v="1"/>
  </r>
  <r>
    <n v="19444"/>
    <s v="Write a story about politics"/>
    <x v="7598"/>
    <x v="1"/>
    <s v="blog"/>
    <x v="0"/>
    <x v="4"/>
    <n v="33"/>
    <n v="231"/>
    <m/>
    <s v="en"/>
    <n v="1"/>
    <b v="0"/>
  </r>
  <r>
    <n v="19445"/>
    <s v="Write a blog post discussing health"/>
    <x v="5767"/>
    <x v="1"/>
    <s v="generated"/>
    <x v="1"/>
    <x v="1"/>
    <n v="26"/>
    <n v="198"/>
    <s v="Gemini"/>
    <s v="en"/>
    <n v="3"/>
    <b v="0"/>
  </r>
  <r>
    <n v="19446"/>
    <s v="Write a news article about sports"/>
    <x v="258"/>
    <x v="1"/>
    <s v="github"/>
    <x v="0"/>
    <x v="8"/>
    <n v="26"/>
    <n v="190"/>
    <m/>
    <s v="en"/>
    <n v="6"/>
    <b v="0"/>
  </r>
  <r>
    <n v="19447"/>
    <s v="Summarize recent developments in education"/>
    <x v="8060"/>
    <x v="1"/>
    <s v="blog"/>
    <x v="0"/>
    <x v="9"/>
    <n v="35"/>
    <n v="267"/>
    <m/>
    <s v="en"/>
    <n v="6"/>
    <b v="0"/>
  </r>
  <r>
    <n v="19448"/>
    <s v="Provide a string manipulation algorithm in python"/>
    <x v="34"/>
    <x v="0"/>
    <s v="generated"/>
    <x v="1"/>
    <x v="0"/>
    <n v="13"/>
    <n v="73"/>
    <s v="Gemini"/>
    <s v="python"/>
    <n v="2"/>
    <b v="0"/>
  </r>
  <r>
    <n v="19449"/>
    <s v="Summarize recent developments in tech"/>
    <x v="8061"/>
    <x v="1"/>
    <s v="news"/>
    <x v="0"/>
    <x v="5"/>
    <n v="58"/>
    <n v="397"/>
    <m/>
    <s v="en"/>
    <n v="7"/>
    <b v="0"/>
  </r>
  <r>
    <n v="19450"/>
    <s v="Provide a dynamic programming algorithm in python"/>
    <x v="15"/>
    <x v="0"/>
    <s v="github"/>
    <x v="0"/>
    <x v="7"/>
    <n v="9"/>
    <n v="84"/>
    <m/>
    <s v="python"/>
    <n v="3"/>
    <b v="1"/>
  </r>
  <r>
    <n v="19451"/>
    <s v="Write a blog post discussing education"/>
    <x v="8062"/>
    <x v="1"/>
    <s v="github"/>
    <x v="0"/>
    <x v="9"/>
    <n v="62"/>
    <n v="451"/>
    <m/>
    <s v="en"/>
    <n v="10"/>
    <b v="0"/>
  </r>
  <r>
    <n v="19452"/>
    <s v="Implement string manipulation in cpp"/>
    <x v="25"/>
    <x v="0"/>
    <s v="github"/>
    <x v="0"/>
    <x v="0"/>
    <n v="11"/>
    <n v="86"/>
    <m/>
    <s v="cpp"/>
    <n v="2"/>
    <b v="1"/>
  </r>
  <r>
    <n v="19453"/>
    <s v="Write a news article about finance"/>
    <x v="8063"/>
    <x v="1"/>
    <s v="generated"/>
    <x v="1"/>
    <x v="2"/>
    <n v="49"/>
    <n v="357"/>
    <s v="Gemini"/>
    <s v="en"/>
    <n v="8"/>
    <b v="0"/>
  </r>
  <r>
    <n v="19454"/>
    <s v="Solve a sorting algorithm problem using python"/>
    <x v="78"/>
    <x v="0"/>
    <s v="github"/>
    <x v="0"/>
    <x v="6"/>
    <n v="9"/>
    <n v="80"/>
    <m/>
    <s v="python"/>
    <n v="1"/>
    <b v="1"/>
  </r>
  <r>
    <n v="19455"/>
    <s v="Implement graph traversal in cpp"/>
    <x v="121"/>
    <x v="0"/>
    <s v="blog"/>
    <x v="0"/>
    <x v="3"/>
    <n v="9"/>
    <n v="83"/>
    <m/>
    <s v="cpp"/>
    <n v="9"/>
    <b v="1"/>
  </r>
  <r>
    <n v="19456"/>
    <s v="Write a story about sports"/>
    <x v="8064"/>
    <x v="1"/>
    <s v="generated"/>
    <x v="1"/>
    <x v="8"/>
    <n v="58"/>
    <n v="413"/>
    <s v="Claude"/>
    <s v="en"/>
    <n v="8"/>
    <b v="0"/>
  </r>
  <r>
    <n v="19457"/>
    <s v="Write a blog post discussing sports"/>
    <x v="8065"/>
    <x v="1"/>
    <s v="github"/>
    <x v="0"/>
    <x v="8"/>
    <n v="37"/>
    <n v="266"/>
    <m/>
    <s v="en"/>
    <n v="9"/>
    <b v="0"/>
  </r>
  <r>
    <n v="19458"/>
    <s v="Solve a sorting algorithm problem using cpp"/>
    <x v="12"/>
    <x v="0"/>
    <s v="generated"/>
    <x v="1"/>
    <x v="6"/>
    <n v="11"/>
    <n v="100"/>
    <s v="Gemini"/>
    <s v="cpp"/>
    <n v="6"/>
    <b v="1"/>
  </r>
  <r>
    <n v="19459"/>
    <s v="Implement binary search in cpp"/>
    <x v="99"/>
    <x v="0"/>
    <s v="generated"/>
    <x v="1"/>
    <x v="10"/>
    <n v="13"/>
    <n v="89"/>
    <s v="GPT-4"/>
    <s v="cpp"/>
    <n v="1"/>
    <b v="1"/>
  </r>
  <r>
    <n v="19460"/>
    <s v="Write a story about health"/>
    <x v="8066"/>
    <x v="1"/>
    <s v="generated"/>
    <x v="1"/>
    <x v="1"/>
    <n v="58"/>
    <n v="413"/>
    <s v="GPT-4"/>
    <s v="en"/>
    <n v="9"/>
    <b v="0"/>
  </r>
  <r>
    <n v="19461"/>
    <s v="Explain education in simple terms"/>
    <x v="3768"/>
    <x v="1"/>
    <s v="blog"/>
    <x v="0"/>
    <x v="9"/>
    <n v="29"/>
    <n v="216"/>
    <m/>
    <s v="en"/>
    <n v="3"/>
    <b v="0"/>
  </r>
  <r>
    <n v="19462"/>
    <s v="Explain finance in simple terms"/>
    <x v="8067"/>
    <x v="1"/>
    <s v="blog"/>
    <x v="0"/>
    <x v="2"/>
    <n v="39"/>
    <n v="282"/>
    <m/>
    <s v="en"/>
    <n v="2"/>
    <b v="0"/>
  </r>
  <r>
    <n v="19463"/>
    <s v="Write a dynamic programming solution in python"/>
    <x v="52"/>
    <x v="0"/>
    <s v="github"/>
    <x v="0"/>
    <x v="7"/>
    <n v="11"/>
    <n v="58"/>
    <m/>
    <s v="python"/>
    <n v="8"/>
    <b v="0"/>
  </r>
  <r>
    <n v="19464"/>
    <s v="Implement graph traversal in cpp"/>
    <x v="4"/>
    <x v="0"/>
    <s v="generated"/>
    <x v="1"/>
    <x v="3"/>
    <n v="11"/>
    <n v="98"/>
    <s v="GPT-4"/>
    <s v="cpp"/>
    <n v="8"/>
    <b v="1"/>
  </r>
  <r>
    <n v="19465"/>
    <s v="Explain education in simple terms"/>
    <x v="8068"/>
    <x v="1"/>
    <s v="generated"/>
    <x v="1"/>
    <x v="9"/>
    <n v="52"/>
    <n v="386"/>
    <s v="Claude"/>
    <s v="en"/>
    <n v="9"/>
    <b v="0"/>
  </r>
  <r>
    <n v="19466"/>
    <s v="Write a news article about sports"/>
    <x v="8069"/>
    <x v="1"/>
    <s v="github"/>
    <x v="0"/>
    <x v="8"/>
    <n v="47"/>
    <n v="338"/>
    <m/>
    <s v="en"/>
    <n v="8"/>
    <b v="0"/>
  </r>
  <r>
    <n v="19467"/>
    <s v="Write a graph traversal solution in python"/>
    <x v="22"/>
    <x v="0"/>
    <s v="news"/>
    <x v="0"/>
    <x v="3"/>
    <n v="9"/>
    <n v="76"/>
    <m/>
    <s v="python"/>
    <n v="7"/>
    <b v="1"/>
  </r>
  <r>
    <n v="19468"/>
    <s v="Implement binary search in python"/>
    <x v="133"/>
    <x v="0"/>
    <s v="generated"/>
    <x v="1"/>
    <x v="10"/>
    <n v="11"/>
    <n v="87"/>
    <s v="GPT-4"/>
    <s v="python"/>
    <n v="6"/>
    <b v="1"/>
  </r>
  <r>
    <n v="19469"/>
    <s v="Write a story about tech"/>
    <x v="3002"/>
    <x v="1"/>
    <s v="generated"/>
    <x v="1"/>
    <x v="5"/>
    <n v="40"/>
    <n v="275"/>
    <s v="GPT-4"/>
    <s v="en"/>
    <n v="8"/>
    <b v="0"/>
  </r>
  <r>
    <n v="19470"/>
    <s v="Write a story about politics"/>
    <x v="8070"/>
    <x v="1"/>
    <s v="generated"/>
    <x v="1"/>
    <x v="4"/>
    <n v="56"/>
    <n v="422"/>
    <s v="GPT-4"/>
    <s v="en"/>
    <n v="5"/>
    <b v="0"/>
  </r>
  <r>
    <n v="19471"/>
    <s v="Write a dynamic programming solution in java"/>
    <x v="58"/>
    <x v="0"/>
    <s v="generated"/>
    <x v="1"/>
    <x v="7"/>
    <n v="18"/>
    <n v="143"/>
    <s v="GPT-4"/>
    <s v="java"/>
    <n v="2"/>
    <b v="1"/>
  </r>
  <r>
    <n v="19472"/>
    <s v="Provide a dynamic programming algorithm in java"/>
    <x v="26"/>
    <x v="0"/>
    <s v="github"/>
    <x v="0"/>
    <x v="7"/>
    <n v="16"/>
    <n v="128"/>
    <m/>
    <s v="java"/>
    <n v="3"/>
    <b v="1"/>
  </r>
  <r>
    <n v="19473"/>
    <s v="Summarize recent developments in tech"/>
    <x v="8071"/>
    <x v="1"/>
    <s v="github"/>
    <x v="0"/>
    <x v="5"/>
    <n v="46"/>
    <n v="316"/>
    <m/>
    <s v="en"/>
    <n v="7"/>
    <b v="0"/>
  </r>
  <r>
    <n v="19474"/>
    <s v="Write a blog post discussing health"/>
    <x v="8072"/>
    <x v="1"/>
    <s v="generated"/>
    <x v="1"/>
    <x v="1"/>
    <n v="41"/>
    <n v="290"/>
    <s v="Gemini"/>
    <s v="en"/>
    <n v="4"/>
    <b v="0"/>
  </r>
  <r>
    <n v="19475"/>
    <s v="Write a string manipulation solution in python"/>
    <x v="0"/>
    <x v="0"/>
    <s v="github"/>
    <x v="0"/>
    <x v="0"/>
    <n v="9"/>
    <n v="84"/>
    <m/>
    <s v="python"/>
    <n v="10"/>
    <b v="1"/>
  </r>
  <r>
    <n v="19476"/>
    <s v="Explain tech in simple terms"/>
    <x v="8073"/>
    <x v="1"/>
    <s v="generated"/>
    <x v="1"/>
    <x v="5"/>
    <n v="30"/>
    <n v="217"/>
    <s v="Claude"/>
    <s v="en"/>
    <n v="9"/>
    <b v="0"/>
  </r>
  <r>
    <n v="19477"/>
    <s v="Solve a sorting algorithm problem using python"/>
    <x v="78"/>
    <x v="0"/>
    <s v="github"/>
    <x v="0"/>
    <x v="6"/>
    <n v="9"/>
    <n v="80"/>
    <m/>
    <s v="python"/>
    <n v="7"/>
    <b v="1"/>
  </r>
  <r>
    <n v="19478"/>
    <s v="Write a news article about politics"/>
    <x v="8074"/>
    <x v="1"/>
    <s v="github"/>
    <x v="0"/>
    <x v="4"/>
    <n v="46"/>
    <n v="340"/>
    <m/>
    <s v="en"/>
    <n v="8"/>
    <b v="0"/>
  </r>
  <r>
    <n v="19479"/>
    <s v="Explain tech in simple terms"/>
    <x v="8075"/>
    <x v="1"/>
    <s v="generated"/>
    <x v="1"/>
    <x v="5"/>
    <n v="35"/>
    <n v="255"/>
    <s v="Gemini"/>
    <s v="en"/>
    <n v="9"/>
    <b v="0"/>
  </r>
  <r>
    <n v="19480"/>
    <s v="Summarize recent developments in sports"/>
    <x v="8076"/>
    <x v="1"/>
    <s v="news"/>
    <x v="0"/>
    <x v="8"/>
    <n v="48"/>
    <n v="344"/>
    <m/>
    <s v="en"/>
    <n v="2"/>
    <b v="0"/>
  </r>
  <r>
    <n v="19481"/>
    <s v="Write a news article about sports"/>
    <x v="1287"/>
    <x v="1"/>
    <s v="generated"/>
    <x v="1"/>
    <x v="8"/>
    <n v="30"/>
    <n v="218"/>
    <s v="Gemini"/>
    <s v="en"/>
    <n v="6"/>
    <b v="0"/>
  </r>
  <r>
    <n v="19482"/>
    <s v="Explain sports in simple terms"/>
    <x v="8077"/>
    <x v="1"/>
    <s v="generated"/>
    <x v="1"/>
    <x v="8"/>
    <n v="30"/>
    <n v="216"/>
    <s v="GPT-4"/>
    <s v="en"/>
    <n v="10"/>
    <b v="0"/>
  </r>
  <r>
    <n v="19483"/>
    <s v="Provide a sorting algorithm algorithm in java"/>
    <x v="158"/>
    <x v="0"/>
    <s v="blog"/>
    <x v="0"/>
    <x v="6"/>
    <n v="16"/>
    <n v="124"/>
    <m/>
    <s v="java"/>
    <n v="4"/>
    <b v="1"/>
  </r>
  <r>
    <n v="19484"/>
    <s v="Write a dynamic programming solution in java"/>
    <x v="26"/>
    <x v="0"/>
    <s v="blog"/>
    <x v="0"/>
    <x v="7"/>
    <n v="16"/>
    <n v="128"/>
    <m/>
    <s v="java"/>
    <n v="4"/>
    <b v="1"/>
  </r>
  <r>
    <n v="19485"/>
    <s v="Implement dynamic programming in python"/>
    <x v="60"/>
    <x v="0"/>
    <s v="generated"/>
    <x v="1"/>
    <x v="7"/>
    <n v="11"/>
    <n v="99"/>
    <s v="GPT-4"/>
    <s v="python"/>
    <n v="4"/>
    <b v="1"/>
  </r>
  <r>
    <n v="19486"/>
    <s v="Explain tech in simple terms"/>
    <x v="8078"/>
    <x v="1"/>
    <s v="blog"/>
    <x v="0"/>
    <x v="5"/>
    <n v="57"/>
    <n v="396"/>
    <m/>
    <s v="en"/>
    <n v="5"/>
    <b v="0"/>
  </r>
  <r>
    <n v="19487"/>
    <s v="Solve a string manipulation problem using java"/>
    <x v="113"/>
    <x v="0"/>
    <s v="generated"/>
    <x v="1"/>
    <x v="0"/>
    <n v="18"/>
    <n v="143"/>
    <s v="Claude"/>
    <s v="java"/>
    <n v="2"/>
    <b v="1"/>
  </r>
  <r>
    <n v="19488"/>
    <s v="Provide a dynamic programming algorithm in cpp"/>
    <x v="175"/>
    <x v="0"/>
    <s v="generated"/>
    <x v="1"/>
    <x v="7"/>
    <n v="13"/>
    <n v="101"/>
    <s v="Claude"/>
    <s v="cpp"/>
    <n v="9"/>
    <b v="1"/>
  </r>
  <r>
    <n v="19489"/>
    <s v="Provide a string manipulation algorithm in java"/>
    <x v="18"/>
    <x v="0"/>
    <s v="news"/>
    <x v="0"/>
    <x v="0"/>
    <n v="16"/>
    <n v="128"/>
    <m/>
    <s v="java"/>
    <n v="4"/>
    <b v="1"/>
  </r>
  <r>
    <n v="19490"/>
    <s v="Write a news article about tech"/>
    <x v="5695"/>
    <x v="1"/>
    <s v="blog"/>
    <x v="0"/>
    <x v="5"/>
    <n v="40"/>
    <n v="276"/>
    <m/>
    <s v="en"/>
    <n v="10"/>
    <b v="0"/>
  </r>
  <r>
    <n v="19491"/>
    <s v="Write a story about health"/>
    <x v="8079"/>
    <x v="1"/>
    <s v="generated"/>
    <x v="1"/>
    <x v="1"/>
    <n v="56"/>
    <n v="412"/>
    <s v="GPT-4"/>
    <s v="en"/>
    <n v="2"/>
    <b v="0"/>
  </r>
  <r>
    <n v="19492"/>
    <s v="Provide a binary search algorithm in python"/>
    <x v="44"/>
    <x v="0"/>
    <s v="github"/>
    <x v="0"/>
    <x v="10"/>
    <n v="11"/>
    <n v="52"/>
    <m/>
    <s v="python"/>
    <n v="5"/>
    <b v="0"/>
  </r>
  <r>
    <n v="19493"/>
    <s v="Solve a binary search problem using python"/>
    <x v="31"/>
    <x v="0"/>
    <s v="generated"/>
    <x v="1"/>
    <x v="10"/>
    <n v="13"/>
    <n v="67"/>
    <s v="Gemini"/>
    <s v="python"/>
    <n v="5"/>
    <b v="0"/>
  </r>
  <r>
    <n v="19494"/>
    <s v="Provide a graph traversal algorithm in java"/>
    <x v="11"/>
    <x v="0"/>
    <s v="news"/>
    <x v="0"/>
    <x v="3"/>
    <n v="16"/>
    <n v="120"/>
    <m/>
    <s v="java"/>
    <n v="3"/>
    <b v="1"/>
  </r>
  <r>
    <n v="19495"/>
    <s v="Write a news article about education"/>
    <x v="8080"/>
    <x v="1"/>
    <s v="generated"/>
    <x v="1"/>
    <x v="9"/>
    <n v="60"/>
    <n v="447"/>
    <s v="GPT-4"/>
    <s v="en"/>
    <n v="5"/>
    <b v="0"/>
  </r>
  <r>
    <n v="19496"/>
    <s v="Implement binary search in java"/>
    <x v="124"/>
    <x v="0"/>
    <s v="generated"/>
    <x v="1"/>
    <x v="10"/>
    <n v="18"/>
    <n v="131"/>
    <s v="Claude"/>
    <s v="java"/>
    <n v="2"/>
    <b v="1"/>
  </r>
  <r>
    <n v="19497"/>
    <s v="Implement string manipulation in cpp"/>
    <x v="185"/>
    <x v="0"/>
    <s v="generated"/>
    <x v="1"/>
    <x v="0"/>
    <n v="11"/>
    <n v="102"/>
    <s v="Gemini"/>
    <s v="cpp"/>
    <n v="6"/>
    <b v="1"/>
  </r>
  <r>
    <n v="19498"/>
    <s v="Implement dynamic programming in java"/>
    <x v="58"/>
    <x v="0"/>
    <s v="generated"/>
    <x v="1"/>
    <x v="7"/>
    <n v="18"/>
    <n v="143"/>
    <s v="Claude"/>
    <s v="java"/>
    <n v="1"/>
    <b v="1"/>
  </r>
  <r>
    <n v="19499"/>
    <s v="Provide a sorting algorithm algorithm in cpp"/>
    <x v="17"/>
    <x v="0"/>
    <s v="github"/>
    <x v="0"/>
    <x v="6"/>
    <n v="9"/>
    <n v="85"/>
    <m/>
    <s v="cpp"/>
    <n v="10"/>
    <b v="1"/>
  </r>
  <r>
    <n v="19500"/>
    <s v="Implement graph traversal in java"/>
    <x v="9"/>
    <x v="0"/>
    <s v="generated"/>
    <x v="1"/>
    <x v="3"/>
    <n v="18"/>
    <n v="135"/>
    <s v="Claude"/>
    <s v="java"/>
    <n v="7"/>
    <b v="1"/>
  </r>
  <r>
    <n v="19501"/>
    <s v="Write a news article about education"/>
    <x v="8081"/>
    <x v="1"/>
    <s v="generated"/>
    <x v="1"/>
    <x v="9"/>
    <n v="61"/>
    <n v="449"/>
    <s v="GPT-4"/>
    <s v="en"/>
    <n v="9"/>
    <b v="0"/>
  </r>
  <r>
    <n v="19502"/>
    <s v="Write a news article about politics"/>
    <x v="8082"/>
    <x v="1"/>
    <s v="generated"/>
    <x v="1"/>
    <x v="4"/>
    <n v="29"/>
    <n v="216"/>
    <s v="Gemini"/>
    <s v="en"/>
    <n v="5"/>
    <b v="0"/>
  </r>
  <r>
    <n v="19503"/>
    <s v="Write a story about health"/>
    <x v="2776"/>
    <x v="1"/>
    <s v="generated"/>
    <x v="1"/>
    <x v="1"/>
    <n v="32"/>
    <n v="233"/>
    <s v="GPT-4"/>
    <s v="en"/>
    <n v="6"/>
    <b v="0"/>
  </r>
  <r>
    <n v="19504"/>
    <s v="Provide a string manipulation algorithm in python"/>
    <x v="34"/>
    <x v="0"/>
    <s v="generated"/>
    <x v="1"/>
    <x v="0"/>
    <n v="13"/>
    <n v="73"/>
    <s v="GPT-4"/>
    <s v="python"/>
    <n v="4"/>
    <b v="0"/>
  </r>
  <r>
    <n v="19505"/>
    <s v="Write a story about finance"/>
    <x v="8083"/>
    <x v="1"/>
    <s v="generated"/>
    <x v="1"/>
    <x v="2"/>
    <n v="45"/>
    <n v="341"/>
    <s v="GPT-4"/>
    <s v="en"/>
    <n v="3"/>
    <b v="0"/>
  </r>
  <r>
    <n v="19506"/>
    <s v="Implement binary search in python"/>
    <x v="133"/>
    <x v="0"/>
    <s v="generated"/>
    <x v="1"/>
    <x v="10"/>
    <n v="11"/>
    <n v="87"/>
    <s v="Gemini"/>
    <s v="python"/>
    <n v="6"/>
    <b v="1"/>
  </r>
  <r>
    <n v="19507"/>
    <s v="Implement binary search in java"/>
    <x v="218"/>
    <x v="0"/>
    <s v="blog"/>
    <x v="0"/>
    <x v="10"/>
    <n v="16"/>
    <n v="116"/>
    <m/>
    <s v="java"/>
    <n v="2"/>
    <b v="1"/>
  </r>
  <r>
    <n v="19508"/>
    <s v="Write a binary search solution in java"/>
    <x v="218"/>
    <x v="0"/>
    <s v="github"/>
    <x v="0"/>
    <x v="10"/>
    <n v="16"/>
    <n v="116"/>
    <m/>
    <s v="java"/>
    <n v="10"/>
    <b v="1"/>
  </r>
  <r>
    <n v="19509"/>
    <s v="Summarize recent developments in tech"/>
    <x v="8084"/>
    <x v="1"/>
    <s v="blog"/>
    <x v="0"/>
    <x v="5"/>
    <n v="57"/>
    <n v="386"/>
    <m/>
    <s v="en"/>
    <n v="1"/>
    <b v="0"/>
  </r>
  <r>
    <n v="19510"/>
    <s v="Implement sorting algorithm in java"/>
    <x v="29"/>
    <x v="0"/>
    <s v="generated"/>
    <x v="1"/>
    <x v="6"/>
    <n v="18"/>
    <n v="139"/>
    <s v="GPT-4"/>
    <s v="java"/>
    <n v="9"/>
    <b v="1"/>
  </r>
  <r>
    <n v="19511"/>
    <s v="Implement graph traversal in cpp"/>
    <x v="38"/>
    <x v="0"/>
    <s v="news"/>
    <x v="0"/>
    <x v="3"/>
    <n v="11"/>
    <n v="78"/>
    <m/>
    <s v="cpp"/>
    <n v="8"/>
    <b v="1"/>
  </r>
  <r>
    <n v="19512"/>
    <s v="Implement sorting algorithm in python"/>
    <x v="71"/>
    <x v="0"/>
    <s v="generated"/>
    <x v="1"/>
    <x v="6"/>
    <n v="11"/>
    <n v="95"/>
    <s v="Gemini"/>
    <s v="python"/>
    <n v="7"/>
    <b v="1"/>
  </r>
  <r>
    <n v="19513"/>
    <s v="Write a sorting algorithm solution in java"/>
    <x v="29"/>
    <x v="0"/>
    <s v="generated"/>
    <x v="1"/>
    <x v="6"/>
    <n v="18"/>
    <n v="139"/>
    <s v="Claude"/>
    <s v="java"/>
    <n v="9"/>
    <b v="1"/>
  </r>
  <r>
    <n v="19514"/>
    <s v="Write a blog post discussing finance"/>
    <x v="8085"/>
    <x v="1"/>
    <s v="github"/>
    <x v="0"/>
    <x v="2"/>
    <n v="34"/>
    <n v="252"/>
    <m/>
    <s v="en"/>
    <n v="3"/>
    <b v="0"/>
  </r>
  <r>
    <n v="19515"/>
    <s v="Provide a binary search algorithm in java"/>
    <x v="218"/>
    <x v="0"/>
    <s v="blog"/>
    <x v="0"/>
    <x v="10"/>
    <n v="16"/>
    <n v="116"/>
    <m/>
    <s v="java"/>
    <n v="1"/>
    <b v="1"/>
  </r>
  <r>
    <n v="19516"/>
    <s v="Solve a string manipulation problem using python"/>
    <x v="34"/>
    <x v="0"/>
    <s v="generated"/>
    <x v="1"/>
    <x v="0"/>
    <n v="13"/>
    <n v="73"/>
    <s v="Claude"/>
    <s v="python"/>
    <n v="4"/>
    <b v="0"/>
  </r>
  <r>
    <n v="19517"/>
    <s v="Provide a string manipulation algorithm in cpp"/>
    <x v="13"/>
    <x v="0"/>
    <s v="generated"/>
    <x v="1"/>
    <x v="0"/>
    <n v="13"/>
    <n v="101"/>
    <s v="GPT-4"/>
    <s v="cpp"/>
    <n v="2"/>
    <b v="1"/>
  </r>
  <r>
    <n v="19518"/>
    <s v="Provide a dynamic programming algorithm in cpp"/>
    <x v="88"/>
    <x v="0"/>
    <s v="github"/>
    <x v="0"/>
    <x v="7"/>
    <n v="9"/>
    <n v="87"/>
    <m/>
    <s v="cpp"/>
    <n v="2"/>
    <b v="1"/>
  </r>
  <r>
    <n v="19519"/>
    <s v="Explain health in simple terms"/>
    <x v="8086"/>
    <x v="1"/>
    <s v="news"/>
    <x v="0"/>
    <x v="1"/>
    <n v="51"/>
    <n v="356"/>
    <m/>
    <s v="en"/>
    <n v="8"/>
    <b v="0"/>
  </r>
  <r>
    <n v="19520"/>
    <s v="Solve a graph traversal problem using python"/>
    <x v="22"/>
    <x v="0"/>
    <s v="blog"/>
    <x v="0"/>
    <x v="3"/>
    <n v="9"/>
    <n v="76"/>
    <m/>
    <s v="python"/>
    <n v="4"/>
    <b v="1"/>
  </r>
  <r>
    <n v="19521"/>
    <s v="Implement binary search in python"/>
    <x v="305"/>
    <x v="0"/>
    <s v="news"/>
    <x v="0"/>
    <x v="10"/>
    <n v="9"/>
    <n v="72"/>
    <m/>
    <s v="python"/>
    <n v="9"/>
    <b v="1"/>
  </r>
  <r>
    <n v="19522"/>
    <s v="Write a news article about education"/>
    <x v="8087"/>
    <x v="1"/>
    <s v="blog"/>
    <x v="0"/>
    <x v="9"/>
    <n v="59"/>
    <n v="433"/>
    <m/>
    <s v="en"/>
    <n v="6"/>
    <b v="0"/>
  </r>
  <r>
    <n v="19523"/>
    <s v="Write a sorting algorithm solution in python"/>
    <x v="51"/>
    <x v="0"/>
    <s v="generated"/>
    <x v="1"/>
    <x v="6"/>
    <n v="13"/>
    <n v="71"/>
    <s v="Gemini"/>
    <s v="python"/>
    <n v="3"/>
    <b v="0"/>
  </r>
  <r>
    <n v="19524"/>
    <s v="Explain education in simple terms"/>
    <x v="8088"/>
    <x v="1"/>
    <s v="news"/>
    <x v="0"/>
    <x v="9"/>
    <n v="49"/>
    <n v="359"/>
    <m/>
    <s v="en"/>
    <n v="9"/>
    <b v="0"/>
  </r>
  <r>
    <n v="19525"/>
    <s v="Explain sports in simple terms"/>
    <x v="8089"/>
    <x v="1"/>
    <s v="blog"/>
    <x v="0"/>
    <x v="8"/>
    <n v="48"/>
    <n v="339"/>
    <m/>
    <s v="en"/>
    <n v="9"/>
    <b v="0"/>
  </r>
  <r>
    <n v="19526"/>
    <s v="Provide a sorting algorithm algorithm in python"/>
    <x v="106"/>
    <x v="0"/>
    <s v="news"/>
    <x v="0"/>
    <x v="6"/>
    <n v="11"/>
    <n v="56"/>
    <m/>
    <s v="python"/>
    <n v="9"/>
    <b v="0"/>
  </r>
  <r>
    <n v="19527"/>
    <s v="Explain finance in simple terms"/>
    <x v="8090"/>
    <x v="1"/>
    <s v="generated"/>
    <x v="1"/>
    <x v="2"/>
    <n v="38"/>
    <n v="281"/>
    <s v="Claude"/>
    <s v="en"/>
    <n v="9"/>
    <b v="0"/>
  </r>
  <r>
    <n v="19528"/>
    <s v="Explain finance in simple terms"/>
    <x v="8091"/>
    <x v="1"/>
    <s v="generated"/>
    <x v="1"/>
    <x v="2"/>
    <n v="48"/>
    <n v="356"/>
    <s v="GPT-4"/>
    <s v="en"/>
    <n v="1"/>
    <b v="0"/>
  </r>
  <r>
    <n v="19529"/>
    <s v="Write a blog post discussing health"/>
    <x v="8092"/>
    <x v="1"/>
    <s v="github"/>
    <x v="0"/>
    <x v="1"/>
    <n v="49"/>
    <n v="348"/>
    <m/>
    <s v="en"/>
    <n v="6"/>
    <b v="0"/>
  </r>
  <r>
    <n v="19530"/>
    <s v="Write a story about tech"/>
    <x v="8093"/>
    <x v="1"/>
    <s v="github"/>
    <x v="0"/>
    <x v="5"/>
    <n v="41"/>
    <n v="276"/>
    <m/>
    <s v="en"/>
    <n v="10"/>
    <b v="0"/>
  </r>
  <r>
    <n v="19531"/>
    <s v="Write a blog post discussing finance"/>
    <x v="7433"/>
    <x v="1"/>
    <s v="generated"/>
    <x v="1"/>
    <x v="2"/>
    <n v="31"/>
    <n v="225"/>
    <s v="Gemini"/>
    <s v="en"/>
    <n v="5"/>
    <b v="0"/>
  </r>
  <r>
    <n v="19532"/>
    <s v="Implement dynamic programming in cpp"/>
    <x v="14"/>
    <x v="0"/>
    <s v="blog"/>
    <x v="0"/>
    <x v="7"/>
    <n v="11"/>
    <n v="86"/>
    <m/>
    <s v="cpp"/>
    <n v="9"/>
    <b v="1"/>
  </r>
  <r>
    <n v="19533"/>
    <s v="Solve a sorting algorithm problem using cpp"/>
    <x v="116"/>
    <x v="0"/>
    <s v="generated"/>
    <x v="1"/>
    <x v="6"/>
    <n v="13"/>
    <n v="97"/>
    <s v="Gemini"/>
    <s v="cpp"/>
    <n v="3"/>
    <b v="1"/>
  </r>
  <r>
    <n v="19534"/>
    <s v="Solve a sorting algorithm problem using java"/>
    <x v="29"/>
    <x v="0"/>
    <s v="generated"/>
    <x v="1"/>
    <x v="6"/>
    <n v="18"/>
    <n v="139"/>
    <s v="Claude"/>
    <s v="java"/>
    <n v="9"/>
    <b v="1"/>
  </r>
  <r>
    <n v="19535"/>
    <s v="Implement sorting algorithm in cpp"/>
    <x v="17"/>
    <x v="0"/>
    <s v="github"/>
    <x v="0"/>
    <x v="6"/>
    <n v="9"/>
    <n v="85"/>
    <m/>
    <s v="cpp"/>
    <n v="1"/>
    <b v="1"/>
  </r>
  <r>
    <n v="19536"/>
    <s v="Write a dynamic programming solution in python"/>
    <x v="69"/>
    <x v="0"/>
    <s v="generated"/>
    <x v="1"/>
    <x v="7"/>
    <n v="13"/>
    <n v="73"/>
    <s v="GPT-4"/>
    <s v="python"/>
    <n v="7"/>
    <b v="0"/>
  </r>
  <r>
    <n v="19537"/>
    <s v="Solve a sorting algorithm problem using python"/>
    <x v="71"/>
    <x v="0"/>
    <s v="generated"/>
    <x v="1"/>
    <x v="6"/>
    <n v="11"/>
    <n v="95"/>
    <s v="Gemini"/>
    <s v="python"/>
    <n v="3"/>
    <b v="1"/>
  </r>
  <r>
    <n v="19538"/>
    <s v="Explain education in simple terms"/>
    <x v="6876"/>
    <x v="1"/>
    <s v="github"/>
    <x v="0"/>
    <x v="9"/>
    <n v="40"/>
    <n v="292"/>
    <m/>
    <s v="en"/>
    <n v="6"/>
    <b v="0"/>
  </r>
  <r>
    <n v="19539"/>
    <s v="Solve a graph traversal problem using java"/>
    <x v="11"/>
    <x v="0"/>
    <s v="github"/>
    <x v="0"/>
    <x v="3"/>
    <n v="16"/>
    <n v="120"/>
    <m/>
    <s v="java"/>
    <n v="10"/>
    <b v="1"/>
  </r>
  <r>
    <n v="19540"/>
    <s v="Provide a graph traversal algorithm in python"/>
    <x v="22"/>
    <x v="0"/>
    <s v="github"/>
    <x v="0"/>
    <x v="3"/>
    <n v="9"/>
    <n v="76"/>
    <m/>
    <s v="python"/>
    <n v="3"/>
    <b v="1"/>
  </r>
  <r>
    <n v="19541"/>
    <s v="Explain tech in simple terms"/>
    <x v="4344"/>
    <x v="1"/>
    <s v="blog"/>
    <x v="0"/>
    <x v="5"/>
    <n v="38"/>
    <n v="261"/>
    <m/>
    <s v="en"/>
    <n v="1"/>
    <b v="0"/>
  </r>
  <r>
    <n v="19542"/>
    <s v="Write a news article about politics"/>
    <x v="8094"/>
    <x v="1"/>
    <s v="github"/>
    <x v="0"/>
    <x v="4"/>
    <n v="46"/>
    <n v="341"/>
    <m/>
    <s v="en"/>
    <n v="5"/>
    <b v="0"/>
  </r>
  <r>
    <n v="19543"/>
    <s v="Write a story about finance"/>
    <x v="4708"/>
    <x v="1"/>
    <s v="news"/>
    <x v="0"/>
    <x v="2"/>
    <n v="26"/>
    <n v="191"/>
    <m/>
    <s v="en"/>
    <n v="9"/>
    <b v="0"/>
  </r>
  <r>
    <n v="19544"/>
    <s v="Write a news article about health"/>
    <x v="1038"/>
    <x v="1"/>
    <s v="github"/>
    <x v="0"/>
    <x v="1"/>
    <n v="52"/>
    <n v="366"/>
    <m/>
    <s v="en"/>
    <n v="8"/>
    <b v="0"/>
  </r>
  <r>
    <n v="19545"/>
    <s v="Write a graph traversal solution in python"/>
    <x v="22"/>
    <x v="0"/>
    <s v="github"/>
    <x v="0"/>
    <x v="3"/>
    <n v="9"/>
    <n v="76"/>
    <m/>
    <s v="python"/>
    <n v="6"/>
    <b v="1"/>
  </r>
  <r>
    <n v="19546"/>
    <s v="Explain education in simple terms"/>
    <x v="4382"/>
    <x v="1"/>
    <s v="generated"/>
    <x v="1"/>
    <x v="9"/>
    <n v="40"/>
    <n v="300"/>
    <s v="GPT-4"/>
    <s v="en"/>
    <n v="4"/>
    <b v="0"/>
  </r>
  <r>
    <n v="19547"/>
    <s v="Provide a graph traversal algorithm in python"/>
    <x v="22"/>
    <x v="0"/>
    <s v="blog"/>
    <x v="0"/>
    <x v="3"/>
    <n v="9"/>
    <n v="76"/>
    <m/>
    <s v="python"/>
    <n v="6"/>
    <b v="1"/>
  </r>
  <r>
    <n v="19548"/>
    <s v="Write a string manipulation solution in python"/>
    <x v="0"/>
    <x v="0"/>
    <s v="news"/>
    <x v="0"/>
    <x v="0"/>
    <n v="9"/>
    <n v="84"/>
    <m/>
    <s v="python"/>
    <n v="7"/>
    <b v="1"/>
  </r>
  <r>
    <n v="19549"/>
    <s v="Explain politics in simple terms"/>
    <x v="1443"/>
    <x v="1"/>
    <s v="github"/>
    <x v="0"/>
    <x v="4"/>
    <n v="31"/>
    <n v="220"/>
    <m/>
    <s v="en"/>
    <n v="7"/>
    <b v="0"/>
  </r>
  <r>
    <n v="19550"/>
    <s v="Write a binary search solution in java"/>
    <x v="218"/>
    <x v="0"/>
    <s v="github"/>
    <x v="0"/>
    <x v="10"/>
    <n v="16"/>
    <n v="116"/>
    <m/>
    <s v="java"/>
    <n v="1"/>
    <b v="1"/>
  </r>
  <r>
    <n v="19551"/>
    <s v="Solve a graph traversal problem using cpp"/>
    <x v="121"/>
    <x v="0"/>
    <s v="news"/>
    <x v="0"/>
    <x v="3"/>
    <n v="9"/>
    <n v="83"/>
    <m/>
    <s v="cpp"/>
    <n v="3"/>
    <b v="1"/>
  </r>
  <r>
    <n v="19552"/>
    <s v="Write a blog post discussing finance"/>
    <x v="8095"/>
    <x v="1"/>
    <s v="blog"/>
    <x v="0"/>
    <x v="2"/>
    <n v="45"/>
    <n v="324"/>
    <m/>
    <s v="en"/>
    <n v="8"/>
    <b v="0"/>
  </r>
  <r>
    <n v="19553"/>
    <s v="Summarize recent developments in education"/>
    <x v="4152"/>
    <x v="1"/>
    <s v="news"/>
    <x v="0"/>
    <x v="9"/>
    <n v="35"/>
    <n v="260"/>
    <m/>
    <s v="en"/>
    <n v="8"/>
    <b v="0"/>
  </r>
  <r>
    <n v="19554"/>
    <s v="Write a blog post discussing education"/>
    <x v="8096"/>
    <x v="1"/>
    <s v="generated"/>
    <x v="1"/>
    <x v="9"/>
    <n v="61"/>
    <n v="454"/>
    <s v="GPT-4"/>
    <s v="en"/>
    <n v="1"/>
    <b v="0"/>
  </r>
  <r>
    <n v="19555"/>
    <s v="Solve a string manipulation problem using java"/>
    <x v="18"/>
    <x v="0"/>
    <s v="blog"/>
    <x v="0"/>
    <x v="0"/>
    <n v="16"/>
    <n v="128"/>
    <m/>
    <s v="java"/>
    <n v="8"/>
    <b v="1"/>
  </r>
  <r>
    <n v="19556"/>
    <s v="Implement string manipulation in java"/>
    <x v="113"/>
    <x v="0"/>
    <s v="generated"/>
    <x v="1"/>
    <x v="0"/>
    <n v="18"/>
    <n v="143"/>
    <s v="Claude"/>
    <s v="java"/>
    <n v="6"/>
    <b v="1"/>
  </r>
  <r>
    <n v="19557"/>
    <s v="Provide a sorting algorithm algorithm in cpp"/>
    <x v="280"/>
    <x v="0"/>
    <s v="blog"/>
    <x v="0"/>
    <x v="6"/>
    <n v="11"/>
    <n v="82"/>
    <m/>
    <s v="cpp"/>
    <n v="2"/>
    <b v="1"/>
  </r>
  <r>
    <n v="19558"/>
    <s v="Write a story about education"/>
    <x v="8097"/>
    <x v="1"/>
    <s v="news"/>
    <x v="0"/>
    <x v="9"/>
    <n v="61"/>
    <n v="445"/>
    <m/>
    <s v="en"/>
    <n v="4"/>
    <b v="0"/>
  </r>
  <r>
    <n v="19559"/>
    <s v="Write a binary search solution in java"/>
    <x v="124"/>
    <x v="0"/>
    <s v="generated"/>
    <x v="1"/>
    <x v="10"/>
    <n v="18"/>
    <n v="131"/>
    <s v="GPT-4"/>
    <s v="java"/>
    <n v="5"/>
    <b v="1"/>
  </r>
  <r>
    <n v="19560"/>
    <s v="Write a blog post discussing education"/>
    <x v="8098"/>
    <x v="1"/>
    <s v="generated"/>
    <x v="1"/>
    <x v="9"/>
    <n v="42"/>
    <n v="311"/>
    <s v="Claude"/>
    <s v="en"/>
    <n v="2"/>
    <b v="0"/>
  </r>
  <r>
    <n v="19561"/>
    <s v="Provide a sorting algorithm algorithm in java"/>
    <x v="29"/>
    <x v="0"/>
    <s v="generated"/>
    <x v="1"/>
    <x v="6"/>
    <n v="18"/>
    <n v="139"/>
    <s v="Gemini"/>
    <s v="java"/>
    <n v="7"/>
    <b v="1"/>
  </r>
  <r>
    <n v="19562"/>
    <s v="Write a graph traversal solution in python"/>
    <x v="74"/>
    <x v="0"/>
    <s v="generated"/>
    <x v="1"/>
    <x v="3"/>
    <n v="13"/>
    <n v="69"/>
    <s v="Gemini"/>
    <s v="python"/>
    <n v="3"/>
    <b v="0"/>
  </r>
  <r>
    <n v="19563"/>
    <s v="Write a story about education"/>
    <x v="8099"/>
    <x v="1"/>
    <s v="generated"/>
    <x v="1"/>
    <x v="9"/>
    <n v="59"/>
    <n v="432"/>
    <s v="Claude"/>
    <s v="en"/>
    <n v="7"/>
    <b v="0"/>
  </r>
  <r>
    <n v="19564"/>
    <s v="Solve a graph traversal problem using java"/>
    <x v="9"/>
    <x v="0"/>
    <s v="generated"/>
    <x v="1"/>
    <x v="3"/>
    <n v="18"/>
    <n v="135"/>
    <s v="Gemini"/>
    <s v="java"/>
    <n v="10"/>
    <b v="1"/>
  </r>
  <r>
    <n v="19565"/>
    <s v="Write a graph traversal solution in python"/>
    <x v="22"/>
    <x v="0"/>
    <s v="blog"/>
    <x v="0"/>
    <x v="3"/>
    <n v="9"/>
    <n v="76"/>
    <m/>
    <s v="python"/>
    <n v="3"/>
    <b v="1"/>
  </r>
  <r>
    <n v="19566"/>
    <s v="Implement string manipulation in cpp"/>
    <x v="185"/>
    <x v="0"/>
    <s v="generated"/>
    <x v="1"/>
    <x v="0"/>
    <n v="11"/>
    <n v="102"/>
    <s v="GPT-4"/>
    <s v="cpp"/>
    <n v="1"/>
    <b v="1"/>
  </r>
  <r>
    <n v="19567"/>
    <s v="Provide a sorting algorithm algorithm in java"/>
    <x v="158"/>
    <x v="0"/>
    <s v="news"/>
    <x v="0"/>
    <x v="6"/>
    <n v="16"/>
    <n v="124"/>
    <m/>
    <s v="java"/>
    <n v="10"/>
    <b v="1"/>
  </r>
  <r>
    <n v="19568"/>
    <s v="Write a blog post discussing sports"/>
    <x v="3462"/>
    <x v="1"/>
    <s v="generated"/>
    <x v="1"/>
    <x v="8"/>
    <n v="32"/>
    <n v="223"/>
    <s v="GPT-4"/>
    <s v="en"/>
    <n v="4"/>
    <b v="0"/>
  </r>
  <r>
    <n v="19569"/>
    <s v="Solve a dynamic programming problem using cpp"/>
    <x v="103"/>
    <x v="0"/>
    <s v="generated"/>
    <x v="1"/>
    <x v="7"/>
    <n v="11"/>
    <n v="102"/>
    <s v="GPT-4"/>
    <s v="cpp"/>
    <n v="4"/>
    <b v="1"/>
  </r>
  <r>
    <n v="19570"/>
    <s v="Provide a dynamic programming algorithm in cpp"/>
    <x v="14"/>
    <x v="0"/>
    <s v="blog"/>
    <x v="0"/>
    <x v="7"/>
    <n v="11"/>
    <n v="86"/>
    <m/>
    <s v="cpp"/>
    <n v="9"/>
    <b v="1"/>
  </r>
  <r>
    <n v="19571"/>
    <s v="Write a dynamic programming solution in python"/>
    <x v="15"/>
    <x v="0"/>
    <s v="blog"/>
    <x v="0"/>
    <x v="7"/>
    <n v="9"/>
    <n v="84"/>
    <m/>
    <s v="python"/>
    <n v="6"/>
    <b v="1"/>
  </r>
  <r>
    <n v="19572"/>
    <s v="Explain finance in simple terms"/>
    <x v="8100"/>
    <x v="1"/>
    <s v="generated"/>
    <x v="1"/>
    <x v="2"/>
    <n v="63"/>
    <n v="448"/>
    <s v="Claude"/>
    <s v="en"/>
    <n v="10"/>
    <b v="0"/>
  </r>
  <r>
    <n v="19573"/>
    <s v="Summarize recent developments in education"/>
    <x v="8101"/>
    <x v="1"/>
    <s v="generated"/>
    <x v="1"/>
    <x v="9"/>
    <n v="29"/>
    <n v="224"/>
    <s v="Claude"/>
    <s v="en"/>
    <n v="8"/>
    <b v="0"/>
  </r>
  <r>
    <n v="19574"/>
    <s v="Write a string manipulation solution in java"/>
    <x v="18"/>
    <x v="0"/>
    <s v="github"/>
    <x v="0"/>
    <x v="0"/>
    <n v="16"/>
    <n v="128"/>
    <m/>
    <s v="java"/>
    <n v="3"/>
    <b v="1"/>
  </r>
  <r>
    <n v="19575"/>
    <s v="Write a news article about education"/>
    <x v="8102"/>
    <x v="1"/>
    <s v="generated"/>
    <x v="1"/>
    <x v="9"/>
    <n v="53"/>
    <n v="410"/>
    <s v="Claude"/>
    <s v="en"/>
    <n v="10"/>
    <b v="0"/>
  </r>
  <r>
    <n v="19576"/>
    <s v="Summarize recent developments in education"/>
    <x v="6562"/>
    <x v="1"/>
    <s v="blog"/>
    <x v="0"/>
    <x v="9"/>
    <n v="31"/>
    <n v="222"/>
    <m/>
    <s v="en"/>
    <n v="5"/>
    <b v="0"/>
  </r>
  <r>
    <n v="19577"/>
    <s v="Explain education in simple terms"/>
    <x v="868"/>
    <x v="1"/>
    <s v="news"/>
    <x v="0"/>
    <x v="9"/>
    <n v="39"/>
    <n v="284"/>
    <m/>
    <s v="en"/>
    <n v="4"/>
    <b v="0"/>
  </r>
  <r>
    <n v="19578"/>
    <s v="Implement dynamic programming in cpp"/>
    <x v="103"/>
    <x v="0"/>
    <s v="generated"/>
    <x v="1"/>
    <x v="7"/>
    <n v="11"/>
    <n v="102"/>
    <s v="Claude"/>
    <s v="cpp"/>
    <n v="9"/>
    <b v="1"/>
  </r>
  <r>
    <n v="19579"/>
    <s v="Summarize recent developments in health"/>
    <x v="8103"/>
    <x v="1"/>
    <s v="news"/>
    <x v="0"/>
    <x v="1"/>
    <n v="46"/>
    <n v="333"/>
    <m/>
    <s v="en"/>
    <n v="10"/>
    <b v="0"/>
  </r>
  <r>
    <n v="19580"/>
    <s v="Implement binary search in python"/>
    <x v="305"/>
    <x v="0"/>
    <s v="news"/>
    <x v="0"/>
    <x v="10"/>
    <n v="9"/>
    <n v="72"/>
    <m/>
    <s v="python"/>
    <n v="4"/>
    <b v="1"/>
  </r>
  <r>
    <n v="19581"/>
    <s v="Provide a sorting algorithm algorithm in cpp"/>
    <x v="12"/>
    <x v="0"/>
    <s v="generated"/>
    <x v="1"/>
    <x v="6"/>
    <n v="11"/>
    <n v="100"/>
    <s v="GPT-4"/>
    <s v="cpp"/>
    <n v="10"/>
    <b v="1"/>
  </r>
  <r>
    <n v="19582"/>
    <s v="Provide a dynamic programming algorithm in cpp"/>
    <x v="175"/>
    <x v="0"/>
    <s v="generated"/>
    <x v="1"/>
    <x v="7"/>
    <n v="13"/>
    <n v="101"/>
    <s v="Gemini"/>
    <s v="cpp"/>
    <n v="7"/>
    <b v="1"/>
  </r>
  <r>
    <n v="19583"/>
    <s v="Implement sorting algorithm in python"/>
    <x v="106"/>
    <x v="0"/>
    <s v="news"/>
    <x v="0"/>
    <x v="6"/>
    <n v="11"/>
    <n v="56"/>
    <m/>
    <s v="python"/>
    <n v="1"/>
    <b v="0"/>
  </r>
  <r>
    <n v="19584"/>
    <s v="Solve a graph traversal problem using cpp"/>
    <x v="4"/>
    <x v="0"/>
    <s v="generated"/>
    <x v="1"/>
    <x v="3"/>
    <n v="11"/>
    <n v="98"/>
    <s v="Gemini"/>
    <s v="cpp"/>
    <n v="3"/>
    <b v="1"/>
  </r>
  <r>
    <n v="19585"/>
    <s v="Write a sorting algorithm solution in cpp"/>
    <x v="17"/>
    <x v="0"/>
    <s v="news"/>
    <x v="0"/>
    <x v="6"/>
    <n v="9"/>
    <n v="85"/>
    <m/>
    <s v="cpp"/>
    <n v="4"/>
    <b v="1"/>
  </r>
  <r>
    <n v="19586"/>
    <s v="Explain sports in simple terms"/>
    <x v="5632"/>
    <x v="1"/>
    <s v="generated"/>
    <x v="1"/>
    <x v="8"/>
    <n v="34"/>
    <n v="257"/>
    <s v="Claude"/>
    <s v="en"/>
    <n v="4"/>
    <b v="0"/>
  </r>
  <r>
    <n v="19587"/>
    <s v="Solve a graph traversal problem using java"/>
    <x v="9"/>
    <x v="0"/>
    <s v="generated"/>
    <x v="1"/>
    <x v="3"/>
    <n v="18"/>
    <n v="135"/>
    <s v="GPT-4"/>
    <s v="java"/>
    <n v="1"/>
    <b v="1"/>
  </r>
  <r>
    <n v="19588"/>
    <s v="Write a story about finance"/>
    <x v="3099"/>
    <x v="1"/>
    <s v="github"/>
    <x v="0"/>
    <x v="2"/>
    <n v="27"/>
    <n v="198"/>
    <m/>
    <s v="en"/>
    <n v="1"/>
    <b v="0"/>
  </r>
  <r>
    <n v="19589"/>
    <s v="Explain politics in simple terms"/>
    <x v="920"/>
    <x v="1"/>
    <s v="generated"/>
    <x v="1"/>
    <x v="4"/>
    <n v="32"/>
    <n v="240"/>
    <s v="Gemini"/>
    <s v="en"/>
    <n v="6"/>
    <b v="0"/>
  </r>
  <r>
    <n v="19590"/>
    <s v="Write a news article about tech"/>
    <x v="8104"/>
    <x v="1"/>
    <s v="generated"/>
    <x v="1"/>
    <x v="5"/>
    <n v="29"/>
    <n v="204"/>
    <s v="Gemini"/>
    <s v="en"/>
    <n v="7"/>
    <b v="0"/>
  </r>
  <r>
    <n v="19591"/>
    <s v="Summarize recent developments in finance"/>
    <x v="8105"/>
    <x v="1"/>
    <s v="github"/>
    <x v="0"/>
    <x v="2"/>
    <n v="47"/>
    <n v="332"/>
    <m/>
    <s v="en"/>
    <n v="2"/>
    <b v="0"/>
  </r>
  <r>
    <n v="19592"/>
    <s v="Write a blog post discussing sports"/>
    <x v="8106"/>
    <x v="1"/>
    <s v="github"/>
    <x v="0"/>
    <x v="8"/>
    <n v="40"/>
    <n v="283"/>
    <m/>
    <s v="en"/>
    <n v="6"/>
    <b v="0"/>
  </r>
  <r>
    <n v="19593"/>
    <s v="Write a news article about politics"/>
    <x v="3171"/>
    <x v="1"/>
    <s v="blog"/>
    <x v="0"/>
    <x v="4"/>
    <n v="35"/>
    <n v="262"/>
    <m/>
    <s v="en"/>
    <n v="2"/>
    <b v="0"/>
  </r>
  <r>
    <n v="19594"/>
    <s v="Provide a string manipulation algorithm in python"/>
    <x v="30"/>
    <x v="0"/>
    <s v="generated"/>
    <x v="1"/>
    <x v="0"/>
    <n v="11"/>
    <n v="99"/>
    <s v="Gemini"/>
    <s v="python"/>
    <n v="5"/>
    <b v="1"/>
  </r>
  <r>
    <n v="19595"/>
    <s v="Solve a graph traversal problem using cpp"/>
    <x v="4"/>
    <x v="0"/>
    <s v="generated"/>
    <x v="1"/>
    <x v="3"/>
    <n v="11"/>
    <n v="98"/>
    <s v="Gemini"/>
    <s v="cpp"/>
    <n v="9"/>
    <b v="1"/>
  </r>
  <r>
    <n v="19596"/>
    <s v="Implement dynamic programming in python"/>
    <x v="60"/>
    <x v="0"/>
    <s v="generated"/>
    <x v="1"/>
    <x v="7"/>
    <n v="11"/>
    <n v="99"/>
    <s v="Claude"/>
    <s v="python"/>
    <n v="5"/>
    <b v="1"/>
  </r>
  <r>
    <n v="19597"/>
    <s v="Write a news article about sports"/>
    <x v="5360"/>
    <x v="1"/>
    <s v="generated"/>
    <x v="1"/>
    <x v="8"/>
    <n v="38"/>
    <n v="275"/>
    <s v="Claude"/>
    <s v="en"/>
    <n v="5"/>
    <b v="0"/>
  </r>
  <r>
    <n v="19598"/>
    <s v="Summarize recent developments in health"/>
    <x v="8107"/>
    <x v="1"/>
    <s v="news"/>
    <x v="0"/>
    <x v="1"/>
    <n v="37"/>
    <n v="266"/>
    <m/>
    <s v="en"/>
    <n v="7"/>
    <b v="0"/>
  </r>
  <r>
    <n v="19599"/>
    <s v="Write a story about health"/>
    <x v="8108"/>
    <x v="1"/>
    <s v="github"/>
    <x v="0"/>
    <x v="1"/>
    <n v="28"/>
    <n v="200"/>
    <m/>
    <s v="en"/>
    <n v="8"/>
    <b v="0"/>
  </r>
  <r>
    <n v="19600"/>
    <s v="Explain politics in simple terms"/>
    <x v="6524"/>
    <x v="1"/>
    <s v="news"/>
    <x v="0"/>
    <x v="4"/>
    <n v="28"/>
    <n v="201"/>
    <m/>
    <s v="en"/>
    <n v="4"/>
    <b v="0"/>
  </r>
  <r>
    <n v="19601"/>
    <s v="Write a binary search solution in python"/>
    <x v="305"/>
    <x v="0"/>
    <s v="news"/>
    <x v="0"/>
    <x v="10"/>
    <n v="9"/>
    <n v="72"/>
    <m/>
    <s v="python"/>
    <n v="10"/>
    <b v="1"/>
  </r>
  <r>
    <n v="19602"/>
    <s v="Write a blog post discussing sports"/>
    <x v="8109"/>
    <x v="1"/>
    <s v="generated"/>
    <x v="1"/>
    <x v="8"/>
    <n v="60"/>
    <n v="420"/>
    <s v="GPT-4"/>
    <s v="en"/>
    <n v="1"/>
    <b v="0"/>
  </r>
  <r>
    <n v="19603"/>
    <s v="Write a dynamic programming solution in java"/>
    <x v="58"/>
    <x v="0"/>
    <s v="generated"/>
    <x v="1"/>
    <x v="7"/>
    <n v="18"/>
    <n v="143"/>
    <s v="Gemini"/>
    <s v="java"/>
    <n v="9"/>
    <b v="1"/>
  </r>
  <r>
    <n v="19604"/>
    <s v="Implement sorting algorithm in python"/>
    <x v="71"/>
    <x v="0"/>
    <s v="generated"/>
    <x v="1"/>
    <x v="6"/>
    <n v="11"/>
    <n v="95"/>
    <s v="GPT-4"/>
    <s v="python"/>
    <n v="9"/>
    <b v="1"/>
  </r>
  <r>
    <n v="19605"/>
    <s v="Provide a sorting algorithm algorithm in python"/>
    <x v="51"/>
    <x v="0"/>
    <s v="generated"/>
    <x v="1"/>
    <x v="6"/>
    <n v="13"/>
    <n v="71"/>
    <s v="Gemini"/>
    <s v="python"/>
    <n v="3"/>
    <b v="0"/>
  </r>
  <r>
    <n v="19606"/>
    <s v="Implement binary search in python"/>
    <x v="44"/>
    <x v="0"/>
    <s v="news"/>
    <x v="0"/>
    <x v="10"/>
    <n v="11"/>
    <n v="52"/>
    <m/>
    <s v="python"/>
    <n v="3"/>
    <b v="0"/>
  </r>
  <r>
    <n v="19607"/>
    <s v="Solve a sorting algorithm problem using python"/>
    <x v="51"/>
    <x v="0"/>
    <s v="generated"/>
    <x v="1"/>
    <x v="6"/>
    <n v="13"/>
    <n v="71"/>
    <s v="Claude"/>
    <s v="python"/>
    <n v="8"/>
    <b v="0"/>
  </r>
  <r>
    <n v="19608"/>
    <s v="Implement graph traversal in cpp"/>
    <x v="38"/>
    <x v="0"/>
    <s v="blog"/>
    <x v="0"/>
    <x v="3"/>
    <n v="11"/>
    <n v="78"/>
    <m/>
    <s v="cpp"/>
    <n v="2"/>
    <b v="1"/>
  </r>
  <r>
    <n v="19609"/>
    <s v="Write a news article about education"/>
    <x v="8110"/>
    <x v="1"/>
    <s v="generated"/>
    <x v="1"/>
    <x v="9"/>
    <n v="41"/>
    <n v="306"/>
    <s v="GPT-4"/>
    <s v="en"/>
    <n v="10"/>
    <b v="0"/>
  </r>
  <r>
    <n v="19610"/>
    <s v="Write a news article about tech"/>
    <x v="8111"/>
    <x v="1"/>
    <s v="github"/>
    <x v="0"/>
    <x v="5"/>
    <n v="60"/>
    <n v="410"/>
    <m/>
    <s v="en"/>
    <n v="8"/>
    <b v="0"/>
  </r>
  <r>
    <n v="19611"/>
    <s v="Solve a string manipulation problem using python"/>
    <x v="34"/>
    <x v="0"/>
    <s v="generated"/>
    <x v="1"/>
    <x v="0"/>
    <n v="13"/>
    <n v="73"/>
    <s v="Gemini"/>
    <s v="python"/>
    <n v="4"/>
    <b v="0"/>
  </r>
  <r>
    <n v="19612"/>
    <s v="Summarize recent developments in health"/>
    <x v="8112"/>
    <x v="1"/>
    <s v="blog"/>
    <x v="0"/>
    <x v="1"/>
    <n v="57"/>
    <n v="398"/>
    <m/>
    <s v="en"/>
    <n v="7"/>
    <b v="0"/>
  </r>
  <r>
    <n v="19613"/>
    <s v="Solve a string manipulation problem using cpp"/>
    <x v="185"/>
    <x v="0"/>
    <s v="generated"/>
    <x v="1"/>
    <x v="0"/>
    <n v="11"/>
    <n v="102"/>
    <s v="Claude"/>
    <s v="cpp"/>
    <n v="1"/>
    <b v="1"/>
  </r>
  <r>
    <n v="19614"/>
    <s v="Write a string manipulation solution in cpp"/>
    <x v="25"/>
    <x v="0"/>
    <s v="github"/>
    <x v="0"/>
    <x v="0"/>
    <n v="11"/>
    <n v="86"/>
    <m/>
    <s v="cpp"/>
    <n v="8"/>
    <b v="1"/>
  </r>
  <r>
    <n v="19615"/>
    <s v="Explain education in simple terms"/>
    <x v="8113"/>
    <x v="1"/>
    <s v="generated"/>
    <x v="1"/>
    <x v="9"/>
    <n v="41"/>
    <n v="307"/>
    <s v="Claude"/>
    <s v="en"/>
    <n v="6"/>
    <b v="0"/>
  </r>
  <r>
    <n v="19616"/>
    <s v="Solve a binary search problem using python"/>
    <x v="44"/>
    <x v="0"/>
    <s v="news"/>
    <x v="0"/>
    <x v="10"/>
    <n v="11"/>
    <n v="52"/>
    <m/>
    <s v="python"/>
    <n v="8"/>
    <b v="0"/>
  </r>
  <r>
    <n v="19617"/>
    <s v="Write a news article about education"/>
    <x v="8114"/>
    <x v="1"/>
    <s v="generated"/>
    <x v="1"/>
    <x v="9"/>
    <n v="62"/>
    <n v="449"/>
    <s v="Gemini"/>
    <s v="en"/>
    <n v="6"/>
    <b v="0"/>
  </r>
  <r>
    <n v="19618"/>
    <s v="Write a binary search solution in cpp"/>
    <x v="99"/>
    <x v="0"/>
    <s v="generated"/>
    <x v="1"/>
    <x v="10"/>
    <n v="13"/>
    <n v="89"/>
    <s v="GPT-4"/>
    <s v="cpp"/>
    <n v="1"/>
    <b v="1"/>
  </r>
  <r>
    <n v="19619"/>
    <s v="Solve a graph traversal problem using java"/>
    <x v="11"/>
    <x v="0"/>
    <s v="blog"/>
    <x v="0"/>
    <x v="3"/>
    <n v="16"/>
    <n v="120"/>
    <m/>
    <s v="java"/>
    <n v="7"/>
    <b v="1"/>
  </r>
  <r>
    <n v="19620"/>
    <s v="Implement string manipulation in java"/>
    <x v="18"/>
    <x v="0"/>
    <s v="news"/>
    <x v="0"/>
    <x v="0"/>
    <n v="16"/>
    <n v="128"/>
    <m/>
    <s v="java"/>
    <n v="5"/>
    <b v="1"/>
  </r>
  <r>
    <n v="19621"/>
    <s v="Provide a string manipulation algorithm in java"/>
    <x v="18"/>
    <x v="0"/>
    <s v="github"/>
    <x v="0"/>
    <x v="0"/>
    <n v="16"/>
    <n v="128"/>
    <m/>
    <s v="java"/>
    <n v="8"/>
    <b v="1"/>
  </r>
  <r>
    <n v="19622"/>
    <s v="Implement sorting algorithm in python"/>
    <x v="51"/>
    <x v="0"/>
    <s v="generated"/>
    <x v="1"/>
    <x v="6"/>
    <n v="13"/>
    <n v="71"/>
    <s v="Gemini"/>
    <s v="python"/>
    <n v="9"/>
    <b v="0"/>
  </r>
  <r>
    <n v="19623"/>
    <s v="Write a string manipulation solution in java"/>
    <x v="113"/>
    <x v="0"/>
    <s v="generated"/>
    <x v="1"/>
    <x v="0"/>
    <n v="18"/>
    <n v="143"/>
    <s v="Claude"/>
    <s v="java"/>
    <n v="4"/>
    <b v="1"/>
  </r>
  <r>
    <n v="19624"/>
    <s v="Write a sorting algorithm solution in cpp"/>
    <x v="280"/>
    <x v="0"/>
    <s v="github"/>
    <x v="0"/>
    <x v="6"/>
    <n v="11"/>
    <n v="82"/>
    <m/>
    <s v="cpp"/>
    <n v="4"/>
    <b v="1"/>
  </r>
  <r>
    <n v="19625"/>
    <s v="Explain education in simple terms"/>
    <x v="8115"/>
    <x v="1"/>
    <s v="generated"/>
    <x v="1"/>
    <x v="9"/>
    <n v="57"/>
    <n v="430"/>
    <s v="Claude"/>
    <s v="en"/>
    <n v="10"/>
    <b v="0"/>
  </r>
  <r>
    <n v="19626"/>
    <s v="Write a blog post discussing health"/>
    <x v="1538"/>
    <x v="1"/>
    <s v="blog"/>
    <x v="0"/>
    <x v="1"/>
    <n v="28"/>
    <n v="195"/>
    <m/>
    <s v="en"/>
    <n v="10"/>
    <b v="0"/>
  </r>
  <r>
    <n v="19627"/>
    <s v="Write a blog post discussing politics"/>
    <x v="8116"/>
    <x v="1"/>
    <s v="generated"/>
    <x v="1"/>
    <x v="4"/>
    <n v="49"/>
    <n v="367"/>
    <s v="Gemini"/>
    <s v="en"/>
    <n v="6"/>
    <b v="0"/>
  </r>
  <r>
    <n v="19628"/>
    <s v="Provide a dynamic programming algorithm in java"/>
    <x v="26"/>
    <x v="0"/>
    <s v="news"/>
    <x v="0"/>
    <x v="7"/>
    <n v="16"/>
    <n v="128"/>
    <m/>
    <s v="java"/>
    <n v="6"/>
    <b v="1"/>
  </r>
  <r>
    <n v="19629"/>
    <s v="Implement sorting algorithm in cpp"/>
    <x v="17"/>
    <x v="0"/>
    <s v="blog"/>
    <x v="0"/>
    <x v="6"/>
    <n v="9"/>
    <n v="85"/>
    <m/>
    <s v="cpp"/>
    <n v="6"/>
    <b v="1"/>
  </r>
  <r>
    <n v="19630"/>
    <s v="Write a news article about finance"/>
    <x v="1934"/>
    <x v="1"/>
    <s v="blog"/>
    <x v="0"/>
    <x v="2"/>
    <n v="29"/>
    <n v="210"/>
    <m/>
    <s v="en"/>
    <n v="3"/>
    <b v="0"/>
  </r>
  <r>
    <n v="19631"/>
    <s v="Provide a graph traversal algorithm in cpp"/>
    <x v="121"/>
    <x v="0"/>
    <s v="github"/>
    <x v="0"/>
    <x v="3"/>
    <n v="9"/>
    <n v="83"/>
    <m/>
    <s v="cpp"/>
    <n v="4"/>
    <b v="1"/>
  </r>
  <r>
    <n v="19632"/>
    <s v="Explain health in simple terms"/>
    <x v="8117"/>
    <x v="1"/>
    <s v="generated"/>
    <x v="1"/>
    <x v="1"/>
    <n v="54"/>
    <n v="378"/>
    <s v="Claude"/>
    <s v="en"/>
    <n v="4"/>
    <b v="0"/>
  </r>
  <r>
    <n v="19633"/>
    <s v="Solve a binary search problem using python"/>
    <x v="133"/>
    <x v="0"/>
    <s v="generated"/>
    <x v="1"/>
    <x v="10"/>
    <n v="11"/>
    <n v="87"/>
    <s v="GPT-4"/>
    <s v="python"/>
    <n v="3"/>
    <b v="1"/>
  </r>
  <r>
    <n v="19634"/>
    <s v="Write a string manipulation solution in cpp"/>
    <x v="185"/>
    <x v="0"/>
    <s v="generated"/>
    <x v="1"/>
    <x v="0"/>
    <n v="11"/>
    <n v="102"/>
    <s v="Claude"/>
    <s v="cpp"/>
    <n v="9"/>
    <b v="1"/>
  </r>
  <r>
    <n v="19635"/>
    <s v="Solve a graph traversal problem using python"/>
    <x v="22"/>
    <x v="0"/>
    <s v="github"/>
    <x v="0"/>
    <x v="3"/>
    <n v="9"/>
    <n v="76"/>
    <m/>
    <s v="python"/>
    <n v="5"/>
    <b v="1"/>
  </r>
  <r>
    <n v="19636"/>
    <s v="Summarize recent developments in finance"/>
    <x v="8118"/>
    <x v="1"/>
    <s v="github"/>
    <x v="0"/>
    <x v="2"/>
    <n v="44"/>
    <n v="319"/>
    <m/>
    <s v="en"/>
    <n v="7"/>
    <b v="0"/>
  </r>
  <r>
    <n v="19637"/>
    <s v="Implement sorting algorithm in java"/>
    <x v="29"/>
    <x v="0"/>
    <s v="generated"/>
    <x v="1"/>
    <x v="6"/>
    <n v="18"/>
    <n v="139"/>
    <s v="GPT-4"/>
    <s v="java"/>
    <n v="3"/>
    <b v="1"/>
  </r>
  <r>
    <n v="19638"/>
    <s v="Implement binary search in java"/>
    <x v="218"/>
    <x v="0"/>
    <s v="news"/>
    <x v="0"/>
    <x v="10"/>
    <n v="16"/>
    <n v="116"/>
    <m/>
    <s v="java"/>
    <n v="6"/>
    <b v="1"/>
  </r>
  <r>
    <n v="19639"/>
    <s v="Implement binary search in cpp"/>
    <x v="143"/>
    <x v="0"/>
    <s v="news"/>
    <x v="0"/>
    <x v="10"/>
    <n v="11"/>
    <n v="74"/>
    <m/>
    <s v="cpp"/>
    <n v="7"/>
    <b v="1"/>
  </r>
  <r>
    <n v="19640"/>
    <s v="Explain education in simple terms"/>
    <x v="8119"/>
    <x v="1"/>
    <s v="generated"/>
    <x v="1"/>
    <x v="9"/>
    <n v="54"/>
    <n v="418"/>
    <s v="GPT-4"/>
    <s v="en"/>
    <n v="7"/>
    <b v="0"/>
  </r>
  <r>
    <n v="19641"/>
    <s v="Implement graph traversal in python"/>
    <x v="6"/>
    <x v="0"/>
    <s v="blog"/>
    <x v="0"/>
    <x v="3"/>
    <n v="11"/>
    <n v="54"/>
    <m/>
    <s v="python"/>
    <n v="7"/>
    <b v="0"/>
  </r>
  <r>
    <n v="19642"/>
    <s v="Provide a graph traversal algorithm in cpp"/>
    <x v="38"/>
    <x v="0"/>
    <s v="blog"/>
    <x v="0"/>
    <x v="3"/>
    <n v="11"/>
    <n v="78"/>
    <m/>
    <s v="cpp"/>
    <n v="8"/>
    <b v="1"/>
  </r>
  <r>
    <n v="19643"/>
    <s v="Write a story about sports"/>
    <x v="907"/>
    <x v="1"/>
    <s v="generated"/>
    <x v="1"/>
    <x v="8"/>
    <n v="28"/>
    <n v="211"/>
    <s v="GPT-4"/>
    <s v="en"/>
    <n v="7"/>
    <b v="0"/>
  </r>
  <r>
    <n v="19644"/>
    <s v="Implement binary search in java"/>
    <x v="124"/>
    <x v="0"/>
    <s v="generated"/>
    <x v="1"/>
    <x v="10"/>
    <n v="18"/>
    <n v="131"/>
    <s v="Gemini"/>
    <s v="java"/>
    <n v="6"/>
    <b v="1"/>
  </r>
  <r>
    <n v="19645"/>
    <s v="Write a news article about health"/>
    <x v="4901"/>
    <x v="1"/>
    <s v="blog"/>
    <x v="0"/>
    <x v="1"/>
    <n v="31"/>
    <n v="208"/>
    <m/>
    <s v="en"/>
    <n v="7"/>
    <b v="0"/>
  </r>
  <r>
    <n v="19646"/>
    <s v="Summarize recent developments in tech"/>
    <x v="8120"/>
    <x v="1"/>
    <s v="news"/>
    <x v="0"/>
    <x v="5"/>
    <n v="36"/>
    <n v="253"/>
    <m/>
    <s v="en"/>
    <n v="6"/>
    <b v="0"/>
  </r>
  <r>
    <n v="19647"/>
    <s v="Solve a string manipulation problem using java"/>
    <x v="113"/>
    <x v="0"/>
    <s v="generated"/>
    <x v="1"/>
    <x v="0"/>
    <n v="18"/>
    <n v="143"/>
    <s v="Claude"/>
    <s v="java"/>
    <n v="9"/>
    <b v="1"/>
  </r>
  <r>
    <n v="19648"/>
    <s v="Provide a sorting algorithm algorithm in java"/>
    <x v="29"/>
    <x v="0"/>
    <s v="generated"/>
    <x v="1"/>
    <x v="6"/>
    <n v="18"/>
    <n v="139"/>
    <s v="Claude"/>
    <s v="java"/>
    <n v="10"/>
    <b v="1"/>
  </r>
  <r>
    <n v="19649"/>
    <s v="Explain politics in simple terms"/>
    <x v="8121"/>
    <x v="1"/>
    <s v="blog"/>
    <x v="0"/>
    <x v="4"/>
    <n v="28"/>
    <n v="206"/>
    <m/>
    <s v="en"/>
    <n v="2"/>
    <b v="0"/>
  </r>
  <r>
    <n v="19650"/>
    <s v="Write a blog post discussing tech"/>
    <x v="8122"/>
    <x v="1"/>
    <s v="generated"/>
    <x v="1"/>
    <x v="5"/>
    <n v="58"/>
    <n v="406"/>
    <s v="Claude"/>
    <s v="en"/>
    <n v="3"/>
    <b v="0"/>
  </r>
  <r>
    <n v="19651"/>
    <s v="Provide a sorting algorithm algorithm in python"/>
    <x v="78"/>
    <x v="0"/>
    <s v="news"/>
    <x v="0"/>
    <x v="6"/>
    <n v="9"/>
    <n v="80"/>
    <m/>
    <s v="python"/>
    <n v="2"/>
    <b v="1"/>
  </r>
  <r>
    <n v="19652"/>
    <s v="Implement binary search in cpp"/>
    <x v="200"/>
    <x v="0"/>
    <s v="generated"/>
    <x v="1"/>
    <x v="10"/>
    <n v="11"/>
    <n v="96"/>
    <s v="Claude"/>
    <s v="cpp"/>
    <n v="5"/>
    <b v="1"/>
  </r>
  <r>
    <n v="19653"/>
    <s v="Write a news article about politics"/>
    <x v="8123"/>
    <x v="1"/>
    <s v="generated"/>
    <x v="1"/>
    <x v="4"/>
    <n v="46"/>
    <n v="344"/>
    <s v="GPT-4"/>
    <s v="en"/>
    <n v="1"/>
    <b v="0"/>
  </r>
  <r>
    <n v="19654"/>
    <s v="Write a story about education"/>
    <x v="2940"/>
    <x v="1"/>
    <s v="github"/>
    <x v="0"/>
    <x v="9"/>
    <n v="31"/>
    <n v="223"/>
    <m/>
    <s v="en"/>
    <n v="4"/>
    <b v="0"/>
  </r>
  <r>
    <n v="19655"/>
    <s v="Write a sorting algorithm solution in python"/>
    <x v="51"/>
    <x v="0"/>
    <s v="generated"/>
    <x v="1"/>
    <x v="6"/>
    <n v="13"/>
    <n v="71"/>
    <s v="Claude"/>
    <s v="python"/>
    <n v="4"/>
    <b v="0"/>
  </r>
  <r>
    <n v="19656"/>
    <s v="Write a sorting algorithm solution in python"/>
    <x v="78"/>
    <x v="0"/>
    <s v="github"/>
    <x v="0"/>
    <x v="6"/>
    <n v="9"/>
    <n v="80"/>
    <m/>
    <s v="python"/>
    <n v="6"/>
    <b v="1"/>
  </r>
  <r>
    <n v="19657"/>
    <s v="Implement graph traversal in java"/>
    <x v="11"/>
    <x v="0"/>
    <s v="news"/>
    <x v="0"/>
    <x v="3"/>
    <n v="16"/>
    <n v="120"/>
    <m/>
    <s v="java"/>
    <n v="4"/>
    <b v="1"/>
  </r>
  <r>
    <n v="19658"/>
    <s v="Write a blog post discussing education"/>
    <x v="8124"/>
    <x v="1"/>
    <s v="github"/>
    <x v="0"/>
    <x v="9"/>
    <n v="57"/>
    <n v="416"/>
    <m/>
    <s v="en"/>
    <n v="6"/>
    <b v="0"/>
  </r>
  <r>
    <n v="19659"/>
    <s v="Write a sorting algorithm solution in python"/>
    <x v="71"/>
    <x v="0"/>
    <s v="generated"/>
    <x v="1"/>
    <x v="6"/>
    <n v="11"/>
    <n v="95"/>
    <s v="GPT-4"/>
    <s v="python"/>
    <n v="9"/>
    <b v="1"/>
  </r>
  <r>
    <n v="19660"/>
    <s v="Write a binary search solution in python"/>
    <x v="305"/>
    <x v="0"/>
    <s v="blog"/>
    <x v="0"/>
    <x v="10"/>
    <n v="9"/>
    <n v="72"/>
    <m/>
    <s v="python"/>
    <n v="2"/>
    <b v="1"/>
  </r>
  <r>
    <n v="19661"/>
    <s v="Explain finance in simple terms"/>
    <x v="8125"/>
    <x v="1"/>
    <s v="github"/>
    <x v="0"/>
    <x v="2"/>
    <n v="49"/>
    <n v="350"/>
    <m/>
    <s v="en"/>
    <n v="2"/>
    <b v="0"/>
  </r>
  <r>
    <n v="19662"/>
    <s v="Summarize recent developments in health"/>
    <x v="8126"/>
    <x v="1"/>
    <s v="generated"/>
    <x v="1"/>
    <x v="1"/>
    <n v="53"/>
    <n v="387"/>
    <s v="GPT-4"/>
    <s v="en"/>
    <n v="1"/>
    <b v="0"/>
  </r>
  <r>
    <n v="19663"/>
    <s v="Write a sorting algorithm solution in java"/>
    <x v="29"/>
    <x v="0"/>
    <s v="generated"/>
    <x v="1"/>
    <x v="6"/>
    <n v="18"/>
    <n v="139"/>
    <s v="GPT-4"/>
    <s v="java"/>
    <n v="4"/>
    <b v="1"/>
  </r>
  <r>
    <n v="19664"/>
    <s v="Solve a dynamic programming problem using cpp"/>
    <x v="175"/>
    <x v="0"/>
    <s v="generated"/>
    <x v="1"/>
    <x v="7"/>
    <n v="13"/>
    <n v="101"/>
    <s v="Gemini"/>
    <s v="cpp"/>
    <n v="7"/>
    <b v="1"/>
  </r>
  <r>
    <n v="19665"/>
    <s v="Provide a sorting algorithm algorithm in cpp"/>
    <x v="17"/>
    <x v="0"/>
    <s v="blog"/>
    <x v="0"/>
    <x v="6"/>
    <n v="9"/>
    <n v="85"/>
    <m/>
    <s v="cpp"/>
    <n v="7"/>
    <b v="1"/>
  </r>
  <r>
    <n v="19666"/>
    <s v="Explain finance in simple terms"/>
    <x v="2868"/>
    <x v="1"/>
    <s v="generated"/>
    <x v="1"/>
    <x v="2"/>
    <n v="34"/>
    <n v="238"/>
    <s v="Claude"/>
    <s v="en"/>
    <n v="1"/>
    <b v="0"/>
  </r>
  <r>
    <n v="19667"/>
    <s v="Provide a dynamic programming algorithm in python"/>
    <x v="69"/>
    <x v="0"/>
    <s v="generated"/>
    <x v="1"/>
    <x v="7"/>
    <n v="13"/>
    <n v="73"/>
    <s v="Gemini"/>
    <s v="python"/>
    <n v="2"/>
    <b v="0"/>
  </r>
  <r>
    <n v="19668"/>
    <s v="Write a news article about tech"/>
    <x v="8127"/>
    <x v="1"/>
    <s v="generated"/>
    <x v="1"/>
    <x v="5"/>
    <n v="55"/>
    <n v="395"/>
    <s v="Claude"/>
    <s v="en"/>
    <n v="7"/>
    <b v="0"/>
  </r>
  <r>
    <n v="19669"/>
    <s v="Solve a sorting algorithm problem using java"/>
    <x v="29"/>
    <x v="0"/>
    <s v="generated"/>
    <x v="1"/>
    <x v="6"/>
    <n v="18"/>
    <n v="139"/>
    <s v="Claude"/>
    <s v="java"/>
    <n v="7"/>
    <b v="1"/>
  </r>
  <r>
    <n v="19670"/>
    <s v="Implement string manipulation in java"/>
    <x v="18"/>
    <x v="0"/>
    <s v="blog"/>
    <x v="0"/>
    <x v="0"/>
    <n v="16"/>
    <n v="128"/>
    <m/>
    <s v="java"/>
    <n v="1"/>
    <b v="1"/>
  </r>
  <r>
    <n v="19671"/>
    <s v="Summarize recent developments in finance"/>
    <x v="8128"/>
    <x v="1"/>
    <s v="generated"/>
    <x v="1"/>
    <x v="2"/>
    <n v="60"/>
    <n v="440"/>
    <s v="GPT-4"/>
    <s v="en"/>
    <n v="5"/>
    <b v="0"/>
  </r>
  <r>
    <n v="19672"/>
    <s v="Write a story about tech"/>
    <x v="8129"/>
    <x v="1"/>
    <s v="blog"/>
    <x v="0"/>
    <x v="5"/>
    <n v="53"/>
    <n v="374"/>
    <m/>
    <s v="en"/>
    <n v="8"/>
    <b v="0"/>
  </r>
  <r>
    <n v="19673"/>
    <s v="Provide a dynamic programming algorithm in java"/>
    <x v="58"/>
    <x v="0"/>
    <s v="generated"/>
    <x v="1"/>
    <x v="7"/>
    <n v="18"/>
    <n v="143"/>
    <s v="Gemini"/>
    <s v="java"/>
    <n v="5"/>
    <b v="1"/>
  </r>
  <r>
    <n v="19674"/>
    <s v="Explain finance in simple terms"/>
    <x v="8130"/>
    <x v="1"/>
    <s v="github"/>
    <x v="0"/>
    <x v="2"/>
    <n v="53"/>
    <n v="368"/>
    <m/>
    <s v="en"/>
    <n v="8"/>
    <b v="0"/>
  </r>
  <r>
    <n v="19675"/>
    <s v="Explain sports in simple terms"/>
    <x v="8131"/>
    <x v="1"/>
    <s v="generated"/>
    <x v="1"/>
    <x v="8"/>
    <n v="43"/>
    <n v="323"/>
    <s v="GPT-4"/>
    <s v="en"/>
    <n v="5"/>
    <b v="0"/>
  </r>
  <r>
    <n v="19676"/>
    <s v="Implement binary search in java"/>
    <x v="218"/>
    <x v="0"/>
    <s v="news"/>
    <x v="0"/>
    <x v="10"/>
    <n v="16"/>
    <n v="116"/>
    <m/>
    <s v="java"/>
    <n v="7"/>
    <b v="1"/>
  </r>
  <r>
    <n v="19677"/>
    <s v="Write a binary search solution in cpp"/>
    <x v="99"/>
    <x v="0"/>
    <s v="generated"/>
    <x v="1"/>
    <x v="10"/>
    <n v="13"/>
    <n v="89"/>
    <s v="Claude"/>
    <s v="cpp"/>
    <n v="3"/>
    <b v="1"/>
  </r>
  <r>
    <n v="19678"/>
    <s v="Solve a graph traversal problem using java"/>
    <x v="11"/>
    <x v="0"/>
    <s v="news"/>
    <x v="0"/>
    <x v="3"/>
    <n v="16"/>
    <n v="120"/>
    <m/>
    <s v="java"/>
    <n v="1"/>
    <b v="1"/>
  </r>
  <r>
    <n v="19679"/>
    <s v="Implement sorting algorithm in python"/>
    <x v="78"/>
    <x v="0"/>
    <s v="blog"/>
    <x v="0"/>
    <x v="6"/>
    <n v="9"/>
    <n v="80"/>
    <m/>
    <s v="python"/>
    <n v="5"/>
    <b v="1"/>
  </r>
  <r>
    <n v="19680"/>
    <s v="Write a story about education"/>
    <x v="8132"/>
    <x v="1"/>
    <s v="generated"/>
    <x v="1"/>
    <x v="9"/>
    <n v="48"/>
    <n v="356"/>
    <s v="Claude"/>
    <s v="en"/>
    <n v="5"/>
    <b v="0"/>
  </r>
  <r>
    <n v="19681"/>
    <s v="Write a blog post discussing tech"/>
    <x v="8133"/>
    <x v="1"/>
    <s v="generated"/>
    <x v="1"/>
    <x v="5"/>
    <n v="53"/>
    <n v="375"/>
    <s v="GPT-4"/>
    <s v="en"/>
    <n v="1"/>
    <b v="0"/>
  </r>
  <r>
    <n v="19682"/>
    <s v="Provide a dynamic programming algorithm in cpp"/>
    <x v="88"/>
    <x v="0"/>
    <s v="blog"/>
    <x v="0"/>
    <x v="7"/>
    <n v="9"/>
    <n v="87"/>
    <m/>
    <s v="cpp"/>
    <n v="10"/>
    <b v="1"/>
  </r>
  <r>
    <n v="19683"/>
    <s v="Write a string manipulation solution in java"/>
    <x v="113"/>
    <x v="0"/>
    <s v="generated"/>
    <x v="1"/>
    <x v="0"/>
    <n v="18"/>
    <n v="143"/>
    <s v="Claude"/>
    <s v="java"/>
    <n v="6"/>
    <b v="1"/>
  </r>
  <r>
    <n v="19684"/>
    <s v="Explain politics in simple terms"/>
    <x v="8134"/>
    <x v="1"/>
    <s v="generated"/>
    <x v="1"/>
    <x v="4"/>
    <n v="55"/>
    <n v="414"/>
    <s v="Gemini"/>
    <s v="en"/>
    <n v="2"/>
    <b v="0"/>
  </r>
  <r>
    <n v="19685"/>
    <s v="Write a graph traversal solution in cpp"/>
    <x v="73"/>
    <x v="0"/>
    <s v="generated"/>
    <x v="1"/>
    <x v="3"/>
    <n v="13"/>
    <n v="93"/>
    <s v="Claude"/>
    <s v="cpp"/>
    <n v="7"/>
    <b v="1"/>
  </r>
  <r>
    <n v="19686"/>
    <s v="Implement sorting algorithm in python"/>
    <x v="78"/>
    <x v="0"/>
    <s v="news"/>
    <x v="0"/>
    <x v="6"/>
    <n v="9"/>
    <n v="80"/>
    <m/>
    <s v="python"/>
    <n v="4"/>
    <b v="1"/>
  </r>
  <r>
    <n v="19687"/>
    <s v="Write a story about education"/>
    <x v="8135"/>
    <x v="1"/>
    <s v="generated"/>
    <x v="1"/>
    <x v="9"/>
    <n v="39"/>
    <n v="295"/>
    <s v="GPT-4"/>
    <s v="en"/>
    <n v="6"/>
    <b v="0"/>
  </r>
  <r>
    <n v="19688"/>
    <s v="Write a sorting algorithm solution in cpp"/>
    <x v="17"/>
    <x v="0"/>
    <s v="blog"/>
    <x v="0"/>
    <x v="6"/>
    <n v="9"/>
    <n v="85"/>
    <m/>
    <s v="cpp"/>
    <n v="6"/>
    <b v="1"/>
  </r>
  <r>
    <n v="19689"/>
    <s v="Summarize recent developments in sports"/>
    <x v="8136"/>
    <x v="1"/>
    <s v="blog"/>
    <x v="0"/>
    <x v="8"/>
    <n v="46"/>
    <n v="330"/>
    <m/>
    <s v="en"/>
    <n v="6"/>
    <b v="0"/>
  </r>
  <r>
    <n v="19690"/>
    <s v="Write a blog post discussing education"/>
    <x v="8137"/>
    <x v="1"/>
    <s v="blog"/>
    <x v="0"/>
    <x v="9"/>
    <n v="35"/>
    <n v="268"/>
    <m/>
    <s v="en"/>
    <n v="7"/>
    <b v="0"/>
  </r>
  <r>
    <n v="19691"/>
    <s v="Solve a sorting algorithm problem using java"/>
    <x v="29"/>
    <x v="0"/>
    <s v="generated"/>
    <x v="1"/>
    <x v="6"/>
    <n v="18"/>
    <n v="139"/>
    <s v="GPT-4"/>
    <s v="java"/>
    <n v="8"/>
    <b v="1"/>
  </r>
  <r>
    <n v="19692"/>
    <s v="Write a story about sports"/>
    <x v="8138"/>
    <x v="1"/>
    <s v="blog"/>
    <x v="0"/>
    <x v="8"/>
    <n v="39"/>
    <n v="273"/>
    <m/>
    <s v="en"/>
    <n v="5"/>
    <b v="0"/>
  </r>
  <r>
    <n v="19693"/>
    <s v="Summarize recent developments in tech"/>
    <x v="8139"/>
    <x v="1"/>
    <s v="blog"/>
    <x v="0"/>
    <x v="5"/>
    <n v="48"/>
    <n v="323"/>
    <m/>
    <s v="en"/>
    <n v="3"/>
    <b v="0"/>
  </r>
  <r>
    <n v="19694"/>
    <s v="Explain politics in simple terms"/>
    <x v="8140"/>
    <x v="1"/>
    <s v="generated"/>
    <x v="1"/>
    <x v="4"/>
    <n v="49"/>
    <n v="364"/>
    <s v="Claude"/>
    <s v="en"/>
    <n v="3"/>
    <b v="0"/>
  </r>
  <r>
    <n v="19695"/>
    <s v="Solve a sorting algorithm problem using cpp"/>
    <x v="280"/>
    <x v="0"/>
    <s v="github"/>
    <x v="0"/>
    <x v="6"/>
    <n v="11"/>
    <n v="82"/>
    <m/>
    <s v="cpp"/>
    <n v="9"/>
    <b v="1"/>
  </r>
  <r>
    <n v="19696"/>
    <s v="Summarize recent developments in politics"/>
    <x v="3984"/>
    <x v="1"/>
    <s v="generated"/>
    <x v="1"/>
    <x v="4"/>
    <n v="26"/>
    <n v="204"/>
    <s v="Claude"/>
    <s v="en"/>
    <n v="4"/>
    <b v="0"/>
  </r>
  <r>
    <n v="19697"/>
    <s v="Explain education in simple terms"/>
    <x v="8141"/>
    <x v="1"/>
    <s v="news"/>
    <x v="0"/>
    <x v="9"/>
    <n v="58"/>
    <n v="426"/>
    <m/>
    <s v="en"/>
    <n v="7"/>
    <b v="0"/>
  </r>
  <r>
    <n v="19698"/>
    <s v="Solve a graph traversal problem using python"/>
    <x v="6"/>
    <x v="0"/>
    <s v="news"/>
    <x v="0"/>
    <x v="3"/>
    <n v="11"/>
    <n v="54"/>
    <m/>
    <s v="python"/>
    <n v="10"/>
    <b v="0"/>
  </r>
  <r>
    <n v="19699"/>
    <s v="Solve a sorting algorithm problem using python"/>
    <x v="51"/>
    <x v="0"/>
    <s v="generated"/>
    <x v="1"/>
    <x v="6"/>
    <n v="13"/>
    <n v="71"/>
    <s v="GPT-4"/>
    <s v="python"/>
    <n v="7"/>
    <b v="0"/>
  </r>
  <r>
    <n v="19700"/>
    <s v="Solve a sorting algorithm problem using cpp"/>
    <x v="280"/>
    <x v="0"/>
    <s v="news"/>
    <x v="0"/>
    <x v="6"/>
    <n v="11"/>
    <n v="82"/>
    <m/>
    <s v="cpp"/>
    <n v="7"/>
    <b v="1"/>
  </r>
  <r>
    <n v="19701"/>
    <s v="Write a dynamic programming solution in cpp"/>
    <x v="14"/>
    <x v="0"/>
    <s v="blog"/>
    <x v="0"/>
    <x v="7"/>
    <n v="11"/>
    <n v="86"/>
    <m/>
    <s v="cpp"/>
    <n v="5"/>
    <b v="1"/>
  </r>
  <r>
    <n v="19702"/>
    <s v="Provide a string manipulation algorithm in java"/>
    <x v="113"/>
    <x v="0"/>
    <s v="generated"/>
    <x v="1"/>
    <x v="0"/>
    <n v="18"/>
    <n v="143"/>
    <s v="Gemini"/>
    <s v="java"/>
    <n v="3"/>
    <b v="1"/>
  </r>
  <r>
    <n v="19703"/>
    <s v="Write a blog post discussing finance"/>
    <x v="8142"/>
    <x v="1"/>
    <s v="generated"/>
    <x v="1"/>
    <x v="2"/>
    <n v="49"/>
    <n v="358"/>
    <s v="GPT-4"/>
    <s v="en"/>
    <n v="7"/>
    <b v="0"/>
  </r>
  <r>
    <n v="19704"/>
    <s v="Write a graph traversal solution in python"/>
    <x v="22"/>
    <x v="0"/>
    <s v="news"/>
    <x v="0"/>
    <x v="3"/>
    <n v="9"/>
    <n v="76"/>
    <m/>
    <s v="python"/>
    <n v="7"/>
    <b v="1"/>
  </r>
  <r>
    <n v="19705"/>
    <s v="Write a news article about health"/>
    <x v="8143"/>
    <x v="1"/>
    <s v="generated"/>
    <x v="1"/>
    <x v="1"/>
    <n v="60"/>
    <n v="421"/>
    <s v="GPT-4"/>
    <s v="en"/>
    <n v="4"/>
    <b v="0"/>
  </r>
  <r>
    <n v="19706"/>
    <s v="Implement graph traversal in cpp"/>
    <x v="4"/>
    <x v="0"/>
    <s v="generated"/>
    <x v="1"/>
    <x v="3"/>
    <n v="11"/>
    <n v="98"/>
    <s v="Gemini"/>
    <s v="cpp"/>
    <n v="4"/>
    <b v="1"/>
  </r>
  <r>
    <n v="19707"/>
    <s v="Write a story about tech"/>
    <x v="8144"/>
    <x v="1"/>
    <s v="generated"/>
    <x v="1"/>
    <x v="5"/>
    <n v="48"/>
    <n v="341"/>
    <s v="Claude"/>
    <s v="en"/>
    <n v="2"/>
    <b v="0"/>
  </r>
  <r>
    <n v="19708"/>
    <s v="Summarize recent developments in tech"/>
    <x v="8145"/>
    <x v="1"/>
    <s v="generated"/>
    <x v="1"/>
    <x v="5"/>
    <n v="46"/>
    <n v="324"/>
    <s v="GPT-4"/>
    <s v="en"/>
    <n v="3"/>
    <b v="0"/>
  </r>
  <r>
    <n v="19709"/>
    <s v="Implement dynamic programming in python"/>
    <x v="60"/>
    <x v="0"/>
    <s v="generated"/>
    <x v="1"/>
    <x v="7"/>
    <n v="11"/>
    <n v="99"/>
    <s v="Claude"/>
    <s v="python"/>
    <n v="9"/>
    <b v="1"/>
  </r>
  <r>
    <n v="19710"/>
    <s v="Provide a string manipulation algorithm in cpp"/>
    <x v="13"/>
    <x v="0"/>
    <s v="generated"/>
    <x v="1"/>
    <x v="0"/>
    <n v="13"/>
    <n v="101"/>
    <s v="Claude"/>
    <s v="cpp"/>
    <n v="7"/>
    <b v="1"/>
  </r>
  <r>
    <n v="19711"/>
    <s v="Write a blog post discussing sports"/>
    <x v="8146"/>
    <x v="1"/>
    <s v="news"/>
    <x v="0"/>
    <x v="8"/>
    <n v="59"/>
    <n v="410"/>
    <m/>
    <s v="en"/>
    <n v="7"/>
    <b v="0"/>
  </r>
  <r>
    <n v="19712"/>
    <s v="Provide a binary search algorithm in java"/>
    <x v="124"/>
    <x v="0"/>
    <s v="generated"/>
    <x v="1"/>
    <x v="10"/>
    <n v="18"/>
    <n v="131"/>
    <s v="Claude"/>
    <s v="java"/>
    <n v="2"/>
    <b v="1"/>
  </r>
  <r>
    <n v="19713"/>
    <s v="Write a story about finance"/>
    <x v="8147"/>
    <x v="1"/>
    <s v="github"/>
    <x v="0"/>
    <x v="2"/>
    <n v="54"/>
    <n v="397"/>
    <m/>
    <s v="en"/>
    <n v="10"/>
    <b v="0"/>
  </r>
  <r>
    <n v="19714"/>
    <s v="Write a story about education"/>
    <x v="8148"/>
    <x v="1"/>
    <s v="blog"/>
    <x v="0"/>
    <x v="9"/>
    <n v="59"/>
    <n v="433"/>
    <m/>
    <s v="en"/>
    <n v="9"/>
    <b v="0"/>
  </r>
  <r>
    <n v="19715"/>
    <s v="Summarize recent developments in finance"/>
    <x v="8149"/>
    <x v="1"/>
    <s v="generated"/>
    <x v="1"/>
    <x v="2"/>
    <n v="60"/>
    <n v="432"/>
    <s v="GPT-4"/>
    <s v="en"/>
    <n v="7"/>
    <b v="0"/>
  </r>
  <r>
    <n v="19716"/>
    <s v="Write a blog post discussing politics"/>
    <x v="8150"/>
    <x v="1"/>
    <s v="news"/>
    <x v="0"/>
    <x v="4"/>
    <n v="56"/>
    <n v="409"/>
    <m/>
    <s v="en"/>
    <n v="7"/>
    <b v="0"/>
  </r>
  <r>
    <n v="19717"/>
    <s v="Summarize recent developments in education"/>
    <x v="8151"/>
    <x v="1"/>
    <s v="generated"/>
    <x v="1"/>
    <x v="9"/>
    <n v="47"/>
    <n v="356"/>
    <s v="Claude"/>
    <s v="en"/>
    <n v="4"/>
    <b v="0"/>
  </r>
  <r>
    <n v="19718"/>
    <s v="Implement string manipulation in python"/>
    <x v="34"/>
    <x v="0"/>
    <s v="generated"/>
    <x v="1"/>
    <x v="0"/>
    <n v="13"/>
    <n v="73"/>
    <s v="GPT-4"/>
    <s v="python"/>
    <n v="2"/>
    <b v="0"/>
  </r>
  <r>
    <n v="19719"/>
    <s v="Summarize recent developments in finance"/>
    <x v="5605"/>
    <x v="1"/>
    <s v="generated"/>
    <x v="1"/>
    <x v="2"/>
    <n v="36"/>
    <n v="273"/>
    <s v="Gemini"/>
    <s v="en"/>
    <n v="10"/>
    <b v="0"/>
  </r>
  <r>
    <n v="19720"/>
    <s v="Write a blog post discussing education"/>
    <x v="8152"/>
    <x v="1"/>
    <s v="blog"/>
    <x v="0"/>
    <x v="9"/>
    <n v="49"/>
    <n v="360"/>
    <m/>
    <s v="en"/>
    <n v="1"/>
    <b v="0"/>
  </r>
  <r>
    <n v="19721"/>
    <s v="Solve a sorting algorithm problem using java"/>
    <x v="158"/>
    <x v="0"/>
    <s v="github"/>
    <x v="0"/>
    <x v="6"/>
    <n v="16"/>
    <n v="124"/>
    <m/>
    <s v="java"/>
    <n v="6"/>
    <b v="1"/>
  </r>
  <r>
    <n v="19722"/>
    <s v="Solve a dynamic programming problem using java"/>
    <x v="58"/>
    <x v="0"/>
    <s v="generated"/>
    <x v="1"/>
    <x v="7"/>
    <n v="18"/>
    <n v="143"/>
    <s v="GPT-4"/>
    <s v="java"/>
    <n v="8"/>
    <b v="1"/>
  </r>
  <r>
    <n v="19723"/>
    <s v="Provide a graph traversal algorithm in cpp"/>
    <x v="73"/>
    <x v="0"/>
    <s v="generated"/>
    <x v="1"/>
    <x v="3"/>
    <n v="13"/>
    <n v="93"/>
    <s v="Claude"/>
    <s v="cpp"/>
    <n v="2"/>
    <b v="1"/>
  </r>
  <r>
    <n v="19724"/>
    <s v="Provide a binary search algorithm in java"/>
    <x v="124"/>
    <x v="0"/>
    <s v="generated"/>
    <x v="1"/>
    <x v="10"/>
    <n v="18"/>
    <n v="131"/>
    <s v="Gemini"/>
    <s v="java"/>
    <n v="5"/>
    <b v="1"/>
  </r>
  <r>
    <n v="19725"/>
    <s v="Provide a dynamic programming algorithm in java"/>
    <x v="58"/>
    <x v="0"/>
    <s v="generated"/>
    <x v="1"/>
    <x v="7"/>
    <n v="18"/>
    <n v="143"/>
    <s v="GPT-4"/>
    <s v="java"/>
    <n v="4"/>
    <b v="1"/>
  </r>
  <r>
    <n v="19726"/>
    <s v="Summarize recent developments in finance"/>
    <x v="8153"/>
    <x v="1"/>
    <s v="news"/>
    <x v="0"/>
    <x v="2"/>
    <n v="59"/>
    <n v="417"/>
    <m/>
    <s v="en"/>
    <n v="2"/>
    <b v="0"/>
  </r>
  <r>
    <n v="19727"/>
    <s v="Provide a string manipulation algorithm in java"/>
    <x v="18"/>
    <x v="0"/>
    <s v="github"/>
    <x v="0"/>
    <x v="0"/>
    <n v="16"/>
    <n v="128"/>
    <m/>
    <s v="java"/>
    <n v="8"/>
    <b v="1"/>
  </r>
  <r>
    <n v="19728"/>
    <s v="Summarize recent developments in education"/>
    <x v="8154"/>
    <x v="1"/>
    <s v="generated"/>
    <x v="1"/>
    <x v="9"/>
    <n v="39"/>
    <n v="300"/>
    <s v="Claude"/>
    <s v="en"/>
    <n v="6"/>
    <b v="0"/>
  </r>
  <r>
    <n v="19729"/>
    <s v="Write a story about tech"/>
    <x v="8155"/>
    <x v="1"/>
    <s v="generated"/>
    <x v="1"/>
    <x v="5"/>
    <n v="51"/>
    <n v="359"/>
    <s v="GPT-4"/>
    <s v="en"/>
    <n v="8"/>
    <b v="0"/>
  </r>
  <r>
    <n v="19730"/>
    <s v="Solve a binary search problem using python"/>
    <x v="133"/>
    <x v="0"/>
    <s v="generated"/>
    <x v="1"/>
    <x v="10"/>
    <n v="11"/>
    <n v="87"/>
    <s v="GPT-4"/>
    <s v="python"/>
    <n v="3"/>
    <b v="1"/>
  </r>
  <r>
    <n v="19731"/>
    <s v="Write a story about tech"/>
    <x v="8156"/>
    <x v="1"/>
    <s v="blog"/>
    <x v="0"/>
    <x v="5"/>
    <n v="37"/>
    <n v="252"/>
    <m/>
    <s v="en"/>
    <n v="3"/>
    <b v="0"/>
  </r>
  <r>
    <n v="19732"/>
    <s v="Write a news article about finance"/>
    <x v="8157"/>
    <x v="1"/>
    <s v="github"/>
    <x v="0"/>
    <x v="2"/>
    <n v="51"/>
    <n v="361"/>
    <m/>
    <s v="en"/>
    <n v="2"/>
    <b v="0"/>
  </r>
  <r>
    <n v="19733"/>
    <s v="Write a string manipulation solution in java"/>
    <x v="113"/>
    <x v="0"/>
    <s v="generated"/>
    <x v="1"/>
    <x v="0"/>
    <n v="18"/>
    <n v="143"/>
    <s v="GPT-4"/>
    <s v="java"/>
    <n v="2"/>
    <b v="1"/>
  </r>
  <r>
    <n v="19734"/>
    <s v="Write a blog post discussing sports"/>
    <x v="8158"/>
    <x v="1"/>
    <s v="github"/>
    <x v="0"/>
    <x v="8"/>
    <n v="58"/>
    <n v="414"/>
    <m/>
    <s v="en"/>
    <n v="5"/>
    <b v="0"/>
  </r>
  <r>
    <n v="19735"/>
    <s v="Solve a dynamic programming problem using java"/>
    <x v="58"/>
    <x v="0"/>
    <s v="generated"/>
    <x v="1"/>
    <x v="7"/>
    <n v="18"/>
    <n v="143"/>
    <s v="GPT-4"/>
    <s v="java"/>
    <n v="9"/>
    <b v="1"/>
  </r>
  <r>
    <n v="19736"/>
    <s v="Write a story about health"/>
    <x v="6160"/>
    <x v="1"/>
    <s v="blog"/>
    <x v="0"/>
    <x v="1"/>
    <n v="29"/>
    <n v="208"/>
    <m/>
    <s v="en"/>
    <n v="5"/>
    <b v="0"/>
  </r>
  <r>
    <n v="19737"/>
    <s v="Explain health in simple terms"/>
    <x v="5577"/>
    <x v="1"/>
    <s v="generated"/>
    <x v="1"/>
    <x v="1"/>
    <n v="31"/>
    <n v="227"/>
    <s v="GPT-4"/>
    <s v="en"/>
    <n v="7"/>
    <b v="0"/>
  </r>
  <r>
    <n v="19738"/>
    <s v="Write a blog post discussing education"/>
    <x v="8159"/>
    <x v="1"/>
    <s v="generated"/>
    <x v="1"/>
    <x v="9"/>
    <n v="57"/>
    <n v="431"/>
    <s v="Gemini"/>
    <s v="en"/>
    <n v="7"/>
    <b v="0"/>
  </r>
  <r>
    <n v="19739"/>
    <s v="Write a story about finance"/>
    <x v="8160"/>
    <x v="1"/>
    <s v="github"/>
    <x v="0"/>
    <x v="2"/>
    <n v="27"/>
    <n v="197"/>
    <m/>
    <s v="en"/>
    <n v="7"/>
    <b v="0"/>
  </r>
  <r>
    <n v="19740"/>
    <s v="Summarize recent developments in finance"/>
    <x v="8161"/>
    <x v="1"/>
    <s v="news"/>
    <x v="0"/>
    <x v="2"/>
    <n v="61"/>
    <n v="423"/>
    <m/>
    <s v="en"/>
    <n v="6"/>
    <b v="0"/>
  </r>
  <r>
    <n v="19741"/>
    <s v="Write a binary search solution in python"/>
    <x v="31"/>
    <x v="0"/>
    <s v="generated"/>
    <x v="1"/>
    <x v="10"/>
    <n v="13"/>
    <n v="67"/>
    <s v="Claude"/>
    <s v="python"/>
    <n v="6"/>
    <b v="0"/>
  </r>
  <r>
    <n v="19742"/>
    <s v="Implement string manipulation in python"/>
    <x v="84"/>
    <x v="0"/>
    <s v="blog"/>
    <x v="0"/>
    <x v="0"/>
    <n v="11"/>
    <n v="58"/>
    <m/>
    <s v="python"/>
    <n v="5"/>
    <b v="0"/>
  </r>
  <r>
    <n v="19743"/>
    <s v="Write a sorting algorithm solution in python"/>
    <x v="106"/>
    <x v="0"/>
    <s v="blog"/>
    <x v="0"/>
    <x v="6"/>
    <n v="11"/>
    <n v="56"/>
    <m/>
    <s v="python"/>
    <n v="1"/>
    <b v="0"/>
  </r>
  <r>
    <n v="19744"/>
    <s v="Implement dynamic programming in cpp"/>
    <x v="103"/>
    <x v="0"/>
    <s v="generated"/>
    <x v="1"/>
    <x v="7"/>
    <n v="11"/>
    <n v="102"/>
    <s v="GPT-4"/>
    <s v="cpp"/>
    <n v="7"/>
    <b v="1"/>
  </r>
  <r>
    <n v="19745"/>
    <s v="Write a story about health"/>
    <x v="8162"/>
    <x v="1"/>
    <s v="generated"/>
    <x v="1"/>
    <x v="1"/>
    <n v="59"/>
    <n v="418"/>
    <s v="Gemini"/>
    <s v="en"/>
    <n v="8"/>
    <b v="0"/>
  </r>
  <r>
    <n v="19746"/>
    <s v="Implement binary search in python"/>
    <x v="44"/>
    <x v="0"/>
    <s v="blog"/>
    <x v="0"/>
    <x v="10"/>
    <n v="11"/>
    <n v="52"/>
    <m/>
    <s v="python"/>
    <n v="4"/>
    <b v="0"/>
  </r>
  <r>
    <n v="19747"/>
    <s v="Write a sorting algorithm solution in java"/>
    <x v="29"/>
    <x v="0"/>
    <s v="generated"/>
    <x v="1"/>
    <x v="6"/>
    <n v="18"/>
    <n v="139"/>
    <s v="GPT-4"/>
    <s v="java"/>
    <n v="10"/>
    <b v="1"/>
  </r>
  <r>
    <n v="19748"/>
    <s v="Solve a sorting algorithm problem using python"/>
    <x v="51"/>
    <x v="0"/>
    <s v="generated"/>
    <x v="1"/>
    <x v="6"/>
    <n v="13"/>
    <n v="71"/>
    <s v="Gemini"/>
    <s v="python"/>
    <n v="7"/>
    <b v="0"/>
  </r>
  <r>
    <n v="19749"/>
    <s v="Write a binary search solution in python"/>
    <x v="44"/>
    <x v="0"/>
    <s v="news"/>
    <x v="0"/>
    <x v="10"/>
    <n v="11"/>
    <n v="52"/>
    <m/>
    <s v="python"/>
    <n v="3"/>
    <b v="0"/>
  </r>
  <r>
    <n v="19750"/>
    <s v="Solve a binary search problem using python"/>
    <x v="31"/>
    <x v="0"/>
    <s v="generated"/>
    <x v="1"/>
    <x v="10"/>
    <n v="13"/>
    <n v="67"/>
    <s v="Gemini"/>
    <s v="python"/>
    <n v="8"/>
    <b v="0"/>
  </r>
  <r>
    <n v="19751"/>
    <s v="Write a binary search solution in cpp"/>
    <x v="67"/>
    <x v="0"/>
    <s v="news"/>
    <x v="0"/>
    <x v="10"/>
    <n v="9"/>
    <n v="81"/>
    <m/>
    <s v="cpp"/>
    <n v="4"/>
    <b v="1"/>
  </r>
  <r>
    <n v="19752"/>
    <s v="Write a story about sports"/>
    <x v="8163"/>
    <x v="1"/>
    <s v="news"/>
    <x v="0"/>
    <x v="8"/>
    <n v="59"/>
    <n v="415"/>
    <m/>
    <s v="en"/>
    <n v="4"/>
    <b v="0"/>
  </r>
  <r>
    <n v="19753"/>
    <s v="Write a story about politics"/>
    <x v="8164"/>
    <x v="1"/>
    <s v="generated"/>
    <x v="1"/>
    <x v="4"/>
    <n v="58"/>
    <n v="429"/>
    <s v="Gemini"/>
    <s v="en"/>
    <n v="3"/>
    <b v="0"/>
  </r>
  <r>
    <n v="19754"/>
    <s v="Provide a binary search algorithm in python"/>
    <x v="305"/>
    <x v="0"/>
    <s v="news"/>
    <x v="0"/>
    <x v="10"/>
    <n v="9"/>
    <n v="72"/>
    <m/>
    <s v="python"/>
    <n v="2"/>
    <b v="1"/>
  </r>
  <r>
    <n v="19755"/>
    <s v="Write a blog post discussing politics"/>
    <x v="8165"/>
    <x v="1"/>
    <s v="generated"/>
    <x v="1"/>
    <x v="4"/>
    <n v="46"/>
    <n v="352"/>
    <s v="GPT-4"/>
    <s v="en"/>
    <n v="1"/>
    <b v="0"/>
  </r>
  <r>
    <n v="19756"/>
    <s v="Write a blog post discussing tech"/>
    <x v="8166"/>
    <x v="1"/>
    <s v="generated"/>
    <x v="1"/>
    <x v="5"/>
    <n v="45"/>
    <n v="324"/>
    <s v="Gemini"/>
    <s v="en"/>
    <n v="7"/>
    <b v="0"/>
  </r>
  <r>
    <n v="19757"/>
    <s v="Write a news article about health"/>
    <x v="8167"/>
    <x v="1"/>
    <s v="generated"/>
    <x v="1"/>
    <x v="1"/>
    <n v="41"/>
    <n v="289"/>
    <s v="Claude"/>
    <s v="en"/>
    <n v="7"/>
    <b v="0"/>
  </r>
  <r>
    <n v="19758"/>
    <s v="Solve a sorting algorithm problem using java"/>
    <x v="158"/>
    <x v="0"/>
    <s v="news"/>
    <x v="0"/>
    <x v="6"/>
    <n v="16"/>
    <n v="124"/>
    <m/>
    <s v="java"/>
    <n v="7"/>
    <b v="1"/>
  </r>
  <r>
    <n v="19759"/>
    <s v="Write a graph traversal solution in python"/>
    <x v="22"/>
    <x v="0"/>
    <s v="github"/>
    <x v="0"/>
    <x v="3"/>
    <n v="9"/>
    <n v="76"/>
    <m/>
    <s v="python"/>
    <n v="9"/>
    <b v="1"/>
  </r>
  <r>
    <n v="19760"/>
    <s v="Solve a dynamic programming problem using cpp"/>
    <x v="14"/>
    <x v="0"/>
    <s v="blog"/>
    <x v="0"/>
    <x v="7"/>
    <n v="11"/>
    <n v="86"/>
    <m/>
    <s v="cpp"/>
    <n v="7"/>
    <b v="1"/>
  </r>
  <r>
    <n v="19761"/>
    <s v="Implement string manipulation in python"/>
    <x v="30"/>
    <x v="0"/>
    <s v="generated"/>
    <x v="1"/>
    <x v="0"/>
    <n v="11"/>
    <n v="99"/>
    <s v="Gemini"/>
    <s v="python"/>
    <n v="3"/>
    <b v="1"/>
  </r>
  <r>
    <n v="19762"/>
    <s v="Write a blog post discussing politics"/>
    <x v="8168"/>
    <x v="1"/>
    <s v="news"/>
    <x v="0"/>
    <x v="4"/>
    <n v="46"/>
    <n v="337"/>
    <m/>
    <s v="en"/>
    <n v="2"/>
    <b v="0"/>
  </r>
  <r>
    <n v="19763"/>
    <s v="Write a news article about finance"/>
    <x v="8169"/>
    <x v="1"/>
    <s v="github"/>
    <x v="0"/>
    <x v="2"/>
    <n v="35"/>
    <n v="257"/>
    <m/>
    <s v="en"/>
    <n v="7"/>
    <b v="0"/>
  </r>
  <r>
    <n v="19764"/>
    <s v="Write a sorting algorithm solution in java"/>
    <x v="158"/>
    <x v="0"/>
    <s v="blog"/>
    <x v="0"/>
    <x v="6"/>
    <n v="16"/>
    <n v="124"/>
    <m/>
    <s v="java"/>
    <n v="4"/>
    <b v="1"/>
  </r>
  <r>
    <n v="19765"/>
    <s v="Summarize recent developments in sports"/>
    <x v="8170"/>
    <x v="1"/>
    <s v="generated"/>
    <x v="1"/>
    <x v="8"/>
    <n v="48"/>
    <n v="341"/>
    <s v="Claude"/>
    <s v="en"/>
    <n v="5"/>
    <b v="0"/>
  </r>
  <r>
    <n v="19766"/>
    <s v="Write a story about health"/>
    <x v="8171"/>
    <x v="1"/>
    <s v="github"/>
    <x v="0"/>
    <x v="1"/>
    <n v="56"/>
    <n v="393"/>
    <m/>
    <s v="en"/>
    <n v="8"/>
    <b v="0"/>
  </r>
  <r>
    <n v="19767"/>
    <s v="Write a dynamic programming solution in python"/>
    <x v="60"/>
    <x v="0"/>
    <s v="generated"/>
    <x v="1"/>
    <x v="7"/>
    <n v="11"/>
    <n v="99"/>
    <s v="GPT-4"/>
    <s v="python"/>
    <n v="10"/>
    <b v="1"/>
  </r>
  <r>
    <n v="19768"/>
    <s v="Write a blog post discussing education"/>
    <x v="8172"/>
    <x v="1"/>
    <s v="news"/>
    <x v="0"/>
    <x v="9"/>
    <n v="49"/>
    <n v="360"/>
    <m/>
    <s v="en"/>
    <n v="6"/>
    <b v="0"/>
  </r>
  <r>
    <n v="19769"/>
    <s v="Write a blog post discussing health"/>
    <x v="8173"/>
    <x v="1"/>
    <s v="generated"/>
    <x v="1"/>
    <x v="1"/>
    <n v="39"/>
    <n v="288"/>
    <s v="Claude"/>
    <s v="en"/>
    <n v="5"/>
    <b v="0"/>
  </r>
  <r>
    <n v="19770"/>
    <s v="Write a sorting algorithm solution in python"/>
    <x v="106"/>
    <x v="0"/>
    <s v="github"/>
    <x v="0"/>
    <x v="6"/>
    <n v="11"/>
    <n v="56"/>
    <m/>
    <s v="python"/>
    <n v="9"/>
    <b v="0"/>
  </r>
  <r>
    <n v="19771"/>
    <s v="Solve a dynamic programming problem using cpp"/>
    <x v="175"/>
    <x v="0"/>
    <s v="generated"/>
    <x v="1"/>
    <x v="7"/>
    <n v="13"/>
    <n v="101"/>
    <s v="Gemini"/>
    <s v="cpp"/>
    <n v="10"/>
    <b v="1"/>
  </r>
  <r>
    <n v="19772"/>
    <s v="Solve a binary search problem using python"/>
    <x v="305"/>
    <x v="0"/>
    <s v="news"/>
    <x v="0"/>
    <x v="10"/>
    <n v="9"/>
    <n v="72"/>
    <m/>
    <s v="python"/>
    <n v="9"/>
    <b v="1"/>
  </r>
  <r>
    <n v="19773"/>
    <s v="Write a blog post discussing sports"/>
    <x v="8174"/>
    <x v="1"/>
    <s v="news"/>
    <x v="0"/>
    <x v="8"/>
    <n v="42"/>
    <n v="291"/>
    <m/>
    <s v="en"/>
    <n v="6"/>
    <b v="0"/>
  </r>
  <r>
    <n v="19774"/>
    <s v="Explain sports in simple terms"/>
    <x v="8175"/>
    <x v="1"/>
    <s v="generated"/>
    <x v="1"/>
    <x v="8"/>
    <n v="38"/>
    <n v="282"/>
    <s v="Gemini"/>
    <s v="en"/>
    <n v="9"/>
    <b v="0"/>
  </r>
  <r>
    <n v="19775"/>
    <s v="Summarize recent developments in politics"/>
    <x v="8176"/>
    <x v="1"/>
    <s v="generated"/>
    <x v="1"/>
    <x v="4"/>
    <n v="41"/>
    <n v="302"/>
    <s v="GPT-4"/>
    <s v="en"/>
    <n v="1"/>
    <b v="0"/>
  </r>
  <r>
    <n v="19776"/>
    <s v="Provide a dynamic programming algorithm in cpp"/>
    <x v="14"/>
    <x v="0"/>
    <s v="news"/>
    <x v="0"/>
    <x v="7"/>
    <n v="11"/>
    <n v="86"/>
    <m/>
    <s v="cpp"/>
    <n v="6"/>
    <b v="1"/>
  </r>
  <r>
    <n v="19777"/>
    <s v="Summarize recent developments in politics"/>
    <x v="1590"/>
    <x v="1"/>
    <s v="generated"/>
    <x v="1"/>
    <x v="4"/>
    <n v="28"/>
    <n v="215"/>
    <s v="Gemini"/>
    <s v="en"/>
    <n v="7"/>
    <b v="0"/>
  </r>
  <r>
    <n v="19778"/>
    <s v="Provide a sorting algorithm algorithm in python"/>
    <x v="106"/>
    <x v="0"/>
    <s v="news"/>
    <x v="0"/>
    <x v="6"/>
    <n v="11"/>
    <n v="56"/>
    <m/>
    <s v="python"/>
    <n v="5"/>
    <b v="0"/>
  </r>
  <r>
    <n v="19779"/>
    <s v="Explain finance in simple terms"/>
    <x v="8177"/>
    <x v="1"/>
    <s v="generated"/>
    <x v="1"/>
    <x v="2"/>
    <n v="59"/>
    <n v="434"/>
    <s v="Claude"/>
    <s v="en"/>
    <n v="9"/>
    <b v="0"/>
  </r>
  <r>
    <n v="19780"/>
    <s v="Write a news article about sports"/>
    <x v="1791"/>
    <x v="1"/>
    <s v="news"/>
    <x v="0"/>
    <x v="8"/>
    <n v="36"/>
    <n v="260"/>
    <m/>
    <s v="en"/>
    <n v="9"/>
    <b v="0"/>
  </r>
  <r>
    <n v="19781"/>
    <s v="Explain health in simple terms"/>
    <x v="8178"/>
    <x v="1"/>
    <s v="blog"/>
    <x v="0"/>
    <x v="1"/>
    <n v="48"/>
    <n v="342"/>
    <m/>
    <s v="en"/>
    <n v="1"/>
    <b v="0"/>
  </r>
  <r>
    <n v="19782"/>
    <s v="Write a string manipulation solution in java"/>
    <x v="18"/>
    <x v="0"/>
    <s v="blog"/>
    <x v="0"/>
    <x v="0"/>
    <n v="16"/>
    <n v="128"/>
    <m/>
    <s v="java"/>
    <n v="8"/>
    <b v="1"/>
  </r>
  <r>
    <n v="19783"/>
    <s v="Explain politics in simple terms"/>
    <x v="8179"/>
    <x v="1"/>
    <s v="blog"/>
    <x v="0"/>
    <x v="4"/>
    <n v="51"/>
    <n v="365"/>
    <m/>
    <s v="en"/>
    <n v="7"/>
    <b v="0"/>
  </r>
  <r>
    <n v="19784"/>
    <s v="Write a story about finance"/>
    <x v="5659"/>
    <x v="1"/>
    <s v="generated"/>
    <x v="1"/>
    <x v="2"/>
    <n v="43"/>
    <n v="315"/>
    <s v="Gemini"/>
    <s v="en"/>
    <n v="5"/>
    <b v="0"/>
  </r>
  <r>
    <n v="19785"/>
    <s v="Explain sports in simple terms"/>
    <x v="8180"/>
    <x v="1"/>
    <s v="blog"/>
    <x v="0"/>
    <x v="8"/>
    <n v="41"/>
    <n v="284"/>
    <m/>
    <s v="en"/>
    <n v="4"/>
    <b v="0"/>
  </r>
  <r>
    <n v="19786"/>
    <s v="Implement string manipulation in python"/>
    <x v="34"/>
    <x v="0"/>
    <s v="generated"/>
    <x v="1"/>
    <x v="0"/>
    <n v="13"/>
    <n v="73"/>
    <s v="GPT-4"/>
    <s v="python"/>
    <n v="2"/>
    <b v="0"/>
  </r>
  <r>
    <n v="19787"/>
    <s v="Write a string manipulation solution in java"/>
    <x v="113"/>
    <x v="0"/>
    <s v="generated"/>
    <x v="1"/>
    <x v="0"/>
    <n v="18"/>
    <n v="143"/>
    <s v="GPT-4"/>
    <s v="java"/>
    <n v="6"/>
    <b v="1"/>
  </r>
  <r>
    <n v="19788"/>
    <s v="Write a news article about education"/>
    <x v="3708"/>
    <x v="1"/>
    <s v="github"/>
    <x v="0"/>
    <x v="9"/>
    <n v="25"/>
    <n v="192"/>
    <m/>
    <s v="en"/>
    <n v="7"/>
    <b v="0"/>
  </r>
  <r>
    <n v="19789"/>
    <s v="Solve a binary search problem using java"/>
    <x v="218"/>
    <x v="0"/>
    <s v="blog"/>
    <x v="0"/>
    <x v="10"/>
    <n v="16"/>
    <n v="116"/>
    <m/>
    <s v="java"/>
    <n v="1"/>
    <b v="1"/>
  </r>
  <r>
    <n v="19790"/>
    <s v="Explain sports in simple terms"/>
    <x v="8181"/>
    <x v="1"/>
    <s v="blog"/>
    <x v="0"/>
    <x v="8"/>
    <n v="47"/>
    <n v="336"/>
    <m/>
    <s v="en"/>
    <n v="3"/>
    <b v="0"/>
  </r>
  <r>
    <n v="19791"/>
    <s v="Implement binary search in python"/>
    <x v="305"/>
    <x v="0"/>
    <s v="news"/>
    <x v="0"/>
    <x v="10"/>
    <n v="9"/>
    <n v="72"/>
    <m/>
    <s v="python"/>
    <n v="7"/>
    <b v="1"/>
  </r>
  <r>
    <n v="19792"/>
    <s v="Write a blog post discussing health"/>
    <x v="8182"/>
    <x v="1"/>
    <s v="blog"/>
    <x v="0"/>
    <x v="1"/>
    <n v="38"/>
    <n v="273"/>
    <m/>
    <s v="en"/>
    <n v="2"/>
    <b v="0"/>
  </r>
  <r>
    <n v="19793"/>
    <s v="Write a news article about sports"/>
    <x v="8183"/>
    <x v="1"/>
    <s v="blog"/>
    <x v="0"/>
    <x v="8"/>
    <n v="47"/>
    <n v="331"/>
    <m/>
    <s v="en"/>
    <n v="6"/>
    <b v="0"/>
  </r>
  <r>
    <n v="19794"/>
    <s v="Write a news article about sports"/>
    <x v="433"/>
    <x v="1"/>
    <s v="blog"/>
    <x v="0"/>
    <x v="8"/>
    <n v="27"/>
    <n v="189"/>
    <m/>
    <s v="en"/>
    <n v="3"/>
    <b v="0"/>
  </r>
  <r>
    <n v="19795"/>
    <s v="Write a story about tech"/>
    <x v="2431"/>
    <x v="1"/>
    <s v="blog"/>
    <x v="0"/>
    <x v="5"/>
    <n v="26"/>
    <n v="182"/>
    <m/>
    <s v="en"/>
    <n v="7"/>
    <b v="0"/>
  </r>
  <r>
    <n v="19796"/>
    <s v="Provide a sorting algorithm algorithm in cpp"/>
    <x v="17"/>
    <x v="0"/>
    <s v="blog"/>
    <x v="0"/>
    <x v="6"/>
    <n v="9"/>
    <n v="85"/>
    <m/>
    <s v="cpp"/>
    <n v="5"/>
    <b v="1"/>
  </r>
  <r>
    <n v="19797"/>
    <s v="Write a news article about health"/>
    <x v="8184"/>
    <x v="1"/>
    <s v="generated"/>
    <x v="1"/>
    <x v="1"/>
    <n v="48"/>
    <n v="352"/>
    <s v="Gemini"/>
    <s v="en"/>
    <n v="9"/>
    <b v="0"/>
  </r>
  <r>
    <n v="19798"/>
    <s v="Implement graph traversal in python"/>
    <x v="74"/>
    <x v="0"/>
    <s v="generated"/>
    <x v="1"/>
    <x v="3"/>
    <n v="13"/>
    <n v="69"/>
    <s v="GPT-4"/>
    <s v="python"/>
    <n v="5"/>
    <b v="0"/>
  </r>
  <r>
    <n v="19799"/>
    <s v="Provide a dynamic programming algorithm in java"/>
    <x v="26"/>
    <x v="0"/>
    <s v="news"/>
    <x v="0"/>
    <x v="7"/>
    <n v="16"/>
    <n v="128"/>
    <m/>
    <s v="java"/>
    <n v="4"/>
    <b v="1"/>
  </r>
  <r>
    <n v="19800"/>
    <s v="Explain tech in simple terms"/>
    <x v="8185"/>
    <x v="1"/>
    <s v="generated"/>
    <x v="1"/>
    <x v="5"/>
    <n v="47"/>
    <n v="332"/>
    <s v="Claude"/>
    <s v="en"/>
    <n v="10"/>
    <b v="0"/>
  </r>
  <r>
    <n v="19801"/>
    <s v="Summarize recent developments in education"/>
    <x v="2364"/>
    <x v="1"/>
    <s v="generated"/>
    <x v="1"/>
    <x v="9"/>
    <n v="29"/>
    <n v="219"/>
    <s v="GPT-4"/>
    <s v="en"/>
    <n v="3"/>
    <b v="0"/>
  </r>
  <r>
    <n v="19802"/>
    <s v="Explain health in simple terms"/>
    <x v="1538"/>
    <x v="1"/>
    <s v="news"/>
    <x v="0"/>
    <x v="1"/>
    <n v="28"/>
    <n v="195"/>
    <m/>
    <s v="en"/>
    <n v="4"/>
    <b v="0"/>
  </r>
  <r>
    <n v="19803"/>
    <s v="Implement string manipulation in cpp"/>
    <x v="27"/>
    <x v="0"/>
    <s v="news"/>
    <x v="0"/>
    <x v="0"/>
    <n v="9"/>
    <n v="87"/>
    <m/>
    <s v="cpp"/>
    <n v="8"/>
    <b v="1"/>
  </r>
  <r>
    <n v="19804"/>
    <s v="Provide a dynamic programming algorithm in cpp"/>
    <x v="175"/>
    <x v="0"/>
    <s v="generated"/>
    <x v="1"/>
    <x v="7"/>
    <n v="13"/>
    <n v="101"/>
    <s v="Claude"/>
    <s v="cpp"/>
    <n v="5"/>
    <b v="1"/>
  </r>
  <r>
    <n v="19805"/>
    <s v="Provide a graph traversal algorithm in python"/>
    <x v="74"/>
    <x v="0"/>
    <s v="generated"/>
    <x v="1"/>
    <x v="3"/>
    <n v="13"/>
    <n v="69"/>
    <s v="GPT-4"/>
    <s v="python"/>
    <n v="1"/>
    <b v="0"/>
  </r>
  <r>
    <n v="19806"/>
    <s v="Summarize recent developments in politics"/>
    <x v="94"/>
    <x v="1"/>
    <s v="generated"/>
    <x v="1"/>
    <x v="4"/>
    <n v="27"/>
    <n v="209"/>
    <s v="Gemini"/>
    <s v="en"/>
    <n v="1"/>
    <b v="0"/>
  </r>
  <r>
    <n v="19807"/>
    <s v="Summarize recent developments in education"/>
    <x v="8186"/>
    <x v="1"/>
    <s v="generated"/>
    <x v="1"/>
    <x v="9"/>
    <n v="38"/>
    <n v="287"/>
    <s v="Gemini"/>
    <s v="en"/>
    <n v="5"/>
    <b v="0"/>
  </r>
  <r>
    <n v="19808"/>
    <s v="Provide a graph traversal algorithm in java"/>
    <x v="11"/>
    <x v="0"/>
    <s v="blog"/>
    <x v="0"/>
    <x v="3"/>
    <n v="16"/>
    <n v="120"/>
    <m/>
    <s v="java"/>
    <n v="2"/>
    <b v="1"/>
  </r>
  <r>
    <n v="19809"/>
    <s v="Write a dynamic programming solution in cpp"/>
    <x v="14"/>
    <x v="0"/>
    <s v="blog"/>
    <x v="0"/>
    <x v="7"/>
    <n v="11"/>
    <n v="86"/>
    <m/>
    <s v="cpp"/>
    <n v="1"/>
    <b v="1"/>
  </r>
  <r>
    <n v="19810"/>
    <s v="Write a news article about education"/>
    <x v="8187"/>
    <x v="1"/>
    <s v="news"/>
    <x v="0"/>
    <x v="9"/>
    <n v="64"/>
    <n v="452"/>
    <m/>
    <s v="en"/>
    <n v="7"/>
    <b v="0"/>
  </r>
  <r>
    <n v="19811"/>
    <s v="Write a blog post discussing politics"/>
    <x v="8188"/>
    <x v="1"/>
    <s v="generated"/>
    <x v="1"/>
    <x v="4"/>
    <n v="60"/>
    <n v="437"/>
    <s v="GPT-4"/>
    <s v="en"/>
    <n v="7"/>
    <b v="0"/>
  </r>
  <r>
    <n v="19812"/>
    <s v="Write a news article about sports"/>
    <x v="8189"/>
    <x v="1"/>
    <s v="generated"/>
    <x v="1"/>
    <x v="8"/>
    <n v="43"/>
    <n v="323"/>
    <s v="GPT-4"/>
    <s v="en"/>
    <n v="4"/>
    <b v="0"/>
  </r>
  <r>
    <n v="19813"/>
    <s v="Write a story about sports"/>
    <x v="8190"/>
    <x v="1"/>
    <s v="generated"/>
    <x v="1"/>
    <x v="8"/>
    <n v="41"/>
    <n v="299"/>
    <s v="GPT-4"/>
    <s v="en"/>
    <n v="10"/>
    <b v="0"/>
  </r>
  <r>
    <n v="19814"/>
    <s v="Write a binary search solution in python"/>
    <x v="305"/>
    <x v="0"/>
    <s v="github"/>
    <x v="0"/>
    <x v="10"/>
    <n v="9"/>
    <n v="72"/>
    <m/>
    <s v="python"/>
    <n v="6"/>
    <b v="1"/>
  </r>
  <r>
    <n v="19815"/>
    <s v="Write a story about education"/>
    <x v="2524"/>
    <x v="1"/>
    <s v="generated"/>
    <x v="1"/>
    <x v="9"/>
    <n v="32"/>
    <n v="237"/>
    <s v="Gemini"/>
    <s v="en"/>
    <n v="6"/>
    <b v="0"/>
  </r>
  <r>
    <n v="19816"/>
    <s v="Provide a dynamic programming algorithm in python"/>
    <x v="52"/>
    <x v="0"/>
    <s v="github"/>
    <x v="0"/>
    <x v="7"/>
    <n v="11"/>
    <n v="58"/>
    <m/>
    <s v="python"/>
    <n v="6"/>
    <b v="0"/>
  </r>
  <r>
    <n v="19817"/>
    <s v="Provide a graph traversal algorithm in python"/>
    <x v="22"/>
    <x v="0"/>
    <s v="news"/>
    <x v="0"/>
    <x v="3"/>
    <n v="9"/>
    <n v="76"/>
    <m/>
    <s v="python"/>
    <n v="8"/>
    <b v="1"/>
  </r>
  <r>
    <n v="19818"/>
    <s v="Write a story about health"/>
    <x v="4150"/>
    <x v="1"/>
    <s v="generated"/>
    <x v="1"/>
    <x v="1"/>
    <n v="30"/>
    <n v="216"/>
    <s v="Gemini"/>
    <s v="en"/>
    <n v="9"/>
    <b v="0"/>
  </r>
  <r>
    <n v="19819"/>
    <s v="Write a story about education"/>
    <x v="4702"/>
    <x v="1"/>
    <s v="generated"/>
    <x v="1"/>
    <x v="9"/>
    <n v="39"/>
    <n v="293"/>
    <s v="Claude"/>
    <s v="en"/>
    <n v="1"/>
    <b v="0"/>
  </r>
  <r>
    <n v="19820"/>
    <s v="Write a binary search solution in cpp"/>
    <x v="67"/>
    <x v="0"/>
    <s v="github"/>
    <x v="0"/>
    <x v="10"/>
    <n v="9"/>
    <n v="81"/>
    <m/>
    <s v="cpp"/>
    <n v="5"/>
    <b v="1"/>
  </r>
  <r>
    <n v="19821"/>
    <s v="Provide a sorting algorithm algorithm in python"/>
    <x v="71"/>
    <x v="0"/>
    <s v="generated"/>
    <x v="1"/>
    <x v="6"/>
    <n v="11"/>
    <n v="95"/>
    <s v="Claude"/>
    <s v="python"/>
    <n v="4"/>
    <b v="1"/>
  </r>
  <r>
    <n v="19822"/>
    <s v="Provide a binary search algorithm in python"/>
    <x v="305"/>
    <x v="0"/>
    <s v="news"/>
    <x v="0"/>
    <x v="10"/>
    <n v="9"/>
    <n v="72"/>
    <m/>
    <s v="python"/>
    <n v="3"/>
    <b v="1"/>
  </r>
  <r>
    <n v="19823"/>
    <s v="Write a story about tech"/>
    <x v="8191"/>
    <x v="1"/>
    <s v="generated"/>
    <x v="1"/>
    <x v="5"/>
    <n v="67"/>
    <n v="449"/>
    <s v="Claude"/>
    <s v="en"/>
    <n v="1"/>
    <b v="0"/>
  </r>
  <r>
    <n v="19824"/>
    <s v="Write a news article about education"/>
    <x v="8192"/>
    <x v="1"/>
    <s v="github"/>
    <x v="0"/>
    <x v="9"/>
    <n v="62"/>
    <n v="450"/>
    <m/>
    <s v="en"/>
    <n v="2"/>
    <b v="0"/>
  </r>
  <r>
    <n v="19825"/>
    <s v="Write a story about politics"/>
    <x v="6592"/>
    <x v="1"/>
    <s v="generated"/>
    <x v="1"/>
    <x v="4"/>
    <n v="28"/>
    <n v="216"/>
    <s v="Gemini"/>
    <s v="en"/>
    <n v="7"/>
    <b v="0"/>
  </r>
  <r>
    <n v="19826"/>
    <s v="Solve a string manipulation problem using cpp"/>
    <x v="25"/>
    <x v="0"/>
    <s v="blog"/>
    <x v="0"/>
    <x v="0"/>
    <n v="11"/>
    <n v="86"/>
    <m/>
    <s v="cpp"/>
    <n v="10"/>
    <b v="1"/>
  </r>
  <r>
    <n v="19827"/>
    <s v="Solve a string manipulation problem using java"/>
    <x v="113"/>
    <x v="0"/>
    <s v="generated"/>
    <x v="1"/>
    <x v="0"/>
    <n v="18"/>
    <n v="143"/>
    <s v="Gemini"/>
    <s v="java"/>
    <n v="3"/>
    <b v="1"/>
  </r>
  <r>
    <n v="19828"/>
    <s v="Write a binary search solution in cpp"/>
    <x v="200"/>
    <x v="0"/>
    <s v="generated"/>
    <x v="1"/>
    <x v="10"/>
    <n v="11"/>
    <n v="96"/>
    <s v="Claude"/>
    <s v="cpp"/>
    <n v="7"/>
    <b v="1"/>
  </r>
  <r>
    <n v="19829"/>
    <s v="Write a news article about education"/>
    <x v="3310"/>
    <x v="1"/>
    <s v="news"/>
    <x v="0"/>
    <x v="9"/>
    <n v="25"/>
    <n v="192"/>
    <m/>
    <s v="en"/>
    <n v="2"/>
    <b v="0"/>
  </r>
  <r>
    <n v="19830"/>
    <s v="Implement sorting algorithm in cpp"/>
    <x v="12"/>
    <x v="0"/>
    <s v="generated"/>
    <x v="1"/>
    <x v="6"/>
    <n v="11"/>
    <n v="100"/>
    <s v="Claude"/>
    <s v="cpp"/>
    <n v="9"/>
    <b v="1"/>
  </r>
  <r>
    <n v="19831"/>
    <s v="Summarize recent developments in sports"/>
    <x v="8193"/>
    <x v="1"/>
    <s v="generated"/>
    <x v="1"/>
    <x v="8"/>
    <n v="39"/>
    <n v="281"/>
    <s v="GPT-4"/>
    <s v="en"/>
    <n v="2"/>
    <b v="0"/>
  </r>
  <r>
    <n v="19832"/>
    <s v="Provide a binary search algorithm in cpp"/>
    <x v="99"/>
    <x v="0"/>
    <s v="generated"/>
    <x v="1"/>
    <x v="10"/>
    <n v="13"/>
    <n v="89"/>
    <s v="Claude"/>
    <s v="cpp"/>
    <n v="1"/>
    <b v="1"/>
  </r>
  <r>
    <n v="19833"/>
    <s v="Write a story about finance"/>
    <x v="8194"/>
    <x v="1"/>
    <s v="news"/>
    <x v="0"/>
    <x v="2"/>
    <n v="26"/>
    <n v="191"/>
    <m/>
    <s v="en"/>
    <n v="5"/>
    <b v="0"/>
  </r>
  <r>
    <n v="19834"/>
    <s v="Summarize recent developments in tech"/>
    <x v="6931"/>
    <x v="1"/>
    <s v="generated"/>
    <x v="1"/>
    <x v="5"/>
    <n v="32"/>
    <n v="227"/>
    <s v="Gemini"/>
    <s v="en"/>
    <n v="8"/>
    <b v="0"/>
  </r>
  <r>
    <n v="19835"/>
    <s v="Explain education in simple terms"/>
    <x v="8195"/>
    <x v="1"/>
    <s v="blog"/>
    <x v="0"/>
    <x v="9"/>
    <n v="56"/>
    <n v="419"/>
    <m/>
    <s v="en"/>
    <n v="7"/>
    <b v="0"/>
  </r>
  <r>
    <n v="19836"/>
    <s v="Provide a graph traversal algorithm in java"/>
    <x v="9"/>
    <x v="0"/>
    <s v="generated"/>
    <x v="1"/>
    <x v="3"/>
    <n v="18"/>
    <n v="135"/>
    <s v="Claude"/>
    <s v="java"/>
    <n v="7"/>
    <b v="1"/>
  </r>
  <r>
    <n v="19837"/>
    <s v="Write a graph traversal solution in cpp"/>
    <x v="73"/>
    <x v="0"/>
    <s v="generated"/>
    <x v="1"/>
    <x v="3"/>
    <n v="13"/>
    <n v="93"/>
    <s v="Claude"/>
    <s v="cpp"/>
    <n v="2"/>
    <b v="1"/>
  </r>
  <r>
    <n v="19838"/>
    <s v="Write a string manipulation solution in cpp"/>
    <x v="13"/>
    <x v="0"/>
    <s v="generated"/>
    <x v="1"/>
    <x v="0"/>
    <n v="13"/>
    <n v="101"/>
    <s v="GPT-4"/>
    <s v="cpp"/>
    <n v="10"/>
    <b v="1"/>
  </r>
  <r>
    <n v="19839"/>
    <s v="Write a story about health"/>
    <x v="4280"/>
    <x v="1"/>
    <s v="blog"/>
    <x v="0"/>
    <x v="1"/>
    <n v="31"/>
    <n v="213"/>
    <m/>
    <s v="en"/>
    <n v="4"/>
    <b v="0"/>
  </r>
  <r>
    <n v="19840"/>
    <s v="Write a binary search solution in python"/>
    <x v="44"/>
    <x v="0"/>
    <s v="github"/>
    <x v="0"/>
    <x v="10"/>
    <n v="11"/>
    <n v="52"/>
    <m/>
    <s v="python"/>
    <n v="7"/>
    <b v="0"/>
  </r>
  <r>
    <n v="19841"/>
    <s v="Write a story about sports"/>
    <x v="2110"/>
    <x v="1"/>
    <s v="generated"/>
    <x v="1"/>
    <x v="8"/>
    <n v="47"/>
    <n v="342"/>
    <s v="Gemini"/>
    <s v="en"/>
    <n v="3"/>
    <b v="0"/>
  </r>
  <r>
    <n v="19842"/>
    <s v="Implement sorting algorithm in cpp"/>
    <x v="116"/>
    <x v="0"/>
    <s v="generated"/>
    <x v="1"/>
    <x v="6"/>
    <n v="13"/>
    <n v="97"/>
    <s v="GPT-4"/>
    <s v="cpp"/>
    <n v="1"/>
    <b v="1"/>
  </r>
  <r>
    <n v="19843"/>
    <s v="Write a news article about tech"/>
    <x v="8196"/>
    <x v="1"/>
    <s v="blog"/>
    <x v="0"/>
    <x v="5"/>
    <n v="39"/>
    <n v="265"/>
    <m/>
    <s v="en"/>
    <n v="2"/>
    <b v="0"/>
  </r>
  <r>
    <n v="19844"/>
    <s v="Solve a string manipulation problem using java"/>
    <x v="113"/>
    <x v="0"/>
    <s v="generated"/>
    <x v="1"/>
    <x v="0"/>
    <n v="18"/>
    <n v="143"/>
    <s v="GPT-4"/>
    <s v="java"/>
    <n v="6"/>
    <b v="1"/>
  </r>
  <r>
    <n v="19845"/>
    <s v="Write a binary search solution in cpp"/>
    <x v="99"/>
    <x v="0"/>
    <s v="generated"/>
    <x v="1"/>
    <x v="10"/>
    <n v="13"/>
    <n v="89"/>
    <s v="Claude"/>
    <s v="cpp"/>
    <n v="8"/>
    <b v="1"/>
  </r>
  <r>
    <n v="19846"/>
    <s v="Write a story about finance"/>
    <x v="8197"/>
    <x v="1"/>
    <s v="github"/>
    <x v="0"/>
    <x v="2"/>
    <n v="40"/>
    <n v="282"/>
    <m/>
    <s v="en"/>
    <n v="4"/>
    <b v="0"/>
  </r>
  <r>
    <n v="19847"/>
    <s v="Summarize recent developments in health"/>
    <x v="8198"/>
    <x v="1"/>
    <s v="generated"/>
    <x v="1"/>
    <x v="1"/>
    <n v="55"/>
    <n v="407"/>
    <s v="GPT-4"/>
    <s v="en"/>
    <n v="5"/>
    <b v="0"/>
  </r>
  <r>
    <n v="19848"/>
    <s v="Write a binary search solution in java"/>
    <x v="218"/>
    <x v="0"/>
    <s v="blog"/>
    <x v="0"/>
    <x v="10"/>
    <n v="16"/>
    <n v="116"/>
    <m/>
    <s v="java"/>
    <n v="4"/>
    <b v="1"/>
  </r>
  <r>
    <n v="19849"/>
    <s v="Solve a dynamic programming problem using python"/>
    <x v="52"/>
    <x v="0"/>
    <s v="github"/>
    <x v="0"/>
    <x v="7"/>
    <n v="11"/>
    <n v="58"/>
    <m/>
    <s v="python"/>
    <n v="9"/>
    <b v="0"/>
  </r>
  <r>
    <n v="19850"/>
    <s v="Provide a graph traversal algorithm in cpp"/>
    <x v="121"/>
    <x v="0"/>
    <s v="news"/>
    <x v="0"/>
    <x v="3"/>
    <n v="9"/>
    <n v="83"/>
    <m/>
    <s v="cpp"/>
    <n v="6"/>
    <b v="1"/>
  </r>
  <r>
    <n v="19851"/>
    <s v="Provide a string manipulation algorithm in python"/>
    <x v="0"/>
    <x v="0"/>
    <s v="blog"/>
    <x v="0"/>
    <x v="0"/>
    <n v="9"/>
    <n v="84"/>
    <m/>
    <s v="python"/>
    <n v="7"/>
    <b v="1"/>
  </r>
  <r>
    <n v="19852"/>
    <s v="Provide a sorting algorithm algorithm in cpp"/>
    <x v="116"/>
    <x v="0"/>
    <s v="generated"/>
    <x v="1"/>
    <x v="6"/>
    <n v="13"/>
    <n v="97"/>
    <s v="GPT-4"/>
    <s v="cpp"/>
    <n v="7"/>
    <b v="1"/>
  </r>
  <r>
    <n v="19853"/>
    <s v="Write a binary search solution in python"/>
    <x v="133"/>
    <x v="0"/>
    <s v="generated"/>
    <x v="1"/>
    <x v="10"/>
    <n v="11"/>
    <n v="87"/>
    <s v="Claude"/>
    <s v="python"/>
    <n v="8"/>
    <b v="1"/>
  </r>
  <r>
    <n v="19854"/>
    <s v="Explain politics in simple terms"/>
    <x v="8199"/>
    <x v="1"/>
    <s v="generated"/>
    <x v="1"/>
    <x v="4"/>
    <n v="48"/>
    <n v="352"/>
    <s v="GPT-4"/>
    <s v="en"/>
    <n v="10"/>
    <b v="0"/>
  </r>
  <r>
    <n v="19855"/>
    <s v="Provide a dynamic programming algorithm in cpp"/>
    <x v="14"/>
    <x v="0"/>
    <s v="blog"/>
    <x v="0"/>
    <x v="7"/>
    <n v="11"/>
    <n v="86"/>
    <m/>
    <s v="cpp"/>
    <n v="5"/>
    <b v="1"/>
  </r>
  <r>
    <n v="19856"/>
    <s v="Write a blog post discussing politics"/>
    <x v="8200"/>
    <x v="1"/>
    <s v="news"/>
    <x v="0"/>
    <x v="4"/>
    <n v="46"/>
    <n v="342"/>
    <m/>
    <s v="en"/>
    <n v="7"/>
    <b v="0"/>
  </r>
  <r>
    <n v="19857"/>
    <s v="Write a sorting algorithm solution in python"/>
    <x v="106"/>
    <x v="0"/>
    <s v="news"/>
    <x v="0"/>
    <x v="6"/>
    <n v="11"/>
    <n v="56"/>
    <m/>
    <s v="python"/>
    <n v="2"/>
    <b v="0"/>
  </r>
  <r>
    <n v="19858"/>
    <s v="Write a story about finance"/>
    <x v="8201"/>
    <x v="1"/>
    <s v="generated"/>
    <x v="1"/>
    <x v="2"/>
    <n v="41"/>
    <n v="294"/>
    <s v="Claude"/>
    <s v="en"/>
    <n v="8"/>
    <b v="0"/>
  </r>
  <r>
    <n v="19859"/>
    <s v="Solve a string manipulation problem using python"/>
    <x v="30"/>
    <x v="0"/>
    <s v="generated"/>
    <x v="1"/>
    <x v="0"/>
    <n v="11"/>
    <n v="99"/>
    <s v="Gemini"/>
    <s v="python"/>
    <n v="6"/>
    <b v="1"/>
  </r>
  <r>
    <n v="19860"/>
    <s v="Summarize recent developments in health"/>
    <x v="8202"/>
    <x v="1"/>
    <s v="generated"/>
    <x v="1"/>
    <x v="1"/>
    <n v="50"/>
    <n v="359"/>
    <s v="Claude"/>
    <s v="en"/>
    <n v="4"/>
    <b v="0"/>
  </r>
  <r>
    <n v="19861"/>
    <s v="Write a blog post discussing education"/>
    <x v="8203"/>
    <x v="1"/>
    <s v="news"/>
    <x v="0"/>
    <x v="9"/>
    <n v="48"/>
    <n v="353"/>
    <m/>
    <s v="en"/>
    <n v="7"/>
    <b v="0"/>
  </r>
  <r>
    <n v="19862"/>
    <s v="Write a story about politics"/>
    <x v="8204"/>
    <x v="1"/>
    <s v="generated"/>
    <x v="1"/>
    <x v="4"/>
    <n v="56"/>
    <n v="418"/>
    <s v="GPT-4"/>
    <s v="en"/>
    <n v="8"/>
    <b v="0"/>
  </r>
  <r>
    <n v="19863"/>
    <s v="Write a news article about health"/>
    <x v="8205"/>
    <x v="1"/>
    <s v="blog"/>
    <x v="0"/>
    <x v="1"/>
    <n v="57"/>
    <n v="409"/>
    <m/>
    <s v="en"/>
    <n v="2"/>
    <b v="0"/>
  </r>
  <r>
    <n v="19864"/>
    <s v="Solve a sorting algorithm problem using cpp"/>
    <x v="116"/>
    <x v="0"/>
    <s v="generated"/>
    <x v="1"/>
    <x v="6"/>
    <n v="13"/>
    <n v="97"/>
    <s v="Gemini"/>
    <s v="cpp"/>
    <n v="8"/>
    <b v="1"/>
  </r>
  <r>
    <n v="19865"/>
    <s v="Write a dynamic programming solution in python"/>
    <x v="60"/>
    <x v="0"/>
    <s v="generated"/>
    <x v="1"/>
    <x v="7"/>
    <n v="11"/>
    <n v="99"/>
    <s v="GPT-4"/>
    <s v="python"/>
    <n v="10"/>
    <b v="1"/>
  </r>
  <r>
    <n v="19866"/>
    <s v="Write a binary search solution in java"/>
    <x v="218"/>
    <x v="0"/>
    <s v="news"/>
    <x v="0"/>
    <x v="10"/>
    <n v="16"/>
    <n v="116"/>
    <m/>
    <s v="java"/>
    <n v="7"/>
    <b v="1"/>
  </r>
  <r>
    <n v="19867"/>
    <s v="Write a sorting algorithm solution in java"/>
    <x v="158"/>
    <x v="0"/>
    <s v="news"/>
    <x v="0"/>
    <x v="6"/>
    <n v="16"/>
    <n v="124"/>
    <m/>
    <s v="java"/>
    <n v="9"/>
    <b v="1"/>
  </r>
  <r>
    <n v="19868"/>
    <s v="Explain health in simple terms"/>
    <x v="8206"/>
    <x v="1"/>
    <s v="generated"/>
    <x v="1"/>
    <x v="1"/>
    <n v="58"/>
    <n v="418"/>
    <s v="Gemini"/>
    <s v="en"/>
    <n v="5"/>
    <b v="0"/>
  </r>
  <r>
    <n v="19869"/>
    <s v="Summarize recent developments in tech"/>
    <x v="8207"/>
    <x v="1"/>
    <s v="generated"/>
    <x v="1"/>
    <x v="5"/>
    <n v="46"/>
    <n v="329"/>
    <s v="Claude"/>
    <s v="en"/>
    <n v="4"/>
    <b v="0"/>
  </r>
  <r>
    <n v="19870"/>
    <s v="Explain education in simple terms"/>
    <x v="8208"/>
    <x v="1"/>
    <s v="generated"/>
    <x v="1"/>
    <x v="9"/>
    <n v="59"/>
    <n v="432"/>
    <s v="Gemini"/>
    <s v="en"/>
    <n v="8"/>
    <b v="0"/>
  </r>
  <r>
    <n v="19871"/>
    <s v="Summarize recent developments in health"/>
    <x v="8209"/>
    <x v="1"/>
    <s v="generated"/>
    <x v="1"/>
    <x v="1"/>
    <n v="56"/>
    <n v="410"/>
    <s v="GPT-4"/>
    <s v="en"/>
    <n v="3"/>
    <b v="0"/>
  </r>
  <r>
    <n v="19872"/>
    <s v="Write a blog post discussing sports"/>
    <x v="2956"/>
    <x v="1"/>
    <s v="generated"/>
    <x v="1"/>
    <x v="8"/>
    <n v="32"/>
    <n v="234"/>
    <s v="GPT-4"/>
    <s v="en"/>
    <n v="9"/>
    <b v="0"/>
  </r>
  <r>
    <n v="19873"/>
    <s v="Write a news article about tech"/>
    <x v="8210"/>
    <x v="1"/>
    <s v="generated"/>
    <x v="1"/>
    <x v="5"/>
    <n v="55"/>
    <n v="396"/>
    <s v="GPT-4"/>
    <s v="en"/>
    <n v="6"/>
    <b v="0"/>
  </r>
  <r>
    <n v="19874"/>
    <s v="Write a dynamic programming solution in cpp"/>
    <x v="88"/>
    <x v="0"/>
    <s v="blog"/>
    <x v="0"/>
    <x v="7"/>
    <n v="9"/>
    <n v="87"/>
    <m/>
    <s v="cpp"/>
    <n v="3"/>
    <b v="1"/>
  </r>
  <r>
    <n v="19875"/>
    <s v="Write a blog post discussing education"/>
    <x v="6214"/>
    <x v="1"/>
    <s v="generated"/>
    <x v="1"/>
    <x v="9"/>
    <n v="40"/>
    <n v="304"/>
    <s v="Gemini"/>
    <s v="en"/>
    <n v="5"/>
    <b v="0"/>
  </r>
  <r>
    <n v="19876"/>
    <s v="Summarize recent developments in sports"/>
    <x v="8211"/>
    <x v="1"/>
    <s v="generated"/>
    <x v="1"/>
    <x v="8"/>
    <n v="63"/>
    <n v="449"/>
    <s v="Gemini"/>
    <s v="en"/>
    <n v="3"/>
    <b v="0"/>
  </r>
  <r>
    <n v="19877"/>
    <s v="Write a blog post discussing finance"/>
    <x v="3356"/>
    <x v="1"/>
    <s v="blog"/>
    <x v="0"/>
    <x v="2"/>
    <n v="36"/>
    <n v="264"/>
    <m/>
    <s v="en"/>
    <n v="4"/>
    <b v="0"/>
  </r>
  <r>
    <n v="19878"/>
    <s v="Summarize recent developments in politics"/>
    <x v="8212"/>
    <x v="1"/>
    <s v="news"/>
    <x v="0"/>
    <x v="4"/>
    <n v="26"/>
    <n v="195"/>
    <m/>
    <s v="en"/>
    <n v="4"/>
    <b v="0"/>
  </r>
  <r>
    <n v="19879"/>
    <s v="Solve a binary search problem using java"/>
    <x v="124"/>
    <x v="0"/>
    <s v="generated"/>
    <x v="1"/>
    <x v="10"/>
    <n v="18"/>
    <n v="131"/>
    <s v="Claude"/>
    <s v="java"/>
    <n v="9"/>
    <b v="1"/>
  </r>
  <r>
    <n v="19880"/>
    <s v="Summarize recent developments in health"/>
    <x v="8213"/>
    <x v="1"/>
    <s v="github"/>
    <x v="0"/>
    <x v="1"/>
    <n v="60"/>
    <n v="411"/>
    <m/>
    <s v="en"/>
    <n v="8"/>
    <b v="0"/>
  </r>
  <r>
    <n v="19881"/>
    <s v="Explain sports in simple terms"/>
    <x v="4581"/>
    <x v="1"/>
    <s v="generated"/>
    <x v="1"/>
    <x v="8"/>
    <n v="32"/>
    <n v="229"/>
    <s v="GPT-4"/>
    <s v="en"/>
    <n v="10"/>
    <b v="0"/>
  </r>
  <r>
    <n v="19882"/>
    <s v="Write a news article about education"/>
    <x v="8214"/>
    <x v="1"/>
    <s v="news"/>
    <x v="0"/>
    <x v="9"/>
    <n v="46"/>
    <n v="347"/>
    <m/>
    <s v="en"/>
    <n v="10"/>
    <b v="0"/>
  </r>
  <r>
    <n v="19883"/>
    <s v="Summarize recent developments in health"/>
    <x v="8215"/>
    <x v="1"/>
    <s v="generated"/>
    <x v="1"/>
    <x v="1"/>
    <n v="46"/>
    <n v="334"/>
    <s v="Claude"/>
    <s v="en"/>
    <n v="3"/>
    <b v="0"/>
  </r>
  <r>
    <n v="19884"/>
    <s v="Solve a string manipulation problem using java"/>
    <x v="113"/>
    <x v="0"/>
    <s v="generated"/>
    <x v="1"/>
    <x v="0"/>
    <n v="18"/>
    <n v="143"/>
    <s v="Gemini"/>
    <s v="java"/>
    <n v="9"/>
    <b v="1"/>
  </r>
  <r>
    <n v="19885"/>
    <s v="Solve a binary search problem using cpp"/>
    <x v="67"/>
    <x v="0"/>
    <s v="github"/>
    <x v="0"/>
    <x v="10"/>
    <n v="9"/>
    <n v="81"/>
    <m/>
    <s v="cpp"/>
    <n v="5"/>
    <b v="1"/>
  </r>
  <r>
    <n v="19886"/>
    <s v="Explain sports in simple terms"/>
    <x v="8216"/>
    <x v="1"/>
    <s v="github"/>
    <x v="0"/>
    <x v="8"/>
    <n v="36"/>
    <n v="260"/>
    <m/>
    <s v="en"/>
    <n v="10"/>
    <b v="0"/>
  </r>
  <r>
    <n v="19887"/>
    <s v="Explain tech in simple terms"/>
    <x v="6719"/>
    <x v="1"/>
    <s v="github"/>
    <x v="0"/>
    <x v="5"/>
    <n v="41"/>
    <n v="276"/>
    <m/>
    <s v="en"/>
    <n v="9"/>
    <b v="0"/>
  </r>
  <r>
    <n v="19888"/>
    <s v="Explain politics in simple terms"/>
    <x v="8217"/>
    <x v="1"/>
    <s v="github"/>
    <x v="0"/>
    <x v="4"/>
    <n v="53"/>
    <n v="396"/>
    <m/>
    <s v="en"/>
    <n v="4"/>
    <b v="0"/>
  </r>
  <r>
    <n v="19889"/>
    <s v="Write a sorting algorithm solution in java"/>
    <x v="29"/>
    <x v="0"/>
    <s v="generated"/>
    <x v="1"/>
    <x v="6"/>
    <n v="18"/>
    <n v="139"/>
    <s v="Gemini"/>
    <s v="java"/>
    <n v="1"/>
    <b v="1"/>
  </r>
  <r>
    <n v="19890"/>
    <s v="Implement sorting algorithm in python"/>
    <x v="78"/>
    <x v="0"/>
    <s v="github"/>
    <x v="0"/>
    <x v="6"/>
    <n v="9"/>
    <n v="80"/>
    <m/>
    <s v="python"/>
    <n v="4"/>
    <b v="1"/>
  </r>
  <r>
    <n v="19891"/>
    <s v="Solve a sorting algorithm problem using cpp"/>
    <x v="12"/>
    <x v="0"/>
    <s v="generated"/>
    <x v="1"/>
    <x v="6"/>
    <n v="11"/>
    <n v="100"/>
    <s v="Gemini"/>
    <s v="cpp"/>
    <n v="2"/>
    <b v="1"/>
  </r>
  <r>
    <n v="19892"/>
    <s v="Write a news article about finance"/>
    <x v="8218"/>
    <x v="1"/>
    <s v="news"/>
    <x v="0"/>
    <x v="2"/>
    <n v="26"/>
    <n v="192"/>
    <m/>
    <s v="en"/>
    <n v="6"/>
    <b v="0"/>
  </r>
  <r>
    <n v="19893"/>
    <s v="Solve a dynamic programming problem using cpp"/>
    <x v="14"/>
    <x v="0"/>
    <s v="news"/>
    <x v="0"/>
    <x v="7"/>
    <n v="11"/>
    <n v="86"/>
    <m/>
    <s v="cpp"/>
    <n v="6"/>
    <b v="1"/>
  </r>
  <r>
    <n v="19894"/>
    <s v="Explain finance in simple terms"/>
    <x v="3019"/>
    <x v="1"/>
    <s v="blog"/>
    <x v="0"/>
    <x v="2"/>
    <n v="37"/>
    <n v="270"/>
    <m/>
    <s v="en"/>
    <n v="9"/>
    <b v="0"/>
  </r>
  <r>
    <n v="19895"/>
    <s v="Explain sports in simple terms"/>
    <x v="4573"/>
    <x v="1"/>
    <s v="blog"/>
    <x v="0"/>
    <x v="8"/>
    <n v="27"/>
    <n v="195"/>
    <m/>
    <s v="en"/>
    <n v="10"/>
    <b v="0"/>
  </r>
  <r>
    <n v="19896"/>
    <s v="Write a string manipulation solution in python"/>
    <x v="30"/>
    <x v="0"/>
    <s v="generated"/>
    <x v="1"/>
    <x v="0"/>
    <n v="11"/>
    <n v="99"/>
    <s v="Gemini"/>
    <s v="python"/>
    <n v="5"/>
    <b v="1"/>
  </r>
  <r>
    <n v="19897"/>
    <s v="Write a story about education"/>
    <x v="8219"/>
    <x v="1"/>
    <s v="blog"/>
    <x v="0"/>
    <x v="9"/>
    <n v="45"/>
    <n v="340"/>
    <m/>
    <s v="en"/>
    <n v="9"/>
    <b v="0"/>
  </r>
  <r>
    <n v="19898"/>
    <s v="Solve a string manipulation problem using cpp"/>
    <x v="13"/>
    <x v="0"/>
    <s v="generated"/>
    <x v="1"/>
    <x v="0"/>
    <n v="13"/>
    <n v="101"/>
    <s v="Gemini"/>
    <s v="cpp"/>
    <n v="8"/>
    <b v="1"/>
  </r>
  <r>
    <n v="19899"/>
    <s v="Summarize recent developments in health"/>
    <x v="8220"/>
    <x v="1"/>
    <s v="generated"/>
    <x v="1"/>
    <x v="1"/>
    <n v="41"/>
    <n v="289"/>
    <s v="Claude"/>
    <s v="en"/>
    <n v="5"/>
    <b v="0"/>
  </r>
  <r>
    <n v="19900"/>
    <s v="Provide a graph traversal algorithm in cpp"/>
    <x v="73"/>
    <x v="0"/>
    <s v="generated"/>
    <x v="1"/>
    <x v="3"/>
    <n v="13"/>
    <n v="93"/>
    <s v="Claude"/>
    <s v="cpp"/>
    <n v="9"/>
    <b v="1"/>
  </r>
  <r>
    <n v="19901"/>
    <s v="Provide a dynamic programming algorithm in cpp"/>
    <x v="14"/>
    <x v="0"/>
    <s v="github"/>
    <x v="0"/>
    <x v="7"/>
    <n v="11"/>
    <n v="86"/>
    <m/>
    <s v="cpp"/>
    <n v="6"/>
    <b v="1"/>
  </r>
  <r>
    <n v="19902"/>
    <s v="Write a news article about sports"/>
    <x v="4572"/>
    <x v="1"/>
    <s v="github"/>
    <x v="0"/>
    <x v="8"/>
    <n v="27"/>
    <n v="195"/>
    <m/>
    <s v="en"/>
    <n v="8"/>
    <b v="0"/>
  </r>
  <r>
    <n v="19903"/>
    <s v="Provide a binary search algorithm in python"/>
    <x v="305"/>
    <x v="0"/>
    <s v="github"/>
    <x v="0"/>
    <x v="10"/>
    <n v="9"/>
    <n v="72"/>
    <m/>
    <s v="python"/>
    <n v="4"/>
    <b v="1"/>
  </r>
  <r>
    <n v="19904"/>
    <s v="Solve a dynamic programming problem using java"/>
    <x v="26"/>
    <x v="0"/>
    <s v="news"/>
    <x v="0"/>
    <x v="7"/>
    <n v="16"/>
    <n v="128"/>
    <m/>
    <s v="java"/>
    <n v="10"/>
    <b v="1"/>
  </r>
  <r>
    <n v="19905"/>
    <s v="Write a binary search solution in java"/>
    <x v="218"/>
    <x v="0"/>
    <s v="github"/>
    <x v="0"/>
    <x v="10"/>
    <n v="16"/>
    <n v="116"/>
    <m/>
    <s v="java"/>
    <n v="7"/>
    <b v="1"/>
  </r>
  <r>
    <n v="19906"/>
    <s v="Write a news article about tech"/>
    <x v="4469"/>
    <x v="1"/>
    <s v="news"/>
    <x v="0"/>
    <x v="5"/>
    <n v="53"/>
    <n v="348"/>
    <m/>
    <s v="en"/>
    <n v="2"/>
    <b v="0"/>
  </r>
  <r>
    <n v="19907"/>
    <s v="Write a sorting algorithm solution in cpp"/>
    <x v="116"/>
    <x v="0"/>
    <s v="generated"/>
    <x v="1"/>
    <x v="6"/>
    <n v="13"/>
    <n v="97"/>
    <s v="Gemini"/>
    <s v="cpp"/>
    <n v="6"/>
    <b v="1"/>
  </r>
  <r>
    <n v="19908"/>
    <s v="Write a sorting algorithm solution in cpp"/>
    <x v="17"/>
    <x v="0"/>
    <s v="news"/>
    <x v="0"/>
    <x v="6"/>
    <n v="9"/>
    <n v="85"/>
    <m/>
    <s v="cpp"/>
    <n v="7"/>
    <b v="1"/>
  </r>
  <r>
    <n v="19909"/>
    <s v="Solve a sorting algorithm problem using python"/>
    <x v="78"/>
    <x v="0"/>
    <s v="github"/>
    <x v="0"/>
    <x v="6"/>
    <n v="9"/>
    <n v="80"/>
    <m/>
    <s v="python"/>
    <n v="2"/>
    <b v="1"/>
  </r>
  <r>
    <n v="19910"/>
    <s v="Write a story about health"/>
    <x v="8221"/>
    <x v="1"/>
    <s v="github"/>
    <x v="0"/>
    <x v="1"/>
    <n v="53"/>
    <n v="384"/>
    <m/>
    <s v="en"/>
    <n v="1"/>
    <b v="0"/>
  </r>
  <r>
    <n v="19911"/>
    <s v="Implement sorting algorithm in java"/>
    <x v="158"/>
    <x v="0"/>
    <s v="news"/>
    <x v="0"/>
    <x v="6"/>
    <n v="16"/>
    <n v="124"/>
    <m/>
    <s v="java"/>
    <n v="10"/>
    <b v="1"/>
  </r>
  <r>
    <n v="19912"/>
    <s v="Provide a binary search algorithm in python"/>
    <x v="133"/>
    <x v="0"/>
    <s v="generated"/>
    <x v="1"/>
    <x v="10"/>
    <n v="11"/>
    <n v="87"/>
    <s v="GPT-4"/>
    <s v="python"/>
    <n v="3"/>
    <b v="1"/>
  </r>
  <r>
    <n v="19913"/>
    <s v="Provide a dynamic programming algorithm in java"/>
    <x v="26"/>
    <x v="0"/>
    <s v="news"/>
    <x v="0"/>
    <x v="7"/>
    <n v="16"/>
    <n v="128"/>
    <m/>
    <s v="java"/>
    <n v="9"/>
    <b v="1"/>
  </r>
  <r>
    <n v="19914"/>
    <s v="Implement string manipulation in cpp"/>
    <x v="185"/>
    <x v="0"/>
    <s v="generated"/>
    <x v="1"/>
    <x v="0"/>
    <n v="11"/>
    <n v="102"/>
    <s v="Claude"/>
    <s v="cpp"/>
    <n v="2"/>
    <b v="1"/>
  </r>
  <r>
    <n v="19915"/>
    <s v="Provide a binary search algorithm in java"/>
    <x v="218"/>
    <x v="0"/>
    <s v="news"/>
    <x v="0"/>
    <x v="10"/>
    <n v="16"/>
    <n v="116"/>
    <m/>
    <s v="java"/>
    <n v="9"/>
    <b v="1"/>
  </r>
  <r>
    <n v="19916"/>
    <s v="Summarize recent developments in finance"/>
    <x v="8222"/>
    <x v="1"/>
    <s v="generated"/>
    <x v="1"/>
    <x v="2"/>
    <n v="58"/>
    <n v="420"/>
    <s v="Claude"/>
    <s v="en"/>
    <n v="4"/>
    <b v="0"/>
  </r>
  <r>
    <n v="19917"/>
    <s v="Solve a sorting algorithm problem using java"/>
    <x v="29"/>
    <x v="0"/>
    <s v="generated"/>
    <x v="1"/>
    <x v="6"/>
    <n v="18"/>
    <n v="139"/>
    <s v="Claude"/>
    <s v="java"/>
    <n v="1"/>
    <b v="1"/>
  </r>
  <r>
    <n v="19918"/>
    <s v="Write a news article about tech"/>
    <x v="8223"/>
    <x v="1"/>
    <s v="news"/>
    <x v="0"/>
    <x v="5"/>
    <n v="50"/>
    <n v="330"/>
    <m/>
    <s v="en"/>
    <n v="3"/>
    <b v="0"/>
  </r>
  <r>
    <n v="19919"/>
    <s v="Summarize recent developments in politics"/>
    <x v="8224"/>
    <x v="1"/>
    <s v="news"/>
    <x v="0"/>
    <x v="4"/>
    <n v="59"/>
    <n v="427"/>
    <m/>
    <s v="en"/>
    <n v="6"/>
    <b v="0"/>
  </r>
  <r>
    <n v="19920"/>
    <s v="Write a story about tech"/>
    <x v="1284"/>
    <x v="1"/>
    <s v="generated"/>
    <x v="1"/>
    <x v="5"/>
    <n v="30"/>
    <n v="216"/>
    <s v="Gemini"/>
    <s v="en"/>
    <n v="6"/>
    <b v="0"/>
  </r>
  <r>
    <n v="19921"/>
    <s v="Provide a sorting algorithm algorithm in python"/>
    <x v="78"/>
    <x v="0"/>
    <s v="blog"/>
    <x v="0"/>
    <x v="6"/>
    <n v="9"/>
    <n v="80"/>
    <m/>
    <s v="python"/>
    <n v="7"/>
    <b v="1"/>
  </r>
  <r>
    <n v="19922"/>
    <s v="Solve a binary search problem using cpp"/>
    <x v="99"/>
    <x v="0"/>
    <s v="generated"/>
    <x v="1"/>
    <x v="10"/>
    <n v="13"/>
    <n v="89"/>
    <s v="Claude"/>
    <s v="cpp"/>
    <n v="8"/>
    <b v="1"/>
  </r>
  <r>
    <n v="19923"/>
    <s v="Write a story about tech"/>
    <x v="5741"/>
    <x v="1"/>
    <s v="blog"/>
    <x v="0"/>
    <x v="5"/>
    <n v="31"/>
    <n v="213"/>
    <m/>
    <s v="en"/>
    <n v="5"/>
    <b v="0"/>
  </r>
  <r>
    <n v="19924"/>
    <s v="Explain sports in simple terms"/>
    <x v="1604"/>
    <x v="1"/>
    <s v="github"/>
    <x v="0"/>
    <x v="8"/>
    <n v="28"/>
    <n v="201"/>
    <m/>
    <s v="en"/>
    <n v="4"/>
    <b v="0"/>
  </r>
  <r>
    <n v="19925"/>
    <s v="Provide a graph traversal algorithm in python"/>
    <x v="144"/>
    <x v="0"/>
    <s v="generated"/>
    <x v="1"/>
    <x v="3"/>
    <n v="11"/>
    <n v="91"/>
    <s v="Claude"/>
    <s v="python"/>
    <n v="1"/>
    <b v="1"/>
  </r>
  <r>
    <n v="19926"/>
    <s v="Write a dynamic programming solution in cpp"/>
    <x v="103"/>
    <x v="0"/>
    <s v="generated"/>
    <x v="1"/>
    <x v="7"/>
    <n v="11"/>
    <n v="102"/>
    <s v="GPT-4"/>
    <s v="cpp"/>
    <n v="10"/>
    <b v="1"/>
  </r>
  <r>
    <n v="19927"/>
    <s v="Provide a string manipulation algorithm in java"/>
    <x v="113"/>
    <x v="0"/>
    <s v="generated"/>
    <x v="1"/>
    <x v="0"/>
    <n v="18"/>
    <n v="143"/>
    <s v="Claude"/>
    <s v="java"/>
    <n v="6"/>
    <b v="1"/>
  </r>
  <r>
    <n v="19928"/>
    <s v="Provide a sorting algorithm algorithm in java"/>
    <x v="158"/>
    <x v="0"/>
    <s v="news"/>
    <x v="0"/>
    <x v="6"/>
    <n v="16"/>
    <n v="124"/>
    <m/>
    <s v="java"/>
    <n v="8"/>
    <b v="1"/>
  </r>
  <r>
    <n v="19929"/>
    <s v="Explain finance in simple terms"/>
    <x v="1920"/>
    <x v="1"/>
    <s v="blog"/>
    <x v="0"/>
    <x v="2"/>
    <n v="33"/>
    <n v="228"/>
    <m/>
    <s v="en"/>
    <n v="9"/>
    <b v="0"/>
  </r>
  <r>
    <n v="19930"/>
    <s v="Solve a binary search problem using java"/>
    <x v="218"/>
    <x v="0"/>
    <s v="github"/>
    <x v="0"/>
    <x v="10"/>
    <n v="16"/>
    <n v="116"/>
    <m/>
    <s v="java"/>
    <n v="5"/>
    <b v="1"/>
  </r>
  <r>
    <n v="19931"/>
    <s v="Implement dynamic programming in cpp"/>
    <x v="88"/>
    <x v="0"/>
    <s v="github"/>
    <x v="0"/>
    <x v="7"/>
    <n v="9"/>
    <n v="87"/>
    <m/>
    <s v="cpp"/>
    <n v="5"/>
    <b v="1"/>
  </r>
  <r>
    <n v="19932"/>
    <s v="Provide a string manipulation algorithm in cpp"/>
    <x v="185"/>
    <x v="0"/>
    <s v="generated"/>
    <x v="1"/>
    <x v="0"/>
    <n v="11"/>
    <n v="102"/>
    <s v="GPT-4"/>
    <s v="cpp"/>
    <n v="7"/>
    <b v="1"/>
  </r>
  <r>
    <n v="19933"/>
    <s v="Provide a dynamic programming algorithm in python"/>
    <x v="69"/>
    <x v="0"/>
    <s v="generated"/>
    <x v="1"/>
    <x v="7"/>
    <n v="13"/>
    <n v="73"/>
    <s v="Claude"/>
    <s v="python"/>
    <n v="4"/>
    <b v="0"/>
  </r>
  <r>
    <n v="19934"/>
    <s v="Write a blog post discussing politics"/>
    <x v="8225"/>
    <x v="1"/>
    <s v="generated"/>
    <x v="1"/>
    <x v="4"/>
    <n v="38"/>
    <n v="284"/>
    <s v="Claude"/>
    <s v="en"/>
    <n v="10"/>
    <b v="0"/>
  </r>
  <r>
    <n v="19935"/>
    <s v="Write a graph traversal solution in python"/>
    <x v="144"/>
    <x v="0"/>
    <s v="generated"/>
    <x v="1"/>
    <x v="3"/>
    <n v="11"/>
    <n v="91"/>
    <s v="Claude"/>
    <s v="python"/>
    <n v="3"/>
    <b v="1"/>
  </r>
  <r>
    <n v="19936"/>
    <s v="Summarize recent developments in tech"/>
    <x v="8226"/>
    <x v="1"/>
    <s v="generated"/>
    <x v="1"/>
    <x v="5"/>
    <n v="54"/>
    <n v="372"/>
    <s v="Gemini"/>
    <s v="en"/>
    <n v="9"/>
    <b v="0"/>
  </r>
  <r>
    <n v="19937"/>
    <s v="Write a news article about education"/>
    <x v="6562"/>
    <x v="1"/>
    <s v="github"/>
    <x v="0"/>
    <x v="9"/>
    <n v="31"/>
    <n v="222"/>
    <m/>
    <s v="en"/>
    <n v="8"/>
    <b v="0"/>
  </r>
  <r>
    <n v="19938"/>
    <s v="Explain sports in simple terms"/>
    <x v="8227"/>
    <x v="1"/>
    <s v="generated"/>
    <x v="1"/>
    <x v="8"/>
    <n v="59"/>
    <n v="424"/>
    <s v="GPT-4"/>
    <s v="en"/>
    <n v="6"/>
    <b v="0"/>
  </r>
  <r>
    <n v="19939"/>
    <s v="Explain finance in simple terms"/>
    <x v="8228"/>
    <x v="1"/>
    <s v="generated"/>
    <x v="1"/>
    <x v="2"/>
    <n v="45"/>
    <n v="339"/>
    <s v="Claude"/>
    <s v="en"/>
    <n v="2"/>
    <b v="0"/>
  </r>
  <r>
    <n v="19940"/>
    <s v="Write a news article about finance"/>
    <x v="8229"/>
    <x v="1"/>
    <s v="news"/>
    <x v="0"/>
    <x v="2"/>
    <n v="54"/>
    <n v="396"/>
    <m/>
    <s v="en"/>
    <n v="6"/>
    <b v="0"/>
  </r>
  <r>
    <n v="19941"/>
    <s v="Write a blog post discussing sports"/>
    <x v="8230"/>
    <x v="1"/>
    <s v="generated"/>
    <x v="1"/>
    <x v="8"/>
    <n v="28"/>
    <n v="210"/>
    <s v="Claude"/>
    <s v="en"/>
    <n v="4"/>
    <b v="0"/>
  </r>
  <r>
    <n v="19942"/>
    <s v="Write a story about sports"/>
    <x v="8231"/>
    <x v="1"/>
    <s v="generated"/>
    <x v="1"/>
    <x v="8"/>
    <n v="45"/>
    <n v="335"/>
    <s v="Claude"/>
    <s v="en"/>
    <n v="8"/>
    <b v="0"/>
  </r>
  <r>
    <n v="19943"/>
    <s v="Write a string manipulation solution in cpp"/>
    <x v="13"/>
    <x v="0"/>
    <s v="generated"/>
    <x v="1"/>
    <x v="0"/>
    <n v="13"/>
    <n v="101"/>
    <s v="Gemini"/>
    <s v="cpp"/>
    <n v="2"/>
    <b v="1"/>
  </r>
  <r>
    <n v="19944"/>
    <s v="Implement binary search in cpp"/>
    <x v="67"/>
    <x v="0"/>
    <s v="github"/>
    <x v="0"/>
    <x v="10"/>
    <n v="9"/>
    <n v="81"/>
    <m/>
    <s v="cpp"/>
    <n v="1"/>
    <b v="1"/>
  </r>
  <r>
    <n v="19945"/>
    <s v="Solve a sorting algorithm problem using cpp"/>
    <x v="116"/>
    <x v="0"/>
    <s v="generated"/>
    <x v="1"/>
    <x v="6"/>
    <n v="13"/>
    <n v="97"/>
    <s v="Gemini"/>
    <s v="cpp"/>
    <n v="4"/>
    <b v="1"/>
  </r>
  <r>
    <n v="19946"/>
    <s v="Implement sorting algorithm in java"/>
    <x v="29"/>
    <x v="0"/>
    <s v="generated"/>
    <x v="1"/>
    <x v="6"/>
    <n v="18"/>
    <n v="139"/>
    <s v="GPT-4"/>
    <s v="java"/>
    <n v="6"/>
    <b v="1"/>
  </r>
  <r>
    <n v="19947"/>
    <s v="Write a story about finance"/>
    <x v="990"/>
    <x v="1"/>
    <s v="generated"/>
    <x v="1"/>
    <x v="2"/>
    <n v="32"/>
    <n v="236"/>
    <s v="Gemini"/>
    <s v="en"/>
    <n v="4"/>
    <b v="0"/>
  </r>
  <r>
    <n v="19948"/>
    <s v="Write a story about health"/>
    <x v="3555"/>
    <x v="1"/>
    <s v="generated"/>
    <x v="1"/>
    <x v="1"/>
    <n v="30"/>
    <n v="223"/>
    <s v="Gemini"/>
    <s v="en"/>
    <n v="3"/>
    <b v="0"/>
  </r>
  <r>
    <n v="19949"/>
    <s v="Write a graph traversal solution in java"/>
    <x v="9"/>
    <x v="0"/>
    <s v="generated"/>
    <x v="1"/>
    <x v="3"/>
    <n v="18"/>
    <n v="135"/>
    <s v="Gemini"/>
    <s v="java"/>
    <n v="6"/>
    <b v="1"/>
  </r>
  <r>
    <n v="19950"/>
    <s v="Provide a sorting algorithm algorithm in python"/>
    <x v="78"/>
    <x v="0"/>
    <s v="news"/>
    <x v="0"/>
    <x v="6"/>
    <n v="9"/>
    <n v="80"/>
    <m/>
    <s v="python"/>
    <n v="5"/>
    <b v="1"/>
  </r>
  <r>
    <n v="19951"/>
    <s v="Solve a string manipulation problem using cpp"/>
    <x v="27"/>
    <x v="0"/>
    <s v="news"/>
    <x v="0"/>
    <x v="0"/>
    <n v="9"/>
    <n v="87"/>
    <m/>
    <s v="cpp"/>
    <n v="1"/>
    <b v="1"/>
  </r>
  <r>
    <n v="19952"/>
    <s v="Summarize recent developments in health"/>
    <x v="5050"/>
    <x v="1"/>
    <s v="blog"/>
    <x v="0"/>
    <x v="1"/>
    <n v="42"/>
    <n v="285"/>
    <m/>
    <s v="en"/>
    <n v="5"/>
    <b v="0"/>
  </r>
  <r>
    <n v="19953"/>
    <s v="Solve a string manipulation problem using java"/>
    <x v="18"/>
    <x v="0"/>
    <s v="news"/>
    <x v="0"/>
    <x v="0"/>
    <n v="16"/>
    <n v="128"/>
    <m/>
    <s v="java"/>
    <n v="7"/>
    <b v="1"/>
  </r>
  <r>
    <n v="19954"/>
    <s v="Summarize recent developments in tech"/>
    <x v="8232"/>
    <x v="1"/>
    <s v="generated"/>
    <x v="1"/>
    <x v="5"/>
    <n v="60"/>
    <n v="418"/>
    <s v="GPT-4"/>
    <s v="en"/>
    <n v="8"/>
    <b v="0"/>
  </r>
  <r>
    <n v="19955"/>
    <s v="Summarize recent developments in education"/>
    <x v="8233"/>
    <x v="1"/>
    <s v="blog"/>
    <x v="0"/>
    <x v="9"/>
    <n v="55"/>
    <n v="416"/>
    <m/>
    <s v="en"/>
    <n v="6"/>
    <b v="0"/>
  </r>
  <r>
    <n v="19956"/>
    <s v="Write a news article about health"/>
    <x v="8234"/>
    <x v="1"/>
    <s v="blog"/>
    <x v="0"/>
    <x v="1"/>
    <n v="31"/>
    <n v="214"/>
    <m/>
    <s v="en"/>
    <n v="1"/>
    <b v="0"/>
  </r>
  <r>
    <n v="19957"/>
    <s v="Write a graph traversal solution in java"/>
    <x v="11"/>
    <x v="0"/>
    <s v="blog"/>
    <x v="0"/>
    <x v="3"/>
    <n v="16"/>
    <n v="120"/>
    <m/>
    <s v="java"/>
    <n v="1"/>
    <b v="1"/>
  </r>
  <r>
    <n v="19958"/>
    <s v="Provide a string manipulation algorithm in python"/>
    <x v="0"/>
    <x v="0"/>
    <s v="news"/>
    <x v="0"/>
    <x v="0"/>
    <n v="9"/>
    <n v="84"/>
    <m/>
    <s v="python"/>
    <n v="10"/>
    <b v="1"/>
  </r>
  <r>
    <n v="19959"/>
    <s v="Write a blog post discussing politics"/>
    <x v="8235"/>
    <x v="1"/>
    <s v="blog"/>
    <x v="0"/>
    <x v="4"/>
    <n v="56"/>
    <n v="405"/>
    <m/>
    <s v="en"/>
    <n v="1"/>
    <b v="0"/>
  </r>
  <r>
    <n v="19960"/>
    <s v="Write a news article about health"/>
    <x v="3979"/>
    <x v="1"/>
    <s v="generated"/>
    <x v="1"/>
    <x v="1"/>
    <n v="29"/>
    <n v="210"/>
    <s v="Claude"/>
    <s v="en"/>
    <n v="4"/>
    <b v="0"/>
  </r>
  <r>
    <n v="19961"/>
    <s v="Write a blog post discussing tech"/>
    <x v="3276"/>
    <x v="1"/>
    <s v="blog"/>
    <x v="0"/>
    <x v="5"/>
    <n v="30"/>
    <n v="196"/>
    <m/>
    <s v="en"/>
    <n v="5"/>
    <b v="0"/>
  </r>
  <r>
    <n v="19962"/>
    <s v="Implement string manipulation in java"/>
    <x v="18"/>
    <x v="0"/>
    <s v="github"/>
    <x v="0"/>
    <x v="0"/>
    <n v="16"/>
    <n v="128"/>
    <m/>
    <s v="java"/>
    <n v="5"/>
    <b v="1"/>
  </r>
  <r>
    <n v="19963"/>
    <s v="Implement sorting algorithm in python"/>
    <x v="78"/>
    <x v="0"/>
    <s v="github"/>
    <x v="0"/>
    <x v="6"/>
    <n v="9"/>
    <n v="80"/>
    <m/>
    <s v="python"/>
    <n v="1"/>
    <b v="1"/>
  </r>
  <r>
    <n v="19964"/>
    <s v="Solve a dynamic programming problem using cpp"/>
    <x v="88"/>
    <x v="0"/>
    <s v="blog"/>
    <x v="0"/>
    <x v="7"/>
    <n v="9"/>
    <n v="87"/>
    <m/>
    <s v="cpp"/>
    <n v="3"/>
    <b v="1"/>
  </r>
  <r>
    <n v="19965"/>
    <s v="Write a dynamic programming solution in java"/>
    <x v="26"/>
    <x v="0"/>
    <s v="github"/>
    <x v="0"/>
    <x v="7"/>
    <n v="16"/>
    <n v="128"/>
    <m/>
    <s v="java"/>
    <n v="3"/>
    <b v="1"/>
  </r>
  <r>
    <n v="19966"/>
    <s v="Explain finance in simple terms"/>
    <x v="8236"/>
    <x v="1"/>
    <s v="news"/>
    <x v="0"/>
    <x v="2"/>
    <n v="58"/>
    <n v="410"/>
    <m/>
    <s v="en"/>
    <n v="7"/>
    <b v="0"/>
  </r>
  <r>
    <n v="19967"/>
    <s v="Write a sorting algorithm solution in cpp"/>
    <x v="17"/>
    <x v="0"/>
    <s v="github"/>
    <x v="0"/>
    <x v="6"/>
    <n v="9"/>
    <n v="85"/>
    <m/>
    <s v="cpp"/>
    <n v="2"/>
    <b v="1"/>
  </r>
  <r>
    <n v="19968"/>
    <s v="Summarize recent developments in politics"/>
    <x v="1095"/>
    <x v="1"/>
    <s v="blog"/>
    <x v="0"/>
    <x v="4"/>
    <n v="28"/>
    <n v="206"/>
    <m/>
    <s v="en"/>
    <n v="4"/>
    <b v="0"/>
  </r>
  <r>
    <n v="19969"/>
    <s v="Write a story about tech"/>
    <x v="8237"/>
    <x v="1"/>
    <s v="blog"/>
    <x v="0"/>
    <x v="5"/>
    <n v="51"/>
    <n v="351"/>
    <m/>
    <s v="en"/>
    <n v="9"/>
    <b v="0"/>
  </r>
  <r>
    <n v="19970"/>
    <s v="Write a dynamic programming solution in python"/>
    <x v="52"/>
    <x v="0"/>
    <s v="github"/>
    <x v="0"/>
    <x v="7"/>
    <n v="11"/>
    <n v="58"/>
    <m/>
    <s v="python"/>
    <n v="5"/>
    <b v="0"/>
  </r>
  <r>
    <n v="19971"/>
    <s v="Write a sorting algorithm solution in python"/>
    <x v="51"/>
    <x v="0"/>
    <s v="generated"/>
    <x v="1"/>
    <x v="6"/>
    <n v="13"/>
    <n v="71"/>
    <s v="GPT-4"/>
    <s v="python"/>
    <n v="3"/>
    <b v="0"/>
  </r>
  <r>
    <n v="19972"/>
    <s v="Explain politics in simple terms"/>
    <x v="445"/>
    <x v="1"/>
    <s v="news"/>
    <x v="0"/>
    <x v="4"/>
    <n v="28"/>
    <n v="207"/>
    <m/>
    <s v="en"/>
    <n v="2"/>
    <b v="0"/>
  </r>
  <r>
    <n v="19973"/>
    <s v="Write a string manipulation solution in python"/>
    <x v="84"/>
    <x v="0"/>
    <s v="github"/>
    <x v="0"/>
    <x v="0"/>
    <n v="11"/>
    <n v="58"/>
    <m/>
    <s v="python"/>
    <n v="7"/>
    <b v="0"/>
  </r>
  <r>
    <n v="19974"/>
    <s v="Write a story about health"/>
    <x v="213"/>
    <x v="1"/>
    <s v="news"/>
    <x v="0"/>
    <x v="1"/>
    <n v="25"/>
    <n v="182"/>
    <m/>
    <s v="en"/>
    <n v="4"/>
    <b v="0"/>
  </r>
  <r>
    <n v="19975"/>
    <s v="Write a sorting algorithm solution in python"/>
    <x v="78"/>
    <x v="0"/>
    <s v="news"/>
    <x v="0"/>
    <x v="6"/>
    <n v="9"/>
    <n v="80"/>
    <m/>
    <s v="python"/>
    <n v="10"/>
    <b v="1"/>
  </r>
  <r>
    <n v="19976"/>
    <s v="Provide a dynamic programming algorithm in java"/>
    <x v="58"/>
    <x v="0"/>
    <s v="generated"/>
    <x v="1"/>
    <x v="7"/>
    <n v="18"/>
    <n v="143"/>
    <s v="GPT-4"/>
    <s v="java"/>
    <n v="7"/>
    <b v="1"/>
  </r>
  <r>
    <n v="19977"/>
    <s v="Implement string manipulation in python"/>
    <x v="30"/>
    <x v="0"/>
    <s v="generated"/>
    <x v="1"/>
    <x v="0"/>
    <n v="11"/>
    <n v="99"/>
    <s v="Claude"/>
    <s v="python"/>
    <n v="4"/>
    <b v="1"/>
  </r>
  <r>
    <n v="19978"/>
    <s v="Implement binary search in cpp"/>
    <x v="200"/>
    <x v="0"/>
    <s v="generated"/>
    <x v="1"/>
    <x v="10"/>
    <n v="11"/>
    <n v="96"/>
    <s v="GPT-4"/>
    <s v="cpp"/>
    <n v="10"/>
    <b v="1"/>
  </r>
  <r>
    <n v="19979"/>
    <s v="Provide a sorting algorithm algorithm in cpp"/>
    <x v="12"/>
    <x v="0"/>
    <s v="generated"/>
    <x v="1"/>
    <x v="6"/>
    <n v="11"/>
    <n v="100"/>
    <s v="Gemini"/>
    <s v="cpp"/>
    <n v="8"/>
    <b v="1"/>
  </r>
  <r>
    <n v="19980"/>
    <s v="Summarize recent developments in health"/>
    <x v="8238"/>
    <x v="1"/>
    <s v="news"/>
    <x v="0"/>
    <x v="1"/>
    <n v="55"/>
    <n v="393"/>
    <m/>
    <s v="en"/>
    <n v="4"/>
    <b v="0"/>
  </r>
  <r>
    <n v="19981"/>
    <s v="Solve a binary search problem using cpp"/>
    <x v="99"/>
    <x v="0"/>
    <s v="generated"/>
    <x v="1"/>
    <x v="10"/>
    <n v="13"/>
    <n v="89"/>
    <s v="GPT-4"/>
    <s v="cpp"/>
    <n v="1"/>
    <b v="1"/>
  </r>
  <r>
    <n v="19982"/>
    <s v="Write a string manipulation solution in java"/>
    <x v="18"/>
    <x v="0"/>
    <s v="github"/>
    <x v="0"/>
    <x v="0"/>
    <n v="16"/>
    <n v="128"/>
    <m/>
    <s v="java"/>
    <n v="6"/>
    <b v="1"/>
  </r>
  <r>
    <n v="19983"/>
    <s v="Summarize recent developments in tech"/>
    <x v="7021"/>
    <x v="1"/>
    <s v="generated"/>
    <x v="1"/>
    <x v="5"/>
    <n v="30"/>
    <n v="216"/>
    <s v="Claude"/>
    <s v="en"/>
    <n v="10"/>
    <b v="0"/>
  </r>
  <r>
    <n v="19984"/>
    <s v="Write a dynamic programming solution in python"/>
    <x v="52"/>
    <x v="0"/>
    <s v="blog"/>
    <x v="0"/>
    <x v="7"/>
    <n v="11"/>
    <n v="58"/>
    <m/>
    <s v="python"/>
    <n v="8"/>
    <b v="0"/>
  </r>
  <r>
    <n v="19985"/>
    <s v="Summarize recent developments in sports"/>
    <x v="8239"/>
    <x v="1"/>
    <s v="generated"/>
    <x v="1"/>
    <x v="8"/>
    <n v="49"/>
    <n v="353"/>
    <s v="GPT-4"/>
    <s v="en"/>
    <n v="2"/>
    <b v="0"/>
  </r>
  <r>
    <n v="19986"/>
    <s v="Write a blog post discussing education"/>
    <x v="8240"/>
    <x v="1"/>
    <s v="generated"/>
    <x v="1"/>
    <x v="9"/>
    <n v="37"/>
    <n v="287"/>
    <s v="Gemini"/>
    <s v="en"/>
    <n v="5"/>
    <b v="0"/>
  </r>
  <r>
    <n v="19987"/>
    <s v="Implement binary search in cpp"/>
    <x v="99"/>
    <x v="0"/>
    <s v="generated"/>
    <x v="1"/>
    <x v="10"/>
    <n v="13"/>
    <n v="89"/>
    <s v="Claude"/>
    <s v="cpp"/>
    <n v="6"/>
    <b v="1"/>
  </r>
  <r>
    <n v="19988"/>
    <s v="Implement string manipulation in cpp"/>
    <x v="13"/>
    <x v="0"/>
    <s v="generated"/>
    <x v="1"/>
    <x v="0"/>
    <n v="13"/>
    <n v="101"/>
    <s v="GPT-4"/>
    <s v="cpp"/>
    <n v="5"/>
    <b v="1"/>
  </r>
  <r>
    <n v="19989"/>
    <s v="Implement sorting algorithm in cpp"/>
    <x v="17"/>
    <x v="0"/>
    <s v="github"/>
    <x v="0"/>
    <x v="6"/>
    <n v="9"/>
    <n v="85"/>
    <m/>
    <s v="cpp"/>
    <n v="5"/>
    <b v="1"/>
  </r>
  <r>
    <n v="19990"/>
    <s v="Solve a dynamic programming problem using cpp"/>
    <x v="175"/>
    <x v="0"/>
    <s v="generated"/>
    <x v="1"/>
    <x v="7"/>
    <n v="13"/>
    <n v="101"/>
    <s v="Gemini"/>
    <s v="cpp"/>
    <n v="2"/>
    <b v="1"/>
  </r>
  <r>
    <n v="19991"/>
    <s v="Provide a graph traversal algorithm in java"/>
    <x v="11"/>
    <x v="0"/>
    <s v="news"/>
    <x v="0"/>
    <x v="3"/>
    <n v="16"/>
    <n v="120"/>
    <m/>
    <s v="java"/>
    <n v="5"/>
    <b v="1"/>
  </r>
  <r>
    <n v="19992"/>
    <s v="Write a news article about finance"/>
    <x v="1413"/>
    <x v="1"/>
    <s v="generated"/>
    <x v="1"/>
    <x v="2"/>
    <n v="32"/>
    <n v="231"/>
    <s v="Claude"/>
    <s v="en"/>
    <n v="2"/>
    <b v="0"/>
  </r>
  <r>
    <n v="19993"/>
    <s v="Write a blog post discussing finance"/>
    <x v="8241"/>
    <x v="1"/>
    <s v="generated"/>
    <x v="1"/>
    <x v="2"/>
    <n v="41"/>
    <n v="302"/>
    <s v="Gemini"/>
    <s v="en"/>
    <n v="3"/>
    <b v="0"/>
  </r>
  <r>
    <n v="19994"/>
    <s v="Solve a string manipulation problem using java"/>
    <x v="113"/>
    <x v="0"/>
    <s v="generated"/>
    <x v="1"/>
    <x v="0"/>
    <n v="18"/>
    <n v="143"/>
    <s v="GPT-4"/>
    <s v="java"/>
    <n v="3"/>
    <b v="1"/>
  </r>
  <r>
    <n v="19995"/>
    <s v="Write a graph traversal solution in java"/>
    <x v="9"/>
    <x v="0"/>
    <s v="generated"/>
    <x v="1"/>
    <x v="3"/>
    <n v="18"/>
    <n v="135"/>
    <s v="GPT-4"/>
    <s v="java"/>
    <n v="9"/>
    <b v="1"/>
  </r>
  <r>
    <n v="19996"/>
    <s v="Implement graph traversal in python"/>
    <x v="74"/>
    <x v="0"/>
    <s v="generated"/>
    <x v="1"/>
    <x v="3"/>
    <n v="13"/>
    <n v="69"/>
    <s v="GPT-4"/>
    <s v="python"/>
    <n v="7"/>
    <b v="0"/>
  </r>
  <r>
    <n v="19997"/>
    <s v="Implement sorting algorithm in cpp"/>
    <x v="17"/>
    <x v="0"/>
    <s v="blog"/>
    <x v="0"/>
    <x v="6"/>
    <n v="9"/>
    <n v="85"/>
    <m/>
    <s v="cpp"/>
    <n v="10"/>
    <b v="1"/>
  </r>
  <r>
    <n v="19998"/>
    <s v="Provide a graph traversal algorithm in python"/>
    <x v="6"/>
    <x v="0"/>
    <s v="blog"/>
    <x v="0"/>
    <x v="3"/>
    <n v="11"/>
    <n v="54"/>
    <m/>
    <s v="python"/>
    <n v="2"/>
    <b v="0"/>
  </r>
  <r>
    <n v="19999"/>
    <s v="Solve a string manipulation problem using java"/>
    <x v="113"/>
    <x v="0"/>
    <s v="generated"/>
    <x v="1"/>
    <x v="0"/>
    <n v="18"/>
    <n v="143"/>
    <s v="GPT-4"/>
    <s v="java"/>
    <n v="7"/>
    <b v="1"/>
  </r>
  <r>
    <n v="20000"/>
    <s v="Implement sorting algorithm in python"/>
    <x v="78"/>
    <x v="0"/>
    <s v="github"/>
    <x v="0"/>
    <x v="6"/>
    <n v="9"/>
    <n v="80"/>
    <m/>
    <s v="python"/>
    <n v="4"/>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6" firstHeaderRow="1" firstDataRow="1" firstDataCol="1"/>
  <pivotFields count="13">
    <pivotField showAll="0"/>
    <pivotField showAll="0"/>
    <pivotField showAll="0">
      <items count="8243">
        <item x="44"/>
        <item x="31"/>
        <item x="52"/>
        <item x="69"/>
        <item x="6"/>
        <item x="74"/>
        <item x="106"/>
        <item x="51"/>
        <item x="84"/>
        <item x="34"/>
        <item x="305"/>
        <item x="133"/>
        <item x="15"/>
        <item x="60"/>
        <item x="22"/>
        <item x="144"/>
        <item x="78"/>
        <item x="71"/>
        <item x="0"/>
        <item x="30"/>
        <item x="2148"/>
        <item x="5560"/>
        <item x="5718"/>
        <item x="8102"/>
        <item x="1648"/>
        <item x="1426"/>
        <item x="4085"/>
        <item x="3829"/>
        <item x="4453"/>
        <item x="357"/>
        <item x="3708"/>
        <item x="1289"/>
        <item x="6248"/>
        <item x="2622"/>
        <item x="4427"/>
        <item x="6498"/>
        <item x="5685"/>
        <item x="2822"/>
        <item x="5514"/>
        <item x="2723"/>
        <item x="169"/>
        <item x="2836"/>
        <item x="2778"/>
        <item x="5606"/>
        <item x="2379"/>
        <item x="7686"/>
        <item x="3791"/>
        <item x="5224"/>
        <item x="2368"/>
        <item x="4215"/>
        <item x="4558"/>
        <item x="6204"/>
        <item x="516"/>
        <item x="4498"/>
        <item x="7866"/>
        <item x="5245"/>
        <item x="2845"/>
        <item x="3141"/>
        <item x="7171"/>
        <item x="7642"/>
        <item x="5383"/>
        <item x="7684"/>
        <item x="742"/>
        <item x="8018"/>
        <item x="235"/>
        <item x="7078"/>
        <item x="5960"/>
        <item x="5553"/>
        <item x="6543"/>
        <item x="4917"/>
        <item x="2023"/>
        <item x="6046"/>
        <item x="6298"/>
        <item x="8219"/>
        <item x="914"/>
        <item x="6817"/>
        <item x="4490"/>
        <item x="4583"/>
        <item x="1931"/>
        <item x="120"/>
        <item x="769"/>
        <item x="3517"/>
        <item x="833"/>
        <item x="3785"/>
        <item x="5617"/>
        <item x="5072"/>
        <item x="961"/>
        <item x="7931"/>
        <item x="3991"/>
        <item x="5640"/>
        <item x="7440"/>
        <item x="457"/>
        <item x="2511"/>
        <item x="3995"/>
        <item x="5062"/>
        <item x="759"/>
        <item x="5063"/>
        <item x="8137"/>
        <item x="1733"/>
        <item x="7216"/>
        <item x="41"/>
        <item x="105"/>
        <item x="2434"/>
        <item x="2319"/>
        <item x="2222"/>
        <item x="3434"/>
        <item x="5947"/>
        <item x="2667"/>
        <item x="4464"/>
        <item x="4024"/>
        <item x="2261"/>
        <item x="6528"/>
        <item x="6294"/>
        <item x="7380"/>
        <item x="2997"/>
        <item x="6491"/>
        <item x="1921"/>
        <item x="4713"/>
        <item x="7399"/>
        <item x="6290"/>
        <item x="405"/>
        <item x="1304"/>
        <item x="7553"/>
        <item x="3059"/>
        <item x="822"/>
        <item x="5992"/>
        <item x="2166"/>
        <item x="6969"/>
        <item x="1380"/>
        <item x="1191"/>
        <item x="7130"/>
        <item x="6737"/>
        <item x="7200"/>
        <item x="4510"/>
        <item x="564"/>
        <item x="5661"/>
        <item x="7540"/>
        <item x="2096"/>
        <item x="1989"/>
        <item x="7756"/>
        <item x="2670"/>
        <item x="6625"/>
        <item x="2824"/>
        <item x="5251"/>
        <item x="2894"/>
        <item x="967"/>
        <item x="1229"/>
        <item x="2540"/>
        <item x="4152"/>
        <item x="5925"/>
        <item x="1715"/>
        <item x="7263"/>
        <item x="4295"/>
        <item x="509"/>
        <item x="1666"/>
        <item x="5774"/>
        <item x="5711"/>
        <item x="4475"/>
        <item x="7149"/>
        <item x="8208"/>
        <item x="1643"/>
        <item x="3907"/>
        <item x="2689"/>
        <item x="6789"/>
        <item x="6435"/>
        <item x="6776"/>
        <item x="1808"/>
        <item x="6361"/>
        <item x="6442"/>
        <item x="8151"/>
        <item x="7908"/>
        <item x="6093"/>
        <item x="1223"/>
        <item x="4584"/>
        <item x="6913"/>
        <item x="7423"/>
        <item x="3534"/>
        <item x="2819"/>
        <item x="4458"/>
        <item x="5073"/>
        <item x="7127"/>
        <item x="557"/>
        <item x="3625"/>
        <item x="4849"/>
        <item x="2212"/>
        <item x="4018"/>
        <item x="793"/>
        <item x="4747"/>
        <item x="1681"/>
        <item x="132"/>
        <item x="4899"/>
        <item x="3501"/>
        <item x="2611"/>
        <item x="1954"/>
        <item x="7503"/>
        <item x="3855"/>
        <item x="5417"/>
        <item x="6486"/>
        <item x="2928"/>
        <item x="4607"/>
        <item x="4130"/>
        <item x="1924"/>
        <item x="8132"/>
        <item x="2784"/>
        <item x="3600"/>
        <item x="1797"/>
        <item x="3676"/>
        <item x="8240"/>
        <item x="2351"/>
        <item x="1295"/>
        <item x="7481"/>
        <item x="7612"/>
        <item x="2982"/>
        <item x="2526"/>
        <item x="7586"/>
        <item x="5680"/>
        <item x="1926"/>
        <item x="2731"/>
        <item x="2440"/>
        <item x="2269"/>
        <item x="3309"/>
        <item x="5161"/>
        <item x="35"/>
        <item x="127"/>
        <item x="6999"/>
        <item x="2007"/>
        <item x="7256"/>
        <item x="580"/>
        <item x="525"/>
        <item x="3720"/>
        <item x="694"/>
        <item x="2456"/>
        <item x="6899"/>
        <item x="2279"/>
        <item x="7461"/>
        <item x="4422"/>
        <item x="1896"/>
        <item x="7541"/>
        <item x="7843"/>
        <item x="3619"/>
        <item x="4058"/>
        <item x="1439"/>
        <item x="1654"/>
        <item x="1204"/>
        <item x="337"/>
        <item x="1473"/>
        <item x="3527"/>
        <item x="6502"/>
        <item x="3864"/>
        <item x="701"/>
        <item x="4389"/>
        <item x="2382"/>
        <item x="1497"/>
        <item x="3143"/>
        <item x="998"/>
        <item x="7207"/>
        <item x="61"/>
        <item x="7837"/>
        <item x="4652"/>
        <item x="3167"/>
        <item x="2998"/>
        <item x="2290"/>
        <item x="4413"/>
        <item x="7705"/>
        <item x="3736"/>
        <item x="3458"/>
        <item x="7753"/>
        <item x="4267"/>
        <item x="4321"/>
        <item x="5120"/>
        <item x="5984"/>
        <item x="2976"/>
        <item x="2209"/>
        <item x="5608"/>
        <item x="7227"/>
        <item x="1135"/>
        <item x="520"/>
        <item x="6645"/>
        <item x="8214"/>
        <item x="4885"/>
        <item x="3191"/>
        <item x="2993"/>
        <item x="3637"/>
        <item x="6485"/>
        <item x="1645"/>
        <item x="4845"/>
        <item x="4334"/>
        <item x="5421"/>
        <item x="5941"/>
        <item x="3500"/>
        <item x="1790"/>
        <item x="5636"/>
        <item x="3606"/>
        <item x="2421"/>
        <item x="8186"/>
        <item x="6219"/>
        <item x="7861"/>
        <item x="4420"/>
        <item x="5794"/>
        <item x="868"/>
        <item x="1311"/>
        <item x="1093"/>
        <item x="7845"/>
        <item x="7210"/>
        <item x="6279"/>
        <item x="4194"/>
        <item x="4043"/>
        <item x="5493"/>
        <item x="2073"/>
        <item x="2277"/>
        <item x="5424"/>
        <item x="7153"/>
        <item x="7560"/>
        <item x="1352"/>
        <item x="263"/>
        <item x="7002"/>
        <item x="6604"/>
        <item x="7927"/>
        <item x="3310"/>
        <item x="1263"/>
        <item x="6700"/>
        <item x="6348"/>
        <item x="8035"/>
        <item x="3601"/>
        <item x="3821"/>
        <item x="6902"/>
        <item x="3597"/>
        <item x="2208"/>
        <item x="3678"/>
        <item x="2100"/>
        <item x="6130"/>
        <item x="3490"/>
        <item x="4010"/>
        <item x="4426"/>
        <item x="5177"/>
        <item x="1986"/>
        <item x="2896"/>
        <item x="1438"/>
        <item x="461"/>
        <item x="2516"/>
        <item x="1222"/>
        <item x="8060"/>
        <item x="3011"/>
        <item x="2601"/>
        <item x="7592"/>
        <item x="1363"/>
        <item x="5160"/>
        <item x="971"/>
        <item x="1611"/>
        <item x="4384"/>
        <item x="3177"/>
        <item x="1056"/>
        <item x="8097"/>
        <item x="5200"/>
        <item x="4597"/>
        <item x="1339"/>
        <item x="4383"/>
        <item x="7816"/>
        <item x="1951"/>
        <item x="1522"/>
        <item x="7310"/>
        <item x="3470"/>
        <item x="796"/>
        <item x="778"/>
        <item x="1440"/>
        <item x="154"/>
        <item x="949"/>
        <item x="1073"/>
        <item x="7986"/>
        <item x="5257"/>
        <item x="4745"/>
        <item x="4892"/>
        <item x="5842"/>
        <item x="6743"/>
        <item x="4613"/>
        <item x="681"/>
        <item x="2597"/>
        <item x="5262"/>
        <item x="3005"/>
        <item x="5122"/>
        <item x="387"/>
        <item x="3862"/>
        <item x="6172"/>
        <item x="721"/>
        <item x="4104"/>
        <item x="4932"/>
        <item x="2437"/>
        <item x="7509"/>
        <item x="7798"/>
        <item x="1126"/>
        <item x="7319"/>
        <item x="4697"/>
        <item x="1105"/>
        <item x="3502"/>
        <item x="5729"/>
        <item x="2788"/>
        <item x="5463"/>
        <item x="4824"/>
        <item x="561"/>
        <item x="5464"/>
        <item x="5829"/>
        <item x="5158"/>
        <item x="4769"/>
        <item x="4601"/>
        <item x="713"/>
        <item x="1732"/>
        <item x="6598"/>
        <item x="2694"/>
        <item x="6054"/>
        <item x="4569"/>
        <item x="8233"/>
        <item x="6998"/>
        <item x="4767"/>
        <item x="7386"/>
        <item x="4804"/>
        <item x="3012"/>
        <item x="6744"/>
        <item x="575"/>
        <item x="1170"/>
        <item x="3320"/>
        <item x="7902"/>
        <item x="7812"/>
        <item x="7537"/>
        <item x="3324"/>
        <item x="4265"/>
        <item x="7068"/>
        <item x="5277"/>
        <item x="281"/>
        <item x="2901"/>
        <item x="2314"/>
        <item x="4432"/>
        <item x="4421"/>
        <item x="700"/>
        <item x="8135"/>
        <item x="100"/>
        <item x="5579"/>
        <item x="3403"/>
        <item x="6784"/>
        <item x="2768"/>
        <item x="930"/>
        <item x="2505"/>
        <item x="4158"/>
        <item x="4970"/>
        <item x="5129"/>
        <item x="4730"/>
        <item x="2263"/>
        <item x="23"/>
        <item x="6261"/>
        <item x="1167"/>
        <item x="4489"/>
        <item x="7609"/>
        <item x="2995"/>
        <item x="5106"/>
        <item x="751"/>
        <item x="7132"/>
        <item x="2994"/>
        <item x="6629"/>
        <item x="2548"/>
        <item x="2533"/>
        <item x="2484"/>
        <item x="2940"/>
        <item x="5023"/>
        <item x="5037"/>
        <item x="3044"/>
        <item x="6689"/>
        <item x="1166"/>
        <item x="909"/>
        <item x="6828"/>
        <item x="897"/>
        <item x="661"/>
        <item x="3866"/>
        <item x="8152"/>
        <item x="163"/>
        <item x="1822"/>
        <item x="3155"/>
        <item x="5275"/>
        <item x="3994"/>
        <item x="3163"/>
        <item x="4032"/>
        <item x="1607"/>
        <item x="7657"/>
        <item x="5826"/>
        <item x="3113"/>
        <item x="1835"/>
        <item x="2834"/>
        <item x="5229"/>
        <item x="7925"/>
        <item x="4968"/>
        <item x="6457"/>
        <item x="4382"/>
        <item x="1111"/>
        <item x="4416"/>
        <item x="6175"/>
        <item x="1358"/>
        <item x="2044"/>
        <item x="1779"/>
        <item x="2313"/>
        <item x="7915"/>
        <item x="1758"/>
        <item x="4827"/>
        <item x="3147"/>
        <item x="6288"/>
        <item x="4200"/>
        <item x="1569"/>
        <item x="7953"/>
        <item x="6159"/>
        <item x="8172"/>
        <item x="1400"/>
        <item x="3898"/>
        <item x="5395"/>
        <item x="6417"/>
        <item x="6370"/>
        <item x="7681"/>
        <item x="5105"/>
        <item x="8024"/>
        <item x="7424"/>
        <item x="2496"/>
        <item x="1544"/>
        <item x="3659"/>
        <item x="1035"/>
        <item x="1751"/>
        <item x="5336"/>
        <item x="7969"/>
        <item x="7888"/>
        <item x="6120"/>
        <item x="4367"/>
        <item x="3440"/>
        <item x="4543"/>
        <item x="7660"/>
        <item x="3521"/>
        <item x="7029"/>
        <item x="2266"/>
        <item x="5016"/>
        <item x="6344"/>
        <item x="4016"/>
        <item x="3743"/>
        <item x="7158"/>
        <item x="7539"/>
        <item x="5993"/>
        <item x="4548"/>
        <item x="1908"/>
        <item x="2146"/>
        <item x="1890"/>
        <item x="5979"/>
        <item x="4022"/>
        <item x="6218"/>
        <item x="844"/>
        <item x="912"/>
        <item x="3453"/>
        <item x="2040"/>
        <item x="4897"/>
        <item x="8021"/>
        <item x="4223"/>
        <item x="2039"/>
        <item x="4486"/>
        <item x="7089"/>
        <item x="3268"/>
        <item x="2138"/>
        <item x="8154"/>
        <item x="6474"/>
        <item x="665"/>
        <item x="7218"/>
        <item x="2858"/>
        <item x="4077"/>
        <item x="7478"/>
        <item x="4961"/>
        <item x="7367"/>
        <item x="6452"/>
        <item x="929"/>
        <item x="6407"/>
        <item x="3404"/>
        <item x="7142"/>
        <item x="5663"/>
        <item x="2772"/>
        <item x="524"/>
        <item x="4501"/>
        <item x="2675"/>
        <item x="6032"/>
        <item x="5708"/>
        <item x="4750"/>
        <item x="3952"/>
        <item x="5922"/>
        <item x="4405"/>
        <item x="1602"/>
        <item x="3774"/>
        <item x="2180"/>
        <item x="682"/>
        <item x="7016"/>
        <item x="5296"/>
        <item x="5600"/>
        <item x="2965"/>
        <item x="184"/>
        <item x="7569"/>
        <item x="8096"/>
        <item x="3181"/>
        <item x="1074"/>
        <item x="7304"/>
        <item x="6029"/>
        <item x="7375"/>
        <item x="4115"/>
        <item x="1647"/>
        <item x="7417"/>
        <item x="5402"/>
        <item x="2947"/>
        <item x="7202"/>
        <item x="3137"/>
        <item x="2953"/>
        <item x="3402"/>
        <item x="6446"/>
        <item x="3350"/>
        <item x="2441"/>
        <item x="5155"/>
        <item x="6398"/>
        <item x="6199"/>
        <item x="2076"/>
        <item x="7593"/>
        <item x="3076"/>
        <item x="5116"/>
        <item x="57"/>
        <item x="6822"/>
        <item x="5520"/>
        <item x="585"/>
        <item x="7870"/>
        <item x="6234"/>
        <item x="3200"/>
        <item x="440"/>
        <item x="8090"/>
        <item x="4940"/>
        <item x="5883"/>
        <item x="442"/>
        <item x="2226"/>
        <item x="4962"/>
        <item x="108"/>
        <item x="3106"/>
        <item x="6105"/>
        <item x="6812"/>
        <item x="5902"/>
        <item x="4127"/>
        <item x="5141"/>
        <item x="1043"/>
        <item x="1997"/>
        <item x="4721"/>
        <item x="7935"/>
        <item x="1639"/>
        <item x="4254"/>
        <item x="4492"/>
        <item x="2399"/>
        <item x="6647"/>
        <item x="852"/>
        <item x="1370"/>
        <item x="1784"/>
        <item x="7534"/>
        <item x="4110"/>
        <item x="6365"/>
        <item x="6243"/>
        <item x="2156"/>
        <item x="2383"/>
        <item x="2019"/>
        <item x="5025"/>
        <item x="6794"/>
        <item x="3139"/>
        <item x="4990"/>
        <item x="2831"/>
        <item x="6853"/>
        <item x="1265"/>
        <item x="5270"/>
        <item x="42"/>
        <item x="1610"/>
        <item x="5055"/>
        <item x="1608"/>
        <item x="4534"/>
        <item x="4196"/>
        <item x="5789"/>
        <item x="2641"/>
        <item x="633"/>
        <item x="2910"/>
        <item x="6357"/>
        <item x="2109"/>
        <item x="1368"/>
        <item x="3412"/>
        <item x="4109"/>
        <item x="2080"/>
        <item x="3526"/>
        <item x="2341"/>
        <item x="3950"/>
        <item x="283"/>
        <item x="4317"/>
        <item x="4775"/>
        <item x="534"/>
        <item x="6619"/>
        <item x="6401"/>
        <item x="4330"/>
        <item x="7400"/>
        <item x="2045"/>
        <item x="2869"/>
        <item x="4881"/>
        <item x="3740"/>
        <item x="3474"/>
        <item x="7946"/>
        <item x="3451"/>
        <item x="8011"/>
        <item x="1898"/>
        <item x="7178"/>
        <item x="3125"/>
        <item x="5030"/>
        <item x="7496"/>
        <item x="2372"/>
        <item x="1255"/>
        <item x="5448"/>
        <item x="4303"/>
        <item x="2031"/>
        <item x="7255"/>
        <item x="7053"/>
        <item x="7391"/>
        <item x="3817"/>
        <item x="3479"/>
        <item x="3024"/>
        <item x="2863"/>
        <item x="7510"/>
        <item x="6064"/>
        <item x="4785"/>
        <item x="2501"/>
        <item x="7284"/>
        <item x="6730"/>
        <item x="846"/>
        <item x="1203"/>
        <item x="7901"/>
        <item x="7475"/>
        <item x="5013"/>
        <item x="4588"/>
        <item x="2708"/>
        <item x="5085"/>
        <item x="5737"/>
        <item x="1833"/>
        <item x="2034"/>
        <item x="119"/>
        <item x="821"/>
        <item x="791"/>
        <item x="4598"/>
        <item x="8012"/>
        <item x="3647"/>
        <item x="7806"/>
        <item x="1714"/>
        <item x="2317"/>
        <item x="7487"/>
        <item x="1484"/>
        <item x="4143"/>
        <item x="6221"/>
        <item x="5292"/>
        <item x="1424"/>
        <item x="666"/>
        <item x="5368"/>
        <item x="1214"/>
        <item x="6526"/>
        <item x="3725"/>
        <item x="6124"/>
        <item x="8149"/>
        <item x="1086"/>
        <item x="2912"/>
        <item x="5602"/>
        <item x="6251"/>
        <item x="4483"/>
        <item x="3231"/>
        <item x="3910"/>
        <item x="1102"/>
        <item x="139"/>
        <item x="735"/>
        <item x="6155"/>
        <item x="7008"/>
        <item x="7293"/>
        <item x="5304"/>
        <item x="522"/>
        <item x="5587"/>
        <item x="3553"/>
        <item x="5475"/>
        <item x="6886"/>
        <item x="4091"/>
        <item x="2816"/>
        <item x="947"/>
        <item x="6335"/>
        <item x="3300"/>
        <item x="530"/>
        <item x="6944"/>
        <item x="4309"/>
        <item x="888"/>
        <item x="754"/>
        <item x="4374"/>
        <item x="2534"/>
        <item x="6437"/>
        <item x="2934"/>
        <item x="6143"/>
        <item x="3136"/>
        <item x="3199"/>
        <item x="3359"/>
        <item x="4266"/>
        <item x="6089"/>
        <item x="3649"/>
        <item x="2518"/>
        <item x="7704"/>
        <item x="372"/>
        <item x="3291"/>
        <item x="630"/>
        <item x="4763"/>
        <item x="1725"/>
        <item x="3215"/>
        <item x="7329"/>
        <item x="2794"/>
        <item x="6413"/>
        <item x="8125"/>
        <item x="4388"/>
        <item x="5386"/>
        <item x="7822"/>
        <item x="1079"/>
        <item x="8067"/>
        <item x="5778"/>
        <item x="1553"/>
        <item x="2486"/>
        <item x="7744"/>
        <item x="6762"/>
        <item x="7333"/>
        <item x="7724"/>
        <item x="615"/>
        <item x="315"/>
        <item x="3392"/>
        <item x="5444"/>
        <item x="1232"/>
        <item x="7267"/>
        <item x="6272"/>
        <item x="2107"/>
        <item x="447"/>
        <item x="4784"/>
        <item x="609"/>
        <item x="8028"/>
        <item x="589"/>
        <item x="2978"/>
        <item x="5563"/>
        <item x="7771"/>
        <item x="1629"/>
        <item x="4269"/>
        <item x="6893"/>
        <item x="300"/>
        <item x="5314"/>
        <item x="5064"/>
        <item x="3370"/>
        <item x="5492"/>
        <item x="4709"/>
        <item x="7010"/>
        <item x="62"/>
        <item x="8229"/>
        <item x="5605"/>
        <item x="5596"/>
        <item x="3973"/>
        <item x="994"/>
        <item x="3245"/>
        <item x="5906"/>
        <item x="6416"/>
        <item x="7536"/>
        <item x="381"/>
        <item x="2715"/>
        <item x="7498"/>
        <item x="5248"/>
        <item x="2158"/>
        <item x="2999"/>
        <item x="6040"/>
        <item x="2084"/>
        <item x="2106"/>
        <item x="4163"/>
        <item x="6287"/>
        <item x="4566"/>
        <item x="4540"/>
        <item x="2416"/>
        <item x="7786"/>
        <item x="3532"/>
        <item x="6578"/>
        <item x="6706"/>
        <item x="3099"/>
        <item x="3173"/>
        <item x="4033"/>
        <item x="1650"/>
        <item x="4593"/>
        <item x="6342"/>
        <item x="1501"/>
        <item x="2463"/>
        <item x="4305"/>
        <item x="3974"/>
        <item x="5049"/>
        <item x="2446"/>
        <item x="4658"/>
        <item x="7303"/>
        <item x="3201"/>
        <item x="6367"/>
        <item x="3278"/>
        <item x="6593"/>
        <item x="6232"/>
        <item x="4552"/>
        <item x="2064"/>
        <item x="2247"/>
        <item x="4663"/>
        <item x="4065"/>
        <item x="410"/>
        <item x="3202"/>
        <item x="2958"/>
        <item x="7604"/>
        <item x="6358"/>
        <item x="7853"/>
        <item x="3401"/>
        <item x="5698"/>
        <item x="2014"/>
        <item x="6377"/>
        <item x="1696"/>
        <item x="8072"/>
        <item x="5862"/>
        <item x="6858"/>
        <item x="4725"/>
        <item x="2733"/>
        <item x="7326"/>
        <item x="2192"/>
        <item x="3135"/>
        <item x="6695"/>
        <item x="2531"/>
        <item x="379"/>
        <item x="3846"/>
        <item x="3087"/>
        <item x="6309"/>
        <item x="4830"/>
        <item x="3232"/>
        <item x="5418"/>
        <item x="3365"/>
        <item x="3905"/>
        <item x="8182"/>
        <item x="906"/>
        <item x="4327"/>
        <item x="5198"/>
        <item x="3397"/>
        <item x="7590"/>
        <item x="4623"/>
        <item x="7508"/>
        <item x="6497"/>
        <item x="6518"/>
        <item x="7994"/>
        <item x="6694"/>
        <item x="2911"/>
        <item x="2525"/>
        <item x="3825"/>
        <item x="1750"/>
        <item x="8205"/>
        <item x="7729"/>
        <item x="6397"/>
        <item x="1169"/>
        <item x="4131"/>
        <item x="5142"/>
        <item x="1868"/>
        <item x="511"/>
        <item x="5067"/>
        <item x="4101"/>
        <item x="1075"/>
        <item x="7024"/>
        <item x="1615"/>
        <item x="6157"/>
        <item x="1542"/>
        <item x="3280"/>
        <item x="3260"/>
        <item x="5337"/>
        <item x="8056"/>
        <item x="664"/>
        <item x="5936"/>
        <item x="5113"/>
        <item x="645"/>
        <item x="2137"/>
        <item x="2861"/>
        <item x="866"/>
        <item x="1"/>
        <item x="5126"/>
        <item x="3628"/>
        <item x="3341"/>
        <item x="7483"/>
        <item x="2740"/>
        <item x="540"/>
        <item x="6117"/>
        <item x="4060"/>
        <item x="2915"/>
        <item x="4524"/>
        <item x="6284"/>
        <item x="1429"/>
        <item x="2580"/>
        <item x="7162"/>
        <item x="1984"/>
        <item x="5503"/>
        <item x="1059"/>
        <item x="7869"/>
        <item x="7897"/>
        <item x="310"/>
        <item x="5175"/>
        <item x="4611"/>
        <item x="6200"/>
        <item x="7430"/>
        <item x="4353"/>
        <item x="579"/>
        <item x="3880"/>
        <item x="6681"/>
        <item x="970"/>
        <item x="5111"/>
        <item x="4063"/>
        <item x="7118"/>
        <item x="1679"/>
        <item x="160"/>
        <item x="4019"/>
        <item x="7321"/>
        <item x="617"/>
        <item x="490"/>
        <item x="5821"/>
        <item x="7743"/>
        <item x="5385"/>
        <item x="7438"/>
        <item x="7341"/>
        <item x="4238"/>
        <item x="439"/>
        <item x="7007"/>
        <item x="872"/>
        <item x="4407"/>
        <item x="1385"/>
        <item x="4275"/>
        <item x="3962"/>
        <item x="3963"/>
        <item x="2892"/>
        <item x="4107"/>
        <item x="1820"/>
        <item x="6651"/>
        <item x="7294"/>
        <item x="3593"/>
        <item x="4242"/>
        <item x="1020"/>
        <item x="2139"/>
        <item x="5864"/>
        <item x="7099"/>
        <item x="7470"/>
        <item x="7405"/>
        <item x="574"/>
        <item x="5780"/>
        <item x="6554"/>
        <item x="365"/>
        <item x="5707"/>
        <item x="7879"/>
        <item x="6685"/>
        <item x="4953"/>
        <item x="4496"/>
        <item x="1624"/>
        <item x="7979"/>
        <item x="2769"/>
        <item x="8117"/>
        <item x="5084"/>
        <item x="3988"/>
        <item x="4084"/>
        <item x="4811"/>
        <item x="1952"/>
        <item x="3900"/>
        <item x="6129"/>
        <item x="3070"/>
        <item x="3742"/>
        <item x="1120"/>
        <item x="5611"/>
        <item x="3259"/>
        <item x="214"/>
        <item x="3555"/>
        <item x="4575"/>
        <item x="4221"/>
        <item x="1534"/>
        <item x="3248"/>
        <item x="7587"/>
        <item x="8103"/>
        <item x="6359"/>
        <item x="527"/>
        <item x="7717"/>
        <item x="1218"/>
        <item x="3938"/>
        <item x="7129"/>
        <item x="3729"/>
        <item x="1603"/>
        <item x="4674"/>
        <item x="5143"/>
        <item x="7361"/>
        <item x="7280"/>
        <item x="5508"/>
        <item x="6836"/>
        <item x="4782"/>
        <item x="4908"/>
        <item x="6408"/>
        <item x="7855"/>
        <item x="5081"/>
        <item x="7992"/>
        <item x="8086"/>
        <item x="4176"/>
        <item x="4976"/>
        <item x="238"/>
        <item x="1433"/>
        <item x="1703"/>
        <item x="8173"/>
        <item x="1022"/>
        <item x="208"/>
        <item x="7665"/>
        <item x="4451"/>
        <item x="2254"/>
        <item x="3550"/>
        <item x="2991"/>
        <item x="6667"/>
        <item x="2059"/>
        <item x="659"/>
        <item x="7098"/>
        <item x="2705"/>
        <item x="5772"/>
        <item x="5568"/>
        <item x="8198"/>
        <item x="1275"/>
        <item x="7782"/>
        <item x="2187"/>
        <item x="5574"/>
        <item x="4139"/>
        <item x="4642"/>
        <item x="1687"/>
        <item x="674"/>
        <item x="2508"/>
        <item x="7349"/>
        <item x="4011"/>
        <item x="1663"/>
        <item x="2282"/>
        <item x="3514"/>
        <item x="1384"/>
        <item x="6470"/>
        <item x="6567"/>
        <item x="3328"/>
        <item x="6591"/>
        <item x="6535"/>
        <item x="172"/>
        <item x="7276"/>
        <item x="8213"/>
        <item x="1480"/>
        <item x="1432"/>
        <item x="5783"/>
        <item x="1387"/>
        <item x="3038"/>
        <item x="6107"/>
        <item x="2245"/>
        <item x="7715"/>
        <item x="806"/>
        <item x="3811"/>
        <item x="4121"/>
        <item x="2358"/>
        <item x="5268"/>
        <item x="7562"/>
        <item x="16"/>
        <item x="6917"/>
        <item x="4736"/>
        <item x="5838"/>
        <item x="4846"/>
        <item x="2392"/>
        <item x="1179"/>
        <item x="7264"/>
        <item x="7708"/>
        <item x="4618"/>
        <item x="5676"/>
        <item x="2929"/>
        <item x="264"/>
        <item x="3288"/>
        <item x="7840"/>
        <item x="999"/>
        <item x="2856"/>
        <item x="6205"/>
        <item x="2450"/>
        <item x="1923"/>
        <item x="7449"/>
        <item x="4996"/>
        <item x="7638"/>
        <item x="1736"/>
        <item x="8168"/>
        <item x="6505"/>
        <item x="1850"/>
        <item x="2185"/>
        <item x="6194"/>
        <item x="1343"/>
        <item x="7031"/>
        <item x="6239"/>
        <item x="3778"/>
        <item x="4981"/>
        <item x="3948"/>
        <item x="248"/>
        <item x="3548"/>
        <item x="4646"/>
        <item x="6069"/>
        <item x="5903"/>
        <item x="5588"/>
        <item x="5601"/>
        <item x="7500"/>
        <item x="2033"/>
        <item x="6946"/>
        <item x="718"/>
        <item x="7575"/>
        <item x="4260"/>
        <item x="2101"/>
        <item x="5652"/>
        <item x="5660"/>
        <item x="4448"/>
        <item x="4030"/>
        <item x="4774"/>
        <item x="7269"/>
        <item x="4347"/>
        <item x="1346"/>
        <item x="6075"/>
        <item x="2271"/>
        <item x="47"/>
        <item x="1100"/>
        <item x="5366"/>
        <item x="6434"/>
        <item x="5869"/>
        <item x="2884"/>
        <item x="5627"/>
        <item x="1625"/>
        <item x="6581"/>
        <item x="7505"/>
        <item x="934"/>
        <item x="1609"/>
        <item x="3831"/>
        <item x="2373"/>
        <item x="3098"/>
        <item x="4997"/>
        <item x="3984"/>
        <item x="7352"/>
        <item x="5885"/>
        <item x="2738"/>
        <item x="4257"/>
        <item x="1936"/>
        <item x="6520"/>
        <item x="3848"/>
        <item x="8015"/>
        <item x="6405"/>
        <item x="3353"/>
        <item x="2989"/>
        <item x="6666"/>
        <item x="5743"/>
        <item x="5642"/>
        <item x="1667"/>
        <item x="2352"/>
        <item x="5850"/>
        <item x="1058"/>
        <item x="6116"/>
        <item x="6943"/>
        <item x="946"/>
        <item x="3082"/>
        <item x="1901"/>
        <item x="6994"/>
        <item x="6953"/>
        <item x="1719"/>
        <item x="2801"/>
        <item x="5748"/>
        <item x="4778"/>
        <item x="6596"/>
        <item x="3632"/>
        <item x="1323"/>
        <item x="850"/>
        <item x="4923"/>
        <item x="1046"/>
        <item x="8225"/>
        <item x="321"/>
        <item x="130"/>
        <item x="6154"/>
        <item x="7929"/>
        <item x="3499"/>
        <item x="3171"/>
        <item x="2970"/>
        <item x="5215"/>
        <item x="5815"/>
        <item x="2630"/>
        <item x="7886"/>
        <item x="6811"/>
        <item x="3437"/>
        <item x="3851"/>
        <item x="6281"/>
        <item x="7810"/>
        <item x="2554"/>
        <item x="4716"/>
        <item x="1958"/>
        <item x="1162"/>
        <item x="5522"/>
        <item x="1861"/>
        <item x="1455"/>
        <item x="1209"/>
        <item x="2609"/>
        <item x="3754"/>
        <item x="2427"/>
        <item x="2115"/>
        <item x="7867"/>
        <item x="431"/>
        <item x="322"/>
        <item x="4395"/>
        <item x="5035"/>
        <item x="7747"/>
        <item x="2201"/>
        <item x="7086"/>
        <item x="3868"/>
        <item x="1761"/>
        <item x="7649"/>
        <item x="352"/>
        <item x="53"/>
        <item x="3100"/>
        <item x="2362"/>
        <item x="2444"/>
        <item x="5021"/>
        <item x="1785"/>
        <item x="2375"/>
        <item x="7022"/>
        <item x="2818"/>
        <item x="1337"/>
        <item x="7773"/>
        <item x="4517"/>
        <item x="3482"/>
        <item x="4116"/>
        <item x="8"/>
        <item x="4031"/>
        <item x="7772"/>
        <item x="1661"/>
        <item x="7241"/>
        <item x="1235"/>
        <item x="3281"/>
        <item x="2584"/>
        <item x="8140"/>
        <item x="533"/>
        <item x="7762"/>
        <item x="2105"/>
        <item x="5269"/>
        <item x="2330"/>
        <item x="832"/>
        <item x="187"/>
        <item x="4113"/>
        <item x="7421"/>
        <item x="429"/>
        <item x="3382"/>
        <item x="6092"/>
        <item x="2841"/>
        <item x="2967"/>
        <item x="1579"/>
        <item x="6216"/>
        <item x="3354"/>
        <item x="5380"/>
        <item x="4914"/>
        <item x="4800"/>
        <item x="4396"/>
        <item x="1467"/>
        <item x="6106"/>
        <item x="741"/>
        <item x="7009"/>
        <item x="4732"/>
        <item x="4408"/>
        <item x="6605"/>
        <item x="398"/>
        <item x="2134"/>
        <item x="3646"/>
        <item x="2280"/>
        <item x="7818"/>
        <item x="1172"/>
        <item x="4741"/>
        <item x="7357"/>
        <item x="6346"/>
        <item x="1562"/>
        <item x="5833"/>
        <item x="5908"/>
        <item x="4869"/>
        <item x="2051"/>
        <item x="1101"/>
        <item x="2626"/>
        <item x="4880"/>
        <item x="476"/>
        <item x="5998"/>
        <item x="8165"/>
        <item x="7193"/>
        <item x="6213"/>
        <item x="1564"/>
        <item x="7050"/>
        <item x="607"/>
        <item x="6453"/>
        <item x="3471"/>
        <item x="6750"/>
        <item x="7395"/>
        <item x="3837"/>
        <item x="2521"/>
        <item x="596"/>
        <item x="3115"/>
        <item x="3357"/>
        <item x="7347"/>
        <item x="5234"/>
        <item x="5103"/>
        <item x="6471"/>
        <item x="4890"/>
        <item x="7093"/>
        <item x="7183"/>
        <item x="5481"/>
        <item x="2300"/>
        <item x="5489"/>
        <item x="4900"/>
        <item x="5653"/>
        <item x="4766"/>
        <item x="3049"/>
        <item x="5643"/>
        <item x="1273"/>
        <item x="1244"/>
        <item x="5997"/>
        <item x="3473"/>
        <item x="4012"/>
        <item x="3554"/>
        <item x="3985"/>
        <item x="5032"/>
        <item x="6266"/>
        <item x="7735"/>
        <item x="2350"/>
        <item x="6382"/>
        <item x="2488"/>
        <item x="5400"/>
        <item x="5026"/>
        <item x="5223"/>
        <item x="1712"/>
        <item x="6552"/>
        <item x="563"/>
        <item x="291"/>
        <item x="7975"/>
        <item x="7019"/>
        <item x="4559"/>
        <item x="6227"/>
        <item x="4964"/>
        <item x="7787"/>
        <item x="5823"/>
        <item x="725"/>
        <item x="3935"/>
        <item x="7630"/>
        <item x="4522"/>
        <item x="4560"/>
        <item x="6848"/>
        <item x="1705"/>
        <item x="115"/>
        <item x="7962"/>
        <item x="1812"/>
        <item x="2086"/>
        <item x="5877"/>
        <item x="4815"/>
        <item x="7133"/>
        <item x="5953"/>
        <item x="1483"/>
        <item x="6481"/>
        <item x="7485"/>
        <item x="2925"/>
        <item x="1485"/>
        <item x="2452"/>
        <item x="6166"/>
        <item x="4945"/>
        <item x="4429"/>
        <item x="6934"/>
        <item x="3850"/>
        <item x="1029"/>
        <item x="5498"/>
        <item x="7899"/>
        <item x="5598"/>
        <item x="8231"/>
        <item x="3870"/>
        <item x="3830"/>
        <item x="1541"/>
        <item x="6209"/>
        <item x="5962"/>
        <item x="157"/>
        <item x="182"/>
        <item x="907"/>
        <item x="1929"/>
        <item x="6431"/>
        <item x="4941"/>
        <item x="2210"/>
        <item x="5436"/>
        <item x="1972"/>
        <item x="2129"/>
        <item x="7937"/>
        <item x="4017"/>
        <item x="7104"/>
        <item x="8054"/>
        <item x="5896"/>
        <item x="5182"/>
        <item x="1980"/>
        <item x="7696"/>
        <item x="6030"/>
        <item x="4363"/>
        <item x="3551"/>
        <item x="1110"/>
        <item x="2717"/>
        <item x="5810"/>
        <item x="4174"/>
        <item x="1588"/>
        <item x="3046"/>
        <item x="7873"/>
        <item x="1517"/>
        <item x="1488"/>
        <item x="4239"/>
        <item x="1834"/>
        <item x="7942"/>
        <item x="7955"/>
        <item x="898"/>
        <item x="5725"/>
        <item x="5915"/>
        <item x="1506"/>
        <item x="5909"/>
        <item x="3731"/>
        <item x="2677"/>
        <item x="6433"/>
        <item x="4989"/>
        <item x="3806"/>
        <item x="5109"/>
        <item x="4306"/>
        <item x="1660"/>
        <item x="2307"/>
        <item x="2682"/>
        <item x="5132"/>
        <item x="3168"/>
        <item x="458"/>
        <item x="792"/>
        <item x="3667"/>
        <item x="1423"/>
        <item x="959"/>
        <item x="5124"/>
        <item x="4325"/>
        <item x="4620"/>
        <item x="6178"/>
        <item x="4521"/>
        <item x="5321"/>
        <item x="1738"/>
        <item x="3701"/>
        <item x="150"/>
        <item x="6201"/>
        <item x="7463"/>
        <item x="3271"/>
        <item x="258"/>
        <item x="7728"/>
        <item x="2544"/>
        <item x="571"/>
        <item x="2387"/>
        <item x="2199"/>
        <item x="354"/>
        <item x="5186"/>
        <item x="6620"/>
        <item x="625"/>
        <item x="2620"/>
        <item x="6932"/>
        <item x="6910"/>
        <item x="4106"/>
        <item x="2122"/>
        <item x="2143"/>
        <item x="7151"/>
        <item x="3769"/>
        <item x="7245"/>
        <item x="560"/>
        <item x="2575"/>
        <item x="5301"/>
        <item x="1042"/>
        <item x="4988"/>
        <item x="2022"/>
        <item x="1159"/>
        <item x="3958"/>
        <item x="1621"/>
        <item x="2623"/>
        <item x="6514"/>
        <item x="1088"/>
        <item x="3165"/>
        <item x="5632"/>
        <item x="8216"/>
        <item x="6139"/>
        <item x="3886"/>
        <item x="5449"/>
        <item x="7315"/>
        <item x="6475"/>
        <item x="1254"/>
        <item x="2855"/>
        <item x="1806"/>
        <item x="450"/>
        <item x="6215"/>
        <item x="2510"/>
        <item x="5486"/>
        <item x="2735"/>
        <item x="5010"/>
        <item x="1320"/>
        <item x="1030"/>
        <item x="6380"/>
        <item x="2746"/>
        <item x="8039"/>
        <item x="3285"/>
        <item x="7889"/>
        <item x="3444"/>
        <item x="1481"/>
        <item x="5065"/>
        <item x="7288"/>
        <item x="4929"/>
        <item x="4056"/>
        <item x="3368"/>
        <item x="2213"/>
        <item x="4847"/>
        <item x="4963"/>
        <item x="8014"/>
        <item x="1743"/>
        <item x="3058"/>
        <item x="3073"/>
        <item x="4657"/>
        <item x="3611"/>
        <item x="2196"/>
        <item x="247"/>
        <item x="6643"/>
        <item x="6764"/>
        <item x="4500"/>
        <item x="276"/>
        <item x="6350"/>
        <item x="1851"/>
        <item x="4679"/>
        <item x="1300"/>
        <item x="2092"/>
        <item x="7900"/>
        <item x="1791"/>
        <item x="6180"/>
        <item x="4258"/>
        <item x="1678"/>
        <item x="4214"/>
        <item x="3095"/>
        <item x="1351"/>
        <item x="1082"/>
        <item x="6973"/>
        <item x="3064"/>
        <item x="6190"/>
        <item x="3901"/>
        <item x="4188"/>
        <item x="6256"/>
        <item x="2237"/>
        <item x="7883"/>
        <item x="4643"/>
        <item x="2759"/>
        <item x="5328"/>
        <item x="3928"/>
        <item x="349"/>
        <item x="3620"/>
        <item x="2177"/>
        <item x="2779"/>
        <item x="3895"/>
        <item x="1874"/>
        <item x="6561"/>
        <item x="6503"/>
        <item x="6174"/>
        <item x="7165"/>
        <item x="5684"/>
        <item x="6392"/>
        <item x="3298"/>
        <item x="936"/>
        <item x="1673"/>
        <item x="4529"/>
        <item x="4550"/>
        <item x="824"/>
        <item x="1583"/>
        <item x="2587"/>
        <item x="3266"/>
        <item x="2610"/>
        <item x="4335"/>
        <item x="7776"/>
        <item x="2108"/>
        <item x="2211"/>
        <item x="7058"/>
        <item x="951"/>
        <item x="8109"/>
        <item x="4820"/>
        <item x="7526"/>
        <item x="162"/>
        <item x="4644"/>
        <item x="396"/>
        <item x="3476"/>
        <item x="4626"/>
        <item x="7220"/>
        <item x="6366"/>
        <item x="1832"/>
        <item x="4788"/>
        <item x="7355"/>
        <item x="2189"/>
        <item x="1184"/>
        <item x="6293"/>
        <item x="6255"/>
        <item x="2240"/>
        <item x="3516"/>
        <item x="4385"/>
        <item x="7833"/>
        <item x="2497"/>
        <item x="1716"/>
        <item x="7075"/>
        <item x="4950"/>
        <item x="3507"/>
        <item x="7727"/>
        <item x="1389"/>
        <item x="3420"/>
        <item x="6022"/>
        <item x="4155"/>
        <item x="3873"/>
        <item x="3504"/>
        <item x="7037"/>
        <item x="5478"/>
        <item x="1767"/>
        <item x="7198"/>
        <item x="166"/>
        <item x="7428"/>
        <item x="4344"/>
        <item x="766"/>
        <item x="4345"/>
        <item x="1317"/>
        <item x="5887"/>
        <item x="342"/>
        <item x="3189"/>
        <item x="6532"/>
        <item x="7817"/>
        <item x="1996"/>
        <item x="3217"/>
        <item x="4217"/>
        <item x="5940"/>
        <item x="3723"/>
        <item x="6859"/>
        <item x="5824"/>
        <item x="565"/>
        <item x="2949"/>
        <item x="1011"/>
        <item x="8034"/>
        <item x="4874"/>
        <item x="4052"/>
        <item x="6788"/>
        <item x="6914"/>
        <item x="2523"/>
        <item x="7456"/>
        <item x="678"/>
        <item x="7431"/>
        <item x="6019"/>
        <item x="1278"/>
        <item x="2316"/>
        <item x="4777"/>
        <item x="2011"/>
        <item x="1027"/>
        <item x="5020"/>
        <item x="635"/>
        <item x="7223"/>
        <item x="4312"/>
        <item x="4145"/>
        <item x="225"/>
        <item x="6322"/>
        <item x="3394"/>
        <item x="535"/>
        <item x="2651"/>
        <item x="4342"/>
        <item x="8210"/>
        <item x="992"/>
        <item x="8129"/>
        <item x="6137"/>
        <item x="2258"/>
        <item x="6262"/>
        <item x="7513"/>
        <item x="7768"/>
        <item x="7201"/>
        <item x="1724"/>
        <item x="7974"/>
        <item x="4338"/>
        <item x="7923"/>
        <item x="6102"/>
        <item x="5345"/>
        <item x="1416"/>
        <item x="5751"/>
        <item x="577"/>
        <item x="2304"/>
        <item x="3449"/>
        <item x="3229"/>
        <item x="2188"/>
        <item x="4668"/>
        <item x="6630"/>
        <item x="3314"/>
        <item x="7160"/>
        <item x="7851"/>
        <item x="5256"/>
        <item x="1893"/>
        <item x="3992"/>
        <item x="1771"/>
        <item x="2320"/>
        <item x="653"/>
        <item x="2961"/>
        <item x="7545"/>
        <item x="271"/>
        <item x="1567"/>
        <item x="5861"/>
        <item x="892"/>
        <item x="3308"/>
        <item x="1355"/>
        <item x="636"/>
        <item x="3549"/>
        <item x="1928"/>
        <item x="4987"/>
        <item x="6035"/>
        <item x="3741"/>
        <item x="3045"/>
        <item x="6091"/>
        <item x="6954"/>
        <item x="5918"/>
        <item x="7061"/>
        <item x="7466"/>
        <item x="4100"/>
        <item x="107"/>
        <item x="6589"/>
        <item x="278"/>
        <item x="8127"/>
        <item x="739"/>
        <item x="4230"/>
        <item x="5807"/>
        <item x="983"/>
        <item x="6469"/>
        <item x="1505"/>
        <item x="4343"/>
        <item x="7444"/>
        <item x="5008"/>
        <item x="3801"/>
        <item x="6186"/>
        <item x="981"/>
        <item x="4772"/>
        <item x="1786"/>
        <item x="3224"/>
        <item x="3410"/>
        <item x="3810"/>
        <item x="231"/>
        <item x="1762"/>
        <item x="1296"/>
        <item x="6894"/>
        <item x="1869"/>
        <item x="6538"/>
        <item x="6249"/>
        <item x="4485"/>
        <item x="4175"/>
        <item x="5254"/>
        <item x="4008"/>
        <item x="851"/>
        <item x="7814"/>
        <item x="2190"/>
        <item x="975"/>
        <item x="4013"/>
        <item x="1950"/>
        <item x="43"/>
        <item x="6804"/>
        <item x="7493"/>
        <item x="6599"/>
        <item x="3304"/>
        <item x="75"/>
        <item x="6825"/>
        <item x="8073"/>
        <item x="6566"/>
        <item x="1880"/>
        <item x="6142"/>
        <item x="7005"/>
        <item x="7034"/>
        <item x="6579"/>
        <item x="210"/>
        <item x="787"/>
        <item x="7045"/>
        <item x="5306"/>
        <item x="7146"/>
        <item x="8196"/>
        <item x="2935"/>
        <item x="7052"/>
        <item x="1838"/>
        <item x="2624"/>
        <item x="2017"/>
        <item x="3752"/>
        <item x="6755"/>
        <item x="7850"/>
        <item x="6379"/>
        <item x="862"/>
        <item x="6419"/>
        <item x="7392"/>
        <item x="3408"/>
        <item x="1078"/>
        <item x="7521"/>
        <item x="5841"/>
        <item x="1507"/>
        <item x="2220"/>
        <item x="2712"/>
        <item x="3093"/>
        <item x="5058"/>
        <item x="5355"/>
        <item x="1090"/>
        <item x="5439"/>
        <item x="2648"/>
        <item x="5882"/>
        <item x="3056"/>
        <item x="6802"/>
        <item x="2200"/>
        <item x="7805"/>
        <item x="5905"/>
        <item x="4986"/>
        <item x="4142"/>
        <item x="3157"/>
        <item x="464"/>
        <item x="3908"/>
        <item x="847"/>
        <item x="683"/>
        <item x="7427"/>
        <item x="6384"/>
        <item x="5497"/>
        <item x="3380"/>
        <item x="49"/>
        <item x="1069"/>
        <item x="386"/>
        <item x="8120"/>
        <item x="2216"/>
        <item x="4264"/>
        <item x="451"/>
        <item x="5294"/>
        <item x="2112"/>
        <item x="3715"/>
        <item x="6795"/>
        <item x="7001"/>
        <item x="3602"/>
        <item x="4296"/>
        <item x="4565"/>
        <item x="4445"/>
        <item x="7134"/>
        <item x="6301"/>
        <item x="2804"/>
        <item x="266"/>
        <item x="4525"/>
        <item x="7252"/>
        <item x="1635"/>
        <item x="4915"/>
        <item x="5892"/>
        <item x="8122"/>
        <item x="6919"/>
        <item x="993"/>
        <item x="7858"/>
        <item x="7640"/>
        <item x="4783"/>
        <item x="786"/>
        <item x="4759"/>
        <item x="2720"/>
        <item x="5134"/>
        <item x="416"/>
        <item x="5495"/>
        <item x="3635"/>
        <item x="3152"/>
        <item x="6081"/>
        <item x="5673"/>
        <item x="7248"/>
        <item x="1709"/>
        <item x="4958"/>
        <item x="5994"/>
        <item x="1377"/>
        <item x="7906"/>
        <item x="4537"/>
        <item x="613"/>
        <item x="3387"/>
        <item x="3685"/>
        <item x="2251"/>
        <item x="21"/>
        <item x="6837"/>
        <item x="1535"/>
        <item x="1925"/>
        <item x="7271"/>
        <item x="3196"/>
        <item x="6108"/>
        <item x="3727"/>
        <item x="7336"/>
        <item x="6763"/>
        <item x="4720"/>
        <item x="2447"/>
        <item x="4528"/>
        <item x="6395"/>
        <item x="3939"/>
        <item x="6908"/>
        <item x="5012"/>
        <item x="3174"/>
        <item x="4095"/>
        <item x="5222"/>
        <item x="7987"/>
        <item x="7109"/>
        <item x="4686"/>
        <item x="3918"/>
        <item x="8118"/>
        <item x="8105"/>
        <item x="3588"/>
        <item x="517"/>
        <item x="6797"/>
        <item x="3491"/>
        <item x="5015"/>
        <item x="8142"/>
        <item x="1303"/>
        <item x="1491"/>
        <item x="5638"/>
        <item x="6844"/>
        <item x="4925"/>
        <item x="5933"/>
        <item x="4536"/>
        <item x="5592"/>
        <item x="3019"/>
        <item x="4791"/>
        <item x="36"/>
        <item x="8218"/>
        <item x="5791"/>
        <item x="8083"/>
        <item x="6615"/>
        <item x="6316"/>
        <item x="3035"/>
        <item x="3336"/>
        <item x="7618"/>
        <item x="3185"/>
        <item x="4864"/>
        <item x="3899"/>
        <item x="5471"/>
        <item x="6805"/>
        <item x="3041"/>
        <item x="4761"/>
        <item x="5818"/>
        <item x="6527"/>
        <item x="5616"/>
        <item x="2395"/>
        <item x="3356"/>
        <item x="5511"/>
        <item x="6278"/>
        <item x="189"/>
        <item x="3195"/>
        <item x="5764"/>
        <item x="4120"/>
        <item x="3890"/>
        <item x="6076"/>
        <item x="3306"/>
        <item x="8169"/>
        <item x="1904"/>
        <item x="4076"/>
        <item x="4488"/>
        <item x="1393"/>
        <item x="7439"/>
        <item x="1523"/>
        <item x="4911"/>
        <item x="6891"/>
        <item x="4430"/>
        <item x="6702"/>
        <item x="757"/>
        <item x="4428"/>
        <item x="2711"/>
        <item x="1036"/>
        <item x="1742"/>
        <item x="6670"/>
        <item x="5981"/>
        <item x="3175"/>
        <item x="4733"/>
        <item x="449"/>
        <item x="4577"/>
        <item x="3690"/>
        <item x="6547"/>
        <item x="344"/>
        <item x="1291"/>
        <item x="5856"/>
        <item x="1194"/>
        <item x="7895"/>
        <item x="5679"/>
        <item x="5986"/>
        <item x="4546"/>
        <item x="3631"/>
        <item x="2930"/>
        <item x="599"/>
        <item x="3153"/>
        <item x="6095"/>
        <item x="2078"/>
        <item x="5578"/>
        <item x="6961"/>
        <item x="6002"/>
        <item x="360"/>
        <item x="141"/>
        <item x="4340"/>
        <item x="1872"/>
        <item x="6016"/>
        <item x="4557"/>
        <item x="5364"/>
        <item x="479"/>
        <item x="6244"/>
        <item x="712"/>
        <item x="3088"/>
        <item x="2984"/>
        <item x="1519"/>
        <item x="2568"/>
        <item x="489"/>
        <item x="7390"/>
        <item x="2227"/>
        <item x="2414"/>
        <item x="7913"/>
        <item x="1237"/>
        <item x="6941"/>
        <item x="3194"/>
        <item x="5180"/>
        <item x="6263"/>
        <item x="4168"/>
        <item x="3096"/>
        <item x="1633"/>
        <item x="7219"/>
        <item x="5236"/>
        <item x="252"/>
        <item x="6653"/>
        <item x="1584"/>
        <item x="2853"/>
        <item x="3085"/>
        <item x="7334"/>
        <item x="7989"/>
        <item x="1894"/>
        <item x="3686"/>
        <item x="324"/>
        <item x="7433"/>
        <item x="5787"/>
        <item x="7437"/>
        <item x="6769"/>
        <item x="7074"/>
        <item x="765"/>
        <item x="797"/>
        <item x="1489"/>
        <item x="2332"/>
        <item x="6084"/>
        <item x="3860"/>
        <item x="3061"/>
        <item x="1367"/>
        <item x="1411"/>
        <item x="2560"/>
        <item x="5566"/>
        <item x="8147"/>
        <item x="5374"/>
        <item x="505"/>
        <item x="6389"/>
        <item x="1840"/>
        <item x="1730"/>
        <item x="988"/>
        <item x="6799"/>
        <item x="3475"/>
        <item x="6594"/>
        <item x="5848"/>
        <item x="3301"/>
        <item x="842"/>
        <item x="1614"/>
        <item x="3797"/>
        <item x="3642"/>
        <item x="4538"/>
        <item x="6756"/>
        <item x="2905"/>
        <item x="7948"/>
        <item x="5137"/>
        <item x="4071"/>
        <item x="2550"/>
        <item x="7842"/>
        <item x="223"/>
        <item x="6488"/>
        <item x="262"/>
        <item x="4955"/>
        <item x="3835"/>
        <item x="4837"/>
        <item x="5766"/>
        <item x="3294"/>
        <item x="7447"/>
        <item x="562"/>
        <item x="7525"/>
        <item x="3179"/>
        <item x="373"/>
        <item x="690"/>
        <item x="6997"/>
        <item x="347"/>
        <item x="2474"/>
        <item x="2054"/>
        <item x="3243"/>
        <item x="6991"/>
        <item x="4717"/>
        <item x="5830"/>
        <item x="5014"/>
        <item x="5612"/>
        <item x="4172"/>
        <item x="3960"/>
        <item x="1756"/>
        <item x="5361"/>
        <item x="6626"/>
        <item x="443"/>
        <item x="6563"/>
        <item x="6504"/>
        <item x="6834"/>
        <item x="1418"/>
        <item x="2423"/>
        <item x="7710"/>
        <item x="293"/>
        <item x="6885"/>
        <item x="7273"/>
        <item x="4821"/>
        <item x="4294"/>
        <item x="4446"/>
        <item x="6098"/>
        <item x="3363"/>
        <item x="1420"/>
        <item x="1937"/>
        <item x="1103"/>
        <item x="8063"/>
        <item x="2574"/>
        <item x="6104"/>
        <item x="5261"/>
        <item x="2305"/>
        <item x="1006"/>
        <item x="7766"/>
        <item x="6021"/>
        <item x="2903"/>
        <item x="3027"/>
        <item x="6672"/>
        <item x="2162"/>
        <item x="3198"/>
        <item x="7337"/>
        <item x="5665"/>
        <item x="4708"/>
        <item x="4707"/>
        <item x="6781"/>
        <item x="7244"/>
        <item x="608"/>
        <item x="7056"/>
        <item x="317"/>
        <item x="6715"/>
        <item x="7932"/>
        <item x="6686"/>
        <item x="7083"/>
        <item x="6375"/>
        <item x="1983"/>
        <item x="5176"/>
        <item x="3954"/>
        <item x="6815"/>
        <item x="1777"/>
        <item x="6842"/>
        <item x="1753"/>
        <item x="7069"/>
        <item x="4159"/>
        <item x="3148"/>
        <item x="5767"/>
        <item x="3376"/>
        <item x="5450"/>
        <item x="4825"/>
        <item x="6556"/>
        <item x="4080"/>
        <item x="3414"/>
        <item x="7077"/>
        <item x="7601"/>
        <item x="5273"/>
        <item x="7980"/>
        <item x="1071"/>
        <item x="2035"/>
        <item x="6665"/>
        <item x="5633"/>
        <item x="3032"/>
        <item x="2412"/>
        <item x="5828"/>
        <item x="7277"/>
        <item x="1632"/>
        <item x="6242"/>
        <item x="2562"/>
        <item x="2749"/>
        <item x="4838"/>
        <item x="1450"/>
        <item x="7939"/>
        <item x="7484"/>
        <item x="493"/>
        <item x="6111"/>
        <item x="1123"/>
        <item x="4180"/>
        <item x="3091"/>
        <item x="8107"/>
        <item x="5931"/>
        <item x="4003"/>
        <item x="4412"/>
        <item x="5166"/>
        <item x="6725"/>
        <item x="2645"/>
        <item x="2238"/>
        <item x="436"/>
        <item x="492"/>
        <item x="327"/>
        <item x="7625"/>
        <item x="2081"/>
        <item x="1319"/>
        <item x="6240"/>
        <item x="6311"/>
        <item x="2336"/>
        <item x="4370"/>
        <item x="462"/>
        <item x="5507"/>
        <item x="6109"/>
        <item x="8126"/>
        <item x="7602"/>
        <item x="7189"/>
        <item x="2572"/>
        <item x="4516"/>
        <item x="6787"/>
        <item x="5426"/>
        <item x="7359"/>
        <item x="549"/>
        <item x="6753"/>
        <item x="761"/>
        <item x="1978"/>
        <item x="6749"/>
        <item x="7343"/>
        <item x="717"/>
        <item x="2636"/>
        <item x="5165"/>
        <item x="7003"/>
        <item x="7599"/>
        <item x="2625"/>
        <item x="3613"/>
        <item x="3658"/>
        <item x="1561"/>
        <item x="118"/>
        <item x="301"/>
        <item x="211"/>
        <item x="3026"/>
        <item x="7683"/>
        <item x="2691"/>
        <item x="566"/>
        <item x="4372"/>
        <item x="2842"/>
        <item x="7184"/>
        <item x="4631"/>
        <item x="6432"/>
        <item x="7362"/>
        <item x="4564"/>
        <item x="6560"/>
        <item x="1971"/>
        <item x="7943"/>
        <item x="5804"/>
        <item x="4630"/>
        <item x="4379"/>
        <item x="4913"/>
        <item x="1672"/>
        <item x="4051"/>
        <item x="2151"/>
        <item x="817"/>
        <item x="2532"/>
        <item x="7626"/>
        <item x="6978"/>
        <item x="5363"/>
        <item x="730"/>
        <item x="6602"/>
        <item x="5403"/>
        <item x="7542"/>
        <item x="3955"/>
        <item x="3804"/>
        <item x="1394"/>
        <item x="962"/>
        <item x="7435"/>
        <item x="3062"/>
        <item x="2293"/>
        <item x="3178"/>
        <item x="7685"/>
        <item x="4789"/>
        <item x="8143"/>
        <item x="1677"/>
        <item x="7190"/>
        <item x="1504"/>
        <item x="3996"/>
        <item x="3560"/>
        <item x="3467"/>
        <item x="4829"/>
        <item x="5674"/>
        <item x="5859"/>
        <item x="655"/>
        <item x="4339"/>
        <item x="4985"/>
        <item x="4971"/>
        <item x="1644"/>
        <item x="7247"/>
        <item x="2175"/>
        <item x="7676"/>
        <item x="3979"/>
        <item x="5934"/>
        <item x="2367"/>
        <item x="6646"/>
        <item x="7813"/>
        <item x="6167"/>
        <item x="5951"/>
        <item x="3187"/>
        <item x="5664"/>
        <item x="1187"/>
        <item x="5191"/>
        <item x="5857"/>
        <item x="454"/>
        <item x="3257"/>
        <item x="4224"/>
        <item x="2455"/>
        <item x="7610"/>
        <item x="2025"/>
        <item x="7887"/>
        <item x="5641"/>
        <item x="5917"/>
        <item x="3319"/>
        <item x="6964"/>
        <item x="6283"/>
        <item x="4191"/>
        <item x="3877"/>
        <item x="7097"/>
        <item x="6493"/>
        <item x="1944"/>
        <item x="6426"/>
        <item x="6678"/>
        <item x="3072"/>
        <item x="8209"/>
        <item x="2182"/>
        <item x="3798"/>
        <item x="4944"/>
        <item x="2504"/>
        <item x="2542"/>
        <item x="3416"/>
        <item x="5069"/>
        <item x="4994"/>
        <item x="7030"/>
        <item x="1149"/>
        <item x="3920"/>
        <item x="6696"/>
        <item x="3657"/>
        <item x="5891"/>
        <item x="3975"/>
        <item x="2977"/>
        <item x="647"/>
        <item x="5561"/>
        <item x="7237"/>
        <item x="864"/>
        <item x="7409"/>
        <item x="3654"/>
        <item x="2659"/>
        <item x="3399"/>
        <item x="5250"/>
        <item x="4009"/>
        <item x="2262"/>
        <item x="7032"/>
        <item x="5157"/>
        <item x="5004"/>
        <item x="4649"/>
        <item x="1722"/>
        <item x="6073"/>
        <item x="8022"/>
        <item x="6197"/>
        <item x="2370"/>
        <item x="4069"/>
        <item x="5334"/>
        <item x="5036"/>
        <item x="3369"/>
        <item x="213"/>
        <item x="2445"/>
        <item x="3919"/>
        <item x="2669"/>
        <item x="7102"/>
        <item x="7928"/>
        <item x="7578"/>
        <item x="2950"/>
        <item x="4365"/>
        <item x="5806"/>
        <item x="6887"/>
        <item x="3599"/>
        <item x="4628"/>
        <item x="475"/>
        <item x="97"/>
        <item x="3803"/>
        <item x="2857"/>
        <item x="5271"/>
        <item x="7157"/>
        <item x="4995"/>
        <item x="197"/>
        <item x="5199"/>
        <item x="6066"/>
        <item x="7046"/>
        <item x="2771"/>
        <item x="2050"/>
        <item x="4664"/>
        <item x="6742"/>
        <item x="1241"/>
        <item x="286"/>
        <item x="3772"/>
        <item x="7538"/>
        <item x="1692"/>
        <item x="4509"/>
        <item x="4027"/>
        <item x="7217"/>
        <item x="7719"/>
        <item x="3562"/>
        <item x="7662"/>
        <item x="4870"/>
        <item x="143"/>
        <item x="99"/>
        <item x="14"/>
        <item x="175"/>
        <item x="38"/>
        <item x="73"/>
        <item x="280"/>
        <item x="116"/>
        <item x="25"/>
        <item x="13"/>
        <item x="600"/>
        <item x="3688"/>
        <item x="1085"/>
        <item x="2469"/>
        <item x="3494"/>
        <item x="7938"/>
        <item x="4505"/>
        <item x="284"/>
        <item x="6412"/>
        <item x="2217"/>
        <item x="5101"/>
        <item x="7308"/>
        <item x="6823"/>
        <item x="3966"/>
        <item x="7667"/>
        <item x="7374"/>
        <item x="6119"/>
        <item x="7340"/>
        <item x="2850"/>
        <item x="4331"/>
        <item x="5773"/>
        <item x="3689"/>
        <item x="7194"/>
        <item x="2571"/>
        <item x="8217"/>
        <item x="591"/>
        <item x="752"/>
        <item x="6722"/>
        <item x="4656"/>
        <item x="6786"/>
        <item x="7323"/>
        <item x="1294"/>
        <item x="4894"/>
        <item x="6165"/>
        <item x="711"/>
        <item x="3796"/>
        <item x="3478"/>
        <item x="3824"/>
        <item x="3582"/>
        <item x="1947"/>
        <item x="4609"/>
        <item x="4743"/>
        <item x="5"/>
        <item x="4318"/>
        <item x="7143"/>
        <item x="8212"/>
        <item x="2543"/>
        <item x="6260"/>
        <item x="5313"/>
        <item x="6289"/>
        <item x="4484"/>
        <item x="5995"/>
        <item x="3220"/>
        <item x="7164"/>
        <item x="6996"/>
        <item x="839"/>
        <item x="32"/>
        <item x="318"/>
        <item x="2722"/>
        <item x="4886"/>
        <item x="1847"/>
        <item x="2299"/>
        <item x="2704"/>
        <item x="3713"/>
        <item x="6847"/>
        <item x="4222"/>
        <item x="6304"/>
        <item x="3396"/>
        <item x="7316"/>
        <item x="6053"/>
        <item x="5347"/>
        <item x="1200"/>
        <item x="4140"/>
        <item x="430"/>
        <item x="8074"/>
        <item x="3311"/>
        <item x="7462"/>
        <item x="4393"/>
        <item x="8040"/>
        <item x="5967"/>
        <item x="5849"/>
        <item x="2791"/>
        <item x="5430"/>
        <item x="3679"/>
        <item x="7285"/>
        <item x="5545"/>
        <item x="6820"/>
        <item x="3447"/>
        <item x="85"/>
        <item x="1590"/>
        <item x="4684"/>
        <item x="2916"/>
        <item x="7828"/>
        <item x="3283"/>
        <item x="5451"/>
        <item x="6271"/>
        <item x="3393"/>
        <item x="637"/>
        <item x="269"/>
        <item x="7774"/>
        <item x="2859"/>
        <item x="1684"/>
        <item x="5443"/>
        <item x="54"/>
        <item x="1994"/>
        <item x="1514"/>
        <item x="3238"/>
        <item x="2649"/>
        <item x="425"/>
        <item x="6900"/>
        <item x="4808"/>
        <item x="6067"/>
        <item x="7413"/>
        <item x="705"/>
        <item x="2369"/>
        <item x="673"/>
        <item x="6404"/>
        <item x="2828"/>
        <item x="8008"/>
        <item x="2489"/>
        <item x="6713"/>
        <item x="1329"/>
        <item x="8134"/>
        <item x="4162"/>
        <item x="7373"/>
        <item x="7616"/>
        <item x="483"/>
        <item x="3321"/>
        <item x="528"/>
        <item x="518"/>
        <item x="1878"/>
        <item x="7432"/>
        <item x="7664"/>
        <item x="612"/>
        <item x="5473"/>
        <item x="6217"/>
        <item x="6078"/>
        <item x="1543"/>
        <item x="3016"/>
        <item x="3383"/>
        <item x="7790"/>
        <item x="5978"/>
        <item x="6851"/>
        <item x="3674"/>
        <item x="4204"/>
        <item x="2633"/>
        <item x="4515"/>
        <item x="1848"/>
        <item x="5502"/>
        <item x="2754"/>
        <item x="7903"/>
        <item x="3235"/>
        <item x="960"/>
        <item x="2922"/>
        <item x="3406"/>
        <item x="542"/>
        <item x="6705"/>
        <item x="6387"/>
        <item x="7170"/>
        <item x="1399"/>
        <item x="8188"/>
        <item x="2470"/>
        <item x="598"/>
        <item x="1524"/>
        <item x="1106"/>
        <item x="4350"/>
        <item x="4319"/>
        <item x="4271"/>
        <item x="6005"/>
        <item x="3334"/>
        <item x="996"/>
        <item x="7854"/>
        <item x="2774"/>
        <item x="1160"/>
        <item x="2324"/>
        <item x="434"/>
        <item x="5615"/>
        <item x="1260"/>
        <item x="5667"/>
        <item x="7197"/>
        <item x="4807"/>
        <item x="2830"/>
        <item x="6531"/>
        <item x="5309"/>
        <item x="5846"/>
        <item x="1463"/>
        <item x="5332"/>
        <item x="5472"/>
        <item x="7770"/>
        <item x="3573"/>
        <item x="4228"/>
        <item x="102"/>
        <item x="1866"/>
        <item x="5011"/>
        <item x="382"/>
        <item x="4244"/>
        <item x="1332"/>
        <item x="5283"/>
        <item x="840"/>
        <item x="4956"/>
        <item x="2741"/>
        <item x="6903"/>
        <item x="1581"/>
        <item x="1968"/>
        <item x="2980"/>
        <item x="5017"/>
        <item x="5422"/>
        <item x="1910"/>
        <item x="7576"/>
        <item x="6483"/>
        <item x="3515"/>
        <item x="1799"/>
        <item x="541"/>
        <item x="5031"/>
        <item x="7243"/>
        <item x="5445"/>
        <item x="6952"/>
        <item x="72"/>
        <item x="849"/>
        <item x="6992"/>
        <item x="878"/>
        <item x="4083"/>
        <item x="1357"/>
        <item x="3922"/>
        <item x="2432"/>
        <item x="6671"/>
        <item x="4225"/>
        <item x="6191"/>
        <item x="3244"/>
        <item x="3422"/>
        <item x="4582"/>
        <item x="2602"/>
        <item x="3790"/>
        <item x="7411"/>
        <item x="4182"/>
        <item x="3043"/>
        <item x="1942"/>
        <item x="3286"/>
        <item x="8043"/>
        <item x="2653"/>
        <item x="6378"/>
        <item x="1962"/>
        <item x="5886"/>
        <item x="5353"/>
        <item x="270"/>
        <item x="8082"/>
        <item x="7364"/>
        <item x="7354"/>
        <item x="6354"/>
        <item x="5419"/>
        <item x="610"/>
        <item x="965"/>
        <item x="1095"/>
        <item x="1003"/>
        <item x="6138"/>
        <item x="6752"/>
        <item x="4161"/>
        <item x="2878"/>
        <item x="2424"/>
        <item x="4832"/>
        <item x="7967"/>
        <item x="3839"/>
        <item x="1616"/>
        <item x="4201"/>
        <item x="922"/>
        <item x="94"/>
        <item x="4948"/>
        <item x="2363"/>
        <item x="3589"/>
        <item x="1427"/>
        <item x="2284"/>
        <item x="5623"/>
        <item x="3711"/>
        <item x="2996"/>
        <item x="1180"/>
        <item x="1492"/>
        <item x="218"/>
        <item x="124"/>
        <item x="26"/>
        <item x="58"/>
        <item x="11"/>
        <item x="9"/>
        <item x="158"/>
        <item x="29"/>
        <item x="18"/>
        <item x="113"/>
        <item x="4817"/>
        <item x="6418"/>
        <item x="4551"/>
        <item x="2048"/>
        <item x="7425"/>
        <item x="7872"/>
        <item x="1801"/>
        <item x="2593"/>
        <item x="2141"/>
        <item x="1366"/>
        <item x="8141"/>
        <item x="7998"/>
        <item x="3160"/>
        <item x="2714"/>
        <item x="5907"/>
        <item x="7726"/>
        <item x="198"/>
        <item x="2224"/>
        <item x="4014"/>
        <item x="8124"/>
        <item x="2726"/>
        <item x="7904"/>
        <item x="5797"/>
        <item x="5339"/>
        <item x="8099"/>
        <item x="2908"/>
        <item x="4376"/>
        <item x="816"/>
        <item x="2326"/>
        <item x="5631"/>
        <item x="4160"/>
        <item x="1271"/>
        <item x="6374"/>
        <item x="6664"/>
        <item x="2603"/>
        <item x="5127"/>
        <item x="4702"/>
        <item x="5019"/>
        <item x="6340"/>
        <item x="4622"/>
        <item x="4291"/>
        <item x="1630"/>
        <item x="7159"/>
        <item x="6878"/>
        <item x="7936"/>
        <item x="1854"/>
        <item x="3468"/>
        <item x="5300"/>
        <item x="5603"/>
        <item x="2214"/>
        <item x="5506"/>
        <item x="3559"/>
        <item x="7235"/>
        <item x="3726"/>
        <item x="3247"/>
        <item x="5935"/>
        <item x="3208"/>
        <item x="6875"/>
        <item x="3672"/>
        <item x="569"/>
        <item x="3375"/>
        <item x="1793"/>
        <item x="4366"/>
        <item x="8159"/>
        <item x="6460"/>
        <item x="6813"/>
        <item x="2152"/>
        <item x="2442"/>
        <item x="7983"/>
        <item x="5192"/>
        <item x="5184"/>
        <item x="6652"/>
        <item x="538"/>
        <item x="3911"/>
        <item x="1163"/>
        <item x="4779"/>
        <item x="6394"/>
        <item x="1407"/>
        <item x="2539"/>
        <item x="6238"/>
        <item x="5378"/>
        <item x="6866"/>
        <item x="6876"/>
        <item x="5742"/>
        <item x="5649"/>
        <item x="3042"/>
        <item x="5692"/>
        <item x="6328"/>
        <item x="785"/>
        <item x="5367"/>
        <item x="5732"/>
        <item x="2552"/>
        <item x="6988"/>
        <item x="7556"/>
        <item x="5532"/>
        <item x="4966"/>
        <item x="3028"/>
        <item x="8113"/>
        <item x="314"/>
        <item x="2637"/>
        <item x="4449"/>
        <item x="5650"/>
        <item x="6933"/>
        <item x="7965"/>
        <item x="3184"/>
        <item x="1321"/>
        <item x="5327"/>
        <item x="1017"/>
        <item x="7116"/>
        <item x="7635"/>
        <item x="4749"/>
        <item x="2503"/>
        <item x="5982"/>
        <item x="4757"/>
        <item x="1014"/>
        <item x="6777"/>
        <item x="4688"/>
        <item x="4102"/>
        <item x="5958"/>
        <item x="1487"/>
        <item x="7520"/>
        <item x="216"/>
        <item x="587"/>
        <item x="4592"/>
        <item x="7234"/>
        <item x="7492"/>
        <item x="6074"/>
        <item x="7528"/>
        <item x="5739"/>
        <item x="4310"/>
        <item x="1340"/>
        <item x="3342"/>
        <item x="4952"/>
        <item x="4057"/>
        <item x="7713"/>
        <item x="2308"/>
        <item x="5781"/>
        <item x="6735"/>
        <item x="1768"/>
        <item x="2176"/>
        <item x="1886"/>
        <item x="5539"/>
        <item x="4307"/>
        <item x="6383"/>
        <item x="6386"/>
        <item x="1741"/>
        <item x="3859"/>
        <item x="1713"/>
        <item x="8081"/>
        <item x="2287"/>
        <item x="4197"/>
        <item x="519"/>
        <item x="5703"/>
        <item x="3780"/>
        <item x="805"/>
        <item x="1130"/>
        <item x="3120"/>
        <item x="2296"/>
        <item x="6127"/>
        <item x="2377"/>
        <item x="4851"/>
        <item x="8016"/>
        <item x="3545"/>
        <item x="1177"/>
        <item x="5188"/>
        <item x="905"/>
        <item x="7620"/>
        <item x="2360"/>
        <item x="5397"/>
        <item x="6489"/>
        <item x="2303"/>
        <item x="6039"/>
        <item x="4814"/>
        <item x="8033"/>
        <item x="1264"/>
        <item x="5051"/>
        <item x="3267"/>
        <item x="4206"/>
        <item x="3770"/>
        <item x="4883"/>
        <item x="7330"/>
        <item x="6830"/>
        <item x="4922"/>
        <item x="3004"/>
        <item x="4653"/>
        <item x="3622"/>
        <item x="426"/>
        <item x="7800"/>
        <item x="2060"/>
        <item x="4504"/>
        <item x="7211"/>
        <item x="1125"/>
        <item x="6926"/>
        <item x="693"/>
        <item x="5699"/>
        <item x="3292"/>
        <item x="5276"/>
        <item x="2639"/>
        <item x="2475"/>
        <item x="1877"/>
        <item x="345"/>
        <item x="193"/>
        <item x="6168"/>
        <item x="5477"/>
        <item x="2268"/>
        <item x="273"/>
        <item x="149"/>
        <item x="2553"/>
        <item x="4373"/>
        <item x="2499"/>
        <item x="79"/>
        <item x="7434"/>
        <item x="6728"/>
        <item x="140"/>
        <item x="8000"/>
        <item x="6450"/>
        <item x="768"/>
        <item x="5618"/>
        <item x="1325"/>
        <item x="7026"/>
        <item x="4026"/>
        <item x="4848"/>
        <item x="1308"/>
        <item x="3180"/>
        <item x="2527"/>
        <item x="8110"/>
        <item x="7785"/>
        <item x="2344"/>
        <item x="4282"/>
        <item x="5536"/>
        <item x="7546"/>
        <item x="6429"/>
        <item x="3717"/>
        <item x="7794"/>
        <item x="3655"/>
        <item x="1927"/>
        <item x="2718"/>
        <item x="544"/>
        <item x="8187"/>
        <item x="7700"/>
        <item x="5880"/>
        <item x="4729"/>
        <item x="2811"/>
        <item x="4072"/>
        <item x="578"/>
        <item x="4178"/>
        <item x="5100"/>
        <item x="7779"/>
        <item x="980"/>
        <item x="3861"/>
        <item x="3071"/>
        <item x="6841"/>
        <item x="7739"/>
        <item x="3718"/>
        <item x="6711"/>
        <item x="4048"/>
        <item x="6920"/>
        <item x="4939"/>
        <item x="3316"/>
        <item x="1458"/>
        <item x="4369"/>
        <item x="6929"/>
        <item x="3822"/>
        <item x="6857"/>
        <item x="5504"/>
        <item x="3660"/>
        <item x="4108"/>
        <item x="576"/>
        <item x="6869"/>
        <item x="1193"/>
        <item x="7458"/>
        <item x="2276"/>
        <item x="2673"/>
        <item x="3915"/>
        <item x="2221"/>
        <item x="418"/>
        <item x="3638"/>
        <item x="8201"/>
        <item x="8037"/>
        <item x="7564"/>
        <item x="4247"/>
        <item x="5379"/>
        <item x="2024"/>
        <item x="1216"/>
        <item x="6063"/>
        <item x="4571"/>
        <item x="7270"/>
        <item x="1417"/>
        <item x="6444"/>
        <item x="83"/>
        <item x="6307"/>
        <item x="5117"/>
        <item x="3263"/>
        <item x="6257"/>
        <item x="8153"/>
        <item x="2145"/>
        <item x="1083"/>
        <item x="173"/>
        <item x="5639"/>
        <item x="1973"/>
        <item x="804"/>
        <item x="5694"/>
        <item x="1803"/>
        <item x="5239"/>
        <item x="104"/>
        <item x="5991"/>
        <item x="2931"/>
        <item x="3017"/>
        <item x="4605"/>
        <item x="156"/>
        <item x="7254"/>
        <item x="2618"/>
        <item x="2062"/>
        <item x="2895"/>
        <item x="3477"/>
        <item x="3068"/>
        <item x="7272"/>
        <item x="3782"/>
        <item x="6490"/>
        <item x="2820"/>
        <item x="593"/>
        <item x="4726"/>
        <item x="4711"/>
        <item x="887"/>
        <item x="6993"/>
        <item x="219"/>
        <item x="5317"/>
        <item x="4868"/>
        <item x="3037"/>
        <item x="2184"/>
        <item x="3751"/>
        <item x="4967"/>
        <item x="1406"/>
        <item x="5083"/>
        <item x="7963"/>
        <item x="5172"/>
        <item x="2356"/>
        <item x="6925"/>
        <item x="4055"/>
        <item x="7062"/>
        <item x="251"/>
        <item x="4671"/>
        <item x="3009"/>
        <item x="343"/>
        <item x="370"/>
        <item x="7749"/>
        <item x="736"/>
        <item x="1933"/>
        <item x="5586"/>
        <item x="8236"/>
        <item x="3585"/>
        <item x="1969"/>
        <item x="6751"/>
        <item x="7702"/>
        <item x="6477"/>
        <item x="5573"/>
        <item x="4240"/>
        <item x="7892"/>
        <item x="1634"/>
        <item x="1780"/>
        <item x="8222"/>
        <item x="2843"/>
        <item x="1185"/>
        <item x="4568"/>
        <item x="6883"/>
        <item x="4272"/>
        <item x="6182"/>
        <item x="7654"/>
        <item x="2945"/>
        <item x="6369"/>
        <item x="40"/>
        <item x="5089"/>
        <item x="138"/>
        <item x="7740"/>
        <item x="3036"/>
        <item x="3572"/>
        <item x="5457"/>
        <item x="7393"/>
        <item x="6942"/>
        <item x="7054"/>
        <item x="3677"/>
        <item x="4355"/>
        <item x="5228"/>
        <item x="7826"/>
        <item x="1392"/>
        <item x="5832"/>
        <item x="3693"/>
        <item x="6439"/>
        <item x="2027"/>
        <item x="2098"/>
        <item x="6036"/>
        <item x="3"/>
        <item x="6912"/>
        <item x="19"/>
        <item x="1764"/>
        <item x="5755"/>
        <item x="783"/>
        <item x="1154"/>
        <item x="697"/>
        <item x="6793"/>
        <item x="7603"/>
        <item x="1290"/>
        <item x="1805"/>
        <item x="1948"/>
        <item x="3540"/>
        <item x="3926"/>
        <item x="7515"/>
        <item x="7910"/>
        <item x="265"/>
        <item x="6146"/>
        <item x="7930"/>
        <item x="5736"/>
        <item x="3579"/>
        <item x="2757"/>
        <item x="2342"/>
        <item x="5458"/>
        <item x="6733"/>
        <item x="7912"/>
        <item x="7249"/>
        <item x="1945"/>
        <item x="1138"/>
        <item x="4259"/>
        <item x="5185"/>
        <item x="3389"/>
        <item x="583"/>
        <item x="7213"/>
        <item x="2097"/>
        <item x="4419"/>
        <item x="2312"/>
        <item x="6909"/>
        <item x="1744"/>
        <item x="572"/>
        <item x="6967"/>
        <item x="1800"/>
        <item x="1918"/>
        <item x="698"/>
        <item x="7985"/>
        <item x="1844"/>
        <item x="2751"/>
        <item x="2868"/>
        <item x="4591"/>
        <item x="5900"/>
        <item x="3251"/>
        <item x="5233"/>
        <item x="7831"/>
        <item x="3052"/>
        <item x="207"/>
        <item x="2832"/>
        <item x="7605"/>
        <item x="7494"/>
        <item x="2509"/>
        <item x="6193"/>
        <item x="7847"/>
        <item x="1258"/>
        <item x="2886"/>
        <item x="6945"/>
        <item x="7725"/>
        <item x="3349"/>
        <item x="4596"/>
        <item x="1975"/>
        <item x="7176"/>
        <item x="7044"/>
        <item x="7891"/>
        <item x="3844"/>
        <item x="6414"/>
        <item x="5088"/>
        <item x="5305"/>
        <item x="1846"/>
        <item x="6865"/>
        <item x="4368"/>
        <item x="5669"/>
        <item x="1746"/>
        <item x="4002"/>
        <item x="3815"/>
        <item x="4735"/>
        <item x="8100"/>
        <item x="5756"/>
        <item x="7225"/>
        <item x="437"/>
        <item x="2815"/>
        <item x="2478"/>
        <item x="3696"/>
        <item x="7514"/>
        <item x="361"/>
        <item x="7815"/>
        <item x="4219"/>
        <item x="5496"/>
        <item x="5759"/>
        <item x="7185"/>
        <item x="1435"/>
        <item x="6703"/>
        <item x="5171"/>
        <item x="968"/>
        <item x="927"/>
        <item x="1453"/>
        <item x="5589"/>
        <item x="2178"/>
        <item x="4533"/>
        <item x="6020"/>
        <item x="7482"/>
        <item x="7793"/>
        <item x="7949"/>
        <item x="2058"/>
        <item x="5219"/>
        <item x="3612"/>
        <item x="5491"/>
        <item x="5412"/>
        <item x="1021"/>
        <item x="2761"/>
        <item x="3756"/>
        <item x="4926"/>
        <item x="3523"/>
        <item x="7014"/>
        <item x="3748"/>
        <item x="5988"/>
        <item x="6363"/>
        <item x="6061"/>
        <item x="2614"/>
        <item x="1521"/>
        <item x="2306"/>
        <item x="6254"/>
        <item x="2458"/>
        <item x="6466"/>
        <item x="4991"/>
        <item x="5093"/>
        <item x="6877"/>
        <item x="3624"/>
        <item x="7698"/>
        <item x="2144"/>
        <item x="1619"/>
        <item x="7808"/>
        <item x="4608"/>
        <item x="3089"/>
        <item x="4036"/>
        <item x="2919"/>
        <item x="3788"/>
        <item x="2672"/>
        <item x="7406"/>
        <item x="7460"/>
        <item x="4332"/>
        <item x="1852"/>
        <item x="5203"/>
        <item x="6569"/>
        <item x="5983"/>
        <item x="2736"/>
        <item x="6726"/>
        <item x="4476"/>
        <item x="6058"/>
        <item x="6550"/>
        <item x="1939"/>
        <item x="573"/>
        <item x="1813"/>
        <item x="2606"/>
        <item x="688"/>
        <item x="7401"/>
        <item x="1697"/>
        <item x="6810"/>
        <item x="1044"/>
        <item x="696"/>
        <item x="4692"/>
        <item x="2339"/>
        <item x="4241"/>
        <item x="2075"/>
        <item x="5834"/>
        <item x="8048"/>
        <item x="1631"/>
        <item x="3457"/>
        <item x="8171"/>
        <item x="6846"/>
        <item x="2471"/>
        <item x="2285"/>
        <item x="358"/>
        <item x="5059"/>
        <item x="4415"/>
        <item x="3705"/>
        <item x="6879"/>
        <item x="7791"/>
        <item x="3497"/>
        <item x="6555"/>
        <item x="6211"/>
        <item x="5852"/>
        <item x="7441"/>
        <item x="3902"/>
        <item x="1292"/>
        <item x="460"/>
        <item x="6436"/>
        <item x="2133"/>
        <item x="10"/>
        <item x="3574"/>
        <item x="2938"/>
        <item x="2897"/>
        <item x="246"/>
        <item x="510"/>
        <item x="250"/>
        <item x="4635"/>
        <item x="6324"/>
        <item x="6868"/>
        <item x="2665"/>
        <item x="3779"/>
        <item x="4167"/>
        <item x="1622"/>
        <item x="3305"/>
        <item x="1240"/>
        <item x="3651"/>
        <item x="5480"/>
        <item x="4349"/>
        <item x="2926"/>
        <item x="3405"/>
        <item x="2460"/>
        <item x="4624"/>
        <item x="4972"/>
        <item x="3443"/>
        <item x="2941"/>
        <item x="5939"/>
        <item x="588"/>
        <item x="7658"/>
        <item x="6096"/>
        <item x="6983"/>
        <item x="92"/>
        <item x="7442"/>
        <item x="1539"/>
        <item x="2582"/>
        <item x="2255"/>
        <item x="2745"/>
        <item x="5041"/>
        <item x="473"/>
        <item x="2923"/>
        <item x="6203"/>
        <item x="7738"/>
        <item x="199"/>
        <item x="2160"/>
        <item x="8038"/>
        <item x="186"/>
        <item x="6710"/>
        <item x="5812"/>
        <item x="6128"/>
        <item x="3626"/>
        <item x="6585"/>
        <item x="7572"/>
        <item x="1183"/>
        <item x="1979"/>
        <item x="837"/>
        <item x="110"/>
        <item x="7124"/>
        <item x="5260"/>
        <item x="3227"/>
        <item x="876"/>
        <item x="506"/>
        <item x="723"/>
        <item x="7266"/>
        <item x="6637"/>
        <item x="5562"/>
        <item x="3206"/>
        <item x="4293"/>
        <item x="956"/>
        <item x="773"/>
        <item x="2120"/>
        <item x="4578"/>
        <item x="1112"/>
        <item x="4320"/>
        <item x="5635"/>
        <item x="4580"/>
        <item x="2891"/>
        <item x="4336"/>
        <item x="7110"/>
        <item x="5189"/>
        <item x="4998"/>
        <item x="1587"/>
        <item x="4409"/>
        <item x="1116"/>
        <item x="3287"/>
        <item x="6236"/>
        <item x="5844"/>
        <item x="7203"/>
        <item x="3066"/>
        <item x="472"/>
        <item x="4748"/>
        <item x="6533"/>
        <item x="8013"/>
        <item x="7457"/>
        <item x="7827"/>
        <item x="5038"/>
        <item x="3423"/>
        <item x="4796"/>
        <item x="4776"/>
        <item x="5607"/>
        <item x="919"/>
        <item x="3000"/>
        <item x="4901"/>
        <item x="5746"/>
        <item x="1182"/>
        <item x="5527"/>
        <item x="6790"/>
        <item x="422"/>
        <item x="4867"/>
        <item x="8234"/>
        <item x="1007"/>
        <item x="1749"/>
        <item x="6951"/>
        <item x="5461"/>
        <item x="7233"/>
        <item x="1318"/>
        <item x="2864"/>
        <item x="4491"/>
        <item x="6173"/>
        <item x="6692"/>
        <item x="7807"/>
        <item x="6595"/>
        <item x="5442"/>
        <item x="1915"/>
        <item x="2821"/>
        <item x="5407"/>
        <item x="466"/>
        <item x="5265"/>
        <item x="5836"/>
        <item x="4404"/>
        <item x="7533"/>
        <item x="7152"/>
        <item x="498"/>
        <item x="5817"/>
        <item x="441"/>
        <item x="6331"/>
        <item x="4137"/>
        <item x="5559"/>
        <item x="5112"/>
        <item x="39"/>
        <item x="1338"/>
        <item x="3668"/>
        <item x="3762"/>
        <item x="5107"/>
        <item x="6577"/>
        <item x="5628"/>
        <item x="1018"/>
        <item x="2130"/>
        <item x="6372"/>
        <item x="1860"/>
        <item x="6003"/>
        <item x="6144"/>
        <item x="4049"/>
        <item x="5389"/>
        <item x="4189"/>
        <item x="954"/>
        <item x="2918"/>
        <item x="6635"/>
        <item x="3427"/>
        <item x="1828"/>
        <item x="2683"/>
        <item x="369"/>
        <item x="3670"/>
        <item x="444"/>
        <item x="5805"/>
        <item x="5585"/>
        <item x="6275"/>
        <item x="402"/>
        <item x="3234"/>
        <item x="7651"/>
        <item x="5040"/>
        <item x="6055"/>
        <item x="2082"/>
        <item x="1461"/>
        <item x="1307"/>
        <item x="2322"/>
        <item x="2619"/>
        <item x="7823"/>
        <item x="5523"/>
        <item x="355"/>
        <item x="6759"/>
        <item x="7042"/>
        <item x="2658"/>
        <item x="3697"/>
        <item x="5428"/>
        <item x="5352"/>
        <item x="634"/>
        <item x="8112"/>
        <item x="5795"/>
        <item x="7063"/>
        <item x="5518"/>
        <item x="7166"/>
        <item x="4179"/>
        <item x="3486"/>
        <item x="1190"/>
        <item x="424"/>
        <item x="2882"/>
        <item x="7191"/>
        <item x="7551"/>
        <item x="3464"/>
        <item x="1315"/>
        <item x="663"/>
        <item x="4079"/>
        <item x="90"/>
        <item x="1250"/>
        <item x="2590"/>
        <item x="3552"/>
        <item x="4690"/>
        <item x="4192"/>
        <item x="5050"/>
        <item x="3481"/>
        <item x="5494"/>
        <item x="4834"/>
        <item x="856"/>
        <item x="2874"/>
        <item x="5710"/>
        <item x="6181"/>
        <item x="6325"/>
        <item x="1252"/>
        <item x="7958"/>
        <item x="1899"/>
        <item x="3378"/>
        <item x="695"/>
        <item x="5459"/>
        <item x="595"/>
        <item x="3730"/>
        <item x="3252"/>
        <item x="5874"/>
        <item x="66"/>
        <item x="784"/>
        <item x="3065"/>
        <item x="4341"/>
        <item x="6874"/>
        <item x="7275"/>
        <item x="401"/>
        <item x="2079"/>
        <item x="3684"/>
        <item x="3794"/>
        <item x="6576"/>
        <item x="2037"/>
        <item x="991"/>
        <item x="7529"/>
        <item x="5060"/>
        <item x="3800"/>
        <item x="8017"/>
        <item x="2954"/>
        <item x="1004"/>
        <item x="1638"/>
        <item x="403"/>
        <item x="4666"/>
        <item x="7298"/>
        <item x="6445"/>
        <item x="5929"/>
        <item x="4979"/>
        <item x="5904"/>
        <item x="2083"/>
        <item x="2476"/>
        <item x="1810"/>
        <item x="5916"/>
        <item x="3561"/>
        <item x="4737"/>
        <item x="7864"/>
        <item x="1565"/>
        <item x="4473"/>
        <item x="6455"/>
        <item x="6628"/>
        <item x="581"/>
        <item x="3054"/>
        <item x="871"/>
        <item x="4442"/>
        <item x="6025"/>
        <item x="7011"/>
        <item x="4425"/>
        <item x="7365"/>
        <item x="5164"/>
        <item x="7161"/>
        <item x="1431"/>
        <item x="5119"/>
        <item x="6447"/>
        <item x="1646"/>
        <item x="5123"/>
        <item x="586"/>
        <item x="4902"/>
        <item x="1763"/>
        <item x="668"/>
        <item x="8235"/>
        <item x="1818"/>
        <item x="917"/>
        <item x="6661"/>
        <item x="7996"/>
        <item x="5253"/>
        <item x="744"/>
        <item x="6668"/>
        <item x="65"/>
        <item x="7882"/>
        <item x="4375"/>
        <item x="377"/>
        <item x="2174"/>
        <item x="7028"/>
        <item x="570"/>
        <item x="3683"/>
        <item x="7416"/>
        <item x="1142"/>
        <item x="6542"/>
        <item x="568"/>
        <item x="2273"/>
        <item x="4734"/>
        <item x="6478"/>
        <item x="5672"/>
        <item x="3664"/>
        <item x="3450"/>
        <item x="5801"/>
        <item x="5470"/>
        <item x="5259"/>
        <item x="4907"/>
        <item x="384"/>
        <item x="3876"/>
        <item x="6541"/>
        <item x="4236"/>
        <item x="1551"/>
        <item x="800"/>
        <item x="2952"/>
        <item x="3377"/>
        <item x="7486"/>
        <item x="4474"/>
        <item x="3078"/>
        <item x="3030"/>
        <item x="662"/>
        <item x="7452"/>
        <item x="3254"/>
        <item x="1740"/>
        <item x="275"/>
        <item x="3583"/>
        <item x="2468"/>
        <item x="3332"/>
        <item x="3277"/>
        <item x="1513"/>
        <item x="8199"/>
        <item x="6911"/>
        <item x="7422"/>
        <item x="1213"/>
        <item x="380"/>
        <item x="1391"/>
        <item x="2765"/>
        <item x="6824"/>
        <item x="1988"/>
        <item x="5377"/>
        <item x="989"/>
        <item x="5316"/>
        <item x="3176"/>
        <item x="4315"/>
        <item x="1865"/>
        <item x="4037"/>
        <item x="6122"/>
        <item x="1068"/>
        <item x="7718"/>
        <item x="755"/>
        <item x="2957"/>
        <item x="5551"/>
        <item x="4316"/>
        <item x="399"/>
        <item x="4298"/>
        <item x="2485"/>
        <item x="7777"/>
        <item x="1782"/>
        <item x="3372"/>
        <item x="4683"/>
        <item x="4364"/>
        <item x="890"/>
        <item x="7582"/>
        <item x="4423"/>
        <item x="5758"/>
        <item x="7114"/>
        <item x="2302"/>
        <item x="513"/>
        <item x="304"/>
        <item x="5169"/>
        <item x="6317"/>
        <item x="4151"/>
        <item x="3529"/>
        <item x="1981"/>
        <item x="3940"/>
        <item x="7678"/>
        <item x="1443"/>
        <item x="2204"/>
        <item x="6027"/>
        <item x="2234"/>
        <item x="2698"/>
        <item x="3121"/>
        <item x="7167"/>
        <item x="4135"/>
        <item x="2914"/>
        <item x="3531"/>
        <item x="3274"/>
        <item x="2721"/>
        <item x="6890"/>
        <item x="7641"/>
        <item x="7951"/>
        <item x="2121"/>
        <item x="3107"/>
        <item x="6546"/>
        <item x="931"/>
        <item x="3426"/>
        <item x="2410"/>
        <item x="3296"/>
        <item x="1206"/>
        <item x="7629"/>
        <item x="8019"/>
        <item x="7944"/>
        <item x="3947"/>
        <item x="4211"/>
        <item x="2347"/>
        <item x="7173"/>
        <item x="7598"/>
        <item x="1451"/>
        <item x="4765"/>
        <item x="3852"/>
        <item x="1858"/>
        <item x="3472"/>
        <item x="910"/>
        <item x="5819"/>
        <item x="3856"/>
        <item x="4418"/>
        <item x="7767"/>
        <item x="3343"/>
        <item x="6774"/>
        <item x="4983"/>
        <item x="5790"/>
        <item x="5533"/>
        <item x="3666"/>
        <item x="1141"/>
        <item x="8179"/>
        <item x="7301"/>
        <item x="1345"/>
        <item x="2457"/>
        <item x="348"/>
        <item x="1545"/>
        <item x="7769"/>
        <item x="4978"/>
        <item x="4753"/>
        <item x="4805"/>
        <item x="2742"/>
        <item x="5670"/>
        <item x="2113"/>
        <item x="7669"/>
        <item x="582"/>
        <item x="2111"/>
        <item x="2974"/>
        <item x="279"/>
        <item x="1372"/>
        <item x="5410"/>
        <item x="5961"/>
        <item x="1331"/>
        <item x="7338"/>
        <item x="5288"/>
        <item x="7663"/>
        <item x="5272"/>
        <item x="8123"/>
        <item x="1902"/>
        <item x="1208"/>
        <item x="7108"/>
        <item x="1752"/>
        <item x="302"/>
        <item x="2099"/>
        <item x="8176"/>
        <item x="594"/>
        <item x="7693"/>
        <item x="2465"/>
        <item x="4358"/>
        <item x="745"/>
        <item x="6721"/>
        <item x="7703"/>
        <item x="2913"/>
        <item x="1360"/>
        <item x="1306"/>
        <item x="5446"/>
        <item x="6976"/>
        <item x="285"/>
        <item x="6727"/>
        <item x="2286"/>
        <item x="7646"/>
        <item x="5128"/>
        <item x="3750"/>
        <item x="2495"/>
        <item x="8004"/>
        <item x="3480"/>
        <item x="6376"/>
        <item x="529"/>
        <item x="6484"/>
        <item x="1287"/>
        <item x="4850"/>
        <item x="316"/>
        <item x="7131"/>
        <item x="6881"/>
        <item x="649"/>
        <item x="6884"/>
        <item x="1628"/>
        <item x="6326"/>
        <item x="3929"/>
        <item x="3432"/>
        <item x="2388"/>
        <item x="7339"/>
        <item x="4493"/>
        <item x="6714"/>
        <item x="5749"/>
        <item x="5396"/>
        <item x="2506"/>
        <item x="5593"/>
        <item x="5280"/>
        <item x="6195"/>
        <item x="4722"/>
        <item x="1845"/>
        <item x="4650"/>
        <item x="3417"/>
        <item x="1932"/>
        <item x="1383"/>
        <item x="4431"/>
        <item x="2243"/>
        <item x="6004"/>
        <item x="1563"/>
        <item x="4245"/>
        <item x="3827"/>
        <item x="1745"/>
        <item x="1693"/>
        <item x="8174"/>
        <item x="939"/>
        <item x="7297"/>
        <item x="5937"/>
        <item x="6224"/>
        <item x="5210"/>
        <item x="5920"/>
        <item x="6800"/>
        <item x="1871"/>
        <item x="7517"/>
        <item x="3565"/>
        <item x="6684"/>
        <item x="4173"/>
        <item x="3134"/>
        <item x="2906"/>
        <item x="494"/>
        <item x="2052"/>
        <item x="3388"/>
        <item x="4285"/>
        <item x="6747"/>
        <item x="1775"/>
        <item x="237"/>
        <item x="6640"/>
        <item x="5668"/>
        <item x="6390"/>
        <item x="6548"/>
        <item x="2577"/>
        <item x="884"/>
        <item x="5693"/>
        <item x="7070"/>
        <item x="7799"/>
        <item x="5098"/>
        <item x="6816"/>
        <item x="7653"/>
        <item x="5441"/>
        <item x="7788"/>
        <item x="3008"/>
        <item x="7941"/>
        <item x="1530"/>
        <item x="2581"/>
        <item x="6583"/>
        <item x="5867"/>
        <item x="3303"/>
        <item x="5715"/>
        <item x="2043"/>
        <item x="6676"/>
        <item x="4992"/>
        <item x="2147"/>
        <item x="7018"/>
        <item x="2676"/>
        <item x="1658"/>
        <item x="4354"/>
        <item x="5519"/>
        <item x="4891"/>
        <item x="7522"/>
        <item x="4096"/>
        <item x="5146"/>
        <item x="3385"/>
        <item x="46"/>
        <item x="7504"/>
        <item x="3749"/>
        <item x="7410"/>
        <item x="7760"/>
        <item x="1334"/>
        <item x="5868"/>
        <item x="3218"/>
        <item x="6015"/>
        <item x="3048"/>
        <item x="3114"/>
        <item x="5989"/>
        <item x="1659"/>
        <item x="4064"/>
        <item x="3543"/>
        <item x="2966"/>
        <item x="290"/>
        <item x="3126"/>
        <item x="6300"/>
        <item x="7100"/>
        <item x="2565"/>
        <item x="5046"/>
        <item x="948"/>
        <item x="7633"/>
        <item x="6580"/>
        <item x="3834"/>
        <item x="4447"/>
        <item x="478"/>
        <item x="2690"/>
        <item x="6153"/>
        <item x="3039"/>
        <item x="1651"/>
        <item x="2491"/>
        <item x="5297"/>
        <item x="4087"/>
        <item x="5873"/>
        <item x="7679"/>
        <item x="6100"/>
        <item x="2535"/>
        <item x="5697"/>
        <item x="2809"/>
        <item x="5043"/>
        <item x="2140"/>
        <item x="5429"/>
        <item x="4170"/>
        <item x="7924"/>
        <item x="4677"/>
        <item x="7150"/>
        <item x="7084"/>
        <item x="1398"/>
        <item x="3156"/>
        <item x="1895"/>
        <item x="7419"/>
        <item x="3712"/>
        <item x="7621"/>
        <item x="5082"/>
        <item x="4603"/>
        <item x="1956"/>
        <item x="3921"/>
        <item x="5845"/>
        <item x="2348"/>
        <item x="5435"/>
        <item x="196"/>
        <item x="1605"/>
        <item x="3943"/>
        <item x="128"/>
        <item x="6312"/>
        <item x="2449"/>
        <item x="3847"/>
        <item x="8138"/>
        <item x="8089"/>
        <item x="3429"/>
        <item x="1119"/>
        <item x="6011"/>
        <item x="843"/>
        <item x="8010"/>
        <item x="4842"/>
        <item x="4840"/>
        <item x="6041"/>
        <item x="2425"/>
        <item x="1279"/>
        <item x="1023"/>
        <item x="1766"/>
        <item x="7265"/>
        <item x="1256"/>
        <item x="3469"/>
        <item x="767"/>
        <item x="2136"/>
        <item x="4231"/>
        <item x="1792"/>
        <item x="2883"/>
        <item x="3965"/>
        <item x="3069"/>
        <item x="5331"/>
        <item x="1092"/>
        <item x="706"/>
        <item x="7565"/>
        <item x="8163"/>
        <item x="1698"/>
        <item x="3617"/>
        <item x="3732"/>
        <item x="6196"/>
        <item x="4326"/>
        <item x="6001"/>
        <item x="8180"/>
        <item x="5154"/>
        <item x="2451"/>
        <item x="4352"/>
        <item x="5246"/>
        <item x="6121"/>
        <item x="2063"/>
        <item x="3051"/>
        <item x="2390"/>
        <item x="1655"/>
        <item x="882"/>
        <item x="6051"/>
        <item x="7043"/>
        <item x="427"/>
        <item x="5500"/>
        <item x="1456"/>
        <item x="2349"/>
        <item x="3968"/>
        <item x="7917"/>
        <item x="4935"/>
        <item x="3145"/>
        <item x="5813"/>
        <item x="6043"/>
        <item x="8064"/>
        <item x="2357"/>
        <item x="5356"/>
        <item x="4739"/>
        <item x="7680"/>
        <item x="4790"/>
        <item x="1706"/>
        <item x="1462"/>
        <item x="6237"/>
        <item x="5727"/>
        <item x="1001"/>
        <item x="749"/>
        <item x="1408"/>
        <item x="3313"/>
        <item x="2055"/>
        <item x="3836"/>
        <item x="5714"/>
        <item x="7792"/>
        <item x="7351"/>
        <item x="5398"/>
        <item x="2538"/>
        <item x="6321"/>
        <item x="809"/>
        <item x="6907"/>
        <item x="2766"/>
        <item x="4833"/>
        <item x="4281"/>
        <item x="5785"/>
        <item x="4619"/>
        <item x="7552"/>
        <item x="6148"/>
        <item x="8045"/>
        <item x="5688"/>
        <item x="7677"/>
        <item x="6798"/>
        <item x="5803"/>
        <item x="5987"/>
        <item x="7073"/>
        <item x="4706"/>
        <item x="2685"/>
        <item x="131"/>
        <item x="6974"/>
        <item x="7819"/>
        <item x="644"/>
        <item x="5387"/>
        <item x="2006"/>
        <item x="5267"/>
        <item x="1324"/>
        <item x="228"/>
        <item x="4424"/>
        <item x="1652"/>
        <item x="1470"/>
        <item x="1690"/>
        <item x="6280"/>
        <item x="3487"/>
        <item x="2688"/>
        <item x="3990"/>
        <item x="7177"/>
        <item x="1549"/>
        <item x="6590"/>
        <item x="2700"/>
        <item x="5808"/>
        <item x="7317"/>
        <item x="7712"/>
        <item x="1919"/>
        <item x="1512"/>
        <item x="5788"/>
        <item x="202"/>
        <item x="746"/>
        <item x="5488"/>
        <item x="2241"/>
        <item x="4292"/>
        <item x="2734"/>
        <item x="6658"/>
        <item x="2394"/>
        <item x="1889"/>
        <item x="3233"/>
        <item x="3111"/>
        <item x="845"/>
        <item x="7714"/>
        <item x="5535"/>
        <item x="1080"/>
        <item x="2480"/>
        <item x="6989"/>
        <item x="1754"/>
        <item x="6915"/>
        <item x="6949"/>
        <item x="5731"/>
        <item x="5091"/>
        <item x="8009"/>
        <item x="165"/>
        <item x="5893"/>
        <item x="8071"/>
        <item x="5136"/>
        <item x="70"/>
        <item x="4392"/>
        <item x="6862"/>
        <item x="7051"/>
        <item x="3641"/>
        <item x="2621"/>
        <item x="7507"/>
        <item x="5621"/>
        <item x="446"/>
        <item x="3002"/>
        <item x="8223"/>
        <item x="6809"/>
        <item x="8139"/>
        <item x="319"/>
        <item x="4469"/>
        <item x="282"/>
        <item x="6905"/>
        <item x="7966"/>
        <item x="3498"/>
        <item x="5923"/>
        <item x="2893"/>
        <item x="6212"/>
        <item x="1253"/>
        <item x="4640"/>
        <item x="2570"/>
        <item x="928"/>
        <item x="4268"/>
        <item x="3610"/>
        <item x="7656"/>
        <item x="3276"/>
        <item x="3767"/>
        <item x="3840"/>
        <item x="4463"/>
        <item x="3094"/>
        <item x="7981"/>
        <item x="4826"/>
        <item x="5415"/>
        <item x="3446"/>
        <item x="2866"/>
        <item x="7709"/>
        <item x="2697"/>
        <item x="1156"/>
        <item x="3539"/>
        <item x="6169"/>
        <item x="7723"/>
        <item x="3520"/>
        <item x="7"/>
        <item x="3698"/>
        <item x="6207"/>
        <item x="3018"/>
        <item x="1189"/>
        <item x="4903"/>
        <item x="5382"/>
        <item x="3239"/>
        <item x="3608"/>
        <item x="3598"/>
        <item x="4111"/>
        <item x="7328"/>
        <item x="4208"/>
        <item x="3541"/>
        <item x="5927"/>
        <item x="2596"/>
        <item x="5056"/>
        <item x="3893"/>
        <item x="2391"/>
        <item x="1842"/>
        <item x="7581"/>
        <item x="3435"/>
        <item x="6187"/>
        <item x="2666"/>
        <item x="3216"/>
        <item x="1737"/>
        <item x="3158"/>
        <item x="1559"/>
        <item x="6241"/>
        <item x="8052"/>
        <item x="5881"/>
        <item x="4882"/>
        <item x="4859"/>
        <item x="6704"/>
        <item x="3289"/>
        <item x="1122"/>
        <item x="3433"/>
        <item x="1839"/>
        <item x="812"/>
        <item x="6456"/>
        <item x="2709"/>
        <item x="2520"/>
        <item x="2707"/>
        <item x="3875"/>
        <item x="7689"/>
        <item x="3279"/>
        <item x="1993"/>
        <item x="4038"/>
        <item x="5080"/>
        <item x="7199"/>
        <item x="1309"/>
        <item x="253"/>
        <item x="4212"/>
        <item x="1475"/>
        <item x="6134"/>
        <item x="3261"/>
        <item x="1033"/>
        <item x="2973"/>
        <item x="6785"/>
        <item x="7619"/>
        <item x="438"/>
        <item x="1528"/>
        <item x="2917"/>
        <item x="3776"/>
        <item x="747"/>
        <item x="2334"/>
        <item x="4147"/>
        <item x="3518"/>
        <item x="6864"/>
        <item x="546"/>
        <item x="4380"/>
        <item x="6557"/>
        <item x="2331"/>
        <item x="5895"/>
        <item x="6826"/>
        <item x="4250"/>
        <item x="5201"/>
        <item x="6506"/>
        <item x="7312"/>
        <item x="2807"/>
        <item x="2430"/>
        <item x="5432"/>
        <item x="863"/>
        <item x="554"/>
        <item x="820"/>
        <item x="6336"/>
        <item x="7257"/>
        <item x="2605"/>
        <item x="1221"/>
        <item x="4359"/>
        <item x="1618"/>
        <item x="606"/>
        <item x="2932"/>
        <item x="1369"/>
        <item x="7318"/>
        <item x="6156"/>
        <item x="4398"/>
        <item x="1796"/>
        <item x="7871"/>
        <item x="2091"/>
        <item x="3826"/>
        <item x="4042"/>
        <item x="6056"/>
        <item x="468"/>
        <item x="6265"/>
        <item x="3097"/>
        <item x="5952"/>
        <item x="4905"/>
        <item x="1814"/>
        <item x="957"/>
        <item x="507"/>
        <item x="6352"/>
        <item x="4600"/>
        <item x="1657"/>
        <item x="1903"/>
        <item x="7232"/>
        <item x="3590"/>
        <item x="1597"/>
        <item x="3645"/>
        <item x="4227"/>
        <item x="3537"/>
        <item x="411"/>
        <item x="8036"/>
        <item x="6889"/>
        <item x="873"/>
        <item x="7465"/>
        <item x="7691"/>
        <item x="7919"/>
        <item x="5230"/>
        <item x="7013"/>
        <item x="6303"/>
        <item x="8023"/>
        <item x="628"/>
        <item x="1034"/>
        <item x="1347"/>
        <item x="6611"/>
        <item x="2288"/>
        <item x="3460"/>
        <item x="7015"/>
        <item x="6330"/>
        <item x="3843"/>
        <item x="3694"/>
        <item x="3347"/>
        <item x="1640"/>
        <item x="491"/>
        <item x="5851"/>
        <item x="5220"/>
        <item x="1870"/>
        <item x="5792"/>
        <item x="5816"/>
        <item x="7589"/>
        <item x="5053"/>
        <item x="7613"/>
        <item x="6921"/>
        <item x="7594"/>
        <item x="8025"/>
        <item x="3716"/>
        <item x="1270"/>
        <item x="8055"/>
        <item x="6558"/>
        <item x="624"/>
        <item x="1181"/>
        <item x="4856"/>
        <item x="126"/>
        <item x="5279"/>
        <item x="5318"/>
        <item x="4144"/>
        <item x="1139"/>
        <item x="7313"/>
        <item x="4205"/>
        <item x="1518"/>
        <item x="802"/>
        <item x="1922"/>
        <item x="719"/>
        <item x="3183"/>
        <item x="3888"/>
        <item x="4198"/>
        <item x="2750"/>
        <item x="7174"/>
        <item x="4768"/>
        <item x="3172"/>
        <item x="8131"/>
        <item x="7956"/>
        <item x="5629"/>
        <item x="4386"/>
        <item x="5765"/>
        <item x="1576"/>
        <item x="3605"/>
        <item x="2274"/>
        <item x="7573"/>
        <item x="6235"/>
        <item x="5423"/>
        <item x="4526"/>
        <item x="2248"/>
        <item x="7020"/>
        <item x="2833"/>
        <item x="5232"/>
        <item x="6496"/>
        <item x="551"/>
        <item x="1526"/>
        <item x="2706"/>
        <item x="6229"/>
        <item x="3340"/>
        <item x="7670"/>
        <item x="2612"/>
        <item x="6399"/>
        <item x="6409"/>
        <item x="1995"/>
        <item x="6070"/>
        <item x="2333"/>
        <item x="8076"/>
        <item x="8007"/>
        <item x="4530"/>
        <item x="7094"/>
        <item x="7673"/>
        <item x="2744"/>
        <item x="2881"/>
        <item x="4203"/>
        <item x="6088"/>
        <item x="6010"/>
        <item x="1548"/>
        <item x="3436"/>
        <item x="1520"/>
        <item x="592"/>
        <item x="87"/>
        <item x="7707"/>
        <item x="2899"/>
        <item x="5148"/>
        <item x="123"/>
        <item x="6924"/>
        <item x="4434"/>
        <item x="2110"/>
        <item x="346"/>
        <item x="5626"/>
        <item x="1422"/>
        <item x="4035"/>
        <item x="6329"/>
        <item x="1856"/>
        <item x="8057"/>
        <item x="1397"/>
        <item x="4535"/>
        <item x="3014"/>
        <item x="7751"/>
        <item x="3528"/>
        <item x="1739"/>
        <item x="2275"/>
        <item x="3869"/>
        <item x="1699"/>
        <item x="7196"/>
        <item x="4520"/>
        <item x="2191"/>
        <item x="212"/>
        <item x="5320"/>
        <item x="2979"/>
        <item x="6292"/>
        <item x="242"/>
        <item x="1144"/>
        <item x="6675"/>
        <item x="272"/>
        <item x="5344"/>
        <item x="2409"/>
        <item x="734"/>
        <item x="1019"/>
        <item x="5193"/>
        <item x="4401"/>
        <item x="1623"/>
        <item x="6247"/>
        <item x="2716"/>
        <item x="5689"/>
        <item x="5554"/>
        <item x="299"/>
        <item x="1118"/>
        <item x="5287"/>
        <item x="942"/>
        <item x="1212"/>
        <item x="192"/>
        <item x="8227"/>
        <item x="6525"/>
        <item x="20"/>
        <item x="6972"/>
        <item x="2142"/>
        <item x="404"/>
        <item x="2428"/>
        <item x="4394"/>
        <item x="3461"/>
        <item x="6754"/>
        <item x="6501"/>
        <item x="274"/>
        <item x="838"/>
        <item x="4480"/>
        <item x="364"/>
        <item x="4756"/>
        <item x="6571"/>
        <item x="6233"/>
        <item x="3603"/>
        <item x="3246"/>
        <item x="5323"/>
        <item x="1356"/>
        <item x="1032"/>
        <item x="4148"/>
        <item x="643"/>
        <item x="8189"/>
        <item x="1482"/>
        <item x="2265"/>
        <item x="5214"/>
        <item x="7290"/>
        <item x="3853"/>
        <item x="433"/>
        <item x="496"/>
        <item x="2851"/>
        <item x="6231"/>
        <item x="1599"/>
        <item x="5151"/>
        <item x="895"/>
        <item x="1225"/>
        <item x="7040"/>
        <item x="6644"/>
        <item x="6023"/>
        <item x="3969"/>
        <item x="419"/>
        <item x="3381"/>
        <item x="6062"/>
        <item x="4053"/>
        <item x="5484"/>
        <item x="4300"/>
        <item x="1361"/>
        <item x="6057"/>
        <item x="5329"/>
        <item x="1613"/>
        <item x="4835"/>
        <item x="5944"/>
        <item x="880"/>
        <item x="995"/>
        <item x="4655"/>
        <item x="4933"/>
        <item x="7835"/>
        <item x="134"/>
        <item x="5706"/>
        <item x="5208"/>
        <item x="6854"/>
        <item x="1459"/>
        <item x="5437"/>
        <item x="1410"/>
        <item x="801"/>
        <item x="6680"/>
        <item x="6779"/>
        <item x="4390"/>
        <item x="2827"/>
        <item x="6657"/>
        <item x="4346"/>
        <item x="3284"/>
        <item x="331"/>
        <item x="2291"/>
        <item x="3547"/>
        <item x="5212"/>
        <item x="4351"/>
        <item x="1604"/>
        <item x="1974"/>
        <item x="8175"/>
        <item x="7623"/>
        <item x="7711"/>
        <item x="7868"/>
        <item x="4795"/>
        <item x="7995"/>
        <item x="5346"/>
        <item x="7204"/>
        <item x="2419"/>
        <item x="5002"/>
        <item x="5576"/>
        <item x="5468"/>
        <item x="6623"/>
        <item x="1600"/>
        <item x="672"/>
        <item x="6079"/>
        <item x="6028"/>
        <item x="59"/>
        <item x="6050"/>
        <item x="1087"/>
        <item x="4943"/>
        <item x="5701"/>
        <item x="4937"/>
        <item x="5433"/>
        <item x="858"/>
        <item x="605"/>
        <item x="1911"/>
        <item x="5427"/>
        <item x="7474"/>
        <item x="1494"/>
        <item x="6487"/>
        <item x="1591"/>
        <item x="2546"/>
        <item x="1114"/>
        <item x="3904"/>
        <item x="7363"/>
        <item x="6650"/>
        <item x="1824"/>
        <item x="1096"/>
        <item x="3366"/>
        <item x="1257"/>
        <item x="4278"/>
        <item x="1965"/>
        <item x="1094"/>
        <item x="1205"/>
        <item x="6313"/>
        <item x="789"/>
        <item x="7384"/>
        <item x="5479"/>
        <item x="4621"/>
        <item x="5630"/>
        <item x="3945"/>
        <item x="5264"/>
        <item x="7972"/>
        <item x="37"/>
        <item x="3909"/>
        <item x="7479"/>
        <item x="3828"/>
        <item x="4028"/>
        <item x="7865"/>
        <item x="3466"/>
        <item x="5957"/>
        <item x="3485"/>
        <item x="4153"/>
        <item x="229"/>
        <item x="2948"/>
        <item x="2038"/>
        <item x="4793"/>
        <item x="4812"/>
        <item x="4764"/>
        <item x="1251"/>
        <item x="5548"/>
        <item x="482"/>
        <item x="5686"/>
        <item x="7555"/>
        <item x="4904"/>
        <item x="4472"/>
        <item x="3951"/>
        <item x="7115"/>
        <item x="6250"/>
        <item x="5194"/>
        <item x="2814"/>
        <item x="5534"/>
        <item x="4337"/>
        <item x="1055"/>
        <item x="6873"/>
        <item x="4248"/>
        <item x="2583"/>
        <item x="6136"/>
        <item x="7952"/>
        <item x="2493"/>
        <item x="2696"/>
        <item x="7370"/>
        <item x="4502"/>
        <item x="297"/>
        <item x="3959"/>
        <item x="2792"/>
        <item x="6522"/>
        <item x="8183"/>
        <item x="6930"/>
        <item x="1395"/>
        <item x="5047"/>
        <item x="7450"/>
        <item x="1414"/>
        <item x="7122"/>
        <item x="6955"/>
        <item x="6701"/>
        <item x="6151"/>
        <item x="1720"/>
        <item x="7453"/>
        <item x="6310"/>
        <item x="6101"/>
        <item x="1388"/>
        <item x="3371"/>
        <item x="813"/>
        <item x="1282"/>
        <item x="6545"/>
        <item x="1809"/>
        <item x="267"/>
        <item x="7608"/>
        <item x="6631"/>
        <item x="810"/>
        <item x="3192"/>
        <item x="5910"/>
        <item x="1876"/>
        <item x="1010"/>
        <item x="6438"/>
        <item x="6906"/>
        <item x="2727"/>
        <item x="6519"/>
        <item x="3976"/>
        <item x="484"/>
        <item x="4126"/>
        <item x="5153"/>
        <item x="5762"/>
        <item x="1577"/>
        <item x="7579"/>
        <item x="3228"/>
        <item x="4165"/>
        <item x="6939"/>
        <item x="5825"/>
        <item x="7214"/>
        <item x="474"/>
        <item x="3407"/>
        <item x="2172"/>
        <item x="2009"/>
        <item x="5094"/>
        <item x="6461"/>
        <item x="3946"/>
        <item x="3441"/>
        <item x="4047"/>
        <item x="4284"/>
        <item x="6459"/>
        <item x="2879"/>
        <item x="8166"/>
        <item x="6687"/>
        <item x="4860"/>
        <item x="6720"/>
        <item x="3986"/>
        <item x="627"/>
        <item x="1269"/>
        <item x="1555"/>
        <item x="4041"/>
        <item x="6614"/>
        <item x="8050"/>
        <item x="4274"/>
        <item x="7548"/>
        <item x="508"/>
        <item x="4638"/>
        <item x="677"/>
        <item x="244"/>
        <item x="7802"/>
        <item x="3020"/>
        <item x="1425"/>
        <item x="6008"/>
        <item x="6085"/>
        <item x="8185"/>
        <item x="7742"/>
        <item x="6642"/>
        <item x="3556"/>
        <item x="7580"/>
        <item x="6226"/>
        <item x="1192"/>
        <item x="1959"/>
        <item x="7371"/>
        <item x="2986"/>
        <item x="6856"/>
        <item x="2072"/>
        <item x="5761"/>
        <item x="5637"/>
        <item x="7763"/>
        <item x="4015"/>
        <item x="857"/>
        <item x="5634"/>
        <item x="6718"/>
        <item x="1302"/>
        <item x="4183"/>
        <item x="5205"/>
        <item x="1731"/>
        <item x="4965"/>
        <item x="5662"/>
        <item x="7884"/>
        <item x="68"/>
        <item x="257"/>
        <item x="1316"/>
        <item x="4090"/>
        <item x="136"/>
        <item x="4177"/>
        <item x="64"/>
        <item x="6544"/>
        <item x="3699"/>
        <item x="7898"/>
        <item x="2627"/>
        <item x="1864"/>
        <item x="1949"/>
        <item x="5044"/>
        <item x="7344"/>
        <item x="3584"/>
        <item x="6270"/>
        <item x="3240"/>
        <item x="5582"/>
        <item x="1067"/>
        <item x="1566"/>
        <item x="1161"/>
        <item x="6987"/>
        <item x="621"/>
        <item x="6654"/>
        <item x="330"/>
        <item x="2030"/>
        <item x="6674"/>
        <item x="3997"/>
        <item x="3307"/>
        <item x="8084"/>
        <item x="7305"/>
        <item x="1097"/>
        <item x="7387"/>
        <item x="973"/>
        <item x="3492"/>
        <item x="3703"/>
        <item x="5263"/>
        <item x="4406"/>
        <item x="2642"/>
        <item x="2071"/>
        <item x="1701"/>
        <item x="5704"/>
        <item x="1830"/>
        <item x="874"/>
        <item x="2762"/>
        <item x="1028"/>
        <item x="7627"/>
        <item x="5167"/>
        <item x="6863"/>
        <item x="4021"/>
        <item x="3912"/>
        <item x="3333"/>
        <item x="2164"/>
        <item x="5610"/>
        <item x="2860"/>
        <item x="5976"/>
        <item x="3424"/>
        <item x="4066"/>
        <item x="7394"/>
        <item x="5178"/>
        <item x="6371"/>
        <item x="2464"/>
        <item x="7327"/>
        <item x="7499"/>
        <item x="1312"/>
        <item x="7933"/>
        <item x="4595"/>
        <item x="2353"/>
        <item x="6410"/>
        <item x="5121"/>
        <item x="3510"/>
        <item x="831"/>
        <item x="4094"/>
        <item x="4884"/>
        <item x="7372"/>
        <item x="4742"/>
        <item x="1960"/>
        <item x="2730"/>
        <item x="151"/>
        <item x="3299"/>
        <item x="7558"/>
        <item x="6071"/>
        <item x="867"/>
        <item x="3169"/>
        <item x="1081"/>
        <item x="8133"/>
        <item x="1594"/>
        <item x="5087"/>
        <item x="1496"/>
        <item x="556"/>
        <item x="6110"/>
        <item x="924"/>
        <item x="4818"/>
        <item x="738"/>
        <item x="861"/>
        <item x="6717"/>
        <item x="7366"/>
        <item x="6540"/>
        <item x="1837"/>
        <item x="1469"/>
        <item x="1821"/>
        <item x="5350"/>
        <item x="7964"/>
        <item x="2640"/>
        <item x="848"/>
        <item x="5858"/>
        <item x="2128"/>
        <item x="5237"/>
        <item x="6840"/>
        <item x="1285"/>
        <item x="7697"/>
        <item x="6026"/>
        <item x="2781"/>
        <item x="3784"/>
        <item x="7306"/>
        <item x="4377"/>
        <item x="1113"/>
        <item x="6220"/>
        <item x="7429"/>
        <item x="101"/>
        <item x="1776"/>
        <item x="7595"/>
        <item x="552"/>
        <item x="7849"/>
        <item x="4794"/>
        <item x="4701"/>
        <item x="3325"/>
        <item x="1249"/>
        <item x="8155"/>
        <item x="1371"/>
        <item x="7403"/>
        <item x="1089"/>
        <item x="1280"/>
        <item x="7259"/>
        <item x="4128"/>
        <item x="7524"/>
        <item x="3105"/>
        <item x="952"/>
        <item x="798"/>
        <item x="3702"/>
        <item x="6693"/>
        <item x="5108"/>
        <item x="4040"/>
        <item x="8104"/>
        <item x="916"/>
        <item x="2805"/>
        <item x="6161"/>
        <item x="7734"/>
        <item x="8145"/>
        <item x="5039"/>
        <item x="122"/>
        <item x="2729"/>
        <item x="3941"/>
        <item x="5147"/>
        <item x="1333"/>
        <item x="4075"/>
        <item x="3122"/>
        <item x="7205"/>
        <item x="7279"/>
        <item x="4873"/>
        <item x="5847"/>
        <item x="8207"/>
        <item x="5381"/>
        <item x="420"/>
        <item x="2951"/>
        <item x="2012"/>
        <item x="7353"/>
        <item x="3546"/>
        <item x="2549"/>
        <item x="6570"/>
        <item x="2755"/>
        <item x="4103"/>
        <item x="1405"/>
        <item x="1174"/>
        <item x="7863"/>
        <item x="1117"/>
        <item x="3513"/>
        <item x="6838"/>
        <item x="3949"/>
        <item x="7918"/>
        <item x="1680"/>
        <item x="7066"/>
        <item x="4898"/>
        <item x="5469"/>
        <item x="4443"/>
        <item x="2218"/>
        <item x="1025"/>
        <item x="5375"/>
        <item x="7909"/>
        <item x="2514"/>
        <item x="4633"/>
        <item x="1982"/>
        <item x="3496"/>
        <item x="5948"/>
        <item x="1108"/>
        <item x="226"/>
        <item x="7000"/>
        <item x="3818"/>
        <item x="1511"/>
        <item x="1711"/>
        <item x="7385"/>
        <item x="4297"/>
        <item x="2687"/>
        <item x="5278"/>
        <item x="5074"/>
        <item x="1060"/>
        <item x="4942"/>
        <item x="4641"/>
        <item x="1907"/>
        <item x="727"/>
        <item x="2340"/>
        <item x="5682"/>
        <item x="3067"/>
        <item x="7761"/>
        <item x="6957"/>
        <item x="6509"/>
        <item x="6068"/>
        <item x="6018"/>
        <item x="3335"/>
        <item x="2780"/>
        <item x="770"/>
        <item x="1774"/>
        <item x="4754"/>
        <item x="6132"/>
        <item x="5252"/>
        <item x="3867"/>
        <item x="7596"/>
        <item x="8115"/>
        <item x="5070"/>
        <item x="3652"/>
        <item x="6691"/>
        <item x="6393"/>
        <item x="3653"/>
        <item x="112"/>
        <item x="3138"/>
        <item x="1867"/>
        <item x="3159"/>
        <item x="3124"/>
        <item x="3819"/>
        <item x="391"/>
        <item x="1794"/>
        <item x="1262"/>
        <item x="2806"/>
        <item x="2393"/>
        <item x="6468"/>
        <item x="6936"/>
        <item x="5007"/>
        <item x="1188"/>
        <item x="1499"/>
        <item x="147"/>
        <item x="7168"/>
        <item x="1967"/>
        <item x="7674"/>
        <item x="3687"/>
        <item x="896"/>
        <item x="5950"/>
        <item x="8119"/>
        <item x="2528"/>
        <item x="7231"/>
        <item x="7567"/>
        <item x="4435"/>
        <item x="7082"/>
        <item x="6339"/>
        <item x="6530"/>
        <item x="3580"/>
        <item x="5406"/>
        <item x="2871"/>
        <item x="6739"/>
        <item x="5393"/>
        <item x="4906"/>
        <item x="5557"/>
        <item x="6147"/>
        <item x="2230"/>
        <item x="6495"/>
        <item x="6656"/>
        <item x="7119"/>
        <item x="7226"/>
        <item x="4487"/>
        <item x="7570"/>
        <item x="1930"/>
        <item x="675"/>
        <item x="1941"/>
        <item x="4857"/>
        <item x="4762"/>
        <item x="5343"/>
        <item x="5985"/>
        <item x="6529"/>
        <item x="1498"/>
        <item x="5114"/>
        <item x="904"/>
        <item x="5889"/>
        <item x="4233"/>
        <item x="3576"/>
        <item x="1143"/>
        <item x="8087"/>
        <item x="5914"/>
        <item x="7701"/>
        <item x="3205"/>
        <item x="178"/>
        <item x="6333"/>
        <item x="5163"/>
        <item x="5625"/>
        <item x="2867"/>
        <item x="2001"/>
        <item x="4740"/>
        <item x="1508"/>
        <item x="760"/>
        <item x="7172"/>
        <item x="7671"/>
        <item x="7292"/>
        <item x="1977"/>
        <item x="5289"/>
        <item x="63"/>
        <item x="6421"/>
        <item x="772"/>
        <item x="4999"/>
        <item x="8098"/>
        <item x="5546"/>
        <item x="3661"/>
        <item x="2631"/>
        <item x="6184"/>
        <item x="790"/>
        <item x="2088"/>
        <item x="7959"/>
        <item x="7666"/>
        <item x="2181"/>
        <item x="1009"/>
        <item x="7960"/>
        <item x="4787"/>
        <item x="3110"/>
        <item x="5357"/>
        <item x="7532"/>
        <item x="1493"/>
        <item x="5071"/>
        <item x="3337"/>
        <item x="4348"/>
        <item x="288"/>
        <item x="5209"/>
        <item x="5540"/>
        <item x="4243"/>
        <item x="4097"/>
        <item x="1863"/>
        <item x="5145"/>
        <item x="6606"/>
        <item x="2644"/>
        <item x="1217"/>
        <item x="7322"/>
        <item x="2498"/>
        <item x="4862"/>
        <item x="728"/>
        <item x="5231"/>
        <item x="2661"/>
        <item x="676"/>
        <item x="815"/>
        <item x="8114"/>
        <item x="3055"/>
        <item x="7501"/>
        <item x="6950"/>
        <item x="2797"/>
        <item x="4687"/>
        <item x="6966"/>
        <item x="7622"/>
        <item x="298"/>
        <item x="2829"/>
        <item x="4093"/>
        <item x="5675"/>
        <item x="3765"/>
        <item x="667"/>
        <item x="4604"/>
        <item x="7346"/>
        <item x="2401"/>
        <item x="2066"/>
        <item x="2439"/>
        <item x="4542"/>
        <item x="5719"/>
        <item x="748"/>
        <item x="6189"/>
        <item x="5884"/>
        <item x="392"/>
        <item x="4771"/>
        <item x="2865"/>
        <item x="3219"/>
        <item x="7947"/>
        <item x="3092"/>
        <item x="7302"/>
        <item x="8062"/>
        <item x="7611"/>
        <item x="2436"/>
        <item x="1802"/>
        <item x="5213"/>
        <item x="2153"/>
        <item x="5179"/>
        <item x="5575"/>
        <item x="5584"/>
        <item x="3053"/>
        <item x="2124"/>
        <item x="1236"/>
        <item x="7175"/>
        <item x="1186"/>
        <item x="89"/>
        <item x="2846"/>
        <item x="3989"/>
        <item x="4181"/>
        <item x="1091"/>
        <item x="6940"/>
        <item x="3508"/>
        <item x="4594"/>
        <item x="3656"/>
        <item x="7860"/>
        <item x="620"/>
        <item x="4844"/>
        <item x="7228"/>
        <item x="937"/>
        <item x="8101"/>
        <item x="6282"/>
        <item x="6349"/>
        <item x="2939"/>
        <item x="2252"/>
        <item x="5466"/>
        <item x="2462"/>
        <item x="409"/>
        <item x="1165"/>
        <item x="6192"/>
        <item x="921"/>
        <item x="2155"/>
        <item x="7332"/>
        <item x="495"/>
        <item x="6299"/>
        <item x="1268"/>
        <item x="1970"/>
        <item x="3538"/>
        <item x="7472"/>
        <item x="6622"/>
        <item x="7368"/>
        <item x="6562"/>
        <item x="8041"/>
        <item x="6736"/>
        <item x="6515"/>
        <item x="2844"/>
        <item x="1147"/>
        <item x="8080"/>
        <item x="8192"/>
        <item x="6855"/>
        <item x="5241"/>
        <item x="7448"/>
        <item x="477"/>
        <item x="1115"/>
        <item x="8148"/>
        <item x="704"/>
        <item x="4927"/>
        <item x="8068"/>
        <item x="5033"/>
        <item x="3503"/>
        <item x="1233"/>
        <item x="4054"/>
        <item x="2386"/>
        <item x="1626"/>
        <item x="7597"/>
        <item x="654"/>
        <item x="4909"/>
        <item x="2448"/>
        <item x="651"/>
        <item x="6510"/>
        <item x="2927"/>
        <item x="5712"/>
        <item x="881"/>
        <item x="5066"/>
        <item x="336"/>
        <item x="8088"/>
        <item x="6126"/>
        <item x="3721"/>
        <item x="7737"/>
        <item x="835"/>
        <item x="5307"/>
        <item x="855"/>
        <item x="1759"/>
        <item x="4190"/>
        <item x="2701"/>
        <item x="4579"/>
        <item x="5354"/>
        <item x="5226"/>
        <item x="2"/>
        <item x="1875"/>
        <item x="2502"/>
        <item x="2760"/>
        <item x="2808"/>
        <item x="7095"/>
        <item x="3609"/>
        <item x="5001"/>
        <item x="5510"/>
        <item x="4470"/>
        <item x="5302"/>
        <item x="4313"/>
        <item x="548"/>
        <item x="3604"/>
        <item x="3671"/>
        <item x="2924"/>
        <item x="6574"/>
        <item x="1829"/>
        <item x="3857"/>
        <item x="2168"/>
        <item x="5809"/>
        <item x="7954"/>
        <item x="915"/>
        <item x="543"/>
        <item x="7283"/>
        <item x="3719"/>
        <item x="2270"/>
        <item x="5156"/>
        <item x="1841"/>
        <item x="2748"/>
        <item x="1765"/>
        <item x="5678"/>
        <item x="4397"/>
        <item x="7688"/>
        <item x="2713"/>
        <item x="7759"/>
        <item x="5659"/>
        <item x="2876"/>
        <item x="6806"/>
        <item x="1934"/>
        <item x="3144"/>
        <item x="5700"/>
        <item x="80"/>
        <item x="2616"/>
        <item x="2960"/>
        <item x="4632"/>
        <item x="4444"/>
        <item x="7209"/>
        <item x="3400"/>
        <item x="2725"/>
        <item x="7268"/>
        <item x="371"/>
        <item x="3188"/>
        <item x="6246"/>
        <item x="7309"/>
        <item x="3031"/>
        <item x="4616"/>
        <item x="5954"/>
        <item x="8161"/>
        <item x="5581"/>
        <item x="3575"/>
        <item x="7388"/>
        <item x="6464"/>
        <item x="8160"/>
        <item x="7632"/>
        <item x="82"/>
        <item x="5930"/>
        <item x="7397"/>
        <item x="4682"/>
        <item x="4973"/>
        <item x="5644"/>
        <item x="8051"/>
        <item x="4672"/>
        <item x="7672"/>
        <item x="2453"/>
        <item x="4698"/>
        <item x="3633"/>
        <item x="5333"/>
        <item x="3944"/>
        <item x="5786"/>
        <item x="1066"/>
        <item x="1248"/>
        <item x="2758"/>
        <item x="1707"/>
        <item x="3570"/>
        <item x="1178"/>
        <item x="5281"/>
        <item x="5763"/>
        <item x="650"/>
        <item x="7606"/>
        <item x="4673"/>
        <item x="4523"/>
        <item x="2104"/>
        <item x="2652"/>
        <item x="2576"/>
        <item x="953"/>
        <item x="7420"/>
        <item x="5547"/>
        <item x="7841"/>
        <item x="5571"/>
        <item x="1881"/>
        <item x="825"/>
        <item x="5970"/>
        <item x="5190"/>
        <item x="2244"/>
        <item x="6716"/>
        <item x="6099"/>
        <item x="7120"/>
        <item x="3015"/>
        <item x="5690"/>
        <item x="758"/>
        <item x="2767"/>
        <item x="5651"/>
        <item x="4612"/>
        <item x="5863"/>
        <item x="1373"/>
        <item x="4403"/>
        <item x="1421"/>
        <item x="5197"/>
        <item x="7012"/>
        <item x="7825"/>
        <item x="2959"/>
        <item x="514"/>
        <item x="7296"/>
        <item x="4731"/>
        <item x="4803"/>
        <item x="4361"/>
        <item x="3987"/>
        <item x="8130"/>
        <item x="7490"/>
        <item x="5524"/>
        <item x="2975"/>
        <item x="5793"/>
        <item x="4154"/>
        <item x="6145"/>
        <item x="4910"/>
        <item x="6150"/>
        <item x="5839"/>
        <item x="1040"/>
        <item x="1012"/>
        <item x="6803"/>
        <item x="2405"/>
        <item x="7857"/>
        <item x="6077"/>
        <item x="2256"/>
        <item x="7076"/>
        <item x="3203"/>
        <item x="2990"/>
        <item x="7261"/>
        <item x="4210"/>
        <item x="5029"/>
        <item x="584"/>
        <item x="5599"/>
        <item x="4512"/>
        <item x="5075"/>
        <item x="4125"/>
        <item x="1920"/>
        <item x="3358"/>
        <item x="5677"/>
        <item x="2789"/>
        <item x="3452"/>
        <item x="3262"/>
        <item x="1769"/>
        <item x="4519"/>
        <item x="6984"/>
        <item x="6314"/>
        <item x="3925"/>
        <item x="1227"/>
        <item x="5217"/>
        <item x="684"/>
        <item x="8157"/>
        <item x="7755"/>
        <item x="5949"/>
        <item x="8005"/>
        <item x="1547"/>
        <item x="6170"/>
        <item x="306"/>
        <item x="7112"/>
        <item x="716"/>
        <item x="7796"/>
        <item x="3789"/>
        <item x="6362"/>
        <item x="2904"/>
        <item x="4544"/>
        <item x="5552"/>
        <item x="6225"/>
        <item x="4381"/>
        <item x="4912"/>
        <item x="5274"/>
        <item x="2483"/>
        <item x="1133"/>
        <item x="1617"/>
        <item x="5392"/>
        <item x="6549"/>
        <item x="7838"/>
        <item x="6831"/>
        <item x="5369"/>
        <item x="4659"/>
        <item x="6588"/>
        <item x="1700"/>
        <item x="3879"/>
        <item x="3258"/>
        <item x="2870"/>
        <item x="3917"/>
        <item x="7554"/>
        <item x="6185"/>
        <item x="6947"/>
        <item x="6140"/>
        <item x="4400"/>
        <item x="7136"/>
        <item x="5310"/>
        <item x="3807"/>
        <item x="6473"/>
        <item x="6082"/>
        <item x="7111"/>
        <item x="5604"/>
        <item x="4949"/>
        <item x="1348"/>
        <item x="2117"/>
        <item x="7408"/>
        <item x="2561"/>
        <item x="4249"/>
        <item x="1955"/>
        <item x="2536"/>
        <item x="3970"/>
        <item x="2796"/>
        <item x="1641"/>
        <item x="818"/>
        <item x="641"/>
        <item x="707"/>
        <item x="6775"/>
        <item x="5564"/>
        <item x="7451"/>
        <item x="7379"/>
        <item x="3710"/>
        <item x="2095"/>
        <item x="7950"/>
        <item x="152"/>
        <item x="4843"/>
        <item x="7300"/>
        <item x="3591"/>
        <item x="4438"/>
        <item x="1277"/>
        <item x="4508"/>
        <item x="3808"/>
        <item x="3906"/>
        <item x="2632"/>
        <item x="6617"/>
        <item x="6995"/>
        <item x="3845"/>
        <item x="3295"/>
        <item x="7404"/>
        <item x="3884"/>
        <item x="340"/>
        <item x="5409"/>
        <item x="5054"/>
        <item x="2359"/>
        <item x="2541"/>
        <item x="6443"/>
        <item x="2400"/>
        <item x="6402"/>
        <item x="1148"/>
        <item x="4760"/>
        <item x="2963"/>
        <item x="6827"/>
        <item x="2591"/>
        <item x="990"/>
        <item x="3934"/>
        <item x="6427"/>
        <item x="406"/>
        <item x="7169"/>
        <item x="503"/>
        <item x="3999"/>
        <item x="6476"/>
        <item x="1718"/>
        <item x="5657"/>
        <item x="8241"/>
        <item x="5620"/>
        <item x="232"/>
        <item x="96"/>
        <item x="470"/>
        <item x="3210"/>
        <item x="7126"/>
        <item x="1515"/>
        <item x="860"/>
        <item x="4919"/>
        <item x="5454"/>
        <item x="5622"/>
        <item x="4279"/>
        <item x="1238"/>
        <item x="4982"/>
        <item x="6970"/>
        <item x="3348"/>
        <item x="8091"/>
        <item x="5990"/>
        <item x="6160"/>
        <item x="3700"/>
        <item x="827"/>
        <item x="7961"/>
        <item x="5322"/>
        <item x="2149"/>
        <item x="2231"/>
        <item x="7916"/>
        <item x="7588"/>
        <item x="1817"/>
        <item x="5870"/>
        <item x="3982"/>
        <item x="724"/>
        <item x="33"/>
        <item x="5876"/>
        <item x="7648"/>
        <item x="6918"/>
        <item x="3734"/>
        <item x="1261"/>
        <item x="6400"/>
        <item x="7035"/>
        <item x="2067"/>
        <item x="48"/>
        <item x="1573"/>
        <item x="412"/>
        <item x="1378"/>
        <item x="750"/>
        <item x="6819"/>
        <item x="5144"/>
        <item x="7890"/>
        <item x="5530"/>
        <item x="731"/>
        <item x="7426"/>
        <item x="737"/>
        <item x="8030"/>
        <item x="2588"/>
        <item x="1540"/>
        <item x="6320"/>
        <item x="2900"/>
        <item x="2346"/>
        <item x="277"/>
        <item x="3130"/>
        <item x="2154"/>
        <item x="7844"/>
        <item x="656"/>
        <item x="7852"/>
        <item x="8079"/>
        <item x="4157"/>
        <item x="7335"/>
        <item x="6871"/>
        <item x="1471"/>
        <item x="5901"/>
        <item x="7583"/>
        <item x="3346"/>
        <item x="268"/>
        <item x="5211"/>
        <item x="7628"/>
        <item x="913"/>
        <item x="2318"/>
        <item x="2813"/>
        <item x="5747"/>
        <item x="3669"/>
        <item x="4322"/>
        <item x="5965"/>
        <item x="117"/>
        <item x="7345"/>
        <item x="4324"/>
        <item x="6448"/>
        <item x="5831"/>
        <item x="6968"/>
        <item x="6479"/>
        <item x="1935"/>
        <item x="1913"/>
        <item x="5556"/>
        <item x="5521"/>
        <item x="6780"/>
        <item x="4105"/>
        <item x="4865"/>
        <item x="2635"/>
        <item x="2812"/>
        <item x="3581"/>
        <item x="6845"/>
        <item x="1702"/>
        <item x="2664"/>
        <item x="2880"/>
        <item x="4703"/>
        <item x="1037"/>
        <item x="1729"/>
        <item x="6682"/>
        <item x="393"/>
        <item x="6351"/>
        <item x="7999"/>
        <item x="1038"/>
        <item x="3894"/>
        <item x="4467"/>
        <item x="4746"/>
        <item x="6740"/>
        <item x="3802"/>
        <item x="555"/>
        <item x="504"/>
        <item x="5878"/>
        <item x="2404"/>
        <item x="4921"/>
        <item x="7230"/>
        <item x="2564"/>
        <item x="7055"/>
        <item x="2321"/>
        <item x="1642"/>
        <item x="1224"/>
        <item x="879"/>
        <item x="3131"/>
        <item x="6938"/>
        <item x="3524"/>
        <item x="366"/>
        <item x="1636"/>
        <item x="6860"/>
        <item x="3119"/>
        <item x="217"/>
        <item x="2907"/>
        <item x="7784"/>
        <item x="775"/>
        <item x="1465"/>
        <item x="4460"/>
        <item x="5550"/>
        <item x="7750"/>
        <item x="2786"/>
        <item x="2264"/>
        <item x="6341"/>
        <item x="4541"/>
        <item x="7675"/>
        <item x="1127"/>
        <item x="7091"/>
        <item x="5079"/>
        <item x="4878"/>
        <item x="3786"/>
        <item x="397"/>
        <item x="6621"/>
        <item x="771"/>
        <item x="3639"/>
        <item x="3722"/>
        <item x="3493"/>
        <item x="2988"/>
        <item x="6415"/>
        <item x="7289"/>
        <item x="4280"/>
        <item x="3618"/>
        <item x="1478"/>
        <item x="4262"/>
        <item x="3586"/>
        <item x="5453"/>
        <item x="6922"/>
        <item x="1404"/>
        <item x="4879"/>
        <item x="215"/>
        <item x="2053"/>
        <item x="1153"/>
        <item x="5405"/>
        <item x="6586"/>
        <item x="1862"/>
        <item x="6259"/>
        <item x="5485"/>
        <item x="2684"/>
        <item x="6385"/>
        <item x="5577"/>
        <item x="2663"/>
        <item x="6355"/>
        <item x="376"/>
        <item x="7846"/>
        <item x="6337"/>
        <item x="5138"/>
        <item x="4781"/>
        <item x="1490"/>
        <item x="3272"/>
        <item x="3881"/>
        <item x="3793"/>
        <item x="1592"/>
        <item x="5140"/>
        <item x="3409"/>
        <item x="7550"/>
        <item x="1210"/>
        <item x="6208"/>
        <item x="5921"/>
        <item x="1176"/>
        <item x="7036"/>
        <item x="5061"/>
        <item x="4699"/>
        <item x="3937"/>
        <item x="834"/>
        <item x="567"/>
        <item x="3047"/>
        <item x="2981"/>
        <item x="4020"/>
        <item x="7809"/>
        <item x="2002"/>
        <item x="7764"/>
        <item x="3648"/>
        <item x="5798"/>
        <item x="5325"/>
        <item x="722"/>
        <item x="859"/>
        <item x="2702"/>
        <item x="8032"/>
        <item x="3629"/>
        <item x="1546"/>
        <item x="4704"/>
        <item x="6773"/>
        <item x="3465"/>
        <item x="6818"/>
        <item x="885"/>
        <item x="3329"/>
        <item x="6267"/>
        <item x="6391"/>
        <item x="4078"/>
        <item x="8108"/>
        <item x="6659"/>
        <item x="918"/>
        <item x="6049"/>
        <item x="3882"/>
        <item x="5159"/>
        <item x="164"/>
        <item x="2041"/>
        <item x="7081"/>
        <item x="1050"/>
        <item x="5956"/>
        <item x="976"/>
        <item x="6430"/>
        <item x="5362"/>
        <item x="7647"/>
        <item x="3330"/>
        <item x="188"/>
        <item x="6315"/>
        <item x="6296"/>
        <item x="1783"/>
        <item x="7547"/>
        <item x="5110"/>
        <item x="3454"/>
        <item x="497"/>
        <item x="1151"/>
        <item x="6796"/>
        <item x="8092"/>
        <item x="6388"/>
        <item x="2875"/>
        <item x="526"/>
        <item x="1259"/>
        <item x="7977"/>
        <item x="6381"/>
        <item x="159"/>
        <item x="2555"/>
        <item x="2396"/>
        <item x="4270"/>
        <item x="5946"/>
        <item x="3293"/>
        <item x="2753"/>
        <item x="5005"/>
        <item x="6462"/>
        <item x="3395"/>
        <item x="2817"/>
        <item x="4220"/>
        <item x="3615"/>
        <item x="7446"/>
        <item x="4495"/>
        <item x="4235"/>
        <item x="1409"/>
        <item x="230"/>
        <item x="445"/>
        <item x="2061"/>
        <item x="1195"/>
        <item x="689"/>
        <item x="2569"/>
        <item x="7398"/>
        <item x="4067"/>
        <item x="776"/>
        <item x="5456"/>
        <item x="2545"/>
        <item x="6014"/>
        <item x="6103"/>
        <item x="2971"/>
        <item x="2335"/>
        <item x="6052"/>
        <item x="1798"/>
        <item x="553"/>
        <item x="1536"/>
        <item x="4547"/>
        <item x="7060"/>
        <item x="2608"/>
        <item x="4527"/>
        <item x="7208"/>
        <item x="803"/>
        <item x="7480"/>
        <item x="7911"/>
        <item x="2127"/>
        <item x="4006"/>
        <item x="5702"/>
        <item x="7659"/>
        <item x="5286"/>
        <item x="3318"/>
        <item x="2426"/>
        <item x="7113"/>
        <item x="7830"/>
        <item x="4237"/>
        <item x="1322"/>
        <item x="367"/>
        <item x="3931"/>
        <item x="4074"/>
        <item x="5034"/>
        <item x="4304"/>
        <item x="448"/>
        <item x="2887"/>
        <item x="2315"/>
        <item x="8094"/>
        <item x="1987"/>
        <item x="5290"/>
        <item x="8200"/>
        <item x="2515"/>
        <item x="7506"/>
        <item x="1529"/>
        <item x="6778"/>
        <item x="1620"/>
        <item x="1457"/>
        <item x="417"/>
        <item x="3390"/>
        <item x="480"/>
        <item x="289"/>
        <item x="6163"/>
        <item x="7733"/>
        <item x="5980"/>
        <item x="1906"/>
        <item x="3360"/>
        <item x="4680"/>
        <item x="4918"/>
        <item x="3154"/>
        <item x="303"/>
        <item x="6507"/>
        <item x="6305"/>
        <item x="4497"/>
        <item x="3558"/>
        <item x="3212"/>
        <item x="1230"/>
        <item x="4452"/>
        <item x="1390"/>
        <item x="4117"/>
        <item x="6007"/>
        <item x="2578"/>
        <item x="5218"/>
        <item x="1787"/>
        <item x="2438"/>
        <item x="3957"/>
        <item x="5549"/>
        <item x="7530"/>
        <item x="2328"/>
        <item x="4714"/>
        <item x="3489"/>
        <item x="8121"/>
        <item x="2628"/>
        <item x="2376"/>
        <item x="7877"/>
        <item x="7824"/>
        <item x="5687"/>
        <item x="7090"/>
        <item x="5434"/>
        <item x="4411"/>
        <item x="8224"/>
        <item x="452"/>
        <item x="4503"/>
        <item x="8116"/>
        <item x="3182"/>
        <item x="943"/>
        <item x="1243"/>
        <item x="3542"/>
        <item x="4391"/>
        <item x="190"/>
        <item x="2777"/>
        <item x="6332"/>
        <item x="5505"/>
        <item x="1054"/>
        <item x="6465"/>
        <item x="4255"/>
        <item x="375"/>
        <item x="5499"/>
        <item x="5487"/>
        <item x="142"/>
        <item x="2249"/>
        <item x="5255"/>
        <item x="5724"/>
        <item x="6916"/>
        <item x="1128"/>
        <item x="6517"/>
        <item x="3621"/>
        <item x="6575"/>
        <item x="7079"/>
        <item x="351"/>
        <item x="7778"/>
        <item x="1595"/>
        <item x="7832"/>
        <item x="7179"/>
        <item x="260"/>
        <item x="7314"/>
        <item x="3854"/>
        <item x="1441"/>
        <item x="3327"/>
        <item x="4877"/>
        <item x="3787"/>
        <item x="3057"/>
        <item x="5531"/>
        <item x="2289"/>
        <item x="6420"/>
        <item x="6697"/>
        <item x="6901"/>
        <item x="6048"/>
        <item x="5125"/>
        <item x="2253"/>
        <item x="5609"/>
        <item x="5207"/>
        <item x="1940"/>
        <item x="920"/>
        <item x="5303"/>
        <item x="5244"/>
        <item x="3250"/>
        <item x="4199"/>
        <item x="8031"/>
        <item x="2803"/>
        <item x="6038"/>
        <item x="5945"/>
        <item x="2512"/>
        <item x="2215"/>
        <item x="174"/>
        <item x="1386"/>
        <item x="6683"/>
        <item x="3771"/>
        <item x="2003"/>
        <item x="7415"/>
        <item x="2752"/>
        <item x="5760"/>
        <item x="1158"/>
        <item x="3103"/>
        <item x="3983"/>
        <item x="1401"/>
        <item x="2563"/>
        <item x="5096"/>
        <item x="1721"/>
        <item x="6467"/>
        <item x="1914"/>
        <item x="6422"/>
        <item x="177"/>
        <item x="400"/>
        <item x="1039"/>
        <item x="4758"/>
        <item x="5647"/>
        <item x="6821"/>
        <item x="4471"/>
        <item x="5799"/>
        <item x="5572"/>
        <item x="1005"/>
        <item x="309"/>
        <item x="5349"/>
        <item x="2487"/>
        <item x="6564"/>
        <item x="1026"/>
        <item x="715"/>
        <item x="7295"/>
        <item x="7025"/>
        <item x="2085"/>
        <item x="7527"/>
        <item x="6523"/>
        <item x="6872"/>
        <item x="6897"/>
        <item x="1992"/>
        <item x="224"/>
        <item x="2163"/>
        <item x="338"/>
        <item x="4216"/>
        <item x="2070"/>
        <item x="4290"/>
        <item x="4836"/>
        <item x="6814"/>
        <item x="2029"/>
        <item x="7758"/>
        <item x="3302"/>
        <item x="4930"/>
        <item x="5753"/>
        <item x="2087"/>
        <item x="4606"/>
        <item x="2283"/>
        <item x="8070"/>
        <item x="7155"/>
        <item x="4333"/>
        <item x="2898"/>
        <item x="6707"/>
        <item x="3525"/>
        <item x="7722"/>
        <item x="362"/>
        <item x="7571"/>
        <item x="2585"/>
        <item x="3623"/>
        <item x="4378"/>
        <item x="5293"/>
        <item x="6286"/>
        <item x="4234"/>
        <item x="4719"/>
        <item x="788"/>
        <item x="7894"/>
        <item x="7468"/>
        <item x="3207"/>
        <item x="3680"/>
        <item x="6634"/>
        <item x="2558"/>
        <item x="5614"/>
        <item x="6757"/>
        <item x="3892"/>
        <item x="3209"/>
        <item x="4229"/>
        <item x="2179"/>
        <item x="2823"/>
        <item x="5526"/>
        <item x="6638"/>
        <item x="3253"/>
        <item x="3013"/>
        <item x="2466"/>
        <item x="3050"/>
        <item x="4828"/>
        <item x="5411"/>
        <item x="2089"/>
        <item x="3101"/>
        <item x="1537"/>
        <item x="5090"/>
        <item x="1298"/>
        <item x="6584"/>
        <item x="5216"/>
        <item x="7192"/>
        <item x="2795"/>
        <item x="807"/>
        <item x="1445"/>
        <item x="98"/>
        <item x="56"/>
        <item x="7568"/>
        <item x="4581"/>
        <item x="5168"/>
        <item x="2638"/>
        <item x="7797"/>
        <item x="3759"/>
        <item x="2042"/>
        <item x="1533"/>
        <item x="7997"/>
        <item x="7389"/>
        <item x="5754"/>
        <item x="7497"/>
        <item x="7278"/>
        <item x="2937"/>
        <item x="4715"/>
        <item x="2573"/>
        <item x="8029"/>
        <item x="3812"/>
        <item x="2782"/>
        <item x="5738"/>
        <item x="6123"/>
        <item x="148"/>
        <item x="5541"/>
        <item x="2420"/>
        <item x="8027"/>
        <item x="3265"/>
        <item x="3738"/>
        <item x="8026"/>
        <item x="4311"/>
        <item x="7105"/>
        <item x="2068"/>
        <item x="5757"/>
        <item x="2294"/>
        <item x="4045"/>
        <item x="2198"/>
        <item x="6031"/>
        <item x="1815"/>
        <item x="195"/>
        <item x="4256"/>
        <item x="2028"/>
        <item x="1888"/>
        <item x="3916"/>
        <item x="4039"/>
        <item x="3237"/>
        <item x="2473"/>
        <item x="5438"/>
        <item x="2159"/>
        <item x="5104"/>
        <item x="1627"/>
        <item x="7495"/>
        <item x="7117"/>
        <item x="6935"/>
        <item x="6012"/>
        <item x="204"/>
        <item x="6228"/>
        <item x="7414"/>
        <item x="5811"/>
        <item x="4861"/>
        <item x="4712"/>
        <item x="6500"/>
        <item x="4277"/>
        <item x="2854"/>
        <item x="4893"/>
        <item x="3029"/>
        <item x="2402"/>
        <item x="3512"/>
        <item x="2890"/>
        <item x="955"/>
        <item x="2398"/>
        <item x="3322"/>
        <item x="811"/>
        <item x="5645"/>
        <item x="7047"/>
        <item x="5735"/>
        <item x="1578"/>
        <item x="1735"/>
        <item x="499"/>
        <item x="1247"/>
        <item x="2467"/>
        <item x="7789"/>
        <item x="7535"/>
        <item x="3352"/>
        <item x="2056"/>
        <item x="3865"/>
        <item x="692"/>
        <item x="7637"/>
        <item x="5413"/>
        <item x="6572"/>
        <item x="6712"/>
        <item x="1509"/>
        <item x="7491"/>
        <item x="6612"/>
        <item x="1748"/>
        <item x="1606"/>
        <item x="6738"/>
        <item x="1527"/>
        <item x="4889"/>
        <item x="6959"/>
        <item x="28"/>
        <item x="1448"/>
        <item x="4576"/>
        <item x="5483"/>
        <item x="3739"/>
        <item x="1728"/>
        <item x="1220"/>
        <item x="2969"/>
        <item x="2889"/>
        <item x="5837"/>
        <item x="320"/>
        <item x="5414"/>
        <item x="764"/>
        <item x="3104"/>
        <item x="558"/>
        <item x="3709"/>
        <item x="3592"/>
        <item x="3463"/>
        <item x="7229"/>
        <item x="6133"/>
        <item x="631"/>
        <item x="3459"/>
        <item x="3849"/>
        <item x="335"/>
        <item x="5462"/>
        <item x="5866"/>
        <item x="488"/>
        <item x="1267"/>
        <item x="5420"/>
        <item x="4629"/>
        <item x="2250"/>
        <item x="3161"/>
        <item x="2090"/>
        <item x="7757"/>
        <item x="153"/>
        <item x="4186"/>
        <item x="869"/>
        <item x="5820"/>
        <item x="1476"/>
        <item x="45"/>
        <item x="7282"/>
        <item x="1601"/>
        <item x="1734"/>
        <item x="2547"/>
        <item x="2385"/>
        <item x="7489"/>
        <item x="7971"/>
        <item x="2660"/>
        <item x="5404"/>
        <item x="1379"/>
        <item x="5717"/>
        <item x="4617"/>
        <item x="3282"/>
        <item x="6364"/>
        <item x="4134"/>
        <item x="3428"/>
        <item x="6636"/>
        <item x="2747"/>
        <item x="1976"/>
        <item x="6977"/>
        <item x="1804"/>
        <item x="5771"/>
        <item x="179"/>
        <item x="2956"/>
        <item x="6553"/>
        <item x="3930"/>
        <item x="6791"/>
        <item x="972"/>
        <item x="1047"/>
        <item x="2235"/>
        <item x="1430"/>
        <item x="6649"/>
        <item x="8053"/>
        <item x="3411"/>
        <item x="646"/>
        <item x="2517"/>
        <item x="515"/>
        <item x="5681"/>
        <item x="1344"/>
        <item x="7732"/>
        <item x="893"/>
        <item x="5538"/>
        <item x="782"/>
        <item x="6832"/>
        <item x="6000"/>
        <item x="3123"/>
        <item x="7286"/>
        <item x="6801"/>
        <item x="8136"/>
        <item x="1437"/>
        <item x="4691"/>
        <item x="3663"/>
        <item x="3927"/>
        <item x="7396"/>
        <item x="5516"/>
        <item x="2566"/>
        <item x="6852"/>
        <item x="4511"/>
        <item x="2345"/>
        <item x="5515"/>
        <item x="7027"/>
        <item x="8211"/>
        <item x="7148"/>
        <item x="823"/>
        <item x="1694"/>
        <item x="2242"/>
        <item x="2494"/>
        <item x="974"/>
        <item x="2756"/>
        <item x="2800"/>
        <item x="5258"/>
        <item x="5115"/>
        <item x="1140"/>
        <item x="2443"/>
        <item x="2186"/>
        <item x="3887"/>
        <item x="4263"/>
        <item x="3151"/>
        <item x="7973"/>
        <item x="3488"/>
        <item x="1121"/>
        <item x="1558"/>
        <item x="6981"/>
        <item x="5052"/>
        <item x="2167"/>
        <item x="2049"/>
        <item x="7624"/>
        <item x="4261"/>
        <item x="7360"/>
        <item x="4841"/>
        <item x="7138"/>
        <item x="5312"/>
        <item x="5968"/>
        <item x="7039"/>
        <item x="4938"/>
        <item x="5926"/>
        <item x="3022"/>
        <item x="1953"/>
        <item x="328"/>
        <item x="6424"/>
        <item x="307"/>
        <item x="86"/>
        <item x="6006"/>
        <item x="5928"/>
        <item x="5964"/>
        <item x="4301"/>
        <item x="2207"/>
        <item x="795"/>
        <item x="8190"/>
        <item x="183"/>
        <item x="3236"/>
        <item x="428"/>
        <item x="8106"/>
        <item x="1335"/>
        <item x="3275"/>
        <item x="2260"/>
        <item x="3112"/>
        <item x="5006"/>
        <item x="4875"/>
        <item x="2592"/>
        <item x="8158"/>
        <item x="7224"/>
        <item x="4185"/>
        <item x="702"/>
        <item x="2205"/>
        <item x="4328"/>
        <item x="5871"/>
        <item x="6833"/>
        <item x="2955"/>
        <item x="1447"/>
        <item x="1773"/>
        <item x="1131"/>
        <item x="6843"/>
        <item x="1486"/>
        <item x="4809"/>
        <item x="1963"/>
        <item x="1297"/>
        <item x="383"/>
        <item x="2131"/>
        <item x="6765"/>
        <item x="2021"/>
        <item x="5730"/>
        <item x="4133"/>
        <item x="4799"/>
        <item x="4068"/>
        <item x="4855"/>
        <item x="2847"/>
        <item x="332"/>
        <item x="7331"/>
        <item x="537"/>
        <item x="945"/>
        <item x="6965"/>
        <item x="1727"/>
        <item x="7049"/>
        <item x="7519"/>
        <item x="3456"/>
        <item x="7607"/>
        <item x="4070"/>
        <item x="4481"/>
        <item x="1883"/>
        <item x="7991"/>
        <item x="6551"/>
        <item x="5894"/>
        <item x="590"/>
        <item x="8044"/>
        <item x="1239"/>
        <item x="6308"/>
        <item x="4454"/>
        <item x="781"/>
        <item x="407"/>
        <item x="2692"/>
        <item x="5342"/>
        <item x="5860"/>
        <item x="5365"/>
        <item x="3566"/>
        <item x="5162"/>
        <item x="950"/>
        <item x="6958"/>
        <item x="2225"/>
        <item x="259"/>
        <item x="4046"/>
        <item x="611"/>
        <item x="6024"/>
        <item x="2170"/>
        <item x="886"/>
        <item x="2239"/>
        <item x="4946"/>
        <item x="3744"/>
        <item x="691"/>
        <item x="8191"/>
        <item x="911"/>
        <item x="6849"/>
        <item x="1350"/>
        <item x="3060"/>
        <item x="2461"/>
        <item x="4044"/>
        <item x="6719"/>
        <item x="4916"/>
        <item x="6923"/>
        <item x="1215"/>
        <item x="4479"/>
        <item x="467"/>
        <item x="1859"/>
        <item x="8093"/>
        <item x="3766"/>
        <item x="3724"/>
        <item x="6537"/>
        <item x="5888"/>
        <item x="933"/>
        <item x="4770"/>
        <item x="1946"/>
        <item x="1966"/>
        <item x="5077"/>
        <item x="5195"/>
        <item x="1412"/>
        <item x="5972"/>
        <item x="4461"/>
        <item x="6152"/>
        <item x="4876"/>
        <item x="6792"/>
        <item x="1376"/>
        <item x="6149"/>
        <item x="4792"/>
        <item x="660"/>
        <item x="4132"/>
        <item x="7765"/>
        <item x="870"/>
        <item x="7311"/>
        <item x="3398"/>
        <item x="3419"/>
        <item x="1062"/>
        <item x="7692"/>
        <item x="423"/>
        <item x="5315"/>
        <item x="5118"/>
        <item x="2102"/>
        <item x="5086"/>
        <item x="8001"/>
        <item x="7057"/>
        <item x="2125"/>
        <item x="145"/>
        <item x="5204"/>
        <item x="2513"/>
        <item x="2579"/>
        <item x="453"/>
        <item x="3706"/>
        <item x="5298"/>
        <item x="5455"/>
        <item x="7163"/>
        <item x="5938"/>
        <item x="6411"/>
        <item x="5196"/>
        <item x="3878"/>
        <item x="3535"/>
        <item x="1683"/>
        <item x="5648"/>
        <item x="2384"/>
        <item x="7543"/>
        <item x="3421"/>
        <item x="2119"/>
        <item x="2343"/>
        <item x="4675"/>
        <item x="6766"/>
        <item x="8144"/>
        <item x="221"/>
        <item x="5183"/>
        <item x="180"/>
        <item x="2490"/>
        <item x="7407"/>
        <item x="4665"/>
        <item x="5671"/>
        <item x="2529"/>
        <item x="1649"/>
        <item x="2728"/>
        <item x="7834"/>
        <item x="8049"/>
        <item x="1468"/>
        <item x="5741"/>
        <item x="1723"/>
        <item x="5768"/>
        <item x="395"/>
        <item x="161"/>
        <item x="4086"/>
        <item x="3010"/>
        <item x="1064"/>
        <item x="7418"/>
        <item x="7088"/>
        <item x="5745"/>
        <item x="6033"/>
        <item x="5597"/>
        <item x="294"/>
        <item x="5509"/>
        <item x="3430"/>
        <item x="5022"/>
        <item x="1403"/>
        <item x="4029"/>
        <item x="7092"/>
        <item x="2921"/>
        <item x="5227"/>
        <item x="4634"/>
        <item x="2885"/>
        <item x="3662"/>
        <item x="709"/>
        <item x="7561"/>
        <item x="1653"/>
        <item x="4253"/>
        <item x="559"/>
        <item x="6353"/>
        <item x="4786"/>
        <item x="4589"/>
        <item x="4648"/>
        <item x="1053"/>
        <item x="1670"/>
        <item x="4969"/>
        <item x="4207"/>
        <item x="374"/>
        <item x="7067"/>
        <item x="2036"/>
        <item x="6931"/>
        <item x="7988"/>
        <item x="194"/>
        <item x="7206"/>
        <item x="1242"/>
        <item x="7893"/>
        <item x="7181"/>
        <item x="1284"/>
        <item x="5683"/>
        <item x="2743"/>
        <item x="8232"/>
        <item x="7471"/>
        <item x="3924"/>
        <item x="1342"/>
        <item x="1550"/>
        <item x="8237"/>
        <item x="5371"/>
        <item x="7745"/>
        <item x="3084"/>
        <item x="3614"/>
        <item x="7880"/>
        <item x="963"/>
        <item x="7253"/>
        <item x="7968"/>
        <item x="4034"/>
        <item x="3025"/>
        <item x="2026"/>
        <item x="686"/>
        <item x="4082"/>
        <item x="4661"/>
        <item x="3883"/>
        <item x="4645"/>
        <item x="2193"/>
        <item x="1198"/>
        <item x="5544"/>
        <item x="1849"/>
        <item x="4625"/>
        <item x="7668"/>
        <item x="1560"/>
        <item x="6463"/>
        <item x="4193"/>
        <item x="6662"/>
        <item x="1557"/>
        <item x="5529"/>
        <item x="642"/>
        <item x="531"/>
        <item x="6097"/>
        <item x="2257"/>
        <item x="5009"/>
        <item x="5691"/>
        <item x="2183"/>
        <item x="3781"/>
        <item x="5996"/>
        <item x="3795"/>
        <item x="7250"/>
        <item x="1999"/>
        <item x="2839"/>
        <item x="3714"/>
        <item x="7652"/>
        <item x="6677"/>
        <item x="4887"/>
        <item x="5295"/>
        <item x="4283"/>
        <item x="7383"/>
        <item x="2171"/>
        <item x="604"/>
        <item x="602"/>
        <item x="3595"/>
        <item x="7291"/>
        <item x="5247"/>
        <item x="826"/>
        <item x="2519"/>
        <item x="997"/>
        <item x="6979"/>
        <item x="2132"/>
        <item x="5875"/>
        <item x="1916"/>
        <item x="7473"/>
        <item x="6724"/>
        <item x="6632"/>
        <item x="5358"/>
        <item x="3079"/>
        <item x="1124"/>
        <item x="7878"/>
        <item x="5898"/>
        <item x="1892"/>
        <item x="4433"/>
        <item x="1234"/>
        <item x="2135"/>
        <item x="7350"/>
        <item x="7144"/>
        <item x="619"/>
        <item x="6882"/>
        <item x="2968"/>
        <item x="4171"/>
        <item x="2047"/>
        <item x="925"/>
        <item x="2267"/>
        <item x="4660"/>
        <item x="3640"/>
        <item x="969"/>
        <item x="5238"/>
        <item x="1104"/>
        <item x="1353"/>
        <item x="4614"/>
        <item x="1755"/>
        <item x="964"/>
        <item x="1374"/>
        <item x="4866"/>
        <item x="8195"/>
        <item x="4662"/>
        <item x="1882"/>
        <item x="6396"/>
        <item x="5018"/>
        <item x="3128"/>
        <item x="889"/>
        <item x="1726"/>
        <item x="6045"/>
        <item x="966"/>
        <item x="6904"/>
        <item x="5206"/>
        <item x="3149"/>
        <item x="597"/>
        <item x="3993"/>
        <item x="3896"/>
        <item x="2607"/>
        <item x="3913"/>
        <item x="4440"/>
        <item x="2223"/>
        <item x="4387"/>
        <item x="3362"/>
        <item x="5130"/>
        <item x="2629"/>
        <item x="129"/>
        <item x="8042"/>
        <item x="5542"/>
        <item x="1008"/>
        <item x="5376"/>
        <item x="3225"/>
        <item x="4957"/>
        <item x="2693"/>
        <item x="6880"/>
        <item x="4853"/>
        <item x="1598"/>
        <item x="4482"/>
        <item x="7829"/>
        <item x="657"/>
        <item x="4202"/>
        <item x="2074"/>
        <item x="7990"/>
        <item x="4164"/>
        <item x="7811"/>
        <item x="2310"/>
        <item x="7634"/>
        <item x="3483"/>
        <item x="5537"/>
        <item x="2604"/>
        <item x="2093"/>
        <item x="7699"/>
        <item x="814"/>
        <item x="6699"/>
        <item x="2118"/>
        <item x="685"/>
        <item x="3923"/>
        <item x="5696"/>
        <item x="6898"/>
        <item x="329"/>
        <item x="2556"/>
        <item x="502"/>
        <item x="5963"/>
        <item x="3644"/>
        <item x="4119"/>
        <item x="5590"/>
        <item x="1495"/>
        <item x="2763"/>
        <item x="1582"/>
        <item x="7801"/>
        <item x="6252"/>
        <item x="1313"/>
        <item x="2364"/>
        <item x="5282"/>
        <item x="3682"/>
        <item x="3442"/>
        <item x="2366"/>
        <item x="1708"/>
        <item x="2567"/>
        <item x="8046"/>
        <item x="4362"/>
        <item x="487"/>
        <item x="2793"/>
        <item x="7467"/>
        <item x="6660"/>
        <item x="7065"/>
        <item x="6616"/>
        <item x="1819"/>
        <item x="2403"/>
        <item x="7820"/>
        <item x="987"/>
        <item x="4138"/>
        <item x="5102"/>
        <item x="5959"/>
        <item x="3874"/>
        <item x="4436"/>
        <item x="3832"/>
        <item x="7687"/>
        <item x="5999"/>
        <item x="7240"/>
        <item x="201"/>
        <item x="6347"/>
        <item x="3297"/>
        <item x="1211"/>
        <item x="1301"/>
        <item x="245"/>
        <item x="1831"/>
        <item x="1129"/>
        <item x="6600"/>
        <item x="1063"/>
        <item x="6202"/>
        <item x="5646"/>
        <item x="4062"/>
        <item x="4457"/>
        <item x="740"/>
        <item x="7754"/>
        <item x="292"/>
        <item x="2161"/>
        <item x="2297"/>
        <item x="5425"/>
        <item x="670"/>
        <item x="3522"/>
        <item x="7836"/>
        <item x="5827"/>
        <item x="1328"/>
        <item x="819"/>
        <item x="7488"/>
        <item x="2057"/>
        <item x="7455"/>
        <item x="4518"/>
        <item x="7905"/>
        <item x="6188"/>
        <item x="1362"/>
        <item x="1070"/>
        <item x="3768"/>
        <item x="5465"/>
        <item x="111"/>
        <item x="5750"/>
        <item x="2278"/>
        <item x="6454"/>
        <item x="4831"/>
        <item x="287"/>
        <item x="6839"/>
        <item x="6183"/>
        <item x="5580"/>
        <item x="6613"/>
        <item x="982"/>
        <item x="5490"/>
        <item x="6118"/>
        <item x="2770"/>
        <item x="7885"/>
        <item x="2524"/>
        <item x="4896"/>
        <item x="5769"/>
        <item x="1415"/>
        <item x="8203"/>
        <item x="5285"/>
        <item x="4414"/>
        <item x="4723"/>
        <item x="6835"/>
        <item x="4146"/>
        <item x="799"/>
        <item x="6214"/>
        <item x="6679"/>
        <item x="5330"/>
        <item x="5291"/>
        <item x="6761"/>
        <item x="7803"/>
        <item x="3323"/>
        <item x="363"/>
        <item x="743"/>
        <item x="3256"/>
        <item x="4360"/>
        <item x="2849"/>
        <item x="2559"/>
        <item x="3418"/>
        <item x="3634"/>
        <item x="1024"/>
        <item x="1330"/>
        <item x="6534"/>
        <item x="4455"/>
        <item x="7307"/>
        <item x="2004"/>
        <item x="4773"/>
        <item x="3764"/>
        <item x="3758"/>
        <item x="5613"/>
        <item x="2613"/>
        <item x="6086"/>
        <item x="2594"/>
        <item x="3746"/>
        <item x="3557"/>
        <item x="5024"/>
        <item x="4195"/>
        <item x="2197"/>
        <item x="6210"/>
        <item x="5879"/>
        <item x="640"/>
        <item x="3568"/>
        <item x="6323"/>
        <item x="3691"/>
        <item x="7140"/>
        <item x="1109"/>
        <item x="794"/>
        <item x="6690"/>
        <item x="3364"/>
        <item x="2228"/>
        <item x="1964"/>
        <item x="5311"/>
        <item x="1164"/>
        <item x="6618"/>
        <item x="2157"/>
        <item x="714"/>
        <item x="4184"/>
        <item x="5135"/>
        <item x="669"/>
        <item x="1472"/>
        <item x="2972"/>
        <item x="3415"/>
        <item x="7544"/>
        <item x="1134"/>
        <item x="808"/>
        <item x="2325"/>
        <item x="2799"/>
        <item x="6343"/>
        <item x="3312"/>
        <item x="5512"/>
        <item x="1099"/>
        <item x="5752"/>
        <item x="176"/>
        <item x="7103"/>
        <item x="4693"/>
        <item x="6639"/>
        <item x="4118"/>
        <item x="388"/>
        <item x="523"/>
        <item x="2195"/>
        <item x="6319"/>
        <item x="7221"/>
        <item x="4610"/>
        <item x="4276"/>
        <item x="1464"/>
        <item x="325"/>
        <item x="2936"/>
        <item x="1049"/>
        <item x="2719"/>
        <item x="2551"/>
        <item x="6131"/>
        <item x="7137"/>
        <item x="6059"/>
        <item x="6980"/>
        <item x="6494"/>
        <item x="1375"/>
        <item x="1554"/>
        <item x="3616"/>
        <item x="1173"/>
        <item x="7443"/>
        <item x="5525"/>
        <item x="7412"/>
        <item x="3820"/>
        <item x="3761"/>
        <item x="875"/>
        <item x="7123"/>
        <item x="853"/>
        <item x="4252"/>
        <item x="4798"/>
        <item x="6360"/>
        <item x="4627"/>
        <item x="1807"/>
        <item x="2840"/>
        <item x="1016"/>
        <item x="1503"/>
        <item x="6179"/>
        <item x="5340"/>
        <item x="2417"/>
        <item x="6582"/>
        <item x="5977"/>
        <item x="1276"/>
        <item x="1466"/>
        <item x="7059"/>
        <item x="3373"/>
        <item x="1664"/>
        <item x="4477"/>
        <item x="241"/>
        <item x="6963"/>
        <item x="3162"/>
        <item x="935"/>
        <item x="2992"/>
        <item x="5912"/>
        <item x="6451"/>
        <item x="6641"/>
        <item x="4852"/>
        <item x="312"/>
        <item x="2872"/>
        <item x="5319"/>
        <item x="2429"/>
        <item x="3872"/>
        <item x="2739"/>
        <item x="3484"/>
        <item x="295"/>
        <item x="471"/>
        <item x="2599"/>
        <item x="3533"/>
        <item x="2888"/>
        <item x="923"/>
        <item x="3636"/>
        <item x="5249"/>
        <item x="3773"/>
        <item x="6177"/>
        <item x="2775"/>
        <item x="7238"/>
        <item x="3511"/>
        <item x="6327"/>
        <item x="3805"/>
        <item x="7376"/>
        <item x="3953"/>
        <item x="8228"/>
        <item x="3607"/>
        <item x="829"/>
        <item x="8085"/>
        <item x="1827"/>
        <item x="7584"/>
        <item x="1452"/>
        <item x="2946"/>
        <item x="6888"/>
        <item x="7559"/>
        <item x="5173"/>
        <item x="3166"/>
        <item x="8177"/>
        <item x="762"/>
        <item x="5095"/>
        <item x="3075"/>
        <item x="4585"/>
        <item x="339"/>
        <item x="2654"/>
        <item x="7188"/>
        <item x="1052"/>
        <item x="1760"/>
        <item x="3269"/>
        <item x="3630"/>
        <item x="2492"/>
        <item x="3264"/>
        <item x="5348"/>
        <item x="4744"/>
        <item x="2852"/>
        <item x="3223"/>
        <item x="170"/>
        <item x="3034"/>
        <item x="1281"/>
        <item x="6269"/>
        <item x="7752"/>
        <item x="2710"/>
        <item x="2643"/>
        <item x="308"/>
        <item x="7645"/>
        <item x="3033"/>
        <item x="6536"/>
        <item x="4439"/>
        <item x="135"/>
        <item x="6607"/>
        <item x="978"/>
        <item x="1811"/>
        <item x="7736"/>
        <item x="5517"/>
        <item x="6297"/>
        <item x="2837"/>
        <item x="2680"/>
        <item x="5853"/>
        <item x="7369"/>
        <item x="6094"/>
        <item x="2114"/>
        <item x="481"/>
        <item x="1612"/>
        <item x="652"/>
        <item x="7125"/>
        <item x="2361"/>
        <item x="5666"/>
        <item x="629"/>
        <item x="6158"/>
        <item x="7563"/>
        <item x="7694"/>
        <item x="3681"/>
        <item x="326"/>
        <item x="1002"/>
        <item x="1596"/>
        <item x="1199"/>
        <item x="4752"/>
        <item x="255"/>
        <item x="6080"/>
        <item x="7128"/>
        <item x="2634"/>
        <item x="6198"/>
        <item x="4872"/>
        <item x="1857"/>
        <item x="3841"/>
        <item x="2236"/>
        <item x="3007"/>
        <item x="6985"/>
        <item x="4129"/>
        <item x="1991"/>
        <item x="6482"/>
        <item x="236"/>
        <item x="7325"/>
        <item x="4647"/>
        <item x="341"/>
        <item x="940"/>
        <item x="3735"/>
        <item x="5042"/>
        <item x="6990"/>
        <item x="2656"/>
        <item x="5709"/>
        <item x="1855"/>
        <item x="55"/>
        <item x="1246"/>
        <item x="4854"/>
        <item x="6962"/>
        <item x="8197"/>
        <item x="7636"/>
        <item x="3760"/>
        <item x="4681"/>
        <item x="1689"/>
        <item x="1057"/>
        <item x="3980"/>
        <item x="1580"/>
        <item x="7258"/>
        <item x="1589"/>
        <item x="5440"/>
        <item x="6274"/>
        <item x="6748"/>
        <item x="2005"/>
        <item x="5897"/>
        <item x="4399"/>
        <item x="3519"/>
        <item x="5003"/>
        <item x="7926"/>
        <item x="6627"/>
        <item x="6428"/>
        <item x="7106"/>
        <item x="7574"/>
        <item x="1413"/>
        <item x="1691"/>
        <item x="4059"/>
        <item x="6729"/>
        <item x="7982"/>
        <item x="5131"/>
        <item x="1136"/>
        <item x="4299"/>
        <item x="3858"/>
        <item x="3102"/>
        <item x="7023"/>
        <item x="4839"/>
        <item x="7251"/>
        <item x="8058"/>
        <item x="4213"/>
        <item x="5370"/>
        <item x="7260"/>
        <item x="1500"/>
        <item x="4465"/>
        <item x="4124"/>
        <item x="1772"/>
        <item x="7795"/>
        <item x="6113"/>
        <item x="2454"/>
        <item x="1446"/>
        <item x="6318"/>
        <item x="1436"/>
        <item x="8128"/>
        <item x="4676"/>
        <item x="432"/>
        <item x="7071"/>
        <item x="1668"/>
        <item x="5152"/>
        <item x="2942"/>
        <item x="1586"/>
        <item x="3040"/>
        <item x="4468"/>
        <item x="7477"/>
        <item x="2233"/>
        <item x="984"/>
        <item x="4023"/>
        <item x="5027"/>
        <item x="222"/>
        <item x="4710"/>
        <item x="7720"/>
        <item x="7096"/>
        <item x="6986"/>
        <item x="8194"/>
        <item x="6171"/>
        <item x="2418"/>
        <item x="3273"/>
        <item x="6176"/>
        <item x="8095"/>
        <item x="4694"/>
        <item x="2737"/>
        <item x="3932"/>
        <item x="3823"/>
        <item x="3080"/>
        <item x="4637"/>
        <item x="6083"/>
        <item x="4738"/>
        <item x="733"/>
        <item x="1887"/>
        <item x="3146"/>
        <item x="1695"/>
        <item x="7695"/>
        <item x="4507"/>
        <item x="3355"/>
        <item x="2657"/>
        <item x="3563"/>
        <item x="5594"/>
        <item x="2983"/>
        <item x="4802"/>
        <item x="1072"/>
        <item x="414"/>
        <item x="3448"/>
        <item x="2077"/>
        <item x="1015"/>
        <item x="3889"/>
        <item x="4977"/>
        <item x="1479"/>
        <item x="1076"/>
        <item x="2397"/>
        <item x="5802"/>
        <item x="5569"/>
        <item x="2381"/>
        <item x="2482"/>
        <item x="3384"/>
        <item x="6928"/>
        <item x="5723"/>
        <item x="1045"/>
        <item x="1013"/>
        <item x="8238"/>
        <item x="5513"/>
        <item x="4166"/>
        <item x="908"/>
        <item x="4947"/>
        <item x="1502"/>
        <item x="1048"/>
        <item x="4615"/>
        <item x="1157"/>
        <item x="3571"/>
        <item x="233"/>
        <item x="91"/>
        <item x="3249"/>
        <item x="6406"/>
        <item x="6971"/>
        <item x="4329"/>
        <item x="7141"/>
        <item x="2943"/>
        <item x="2598"/>
        <item x="227"/>
        <item x="6009"/>
        <item x="1593"/>
        <item x="6277"/>
        <item x="4007"/>
        <item x="8167"/>
        <item x="2194"/>
        <item x="7661"/>
        <item x="5240"/>
        <item x="2650"/>
        <item x="4061"/>
        <item x="6597"/>
        <item x="1272"/>
        <item x="4822"/>
        <item x="1336"/>
        <item x="2415"/>
        <item x="7730"/>
        <item x="2203"/>
        <item x="1168"/>
        <item x="4695"/>
        <item x="6458"/>
        <item x="6927"/>
        <item x="6603"/>
        <item x="3981"/>
        <item x="7921"/>
        <item x="2615"/>
        <item x="125"/>
        <item x="7121"/>
        <item x="3728"/>
        <item x="1041"/>
        <item x="3627"/>
        <item x="521"/>
        <item x="6948"/>
        <item x="2477"/>
        <item x="6162"/>
        <item x="2008"/>
        <item x="4801"/>
        <item x="3315"/>
        <item x="1568"/>
        <item x="1061"/>
        <item x="3594"/>
        <item x="8221"/>
        <item x="4025"/>
        <item x="4858"/>
        <item x="2323"/>
        <item x="7274"/>
        <item x="220"/>
        <item x="2826"/>
        <item x="3222"/>
        <item x="3221"/>
        <item x="3186"/>
        <item x="3695"/>
        <item x="4587"/>
        <item x="1219"/>
        <item x="4356"/>
        <item x="4273"/>
        <item x="6334"/>
        <item x="1341"/>
        <item x="5843"/>
        <item x="3967"/>
        <item x="7377"/>
        <item x="7945"/>
        <item x="2681"/>
        <item x="2065"/>
        <item x="4050"/>
        <item x="8002"/>
        <item x="6624"/>
        <item x="1150"/>
        <item x="2695"/>
        <item x="1900"/>
        <item x="5924"/>
        <item x="6937"/>
        <item x="500"/>
        <item x="5775"/>
        <item x="1795"/>
        <item x="5099"/>
        <item x="4187"/>
        <item x="4561"/>
        <item x="648"/>
        <item x="8206"/>
        <item x="8215"/>
        <item x="6047"/>
        <item x="2311"/>
        <item x="5655"/>
        <item x="5467"/>
        <item x="1671"/>
        <item x="2848"/>
        <item x="5324"/>
        <item x="93"/>
        <item x="5243"/>
        <item x="8220"/>
        <item x="1770"/>
        <item x="8066"/>
        <item x="5654"/>
        <item x="3241"/>
        <item x="4984"/>
        <item x="7511"/>
        <item x="1538"/>
        <item x="4813"/>
        <item x="5048"/>
        <item x="4810"/>
        <item x="4114"/>
        <item x="2987"/>
        <item x="780"/>
        <item x="6807"/>
        <item x="3745"/>
        <item x="390"/>
        <item x="1531"/>
        <item x="3326"/>
        <item x="8162"/>
        <item x="5777"/>
        <item x="6258"/>
        <item x="2380"/>
        <item x="7156"/>
        <item x="729"/>
        <item x="243"/>
        <item x="7716"/>
        <item x="7907"/>
        <item x="6610"/>
        <item x="2662"/>
        <item x="3379"/>
        <item x="5543"/>
        <item x="3214"/>
        <item x="3495"/>
        <item x="7038"/>
        <item x="7436"/>
        <item x="5474"/>
        <item x="167"/>
        <item x="4924"/>
        <item x="6276"/>
        <item x="4724"/>
        <item x="1077"/>
        <item x="828"/>
        <item x="941"/>
        <item x="4567"/>
        <item x="3564"/>
        <item x="7914"/>
        <item x="7262"/>
        <item x="6708"/>
        <item x="114"/>
        <item x="4251"/>
        <item x="359"/>
        <item x="4871"/>
        <item x="1419"/>
        <item x="7591"/>
        <item x="5814"/>
        <item x="3897"/>
        <item x="2617"/>
        <item x="8202"/>
        <item x="854"/>
        <item x="601"/>
        <item x="7748"/>
        <item x="5583"/>
        <item x="4123"/>
        <item x="5726"/>
        <item x="626"/>
        <item x="413"/>
        <item x="5796"/>
        <item x="1575"/>
        <item x="2371"/>
        <item x="6125"/>
        <item x="5266"/>
        <item x="7342"/>
        <item x="2046"/>
        <item x="6087"/>
        <item x="658"/>
        <item x="2776"/>
        <item x="3933"/>
        <item x="421"/>
        <item x="4289"/>
        <item x="5744"/>
        <item x="7222"/>
        <item x="8178"/>
        <item x="1525"/>
        <item x="2724"/>
        <item x="2015"/>
        <item x="4554"/>
        <item x="5656"/>
        <item x="1460"/>
        <item x="7101"/>
        <item x="6601"/>
        <item x="5913"/>
        <item x="3814"/>
        <item x="8059"/>
        <item x="6441"/>
        <item x="4112"/>
        <item x="4700"/>
        <item x="1207"/>
        <item x="2481"/>
        <item x="3090"/>
        <item x="6808"/>
        <item x="465"/>
        <item x="3704"/>
        <item x="680"/>
        <item x="1382"/>
        <item x="254"/>
        <item x="6115"/>
        <item x="6042"/>
        <item x="5150"/>
        <item x="8184"/>
        <item x="5733"/>
        <item x="6356"/>
        <item x="1985"/>
        <item x="4226"/>
        <item x="3675"/>
        <item x="7006"/>
        <item x="261"/>
        <item x="1454"/>
        <item x="2838"/>
        <item x="8003"/>
        <item x="7731"/>
        <item x="5973"/>
        <item x="6772"/>
        <item x="4288"/>
        <item x="4150"/>
        <item x="7804"/>
        <item x="756"/>
        <item x="3673"/>
        <item x="2703"/>
        <item x="4098"/>
        <item x="1637"/>
        <item x="5966"/>
        <item x="1853"/>
        <item x="2411"/>
        <item x="699"/>
        <item x="5068"/>
        <item x="3871"/>
        <item x="899"/>
        <item x="1197"/>
        <item x="1912"/>
        <item x="1685"/>
        <item x="2000"/>
        <item x="6771"/>
        <item x="616"/>
        <item x="7780"/>
        <item x="4780"/>
        <item x="985"/>
        <item x="333"/>
        <item x="5359"/>
        <item x="4246"/>
        <item x="6767"/>
        <item x="4286"/>
        <item x="4494"/>
        <item x="7976"/>
        <item x="547"/>
        <item x="550"/>
        <item x="1688"/>
        <item x="5740"/>
        <item x="234"/>
        <item x="841"/>
        <item x="4506"/>
        <item x="5225"/>
        <item x="3509"/>
        <item x="3077"/>
        <item x="7476"/>
        <item x="3086"/>
        <item x="5139"/>
        <item x="2292"/>
        <item x="3021"/>
        <item x="3753"/>
        <item x="894"/>
        <item x="3386"/>
        <item x="6633"/>
        <item x="4545"/>
        <item x="3956"/>
        <item x="5720"/>
        <item x="6783"/>
        <item x="2862"/>
        <item x="2094"/>
        <item x="5308"/>
        <item x="1084"/>
        <item x="5872"/>
        <item x="3351"/>
        <item x="7320"/>
        <item x="6770"/>
        <item x="311"/>
        <item x="6512"/>
        <item x="1665"/>
        <item x="4073"/>
        <item x="5149"/>
        <item x="671"/>
        <item x="2933"/>
        <item x="1585"/>
        <item x="3544"/>
        <item x="1570"/>
        <item x="958"/>
        <item x="1145"/>
        <item x="4670"/>
        <item x="1897"/>
        <item x="3842"/>
        <item x="7746"/>
        <item x="7741"/>
        <item x="3863"/>
        <item x="5855"/>
        <item x="6511"/>
        <item x="2699"/>
        <item x="7875"/>
        <item x="1231"/>
        <item x="4323"/>
        <item x="2459"/>
        <item x="545"/>
        <item x="1905"/>
        <item x="5335"/>
        <item x="6164"/>
        <item x="6090"/>
        <item x="5770"/>
        <item x="4531"/>
        <item x="7848"/>
        <item x="4639"/>
        <item x="536"/>
        <item x="4218"/>
        <item x="4441"/>
        <item x="3001"/>
        <item x="2920"/>
        <item x="7287"/>
        <item x="6648"/>
        <item x="6223"/>
        <item x="6222"/>
        <item x="7957"/>
        <item x="6870"/>
        <item x="486"/>
        <item x="5174"/>
        <item x="6480"/>
        <item x="5974"/>
        <item x="7862"/>
        <item x="5591"/>
        <item x="1788"/>
        <item x="7643"/>
        <item x="639"/>
        <item x="7299"/>
        <item x="3338"/>
        <item x="4499"/>
        <item x="5242"/>
        <item x="2354"/>
        <item x="5835"/>
        <item x="5716"/>
        <item x="7839"/>
        <item x="4122"/>
        <item x="5170"/>
        <item x="6513"/>
        <item x="2246"/>
        <item x="7212"/>
        <item x="2202"/>
        <item x="6508"/>
        <item x="603"/>
        <item x="6673"/>
        <item x="2507"/>
        <item x="6524"/>
        <item x="6072"/>
        <item x="4975"/>
        <item x="2678"/>
        <item x="3331"/>
        <item x="1434"/>
        <item x="1175"/>
        <item x="8204"/>
        <item x="2686"/>
        <item x="4005"/>
        <item x="5955"/>
        <item x="1516"/>
        <item x="3164"/>
        <item x="3140"/>
        <item x="5943"/>
        <item x="6060"/>
        <item x="2406"/>
        <item x="5388"/>
        <item x="408"/>
        <item x="3083"/>
        <item x="2337"/>
        <item x="632"/>
        <item x="4450"/>
        <item x="7984"/>
        <item x="7072"/>
        <item x="50"/>
        <item x="1196"/>
        <item x="6114"/>
        <item x="4951"/>
        <item x="5390"/>
        <item x="6698"/>
        <item x="4555"/>
        <item x="2103"/>
        <item x="1885"/>
        <item x="5399"/>
        <item x="5460"/>
        <item x="3977"/>
        <item x="5932"/>
        <item x="3391"/>
        <item x="3290"/>
        <item x="3317"/>
        <item x="76"/>
        <item x="356"/>
        <item x="7644"/>
        <item x="6539"/>
        <item x="459"/>
        <item x="1359"/>
        <item x="1990"/>
        <item x="7617"/>
        <item x="7682"/>
        <item x="6230"/>
        <item x="4402"/>
        <item x="2309"/>
        <item x="7549"/>
        <item x="6141"/>
        <item x="6295"/>
        <item x="8150"/>
        <item x="4931"/>
        <item x="4099"/>
        <item x="7281"/>
        <item x="313"/>
        <item x="2732"/>
        <item x="5782"/>
        <item x="1474"/>
        <item x="7239"/>
        <item x="6499"/>
        <item x="3445"/>
        <item x="2909"/>
        <item x="1781"/>
        <item x="1674"/>
        <item x="903"/>
        <item x="5784"/>
        <item x="6608"/>
        <item x="7402"/>
        <item x="7516"/>
        <item x="4888"/>
        <item x="4936"/>
        <item x="7874"/>
        <item x="2433"/>
        <item x="5028"/>
        <item x="2018"/>
        <item x="5890"/>
        <item x="5942"/>
        <item x="7358"/>
        <item x="1365"/>
        <item x="926"/>
        <item x="1310"/>
        <item x="1000"/>
        <item x="2219"/>
        <item x="2764"/>
        <item x="3116"/>
        <item x="4689"/>
        <item x="732"/>
        <item x="6592"/>
        <item x="2790"/>
        <item x="618"/>
        <item x="779"/>
        <item x="463"/>
        <item x="4000"/>
        <item x="6135"/>
        <item x="3339"/>
        <item x="7154"/>
        <item x="6895"/>
        <item x="6758"/>
        <item x="3505"/>
        <item x="4308"/>
        <item x="4462"/>
        <item x="7531"/>
        <item x="1571"/>
        <item x="6112"/>
        <item x="1354"/>
        <item x="5452"/>
        <item x="7970"/>
        <item x="1381"/>
        <item x="2126"/>
        <item x="6861"/>
        <item x="1917"/>
        <item x="6302"/>
        <item x="5911"/>
        <item x="7978"/>
        <item x="4004"/>
        <item x="3763"/>
        <item x="3439"/>
        <item x="710"/>
        <item x="4823"/>
        <item x="1669"/>
        <item x="3577"/>
        <item x="763"/>
        <item x="8164"/>
        <item x="3270"/>
        <item x="2229"/>
        <item x="7215"/>
        <item x="4599"/>
        <item x="1884"/>
        <item x="5133"/>
        <item x="1686"/>
        <item x="256"/>
        <item x="877"/>
        <item x="7356"/>
        <item x="3133"/>
        <item x="3665"/>
        <item x="3361"/>
        <item x="501"/>
        <item x="900"/>
        <item x="7135"/>
        <item x="2355"/>
        <item x="1879"/>
        <item x="3587"/>
        <item x="2010"/>
        <item x="3438"/>
        <item x="7182"/>
        <item x="5822"/>
        <item x="4863"/>
        <item x="2679"/>
        <item x="456"/>
        <item x="146"/>
        <item x="2413"/>
        <item x="240"/>
        <item x="1051"/>
        <item x="2902"/>
        <item x="2787"/>
        <item x="4001"/>
        <item x="7454"/>
        <item x="5721"/>
        <item x="830"/>
        <item x="6663"/>
        <item x="3650"/>
        <item x="3127"/>
        <item x="4602"/>
        <item x="2422"/>
        <item x="1676"/>
        <item x="3226"/>
        <item x="2655"/>
        <item x="7690"/>
        <item x="181"/>
        <item x="2272"/>
        <item x="2123"/>
        <item x="2522"/>
        <item x="3132"/>
        <item x="3455"/>
        <item x="6867"/>
        <item x="2586"/>
        <item x="5326"/>
        <item x="3936"/>
        <item x="7459"/>
        <item x="2595"/>
        <item x="3211"/>
        <item x="6723"/>
        <item x="5000"/>
        <item x="7033"/>
        <item x="5567"/>
        <item x="5476"/>
        <item x="4371"/>
        <item x="3813"/>
        <item x="109"/>
        <item x="7585"/>
        <item x="979"/>
        <item x="385"/>
        <item x="2150"/>
        <item x="394"/>
        <item x="3150"/>
        <item x="5501"/>
        <item x="2301"/>
        <item x="7187"/>
        <item x="3003"/>
        <item x="703"/>
        <item x="4572"/>
        <item x="3006"/>
        <item x="7004"/>
        <item x="4136"/>
        <item x="7655"/>
        <item x="4974"/>
        <item x="3197"/>
        <item x="3903"/>
        <item x="7512"/>
        <item x="7017"/>
        <item x="4920"/>
        <item x="3081"/>
        <item x="5969"/>
        <item x="6982"/>
        <item x="6373"/>
        <item x="1552"/>
        <item x="4456"/>
        <item x="1293"/>
        <item x="5558"/>
        <item x="2378"/>
        <item x="3737"/>
        <item x="8239"/>
        <item x="7246"/>
        <item x="6037"/>
        <item x="2537"/>
        <item x="6449"/>
        <item x="6760"/>
        <item x="3978"/>
        <item x="3117"/>
        <item x="4466"/>
        <item x="3462"/>
        <item x="7469"/>
        <item x="469"/>
        <item x="1327"/>
        <item x="239"/>
        <item x="8146"/>
        <item x="6521"/>
        <item x="3506"/>
        <item x="1326"/>
        <item x="753"/>
        <item x="2435"/>
        <item x="1873"/>
        <item x="7922"/>
        <item x="4169"/>
        <item x="1826"/>
        <item x="720"/>
        <item x="1909"/>
        <item x="5658"/>
        <item x="1274"/>
        <item x="532"/>
        <item x="3707"/>
        <item x="1825"/>
        <item x="5057"/>
        <item x="5202"/>
        <item x="4514"/>
        <item x="1836"/>
        <item x="4532"/>
        <item x="2873"/>
        <item x="4149"/>
        <item x="3838"/>
        <item x="4806"/>
        <item x="8077"/>
        <item x="1286"/>
        <item x="350"/>
        <item x="171"/>
        <item x="6516"/>
        <item x="2600"/>
        <item x="3204"/>
        <item x="3023"/>
        <item x="3230"/>
        <item x="2798"/>
        <item x="7881"/>
        <item x="4667"/>
        <item x="3578"/>
        <item x="7920"/>
        <item x="5299"/>
        <item x="7639"/>
        <item x="6960"/>
        <item x="1449"/>
        <item x="7085"/>
        <item x="6892"/>
        <item x="7706"/>
        <item x="6746"/>
        <item x="4410"/>
        <item x="249"/>
        <item x="1816"/>
        <item x="5338"/>
        <item x="1682"/>
        <item x="4556"/>
        <item x="5565"/>
        <item x="8170"/>
        <item x="5341"/>
        <item x="7348"/>
        <item x="1402"/>
        <item x="1442"/>
        <item x="6568"/>
        <item x="3530"/>
        <item x="3971"/>
        <item x="5840"/>
        <item x="1152"/>
        <item x="6291"/>
        <item x="3998"/>
        <item x="7557"/>
        <item x="3792"/>
        <item x="8065"/>
        <item x="1098"/>
        <item x="4459"/>
        <item x="1288"/>
        <item x="3108"/>
        <item x="8181"/>
        <item x="5092"/>
        <item x="4895"/>
        <item x="7600"/>
        <item x="4993"/>
        <item x="6609"/>
        <item x="6285"/>
        <item x="7464"/>
        <item x="3118"/>
        <item x="2985"/>
        <item x="726"/>
        <item x="1747"/>
        <item x="638"/>
        <item x="3961"/>
        <item x="3567"/>
        <item x="1171"/>
        <item x="4727"/>
        <item x="2646"/>
        <item x="4081"/>
        <item x="5187"/>
        <item x="1778"/>
        <item x="3345"/>
        <item x="5728"/>
        <item x="5045"/>
        <item x="1961"/>
        <item x="137"/>
        <item x="1299"/>
        <item x="95"/>
        <item x="5595"/>
        <item x="6268"/>
        <item x="1789"/>
        <item x="1132"/>
        <item x="3431"/>
        <item x="5284"/>
        <item x="1662"/>
        <item x="1556"/>
        <item x="2295"/>
        <item x="4705"/>
        <item x="7577"/>
        <item x="8020"/>
        <item x="2944"/>
        <item x="3129"/>
        <item x="4590"/>
        <item x="2964"/>
        <item x="77"/>
        <item x="2165"/>
        <item x="323"/>
        <item x="3569"/>
        <item x="455"/>
        <item x="7382"/>
        <item x="6559"/>
        <item x="708"/>
        <item x="1510"/>
        <item x="4314"/>
        <item x="977"/>
        <item x="4287"/>
        <item x="7566"/>
        <item x="3809"/>
        <item x="6338"/>
        <item x="6956"/>
        <item x="512"/>
        <item x="4696"/>
        <item x="4685"/>
        <item x="6273"/>
        <item x="5078"/>
        <item x="1574"/>
        <item x="7650"/>
        <item x="4573"/>
        <item x="8230"/>
        <item x="6587"/>
        <item x="6306"/>
        <item x="3413"/>
        <item x="1155"/>
        <item x="6745"/>
        <item x="8069"/>
        <item x="5416"/>
        <item x="901"/>
        <item x="4669"/>
        <item x="3783"/>
        <item x="932"/>
        <item x="4718"/>
        <item x="5097"/>
        <item x="2773"/>
        <item x="6245"/>
        <item x="5360"/>
        <item x="4478"/>
        <item x="191"/>
        <item x="8193"/>
        <item x="3972"/>
        <item x="3109"/>
        <item x="5431"/>
        <item x="1891"/>
        <item x="6688"/>
        <item x="938"/>
        <item x="2281"/>
        <item x="7381"/>
        <item x="2069"/>
        <item x="6044"/>
        <item x="865"/>
        <item x="1444"/>
        <item x="353"/>
        <item x="7087"/>
        <item x="2169"/>
        <item x="7145"/>
        <item x="6472"/>
        <item x="7631"/>
        <item x="7064"/>
        <item x="7180"/>
        <item x="4357"/>
        <item x="836"/>
        <item x="4980"/>
        <item x="5076"/>
        <item x="5705"/>
        <item x="5528"/>
        <item x="3777"/>
        <item x="1266"/>
        <item x="2408"/>
        <item x="6034"/>
        <item x="7445"/>
        <item x="7186"/>
        <item x="3747"/>
        <item x="3074"/>
        <item x="2500"/>
        <item x="2407"/>
        <item x="4654"/>
        <item x="3885"/>
        <item x="81"/>
        <item x="3213"/>
        <item x="2668"/>
        <item x="3536"/>
        <item x="2329"/>
        <item x="687"/>
        <item x="7080"/>
        <item x="3799"/>
        <item x="378"/>
        <item x="389"/>
        <item x="7518"/>
        <item x="5971"/>
        <item x="7195"/>
        <item x="2259"/>
        <item x="7236"/>
        <item x="2671"/>
        <item x="6253"/>
        <item x="986"/>
        <item x="2877"/>
        <item x="6403"/>
        <item x="4928"/>
        <item x="4751"/>
        <item x="2013"/>
        <item x="1349"/>
        <item x="5391"/>
        <item x="8075"/>
        <item x="7378"/>
        <item x="4563"/>
        <item x="6013"/>
        <item x="679"/>
        <item x="2232"/>
        <item x="3374"/>
        <item x="1146"/>
        <item x="7021"/>
        <item x="1823"/>
        <item x="4209"/>
        <item x="8061"/>
        <item x="2810"/>
        <item x="2206"/>
        <item x="4088"/>
        <item x="4437"/>
        <item x="1226"/>
        <item x="4302"/>
        <item x="4636"/>
        <item x="4092"/>
        <item x="623"/>
        <item x="1572"/>
        <item x="1065"/>
        <item x="3755"/>
        <item x="6423"/>
        <item x="2479"/>
        <item x="6782"/>
        <item x="4954"/>
        <item x="3063"/>
        <item x="4678"/>
        <item x="7615"/>
        <item x="2785"/>
        <item x="2472"/>
        <item x="5624"/>
        <item x="2835"/>
        <item x="6732"/>
        <item x="5865"/>
        <item x="6731"/>
        <item x="6850"/>
        <item x="1107"/>
        <item x="3142"/>
        <item x="1202"/>
        <item x="2825"/>
        <item x="3344"/>
        <item x="1656"/>
        <item x="6975"/>
        <item x="168"/>
        <item x="4797"/>
        <item x="7147"/>
        <item x="777"/>
        <item x="4574"/>
        <item x="1137"/>
        <item x="2589"/>
        <item x="2962"/>
        <item x="3692"/>
        <item x="8156"/>
        <item x="5734"/>
        <item x="1957"/>
        <item x="2020"/>
        <item x="4819"/>
        <item x="4960"/>
        <item x="7821"/>
        <item x="3775"/>
        <item x="155"/>
        <item x="7993"/>
        <item x="1228"/>
        <item x="1031"/>
        <item x="6565"/>
        <item x="7048"/>
        <item x="1704"/>
        <item x="1938"/>
        <item x="539"/>
        <item x="5372"/>
        <item x="5776"/>
        <item x="1532"/>
        <item x="5779"/>
        <item x="774"/>
        <item x="891"/>
        <item x="6206"/>
        <item x="4539"/>
        <item x="6655"/>
        <item x="6734"/>
        <item x="1757"/>
        <item x="6440"/>
        <item x="2116"/>
        <item x="6709"/>
        <item x="5722"/>
        <item x="5447"/>
        <item x="7721"/>
        <item x="7502"/>
        <item x="4562"/>
        <item x="3643"/>
        <item x="4755"/>
        <item x="5482"/>
        <item x="5181"/>
        <item x="205"/>
        <item x="2298"/>
        <item x="2557"/>
        <item x="7896"/>
        <item x="5713"/>
        <item x="334"/>
        <item x="5854"/>
        <item x="209"/>
        <item x="7107"/>
        <item x="24"/>
        <item x="4816"/>
        <item x="3367"/>
        <item x="3964"/>
        <item x="5235"/>
        <item x="1428"/>
        <item x="3170"/>
        <item x="1843"/>
        <item x="7614"/>
        <item x="1717"/>
        <item x="3942"/>
        <item x="5394"/>
        <item x="3596"/>
        <item x="5570"/>
        <item x="2032"/>
        <item x="2783"/>
        <item x="1710"/>
        <item x="2674"/>
        <item x="7242"/>
        <item x="5555"/>
        <item x="3816"/>
        <item x="3891"/>
        <item x="3757"/>
        <item x="6368"/>
        <item x="6065"/>
        <item x="6741"/>
        <item x="8047"/>
        <item x="5408"/>
        <item x="4959"/>
        <item x="7041"/>
        <item x="2173"/>
        <item x="5401"/>
        <item x="1998"/>
        <item x="4651"/>
        <item x="2327"/>
        <item x="8111"/>
        <item x="6573"/>
        <item x="6829"/>
        <item x="6492"/>
        <item x="7523"/>
        <item x="6017"/>
        <item x="206"/>
        <item x="4570"/>
        <item x="485"/>
        <item x="5975"/>
        <item x="7781"/>
        <item x="3242"/>
        <item x="3914"/>
        <item x="3425"/>
        <item x="5800"/>
        <item x="3733"/>
        <item x="5619"/>
        <item x="2389"/>
        <item x="7934"/>
        <item x="4513"/>
        <item x="5221"/>
        <item x="1675"/>
        <item x="1396"/>
        <item x="6768"/>
        <item x="5695"/>
        <item x="1245"/>
        <item x="4728"/>
        <item x="4156"/>
        <item x="8226"/>
        <item x="4089"/>
        <item x="5899"/>
        <item x="4934"/>
        <item x="7775"/>
        <item x="203"/>
        <item x="7139"/>
        <item x="1314"/>
        <item x="7324"/>
        <item x="2647"/>
        <item x="5351"/>
        <item x="5384"/>
        <item x="1283"/>
        <item x="2016"/>
        <item x="1364"/>
        <item x="3833"/>
        <item x="368"/>
        <item x="8078"/>
        <item x="435"/>
        <item x="944"/>
        <item x="4553"/>
        <item x="7783"/>
        <item x="2338"/>
        <item x="1201"/>
        <item x="5919"/>
        <item x="622"/>
        <item x="1943"/>
        <item x="4417"/>
        <item x="7856"/>
        <item x="2431"/>
        <item x="902"/>
        <item x="883"/>
        <item x="4232"/>
        <item x="4586"/>
        <item x="2374"/>
        <item x="7940"/>
        <item x="4141"/>
        <item x="6425"/>
        <item x="1477"/>
        <item x="4549"/>
        <item x="6345"/>
        <item x="3255"/>
        <item x="2530"/>
        <item x="3190"/>
        <item x="3193"/>
        <item x="6669"/>
        <item x="7859"/>
        <item x="6896"/>
        <item x="2802"/>
        <item x="1305"/>
        <item x="415"/>
        <item x="8006"/>
        <item x="614"/>
        <item x="296"/>
        <item x="5373"/>
        <item x="2365"/>
        <item x="7876"/>
        <item x="6264"/>
        <item x="67"/>
        <item x="200"/>
        <item x="88"/>
        <item x="103"/>
        <item x="121"/>
        <item x="4"/>
        <item x="17"/>
        <item x="12"/>
        <item x="27"/>
        <item x="185"/>
        <item t="default"/>
      </items>
    </pivotField>
    <pivotField showAll="0">
      <items count="3">
        <item x="0"/>
        <item x="1"/>
        <item t="default"/>
      </items>
    </pivotField>
    <pivotField showAll="0"/>
    <pivotField axis="axisRow" showAll="0">
      <items count="3">
        <item x="1"/>
        <item x="0"/>
        <item t="default"/>
      </items>
    </pivotField>
    <pivotField dataField="1" showAll="0">
      <items count="12">
        <item x="10"/>
        <item x="7"/>
        <item x="9"/>
        <item x="2"/>
        <item x="3"/>
        <item x="1"/>
        <item x="4"/>
        <item x="6"/>
        <item x="8"/>
        <item x="0"/>
        <item x="5"/>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topic" fld="6" subtotal="count"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G26" sqref="G26"/>
    </sheetView>
  </sheetViews>
  <sheetFormatPr defaultRowHeight="14.4"/>
  <cols>
    <col min="1" max="1" width="12.5546875" customWidth="1"/>
    <col min="2" max="2" width="13.109375" bestFit="1" customWidth="1"/>
  </cols>
  <sheetData>
    <row r="3" spans="1:2">
      <c r="A3" s="3" t="s">
        <v>8371</v>
      </c>
      <c r="B3" t="s">
        <v>8373</v>
      </c>
    </row>
    <row r="4" spans="1:2">
      <c r="A4" s="4" t="s">
        <v>24</v>
      </c>
      <c r="B4" s="5">
        <v>10004</v>
      </c>
    </row>
    <row r="5" spans="1:2">
      <c r="A5" s="4" t="s">
        <v>17</v>
      </c>
      <c r="B5" s="5">
        <v>9996</v>
      </c>
    </row>
    <row r="6" spans="1:2">
      <c r="A6" s="4" t="s">
        <v>8372</v>
      </c>
      <c r="B6" s="5">
        <v>20000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001"/>
  <sheetViews>
    <sheetView tabSelected="1" topLeftCell="A60" workbookViewId="0">
      <selection activeCell="O70" sqref="O70"/>
    </sheetView>
  </sheetViews>
  <sheetFormatPr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c r="O1" s="1"/>
    </row>
    <row r="2" spans="1:15" ht="172.8">
      <c r="A2" s="1">
        <v>1</v>
      </c>
      <c r="B2" s="1" t="s">
        <v>13</v>
      </c>
      <c r="C2" s="2" t="s">
        <v>14</v>
      </c>
      <c r="D2" s="1" t="s">
        <v>15</v>
      </c>
      <c r="E2" s="1" t="s">
        <v>16</v>
      </c>
      <c r="F2" s="1" t="s">
        <v>17</v>
      </c>
      <c r="G2" s="1" t="s">
        <v>18</v>
      </c>
      <c r="H2" s="1">
        <v>9</v>
      </c>
      <c r="I2" s="1">
        <v>84</v>
      </c>
      <c r="J2" s="1"/>
      <c r="K2" s="1" t="s">
        <v>19</v>
      </c>
      <c r="L2" s="1">
        <v>3</v>
      </c>
      <c r="M2" s="1" t="b">
        <v>1</v>
      </c>
      <c r="N2" s="1"/>
      <c r="O2" s="1"/>
    </row>
    <row r="3" spans="1:15">
      <c r="A3" s="1">
        <v>2</v>
      </c>
      <c r="B3" s="1" t="s">
        <v>20</v>
      </c>
      <c r="C3" s="1" t="s">
        <v>21</v>
      </c>
      <c r="D3" s="1" t="s">
        <v>22</v>
      </c>
      <c r="E3" s="1" t="s">
        <v>23</v>
      </c>
      <c r="F3" s="1" t="s">
        <v>24</v>
      </c>
      <c r="G3" s="1" t="s">
        <v>25</v>
      </c>
      <c r="H3" s="1">
        <v>29</v>
      </c>
      <c r="I3" s="1">
        <v>211</v>
      </c>
      <c r="J3" s="1" t="s">
        <v>26</v>
      </c>
      <c r="K3" s="1" t="s">
        <v>27</v>
      </c>
      <c r="L3" s="1">
        <v>3</v>
      </c>
      <c r="M3" s="1" t="b">
        <v>0</v>
      </c>
      <c r="N3" s="1"/>
      <c r="O3" s="1"/>
    </row>
    <row r="4" spans="1:15">
      <c r="A4" s="1">
        <v>3</v>
      </c>
      <c r="B4" s="1" t="s">
        <v>28</v>
      </c>
      <c r="C4" s="1" t="s">
        <v>29</v>
      </c>
      <c r="D4" s="1" t="s">
        <v>22</v>
      </c>
      <c r="E4" s="1" t="s">
        <v>23</v>
      </c>
      <c r="F4" s="1" t="s">
        <v>24</v>
      </c>
      <c r="G4" s="1" t="s">
        <v>30</v>
      </c>
      <c r="H4" s="1">
        <v>56</v>
      </c>
      <c r="I4" s="1">
        <v>419</v>
      </c>
      <c r="J4" s="1" t="s">
        <v>31</v>
      </c>
      <c r="K4" s="1" t="s">
        <v>27</v>
      </c>
      <c r="L4" s="1">
        <v>5</v>
      </c>
      <c r="M4" s="1" t="b">
        <v>0</v>
      </c>
      <c r="N4" s="1"/>
      <c r="O4" s="1"/>
    </row>
    <row r="5" spans="1:15">
      <c r="A5" s="1">
        <v>4</v>
      </c>
      <c r="B5" s="1" t="s">
        <v>28</v>
      </c>
      <c r="C5" s="1" t="s">
        <v>32</v>
      </c>
      <c r="D5" s="1" t="s">
        <v>22</v>
      </c>
      <c r="E5" s="1" t="s">
        <v>23</v>
      </c>
      <c r="F5" s="1" t="s">
        <v>24</v>
      </c>
      <c r="G5" s="1" t="s">
        <v>30</v>
      </c>
      <c r="H5" s="1">
        <v>42</v>
      </c>
      <c r="I5" s="1">
        <v>298</v>
      </c>
      <c r="J5" s="1" t="s">
        <v>26</v>
      </c>
      <c r="K5" s="1" t="s">
        <v>27</v>
      </c>
      <c r="L5" s="1">
        <v>10</v>
      </c>
      <c r="M5" s="1" t="b">
        <v>0</v>
      </c>
      <c r="N5" s="1"/>
      <c r="O5" s="1"/>
    </row>
    <row r="6" spans="1:15" ht="187.2">
      <c r="A6" s="1">
        <v>5</v>
      </c>
      <c r="B6" s="1" t="s">
        <v>33</v>
      </c>
      <c r="C6" s="2" t="s">
        <v>34</v>
      </c>
      <c r="D6" s="1" t="s">
        <v>15</v>
      </c>
      <c r="E6" s="1" t="s">
        <v>23</v>
      </c>
      <c r="F6" s="1" t="s">
        <v>24</v>
      </c>
      <c r="G6" s="1" t="s">
        <v>35</v>
      </c>
      <c r="H6" s="1">
        <v>11</v>
      </c>
      <c r="I6" s="1">
        <v>98</v>
      </c>
      <c r="J6" s="1" t="s">
        <v>36</v>
      </c>
      <c r="K6" s="1" t="s">
        <v>37</v>
      </c>
      <c r="L6" s="1">
        <v>10</v>
      </c>
      <c r="M6" s="1" t="b">
        <v>1</v>
      </c>
      <c r="N6" s="1"/>
      <c r="O6" s="1"/>
    </row>
    <row r="7" spans="1:15">
      <c r="A7" s="1">
        <v>6</v>
      </c>
      <c r="B7" s="1" t="s">
        <v>38</v>
      </c>
      <c r="C7" s="1" t="s">
        <v>39</v>
      </c>
      <c r="D7" s="1" t="s">
        <v>22</v>
      </c>
      <c r="E7" s="1" t="s">
        <v>40</v>
      </c>
      <c r="F7" s="1" t="s">
        <v>17</v>
      </c>
      <c r="G7" s="1" t="s">
        <v>41</v>
      </c>
      <c r="H7" s="1">
        <v>48</v>
      </c>
      <c r="I7" s="1">
        <v>354</v>
      </c>
      <c r="J7" s="1"/>
      <c r="K7" s="1" t="s">
        <v>27</v>
      </c>
      <c r="L7" s="1">
        <v>9</v>
      </c>
      <c r="M7" s="1" t="b">
        <v>0</v>
      </c>
      <c r="N7" s="1"/>
      <c r="O7" s="1"/>
    </row>
    <row r="8" spans="1:15">
      <c r="A8" s="1">
        <v>7</v>
      </c>
      <c r="B8" s="1" t="s">
        <v>42</v>
      </c>
      <c r="C8" s="1" t="s">
        <v>43</v>
      </c>
      <c r="D8" s="1" t="s">
        <v>15</v>
      </c>
      <c r="E8" s="1" t="s">
        <v>40</v>
      </c>
      <c r="F8" s="1" t="s">
        <v>17</v>
      </c>
      <c r="G8" s="1" t="s">
        <v>35</v>
      </c>
      <c r="H8" s="1">
        <v>11</v>
      </c>
      <c r="I8" s="1">
        <v>54</v>
      </c>
      <c r="J8" s="1"/>
      <c r="K8" s="1" t="s">
        <v>19</v>
      </c>
      <c r="L8" s="1">
        <v>8</v>
      </c>
      <c r="M8" s="1" t="b">
        <v>0</v>
      </c>
      <c r="N8" s="1"/>
      <c r="O8" s="1"/>
    </row>
    <row r="9" spans="1:15">
      <c r="A9" s="1">
        <v>8</v>
      </c>
      <c r="B9" s="1" t="s">
        <v>44</v>
      </c>
      <c r="C9" s="1" t="s">
        <v>45</v>
      </c>
      <c r="D9" s="1" t="s">
        <v>22</v>
      </c>
      <c r="E9" s="1" t="s">
        <v>40</v>
      </c>
      <c r="F9" s="1" t="s">
        <v>17</v>
      </c>
      <c r="G9" s="1" t="s">
        <v>46</v>
      </c>
      <c r="H9" s="1">
        <v>53</v>
      </c>
      <c r="I9" s="1">
        <v>352</v>
      </c>
      <c r="J9" s="1"/>
      <c r="K9" s="1" t="s">
        <v>27</v>
      </c>
      <c r="L9" s="1">
        <v>5</v>
      </c>
      <c r="M9" s="1" t="b">
        <v>0</v>
      </c>
      <c r="N9" s="1"/>
      <c r="O9" s="1"/>
    </row>
    <row r="10" spans="1:15">
      <c r="A10" s="1">
        <v>9</v>
      </c>
      <c r="B10" s="1" t="s">
        <v>47</v>
      </c>
      <c r="C10" s="1" t="s">
        <v>48</v>
      </c>
      <c r="D10" s="1" t="s">
        <v>22</v>
      </c>
      <c r="E10" s="1" t="s">
        <v>23</v>
      </c>
      <c r="F10" s="1" t="s">
        <v>24</v>
      </c>
      <c r="G10" s="1" t="s">
        <v>41</v>
      </c>
      <c r="H10" s="1">
        <v>50</v>
      </c>
      <c r="I10" s="1">
        <v>370</v>
      </c>
      <c r="J10" s="1" t="s">
        <v>36</v>
      </c>
      <c r="K10" s="1" t="s">
        <v>27</v>
      </c>
      <c r="L10" s="1">
        <v>8</v>
      </c>
      <c r="M10" s="1" t="b">
        <v>0</v>
      </c>
      <c r="N10" s="1"/>
      <c r="O10" s="1"/>
    </row>
    <row r="11" spans="1:15" ht="259.2">
      <c r="A11" s="1">
        <v>10</v>
      </c>
      <c r="B11" s="1" t="s">
        <v>49</v>
      </c>
      <c r="C11" s="2" t="s">
        <v>50</v>
      </c>
      <c r="D11" s="1" t="s">
        <v>15</v>
      </c>
      <c r="E11" s="1" t="s">
        <v>23</v>
      </c>
      <c r="F11" s="1" t="s">
        <v>24</v>
      </c>
      <c r="G11" s="1" t="s">
        <v>35</v>
      </c>
      <c r="H11" s="1">
        <v>18</v>
      </c>
      <c r="I11" s="1">
        <v>135</v>
      </c>
      <c r="J11" s="1" t="s">
        <v>26</v>
      </c>
      <c r="K11" s="1" t="s">
        <v>51</v>
      </c>
      <c r="L11" s="1">
        <v>10</v>
      </c>
      <c r="M11" s="1" t="b">
        <v>1</v>
      </c>
      <c r="N11" s="1"/>
      <c r="O11" s="1"/>
    </row>
    <row r="12" spans="1:15">
      <c r="A12" s="1">
        <v>11</v>
      </c>
      <c r="B12" s="1" t="s">
        <v>52</v>
      </c>
      <c r="C12" s="1" t="s">
        <v>53</v>
      </c>
      <c r="D12" s="1" t="s">
        <v>22</v>
      </c>
      <c r="E12" s="1" t="s">
        <v>23</v>
      </c>
      <c r="F12" s="1" t="s">
        <v>24</v>
      </c>
      <c r="G12" s="1" t="s">
        <v>25</v>
      </c>
      <c r="H12" s="1">
        <v>60</v>
      </c>
      <c r="I12" s="1">
        <v>425</v>
      </c>
      <c r="J12" s="1" t="s">
        <v>36</v>
      </c>
      <c r="K12" s="1" t="s">
        <v>27</v>
      </c>
      <c r="L12" s="1">
        <v>8</v>
      </c>
      <c r="M12" s="1" t="b">
        <v>0</v>
      </c>
      <c r="N12" s="1"/>
      <c r="O12" s="1"/>
    </row>
    <row r="13" spans="1:15" ht="230.4">
      <c r="A13" s="1">
        <v>12</v>
      </c>
      <c r="B13" s="1" t="s">
        <v>54</v>
      </c>
      <c r="C13" s="2" t="s">
        <v>55</v>
      </c>
      <c r="D13" s="1" t="s">
        <v>15</v>
      </c>
      <c r="E13" s="1" t="s">
        <v>56</v>
      </c>
      <c r="F13" s="1" t="s">
        <v>17</v>
      </c>
      <c r="G13" s="1" t="s">
        <v>35</v>
      </c>
      <c r="H13" s="1">
        <v>16</v>
      </c>
      <c r="I13" s="1">
        <v>120</v>
      </c>
      <c r="J13" s="1"/>
      <c r="K13" s="1" t="s">
        <v>51</v>
      </c>
      <c r="L13" s="1">
        <v>1</v>
      </c>
      <c r="M13" s="1" t="b">
        <v>1</v>
      </c>
      <c r="N13" s="1"/>
      <c r="O13" s="1"/>
    </row>
    <row r="14" spans="1:15" ht="187.2">
      <c r="A14" s="1">
        <v>13</v>
      </c>
      <c r="B14" s="1" t="s">
        <v>57</v>
      </c>
      <c r="C14" s="2" t="s">
        <v>58</v>
      </c>
      <c r="D14" s="1" t="s">
        <v>15</v>
      </c>
      <c r="E14" s="1" t="s">
        <v>23</v>
      </c>
      <c r="F14" s="1" t="s">
        <v>24</v>
      </c>
      <c r="G14" s="1" t="s">
        <v>59</v>
      </c>
      <c r="H14" s="1">
        <v>11</v>
      </c>
      <c r="I14" s="1">
        <v>100</v>
      </c>
      <c r="J14" s="1" t="s">
        <v>26</v>
      </c>
      <c r="K14" s="1" t="s">
        <v>37</v>
      </c>
      <c r="L14" s="1">
        <v>7</v>
      </c>
      <c r="M14" s="1" t="b">
        <v>1</v>
      </c>
      <c r="N14" s="1"/>
      <c r="O14" s="1"/>
    </row>
    <row r="15" spans="1:15" ht="216">
      <c r="A15" s="1">
        <v>14</v>
      </c>
      <c r="B15" s="1" t="s">
        <v>60</v>
      </c>
      <c r="C15" s="2" t="s">
        <v>61</v>
      </c>
      <c r="D15" s="1" t="s">
        <v>15</v>
      </c>
      <c r="E15" s="1" t="s">
        <v>23</v>
      </c>
      <c r="F15" s="1" t="s">
        <v>24</v>
      </c>
      <c r="G15" s="1" t="s">
        <v>18</v>
      </c>
      <c r="H15" s="1">
        <v>13</v>
      </c>
      <c r="I15" s="1">
        <v>101</v>
      </c>
      <c r="J15" s="1" t="s">
        <v>26</v>
      </c>
      <c r="K15" s="1" t="s">
        <v>37</v>
      </c>
      <c r="L15" s="1">
        <v>4</v>
      </c>
      <c r="M15" s="1" t="b">
        <v>1</v>
      </c>
      <c r="N15" s="1"/>
      <c r="O15" s="1"/>
    </row>
    <row r="16" spans="1:15" ht="201.6">
      <c r="A16" s="1">
        <v>15</v>
      </c>
      <c r="B16" s="1" t="s">
        <v>62</v>
      </c>
      <c r="C16" s="2" t="s">
        <v>63</v>
      </c>
      <c r="D16" s="1" t="s">
        <v>15</v>
      </c>
      <c r="E16" s="1" t="s">
        <v>56</v>
      </c>
      <c r="F16" s="1" t="s">
        <v>17</v>
      </c>
      <c r="G16" s="1" t="s">
        <v>64</v>
      </c>
      <c r="H16" s="1">
        <v>11</v>
      </c>
      <c r="I16" s="1">
        <v>86</v>
      </c>
      <c r="J16" s="1"/>
      <c r="K16" s="1" t="s">
        <v>37</v>
      </c>
      <c r="L16" s="1">
        <v>3</v>
      </c>
      <c r="M16" s="1" t="b">
        <v>1</v>
      </c>
      <c r="N16" s="1"/>
      <c r="O16" s="1"/>
    </row>
    <row r="17" spans="1:15" ht="187.2">
      <c r="A17" s="1">
        <v>16</v>
      </c>
      <c r="B17" s="1" t="s">
        <v>65</v>
      </c>
      <c r="C17" s="2" t="s">
        <v>66</v>
      </c>
      <c r="D17" s="1" t="s">
        <v>15</v>
      </c>
      <c r="E17" s="1" t="s">
        <v>40</v>
      </c>
      <c r="F17" s="1" t="s">
        <v>17</v>
      </c>
      <c r="G17" s="1" t="s">
        <v>64</v>
      </c>
      <c r="H17" s="1">
        <v>9</v>
      </c>
      <c r="I17" s="1">
        <v>84</v>
      </c>
      <c r="J17" s="1"/>
      <c r="K17" s="1" t="s">
        <v>19</v>
      </c>
      <c r="L17" s="1">
        <v>3</v>
      </c>
      <c r="M17" s="1" t="b">
        <v>1</v>
      </c>
      <c r="N17" s="1"/>
      <c r="O17" s="1"/>
    </row>
    <row r="18" spans="1:15">
      <c r="A18" s="1">
        <v>17</v>
      </c>
      <c r="B18" s="1" t="s">
        <v>67</v>
      </c>
      <c r="C18" s="1" t="s">
        <v>68</v>
      </c>
      <c r="D18" s="1" t="s">
        <v>22</v>
      </c>
      <c r="E18" s="1" t="s">
        <v>40</v>
      </c>
      <c r="F18" s="1" t="s">
        <v>17</v>
      </c>
      <c r="G18" s="1" t="s">
        <v>25</v>
      </c>
      <c r="H18" s="1">
        <v>38</v>
      </c>
      <c r="I18" s="1">
        <v>267</v>
      </c>
      <c r="J18" s="1"/>
      <c r="K18" s="1" t="s">
        <v>27</v>
      </c>
      <c r="L18" s="1">
        <v>4</v>
      </c>
      <c r="M18" s="1" t="b">
        <v>0</v>
      </c>
      <c r="N18" s="1"/>
      <c r="O18" s="1"/>
    </row>
    <row r="19" spans="1:15" ht="144">
      <c r="A19" s="1">
        <v>18</v>
      </c>
      <c r="B19" s="1" t="s">
        <v>69</v>
      </c>
      <c r="C19" s="2" t="s">
        <v>70</v>
      </c>
      <c r="D19" s="1" t="s">
        <v>15</v>
      </c>
      <c r="E19" s="1" t="s">
        <v>56</v>
      </c>
      <c r="F19" s="1" t="s">
        <v>17</v>
      </c>
      <c r="G19" s="1" t="s">
        <v>59</v>
      </c>
      <c r="H19" s="1">
        <v>9</v>
      </c>
      <c r="I19" s="1">
        <v>85</v>
      </c>
      <c r="J19" s="1"/>
      <c r="K19" s="1" t="s">
        <v>37</v>
      </c>
      <c r="L19" s="1">
        <v>9</v>
      </c>
      <c r="M19" s="1" t="b">
        <v>1</v>
      </c>
      <c r="N19" s="1"/>
      <c r="O19" s="1"/>
    </row>
    <row r="20" spans="1:15" ht="259.2">
      <c r="A20" s="1">
        <v>19</v>
      </c>
      <c r="B20" s="1" t="s">
        <v>71</v>
      </c>
      <c r="C20" s="2" t="s">
        <v>72</v>
      </c>
      <c r="D20" s="1" t="s">
        <v>15</v>
      </c>
      <c r="E20" s="1" t="s">
        <v>16</v>
      </c>
      <c r="F20" s="1" t="s">
        <v>17</v>
      </c>
      <c r="G20" s="1" t="s">
        <v>18</v>
      </c>
      <c r="H20" s="1">
        <v>16</v>
      </c>
      <c r="I20" s="1">
        <v>128</v>
      </c>
      <c r="J20" s="1"/>
      <c r="K20" s="1" t="s">
        <v>51</v>
      </c>
      <c r="L20" s="1">
        <v>8</v>
      </c>
      <c r="M20" s="1" t="b">
        <v>1</v>
      </c>
      <c r="N20" s="1"/>
      <c r="O20" s="1"/>
    </row>
    <row r="21" spans="1:15">
      <c r="A21" s="1">
        <v>20</v>
      </c>
      <c r="B21" s="1" t="s">
        <v>73</v>
      </c>
      <c r="C21" s="1" t="s">
        <v>74</v>
      </c>
      <c r="D21" s="1" t="s">
        <v>22</v>
      </c>
      <c r="E21" s="1" t="s">
        <v>23</v>
      </c>
      <c r="F21" s="1" t="s">
        <v>24</v>
      </c>
      <c r="G21" s="1" t="s">
        <v>30</v>
      </c>
      <c r="H21" s="1">
        <v>61</v>
      </c>
      <c r="I21" s="1">
        <v>436</v>
      </c>
      <c r="J21" s="1" t="s">
        <v>36</v>
      </c>
      <c r="K21" s="1" t="s">
        <v>27</v>
      </c>
      <c r="L21" s="1">
        <v>9</v>
      </c>
      <c r="M21" s="1" t="b">
        <v>0</v>
      </c>
      <c r="N21" s="1"/>
      <c r="O21" s="1"/>
    </row>
    <row r="22" spans="1:15">
      <c r="A22" s="1">
        <v>21</v>
      </c>
      <c r="B22" s="1" t="s">
        <v>75</v>
      </c>
      <c r="C22" s="1" t="s">
        <v>76</v>
      </c>
      <c r="D22" s="1" t="s">
        <v>22</v>
      </c>
      <c r="E22" s="1" t="s">
        <v>23</v>
      </c>
      <c r="F22" s="1" t="s">
        <v>24</v>
      </c>
      <c r="G22" s="1" t="s">
        <v>77</v>
      </c>
      <c r="H22" s="1">
        <v>49</v>
      </c>
      <c r="I22" s="1">
        <v>353</v>
      </c>
      <c r="J22" s="1" t="s">
        <v>26</v>
      </c>
      <c r="K22" s="1" t="s">
        <v>27</v>
      </c>
      <c r="L22" s="1">
        <v>2</v>
      </c>
      <c r="M22" s="1" t="b">
        <v>0</v>
      </c>
      <c r="N22" s="1"/>
      <c r="O22" s="1"/>
    </row>
    <row r="23" spans="1:15">
      <c r="A23" s="1">
        <v>22</v>
      </c>
      <c r="B23" s="1" t="s">
        <v>78</v>
      </c>
      <c r="C23" s="1" t="s">
        <v>79</v>
      </c>
      <c r="D23" s="1" t="s">
        <v>22</v>
      </c>
      <c r="E23" s="1" t="s">
        <v>40</v>
      </c>
      <c r="F23" s="1" t="s">
        <v>17</v>
      </c>
      <c r="G23" s="1" t="s">
        <v>30</v>
      </c>
      <c r="H23" s="1">
        <v>35</v>
      </c>
      <c r="I23" s="1">
        <v>260</v>
      </c>
      <c r="J23" s="1"/>
      <c r="K23" s="1" t="s">
        <v>27</v>
      </c>
      <c r="L23" s="1">
        <v>5</v>
      </c>
      <c r="M23" s="1" t="b">
        <v>0</v>
      </c>
      <c r="N23" s="1"/>
      <c r="O23" s="1"/>
    </row>
    <row r="24" spans="1:15" ht="144">
      <c r="A24" s="1">
        <v>23</v>
      </c>
      <c r="B24" s="1" t="s">
        <v>80</v>
      </c>
      <c r="C24" s="2" t="s">
        <v>81</v>
      </c>
      <c r="D24" s="1" t="s">
        <v>15</v>
      </c>
      <c r="E24" s="1" t="s">
        <v>56</v>
      </c>
      <c r="F24" s="1" t="s">
        <v>17</v>
      </c>
      <c r="G24" s="1" t="s">
        <v>35</v>
      </c>
      <c r="H24" s="1">
        <v>9</v>
      </c>
      <c r="I24" s="1">
        <v>76</v>
      </c>
      <c r="J24" s="1"/>
      <c r="K24" s="1" t="s">
        <v>19</v>
      </c>
      <c r="L24" s="1">
        <v>4</v>
      </c>
      <c r="M24" s="1" t="b">
        <v>1</v>
      </c>
      <c r="N24" s="1"/>
      <c r="O24" s="1"/>
    </row>
    <row r="25" spans="1:15">
      <c r="A25" s="1">
        <v>24</v>
      </c>
      <c r="B25" s="1" t="s">
        <v>82</v>
      </c>
      <c r="C25" s="1" t="s">
        <v>83</v>
      </c>
      <c r="D25" s="1" t="s">
        <v>22</v>
      </c>
      <c r="E25" s="1" t="s">
        <v>23</v>
      </c>
      <c r="F25" s="1" t="s">
        <v>24</v>
      </c>
      <c r="G25" s="1" t="s">
        <v>84</v>
      </c>
      <c r="H25" s="1">
        <v>30</v>
      </c>
      <c r="I25" s="1">
        <v>227</v>
      </c>
      <c r="J25" s="1" t="s">
        <v>26</v>
      </c>
      <c r="K25" s="1" t="s">
        <v>27</v>
      </c>
      <c r="L25" s="1">
        <v>6</v>
      </c>
      <c r="M25" s="1" t="b">
        <v>0</v>
      </c>
      <c r="N25" s="1"/>
      <c r="O25" s="1"/>
    </row>
    <row r="26" spans="1:15">
      <c r="A26" s="1">
        <v>25</v>
      </c>
      <c r="B26" s="1" t="s">
        <v>85</v>
      </c>
      <c r="C26" s="1" t="s">
        <v>86</v>
      </c>
      <c r="D26" s="1" t="s">
        <v>22</v>
      </c>
      <c r="E26" s="1" t="s">
        <v>23</v>
      </c>
      <c r="F26" s="1" t="s">
        <v>24</v>
      </c>
      <c r="G26" s="1" t="s">
        <v>46</v>
      </c>
      <c r="H26" s="1">
        <v>48</v>
      </c>
      <c r="I26" s="1">
        <v>341</v>
      </c>
      <c r="J26" s="1" t="s">
        <v>31</v>
      </c>
      <c r="K26" s="1" t="s">
        <v>27</v>
      </c>
      <c r="L26" s="1">
        <v>6</v>
      </c>
      <c r="M26" s="1" t="b">
        <v>0</v>
      </c>
      <c r="N26" s="1"/>
      <c r="O26" s="1"/>
    </row>
    <row r="27" spans="1:15" ht="187.2">
      <c r="A27" s="1">
        <v>26</v>
      </c>
      <c r="B27" s="1" t="s">
        <v>87</v>
      </c>
      <c r="C27" s="2" t="s">
        <v>88</v>
      </c>
      <c r="D27" s="1" t="s">
        <v>15</v>
      </c>
      <c r="E27" s="1" t="s">
        <v>40</v>
      </c>
      <c r="F27" s="1" t="s">
        <v>17</v>
      </c>
      <c r="G27" s="1" t="s">
        <v>18</v>
      </c>
      <c r="H27" s="1">
        <v>11</v>
      </c>
      <c r="I27" s="1">
        <v>86</v>
      </c>
      <c r="J27" s="1"/>
      <c r="K27" s="1" t="s">
        <v>37</v>
      </c>
      <c r="L27" s="1">
        <v>3</v>
      </c>
      <c r="M27" s="1" t="b">
        <v>1</v>
      </c>
      <c r="N27" s="1"/>
      <c r="O27" s="1"/>
    </row>
    <row r="28" spans="1:15" ht="273.60000000000002">
      <c r="A28" s="1">
        <v>27</v>
      </c>
      <c r="B28" s="1" t="s">
        <v>89</v>
      </c>
      <c r="C28" s="2" t="s">
        <v>90</v>
      </c>
      <c r="D28" s="1" t="s">
        <v>15</v>
      </c>
      <c r="E28" s="1" t="s">
        <v>40</v>
      </c>
      <c r="F28" s="1" t="s">
        <v>17</v>
      </c>
      <c r="G28" s="1" t="s">
        <v>64</v>
      </c>
      <c r="H28" s="1">
        <v>16</v>
      </c>
      <c r="I28" s="1">
        <v>128</v>
      </c>
      <c r="J28" s="1"/>
      <c r="K28" s="1" t="s">
        <v>51</v>
      </c>
      <c r="L28" s="1">
        <v>4</v>
      </c>
      <c r="M28" s="1" t="b">
        <v>1</v>
      </c>
      <c r="N28" s="1"/>
      <c r="O28" s="1"/>
    </row>
    <row r="29" spans="1:15" ht="158.4">
      <c r="A29" s="1">
        <v>28</v>
      </c>
      <c r="B29" s="1" t="s">
        <v>87</v>
      </c>
      <c r="C29" s="2" t="s">
        <v>91</v>
      </c>
      <c r="D29" s="1" t="s">
        <v>15</v>
      </c>
      <c r="E29" s="1" t="s">
        <v>56</v>
      </c>
      <c r="F29" s="1" t="s">
        <v>17</v>
      </c>
      <c r="G29" s="1" t="s">
        <v>18</v>
      </c>
      <c r="H29" s="1">
        <v>9</v>
      </c>
      <c r="I29" s="1">
        <v>87</v>
      </c>
      <c r="J29" s="1"/>
      <c r="K29" s="1" t="s">
        <v>37</v>
      </c>
      <c r="L29" s="1">
        <v>8</v>
      </c>
      <c r="M29" s="1" t="b">
        <v>1</v>
      </c>
      <c r="N29" s="1"/>
      <c r="O29" s="1"/>
    </row>
    <row r="30" spans="1:15">
      <c r="A30" s="1">
        <v>29</v>
      </c>
      <c r="B30" s="1" t="s">
        <v>92</v>
      </c>
      <c r="C30" s="1" t="s">
        <v>93</v>
      </c>
      <c r="D30" s="1" t="s">
        <v>22</v>
      </c>
      <c r="E30" s="1" t="s">
        <v>23</v>
      </c>
      <c r="F30" s="1" t="s">
        <v>24</v>
      </c>
      <c r="G30" s="1" t="s">
        <v>77</v>
      </c>
      <c r="H30" s="1">
        <v>54</v>
      </c>
      <c r="I30" s="1">
        <v>383</v>
      </c>
      <c r="J30" s="1" t="s">
        <v>26</v>
      </c>
      <c r="K30" s="1" t="s">
        <v>27</v>
      </c>
      <c r="L30" s="1">
        <v>2</v>
      </c>
      <c r="M30" s="1" t="b">
        <v>0</v>
      </c>
      <c r="N30" s="1"/>
      <c r="O30" s="1"/>
    </row>
    <row r="31" spans="1:15" ht="259.2">
      <c r="A31" s="1">
        <v>30</v>
      </c>
      <c r="B31" s="1" t="s">
        <v>94</v>
      </c>
      <c r="C31" s="2" t="s">
        <v>95</v>
      </c>
      <c r="D31" s="1" t="s">
        <v>15</v>
      </c>
      <c r="E31" s="1" t="s">
        <v>23</v>
      </c>
      <c r="F31" s="1" t="s">
        <v>24</v>
      </c>
      <c r="G31" s="1" t="s">
        <v>59</v>
      </c>
      <c r="H31" s="1">
        <v>18</v>
      </c>
      <c r="I31" s="1">
        <v>139</v>
      </c>
      <c r="J31" s="1" t="s">
        <v>26</v>
      </c>
      <c r="K31" s="1" t="s">
        <v>51</v>
      </c>
      <c r="L31" s="1">
        <v>3</v>
      </c>
      <c r="M31" s="1" t="b">
        <v>1</v>
      </c>
      <c r="N31" s="1"/>
      <c r="O31" s="1"/>
    </row>
    <row r="32" spans="1:15" ht="216">
      <c r="A32" s="1">
        <v>31</v>
      </c>
      <c r="B32" s="1" t="s">
        <v>96</v>
      </c>
      <c r="C32" s="2" t="s">
        <v>97</v>
      </c>
      <c r="D32" s="1" t="s">
        <v>15</v>
      </c>
      <c r="E32" s="1" t="s">
        <v>23</v>
      </c>
      <c r="F32" s="1" t="s">
        <v>24</v>
      </c>
      <c r="G32" s="1" t="s">
        <v>18</v>
      </c>
      <c r="H32" s="1">
        <v>11</v>
      </c>
      <c r="I32" s="1">
        <v>99</v>
      </c>
      <c r="J32" s="1" t="s">
        <v>31</v>
      </c>
      <c r="K32" s="1" t="s">
        <v>19</v>
      </c>
      <c r="L32" s="1">
        <v>2</v>
      </c>
      <c r="M32" s="1" t="b">
        <v>1</v>
      </c>
      <c r="N32" s="1"/>
      <c r="O32" s="1"/>
    </row>
    <row r="33" spans="1:15">
      <c r="A33" s="1">
        <v>32</v>
      </c>
      <c r="B33" s="1" t="s">
        <v>98</v>
      </c>
      <c r="C33" s="1" t="s">
        <v>99</v>
      </c>
      <c r="D33" s="1" t="s">
        <v>15</v>
      </c>
      <c r="E33" s="1" t="s">
        <v>23</v>
      </c>
      <c r="F33" s="1" t="s">
        <v>24</v>
      </c>
      <c r="G33" s="1" t="s">
        <v>100</v>
      </c>
      <c r="H33" s="1">
        <v>13</v>
      </c>
      <c r="I33" s="1">
        <v>67</v>
      </c>
      <c r="J33" s="1" t="s">
        <v>26</v>
      </c>
      <c r="K33" s="1" t="s">
        <v>19</v>
      </c>
      <c r="L33" s="1">
        <v>9</v>
      </c>
      <c r="M33" s="1" t="b">
        <v>0</v>
      </c>
      <c r="N33" s="1"/>
      <c r="O33" s="1"/>
    </row>
    <row r="34" spans="1:15">
      <c r="A34" s="1">
        <v>33</v>
      </c>
      <c r="B34" s="1" t="s">
        <v>101</v>
      </c>
      <c r="C34" s="1" t="s">
        <v>102</v>
      </c>
      <c r="D34" s="1" t="s">
        <v>22</v>
      </c>
      <c r="E34" s="1" t="s">
        <v>40</v>
      </c>
      <c r="F34" s="1" t="s">
        <v>17</v>
      </c>
      <c r="G34" s="1" t="s">
        <v>41</v>
      </c>
      <c r="H34" s="1">
        <v>56</v>
      </c>
      <c r="I34" s="1">
        <v>409</v>
      </c>
      <c r="J34" s="1"/>
      <c r="K34" s="1" t="s">
        <v>27</v>
      </c>
      <c r="L34" s="1">
        <v>8</v>
      </c>
      <c r="M34" s="1" t="b">
        <v>0</v>
      </c>
      <c r="N34" s="1"/>
      <c r="O34" s="1"/>
    </row>
    <row r="35" spans="1:15" ht="187.2">
      <c r="A35" s="1">
        <v>34</v>
      </c>
      <c r="B35" s="1" t="s">
        <v>87</v>
      </c>
      <c r="C35" s="2" t="s">
        <v>88</v>
      </c>
      <c r="D35" s="1" t="s">
        <v>15</v>
      </c>
      <c r="E35" s="1" t="s">
        <v>16</v>
      </c>
      <c r="F35" s="1" t="s">
        <v>17</v>
      </c>
      <c r="G35" s="1" t="s">
        <v>18</v>
      </c>
      <c r="H35" s="1">
        <v>11</v>
      </c>
      <c r="I35" s="1">
        <v>86</v>
      </c>
      <c r="J35" s="1"/>
      <c r="K35" s="1" t="s">
        <v>37</v>
      </c>
      <c r="L35" s="1">
        <v>9</v>
      </c>
      <c r="M35" s="1" t="b">
        <v>1</v>
      </c>
      <c r="N35" s="1"/>
      <c r="O35" s="1"/>
    </row>
    <row r="36" spans="1:15">
      <c r="A36" s="1">
        <v>35</v>
      </c>
      <c r="B36" s="1" t="s">
        <v>52</v>
      </c>
      <c r="C36" s="1" t="s">
        <v>103</v>
      </c>
      <c r="D36" s="1" t="s">
        <v>22</v>
      </c>
      <c r="E36" s="1" t="s">
        <v>23</v>
      </c>
      <c r="F36" s="1" t="s">
        <v>24</v>
      </c>
      <c r="G36" s="1" t="s">
        <v>25</v>
      </c>
      <c r="H36" s="1">
        <v>29</v>
      </c>
      <c r="I36" s="1">
        <v>216</v>
      </c>
      <c r="J36" s="1" t="s">
        <v>31</v>
      </c>
      <c r="K36" s="1" t="s">
        <v>27</v>
      </c>
      <c r="L36" s="1">
        <v>8</v>
      </c>
      <c r="M36" s="1" t="b">
        <v>0</v>
      </c>
      <c r="N36" s="1"/>
      <c r="O36" s="1"/>
    </row>
    <row r="37" spans="1:15">
      <c r="A37" s="1">
        <v>36</v>
      </c>
      <c r="B37" s="1" t="s">
        <v>104</v>
      </c>
      <c r="C37" s="1" t="s">
        <v>99</v>
      </c>
      <c r="D37" s="1" t="s">
        <v>15</v>
      </c>
      <c r="E37" s="1" t="s">
        <v>23</v>
      </c>
      <c r="F37" s="1" t="s">
        <v>24</v>
      </c>
      <c r="G37" s="1" t="s">
        <v>100</v>
      </c>
      <c r="H37" s="1">
        <v>13</v>
      </c>
      <c r="I37" s="1">
        <v>67</v>
      </c>
      <c r="J37" s="1" t="s">
        <v>26</v>
      </c>
      <c r="K37" s="1" t="s">
        <v>19</v>
      </c>
      <c r="L37" s="1">
        <v>1</v>
      </c>
      <c r="M37" s="1" t="b">
        <v>0</v>
      </c>
      <c r="N37" s="1"/>
      <c r="O37" s="1"/>
    </row>
    <row r="38" spans="1:15">
      <c r="A38" s="1">
        <v>37</v>
      </c>
      <c r="B38" s="1" t="s">
        <v>105</v>
      </c>
      <c r="C38" s="1" t="s">
        <v>106</v>
      </c>
      <c r="D38" s="1" t="s">
        <v>15</v>
      </c>
      <c r="E38" s="1" t="s">
        <v>23</v>
      </c>
      <c r="F38" s="1" t="s">
        <v>24</v>
      </c>
      <c r="G38" s="1" t="s">
        <v>18</v>
      </c>
      <c r="H38" s="1">
        <v>13</v>
      </c>
      <c r="I38" s="1">
        <v>73</v>
      </c>
      <c r="J38" s="1" t="s">
        <v>31</v>
      </c>
      <c r="K38" s="1" t="s">
        <v>19</v>
      </c>
      <c r="L38" s="1">
        <v>5</v>
      </c>
      <c r="M38" s="1" t="b">
        <v>0</v>
      </c>
      <c r="N38" s="1"/>
      <c r="O38" s="1"/>
    </row>
    <row r="39" spans="1:15">
      <c r="A39" s="1">
        <v>38</v>
      </c>
      <c r="B39" s="1" t="s">
        <v>107</v>
      </c>
      <c r="C39" s="1" t="s">
        <v>108</v>
      </c>
      <c r="D39" s="1" t="s">
        <v>22</v>
      </c>
      <c r="E39" s="1" t="s">
        <v>23</v>
      </c>
      <c r="F39" s="1" t="s">
        <v>24</v>
      </c>
      <c r="G39" s="1" t="s">
        <v>84</v>
      </c>
      <c r="H39" s="1">
        <v>58</v>
      </c>
      <c r="I39" s="1">
        <v>442</v>
      </c>
      <c r="J39" s="1" t="s">
        <v>36</v>
      </c>
      <c r="K39" s="1" t="s">
        <v>27</v>
      </c>
      <c r="L39" s="1">
        <v>5</v>
      </c>
      <c r="M39" s="1" t="b">
        <v>0</v>
      </c>
      <c r="N39" s="1"/>
      <c r="O39" s="1"/>
    </row>
    <row r="40" spans="1:15">
      <c r="A40" s="1">
        <v>39</v>
      </c>
      <c r="B40" s="1" t="s">
        <v>109</v>
      </c>
      <c r="C40" s="1" t="s">
        <v>110</v>
      </c>
      <c r="D40" s="1" t="s">
        <v>22</v>
      </c>
      <c r="E40" s="1" t="s">
        <v>23</v>
      </c>
      <c r="F40" s="1" t="s">
        <v>24</v>
      </c>
      <c r="G40" s="1" t="s">
        <v>30</v>
      </c>
      <c r="H40" s="1">
        <v>55</v>
      </c>
      <c r="I40" s="1">
        <v>411</v>
      </c>
      <c r="J40" s="1" t="s">
        <v>31</v>
      </c>
      <c r="K40" s="1" t="s">
        <v>27</v>
      </c>
      <c r="L40" s="1">
        <v>4</v>
      </c>
      <c r="M40" s="1" t="b">
        <v>0</v>
      </c>
      <c r="N40" s="1"/>
      <c r="O40" s="1"/>
    </row>
    <row r="41" spans="1:15">
      <c r="A41" s="1">
        <v>40</v>
      </c>
      <c r="B41" s="1" t="s">
        <v>111</v>
      </c>
      <c r="C41" s="1" t="s">
        <v>112</v>
      </c>
      <c r="D41" s="1" t="s">
        <v>22</v>
      </c>
      <c r="E41" s="1" t="s">
        <v>23</v>
      </c>
      <c r="F41" s="1" t="s">
        <v>24</v>
      </c>
      <c r="G41" s="1" t="s">
        <v>77</v>
      </c>
      <c r="H41" s="1">
        <v>36</v>
      </c>
      <c r="I41" s="1">
        <v>270</v>
      </c>
      <c r="J41" s="1" t="s">
        <v>31</v>
      </c>
      <c r="K41" s="1" t="s">
        <v>27</v>
      </c>
      <c r="L41" s="1">
        <v>5</v>
      </c>
      <c r="M41" s="1" t="b">
        <v>0</v>
      </c>
      <c r="N41" s="1"/>
      <c r="O41" s="1"/>
    </row>
    <row r="42" spans="1:15" ht="158.4">
      <c r="A42" s="1">
        <v>41</v>
      </c>
      <c r="B42" s="1" t="s">
        <v>113</v>
      </c>
      <c r="C42" s="2" t="s">
        <v>114</v>
      </c>
      <c r="D42" s="1" t="s">
        <v>15</v>
      </c>
      <c r="E42" s="1" t="s">
        <v>56</v>
      </c>
      <c r="F42" s="1" t="s">
        <v>17</v>
      </c>
      <c r="G42" s="1" t="s">
        <v>35</v>
      </c>
      <c r="H42" s="1">
        <v>11</v>
      </c>
      <c r="I42" s="1">
        <v>78</v>
      </c>
      <c r="J42" s="1"/>
      <c r="K42" s="1" t="s">
        <v>37</v>
      </c>
      <c r="L42" s="1">
        <v>8</v>
      </c>
      <c r="M42" s="1" t="b">
        <v>1</v>
      </c>
      <c r="N42" s="1"/>
      <c r="O42" s="1"/>
    </row>
    <row r="43" spans="1:15" ht="144">
      <c r="A43" s="1">
        <v>42</v>
      </c>
      <c r="B43" s="1" t="s">
        <v>115</v>
      </c>
      <c r="C43" s="2" t="s">
        <v>81</v>
      </c>
      <c r="D43" s="1" t="s">
        <v>15</v>
      </c>
      <c r="E43" s="1" t="s">
        <v>40</v>
      </c>
      <c r="F43" s="1" t="s">
        <v>17</v>
      </c>
      <c r="G43" s="1" t="s">
        <v>35</v>
      </c>
      <c r="H43" s="1">
        <v>9</v>
      </c>
      <c r="I43" s="1">
        <v>76</v>
      </c>
      <c r="J43" s="1"/>
      <c r="K43" s="1" t="s">
        <v>19</v>
      </c>
      <c r="L43" s="1">
        <v>10</v>
      </c>
      <c r="M43" s="1" t="b">
        <v>1</v>
      </c>
      <c r="N43" s="1"/>
      <c r="O43" s="1"/>
    </row>
    <row r="44" spans="1:15" ht="201.6">
      <c r="A44" s="1">
        <v>43</v>
      </c>
      <c r="B44" s="1" t="s">
        <v>116</v>
      </c>
      <c r="C44" s="2" t="s">
        <v>63</v>
      </c>
      <c r="D44" s="1" t="s">
        <v>15</v>
      </c>
      <c r="E44" s="1" t="s">
        <v>56</v>
      </c>
      <c r="F44" s="1" t="s">
        <v>17</v>
      </c>
      <c r="G44" s="1" t="s">
        <v>64</v>
      </c>
      <c r="H44" s="1">
        <v>11</v>
      </c>
      <c r="I44" s="1">
        <v>86</v>
      </c>
      <c r="J44" s="1"/>
      <c r="K44" s="1" t="s">
        <v>37</v>
      </c>
      <c r="L44" s="1">
        <v>2</v>
      </c>
      <c r="M44" s="1" t="b">
        <v>1</v>
      </c>
      <c r="N44" s="1"/>
      <c r="O44" s="1"/>
    </row>
    <row r="45" spans="1:15">
      <c r="A45" s="1">
        <v>44</v>
      </c>
      <c r="B45" s="1" t="s">
        <v>115</v>
      </c>
      <c r="C45" s="1" t="s">
        <v>43</v>
      </c>
      <c r="D45" s="1" t="s">
        <v>15</v>
      </c>
      <c r="E45" s="1" t="s">
        <v>40</v>
      </c>
      <c r="F45" s="1" t="s">
        <v>17</v>
      </c>
      <c r="G45" s="1" t="s">
        <v>35</v>
      </c>
      <c r="H45" s="1">
        <v>11</v>
      </c>
      <c r="I45" s="1">
        <v>54</v>
      </c>
      <c r="J45" s="1"/>
      <c r="K45" s="1" t="s">
        <v>19</v>
      </c>
      <c r="L45" s="1">
        <v>10</v>
      </c>
      <c r="M45" s="1" t="b">
        <v>0</v>
      </c>
      <c r="N45" s="1"/>
      <c r="O45" s="1"/>
    </row>
    <row r="46" spans="1:15">
      <c r="A46" s="1">
        <v>45</v>
      </c>
      <c r="B46" s="1" t="s">
        <v>20</v>
      </c>
      <c r="C46" s="1" t="s">
        <v>117</v>
      </c>
      <c r="D46" s="1" t="s">
        <v>22</v>
      </c>
      <c r="E46" s="1" t="s">
        <v>56</v>
      </c>
      <c r="F46" s="1" t="s">
        <v>17</v>
      </c>
      <c r="G46" s="1" t="s">
        <v>25</v>
      </c>
      <c r="H46" s="1">
        <v>52</v>
      </c>
      <c r="I46" s="1">
        <v>356</v>
      </c>
      <c r="J46" s="1"/>
      <c r="K46" s="1" t="s">
        <v>27</v>
      </c>
      <c r="L46" s="1">
        <v>8</v>
      </c>
      <c r="M46" s="1" t="b">
        <v>0</v>
      </c>
      <c r="N46" s="1"/>
      <c r="O46" s="1"/>
    </row>
    <row r="47" spans="1:15" ht="216">
      <c r="A47" s="1">
        <v>46</v>
      </c>
      <c r="B47" s="1" t="s">
        <v>105</v>
      </c>
      <c r="C47" s="2" t="s">
        <v>97</v>
      </c>
      <c r="D47" s="1" t="s">
        <v>15</v>
      </c>
      <c r="E47" s="1" t="s">
        <v>23</v>
      </c>
      <c r="F47" s="1" t="s">
        <v>24</v>
      </c>
      <c r="G47" s="1" t="s">
        <v>18</v>
      </c>
      <c r="H47" s="1">
        <v>11</v>
      </c>
      <c r="I47" s="1">
        <v>99</v>
      </c>
      <c r="J47" s="1" t="s">
        <v>36</v>
      </c>
      <c r="K47" s="1" t="s">
        <v>19</v>
      </c>
      <c r="L47" s="1">
        <v>2</v>
      </c>
      <c r="M47" s="1" t="b">
        <v>1</v>
      </c>
      <c r="N47" s="1"/>
      <c r="O47" s="1"/>
    </row>
    <row r="48" spans="1:15">
      <c r="A48" s="1">
        <v>47</v>
      </c>
      <c r="B48" s="1" t="s">
        <v>73</v>
      </c>
      <c r="C48" s="1" t="s">
        <v>118</v>
      </c>
      <c r="D48" s="1" t="s">
        <v>22</v>
      </c>
      <c r="E48" s="1" t="s">
        <v>23</v>
      </c>
      <c r="F48" s="1" t="s">
        <v>24</v>
      </c>
      <c r="G48" s="1" t="s">
        <v>30</v>
      </c>
      <c r="H48" s="1">
        <v>38</v>
      </c>
      <c r="I48" s="1">
        <v>279</v>
      </c>
      <c r="J48" s="1" t="s">
        <v>31</v>
      </c>
      <c r="K48" s="1" t="s">
        <v>27</v>
      </c>
      <c r="L48" s="1">
        <v>8</v>
      </c>
      <c r="M48" s="1" t="b">
        <v>0</v>
      </c>
      <c r="N48" s="1"/>
      <c r="O48" s="1"/>
    </row>
    <row r="49" spans="1:15">
      <c r="A49" s="1">
        <v>48</v>
      </c>
      <c r="B49" s="1" t="s">
        <v>119</v>
      </c>
      <c r="C49" s="1" t="s">
        <v>120</v>
      </c>
      <c r="D49" s="1" t="s">
        <v>22</v>
      </c>
      <c r="E49" s="1" t="s">
        <v>16</v>
      </c>
      <c r="F49" s="1" t="s">
        <v>17</v>
      </c>
      <c r="G49" s="1" t="s">
        <v>84</v>
      </c>
      <c r="H49" s="1">
        <v>44</v>
      </c>
      <c r="I49" s="1">
        <v>336</v>
      </c>
      <c r="J49" s="1"/>
      <c r="K49" s="1" t="s">
        <v>27</v>
      </c>
      <c r="L49" s="1">
        <v>9</v>
      </c>
      <c r="M49" s="1" t="b">
        <v>0</v>
      </c>
      <c r="N49" s="1"/>
      <c r="O49" s="1"/>
    </row>
    <row r="50" spans="1:15">
      <c r="A50" s="1">
        <v>49</v>
      </c>
      <c r="B50" s="1" t="s">
        <v>109</v>
      </c>
      <c r="C50" s="1" t="s">
        <v>121</v>
      </c>
      <c r="D50" s="1" t="s">
        <v>22</v>
      </c>
      <c r="E50" s="1" t="s">
        <v>23</v>
      </c>
      <c r="F50" s="1" t="s">
        <v>24</v>
      </c>
      <c r="G50" s="1" t="s">
        <v>30</v>
      </c>
      <c r="H50" s="1">
        <v>47</v>
      </c>
      <c r="I50" s="1">
        <v>348</v>
      </c>
      <c r="J50" s="1" t="s">
        <v>36</v>
      </c>
      <c r="K50" s="1" t="s">
        <v>27</v>
      </c>
      <c r="L50" s="1">
        <v>8</v>
      </c>
      <c r="M50" s="1" t="b">
        <v>0</v>
      </c>
      <c r="N50" s="1"/>
      <c r="O50" s="1"/>
    </row>
    <row r="51" spans="1:15">
      <c r="A51" s="1">
        <v>50</v>
      </c>
      <c r="B51" s="1" t="s">
        <v>122</v>
      </c>
      <c r="C51" s="1" t="s">
        <v>123</v>
      </c>
      <c r="D51" s="1" t="s">
        <v>22</v>
      </c>
      <c r="E51" s="1" t="s">
        <v>23</v>
      </c>
      <c r="F51" s="1" t="s">
        <v>24</v>
      </c>
      <c r="G51" s="1" t="s">
        <v>46</v>
      </c>
      <c r="H51" s="1">
        <v>27</v>
      </c>
      <c r="I51" s="1">
        <v>198</v>
      </c>
      <c r="J51" s="1" t="s">
        <v>36</v>
      </c>
      <c r="K51" s="1" t="s">
        <v>27</v>
      </c>
      <c r="L51" s="1">
        <v>7</v>
      </c>
      <c r="M51" s="1" t="b">
        <v>0</v>
      </c>
      <c r="N51" s="1"/>
      <c r="O51" s="1"/>
    </row>
    <row r="52" spans="1:15">
      <c r="A52" s="1">
        <v>51</v>
      </c>
      <c r="B52" s="1" t="s">
        <v>124</v>
      </c>
      <c r="C52" s="1" t="s">
        <v>125</v>
      </c>
      <c r="D52" s="1" t="s">
        <v>15</v>
      </c>
      <c r="E52" s="1" t="s">
        <v>40</v>
      </c>
      <c r="F52" s="1" t="s">
        <v>17</v>
      </c>
      <c r="G52" s="1" t="s">
        <v>100</v>
      </c>
      <c r="H52" s="1">
        <v>11</v>
      </c>
      <c r="I52" s="1">
        <v>52</v>
      </c>
      <c r="J52" s="1"/>
      <c r="K52" s="1" t="s">
        <v>19</v>
      </c>
      <c r="L52" s="1">
        <v>9</v>
      </c>
      <c r="M52" s="1" t="b">
        <v>0</v>
      </c>
      <c r="N52" s="1"/>
      <c r="O52" s="1"/>
    </row>
    <row r="53" spans="1:15" ht="187.2">
      <c r="A53" s="1">
        <v>52</v>
      </c>
      <c r="B53" s="1" t="s">
        <v>126</v>
      </c>
      <c r="C53" s="2" t="s">
        <v>88</v>
      </c>
      <c r="D53" s="1" t="s">
        <v>15</v>
      </c>
      <c r="E53" s="1" t="s">
        <v>56</v>
      </c>
      <c r="F53" s="1" t="s">
        <v>17</v>
      </c>
      <c r="G53" s="1" t="s">
        <v>18</v>
      </c>
      <c r="H53" s="1">
        <v>11</v>
      </c>
      <c r="I53" s="1">
        <v>86</v>
      </c>
      <c r="J53" s="1"/>
      <c r="K53" s="1" t="s">
        <v>37</v>
      </c>
      <c r="L53" s="1">
        <v>9</v>
      </c>
      <c r="M53" s="1" t="b">
        <v>1</v>
      </c>
      <c r="N53" s="1"/>
      <c r="O53" s="1"/>
    </row>
    <row r="54" spans="1:15" ht="216">
      <c r="A54" s="1">
        <v>53</v>
      </c>
      <c r="B54" s="1" t="s">
        <v>13</v>
      </c>
      <c r="C54" s="2" t="s">
        <v>97</v>
      </c>
      <c r="D54" s="1" t="s">
        <v>15</v>
      </c>
      <c r="E54" s="1" t="s">
        <v>23</v>
      </c>
      <c r="F54" s="1" t="s">
        <v>24</v>
      </c>
      <c r="G54" s="1" t="s">
        <v>18</v>
      </c>
      <c r="H54" s="1">
        <v>11</v>
      </c>
      <c r="I54" s="1">
        <v>99</v>
      </c>
      <c r="J54" s="1" t="s">
        <v>26</v>
      </c>
      <c r="K54" s="1" t="s">
        <v>19</v>
      </c>
      <c r="L54" s="1">
        <v>9</v>
      </c>
      <c r="M54" s="1" t="b">
        <v>1</v>
      </c>
      <c r="N54" s="1"/>
      <c r="O54" s="1"/>
    </row>
    <row r="55" spans="1:15">
      <c r="A55" s="1">
        <v>54</v>
      </c>
      <c r="B55" s="1" t="s">
        <v>75</v>
      </c>
      <c r="C55" s="1" t="s">
        <v>127</v>
      </c>
      <c r="D55" s="1" t="s">
        <v>22</v>
      </c>
      <c r="E55" s="1" t="s">
        <v>16</v>
      </c>
      <c r="F55" s="1" t="s">
        <v>17</v>
      </c>
      <c r="G55" s="1" t="s">
        <v>77</v>
      </c>
      <c r="H55" s="1">
        <v>57</v>
      </c>
      <c r="I55" s="1">
        <v>397</v>
      </c>
      <c r="J55" s="1"/>
      <c r="K55" s="1" t="s">
        <v>27</v>
      </c>
      <c r="L55" s="1">
        <v>4</v>
      </c>
      <c r="M55" s="1" t="b">
        <v>0</v>
      </c>
      <c r="N55" s="1"/>
      <c r="O55" s="1"/>
    </row>
    <row r="56" spans="1:15" ht="187.2">
      <c r="A56" s="1">
        <v>55</v>
      </c>
      <c r="B56" s="1" t="s">
        <v>128</v>
      </c>
      <c r="C56" s="2" t="s">
        <v>58</v>
      </c>
      <c r="D56" s="1" t="s">
        <v>15</v>
      </c>
      <c r="E56" s="1" t="s">
        <v>23</v>
      </c>
      <c r="F56" s="1" t="s">
        <v>24</v>
      </c>
      <c r="G56" s="1" t="s">
        <v>59</v>
      </c>
      <c r="H56" s="1">
        <v>11</v>
      </c>
      <c r="I56" s="1">
        <v>100</v>
      </c>
      <c r="J56" s="1" t="s">
        <v>26</v>
      </c>
      <c r="K56" s="1" t="s">
        <v>37</v>
      </c>
      <c r="L56" s="1">
        <v>1</v>
      </c>
      <c r="M56" s="1" t="b">
        <v>1</v>
      </c>
      <c r="N56" s="1"/>
      <c r="O56" s="1"/>
    </row>
    <row r="57" spans="1:15">
      <c r="A57" s="1">
        <v>56</v>
      </c>
      <c r="B57" s="1" t="s">
        <v>129</v>
      </c>
      <c r="C57" s="1" t="s">
        <v>130</v>
      </c>
      <c r="D57" s="1" t="s">
        <v>22</v>
      </c>
      <c r="E57" s="1" t="s">
        <v>40</v>
      </c>
      <c r="F57" s="1" t="s">
        <v>17</v>
      </c>
      <c r="G57" s="1" t="s">
        <v>77</v>
      </c>
      <c r="H57" s="1">
        <v>42</v>
      </c>
      <c r="I57" s="1">
        <v>285</v>
      </c>
      <c r="J57" s="1"/>
      <c r="K57" s="1" t="s">
        <v>27</v>
      </c>
      <c r="L57" s="1">
        <v>2</v>
      </c>
      <c r="M57" s="1" t="b">
        <v>0</v>
      </c>
      <c r="N57" s="1"/>
      <c r="O57" s="1"/>
    </row>
    <row r="58" spans="1:15">
      <c r="A58" s="1">
        <v>57</v>
      </c>
      <c r="B58" s="1" t="s">
        <v>101</v>
      </c>
      <c r="C58" s="1" t="s">
        <v>131</v>
      </c>
      <c r="D58" s="1" t="s">
        <v>22</v>
      </c>
      <c r="E58" s="1" t="s">
        <v>40</v>
      </c>
      <c r="F58" s="1" t="s">
        <v>17</v>
      </c>
      <c r="G58" s="1" t="s">
        <v>41</v>
      </c>
      <c r="H58" s="1">
        <v>35</v>
      </c>
      <c r="I58" s="1">
        <v>263</v>
      </c>
      <c r="J58" s="1"/>
      <c r="K58" s="1" t="s">
        <v>27</v>
      </c>
      <c r="L58" s="1">
        <v>4</v>
      </c>
      <c r="M58" s="1" t="b">
        <v>0</v>
      </c>
      <c r="N58" s="1"/>
      <c r="O58" s="1"/>
    </row>
    <row r="59" spans="1:15" ht="273.60000000000002">
      <c r="A59" s="1">
        <v>58</v>
      </c>
      <c r="B59" s="1" t="s">
        <v>132</v>
      </c>
      <c r="C59" s="2" t="s">
        <v>90</v>
      </c>
      <c r="D59" s="1" t="s">
        <v>15</v>
      </c>
      <c r="E59" s="1" t="s">
        <v>40</v>
      </c>
      <c r="F59" s="1" t="s">
        <v>17</v>
      </c>
      <c r="G59" s="1" t="s">
        <v>64</v>
      </c>
      <c r="H59" s="1">
        <v>16</v>
      </c>
      <c r="I59" s="1">
        <v>128</v>
      </c>
      <c r="J59" s="1"/>
      <c r="K59" s="1" t="s">
        <v>51</v>
      </c>
      <c r="L59" s="1">
        <v>3</v>
      </c>
      <c r="M59" s="1" t="b">
        <v>1</v>
      </c>
      <c r="N59" s="1"/>
      <c r="O59" s="1"/>
    </row>
    <row r="60" spans="1:15">
      <c r="A60" s="1">
        <v>59</v>
      </c>
      <c r="B60" s="1" t="s">
        <v>67</v>
      </c>
      <c r="C60" s="1" t="s">
        <v>133</v>
      </c>
      <c r="D60" s="1" t="s">
        <v>22</v>
      </c>
      <c r="E60" s="1" t="s">
        <v>56</v>
      </c>
      <c r="F60" s="1" t="s">
        <v>17</v>
      </c>
      <c r="G60" s="1" t="s">
        <v>25</v>
      </c>
      <c r="H60" s="1">
        <v>50</v>
      </c>
      <c r="I60" s="1">
        <v>345</v>
      </c>
      <c r="J60" s="1"/>
      <c r="K60" s="1" t="s">
        <v>27</v>
      </c>
      <c r="L60" s="1">
        <v>1</v>
      </c>
      <c r="M60" s="1" t="b">
        <v>0</v>
      </c>
      <c r="N60" s="1"/>
      <c r="O60" s="1"/>
    </row>
    <row r="61" spans="1:15">
      <c r="A61" s="1">
        <v>60</v>
      </c>
      <c r="B61" s="1" t="s">
        <v>122</v>
      </c>
      <c r="C61" s="1" t="s">
        <v>134</v>
      </c>
      <c r="D61" s="1" t="s">
        <v>22</v>
      </c>
      <c r="E61" s="1" t="s">
        <v>16</v>
      </c>
      <c r="F61" s="1" t="s">
        <v>17</v>
      </c>
      <c r="G61" s="1" t="s">
        <v>46</v>
      </c>
      <c r="H61" s="1">
        <v>55</v>
      </c>
      <c r="I61" s="1">
        <v>380</v>
      </c>
      <c r="J61" s="1"/>
      <c r="K61" s="1" t="s">
        <v>27</v>
      </c>
      <c r="L61" s="1">
        <v>10</v>
      </c>
      <c r="M61" s="1" t="b">
        <v>0</v>
      </c>
      <c r="N61" s="1"/>
      <c r="O61" s="1"/>
    </row>
    <row r="62" spans="1:15">
      <c r="A62" s="1">
        <v>61</v>
      </c>
      <c r="B62" s="1" t="s">
        <v>38</v>
      </c>
      <c r="C62" s="1" t="s">
        <v>135</v>
      </c>
      <c r="D62" s="1" t="s">
        <v>22</v>
      </c>
      <c r="E62" s="1" t="s">
        <v>23</v>
      </c>
      <c r="F62" s="1" t="s">
        <v>24</v>
      </c>
      <c r="G62" s="1" t="s">
        <v>41</v>
      </c>
      <c r="H62" s="1">
        <v>54</v>
      </c>
      <c r="I62" s="1">
        <v>387</v>
      </c>
      <c r="J62" s="1" t="s">
        <v>36</v>
      </c>
      <c r="K62" s="1" t="s">
        <v>27</v>
      </c>
      <c r="L62" s="1">
        <v>6</v>
      </c>
      <c r="M62" s="1" t="b">
        <v>0</v>
      </c>
      <c r="N62" s="1"/>
      <c r="O62" s="1"/>
    </row>
    <row r="63" spans="1:15">
      <c r="A63" s="1">
        <v>62</v>
      </c>
      <c r="B63" s="1" t="s">
        <v>136</v>
      </c>
      <c r="C63" s="1" t="s">
        <v>137</v>
      </c>
      <c r="D63" s="1" t="s">
        <v>15</v>
      </c>
      <c r="E63" s="1" t="s">
        <v>23</v>
      </c>
      <c r="F63" s="1" t="s">
        <v>24</v>
      </c>
      <c r="G63" s="1" t="s">
        <v>59</v>
      </c>
      <c r="H63" s="1">
        <v>13</v>
      </c>
      <c r="I63" s="1">
        <v>71</v>
      </c>
      <c r="J63" s="1" t="s">
        <v>26</v>
      </c>
      <c r="K63" s="1" t="s">
        <v>19</v>
      </c>
      <c r="L63" s="1">
        <v>2</v>
      </c>
      <c r="M63" s="1" t="b">
        <v>0</v>
      </c>
      <c r="N63" s="1"/>
      <c r="O63" s="1"/>
    </row>
    <row r="64" spans="1:15">
      <c r="A64" s="1">
        <v>63</v>
      </c>
      <c r="B64" s="1" t="s">
        <v>65</v>
      </c>
      <c r="C64" s="1" t="s">
        <v>138</v>
      </c>
      <c r="D64" s="1" t="s">
        <v>15</v>
      </c>
      <c r="E64" s="1" t="s">
        <v>56</v>
      </c>
      <c r="F64" s="1" t="s">
        <v>17</v>
      </c>
      <c r="G64" s="1" t="s">
        <v>64</v>
      </c>
      <c r="H64" s="1">
        <v>11</v>
      </c>
      <c r="I64" s="1">
        <v>58</v>
      </c>
      <c r="J64" s="1"/>
      <c r="K64" s="1" t="s">
        <v>19</v>
      </c>
      <c r="L64" s="1">
        <v>6</v>
      </c>
      <c r="M64" s="1" t="b">
        <v>0</v>
      </c>
      <c r="N64" s="1"/>
      <c r="O64" s="1"/>
    </row>
    <row r="65" spans="1:15">
      <c r="A65" s="1">
        <v>64</v>
      </c>
      <c r="B65" s="1" t="s">
        <v>47</v>
      </c>
      <c r="C65" s="1" t="s">
        <v>139</v>
      </c>
      <c r="D65" s="1" t="s">
        <v>22</v>
      </c>
      <c r="E65" s="1" t="s">
        <v>40</v>
      </c>
      <c r="F65" s="1" t="s">
        <v>17</v>
      </c>
      <c r="G65" s="1" t="s">
        <v>41</v>
      </c>
      <c r="H65" s="1">
        <v>31</v>
      </c>
      <c r="I65" s="1">
        <v>220</v>
      </c>
      <c r="J65" s="1"/>
      <c r="K65" s="1" t="s">
        <v>27</v>
      </c>
      <c r="L65" s="1">
        <v>8</v>
      </c>
      <c r="M65" s="1" t="b">
        <v>0</v>
      </c>
      <c r="N65" s="1"/>
      <c r="O65" s="1"/>
    </row>
    <row r="66" spans="1:15">
      <c r="A66" s="1">
        <v>65</v>
      </c>
      <c r="B66" s="1" t="s">
        <v>38</v>
      </c>
      <c r="C66" s="1" t="s">
        <v>140</v>
      </c>
      <c r="D66" s="1" t="s">
        <v>22</v>
      </c>
      <c r="E66" s="1" t="s">
        <v>23</v>
      </c>
      <c r="F66" s="1" t="s">
        <v>24</v>
      </c>
      <c r="G66" s="1" t="s">
        <v>41</v>
      </c>
      <c r="H66" s="1">
        <v>35</v>
      </c>
      <c r="I66" s="1">
        <v>271</v>
      </c>
      <c r="J66" s="1" t="s">
        <v>31</v>
      </c>
      <c r="K66" s="1" t="s">
        <v>27</v>
      </c>
      <c r="L66" s="1">
        <v>3</v>
      </c>
      <c r="M66" s="1" t="b">
        <v>0</v>
      </c>
      <c r="N66" s="1"/>
      <c r="O66" s="1"/>
    </row>
    <row r="67" spans="1:15">
      <c r="A67" s="1">
        <v>66</v>
      </c>
      <c r="B67" s="1" t="s">
        <v>109</v>
      </c>
      <c r="C67" s="1" t="s">
        <v>141</v>
      </c>
      <c r="D67" s="1" t="s">
        <v>22</v>
      </c>
      <c r="E67" s="1" t="s">
        <v>23</v>
      </c>
      <c r="F67" s="1" t="s">
        <v>24</v>
      </c>
      <c r="G67" s="1" t="s">
        <v>30</v>
      </c>
      <c r="H67" s="1">
        <v>55</v>
      </c>
      <c r="I67" s="1">
        <v>405</v>
      </c>
      <c r="J67" s="1" t="s">
        <v>26</v>
      </c>
      <c r="K67" s="1" t="s">
        <v>27</v>
      </c>
      <c r="L67" s="1">
        <v>7</v>
      </c>
      <c r="M67" s="1" t="b">
        <v>0</v>
      </c>
      <c r="N67" s="1"/>
      <c r="O67" s="1"/>
    </row>
    <row r="68" spans="1:15">
      <c r="A68" s="1">
        <v>67</v>
      </c>
      <c r="B68" s="1" t="s">
        <v>142</v>
      </c>
      <c r="C68" s="1" t="s">
        <v>143</v>
      </c>
      <c r="D68" s="1" t="s">
        <v>22</v>
      </c>
      <c r="E68" s="1" t="s">
        <v>23</v>
      </c>
      <c r="F68" s="1" t="s">
        <v>24</v>
      </c>
      <c r="G68" s="1" t="s">
        <v>77</v>
      </c>
      <c r="H68" s="1">
        <v>52</v>
      </c>
      <c r="I68" s="1">
        <v>377</v>
      </c>
      <c r="J68" s="1" t="s">
        <v>36</v>
      </c>
      <c r="K68" s="1" t="s">
        <v>27</v>
      </c>
      <c r="L68" s="1">
        <v>10</v>
      </c>
      <c r="M68" s="1" t="b">
        <v>0</v>
      </c>
      <c r="N68" s="1"/>
      <c r="O68" s="1"/>
    </row>
    <row r="69" spans="1:15">
      <c r="A69" s="1">
        <v>68</v>
      </c>
      <c r="B69" s="1" t="s">
        <v>109</v>
      </c>
      <c r="C69" s="1" t="s">
        <v>144</v>
      </c>
      <c r="D69" s="1" t="s">
        <v>22</v>
      </c>
      <c r="E69" s="1" t="s">
        <v>23</v>
      </c>
      <c r="F69" s="1" t="s">
        <v>24</v>
      </c>
      <c r="G69" s="1" t="s">
        <v>30</v>
      </c>
      <c r="H69" s="1">
        <v>38</v>
      </c>
      <c r="I69" s="1">
        <v>286</v>
      </c>
      <c r="J69" s="1" t="s">
        <v>26</v>
      </c>
      <c r="K69" s="1" t="s">
        <v>27</v>
      </c>
      <c r="L69" s="1">
        <v>4</v>
      </c>
      <c r="M69" s="1" t="b">
        <v>0</v>
      </c>
      <c r="N69" s="1"/>
      <c r="O69" s="1"/>
    </row>
    <row r="70" spans="1:15" ht="259.2">
      <c r="A70" s="1">
        <v>69</v>
      </c>
      <c r="B70" s="1" t="s">
        <v>145</v>
      </c>
      <c r="C70" s="2" t="s">
        <v>72</v>
      </c>
      <c r="D70" s="1" t="s">
        <v>15</v>
      </c>
      <c r="E70" s="1" t="s">
        <v>40</v>
      </c>
      <c r="F70" s="1" t="s">
        <v>17</v>
      </c>
      <c r="G70" s="1" t="s">
        <v>18</v>
      </c>
      <c r="H70" s="1">
        <v>16</v>
      </c>
      <c r="I70" s="1">
        <v>128</v>
      </c>
      <c r="J70" s="1"/>
      <c r="K70" s="1" t="s">
        <v>51</v>
      </c>
      <c r="L70" s="1">
        <v>1</v>
      </c>
      <c r="M70" s="1" t="b">
        <v>1</v>
      </c>
      <c r="N70" s="1"/>
      <c r="O70" s="1"/>
    </row>
    <row r="71" spans="1:15" ht="302.39999999999998">
      <c r="A71" s="1">
        <v>70</v>
      </c>
      <c r="B71" s="1" t="s">
        <v>146</v>
      </c>
      <c r="C71" s="2" t="s">
        <v>147</v>
      </c>
      <c r="D71" s="1" t="s">
        <v>15</v>
      </c>
      <c r="E71" s="1" t="s">
        <v>23</v>
      </c>
      <c r="F71" s="1" t="s">
        <v>24</v>
      </c>
      <c r="G71" s="1" t="s">
        <v>64</v>
      </c>
      <c r="H71" s="1">
        <v>18</v>
      </c>
      <c r="I71" s="1">
        <v>143</v>
      </c>
      <c r="J71" s="1" t="s">
        <v>36</v>
      </c>
      <c r="K71" s="1" t="s">
        <v>51</v>
      </c>
      <c r="L71" s="1">
        <v>10</v>
      </c>
      <c r="M71" s="1" t="b">
        <v>1</v>
      </c>
      <c r="N71" s="1"/>
      <c r="O71" s="1"/>
    </row>
    <row r="72" spans="1:15" ht="187.2">
      <c r="A72" s="1">
        <v>71</v>
      </c>
      <c r="B72" s="1" t="s">
        <v>148</v>
      </c>
      <c r="C72" s="2" t="s">
        <v>88</v>
      </c>
      <c r="D72" s="1" t="s">
        <v>15</v>
      </c>
      <c r="E72" s="1" t="s">
        <v>16</v>
      </c>
      <c r="F72" s="1" t="s">
        <v>17</v>
      </c>
      <c r="G72" s="1" t="s">
        <v>18</v>
      </c>
      <c r="H72" s="1">
        <v>11</v>
      </c>
      <c r="I72" s="1">
        <v>86</v>
      </c>
      <c r="J72" s="1"/>
      <c r="K72" s="1" t="s">
        <v>37</v>
      </c>
      <c r="L72" s="1">
        <v>3</v>
      </c>
      <c r="M72" s="1" t="b">
        <v>1</v>
      </c>
      <c r="N72" s="1"/>
      <c r="O72" s="1"/>
    </row>
    <row r="73" spans="1:15">
      <c r="A73" s="1">
        <v>72</v>
      </c>
      <c r="B73" s="1" t="s">
        <v>111</v>
      </c>
      <c r="C73" s="1" t="s">
        <v>149</v>
      </c>
      <c r="D73" s="1" t="s">
        <v>22</v>
      </c>
      <c r="E73" s="1" t="s">
        <v>56</v>
      </c>
      <c r="F73" s="1" t="s">
        <v>17</v>
      </c>
      <c r="G73" s="1" t="s">
        <v>77</v>
      </c>
      <c r="H73" s="1">
        <v>50</v>
      </c>
      <c r="I73" s="1">
        <v>344</v>
      </c>
      <c r="J73" s="1"/>
      <c r="K73" s="1" t="s">
        <v>27</v>
      </c>
      <c r="L73" s="1">
        <v>3</v>
      </c>
      <c r="M73" s="1" t="b">
        <v>0</v>
      </c>
      <c r="N73" s="1"/>
      <c r="O73" s="1"/>
    </row>
    <row r="74" spans="1:15" ht="230.4">
      <c r="A74" s="1">
        <v>73</v>
      </c>
      <c r="B74" s="1" t="s">
        <v>65</v>
      </c>
      <c r="C74" s="2" t="s">
        <v>150</v>
      </c>
      <c r="D74" s="1" t="s">
        <v>15</v>
      </c>
      <c r="E74" s="1" t="s">
        <v>23</v>
      </c>
      <c r="F74" s="1" t="s">
        <v>24</v>
      </c>
      <c r="G74" s="1" t="s">
        <v>64</v>
      </c>
      <c r="H74" s="1">
        <v>11</v>
      </c>
      <c r="I74" s="1">
        <v>99</v>
      </c>
      <c r="J74" s="1" t="s">
        <v>36</v>
      </c>
      <c r="K74" s="1" t="s">
        <v>19</v>
      </c>
      <c r="L74" s="1">
        <v>1</v>
      </c>
      <c r="M74" s="1" t="b">
        <v>1</v>
      </c>
      <c r="N74" s="1"/>
      <c r="O74" s="1"/>
    </row>
    <row r="75" spans="1:15">
      <c r="A75" s="1">
        <v>74</v>
      </c>
      <c r="B75" s="1" t="s">
        <v>82</v>
      </c>
      <c r="C75" s="1" t="s">
        <v>151</v>
      </c>
      <c r="D75" s="1" t="s">
        <v>22</v>
      </c>
      <c r="E75" s="1" t="s">
        <v>23</v>
      </c>
      <c r="F75" s="1" t="s">
        <v>24</v>
      </c>
      <c r="G75" s="1" t="s">
        <v>84</v>
      </c>
      <c r="H75" s="1">
        <v>58</v>
      </c>
      <c r="I75" s="1">
        <v>442</v>
      </c>
      <c r="J75" s="1" t="s">
        <v>36</v>
      </c>
      <c r="K75" s="1" t="s">
        <v>27</v>
      </c>
      <c r="L75" s="1">
        <v>8</v>
      </c>
      <c r="M75" s="1" t="b">
        <v>0</v>
      </c>
      <c r="N75" s="1"/>
      <c r="O75" s="1"/>
    </row>
    <row r="76" spans="1:15">
      <c r="A76" s="1">
        <v>75</v>
      </c>
      <c r="B76" s="1" t="s">
        <v>109</v>
      </c>
      <c r="C76" s="1" t="s">
        <v>152</v>
      </c>
      <c r="D76" s="1" t="s">
        <v>22</v>
      </c>
      <c r="E76" s="1" t="s">
        <v>56</v>
      </c>
      <c r="F76" s="1" t="s">
        <v>17</v>
      </c>
      <c r="G76" s="1" t="s">
        <v>30</v>
      </c>
      <c r="H76" s="1">
        <v>45</v>
      </c>
      <c r="I76" s="1">
        <v>330</v>
      </c>
      <c r="J76" s="1"/>
      <c r="K76" s="1" t="s">
        <v>27</v>
      </c>
      <c r="L76" s="1">
        <v>7</v>
      </c>
      <c r="M76" s="1" t="b">
        <v>0</v>
      </c>
      <c r="N76" s="1"/>
      <c r="O76" s="1"/>
    </row>
    <row r="77" spans="1:15">
      <c r="A77" s="1">
        <v>76</v>
      </c>
      <c r="B77" s="1" t="s">
        <v>82</v>
      </c>
      <c r="C77" s="1" t="s">
        <v>153</v>
      </c>
      <c r="D77" s="1" t="s">
        <v>22</v>
      </c>
      <c r="E77" s="1" t="s">
        <v>40</v>
      </c>
      <c r="F77" s="1" t="s">
        <v>17</v>
      </c>
      <c r="G77" s="1" t="s">
        <v>84</v>
      </c>
      <c r="H77" s="1">
        <v>49</v>
      </c>
      <c r="I77" s="1">
        <v>358</v>
      </c>
      <c r="J77" s="1"/>
      <c r="K77" s="1" t="s">
        <v>27</v>
      </c>
      <c r="L77" s="1">
        <v>6</v>
      </c>
      <c r="M77" s="1" t="b">
        <v>0</v>
      </c>
      <c r="N77" s="1"/>
      <c r="O77" s="1"/>
    </row>
    <row r="78" spans="1:15">
      <c r="A78" s="1">
        <v>77</v>
      </c>
      <c r="B78" s="1" t="s">
        <v>154</v>
      </c>
      <c r="C78" s="1" t="s">
        <v>155</v>
      </c>
      <c r="D78" s="1" t="s">
        <v>22</v>
      </c>
      <c r="E78" s="1" t="s">
        <v>16</v>
      </c>
      <c r="F78" s="1" t="s">
        <v>17</v>
      </c>
      <c r="G78" s="1" t="s">
        <v>46</v>
      </c>
      <c r="H78" s="1">
        <v>58</v>
      </c>
      <c r="I78" s="1">
        <v>391</v>
      </c>
      <c r="J78" s="1"/>
      <c r="K78" s="1" t="s">
        <v>27</v>
      </c>
      <c r="L78" s="1">
        <v>3</v>
      </c>
      <c r="M78" s="1" t="b">
        <v>0</v>
      </c>
      <c r="N78" s="1"/>
      <c r="O78" s="1"/>
    </row>
    <row r="79" spans="1:15">
      <c r="A79" s="1">
        <v>78</v>
      </c>
      <c r="B79" s="1" t="s">
        <v>38</v>
      </c>
      <c r="C79" s="1" t="s">
        <v>156</v>
      </c>
      <c r="D79" s="1" t="s">
        <v>22</v>
      </c>
      <c r="E79" s="1" t="s">
        <v>23</v>
      </c>
      <c r="F79" s="1" t="s">
        <v>24</v>
      </c>
      <c r="G79" s="1" t="s">
        <v>41</v>
      </c>
      <c r="H79" s="1">
        <v>46</v>
      </c>
      <c r="I79" s="1">
        <v>345</v>
      </c>
      <c r="J79" s="1" t="s">
        <v>36</v>
      </c>
      <c r="K79" s="1" t="s">
        <v>27</v>
      </c>
      <c r="L79" s="1">
        <v>3</v>
      </c>
      <c r="M79" s="1" t="b">
        <v>0</v>
      </c>
      <c r="N79" s="1"/>
      <c r="O79" s="1"/>
    </row>
    <row r="80" spans="1:15">
      <c r="A80" s="1">
        <v>79</v>
      </c>
      <c r="B80" s="1" t="s">
        <v>47</v>
      </c>
      <c r="C80" s="1" t="s">
        <v>157</v>
      </c>
      <c r="D80" s="1" t="s">
        <v>22</v>
      </c>
      <c r="E80" s="1" t="s">
        <v>56</v>
      </c>
      <c r="F80" s="1" t="s">
        <v>17</v>
      </c>
      <c r="G80" s="1" t="s">
        <v>41</v>
      </c>
      <c r="H80" s="1">
        <v>29</v>
      </c>
      <c r="I80" s="1">
        <v>209</v>
      </c>
      <c r="J80" s="1"/>
      <c r="K80" s="1" t="s">
        <v>27</v>
      </c>
      <c r="L80" s="1">
        <v>1</v>
      </c>
      <c r="M80" s="1" t="b">
        <v>0</v>
      </c>
      <c r="N80" s="1"/>
      <c r="O80" s="1"/>
    </row>
    <row r="81" spans="1:15" ht="201.6">
      <c r="A81" s="1">
        <v>80</v>
      </c>
      <c r="B81" s="1" t="s">
        <v>62</v>
      </c>
      <c r="C81" s="2" t="s">
        <v>63</v>
      </c>
      <c r="D81" s="1" t="s">
        <v>15</v>
      </c>
      <c r="E81" s="1" t="s">
        <v>56</v>
      </c>
      <c r="F81" s="1" t="s">
        <v>17</v>
      </c>
      <c r="G81" s="1" t="s">
        <v>64</v>
      </c>
      <c r="H81" s="1">
        <v>11</v>
      </c>
      <c r="I81" s="1">
        <v>86</v>
      </c>
      <c r="J81" s="1"/>
      <c r="K81" s="1" t="s">
        <v>37</v>
      </c>
      <c r="L81" s="1">
        <v>1</v>
      </c>
      <c r="M81" s="1" t="b">
        <v>1</v>
      </c>
      <c r="N81" s="1"/>
      <c r="O81" s="1"/>
    </row>
    <row r="82" spans="1:15" ht="144">
      <c r="A82" s="1">
        <v>81</v>
      </c>
      <c r="B82" s="1" t="s">
        <v>158</v>
      </c>
      <c r="C82" s="2" t="s">
        <v>159</v>
      </c>
      <c r="D82" s="1" t="s">
        <v>15</v>
      </c>
      <c r="E82" s="1" t="s">
        <v>56</v>
      </c>
      <c r="F82" s="1" t="s">
        <v>17</v>
      </c>
      <c r="G82" s="1" t="s">
        <v>100</v>
      </c>
      <c r="H82" s="1">
        <v>9</v>
      </c>
      <c r="I82" s="1">
        <v>81</v>
      </c>
      <c r="J82" s="1"/>
      <c r="K82" s="1" t="s">
        <v>37</v>
      </c>
      <c r="L82" s="1">
        <v>1</v>
      </c>
      <c r="M82" s="1" t="b">
        <v>1</v>
      </c>
      <c r="N82" s="1"/>
      <c r="O82" s="1"/>
    </row>
    <row r="83" spans="1:15">
      <c r="A83" s="1">
        <v>82</v>
      </c>
      <c r="B83" s="1" t="s">
        <v>85</v>
      </c>
      <c r="C83" s="1" t="s">
        <v>160</v>
      </c>
      <c r="D83" s="1" t="s">
        <v>22</v>
      </c>
      <c r="E83" s="1" t="s">
        <v>40</v>
      </c>
      <c r="F83" s="1" t="s">
        <v>17</v>
      </c>
      <c r="G83" s="1" t="s">
        <v>46</v>
      </c>
      <c r="H83" s="1">
        <v>27</v>
      </c>
      <c r="I83" s="1">
        <v>183</v>
      </c>
      <c r="J83" s="1"/>
      <c r="K83" s="1" t="s">
        <v>27</v>
      </c>
      <c r="L83" s="1">
        <v>2</v>
      </c>
      <c r="M83" s="1" t="b">
        <v>0</v>
      </c>
      <c r="N83" s="1"/>
      <c r="O83" s="1"/>
    </row>
    <row r="84" spans="1:15">
      <c r="A84" s="1">
        <v>83</v>
      </c>
      <c r="B84" s="1" t="s">
        <v>98</v>
      </c>
      <c r="C84" s="1" t="s">
        <v>99</v>
      </c>
      <c r="D84" s="1" t="s">
        <v>15</v>
      </c>
      <c r="E84" s="1" t="s">
        <v>23</v>
      </c>
      <c r="F84" s="1" t="s">
        <v>24</v>
      </c>
      <c r="G84" s="1" t="s">
        <v>100</v>
      </c>
      <c r="H84" s="1">
        <v>13</v>
      </c>
      <c r="I84" s="1">
        <v>67</v>
      </c>
      <c r="J84" s="1" t="s">
        <v>31</v>
      </c>
      <c r="K84" s="1" t="s">
        <v>19</v>
      </c>
      <c r="L84" s="1">
        <v>2</v>
      </c>
      <c r="M84" s="1" t="b">
        <v>0</v>
      </c>
      <c r="N84" s="1"/>
      <c r="O84" s="1"/>
    </row>
    <row r="85" spans="1:15" ht="187.2">
      <c r="A85" s="1">
        <v>84</v>
      </c>
      <c r="B85" s="1" t="s">
        <v>161</v>
      </c>
      <c r="C85" s="2" t="s">
        <v>66</v>
      </c>
      <c r="D85" s="1" t="s">
        <v>15</v>
      </c>
      <c r="E85" s="1" t="s">
        <v>40</v>
      </c>
      <c r="F85" s="1" t="s">
        <v>17</v>
      </c>
      <c r="G85" s="1" t="s">
        <v>64</v>
      </c>
      <c r="H85" s="1">
        <v>9</v>
      </c>
      <c r="I85" s="1">
        <v>84</v>
      </c>
      <c r="J85" s="1"/>
      <c r="K85" s="1" t="s">
        <v>19</v>
      </c>
      <c r="L85" s="1">
        <v>9</v>
      </c>
      <c r="M85" s="1" t="b">
        <v>1</v>
      </c>
      <c r="N85" s="1"/>
      <c r="O85" s="1"/>
    </row>
    <row r="86" spans="1:15">
      <c r="A86" s="1">
        <v>85</v>
      </c>
      <c r="B86" s="1" t="s">
        <v>161</v>
      </c>
      <c r="C86" s="1" t="s">
        <v>162</v>
      </c>
      <c r="D86" s="1" t="s">
        <v>15</v>
      </c>
      <c r="E86" s="1" t="s">
        <v>23</v>
      </c>
      <c r="F86" s="1" t="s">
        <v>24</v>
      </c>
      <c r="G86" s="1" t="s">
        <v>64</v>
      </c>
      <c r="H86" s="1">
        <v>13</v>
      </c>
      <c r="I86" s="1">
        <v>73</v>
      </c>
      <c r="J86" s="1" t="s">
        <v>26</v>
      </c>
      <c r="K86" s="1" t="s">
        <v>19</v>
      </c>
      <c r="L86" s="1">
        <v>1</v>
      </c>
      <c r="M86" s="1" t="b">
        <v>0</v>
      </c>
      <c r="N86" s="1"/>
      <c r="O86" s="1"/>
    </row>
    <row r="87" spans="1:15">
      <c r="A87" s="1">
        <v>86</v>
      </c>
      <c r="B87" s="1" t="s">
        <v>122</v>
      </c>
      <c r="C87" s="1" t="s">
        <v>163</v>
      </c>
      <c r="D87" s="1" t="s">
        <v>22</v>
      </c>
      <c r="E87" s="1" t="s">
        <v>23</v>
      </c>
      <c r="F87" s="1" t="s">
        <v>24</v>
      </c>
      <c r="G87" s="1" t="s">
        <v>46</v>
      </c>
      <c r="H87" s="1">
        <v>41</v>
      </c>
      <c r="I87" s="1">
        <v>286</v>
      </c>
      <c r="J87" s="1" t="s">
        <v>36</v>
      </c>
      <c r="K87" s="1" t="s">
        <v>27</v>
      </c>
      <c r="L87" s="1">
        <v>1</v>
      </c>
      <c r="M87" s="1" t="b">
        <v>0</v>
      </c>
      <c r="N87" s="1"/>
      <c r="O87" s="1"/>
    </row>
    <row r="88" spans="1:15" ht="201.6">
      <c r="A88" s="1">
        <v>87</v>
      </c>
      <c r="B88" s="1" t="s">
        <v>164</v>
      </c>
      <c r="C88" s="2" t="s">
        <v>165</v>
      </c>
      <c r="D88" s="1" t="s">
        <v>15</v>
      </c>
      <c r="E88" s="1" t="s">
        <v>23</v>
      </c>
      <c r="F88" s="1" t="s">
        <v>24</v>
      </c>
      <c r="G88" s="1" t="s">
        <v>59</v>
      </c>
      <c r="H88" s="1">
        <v>11</v>
      </c>
      <c r="I88" s="1">
        <v>95</v>
      </c>
      <c r="J88" s="1" t="s">
        <v>26</v>
      </c>
      <c r="K88" s="1" t="s">
        <v>19</v>
      </c>
      <c r="L88" s="1">
        <v>4</v>
      </c>
      <c r="M88" s="1" t="b">
        <v>1</v>
      </c>
      <c r="N88" s="1"/>
      <c r="O88" s="1"/>
    </row>
    <row r="89" spans="1:15">
      <c r="A89" s="1">
        <v>88</v>
      </c>
      <c r="B89" s="1" t="s">
        <v>38</v>
      </c>
      <c r="C89" s="1" t="s">
        <v>166</v>
      </c>
      <c r="D89" s="1" t="s">
        <v>22</v>
      </c>
      <c r="E89" s="1" t="s">
        <v>16</v>
      </c>
      <c r="F89" s="1" t="s">
        <v>17</v>
      </c>
      <c r="G89" s="1" t="s">
        <v>41</v>
      </c>
      <c r="H89" s="1">
        <v>47</v>
      </c>
      <c r="I89" s="1">
        <v>346</v>
      </c>
      <c r="J89" s="1"/>
      <c r="K89" s="1" t="s">
        <v>27</v>
      </c>
      <c r="L89" s="1">
        <v>8</v>
      </c>
      <c r="M89" s="1" t="b">
        <v>0</v>
      </c>
      <c r="N89" s="1"/>
      <c r="O89" s="1"/>
    </row>
    <row r="90" spans="1:15" ht="187.2">
      <c r="A90" s="1">
        <v>89</v>
      </c>
      <c r="B90" s="1" t="s">
        <v>33</v>
      </c>
      <c r="C90" s="2" t="s">
        <v>167</v>
      </c>
      <c r="D90" s="1" t="s">
        <v>15</v>
      </c>
      <c r="E90" s="1" t="s">
        <v>23</v>
      </c>
      <c r="F90" s="1" t="s">
        <v>24</v>
      </c>
      <c r="G90" s="1" t="s">
        <v>35</v>
      </c>
      <c r="H90" s="1">
        <v>13</v>
      </c>
      <c r="I90" s="1">
        <v>93</v>
      </c>
      <c r="J90" s="1" t="s">
        <v>26</v>
      </c>
      <c r="K90" s="1" t="s">
        <v>37</v>
      </c>
      <c r="L90" s="1">
        <v>7</v>
      </c>
      <c r="M90" s="1" t="b">
        <v>1</v>
      </c>
      <c r="N90" s="1"/>
      <c r="O90" s="1"/>
    </row>
    <row r="91" spans="1:15">
      <c r="A91" s="1">
        <v>90</v>
      </c>
      <c r="B91" s="1" t="s">
        <v>42</v>
      </c>
      <c r="C91" s="1" t="s">
        <v>168</v>
      </c>
      <c r="D91" s="1" t="s">
        <v>15</v>
      </c>
      <c r="E91" s="1" t="s">
        <v>23</v>
      </c>
      <c r="F91" s="1" t="s">
        <v>24</v>
      </c>
      <c r="G91" s="1" t="s">
        <v>35</v>
      </c>
      <c r="H91" s="1">
        <v>13</v>
      </c>
      <c r="I91" s="1">
        <v>69</v>
      </c>
      <c r="J91" s="1" t="s">
        <v>31</v>
      </c>
      <c r="K91" s="1" t="s">
        <v>19</v>
      </c>
      <c r="L91" s="1">
        <v>2</v>
      </c>
      <c r="M91" s="1" t="b">
        <v>0</v>
      </c>
      <c r="N91" s="1"/>
      <c r="O91" s="1"/>
    </row>
    <row r="92" spans="1:15">
      <c r="A92" s="1">
        <v>91</v>
      </c>
      <c r="B92" s="1" t="s">
        <v>122</v>
      </c>
      <c r="C92" s="1" t="s">
        <v>169</v>
      </c>
      <c r="D92" s="1" t="s">
        <v>22</v>
      </c>
      <c r="E92" s="1" t="s">
        <v>23</v>
      </c>
      <c r="F92" s="1" t="s">
        <v>24</v>
      </c>
      <c r="G92" s="1" t="s">
        <v>46</v>
      </c>
      <c r="H92" s="1">
        <v>36</v>
      </c>
      <c r="I92" s="1">
        <v>261</v>
      </c>
      <c r="J92" s="1" t="s">
        <v>36</v>
      </c>
      <c r="K92" s="1" t="s">
        <v>27</v>
      </c>
      <c r="L92" s="1">
        <v>7</v>
      </c>
      <c r="M92" s="1" t="b">
        <v>0</v>
      </c>
      <c r="N92" s="1"/>
      <c r="O92" s="1"/>
    </row>
    <row r="93" spans="1:15" ht="259.2">
      <c r="A93" s="1">
        <v>92</v>
      </c>
      <c r="B93" s="1" t="s">
        <v>49</v>
      </c>
      <c r="C93" s="2" t="s">
        <v>50</v>
      </c>
      <c r="D93" s="1" t="s">
        <v>15</v>
      </c>
      <c r="E93" s="1" t="s">
        <v>23</v>
      </c>
      <c r="F93" s="1" t="s">
        <v>24</v>
      </c>
      <c r="G93" s="1" t="s">
        <v>35</v>
      </c>
      <c r="H93" s="1">
        <v>18</v>
      </c>
      <c r="I93" s="1">
        <v>135</v>
      </c>
      <c r="J93" s="1" t="s">
        <v>36</v>
      </c>
      <c r="K93" s="1" t="s">
        <v>51</v>
      </c>
      <c r="L93" s="1">
        <v>2</v>
      </c>
      <c r="M93" s="1" t="b">
        <v>1</v>
      </c>
      <c r="N93" s="1"/>
      <c r="O93" s="1"/>
    </row>
    <row r="94" spans="1:15">
      <c r="A94" s="1">
        <v>93</v>
      </c>
      <c r="B94" s="1" t="s">
        <v>101</v>
      </c>
      <c r="C94" s="1" t="s">
        <v>170</v>
      </c>
      <c r="D94" s="1" t="s">
        <v>22</v>
      </c>
      <c r="E94" s="1" t="s">
        <v>40</v>
      </c>
      <c r="F94" s="1" t="s">
        <v>17</v>
      </c>
      <c r="G94" s="1" t="s">
        <v>41</v>
      </c>
      <c r="H94" s="1">
        <v>38</v>
      </c>
      <c r="I94" s="1">
        <v>274</v>
      </c>
      <c r="J94" s="1"/>
      <c r="K94" s="1" t="s">
        <v>27</v>
      </c>
      <c r="L94" s="1">
        <v>5</v>
      </c>
      <c r="M94" s="1" t="b">
        <v>0</v>
      </c>
      <c r="N94" s="1"/>
      <c r="O94" s="1"/>
    </row>
    <row r="95" spans="1:15">
      <c r="A95" s="1">
        <v>94</v>
      </c>
      <c r="B95" s="1" t="s">
        <v>92</v>
      </c>
      <c r="C95" s="1" t="s">
        <v>171</v>
      </c>
      <c r="D95" s="1" t="s">
        <v>22</v>
      </c>
      <c r="E95" s="1" t="s">
        <v>23</v>
      </c>
      <c r="F95" s="1" t="s">
        <v>24</v>
      </c>
      <c r="G95" s="1" t="s">
        <v>77</v>
      </c>
      <c r="H95" s="1">
        <v>57</v>
      </c>
      <c r="I95" s="1">
        <v>416</v>
      </c>
      <c r="J95" s="1" t="s">
        <v>36</v>
      </c>
      <c r="K95" s="1" t="s">
        <v>27</v>
      </c>
      <c r="L95" s="1">
        <v>8</v>
      </c>
      <c r="M95" s="1" t="b">
        <v>0</v>
      </c>
      <c r="N95" s="1"/>
      <c r="O95" s="1"/>
    </row>
    <row r="96" spans="1:15" ht="144">
      <c r="A96" s="1">
        <v>95</v>
      </c>
      <c r="B96" s="1" t="s">
        <v>172</v>
      </c>
      <c r="C96" s="2" t="s">
        <v>70</v>
      </c>
      <c r="D96" s="1" t="s">
        <v>15</v>
      </c>
      <c r="E96" s="1" t="s">
        <v>40</v>
      </c>
      <c r="F96" s="1" t="s">
        <v>17</v>
      </c>
      <c r="G96" s="1" t="s">
        <v>59</v>
      </c>
      <c r="H96" s="1">
        <v>9</v>
      </c>
      <c r="I96" s="1">
        <v>85</v>
      </c>
      <c r="J96" s="1"/>
      <c r="K96" s="1" t="s">
        <v>37</v>
      </c>
      <c r="L96" s="1">
        <v>2</v>
      </c>
      <c r="M96" s="1" t="b">
        <v>1</v>
      </c>
      <c r="N96" s="1"/>
      <c r="O96" s="1"/>
    </row>
    <row r="97" spans="1:15" ht="158.4">
      <c r="A97" s="1">
        <v>96</v>
      </c>
      <c r="B97" s="1" t="s">
        <v>136</v>
      </c>
      <c r="C97" s="2" t="s">
        <v>173</v>
      </c>
      <c r="D97" s="1" t="s">
        <v>15</v>
      </c>
      <c r="E97" s="1" t="s">
        <v>40</v>
      </c>
      <c r="F97" s="1" t="s">
        <v>17</v>
      </c>
      <c r="G97" s="1" t="s">
        <v>59</v>
      </c>
      <c r="H97" s="1">
        <v>9</v>
      </c>
      <c r="I97" s="1">
        <v>80</v>
      </c>
      <c r="J97" s="1"/>
      <c r="K97" s="1" t="s">
        <v>19</v>
      </c>
      <c r="L97" s="1">
        <v>7</v>
      </c>
      <c r="M97" s="1" t="b">
        <v>1</v>
      </c>
      <c r="N97" s="1"/>
      <c r="O97" s="1"/>
    </row>
    <row r="98" spans="1:15" ht="259.2">
      <c r="A98" s="1">
        <v>97</v>
      </c>
      <c r="B98" s="1" t="s">
        <v>174</v>
      </c>
      <c r="C98" s="2" t="s">
        <v>50</v>
      </c>
      <c r="D98" s="1" t="s">
        <v>15</v>
      </c>
      <c r="E98" s="1" t="s">
        <v>23</v>
      </c>
      <c r="F98" s="1" t="s">
        <v>24</v>
      </c>
      <c r="G98" s="1" t="s">
        <v>35</v>
      </c>
      <c r="H98" s="1">
        <v>18</v>
      </c>
      <c r="I98" s="1">
        <v>135</v>
      </c>
      <c r="J98" s="1" t="s">
        <v>31</v>
      </c>
      <c r="K98" s="1" t="s">
        <v>51</v>
      </c>
      <c r="L98" s="1">
        <v>8</v>
      </c>
      <c r="M98" s="1" t="b">
        <v>1</v>
      </c>
      <c r="N98" s="1"/>
      <c r="O98" s="1"/>
    </row>
    <row r="99" spans="1:15">
      <c r="A99" s="1">
        <v>98</v>
      </c>
      <c r="B99" s="1" t="s">
        <v>175</v>
      </c>
      <c r="C99" s="1" t="s">
        <v>176</v>
      </c>
      <c r="D99" s="1" t="s">
        <v>22</v>
      </c>
      <c r="E99" s="1" t="s">
        <v>23</v>
      </c>
      <c r="F99" s="1" t="s">
        <v>24</v>
      </c>
      <c r="G99" s="1" t="s">
        <v>84</v>
      </c>
      <c r="H99" s="1">
        <v>29</v>
      </c>
      <c r="I99" s="1">
        <v>219</v>
      </c>
      <c r="J99" s="1" t="s">
        <v>36</v>
      </c>
      <c r="K99" s="1" t="s">
        <v>27</v>
      </c>
      <c r="L99" s="1">
        <v>2</v>
      </c>
      <c r="M99" s="1" t="b">
        <v>0</v>
      </c>
      <c r="N99" s="1"/>
      <c r="O99" s="1"/>
    </row>
    <row r="100" spans="1:15">
      <c r="A100" s="1">
        <v>99</v>
      </c>
      <c r="B100" s="1" t="s">
        <v>28</v>
      </c>
      <c r="C100" s="1" t="s">
        <v>177</v>
      </c>
      <c r="D100" s="1" t="s">
        <v>22</v>
      </c>
      <c r="E100" s="1" t="s">
        <v>23</v>
      </c>
      <c r="F100" s="1" t="s">
        <v>24</v>
      </c>
      <c r="G100" s="1" t="s">
        <v>30</v>
      </c>
      <c r="H100" s="1">
        <v>39</v>
      </c>
      <c r="I100" s="1">
        <v>292</v>
      </c>
      <c r="J100" s="1" t="s">
        <v>26</v>
      </c>
      <c r="K100" s="1" t="s">
        <v>27</v>
      </c>
      <c r="L100" s="1">
        <v>8</v>
      </c>
      <c r="M100" s="1" t="b">
        <v>0</v>
      </c>
      <c r="N100" s="1"/>
      <c r="O100" s="1"/>
    </row>
    <row r="101" spans="1:15" ht="201.6">
      <c r="A101" s="1">
        <v>100</v>
      </c>
      <c r="B101" s="1" t="s">
        <v>178</v>
      </c>
      <c r="C101" s="2" t="s">
        <v>165</v>
      </c>
      <c r="D101" s="1" t="s">
        <v>15</v>
      </c>
      <c r="E101" s="1" t="s">
        <v>23</v>
      </c>
      <c r="F101" s="1" t="s">
        <v>24</v>
      </c>
      <c r="G101" s="1" t="s">
        <v>59</v>
      </c>
      <c r="H101" s="1">
        <v>11</v>
      </c>
      <c r="I101" s="1">
        <v>95</v>
      </c>
      <c r="J101" s="1" t="s">
        <v>26</v>
      </c>
      <c r="K101" s="1" t="s">
        <v>19</v>
      </c>
      <c r="L101" s="1">
        <v>10</v>
      </c>
      <c r="M101" s="1" t="b">
        <v>1</v>
      </c>
      <c r="N101" s="1"/>
      <c r="O101" s="1"/>
    </row>
    <row r="102" spans="1:15">
      <c r="A102" s="1">
        <v>101</v>
      </c>
      <c r="B102" s="1" t="s">
        <v>129</v>
      </c>
      <c r="C102" s="1" t="s">
        <v>179</v>
      </c>
      <c r="D102" s="1" t="s">
        <v>22</v>
      </c>
      <c r="E102" s="1" t="s">
        <v>23</v>
      </c>
      <c r="F102" s="1" t="s">
        <v>24</v>
      </c>
      <c r="G102" s="1" t="s">
        <v>77</v>
      </c>
      <c r="H102" s="1">
        <v>45</v>
      </c>
      <c r="I102" s="1">
        <v>333</v>
      </c>
      <c r="J102" s="1" t="s">
        <v>26</v>
      </c>
      <c r="K102" s="1" t="s">
        <v>27</v>
      </c>
      <c r="L102" s="1">
        <v>10</v>
      </c>
      <c r="M102" s="1" t="b">
        <v>0</v>
      </c>
      <c r="N102" s="1"/>
      <c r="O102" s="1"/>
    </row>
    <row r="103" spans="1:15">
      <c r="A103" s="1">
        <v>102</v>
      </c>
      <c r="B103" s="1" t="s">
        <v>109</v>
      </c>
      <c r="C103" s="1" t="s">
        <v>180</v>
      </c>
      <c r="D103" s="1" t="s">
        <v>22</v>
      </c>
      <c r="E103" s="1" t="s">
        <v>23</v>
      </c>
      <c r="F103" s="1" t="s">
        <v>24</v>
      </c>
      <c r="G103" s="1" t="s">
        <v>30</v>
      </c>
      <c r="H103" s="1">
        <v>37</v>
      </c>
      <c r="I103" s="1">
        <v>279</v>
      </c>
      <c r="J103" s="1" t="s">
        <v>31</v>
      </c>
      <c r="K103" s="1" t="s">
        <v>27</v>
      </c>
      <c r="L103" s="1">
        <v>1</v>
      </c>
      <c r="M103" s="1" t="b">
        <v>0</v>
      </c>
      <c r="N103" s="1"/>
      <c r="O103" s="1"/>
    </row>
    <row r="104" spans="1:15">
      <c r="A104" s="1">
        <v>103</v>
      </c>
      <c r="B104" s="1" t="s">
        <v>78</v>
      </c>
      <c r="C104" s="1" t="s">
        <v>181</v>
      </c>
      <c r="D104" s="1" t="s">
        <v>22</v>
      </c>
      <c r="E104" s="1" t="s">
        <v>56</v>
      </c>
      <c r="F104" s="1" t="s">
        <v>17</v>
      </c>
      <c r="G104" s="1" t="s">
        <v>30</v>
      </c>
      <c r="H104" s="1">
        <v>51</v>
      </c>
      <c r="I104" s="1">
        <v>357</v>
      </c>
      <c r="J104" s="1"/>
      <c r="K104" s="1" t="s">
        <v>27</v>
      </c>
      <c r="L104" s="1">
        <v>10</v>
      </c>
      <c r="M104" s="1" t="b">
        <v>0</v>
      </c>
      <c r="N104" s="1"/>
      <c r="O104" s="1"/>
    </row>
    <row r="105" spans="1:15" ht="302.39999999999998">
      <c r="A105" s="1">
        <v>104</v>
      </c>
      <c r="B105" s="1" t="s">
        <v>182</v>
      </c>
      <c r="C105" s="2" t="s">
        <v>147</v>
      </c>
      <c r="D105" s="1" t="s">
        <v>15</v>
      </c>
      <c r="E105" s="1" t="s">
        <v>23</v>
      </c>
      <c r="F105" s="1" t="s">
        <v>24</v>
      </c>
      <c r="G105" s="1" t="s">
        <v>64</v>
      </c>
      <c r="H105" s="1">
        <v>18</v>
      </c>
      <c r="I105" s="1">
        <v>143</v>
      </c>
      <c r="J105" s="1" t="s">
        <v>36</v>
      </c>
      <c r="K105" s="1" t="s">
        <v>51</v>
      </c>
      <c r="L105" s="1">
        <v>4</v>
      </c>
      <c r="M105" s="1" t="b">
        <v>1</v>
      </c>
      <c r="N105" s="1"/>
      <c r="O105" s="1"/>
    </row>
    <row r="106" spans="1:15" ht="172.8">
      <c r="A106" s="1">
        <v>105</v>
      </c>
      <c r="B106" s="1" t="s">
        <v>13</v>
      </c>
      <c r="C106" s="2" t="s">
        <v>14</v>
      </c>
      <c r="D106" s="1" t="s">
        <v>15</v>
      </c>
      <c r="E106" s="1" t="s">
        <v>16</v>
      </c>
      <c r="F106" s="1" t="s">
        <v>17</v>
      </c>
      <c r="G106" s="1" t="s">
        <v>18</v>
      </c>
      <c r="H106" s="1">
        <v>9</v>
      </c>
      <c r="I106" s="1">
        <v>84</v>
      </c>
      <c r="J106" s="1"/>
      <c r="K106" s="1" t="s">
        <v>19</v>
      </c>
      <c r="L106" s="1">
        <v>4</v>
      </c>
      <c r="M106" s="1" t="b">
        <v>1</v>
      </c>
      <c r="N106" s="1"/>
      <c r="O106" s="1"/>
    </row>
    <row r="107" spans="1:15">
      <c r="A107" s="1">
        <v>106</v>
      </c>
      <c r="B107" s="1" t="s">
        <v>13</v>
      </c>
      <c r="C107" s="1" t="s">
        <v>183</v>
      </c>
      <c r="D107" s="1" t="s">
        <v>15</v>
      </c>
      <c r="E107" s="1" t="s">
        <v>40</v>
      </c>
      <c r="F107" s="1" t="s">
        <v>17</v>
      </c>
      <c r="G107" s="1" t="s">
        <v>18</v>
      </c>
      <c r="H107" s="1">
        <v>11</v>
      </c>
      <c r="I107" s="1">
        <v>58</v>
      </c>
      <c r="J107" s="1"/>
      <c r="K107" s="1" t="s">
        <v>19</v>
      </c>
      <c r="L107" s="1">
        <v>1</v>
      </c>
      <c r="M107" s="1" t="b">
        <v>0</v>
      </c>
      <c r="N107" s="1"/>
      <c r="O107" s="1"/>
    </row>
    <row r="108" spans="1:15">
      <c r="A108" s="1">
        <v>107</v>
      </c>
      <c r="B108" s="1" t="s">
        <v>184</v>
      </c>
      <c r="C108" s="1" t="s">
        <v>185</v>
      </c>
      <c r="D108" s="1" t="s">
        <v>22</v>
      </c>
      <c r="E108" s="1" t="s">
        <v>40</v>
      </c>
      <c r="F108" s="1" t="s">
        <v>17</v>
      </c>
      <c r="G108" s="1" t="s">
        <v>41</v>
      </c>
      <c r="H108" s="1">
        <v>27</v>
      </c>
      <c r="I108" s="1">
        <v>200</v>
      </c>
      <c r="J108" s="1"/>
      <c r="K108" s="1" t="s">
        <v>27</v>
      </c>
      <c r="L108" s="1">
        <v>9</v>
      </c>
      <c r="M108" s="1" t="b">
        <v>0</v>
      </c>
      <c r="N108" s="1"/>
      <c r="O108" s="1"/>
    </row>
    <row r="109" spans="1:15">
      <c r="A109" s="1">
        <v>108</v>
      </c>
      <c r="B109" s="1" t="s">
        <v>142</v>
      </c>
      <c r="C109" s="1" t="s">
        <v>186</v>
      </c>
      <c r="D109" s="1" t="s">
        <v>22</v>
      </c>
      <c r="E109" s="1" t="s">
        <v>23</v>
      </c>
      <c r="F109" s="1" t="s">
        <v>24</v>
      </c>
      <c r="G109" s="1" t="s">
        <v>77</v>
      </c>
      <c r="H109" s="1">
        <v>40</v>
      </c>
      <c r="I109" s="1">
        <v>287</v>
      </c>
      <c r="J109" s="1" t="s">
        <v>26</v>
      </c>
      <c r="K109" s="1" t="s">
        <v>27</v>
      </c>
      <c r="L109" s="1">
        <v>4</v>
      </c>
      <c r="M109" s="1" t="b">
        <v>0</v>
      </c>
      <c r="N109" s="1"/>
      <c r="O109" s="1"/>
    </row>
    <row r="110" spans="1:15">
      <c r="A110" s="1">
        <v>109</v>
      </c>
      <c r="B110" s="1" t="s">
        <v>92</v>
      </c>
      <c r="C110" s="1" t="s">
        <v>187</v>
      </c>
      <c r="D110" s="1" t="s">
        <v>22</v>
      </c>
      <c r="E110" s="1" t="s">
        <v>56</v>
      </c>
      <c r="F110" s="1" t="s">
        <v>17</v>
      </c>
      <c r="G110" s="1" t="s">
        <v>77</v>
      </c>
      <c r="H110" s="1">
        <v>46</v>
      </c>
      <c r="I110" s="1">
        <v>326</v>
      </c>
      <c r="J110" s="1"/>
      <c r="K110" s="1" t="s">
        <v>27</v>
      </c>
      <c r="L110" s="1">
        <v>9</v>
      </c>
      <c r="M110" s="1" t="b">
        <v>0</v>
      </c>
      <c r="N110" s="1"/>
      <c r="O110" s="1"/>
    </row>
    <row r="111" spans="1:15" ht="259.2">
      <c r="A111" s="1">
        <v>110</v>
      </c>
      <c r="B111" s="1" t="s">
        <v>188</v>
      </c>
      <c r="C111" s="2" t="s">
        <v>50</v>
      </c>
      <c r="D111" s="1" t="s">
        <v>15</v>
      </c>
      <c r="E111" s="1" t="s">
        <v>23</v>
      </c>
      <c r="F111" s="1" t="s">
        <v>24</v>
      </c>
      <c r="G111" s="1" t="s">
        <v>35</v>
      </c>
      <c r="H111" s="1">
        <v>18</v>
      </c>
      <c r="I111" s="1">
        <v>135</v>
      </c>
      <c r="J111" s="1" t="s">
        <v>26</v>
      </c>
      <c r="K111" s="1" t="s">
        <v>51</v>
      </c>
      <c r="L111" s="1">
        <v>1</v>
      </c>
      <c r="M111" s="1" t="b">
        <v>1</v>
      </c>
      <c r="N111" s="1"/>
      <c r="O111" s="1"/>
    </row>
    <row r="112" spans="1:15">
      <c r="A112" s="1">
        <v>111</v>
      </c>
      <c r="B112" s="1" t="s">
        <v>161</v>
      </c>
      <c r="C112" s="1" t="s">
        <v>162</v>
      </c>
      <c r="D112" s="1" t="s">
        <v>15</v>
      </c>
      <c r="E112" s="1" t="s">
        <v>23</v>
      </c>
      <c r="F112" s="1" t="s">
        <v>24</v>
      </c>
      <c r="G112" s="1" t="s">
        <v>64</v>
      </c>
      <c r="H112" s="1">
        <v>13</v>
      </c>
      <c r="I112" s="1">
        <v>73</v>
      </c>
      <c r="J112" s="1" t="s">
        <v>31</v>
      </c>
      <c r="K112" s="1" t="s">
        <v>19</v>
      </c>
      <c r="L112" s="1">
        <v>4</v>
      </c>
      <c r="M112" s="1" t="b">
        <v>0</v>
      </c>
      <c r="N112" s="1"/>
      <c r="O112" s="1"/>
    </row>
    <row r="113" spans="1:15">
      <c r="A113" s="1">
        <v>112</v>
      </c>
      <c r="B113" s="1" t="s">
        <v>98</v>
      </c>
      <c r="C113" s="1" t="s">
        <v>99</v>
      </c>
      <c r="D113" s="1" t="s">
        <v>15</v>
      </c>
      <c r="E113" s="1" t="s">
        <v>23</v>
      </c>
      <c r="F113" s="1" t="s">
        <v>24</v>
      </c>
      <c r="G113" s="1" t="s">
        <v>100</v>
      </c>
      <c r="H113" s="1">
        <v>13</v>
      </c>
      <c r="I113" s="1">
        <v>67</v>
      </c>
      <c r="J113" s="1" t="s">
        <v>36</v>
      </c>
      <c r="K113" s="1" t="s">
        <v>19</v>
      </c>
      <c r="L113" s="1">
        <v>2</v>
      </c>
      <c r="M113" s="1" t="b">
        <v>0</v>
      </c>
      <c r="N113" s="1"/>
      <c r="O113" s="1"/>
    </row>
    <row r="114" spans="1:15" ht="158.4">
      <c r="A114" s="1">
        <v>113</v>
      </c>
      <c r="B114" s="1" t="s">
        <v>189</v>
      </c>
      <c r="C114" s="2" t="s">
        <v>190</v>
      </c>
      <c r="D114" s="1" t="s">
        <v>15</v>
      </c>
      <c r="E114" s="1" t="s">
        <v>40</v>
      </c>
      <c r="F114" s="1" t="s">
        <v>17</v>
      </c>
      <c r="G114" s="1" t="s">
        <v>64</v>
      </c>
      <c r="H114" s="1">
        <v>9</v>
      </c>
      <c r="I114" s="1">
        <v>87</v>
      </c>
      <c r="J114" s="1"/>
      <c r="K114" s="1" t="s">
        <v>37</v>
      </c>
      <c r="L114" s="1">
        <v>6</v>
      </c>
      <c r="M114" s="1" t="b">
        <v>1</v>
      </c>
      <c r="N114" s="1"/>
      <c r="O114" s="1"/>
    </row>
    <row r="115" spans="1:15">
      <c r="A115" s="1">
        <v>114</v>
      </c>
      <c r="B115" s="1" t="s">
        <v>191</v>
      </c>
      <c r="C115" s="1" t="s">
        <v>192</v>
      </c>
      <c r="D115" s="1" t="s">
        <v>22</v>
      </c>
      <c r="E115" s="1" t="s">
        <v>16</v>
      </c>
      <c r="F115" s="1" t="s">
        <v>17</v>
      </c>
      <c r="G115" s="1" t="s">
        <v>84</v>
      </c>
      <c r="H115" s="1">
        <v>42</v>
      </c>
      <c r="I115" s="1">
        <v>307</v>
      </c>
      <c r="J115" s="1"/>
      <c r="K115" s="1" t="s">
        <v>27</v>
      </c>
      <c r="L115" s="1">
        <v>2</v>
      </c>
      <c r="M115" s="1" t="b">
        <v>0</v>
      </c>
      <c r="N115" s="1"/>
      <c r="O115" s="1"/>
    </row>
    <row r="116" spans="1:15" ht="144">
      <c r="A116" s="1">
        <v>115</v>
      </c>
      <c r="B116" s="1" t="s">
        <v>69</v>
      </c>
      <c r="C116" s="2" t="s">
        <v>70</v>
      </c>
      <c r="D116" s="1" t="s">
        <v>15</v>
      </c>
      <c r="E116" s="1" t="s">
        <v>16</v>
      </c>
      <c r="F116" s="1" t="s">
        <v>17</v>
      </c>
      <c r="G116" s="1" t="s">
        <v>59</v>
      </c>
      <c r="H116" s="1">
        <v>9</v>
      </c>
      <c r="I116" s="1">
        <v>85</v>
      </c>
      <c r="J116" s="1"/>
      <c r="K116" s="1" t="s">
        <v>37</v>
      </c>
      <c r="L116" s="1">
        <v>2</v>
      </c>
      <c r="M116" s="1" t="b">
        <v>1</v>
      </c>
      <c r="N116" s="1"/>
      <c r="O116" s="1"/>
    </row>
    <row r="117" spans="1:15">
      <c r="A117" s="1">
        <v>116</v>
      </c>
      <c r="B117" s="1" t="s">
        <v>20</v>
      </c>
      <c r="C117" s="1" t="s">
        <v>193</v>
      </c>
      <c r="D117" s="1" t="s">
        <v>22</v>
      </c>
      <c r="E117" s="1" t="s">
        <v>23</v>
      </c>
      <c r="F117" s="1" t="s">
        <v>24</v>
      </c>
      <c r="G117" s="1" t="s">
        <v>25</v>
      </c>
      <c r="H117" s="1">
        <v>32</v>
      </c>
      <c r="I117" s="1">
        <v>228</v>
      </c>
      <c r="J117" s="1" t="s">
        <v>26</v>
      </c>
      <c r="K117" s="1" t="s">
        <v>27</v>
      </c>
      <c r="L117" s="1">
        <v>7</v>
      </c>
      <c r="M117" s="1" t="b">
        <v>0</v>
      </c>
      <c r="N117" s="1"/>
      <c r="O117" s="1"/>
    </row>
    <row r="118" spans="1:15">
      <c r="A118" s="1">
        <v>117</v>
      </c>
      <c r="B118" s="1" t="s">
        <v>52</v>
      </c>
      <c r="C118" s="1" t="s">
        <v>194</v>
      </c>
      <c r="D118" s="1" t="s">
        <v>22</v>
      </c>
      <c r="E118" s="1" t="s">
        <v>23</v>
      </c>
      <c r="F118" s="1" t="s">
        <v>24</v>
      </c>
      <c r="G118" s="1" t="s">
        <v>25</v>
      </c>
      <c r="H118" s="1">
        <v>44</v>
      </c>
      <c r="I118" s="1">
        <v>329</v>
      </c>
      <c r="J118" s="1" t="s">
        <v>31</v>
      </c>
      <c r="K118" s="1" t="s">
        <v>27</v>
      </c>
      <c r="L118" s="1">
        <v>6</v>
      </c>
      <c r="M118" s="1" t="b">
        <v>0</v>
      </c>
      <c r="N118" s="1"/>
      <c r="O118" s="1"/>
    </row>
    <row r="119" spans="1:15">
      <c r="A119" s="1">
        <v>118</v>
      </c>
      <c r="B119" s="1" t="s">
        <v>67</v>
      </c>
      <c r="C119" s="1" t="s">
        <v>195</v>
      </c>
      <c r="D119" s="1" t="s">
        <v>22</v>
      </c>
      <c r="E119" s="1" t="s">
        <v>23</v>
      </c>
      <c r="F119" s="1" t="s">
        <v>24</v>
      </c>
      <c r="G119" s="1" t="s">
        <v>25</v>
      </c>
      <c r="H119" s="1">
        <v>42</v>
      </c>
      <c r="I119" s="1">
        <v>294</v>
      </c>
      <c r="J119" s="1" t="s">
        <v>36</v>
      </c>
      <c r="K119" s="1" t="s">
        <v>27</v>
      </c>
      <c r="L119" s="1">
        <v>1</v>
      </c>
      <c r="M119" s="1" t="b">
        <v>0</v>
      </c>
      <c r="N119" s="1"/>
      <c r="O119" s="1"/>
    </row>
    <row r="120" spans="1:15">
      <c r="A120" s="1">
        <v>119</v>
      </c>
      <c r="B120" s="1" t="s">
        <v>20</v>
      </c>
      <c r="C120" s="1" t="s">
        <v>196</v>
      </c>
      <c r="D120" s="1" t="s">
        <v>22</v>
      </c>
      <c r="E120" s="1" t="s">
        <v>16</v>
      </c>
      <c r="F120" s="1" t="s">
        <v>17</v>
      </c>
      <c r="G120" s="1" t="s">
        <v>25</v>
      </c>
      <c r="H120" s="1">
        <v>58</v>
      </c>
      <c r="I120" s="1">
        <v>410</v>
      </c>
      <c r="J120" s="1"/>
      <c r="K120" s="1" t="s">
        <v>27</v>
      </c>
      <c r="L120" s="1">
        <v>9</v>
      </c>
      <c r="M120" s="1" t="b">
        <v>0</v>
      </c>
      <c r="N120" s="1"/>
      <c r="O120" s="1"/>
    </row>
    <row r="121" spans="1:15">
      <c r="A121" s="1">
        <v>120</v>
      </c>
      <c r="B121" s="1" t="s">
        <v>164</v>
      </c>
      <c r="C121" s="1" t="s">
        <v>137</v>
      </c>
      <c r="D121" s="1" t="s">
        <v>15</v>
      </c>
      <c r="E121" s="1" t="s">
        <v>23</v>
      </c>
      <c r="F121" s="1" t="s">
        <v>24</v>
      </c>
      <c r="G121" s="1" t="s">
        <v>59</v>
      </c>
      <c r="H121" s="1">
        <v>13</v>
      </c>
      <c r="I121" s="1">
        <v>71</v>
      </c>
      <c r="J121" s="1" t="s">
        <v>31</v>
      </c>
      <c r="K121" s="1" t="s">
        <v>19</v>
      </c>
      <c r="L121" s="1">
        <v>7</v>
      </c>
      <c r="M121" s="1" t="b">
        <v>0</v>
      </c>
      <c r="N121" s="1"/>
      <c r="O121" s="1"/>
    </row>
    <row r="122" spans="1:15">
      <c r="A122" s="1">
        <v>121</v>
      </c>
      <c r="B122" s="1" t="s">
        <v>38</v>
      </c>
      <c r="C122" s="1" t="s">
        <v>197</v>
      </c>
      <c r="D122" s="1" t="s">
        <v>22</v>
      </c>
      <c r="E122" s="1" t="s">
        <v>23</v>
      </c>
      <c r="F122" s="1" t="s">
        <v>24</v>
      </c>
      <c r="G122" s="1" t="s">
        <v>41</v>
      </c>
      <c r="H122" s="1">
        <v>27</v>
      </c>
      <c r="I122" s="1">
        <v>209</v>
      </c>
      <c r="J122" s="1" t="s">
        <v>26</v>
      </c>
      <c r="K122" s="1" t="s">
        <v>27</v>
      </c>
      <c r="L122" s="1">
        <v>1</v>
      </c>
      <c r="M122" s="1" t="b">
        <v>0</v>
      </c>
      <c r="N122" s="1"/>
      <c r="O122" s="1"/>
    </row>
    <row r="123" spans="1:15" ht="216">
      <c r="A123" s="1">
        <v>122</v>
      </c>
      <c r="B123" s="1" t="s">
        <v>126</v>
      </c>
      <c r="C123" s="2" t="s">
        <v>61</v>
      </c>
      <c r="D123" s="1" t="s">
        <v>15</v>
      </c>
      <c r="E123" s="1" t="s">
        <v>23</v>
      </c>
      <c r="F123" s="1" t="s">
        <v>24</v>
      </c>
      <c r="G123" s="1" t="s">
        <v>18</v>
      </c>
      <c r="H123" s="1">
        <v>13</v>
      </c>
      <c r="I123" s="1">
        <v>101</v>
      </c>
      <c r="J123" s="1" t="s">
        <v>31</v>
      </c>
      <c r="K123" s="1" t="s">
        <v>37</v>
      </c>
      <c r="L123" s="1">
        <v>5</v>
      </c>
      <c r="M123" s="1" t="b">
        <v>1</v>
      </c>
      <c r="N123" s="1"/>
      <c r="O123" s="1"/>
    </row>
    <row r="124" spans="1:15" ht="259.2">
      <c r="A124" s="1">
        <v>123</v>
      </c>
      <c r="B124" s="1" t="s">
        <v>94</v>
      </c>
      <c r="C124" s="2" t="s">
        <v>95</v>
      </c>
      <c r="D124" s="1" t="s">
        <v>15</v>
      </c>
      <c r="E124" s="1" t="s">
        <v>23</v>
      </c>
      <c r="F124" s="1" t="s">
        <v>24</v>
      </c>
      <c r="G124" s="1" t="s">
        <v>59</v>
      </c>
      <c r="H124" s="1">
        <v>18</v>
      </c>
      <c r="I124" s="1">
        <v>139</v>
      </c>
      <c r="J124" s="1" t="s">
        <v>26</v>
      </c>
      <c r="K124" s="1" t="s">
        <v>51</v>
      </c>
      <c r="L124" s="1">
        <v>9</v>
      </c>
      <c r="M124" s="1" t="b">
        <v>1</v>
      </c>
      <c r="N124" s="1"/>
      <c r="O124" s="1"/>
    </row>
    <row r="125" spans="1:15" ht="216">
      <c r="A125" s="1">
        <v>124</v>
      </c>
      <c r="B125" s="1" t="s">
        <v>126</v>
      </c>
      <c r="C125" s="2" t="s">
        <v>61</v>
      </c>
      <c r="D125" s="1" t="s">
        <v>15</v>
      </c>
      <c r="E125" s="1" t="s">
        <v>23</v>
      </c>
      <c r="F125" s="1" t="s">
        <v>24</v>
      </c>
      <c r="G125" s="1" t="s">
        <v>18</v>
      </c>
      <c r="H125" s="1">
        <v>13</v>
      </c>
      <c r="I125" s="1">
        <v>101</v>
      </c>
      <c r="J125" s="1" t="s">
        <v>31</v>
      </c>
      <c r="K125" s="1" t="s">
        <v>37</v>
      </c>
      <c r="L125" s="1">
        <v>7</v>
      </c>
      <c r="M125" s="1" t="b">
        <v>1</v>
      </c>
      <c r="N125" s="1"/>
      <c r="O125" s="1"/>
    </row>
    <row r="126" spans="1:15">
      <c r="A126" s="1">
        <v>125</v>
      </c>
      <c r="B126" s="1" t="s">
        <v>75</v>
      </c>
      <c r="C126" s="1" t="s">
        <v>198</v>
      </c>
      <c r="D126" s="1" t="s">
        <v>22</v>
      </c>
      <c r="E126" s="1" t="s">
        <v>23</v>
      </c>
      <c r="F126" s="1" t="s">
        <v>24</v>
      </c>
      <c r="G126" s="1" t="s">
        <v>77</v>
      </c>
      <c r="H126" s="1">
        <v>50</v>
      </c>
      <c r="I126" s="1">
        <v>359</v>
      </c>
      <c r="J126" s="1" t="s">
        <v>26</v>
      </c>
      <c r="K126" s="1" t="s">
        <v>27</v>
      </c>
      <c r="L126" s="1">
        <v>6</v>
      </c>
      <c r="M126" s="1" t="b">
        <v>0</v>
      </c>
      <c r="N126" s="1"/>
      <c r="O126" s="1"/>
    </row>
    <row r="127" spans="1:15">
      <c r="A127" s="1">
        <v>126</v>
      </c>
      <c r="B127" s="1" t="s">
        <v>199</v>
      </c>
      <c r="C127" s="1" t="s">
        <v>200</v>
      </c>
      <c r="D127" s="1" t="s">
        <v>22</v>
      </c>
      <c r="E127" s="1" t="s">
        <v>23</v>
      </c>
      <c r="F127" s="1" t="s">
        <v>24</v>
      </c>
      <c r="G127" s="1" t="s">
        <v>30</v>
      </c>
      <c r="H127" s="1">
        <v>30</v>
      </c>
      <c r="I127" s="1">
        <v>224</v>
      </c>
      <c r="J127" s="1" t="s">
        <v>31</v>
      </c>
      <c r="K127" s="1" t="s">
        <v>27</v>
      </c>
      <c r="L127" s="1">
        <v>7</v>
      </c>
      <c r="M127" s="1" t="b">
        <v>0</v>
      </c>
      <c r="N127" s="1"/>
      <c r="O127" s="1"/>
    </row>
    <row r="128" spans="1:15">
      <c r="A128" s="1">
        <v>127</v>
      </c>
      <c r="B128" s="1" t="s">
        <v>52</v>
      </c>
      <c r="C128" s="1" t="s">
        <v>201</v>
      </c>
      <c r="D128" s="1" t="s">
        <v>22</v>
      </c>
      <c r="E128" s="1" t="s">
        <v>56</v>
      </c>
      <c r="F128" s="1" t="s">
        <v>17</v>
      </c>
      <c r="G128" s="1" t="s">
        <v>25</v>
      </c>
      <c r="H128" s="1">
        <v>50</v>
      </c>
      <c r="I128" s="1">
        <v>344</v>
      </c>
      <c r="J128" s="1"/>
      <c r="K128" s="1" t="s">
        <v>27</v>
      </c>
      <c r="L128" s="1">
        <v>3</v>
      </c>
      <c r="M128" s="1" t="b">
        <v>0</v>
      </c>
      <c r="N128" s="1"/>
      <c r="O128" s="1"/>
    </row>
    <row r="129" spans="1:15">
      <c r="A129" s="1">
        <v>128</v>
      </c>
      <c r="B129" s="1" t="s">
        <v>75</v>
      </c>
      <c r="C129" s="1" t="s">
        <v>202</v>
      </c>
      <c r="D129" s="1" t="s">
        <v>22</v>
      </c>
      <c r="E129" s="1" t="s">
        <v>40</v>
      </c>
      <c r="F129" s="1" t="s">
        <v>17</v>
      </c>
      <c r="G129" s="1" t="s">
        <v>77</v>
      </c>
      <c r="H129" s="1">
        <v>46</v>
      </c>
      <c r="I129" s="1">
        <v>332</v>
      </c>
      <c r="J129" s="1"/>
      <c r="K129" s="1" t="s">
        <v>27</v>
      </c>
      <c r="L129" s="1">
        <v>2</v>
      </c>
      <c r="M129" s="1" t="b">
        <v>0</v>
      </c>
      <c r="N129" s="1"/>
      <c r="O129" s="1"/>
    </row>
    <row r="130" spans="1:15" ht="187.2">
      <c r="A130" s="1">
        <v>129</v>
      </c>
      <c r="B130" s="1" t="s">
        <v>203</v>
      </c>
      <c r="C130" s="2" t="s">
        <v>204</v>
      </c>
      <c r="D130" s="1" t="s">
        <v>15</v>
      </c>
      <c r="E130" s="1" t="s">
        <v>23</v>
      </c>
      <c r="F130" s="1" t="s">
        <v>24</v>
      </c>
      <c r="G130" s="1" t="s">
        <v>100</v>
      </c>
      <c r="H130" s="1">
        <v>13</v>
      </c>
      <c r="I130" s="1">
        <v>89</v>
      </c>
      <c r="J130" s="1" t="s">
        <v>26</v>
      </c>
      <c r="K130" s="1" t="s">
        <v>37</v>
      </c>
      <c r="L130" s="1">
        <v>7</v>
      </c>
      <c r="M130" s="1" t="b">
        <v>1</v>
      </c>
      <c r="N130" s="1"/>
      <c r="O130" s="1"/>
    </row>
    <row r="131" spans="1:15">
      <c r="A131" s="1">
        <v>130</v>
      </c>
      <c r="B131" s="1" t="s">
        <v>105</v>
      </c>
      <c r="C131" s="1" t="s">
        <v>106</v>
      </c>
      <c r="D131" s="1" t="s">
        <v>15</v>
      </c>
      <c r="E131" s="1" t="s">
        <v>23</v>
      </c>
      <c r="F131" s="1" t="s">
        <v>24</v>
      </c>
      <c r="G131" s="1" t="s">
        <v>18</v>
      </c>
      <c r="H131" s="1">
        <v>13</v>
      </c>
      <c r="I131" s="1">
        <v>73</v>
      </c>
      <c r="J131" s="1" t="s">
        <v>26</v>
      </c>
      <c r="K131" s="1" t="s">
        <v>19</v>
      </c>
      <c r="L131" s="1">
        <v>10</v>
      </c>
      <c r="M131" s="1" t="b">
        <v>0</v>
      </c>
      <c r="N131" s="1"/>
      <c r="O131" s="1"/>
    </row>
    <row r="132" spans="1:15">
      <c r="A132" s="1">
        <v>131</v>
      </c>
      <c r="B132" s="1" t="s">
        <v>191</v>
      </c>
      <c r="C132" s="1" t="s">
        <v>205</v>
      </c>
      <c r="D132" s="1" t="s">
        <v>22</v>
      </c>
      <c r="E132" s="1" t="s">
        <v>23</v>
      </c>
      <c r="F132" s="1" t="s">
        <v>24</v>
      </c>
      <c r="G132" s="1" t="s">
        <v>84</v>
      </c>
      <c r="H132" s="1">
        <v>57</v>
      </c>
      <c r="I132" s="1">
        <v>432</v>
      </c>
      <c r="J132" s="1" t="s">
        <v>26</v>
      </c>
      <c r="K132" s="1" t="s">
        <v>27</v>
      </c>
      <c r="L132" s="1">
        <v>6</v>
      </c>
      <c r="M132" s="1" t="b">
        <v>0</v>
      </c>
      <c r="N132" s="1"/>
      <c r="O132" s="1"/>
    </row>
    <row r="133" spans="1:15" ht="259.2">
      <c r="A133" s="1">
        <v>132</v>
      </c>
      <c r="B133" s="1" t="s">
        <v>206</v>
      </c>
      <c r="C133" s="2" t="s">
        <v>95</v>
      </c>
      <c r="D133" s="1" t="s">
        <v>15</v>
      </c>
      <c r="E133" s="1" t="s">
        <v>23</v>
      </c>
      <c r="F133" s="1" t="s">
        <v>24</v>
      </c>
      <c r="G133" s="1" t="s">
        <v>59</v>
      </c>
      <c r="H133" s="1">
        <v>18</v>
      </c>
      <c r="I133" s="1">
        <v>139</v>
      </c>
      <c r="J133" s="1" t="s">
        <v>36</v>
      </c>
      <c r="K133" s="1" t="s">
        <v>51</v>
      </c>
      <c r="L133" s="1">
        <v>1</v>
      </c>
      <c r="M133" s="1" t="b">
        <v>1</v>
      </c>
      <c r="N133" s="1"/>
      <c r="O133" s="1"/>
    </row>
    <row r="134" spans="1:15" ht="273.60000000000002">
      <c r="A134" s="1">
        <v>133</v>
      </c>
      <c r="B134" s="1" t="s">
        <v>132</v>
      </c>
      <c r="C134" s="2" t="s">
        <v>90</v>
      </c>
      <c r="D134" s="1" t="s">
        <v>15</v>
      </c>
      <c r="E134" s="1" t="s">
        <v>56</v>
      </c>
      <c r="F134" s="1" t="s">
        <v>17</v>
      </c>
      <c r="G134" s="1" t="s">
        <v>64</v>
      </c>
      <c r="H134" s="1">
        <v>16</v>
      </c>
      <c r="I134" s="1">
        <v>128</v>
      </c>
      <c r="J134" s="1"/>
      <c r="K134" s="1" t="s">
        <v>51</v>
      </c>
      <c r="L134" s="1">
        <v>1</v>
      </c>
      <c r="M134" s="1" t="b">
        <v>1</v>
      </c>
      <c r="N134" s="1"/>
      <c r="O134" s="1"/>
    </row>
    <row r="135" spans="1:15">
      <c r="A135" s="1">
        <v>134</v>
      </c>
      <c r="B135" s="1" t="s">
        <v>85</v>
      </c>
      <c r="C135" s="1" t="s">
        <v>207</v>
      </c>
      <c r="D135" s="1" t="s">
        <v>22</v>
      </c>
      <c r="E135" s="1" t="s">
        <v>16</v>
      </c>
      <c r="F135" s="1" t="s">
        <v>17</v>
      </c>
      <c r="G135" s="1" t="s">
        <v>46</v>
      </c>
      <c r="H135" s="1">
        <v>38</v>
      </c>
      <c r="I135" s="1">
        <v>263</v>
      </c>
      <c r="J135" s="1"/>
      <c r="K135" s="1" t="s">
        <v>27</v>
      </c>
      <c r="L135" s="1">
        <v>6</v>
      </c>
      <c r="M135" s="1" t="b">
        <v>0</v>
      </c>
      <c r="N135" s="1"/>
      <c r="O135" s="1"/>
    </row>
    <row r="136" spans="1:15">
      <c r="A136" s="1">
        <v>135</v>
      </c>
      <c r="B136" s="1" t="s">
        <v>208</v>
      </c>
      <c r="C136" s="1" t="s">
        <v>209</v>
      </c>
      <c r="D136" s="1" t="s">
        <v>22</v>
      </c>
      <c r="E136" s="1" t="s">
        <v>23</v>
      </c>
      <c r="F136" s="1" t="s">
        <v>24</v>
      </c>
      <c r="G136" s="1" t="s">
        <v>41</v>
      </c>
      <c r="H136" s="1">
        <v>50</v>
      </c>
      <c r="I136" s="1">
        <v>363</v>
      </c>
      <c r="J136" s="1" t="s">
        <v>31</v>
      </c>
      <c r="K136" s="1" t="s">
        <v>27</v>
      </c>
      <c r="L136" s="1">
        <v>6</v>
      </c>
      <c r="M136" s="1" t="b">
        <v>0</v>
      </c>
      <c r="N136" s="1"/>
      <c r="O136" s="1"/>
    </row>
    <row r="137" spans="1:15" ht="187.2">
      <c r="A137" s="1">
        <v>136</v>
      </c>
      <c r="B137" s="1" t="s">
        <v>128</v>
      </c>
      <c r="C137" s="2" t="s">
        <v>58</v>
      </c>
      <c r="D137" s="1" t="s">
        <v>15</v>
      </c>
      <c r="E137" s="1" t="s">
        <v>23</v>
      </c>
      <c r="F137" s="1" t="s">
        <v>24</v>
      </c>
      <c r="G137" s="1" t="s">
        <v>59</v>
      </c>
      <c r="H137" s="1">
        <v>11</v>
      </c>
      <c r="I137" s="1">
        <v>100</v>
      </c>
      <c r="J137" s="1" t="s">
        <v>36</v>
      </c>
      <c r="K137" s="1" t="s">
        <v>37</v>
      </c>
      <c r="L137" s="1">
        <v>8</v>
      </c>
      <c r="M137" s="1" t="b">
        <v>1</v>
      </c>
      <c r="N137" s="1"/>
      <c r="O137" s="1"/>
    </row>
    <row r="138" spans="1:15" ht="201.6">
      <c r="A138" s="1">
        <v>137</v>
      </c>
      <c r="B138" s="1" t="s">
        <v>116</v>
      </c>
      <c r="C138" s="2" t="s">
        <v>210</v>
      </c>
      <c r="D138" s="1" t="s">
        <v>15</v>
      </c>
      <c r="E138" s="1" t="s">
        <v>23</v>
      </c>
      <c r="F138" s="1" t="s">
        <v>24</v>
      </c>
      <c r="G138" s="1" t="s">
        <v>64</v>
      </c>
      <c r="H138" s="1">
        <v>11</v>
      </c>
      <c r="I138" s="1">
        <v>102</v>
      </c>
      <c r="J138" s="1" t="s">
        <v>31</v>
      </c>
      <c r="K138" s="1" t="s">
        <v>37</v>
      </c>
      <c r="L138" s="1">
        <v>5</v>
      </c>
      <c r="M138" s="1" t="b">
        <v>1</v>
      </c>
      <c r="N138" s="1"/>
      <c r="O138" s="1"/>
    </row>
    <row r="139" spans="1:15" ht="230.4">
      <c r="A139" s="1">
        <v>138</v>
      </c>
      <c r="B139" s="1" t="s">
        <v>188</v>
      </c>
      <c r="C139" s="2" t="s">
        <v>55</v>
      </c>
      <c r="D139" s="1" t="s">
        <v>15</v>
      </c>
      <c r="E139" s="1" t="s">
        <v>56</v>
      </c>
      <c r="F139" s="1" t="s">
        <v>17</v>
      </c>
      <c r="G139" s="1" t="s">
        <v>35</v>
      </c>
      <c r="H139" s="1">
        <v>16</v>
      </c>
      <c r="I139" s="1">
        <v>120</v>
      </c>
      <c r="J139" s="1"/>
      <c r="K139" s="1" t="s">
        <v>51</v>
      </c>
      <c r="L139" s="1">
        <v>8</v>
      </c>
      <c r="M139" s="1" t="b">
        <v>1</v>
      </c>
      <c r="N139" s="1"/>
      <c r="O139" s="1"/>
    </row>
    <row r="140" spans="1:15" ht="259.2">
      <c r="A140" s="1">
        <v>139</v>
      </c>
      <c r="B140" s="1" t="s">
        <v>54</v>
      </c>
      <c r="C140" s="2" t="s">
        <v>50</v>
      </c>
      <c r="D140" s="1" t="s">
        <v>15</v>
      </c>
      <c r="E140" s="1" t="s">
        <v>23</v>
      </c>
      <c r="F140" s="1" t="s">
        <v>24</v>
      </c>
      <c r="G140" s="1" t="s">
        <v>35</v>
      </c>
      <c r="H140" s="1">
        <v>18</v>
      </c>
      <c r="I140" s="1">
        <v>135</v>
      </c>
      <c r="J140" s="1" t="s">
        <v>31</v>
      </c>
      <c r="K140" s="1" t="s">
        <v>51</v>
      </c>
      <c r="L140" s="1">
        <v>7</v>
      </c>
      <c r="M140" s="1" t="b">
        <v>1</v>
      </c>
      <c r="N140" s="1"/>
      <c r="O140" s="1"/>
    </row>
    <row r="141" spans="1:15">
      <c r="A141" s="1">
        <v>140</v>
      </c>
      <c r="B141" s="1" t="s">
        <v>73</v>
      </c>
      <c r="C141" s="1" t="s">
        <v>211</v>
      </c>
      <c r="D141" s="1" t="s">
        <v>22</v>
      </c>
      <c r="E141" s="1" t="s">
        <v>23</v>
      </c>
      <c r="F141" s="1" t="s">
        <v>24</v>
      </c>
      <c r="G141" s="1" t="s">
        <v>30</v>
      </c>
      <c r="H141" s="1">
        <v>58</v>
      </c>
      <c r="I141" s="1">
        <v>420</v>
      </c>
      <c r="J141" s="1" t="s">
        <v>26</v>
      </c>
      <c r="K141" s="1" t="s">
        <v>27</v>
      </c>
      <c r="L141" s="1">
        <v>8</v>
      </c>
      <c r="M141" s="1" t="b">
        <v>0</v>
      </c>
      <c r="N141" s="1"/>
      <c r="O141" s="1"/>
    </row>
    <row r="142" spans="1:15">
      <c r="A142" s="1">
        <v>141</v>
      </c>
      <c r="B142" s="1" t="s">
        <v>82</v>
      </c>
      <c r="C142" s="1" t="s">
        <v>212</v>
      </c>
      <c r="D142" s="1" t="s">
        <v>22</v>
      </c>
      <c r="E142" s="1" t="s">
        <v>23</v>
      </c>
      <c r="F142" s="1" t="s">
        <v>24</v>
      </c>
      <c r="G142" s="1" t="s">
        <v>84</v>
      </c>
      <c r="H142" s="1">
        <v>38</v>
      </c>
      <c r="I142" s="1">
        <v>289</v>
      </c>
      <c r="J142" s="1" t="s">
        <v>36</v>
      </c>
      <c r="K142" s="1" t="s">
        <v>27</v>
      </c>
      <c r="L142" s="1">
        <v>9</v>
      </c>
      <c r="M142" s="1" t="b">
        <v>0</v>
      </c>
      <c r="N142" s="1"/>
      <c r="O142" s="1"/>
    </row>
    <row r="143" spans="1:15">
      <c r="A143" s="1">
        <v>142</v>
      </c>
      <c r="B143" s="1" t="s">
        <v>136</v>
      </c>
      <c r="C143" s="1" t="s">
        <v>213</v>
      </c>
      <c r="D143" s="1" t="s">
        <v>15</v>
      </c>
      <c r="E143" s="1" t="s">
        <v>16</v>
      </c>
      <c r="F143" s="1" t="s">
        <v>17</v>
      </c>
      <c r="G143" s="1" t="s">
        <v>59</v>
      </c>
      <c r="H143" s="1">
        <v>11</v>
      </c>
      <c r="I143" s="1">
        <v>56</v>
      </c>
      <c r="J143" s="1"/>
      <c r="K143" s="1" t="s">
        <v>19</v>
      </c>
      <c r="L143" s="1">
        <v>3</v>
      </c>
      <c r="M143" s="1" t="b">
        <v>0</v>
      </c>
      <c r="N143" s="1"/>
      <c r="O143" s="1"/>
    </row>
    <row r="144" spans="1:15">
      <c r="A144" s="1">
        <v>143</v>
      </c>
      <c r="B144" s="1" t="s">
        <v>85</v>
      </c>
      <c r="C144" s="1" t="s">
        <v>214</v>
      </c>
      <c r="D144" s="1" t="s">
        <v>22</v>
      </c>
      <c r="E144" s="1" t="s">
        <v>23</v>
      </c>
      <c r="F144" s="1" t="s">
        <v>24</v>
      </c>
      <c r="G144" s="1" t="s">
        <v>46</v>
      </c>
      <c r="H144" s="1">
        <v>53</v>
      </c>
      <c r="I144" s="1">
        <v>384</v>
      </c>
      <c r="J144" s="1" t="s">
        <v>26</v>
      </c>
      <c r="K144" s="1" t="s">
        <v>27</v>
      </c>
      <c r="L144" s="1">
        <v>2</v>
      </c>
      <c r="M144" s="1" t="b">
        <v>0</v>
      </c>
      <c r="N144" s="1"/>
      <c r="O144" s="1"/>
    </row>
    <row r="145" spans="1:15">
      <c r="A145" s="1">
        <v>144</v>
      </c>
      <c r="B145" s="1" t="s">
        <v>199</v>
      </c>
      <c r="C145" s="1" t="s">
        <v>215</v>
      </c>
      <c r="D145" s="1" t="s">
        <v>22</v>
      </c>
      <c r="E145" s="1" t="s">
        <v>40</v>
      </c>
      <c r="F145" s="1" t="s">
        <v>17</v>
      </c>
      <c r="G145" s="1" t="s">
        <v>30</v>
      </c>
      <c r="H145" s="1">
        <v>57</v>
      </c>
      <c r="I145" s="1">
        <v>410</v>
      </c>
      <c r="J145" s="1"/>
      <c r="K145" s="1" t="s">
        <v>27</v>
      </c>
      <c r="L145" s="1">
        <v>10</v>
      </c>
      <c r="M145" s="1" t="b">
        <v>0</v>
      </c>
      <c r="N145" s="1"/>
      <c r="O145" s="1"/>
    </row>
    <row r="146" spans="1:15">
      <c r="A146" s="1">
        <v>145</v>
      </c>
      <c r="B146" s="1" t="s">
        <v>111</v>
      </c>
      <c r="C146" s="1" t="s">
        <v>216</v>
      </c>
      <c r="D146" s="1" t="s">
        <v>22</v>
      </c>
      <c r="E146" s="1" t="s">
        <v>16</v>
      </c>
      <c r="F146" s="1" t="s">
        <v>17</v>
      </c>
      <c r="G146" s="1" t="s">
        <v>77</v>
      </c>
      <c r="H146" s="1">
        <v>55</v>
      </c>
      <c r="I146" s="1">
        <v>397</v>
      </c>
      <c r="J146" s="1"/>
      <c r="K146" s="1" t="s">
        <v>27</v>
      </c>
      <c r="L146" s="1">
        <v>4</v>
      </c>
      <c r="M146" s="1" t="b">
        <v>0</v>
      </c>
      <c r="N146" s="1"/>
      <c r="O146" s="1"/>
    </row>
    <row r="147" spans="1:15">
      <c r="A147" s="1">
        <v>146</v>
      </c>
      <c r="B147" s="1" t="s">
        <v>65</v>
      </c>
      <c r="C147" s="1" t="s">
        <v>162</v>
      </c>
      <c r="D147" s="1" t="s">
        <v>15</v>
      </c>
      <c r="E147" s="1" t="s">
        <v>23</v>
      </c>
      <c r="F147" s="1" t="s">
        <v>24</v>
      </c>
      <c r="G147" s="1" t="s">
        <v>64</v>
      </c>
      <c r="H147" s="1">
        <v>13</v>
      </c>
      <c r="I147" s="1">
        <v>73</v>
      </c>
      <c r="J147" s="1" t="s">
        <v>31</v>
      </c>
      <c r="K147" s="1" t="s">
        <v>19</v>
      </c>
      <c r="L147" s="1">
        <v>9</v>
      </c>
      <c r="M147" s="1" t="b">
        <v>0</v>
      </c>
      <c r="N147" s="1"/>
      <c r="O147" s="1"/>
    </row>
    <row r="148" spans="1:15">
      <c r="A148" s="1">
        <v>147</v>
      </c>
      <c r="B148" s="1" t="s">
        <v>217</v>
      </c>
      <c r="C148" s="1" t="s">
        <v>218</v>
      </c>
      <c r="D148" s="1" t="s">
        <v>22</v>
      </c>
      <c r="E148" s="1" t="s">
        <v>23</v>
      </c>
      <c r="F148" s="1" t="s">
        <v>24</v>
      </c>
      <c r="G148" s="1" t="s">
        <v>25</v>
      </c>
      <c r="H148" s="1">
        <v>58</v>
      </c>
      <c r="I148" s="1">
        <v>413</v>
      </c>
      <c r="J148" s="1" t="s">
        <v>31</v>
      </c>
      <c r="K148" s="1" t="s">
        <v>27</v>
      </c>
      <c r="L148" s="1">
        <v>6</v>
      </c>
      <c r="M148" s="1" t="b">
        <v>0</v>
      </c>
      <c r="N148" s="1"/>
      <c r="O148" s="1"/>
    </row>
    <row r="149" spans="1:15" ht="187.2">
      <c r="A149" s="1">
        <v>148</v>
      </c>
      <c r="B149" s="1" t="s">
        <v>148</v>
      </c>
      <c r="C149" s="2" t="s">
        <v>88</v>
      </c>
      <c r="D149" s="1" t="s">
        <v>15</v>
      </c>
      <c r="E149" s="1" t="s">
        <v>56</v>
      </c>
      <c r="F149" s="1" t="s">
        <v>17</v>
      </c>
      <c r="G149" s="1" t="s">
        <v>18</v>
      </c>
      <c r="H149" s="1">
        <v>11</v>
      </c>
      <c r="I149" s="1">
        <v>86</v>
      </c>
      <c r="J149" s="1"/>
      <c r="K149" s="1" t="s">
        <v>37</v>
      </c>
      <c r="L149" s="1">
        <v>7</v>
      </c>
      <c r="M149" s="1" t="b">
        <v>1</v>
      </c>
      <c r="N149" s="1"/>
      <c r="O149" s="1"/>
    </row>
    <row r="150" spans="1:15">
      <c r="A150" s="1">
        <v>149</v>
      </c>
      <c r="B150" s="1" t="s">
        <v>175</v>
      </c>
      <c r="C150" s="1" t="s">
        <v>219</v>
      </c>
      <c r="D150" s="1" t="s">
        <v>22</v>
      </c>
      <c r="E150" s="1" t="s">
        <v>40</v>
      </c>
      <c r="F150" s="1" t="s">
        <v>17</v>
      </c>
      <c r="G150" s="1" t="s">
        <v>84</v>
      </c>
      <c r="H150" s="1">
        <v>56</v>
      </c>
      <c r="I150" s="1">
        <v>420</v>
      </c>
      <c r="J150" s="1"/>
      <c r="K150" s="1" t="s">
        <v>27</v>
      </c>
      <c r="L150" s="1">
        <v>2</v>
      </c>
      <c r="M150" s="1" t="b">
        <v>0</v>
      </c>
      <c r="N150" s="1"/>
      <c r="O150" s="1"/>
    </row>
    <row r="151" spans="1:15">
      <c r="A151" s="1">
        <v>150</v>
      </c>
      <c r="B151" s="1" t="s">
        <v>82</v>
      </c>
      <c r="C151" s="1" t="s">
        <v>220</v>
      </c>
      <c r="D151" s="1" t="s">
        <v>22</v>
      </c>
      <c r="E151" s="1" t="s">
        <v>40</v>
      </c>
      <c r="F151" s="1" t="s">
        <v>17</v>
      </c>
      <c r="G151" s="1" t="s">
        <v>84</v>
      </c>
      <c r="H151" s="1">
        <v>47</v>
      </c>
      <c r="I151" s="1">
        <v>352</v>
      </c>
      <c r="J151" s="1"/>
      <c r="K151" s="1" t="s">
        <v>27</v>
      </c>
      <c r="L151" s="1">
        <v>2</v>
      </c>
      <c r="M151" s="1" t="b">
        <v>0</v>
      </c>
      <c r="N151" s="1"/>
      <c r="O151" s="1"/>
    </row>
    <row r="152" spans="1:15" ht="273.60000000000002">
      <c r="A152" s="1">
        <v>151</v>
      </c>
      <c r="B152" s="1" t="s">
        <v>132</v>
      </c>
      <c r="C152" s="2" t="s">
        <v>90</v>
      </c>
      <c r="D152" s="1" t="s">
        <v>15</v>
      </c>
      <c r="E152" s="1" t="s">
        <v>40</v>
      </c>
      <c r="F152" s="1" t="s">
        <v>17</v>
      </c>
      <c r="G152" s="1" t="s">
        <v>64</v>
      </c>
      <c r="H152" s="1">
        <v>16</v>
      </c>
      <c r="I152" s="1">
        <v>128</v>
      </c>
      <c r="J152" s="1"/>
      <c r="K152" s="1" t="s">
        <v>51</v>
      </c>
      <c r="L152" s="1">
        <v>4</v>
      </c>
      <c r="M152" s="1" t="b">
        <v>1</v>
      </c>
      <c r="N152" s="1"/>
      <c r="O152" s="1"/>
    </row>
    <row r="153" spans="1:15" ht="187.2">
      <c r="A153" s="1">
        <v>152</v>
      </c>
      <c r="B153" s="1" t="s">
        <v>113</v>
      </c>
      <c r="C153" s="2" t="s">
        <v>167</v>
      </c>
      <c r="D153" s="1" t="s">
        <v>15</v>
      </c>
      <c r="E153" s="1" t="s">
        <v>23</v>
      </c>
      <c r="F153" s="1" t="s">
        <v>24</v>
      </c>
      <c r="G153" s="1" t="s">
        <v>35</v>
      </c>
      <c r="H153" s="1">
        <v>13</v>
      </c>
      <c r="I153" s="1">
        <v>93</v>
      </c>
      <c r="J153" s="1" t="s">
        <v>31</v>
      </c>
      <c r="K153" s="1" t="s">
        <v>37</v>
      </c>
      <c r="L153" s="1">
        <v>6</v>
      </c>
      <c r="M153" s="1" t="b">
        <v>1</v>
      </c>
      <c r="N153" s="1"/>
      <c r="O153" s="1"/>
    </row>
    <row r="154" spans="1:15" ht="288">
      <c r="A154" s="1">
        <v>153</v>
      </c>
      <c r="B154" s="1" t="s">
        <v>221</v>
      </c>
      <c r="C154" s="2" t="s">
        <v>222</v>
      </c>
      <c r="D154" s="1" t="s">
        <v>15</v>
      </c>
      <c r="E154" s="1" t="s">
        <v>23</v>
      </c>
      <c r="F154" s="1" t="s">
        <v>24</v>
      </c>
      <c r="G154" s="1" t="s">
        <v>18</v>
      </c>
      <c r="H154" s="1">
        <v>18</v>
      </c>
      <c r="I154" s="1">
        <v>143</v>
      </c>
      <c r="J154" s="1" t="s">
        <v>26</v>
      </c>
      <c r="K154" s="1" t="s">
        <v>51</v>
      </c>
      <c r="L154" s="1">
        <v>8</v>
      </c>
      <c r="M154" s="1" t="b">
        <v>1</v>
      </c>
      <c r="N154" s="1"/>
      <c r="O154" s="1"/>
    </row>
    <row r="155" spans="1:15">
      <c r="A155" s="1">
        <v>154</v>
      </c>
      <c r="B155" s="1" t="s">
        <v>223</v>
      </c>
      <c r="C155" s="1" t="s">
        <v>224</v>
      </c>
      <c r="D155" s="1" t="s">
        <v>22</v>
      </c>
      <c r="E155" s="1" t="s">
        <v>23</v>
      </c>
      <c r="F155" s="1" t="s">
        <v>24</v>
      </c>
      <c r="G155" s="1" t="s">
        <v>25</v>
      </c>
      <c r="H155" s="1">
        <v>58</v>
      </c>
      <c r="I155" s="1">
        <v>419</v>
      </c>
      <c r="J155" s="1" t="s">
        <v>31</v>
      </c>
      <c r="K155" s="1" t="s">
        <v>27</v>
      </c>
      <c r="L155" s="1">
        <v>8</v>
      </c>
      <c r="M155" s="1" t="b">
        <v>0</v>
      </c>
      <c r="N155" s="1"/>
      <c r="O155" s="1"/>
    </row>
    <row r="156" spans="1:15">
      <c r="A156" s="1">
        <v>155</v>
      </c>
      <c r="B156" s="1" t="s">
        <v>111</v>
      </c>
      <c r="C156" s="1" t="s">
        <v>225</v>
      </c>
      <c r="D156" s="1" t="s">
        <v>22</v>
      </c>
      <c r="E156" s="1" t="s">
        <v>23</v>
      </c>
      <c r="F156" s="1" t="s">
        <v>24</v>
      </c>
      <c r="G156" s="1" t="s">
        <v>77</v>
      </c>
      <c r="H156" s="1">
        <v>37</v>
      </c>
      <c r="I156" s="1">
        <v>277</v>
      </c>
      <c r="J156" s="1" t="s">
        <v>26</v>
      </c>
      <c r="K156" s="1" t="s">
        <v>27</v>
      </c>
      <c r="L156" s="1">
        <v>9</v>
      </c>
      <c r="M156" s="1" t="b">
        <v>0</v>
      </c>
      <c r="N156" s="1"/>
      <c r="O156" s="1"/>
    </row>
    <row r="157" spans="1:15">
      <c r="A157" s="1">
        <v>156</v>
      </c>
      <c r="B157" s="1" t="s">
        <v>226</v>
      </c>
      <c r="C157" s="1" t="s">
        <v>138</v>
      </c>
      <c r="D157" s="1" t="s">
        <v>15</v>
      </c>
      <c r="E157" s="1" t="s">
        <v>16</v>
      </c>
      <c r="F157" s="1" t="s">
        <v>17</v>
      </c>
      <c r="G157" s="1" t="s">
        <v>64</v>
      </c>
      <c r="H157" s="1">
        <v>11</v>
      </c>
      <c r="I157" s="1">
        <v>58</v>
      </c>
      <c r="J157" s="1"/>
      <c r="K157" s="1" t="s">
        <v>19</v>
      </c>
      <c r="L157" s="1">
        <v>4</v>
      </c>
      <c r="M157" s="1" t="b">
        <v>0</v>
      </c>
      <c r="N157" s="1"/>
      <c r="O157" s="1"/>
    </row>
    <row r="158" spans="1:15" ht="201.6">
      <c r="A158" s="1">
        <v>157</v>
      </c>
      <c r="B158" s="1" t="s">
        <v>69</v>
      </c>
      <c r="C158" s="2" t="s">
        <v>227</v>
      </c>
      <c r="D158" s="1" t="s">
        <v>15</v>
      </c>
      <c r="E158" s="1" t="s">
        <v>23</v>
      </c>
      <c r="F158" s="1" t="s">
        <v>24</v>
      </c>
      <c r="G158" s="1" t="s">
        <v>59</v>
      </c>
      <c r="H158" s="1">
        <v>13</v>
      </c>
      <c r="I158" s="1">
        <v>97</v>
      </c>
      <c r="J158" s="1" t="s">
        <v>31</v>
      </c>
      <c r="K158" s="1" t="s">
        <v>37</v>
      </c>
      <c r="L158" s="1">
        <v>7</v>
      </c>
      <c r="M158" s="1" t="b">
        <v>1</v>
      </c>
      <c r="N158" s="1"/>
      <c r="O158" s="1"/>
    </row>
    <row r="159" spans="1:15">
      <c r="A159" s="1">
        <v>158</v>
      </c>
      <c r="B159" s="1" t="s">
        <v>223</v>
      </c>
      <c r="C159" s="1" t="s">
        <v>228</v>
      </c>
      <c r="D159" s="1" t="s">
        <v>22</v>
      </c>
      <c r="E159" s="1" t="s">
        <v>23</v>
      </c>
      <c r="F159" s="1" t="s">
        <v>24</v>
      </c>
      <c r="G159" s="1" t="s">
        <v>25</v>
      </c>
      <c r="H159" s="1">
        <v>28</v>
      </c>
      <c r="I159" s="1">
        <v>209</v>
      </c>
      <c r="J159" s="1" t="s">
        <v>26</v>
      </c>
      <c r="K159" s="1" t="s">
        <v>27</v>
      </c>
      <c r="L159" s="1">
        <v>2</v>
      </c>
      <c r="M159" s="1" t="b">
        <v>0</v>
      </c>
      <c r="N159" s="1"/>
      <c r="O159" s="1"/>
    </row>
    <row r="160" spans="1:15">
      <c r="A160" s="1">
        <v>159</v>
      </c>
      <c r="B160" s="1" t="s">
        <v>65</v>
      </c>
      <c r="C160" s="1" t="s">
        <v>162</v>
      </c>
      <c r="D160" s="1" t="s">
        <v>15</v>
      </c>
      <c r="E160" s="1" t="s">
        <v>23</v>
      </c>
      <c r="F160" s="1" t="s">
        <v>24</v>
      </c>
      <c r="G160" s="1" t="s">
        <v>64</v>
      </c>
      <c r="H160" s="1">
        <v>13</v>
      </c>
      <c r="I160" s="1">
        <v>73</v>
      </c>
      <c r="J160" s="1" t="s">
        <v>26</v>
      </c>
      <c r="K160" s="1" t="s">
        <v>19</v>
      </c>
      <c r="L160" s="1">
        <v>2</v>
      </c>
      <c r="M160" s="1" t="b">
        <v>0</v>
      </c>
      <c r="N160" s="1"/>
      <c r="O160" s="1"/>
    </row>
    <row r="161" spans="1:15">
      <c r="A161" s="1">
        <v>160</v>
      </c>
      <c r="B161" s="1" t="s">
        <v>223</v>
      </c>
      <c r="C161" s="1" t="s">
        <v>229</v>
      </c>
      <c r="D161" s="1" t="s">
        <v>22</v>
      </c>
      <c r="E161" s="1" t="s">
        <v>16</v>
      </c>
      <c r="F161" s="1" t="s">
        <v>17</v>
      </c>
      <c r="G161" s="1" t="s">
        <v>25</v>
      </c>
      <c r="H161" s="1">
        <v>47</v>
      </c>
      <c r="I161" s="1">
        <v>336</v>
      </c>
      <c r="J161" s="1"/>
      <c r="K161" s="1" t="s">
        <v>27</v>
      </c>
      <c r="L161" s="1">
        <v>8</v>
      </c>
      <c r="M161" s="1" t="b">
        <v>0</v>
      </c>
      <c r="N161" s="1"/>
      <c r="O161" s="1"/>
    </row>
    <row r="162" spans="1:15">
      <c r="A162" s="1">
        <v>161</v>
      </c>
      <c r="B162" s="1" t="s">
        <v>28</v>
      </c>
      <c r="C162" s="1" t="s">
        <v>230</v>
      </c>
      <c r="D162" s="1" t="s">
        <v>22</v>
      </c>
      <c r="E162" s="1" t="s">
        <v>56</v>
      </c>
      <c r="F162" s="1" t="s">
        <v>17</v>
      </c>
      <c r="G162" s="1" t="s">
        <v>30</v>
      </c>
      <c r="H162" s="1">
        <v>55</v>
      </c>
      <c r="I162" s="1">
        <v>398</v>
      </c>
      <c r="J162" s="1"/>
      <c r="K162" s="1" t="s">
        <v>27</v>
      </c>
      <c r="L162" s="1">
        <v>7</v>
      </c>
      <c r="M162" s="1" t="b">
        <v>0</v>
      </c>
      <c r="N162" s="1"/>
      <c r="O162" s="1"/>
    </row>
    <row r="163" spans="1:15">
      <c r="A163" s="1">
        <v>162</v>
      </c>
      <c r="B163" s="1" t="s">
        <v>191</v>
      </c>
      <c r="C163" s="1" t="s">
        <v>231</v>
      </c>
      <c r="D163" s="1" t="s">
        <v>22</v>
      </c>
      <c r="E163" s="1" t="s">
        <v>23</v>
      </c>
      <c r="F163" s="1" t="s">
        <v>24</v>
      </c>
      <c r="G163" s="1" t="s">
        <v>84</v>
      </c>
      <c r="H163" s="1">
        <v>35</v>
      </c>
      <c r="I163" s="1">
        <v>274</v>
      </c>
      <c r="J163" s="1" t="s">
        <v>26</v>
      </c>
      <c r="K163" s="1" t="s">
        <v>27</v>
      </c>
      <c r="L163" s="1">
        <v>7</v>
      </c>
      <c r="M163" s="1" t="b">
        <v>0</v>
      </c>
      <c r="N163" s="1"/>
      <c r="O163" s="1"/>
    </row>
    <row r="164" spans="1:15" ht="144">
      <c r="A164" s="1">
        <v>163</v>
      </c>
      <c r="B164" s="1" t="s">
        <v>232</v>
      </c>
      <c r="C164" s="2" t="s">
        <v>233</v>
      </c>
      <c r="D164" s="1" t="s">
        <v>15</v>
      </c>
      <c r="E164" s="1" t="s">
        <v>40</v>
      </c>
      <c r="F164" s="1" t="s">
        <v>17</v>
      </c>
      <c r="G164" s="1" t="s">
        <v>35</v>
      </c>
      <c r="H164" s="1">
        <v>9</v>
      </c>
      <c r="I164" s="1">
        <v>83</v>
      </c>
      <c r="J164" s="1"/>
      <c r="K164" s="1" t="s">
        <v>37</v>
      </c>
      <c r="L164" s="1">
        <v>9</v>
      </c>
      <c r="M164" s="1" t="b">
        <v>1</v>
      </c>
      <c r="N164" s="1"/>
      <c r="O164" s="1"/>
    </row>
    <row r="165" spans="1:15">
      <c r="A165" s="1">
        <v>164</v>
      </c>
      <c r="B165" s="1" t="s">
        <v>44</v>
      </c>
      <c r="C165" s="1" t="s">
        <v>234</v>
      </c>
      <c r="D165" s="1" t="s">
        <v>22</v>
      </c>
      <c r="E165" s="1" t="s">
        <v>23</v>
      </c>
      <c r="F165" s="1" t="s">
        <v>24</v>
      </c>
      <c r="G165" s="1" t="s">
        <v>46</v>
      </c>
      <c r="H165" s="1">
        <v>58</v>
      </c>
      <c r="I165" s="1">
        <v>406</v>
      </c>
      <c r="J165" s="1" t="s">
        <v>36</v>
      </c>
      <c r="K165" s="1" t="s">
        <v>27</v>
      </c>
      <c r="L165" s="1">
        <v>6</v>
      </c>
      <c r="M165" s="1" t="b">
        <v>0</v>
      </c>
      <c r="N165" s="1"/>
      <c r="O165" s="1"/>
    </row>
    <row r="166" spans="1:15">
      <c r="A166" s="1">
        <v>165</v>
      </c>
      <c r="B166" s="1" t="s">
        <v>235</v>
      </c>
      <c r="C166" s="1" t="s">
        <v>125</v>
      </c>
      <c r="D166" s="1" t="s">
        <v>15</v>
      </c>
      <c r="E166" s="1" t="s">
        <v>56</v>
      </c>
      <c r="F166" s="1" t="s">
        <v>17</v>
      </c>
      <c r="G166" s="1" t="s">
        <v>100</v>
      </c>
      <c r="H166" s="1">
        <v>11</v>
      </c>
      <c r="I166" s="1">
        <v>52</v>
      </c>
      <c r="J166" s="1"/>
      <c r="K166" s="1" t="s">
        <v>19</v>
      </c>
      <c r="L166" s="1">
        <v>5</v>
      </c>
      <c r="M166" s="1" t="b">
        <v>0</v>
      </c>
      <c r="N166" s="1"/>
      <c r="O166" s="1"/>
    </row>
    <row r="167" spans="1:15">
      <c r="A167" s="1">
        <v>166</v>
      </c>
      <c r="B167" s="1" t="s">
        <v>75</v>
      </c>
      <c r="C167" s="1" t="s">
        <v>236</v>
      </c>
      <c r="D167" s="1" t="s">
        <v>22</v>
      </c>
      <c r="E167" s="1" t="s">
        <v>23</v>
      </c>
      <c r="F167" s="1" t="s">
        <v>24</v>
      </c>
      <c r="G167" s="1" t="s">
        <v>77</v>
      </c>
      <c r="H167" s="1">
        <v>36</v>
      </c>
      <c r="I167" s="1">
        <v>269</v>
      </c>
      <c r="J167" s="1" t="s">
        <v>31</v>
      </c>
      <c r="K167" s="1" t="s">
        <v>27</v>
      </c>
      <c r="L167" s="1">
        <v>4</v>
      </c>
      <c r="M167" s="1" t="b">
        <v>0</v>
      </c>
      <c r="N167" s="1"/>
      <c r="O167" s="1"/>
    </row>
    <row r="168" spans="1:15" ht="259.2">
      <c r="A168" s="1">
        <v>167</v>
      </c>
      <c r="B168" s="1" t="s">
        <v>237</v>
      </c>
      <c r="C168" s="2" t="s">
        <v>238</v>
      </c>
      <c r="D168" s="1" t="s">
        <v>15</v>
      </c>
      <c r="E168" s="1" t="s">
        <v>23</v>
      </c>
      <c r="F168" s="1" t="s">
        <v>24</v>
      </c>
      <c r="G168" s="1" t="s">
        <v>100</v>
      </c>
      <c r="H168" s="1">
        <v>18</v>
      </c>
      <c r="I168" s="1">
        <v>131</v>
      </c>
      <c r="J168" s="1" t="s">
        <v>31</v>
      </c>
      <c r="K168" s="1" t="s">
        <v>51</v>
      </c>
      <c r="L168" s="1">
        <v>9</v>
      </c>
      <c r="M168" s="1" t="b">
        <v>1</v>
      </c>
      <c r="N168" s="1"/>
      <c r="O168" s="1"/>
    </row>
    <row r="169" spans="1:15">
      <c r="A169" s="1">
        <v>168</v>
      </c>
      <c r="B169" s="1" t="s">
        <v>65</v>
      </c>
      <c r="C169" s="1" t="s">
        <v>138</v>
      </c>
      <c r="D169" s="1" t="s">
        <v>15</v>
      </c>
      <c r="E169" s="1" t="s">
        <v>16</v>
      </c>
      <c r="F169" s="1" t="s">
        <v>17</v>
      </c>
      <c r="G169" s="1" t="s">
        <v>64</v>
      </c>
      <c r="H169" s="1">
        <v>11</v>
      </c>
      <c r="I169" s="1">
        <v>58</v>
      </c>
      <c r="J169" s="1"/>
      <c r="K169" s="1" t="s">
        <v>19</v>
      </c>
      <c r="L169" s="1">
        <v>1</v>
      </c>
      <c r="M169" s="1" t="b">
        <v>0</v>
      </c>
      <c r="N169" s="1"/>
      <c r="O169" s="1"/>
    </row>
    <row r="170" spans="1:15">
      <c r="A170" s="1">
        <v>169</v>
      </c>
      <c r="B170" s="1" t="s">
        <v>217</v>
      </c>
      <c r="C170" s="1" t="s">
        <v>239</v>
      </c>
      <c r="D170" s="1" t="s">
        <v>22</v>
      </c>
      <c r="E170" s="1" t="s">
        <v>23</v>
      </c>
      <c r="F170" s="1" t="s">
        <v>24</v>
      </c>
      <c r="G170" s="1" t="s">
        <v>25</v>
      </c>
      <c r="H170" s="1">
        <v>61</v>
      </c>
      <c r="I170" s="1">
        <v>441</v>
      </c>
      <c r="J170" s="1" t="s">
        <v>31</v>
      </c>
      <c r="K170" s="1" t="s">
        <v>27</v>
      </c>
      <c r="L170" s="1">
        <v>6</v>
      </c>
      <c r="M170" s="1" t="b">
        <v>0</v>
      </c>
      <c r="N170" s="1"/>
      <c r="O170" s="1"/>
    </row>
    <row r="171" spans="1:15">
      <c r="A171" s="1">
        <v>170</v>
      </c>
      <c r="B171" s="1" t="s">
        <v>122</v>
      </c>
      <c r="C171" s="1" t="s">
        <v>240</v>
      </c>
      <c r="D171" s="1" t="s">
        <v>22</v>
      </c>
      <c r="E171" s="1" t="s">
        <v>23</v>
      </c>
      <c r="F171" s="1" t="s">
        <v>24</v>
      </c>
      <c r="G171" s="1" t="s">
        <v>46</v>
      </c>
      <c r="H171" s="1">
        <v>63</v>
      </c>
      <c r="I171" s="1">
        <v>425</v>
      </c>
      <c r="J171" s="1" t="s">
        <v>31</v>
      </c>
      <c r="K171" s="1" t="s">
        <v>27</v>
      </c>
      <c r="L171" s="1">
        <v>8</v>
      </c>
      <c r="M171" s="1" t="b">
        <v>0</v>
      </c>
      <c r="N171" s="1"/>
      <c r="O171" s="1"/>
    </row>
    <row r="172" spans="1:15">
      <c r="A172" s="1">
        <v>171</v>
      </c>
      <c r="B172" s="1" t="s">
        <v>175</v>
      </c>
      <c r="C172" s="1" t="s">
        <v>241</v>
      </c>
      <c r="D172" s="1" t="s">
        <v>22</v>
      </c>
      <c r="E172" s="1" t="s">
        <v>40</v>
      </c>
      <c r="F172" s="1" t="s">
        <v>17</v>
      </c>
      <c r="G172" s="1" t="s">
        <v>84</v>
      </c>
      <c r="H172" s="1">
        <v>47</v>
      </c>
      <c r="I172" s="1">
        <v>347</v>
      </c>
      <c r="J172" s="1"/>
      <c r="K172" s="1" t="s">
        <v>27</v>
      </c>
      <c r="L172" s="1">
        <v>8</v>
      </c>
      <c r="M172" s="1" t="b">
        <v>0</v>
      </c>
      <c r="N172" s="1"/>
      <c r="O172" s="1"/>
    </row>
    <row r="173" spans="1:15">
      <c r="A173" s="1">
        <v>172</v>
      </c>
      <c r="B173" s="1" t="s">
        <v>92</v>
      </c>
      <c r="C173" s="1" t="s">
        <v>242</v>
      </c>
      <c r="D173" s="1" t="s">
        <v>22</v>
      </c>
      <c r="E173" s="1" t="s">
        <v>40</v>
      </c>
      <c r="F173" s="1" t="s">
        <v>17</v>
      </c>
      <c r="G173" s="1" t="s">
        <v>77</v>
      </c>
      <c r="H173" s="1">
        <v>60</v>
      </c>
      <c r="I173" s="1">
        <v>422</v>
      </c>
      <c r="J173" s="1"/>
      <c r="K173" s="1" t="s">
        <v>27</v>
      </c>
      <c r="L173" s="1">
        <v>1</v>
      </c>
      <c r="M173" s="1" t="b">
        <v>0</v>
      </c>
      <c r="N173" s="1"/>
      <c r="O173" s="1"/>
    </row>
    <row r="174" spans="1:15">
      <c r="A174" s="1">
        <v>173</v>
      </c>
      <c r="B174" s="1" t="s">
        <v>191</v>
      </c>
      <c r="C174" s="1" t="s">
        <v>243</v>
      </c>
      <c r="D174" s="1" t="s">
        <v>22</v>
      </c>
      <c r="E174" s="1" t="s">
        <v>56</v>
      </c>
      <c r="F174" s="1" t="s">
        <v>17</v>
      </c>
      <c r="G174" s="1" t="s">
        <v>84</v>
      </c>
      <c r="H174" s="1">
        <v>48</v>
      </c>
      <c r="I174" s="1">
        <v>353</v>
      </c>
      <c r="J174" s="1"/>
      <c r="K174" s="1" t="s">
        <v>27</v>
      </c>
      <c r="L174" s="1">
        <v>3</v>
      </c>
      <c r="M174" s="1" t="b">
        <v>0</v>
      </c>
      <c r="N174" s="1"/>
      <c r="O174" s="1"/>
    </row>
    <row r="175" spans="1:15">
      <c r="A175" s="1">
        <v>174</v>
      </c>
      <c r="B175" s="1" t="s">
        <v>184</v>
      </c>
      <c r="C175" s="1" t="s">
        <v>244</v>
      </c>
      <c r="D175" s="1" t="s">
        <v>22</v>
      </c>
      <c r="E175" s="1" t="s">
        <v>56</v>
      </c>
      <c r="F175" s="1" t="s">
        <v>17</v>
      </c>
      <c r="G175" s="1" t="s">
        <v>41</v>
      </c>
      <c r="H175" s="1">
        <v>46</v>
      </c>
      <c r="I175" s="1">
        <v>336</v>
      </c>
      <c r="J175" s="1"/>
      <c r="K175" s="1" t="s">
        <v>27</v>
      </c>
      <c r="L175" s="1">
        <v>3</v>
      </c>
      <c r="M175" s="1" t="b">
        <v>0</v>
      </c>
      <c r="N175" s="1"/>
      <c r="O175" s="1"/>
    </row>
    <row r="176" spans="1:15">
      <c r="A176" s="1">
        <v>175</v>
      </c>
      <c r="B176" s="1" t="s">
        <v>92</v>
      </c>
      <c r="C176" s="1" t="s">
        <v>245</v>
      </c>
      <c r="D176" s="1" t="s">
        <v>22</v>
      </c>
      <c r="E176" s="1" t="s">
        <v>23</v>
      </c>
      <c r="F176" s="1" t="s">
        <v>24</v>
      </c>
      <c r="G176" s="1" t="s">
        <v>77</v>
      </c>
      <c r="H176" s="1">
        <v>30</v>
      </c>
      <c r="I176" s="1">
        <v>216</v>
      </c>
      <c r="J176" s="1" t="s">
        <v>31</v>
      </c>
      <c r="K176" s="1" t="s">
        <v>27</v>
      </c>
      <c r="L176" s="1">
        <v>3</v>
      </c>
      <c r="M176" s="1" t="b">
        <v>0</v>
      </c>
      <c r="N176" s="1"/>
      <c r="O176" s="1"/>
    </row>
    <row r="177" spans="1:15">
      <c r="A177" s="1">
        <v>176</v>
      </c>
      <c r="B177" s="1" t="s">
        <v>175</v>
      </c>
      <c r="C177" s="1" t="s">
        <v>246</v>
      </c>
      <c r="D177" s="1" t="s">
        <v>22</v>
      </c>
      <c r="E177" s="1" t="s">
        <v>56</v>
      </c>
      <c r="F177" s="1" t="s">
        <v>17</v>
      </c>
      <c r="G177" s="1" t="s">
        <v>84</v>
      </c>
      <c r="H177" s="1">
        <v>41</v>
      </c>
      <c r="I177" s="1">
        <v>296</v>
      </c>
      <c r="J177" s="1"/>
      <c r="K177" s="1" t="s">
        <v>27</v>
      </c>
      <c r="L177" s="1">
        <v>8</v>
      </c>
      <c r="M177" s="1" t="b">
        <v>0</v>
      </c>
      <c r="N177" s="1"/>
      <c r="O177" s="1"/>
    </row>
    <row r="178" spans="1:15" ht="187.2">
      <c r="A178" s="1">
        <v>177</v>
      </c>
      <c r="B178" s="1" t="s">
        <v>104</v>
      </c>
      <c r="C178" s="2" t="s">
        <v>247</v>
      </c>
      <c r="D178" s="1" t="s">
        <v>15</v>
      </c>
      <c r="E178" s="1" t="s">
        <v>23</v>
      </c>
      <c r="F178" s="1" t="s">
        <v>24</v>
      </c>
      <c r="G178" s="1" t="s">
        <v>100</v>
      </c>
      <c r="H178" s="1">
        <v>11</v>
      </c>
      <c r="I178" s="1">
        <v>87</v>
      </c>
      <c r="J178" s="1" t="s">
        <v>31</v>
      </c>
      <c r="K178" s="1" t="s">
        <v>19</v>
      </c>
      <c r="L178" s="1">
        <v>2</v>
      </c>
      <c r="M178" s="1" t="b">
        <v>1</v>
      </c>
      <c r="N178" s="1"/>
      <c r="O178" s="1"/>
    </row>
    <row r="179" spans="1:15" ht="187.2">
      <c r="A179" s="1">
        <v>178</v>
      </c>
      <c r="B179" s="1" t="s">
        <v>104</v>
      </c>
      <c r="C179" s="2" t="s">
        <v>247</v>
      </c>
      <c r="D179" s="1" t="s">
        <v>15</v>
      </c>
      <c r="E179" s="1" t="s">
        <v>23</v>
      </c>
      <c r="F179" s="1" t="s">
        <v>24</v>
      </c>
      <c r="G179" s="1" t="s">
        <v>100</v>
      </c>
      <c r="H179" s="1">
        <v>11</v>
      </c>
      <c r="I179" s="1">
        <v>87</v>
      </c>
      <c r="J179" s="1" t="s">
        <v>26</v>
      </c>
      <c r="K179" s="1" t="s">
        <v>19</v>
      </c>
      <c r="L179" s="1">
        <v>8</v>
      </c>
      <c r="M179" s="1" t="b">
        <v>1</v>
      </c>
      <c r="N179" s="1"/>
      <c r="O179" s="1"/>
    </row>
    <row r="180" spans="1:15" ht="187.2">
      <c r="A180" s="1">
        <v>179</v>
      </c>
      <c r="B180" s="1" t="s">
        <v>226</v>
      </c>
      <c r="C180" s="2" t="s">
        <v>66</v>
      </c>
      <c r="D180" s="1" t="s">
        <v>15</v>
      </c>
      <c r="E180" s="1" t="s">
        <v>16</v>
      </c>
      <c r="F180" s="1" t="s">
        <v>17</v>
      </c>
      <c r="G180" s="1" t="s">
        <v>64</v>
      </c>
      <c r="H180" s="1">
        <v>9</v>
      </c>
      <c r="I180" s="1">
        <v>84</v>
      </c>
      <c r="J180" s="1"/>
      <c r="K180" s="1" t="s">
        <v>19</v>
      </c>
      <c r="L180" s="1">
        <v>9</v>
      </c>
      <c r="M180" s="1" t="b">
        <v>1</v>
      </c>
      <c r="N180" s="1"/>
      <c r="O180" s="1"/>
    </row>
    <row r="181" spans="1:15">
      <c r="A181" s="1">
        <v>180</v>
      </c>
      <c r="B181" s="1" t="s">
        <v>129</v>
      </c>
      <c r="C181" s="1" t="s">
        <v>248</v>
      </c>
      <c r="D181" s="1" t="s">
        <v>22</v>
      </c>
      <c r="E181" s="1" t="s">
        <v>40</v>
      </c>
      <c r="F181" s="1" t="s">
        <v>17</v>
      </c>
      <c r="G181" s="1" t="s">
        <v>77</v>
      </c>
      <c r="H181" s="1">
        <v>35</v>
      </c>
      <c r="I181" s="1">
        <v>253</v>
      </c>
      <c r="J181" s="1"/>
      <c r="K181" s="1" t="s">
        <v>27</v>
      </c>
      <c r="L181" s="1">
        <v>2</v>
      </c>
      <c r="M181" s="1" t="b">
        <v>0</v>
      </c>
      <c r="N181" s="1"/>
      <c r="O181" s="1"/>
    </row>
    <row r="182" spans="1:15">
      <c r="A182" s="1">
        <v>181</v>
      </c>
      <c r="B182" s="1" t="s">
        <v>109</v>
      </c>
      <c r="C182" s="1" t="s">
        <v>249</v>
      </c>
      <c r="D182" s="1" t="s">
        <v>22</v>
      </c>
      <c r="E182" s="1" t="s">
        <v>23</v>
      </c>
      <c r="F182" s="1" t="s">
        <v>24</v>
      </c>
      <c r="G182" s="1" t="s">
        <v>30</v>
      </c>
      <c r="H182" s="1">
        <v>45</v>
      </c>
      <c r="I182" s="1">
        <v>339</v>
      </c>
      <c r="J182" s="1" t="s">
        <v>31</v>
      </c>
      <c r="K182" s="1" t="s">
        <v>27</v>
      </c>
      <c r="L182" s="1">
        <v>6</v>
      </c>
      <c r="M182" s="1" t="b">
        <v>0</v>
      </c>
      <c r="N182" s="1"/>
      <c r="O182" s="1"/>
    </row>
    <row r="183" spans="1:15" ht="259.2">
      <c r="A183" s="1">
        <v>182</v>
      </c>
      <c r="B183" s="1" t="s">
        <v>250</v>
      </c>
      <c r="C183" s="2" t="s">
        <v>95</v>
      </c>
      <c r="D183" s="1" t="s">
        <v>15</v>
      </c>
      <c r="E183" s="1" t="s">
        <v>23</v>
      </c>
      <c r="F183" s="1" t="s">
        <v>24</v>
      </c>
      <c r="G183" s="1" t="s">
        <v>59</v>
      </c>
      <c r="H183" s="1">
        <v>18</v>
      </c>
      <c r="I183" s="1">
        <v>139</v>
      </c>
      <c r="J183" s="1" t="s">
        <v>36</v>
      </c>
      <c r="K183" s="1" t="s">
        <v>51</v>
      </c>
      <c r="L183" s="1">
        <v>7</v>
      </c>
      <c r="M183" s="1" t="b">
        <v>1</v>
      </c>
      <c r="N183" s="1"/>
      <c r="O183" s="1"/>
    </row>
    <row r="184" spans="1:15">
      <c r="A184" s="1">
        <v>183</v>
      </c>
      <c r="B184" s="1" t="s">
        <v>44</v>
      </c>
      <c r="C184" s="1" t="s">
        <v>251</v>
      </c>
      <c r="D184" s="1" t="s">
        <v>22</v>
      </c>
      <c r="E184" s="1" t="s">
        <v>56</v>
      </c>
      <c r="F184" s="1" t="s">
        <v>17</v>
      </c>
      <c r="G184" s="1" t="s">
        <v>46</v>
      </c>
      <c r="H184" s="1">
        <v>55</v>
      </c>
      <c r="I184" s="1">
        <v>374</v>
      </c>
      <c r="J184" s="1"/>
      <c r="K184" s="1" t="s">
        <v>27</v>
      </c>
      <c r="L184" s="1">
        <v>5</v>
      </c>
      <c r="M184" s="1" t="b">
        <v>0</v>
      </c>
      <c r="N184" s="1"/>
      <c r="O184" s="1"/>
    </row>
    <row r="185" spans="1:15">
      <c r="A185" s="1">
        <v>184</v>
      </c>
      <c r="B185" s="1" t="s">
        <v>92</v>
      </c>
      <c r="C185" s="1" t="s">
        <v>252</v>
      </c>
      <c r="D185" s="1" t="s">
        <v>22</v>
      </c>
      <c r="E185" s="1" t="s">
        <v>56</v>
      </c>
      <c r="F185" s="1" t="s">
        <v>17</v>
      </c>
      <c r="G185" s="1" t="s">
        <v>77</v>
      </c>
      <c r="H185" s="1">
        <v>38</v>
      </c>
      <c r="I185" s="1">
        <v>272</v>
      </c>
      <c r="J185" s="1"/>
      <c r="K185" s="1" t="s">
        <v>27</v>
      </c>
      <c r="L185" s="1">
        <v>6</v>
      </c>
      <c r="M185" s="1" t="b">
        <v>0</v>
      </c>
      <c r="N185" s="1"/>
      <c r="O185" s="1"/>
    </row>
    <row r="186" spans="1:15">
      <c r="A186" s="1">
        <v>185</v>
      </c>
      <c r="B186" s="1" t="s">
        <v>73</v>
      </c>
      <c r="C186" s="1" t="s">
        <v>253</v>
      </c>
      <c r="D186" s="1" t="s">
        <v>22</v>
      </c>
      <c r="E186" s="1" t="s">
        <v>40</v>
      </c>
      <c r="F186" s="1" t="s">
        <v>17</v>
      </c>
      <c r="G186" s="1" t="s">
        <v>30</v>
      </c>
      <c r="H186" s="1">
        <v>31</v>
      </c>
      <c r="I186" s="1">
        <v>212</v>
      </c>
      <c r="J186" s="1"/>
      <c r="K186" s="1" t="s">
        <v>27</v>
      </c>
      <c r="L186" s="1">
        <v>8</v>
      </c>
      <c r="M186" s="1" t="b">
        <v>0</v>
      </c>
      <c r="N186" s="1"/>
      <c r="O186" s="1"/>
    </row>
    <row r="187" spans="1:15">
      <c r="A187" s="1">
        <v>186</v>
      </c>
      <c r="B187" s="1" t="s">
        <v>199</v>
      </c>
      <c r="C187" s="1" t="s">
        <v>254</v>
      </c>
      <c r="D187" s="1" t="s">
        <v>22</v>
      </c>
      <c r="E187" s="1" t="s">
        <v>23</v>
      </c>
      <c r="F187" s="1" t="s">
        <v>24</v>
      </c>
      <c r="G187" s="1" t="s">
        <v>30</v>
      </c>
      <c r="H187" s="1">
        <v>30</v>
      </c>
      <c r="I187" s="1">
        <v>220</v>
      </c>
      <c r="J187" s="1" t="s">
        <v>36</v>
      </c>
      <c r="K187" s="1" t="s">
        <v>27</v>
      </c>
      <c r="L187" s="1">
        <v>2</v>
      </c>
      <c r="M187" s="1" t="b">
        <v>0</v>
      </c>
      <c r="N187" s="1"/>
      <c r="O187" s="1"/>
    </row>
    <row r="188" spans="1:15" ht="144">
      <c r="A188" s="1">
        <v>187</v>
      </c>
      <c r="B188" s="1" t="s">
        <v>255</v>
      </c>
      <c r="C188" s="2" t="s">
        <v>81</v>
      </c>
      <c r="D188" s="1" t="s">
        <v>15</v>
      </c>
      <c r="E188" s="1" t="s">
        <v>40</v>
      </c>
      <c r="F188" s="1" t="s">
        <v>17</v>
      </c>
      <c r="G188" s="1" t="s">
        <v>35</v>
      </c>
      <c r="H188" s="1">
        <v>9</v>
      </c>
      <c r="I188" s="1">
        <v>76</v>
      </c>
      <c r="J188" s="1"/>
      <c r="K188" s="1" t="s">
        <v>19</v>
      </c>
      <c r="L188" s="1">
        <v>10</v>
      </c>
      <c r="M188" s="1" t="b">
        <v>1</v>
      </c>
      <c r="N188" s="1"/>
      <c r="O188" s="1"/>
    </row>
    <row r="189" spans="1:15">
      <c r="A189" s="1">
        <v>188</v>
      </c>
      <c r="B189" s="1" t="s">
        <v>65</v>
      </c>
      <c r="C189" s="1" t="s">
        <v>138</v>
      </c>
      <c r="D189" s="1" t="s">
        <v>15</v>
      </c>
      <c r="E189" s="1" t="s">
        <v>40</v>
      </c>
      <c r="F189" s="1" t="s">
        <v>17</v>
      </c>
      <c r="G189" s="1" t="s">
        <v>64</v>
      </c>
      <c r="H189" s="1">
        <v>11</v>
      </c>
      <c r="I189" s="1">
        <v>58</v>
      </c>
      <c r="J189" s="1"/>
      <c r="K189" s="1" t="s">
        <v>19</v>
      </c>
      <c r="L189" s="1">
        <v>1</v>
      </c>
      <c r="M189" s="1" t="b">
        <v>0</v>
      </c>
      <c r="N189" s="1"/>
      <c r="O189" s="1"/>
    </row>
    <row r="190" spans="1:15">
      <c r="A190" s="1">
        <v>189</v>
      </c>
      <c r="B190" s="1" t="s">
        <v>175</v>
      </c>
      <c r="C190" s="1" t="s">
        <v>256</v>
      </c>
      <c r="D190" s="1" t="s">
        <v>22</v>
      </c>
      <c r="E190" s="1" t="s">
        <v>40</v>
      </c>
      <c r="F190" s="1" t="s">
        <v>17</v>
      </c>
      <c r="G190" s="1" t="s">
        <v>84</v>
      </c>
      <c r="H190" s="1">
        <v>56</v>
      </c>
      <c r="I190" s="1">
        <v>414</v>
      </c>
      <c r="J190" s="1"/>
      <c r="K190" s="1" t="s">
        <v>27</v>
      </c>
      <c r="L190" s="1">
        <v>2</v>
      </c>
      <c r="M190" s="1" t="b">
        <v>0</v>
      </c>
      <c r="N190" s="1"/>
      <c r="O190" s="1"/>
    </row>
    <row r="191" spans="1:15" ht="158.4">
      <c r="A191" s="1">
        <v>190</v>
      </c>
      <c r="B191" s="1" t="s">
        <v>257</v>
      </c>
      <c r="C191" s="2" t="s">
        <v>173</v>
      </c>
      <c r="D191" s="1" t="s">
        <v>15</v>
      </c>
      <c r="E191" s="1" t="s">
        <v>56</v>
      </c>
      <c r="F191" s="1" t="s">
        <v>17</v>
      </c>
      <c r="G191" s="1" t="s">
        <v>59</v>
      </c>
      <c r="H191" s="1">
        <v>9</v>
      </c>
      <c r="I191" s="1">
        <v>80</v>
      </c>
      <c r="J191" s="1"/>
      <c r="K191" s="1" t="s">
        <v>19</v>
      </c>
      <c r="L191" s="1">
        <v>10</v>
      </c>
      <c r="M191" s="1" t="b">
        <v>1</v>
      </c>
      <c r="N191" s="1"/>
      <c r="O191" s="1"/>
    </row>
    <row r="192" spans="1:15">
      <c r="A192" s="1">
        <v>191</v>
      </c>
      <c r="B192" s="1" t="s">
        <v>78</v>
      </c>
      <c r="C192" s="1" t="s">
        <v>258</v>
      </c>
      <c r="D192" s="1" t="s">
        <v>22</v>
      </c>
      <c r="E192" s="1" t="s">
        <v>40</v>
      </c>
      <c r="F192" s="1" t="s">
        <v>17</v>
      </c>
      <c r="G192" s="1" t="s">
        <v>30</v>
      </c>
      <c r="H192" s="1">
        <v>44</v>
      </c>
      <c r="I192" s="1">
        <v>319</v>
      </c>
      <c r="J192" s="1"/>
      <c r="K192" s="1" t="s">
        <v>27</v>
      </c>
      <c r="L192" s="1">
        <v>7</v>
      </c>
      <c r="M192" s="1" t="b">
        <v>0</v>
      </c>
      <c r="N192" s="1"/>
      <c r="O192" s="1"/>
    </row>
    <row r="193" spans="1:15">
      <c r="A193" s="1">
        <v>192</v>
      </c>
      <c r="B193" s="1" t="s">
        <v>47</v>
      </c>
      <c r="C193" s="1" t="s">
        <v>259</v>
      </c>
      <c r="D193" s="1" t="s">
        <v>22</v>
      </c>
      <c r="E193" s="1" t="s">
        <v>40</v>
      </c>
      <c r="F193" s="1" t="s">
        <v>17</v>
      </c>
      <c r="G193" s="1" t="s">
        <v>41</v>
      </c>
      <c r="H193" s="1">
        <v>41</v>
      </c>
      <c r="I193" s="1">
        <v>287</v>
      </c>
      <c r="J193" s="1"/>
      <c r="K193" s="1" t="s">
        <v>27</v>
      </c>
      <c r="L193" s="1">
        <v>4</v>
      </c>
      <c r="M193" s="1" t="b">
        <v>0</v>
      </c>
      <c r="N193" s="1"/>
      <c r="O193" s="1"/>
    </row>
    <row r="194" spans="1:15" ht="158.4">
      <c r="A194" s="1">
        <v>193</v>
      </c>
      <c r="B194" s="1" t="s">
        <v>203</v>
      </c>
      <c r="C194" s="2" t="s">
        <v>260</v>
      </c>
      <c r="D194" s="1" t="s">
        <v>15</v>
      </c>
      <c r="E194" s="1" t="s">
        <v>56</v>
      </c>
      <c r="F194" s="1" t="s">
        <v>17</v>
      </c>
      <c r="G194" s="1" t="s">
        <v>100</v>
      </c>
      <c r="H194" s="1">
        <v>11</v>
      </c>
      <c r="I194" s="1">
        <v>74</v>
      </c>
      <c r="J194" s="1"/>
      <c r="K194" s="1" t="s">
        <v>37</v>
      </c>
      <c r="L194" s="1">
        <v>2</v>
      </c>
      <c r="M194" s="1" t="b">
        <v>1</v>
      </c>
      <c r="N194" s="1"/>
      <c r="O194" s="1"/>
    </row>
    <row r="195" spans="1:15" ht="187.2">
      <c r="A195" s="1">
        <v>194</v>
      </c>
      <c r="B195" s="1" t="s">
        <v>80</v>
      </c>
      <c r="C195" s="2" t="s">
        <v>261</v>
      </c>
      <c r="D195" s="1" t="s">
        <v>15</v>
      </c>
      <c r="E195" s="1" t="s">
        <v>23</v>
      </c>
      <c r="F195" s="1" t="s">
        <v>24</v>
      </c>
      <c r="G195" s="1" t="s">
        <v>35</v>
      </c>
      <c r="H195" s="1">
        <v>11</v>
      </c>
      <c r="I195" s="1">
        <v>91</v>
      </c>
      <c r="J195" s="1" t="s">
        <v>31</v>
      </c>
      <c r="K195" s="1" t="s">
        <v>19</v>
      </c>
      <c r="L195" s="1">
        <v>9</v>
      </c>
      <c r="M195" s="1" t="b">
        <v>1</v>
      </c>
      <c r="N195" s="1"/>
      <c r="O195" s="1"/>
    </row>
    <row r="196" spans="1:15">
      <c r="A196" s="1">
        <v>195</v>
      </c>
      <c r="B196" s="1" t="s">
        <v>122</v>
      </c>
      <c r="C196" s="1" t="s">
        <v>262</v>
      </c>
      <c r="D196" s="1" t="s">
        <v>22</v>
      </c>
      <c r="E196" s="1" t="s">
        <v>23</v>
      </c>
      <c r="F196" s="1" t="s">
        <v>24</v>
      </c>
      <c r="G196" s="1" t="s">
        <v>46</v>
      </c>
      <c r="H196" s="1">
        <v>51</v>
      </c>
      <c r="I196" s="1">
        <v>354</v>
      </c>
      <c r="J196" s="1" t="s">
        <v>26</v>
      </c>
      <c r="K196" s="1" t="s">
        <v>27</v>
      </c>
      <c r="L196" s="1">
        <v>5</v>
      </c>
      <c r="M196" s="1" t="b">
        <v>0</v>
      </c>
      <c r="N196" s="1"/>
      <c r="O196" s="1"/>
    </row>
    <row r="197" spans="1:15" ht="230.4">
      <c r="A197" s="1">
        <v>196</v>
      </c>
      <c r="B197" s="1" t="s">
        <v>54</v>
      </c>
      <c r="C197" s="2" t="s">
        <v>55</v>
      </c>
      <c r="D197" s="1" t="s">
        <v>15</v>
      </c>
      <c r="E197" s="1" t="s">
        <v>16</v>
      </c>
      <c r="F197" s="1" t="s">
        <v>17</v>
      </c>
      <c r="G197" s="1" t="s">
        <v>35</v>
      </c>
      <c r="H197" s="1">
        <v>16</v>
      </c>
      <c r="I197" s="1">
        <v>120</v>
      </c>
      <c r="J197" s="1"/>
      <c r="K197" s="1" t="s">
        <v>51</v>
      </c>
      <c r="L197" s="1">
        <v>5</v>
      </c>
      <c r="M197" s="1" t="b">
        <v>1</v>
      </c>
      <c r="N197" s="1"/>
      <c r="O197" s="1"/>
    </row>
    <row r="198" spans="1:15" ht="259.2">
      <c r="A198" s="1">
        <v>197</v>
      </c>
      <c r="B198" s="1" t="s">
        <v>145</v>
      </c>
      <c r="C198" s="2" t="s">
        <v>72</v>
      </c>
      <c r="D198" s="1" t="s">
        <v>15</v>
      </c>
      <c r="E198" s="1" t="s">
        <v>40</v>
      </c>
      <c r="F198" s="1" t="s">
        <v>17</v>
      </c>
      <c r="G198" s="1" t="s">
        <v>18</v>
      </c>
      <c r="H198" s="1">
        <v>16</v>
      </c>
      <c r="I198" s="1">
        <v>128</v>
      </c>
      <c r="J198" s="1"/>
      <c r="K198" s="1" t="s">
        <v>51</v>
      </c>
      <c r="L198" s="1">
        <v>6</v>
      </c>
      <c r="M198" s="1" t="b">
        <v>1</v>
      </c>
      <c r="N198" s="1"/>
      <c r="O198" s="1"/>
    </row>
    <row r="199" spans="1:15" ht="172.8">
      <c r="A199" s="1">
        <v>198</v>
      </c>
      <c r="B199" s="1" t="s">
        <v>263</v>
      </c>
      <c r="C199" s="2" t="s">
        <v>14</v>
      </c>
      <c r="D199" s="1" t="s">
        <v>15</v>
      </c>
      <c r="E199" s="1" t="s">
        <v>40</v>
      </c>
      <c r="F199" s="1" t="s">
        <v>17</v>
      </c>
      <c r="G199" s="1" t="s">
        <v>18</v>
      </c>
      <c r="H199" s="1">
        <v>9</v>
      </c>
      <c r="I199" s="1">
        <v>84</v>
      </c>
      <c r="J199" s="1"/>
      <c r="K199" s="1" t="s">
        <v>19</v>
      </c>
      <c r="L199" s="1">
        <v>5</v>
      </c>
      <c r="M199" s="1" t="b">
        <v>1</v>
      </c>
      <c r="N199" s="1"/>
      <c r="O199" s="1"/>
    </row>
    <row r="200" spans="1:15">
      <c r="A200" s="1">
        <v>199</v>
      </c>
      <c r="B200" s="1" t="s">
        <v>75</v>
      </c>
      <c r="C200" s="1" t="s">
        <v>264</v>
      </c>
      <c r="D200" s="1" t="s">
        <v>22</v>
      </c>
      <c r="E200" s="1" t="s">
        <v>56</v>
      </c>
      <c r="F200" s="1" t="s">
        <v>17</v>
      </c>
      <c r="G200" s="1" t="s">
        <v>77</v>
      </c>
      <c r="H200" s="1">
        <v>36</v>
      </c>
      <c r="I200" s="1">
        <v>262</v>
      </c>
      <c r="J200" s="1"/>
      <c r="K200" s="1" t="s">
        <v>27</v>
      </c>
      <c r="L200" s="1">
        <v>10</v>
      </c>
      <c r="M200" s="1" t="b">
        <v>0</v>
      </c>
      <c r="N200" s="1"/>
      <c r="O200" s="1"/>
    </row>
    <row r="201" spans="1:15">
      <c r="A201" s="1">
        <v>200</v>
      </c>
      <c r="B201" s="1" t="s">
        <v>82</v>
      </c>
      <c r="C201" s="1" t="s">
        <v>265</v>
      </c>
      <c r="D201" s="1" t="s">
        <v>22</v>
      </c>
      <c r="E201" s="1" t="s">
        <v>23</v>
      </c>
      <c r="F201" s="1" t="s">
        <v>24</v>
      </c>
      <c r="G201" s="1" t="s">
        <v>84</v>
      </c>
      <c r="H201" s="1">
        <v>57</v>
      </c>
      <c r="I201" s="1">
        <v>435</v>
      </c>
      <c r="J201" s="1" t="s">
        <v>31</v>
      </c>
      <c r="K201" s="1" t="s">
        <v>27</v>
      </c>
      <c r="L201" s="1">
        <v>6</v>
      </c>
      <c r="M201" s="1" t="b">
        <v>0</v>
      </c>
      <c r="N201" s="1"/>
      <c r="O201" s="1"/>
    </row>
    <row r="202" spans="1:15">
      <c r="A202" s="1">
        <v>201</v>
      </c>
      <c r="B202" s="1" t="s">
        <v>75</v>
      </c>
      <c r="C202" s="1" t="s">
        <v>266</v>
      </c>
      <c r="D202" s="1" t="s">
        <v>22</v>
      </c>
      <c r="E202" s="1" t="s">
        <v>23</v>
      </c>
      <c r="F202" s="1" t="s">
        <v>24</v>
      </c>
      <c r="G202" s="1" t="s">
        <v>77</v>
      </c>
      <c r="H202" s="1">
        <v>59</v>
      </c>
      <c r="I202" s="1">
        <v>424</v>
      </c>
      <c r="J202" s="1" t="s">
        <v>31</v>
      </c>
      <c r="K202" s="1" t="s">
        <v>27</v>
      </c>
      <c r="L202" s="1">
        <v>4</v>
      </c>
      <c r="M202" s="1" t="b">
        <v>0</v>
      </c>
      <c r="N202" s="1"/>
      <c r="O202" s="1"/>
    </row>
    <row r="203" spans="1:15">
      <c r="A203" s="1">
        <v>202</v>
      </c>
      <c r="B203" s="1" t="s">
        <v>82</v>
      </c>
      <c r="C203" s="1" t="s">
        <v>267</v>
      </c>
      <c r="D203" s="1" t="s">
        <v>22</v>
      </c>
      <c r="E203" s="1" t="s">
        <v>40</v>
      </c>
      <c r="F203" s="1" t="s">
        <v>17</v>
      </c>
      <c r="G203" s="1" t="s">
        <v>84</v>
      </c>
      <c r="H203" s="1">
        <v>61</v>
      </c>
      <c r="I203" s="1">
        <v>434</v>
      </c>
      <c r="J203" s="1"/>
      <c r="K203" s="1" t="s">
        <v>27</v>
      </c>
      <c r="L203" s="1">
        <v>10</v>
      </c>
      <c r="M203" s="1" t="b">
        <v>0</v>
      </c>
      <c r="N203" s="1"/>
      <c r="O203" s="1"/>
    </row>
    <row r="204" spans="1:15" ht="158.4">
      <c r="A204" s="1">
        <v>203</v>
      </c>
      <c r="B204" s="1" t="s">
        <v>136</v>
      </c>
      <c r="C204" s="2" t="s">
        <v>173</v>
      </c>
      <c r="D204" s="1" t="s">
        <v>15</v>
      </c>
      <c r="E204" s="1" t="s">
        <v>40</v>
      </c>
      <c r="F204" s="1" t="s">
        <v>17</v>
      </c>
      <c r="G204" s="1" t="s">
        <v>59</v>
      </c>
      <c r="H204" s="1">
        <v>9</v>
      </c>
      <c r="I204" s="1">
        <v>80</v>
      </c>
      <c r="J204" s="1"/>
      <c r="K204" s="1" t="s">
        <v>19</v>
      </c>
      <c r="L204" s="1">
        <v>4</v>
      </c>
      <c r="M204" s="1" t="b">
        <v>1</v>
      </c>
      <c r="N204" s="1"/>
      <c r="O204" s="1"/>
    </row>
    <row r="205" spans="1:15">
      <c r="A205" s="1">
        <v>204</v>
      </c>
      <c r="B205" s="1" t="s">
        <v>142</v>
      </c>
      <c r="C205" s="1" t="s">
        <v>268</v>
      </c>
      <c r="D205" s="1" t="s">
        <v>22</v>
      </c>
      <c r="E205" s="1" t="s">
        <v>56</v>
      </c>
      <c r="F205" s="1" t="s">
        <v>17</v>
      </c>
      <c r="G205" s="1" t="s">
        <v>77</v>
      </c>
      <c r="H205" s="1">
        <v>58</v>
      </c>
      <c r="I205" s="1">
        <v>410</v>
      </c>
      <c r="J205" s="1"/>
      <c r="K205" s="1" t="s">
        <v>27</v>
      </c>
      <c r="L205" s="1">
        <v>8</v>
      </c>
      <c r="M205" s="1" t="b">
        <v>0</v>
      </c>
      <c r="N205" s="1"/>
      <c r="O205" s="1"/>
    </row>
    <row r="206" spans="1:15">
      <c r="A206" s="1">
        <v>205</v>
      </c>
      <c r="B206" s="1" t="s">
        <v>263</v>
      </c>
      <c r="C206" s="1" t="s">
        <v>106</v>
      </c>
      <c r="D206" s="1" t="s">
        <v>15</v>
      </c>
      <c r="E206" s="1" t="s">
        <v>23</v>
      </c>
      <c r="F206" s="1" t="s">
        <v>24</v>
      </c>
      <c r="G206" s="1" t="s">
        <v>18</v>
      </c>
      <c r="H206" s="1">
        <v>13</v>
      </c>
      <c r="I206" s="1">
        <v>73</v>
      </c>
      <c r="J206" s="1" t="s">
        <v>31</v>
      </c>
      <c r="K206" s="1" t="s">
        <v>19</v>
      </c>
      <c r="L206" s="1">
        <v>6</v>
      </c>
      <c r="M206" s="1" t="b">
        <v>0</v>
      </c>
      <c r="N206" s="1"/>
      <c r="O206" s="1"/>
    </row>
    <row r="207" spans="1:15">
      <c r="A207" s="1">
        <v>206</v>
      </c>
      <c r="B207" s="1" t="s">
        <v>122</v>
      </c>
      <c r="C207" s="1" t="s">
        <v>269</v>
      </c>
      <c r="D207" s="1" t="s">
        <v>22</v>
      </c>
      <c r="E207" s="1" t="s">
        <v>16</v>
      </c>
      <c r="F207" s="1" t="s">
        <v>17</v>
      </c>
      <c r="G207" s="1" t="s">
        <v>46</v>
      </c>
      <c r="H207" s="1">
        <v>36</v>
      </c>
      <c r="I207" s="1">
        <v>251</v>
      </c>
      <c r="J207" s="1"/>
      <c r="K207" s="1" t="s">
        <v>27</v>
      </c>
      <c r="L207" s="1">
        <v>3</v>
      </c>
      <c r="M207" s="1" t="b">
        <v>0</v>
      </c>
      <c r="N207" s="1"/>
      <c r="O207" s="1"/>
    </row>
    <row r="208" spans="1:15" ht="187.2">
      <c r="A208" s="1">
        <v>207</v>
      </c>
      <c r="B208" s="1" t="s">
        <v>232</v>
      </c>
      <c r="C208" s="2" t="s">
        <v>34</v>
      </c>
      <c r="D208" s="1" t="s">
        <v>15</v>
      </c>
      <c r="E208" s="1" t="s">
        <v>23</v>
      </c>
      <c r="F208" s="1" t="s">
        <v>24</v>
      </c>
      <c r="G208" s="1" t="s">
        <v>35</v>
      </c>
      <c r="H208" s="1">
        <v>11</v>
      </c>
      <c r="I208" s="1">
        <v>98</v>
      </c>
      <c r="J208" s="1" t="s">
        <v>26</v>
      </c>
      <c r="K208" s="1" t="s">
        <v>37</v>
      </c>
      <c r="L208" s="1">
        <v>5</v>
      </c>
      <c r="M208" s="1" t="b">
        <v>1</v>
      </c>
      <c r="N208" s="1"/>
      <c r="O208" s="1"/>
    </row>
    <row r="209" spans="1:15" ht="158.4">
      <c r="A209" s="1">
        <v>208</v>
      </c>
      <c r="B209" s="1" t="s">
        <v>189</v>
      </c>
      <c r="C209" s="2" t="s">
        <v>190</v>
      </c>
      <c r="D209" s="1" t="s">
        <v>15</v>
      </c>
      <c r="E209" s="1" t="s">
        <v>16</v>
      </c>
      <c r="F209" s="1" t="s">
        <v>17</v>
      </c>
      <c r="G209" s="1" t="s">
        <v>64</v>
      </c>
      <c r="H209" s="1">
        <v>9</v>
      </c>
      <c r="I209" s="1">
        <v>87</v>
      </c>
      <c r="J209" s="1"/>
      <c r="K209" s="1" t="s">
        <v>37</v>
      </c>
      <c r="L209" s="1">
        <v>9</v>
      </c>
      <c r="M209" s="1" t="b">
        <v>1</v>
      </c>
      <c r="N209" s="1"/>
      <c r="O209" s="1"/>
    </row>
    <row r="210" spans="1:15">
      <c r="A210" s="1">
        <v>209</v>
      </c>
      <c r="B210" s="1" t="s">
        <v>73</v>
      </c>
      <c r="C210" s="1" t="s">
        <v>270</v>
      </c>
      <c r="D210" s="1" t="s">
        <v>22</v>
      </c>
      <c r="E210" s="1" t="s">
        <v>56</v>
      </c>
      <c r="F210" s="1" t="s">
        <v>17</v>
      </c>
      <c r="G210" s="1" t="s">
        <v>30</v>
      </c>
      <c r="H210" s="1">
        <v>60</v>
      </c>
      <c r="I210" s="1">
        <v>427</v>
      </c>
      <c r="J210" s="1"/>
      <c r="K210" s="1" t="s">
        <v>27</v>
      </c>
      <c r="L210" s="1">
        <v>3</v>
      </c>
      <c r="M210" s="1" t="b">
        <v>0</v>
      </c>
      <c r="N210" s="1"/>
      <c r="O210" s="1"/>
    </row>
    <row r="211" spans="1:15" ht="158.4">
      <c r="A211" s="1">
        <v>210</v>
      </c>
      <c r="B211" s="1" t="s">
        <v>189</v>
      </c>
      <c r="C211" s="2" t="s">
        <v>190</v>
      </c>
      <c r="D211" s="1" t="s">
        <v>15</v>
      </c>
      <c r="E211" s="1" t="s">
        <v>56</v>
      </c>
      <c r="F211" s="1" t="s">
        <v>17</v>
      </c>
      <c r="G211" s="1" t="s">
        <v>64</v>
      </c>
      <c r="H211" s="1">
        <v>9</v>
      </c>
      <c r="I211" s="1">
        <v>87</v>
      </c>
      <c r="J211" s="1"/>
      <c r="K211" s="1" t="s">
        <v>37</v>
      </c>
      <c r="L211" s="1">
        <v>1</v>
      </c>
      <c r="M211" s="1" t="b">
        <v>1</v>
      </c>
      <c r="N211" s="1"/>
      <c r="O211" s="1"/>
    </row>
    <row r="212" spans="1:15" ht="158.4">
      <c r="A212" s="1">
        <v>211</v>
      </c>
      <c r="B212" s="1" t="s">
        <v>189</v>
      </c>
      <c r="C212" s="2" t="s">
        <v>190</v>
      </c>
      <c r="D212" s="1" t="s">
        <v>15</v>
      </c>
      <c r="E212" s="1" t="s">
        <v>40</v>
      </c>
      <c r="F212" s="1" t="s">
        <v>17</v>
      </c>
      <c r="G212" s="1" t="s">
        <v>64</v>
      </c>
      <c r="H212" s="1">
        <v>9</v>
      </c>
      <c r="I212" s="1">
        <v>87</v>
      </c>
      <c r="J212" s="1"/>
      <c r="K212" s="1" t="s">
        <v>37</v>
      </c>
      <c r="L212" s="1">
        <v>8</v>
      </c>
      <c r="M212" s="1" t="b">
        <v>1</v>
      </c>
      <c r="N212" s="1"/>
      <c r="O212" s="1"/>
    </row>
    <row r="213" spans="1:15">
      <c r="A213" s="1">
        <v>212</v>
      </c>
      <c r="B213" s="1" t="s">
        <v>75</v>
      </c>
      <c r="C213" s="1" t="s">
        <v>271</v>
      </c>
      <c r="D213" s="1" t="s">
        <v>22</v>
      </c>
      <c r="E213" s="1" t="s">
        <v>40</v>
      </c>
      <c r="F213" s="1" t="s">
        <v>17</v>
      </c>
      <c r="G213" s="1" t="s">
        <v>77</v>
      </c>
      <c r="H213" s="1">
        <v>54</v>
      </c>
      <c r="I213" s="1">
        <v>391</v>
      </c>
      <c r="J213" s="1"/>
      <c r="K213" s="1" t="s">
        <v>27</v>
      </c>
      <c r="L213" s="1">
        <v>10</v>
      </c>
      <c r="M213" s="1" t="b">
        <v>0</v>
      </c>
      <c r="N213" s="1"/>
      <c r="O213" s="1"/>
    </row>
    <row r="214" spans="1:15">
      <c r="A214" s="1">
        <v>213</v>
      </c>
      <c r="B214" s="1" t="s">
        <v>107</v>
      </c>
      <c r="C214" s="1" t="s">
        <v>272</v>
      </c>
      <c r="D214" s="1" t="s">
        <v>22</v>
      </c>
      <c r="E214" s="1" t="s">
        <v>40</v>
      </c>
      <c r="F214" s="1" t="s">
        <v>17</v>
      </c>
      <c r="G214" s="1" t="s">
        <v>84</v>
      </c>
      <c r="H214" s="1">
        <v>53</v>
      </c>
      <c r="I214" s="1">
        <v>402</v>
      </c>
      <c r="J214" s="1"/>
      <c r="K214" s="1" t="s">
        <v>27</v>
      </c>
      <c r="L214" s="1">
        <v>6</v>
      </c>
      <c r="M214" s="1" t="b">
        <v>0</v>
      </c>
      <c r="N214" s="1"/>
      <c r="O214" s="1"/>
    </row>
    <row r="215" spans="1:15" ht="288">
      <c r="A215" s="1">
        <v>214</v>
      </c>
      <c r="B215" s="1" t="s">
        <v>273</v>
      </c>
      <c r="C215" s="2" t="s">
        <v>222</v>
      </c>
      <c r="D215" s="1" t="s">
        <v>15</v>
      </c>
      <c r="E215" s="1" t="s">
        <v>23</v>
      </c>
      <c r="F215" s="1" t="s">
        <v>24</v>
      </c>
      <c r="G215" s="1" t="s">
        <v>18</v>
      </c>
      <c r="H215" s="1">
        <v>18</v>
      </c>
      <c r="I215" s="1">
        <v>143</v>
      </c>
      <c r="J215" s="1" t="s">
        <v>26</v>
      </c>
      <c r="K215" s="1" t="s">
        <v>51</v>
      </c>
      <c r="L215" s="1">
        <v>3</v>
      </c>
      <c r="M215" s="1" t="b">
        <v>1</v>
      </c>
      <c r="N215" s="1"/>
      <c r="O215" s="1"/>
    </row>
    <row r="216" spans="1:15">
      <c r="A216" s="1">
        <v>215</v>
      </c>
      <c r="B216" s="1" t="s">
        <v>42</v>
      </c>
      <c r="C216" s="1" t="s">
        <v>43</v>
      </c>
      <c r="D216" s="1" t="s">
        <v>15</v>
      </c>
      <c r="E216" s="1" t="s">
        <v>16</v>
      </c>
      <c r="F216" s="1" t="s">
        <v>17</v>
      </c>
      <c r="G216" s="1" t="s">
        <v>35</v>
      </c>
      <c r="H216" s="1">
        <v>11</v>
      </c>
      <c r="I216" s="1">
        <v>54</v>
      </c>
      <c r="J216" s="1"/>
      <c r="K216" s="1" t="s">
        <v>19</v>
      </c>
      <c r="L216" s="1">
        <v>6</v>
      </c>
      <c r="M216" s="1" t="b">
        <v>0</v>
      </c>
      <c r="N216" s="1"/>
      <c r="O216" s="1"/>
    </row>
    <row r="217" spans="1:15" ht="158.4">
      <c r="A217" s="1">
        <v>216</v>
      </c>
      <c r="B217" s="1" t="s">
        <v>178</v>
      </c>
      <c r="C217" s="2" t="s">
        <v>173</v>
      </c>
      <c r="D217" s="1" t="s">
        <v>15</v>
      </c>
      <c r="E217" s="1" t="s">
        <v>56</v>
      </c>
      <c r="F217" s="1" t="s">
        <v>17</v>
      </c>
      <c r="G217" s="1" t="s">
        <v>59</v>
      </c>
      <c r="H217" s="1">
        <v>9</v>
      </c>
      <c r="I217" s="1">
        <v>80</v>
      </c>
      <c r="J217" s="1"/>
      <c r="K217" s="1" t="s">
        <v>19</v>
      </c>
      <c r="L217" s="1">
        <v>1</v>
      </c>
      <c r="M217" s="1" t="b">
        <v>1</v>
      </c>
      <c r="N217" s="1"/>
      <c r="O217" s="1"/>
    </row>
    <row r="218" spans="1:15" ht="187.2">
      <c r="A218" s="1">
        <v>217</v>
      </c>
      <c r="B218" s="1" t="s">
        <v>113</v>
      </c>
      <c r="C218" s="2" t="s">
        <v>167</v>
      </c>
      <c r="D218" s="1" t="s">
        <v>15</v>
      </c>
      <c r="E218" s="1" t="s">
        <v>23</v>
      </c>
      <c r="F218" s="1" t="s">
        <v>24</v>
      </c>
      <c r="G218" s="1" t="s">
        <v>35</v>
      </c>
      <c r="H218" s="1">
        <v>13</v>
      </c>
      <c r="I218" s="1">
        <v>93</v>
      </c>
      <c r="J218" s="1" t="s">
        <v>26</v>
      </c>
      <c r="K218" s="1" t="s">
        <v>37</v>
      </c>
      <c r="L218" s="1">
        <v>9</v>
      </c>
      <c r="M218" s="1" t="b">
        <v>1</v>
      </c>
      <c r="N218" s="1"/>
      <c r="O218" s="1"/>
    </row>
    <row r="219" spans="1:15">
      <c r="A219" s="1">
        <v>218</v>
      </c>
      <c r="B219" s="1" t="s">
        <v>96</v>
      </c>
      <c r="C219" s="1" t="s">
        <v>106</v>
      </c>
      <c r="D219" s="1" t="s">
        <v>15</v>
      </c>
      <c r="E219" s="1" t="s">
        <v>23</v>
      </c>
      <c r="F219" s="1" t="s">
        <v>24</v>
      </c>
      <c r="G219" s="1" t="s">
        <v>18</v>
      </c>
      <c r="H219" s="1">
        <v>13</v>
      </c>
      <c r="I219" s="1">
        <v>73</v>
      </c>
      <c r="J219" s="1" t="s">
        <v>31</v>
      </c>
      <c r="K219" s="1" t="s">
        <v>19</v>
      </c>
      <c r="L219" s="1">
        <v>2</v>
      </c>
      <c r="M219" s="1" t="b">
        <v>0</v>
      </c>
      <c r="N219" s="1"/>
      <c r="O219" s="1"/>
    </row>
    <row r="220" spans="1:15">
      <c r="A220" s="1">
        <v>219</v>
      </c>
      <c r="B220" s="1" t="s">
        <v>154</v>
      </c>
      <c r="C220" s="1" t="s">
        <v>274</v>
      </c>
      <c r="D220" s="1" t="s">
        <v>22</v>
      </c>
      <c r="E220" s="1" t="s">
        <v>40</v>
      </c>
      <c r="F220" s="1" t="s">
        <v>17</v>
      </c>
      <c r="G220" s="1" t="s">
        <v>46</v>
      </c>
      <c r="H220" s="1">
        <v>42</v>
      </c>
      <c r="I220" s="1">
        <v>282</v>
      </c>
      <c r="J220" s="1"/>
      <c r="K220" s="1" t="s">
        <v>27</v>
      </c>
      <c r="L220" s="1">
        <v>3</v>
      </c>
      <c r="M220" s="1" t="b">
        <v>0</v>
      </c>
      <c r="N220" s="1"/>
      <c r="O220" s="1"/>
    </row>
    <row r="221" spans="1:15">
      <c r="A221" s="1">
        <v>220</v>
      </c>
      <c r="B221" s="1" t="s">
        <v>73</v>
      </c>
      <c r="C221" s="1" t="s">
        <v>275</v>
      </c>
      <c r="D221" s="1" t="s">
        <v>22</v>
      </c>
      <c r="E221" s="1" t="s">
        <v>23</v>
      </c>
      <c r="F221" s="1" t="s">
        <v>24</v>
      </c>
      <c r="G221" s="1" t="s">
        <v>30</v>
      </c>
      <c r="H221" s="1">
        <v>56</v>
      </c>
      <c r="I221" s="1">
        <v>412</v>
      </c>
      <c r="J221" s="1" t="s">
        <v>26</v>
      </c>
      <c r="K221" s="1" t="s">
        <v>27</v>
      </c>
      <c r="L221" s="1">
        <v>3</v>
      </c>
      <c r="M221" s="1" t="b">
        <v>0</v>
      </c>
      <c r="N221" s="1"/>
      <c r="O221" s="1"/>
    </row>
    <row r="222" spans="1:15" ht="259.2">
      <c r="A222" s="1">
        <v>221</v>
      </c>
      <c r="B222" s="1" t="s">
        <v>276</v>
      </c>
      <c r="C222" s="2" t="s">
        <v>95</v>
      </c>
      <c r="D222" s="1" t="s">
        <v>15</v>
      </c>
      <c r="E222" s="1" t="s">
        <v>23</v>
      </c>
      <c r="F222" s="1" t="s">
        <v>24</v>
      </c>
      <c r="G222" s="1" t="s">
        <v>59</v>
      </c>
      <c r="H222" s="1">
        <v>18</v>
      </c>
      <c r="I222" s="1">
        <v>139</v>
      </c>
      <c r="J222" s="1" t="s">
        <v>31</v>
      </c>
      <c r="K222" s="1" t="s">
        <v>51</v>
      </c>
      <c r="L222" s="1">
        <v>10</v>
      </c>
      <c r="M222" s="1" t="b">
        <v>1</v>
      </c>
      <c r="N222" s="1"/>
      <c r="O222" s="1"/>
    </row>
    <row r="223" spans="1:15" ht="259.2">
      <c r="A223" s="1">
        <v>222</v>
      </c>
      <c r="B223" s="1" t="s">
        <v>276</v>
      </c>
      <c r="C223" s="2" t="s">
        <v>95</v>
      </c>
      <c r="D223" s="1" t="s">
        <v>15</v>
      </c>
      <c r="E223" s="1" t="s">
        <v>23</v>
      </c>
      <c r="F223" s="1" t="s">
        <v>24</v>
      </c>
      <c r="G223" s="1" t="s">
        <v>59</v>
      </c>
      <c r="H223" s="1">
        <v>18</v>
      </c>
      <c r="I223" s="1">
        <v>139</v>
      </c>
      <c r="J223" s="1" t="s">
        <v>26</v>
      </c>
      <c r="K223" s="1" t="s">
        <v>51</v>
      </c>
      <c r="L223" s="1">
        <v>7</v>
      </c>
      <c r="M223" s="1" t="b">
        <v>1</v>
      </c>
      <c r="N223" s="1"/>
      <c r="O223" s="1"/>
    </row>
    <row r="224" spans="1:15">
      <c r="A224" s="1">
        <v>223</v>
      </c>
      <c r="B224" s="1" t="s">
        <v>142</v>
      </c>
      <c r="C224" s="1" t="s">
        <v>277</v>
      </c>
      <c r="D224" s="1" t="s">
        <v>22</v>
      </c>
      <c r="E224" s="1" t="s">
        <v>23</v>
      </c>
      <c r="F224" s="1" t="s">
        <v>24</v>
      </c>
      <c r="G224" s="1" t="s">
        <v>77</v>
      </c>
      <c r="H224" s="1">
        <v>49</v>
      </c>
      <c r="I224" s="1">
        <v>359</v>
      </c>
      <c r="J224" s="1" t="s">
        <v>36</v>
      </c>
      <c r="K224" s="1" t="s">
        <v>27</v>
      </c>
      <c r="L224" s="1">
        <v>1</v>
      </c>
      <c r="M224" s="1" t="b">
        <v>0</v>
      </c>
      <c r="N224" s="1"/>
      <c r="O224" s="1"/>
    </row>
    <row r="225" spans="1:15" ht="273.60000000000002">
      <c r="A225" s="1">
        <v>224</v>
      </c>
      <c r="B225" s="1" t="s">
        <v>89</v>
      </c>
      <c r="C225" s="2" t="s">
        <v>90</v>
      </c>
      <c r="D225" s="1" t="s">
        <v>15</v>
      </c>
      <c r="E225" s="1" t="s">
        <v>56</v>
      </c>
      <c r="F225" s="1" t="s">
        <v>17</v>
      </c>
      <c r="G225" s="1" t="s">
        <v>64</v>
      </c>
      <c r="H225" s="1">
        <v>16</v>
      </c>
      <c r="I225" s="1">
        <v>128</v>
      </c>
      <c r="J225" s="1"/>
      <c r="K225" s="1" t="s">
        <v>51</v>
      </c>
      <c r="L225" s="1">
        <v>7</v>
      </c>
      <c r="M225" s="1" t="b">
        <v>1</v>
      </c>
      <c r="N225" s="1"/>
      <c r="O225" s="1"/>
    </row>
    <row r="226" spans="1:15" ht="230.4">
      <c r="A226" s="1">
        <v>225</v>
      </c>
      <c r="B226" s="1" t="s">
        <v>206</v>
      </c>
      <c r="C226" s="2" t="s">
        <v>278</v>
      </c>
      <c r="D226" s="1" t="s">
        <v>15</v>
      </c>
      <c r="E226" s="1" t="s">
        <v>40</v>
      </c>
      <c r="F226" s="1" t="s">
        <v>17</v>
      </c>
      <c r="G226" s="1" t="s">
        <v>59</v>
      </c>
      <c r="H226" s="1">
        <v>16</v>
      </c>
      <c r="I226" s="1">
        <v>124</v>
      </c>
      <c r="J226" s="1"/>
      <c r="K226" s="1" t="s">
        <v>51</v>
      </c>
      <c r="L226" s="1">
        <v>7</v>
      </c>
      <c r="M226" s="1" t="b">
        <v>1</v>
      </c>
      <c r="N226" s="1"/>
      <c r="O226" s="1"/>
    </row>
    <row r="227" spans="1:15">
      <c r="A227" s="1">
        <v>226</v>
      </c>
      <c r="B227" s="1" t="s">
        <v>67</v>
      </c>
      <c r="C227" s="1" t="s">
        <v>279</v>
      </c>
      <c r="D227" s="1" t="s">
        <v>22</v>
      </c>
      <c r="E227" s="1" t="s">
        <v>23</v>
      </c>
      <c r="F227" s="1" t="s">
        <v>24</v>
      </c>
      <c r="G227" s="1" t="s">
        <v>25</v>
      </c>
      <c r="H227" s="1">
        <v>49</v>
      </c>
      <c r="I227" s="1">
        <v>352</v>
      </c>
      <c r="J227" s="1" t="s">
        <v>26</v>
      </c>
      <c r="K227" s="1" t="s">
        <v>27</v>
      </c>
      <c r="L227" s="1">
        <v>5</v>
      </c>
      <c r="M227" s="1" t="b">
        <v>0</v>
      </c>
      <c r="N227" s="1"/>
      <c r="O227" s="1"/>
    </row>
    <row r="228" spans="1:15" ht="187.2">
      <c r="A228" s="1">
        <v>227</v>
      </c>
      <c r="B228" s="1" t="s">
        <v>115</v>
      </c>
      <c r="C228" s="2" t="s">
        <v>261</v>
      </c>
      <c r="D228" s="1" t="s">
        <v>15</v>
      </c>
      <c r="E228" s="1" t="s">
        <v>23</v>
      </c>
      <c r="F228" s="1" t="s">
        <v>24</v>
      </c>
      <c r="G228" s="1" t="s">
        <v>35</v>
      </c>
      <c r="H228" s="1">
        <v>11</v>
      </c>
      <c r="I228" s="1">
        <v>91</v>
      </c>
      <c r="J228" s="1" t="s">
        <v>26</v>
      </c>
      <c r="K228" s="1" t="s">
        <v>19</v>
      </c>
      <c r="L228" s="1">
        <v>3</v>
      </c>
      <c r="M228" s="1" t="b">
        <v>1</v>
      </c>
      <c r="N228" s="1"/>
      <c r="O228" s="1"/>
    </row>
    <row r="229" spans="1:15">
      <c r="A229" s="1">
        <v>228</v>
      </c>
      <c r="B229" s="1" t="s">
        <v>20</v>
      </c>
      <c r="C229" s="1" t="s">
        <v>280</v>
      </c>
      <c r="D229" s="1" t="s">
        <v>22</v>
      </c>
      <c r="E229" s="1" t="s">
        <v>56</v>
      </c>
      <c r="F229" s="1" t="s">
        <v>17</v>
      </c>
      <c r="G229" s="1" t="s">
        <v>25</v>
      </c>
      <c r="H229" s="1">
        <v>29</v>
      </c>
      <c r="I229" s="1">
        <v>203</v>
      </c>
      <c r="J229" s="1"/>
      <c r="K229" s="1" t="s">
        <v>27</v>
      </c>
      <c r="L229" s="1">
        <v>10</v>
      </c>
      <c r="M229" s="1" t="b">
        <v>0</v>
      </c>
      <c r="N229" s="1"/>
      <c r="O229" s="1"/>
    </row>
    <row r="230" spans="1:15">
      <c r="A230" s="1">
        <v>229</v>
      </c>
      <c r="B230" s="1" t="s">
        <v>85</v>
      </c>
      <c r="C230" s="1" t="s">
        <v>281</v>
      </c>
      <c r="D230" s="1" t="s">
        <v>22</v>
      </c>
      <c r="E230" s="1" t="s">
        <v>56</v>
      </c>
      <c r="F230" s="1" t="s">
        <v>17</v>
      </c>
      <c r="G230" s="1" t="s">
        <v>46</v>
      </c>
      <c r="H230" s="1">
        <v>62</v>
      </c>
      <c r="I230" s="1">
        <v>416</v>
      </c>
      <c r="J230" s="1"/>
      <c r="K230" s="1" t="s">
        <v>27</v>
      </c>
      <c r="L230" s="1">
        <v>5</v>
      </c>
      <c r="M230" s="1" t="b">
        <v>0</v>
      </c>
      <c r="N230" s="1"/>
      <c r="O230" s="1"/>
    </row>
    <row r="231" spans="1:15" ht="187.2">
      <c r="A231" s="1">
        <v>230</v>
      </c>
      <c r="B231" s="1" t="s">
        <v>80</v>
      </c>
      <c r="C231" s="2" t="s">
        <v>261</v>
      </c>
      <c r="D231" s="1" t="s">
        <v>15</v>
      </c>
      <c r="E231" s="1" t="s">
        <v>23</v>
      </c>
      <c r="F231" s="1" t="s">
        <v>24</v>
      </c>
      <c r="G231" s="1" t="s">
        <v>35</v>
      </c>
      <c r="H231" s="1">
        <v>11</v>
      </c>
      <c r="I231" s="1">
        <v>91</v>
      </c>
      <c r="J231" s="1" t="s">
        <v>31</v>
      </c>
      <c r="K231" s="1" t="s">
        <v>19</v>
      </c>
      <c r="L231" s="1">
        <v>10</v>
      </c>
      <c r="M231" s="1" t="b">
        <v>1</v>
      </c>
      <c r="N231" s="1"/>
      <c r="O231" s="1"/>
    </row>
    <row r="232" spans="1:15">
      <c r="A232" s="1">
        <v>231</v>
      </c>
      <c r="B232" s="1" t="s">
        <v>75</v>
      </c>
      <c r="C232" s="1" t="s">
        <v>282</v>
      </c>
      <c r="D232" s="1" t="s">
        <v>22</v>
      </c>
      <c r="E232" s="1" t="s">
        <v>23</v>
      </c>
      <c r="F232" s="1" t="s">
        <v>24</v>
      </c>
      <c r="G232" s="1" t="s">
        <v>77</v>
      </c>
      <c r="H232" s="1">
        <v>50</v>
      </c>
      <c r="I232" s="1">
        <v>359</v>
      </c>
      <c r="J232" s="1" t="s">
        <v>36</v>
      </c>
      <c r="K232" s="1" t="s">
        <v>27</v>
      </c>
      <c r="L232" s="1">
        <v>8</v>
      </c>
      <c r="M232" s="1" t="b">
        <v>0</v>
      </c>
      <c r="N232" s="1"/>
      <c r="O232" s="1"/>
    </row>
    <row r="233" spans="1:15">
      <c r="A233" s="1">
        <v>232</v>
      </c>
      <c r="B233" s="1" t="s">
        <v>42</v>
      </c>
      <c r="C233" s="1" t="s">
        <v>43</v>
      </c>
      <c r="D233" s="1" t="s">
        <v>15</v>
      </c>
      <c r="E233" s="1" t="s">
        <v>40</v>
      </c>
      <c r="F233" s="1" t="s">
        <v>17</v>
      </c>
      <c r="G233" s="1" t="s">
        <v>35</v>
      </c>
      <c r="H233" s="1">
        <v>11</v>
      </c>
      <c r="I233" s="1">
        <v>54</v>
      </c>
      <c r="J233" s="1"/>
      <c r="K233" s="1" t="s">
        <v>19</v>
      </c>
      <c r="L233" s="1">
        <v>4</v>
      </c>
      <c r="M233" s="1" t="b">
        <v>0</v>
      </c>
      <c r="N233" s="1"/>
      <c r="O233" s="1"/>
    </row>
    <row r="234" spans="1:15">
      <c r="A234" s="1">
        <v>233</v>
      </c>
      <c r="B234" s="1" t="s">
        <v>80</v>
      </c>
      <c r="C234" s="1" t="s">
        <v>43</v>
      </c>
      <c r="D234" s="1" t="s">
        <v>15</v>
      </c>
      <c r="E234" s="1" t="s">
        <v>16</v>
      </c>
      <c r="F234" s="1" t="s">
        <v>17</v>
      </c>
      <c r="G234" s="1" t="s">
        <v>35</v>
      </c>
      <c r="H234" s="1">
        <v>11</v>
      </c>
      <c r="I234" s="1">
        <v>54</v>
      </c>
      <c r="J234" s="1"/>
      <c r="K234" s="1" t="s">
        <v>19</v>
      </c>
      <c r="L234" s="1">
        <v>7</v>
      </c>
      <c r="M234" s="1" t="b">
        <v>0</v>
      </c>
      <c r="N234" s="1"/>
      <c r="O234" s="1"/>
    </row>
    <row r="235" spans="1:15">
      <c r="A235" s="1">
        <v>234</v>
      </c>
      <c r="B235" s="1" t="s">
        <v>191</v>
      </c>
      <c r="C235" s="1" t="s">
        <v>283</v>
      </c>
      <c r="D235" s="1" t="s">
        <v>22</v>
      </c>
      <c r="E235" s="1" t="s">
        <v>16</v>
      </c>
      <c r="F235" s="1" t="s">
        <v>17</v>
      </c>
      <c r="G235" s="1" t="s">
        <v>84</v>
      </c>
      <c r="H235" s="1">
        <v>42</v>
      </c>
      <c r="I235" s="1">
        <v>298</v>
      </c>
      <c r="J235" s="1"/>
      <c r="K235" s="1" t="s">
        <v>27</v>
      </c>
      <c r="L235" s="1">
        <v>9</v>
      </c>
      <c r="M235" s="1" t="b">
        <v>0</v>
      </c>
      <c r="N235" s="1"/>
      <c r="O235" s="1"/>
    </row>
    <row r="236" spans="1:15">
      <c r="A236" s="1">
        <v>235</v>
      </c>
      <c r="B236" s="1" t="s">
        <v>20</v>
      </c>
      <c r="C236" s="1" t="s">
        <v>284</v>
      </c>
      <c r="D236" s="1" t="s">
        <v>22</v>
      </c>
      <c r="E236" s="1" t="s">
        <v>40</v>
      </c>
      <c r="F236" s="1" t="s">
        <v>17</v>
      </c>
      <c r="G236" s="1" t="s">
        <v>25</v>
      </c>
      <c r="H236" s="1">
        <v>37</v>
      </c>
      <c r="I236" s="1">
        <v>265</v>
      </c>
      <c r="J236" s="1"/>
      <c r="K236" s="1" t="s">
        <v>27</v>
      </c>
      <c r="L236" s="1">
        <v>6</v>
      </c>
      <c r="M236" s="1" t="b">
        <v>0</v>
      </c>
      <c r="N236" s="1"/>
      <c r="O236" s="1"/>
    </row>
    <row r="237" spans="1:15" ht="216">
      <c r="A237" s="1">
        <v>236</v>
      </c>
      <c r="B237" s="1" t="s">
        <v>105</v>
      </c>
      <c r="C237" s="2" t="s">
        <v>97</v>
      </c>
      <c r="D237" s="1" t="s">
        <v>15</v>
      </c>
      <c r="E237" s="1" t="s">
        <v>23</v>
      </c>
      <c r="F237" s="1" t="s">
        <v>24</v>
      </c>
      <c r="G237" s="1" t="s">
        <v>18</v>
      </c>
      <c r="H237" s="1">
        <v>11</v>
      </c>
      <c r="I237" s="1">
        <v>99</v>
      </c>
      <c r="J237" s="1" t="s">
        <v>26</v>
      </c>
      <c r="K237" s="1" t="s">
        <v>19</v>
      </c>
      <c r="L237" s="1">
        <v>9</v>
      </c>
      <c r="M237" s="1" t="b">
        <v>1</v>
      </c>
      <c r="N237" s="1"/>
      <c r="O237" s="1"/>
    </row>
    <row r="238" spans="1:15">
      <c r="A238" s="1">
        <v>237</v>
      </c>
      <c r="B238" s="1" t="s">
        <v>44</v>
      </c>
      <c r="C238" s="1" t="s">
        <v>285</v>
      </c>
      <c r="D238" s="1" t="s">
        <v>22</v>
      </c>
      <c r="E238" s="1" t="s">
        <v>16</v>
      </c>
      <c r="F238" s="1" t="s">
        <v>17</v>
      </c>
      <c r="G238" s="1" t="s">
        <v>46</v>
      </c>
      <c r="H238" s="1">
        <v>54</v>
      </c>
      <c r="I238" s="1">
        <v>374</v>
      </c>
      <c r="J238" s="1"/>
      <c r="K238" s="1" t="s">
        <v>27</v>
      </c>
      <c r="L238" s="1">
        <v>2</v>
      </c>
      <c r="M238" s="1" t="b">
        <v>0</v>
      </c>
      <c r="N238" s="1"/>
      <c r="O238" s="1"/>
    </row>
    <row r="239" spans="1:15" ht="288">
      <c r="A239" s="1">
        <v>238</v>
      </c>
      <c r="B239" s="1" t="s">
        <v>145</v>
      </c>
      <c r="C239" s="2" t="s">
        <v>222</v>
      </c>
      <c r="D239" s="1" t="s">
        <v>15</v>
      </c>
      <c r="E239" s="1" t="s">
        <v>23</v>
      </c>
      <c r="F239" s="1" t="s">
        <v>24</v>
      </c>
      <c r="G239" s="1" t="s">
        <v>18</v>
      </c>
      <c r="H239" s="1">
        <v>18</v>
      </c>
      <c r="I239" s="1">
        <v>143</v>
      </c>
      <c r="J239" s="1" t="s">
        <v>26</v>
      </c>
      <c r="K239" s="1" t="s">
        <v>51</v>
      </c>
      <c r="L239" s="1">
        <v>2</v>
      </c>
      <c r="M239" s="1" t="b">
        <v>1</v>
      </c>
      <c r="N239" s="1"/>
      <c r="O239" s="1"/>
    </row>
    <row r="240" spans="1:15" ht="216">
      <c r="A240" s="1">
        <v>239</v>
      </c>
      <c r="B240" s="1" t="s">
        <v>96</v>
      </c>
      <c r="C240" s="2" t="s">
        <v>97</v>
      </c>
      <c r="D240" s="1" t="s">
        <v>15</v>
      </c>
      <c r="E240" s="1" t="s">
        <v>23</v>
      </c>
      <c r="F240" s="1" t="s">
        <v>24</v>
      </c>
      <c r="G240" s="1" t="s">
        <v>18</v>
      </c>
      <c r="H240" s="1">
        <v>11</v>
      </c>
      <c r="I240" s="1">
        <v>99</v>
      </c>
      <c r="J240" s="1" t="s">
        <v>26</v>
      </c>
      <c r="K240" s="1" t="s">
        <v>19</v>
      </c>
      <c r="L240" s="1">
        <v>8</v>
      </c>
      <c r="M240" s="1" t="b">
        <v>1</v>
      </c>
      <c r="N240" s="1"/>
      <c r="O240" s="1"/>
    </row>
    <row r="241" spans="1:15">
      <c r="A241" s="1">
        <v>240</v>
      </c>
      <c r="B241" s="1" t="s">
        <v>44</v>
      </c>
      <c r="C241" s="1" t="s">
        <v>286</v>
      </c>
      <c r="D241" s="1" t="s">
        <v>22</v>
      </c>
      <c r="E241" s="1" t="s">
        <v>23</v>
      </c>
      <c r="F241" s="1" t="s">
        <v>24</v>
      </c>
      <c r="G241" s="1" t="s">
        <v>46</v>
      </c>
      <c r="H241" s="1">
        <v>28</v>
      </c>
      <c r="I241" s="1">
        <v>206</v>
      </c>
      <c r="J241" s="1" t="s">
        <v>26</v>
      </c>
      <c r="K241" s="1" t="s">
        <v>27</v>
      </c>
      <c r="L241" s="1">
        <v>4</v>
      </c>
      <c r="M241" s="1" t="b">
        <v>0</v>
      </c>
      <c r="N241" s="1"/>
      <c r="O241" s="1"/>
    </row>
    <row r="242" spans="1:15">
      <c r="A242" s="1">
        <v>241</v>
      </c>
      <c r="B242" s="1" t="s">
        <v>217</v>
      </c>
      <c r="C242" s="1" t="s">
        <v>287</v>
      </c>
      <c r="D242" s="1" t="s">
        <v>22</v>
      </c>
      <c r="E242" s="1" t="s">
        <v>23</v>
      </c>
      <c r="F242" s="1" t="s">
        <v>24</v>
      </c>
      <c r="G242" s="1" t="s">
        <v>25</v>
      </c>
      <c r="H242" s="1">
        <v>30</v>
      </c>
      <c r="I242" s="1">
        <v>216</v>
      </c>
      <c r="J242" s="1" t="s">
        <v>26</v>
      </c>
      <c r="K242" s="1" t="s">
        <v>27</v>
      </c>
      <c r="L242" s="1">
        <v>2</v>
      </c>
      <c r="M242" s="1" t="b">
        <v>0</v>
      </c>
      <c r="N242" s="1"/>
      <c r="O242" s="1"/>
    </row>
    <row r="243" spans="1:15">
      <c r="A243" s="1">
        <v>242</v>
      </c>
      <c r="B243" s="1" t="s">
        <v>44</v>
      </c>
      <c r="C243" s="1" t="s">
        <v>288</v>
      </c>
      <c r="D243" s="1" t="s">
        <v>22</v>
      </c>
      <c r="E243" s="1" t="s">
        <v>23</v>
      </c>
      <c r="F243" s="1" t="s">
        <v>24</v>
      </c>
      <c r="G243" s="1" t="s">
        <v>46</v>
      </c>
      <c r="H243" s="1">
        <v>51</v>
      </c>
      <c r="I243" s="1">
        <v>349</v>
      </c>
      <c r="J243" s="1" t="s">
        <v>31</v>
      </c>
      <c r="K243" s="1" t="s">
        <v>27</v>
      </c>
      <c r="L243" s="1">
        <v>3</v>
      </c>
      <c r="M243" s="1" t="b">
        <v>0</v>
      </c>
      <c r="N243" s="1"/>
      <c r="O243" s="1"/>
    </row>
    <row r="244" spans="1:15" ht="259.2">
      <c r="A244" s="1">
        <v>243</v>
      </c>
      <c r="B244" s="1" t="s">
        <v>54</v>
      </c>
      <c r="C244" s="2" t="s">
        <v>50</v>
      </c>
      <c r="D244" s="1" t="s">
        <v>15</v>
      </c>
      <c r="E244" s="1" t="s">
        <v>23</v>
      </c>
      <c r="F244" s="1" t="s">
        <v>24</v>
      </c>
      <c r="G244" s="1" t="s">
        <v>35</v>
      </c>
      <c r="H244" s="1">
        <v>18</v>
      </c>
      <c r="I244" s="1">
        <v>135</v>
      </c>
      <c r="J244" s="1" t="s">
        <v>31</v>
      </c>
      <c r="K244" s="1" t="s">
        <v>51</v>
      </c>
      <c r="L244" s="1">
        <v>4</v>
      </c>
      <c r="M244" s="1" t="b">
        <v>1</v>
      </c>
      <c r="N244" s="1"/>
      <c r="O244" s="1"/>
    </row>
    <row r="245" spans="1:15" ht="158.4">
      <c r="A245" s="1">
        <v>244</v>
      </c>
      <c r="B245" s="1" t="s">
        <v>33</v>
      </c>
      <c r="C245" s="2" t="s">
        <v>114</v>
      </c>
      <c r="D245" s="1" t="s">
        <v>15</v>
      </c>
      <c r="E245" s="1" t="s">
        <v>40</v>
      </c>
      <c r="F245" s="1" t="s">
        <v>17</v>
      </c>
      <c r="G245" s="1" t="s">
        <v>35</v>
      </c>
      <c r="H245" s="1">
        <v>11</v>
      </c>
      <c r="I245" s="1">
        <v>78</v>
      </c>
      <c r="J245" s="1"/>
      <c r="K245" s="1" t="s">
        <v>37</v>
      </c>
      <c r="L245" s="1">
        <v>3</v>
      </c>
      <c r="M245" s="1" t="b">
        <v>1</v>
      </c>
      <c r="N245" s="1"/>
      <c r="O245" s="1"/>
    </row>
    <row r="246" spans="1:15" ht="216">
      <c r="A246" s="1">
        <v>245</v>
      </c>
      <c r="B246" s="1" t="s">
        <v>263</v>
      </c>
      <c r="C246" s="2" t="s">
        <v>97</v>
      </c>
      <c r="D246" s="1" t="s">
        <v>15</v>
      </c>
      <c r="E246" s="1" t="s">
        <v>23</v>
      </c>
      <c r="F246" s="1" t="s">
        <v>24</v>
      </c>
      <c r="G246" s="1" t="s">
        <v>18</v>
      </c>
      <c r="H246" s="1">
        <v>11</v>
      </c>
      <c r="I246" s="1">
        <v>99</v>
      </c>
      <c r="J246" s="1" t="s">
        <v>26</v>
      </c>
      <c r="K246" s="1" t="s">
        <v>19</v>
      </c>
      <c r="L246" s="1">
        <v>6</v>
      </c>
      <c r="M246" s="1" t="b">
        <v>1</v>
      </c>
      <c r="N246" s="1"/>
      <c r="O246" s="1"/>
    </row>
    <row r="247" spans="1:15">
      <c r="A247" s="1">
        <v>246</v>
      </c>
      <c r="B247" s="1" t="s">
        <v>82</v>
      </c>
      <c r="C247" s="1" t="s">
        <v>289</v>
      </c>
      <c r="D247" s="1" t="s">
        <v>22</v>
      </c>
      <c r="E247" s="1" t="s">
        <v>23</v>
      </c>
      <c r="F247" s="1" t="s">
        <v>24</v>
      </c>
      <c r="G247" s="1" t="s">
        <v>84</v>
      </c>
      <c r="H247" s="1">
        <v>28</v>
      </c>
      <c r="I247" s="1">
        <v>213</v>
      </c>
      <c r="J247" s="1" t="s">
        <v>26</v>
      </c>
      <c r="K247" s="1" t="s">
        <v>27</v>
      </c>
      <c r="L247" s="1">
        <v>3</v>
      </c>
      <c r="M247" s="1" t="b">
        <v>0</v>
      </c>
      <c r="N247" s="1"/>
      <c r="O247" s="1"/>
    </row>
    <row r="248" spans="1:15">
      <c r="A248" s="1">
        <v>247</v>
      </c>
      <c r="B248" s="1" t="s">
        <v>199</v>
      </c>
      <c r="C248" s="1" t="s">
        <v>290</v>
      </c>
      <c r="D248" s="1" t="s">
        <v>22</v>
      </c>
      <c r="E248" s="1" t="s">
        <v>23</v>
      </c>
      <c r="F248" s="1" t="s">
        <v>24</v>
      </c>
      <c r="G248" s="1" t="s">
        <v>30</v>
      </c>
      <c r="H248" s="1">
        <v>29</v>
      </c>
      <c r="I248" s="1">
        <v>218</v>
      </c>
      <c r="J248" s="1" t="s">
        <v>26</v>
      </c>
      <c r="K248" s="1" t="s">
        <v>27</v>
      </c>
      <c r="L248" s="1">
        <v>3</v>
      </c>
      <c r="M248" s="1" t="b">
        <v>0</v>
      </c>
      <c r="N248" s="1"/>
      <c r="O248" s="1"/>
    </row>
    <row r="249" spans="1:15">
      <c r="A249" s="1">
        <v>248</v>
      </c>
      <c r="B249" s="1" t="s">
        <v>92</v>
      </c>
      <c r="C249" s="1" t="s">
        <v>291</v>
      </c>
      <c r="D249" s="1" t="s">
        <v>22</v>
      </c>
      <c r="E249" s="1" t="s">
        <v>40</v>
      </c>
      <c r="F249" s="1" t="s">
        <v>17</v>
      </c>
      <c r="G249" s="1" t="s">
        <v>77</v>
      </c>
      <c r="H249" s="1">
        <v>47</v>
      </c>
      <c r="I249" s="1">
        <v>332</v>
      </c>
      <c r="J249" s="1"/>
      <c r="K249" s="1" t="s">
        <v>27</v>
      </c>
      <c r="L249" s="1">
        <v>8</v>
      </c>
      <c r="M249" s="1" t="b">
        <v>0</v>
      </c>
      <c r="N249" s="1"/>
      <c r="O249" s="1"/>
    </row>
    <row r="250" spans="1:15" ht="273.60000000000002">
      <c r="A250" s="1">
        <v>249</v>
      </c>
      <c r="B250" s="1" t="s">
        <v>182</v>
      </c>
      <c r="C250" s="2" t="s">
        <v>90</v>
      </c>
      <c r="D250" s="1" t="s">
        <v>15</v>
      </c>
      <c r="E250" s="1" t="s">
        <v>40</v>
      </c>
      <c r="F250" s="1" t="s">
        <v>17</v>
      </c>
      <c r="G250" s="1" t="s">
        <v>64</v>
      </c>
      <c r="H250" s="1">
        <v>16</v>
      </c>
      <c r="I250" s="1">
        <v>128</v>
      </c>
      <c r="J250" s="1"/>
      <c r="K250" s="1" t="s">
        <v>51</v>
      </c>
      <c r="L250" s="1">
        <v>8</v>
      </c>
      <c r="M250" s="1" t="b">
        <v>1</v>
      </c>
      <c r="N250" s="1"/>
      <c r="O250" s="1"/>
    </row>
    <row r="251" spans="1:15" ht="144">
      <c r="A251" s="1">
        <v>250</v>
      </c>
      <c r="B251" s="1" t="s">
        <v>292</v>
      </c>
      <c r="C251" s="2" t="s">
        <v>159</v>
      </c>
      <c r="D251" s="1" t="s">
        <v>15</v>
      </c>
      <c r="E251" s="1" t="s">
        <v>56</v>
      </c>
      <c r="F251" s="1" t="s">
        <v>17</v>
      </c>
      <c r="G251" s="1" t="s">
        <v>100</v>
      </c>
      <c r="H251" s="1">
        <v>9</v>
      </c>
      <c r="I251" s="1">
        <v>81</v>
      </c>
      <c r="J251" s="1"/>
      <c r="K251" s="1" t="s">
        <v>37</v>
      </c>
      <c r="L251" s="1">
        <v>8</v>
      </c>
      <c r="M251" s="1" t="b">
        <v>1</v>
      </c>
      <c r="N251" s="1"/>
      <c r="O251" s="1"/>
    </row>
    <row r="252" spans="1:15">
      <c r="A252" s="1">
        <v>251</v>
      </c>
      <c r="B252" s="1" t="s">
        <v>67</v>
      </c>
      <c r="C252" s="1" t="s">
        <v>293</v>
      </c>
      <c r="D252" s="1" t="s">
        <v>22</v>
      </c>
      <c r="E252" s="1" t="s">
        <v>23</v>
      </c>
      <c r="F252" s="1" t="s">
        <v>24</v>
      </c>
      <c r="G252" s="1" t="s">
        <v>25</v>
      </c>
      <c r="H252" s="1">
        <v>58</v>
      </c>
      <c r="I252" s="1">
        <v>419</v>
      </c>
      <c r="J252" s="1" t="s">
        <v>26</v>
      </c>
      <c r="K252" s="1" t="s">
        <v>27</v>
      </c>
      <c r="L252" s="1">
        <v>5</v>
      </c>
      <c r="M252" s="1" t="b">
        <v>0</v>
      </c>
      <c r="N252" s="1"/>
      <c r="O252" s="1"/>
    </row>
    <row r="253" spans="1:15">
      <c r="A253" s="1">
        <v>252</v>
      </c>
      <c r="B253" s="1" t="s">
        <v>136</v>
      </c>
      <c r="C253" s="1" t="s">
        <v>213</v>
      </c>
      <c r="D253" s="1" t="s">
        <v>15</v>
      </c>
      <c r="E253" s="1" t="s">
        <v>16</v>
      </c>
      <c r="F253" s="1" t="s">
        <v>17</v>
      </c>
      <c r="G253" s="1" t="s">
        <v>59</v>
      </c>
      <c r="H253" s="1">
        <v>11</v>
      </c>
      <c r="I253" s="1">
        <v>56</v>
      </c>
      <c r="J253" s="1"/>
      <c r="K253" s="1" t="s">
        <v>19</v>
      </c>
      <c r="L253" s="1">
        <v>10</v>
      </c>
      <c r="M253" s="1" t="b">
        <v>0</v>
      </c>
      <c r="N253" s="1"/>
      <c r="O253" s="1"/>
    </row>
    <row r="254" spans="1:15">
      <c r="A254" s="1">
        <v>253</v>
      </c>
      <c r="B254" s="1" t="s">
        <v>199</v>
      </c>
      <c r="C254" s="1" t="s">
        <v>294</v>
      </c>
      <c r="D254" s="1" t="s">
        <v>22</v>
      </c>
      <c r="E254" s="1" t="s">
        <v>23</v>
      </c>
      <c r="F254" s="1" t="s">
        <v>24</v>
      </c>
      <c r="G254" s="1" t="s">
        <v>30</v>
      </c>
      <c r="H254" s="1">
        <v>41</v>
      </c>
      <c r="I254" s="1">
        <v>298</v>
      </c>
      <c r="J254" s="1" t="s">
        <v>26</v>
      </c>
      <c r="K254" s="1" t="s">
        <v>27</v>
      </c>
      <c r="L254" s="1">
        <v>2</v>
      </c>
      <c r="M254" s="1" t="b">
        <v>0</v>
      </c>
      <c r="N254" s="1"/>
      <c r="O254" s="1"/>
    </row>
    <row r="255" spans="1:15">
      <c r="A255" s="1">
        <v>254</v>
      </c>
      <c r="B255" s="1" t="s">
        <v>38</v>
      </c>
      <c r="C255" s="1" t="s">
        <v>295</v>
      </c>
      <c r="D255" s="1" t="s">
        <v>22</v>
      </c>
      <c r="E255" s="1" t="s">
        <v>23</v>
      </c>
      <c r="F255" s="1" t="s">
        <v>24</v>
      </c>
      <c r="G255" s="1" t="s">
        <v>41</v>
      </c>
      <c r="H255" s="1">
        <v>31</v>
      </c>
      <c r="I255" s="1">
        <v>233</v>
      </c>
      <c r="J255" s="1" t="s">
        <v>36</v>
      </c>
      <c r="K255" s="1" t="s">
        <v>27</v>
      </c>
      <c r="L255" s="1">
        <v>5</v>
      </c>
      <c r="M255" s="1" t="b">
        <v>0</v>
      </c>
      <c r="N255" s="1"/>
      <c r="O255" s="1"/>
    </row>
    <row r="256" spans="1:15" ht="230.4">
      <c r="A256" s="1">
        <v>255</v>
      </c>
      <c r="B256" s="1" t="s">
        <v>188</v>
      </c>
      <c r="C256" s="2" t="s">
        <v>55</v>
      </c>
      <c r="D256" s="1" t="s">
        <v>15</v>
      </c>
      <c r="E256" s="1" t="s">
        <v>16</v>
      </c>
      <c r="F256" s="1" t="s">
        <v>17</v>
      </c>
      <c r="G256" s="1" t="s">
        <v>35</v>
      </c>
      <c r="H256" s="1">
        <v>16</v>
      </c>
      <c r="I256" s="1">
        <v>120</v>
      </c>
      <c r="J256" s="1"/>
      <c r="K256" s="1" t="s">
        <v>51</v>
      </c>
      <c r="L256" s="1">
        <v>10</v>
      </c>
      <c r="M256" s="1" t="b">
        <v>1</v>
      </c>
      <c r="N256" s="1"/>
      <c r="O256" s="1"/>
    </row>
    <row r="257" spans="1:15" ht="230.4">
      <c r="A257" s="1">
        <v>256</v>
      </c>
      <c r="B257" s="1" t="s">
        <v>62</v>
      </c>
      <c r="C257" s="2" t="s">
        <v>296</v>
      </c>
      <c r="D257" s="1" t="s">
        <v>15</v>
      </c>
      <c r="E257" s="1" t="s">
        <v>23</v>
      </c>
      <c r="F257" s="1" t="s">
        <v>24</v>
      </c>
      <c r="G257" s="1" t="s">
        <v>64</v>
      </c>
      <c r="H257" s="1">
        <v>13</v>
      </c>
      <c r="I257" s="1">
        <v>101</v>
      </c>
      <c r="J257" s="1" t="s">
        <v>31</v>
      </c>
      <c r="K257" s="1" t="s">
        <v>37</v>
      </c>
      <c r="L257" s="1">
        <v>9</v>
      </c>
      <c r="M257" s="1" t="b">
        <v>1</v>
      </c>
      <c r="N257" s="1"/>
      <c r="O257" s="1"/>
    </row>
    <row r="258" spans="1:15" ht="187.2">
      <c r="A258" s="1">
        <v>257</v>
      </c>
      <c r="B258" s="1" t="s">
        <v>158</v>
      </c>
      <c r="C258" s="2" t="s">
        <v>204</v>
      </c>
      <c r="D258" s="1" t="s">
        <v>15</v>
      </c>
      <c r="E258" s="1" t="s">
        <v>23</v>
      </c>
      <c r="F258" s="1" t="s">
        <v>24</v>
      </c>
      <c r="G258" s="1" t="s">
        <v>100</v>
      </c>
      <c r="H258" s="1">
        <v>13</v>
      </c>
      <c r="I258" s="1">
        <v>89</v>
      </c>
      <c r="J258" s="1" t="s">
        <v>36</v>
      </c>
      <c r="K258" s="1" t="s">
        <v>37</v>
      </c>
      <c r="L258" s="1">
        <v>7</v>
      </c>
      <c r="M258" s="1" t="b">
        <v>1</v>
      </c>
      <c r="N258" s="1"/>
      <c r="O258" s="1"/>
    </row>
    <row r="259" spans="1:15">
      <c r="A259" s="1">
        <v>258</v>
      </c>
      <c r="B259" s="1" t="s">
        <v>175</v>
      </c>
      <c r="C259" s="1" t="s">
        <v>297</v>
      </c>
      <c r="D259" s="1" t="s">
        <v>22</v>
      </c>
      <c r="E259" s="1" t="s">
        <v>23</v>
      </c>
      <c r="F259" s="1" t="s">
        <v>24</v>
      </c>
      <c r="G259" s="1" t="s">
        <v>84</v>
      </c>
      <c r="H259" s="1">
        <v>52</v>
      </c>
      <c r="I259" s="1">
        <v>385</v>
      </c>
      <c r="J259" s="1" t="s">
        <v>31</v>
      </c>
      <c r="K259" s="1" t="s">
        <v>27</v>
      </c>
      <c r="L259" s="1">
        <v>10</v>
      </c>
      <c r="M259" s="1" t="b">
        <v>0</v>
      </c>
      <c r="N259" s="1"/>
      <c r="O259" s="1"/>
    </row>
    <row r="260" spans="1:15">
      <c r="A260" s="1">
        <v>259</v>
      </c>
      <c r="B260" s="1" t="s">
        <v>38</v>
      </c>
      <c r="C260" s="1" t="s">
        <v>298</v>
      </c>
      <c r="D260" s="1" t="s">
        <v>22</v>
      </c>
      <c r="E260" s="1" t="s">
        <v>56</v>
      </c>
      <c r="F260" s="1" t="s">
        <v>17</v>
      </c>
      <c r="G260" s="1" t="s">
        <v>41</v>
      </c>
      <c r="H260" s="1">
        <v>33</v>
      </c>
      <c r="I260" s="1">
        <v>236</v>
      </c>
      <c r="J260" s="1"/>
      <c r="K260" s="1" t="s">
        <v>27</v>
      </c>
      <c r="L260" s="1">
        <v>8</v>
      </c>
      <c r="M260" s="1" t="b">
        <v>0</v>
      </c>
      <c r="N260" s="1"/>
      <c r="O260" s="1"/>
    </row>
    <row r="261" spans="1:15" ht="187.2">
      <c r="A261" s="1">
        <v>260</v>
      </c>
      <c r="B261" s="1" t="s">
        <v>299</v>
      </c>
      <c r="C261" s="2" t="s">
        <v>34</v>
      </c>
      <c r="D261" s="1" t="s">
        <v>15</v>
      </c>
      <c r="E261" s="1" t="s">
        <v>23</v>
      </c>
      <c r="F261" s="1" t="s">
        <v>24</v>
      </c>
      <c r="G261" s="1" t="s">
        <v>35</v>
      </c>
      <c r="H261" s="1">
        <v>11</v>
      </c>
      <c r="I261" s="1">
        <v>98</v>
      </c>
      <c r="J261" s="1" t="s">
        <v>26</v>
      </c>
      <c r="K261" s="1" t="s">
        <v>37</v>
      </c>
      <c r="L261" s="1">
        <v>8</v>
      </c>
      <c r="M261" s="1" t="b">
        <v>1</v>
      </c>
      <c r="N261" s="1"/>
      <c r="O261" s="1"/>
    </row>
    <row r="262" spans="1:15" ht="259.2">
      <c r="A262" s="1">
        <v>261</v>
      </c>
      <c r="B262" s="1" t="s">
        <v>237</v>
      </c>
      <c r="C262" s="2" t="s">
        <v>238</v>
      </c>
      <c r="D262" s="1" t="s">
        <v>15</v>
      </c>
      <c r="E262" s="1" t="s">
        <v>23</v>
      </c>
      <c r="F262" s="1" t="s">
        <v>24</v>
      </c>
      <c r="G262" s="1" t="s">
        <v>100</v>
      </c>
      <c r="H262" s="1">
        <v>18</v>
      </c>
      <c r="I262" s="1">
        <v>131</v>
      </c>
      <c r="J262" s="1" t="s">
        <v>26</v>
      </c>
      <c r="K262" s="1" t="s">
        <v>51</v>
      </c>
      <c r="L262" s="1">
        <v>7</v>
      </c>
      <c r="M262" s="1" t="b">
        <v>1</v>
      </c>
      <c r="N262" s="1"/>
      <c r="O262" s="1"/>
    </row>
    <row r="263" spans="1:15">
      <c r="A263" s="1">
        <v>262</v>
      </c>
      <c r="B263" s="1" t="s">
        <v>175</v>
      </c>
      <c r="C263" s="1" t="s">
        <v>300</v>
      </c>
      <c r="D263" s="1" t="s">
        <v>22</v>
      </c>
      <c r="E263" s="1" t="s">
        <v>56</v>
      </c>
      <c r="F263" s="1" t="s">
        <v>17</v>
      </c>
      <c r="G263" s="1" t="s">
        <v>84</v>
      </c>
      <c r="H263" s="1">
        <v>29</v>
      </c>
      <c r="I263" s="1">
        <v>216</v>
      </c>
      <c r="J263" s="1"/>
      <c r="K263" s="1" t="s">
        <v>27</v>
      </c>
      <c r="L263" s="1">
        <v>3</v>
      </c>
      <c r="M263" s="1" t="b">
        <v>0</v>
      </c>
      <c r="N263" s="1"/>
      <c r="O263" s="1"/>
    </row>
    <row r="264" spans="1:15" ht="259.2">
      <c r="A264" s="1">
        <v>263</v>
      </c>
      <c r="B264" s="1" t="s">
        <v>237</v>
      </c>
      <c r="C264" s="2" t="s">
        <v>238</v>
      </c>
      <c r="D264" s="1" t="s">
        <v>15</v>
      </c>
      <c r="E264" s="1" t="s">
        <v>23</v>
      </c>
      <c r="F264" s="1" t="s">
        <v>24</v>
      </c>
      <c r="G264" s="1" t="s">
        <v>100</v>
      </c>
      <c r="H264" s="1">
        <v>18</v>
      </c>
      <c r="I264" s="1">
        <v>131</v>
      </c>
      <c r="J264" s="1" t="s">
        <v>26</v>
      </c>
      <c r="K264" s="1" t="s">
        <v>51</v>
      </c>
      <c r="L264" s="1">
        <v>8</v>
      </c>
      <c r="M264" s="1" t="b">
        <v>1</v>
      </c>
      <c r="N264" s="1"/>
      <c r="O264" s="1"/>
    </row>
    <row r="265" spans="1:15">
      <c r="A265" s="1">
        <v>264</v>
      </c>
      <c r="B265" s="1" t="s">
        <v>111</v>
      </c>
      <c r="C265" s="1" t="s">
        <v>301</v>
      </c>
      <c r="D265" s="1" t="s">
        <v>22</v>
      </c>
      <c r="E265" s="1" t="s">
        <v>40</v>
      </c>
      <c r="F265" s="1" t="s">
        <v>17</v>
      </c>
      <c r="G265" s="1" t="s">
        <v>77</v>
      </c>
      <c r="H265" s="1">
        <v>31</v>
      </c>
      <c r="I265" s="1">
        <v>219</v>
      </c>
      <c r="J265" s="1"/>
      <c r="K265" s="1" t="s">
        <v>27</v>
      </c>
      <c r="L265" s="1">
        <v>2</v>
      </c>
      <c r="M265" s="1" t="b">
        <v>0</v>
      </c>
      <c r="N265" s="1"/>
      <c r="O265" s="1"/>
    </row>
    <row r="266" spans="1:15">
      <c r="A266" s="1">
        <v>265</v>
      </c>
      <c r="B266" s="1" t="s">
        <v>302</v>
      </c>
      <c r="C266" s="1" t="s">
        <v>303</v>
      </c>
      <c r="D266" s="1" t="s">
        <v>22</v>
      </c>
      <c r="E266" s="1" t="s">
        <v>16</v>
      </c>
      <c r="F266" s="1" t="s">
        <v>17</v>
      </c>
      <c r="G266" s="1" t="s">
        <v>46</v>
      </c>
      <c r="H266" s="1">
        <v>28</v>
      </c>
      <c r="I266" s="1">
        <v>194</v>
      </c>
      <c r="J266" s="1"/>
      <c r="K266" s="1" t="s">
        <v>27</v>
      </c>
      <c r="L266" s="1">
        <v>2</v>
      </c>
      <c r="M266" s="1" t="b">
        <v>0</v>
      </c>
      <c r="N266" s="1"/>
      <c r="O266" s="1"/>
    </row>
    <row r="267" spans="1:15">
      <c r="A267" s="1">
        <v>266</v>
      </c>
      <c r="B267" s="1" t="s">
        <v>142</v>
      </c>
      <c r="C267" s="1" t="s">
        <v>304</v>
      </c>
      <c r="D267" s="1" t="s">
        <v>22</v>
      </c>
      <c r="E267" s="1" t="s">
        <v>23</v>
      </c>
      <c r="F267" s="1" t="s">
        <v>24</v>
      </c>
      <c r="G267" s="1" t="s">
        <v>77</v>
      </c>
      <c r="H267" s="1">
        <v>58</v>
      </c>
      <c r="I267" s="1">
        <v>413</v>
      </c>
      <c r="J267" s="1" t="s">
        <v>36</v>
      </c>
      <c r="K267" s="1" t="s">
        <v>27</v>
      </c>
      <c r="L267" s="1">
        <v>7</v>
      </c>
      <c r="M267" s="1" t="b">
        <v>0</v>
      </c>
      <c r="N267" s="1"/>
      <c r="O267" s="1"/>
    </row>
    <row r="268" spans="1:15">
      <c r="A268" s="1">
        <v>267</v>
      </c>
      <c r="B268" s="1" t="s">
        <v>92</v>
      </c>
      <c r="C268" s="1" t="s">
        <v>305</v>
      </c>
      <c r="D268" s="1" t="s">
        <v>22</v>
      </c>
      <c r="E268" s="1" t="s">
        <v>40</v>
      </c>
      <c r="F268" s="1" t="s">
        <v>17</v>
      </c>
      <c r="G268" s="1" t="s">
        <v>77</v>
      </c>
      <c r="H268" s="1">
        <v>27</v>
      </c>
      <c r="I268" s="1">
        <v>196</v>
      </c>
      <c r="J268" s="1"/>
      <c r="K268" s="1" t="s">
        <v>27</v>
      </c>
      <c r="L268" s="1">
        <v>2</v>
      </c>
      <c r="M268" s="1" t="b">
        <v>0</v>
      </c>
      <c r="N268" s="1"/>
      <c r="O268" s="1"/>
    </row>
    <row r="269" spans="1:15">
      <c r="A269" s="1">
        <v>268</v>
      </c>
      <c r="B269" s="1" t="s">
        <v>142</v>
      </c>
      <c r="C269" s="1" t="s">
        <v>306</v>
      </c>
      <c r="D269" s="1" t="s">
        <v>22</v>
      </c>
      <c r="E269" s="1" t="s">
        <v>23</v>
      </c>
      <c r="F269" s="1" t="s">
        <v>24</v>
      </c>
      <c r="G269" s="1" t="s">
        <v>77</v>
      </c>
      <c r="H269" s="1">
        <v>40</v>
      </c>
      <c r="I269" s="1">
        <v>292</v>
      </c>
      <c r="J269" s="1" t="s">
        <v>26</v>
      </c>
      <c r="K269" s="1" t="s">
        <v>27</v>
      </c>
      <c r="L269" s="1">
        <v>8</v>
      </c>
      <c r="M269" s="1" t="b">
        <v>0</v>
      </c>
      <c r="N269" s="1"/>
      <c r="O269" s="1"/>
    </row>
    <row r="270" spans="1:15">
      <c r="A270" s="1">
        <v>269</v>
      </c>
      <c r="B270" s="1" t="s">
        <v>175</v>
      </c>
      <c r="C270" s="1" t="s">
        <v>307</v>
      </c>
      <c r="D270" s="1" t="s">
        <v>22</v>
      </c>
      <c r="E270" s="1" t="s">
        <v>23</v>
      </c>
      <c r="F270" s="1" t="s">
        <v>24</v>
      </c>
      <c r="G270" s="1" t="s">
        <v>84</v>
      </c>
      <c r="H270" s="1">
        <v>61</v>
      </c>
      <c r="I270" s="1">
        <v>454</v>
      </c>
      <c r="J270" s="1" t="s">
        <v>26</v>
      </c>
      <c r="K270" s="1" t="s">
        <v>27</v>
      </c>
      <c r="L270" s="1">
        <v>7</v>
      </c>
      <c r="M270" s="1" t="b">
        <v>0</v>
      </c>
      <c r="N270" s="1"/>
      <c r="O270" s="1"/>
    </row>
    <row r="271" spans="1:15">
      <c r="A271" s="1">
        <v>270</v>
      </c>
      <c r="B271" s="1" t="s">
        <v>178</v>
      </c>
      <c r="C271" s="1" t="s">
        <v>213</v>
      </c>
      <c r="D271" s="1" t="s">
        <v>15</v>
      </c>
      <c r="E271" s="1" t="s">
        <v>40</v>
      </c>
      <c r="F271" s="1" t="s">
        <v>17</v>
      </c>
      <c r="G271" s="1" t="s">
        <v>59</v>
      </c>
      <c r="H271" s="1">
        <v>11</v>
      </c>
      <c r="I271" s="1">
        <v>56</v>
      </c>
      <c r="J271" s="1"/>
      <c r="K271" s="1" t="s">
        <v>19</v>
      </c>
      <c r="L271" s="1">
        <v>6</v>
      </c>
      <c r="M271" s="1" t="b">
        <v>0</v>
      </c>
      <c r="N271" s="1"/>
      <c r="O271" s="1"/>
    </row>
    <row r="272" spans="1:15" ht="201.6">
      <c r="A272" s="1">
        <v>271</v>
      </c>
      <c r="B272" s="1" t="s">
        <v>148</v>
      </c>
      <c r="C272" s="2" t="s">
        <v>308</v>
      </c>
      <c r="D272" s="1" t="s">
        <v>15</v>
      </c>
      <c r="E272" s="1" t="s">
        <v>23</v>
      </c>
      <c r="F272" s="1" t="s">
        <v>24</v>
      </c>
      <c r="G272" s="1" t="s">
        <v>18</v>
      </c>
      <c r="H272" s="1">
        <v>11</v>
      </c>
      <c r="I272" s="1">
        <v>102</v>
      </c>
      <c r="J272" s="1" t="s">
        <v>31</v>
      </c>
      <c r="K272" s="1" t="s">
        <v>37</v>
      </c>
      <c r="L272" s="1">
        <v>1</v>
      </c>
      <c r="M272" s="1" t="b">
        <v>1</v>
      </c>
      <c r="N272" s="1"/>
      <c r="O272" s="1"/>
    </row>
    <row r="273" spans="1:15">
      <c r="A273" s="1">
        <v>272</v>
      </c>
      <c r="B273" s="1" t="s">
        <v>67</v>
      </c>
      <c r="C273" s="1" t="s">
        <v>309</v>
      </c>
      <c r="D273" s="1" t="s">
        <v>22</v>
      </c>
      <c r="E273" s="1" t="s">
        <v>23</v>
      </c>
      <c r="F273" s="1" t="s">
        <v>24</v>
      </c>
      <c r="G273" s="1" t="s">
        <v>25</v>
      </c>
      <c r="H273" s="1">
        <v>40</v>
      </c>
      <c r="I273" s="1">
        <v>287</v>
      </c>
      <c r="J273" s="1" t="s">
        <v>31</v>
      </c>
      <c r="K273" s="1" t="s">
        <v>27</v>
      </c>
      <c r="L273" s="1">
        <v>3</v>
      </c>
      <c r="M273" s="1" t="b">
        <v>0</v>
      </c>
      <c r="N273" s="1"/>
      <c r="O273" s="1"/>
    </row>
    <row r="274" spans="1:15">
      <c r="A274" s="1">
        <v>273</v>
      </c>
      <c r="B274" s="1" t="s">
        <v>208</v>
      </c>
      <c r="C274" s="1" t="s">
        <v>310</v>
      </c>
      <c r="D274" s="1" t="s">
        <v>22</v>
      </c>
      <c r="E274" s="1" t="s">
        <v>23</v>
      </c>
      <c r="F274" s="1" t="s">
        <v>24</v>
      </c>
      <c r="G274" s="1" t="s">
        <v>41</v>
      </c>
      <c r="H274" s="1">
        <v>57</v>
      </c>
      <c r="I274" s="1">
        <v>432</v>
      </c>
      <c r="J274" s="1" t="s">
        <v>26</v>
      </c>
      <c r="K274" s="1" t="s">
        <v>27</v>
      </c>
      <c r="L274" s="1">
        <v>2</v>
      </c>
      <c r="M274" s="1" t="b">
        <v>0</v>
      </c>
      <c r="N274" s="1"/>
      <c r="O274" s="1"/>
    </row>
    <row r="275" spans="1:15" ht="216">
      <c r="A275" s="1">
        <v>274</v>
      </c>
      <c r="B275" s="1" t="s">
        <v>13</v>
      </c>
      <c r="C275" s="2" t="s">
        <v>97</v>
      </c>
      <c r="D275" s="1" t="s">
        <v>15</v>
      </c>
      <c r="E275" s="1" t="s">
        <v>23</v>
      </c>
      <c r="F275" s="1" t="s">
        <v>24</v>
      </c>
      <c r="G275" s="1" t="s">
        <v>18</v>
      </c>
      <c r="H275" s="1">
        <v>11</v>
      </c>
      <c r="I275" s="1">
        <v>99</v>
      </c>
      <c r="J275" s="1" t="s">
        <v>36</v>
      </c>
      <c r="K275" s="1" t="s">
        <v>19</v>
      </c>
      <c r="L275" s="1">
        <v>9</v>
      </c>
      <c r="M275" s="1" t="b">
        <v>1</v>
      </c>
      <c r="N275" s="1"/>
      <c r="O275" s="1"/>
    </row>
    <row r="276" spans="1:15">
      <c r="A276" s="1">
        <v>275</v>
      </c>
      <c r="B276" s="1" t="s">
        <v>263</v>
      </c>
      <c r="C276" s="1" t="s">
        <v>183</v>
      </c>
      <c r="D276" s="1" t="s">
        <v>15</v>
      </c>
      <c r="E276" s="1" t="s">
        <v>16</v>
      </c>
      <c r="F276" s="1" t="s">
        <v>17</v>
      </c>
      <c r="G276" s="1" t="s">
        <v>18</v>
      </c>
      <c r="H276" s="1">
        <v>11</v>
      </c>
      <c r="I276" s="1">
        <v>58</v>
      </c>
      <c r="J276" s="1"/>
      <c r="K276" s="1" t="s">
        <v>19</v>
      </c>
      <c r="L276" s="1">
        <v>3</v>
      </c>
      <c r="M276" s="1" t="b">
        <v>0</v>
      </c>
      <c r="N276" s="1"/>
      <c r="O276" s="1"/>
    </row>
    <row r="277" spans="1:15">
      <c r="A277" s="1">
        <v>276</v>
      </c>
      <c r="B277" s="1" t="s">
        <v>217</v>
      </c>
      <c r="C277" s="1" t="s">
        <v>311</v>
      </c>
      <c r="D277" s="1" t="s">
        <v>22</v>
      </c>
      <c r="E277" s="1" t="s">
        <v>16</v>
      </c>
      <c r="F277" s="1" t="s">
        <v>17</v>
      </c>
      <c r="G277" s="1" t="s">
        <v>25</v>
      </c>
      <c r="H277" s="1">
        <v>40</v>
      </c>
      <c r="I277" s="1">
        <v>278</v>
      </c>
      <c r="J277" s="1"/>
      <c r="K277" s="1" t="s">
        <v>27</v>
      </c>
      <c r="L277" s="1">
        <v>7</v>
      </c>
      <c r="M277" s="1" t="b">
        <v>0</v>
      </c>
      <c r="N277" s="1"/>
      <c r="O277" s="1"/>
    </row>
    <row r="278" spans="1:15">
      <c r="A278" s="1">
        <v>277</v>
      </c>
      <c r="B278" s="1" t="s">
        <v>199</v>
      </c>
      <c r="C278" s="1" t="s">
        <v>312</v>
      </c>
      <c r="D278" s="1" t="s">
        <v>22</v>
      </c>
      <c r="E278" s="1" t="s">
        <v>56</v>
      </c>
      <c r="F278" s="1" t="s">
        <v>17</v>
      </c>
      <c r="G278" s="1" t="s">
        <v>30</v>
      </c>
      <c r="H278" s="1">
        <v>24</v>
      </c>
      <c r="I278" s="1">
        <v>179</v>
      </c>
      <c r="J278" s="1"/>
      <c r="K278" s="1" t="s">
        <v>27</v>
      </c>
      <c r="L278" s="1">
        <v>10</v>
      </c>
      <c r="M278" s="1" t="b">
        <v>0</v>
      </c>
      <c r="N278" s="1"/>
      <c r="O278" s="1"/>
    </row>
    <row r="279" spans="1:15" ht="144">
      <c r="A279" s="1">
        <v>278</v>
      </c>
      <c r="B279" s="1" t="s">
        <v>172</v>
      </c>
      <c r="C279" s="2" t="s">
        <v>70</v>
      </c>
      <c r="D279" s="1" t="s">
        <v>15</v>
      </c>
      <c r="E279" s="1" t="s">
        <v>40</v>
      </c>
      <c r="F279" s="1" t="s">
        <v>17</v>
      </c>
      <c r="G279" s="1" t="s">
        <v>59</v>
      </c>
      <c r="H279" s="1">
        <v>9</v>
      </c>
      <c r="I279" s="1">
        <v>85</v>
      </c>
      <c r="J279" s="1"/>
      <c r="K279" s="1" t="s">
        <v>37</v>
      </c>
      <c r="L279" s="1">
        <v>10</v>
      </c>
      <c r="M279" s="1" t="b">
        <v>1</v>
      </c>
      <c r="N279" s="1"/>
      <c r="O279" s="1"/>
    </row>
    <row r="280" spans="1:15" ht="158.4">
      <c r="A280" s="1">
        <v>279</v>
      </c>
      <c r="B280" s="1" t="s">
        <v>126</v>
      </c>
      <c r="C280" s="2" t="s">
        <v>91</v>
      </c>
      <c r="D280" s="1" t="s">
        <v>15</v>
      </c>
      <c r="E280" s="1" t="s">
        <v>56</v>
      </c>
      <c r="F280" s="1" t="s">
        <v>17</v>
      </c>
      <c r="G280" s="1" t="s">
        <v>18</v>
      </c>
      <c r="H280" s="1">
        <v>9</v>
      </c>
      <c r="I280" s="1">
        <v>87</v>
      </c>
      <c r="J280" s="1"/>
      <c r="K280" s="1" t="s">
        <v>37</v>
      </c>
      <c r="L280" s="1">
        <v>3</v>
      </c>
      <c r="M280" s="1" t="b">
        <v>1</v>
      </c>
      <c r="N280" s="1"/>
      <c r="O280" s="1"/>
    </row>
    <row r="281" spans="1:15">
      <c r="A281" s="1">
        <v>280</v>
      </c>
      <c r="B281" s="1" t="s">
        <v>101</v>
      </c>
      <c r="C281" s="1" t="s">
        <v>313</v>
      </c>
      <c r="D281" s="1" t="s">
        <v>22</v>
      </c>
      <c r="E281" s="1" t="s">
        <v>23</v>
      </c>
      <c r="F281" s="1" t="s">
        <v>24</v>
      </c>
      <c r="G281" s="1" t="s">
        <v>41</v>
      </c>
      <c r="H281" s="1">
        <v>60</v>
      </c>
      <c r="I281" s="1">
        <v>442</v>
      </c>
      <c r="J281" s="1" t="s">
        <v>31</v>
      </c>
      <c r="K281" s="1" t="s">
        <v>27</v>
      </c>
      <c r="L281" s="1">
        <v>2</v>
      </c>
      <c r="M281" s="1" t="b">
        <v>0</v>
      </c>
      <c r="N281" s="1"/>
      <c r="O281" s="1"/>
    </row>
    <row r="282" spans="1:15">
      <c r="A282" s="1">
        <v>281</v>
      </c>
      <c r="B282" s="1" t="s">
        <v>111</v>
      </c>
      <c r="C282" s="1" t="s">
        <v>314</v>
      </c>
      <c r="D282" s="1" t="s">
        <v>22</v>
      </c>
      <c r="E282" s="1" t="s">
        <v>40</v>
      </c>
      <c r="F282" s="1" t="s">
        <v>17</v>
      </c>
      <c r="G282" s="1" t="s">
        <v>77</v>
      </c>
      <c r="H282" s="1">
        <v>56</v>
      </c>
      <c r="I282" s="1">
        <v>396</v>
      </c>
      <c r="J282" s="1"/>
      <c r="K282" s="1" t="s">
        <v>27</v>
      </c>
      <c r="L282" s="1">
        <v>4</v>
      </c>
      <c r="M282" s="1" t="b">
        <v>0</v>
      </c>
      <c r="N282" s="1"/>
      <c r="O282" s="1"/>
    </row>
    <row r="283" spans="1:15" ht="259.2">
      <c r="A283" s="1">
        <v>282</v>
      </c>
      <c r="B283" s="1" t="s">
        <v>237</v>
      </c>
      <c r="C283" s="2" t="s">
        <v>238</v>
      </c>
      <c r="D283" s="1" t="s">
        <v>15</v>
      </c>
      <c r="E283" s="1" t="s">
        <v>23</v>
      </c>
      <c r="F283" s="1" t="s">
        <v>24</v>
      </c>
      <c r="G283" s="1" t="s">
        <v>100</v>
      </c>
      <c r="H283" s="1">
        <v>18</v>
      </c>
      <c r="I283" s="1">
        <v>131</v>
      </c>
      <c r="J283" s="1" t="s">
        <v>36</v>
      </c>
      <c r="K283" s="1" t="s">
        <v>51</v>
      </c>
      <c r="L283" s="1">
        <v>4</v>
      </c>
      <c r="M283" s="1" t="b">
        <v>1</v>
      </c>
      <c r="N283" s="1"/>
      <c r="O283" s="1"/>
    </row>
    <row r="284" spans="1:15" ht="158.4">
      <c r="A284" s="1">
        <v>283</v>
      </c>
      <c r="B284" s="1" t="s">
        <v>189</v>
      </c>
      <c r="C284" s="2" t="s">
        <v>190</v>
      </c>
      <c r="D284" s="1" t="s">
        <v>15</v>
      </c>
      <c r="E284" s="1" t="s">
        <v>40</v>
      </c>
      <c r="F284" s="1" t="s">
        <v>17</v>
      </c>
      <c r="G284" s="1" t="s">
        <v>64</v>
      </c>
      <c r="H284" s="1">
        <v>9</v>
      </c>
      <c r="I284" s="1">
        <v>87</v>
      </c>
      <c r="J284" s="1"/>
      <c r="K284" s="1" t="s">
        <v>37</v>
      </c>
      <c r="L284" s="1">
        <v>1</v>
      </c>
      <c r="M284" s="1" t="b">
        <v>1</v>
      </c>
      <c r="N284" s="1"/>
      <c r="O284" s="1"/>
    </row>
    <row r="285" spans="1:15">
      <c r="A285" s="1">
        <v>284</v>
      </c>
      <c r="B285" s="1" t="s">
        <v>92</v>
      </c>
      <c r="C285" s="1" t="s">
        <v>315</v>
      </c>
      <c r="D285" s="1" t="s">
        <v>22</v>
      </c>
      <c r="E285" s="1" t="s">
        <v>56</v>
      </c>
      <c r="F285" s="1" t="s">
        <v>17</v>
      </c>
      <c r="G285" s="1" t="s">
        <v>77</v>
      </c>
      <c r="H285" s="1">
        <v>49</v>
      </c>
      <c r="I285" s="1">
        <v>343</v>
      </c>
      <c r="J285" s="1"/>
      <c r="K285" s="1" t="s">
        <v>27</v>
      </c>
      <c r="L285" s="1">
        <v>9</v>
      </c>
      <c r="M285" s="1" t="b">
        <v>0</v>
      </c>
      <c r="N285" s="1"/>
      <c r="O285" s="1"/>
    </row>
    <row r="286" spans="1:15">
      <c r="A286" s="1">
        <v>285</v>
      </c>
      <c r="B286" s="1" t="s">
        <v>104</v>
      </c>
      <c r="C286" s="1" t="s">
        <v>125</v>
      </c>
      <c r="D286" s="1" t="s">
        <v>15</v>
      </c>
      <c r="E286" s="1" t="s">
        <v>16</v>
      </c>
      <c r="F286" s="1" t="s">
        <v>17</v>
      </c>
      <c r="G286" s="1" t="s">
        <v>100</v>
      </c>
      <c r="H286" s="1">
        <v>11</v>
      </c>
      <c r="I286" s="1">
        <v>52</v>
      </c>
      <c r="J286" s="1"/>
      <c r="K286" s="1" t="s">
        <v>19</v>
      </c>
      <c r="L286" s="1">
        <v>9</v>
      </c>
      <c r="M286" s="1" t="b">
        <v>0</v>
      </c>
      <c r="N286" s="1"/>
      <c r="O286" s="1"/>
    </row>
    <row r="287" spans="1:15">
      <c r="A287" s="1">
        <v>286</v>
      </c>
      <c r="B287" s="1" t="s">
        <v>107</v>
      </c>
      <c r="C287" s="1" t="s">
        <v>316</v>
      </c>
      <c r="D287" s="1" t="s">
        <v>22</v>
      </c>
      <c r="E287" s="1" t="s">
        <v>40</v>
      </c>
      <c r="F287" s="1" t="s">
        <v>17</v>
      </c>
      <c r="G287" s="1" t="s">
        <v>84</v>
      </c>
      <c r="H287" s="1">
        <v>39</v>
      </c>
      <c r="I287" s="1">
        <v>284</v>
      </c>
      <c r="J287" s="1"/>
      <c r="K287" s="1" t="s">
        <v>27</v>
      </c>
      <c r="L287" s="1">
        <v>8</v>
      </c>
      <c r="M287" s="1" t="b">
        <v>0</v>
      </c>
      <c r="N287" s="1"/>
      <c r="O287" s="1"/>
    </row>
    <row r="288" spans="1:15">
      <c r="A288" s="1">
        <v>287</v>
      </c>
      <c r="B288" s="1" t="s">
        <v>85</v>
      </c>
      <c r="C288" s="1" t="s">
        <v>317</v>
      </c>
      <c r="D288" s="1" t="s">
        <v>22</v>
      </c>
      <c r="E288" s="1" t="s">
        <v>23</v>
      </c>
      <c r="F288" s="1" t="s">
        <v>24</v>
      </c>
      <c r="G288" s="1" t="s">
        <v>46</v>
      </c>
      <c r="H288" s="1">
        <v>60</v>
      </c>
      <c r="I288" s="1">
        <v>417</v>
      </c>
      <c r="J288" s="1" t="s">
        <v>26</v>
      </c>
      <c r="K288" s="1" t="s">
        <v>27</v>
      </c>
      <c r="L288" s="1">
        <v>9</v>
      </c>
      <c r="M288" s="1" t="b">
        <v>0</v>
      </c>
      <c r="N288" s="1"/>
      <c r="O288" s="1"/>
    </row>
    <row r="289" spans="1:15">
      <c r="A289" s="1">
        <v>288</v>
      </c>
      <c r="B289" s="1" t="s">
        <v>111</v>
      </c>
      <c r="C289" s="1" t="s">
        <v>318</v>
      </c>
      <c r="D289" s="1" t="s">
        <v>22</v>
      </c>
      <c r="E289" s="1" t="s">
        <v>16</v>
      </c>
      <c r="F289" s="1" t="s">
        <v>17</v>
      </c>
      <c r="G289" s="1" t="s">
        <v>77</v>
      </c>
      <c r="H289" s="1">
        <v>53</v>
      </c>
      <c r="I289" s="1">
        <v>368</v>
      </c>
      <c r="J289" s="1"/>
      <c r="K289" s="1" t="s">
        <v>27</v>
      </c>
      <c r="L289" s="1">
        <v>5</v>
      </c>
      <c r="M289" s="1" t="b">
        <v>0</v>
      </c>
      <c r="N289" s="1"/>
      <c r="O289" s="1"/>
    </row>
    <row r="290" spans="1:15">
      <c r="A290" s="1">
        <v>289</v>
      </c>
      <c r="B290" s="1" t="s">
        <v>92</v>
      </c>
      <c r="C290" s="1" t="s">
        <v>319</v>
      </c>
      <c r="D290" s="1" t="s">
        <v>22</v>
      </c>
      <c r="E290" s="1" t="s">
        <v>23</v>
      </c>
      <c r="F290" s="1" t="s">
        <v>24</v>
      </c>
      <c r="G290" s="1" t="s">
        <v>77</v>
      </c>
      <c r="H290" s="1">
        <v>38</v>
      </c>
      <c r="I290" s="1">
        <v>275</v>
      </c>
      <c r="J290" s="1" t="s">
        <v>36</v>
      </c>
      <c r="K290" s="1" t="s">
        <v>27</v>
      </c>
      <c r="L290" s="1">
        <v>1</v>
      </c>
      <c r="M290" s="1" t="b">
        <v>0</v>
      </c>
      <c r="N290" s="1"/>
      <c r="O290" s="1"/>
    </row>
    <row r="291" spans="1:15" ht="187.2">
      <c r="A291" s="1">
        <v>290</v>
      </c>
      <c r="B291" s="1" t="s">
        <v>33</v>
      </c>
      <c r="C291" s="2" t="s">
        <v>167</v>
      </c>
      <c r="D291" s="1" t="s">
        <v>15</v>
      </c>
      <c r="E291" s="1" t="s">
        <v>23</v>
      </c>
      <c r="F291" s="1" t="s">
        <v>24</v>
      </c>
      <c r="G291" s="1" t="s">
        <v>35</v>
      </c>
      <c r="H291" s="1">
        <v>13</v>
      </c>
      <c r="I291" s="1">
        <v>93</v>
      </c>
      <c r="J291" s="1" t="s">
        <v>36</v>
      </c>
      <c r="K291" s="1" t="s">
        <v>37</v>
      </c>
      <c r="L291" s="1">
        <v>2</v>
      </c>
      <c r="M291" s="1" t="b">
        <v>1</v>
      </c>
      <c r="N291" s="1"/>
      <c r="O291" s="1"/>
    </row>
    <row r="292" spans="1:15" ht="201.6">
      <c r="A292" s="1">
        <v>291</v>
      </c>
      <c r="B292" s="1" t="s">
        <v>69</v>
      </c>
      <c r="C292" s="2" t="s">
        <v>227</v>
      </c>
      <c r="D292" s="1" t="s">
        <v>15</v>
      </c>
      <c r="E292" s="1" t="s">
        <v>23</v>
      </c>
      <c r="F292" s="1" t="s">
        <v>24</v>
      </c>
      <c r="G292" s="1" t="s">
        <v>59</v>
      </c>
      <c r="H292" s="1">
        <v>13</v>
      </c>
      <c r="I292" s="1">
        <v>97</v>
      </c>
      <c r="J292" s="1" t="s">
        <v>36</v>
      </c>
      <c r="K292" s="1" t="s">
        <v>37</v>
      </c>
      <c r="L292" s="1">
        <v>1</v>
      </c>
      <c r="M292" s="1" t="b">
        <v>1</v>
      </c>
      <c r="N292" s="1"/>
      <c r="O292" s="1"/>
    </row>
    <row r="293" spans="1:15" ht="216">
      <c r="A293" s="1">
        <v>292</v>
      </c>
      <c r="B293" s="1" t="s">
        <v>126</v>
      </c>
      <c r="C293" s="2" t="s">
        <v>61</v>
      </c>
      <c r="D293" s="1" t="s">
        <v>15</v>
      </c>
      <c r="E293" s="1" t="s">
        <v>23</v>
      </c>
      <c r="F293" s="1" t="s">
        <v>24</v>
      </c>
      <c r="G293" s="1" t="s">
        <v>18</v>
      </c>
      <c r="H293" s="1">
        <v>13</v>
      </c>
      <c r="I293" s="1">
        <v>101</v>
      </c>
      <c r="J293" s="1" t="s">
        <v>36</v>
      </c>
      <c r="K293" s="1" t="s">
        <v>37</v>
      </c>
      <c r="L293" s="1">
        <v>9</v>
      </c>
      <c r="M293" s="1" t="b">
        <v>1</v>
      </c>
      <c r="N293" s="1"/>
      <c r="O293" s="1"/>
    </row>
    <row r="294" spans="1:15" ht="216">
      <c r="A294" s="1">
        <v>293</v>
      </c>
      <c r="B294" s="1" t="s">
        <v>263</v>
      </c>
      <c r="C294" s="2" t="s">
        <v>97</v>
      </c>
      <c r="D294" s="1" t="s">
        <v>15</v>
      </c>
      <c r="E294" s="1" t="s">
        <v>23</v>
      </c>
      <c r="F294" s="1" t="s">
        <v>24</v>
      </c>
      <c r="G294" s="1" t="s">
        <v>18</v>
      </c>
      <c r="H294" s="1">
        <v>11</v>
      </c>
      <c r="I294" s="1">
        <v>99</v>
      </c>
      <c r="J294" s="1" t="s">
        <v>26</v>
      </c>
      <c r="K294" s="1" t="s">
        <v>19</v>
      </c>
      <c r="L294" s="1">
        <v>8</v>
      </c>
      <c r="M294" s="1" t="b">
        <v>1</v>
      </c>
      <c r="N294" s="1"/>
      <c r="O294" s="1"/>
    </row>
    <row r="295" spans="1:15">
      <c r="A295" s="1">
        <v>294</v>
      </c>
      <c r="B295" s="1" t="s">
        <v>320</v>
      </c>
      <c r="C295" s="1" t="s">
        <v>138</v>
      </c>
      <c r="D295" s="1" t="s">
        <v>15</v>
      </c>
      <c r="E295" s="1" t="s">
        <v>40</v>
      </c>
      <c r="F295" s="1" t="s">
        <v>17</v>
      </c>
      <c r="G295" s="1" t="s">
        <v>64</v>
      </c>
      <c r="H295" s="1">
        <v>11</v>
      </c>
      <c r="I295" s="1">
        <v>58</v>
      </c>
      <c r="J295" s="1"/>
      <c r="K295" s="1" t="s">
        <v>19</v>
      </c>
      <c r="L295" s="1">
        <v>3</v>
      </c>
      <c r="M295" s="1" t="b">
        <v>0</v>
      </c>
      <c r="N295" s="1"/>
      <c r="O295" s="1"/>
    </row>
    <row r="296" spans="1:15" ht="144">
      <c r="A296" s="1">
        <v>295</v>
      </c>
      <c r="B296" s="1" t="s">
        <v>158</v>
      </c>
      <c r="C296" s="2" t="s">
        <v>159</v>
      </c>
      <c r="D296" s="1" t="s">
        <v>15</v>
      </c>
      <c r="E296" s="1" t="s">
        <v>40</v>
      </c>
      <c r="F296" s="1" t="s">
        <v>17</v>
      </c>
      <c r="G296" s="1" t="s">
        <v>100</v>
      </c>
      <c r="H296" s="1">
        <v>9</v>
      </c>
      <c r="I296" s="1">
        <v>81</v>
      </c>
      <c r="J296" s="1"/>
      <c r="K296" s="1" t="s">
        <v>37</v>
      </c>
      <c r="L296" s="1">
        <v>9</v>
      </c>
      <c r="M296" s="1" t="b">
        <v>1</v>
      </c>
      <c r="N296" s="1"/>
      <c r="O296" s="1"/>
    </row>
    <row r="297" spans="1:15">
      <c r="A297" s="1">
        <v>296</v>
      </c>
      <c r="B297" s="1" t="s">
        <v>67</v>
      </c>
      <c r="C297" s="1" t="s">
        <v>321</v>
      </c>
      <c r="D297" s="1" t="s">
        <v>22</v>
      </c>
      <c r="E297" s="1" t="s">
        <v>23</v>
      </c>
      <c r="F297" s="1" t="s">
        <v>24</v>
      </c>
      <c r="G297" s="1" t="s">
        <v>25</v>
      </c>
      <c r="H297" s="1">
        <v>54</v>
      </c>
      <c r="I297" s="1">
        <v>398</v>
      </c>
      <c r="J297" s="1" t="s">
        <v>31</v>
      </c>
      <c r="K297" s="1" t="s">
        <v>27</v>
      </c>
      <c r="L297" s="1">
        <v>9</v>
      </c>
      <c r="M297" s="1" t="b">
        <v>0</v>
      </c>
      <c r="N297" s="1"/>
      <c r="O297" s="1"/>
    </row>
    <row r="298" spans="1:15">
      <c r="A298" s="1">
        <v>297</v>
      </c>
      <c r="B298" s="1" t="s">
        <v>107</v>
      </c>
      <c r="C298" s="1" t="s">
        <v>322</v>
      </c>
      <c r="D298" s="1" t="s">
        <v>22</v>
      </c>
      <c r="E298" s="1" t="s">
        <v>56</v>
      </c>
      <c r="F298" s="1" t="s">
        <v>17</v>
      </c>
      <c r="G298" s="1" t="s">
        <v>84</v>
      </c>
      <c r="H298" s="1">
        <v>39</v>
      </c>
      <c r="I298" s="1">
        <v>280</v>
      </c>
      <c r="J298" s="1"/>
      <c r="K298" s="1" t="s">
        <v>27</v>
      </c>
      <c r="L298" s="1">
        <v>2</v>
      </c>
      <c r="M298" s="1" t="b">
        <v>0</v>
      </c>
      <c r="N298" s="1"/>
      <c r="O298" s="1"/>
    </row>
    <row r="299" spans="1:15">
      <c r="A299" s="1">
        <v>298</v>
      </c>
      <c r="B299" s="1" t="s">
        <v>52</v>
      </c>
      <c r="C299" s="1" t="s">
        <v>323</v>
      </c>
      <c r="D299" s="1" t="s">
        <v>22</v>
      </c>
      <c r="E299" s="1" t="s">
        <v>23</v>
      </c>
      <c r="F299" s="1" t="s">
        <v>24</v>
      </c>
      <c r="G299" s="1" t="s">
        <v>25</v>
      </c>
      <c r="H299" s="1">
        <v>53</v>
      </c>
      <c r="I299" s="1">
        <v>371</v>
      </c>
      <c r="J299" s="1" t="s">
        <v>31</v>
      </c>
      <c r="K299" s="1" t="s">
        <v>27</v>
      </c>
      <c r="L299" s="1">
        <v>2</v>
      </c>
      <c r="M299" s="1" t="b">
        <v>0</v>
      </c>
      <c r="N299" s="1"/>
      <c r="O299" s="1"/>
    </row>
    <row r="300" spans="1:15" ht="302.39999999999998">
      <c r="A300" s="1">
        <v>299</v>
      </c>
      <c r="B300" s="1" t="s">
        <v>132</v>
      </c>
      <c r="C300" s="2" t="s">
        <v>147</v>
      </c>
      <c r="D300" s="1" t="s">
        <v>15</v>
      </c>
      <c r="E300" s="1" t="s">
        <v>23</v>
      </c>
      <c r="F300" s="1" t="s">
        <v>24</v>
      </c>
      <c r="G300" s="1" t="s">
        <v>64</v>
      </c>
      <c r="H300" s="1">
        <v>18</v>
      </c>
      <c r="I300" s="1">
        <v>143</v>
      </c>
      <c r="J300" s="1" t="s">
        <v>36</v>
      </c>
      <c r="K300" s="1" t="s">
        <v>51</v>
      </c>
      <c r="L300" s="1">
        <v>4</v>
      </c>
      <c r="M300" s="1" t="b">
        <v>1</v>
      </c>
      <c r="N300" s="1"/>
      <c r="O300" s="1"/>
    </row>
    <row r="301" spans="1:15" ht="187.2">
      <c r="A301" s="1">
        <v>300</v>
      </c>
      <c r="B301" s="1" t="s">
        <v>158</v>
      </c>
      <c r="C301" s="2" t="s">
        <v>324</v>
      </c>
      <c r="D301" s="1" t="s">
        <v>15</v>
      </c>
      <c r="E301" s="1" t="s">
        <v>23</v>
      </c>
      <c r="F301" s="1" t="s">
        <v>24</v>
      </c>
      <c r="G301" s="1" t="s">
        <v>100</v>
      </c>
      <c r="H301" s="1">
        <v>11</v>
      </c>
      <c r="I301" s="1">
        <v>96</v>
      </c>
      <c r="J301" s="1" t="s">
        <v>26</v>
      </c>
      <c r="K301" s="1" t="s">
        <v>37</v>
      </c>
      <c r="L301" s="1">
        <v>2</v>
      </c>
      <c r="M301" s="1" t="b">
        <v>1</v>
      </c>
      <c r="N301" s="1"/>
      <c r="O301" s="1"/>
    </row>
    <row r="302" spans="1:15">
      <c r="A302" s="1">
        <v>301</v>
      </c>
      <c r="B302" s="1" t="s">
        <v>82</v>
      </c>
      <c r="C302" s="1" t="s">
        <v>325</v>
      </c>
      <c r="D302" s="1" t="s">
        <v>22</v>
      </c>
      <c r="E302" s="1" t="s">
        <v>16</v>
      </c>
      <c r="F302" s="1" t="s">
        <v>17</v>
      </c>
      <c r="G302" s="1" t="s">
        <v>84</v>
      </c>
      <c r="H302" s="1">
        <v>42</v>
      </c>
      <c r="I302" s="1">
        <v>297</v>
      </c>
      <c r="J302" s="1"/>
      <c r="K302" s="1" t="s">
        <v>27</v>
      </c>
      <c r="L302" s="1">
        <v>2</v>
      </c>
      <c r="M302" s="1" t="b">
        <v>0</v>
      </c>
      <c r="N302" s="1"/>
      <c r="O302" s="1"/>
    </row>
    <row r="303" spans="1:15">
      <c r="A303" s="1">
        <v>302</v>
      </c>
      <c r="B303" s="1" t="s">
        <v>85</v>
      </c>
      <c r="C303" s="1" t="s">
        <v>326</v>
      </c>
      <c r="D303" s="1" t="s">
        <v>22</v>
      </c>
      <c r="E303" s="1" t="s">
        <v>16</v>
      </c>
      <c r="F303" s="1" t="s">
        <v>17</v>
      </c>
      <c r="G303" s="1" t="s">
        <v>46</v>
      </c>
      <c r="H303" s="1">
        <v>31</v>
      </c>
      <c r="I303" s="1">
        <v>208</v>
      </c>
      <c r="J303" s="1"/>
      <c r="K303" s="1" t="s">
        <v>27</v>
      </c>
      <c r="L303" s="1">
        <v>3</v>
      </c>
      <c r="M303" s="1" t="b">
        <v>0</v>
      </c>
      <c r="N303" s="1"/>
      <c r="O303" s="1"/>
    </row>
    <row r="304" spans="1:15">
      <c r="A304" s="1">
        <v>303</v>
      </c>
      <c r="B304" s="1" t="s">
        <v>302</v>
      </c>
      <c r="C304" s="1" t="s">
        <v>327</v>
      </c>
      <c r="D304" s="1" t="s">
        <v>22</v>
      </c>
      <c r="E304" s="1" t="s">
        <v>40</v>
      </c>
      <c r="F304" s="1" t="s">
        <v>17</v>
      </c>
      <c r="G304" s="1" t="s">
        <v>46</v>
      </c>
      <c r="H304" s="1">
        <v>40</v>
      </c>
      <c r="I304" s="1">
        <v>270</v>
      </c>
      <c r="J304" s="1"/>
      <c r="K304" s="1" t="s">
        <v>27</v>
      </c>
      <c r="L304" s="1">
        <v>10</v>
      </c>
      <c r="M304" s="1" t="b">
        <v>0</v>
      </c>
      <c r="N304" s="1"/>
      <c r="O304" s="1"/>
    </row>
    <row r="305" spans="1:15" ht="158.4">
      <c r="A305" s="1">
        <v>304</v>
      </c>
      <c r="B305" s="1" t="s">
        <v>148</v>
      </c>
      <c r="C305" s="2" t="s">
        <v>91</v>
      </c>
      <c r="D305" s="1" t="s">
        <v>15</v>
      </c>
      <c r="E305" s="1" t="s">
        <v>56</v>
      </c>
      <c r="F305" s="1" t="s">
        <v>17</v>
      </c>
      <c r="G305" s="1" t="s">
        <v>18</v>
      </c>
      <c r="H305" s="1">
        <v>9</v>
      </c>
      <c r="I305" s="1">
        <v>87</v>
      </c>
      <c r="J305" s="1"/>
      <c r="K305" s="1" t="s">
        <v>37</v>
      </c>
      <c r="L305" s="1">
        <v>5</v>
      </c>
      <c r="M305" s="1" t="b">
        <v>1</v>
      </c>
      <c r="N305" s="1"/>
      <c r="O305" s="1"/>
    </row>
    <row r="306" spans="1:15">
      <c r="A306" s="1">
        <v>305</v>
      </c>
      <c r="B306" s="1" t="s">
        <v>111</v>
      </c>
      <c r="C306" s="1" t="s">
        <v>328</v>
      </c>
      <c r="D306" s="1" t="s">
        <v>22</v>
      </c>
      <c r="E306" s="1" t="s">
        <v>23</v>
      </c>
      <c r="F306" s="1" t="s">
        <v>24</v>
      </c>
      <c r="G306" s="1" t="s">
        <v>77</v>
      </c>
      <c r="H306" s="1">
        <v>41</v>
      </c>
      <c r="I306" s="1">
        <v>294</v>
      </c>
      <c r="J306" s="1" t="s">
        <v>31</v>
      </c>
      <c r="K306" s="1" t="s">
        <v>27</v>
      </c>
      <c r="L306" s="1">
        <v>2</v>
      </c>
      <c r="M306" s="1" t="b">
        <v>0</v>
      </c>
      <c r="N306" s="1"/>
      <c r="O306" s="1"/>
    </row>
    <row r="307" spans="1:15">
      <c r="A307" s="1">
        <v>306</v>
      </c>
      <c r="B307" s="1" t="s">
        <v>302</v>
      </c>
      <c r="C307" s="1" t="s">
        <v>329</v>
      </c>
      <c r="D307" s="1" t="s">
        <v>22</v>
      </c>
      <c r="E307" s="1" t="s">
        <v>16</v>
      </c>
      <c r="F307" s="1" t="s">
        <v>17</v>
      </c>
      <c r="G307" s="1" t="s">
        <v>46</v>
      </c>
      <c r="H307" s="1">
        <v>25</v>
      </c>
      <c r="I307" s="1">
        <v>176</v>
      </c>
      <c r="J307" s="1"/>
      <c r="K307" s="1" t="s">
        <v>27</v>
      </c>
      <c r="L307" s="1">
        <v>5</v>
      </c>
      <c r="M307" s="1" t="b">
        <v>0</v>
      </c>
      <c r="N307" s="1"/>
      <c r="O307" s="1"/>
    </row>
    <row r="308" spans="1:15">
      <c r="A308" s="1">
        <v>307</v>
      </c>
      <c r="B308" s="1" t="s">
        <v>154</v>
      </c>
      <c r="C308" s="1" t="s">
        <v>330</v>
      </c>
      <c r="D308" s="1" t="s">
        <v>22</v>
      </c>
      <c r="E308" s="1" t="s">
        <v>23</v>
      </c>
      <c r="F308" s="1" t="s">
        <v>24</v>
      </c>
      <c r="G308" s="1" t="s">
        <v>46</v>
      </c>
      <c r="H308" s="1">
        <v>40</v>
      </c>
      <c r="I308" s="1">
        <v>279</v>
      </c>
      <c r="J308" s="1" t="s">
        <v>31</v>
      </c>
      <c r="K308" s="1" t="s">
        <v>27</v>
      </c>
      <c r="L308" s="1">
        <v>5</v>
      </c>
      <c r="M308" s="1" t="b">
        <v>0</v>
      </c>
      <c r="N308" s="1"/>
      <c r="O308" s="1"/>
    </row>
    <row r="309" spans="1:15">
      <c r="A309" s="1">
        <v>308</v>
      </c>
      <c r="B309" s="1" t="s">
        <v>28</v>
      </c>
      <c r="C309" s="1" t="s">
        <v>331</v>
      </c>
      <c r="D309" s="1" t="s">
        <v>22</v>
      </c>
      <c r="E309" s="1" t="s">
        <v>23</v>
      </c>
      <c r="F309" s="1" t="s">
        <v>24</v>
      </c>
      <c r="G309" s="1" t="s">
        <v>30</v>
      </c>
      <c r="H309" s="1">
        <v>45</v>
      </c>
      <c r="I309" s="1">
        <v>311</v>
      </c>
      <c r="J309" s="1" t="s">
        <v>26</v>
      </c>
      <c r="K309" s="1" t="s">
        <v>27</v>
      </c>
      <c r="L309" s="1">
        <v>7</v>
      </c>
      <c r="M309" s="1" t="b">
        <v>0</v>
      </c>
      <c r="N309" s="1"/>
      <c r="O309" s="1"/>
    </row>
    <row r="310" spans="1:15" ht="288">
      <c r="A310" s="1">
        <v>309</v>
      </c>
      <c r="B310" s="1" t="s">
        <v>71</v>
      </c>
      <c r="C310" s="2" t="s">
        <v>222</v>
      </c>
      <c r="D310" s="1" t="s">
        <v>15</v>
      </c>
      <c r="E310" s="1" t="s">
        <v>23</v>
      </c>
      <c r="F310" s="1" t="s">
        <v>24</v>
      </c>
      <c r="G310" s="1" t="s">
        <v>18</v>
      </c>
      <c r="H310" s="1">
        <v>18</v>
      </c>
      <c r="I310" s="1">
        <v>143</v>
      </c>
      <c r="J310" s="1" t="s">
        <v>36</v>
      </c>
      <c r="K310" s="1" t="s">
        <v>51</v>
      </c>
      <c r="L310" s="1">
        <v>8</v>
      </c>
      <c r="M310" s="1" t="b">
        <v>1</v>
      </c>
      <c r="N310" s="1"/>
      <c r="O310" s="1"/>
    </row>
    <row r="311" spans="1:15">
      <c r="A311" s="1">
        <v>310</v>
      </c>
      <c r="B311" s="1" t="s">
        <v>52</v>
      </c>
      <c r="C311" s="1" t="s">
        <v>332</v>
      </c>
      <c r="D311" s="1" t="s">
        <v>22</v>
      </c>
      <c r="E311" s="1" t="s">
        <v>16</v>
      </c>
      <c r="F311" s="1" t="s">
        <v>17</v>
      </c>
      <c r="G311" s="1" t="s">
        <v>25</v>
      </c>
      <c r="H311" s="1">
        <v>37</v>
      </c>
      <c r="I311" s="1">
        <v>266</v>
      </c>
      <c r="J311" s="1"/>
      <c r="K311" s="1" t="s">
        <v>27</v>
      </c>
      <c r="L311" s="1">
        <v>3</v>
      </c>
      <c r="M311" s="1" t="b">
        <v>0</v>
      </c>
      <c r="N311" s="1"/>
      <c r="O311" s="1"/>
    </row>
    <row r="312" spans="1:15" ht="187.2">
      <c r="A312" s="1">
        <v>311</v>
      </c>
      <c r="B312" s="1" t="s">
        <v>57</v>
      </c>
      <c r="C312" s="2" t="s">
        <v>58</v>
      </c>
      <c r="D312" s="1" t="s">
        <v>15</v>
      </c>
      <c r="E312" s="1" t="s">
        <v>23</v>
      </c>
      <c r="F312" s="1" t="s">
        <v>24</v>
      </c>
      <c r="G312" s="1" t="s">
        <v>59</v>
      </c>
      <c r="H312" s="1">
        <v>11</v>
      </c>
      <c r="I312" s="1">
        <v>100</v>
      </c>
      <c r="J312" s="1" t="s">
        <v>31</v>
      </c>
      <c r="K312" s="1" t="s">
        <v>37</v>
      </c>
      <c r="L312" s="1">
        <v>2</v>
      </c>
      <c r="M312" s="1" t="b">
        <v>1</v>
      </c>
      <c r="N312" s="1"/>
      <c r="O312" s="1"/>
    </row>
    <row r="313" spans="1:15" ht="273.60000000000002">
      <c r="A313" s="1">
        <v>312</v>
      </c>
      <c r="B313" s="1" t="s">
        <v>146</v>
      </c>
      <c r="C313" s="2" t="s">
        <v>90</v>
      </c>
      <c r="D313" s="1" t="s">
        <v>15</v>
      </c>
      <c r="E313" s="1" t="s">
        <v>40</v>
      </c>
      <c r="F313" s="1" t="s">
        <v>17</v>
      </c>
      <c r="G313" s="1" t="s">
        <v>64</v>
      </c>
      <c r="H313" s="1">
        <v>16</v>
      </c>
      <c r="I313" s="1">
        <v>128</v>
      </c>
      <c r="J313" s="1"/>
      <c r="K313" s="1" t="s">
        <v>51</v>
      </c>
      <c r="L313" s="1">
        <v>5</v>
      </c>
      <c r="M313" s="1" t="b">
        <v>1</v>
      </c>
      <c r="N313" s="1"/>
      <c r="O313" s="1"/>
    </row>
    <row r="314" spans="1:15" ht="230.4">
      <c r="A314" s="1">
        <v>313</v>
      </c>
      <c r="B314" s="1" t="s">
        <v>250</v>
      </c>
      <c r="C314" s="2" t="s">
        <v>278</v>
      </c>
      <c r="D314" s="1" t="s">
        <v>15</v>
      </c>
      <c r="E314" s="1" t="s">
        <v>16</v>
      </c>
      <c r="F314" s="1" t="s">
        <v>17</v>
      </c>
      <c r="G314" s="1" t="s">
        <v>59</v>
      </c>
      <c r="H314" s="1">
        <v>16</v>
      </c>
      <c r="I314" s="1">
        <v>124</v>
      </c>
      <c r="J314" s="1"/>
      <c r="K314" s="1" t="s">
        <v>51</v>
      </c>
      <c r="L314" s="1">
        <v>4</v>
      </c>
      <c r="M314" s="1" t="b">
        <v>1</v>
      </c>
      <c r="N314" s="1"/>
      <c r="O314" s="1"/>
    </row>
    <row r="315" spans="1:15" ht="158.4">
      <c r="A315" s="1">
        <v>314</v>
      </c>
      <c r="B315" s="1" t="s">
        <v>189</v>
      </c>
      <c r="C315" s="2" t="s">
        <v>190</v>
      </c>
      <c r="D315" s="1" t="s">
        <v>15</v>
      </c>
      <c r="E315" s="1" t="s">
        <v>16</v>
      </c>
      <c r="F315" s="1" t="s">
        <v>17</v>
      </c>
      <c r="G315" s="1" t="s">
        <v>64</v>
      </c>
      <c r="H315" s="1">
        <v>9</v>
      </c>
      <c r="I315" s="1">
        <v>87</v>
      </c>
      <c r="J315" s="1"/>
      <c r="K315" s="1" t="s">
        <v>37</v>
      </c>
      <c r="L315" s="1">
        <v>3</v>
      </c>
      <c r="M315" s="1" t="b">
        <v>1</v>
      </c>
      <c r="N315" s="1"/>
      <c r="O315" s="1"/>
    </row>
    <row r="316" spans="1:15">
      <c r="A316" s="1">
        <v>315</v>
      </c>
      <c r="B316" s="1" t="s">
        <v>122</v>
      </c>
      <c r="C316" s="1" t="s">
        <v>333</v>
      </c>
      <c r="D316" s="1" t="s">
        <v>22</v>
      </c>
      <c r="E316" s="1" t="s">
        <v>56</v>
      </c>
      <c r="F316" s="1" t="s">
        <v>17</v>
      </c>
      <c r="G316" s="1" t="s">
        <v>46</v>
      </c>
      <c r="H316" s="1">
        <v>36</v>
      </c>
      <c r="I316" s="1">
        <v>251</v>
      </c>
      <c r="J316" s="1"/>
      <c r="K316" s="1" t="s">
        <v>27</v>
      </c>
      <c r="L316" s="1">
        <v>7</v>
      </c>
      <c r="M316" s="1" t="b">
        <v>0</v>
      </c>
      <c r="N316" s="1"/>
      <c r="O316" s="1"/>
    </row>
    <row r="317" spans="1:15">
      <c r="A317" s="1">
        <v>316</v>
      </c>
      <c r="B317" s="1" t="s">
        <v>154</v>
      </c>
      <c r="C317" s="1" t="s">
        <v>334</v>
      </c>
      <c r="D317" s="1" t="s">
        <v>22</v>
      </c>
      <c r="E317" s="1" t="s">
        <v>16</v>
      </c>
      <c r="F317" s="1" t="s">
        <v>17</v>
      </c>
      <c r="G317" s="1" t="s">
        <v>46</v>
      </c>
      <c r="H317" s="1">
        <v>31</v>
      </c>
      <c r="I317" s="1">
        <v>208</v>
      </c>
      <c r="J317" s="1"/>
      <c r="K317" s="1" t="s">
        <v>27</v>
      </c>
      <c r="L317" s="1">
        <v>3</v>
      </c>
      <c r="M317" s="1" t="b">
        <v>0</v>
      </c>
      <c r="N317" s="1"/>
      <c r="O317" s="1"/>
    </row>
    <row r="318" spans="1:15" ht="259.2">
      <c r="A318" s="1">
        <v>317</v>
      </c>
      <c r="B318" s="1" t="s">
        <v>54</v>
      </c>
      <c r="C318" s="2" t="s">
        <v>50</v>
      </c>
      <c r="D318" s="1" t="s">
        <v>15</v>
      </c>
      <c r="E318" s="1" t="s">
        <v>23</v>
      </c>
      <c r="F318" s="1" t="s">
        <v>24</v>
      </c>
      <c r="G318" s="1" t="s">
        <v>35</v>
      </c>
      <c r="H318" s="1">
        <v>18</v>
      </c>
      <c r="I318" s="1">
        <v>135</v>
      </c>
      <c r="J318" s="1" t="s">
        <v>31</v>
      </c>
      <c r="K318" s="1" t="s">
        <v>51</v>
      </c>
      <c r="L318" s="1">
        <v>9</v>
      </c>
      <c r="M318" s="1" t="b">
        <v>1</v>
      </c>
      <c r="N318" s="1"/>
      <c r="O318" s="1"/>
    </row>
    <row r="319" spans="1:15">
      <c r="A319" s="1">
        <v>318</v>
      </c>
      <c r="B319" s="1" t="s">
        <v>67</v>
      </c>
      <c r="C319" s="1" t="s">
        <v>335</v>
      </c>
      <c r="D319" s="1" t="s">
        <v>22</v>
      </c>
      <c r="E319" s="1" t="s">
        <v>23</v>
      </c>
      <c r="F319" s="1" t="s">
        <v>24</v>
      </c>
      <c r="G319" s="1" t="s">
        <v>25</v>
      </c>
      <c r="H319" s="1">
        <v>26</v>
      </c>
      <c r="I319" s="1">
        <v>197</v>
      </c>
      <c r="J319" s="1" t="s">
        <v>26</v>
      </c>
      <c r="K319" s="1" t="s">
        <v>27</v>
      </c>
      <c r="L319" s="1">
        <v>9</v>
      </c>
      <c r="M319" s="1" t="b">
        <v>0</v>
      </c>
      <c r="N319" s="1"/>
      <c r="O319" s="1"/>
    </row>
    <row r="320" spans="1:15">
      <c r="A320" s="1">
        <v>319</v>
      </c>
      <c r="B320" s="1" t="s">
        <v>75</v>
      </c>
      <c r="C320" s="1" t="s">
        <v>336</v>
      </c>
      <c r="D320" s="1" t="s">
        <v>22</v>
      </c>
      <c r="E320" s="1" t="s">
        <v>23</v>
      </c>
      <c r="F320" s="1" t="s">
        <v>24</v>
      </c>
      <c r="G320" s="1" t="s">
        <v>77</v>
      </c>
      <c r="H320" s="1">
        <v>61</v>
      </c>
      <c r="I320" s="1">
        <v>425</v>
      </c>
      <c r="J320" s="1" t="s">
        <v>36</v>
      </c>
      <c r="K320" s="1" t="s">
        <v>27</v>
      </c>
      <c r="L320" s="1">
        <v>8</v>
      </c>
      <c r="M320" s="1" t="b">
        <v>0</v>
      </c>
      <c r="N320" s="1"/>
      <c r="O320" s="1"/>
    </row>
    <row r="321" spans="1:15">
      <c r="A321" s="1">
        <v>320</v>
      </c>
      <c r="B321" s="1" t="s">
        <v>52</v>
      </c>
      <c r="C321" s="1" t="s">
        <v>337</v>
      </c>
      <c r="D321" s="1" t="s">
        <v>22</v>
      </c>
      <c r="E321" s="1" t="s">
        <v>40</v>
      </c>
      <c r="F321" s="1" t="s">
        <v>17</v>
      </c>
      <c r="G321" s="1" t="s">
        <v>25</v>
      </c>
      <c r="H321" s="1">
        <v>25</v>
      </c>
      <c r="I321" s="1">
        <v>182</v>
      </c>
      <c r="J321" s="1"/>
      <c r="K321" s="1" t="s">
        <v>27</v>
      </c>
      <c r="L321" s="1">
        <v>3</v>
      </c>
      <c r="M321" s="1" t="b">
        <v>0</v>
      </c>
      <c r="N321" s="1"/>
      <c r="O321" s="1"/>
    </row>
    <row r="322" spans="1:15" ht="302.39999999999998">
      <c r="A322" s="1">
        <v>321</v>
      </c>
      <c r="B322" s="1" t="s">
        <v>132</v>
      </c>
      <c r="C322" s="2" t="s">
        <v>147</v>
      </c>
      <c r="D322" s="1" t="s">
        <v>15</v>
      </c>
      <c r="E322" s="1" t="s">
        <v>23</v>
      </c>
      <c r="F322" s="1" t="s">
        <v>24</v>
      </c>
      <c r="G322" s="1" t="s">
        <v>64</v>
      </c>
      <c r="H322" s="1">
        <v>18</v>
      </c>
      <c r="I322" s="1">
        <v>143</v>
      </c>
      <c r="J322" s="1" t="s">
        <v>31</v>
      </c>
      <c r="K322" s="1" t="s">
        <v>51</v>
      </c>
      <c r="L322" s="1">
        <v>7</v>
      </c>
      <c r="M322" s="1" t="b">
        <v>1</v>
      </c>
      <c r="N322" s="1"/>
      <c r="O322" s="1"/>
    </row>
    <row r="323" spans="1:15" ht="158.4">
      <c r="A323" s="1">
        <v>322</v>
      </c>
      <c r="B323" s="1" t="s">
        <v>126</v>
      </c>
      <c r="C323" s="2" t="s">
        <v>91</v>
      </c>
      <c r="D323" s="1" t="s">
        <v>15</v>
      </c>
      <c r="E323" s="1" t="s">
        <v>16</v>
      </c>
      <c r="F323" s="1" t="s">
        <v>17</v>
      </c>
      <c r="G323" s="1" t="s">
        <v>18</v>
      </c>
      <c r="H323" s="1">
        <v>9</v>
      </c>
      <c r="I323" s="1">
        <v>87</v>
      </c>
      <c r="J323" s="1"/>
      <c r="K323" s="1" t="s">
        <v>37</v>
      </c>
      <c r="L323" s="1">
        <v>4</v>
      </c>
      <c r="M323" s="1" t="b">
        <v>1</v>
      </c>
      <c r="N323" s="1"/>
      <c r="O323" s="1"/>
    </row>
    <row r="324" spans="1:15" ht="187.2">
      <c r="A324" s="1">
        <v>323</v>
      </c>
      <c r="B324" s="1" t="s">
        <v>172</v>
      </c>
      <c r="C324" s="2" t="s">
        <v>58</v>
      </c>
      <c r="D324" s="1" t="s">
        <v>15</v>
      </c>
      <c r="E324" s="1" t="s">
        <v>23</v>
      </c>
      <c r="F324" s="1" t="s">
        <v>24</v>
      </c>
      <c r="G324" s="1" t="s">
        <v>59</v>
      </c>
      <c r="H324" s="1">
        <v>11</v>
      </c>
      <c r="I324" s="1">
        <v>100</v>
      </c>
      <c r="J324" s="1" t="s">
        <v>26</v>
      </c>
      <c r="K324" s="1" t="s">
        <v>37</v>
      </c>
      <c r="L324" s="1">
        <v>8</v>
      </c>
      <c r="M324" s="1" t="b">
        <v>1</v>
      </c>
      <c r="N324" s="1"/>
      <c r="O324" s="1"/>
    </row>
    <row r="325" spans="1:15">
      <c r="A325" s="1">
        <v>324</v>
      </c>
      <c r="B325" s="1" t="s">
        <v>52</v>
      </c>
      <c r="C325" s="1" t="s">
        <v>338</v>
      </c>
      <c r="D325" s="1" t="s">
        <v>22</v>
      </c>
      <c r="E325" s="1" t="s">
        <v>56</v>
      </c>
      <c r="F325" s="1" t="s">
        <v>17</v>
      </c>
      <c r="G325" s="1" t="s">
        <v>25</v>
      </c>
      <c r="H325" s="1">
        <v>29</v>
      </c>
      <c r="I325" s="1">
        <v>208</v>
      </c>
      <c r="J325" s="1"/>
      <c r="K325" s="1" t="s">
        <v>27</v>
      </c>
      <c r="L325" s="1">
        <v>4</v>
      </c>
      <c r="M325" s="1" t="b">
        <v>0</v>
      </c>
      <c r="N325" s="1"/>
      <c r="O325" s="1"/>
    </row>
    <row r="326" spans="1:15">
      <c r="A326" s="1">
        <v>325</v>
      </c>
      <c r="B326" s="1" t="s">
        <v>223</v>
      </c>
      <c r="C326" s="1" t="s">
        <v>339</v>
      </c>
      <c r="D326" s="1" t="s">
        <v>22</v>
      </c>
      <c r="E326" s="1" t="s">
        <v>23</v>
      </c>
      <c r="F326" s="1" t="s">
        <v>24</v>
      </c>
      <c r="G326" s="1" t="s">
        <v>25</v>
      </c>
      <c r="H326" s="1">
        <v>61</v>
      </c>
      <c r="I326" s="1">
        <v>438</v>
      </c>
      <c r="J326" s="1" t="s">
        <v>36</v>
      </c>
      <c r="K326" s="1" t="s">
        <v>27</v>
      </c>
      <c r="L326" s="1">
        <v>8</v>
      </c>
      <c r="M326" s="1" t="b">
        <v>0</v>
      </c>
      <c r="N326" s="1"/>
      <c r="O326" s="1"/>
    </row>
    <row r="327" spans="1:15" ht="201.6">
      <c r="A327" s="1">
        <v>326</v>
      </c>
      <c r="B327" s="1" t="s">
        <v>178</v>
      </c>
      <c r="C327" s="2" t="s">
        <v>165</v>
      </c>
      <c r="D327" s="1" t="s">
        <v>15</v>
      </c>
      <c r="E327" s="1" t="s">
        <v>23</v>
      </c>
      <c r="F327" s="1" t="s">
        <v>24</v>
      </c>
      <c r="G327" s="1" t="s">
        <v>59</v>
      </c>
      <c r="H327" s="1">
        <v>11</v>
      </c>
      <c r="I327" s="1">
        <v>95</v>
      </c>
      <c r="J327" s="1" t="s">
        <v>31</v>
      </c>
      <c r="K327" s="1" t="s">
        <v>19</v>
      </c>
      <c r="L327" s="1">
        <v>10</v>
      </c>
      <c r="M327" s="1" t="b">
        <v>1</v>
      </c>
      <c r="N327" s="1"/>
      <c r="O327" s="1"/>
    </row>
    <row r="328" spans="1:15" ht="302.39999999999998">
      <c r="A328" s="1">
        <v>327</v>
      </c>
      <c r="B328" s="1" t="s">
        <v>182</v>
      </c>
      <c r="C328" s="2" t="s">
        <v>147</v>
      </c>
      <c r="D328" s="1" t="s">
        <v>15</v>
      </c>
      <c r="E328" s="1" t="s">
        <v>23</v>
      </c>
      <c r="F328" s="1" t="s">
        <v>24</v>
      </c>
      <c r="G328" s="1" t="s">
        <v>64</v>
      </c>
      <c r="H328" s="1">
        <v>18</v>
      </c>
      <c r="I328" s="1">
        <v>143</v>
      </c>
      <c r="J328" s="1" t="s">
        <v>36</v>
      </c>
      <c r="K328" s="1" t="s">
        <v>51</v>
      </c>
      <c r="L328" s="1">
        <v>4</v>
      </c>
      <c r="M328" s="1" t="b">
        <v>1</v>
      </c>
      <c r="N328" s="1"/>
      <c r="O328" s="1"/>
    </row>
    <row r="329" spans="1:15" ht="187.2">
      <c r="A329" s="1">
        <v>328</v>
      </c>
      <c r="B329" s="1" t="s">
        <v>340</v>
      </c>
      <c r="C329" s="2" t="s">
        <v>324</v>
      </c>
      <c r="D329" s="1" t="s">
        <v>15</v>
      </c>
      <c r="E329" s="1" t="s">
        <v>23</v>
      </c>
      <c r="F329" s="1" t="s">
        <v>24</v>
      </c>
      <c r="G329" s="1" t="s">
        <v>100</v>
      </c>
      <c r="H329" s="1">
        <v>11</v>
      </c>
      <c r="I329" s="1">
        <v>96</v>
      </c>
      <c r="J329" s="1" t="s">
        <v>26</v>
      </c>
      <c r="K329" s="1" t="s">
        <v>37</v>
      </c>
      <c r="L329" s="1">
        <v>3</v>
      </c>
      <c r="M329" s="1" t="b">
        <v>1</v>
      </c>
      <c r="N329" s="1"/>
      <c r="O329" s="1"/>
    </row>
    <row r="330" spans="1:15" ht="302.39999999999998">
      <c r="A330" s="1">
        <v>329</v>
      </c>
      <c r="B330" s="1" t="s">
        <v>146</v>
      </c>
      <c r="C330" s="2" t="s">
        <v>147</v>
      </c>
      <c r="D330" s="1" t="s">
        <v>15</v>
      </c>
      <c r="E330" s="1" t="s">
        <v>23</v>
      </c>
      <c r="F330" s="1" t="s">
        <v>24</v>
      </c>
      <c r="G330" s="1" t="s">
        <v>64</v>
      </c>
      <c r="H330" s="1">
        <v>18</v>
      </c>
      <c r="I330" s="1">
        <v>143</v>
      </c>
      <c r="J330" s="1" t="s">
        <v>31</v>
      </c>
      <c r="K330" s="1" t="s">
        <v>51</v>
      </c>
      <c r="L330" s="1">
        <v>5</v>
      </c>
      <c r="M330" s="1" t="b">
        <v>1</v>
      </c>
      <c r="N330" s="1"/>
      <c r="O330" s="1"/>
    </row>
    <row r="331" spans="1:15">
      <c r="A331" s="1">
        <v>330</v>
      </c>
      <c r="B331" s="1" t="s">
        <v>119</v>
      </c>
      <c r="C331" s="1" t="s">
        <v>341</v>
      </c>
      <c r="D331" s="1" t="s">
        <v>22</v>
      </c>
      <c r="E331" s="1" t="s">
        <v>23</v>
      </c>
      <c r="F331" s="1" t="s">
        <v>24</v>
      </c>
      <c r="G331" s="1" t="s">
        <v>84</v>
      </c>
      <c r="H331" s="1">
        <v>51</v>
      </c>
      <c r="I331" s="1">
        <v>370</v>
      </c>
      <c r="J331" s="1" t="s">
        <v>36</v>
      </c>
      <c r="K331" s="1" t="s">
        <v>27</v>
      </c>
      <c r="L331" s="1">
        <v>3</v>
      </c>
      <c r="M331" s="1" t="b">
        <v>0</v>
      </c>
      <c r="N331" s="1"/>
      <c r="O331" s="1"/>
    </row>
    <row r="332" spans="1:15" ht="187.2">
      <c r="A332" s="1">
        <v>331</v>
      </c>
      <c r="B332" s="1" t="s">
        <v>292</v>
      </c>
      <c r="C332" s="2" t="s">
        <v>204</v>
      </c>
      <c r="D332" s="1" t="s">
        <v>15</v>
      </c>
      <c r="E332" s="1" t="s">
        <v>23</v>
      </c>
      <c r="F332" s="1" t="s">
        <v>24</v>
      </c>
      <c r="G332" s="1" t="s">
        <v>100</v>
      </c>
      <c r="H332" s="1">
        <v>13</v>
      </c>
      <c r="I332" s="1">
        <v>89</v>
      </c>
      <c r="J332" s="1" t="s">
        <v>36</v>
      </c>
      <c r="K332" s="1" t="s">
        <v>37</v>
      </c>
      <c r="L332" s="1">
        <v>3</v>
      </c>
      <c r="M332" s="1" t="b">
        <v>1</v>
      </c>
      <c r="N332" s="1"/>
      <c r="O332" s="1"/>
    </row>
    <row r="333" spans="1:15">
      <c r="A333" s="1">
        <v>332</v>
      </c>
      <c r="B333" s="1" t="s">
        <v>20</v>
      </c>
      <c r="C333" s="1" t="s">
        <v>342</v>
      </c>
      <c r="D333" s="1" t="s">
        <v>22</v>
      </c>
      <c r="E333" s="1" t="s">
        <v>23</v>
      </c>
      <c r="F333" s="1" t="s">
        <v>24</v>
      </c>
      <c r="G333" s="1" t="s">
        <v>25</v>
      </c>
      <c r="H333" s="1">
        <v>31</v>
      </c>
      <c r="I333" s="1">
        <v>222</v>
      </c>
      <c r="J333" s="1" t="s">
        <v>36</v>
      </c>
      <c r="K333" s="1" t="s">
        <v>27</v>
      </c>
      <c r="L333" s="1">
        <v>4</v>
      </c>
      <c r="M333" s="1" t="b">
        <v>0</v>
      </c>
      <c r="N333" s="1"/>
      <c r="O333" s="1"/>
    </row>
    <row r="334" spans="1:15" ht="230.4">
      <c r="A334" s="1">
        <v>333</v>
      </c>
      <c r="B334" s="1" t="s">
        <v>94</v>
      </c>
      <c r="C334" s="2" t="s">
        <v>278</v>
      </c>
      <c r="D334" s="1" t="s">
        <v>15</v>
      </c>
      <c r="E334" s="1" t="s">
        <v>16</v>
      </c>
      <c r="F334" s="1" t="s">
        <v>17</v>
      </c>
      <c r="G334" s="1" t="s">
        <v>59</v>
      </c>
      <c r="H334" s="1">
        <v>16</v>
      </c>
      <c r="I334" s="1">
        <v>124</v>
      </c>
      <c r="J334" s="1"/>
      <c r="K334" s="1" t="s">
        <v>51</v>
      </c>
      <c r="L334" s="1">
        <v>10</v>
      </c>
      <c r="M334" s="1" t="b">
        <v>1</v>
      </c>
      <c r="N334" s="1"/>
      <c r="O334" s="1"/>
    </row>
    <row r="335" spans="1:15" ht="230.4">
      <c r="A335" s="1">
        <v>334</v>
      </c>
      <c r="B335" s="1" t="s">
        <v>237</v>
      </c>
      <c r="C335" s="2" t="s">
        <v>343</v>
      </c>
      <c r="D335" s="1" t="s">
        <v>15</v>
      </c>
      <c r="E335" s="1" t="s">
        <v>16</v>
      </c>
      <c r="F335" s="1" t="s">
        <v>17</v>
      </c>
      <c r="G335" s="1" t="s">
        <v>100</v>
      </c>
      <c r="H335" s="1">
        <v>16</v>
      </c>
      <c r="I335" s="1">
        <v>116</v>
      </c>
      <c r="J335" s="1"/>
      <c r="K335" s="1" t="s">
        <v>51</v>
      </c>
      <c r="L335" s="1">
        <v>2</v>
      </c>
      <c r="M335" s="1" t="b">
        <v>1</v>
      </c>
      <c r="N335" s="1"/>
      <c r="O335" s="1"/>
    </row>
    <row r="336" spans="1:15">
      <c r="A336" s="1">
        <v>335</v>
      </c>
      <c r="B336" s="1" t="s">
        <v>199</v>
      </c>
      <c r="C336" s="1" t="s">
        <v>344</v>
      </c>
      <c r="D336" s="1" t="s">
        <v>22</v>
      </c>
      <c r="E336" s="1" t="s">
        <v>23</v>
      </c>
      <c r="F336" s="1" t="s">
        <v>24</v>
      </c>
      <c r="G336" s="1" t="s">
        <v>30</v>
      </c>
      <c r="H336" s="1">
        <v>28</v>
      </c>
      <c r="I336" s="1">
        <v>207</v>
      </c>
      <c r="J336" s="1" t="s">
        <v>36</v>
      </c>
      <c r="K336" s="1" t="s">
        <v>27</v>
      </c>
      <c r="L336" s="1">
        <v>6</v>
      </c>
      <c r="M336" s="1" t="b">
        <v>0</v>
      </c>
      <c r="N336" s="1"/>
      <c r="O336" s="1"/>
    </row>
    <row r="337" spans="1:15" ht="302.39999999999998">
      <c r="A337" s="1">
        <v>336</v>
      </c>
      <c r="B337" s="1" t="s">
        <v>132</v>
      </c>
      <c r="C337" s="2" t="s">
        <v>147</v>
      </c>
      <c r="D337" s="1" t="s">
        <v>15</v>
      </c>
      <c r="E337" s="1" t="s">
        <v>23</v>
      </c>
      <c r="F337" s="1" t="s">
        <v>24</v>
      </c>
      <c r="G337" s="1" t="s">
        <v>64</v>
      </c>
      <c r="H337" s="1">
        <v>18</v>
      </c>
      <c r="I337" s="1">
        <v>143</v>
      </c>
      <c r="J337" s="1" t="s">
        <v>31</v>
      </c>
      <c r="K337" s="1" t="s">
        <v>51</v>
      </c>
      <c r="L337" s="1">
        <v>7</v>
      </c>
      <c r="M337" s="1" t="b">
        <v>1</v>
      </c>
      <c r="N337" s="1"/>
      <c r="O337" s="1"/>
    </row>
    <row r="338" spans="1:15">
      <c r="A338" s="1">
        <v>337</v>
      </c>
      <c r="B338" s="1" t="s">
        <v>67</v>
      </c>
      <c r="C338" s="1" t="s">
        <v>345</v>
      </c>
      <c r="D338" s="1" t="s">
        <v>22</v>
      </c>
      <c r="E338" s="1" t="s">
        <v>56</v>
      </c>
      <c r="F338" s="1" t="s">
        <v>17</v>
      </c>
      <c r="G338" s="1" t="s">
        <v>25</v>
      </c>
      <c r="H338" s="1">
        <v>25</v>
      </c>
      <c r="I338" s="1">
        <v>182</v>
      </c>
      <c r="J338" s="1"/>
      <c r="K338" s="1" t="s">
        <v>27</v>
      </c>
      <c r="L338" s="1">
        <v>2</v>
      </c>
      <c r="M338" s="1" t="b">
        <v>0</v>
      </c>
      <c r="N338" s="1"/>
      <c r="O338" s="1"/>
    </row>
    <row r="339" spans="1:15" ht="158.4">
      <c r="A339" s="1">
        <v>338</v>
      </c>
      <c r="B339" s="1" t="s">
        <v>178</v>
      </c>
      <c r="C339" s="2" t="s">
        <v>173</v>
      </c>
      <c r="D339" s="1" t="s">
        <v>15</v>
      </c>
      <c r="E339" s="1" t="s">
        <v>56</v>
      </c>
      <c r="F339" s="1" t="s">
        <v>17</v>
      </c>
      <c r="G339" s="1" t="s">
        <v>59</v>
      </c>
      <c r="H339" s="1">
        <v>9</v>
      </c>
      <c r="I339" s="1">
        <v>80</v>
      </c>
      <c r="J339" s="1"/>
      <c r="K339" s="1" t="s">
        <v>19</v>
      </c>
      <c r="L339" s="1">
        <v>9</v>
      </c>
      <c r="M339" s="1" t="b">
        <v>1</v>
      </c>
      <c r="N339" s="1"/>
      <c r="O339" s="1"/>
    </row>
    <row r="340" spans="1:15">
      <c r="A340" s="1">
        <v>339</v>
      </c>
      <c r="B340" s="1" t="s">
        <v>44</v>
      </c>
      <c r="C340" s="1" t="s">
        <v>346</v>
      </c>
      <c r="D340" s="1" t="s">
        <v>22</v>
      </c>
      <c r="E340" s="1" t="s">
        <v>56</v>
      </c>
      <c r="F340" s="1" t="s">
        <v>17</v>
      </c>
      <c r="G340" s="1" t="s">
        <v>46</v>
      </c>
      <c r="H340" s="1">
        <v>48</v>
      </c>
      <c r="I340" s="1">
        <v>332</v>
      </c>
      <c r="J340" s="1"/>
      <c r="K340" s="1" t="s">
        <v>27</v>
      </c>
      <c r="L340" s="1">
        <v>1</v>
      </c>
      <c r="M340" s="1" t="b">
        <v>0</v>
      </c>
      <c r="N340" s="1"/>
      <c r="O340" s="1"/>
    </row>
    <row r="341" spans="1:15">
      <c r="A341" s="1">
        <v>340</v>
      </c>
      <c r="B341" s="1" t="s">
        <v>78</v>
      </c>
      <c r="C341" s="1" t="s">
        <v>347</v>
      </c>
      <c r="D341" s="1" t="s">
        <v>22</v>
      </c>
      <c r="E341" s="1" t="s">
        <v>23</v>
      </c>
      <c r="F341" s="1" t="s">
        <v>24</v>
      </c>
      <c r="G341" s="1" t="s">
        <v>30</v>
      </c>
      <c r="H341" s="1">
        <v>57</v>
      </c>
      <c r="I341" s="1">
        <v>424</v>
      </c>
      <c r="J341" s="1" t="s">
        <v>26</v>
      </c>
      <c r="K341" s="1" t="s">
        <v>27</v>
      </c>
      <c r="L341" s="1">
        <v>5</v>
      </c>
      <c r="M341" s="1" t="b">
        <v>0</v>
      </c>
      <c r="N341" s="1"/>
      <c r="O341" s="1"/>
    </row>
    <row r="342" spans="1:15" ht="201.6">
      <c r="A342" s="1">
        <v>341</v>
      </c>
      <c r="B342" s="1" t="s">
        <v>189</v>
      </c>
      <c r="C342" s="2" t="s">
        <v>210</v>
      </c>
      <c r="D342" s="1" t="s">
        <v>15</v>
      </c>
      <c r="E342" s="1" t="s">
        <v>23</v>
      </c>
      <c r="F342" s="1" t="s">
        <v>24</v>
      </c>
      <c r="G342" s="1" t="s">
        <v>64</v>
      </c>
      <c r="H342" s="1">
        <v>11</v>
      </c>
      <c r="I342" s="1">
        <v>102</v>
      </c>
      <c r="J342" s="1" t="s">
        <v>31</v>
      </c>
      <c r="K342" s="1" t="s">
        <v>37</v>
      </c>
      <c r="L342" s="1">
        <v>7</v>
      </c>
      <c r="M342" s="1" t="b">
        <v>1</v>
      </c>
      <c r="N342" s="1"/>
      <c r="O342" s="1"/>
    </row>
    <row r="343" spans="1:15" ht="230.4">
      <c r="A343" s="1">
        <v>342</v>
      </c>
      <c r="B343" s="1" t="s">
        <v>250</v>
      </c>
      <c r="C343" s="2" t="s">
        <v>278</v>
      </c>
      <c r="D343" s="1" t="s">
        <v>15</v>
      </c>
      <c r="E343" s="1" t="s">
        <v>16</v>
      </c>
      <c r="F343" s="1" t="s">
        <v>17</v>
      </c>
      <c r="G343" s="1" t="s">
        <v>59</v>
      </c>
      <c r="H343" s="1">
        <v>16</v>
      </c>
      <c r="I343" s="1">
        <v>124</v>
      </c>
      <c r="J343" s="1"/>
      <c r="K343" s="1" t="s">
        <v>51</v>
      </c>
      <c r="L343" s="1">
        <v>5</v>
      </c>
      <c r="M343" s="1" t="b">
        <v>1</v>
      </c>
      <c r="N343" s="1"/>
      <c r="O343" s="1"/>
    </row>
    <row r="344" spans="1:15" ht="187.2">
      <c r="A344" s="1">
        <v>343</v>
      </c>
      <c r="B344" s="1" t="s">
        <v>203</v>
      </c>
      <c r="C344" s="2" t="s">
        <v>204</v>
      </c>
      <c r="D344" s="1" t="s">
        <v>15</v>
      </c>
      <c r="E344" s="1" t="s">
        <v>23</v>
      </c>
      <c r="F344" s="1" t="s">
        <v>24</v>
      </c>
      <c r="G344" s="1" t="s">
        <v>100</v>
      </c>
      <c r="H344" s="1">
        <v>13</v>
      </c>
      <c r="I344" s="1">
        <v>89</v>
      </c>
      <c r="J344" s="1" t="s">
        <v>36</v>
      </c>
      <c r="K344" s="1" t="s">
        <v>37</v>
      </c>
      <c r="L344" s="1">
        <v>7</v>
      </c>
      <c r="M344" s="1" t="b">
        <v>1</v>
      </c>
      <c r="N344" s="1"/>
      <c r="O344" s="1"/>
    </row>
    <row r="345" spans="1:15">
      <c r="A345" s="1">
        <v>344</v>
      </c>
      <c r="B345" s="1" t="s">
        <v>109</v>
      </c>
      <c r="C345" s="1" t="s">
        <v>348</v>
      </c>
      <c r="D345" s="1" t="s">
        <v>22</v>
      </c>
      <c r="E345" s="1" t="s">
        <v>40</v>
      </c>
      <c r="F345" s="1" t="s">
        <v>17</v>
      </c>
      <c r="G345" s="1" t="s">
        <v>30</v>
      </c>
      <c r="H345" s="1">
        <v>39</v>
      </c>
      <c r="I345" s="1">
        <v>281</v>
      </c>
      <c r="J345" s="1"/>
      <c r="K345" s="1" t="s">
        <v>27</v>
      </c>
      <c r="L345" s="1">
        <v>7</v>
      </c>
      <c r="M345" s="1" t="b">
        <v>0</v>
      </c>
      <c r="N345" s="1"/>
      <c r="O345" s="1"/>
    </row>
    <row r="346" spans="1:15" ht="302.39999999999998">
      <c r="A346" s="1">
        <v>345</v>
      </c>
      <c r="B346" s="1" t="s">
        <v>132</v>
      </c>
      <c r="C346" s="2" t="s">
        <v>147</v>
      </c>
      <c r="D346" s="1" t="s">
        <v>15</v>
      </c>
      <c r="E346" s="1" t="s">
        <v>23</v>
      </c>
      <c r="F346" s="1" t="s">
        <v>24</v>
      </c>
      <c r="G346" s="1" t="s">
        <v>64</v>
      </c>
      <c r="H346" s="1">
        <v>18</v>
      </c>
      <c r="I346" s="1">
        <v>143</v>
      </c>
      <c r="J346" s="1" t="s">
        <v>26</v>
      </c>
      <c r="K346" s="1" t="s">
        <v>51</v>
      </c>
      <c r="L346" s="1">
        <v>2</v>
      </c>
      <c r="M346" s="1" t="b">
        <v>1</v>
      </c>
      <c r="N346" s="1"/>
      <c r="O346" s="1"/>
    </row>
    <row r="347" spans="1:15">
      <c r="A347" s="1">
        <v>346</v>
      </c>
      <c r="B347" s="1" t="s">
        <v>101</v>
      </c>
      <c r="C347" s="1" t="s">
        <v>349</v>
      </c>
      <c r="D347" s="1" t="s">
        <v>22</v>
      </c>
      <c r="E347" s="1" t="s">
        <v>23</v>
      </c>
      <c r="F347" s="1" t="s">
        <v>24</v>
      </c>
      <c r="G347" s="1" t="s">
        <v>41</v>
      </c>
      <c r="H347" s="1">
        <v>30</v>
      </c>
      <c r="I347" s="1">
        <v>228</v>
      </c>
      <c r="J347" s="1" t="s">
        <v>26</v>
      </c>
      <c r="K347" s="1" t="s">
        <v>27</v>
      </c>
      <c r="L347" s="1">
        <v>2</v>
      </c>
      <c r="M347" s="1" t="b">
        <v>0</v>
      </c>
      <c r="N347" s="1"/>
      <c r="O347" s="1"/>
    </row>
    <row r="348" spans="1:15">
      <c r="A348" s="1">
        <v>347</v>
      </c>
      <c r="B348" s="1" t="s">
        <v>44</v>
      </c>
      <c r="C348" s="1" t="s">
        <v>350</v>
      </c>
      <c r="D348" s="1" t="s">
        <v>22</v>
      </c>
      <c r="E348" s="1" t="s">
        <v>23</v>
      </c>
      <c r="F348" s="1" t="s">
        <v>24</v>
      </c>
      <c r="G348" s="1" t="s">
        <v>46</v>
      </c>
      <c r="H348" s="1">
        <v>58</v>
      </c>
      <c r="I348" s="1">
        <v>412</v>
      </c>
      <c r="J348" s="1" t="s">
        <v>36</v>
      </c>
      <c r="K348" s="1" t="s">
        <v>27</v>
      </c>
      <c r="L348" s="1">
        <v>5</v>
      </c>
      <c r="M348" s="1" t="b">
        <v>0</v>
      </c>
      <c r="N348" s="1"/>
      <c r="O348" s="1"/>
    </row>
    <row r="349" spans="1:15" ht="230.4">
      <c r="A349" s="1">
        <v>348</v>
      </c>
      <c r="B349" s="1" t="s">
        <v>65</v>
      </c>
      <c r="C349" s="2" t="s">
        <v>150</v>
      </c>
      <c r="D349" s="1" t="s">
        <v>15</v>
      </c>
      <c r="E349" s="1" t="s">
        <v>23</v>
      </c>
      <c r="F349" s="1" t="s">
        <v>24</v>
      </c>
      <c r="G349" s="1" t="s">
        <v>64</v>
      </c>
      <c r="H349" s="1">
        <v>11</v>
      </c>
      <c r="I349" s="1">
        <v>99</v>
      </c>
      <c r="J349" s="1" t="s">
        <v>31</v>
      </c>
      <c r="K349" s="1" t="s">
        <v>19</v>
      </c>
      <c r="L349" s="1">
        <v>3</v>
      </c>
      <c r="M349" s="1" t="b">
        <v>1</v>
      </c>
      <c r="N349" s="1"/>
      <c r="O349" s="1"/>
    </row>
    <row r="350" spans="1:15">
      <c r="A350" s="1">
        <v>349</v>
      </c>
      <c r="B350" s="1" t="s">
        <v>119</v>
      </c>
      <c r="C350" s="1" t="s">
        <v>351</v>
      </c>
      <c r="D350" s="1" t="s">
        <v>22</v>
      </c>
      <c r="E350" s="1" t="s">
        <v>16</v>
      </c>
      <c r="F350" s="1" t="s">
        <v>17</v>
      </c>
      <c r="G350" s="1" t="s">
        <v>84</v>
      </c>
      <c r="H350" s="1">
        <v>53</v>
      </c>
      <c r="I350" s="1">
        <v>403</v>
      </c>
      <c r="J350" s="1"/>
      <c r="K350" s="1" t="s">
        <v>27</v>
      </c>
      <c r="L350" s="1">
        <v>8</v>
      </c>
      <c r="M350" s="1" t="b">
        <v>0</v>
      </c>
      <c r="N350" s="1"/>
      <c r="O350" s="1"/>
    </row>
    <row r="351" spans="1:15" ht="230.4">
      <c r="A351" s="1">
        <v>350</v>
      </c>
      <c r="B351" s="1" t="s">
        <v>320</v>
      </c>
      <c r="C351" s="2" t="s">
        <v>150</v>
      </c>
      <c r="D351" s="1" t="s">
        <v>15</v>
      </c>
      <c r="E351" s="1" t="s">
        <v>23</v>
      </c>
      <c r="F351" s="1" t="s">
        <v>24</v>
      </c>
      <c r="G351" s="1" t="s">
        <v>64</v>
      </c>
      <c r="H351" s="1">
        <v>11</v>
      </c>
      <c r="I351" s="1">
        <v>99</v>
      </c>
      <c r="J351" s="1" t="s">
        <v>31</v>
      </c>
      <c r="K351" s="1" t="s">
        <v>19</v>
      </c>
      <c r="L351" s="1">
        <v>5</v>
      </c>
      <c r="M351" s="1" t="b">
        <v>1</v>
      </c>
      <c r="N351" s="1"/>
      <c r="O351" s="1"/>
    </row>
    <row r="352" spans="1:15" ht="273.60000000000002">
      <c r="A352" s="1">
        <v>351</v>
      </c>
      <c r="B352" s="1" t="s">
        <v>182</v>
      </c>
      <c r="C352" s="2" t="s">
        <v>90</v>
      </c>
      <c r="D352" s="1" t="s">
        <v>15</v>
      </c>
      <c r="E352" s="1" t="s">
        <v>16</v>
      </c>
      <c r="F352" s="1" t="s">
        <v>17</v>
      </c>
      <c r="G352" s="1" t="s">
        <v>64</v>
      </c>
      <c r="H352" s="1">
        <v>16</v>
      </c>
      <c r="I352" s="1">
        <v>128</v>
      </c>
      <c r="J352" s="1"/>
      <c r="K352" s="1" t="s">
        <v>51</v>
      </c>
      <c r="L352" s="1">
        <v>2</v>
      </c>
      <c r="M352" s="1" t="b">
        <v>1</v>
      </c>
      <c r="N352" s="1"/>
      <c r="O352" s="1"/>
    </row>
    <row r="353" spans="1:15">
      <c r="A353" s="1">
        <v>352</v>
      </c>
      <c r="B353" s="1" t="s">
        <v>178</v>
      </c>
      <c r="C353" s="1" t="s">
        <v>137</v>
      </c>
      <c r="D353" s="1" t="s">
        <v>15</v>
      </c>
      <c r="E353" s="1" t="s">
        <v>23</v>
      </c>
      <c r="F353" s="1" t="s">
        <v>24</v>
      </c>
      <c r="G353" s="1" t="s">
        <v>59</v>
      </c>
      <c r="H353" s="1">
        <v>13</v>
      </c>
      <c r="I353" s="1">
        <v>71</v>
      </c>
      <c r="J353" s="1" t="s">
        <v>36</v>
      </c>
      <c r="K353" s="1" t="s">
        <v>19</v>
      </c>
      <c r="L353" s="1">
        <v>2</v>
      </c>
      <c r="M353" s="1" t="b">
        <v>0</v>
      </c>
      <c r="N353" s="1"/>
      <c r="O353" s="1"/>
    </row>
    <row r="354" spans="1:15">
      <c r="A354" s="1">
        <v>353</v>
      </c>
      <c r="B354" s="1" t="s">
        <v>223</v>
      </c>
      <c r="C354" s="1" t="s">
        <v>352</v>
      </c>
      <c r="D354" s="1" t="s">
        <v>22</v>
      </c>
      <c r="E354" s="1" t="s">
        <v>40</v>
      </c>
      <c r="F354" s="1" t="s">
        <v>17</v>
      </c>
      <c r="G354" s="1" t="s">
        <v>25</v>
      </c>
      <c r="H354" s="1">
        <v>35</v>
      </c>
      <c r="I354" s="1">
        <v>254</v>
      </c>
      <c r="J354" s="1"/>
      <c r="K354" s="1" t="s">
        <v>27</v>
      </c>
      <c r="L354" s="1">
        <v>7</v>
      </c>
      <c r="M354" s="1" t="b">
        <v>0</v>
      </c>
      <c r="N354" s="1"/>
      <c r="O354" s="1"/>
    </row>
    <row r="355" spans="1:15" ht="187.2">
      <c r="A355" s="1">
        <v>354</v>
      </c>
      <c r="B355" s="1" t="s">
        <v>87</v>
      </c>
      <c r="C355" s="2" t="s">
        <v>88</v>
      </c>
      <c r="D355" s="1" t="s">
        <v>15</v>
      </c>
      <c r="E355" s="1" t="s">
        <v>16</v>
      </c>
      <c r="F355" s="1" t="s">
        <v>17</v>
      </c>
      <c r="G355" s="1" t="s">
        <v>18</v>
      </c>
      <c r="H355" s="1">
        <v>11</v>
      </c>
      <c r="I355" s="1">
        <v>86</v>
      </c>
      <c r="J355" s="1"/>
      <c r="K355" s="1" t="s">
        <v>37</v>
      </c>
      <c r="L355" s="1">
        <v>2</v>
      </c>
      <c r="M355" s="1" t="b">
        <v>1</v>
      </c>
      <c r="N355" s="1"/>
      <c r="O355" s="1"/>
    </row>
    <row r="356" spans="1:15">
      <c r="A356" s="1">
        <v>355</v>
      </c>
      <c r="B356" s="1" t="s">
        <v>85</v>
      </c>
      <c r="C356" s="1" t="s">
        <v>353</v>
      </c>
      <c r="D356" s="1" t="s">
        <v>22</v>
      </c>
      <c r="E356" s="1" t="s">
        <v>40</v>
      </c>
      <c r="F356" s="1" t="s">
        <v>17</v>
      </c>
      <c r="G356" s="1" t="s">
        <v>46</v>
      </c>
      <c r="H356" s="1">
        <v>48</v>
      </c>
      <c r="I356" s="1">
        <v>324</v>
      </c>
      <c r="J356" s="1"/>
      <c r="K356" s="1" t="s">
        <v>27</v>
      </c>
      <c r="L356" s="1">
        <v>10</v>
      </c>
      <c r="M356" s="1" t="b">
        <v>0</v>
      </c>
      <c r="N356" s="1"/>
      <c r="O356" s="1"/>
    </row>
    <row r="357" spans="1:15" ht="187.2">
      <c r="A357" s="1">
        <v>356</v>
      </c>
      <c r="B357" s="1" t="s">
        <v>60</v>
      </c>
      <c r="C357" s="2" t="s">
        <v>88</v>
      </c>
      <c r="D357" s="1" t="s">
        <v>15</v>
      </c>
      <c r="E357" s="1" t="s">
        <v>16</v>
      </c>
      <c r="F357" s="1" t="s">
        <v>17</v>
      </c>
      <c r="G357" s="1" t="s">
        <v>18</v>
      </c>
      <c r="H357" s="1">
        <v>11</v>
      </c>
      <c r="I357" s="1">
        <v>86</v>
      </c>
      <c r="J357" s="1"/>
      <c r="K357" s="1" t="s">
        <v>37</v>
      </c>
      <c r="L357" s="1">
        <v>4</v>
      </c>
      <c r="M357" s="1" t="b">
        <v>1</v>
      </c>
      <c r="N357" s="1"/>
      <c r="O357" s="1"/>
    </row>
    <row r="358" spans="1:15">
      <c r="A358" s="1">
        <v>357</v>
      </c>
      <c r="B358" s="1" t="s">
        <v>142</v>
      </c>
      <c r="C358" s="1" t="s">
        <v>354</v>
      </c>
      <c r="D358" s="1" t="s">
        <v>22</v>
      </c>
      <c r="E358" s="1" t="s">
        <v>56</v>
      </c>
      <c r="F358" s="1" t="s">
        <v>17</v>
      </c>
      <c r="G358" s="1" t="s">
        <v>77</v>
      </c>
      <c r="H358" s="1">
        <v>28</v>
      </c>
      <c r="I358" s="1">
        <v>195</v>
      </c>
      <c r="J358" s="1"/>
      <c r="K358" s="1" t="s">
        <v>27</v>
      </c>
      <c r="L358" s="1">
        <v>9</v>
      </c>
      <c r="M358" s="1" t="b">
        <v>0</v>
      </c>
      <c r="N358" s="1"/>
      <c r="O358" s="1"/>
    </row>
    <row r="359" spans="1:15" ht="216">
      <c r="A359" s="1">
        <v>358</v>
      </c>
      <c r="B359" s="1" t="s">
        <v>263</v>
      </c>
      <c r="C359" s="2" t="s">
        <v>97</v>
      </c>
      <c r="D359" s="1" t="s">
        <v>15</v>
      </c>
      <c r="E359" s="1" t="s">
        <v>23</v>
      </c>
      <c r="F359" s="1" t="s">
        <v>24</v>
      </c>
      <c r="G359" s="1" t="s">
        <v>18</v>
      </c>
      <c r="H359" s="1">
        <v>11</v>
      </c>
      <c r="I359" s="1">
        <v>99</v>
      </c>
      <c r="J359" s="1" t="s">
        <v>31</v>
      </c>
      <c r="K359" s="1" t="s">
        <v>19</v>
      </c>
      <c r="L359" s="1">
        <v>5</v>
      </c>
      <c r="M359" s="1" t="b">
        <v>1</v>
      </c>
      <c r="N359" s="1"/>
      <c r="O359" s="1"/>
    </row>
    <row r="360" spans="1:15">
      <c r="A360" s="1">
        <v>359</v>
      </c>
      <c r="B360" s="1" t="s">
        <v>47</v>
      </c>
      <c r="C360" s="1" t="s">
        <v>355</v>
      </c>
      <c r="D360" s="1" t="s">
        <v>22</v>
      </c>
      <c r="E360" s="1" t="s">
        <v>23</v>
      </c>
      <c r="F360" s="1" t="s">
        <v>24</v>
      </c>
      <c r="G360" s="1" t="s">
        <v>41</v>
      </c>
      <c r="H360" s="1">
        <v>56</v>
      </c>
      <c r="I360" s="1">
        <v>424</v>
      </c>
      <c r="J360" s="1" t="s">
        <v>31</v>
      </c>
      <c r="K360" s="1" t="s">
        <v>27</v>
      </c>
      <c r="L360" s="1">
        <v>7</v>
      </c>
      <c r="M360" s="1" t="b">
        <v>0</v>
      </c>
      <c r="N360" s="1"/>
      <c r="O360" s="1"/>
    </row>
    <row r="361" spans="1:15">
      <c r="A361" s="1">
        <v>360</v>
      </c>
      <c r="B361" s="1" t="s">
        <v>44</v>
      </c>
      <c r="C361" s="1" t="s">
        <v>356</v>
      </c>
      <c r="D361" s="1" t="s">
        <v>22</v>
      </c>
      <c r="E361" s="1" t="s">
        <v>16</v>
      </c>
      <c r="F361" s="1" t="s">
        <v>17</v>
      </c>
      <c r="G361" s="1" t="s">
        <v>46</v>
      </c>
      <c r="H361" s="1">
        <v>42</v>
      </c>
      <c r="I361" s="1">
        <v>298</v>
      </c>
      <c r="J361" s="1"/>
      <c r="K361" s="1" t="s">
        <v>27</v>
      </c>
      <c r="L361" s="1">
        <v>10</v>
      </c>
      <c r="M361" s="1" t="b">
        <v>0</v>
      </c>
      <c r="N361" s="1"/>
      <c r="O361" s="1"/>
    </row>
    <row r="362" spans="1:15" ht="259.2">
      <c r="A362" s="1">
        <v>361</v>
      </c>
      <c r="B362" s="1" t="s">
        <v>174</v>
      </c>
      <c r="C362" s="2" t="s">
        <v>50</v>
      </c>
      <c r="D362" s="1" t="s">
        <v>15</v>
      </c>
      <c r="E362" s="1" t="s">
        <v>23</v>
      </c>
      <c r="F362" s="1" t="s">
        <v>24</v>
      </c>
      <c r="G362" s="1" t="s">
        <v>35</v>
      </c>
      <c r="H362" s="1">
        <v>18</v>
      </c>
      <c r="I362" s="1">
        <v>135</v>
      </c>
      <c r="J362" s="1" t="s">
        <v>36</v>
      </c>
      <c r="K362" s="1" t="s">
        <v>51</v>
      </c>
      <c r="L362" s="1">
        <v>8</v>
      </c>
      <c r="M362" s="1" t="b">
        <v>1</v>
      </c>
      <c r="N362" s="1"/>
      <c r="O362" s="1"/>
    </row>
    <row r="363" spans="1:15" ht="216">
      <c r="A363" s="1">
        <v>362</v>
      </c>
      <c r="B363" s="1" t="s">
        <v>96</v>
      </c>
      <c r="C363" s="2" t="s">
        <v>97</v>
      </c>
      <c r="D363" s="1" t="s">
        <v>15</v>
      </c>
      <c r="E363" s="1" t="s">
        <v>23</v>
      </c>
      <c r="F363" s="1" t="s">
        <v>24</v>
      </c>
      <c r="G363" s="1" t="s">
        <v>18</v>
      </c>
      <c r="H363" s="1">
        <v>11</v>
      </c>
      <c r="I363" s="1">
        <v>99</v>
      </c>
      <c r="J363" s="1" t="s">
        <v>31</v>
      </c>
      <c r="K363" s="1" t="s">
        <v>19</v>
      </c>
      <c r="L363" s="1">
        <v>2</v>
      </c>
      <c r="M363" s="1" t="b">
        <v>1</v>
      </c>
      <c r="N363" s="1"/>
      <c r="O363" s="1"/>
    </row>
    <row r="364" spans="1:15">
      <c r="A364" s="1">
        <v>363</v>
      </c>
      <c r="B364" s="1" t="s">
        <v>98</v>
      </c>
      <c r="C364" s="1" t="s">
        <v>99</v>
      </c>
      <c r="D364" s="1" t="s">
        <v>15</v>
      </c>
      <c r="E364" s="1" t="s">
        <v>23</v>
      </c>
      <c r="F364" s="1" t="s">
        <v>24</v>
      </c>
      <c r="G364" s="1" t="s">
        <v>100</v>
      </c>
      <c r="H364" s="1">
        <v>13</v>
      </c>
      <c r="I364" s="1">
        <v>67</v>
      </c>
      <c r="J364" s="1" t="s">
        <v>26</v>
      </c>
      <c r="K364" s="1" t="s">
        <v>19</v>
      </c>
      <c r="L364" s="1">
        <v>9</v>
      </c>
      <c r="M364" s="1" t="b">
        <v>0</v>
      </c>
      <c r="N364" s="1"/>
      <c r="O364" s="1"/>
    </row>
    <row r="365" spans="1:15">
      <c r="A365" s="1">
        <v>364</v>
      </c>
      <c r="B365" s="1" t="s">
        <v>199</v>
      </c>
      <c r="C365" s="1" t="s">
        <v>357</v>
      </c>
      <c r="D365" s="1" t="s">
        <v>22</v>
      </c>
      <c r="E365" s="1" t="s">
        <v>56</v>
      </c>
      <c r="F365" s="1" t="s">
        <v>17</v>
      </c>
      <c r="G365" s="1" t="s">
        <v>30</v>
      </c>
      <c r="H365" s="1">
        <v>29</v>
      </c>
      <c r="I365" s="1">
        <v>209</v>
      </c>
      <c r="J365" s="1"/>
      <c r="K365" s="1" t="s">
        <v>27</v>
      </c>
      <c r="L365" s="1">
        <v>3</v>
      </c>
      <c r="M365" s="1" t="b">
        <v>0</v>
      </c>
      <c r="N365" s="1"/>
      <c r="O365" s="1"/>
    </row>
    <row r="366" spans="1:15" ht="187.2">
      <c r="A366" s="1">
        <v>365</v>
      </c>
      <c r="B366" s="1" t="s">
        <v>161</v>
      </c>
      <c r="C366" s="2" t="s">
        <v>66</v>
      </c>
      <c r="D366" s="1" t="s">
        <v>15</v>
      </c>
      <c r="E366" s="1" t="s">
        <v>16</v>
      </c>
      <c r="F366" s="1" t="s">
        <v>17</v>
      </c>
      <c r="G366" s="1" t="s">
        <v>64</v>
      </c>
      <c r="H366" s="1">
        <v>9</v>
      </c>
      <c r="I366" s="1">
        <v>84</v>
      </c>
      <c r="J366" s="1"/>
      <c r="K366" s="1" t="s">
        <v>19</v>
      </c>
      <c r="L366" s="1">
        <v>1</v>
      </c>
      <c r="M366" s="1" t="b">
        <v>1</v>
      </c>
      <c r="N366" s="1"/>
      <c r="O366" s="1"/>
    </row>
    <row r="367" spans="1:15" ht="288">
      <c r="A367" s="1">
        <v>366</v>
      </c>
      <c r="B367" s="1" t="s">
        <v>145</v>
      </c>
      <c r="C367" s="2" t="s">
        <v>222</v>
      </c>
      <c r="D367" s="1" t="s">
        <v>15</v>
      </c>
      <c r="E367" s="1" t="s">
        <v>23</v>
      </c>
      <c r="F367" s="1" t="s">
        <v>24</v>
      </c>
      <c r="G367" s="1" t="s">
        <v>18</v>
      </c>
      <c r="H367" s="1">
        <v>18</v>
      </c>
      <c r="I367" s="1">
        <v>143</v>
      </c>
      <c r="J367" s="1" t="s">
        <v>26</v>
      </c>
      <c r="K367" s="1" t="s">
        <v>51</v>
      </c>
      <c r="L367" s="1">
        <v>6</v>
      </c>
      <c r="M367" s="1" t="b">
        <v>1</v>
      </c>
      <c r="N367" s="1"/>
      <c r="O367" s="1"/>
    </row>
    <row r="368" spans="1:15">
      <c r="A368" s="1">
        <v>367</v>
      </c>
      <c r="B368" s="1" t="s">
        <v>223</v>
      </c>
      <c r="C368" s="1" t="s">
        <v>358</v>
      </c>
      <c r="D368" s="1" t="s">
        <v>22</v>
      </c>
      <c r="E368" s="1" t="s">
        <v>23</v>
      </c>
      <c r="F368" s="1" t="s">
        <v>24</v>
      </c>
      <c r="G368" s="1" t="s">
        <v>25</v>
      </c>
      <c r="H368" s="1">
        <v>36</v>
      </c>
      <c r="I368" s="1">
        <v>270</v>
      </c>
      <c r="J368" s="1" t="s">
        <v>36</v>
      </c>
      <c r="K368" s="1" t="s">
        <v>27</v>
      </c>
      <c r="L368" s="1">
        <v>1</v>
      </c>
      <c r="M368" s="1" t="b">
        <v>0</v>
      </c>
      <c r="N368" s="1"/>
      <c r="O368" s="1"/>
    </row>
    <row r="369" spans="1:15" ht="201.6">
      <c r="A369" s="1">
        <v>368</v>
      </c>
      <c r="B369" s="1" t="s">
        <v>69</v>
      </c>
      <c r="C369" s="2" t="s">
        <v>227</v>
      </c>
      <c r="D369" s="1" t="s">
        <v>15</v>
      </c>
      <c r="E369" s="1" t="s">
        <v>23</v>
      </c>
      <c r="F369" s="1" t="s">
        <v>24</v>
      </c>
      <c r="G369" s="1" t="s">
        <v>59</v>
      </c>
      <c r="H369" s="1">
        <v>13</v>
      </c>
      <c r="I369" s="1">
        <v>97</v>
      </c>
      <c r="J369" s="1" t="s">
        <v>36</v>
      </c>
      <c r="K369" s="1" t="s">
        <v>37</v>
      </c>
      <c r="L369" s="1">
        <v>10</v>
      </c>
      <c r="M369" s="1" t="b">
        <v>1</v>
      </c>
      <c r="N369" s="1"/>
      <c r="O369" s="1"/>
    </row>
    <row r="370" spans="1:15">
      <c r="A370" s="1">
        <v>369</v>
      </c>
      <c r="B370" s="1" t="s">
        <v>47</v>
      </c>
      <c r="C370" s="1" t="s">
        <v>359</v>
      </c>
      <c r="D370" s="1" t="s">
        <v>22</v>
      </c>
      <c r="E370" s="1" t="s">
        <v>23</v>
      </c>
      <c r="F370" s="1" t="s">
        <v>24</v>
      </c>
      <c r="G370" s="1" t="s">
        <v>41</v>
      </c>
      <c r="H370" s="1">
        <v>36</v>
      </c>
      <c r="I370" s="1">
        <v>278</v>
      </c>
      <c r="J370" s="1" t="s">
        <v>31</v>
      </c>
      <c r="K370" s="1" t="s">
        <v>27</v>
      </c>
      <c r="L370" s="1">
        <v>7</v>
      </c>
      <c r="M370" s="1" t="b">
        <v>0</v>
      </c>
      <c r="N370" s="1"/>
      <c r="O370" s="1"/>
    </row>
    <row r="371" spans="1:15" ht="187.2">
      <c r="A371" s="1">
        <v>370</v>
      </c>
      <c r="B371" s="1" t="s">
        <v>124</v>
      </c>
      <c r="C371" s="2" t="s">
        <v>247</v>
      </c>
      <c r="D371" s="1" t="s">
        <v>15</v>
      </c>
      <c r="E371" s="1" t="s">
        <v>23</v>
      </c>
      <c r="F371" s="1" t="s">
        <v>24</v>
      </c>
      <c r="G371" s="1" t="s">
        <v>100</v>
      </c>
      <c r="H371" s="1">
        <v>11</v>
      </c>
      <c r="I371" s="1">
        <v>87</v>
      </c>
      <c r="J371" s="1" t="s">
        <v>26</v>
      </c>
      <c r="K371" s="1" t="s">
        <v>19</v>
      </c>
      <c r="L371" s="1">
        <v>6</v>
      </c>
      <c r="M371" s="1" t="b">
        <v>1</v>
      </c>
      <c r="N371" s="1"/>
      <c r="O371" s="1"/>
    </row>
    <row r="372" spans="1:15" ht="187.2">
      <c r="A372" s="1">
        <v>371</v>
      </c>
      <c r="B372" s="1" t="s">
        <v>126</v>
      </c>
      <c r="C372" s="2" t="s">
        <v>88</v>
      </c>
      <c r="D372" s="1" t="s">
        <v>15</v>
      </c>
      <c r="E372" s="1" t="s">
        <v>16</v>
      </c>
      <c r="F372" s="1" t="s">
        <v>17</v>
      </c>
      <c r="G372" s="1" t="s">
        <v>18</v>
      </c>
      <c r="H372" s="1">
        <v>11</v>
      </c>
      <c r="I372" s="1">
        <v>86</v>
      </c>
      <c r="J372" s="1"/>
      <c r="K372" s="1" t="s">
        <v>37</v>
      </c>
      <c r="L372" s="1">
        <v>10</v>
      </c>
      <c r="M372" s="1" t="b">
        <v>1</v>
      </c>
      <c r="N372" s="1"/>
      <c r="O372" s="1"/>
    </row>
    <row r="373" spans="1:15">
      <c r="A373" s="1">
        <v>372</v>
      </c>
      <c r="B373" s="1" t="s">
        <v>191</v>
      </c>
      <c r="C373" s="1" t="s">
        <v>360</v>
      </c>
      <c r="D373" s="1" t="s">
        <v>22</v>
      </c>
      <c r="E373" s="1" t="s">
        <v>23</v>
      </c>
      <c r="F373" s="1" t="s">
        <v>24</v>
      </c>
      <c r="G373" s="1" t="s">
        <v>84</v>
      </c>
      <c r="H373" s="1">
        <v>48</v>
      </c>
      <c r="I373" s="1">
        <v>366</v>
      </c>
      <c r="J373" s="1" t="s">
        <v>26</v>
      </c>
      <c r="K373" s="1" t="s">
        <v>27</v>
      </c>
      <c r="L373" s="1">
        <v>7</v>
      </c>
      <c r="M373" s="1" t="b">
        <v>0</v>
      </c>
      <c r="N373" s="1"/>
      <c r="O373" s="1"/>
    </row>
    <row r="374" spans="1:15">
      <c r="A374" s="1">
        <v>373</v>
      </c>
      <c r="B374" s="1" t="s">
        <v>73</v>
      </c>
      <c r="C374" s="1" t="s">
        <v>361</v>
      </c>
      <c r="D374" s="1" t="s">
        <v>22</v>
      </c>
      <c r="E374" s="1" t="s">
        <v>23</v>
      </c>
      <c r="F374" s="1" t="s">
        <v>24</v>
      </c>
      <c r="G374" s="1" t="s">
        <v>30</v>
      </c>
      <c r="H374" s="1">
        <v>52</v>
      </c>
      <c r="I374" s="1">
        <v>376</v>
      </c>
      <c r="J374" s="1" t="s">
        <v>31</v>
      </c>
      <c r="K374" s="1" t="s">
        <v>27</v>
      </c>
      <c r="L374" s="1">
        <v>7</v>
      </c>
      <c r="M374" s="1" t="b">
        <v>0</v>
      </c>
      <c r="N374" s="1"/>
      <c r="O374" s="1"/>
    </row>
    <row r="375" spans="1:15">
      <c r="A375" s="1">
        <v>374</v>
      </c>
      <c r="B375" s="1" t="s">
        <v>75</v>
      </c>
      <c r="C375" s="1" t="s">
        <v>362</v>
      </c>
      <c r="D375" s="1" t="s">
        <v>22</v>
      </c>
      <c r="E375" s="1" t="s">
        <v>56</v>
      </c>
      <c r="F375" s="1" t="s">
        <v>17</v>
      </c>
      <c r="G375" s="1" t="s">
        <v>77</v>
      </c>
      <c r="H375" s="1">
        <v>39</v>
      </c>
      <c r="I375" s="1">
        <v>268</v>
      </c>
      <c r="J375" s="1"/>
      <c r="K375" s="1" t="s">
        <v>27</v>
      </c>
      <c r="L375" s="1">
        <v>3</v>
      </c>
      <c r="M375" s="1" t="b">
        <v>0</v>
      </c>
      <c r="N375" s="1"/>
      <c r="O375" s="1"/>
    </row>
    <row r="376" spans="1:15" ht="230.4">
      <c r="A376" s="1">
        <v>375</v>
      </c>
      <c r="B376" s="1" t="s">
        <v>54</v>
      </c>
      <c r="C376" s="2" t="s">
        <v>55</v>
      </c>
      <c r="D376" s="1" t="s">
        <v>15</v>
      </c>
      <c r="E376" s="1" t="s">
        <v>16</v>
      </c>
      <c r="F376" s="1" t="s">
        <v>17</v>
      </c>
      <c r="G376" s="1" t="s">
        <v>35</v>
      </c>
      <c r="H376" s="1">
        <v>16</v>
      </c>
      <c r="I376" s="1">
        <v>120</v>
      </c>
      <c r="J376" s="1"/>
      <c r="K376" s="1" t="s">
        <v>51</v>
      </c>
      <c r="L376" s="1">
        <v>8</v>
      </c>
      <c r="M376" s="1" t="b">
        <v>1</v>
      </c>
      <c r="N376" s="1"/>
      <c r="O376" s="1"/>
    </row>
    <row r="377" spans="1:15">
      <c r="A377" s="1">
        <v>376</v>
      </c>
      <c r="B377" s="1" t="s">
        <v>223</v>
      </c>
      <c r="C377" s="1" t="s">
        <v>363</v>
      </c>
      <c r="D377" s="1" t="s">
        <v>22</v>
      </c>
      <c r="E377" s="1" t="s">
        <v>23</v>
      </c>
      <c r="F377" s="1" t="s">
        <v>24</v>
      </c>
      <c r="G377" s="1" t="s">
        <v>25</v>
      </c>
      <c r="H377" s="1">
        <v>60</v>
      </c>
      <c r="I377" s="1">
        <v>435</v>
      </c>
      <c r="J377" s="1" t="s">
        <v>31</v>
      </c>
      <c r="K377" s="1" t="s">
        <v>27</v>
      </c>
      <c r="L377" s="1">
        <v>8</v>
      </c>
      <c r="M377" s="1" t="b">
        <v>0</v>
      </c>
      <c r="N377" s="1"/>
      <c r="O377" s="1"/>
    </row>
    <row r="378" spans="1:15">
      <c r="A378" s="1">
        <v>377</v>
      </c>
      <c r="B378" s="1" t="s">
        <v>98</v>
      </c>
      <c r="C378" s="1" t="s">
        <v>99</v>
      </c>
      <c r="D378" s="1" t="s">
        <v>15</v>
      </c>
      <c r="E378" s="1" t="s">
        <v>23</v>
      </c>
      <c r="F378" s="1" t="s">
        <v>24</v>
      </c>
      <c r="G378" s="1" t="s">
        <v>100</v>
      </c>
      <c r="H378" s="1">
        <v>13</v>
      </c>
      <c r="I378" s="1">
        <v>67</v>
      </c>
      <c r="J378" s="1" t="s">
        <v>26</v>
      </c>
      <c r="K378" s="1" t="s">
        <v>19</v>
      </c>
      <c r="L378" s="1">
        <v>6</v>
      </c>
      <c r="M378" s="1" t="b">
        <v>0</v>
      </c>
      <c r="N378" s="1"/>
      <c r="O378" s="1"/>
    </row>
    <row r="379" spans="1:15" ht="273.60000000000002">
      <c r="A379" s="1">
        <v>378</v>
      </c>
      <c r="B379" s="1" t="s">
        <v>182</v>
      </c>
      <c r="C379" s="2" t="s">
        <v>90</v>
      </c>
      <c r="D379" s="1" t="s">
        <v>15</v>
      </c>
      <c r="E379" s="1" t="s">
        <v>56</v>
      </c>
      <c r="F379" s="1" t="s">
        <v>17</v>
      </c>
      <c r="G379" s="1" t="s">
        <v>64</v>
      </c>
      <c r="H379" s="1">
        <v>16</v>
      </c>
      <c r="I379" s="1">
        <v>128</v>
      </c>
      <c r="J379" s="1"/>
      <c r="K379" s="1" t="s">
        <v>51</v>
      </c>
      <c r="L379" s="1">
        <v>2</v>
      </c>
      <c r="M379" s="1" t="b">
        <v>1</v>
      </c>
      <c r="N379" s="1"/>
      <c r="O379" s="1"/>
    </row>
    <row r="380" spans="1:15" ht="144">
      <c r="A380" s="1">
        <v>379</v>
      </c>
      <c r="B380" s="1" t="s">
        <v>42</v>
      </c>
      <c r="C380" s="2" t="s">
        <v>81</v>
      </c>
      <c r="D380" s="1" t="s">
        <v>15</v>
      </c>
      <c r="E380" s="1" t="s">
        <v>40</v>
      </c>
      <c r="F380" s="1" t="s">
        <v>17</v>
      </c>
      <c r="G380" s="1" t="s">
        <v>35</v>
      </c>
      <c r="H380" s="1">
        <v>9</v>
      </c>
      <c r="I380" s="1">
        <v>76</v>
      </c>
      <c r="J380" s="1"/>
      <c r="K380" s="1" t="s">
        <v>19</v>
      </c>
      <c r="L380" s="1">
        <v>7</v>
      </c>
      <c r="M380" s="1" t="b">
        <v>1</v>
      </c>
      <c r="N380" s="1"/>
      <c r="O380" s="1"/>
    </row>
    <row r="381" spans="1:15">
      <c r="A381" s="1">
        <v>380</v>
      </c>
      <c r="B381" s="1" t="s">
        <v>263</v>
      </c>
      <c r="C381" s="1" t="s">
        <v>183</v>
      </c>
      <c r="D381" s="1" t="s">
        <v>15</v>
      </c>
      <c r="E381" s="1" t="s">
        <v>40</v>
      </c>
      <c r="F381" s="1" t="s">
        <v>17</v>
      </c>
      <c r="G381" s="1" t="s">
        <v>18</v>
      </c>
      <c r="H381" s="1">
        <v>11</v>
      </c>
      <c r="I381" s="1">
        <v>58</v>
      </c>
      <c r="J381" s="1"/>
      <c r="K381" s="1" t="s">
        <v>19</v>
      </c>
      <c r="L381" s="1">
        <v>10</v>
      </c>
      <c r="M381" s="1" t="b">
        <v>0</v>
      </c>
      <c r="N381" s="1"/>
      <c r="O381" s="1"/>
    </row>
    <row r="382" spans="1:15">
      <c r="A382" s="1">
        <v>381</v>
      </c>
      <c r="B382" s="1" t="s">
        <v>75</v>
      </c>
      <c r="C382" s="1" t="s">
        <v>364</v>
      </c>
      <c r="D382" s="1" t="s">
        <v>22</v>
      </c>
      <c r="E382" s="1" t="s">
        <v>16</v>
      </c>
      <c r="F382" s="1" t="s">
        <v>17</v>
      </c>
      <c r="G382" s="1" t="s">
        <v>77</v>
      </c>
      <c r="H382" s="1">
        <v>50</v>
      </c>
      <c r="I382" s="1">
        <v>339</v>
      </c>
      <c r="J382" s="1"/>
      <c r="K382" s="1" t="s">
        <v>27</v>
      </c>
      <c r="L382" s="1">
        <v>9</v>
      </c>
      <c r="M382" s="1" t="b">
        <v>0</v>
      </c>
      <c r="N382" s="1"/>
      <c r="O382" s="1"/>
    </row>
    <row r="383" spans="1:15" ht="158.4">
      <c r="A383" s="1">
        <v>382</v>
      </c>
      <c r="B383" s="1" t="s">
        <v>299</v>
      </c>
      <c r="C383" s="2" t="s">
        <v>114</v>
      </c>
      <c r="D383" s="1" t="s">
        <v>15</v>
      </c>
      <c r="E383" s="1" t="s">
        <v>16</v>
      </c>
      <c r="F383" s="1" t="s">
        <v>17</v>
      </c>
      <c r="G383" s="1" t="s">
        <v>35</v>
      </c>
      <c r="H383" s="1">
        <v>11</v>
      </c>
      <c r="I383" s="1">
        <v>78</v>
      </c>
      <c r="J383" s="1"/>
      <c r="K383" s="1" t="s">
        <v>37</v>
      </c>
      <c r="L383" s="1">
        <v>8</v>
      </c>
      <c r="M383" s="1" t="b">
        <v>1</v>
      </c>
      <c r="N383" s="1"/>
      <c r="O383" s="1"/>
    </row>
    <row r="384" spans="1:15">
      <c r="A384" s="1">
        <v>383</v>
      </c>
      <c r="B384" s="1" t="s">
        <v>111</v>
      </c>
      <c r="C384" s="1" t="s">
        <v>365</v>
      </c>
      <c r="D384" s="1" t="s">
        <v>22</v>
      </c>
      <c r="E384" s="1" t="s">
        <v>40</v>
      </c>
      <c r="F384" s="1" t="s">
        <v>17</v>
      </c>
      <c r="G384" s="1" t="s">
        <v>77</v>
      </c>
      <c r="H384" s="1">
        <v>47</v>
      </c>
      <c r="I384" s="1">
        <v>334</v>
      </c>
      <c r="J384" s="1"/>
      <c r="K384" s="1" t="s">
        <v>27</v>
      </c>
      <c r="L384" s="1">
        <v>1</v>
      </c>
      <c r="M384" s="1" t="b">
        <v>0</v>
      </c>
      <c r="N384" s="1"/>
      <c r="O384" s="1"/>
    </row>
    <row r="385" spans="1:15" ht="259.2">
      <c r="A385" s="1">
        <v>384</v>
      </c>
      <c r="B385" s="1" t="s">
        <v>250</v>
      </c>
      <c r="C385" s="2" t="s">
        <v>95</v>
      </c>
      <c r="D385" s="1" t="s">
        <v>15</v>
      </c>
      <c r="E385" s="1" t="s">
        <v>23</v>
      </c>
      <c r="F385" s="1" t="s">
        <v>24</v>
      </c>
      <c r="G385" s="1" t="s">
        <v>59</v>
      </c>
      <c r="H385" s="1">
        <v>18</v>
      </c>
      <c r="I385" s="1">
        <v>139</v>
      </c>
      <c r="J385" s="1" t="s">
        <v>36</v>
      </c>
      <c r="K385" s="1" t="s">
        <v>51</v>
      </c>
      <c r="L385" s="1">
        <v>5</v>
      </c>
      <c r="M385" s="1" t="b">
        <v>1</v>
      </c>
      <c r="N385" s="1"/>
      <c r="O385" s="1"/>
    </row>
    <row r="386" spans="1:15">
      <c r="A386" s="1">
        <v>385</v>
      </c>
      <c r="B386" s="1" t="s">
        <v>73</v>
      </c>
      <c r="C386" s="1" t="s">
        <v>366</v>
      </c>
      <c r="D386" s="1" t="s">
        <v>22</v>
      </c>
      <c r="E386" s="1" t="s">
        <v>23</v>
      </c>
      <c r="F386" s="1" t="s">
        <v>24</v>
      </c>
      <c r="G386" s="1" t="s">
        <v>30</v>
      </c>
      <c r="H386" s="1">
        <v>46</v>
      </c>
      <c r="I386" s="1">
        <v>340</v>
      </c>
      <c r="J386" s="1" t="s">
        <v>36</v>
      </c>
      <c r="K386" s="1" t="s">
        <v>27</v>
      </c>
      <c r="L386" s="1">
        <v>3</v>
      </c>
      <c r="M386" s="1" t="b">
        <v>0</v>
      </c>
      <c r="N386" s="1"/>
      <c r="O386" s="1"/>
    </row>
    <row r="387" spans="1:15">
      <c r="A387" s="1">
        <v>386</v>
      </c>
      <c r="B387" s="1" t="s">
        <v>142</v>
      </c>
      <c r="C387" s="1" t="s">
        <v>367</v>
      </c>
      <c r="D387" s="1" t="s">
        <v>22</v>
      </c>
      <c r="E387" s="1" t="s">
        <v>40</v>
      </c>
      <c r="F387" s="1" t="s">
        <v>17</v>
      </c>
      <c r="G387" s="1" t="s">
        <v>77</v>
      </c>
      <c r="H387" s="1">
        <v>27</v>
      </c>
      <c r="I387" s="1">
        <v>189</v>
      </c>
      <c r="J387" s="1"/>
      <c r="K387" s="1" t="s">
        <v>27</v>
      </c>
      <c r="L387" s="1">
        <v>10</v>
      </c>
      <c r="M387" s="1" t="b">
        <v>0</v>
      </c>
      <c r="N387" s="1"/>
      <c r="O387" s="1"/>
    </row>
    <row r="388" spans="1:15">
      <c r="A388" s="1">
        <v>387</v>
      </c>
      <c r="B388" s="1" t="s">
        <v>223</v>
      </c>
      <c r="C388" s="1" t="s">
        <v>368</v>
      </c>
      <c r="D388" s="1" t="s">
        <v>22</v>
      </c>
      <c r="E388" s="1" t="s">
        <v>23</v>
      </c>
      <c r="F388" s="1" t="s">
        <v>24</v>
      </c>
      <c r="G388" s="1" t="s">
        <v>25</v>
      </c>
      <c r="H388" s="1">
        <v>32</v>
      </c>
      <c r="I388" s="1">
        <v>228</v>
      </c>
      <c r="J388" s="1" t="s">
        <v>31</v>
      </c>
      <c r="K388" s="1" t="s">
        <v>27</v>
      </c>
      <c r="L388" s="1">
        <v>9</v>
      </c>
      <c r="M388" s="1" t="b">
        <v>0</v>
      </c>
      <c r="N388" s="1"/>
      <c r="O388" s="1"/>
    </row>
    <row r="389" spans="1:15" ht="144">
      <c r="A389" s="1">
        <v>388</v>
      </c>
      <c r="B389" s="1" t="s">
        <v>203</v>
      </c>
      <c r="C389" s="2" t="s">
        <v>159</v>
      </c>
      <c r="D389" s="1" t="s">
        <v>15</v>
      </c>
      <c r="E389" s="1" t="s">
        <v>40</v>
      </c>
      <c r="F389" s="1" t="s">
        <v>17</v>
      </c>
      <c r="G389" s="1" t="s">
        <v>100</v>
      </c>
      <c r="H389" s="1">
        <v>9</v>
      </c>
      <c r="I389" s="1">
        <v>81</v>
      </c>
      <c r="J389" s="1"/>
      <c r="K389" s="1" t="s">
        <v>37</v>
      </c>
      <c r="L389" s="1">
        <v>9</v>
      </c>
      <c r="M389" s="1" t="b">
        <v>1</v>
      </c>
      <c r="N389" s="1"/>
      <c r="O389" s="1"/>
    </row>
    <row r="390" spans="1:15">
      <c r="A390" s="1">
        <v>389</v>
      </c>
      <c r="B390" s="1" t="s">
        <v>164</v>
      </c>
      <c r="C390" s="1" t="s">
        <v>213</v>
      </c>
      <c r="D390" s="1" t="s">
        <v>15</v>
      </c>
      <c r="E390" s="1" t="s">
        <v>40</v>
      </c>
      <c r="F390" s="1" t="s">
        <v>17</v>
      </c>
      <c r="G390" s="1" t="s">
        <v>59</v>
      </c>
      <c r="H390" s="1">
        <v>11</v>
      </c>
      <c r="I390" s="1">
        <v>56</v>
      </c>
      <c r="J390" s="1"/>
      <c r="K390" s="1" t="s">
        <v>19</v>
      </c>
      <c r="L390" s="1">
        <v>3</v>
      </c>
      <c r="M390" s="1" t="b">
        <v>0</v>
      </c>
      <c r="N390" s="1"/>
      <c r="O390" s="1"/>
    </row>
    <row r="391" spans="1:15">
      <c r="A391" s="1">
        <v>390</v>
      </c>
      <c r="B391" s="1" t="s">
        <v>122</v>
      </c>
      <c r="C391" s="1" t="s">
        <v>369</v>
      </c>
      <c r="D391" s="1" t="s">
        <v>22</v>
      </c>
      <c r="E391" s="1" t="s">
        <v>23</v>
      </c>
      <c r="F391" s="1" t="s">
        <v>24</v>
      </c>
      <c r="G391" s="1" t="s">
        <v>46</v>
      </c>
      <c r="H391" s="1">
        <v>60</v>
      </c>
      <c r="I391" s="1">
        <v>423</v>
      </c>
      <c r="J391" s="1" t="s">
        <v>31</v>
      </c>
      <c r="K391" s="1" t="s">
        <v>27</v>
      </c>
      <c r="L391" s="1">
        <v>9</v>
      </c>
      <c r="M391" s="1" t="b">
        <v>0</v>
      </c>
      <c r="N391" s="1"/>
      <c r="O391" s="1"/>
    </row>
    <row r="392" spans="1:15">
      <c r="A392" s="1">
        <v>391</v>
      </c>
      <c r="B392" s="1" t="s">
        <v>175</v>
      </c>
      <c r="C392" s="1" t="s">
        <v>370</v>
      </c>
      <c r="D392" s="1" t="s">
        <v>22</v>
      </c>
      <c r="E392" s="1" t="s">
        <v>23</v>
      </c>
      <c r="F392" s="1" t="s">
        <v>24</v>
      </c>
      <c r="G392" s="1" t="s">
        <v>84</v>
      </c>
      <c r="H392" s="1">
        <v>32</v>
      </c>
      <c r="I392" s="1">
        <v>237</v>
      </c>
      <c r="J392" s="1" t="s">
        <v>31</v>
      </c>
      <c r="K392" s="1" t="s">
        <v>27</v>
      </c>
      <c r="L392" s="1">
        <v>7</v>
      </c>
      <c r="M392" s="1" t="b">
        <v>0</v>
      </c>
      <c r="N392" s="1"/>
      <c r="O392" s="1"/>
    </row>
    <row r="393" spans="1:15">
      <c r="A393" s="1">
        <v>392</v>
      </c>
      <c r="B393" s="1" t="s">
        <v>223</v>
      </c>
      <c r="C393" s="1" t="s">
        <v>371</v>
      </c>
      <c r="D393" s="1" t="s">
        <v>22</v>
      </c>
      <c r="E393" s="1" t="s">
        <v>23</v>
      </c>
      <c r="F393" s="1" t="s">
        <v>24</v>
      </c>
      <c r="G393" s="1" t="s">
        <v>25</v>
      </c>
      <c r="H393" s="1">
        <v>29</v>
      </c>
      <c r="I393" s="1">
        <v>211</v>
      </c>
      <c r="J393" s="1" t="s">
        <v>36</v>
      </c>
      <c r="K393" s="1" t="s">
        <v>27</v>
      </c>
      <c r="L393" s="1">
        <v>3</v>
      </c>
      <c r="M393" s="1" t="b">
        <v>0</v>
      </c>
      <c r="N393" s="1"/>
      <c r="O393" s="1"/>
    </row>
    <row r="394" spans="1:15" ht="302.39999999999998">
      <c r="A394" s="1">
        <v>393</v>
      </c>
      <c r="B394" s="1" t="s">
        <v>146</v>
      </c>
      <c r="C394" s="2" t="s">
        <v>147</v>
      </c>
      <c r="D394" s="1" t="s">
        <v>15</v>
      </c>
      <c r="E394" s="1" t="s">
        <v>23</v>
      </c>
      <c r="F394" s="1" t="s">
        <v>24</v>
      </c>
      <c r="G394" s="1" t="s">
        <v>64</v>
      </c>
      <c r="H394" s="1">
        <v>18</v>
      </c>
      <c r="I394" s="1">
        <v>143</v>
      </c>
      <c r="J394" s="1" t="s">
        <v>36</v>
      </c>
      <c r="K394" s="1" t="s">
        <v>51</v>
      </c>
      <c r="L394" s="1">
        <v>5</v>
      </c>
      <c r="M394" s="1" t="b">
        <v>1</v>
      </c>
      <c r="N394" s="1"/>
      <c r="O394" s="1"/>
    </row>
    <row r="395" spans="1:15">
      <c r="A395" s="1">
        <v>394</v>
      </c>
      <c r="B395" s="1" t="s">
        <v>111</v>
      </c>
      <c r="C395" s="1" t="s">
        <v>372</v>
      </c>
      <c r="D395" s="1" t="s">
        <v>22</v>
      </c>
      <c r="E395" s="1" t="s">
        <v>23</v>
      </c>
      <c r="F395" s="1" t="s">
        <v>24</v>
      </c>
      <c r="G395" s="1" t="s">
        <v>77</v>
      </c>
      <c r="H395" s="1">
        <v>32</v>
      </c>
      <c r="I395" s="1">
        <v>229</v>
      </c>
      <c r="J395" s="1" t="s">
        <v>36</v>
      </c>
      <c r="K395" s="1" t="s">
        <v>27</v>
      </c>
      <c r="L395" s="1">
        <v>3</v>
      </c>
      <c r="M395" s="1" t="b">
        <v>0</v>
      </c>
      <c r="N395" s="1"/>
      <c r="O395" s="1"/>
    </row>
    <row r="396" spans="1:15">
      <c r="A396" s="1">
        <v>395</v>
      </c>
      <c r="B396" s="1" t="s">
        <v>38</v>
      </c>
      <c r="C396" s="1" t="s">
        <v>373</v>
      </c>
      <c r="D396" s="1" t="s">
        <v>22</v>
      </c>
      <c r="E396" s="1" t="s">
        <v>40</v>
      </c>
      <c r="F396" s="1" t="s">
        <v>17</v>
      </c>
      <c r="G396" s="1" t="s">
        <v>41</v>
      </c>
      <c r="H396" s="1">
        <v>60</v>
      </c>
      <c r="I396" s="1">
        <v>429</v>
      </c>
      <c r="J396" s="1"/>
      <c r="K396" s="1" t="s">
        <v>27</v>
      </c>
      <c r="L396" s="1">
        <v>5</v>
      </c>
      <c r="M396" s="1" t="b">
        <v>0</v>
      </c>
      <c r="N396" s="1"/>
      <c r="O396" s="1"/>
    </row>
    <row r="397" spans="1:15">
      <c r="A397" s="1">
        <v>396</v>
      </c>
      <c r="B397" s="1" t="s">
        <v>142</v>
      </c>
      <c r="C397" s="1" t="s">
        <v>374</v>
      </c>
      <c r="D397" s="1" t="s">
        <v>22</v>
      </c>
      <c r="E397" s="1" t="s">
        <v>16</v>
      </c>
      <c r="F397" s="1" t="s">
        <v>17</v>
      </c>
      <c r="G397" s="1" t="s">
        <v>77</v>
      </c>
      <c r="H397" s="1">
        <v>28</v>
      </c>
      <c r="I397" s="1">
        <v>195</v>
      </c>
      <c r="J397" s="1"/>
      <c r="K397" s="1" t="s">
        <v>27</v>
      </c>
      <c r="L397" s="1">
        <v>10</v>
      </c>
      <c r="M397" s="1" t="b">
        <v>0</v>
      </c>
      <c r="N397" s="1"/>
      <c r="O397" s="1"/>
    </row>
    <row r="398" spans="1:15" ht="187.2">
      <c r="A398" s="1">
        <v>397</v>
      </c>
      <c r="B398" s="1" t="s">
        <v>113</v>
      </c>
      <c r="C398" s="2" t="s">
        <v>34</v>
      </c>
      <c r="D398" s="1" t="s">
        <v>15</v>
      </c>
      <c r="E398" s="1" t="s">
        <v>23</v>
      </c>
      <c r="F398" s="1" t="s">
        <v>24</v>
      </c>
      <c r="G398" s="1" t="s">
        <v>35</v>
      </c>
      <c r="H398" s="1">
        <v>11</v>
      </c>
      <c r="I398" s="1">
        <v>98</v>
      </c>
      <c r="J398" s="1" t="s">
        <v>36</v>
      </c>
      <c r="K398" s="1" t="s">
        <v>37</v>
      </c>
      <c r="L398" s="1">
        <v>4</v>
      </c>
      <c r="M398" s="1" t="b">
        <v>1</v>
      </c>
      <c r="N398" s="1"/>
      <c r="O398" s="1"/>
    </row>
    <row r="399" spans="1:15" ht="187.2">
      <c r="A399" s="1">
        <v>398</v>
      </c>
      <c r="B399" s="1" t="s">
        <v>340</v>
      </c>
      <c r="C399" s="2" t="s">
        <v>204</v>
      </c>
      <c r="D399" s="1" t="s">
        <v>15</v>
      </c>
      <c r="E399" s="1" t="s">
        <v>23</v>
      </c>
      <c r="F399" s="1" t="s">
        <v>24</v>
      </c>
      <c r="G399" s="1" t="s">
        <v>100</v>
      </c>
      <c r="H399" s="1">
        <v>13</v>
      </c>
      <c r="I399" s="1">
        <v>89</v>
      </c>
      <c r="J399" s="1" t="s">
        <v>31</v>
      </c>
      <c r="K399" s="1" t="s">
        <v>37</v>
      </c>
      <c r="L399" s="1">
        <v>8</v>
      </c>
      <c r="M399" s="1" t="b">
        <v>1</v>
      </c>
      <c r="N399" s="1"/>
      <c r="O399" s="1"/>
    </row>
    <row r="400" spans="1:15">
      <c r="A400" s="1">
        <v>399</v>
      </c>
      <c r="B400" s="1" t="s">
        <v>52</v>
      </c>
      <c r="C400" s="1" t="s">
        <v>375</v>
      </c>
      <c r="D400" s="1" t="s">
        <v>22</v>
      </c>
      <c r="E400" s="1" t="s">
        <v>23</v>
      </c>
      <c r="F400" s="1" t="s">
        <v>24</v>
      </c>
      <c r="G400" s="1" t="s">
        <v>25</v>
      </c>
      <c r="H400" s="1">
        <v>38</v>
      </c>
      <c r="I400" s="1">
        <v>277</v>
      </c>
      <c r="J400" s="1" t="s">
        <v>36</v>
      </c>
      <c r="K400" s="1" t="s">
        <v>27</v>
      </c>
      <c r="L400" s="1">
        <v>7</v>
      </c>
      <c r="M400" s="1" t="b">
        <v>0</v>
      </c>
      <c r="N400" s="1"/>
      <c r="O400" s="1"/>
    </row>
    <row r="401" spans="1:15">
      <c r="A401" s="1">
        <v>400</v>
      </c>
      <c r="B401" s="1" t="s">
        <v>28</v>
      </c>
      <c r="C401" s="1" t="s">
        <v>376</v>
      </c>
      <c r="D401" s="1" t="s">
        <v>22</v>
      </c>
      <c r="E401" s="1" t="s">
        <v>23</v>
      </c>
      <c r="F401" s="1" t="s">
        <v>24</v>
      </c>
      <c r="G401" s="1" t="s">
        <v>30</v>
      </c>
      <c r="H401" s="1">
        <v>39</v>
      </c>
      <c r="I401" s="1">
        <v>280</v>
      </c>
      <c r="J401" s="1" t="s">
        <v>26</v>
      </c>
      <c r="K401" s="1" t="s">
        <v>27</v>
      </c>
      <c r="L401" s="1">
        <v>3</v>
      </c>
      <c r="M401" s="1" t="b">
        <v>0</v>
      </c>
      <c r="N401" s="1"/>
      <c r="O401" s="1"/>
    </row>
    <row r="402" spans="1:15">
      <c r="A402" s="1">
        <v>401</v>
      </c>
      <c r="B402" s="1" t="s">
        <v>73</v>
      </c>
      <c r="C402" s="1" t="s">
        <v>377</v>
      </c>
      <c r="D402" s="1" t="s">
        <v>22</v>
      </c>
      <c r="E402" s="1" t="s">
        <v>23</v>
      </c>
      <c r="F402" s="1" t="s">
        <v>24</v>
      </c>
      <c r="G402" s="1" t="s">
        <v>30</v>
      </c>
      <c r="H402" s="1">
        <v>31</v>
      </c>
      <c r="I402" s="1">
        <v>220</v>
      </c>
      <c r="J402" s="1" t="s">
        <v>31</v>
      </c>
      <c r="K402" s="1" t="s">
        <v>27</v>
      </c>
      <c r="L402" s="1">
        <v>3</v>
      </c>
      <c r="M402" s="1" t="b">
        <v>0</v>
      </c>
      <c r="N402" s="1"/>
      <c r="O402" s="1"/>
    </row>
    <row r="403" spans="1:15" ht="259.2">
      <c r="A403" s="1">
        <v>402</v>
      </c>
      <c r="B403" s="1" t="s">
        <v>174</v>
      </c>
      <c r="C403" s="2" t="s">
        <v>50</v>
      </c>
      <c r="D403" s="1" t="s">
        <v>15</v>
      </c>
      <c r="E403" s="1" t="s">
        <v>23</v>
      </c>
      <c r="F403" s="1" t="s">
        <v>24</v>
      </c>
      <c r="G403" s="1" t="s">
        <v>35</v>
      </c>
      <c r="H403" s="1">
        <v>18</v>
      </c>
      <c r="I403" s="1">
        <v>135</v>
      </c>
      <c r="J403" s="1" t="s">
        <v>36</v>
      </c>
      <c r="K403" s="1" t="s">
        <v>51</v>
      </c>
      <c r="L403" s="1">
        <v>9</v>
      </c>
      <c r="M403" s="1" t="b">
        <v>1</v>
      </c>
      <c r="N403" s="1"/>
      <c r="O403" s="1"/>
    </row>
    <row r="404" spans="1:15">
      <c r="A404" s="1">
        <v>403</v>
      </c>
      <c r="B404" s="1" t="s">
        <v>302</v>
      </c>
      <c r="C404" s="1" t="s">
        <v>378</v>
      </c>
      <c r="D404" s="1" t="s">
        <v>22</v>
      </c>
      <c r="E404" s="1" t="s">
        <v>23</v>
      </c>
      <c r="F404" s="1" t="s">
        <v>24</v>
      </c>
      <c r="G404" s="1" t="s">
        <v>46</v>
      </c>
      <c r="H404" s="1">
        <v>42</v>
      </c>
      <c r="I404" s="1">
        <v>286</v>
      </c>
      <c r="J404" s="1" t="s">
        <v>31</v>
      </c>
      <c r="K404" s="1" t="s">
        <v>27</v>
      </c>
      <c r="L404" s="1">
        <v>1</v>
      </c>
      <c r="M404" s="1" t="b">
        <v>0</v>
      </c>
      <c r="N404" s="1"/>
      <c r="O404" s="1"/>
    </row>
    <row r="405" spans="1:15" ht="302.39999999999998">
      <c r="A405" s="1">
        <v>404</v>
      </c>
      <c r="B405" s="1" t="s">
        <v>182</v>
      </c>
      <c r="C405" s="2" t="s">
        <v>147</v>
      </c>
      <c r="D405" s="1" t="s">
        <v>15</v>
      </c>
      <c r="E405" s="1" t="s">
        <v>23</v>
      </c>
      <c r="F405" s="1" t="s">
        <v>24</v>
      </c>
      <c r="G405" s="1" t="s">
        <v>64</v>
      </c>
      <c r="H405" s="1">
        <v>18</v>
      </c>
      <c r="I405" s="1">
        <v>143</v>
      </c>
      <c r="J405" s="1" t="s">
        <v>31</v>
      </c>
      <c r="K405" s="1" t="s">
        <v>51</v>
      </c>
      <c r="L405" s="1">
        <v>9</v>
      </c>
      <c r="M405" s="1" t="b">
        <v>1</v>
      </c>
      <c r="N405" s="1"/>
      <c r="O405" s="1"/>
    </row>
    <row r="406" spans="1:15">
      <c r="A406" s="1">
        <v>405</v>
      </c>
      <c r="B406" s="1" t="s">
        <v>20</v>
      </c>
      <c r="C406" s="1" t="s">
        <v>379</v>
      </c>
      <c r="D406" s="1" t="s">
        <v>22</v>
      </c>
      <c r="E406" s="1" t="s">
        <v>16</v>
      </c>
      <c r="F406" s="1" t="s">
        <v>17</v>
      </c>
      <c r="G406" s="1" t="s">
        <v>25</v>
      </c>
      <c r="H406" s="1">
        <v>57</v>
      </c>
      <c r="I406" s="1">
        <v>403</v>
      </c>
      <c r="J406" s="1"/>
      <c r="K406" s="1" t="s">
        <v>27</v>
      </c>
      <c r="L406" s="1">
        <v>10</v>
      </c>
      <c r="M406" s="1" t="b">
        <v>0</v>
      </c>
      <c r="N406" s="1"/>
      <c r="O406" s="1"/>
    </row>
    <row r="407" spans="1:15" ht="230.4">
      <c r="A407" s="1">
        <v>406</v>
      </c>
      <c r="B407" s="1" t="s">
        <v>65</v>
      </c>
      <c r="C407" s="2" t="s">
        <v>150</v>
      </c>
      <c r="D407" s="1" t="s">
        <v>15</v>
      </c>
      <c r="E407" s="1" t="s">
        <v>23</v>
      </c>
      <c r="F407" s="1" t="s">
        <v>24</v>
      </c>
      <c r="G407" s="1" t="s">
        <v>64</v>
      </c>
      <c r="H407" s="1">
        <v>11</v>
      </c>
      <c r="I407" s="1">
        <v>99</v>
      </c>
      <c r="J407" s="1" t="s">
        <v>31</v>
      </c>
      <c r="K407" s="1" t="s">
        <v>19</v>
      </c>
      <c r="L407" s="1">
        <v>9</v>
      </c>
      <c r="M407" s="1" t="b">
        <v>1</v>
      </c>
      <c r="N407" s="1"/>
      <c r="O407" s="1"/>
    </row>
    <row r="408" spans="1:15">
      <c r="A408" s="1">
        <v>407</v>
      </c>
      <c r="B408" s="1" t="s">
        <v>199</v>
      </c>
      <c r="C408" s="1" t="s">
        <v>380</v>
      </c>
      <c r="D408" s="1" t="s">
        <v>22</v>
      </c>
      <c r="E408" s="1" t="s">
        <v>23</v>
      </c>
      <c r="F408" s="1" t="s">
        <v>24</v>
      </c>
      <c r="G408" s="1" t="s">
        <v>30</v>
      </c>
      <c r="H408" s="1">
        <v>49</v>
      </c>
      <c r="I408" s="1">
        <v>353</v>
      </c>
      <c r="J408" s="1" t="s">
        <v>31</v>
      </c>
      <c r="K408" s="1" t="s">
        <v>27</v>
      </c>
      <c r="L408" s="1">
        <v>2</v>
      </c>
      <c r="M408" s="1" t="b">
        <v>0</v>
      </c>
      <c r="N408" s="1"/>
      <c r="O408" s="1"/>
    </row>
    <row r="409" spans="1:15">
      <c r="A409" s="1">
        <v>408</v>
      </c>
      <c r="B409" s="1" t="s">
        <v>101</v>
      </c>
      <c r="C409" s="1" t="s">
        <v>381</v>
      </c>
      <c r="D409" s="1" t="s">
        <v>22</v>
      </c>
      <c r="E409" s="1" t="s">
        <v>16</v>
      </c>
      <c r="F409" s="1" t="s">
        <v>17</v>
      </c>
      <c r="G409" s="1" t="s">
        <v>41</v>
      </c>
      <c r="H409" s="1">
        <v>58</v>
      </c>
      <c r="I409" s="1">
        <v>426</v>
      </c>
      <c r="J409" s="1"/>
      <c r="K409" s="1" t="s">
        <v>27</v>
      </c>
      <c r="L409" s="1">
        <v>6</v>
      </c>
      <c r="M409" s="1" t="b">
        <v>0</v>
      </c>
      <c r="N409" s="1"/>
      <c r="O409" s="1"/>
    </row>
    <row r="410" spans="1:15">
      <c r="A410" s="1">
        <v>409</v>
      </c>
      <c r="B410" s="1" t="s">
        <v>302</v>
      </c>
      <c r="C410" s="1" t="s">
        <v>382</v>
      </c>
      <c r="D410" s="1" t="s">
        <v>22</v>
      </c>
      <c r="E410" s="1" t="s">
        <v>23</v>
      </c>
      <c r="F410" s="1" t="s">
        <v>24</v>
      </c>
      <c r="G410" s="1" t="s">
        <v>46</v>
      </c>
      <c r="H410" s="1">
        <v>28</v>
      </c>
      <c r="I410" s="1">
        <v>198</v>
      </c>
      <c r="J410" s="1" t="s">
        <v>26</v>
      </c>
      <c r="K410" s="1" t="s">
        <v>27</v>
      </c>
      <c r="L410" s="1">
        <v>9</v>
      </c>
      <c r="M410" s="1" t="b">
        <v>0</v>
      </c>
      <c r="N410" s="1"/>
      <c r="O410" s="1"/>
    </row>
    <row r="411" spans="1:15">
      <c r="A411" s="1">
        <v>410</v>
      </c>
      <c r="B411" s="1" t="s">
        <v>142</v>
      </c>
      <c r="C411" s="1" t="s">
        <v>383</v>
      </c>
      <c r="D411" s="1" t="s">
        <v>22</v>
      </c>
      <c r="E411" s="1" t="s">
        <v>56</v>
      </c>
      <c r="F411" s="1" t="s">
        <v>17</v>
      </c>
      <c r="G411" s="1" t="s">
        <v>77</v>
      </c>
      <c r="H411" s="1">
        <v>26</v>
      </c>
      <c r="I411" s="1">
        <v>190</v>
      </c>
      <c r="J411" s="1"/>
      <c r="K411" s="1" t="s">
        <v>27</v>
      </c>
      <c r="L411" s="1">
        <v>5</v>
      </c>
      <c r="M411" s="1" t="b">
        <v>0</v>
      </c>
      <c r="N411" s="1"/>
      <c r="O411" s="1"/>
    </row>
    <row r="412" spans="1:15">
      <c r="A412" s="1">
        <v>411</v>
      </c>
      <c r="B412" s="1" t="s">
        <v>122</v>
      </c>
      <c r="C412" s="1" t="s">
        <v>384</v>
      </c>
      <c r="D412" s="1" t="s">
        <v>22</v>
      </c>
      <c r="E412" s="1" t="s">
        <v>56</v>
      </c>
      <c r="F412" s="1" t="s">
        <v>17</v>
      </c>
      <c r="G412" s="1" t="s">
        <v>46</v>
      </c>
      <c r="H412" s="1">
        <v>33</v>
      </c>
      <c r="I412" s="1">
        <v>214</v>
      </c>
      <c r="J412" s="1"/>
      <c r="K412" s="1" t="s">
        <v>27</v>
      </c>
      <c r="L412" s="1">
        <v>2</v>
      </c>
      <c r="M412" s="1" t="b">
        <v>0</v>
      </c>
      <c r="N412" s="1"/>
      <c r="O412" s="1"/>
    </row>
    <row r="413" spans="1:15" ht="230.4">
      <c r="A413" s="1">
        <v>412</v>
      </c>
      <c r="B413" s="1" t="s">
        <v>385</v>
      </c>
      <c r="C413" s="2" t="s">
        <v>343</v>
      </c>
      <c r="D413" s="1" t="s">
        <v>15</v>
      </c>
      <c r="E413" s="1" t="s">
        <v>40</v>
      </c>
      <c r="F413" s="1" t="s">
        <v>17</v>
      </c>
      <c r="G413" s="1" t="s">
        <v>100</v>
      </c>
      <c r="H413" s="1">
        <v>16</v>
      </c>
      <c r="I413" s="1">
        <v>116</v>
      </c>
      <c r="J413" s="1"/>
      <c r="K413" s="1" t="s">
        <v>51</v>
      </c>
      <c r="L413" s="1">
        <v>4</v>
      </c>
      <c r="M413" s="1" t="b">
        <v>1</v>
      </c>
      <c r="N413" s="1"/>
      <c r="O413" s="1"/>
    </row>
    <row r="414" spans="1:15" ht="259.2">
      <c r="A414" s="1">
        <v>413</v>
      </c>
      <c r="B414" s="1" t="s">
        <v>276</v>
      </c>
      <c r="C414" s="2" t="s">
        <v>95</v>
      </c>
      <c r="D414" s="1" t="s">
        <v>15</v>
      </c>
      <c r="E414" s="1" t="s">
        <v>23</v>
      </c>
      <c r="F414" s="1" t="s">
        <v>24</v>
      </c>
      <c r="G414" s="1" t="s">
        <v>59</v>
      </c>
      <c r="H414" s="1">
        <v>18</v>
      </c>
      <c r="I414" s="1">
        <v>139</v>
      </c>
      <c r="J414" s="1" t="s">
        <v>26</v>
      </c>
      <c r="K414" s="1" t="s">
        <v>51</v>
      </c>
      <c r="L414" s="1">
        <v>7</v>
      </c>
      <c r="M414" s="1" t="b">
        <v>1</v>
      </c>
      <c r="N414" s="1"/>
      <c r="O414" s="1"/>
    </row>
    <row r="415" spans="1:15" ht="273.60000000000002">
      <c r="A415" s="1">
        <v>414</v>
      </c>
      <c r="B415" s="1" t="s">
        <v>182</v>
      </c>
      <c r="C415" s="2" t="s">
        <v>90</v>
      </c>
      <c r="D415" s="1" t="s">
        <v>15</v>
      </c>
      <c r="E415" s="1" t="s">
        <v>56</v>
      </c>
      <c r="F415" s="1" t="s">
        <v>17</v>
      </c>
      <c r="G415" s="1" t="s">
        <v>64</v>
      </c>
      <c r="H415" s="1">
        <v>16</v>
      </c>
      <c r="I415" s="1">
        <v>128</v>
      </c>
      <c r="J415" s="1"/>
      <c r="K415" s="1" t="s">
        <v>51</v>
      </c>
      <c r="L415" s="1">
        <v>7</v>
      </c>
      <c r="M415" s="1" t="b">
        <v>1</v>
      </c>
      <c r="N415" s="1"/>
      <c r="O415" s="1"/>
    </row>
    <row r="416" spans="1:15">
      <c r="A416" s="1">
        <v>415</v>
      </c>
      <c r="B416" s="1" t="s">
        <v>47</v>
      </c>
      <c r="C416" s="1" t="s">
        <v>386</v>
      </c>
      <c r="D416" s="1" t="s">
        <v>22</v>
      </c>
      <c r="E416" s="1" t="s">
        <v>23</v>
      </c>
      <c r="F416" s="1" t="s">
        <v>24</v>
      </c>
      <c r="G416" s="1" t="s">
        <v>41</v>
      </c>
      <c r="H416" s="1">
        <v>34</v>
      </c>
      <c r="I416" s="1">
        <v>246</v>
      </c>
      <c r="J416" s="1" t="s">
        <v>26</v>
      </c>
      <c r="K416" s="1" t="s">
        <v>27</v>
      </c>
      <c r="L416" s="1">
        <v>1</v>
      </c>
      <c r="M416" s="1" t="b">
        <v>0</v>
      </c>
      <c r="N416" s="1"/>
      <c r="O416" s="1"/>
    </row>
    <row r="417" spans="1:15" ht="187.2">
      <c r="A417" s="1">
        <v>416</v>
      </c>
      <c r="B417" s="1" t="s">
        <v>299</v>
      </c>
      <c r="C417" s="2" t="s">
        <v>34</v>
      </c>
      <c r="D417" s="1" t="s">
        <v>15</v>
      </c>
      <c r="E417" s="1" t="s">
        <v>23</v>
      </c>
      <c r="F417" s="1" t="s">
        <v>24</v>
      </c>
      <c r="G417" s="1" t="s">
        <v>35</v>
      </c>
      <c r="H417" s="1">
        <v>11</v>
      </c>
      <c r="I417" s="1">
        <v>98</v>
      </c>
      <c r="J417" s="1" t="s">
        <v>36</v>
      </c>
      <c r="K417" s="1" t="s">
        <v>37</v>
      </c>
      <c r="L417" s="1">
        <v>7</v>
      </c>
      <c r="M417" s="1" t="b">
        <v>1</v>
      </c>
      <c r="N417" s="1"/>
      <c r="O417" s="1"/>
    </row>
    <row r="418" spans="1:15">
      <c r="A418" s="1">
        <v>417</v>
      </c>
      <c r="B418" s="1" t="s">
        <v>223</v>
      </c>
      <c r="C418" s="1" t="s">
        <v>387</v>
      </c>
      <c r="D418" s="1" t="s">
        <v>22</v>
      </c>
      <c r="E418" s="1" t="s">
        <v>23</v>
      </c>
      <c r="F418" s="1" t="s">
        <v>24</v>
      </c>
      <c r="G418" s="1" t="s">
        <v>25</v>
      </c>
      <c r="H418" s="1">
        <v>27</v>
      </c>
      <c r="I418" s="1">
        <v>203</v>
      </c>
      <c r="J418" s="1" t="s">
        <v>26</v>
      </c>
      <c r="K418" s="1" t="s">
        <v>27</v>
      </c>
      <c r="L418" s="1">
        <v>6</v>
      </c>
      <c r="M418" s="1" t="b">
        <v>0</v>
      </c>
      <c r="N418" s="1"/>
      <c r="O418" s="1"/>
    </row>
    <row r="419" spans="1:15" ht="187.2">
      <c r="A419" s="1">
        <v>418</v>
      </c>
      <c r="B419" s="1" t="s">
        <v>113</v>
      </c>
      <c r="C419" s="2" t="s">
        <v>34</v>
      </c>
      <c r="D419" s="1" t="s">
        <v>15</v>
      </c>
      <c r="E419" s="1" t="s">
        <v>23</v>
      </c>
      <c r="F419" s="1" t="s">
        <v>24</v>
      </c>
      <c r="G419" s="1" t="s">
        <v>35</v>
      </c>
      <c r="H419" s="1">
        <v>11</v>
      </c>
      <c r="I419" s="1">
        <v>98</v>
      </c>
      <c r="J419" s="1" t="s">
        <v>26</v>
      </c>
      <c r="K419" s="1" t="s">
        <v>37</v>
      </c>
      <c r="L419" s="1">
        <v>3</v>
      </c>
      <c r="M419" s="1" t="b">
        <v>1</v>
      </c>
      <c r="N419" s="1"/>
      <c r="O419" s="1"/>
    </row>
    <row r="420" spans="1:15" ht="201.6">
      <c r="A420" s="1">
        <v>419</v>
      </c>
      <c r="B420" s="1" t="s">
        <v>62</v>
      </c>
      <c r="C420" s="2" t="s">
        <v>63</v>
      </c>
      <c r="D420" s="1" t="s">
        <v>15</v>
      </c>
      <c r="E420" s="1" t="s">
        <v>56</v>
      </c>
      <c r="F420" s="1" t="s">
        <v>17</v>
      </c>
      <c r="G420" s="1" t="s">
        <v>64</v>
      </c>
      <c r="H420" s="1">
        <v>11</v>
      </c>
      <c r="I420" s="1">
        <v>86</v>
      </c>
      <c r="J420" s="1"/>
      <c r="K420" s="1" t="s">
        <v>37</v>
      </c>
      <c r="L420" s="1">
        <v>7</v>
      </c>
      <c r="M420" s="1" t="b">
        <v>1</v>
      </c>
      <c r="N420" s="1"/>
      <c r="O420" s="1"/>
    </row>
    <row r="421" spans="1:15">
      <c r="A421" s="1">
        <v>420</v>
      </c>
      <c r="B421" s="1" t="s">
        <v>109</v>
      </c>
      <c r="C421" s="1" t="s">
        <v>388</v>
      </c>
      <c r="D421" s="1" t="s">
        <v>22</v>
      </c>
      <c r="E421" s="1" t="s">
        <v>23</v>
      </c>
      <c r="F421" s="1" t="s">
        <v>24</v>
      </c>
      <c r="G421" s="1" t="s">
        <v>30</v>
      </c>
      <c r="H421" s="1">
        <v>29</v>
      </c>
      <c r="I421" s="1">
        <v>218</v>
      </c>
      <c r="J421" s="1" t="s">
        <v>31</v>
      </c>
      <c r="K421" s="1" t="s">
        <v>27</v>
      </c>
      <c r="L421" s="1">
        <v>5</v>
      </c>
      <c r="M421" s="1" t="b">
        <v>0</v>
      </c>
      <c r="N421" s="1"/>
      <c r="O421" s="1"/>
    </row>
    <row r="422" spans="1:15">
      <c r="A422" s="1">
        <v>421</v>
      </c>
      <c r="B422" s="1" t="s">
        <v>191</v>
      </c>
      <c r="C422" s="1" t="s">
        <v>389</v>
      </c>
      <c r="D422" s="1" t="s">
        <v>22</v>
      </c>
      <c r="E422" s="1" t="s">
        <v>56</v>
      </c>
      <c r="F422" s="1" t="s">
        <v>17</v>
      </c>
      <c r="G422" s="1" t="s">
        <v>84</v>
      </c>
      <c r="H422" s="1">
        <v>57</v>
      </c>
      <c r="I422" s="1">
        <v>420</v>
      </c>
      <c r="J422" s="1"/>
      <c r="K422" s="1" t="s">
        <v>27</v>
      </c>
      <c r="L422" s="1">
        <v>10</v>
      </c>
      <c r="M422" s="1" t="b">
        <v>0</v>
      </c>
      <c r="N422" s="1"/>
      <c r="O422" s="1"/>
    </row>
    <row r="423" spans="1:15">
      <c r="A423" s="1">
        <v>422</v>
      </c>
      <c r="B423" s="1" t="s">
        <v>101</v>
      </c>
      <c r="C423" s="1" t="s">
        <v>390</v>
      </c>
      <c r="D423" s="1" t="s">
        <v>22</v>
      </c>
      <c r="E423" s="1" t="s">
        <v>16</v>
      </c>
      <c r="F423" s="1" t="s">
        <v>17</v>
      </c>
      <c r="G423" s="1" t="s">
        <v>41</v>
      </c>
      <c r="H423" s="1">
        <v>36</v>
      </c>
      <c r="I423" s="1">
        <v>270</v>
      </c>
      <c r="J423" s="1"/>
      <c r="K423" s="1" t="s">
        <v>27</v>
      </c>
      <c r="L423" s="1">
        <v>7</v>
      </c>
      <c r="M423" s="1" t="b">
        <v>0</v>
      </c>
      <c r="N423" s="1"/>
      <c r="O423" s="1"/>
    </row>
    <row r="424" spans="1:15" ht="230.4">
      <c r="A424" s="1">
        <v>423</v>
      </c>
      <c r="B424" s="1" t="s">
        <v>54</v>
      </c>
      <c r="C424" s="2" t="s">
        <v>55</v>
      </c>
      <c r="D424" s="1" t="s">
        <v>15</v>
      </c>
      <c r="E424" s="1" t="s">
        <v>40</v>
      </c>
      <c r="F424" s="1" t="s">
        <v>17</v>
      </c>
      <c r="G424" s="1" t="s">
        <v>35</v>
      </c>
      <c r="H424" s="1">
        <v>16</v>
      </c>
      <c r="I424" s="1">
        <v>120</v>
      </c>
      <c r="J424" s="1"/>
      <c r="K424" s="1" t="s">
        <v>51</v>
      </c>
      <c r="L424" s="1">
        <v>2</v>
      </c>
      <c r="M424" s="1" t="b">
        <v>1</v>
      </c>
      <c r="N424" s="1"/>
      <c r="O424" s="1"/>
    </row>
    <row r="425" spans="1:15" ht="144">
      <c r="A425" s="1">
        <v>424</v>
      </c>
      <c r="B425" s="1" t="s">
        <v>115</v>
      </c>
      <c r="C425" s="2" t="s">
        <v>81</v>
      </c>
      <c r="D425" s="1" t="s">
        <v>15</v>
      </c>
      <c r="E425" s="1" t="s">
        <v>40</v>
      </c>
      <c r="F425" s="1" t="s">
        <v>17</v>
      </c>
      <c r="G425" s="1" t="s">
        <v>35</v>
      </c>
      <c r="H425" s="1">
        <v>9</v>
      </c>
      <c r="I425" s="1">
        <v>76</v>
      </c>
      <c r="J425" s="1"/>
      <c r="K425" s="1" t="s">
        <v>19</v>
      </c>
      <c r="L425" s="1">
        <v>3</v>
      </c>
      <c r="M425" s="1" t="b">
        <v>1</v>
      </c>
      <c r="N425" s="1"/>
      <c r="O425" s="1"/>
    </row>
    <row r="426" spans="1:15">
      <c r="A426" s="1">
        <v>425</v>
      </c>
      <c r="B426" s="1" t="s">
        <v>199</v>
      </c>
      <c r="C426" s="1" t="s">
        <v>391</v>
      </c>
      <c r="D426" s="1" t="s">
        <v>22</v>
      </c>
      <c r="E426" s="1" t="s">
        <v>23</v>
      </c>
      <c r="F426" s="1" t="s">
        <v>24</v>
      </c>
      <c r="G426" s="1" t="s">
        <v>30</v>
      </c>
      <c r="H426" s="1">
        <v>64</v>
      </c>
      <c r="I426" s="1">
        <v>449</v>
      </c>
      <c r="J426" s="1" t="s">
        <v>36</v>
      </c>
      <c r="K426" s="1" t="s">
        <v>27</v>
      </c>
      <c r="L426" s="1">
        <v>7</v>
      </c>
      <c r="M426" s="1" t="b">
        <v>0</v>
      </c>
      <c r="N426" s="1"/>
      <c r="O426" s="1"/>
    </row>
    <row r="427" spans="1:15" ht="187.2">
      <c r="A427" s="1">
        <v>426</v>
      </c>
      <c r="B427" s="1" t="s">
        <v>255</v>
      </c>
      <c r="C427" s="2" t="s">
        <v>261</v>
      </c>
      <c r="D427" s="1" t="s">
        <v>15</v>
      </c>
      <c r="E427" s="1" t="s">
        <v>23</v>
      </c>
      <c r="F427" s="1" t="s">
        <v>24</v>
      </c>
      <c r="G427" s="1" t="s">
        <v>35</v>
      </c>
      <c r="H427" s="1">
        <v>11</v>
      </c>
      <c r="I427" s="1">
        <v>91</v>
      </c>
      <c r="J427" s="1" t="s">
        <v>31</v>
      </c>
      <c r="K427" s="1" t="s">
        <v>19</v>
      </c>
      <c r="L427" s="1">
        <v>5</v>
      </c>
      <c r="M427" s="1" t="b">
        <v>1</v>
      </c>
      <c r="N427" s="1"/>
      <c r="O427" s="1"/>
    </row>
    <row r="428" spans="1:15" ht="144">
      <c r="A428" s="1">
        <v>427</v>
      </c>
      <c r="B428" s="1" t="s">
        <v>33</v>
      </c>
      <c r="C428" s="2" t="s">
        <v>233</v>
      </c>
      <c r="D428" s="1" t="s">
        <v>15</v>
      </c>
      <c r="E428" s="1" t="s">
        <v>16</v>
      </c>
      <c r="F428" s="1" t="s">
        <v>17</v>
      </c>
      <c r="G428" s="1" t="s">
        <v>35</v>
      </c>
      <c r="H428" s="1">
        <v>9</v>
      </c>
      <c r="I428" s="1">
        <v>83</v>
      </c>
      <c r="J428" s="1"/>
      <c r="K428" s="1" t="s">
        <v>37</v>
      </c>
      <c r="L428" s="1">
        <v>8</v>
      </c>
      <c r="M428" s="1" t="b">
        <v>1</v>
      </c>
      <c r="N428" s="1"/>
      <c r="O428" s="1"/>
    </row>
    <row r="429" spans="1:15">
      <c r="A429" s="1">
        <v>428</v>
      </c>
      <c r="B429" s="1" t="s">
        <v>154</v>
      </c>
      <c r="C429" s="1" t="s">
        <v>392</v>
      </c>
      <c r="D429" s="1" t="s">
        <v>22</v>
      </c>
      <c r="E429" s="1" t="s">
        <v>23</v>
      </c>
      <c r="F429" s="1" t="s">
        <v>24</v>
      </c>
      <c r="G429" s="1" t="s">
        <v>46</v>
      </c>
      <c r="H429" s="1">
        <v>27</v>
      </c>
      <c r="I429" s="1">
        <v>198</v>
      </c>
      <c r="J429" s="1" t="s">
        <v>26</v>
      </c>
      <c r="K429" s="1" t="s">
        <v>27</v>
      </c>
      <c r="L429" s="1">
        <v>2</v>
      </c>
      <c r="M429" s="1" t="b">
        <v>0</v>
      </c>
      <c r="N429" s="1"/>
      <c r="O429" s="1"/>
    </row>
    <row r="430" spans="1:15">
      <c r="A430" s="1">
        <v>429</v>
      </c>
      <c r="B430" s="1" t="s">
        <v>75</v>
      </c>
      <c r="C430" s="1" t="s">
        <v>393</v>
      </c>
      <c r="D430" s="1" t="s">
        <v>22</v>
      </c>
      <c r="E430" s="1" t="s">
        <v>56</v>
      </c>
      <c r="F430" s="1" t="s">
        <v>17</v>
      </c>
      <c r="G430" s="1" t="s">
        <v>77</v>
      </c>
      <c r="H430" s="1">
        <v>44</v>
      </c>
      <c r="I430" s="1">
        <v>318</v>
      </c>
      <c r="J430" s="1"/>
      <c r="K430" s="1" t="s">
        <v>27</v>
      </c>
      <c r="L430" s="1">
        <v>9</v>
      </c>
      <c r="M430" s="1" t="b">
        <v>0</v>
      </c>
      <c r="N430" s="1"/>
      <c r="O430" s="1"/>
    </row>
    <row r="431" spans="1:15">
      <c r="A431" s="1">
        <v>430</v>
      </c>
      <c r="B431" s="1" t="s">
        <v>217</v>
      </c>
      <c r="C431" s="1" t="s">
        <v>394</v>
      </c>
      <c r="D431" s="1" t="s">
        <v>22</v>
      </c>
      <c r="E431" s="1" t="s">
        <v>23</v>
      </c>
      <c r="F431" s="1" t="s">
        <v>24</v>
      </c>
      <c r="G431" s="1" t="s">
        <v>25</v>
      </c>
      <c r="H431" s="1">
        <v>29</v>
      </c>
      <c r="I431" s="1">
        <v>216</v>
      </c>
      <c r="J431" s="1" t="s">
        <v>31</v>
      </c>
      <c r="K431" s="1" t="s">
        <v>27</v>
      </c>
      <c r="L431" s="1">
        <v>9</v>
      </c>
      <c r="M431" s="1" t="b">
        <v>0</v>
      </c>
      <c r="N431" s="1"/>
      <c r="O431" s="1"/>
    </row>
    <row r="432" spans="1:15" ht="273.60000000000002">
      <c r="A432" s="1">
        <v>431</v>
      </c>
      <c r="B432" s="1" t="s">
        <v>146</v>
      </c>
      <c r="C432" s="2" t="s">
        <v>90</v>
      </c>
      <c r="D432" s="1" t="s">
        <v>15</v>
      </c>
      <c r="E432" s="1" t="s">
        <v>40</v>
      </c>
      <c r="F432" s="1" t="s">
        <v>17</v>
      </c>
      <c r="G432" s="1" t="s">
        <v>64</v>
      </c>
      <c r="H432" s="1">
        <v>16</v>
      </c>
      <c r="I432" s="1">
        <v>128</v>
      </c>
      <c r="J432" s="1"/>
      <c r="K432" s="1" t="s">
        <v>51</v>
      </c>
      <c r="L432" s="1">
        <v>3</v>
      </c>
      <c r="M432" s="1" t="b">
        <v>1</v>
      </c>
      <c r="N432" s="1"/>
      <c r="O432" s="1"/>
    </row>
    <row r="433" spans="1:15">
      <c r="A433" s="1">
        <v>432</v>
      </c>
      <c r="B433" s="1" t="s">
        <v>38</v>
      </c>
      <c r="C433" s="1" t="s">
        <v>395</v>
      </c>
      <c r="D433" s="1" t="s">
        <v>22</v>
      </c>
      <c r="E433" s="1" t="s">
        <v>56</v>
      </c>
      <c r="F433" s="1" t="s">
        <v>17</v>
      </c>
      <c r="G433" s="1" t="s">
        <v>41</v>
      </c>
      <c r="H433" s="1">
        <v>55</v>
      </c>
      <c r="I433" s="1">
        <v>407</v>
      </c>
      <c r="J433" s="1"/>
      <c r="K433" s="1" t="s">
        <v>27</v>
      </c>
      <c r="L433" s="1">
        <v>2</v>
      </c>
      <c r="M433" s="1" t="b">
        <v>0</v>
      </c>
      <c r="N433" s="1"/>
      <c r="O433" s="1"/>
    </row>
    <row r="434" spans="1:15" ht="187.2">
      <c r="A434" s="1">
        <v>433</v>
      </c>
      <c r="B434" s="1" t="s">
        <v>33</v>
      </c>
      <c r="C434" s="2" t="s">
        <v>34</v>
      </c>
      <c r="D434" s="1" t="s">
        <v>15</v>
      </c>
      <c r="E434" s="1" t="s">
        <v>23</v>
      </c>
      <c r="F434" s="1" t="s">
        <v>24</v>
      </c>
      <c r="G434" s="1" t="s">
        <v>35</v>
      </c>
      <c r="H434" s="1">
        <v>11</v>
      </c>
      <c r="I434" s="1">
        <v>98</v>
      </c>
      <c r="J434" s="1" t="s">
        <v>36</v>
      </c>
      <c r="K434" s="1" t="s">
        <v>37</v>
      </c>
      <c r="L434" s="1">
        <v>2</v>
      </c>
      <c r="M434" s="1" t="b">
        <v>1</v>
      </c>
      <c r="N434" s="1"/>
      <c r="O434" s="1"/>
    </row>
    <row r="435" spans="1:15" ht="144">
      <c r="A435" s="1">
        <v>434</v>
      </c>
      <c r="B435" s="1" t="s">
        <v>115</v>
      </c>
      <c r="C435" s="2" t="s">
        <v>81</v>
      </c>
      <c r="D435" s="1" t="s">
        <v>15</v>
      </c>
      <c r="E435" s="1" t="s">
        <v>56</v>
      </c>
      <c r="F435" s="1" t="s">
        <v>17</v>
      </c>
      <c r="G435" s="1" t="s">
        <v>35</v>
      </c>
      <c r="H435" s="1">
        <v>9</v>
      </c>
      <c r="I435" s="1">
        <v>76</v>
      </c>
      <c r="J435" s="1"/>
      <c r="K435" s="1" t="s">
        <v>19</v>
      </c>
      <c r="L435" s="1">
        <v>9</v>
      </c>
      <c r="M435" s="1" t="b">
        <v>1</v>
      </c>
      <c r="N435" s="1"/>
      <c r="O435" s="1"/>
    </row>
    <row r="436" spans="1:15">
      <c r="A436" s="1">
        <v>435</v>
      </c>
      <c r="B436" s="1" t="s">
        <v>42</v>
      </c>
      <c r="C436" s="1" t="s">
        <v>43</v>
      </c>
      <c r="D436" s="1" t="s">
        <v>15</v>
      </c>
      <c r="E436" s="1" t="s">
        <v>40</v>
      </c>
      <c r="F436" s="1" t="s">
        <v>17</v>
      </c>
      <c r="G436" s="1" t="s">
        <v>35</v>
      </c>
      <c r="H436" s="1">
        <v>11</v>
      </c>
      <c r="I436" s="1">
        <v>54</v>
      </c>
      <c r="J436" s="1"/>
      <c r="K436" s="1" t="s">
        <v>19</v>
      </c>
      <c r="L436" s="1">
        <v>3</v>
      </c>
      <c r="M436" s="1" t="b">
        <v>0</v>
      </c>
      <c r="N436" s="1"/>
      <c r="O436" s="1"/>
    </row>
    <row r="437" spans="1:15">
      <c r="A437" s="1">
        <v>436</v>
      </c>
      <c r="B437" s="1" t="s">
        <v>38</v>
      </c>
      <c r="C437" s="1" t="s">
        <v>396</v>
      </c>
      <c r="D437" s="1" t="s">
        <v>22</v>
      </c>
      <c r="E437" s="1" t="s">
        <v>16</v>
      </c>
      <c r="F437" s="1" t="s">
        <v>17</v>
      </c>
      <c r="G437" s="1" t="s">
        <v>41</v>
      </c>
      <c r="H437" s="1">
        <v>28</v>
      </c>
      <c r="I437" s="1">
        <v>201</v>
      </c>
      <c r="J437" s="1"/>
      <c r="K437" s="1" t="s">
        <v>27</v>
      </c>
      <c r="L437" s="1">
        <v>9</v>
      </c>
      <c r="M437" s="1" t="b">
        <v>0</v>
      </c>
      <c r="N437" s="1"/>
      <c r="O437" s="1"/>
    </row>
    <row r="438" spans="1:15" ht="288">
      <c r="A438" s="1">
        <v>437</v>
      </c>
      <c r="B438" s="1" t="s">
        <v>145</v>
      </c>
      <c r="C438" s="2" t="s">
        <v>222</v>
      </c>
      <c r="D438" s="1" t="s">
        <v>15</v>
      </c>
      <c r="E438" s="1" t="s">
        <v>23</v>
      </c>
      <c r="F438" s="1" t="s">
        <v>24</v>
      </c>
      <c r="G438" s="1" t="s">
        <v>18</v>
      </c>
      <c r="H438" s="1">
        <v>18</v>
      </c>
      <c r="I438" s="1">
        <v>143</v>
      </c>
      <c r="J438" s="1" t="s">
        <v>26</v>
      </c>
      <c r="K438" s="1" t="s">
        <v>51</v>
      </c>
      <c r="L438" s="1">
        <v>10</v>
      </c>
      <c r="M438" s="1" t="b">
        <v>1</v>
      </c>
      <c r="N438" s="1"/>
      <c r="O438" s="1"/>
    </row>
    <row r="439" spans="1:15" ht="201.6">
      <c r="A439" s="1">
        <v>438</v>
      </c>
      <c r="B439" s="1" t="s">
        <v>164</v>
      </c>
      <c r="C439" s="2" t="s">
        <v>165</v>
      </c>
      <c r="D439" s="1" t="s">
        <v>15</v>
      </c>
      <c r="E439" s="1" t="s">
        <v>23</v>
      </c>
      <c r="F439" s="1" t="s">
        <v>24</v>
      </c>
      <c r="G439" s="1" t="s">
        <v>59</v>
      </c>
      <c r="H439" s="1">
        <v>11</v>
      </c>
      <c r="I439" s="1">
        <v>95</v>
      </c>
      <c r="J439" s="1" t="s">
        <v>36</v>
      </c>
      <c r="K439" s="1" t="s">
        <v>19</v>
      </c>
      <c r="L439" s="1">
        <v>6</v>
      </c>
      <c r="M439" s="1" t="b">
        <v>1</v>
      </c>
      <c r="N439" s="1"/>
      <c r="O439" s="1"/>
    </row>
    <row r="440" spans="1:15" ht="230.4">
      <c r="A440" s="1">
        <v>439</v>
      </c>
      <c r="B440" s="1" t="s">
        <v>397</v>
      </c>
      <c r="C440" s="2" t="s">
        <v>296</v>
      </c>
      <c r="D440" s="1" t="s">
        <v>15</v>
      </c>
      <c r="E440" s="1" t="s">
        <v>23</v>
      </c>
      <c r="F440" s="1" t="s">
        <v>24</v>
      </c>
      <c r="G440" s="1" t="s">
        <v>64</v>
      </c>
      <c r="H440" s="1">
        <v>13</v>
      </c>
      <c r="I440" s="1">
        <v>101</v>
      </c>
      <c r="J440" s="1" t="s">
        <v>36</v>
      </c>
      <c r="K440" s="1" t="s">
        <v>37</v>
      </c>
      <c r="L440" s="1">
        <v>6</v>
      </c>
      <c r="M440" s="1" t="b">
        <v>1</v>
      </c>
      <c r="N440" s="1"/>
      <c r="O440" s="1"/>
    </row>
    <row r="441" spans="1:15" ht="230.4">
      <c r="A441" s="1">
        <v>440</v>
      </c>
      <c r="B441" s="1" t="s">
        <v>174</v>
      </c>
      <c r="C441" s="2" t="s">
        <v>55</v>
      </c>
      <c r="D441" s="1" t="s">
        <v>15</v>
      </c>
      <c r="E441" s="1" t="s">
        <v>56</v>
      </c>
      <c r="F441" s="1" t="s">
        <v>17</v>
      </c>
      <c r="G441" s="1" t="s">
        <v>35</v>
      </c>
      <c r="H441" s="1">
        <v>16</v>
      </c>
      <c r="I441" s="1">
        <v>120</v>
      </c>
      <c r="J441" s="1"/>
      <c r="K441" s="1" t="s">
        <v>51</v>
      </c>
      <c r="L441" s="1">
        <v>1</v>
      </c>
      <c r="M441" s="1" t="b">
        <v>1</v>
      </c>
      <c r="N441" s="1"/>
      <c r="O441" s="1"/>
    </row>
    <row r="442" spans="1:15">
      <c r="A442" s="1">
        <v>441</v>
      </c>
      <c r="B442" s="1" t="s">
        <v>44</v>
      </c>
      <c r="C442" s="1" t="s">
        <v>398</v>
      </c>
      <c r="D442" s="1" t="s">
        <v>22</v>
      </c>
      <c r="E442" s="1" t="s">
        <v>23</v>
      </c>
      <c r="F442" s="1" t="s">
        <v>24</v>
      </c>
      <c r="G442" s="1" t="s">
        <v>46</v>
      </c>
      <c r="H442" s="1">
        <v>49</v>
      </c>
      <c r="I442" s="1">
        <v>344</v>
      </c>
      <c r="J442" s="1" t="s">
        <v>31</v>
      </c>
      <c r="K442" s="1" t="s">
        <v>27</v>
      </c>
      <c r="L442" s="1">
        <v>9</v>
      </c>
      <c r="M442" s="1" t="b">
        <v>0</v>
      </c>
      <c r="N442" s="1"/>
      <c r="O442" s="1"/>
    </row>
    <row r="443" spans="1:15" ht="259.2">
      <c r="A443" s="1">
        <v>442</v>
      </c>
      <c r="B443" s="1" t="s">
        <v>94</v>
      </c>
      <c r="C443" s="2" t="s">
        <v>95</v>
      </c>
      <c r="D443" s="1" t="s">
        <v>15</v>
      </c>
      <c r="E443" s="1" t="s">
        <v>23</v>
      </c>
      <c r="F443" s="1" t="s">
        <v>24</v>
      </c>
      <c r="G443" s="1" t="s">
        <v>59</v>
      </c>
      <c r="H443" s="1">
        <v>18</v>
      </c>
      <c r="I443" s="1">
        <v>139</v>
      </c>
      <c r="J443" s="1" t="s">
        <v>26</v>
      </c>
      <c r="K443" s="1" t="s">
        <v>51</v>
      </c>
      <c r="L443" s="1">
        <v>2</v>
      </c>
      <c r="M443" s="1" t="b">
        <v>1</v>
      </c>
      <c r="N443" s="1"/>
      <c r="O443" s="1"/>
    </row>
    <row r="444" spans="1:15">
      <c r="A444" s="1">
        <v>443</v>
      </c>
      <c r="B444" s="1" t="s">
        <v>111</v>
      </c>
      <c r="C444" s="1" t="s">
        <v>399</v>
      </c>
      <c r="D444" s="1" t="s">
        <v>22</v>
      </c>
      <c r="E444" s="1" t="s">
        <v>23</v>
      </c>
      <c r="F444" s="1" t="s">
        <v>24</v>
      </c>
      <c r="G444" s="1" t="s">
        <v>77</v>
      </c>
      <c r="H444" s="1">
        <v>59</v>
      </c>
      <c r="I444" s="1">
        <v>419</v>
      </c>
      <c r="J444" s="1" t="s">
        <v>31</v>
      </c>
      <c r="K444" s="1" t="s">
        <v>27</v>
      </c>
      <c r="L444" s="1">
        <v>6</v>
      </c>
      <c r="M444" s="1" t="b">
        <v>0</v>
      </c>
      <c r="N444" s="1"/>
      <c r="O444" s="1"/>
    </row>
    <row r="445" spans="1:15">
      <c r="A445" s="1">
        <v>444</v>
      </c>
      <c r="B445" s="1" t="s">
        <v>80</v>
      </c>
      <c r="C445" s="1" t="s">
        <v>43</v>
      </c>
      <c r="D445" s="1" t="s">
        <v>15</v>
      </c>
      <c r="E445" s="1" t="s">
        <v>16</v>
      </c>
      <c r="F445" s="1" t="s">
        <v>17</v>
      </c>
      <c r="G445" s="1" t="s">
        <v>35</v>
      </c>
      <c r="H445" s="1">
        <v>11</v>
      </c>
      <c r="I445" s="1">
        <v>54</v>
      </c>
      <c r="J445" s="1"/>
      <c r="K445" s="1" t="s">
        <v>19</v>
      </c>
      <c r="L445" s="1">
        <v>4</v>
      </c>
      <c r="M445" s="1" t="b">
        <v>0</v>
      </c>
      <c r="N445" s="1"/>
      <c r="O445" s="1"/>
    </row>
    <row r="446" spans="1:15">
      <c r="A446" s="1">
        <v>445</v>
      </c>
      <c r="B446" s="1" t="s">
        <v>175</v>
      </c>
      <c r="C446" s="1" t="s">
        <v>400</v>
      </c>
      <c r="D446" s="1" t="s">
        <v>22</v>
      </c>
      <c r="E446" s="1" t="s">
        <v>56</v>
      </c>
      <c r="F446" s="1" t="s">
        <v>17</v>
      </c>
      <c r="G446" s="1" t="s">
        <v>84</v>
      </c>
      <c r="H446" s="1">
        <v>42</v>
      </c>
      <c r="I446" s="1">
        <v>297</v>
      </c>
      <c r="J446" s="1"/>
      <c r="K446" s="1" t="s">
        <v>27</v>
      </c>
      <c r="L446" s="1">
        <v>8</v>
      </c>
      <c r="M446" s="1" t="b">
        <v>0</v>
      </c>
      <c r="N446" s="1"/>
      <c r="O446" s="1"/>
    </row>
    <row r="447" spans="1:15">
      <c r="A447" s="1">
        <v>446</v>
      </c>
      <c r="B447" s="1" t="s">
        <v>142</v>
      </c>
      <c r="C447" s="1" t="s">
        <v>401</v>
      </c>
      <c r="D447" s="1" t="s">
        <v>22</v>
      </c>
      <c r="E447" s="1" t="s">
        <v>56</v>
      </c>
      <c r="F447" s="1" t="s">
        <v>17</v>
      </c>
      <c r="G447" s="1" t="s">
        <v>77</v>
      </c>
      <c r="H447" s="1">
        <v>39</v>
      </c>
      <c r="I447" s="1">
        <v>272</v>
      </c>
      <c r="J447" s="1"/>
      <c r="K447" s="1" t="s">
        <v>27</v>
      </c>
      <c r="L447" s="1">
        <v>2</v>
      </c>
      <c r="M447" s="1" t="b">
        <v>0</v>
      </c>
      <c r="N447" s="1"/>
      <c r="O447" s="1"/>
    </row>
    <row r="448" spans="1:15">
      <c r="A448" s="1">
        <v>447</v>
      </c>
      <c r="B448" s="1" t="s">
        <v>101</v>
      </c>
      <c r="C448" s="1" t="s">
        <v>402</v>
      </c>
      <c r="D448" s="1" t="s">
        <v>22</v>
      </c>
      <c r="E448" s="1" t="s">
        <v>16</v>
      </c>
      <c r="F448" s="1" t="s">
        <v>17</v>
      </c>
      <c r="G448" s="1" t="s">
        <v>41</v>
      </c>
      <c r="H448" s="1">
        <v>31</v>
      </c>
      <c r="I448" s="1">
        <v>215</v>
      </c>
      <c r="J448" s="1"/>
      <c r="K448" s="1" t="s">
        <v>27</v>
      </c>
      <c r="L448" s="1">
        <v>5</v>
      </c>
      <c r="M448" s="1" t="b">
        <v>0</v>
      </c>
      <c r="N448" s="1"/>
      <c r="O448" s="1"/>
    </row>
    <row r="449" spans="1:15" ht="158.4">
      <c r="A449" s="1">
        <v>448</v>
      </c>
      <c r="B449" s="1" t="s">
        <v>113</v>
      </c>
      <c r="C449" s="2" t="s">
        <v>114</v>
      </c>
      <c r="D449" s="1" t="s">
        <v>15</v>
      </c>
      <c r="E449" s="1" t="s">
        <v>56</v>
      </c>
      <c r="F449" s="1" t="s">
        <v>17</v>
      </c>
      <c r="G449" s="1" t="s">
        <v>35</v>
      </c>
      <c r="H449" s="1">
        <v>11</v>
      </c>
      <c r="I449" s="1">
        <v>78</v>
      </c>
      <c r="J449" s="1"/>
      <c r="K449" s="1" t="s">
        <v>37</v>
      </c>
      <c r="L449" s="1">
        <v>5</v>
      </c>
      <c r="M449" s="1" t="b">
        <v>1</v>
      </c>
      <c r="N449" s="1"/>
      <c r="O449" s="1"/>
    </row>
    <row r="450" spans="1:15">
      <c r="A450" s="1">
        <v>449</v>
      </c>
      <c r="B450" s="1" t="s">
        <v>75</v>
      </c>
      <c r="C450" s="1" t="s">
        <v>403</v>
      </c>
      <c r="D450" s="1" t="s">
        <v>22</v>
      </c>
      <c r="E450" s="1" t="s">
        <v>23</v>
      </c>
      <c r="F450" s="1" t="s">
        <v>24</v>
      </c>
      <c r="G450" s="1" t="s">
        <v>77</v>
      </c>
      <c r="H450" s="1">
        <v>52</v>
      </c>
      <c r="I450" s="1">
        <v>366</v>
      </c>
      <c r="J450" s="1" t="s">
        <v>31</v>
      </c>
      <c r="K450" s="1" t="s">
        <v>27</v>
      </c>
      <c r="L450" s="1">
        <v>6</v>
      </c>
      <c r="M450" s="1" t="b">
        <v>0</v>
      </c>
      <c r="N450" s="1"/>
      <c r="O450" s="1"/>
    </row>
    <row r="451" spans="1:15" ht="158.4">
      <c r="A451" s="1">
        <v>450</v>
      </c>
      <c r="B451" s="1" t="s">
        <v>397</v>
      </c>
      <c r="C451" s="2" t="s">
        <v>190</v>
      </c>
      <c r="D451" s="1" t="s">
        <v>15</v>
      </c>
      <c r="E451" s="1" t="s">
        <v>40</v>
      </c>
      <c r="F451" s="1" t="s">
        <v>17</v>
      </c>
      <c r="G451" s="1" t="s">
        <v>64</v>
      </c>
      <c r="H451" s="1">
        <v>9</v>
      </c>
      <c r="I451" s="1">
        <v>87</v>
      </c>
      <c r="J451" s="1"/>
      <c r="K451" s="1" t="s">
        <v>37</v>
      </c>
      <c r="L451" s="1">
        <v>4</v>
      </c>
      <c r="M451" s="1" t="b">
        <v>1</v>
      </c>
      <c r="N451" s="1"/>
      <c r="O451" s="1"/>
    </row>
    <row r="452" spans="1:15">
      <c r="A452" s="1">
        <v>451</v>
      </c>
      <c r="B452" s="1" t="s">
        <v>20</v>
      </c>
      <c r="C452" s="1" t="s">
        <v>404</v>
      </c>
      <c r="D452" s="1" t="s">
        <v>22</v>
      </c>
      <c r="E452" s="1" t="s">
        <v>23</v>
      </c>
      <c r="F452" s="1" t="s">
        <v>24</v>
      </c>
      <c r="G452" s="1" t="s">
        <v>25</v>
      </c>
      <c r="H452" s="1">
        <v>30</v>
      </c>
      <c r="I452" s="1">
        <v>222</v>
      </c>
      <c r="J452" s="1" t="s">
        <v>26</v>
      </c>
      <c r="K452" s="1" t="s">
        <v>27</v>
      </c>
      <c r="L452" s="1">
        <v>8</v>
      </c>
      <c r="M452" s="1" t="b">
        <v>0</v>
      </c>
      <c r="N452" s="1"/>
      <c r="O452" s="1"/>
    </row>
    <row r="453" spans="1:15">
      <c r="A453" s="1">
        <v>452</v>
      </c>
      <c r="B453" s="1" t="s">
        <v>85</v>
      </c>
      <c r="C453" s="1" t="s">
        <v>405</v>
      </c>
      <c r="D453" s="1" t="s">
        <v>22</v>
      </c>
      <c r="E453" s="1" t="s">
        <v>23</v>
      </c>
      <c r="F453" s="1" t="s">
        <v>24</v>
      </c>
      <c r="G453" s="1" t="s">
        <v>46</v>
      </c>
      <c r="H453" s="1">
        <v>38</v>
      </c>
      <c r="I453" s="1">
        <v>274</v>
      </c>
      <c r="J453" s="1" t="s">
        <v>31</v>
      </c>
      <c r="K453" s="1" t="s">
        <v>27</v>
      </c>
      <c r="L453" s="1">
        <v>3</v>
      </c>
      <c r="M453" s="1" t="b">
        <v>0</v>
      </c>
      <c r="N453" s="1"/>
      <c r="O453" s="1"/>
    </row>
    <row r="454" spans="1:15">
      <c r="A454" s="1">
        <v>453</v>
      </c>
      <c r="B454" s="1" t="s">
        <v>208</v>
      </c>
      <c r="C454" s="1" t="s">
        <v>406</v>
      </c>
      <c r="D454" s="1" t="s">
        <v>22</v>
      </c>
      <c r="E454" s="1" t="s">
        <v>23</v>
      </c>
      <c r="F454" s="1" t="s">
        <v>24</v>
      </c>
      <c r="G454" s="1" t="s">
        <v>41</v>
      </c>
      <c r="H454" s="1">
        <v>29</v>
      </c>
      <c r="I454" s="1">
        <v>216</v>
      </c>
      <c r="J454" s="1" t="s">
        <v>36</v>
      </c>
      <c r="K454" s="1" t="s">
        <v>27</v>
      </c>
      <c r="L454" s="1">
        <v>4</v>
      </c>
      <c r="M454" s="1" t="b">
        <v>0</v>
      </c>
      <c r="N454" s="1"/>
      <c r="O454" s="1"/>
    </row>
    <row r="455" spans="1:15" ht="201.6">
      <c r="A455" s="1">
        <v>454</v>
      </c>
      <c r="B455" s="1" t="s">
        <v>126</v>
      </c>
      <c r="C455" s="2" t="s">
        <v>308</v>
      </c>
      <c r="D455" s="1" t="s">
        <v>15</v>
      </c>
      <c r="E455" s="1" t="s">
        <v>23</v>
      </c>
      <c r="F455" s="1" t="s">
        <v>24</v>
      </c>
      <c r="G455" s="1" t="s">
        <v>18</v>
      </c>
      <c r="H455" s="1">
        <v>11</v>
      </c>
      <c r="I455" s="1">
        <v>102</v>
      </c>
      <c r="J455" s="1" t="s">
        <v>31</v>
      </c>
      <c r="K455" s="1" t="s">
        <v>37</v>
      </c>
      <c r="L455" s="1">
        <v>9</v>
      </c>
      <c r="M455" s="1" t="b">
        <v>1</v>
      </c>
      <c r="N455" s="1"/>
      <c r="O455" s="1"/>
    </row>
    <row r="456" spans="1:15" ht="259.2">
      <c r="A456" s="1">
        <v>455</v>
      </c>
      <c r="B456" s="1" t="s">
        <v>145</v>
      </c>
      <c r="C456" s="2" t="s">
        <v>72</v>
      </c>
      <c r="D456" s="1" t="s">
        <v>15</v>
      </c>
      <c r="E456" s="1" t="s">
        <v>40</v>
      </c>
      <c r="F456" s="1" t="s">
        <v>17</v>
      </c>
      <c r="G456" s="1" t="s">
        <v>18</v>
      </c>
      <c r="H456" s="1">
        <v>16</v>
      </c>
      <c r="I456" s="1">
        <v>128</v>
      </c>
      <c r="J456" s="1"/>
      <c r="K456" s="1" t="s">
        <v>51</v>
      </c>
      <c r="L456" s="1">
        <v>2</v>
      </c>
      <c r="M456" s="1" t="b">
        <v>1</v>
      </c>
      <c r="N456" s="1"/>
      <c r="O456" s="1"/>
    </row>
    <row r="457" spans="1:15" ht="172.8">
      <c r="A457" s="1">
        <v>456</v>
      </c>
      <c r="B457" s="1" t="s">
        <v>128</v>
      </c>
      <c r="C457" s="2" t="s">
        <v>407</v>
      </c>
      <c r="D457" s="1" t="s">
        <v>15</v>
      </c>
      <c r="E457" s="1" t="s">
        <v>40</v>
      </c>
      <c r="F457" s="1" t="s">
        <v>17</v>
      </c>
      <c r="G457" s="1" t="s">
        <v>59</v>
      </c>
      <c r="H457" s="1">
        <v>11</v>
      </c>
      <c r="I457" s="1">
        <v>82</v>
      </c>
      <c r="J457" s="1"/>
      <c r="K457" s="1" t="s">
        <v>37</v>
      </c>
      <c r="L457" s="1">
        <v>8</v>
      </c>
      <c r="M457" s="1" t="b">
        <v>1</v>
      </c>
      <c r="N457" s="1"/>
      <c r="O457" s="1"/>
    </row>
    <row r="458" spans="1:15">
      <c r="A458" s="1">
        <v>457</v>
      </c>
      <c r="B458" s="1" t="s">
        <v>175</v>
      </c>
      <c r="C458" s="1" t="s">
        <v>408</v>
      </c>
      <c r="D458" s="1" t="s">
        <v>22</v>
      </c>
      <c r="E458" s="1" t="s">
        <v>23</v>
      </c>
      <c r="F458" s="1" t="s">
        <v>24</v>
      </c>
      <c r="G458" s="1" t="s">
        <v>84</v>
      </c>
      <c r="H458" s="1">
        <v>28</v>
      </c>
      <c r="I458" s="1">
        <v>220</v>
      </c>
      <c r="J458" s="1" t="s">
        <v>26</v>
      </c>
      <c r="K458" s="1" t="s">
        <v>27</v>
      </c>
      <c r="L458" s="1">
        <v>1</v>
      </c>
      <c r="M458" s="1" t="b">
        <v>0</v>
      </c>
      <c r="N458" s="1"/>
      <c r="O458" s="1"/>
    </row>
    <row r="459" spans="1:15">
      <c r="A459" s="1">
        <v>458</v>
      </c>
      <c r="B459" s="1" t="s">
        <v>122</v>
      </c>
      <c r="C459" s="1" t="s">
        <v>409</v>
      </c>
      <c r="D459" s="1" t="s">
        <v>22</v>
      </c>
      <c r="E459" s="1" t="s">
        <v>16</v>
      </c>
      <c r="F459" s="1" t="s">
        <v>17</v>
      </c>
      <c r="G459" s="1" t="s">
        <v>46</v>
      </c>
      <c r="H459" s="1">
        <v>64</v>
      </c>
      <c r="I459" s="1">
        <v>423</v>
      </c>
      <c r="J459" s="1"/>
      <c r="K459" s="1" t="s">
        <v>27</v>
      </c>
      <c r="L459" s="1">
        <v>7</v>
      </c>
      <c r="M459" s="1" t="b">
        <v>0</v>
      </c>
      <c r="N459" s="1"/>
      <c r="O459" s="1"/>
    </row>
    <row r="460" spans="1:15">
      <c r="A460" s="1">
        <v>459</v>
      </c>
      <c r="B460" s="1" t="s">
        <v>78</v>
      </c>
      <c r="C460" s="1" t="s">
        <v>410</v>
      </c>
      <c r="D460" s="1" t="s">
        <v>22</v>
      </c>
      <c r="E460" s="1" t="s">
        <v>16</v>
      </c>
      <c r="F460" s="1" t="s">
        <v>17</v>
      </c>
      <c r="G460" s="1" t="s">
        <v>30</v>
      </c>
      <c r="H460" s="1">
        <v>28</v>
      </c>
      <c r="I460" s="1">
        <v>199</v>
      </c>
      <c r="J460" s="1"/>
      <c r="K460" s="1" t="s">
        <v>27</v>
      </c>
      <c r="L460" s="1">
        <v>2</v>
      </c>
      <c r="M460" s="1" t="b">
        <v>0</v>
      </c>
      <c r="N460" s="1"/>
      <c r="O460" s="1"/>
    </row>
    <row r="461" spans="1:15">
      <c r="A461" s="1">
        <v>460</v>
      </c>
      <c r="B461" s="1" t="s">
        <v>38</v>
      </c>
      <c r="C461" s="1" t="s">
        <v>411</v>
      </c>
      <c r="D461" s="1" t="s">
        <v>22</v>
      </c>
      <c r="E461" s="1" t="s">
        <v>23</v>
      </c>
      <c r="F461" s="1" t="s">
        <v>24</v>
      </c>
      <c r="G461" s="1" t="s">
        <v>41</v>
      </c>
      <c r="H461" s="1">
        <v>60</v>
      </c>
      <c r="I461" s="1">
        <v>443</v>
      </c>
      <c r="J461" s="1" t="s">
        <v>36</v>
      </c>
      <c r="K461" s="1" t="s">
        <v>27</v>
      </c>
      <c r="L461" s="1">
        <v>8</v>
      </c>
      <c r="M461" s="1" t="b">
        <v>0</v>
      </c>
      <c r="N461" s="1"/>
      <c r="O461" s="1"/>
    </row>
    <row r="462" spans="1:15" ht="144">
      <c r="A462" s="1">
        <v>461</v>
      </c>
      <c r="B462" s="1" t="s">
        <v>299</v>
      </c>
      <c r="C462" s="2" t="s">
        <v>233</v>
      </c>
      <c r="D462" s="1" t="s">
        <v>15</v>
      </c>
      <c r="E462" s="1" t="s">
        <v>56</v>
      </c>
      <c r="F462" s="1" t="s">
        <v>17</v>
      </c>
      <c r="G462" s="1" t="s">
        <v>35</v>
      </c>
      <c r="H462" s="1">
        <v>9</v>
      </c>
      <c r="I462" s="1">
        <v>83</v>
      </c>
      <c r="J462" s="1"/>
      <c r="K462" s="1" t="s">
        <v>37</v>
      </c>
      <c r="L462" s="1">
        <v>8</v>
      </c>
      <c r="M462" s="1" t="b">
        <v>1</v>
      </c>
      <c r="N462" s="1"/>
      <c r="O462" s="1"/>
    </row>
    <row r="463" spans="1:15" ht="144">
      <c r="A463" s="1">
        <v>462</v>
      </c>
      <c r="B463" s="1" t="s">
        <v>33</v>
      </c>
      <c r="C463" s="2" t="s">
        <v>233</v>
      </c>
      <c r="D463" s="1" t="s">
        <v>15</v>
      </c>
      <c r="E463" s="1" t="s">
        <v>56</v>
      </c>
      <c r="F463" s="1" t="s">
        <v>17</v>
      </c>
      <c r="G463" s="1" t="s">
        <v>35</v>
      </c>
      <c r="H463" s="1">
        <v>9</v>
      </c>
      <c r="I463" s="1">
        <v>83</v>
      </c>
      <c r="J463" s="1"/>
      <c r="K463" s="1" t="s">
        <v>37</v>
      </c>
      <c r="L463" s="1">
        <v>3</v>
      </c>
      <c r="M463" s="1" t="b">
        <v>1</v>
      </c>
      <c r="N463" s="1"/>
      <c r="O463" s="1"/>
    </row>
    <row r="464" spans="1:15">
      <c r="A464" s="1">
        <v>463</v>
      </c>
      <c r="B464" s="1" t="s">
        <v>38</v>
      </c>
      <c r="C464" s="1" t="s">
        <v>412</v>
      </c>
      <c r="D464" s="1" t="s">
        <v>22</v>
      </c>
      <c r="E464" s="1" t="s">
        <v>40</v>
      </c>
      <c r="F464" s="1" t="s">
        <v>17</v>
      </c>
      <c r="G464" s="1" t="s">
        <v>41</v>
      </c>
      <c r="H464" s="1">
        <v>58</v>
      </c>
      <c r="I464" s="1">
        <v>417</v>
      </c>
      <c r="J464" s="1"/>
      <c r="K464" s="1" t="s">
        <v>27</v>
      </c>
      <c r="L464" s="1">
        <v>1</v>
      </c>
      <c r="M464" s="1" t="b">
        <v>0</v>
      </c>
      <c r="N464" s="1"/>
      <c r="O464" s="1"/>
    </row>
    <row r="465" spans="1:15" ht="158.4">
      <c r="A465" s="1">
        <v>464</v>
      </c>
      <c r="B465" s="1" t="s">
        <v>203</v>
      </c>
      <c r="C465" s="2" t="s">
        <v>260</v>
      </c>
      <c r="D465" s="1" t="s">
        <v>15</v>
      </c>
      <c r="E465" s="1" t="s">
        <v>40</v>
      </c>
      <c r="F465" s="1" t="s">
        <v>17</v>
      </c>
      <c r="G465" s="1" t="s">
        <v>100</v>
      </c>
      <c r="H465" s="1">
        <v>11</v>
      </c>
      <c r="I465" s="1">
        <v>74</v>
      </c>
      <c r="J465" s="1"/>
      <c r="K465" s="1" t="s">
        <v>37</v>
      </c>
      <c r="L465" s="1">
        <v>7</v>
      </c>
      <c r="M465" s="1" t="b">
        <v>1</v>
      </c>
      <c r="N465" s="1"/>
      <c r="O465" s="1"/>
    </row>
    <row r="466" spans="1:15">
      <c r="A466" s="1">
        <v>465</v>
      </c>
      <c r="B466" s="1" t="s">
        <v>67</v>
      </c>
      <c r="C466" s="1" t="s">
        <v>413</v>
      </c>
      <c r="D466" s="1" t="s">
        <v>22</v>
      </c>
      <c r="E466" s="1" t="s">
        <v>23</v>
      </c>
      <c r="F466" s="1" t="s">
        <v>24</v>
      </c>
      <c r="G466" s="1" t="s">
        <v>25</v>
      </c>
      <c r="H466" s="1">
        <v>27</v>
      </c>
      <c r="I466" s="1">
        <v>203</v>
      </c>
      <c r="J466" s="1" t="s">
        <v>36</v>
      </c>
      <c r="K466" s="1" t="s">
        <v>27</v>
      </c>
      <c r="L466" s="1">
        <v>6</v>
      </c>
      <c r="M466" s="1" t="b">
        <v>0</v>
      </c>
      <c r="N466" s="1"/>
      <c r="O466" s="1"/>
    </row>
    <row r="467" spans="1:15">
      <c r="A467" s="1">
        <v>466</v>
      </c>
      <c r="B467" s="1" t="s">
        <v>107</v>
      </c>
      <c r="C467" s="1" t="s">
        <v>414</v>
      </c>
      <c r="D467" s="1" t="s">
        <v>22</v>
      </c>
      <c r="E467" s="1" t="s">
        <v>23</v>
      </c>
      <c r="F467" s="1" t="s">
        <v>24</v>
      </c>
      <c r="G467" s="1" t="s">
        <v>84</v>
      </c>
      <c r="H467" s="1">
        <v>52</v>
      </c>
      <c r="I467" s="1">
        <v>381</v>
      </c>
      <c r="J467" s="1" t="s">
        <v>36</v>
      </c>
      <c r="K467" s="1" t="s">
        <v>27</v>
      </c>
      <c r="L467" s="1">
        <v>7</v>
      </c>
      <c r="M467" s="1" t="b">
        <v>0</v>
      </c>
      <c r="N467" s="1"/>
      <c r="O467" s="1"/>
    </row>
    <row r="468" spans="1:15">
      <c r="A468" s="1">
        <v>467</v>
      </c>
      <c r="B468" s="1" t="s">
        <v>13</v>
      </c>
      <c r="C468" s="1" t="s">
        <v>106</v>
      </c>
      <c r="D468" s="1" t="s">
        <v>15</v>
      </c>
      <c r="E468" s="1" t="s">
        <v>23</v>
      </c>
      <c r="F468" s="1" t="s">
        <v>24</v>
      </c>
      <c r="G468" s="1" t="s">
        <v>18</v>
      </c>
      <c r="H468" s="1">
        <v>13</v>
      </c>
      <c r="I468" s="1">
        <v>73</v>
      </c>
      <c r="J468" s="1" t="s">
        <v>26</v>
      </c>
      <c r="K468" s="1" t="s">
        <v>19</v>
      </c>
      <c r="L468" s="1">
        <v>5</v>
      </c>
      <c r="M468" s="1" t="b">
        <v>0</v>
      </c>
      <c r="N468" s="1"/>
      <c r="O468" s="1"/>
    </row>
    <row r="469" spans="1:15">
      <c r="A469" s="1">
        <v>468</v>
      </c>
      <c r="B469" s="1" t="s">
        <v>98</v>
      </c>
      <c r="C469" s="1" t="s">
        <v>99</v>
      </c>
      <c r="D469" s="1" t="s">
        <v>15</v>
      </c>
      <c r="E469" s="1" t="s">
        <v>23</v>
      </c>
      <c r="F469" s="1" t="s">
        <v>24</v>
      </c>
      <c r="G469" s="1" t="s">
        <v>100</v>
      </c>
      <c r="H469" s="1">
        <v>13</v>
      </c>
      <c r="I469" s="1">
        <v>67</v>
      </c>
      <c r="J469" s="1" t="s">
        <v>26</v>
      </c>
      <c r="K469" s="1" t="s">
        <v>19</v>
      </c>
      <c r="L469" s="1">
        <v>6</v>
      </c>
      <c r="M469" s="1" t="b">
        <v>0</v>
      </c>
      <c r="N469" s="1"/>
      <c r="O469" s="1"/>
    </row>
    <row r="470" spans="1:15" ht="230.4">
      <c r="A470" s="1">
        <v>469</v>
      </c>
      <c r="B470" s="1" t="s">
        <v>206</v>
      </c>
      <c r="C470" s="2" t="s">
        <v>278</v>
      </c>
      <c r="D470" s="1" t="s">
        <v>15</v>
      </c>
      <c r="E470" s="1" t="s">
        <v>56</v>
      </c>
      <c r="F470" s="1" t="s">
        <v>17</v>
      </c>
      <c r="G470" s="1" t="s">
        <v>59</v>
      </c>
      <c r="H470" s="1">
        <v>16</v>
      </c>
      <c r="I470" s="1">
        <v>124</v>
      </c>
      <c r="J470" s="1"/>
      <c r="K470" s="1" t="s">
        <v>51</v>
      </c>
      <c r="L470" s="1">
        <v>8</v>
      </c>
      <c r="M470" s="1" t="b">
        <v>1</v>
      </c>
      <c r="N470" s="1"/>
      <c r="O470" s="1"/>
    </row>
    <row r="471" spans="1:15">
      <c r="A471" s="1">
        <v>470</v>
      </c>
      <c r="B471" s="1" t="s">
        <v>119</v>
      </c>
      <c r="C471" s="1" t="s">
        <v>415</v>
      </c>
      <c r="D471" s="1" t="s">
        <v>22</v>
      </c>
      <c r="E471" s="1" t="s">
        <v>23</v>
      </c>
      <c r="F471" s="1" t="s">
        <v>24</v>
      </c>
      <c r="G471" s="1" t="s">
        <v>84</v>
      </c>
      <c r="H471" s="1">
        <v>52</v>
      </c>
      <c r="I471" s="1">
        <v>382</v>
      </c>
      <c r="J471" s="1" t="s">
        <v>31</v>
      </c>
      <c r="K471" s="1" t="s">
        <v>27</v>
      </c>
      <c r="L471" s="1">
        <v>9</v>
      </c>
      <c r="M471" s="1" t="b">
        <v>0</v>
      </c>
      <c r="N471" s="1"/>
      <c r="O471" s="1"/>
    </row>
    <row r="472" spans="1:15" ht="158.4">
      <c r="A472" s="1">
        <v>471</v>
      </c>
      <c r="B472" s="1" t="s">
        <v>113</v>
      </c>
      <c r="C472" s="2" t="s">
        <v>114</v>
      </c>
      <c r="D472" s="1" t="s">
        <v>15</v>
      </c>
      <c r="E472" s="1" t="s">
        <v>40</v>
      </c>
      <c r="F472" s="1" t="s">
        <v>17</v>
      </c>
      <c r="G472" s="1" t="s">
        <v>35</v>
      </c>
      <c r="H472" s="1">
        <v>11</v>
      </c>
      <c r="I472" s="1">
        <v>78</v>
      </c>
      <c r="J472" s="1"/>
      <c r="K472" s="1" t="s">
        <v>37</v>
      </c>
      <c r="L472" s="1">
        <v>8</v>
      </c>
      <c r="M472" s="1" t="b">
        <v>1</v>
      </c>
      <c r="N472" s="1"/>
      <c r="O472" s="1"/>
    </row>
    <row r="473" spans="1:15" ht="230.4">
      <c r="A473" s="1">
        <v>472</v>
      </c>
      <c r="B473" s="1" t="s">
        <v>174</v>
      </c>
      <c r="C473" s="2" t="s">
        <v>55</v>
      </c>
      <c r="D473" s="1" t="s">
        <v>15</v>
      </c>
      <c r="E473" s="1" t="s">
        <v>40</v>
      </c>
      <c r="F473" s="1" t="s">
        <v>17</v>
      </c>
      <c r="G473" s="1" t="s">
        <v>35</v>
      </c>
      <c r="H473" s="1">
        <v>16</v>
      </c>
      <c r="I473" s="1">
        <v>120</v>
      </c>
      <c r="J473" s="1"/>
      <c r="K473" s="1" t="s">
        <v>51</v>
      </c>
      <c r="L473" s="1">
        <v>10</v>
      </c>
      <c r="M473" s="1" t="b">
        <v>1</v>
      </c>
      <c r="N473" s="1"/>
      <c r="O473" s="1"/>
    </row>
    <row r="474" spans="1:15">
      <c r="A474" s="1">
        <v>473</v>
      </c>
      <c r="B474" s="1" t="s">
        <v>184</v>
      </c>
      <c r="C474" s="1" t="s">
        <v>416</v>
      </c>
      <c r="D474" s="1" t="s">
        <v>22</v>
      </c>
      <c r="E474" s="1" t="s">
        <v>23</v>
      </c>
      <c r="F474" s="1" t="s">
        <v>24</v>
      </c>
      <c r="G474" s="1" t="s">
        <v>41</v>
      </c>
      <c r="H474" s="1">
        <v>47</v>
      </c>
      <c r="I474" s="1">
        <v>355</v>
      </c>
      <c r="J474" s="1" t="s">
        <v>26</v>
      </c>
      <c r="K474" s="1" t="s">
        <v>27</v>
      </c>
      <c r="L474" s="1">
        <v>7</v>
      </c>
      <c r="M474" s="1" t="b">
        <v>0</v>
      </c>
      <c r="N474" s="1"/>
      <c r="O474" s="1"/>
    </row>
    <row r="475" spans="1:15" ht="230.4">
      <c r="A475" s="1">
        <v>474</v>
      </c>
      <c r="B475" s="1" t="s">
        <v>237</v>
      </c>
      <c r="C475" s="2" t="s">
        <v>343</v>
      </c>
      <c r="D475" s="1" t="s">
        <v>15</v>
      </c>
      <c r="E475" s="1" t="s">
        <v>40</v>
      </c>
      <c r="F475" s="1" t="s">
        <v>17</v>
      </c>
      <c r="G475" s="1" t="s">
        <v>100</v>
      </c>
      <c r="H475" s="1">
        <v>16</v>
      </c>
      <c r="I475" s="1">
        <v>116</v>
      </c>
      <c r="J475" s="1"/>
      <c r="K475" s="1" t="s">
        <v>51</v>
      </c>
      <c r="L475" s="1">
        <v>1</v>
      </c>
      <c r="M475" s="1" t="b">
        <v>1</v>
      </c>
      <c r="N475" s="1"/>
      <c r="O475" s="1"/>
    </row>
    <row r="476" spans="1:15">
      <c r="A476" s="1">
        <v>475</v>
      </c>
      <c r="B476" s="1" t="s">
        <v>75</v>
      </c>
      <c r="C476" s="1" t="s">
        <v>417</v>
      </c>
      <c r="D476" s="1" t="s">
        <v>22</v>
      </c>
      <c r="E476" s="1" t="s">
        <v>40</v>
      </c>
      <c r="F476" s="1" t="s">
        <v>17</v>
      </c>
      <c r="G476" s="1" t="s">
        <v>77</v>
      </c>
      <c r="H476" s="1">
        <v>39</v>
      </c>
      <c r="I476" s="1">
        <v>268</v>
      </c>
      <c r="J476" s="1"/>
      <c r="K476" s="1" t="s">
        <v>27</v>
      </c>
      <c r="L476" s="1">
        <v>6</v>
      </c>
      <c r="M476" s="1" t="b">
        <v>0</v>
      </c>
      <c r="N476" s="1"/>
      <c r="O476" s="1"/>
    </row>
    <row r="477" spans="1:15">
      <c r="A477" s="1">
        <v>476</v>
      </c>
      <c r="B477" s="1" t="s">
        <v>320</v>
      </c>
      <c r="C477" s="1" t="s">
        <v>138</v>
      </c>
      <c r="D477" s="1" t="s">
        <v>15</v>
      </c>
      <c r="E477" s="1" t="s">
        <v>40</v>
      </c>
      <c r="F477" s="1" t="s">
        <v>17</v>
      </c>
      <c r="G477" s="1" t="s">
        <v>64</v>
      </c>
      <c r="H477" s="1">
        <v>11</v>
      </c>
      <c r="I477" s="1">
        <v>58</v>
      </c>
      <c r="J477" s="1"/>
      <c r="K477" s="1" t="s">
        <v>19</v>
      </c>
      <c r="L477" s="1">
        <v>7</v>
      </c>
      <c r="M477" s="1" t="b">
        <v>0</v>
      </c>
      <c r="N477" s="1"/>
      <c r="O477" s="1"/>
    </row>
    <row r="478" spans="1:15" ht="230.4">
      <c r="A478" s="1">
        <v>477</v>
      </c>
      <c r="B478" s="1" t="s">
        <v>418</v>
      </c>
      <c r="C478" s="2" t="s">
        <v>343</v>
      </c>
      <c r="D478" s="1" t="s">
        <v>15</v>
      </c>
      <c r="E478" s="1" t="s">
        <v>40</v>
      </c>
      <c r="F478" s="1" t="s">
        <v>17</v>
      </c>
      <c r="G478" s="1" t="s">
        <v>100</v>
      </c>
      <c r="H478" s="1">
        <v>16</v>
      </c>
      <c r="I478" s="1">
        <v>116</v>
      </c>
      <c r="J478" s="1"/>
      <c r="K478" s="1" t="s">
        <v>51</v>
      </c>
      <c r="L478" s="1">
        <v>1</v>
      </c>
      <c r="M478" s="1" t="b">
        <v>1</v>
      </c>
      <c r="N478" s="1"/>
      <c r="O478" s="1"/>
    </row>
    <row r="479" spans="1:15" ht="158.4">
      <c r="A479" s="1">
        <v>478</v>
      </c>
      <c r="B479" s="1" t="s">
        <v>257</v>
      </c>
      <c r="C479" s="2" t="s">
        <v>173</v>
      </c>
      <c r="D479" s="1" t="s">
        <v>15</v>
      </c>
      <c r="E479" s="1" t="s">
        <v>56</v>
      </c>
      <c r="F479" s="1" t="s">
        <v>17</v>
      </c>
      <c r="G479" s="1" t="s">
        <v>59</v>
      </c>
      <c r="H479" s="1">
        <v>9</v>
      </c>
      <c r="I479" s="1">
        <v>80</v>
      </c>
      <c r="J479" s="1"/>
      <c r="K479" s="1" t="s">
        <v>19</v>
      </c>
      <c r="L479" s="1">
        <v>1</v>
      </c>
      <c r="M479" s="1" t="b">
        <v>1</v>
      </c>
      <c r="N479" s="1"/>
      <c r="O479" s="1"/>
    </row>
    <row r="480" spans="1:15">
      <c r="A480" s="1">
        <v>479</v>
      </c>
      <c r="B480" s="1" t="s">
        <v>38</v>
      </c>
      <c r="C480" s="1" t="s">
        <v>419</v>
      </c>
      <c r="D480" s="1" t="s">
        <v>22</v>
      </c>
      <c r="E480" s="1" t="s">
        <v>23</v>
      </c>
      <c r="F480" s="1" t="s">
        <v>24</v>
      </c>
      <c r="G480" s="1" t="s">
        <v>41</v>
      </c>
      <c r="H480" s="1">
        <v>39</v>
      </c>
      <c r="I480" s="1">
        <v>295</v>
      </c>
      <c r="J480" s="1" t="s">
        <v>36</v>
      </c>
      <c r="K480" s="1" t="s">
        <v>27</v>
      </c>
      <c r="L480" s="1">
        <v>10</v>
      </c>
      <c r="M480" s="1" t="b">
        <v>0</v>
      </c>
      <c r="N480" s="1"/>
      <c r="O480" s="1"/>
    </row>
    <row r="481" spans="1:15">
      <c r="A481" s="1">
        <v>480</v>
      </c>
      <c r="B481" s="1" t="s">
        <v>320</v>
      </c>
      <c r="C481" s="1" t="s">
        <v>138</v>
      </c>
      <c r="D481" s="1" t="s">
        <v>15</v>
      </c>
      <c r="E481" s="1" t="s">
        <v>56</v>
      </c>
      <c r="F481" s="1" t="s">
        <v>17</v>
      </c>
      <c r="G481" s="1" t="s">
        <v>64</v>
      </c>
      <c r="H481" s="1">
        <v>11</v>
      </c>
      <c r="I481" s="1">
        <v>58</v>
      </c>
      <c r="J481" s="1"/>
      <c r="K481" s="1" t="s">
        <v>19</v>
      </c>
      <c r="L481" s="1">
        <v>3</v>
      </c>
      <c r="M481" s="1" t="b">
        <v>0</v>
      </c>
      <c r="N481" s="1"/>
      <c r="O481" s="1"/>
    </row>
    <row r="482" spans="1:15" ht="230.4">
      <c r="A482" s="1">
        <v>481</v>
      </c>
      <c r="B482" s="1" t="s">
        <v>320</v>
      </c>
      <c r="C482" s="2" t="s">
        <v>150</v>
      </c>
      <c r="D482" s="1" t="s">
        <v>15</v>
      </c>
      <c r="E482" s="1" t="s">
        <v>23</v>
      </c>
      <c r="F482" s="1" t="s">
        <v>24</v>
      </c>
      <c r="G482" s="1" t="s">
        <v>64</v>
      </c>
      <c r="H482" s="1">
        <v>11</v>
      </c>
      <c r="I482" s="1">
        <v>99</v>
      </c>
      <c r="J482" s="1" t="s">
        <v>31</v>
      </c>
      <c r="K482" s="1" t="s">
        <v>19</v>
      </c>
      <c r="L482" s="1">
        <v>6</v>
      </c>
      <c r="M482" s="1" t="b">
        <v>1</v>
      </c>
      <c r="N482" s="1"/>
      <c r="O482" s="1"/>
    </row>
    <row r="483" spans="1:15">
      <c r="A483" s="1">
        <v>482</v>
      </c>
      <c r="B483" s="1" t="s">
        <v>107</v>
      </c>
      <c r="C483" s="1" t="s">
        <v>420</v>
      </c>
      <c r="D483" s="1" t="s">
        <v>22</v>
      </c>
      <c r="E483" s="1" t="s">
        <v>23</v>
      </c>
      <c r="F483" s="1" t="s">
        <v>24</v>
      </c>
      <c r="G483" s="1" t="s">
        <v>84</v>
      </c>
      <c r="H483" s="1">
        <v>30</v>
      </c>
      <c r="I483" s="1">
        <v>225</v>
      </c>
      <c r="J483" s="1" t="s">
        <v>26</v>
      </c>
      <c r="K483" s="1" t="s">
        <v>27</v>
      </c>
      <c r="L483" s="1">
        <v>1</v>
      </c>
      <c r="M483" s="1" t="b">
        <v>0</v>
      </c>
      <c r="N483" s="1"/>
      <c r="O483" s="1"/>
    </row>
    <row r="484" spans="1:15">
      <c r="A484" s="1">
        <v>483</v>
      </c>
      <c r="B484" s="1" t="s">
        <v>73</v>
      </c>
      <c r="C484" s="1" t="s">
        <v>421</v>
      </c>
      <c r="D484" s="1" t="s">
        <v>22</v>
      </c>
      <c r="E484" s="1" t="s">
        <v>23</v>
      </c>
      <c r="F484" s="1" t="s">
        <v>24</v>
      </c>
      <c r="G484" s="1" t="s">
        <v>30</v>
      </c>
      <c r="H484" s="1">
        <v>54</v>
      </c>
      <c r="I484" s="1">
        <v>404</v>
      </c>
      <c r="J484" s="1" t="s">
        <v>26</v>
      </c>
      <c r="K484" s="1" t="s">
        <v>27</v>
      </c>
      <c r="L484" s="1">
        <v>10</v>
      </c>
      <c r="M484" s="1" t="b">
        <v>0</v>
      </c>
      <c r="N484" s="1"/>
      <c r="O484" s="1"/>
    </row>
    <row r="485" spans="1:15" ht="144">
      <c r="A485" s="1">
        <v>484</v>
      </c>
      <c r="B485" s="1" t="s">
        <v>33</v>
      </c>
      <c r="C485" s="2" t="s">
        <v>233</v>
      </c>
      <c r="D485" s="1" t="s">
        <v>15</v>
      </c>
      <c r="E485" s="1" t="s">
        <v>40</v>
      </c>
      <c r="F485" s="1" t="s">
        <v>17</v>
      </c>
      <c r="G485" s="1" t="s">
        <v>35</v>
      </c>
      <c r="H485" s="1">
        <v>9</v>
      </c>
      <c r="I485" s="1">
        <v>83</v>
      </c>
      <c r="J485" s="1"/>
      <c r="K485" s="1" t="s">
        <v>37</v>
      </c>
      <c r="L485" s="1">
        <v>4</v>
      </c>
      <c r="M485" s="1" t="b">
        <v>1</v>
      </c>
      <c r="N485" s="1"/>
      <c r="O485" s="1"/>
    </row>
    <row r="486" spans="1:15">
      <c r="A486" s="1">
        <v>485</v>
      </c>
      <c r="B486" s="1" t="s">
        <v>13</v>
      </c>
      <c r="C486" s="1" t="s">
        <v>183</v>
      </c>
      <c r="D486" s="1" t="s">
        <v>15</v>
      </c>
      <c r="E486" s="1" t="s">
        <v>56</v>
      </c>
      <c r="F486" s="1" t="s">
        <v>17</v>
      </c>
      <c r="G486" s="1" t="s">
        <v>18</v>
      </c>
      <c r="H486" s="1">
        <v>11</v>
      </c>
      <c r="I486" s="1">
        <v>58</v>
      </c>
      <c r="J486" s="1"/>
      <c r="K486" s="1" t="s">
        <v>19</v>
      </c>
      <c r="L486" s="1">
        <v>4</v>
      </c>
      <c r="M486" s="1" t="b">
        <v>0</v>
      </c>
      <c r="N486" s="1"/>
      <c r="O486" s="1"/>
    </row>
    <row r="487" spans="1:15">
      <c r="A487" s="1">
        <v>486</v>
      </c>
      <c r="B487" s="1" t="s">
        <v>122</v>
      </c>
      <c r="C487" s="1" t="s">
        <v>422</v>
      </c>
      <c r="D487" s="1" t="s">
        <v>22</v>
      </c>
      <c r="E487" s="1" t="s">
        <v>16</v>
      </c>
      <c r="F487" s="1" t="s">
        <v>17</v>
      </c>
      <c r="G487" s="1" t="s">
        <v>46</v>
      </c>
      <c r="H487" s="1">
        <v>33</v>
      </c>
      <c r="I487" s="1">
        <v>219</v>
      </c>
      <c r="J487" s="1"/>
      <c r="K487" s="1" t="s">
        <v>27</v>
      </c>
      <c r="L487" s="1">
        <v>3</v>
      </c>
      <c r="M487" s="1" t="b">
        <v>0</v>
      </c>
      <c r="N487" s="1"/>
      <c r="O487" s="1"/>
    </row>
    <row r="488" spans="1:15" ht="187.2">
      <c r="A488" s="1">
        <v>487</v>
      </c>
      <c r="B488" s="1" t="s">
        <v>320</v>
      </c>
      <c r="C488" s="2" t="s">
        <v>66</v>
      </c>
      <c r="D488" s="1" t="s">
        <v>15</v>
      </c>
      <c r="E488" s="1" t="s">
        <v>16</v>
      </c>
      <c r="F488" s="1" t="s">
        <v>17</v>
      </c>
      <c r="G488" s="1" t="s">
        <v>64</v>
      </c>
      <c r="H488" s="1">
        <v>9</v>
      </c>
      <c r="I488" s="1">
        <v>84</v>
      </c>
      <c r="J488" s="1"/>
      <c r="K488" s="1" t="s">
        <v>19</v>
      </c>
      <c r="L488" s="1">
        <v>9</v>
      </c>
      <c r="M488" s="1" t="b">
        <v>1</v>
      </c>
      <c r="N488" s="1"/>
      <c r="O488" s="1"/>
    </row>
    <row r="489" spans="1:15" ht="230.4">
      <c r="A489" s="1">
        <v>488</v>
      </c>
      <c r="B489" s="1" t="s">
        <v>206</v>
      </c>
      <c r="C489" s="2" t="s">
        <v>278</v>
      </c>
      <c r="D489" s="1" t="s">
        <v>15</v>
      </c>
      <c r="E489" s="1" t="s">
        <v>16</v>
      </c>
      <c r="F489" s="1" t="s">
        <v>17</v>
      </c>
      <c r="G489" s="1" t="s">
        <v>59</v>
      </c>
      <c r="H489" s="1">
        <v>16</v>
      </c>
      <c r="I489" s="1">
        <v>124</v>
      </c>
      <c r="J489" s="1"/>
      <c r="K489" s="1" t="s">
        <v>51</v>
      </c>
      <c r="L489" s="1">
        <v>1</v>
      </c>
      <c r="M489" s="1" t="b">
        <v>1</v>
      </c>
      <c r="N489" s="1"/>
      <c r="O489" s="1"/>
    </row>
    <row r="490" spans="1:15" ht="259.2">
      <c r="A490" s="1">
        <v>489</v>
      </c>
      <c r="B490" s="1" t="s">
        <v>418</v>
      </c>
      <c r="C490" s="2" t="s">
        <v>238</v>
      </c>
      <c r="D490" s="1" t="s">
        <v>15</v>
      </c>
      <c r="E490" s="1" t="s">
        <v>23</v>
      </c>
      <c r="F490" s="1" t="s">
        <v>24</v>
      </c>
      <c r="G490" s="1" t="s">
        <v>100</v>
      </c>
      <c r="H490" s="1">
        <v>18</v>
      </c>
      <c r="I490" s="1">
        <v>131</v>
      </c>
      <c r="J490" s="1" t="s">
        <v>26</v>
      </c>
      <c r="K490" s="1" t="s">
        <v>51</v>
      </c>
      <c r="L490" s="1">
        <v>1</v>
      </c>
      <c r="M490" s="1" t="b">
        <v>1</v>
      </c>
      <c r="N490" s="1"/>
      <c r="O490" s="1"/>
    </row>
    <row r="491" spans="1:15" ht="259.2">
      <c r="A491" s="1">
        <v>490</v>
      </c>
      <c r="B491" s="1" t="s">
        <v>385</v>
      </c>
      <c r="C491" s="2" t="s">
        <v>238</v>
      </c>
      <c r="D491" s="1" t="s">
        <v>15</v>
      </c>
      <c r="E491" s="1" t="s">
        <v>23</v>
      </c>
      <c r="F491" s="1" t="s">
        <v>24</v>
      </c>
      <c r="G491" s="1" t="s">
        <v>100</v>
      </c>
      <c r="H491" s="1">
        <v>18</v>
      </c>
      <c r="I491" s="1">
        <v>131</v>
      </c>
      <c r="J491" s="1" t="s">
        <v>31</v>
      </c>
      <c r="K491" s="1" t="s">
        <v>51</v>
      </c>
      <c r="L491" s="1">
        <v>6</v>
      </c>
      <c r="M491" s="1" t="b">
        <v>1</v>
      </c>
      <c r="N491" s="1"/>
      <c r="O491" s="1"/>
    </row>
    <row r="492" spans="1:15" ht="187.2">
      <c r="A492" s="1">
        <v>491</v>
      </c>
      <c r="B492" s="1" t="s">
        <v>42</v>
      </c>
      <c r="C492" s="2" t="s">
        <v>261</v>
      </c>
      <c r="D492" s="1" t="s">
        <v>15</v>
      </c>
      <c r="E492" s="1" t="s">
        <v>23</v>
      </c>
      <c r="F492" s="1" t="s">
        <v>24</v>
      </c>
      <c r="G492" s="1" t="s">
        <v>35</v>
      </c>
      <c r="H492" s="1">
        <v>11</v>
      </c>
      <c r="I492" s="1">
        <v>91</v>
      </c>
      <c r="J492" s="1" t="s">
        <v>36</v>
      </c>
      <c r="K492" s="1" t="s">
        <v>19</v>
      </c>
      <c r="L492" s="1">
        <v>3</v>
      </c>
      <c r="M492" s="1" t="b">
        <v>1</v>
      </c>
      <c r="N492" s="1"/>
      <c r="O492" s="1"/>
    </row>
    <row r="493" spans="1:15" ht="158.4">
      <c r="A493" s="1">
        <v>492</v>
      </c>
      <c r="B493" s="1" t="s">
        <v>33</v>
      </c>
      <c r="C493" s="2" t="s">
        <v>114</v>
      </c>
      <c r="D493" s="1" t="s">
        <v>15</v>
      </c>
      <c r="E493" s="1" t="s">
        <v>16</v>
      </c>
      <c r="F493" s="1" t="s">
        <v>17</v>
      </c>
      <c r="G493" s="1" t="s">
        <v>35</v>
      </c>
      <c r="H493" s="1">
        <v>11</v>
      </c>
      <c r="I493" s="1">
        <v>78</v>
      </c>
      <c r="J493" s="1"/>
      <c r="K493" s="1" t="s">
        <v>37</v>
      </c>
      <c r="L493" s="1">
        <v>5</v>
      </c>
      <c r="M493" s="1" t="b">
        <v>1</v>
      </c>
      <c r="N493" s="1"/>
      <c r="O493" s="1"/>
    </row>
    <row r="494" spans="1:15">
      <c r="A494" s="1">
        <v>493</v>
      </c>
      <c r="B494" s="1" t="s">
        <v>109</v>
      </c>
      <c r="C494" s="1" t="s">
        <v>423</v>
      </c>
      <c r="D494" s="1" t="s">
        <v>22</v>
      </c>
      <c r="E494" s="1" t="s">
        <v>23</v>
      </c>
      <c r="F494" s="1" t="s">
        <v>24</v>
      </c>
      <c r="G494" s="1" t="s">
        <v>30</v>
      </c>
      <c r="H494" s="1">
        <v>37</v>
      </c>
      <c r="I494" s="1">
        <v>280</v>
      </c>
      <c r="J494" s="1" t="s">
        <v>36</v>
      </c>
      <c r="K494" s="1" t="s">
        <v>27</v>
      </c>
      <c r="L494" s="1">
        <v>1</v>
      </c>
      <c r="M494" s="1" t="b">
        <v>0</v>
      </c>
      <c r="N494" s="1"/>
      <c r="O494" s="1"/>
    </row>
    <row r="495" spans="1:15">
      <c r="A495" s="1">
        <v>494</v>
      </c>
      <c r="B495" s="1" t="s">
        <v>105</v>
      </c>
      <c r="C495" s="1" t="s">
        <v>106</v>
      </c>
      <c r="D495" s="1" t="s">
        <v>15</v>
      </c>
      <c r="E495" s="1" t="s">
        <v>23</v>
      </c>
      <c r="F495" s="1" t="s">
        <v>24</v>
      </c>
      <c r="G495" s="1" t="s">
        <v>18</v>
      </c>
      <c r="H495" s="1">
        <v>13</v>
      </c>
      <c r="I495" s="1">
        <v>73</v>
      </c>
      <c r="J495" s="1" t="s">
        <v>31</v>
      </c>
      <c r="K495" s="1" t="s">
        <v>19</v>
      </c>
      <c r="L495" s="1">
        <v>9</v>
      </c>
      <c r="M495" s="1" t="b">
        <v>0</v>
      </c>
      <c r="N495" s="1"/>
      <c r="O495" s="1"/>
    </row>
    <row r="496" spans="1:15">
      <c r="A496" s="1">
        <v>495</v>
      </c>
      <c r="B496" s="1" t="s">
        <v>257</v>
      </c>
      <c r="C496" s="1" t="s">
        <v>137</v>
      </c>
      <c r="D496" s="1" t="s">
        <v>15</v>
      </c>
      <c r="E496" s="1" t="s">
        <v>23</v>
      </c>
      <c r="F496" s="1" t="s">
        <v>24</v>
      </c>
      <c r="G496" s="1" t="s">
        <v>59</v>
      </c>
      <c r="H496" s="1">
        <v>13</v>
      </c>
      <c r="I496" s="1">
        <v>71</v>
      </c>
      <c r="J496" s="1" t="s">
        <v>26</v>
      </c>
      <c r="K496" s="1" t="s">
        <v>19</v>
      </c>
      <c r="L496" s="1">
        <v>9</v>
      </c>
      <c r="M496" s="1" t="b">
        <v>0</v>
      </c>
      <c r="N496" s="1"/>
      <c r="O496" s="1"/>
    </row>
    <row r="497" spans="1:15" ht="230.4">
      <c r="A497" s="1">
        <v>496</v>
      </c>
      <c r="B497" s="1" t="s">
        <v>397</v>
      </c>
      <c r="C497" s="2" t="s">
        <v>296</v>
      </c>
      <c r="D497" s="1" t="s">
        <v>15</v>
      </c>
      <c r="E497" s="1" t="s">
        <v>23</v>
      </c>
      <c r="F497" s="1" t="s">
        <v>24</v>
      </c>
      <c r="G497" s="1" t="s">
        <v>64</v>
      </c>
      <c r="H497" s="1">
        <v>13</v>
      </c>
      <c r="I497" s="1">
        <v>101</v>
      </c>
      <c r="J497" s="1" t="s">
        <v>31</v>
      </c>
      <c r="K497" s="1" t="s">
        <v>37</v>
      </c>
      <c r="L497" s="1">
        <v>1</v>
      </c>
      <c r="M497" s="1" t="b">
        <v>1</v>
      </c>
      <c r="N497" s="1"/>
      <c r="O497" s="1"/>
    </row>
    <row r="498" spans="1:15" ht="230.4">
      <c r="A498" s="1">
        <v>497</v>
      </c>
      <c r="B498" s="1" t="s">
        <v>174</v>
      </c>
      <c r="C498" s="2" t="s">
        <v>55</v>
      </c>
      <c r="D498" s="1" t="s">
        <v>15</v>
      </c>
      <c r="E498" s="1" t="s">
        <v>40</v>
      </c>
      <c r="F498" s="1" t="s">
        <v>17</v>
      </c>
      <c r="G498" s="1" t="s">
        <v>35</v>
      </c>
      <c r="H498" s="1">
        <v>16</v>
      </c>
      <c r="I498" s="1">
        <v>120</v>
      </c>
      <c r="J498" s="1"/>
      <c r="K498" s="1" t="s">
        <v>51</v>
      </c>
      <c r="L498" s="1">
        <v>2</v>
      </c>
      <c r="M498" s="1" t="b">
        <v>1</v>
      </c>
      <c r="N498" s="1"/>
      <c r="O498" s="1"/>
    </row>
    <row r="499" spans="1:15">
      <c r="A499" s="1">
        <v>498</v>
      </c>
      <c r="B499" s="1" t="s">
        <v>122</v>
      </c>
      <c r="C499" s="1" t="s">
        <v>424</v>
      </c>
      <c r="D499" s="1" t="s">
        <v>22</v>
      </c>
      <c r="E499" s="1" t="s">
        <v>16</v>
      </c>
      <c r="F499" s="1" t="s">
        <v>17</v>
      </c>
      <c r="G499" s="1" t="s">
        <v>46</v>
      </c>
      <c r="H499" s="1">
        <v>36</v>
      </c>
      <c r="I499" s="1">
        <v>252</v>
      </c>
      <c r="J499" s="1"/>
      <c r="K499" s="1" t="s">
        <v>27</v>
      </c>
      <c r="L499" s="1">
        <v>1</v>
      </c>
      <c r="M499" s="1" t="b">
        <v>0</v>
      </c>
      <c r="N499" s="1"/>
      <c r="O499" s="1"/>
    </row>
    <row r="500" spans="1:15" ht="259.2">
      <c r="A500" s="1">
        <v>499</v>
      </c>
      <c r="B500" s="1" t="s">
        <v>188</v>
      </c>
      <c r="C500" s="2" t="s">
        <v>50</v>
      </c>
      <c r="D500" s="1" t="s">
        <v>15</v>
      </c>
      <c r="E500" s="1" t="s">
        <v>23</v>
      </c>
      <c r="F500" s="1" t="s">
        <v>24</v>
      </c>
      <c r="G500" s="1" t="s">
        <v>35</v>
      </c>
      <c r="H500" s="1">
        <v>18</v>
      </c>
      <c r="I500" s="1">
        <v>135</v>
      </c>
      <c r="J500" s="1" t="s">
        <v>36</v>
      </c>
      <c r="K500" s="1" t="s">
        <v>51</v>
      </c>
      <c r="L500" s="1">
        <v>5</v>
      </c>
      <c r="M500" s="1" t="b">
        <v>1</v>
      </c>
      <c r="N500" s="1"/>
      <c r="O500" s="1"/>
    </row>
    <row r="501" spans="1:15">
      <c r="A501" s="1">
        <v>500</v>
      </c>
      <c r="B501" s="1" t="s">
        <v>92</v>
      </c>
      <c r="C501" s="1" t="s">
        <v>425</v>
      </c>
      <c r="D501" s="1" t="s">
        <v>22</v>
      </c>
      <c r="E501" s="1" t="s">
        <v>56</v>
      </c>
      <c r="F501" s="1" t="s">
        <v>17</v>
      </c>
      <c r="G501" s="1" t="s">
        <v>77</v>
      </c>
      <c r="H501" s="1">
        <v>37</v>
      </c>
      <c r="I501" s="1">
        <v>266</v>
      </c>
      <c r="J501" s="1"/>
      <c r="K501" s="1" t="s">
        <v>27</v>
      </c>
      <c r="L501" s="1">
        <v>6</v>
      </c>
      <c r="M501" s="1" t="b">
        <v>0</v>
      </c>
      <c r="N501" s="1"/>
      <c r="O501" s="1"/>
    </row>
    <row r="502" spans="1:15">
      <c r="A502" s="1">
        <v>501</v>
      </c>
      <c r="B502" s="1" t="s">
        <v>107</v>
      </c>
      <c r="C502" s="1" t="s">
        <v>426</v>
      </c>
      <c r="D502" s="1" t="s">
        <v>22</v>
      </c>
      <c r="E502" s="1" t="s">
        <v>40</v>
      </c>
      <c r="F502" s="1" t="s">
        <v>17</v>
      </c>
      <c r="G502" s="1" t="s">
        <v>84</v>
      </c>
      <c r="H502" s="1">
        <v>30</v>
      </c>
      <c r="I502" s="1">
        <v>221</v>
      </c>
      <c r="J502" s="1"/>
      <c r="K502" s="1" t="s">
        <v>27</v>
      </c>
      <c r="L502" s="1">
        <v>6</v>
      </c>
      <c r="M502" s="1" t="b">
        <v>0</v>
      </c>
      <c r="N502" s="1"/>
      <c r="O502" s="1"/>
    </row>
    <row r="503" spans="1:15">
      <c r="A503" s="1">
        <v>502</v>
      </c>
      <c r="B503" s="1" t="s">
        <v>92</v>
      </c>
      <c r="C503" s="1" t="s">
        <v>427</v>
      </c>
      <c r="D503" s="1" t="s">
        <v>22</v>
      </c>
      <c r="E503" s="1" t="s">
        <v>23</v>
      </c>
      <c r="F503" s="1" t="s">
        <v>24</v>
      </c>
      <c r="G503" s="1" t="s">
        <v>77</v>
      </c>
      <c r="H503" s="1">
        <v>42</v>
      </c>
      <c r="I503" s="1">
        <v>294</v>
      </c>
      <c r="J503" s="1" t="s">
        <v>31</v>
      </c>
      <c r="K503" s="1" t="s">
        <v>27</v>
      </c>
      <c r="L503" s="1">
        <v>1</v>
      </c>
      <c r="M503" s="1" t="b">
        <v>0</v>
      </c>
      <c r="N503" s="1"/>
      <c r="O503" s="1"/>
    </row>
    <row r="504" spans="1:15">
      <c r="A504" s="1">
        <v>503</v>
      </c>
      <c r="B504" s="1" t="s">
        <v>73</v>
      </c>
      <c r="C504" s="1" t="s">
        <v>428</v>
      </c>
      <c r="D504" s="1" t="s">
        <v>22</v>
      </c>
      <c r="E504" s="1" t="s">
        <v>16</v>
      </c>
      <c r="F504" s="1" t="s">
        <v>17</v>
      </c>
      <c r="G504" s="1" t="s">
        <v>30</v>
      </c>
      <c r="H504" s="1">
        <v>35</v>
      </c>
      <c r="I504" s="1">
        <v>259</v>
      </c>
      <c r="J504" s="1"/>
      <c r="K504" s="1" t="s">
        <v>27</v>
      </c>
      <c r="L504" s="1">
        <v>2</v>
      </c>
      <c r="M504" s="1" t="b">
        <v>0</v>
      </c>
      <c r="N504" s="1"/>
      <c r="O504" s="1"/>
    </row>
    <row r="505" spans="1:15">
      <c r="A505" s="1">
        <v>504</v>
      </c>
      <c r="B505" s="1" t="s">
        <v>67</v>
      </c>
      <c r="C505" s="1" t="s">
        <v>429</v>
      </c>
      <c r="D505" s="1" t="s">
        <v>22</v>
      </c>
      <c r="E505" s="1" t="s">
        <v>56</v>
      </c>
      <c r="F505" s="1" t="s">
        <v>17</v>
      </c>
      <c r="G505" s="1" t="s">
        <v>25</v>
      </c>
      <c r="H505" s="1">
        <v>25</v>
      </c>
      <c r="I505" s="1">
        <v>182</v>
      </c>
      <c r="J505" s="1"/>
      <c r="K505" s="1" t="s">
        <v>27</v>
      </c>
      <c r="L505" s="1">
        <v>8</v>
      </c>
      <c r="M505" s="1" t="b">
        <v>0</v>
      </c>
      <c r="N505" s="1"/>
      <c r="O505" s="1"/>
    </row>
    <row r="506" spans="1:15">
      <c r="A506" s="1">
        <v>505</v>
      </c>
      <c r="B506" s="1" t="s">
        <v>80</v>
      </c>
      <c r="C506" s="1" t="s">
        <v>43</v>
      </c>
      <c r="D506" s="1" t="s">
        <v>15</v>
      </c>
      <c r="E506" s="1" t="s">
        <v>56</v>
      </c>
      <c r="F506" s="1" t="s">
        <v>17</v>
      </c>
      <c r="G506" s="1" t="s">
        <v>35</v>
      </c>
      <c r="H506" s="1">
        <v>11</v>
      </c>
      <c r="I506" s="1">
        <v>54</v>
      </c>
      <c r="J506" s="1"/>
      <c r="K506" s="1" t="s">
        <v>19</v>
      </c>
      <c r="L506" s="1">
        <v>10</v>
      </c>
      <c r="M506" s="1" t="b">
        <v>0</v>
      </c>
      <c r="N506" s="1"/>
      <c r="O506" s="1"/>
    </row>
    <row r="507" spans="1:15">
      <c r="A507" s="1">
        <v>506</v>
      </c>
      <c r="B507" s="1" t="s">
        <v>184</v>
      </c>
      <c r="C507" s="1" t="s">
        <v>430</v>
      </c>
      <c r="D507" s="1" t="s">
        <v>22</v>
      </c>
      <c r="E507" s="1" t="s">
        <v>56</v>
      </c>
      <c r="F507" s="1" t="s">
        <v>17</v>
      </c>
      <c r="G507" s="1" t="s">
        <v>41</v>
      </c>
      <c r="H507" s="1">
        <v>31</v>
      </c>
      <c r="I507" s="1">
        <v>219</v>
      </c>
      <c r="J507" s="1"/>
      <c r="K507" s="1" t="s">
        <v>27</v>
      </c>
      <c r="L507" s="1">
        <v>5</v>
      </c>
      <c r="M507" s="1" t="b">
        <v>0</v>
      </c>
      <c r="N507" s="1"/>
      <c r="O507" s="1"/>
    </row>
    <row r="508" spans="1:15">
      <c r="A508" s="1">
        <v>507</v>
      </c>
      <c r="B508" s="1" t="s">
        <v>38</v>
      </c>
      <c r="C508" s="1" t="s">
        <v>431</v>
      </c>
      <c r="D508" s="1" t="s">
        <v>22</v>
      </c>
      <c r="E508" s="1" t="s">
        <v>23</v>
      </c>
      <c r="F508" s="1" t="s">
        <v>24</v>
      </c>
      <c r="G508" s="1" t="s">
        <v>41</v>
      </c>
      <c r="H508" s="1">
        <v>31</v>
      </c>
      <c r="I508" s="1">
        <v>228</v>
      </c>
      <c r="J508" s="1" t="s">
        <v>36</v>
      </c>
      <c r="K508" s="1" t="s">
        <v>27</v>
      </c>
      <c r="L508" s="1">
        <v>1</v>
      </c>
      <c r="M508" s="1" t="b">
        <v>0</v>
      </c>
      <c r="N508" s="1"/>
      <c r="O508" s="1"/>
    </row>
    <row r="509" spans="1:15">
      <c r="A509" s="1">
        <v>508</v>
      </c>
      <c r="B509" s="1" t="s">
        <v>38</v>
      </c>
      <c r="C509" s="1" t="s">
        <v>432</v>
      </c>
      <c r="D509" s="1" t="s">
        <v>22</v>
      </c>
      <c r="E509" s="1" t="s">
        <v>23</v>
      </c>
      <c r="F509" s="1" t="s">
        <v>24</v>
      </c>
      <c r="G509" s="1" t="s">
        <v>41</v>
      </c>
      <c r="H509" s="1">
        <v>32</v>
      </c>
      <c r="I509" s="1">
        <v>229</v>
      </c>
      <c r="J509" s="1" t="s">
        <v>36</v>
      </c>
      <c r="K509" s="1" t="s">
        <v>27</v>
      </c>
      <c r="L509" s="1">
        <v>3</v>
      </c>
      <c r="M509" s="1" t="b">
        <v>0</v>
      </c>
      <c r="N509" s="1"/>
      <c r="O509" s="1"/>
    </row>
    <row r="510" spans="1:15" ht="187.2">
      <c r="A510" s="1">
        <v>509</v>
      </c>
      <c r="B510" s="1" t="s">
        <v>203</v>
      </c>
      <c r="C510" s="2" t="s">
        <v>324</v>
      </c>
      <c r="D510" s="1" t="s">
        <v>15</v>
      </c>
      <c r="E510" s="1" t="s">
        <v>23</v>
      </c>
      <c r="F510" s="1" t="s">
        <v>24</v>
      </c>
      <c r="G510" s="1" t="s">
        <v>100</v>
      </c>
      <c r="H510" s="1">
        <v>11</v>
      </c>
      <c r="I510" s="1">
        <v>96</v>
      </c>
      <c r="J510" s="1" t="s">
        <v>31</v>
      </c>
      <c r="K510" s="1" t="s">
        <v>37</v>
      </c>
      <c r="L510" s="1">
        <v>3</v>
      </c>
      <c r="M510" s="1" t="b">
        <v>1</v>
      </c>
      <c r="N510" s="1"/>
      <c r="O510" s="1"/>
    </row>
    <row r="511" spans="1:15" ht="259.2">
      <c r="A511" s="1">
        <v>510</v>
      </c>
      <c r="B511" s="1" t="s">
        <v>250</v>
      </c>
      <c r="C511" s="2" t="s">
        <v>95</v>
      </c>
      <c r="D511" s="1" t="s">
        <v>15</v>
      </c>
      <c r="E511" s="1" t="s">
        <v>23</v>
      </c>
      <c r="F511" s="1" t="s">
        <v>24</v>
      </c>
      <c r="G511" s="1" t="s">
        <v>59</v>
      </c>
      <c r="H511" s="1">
        <v>18</v>
      </c>
      <c r="I511" s="1">
        <v>139</v>
      </c>
      <c r="J511" s="1" t="s">
        <v>26</v>
      </c>
      <c r="K511" s="1" t="s">
        <v>51</v>
      </c>
      <c r="L511" s="1">
        <v>8</v>
      </c>
      <c r="M511" s="1" t="b">
        <v>1</v>
      </c>
      <c r="N511" s="1"/>
      <c r="O511" s="1"/>
    </row>
    <row r="512" spans="1:15" ht="144">
      <c r="A512" s="1">
        <v>511</v>
      </c>
      <c r="B512" s="1" t="s">
        <v>104</v>
      </c>
      <c r="C512" s="2" t="s">
        <v>433</v>
      </c>
      <c r="D512" s="1" t="s">
        <v>15</v>
      </c>
      <c r="E512" s="1" t="s">
        <v>16</v>
      </c>
      <c r="F512" s="1" t="s">
        <v>17</v>
      </c>
      <c r="G512" s="1" t="s">
        <v>100</v>
      </c>
      <c r="H512" s="1">
        <v>9</v>
      </c>
      <c r="I512" s="1">
        <v>72</v>
      </c>
      <c r="J512" s="1"/>
      <c r="K512" s="1" t="s">
        <v>19</v>
      </c>
      <c r="L512" s="1">
        <v>10</v>
      </c>
      <c r="M512" s="1" t="b">
        <v>1</v>
      </c>
      <c r="N512" s="1"/>
      <c r="O512" s="1"/>
    </row>
    <row r="513" spans="1:15" ht="230.4">
      <c r="A513" s="1">
        <v>512</v>
      </c>
      <c r="B513" s="1" t="s">
        <v>250</v>
      </c>
      <c r="C513" s="2" t="s">
        <v>278</v>
      </c>
      <c r="D513" s="1" t="s">
        <v>15</v>
      </c>
      <c r="E513" s="1" t="s">
        <v>16</v>
      </c>
      <c r="F513" s="1" t="s">
        <v>17</v>
      </c>
      <c r="G513" s="1" t="s">
        <v>59</v>
      </c>
      <c r="H513" s="1">
        <v>16</v>
      </c>
      <c r="I513" s="1">
        <v>124</v>
      </c>
      <c r="J513" s="1"/>
      <c r="K513" s="1" t="s">
        <v>51</v>
      </c>
      <c r="L513" s="1">
        <v>7</v>
      </c>
      <c r="M513" s="1" t="b">
        <v>1</v>
      </c>
      <c r="N513" s="1"/>
      <c r="O513" s="1"/>
    </row>
    <row r="514" spans="1:15">
      <c r="A514" s="1">
        <v>513</v>
      </c>
      <c r="B514" s="1" t="s">
        <v>28</v>
      </c>
      <c r="C514" s="1" t="s">
        <v>434</v>
      </c>
      <c r="D514" s="1" t="s">
        <v>22</v>
      </c>
      <c r="E514" s="1" t="s">
        <v>23</v>
      </c>
      <c r="F514" s="1" t="s">
        <v>24</v>
      </c>
      <c r="G514" s="1" t="s">
        <v>30</v>
      </c>
      <c r="H514" s="1">
        <v>51</v>
      </c>
      <c r="I514" s="1">
        <v>364</v>
      </c>
      <c r="J514" s="1" t="s">
        <v>26</v>
      </c>
      <c r="K514" s="1" t="s">
        <v>27</v>
      </c>
      <c r="L514" s="1">
        <v>7</v>
      </c>
      <c r="M514" s="1" t="b">
        <v>0</v>
      </c>
      <c r="N514" s="1"/>
      <c r="O514" s="1"/>
    </row>
    <row r="515" spans="1:15" ht="187.2">
      <c r="A515" s="1">
        <v>514</v>
      </c>
      <c r="B515" s="1" t="s">
        <v>235</v>
      </c>
      <c r="C515" s="2" t="s">
        <v>247</v>
      </c>
      <c r="D515" s="1" t="s">
        <v>15</v>
      </c>
      <c r="E515" s="1" t="s">
        <v>23</v>
      </c>
      <c r="F515" s="1" t="s">
        <v>24</v>
      </c>
      <c r="G515" s="1" t="s">
        <v>100</v>
      </c>
      <c r="H515" s="1">
        <v>11</v>
      </c>
      <c r="I515" s="1">
        <v>87</v>
      </c>
      <c r="J515" s="1" t="s">
        <v>26</v>
      </c>
      <c r="K515" s="1" t="s">
        <v>19</v>
      </c>
      <c r="L515" s="1">
        <v>3</v>
      </c>
      <c r="M515" s="1" t="b">
        <v>1</v>
      </c>
      <c r="N515" s="1"/>
      <c r="O515" s="1"/>
    </row>
    <row r="516" spans="1:15" ht="187.2">
      <c r="A516" s="1">
        <v>515</v>
      </c>
      <c r="B516" s="1" t="s">
        <v>124</v>
      </c>
      <c r="C516" s="2" t="s">
        <v>247</v>
      </c>
      <c r="D516" s="1" t="s">
        <v>15</v>
      </c>
      <c r="E516" s="1" t="s">
        <v>23</v>
      </c>
      <c r="F516" s="1" t="s">
        <v>24</v>
      </c>
      <c r="G516" s="1" t="s">
        <v>100</v>
      </c>
      <c r="H516" s="1">
        <v>11</v>
      </c>
      <c r="I516" s="1">
        <v>87</v>
      </c>
      <c r="J516" s="1" t="s">
        <v>26</v>
      </c>
      <c r="K516" s="1" t="s">
        <v>19</v>
      </c>
      <c r="L516" s="1">
        <v>6</v>
      </c>
      <c r="M516" s="1" t="b">
        <v>1</v>
      </c>
      <c r="N516" s="1"/>
      <c r="O516" s="1"/>
    </row>
    <row r="517" spans="1:15">
      <c r="A517" s="1">
        <v>516</v>
      </c>
      <c r="B517" s="1" t="s">
        <v>124</v>
      </c>
      <c r="C517" s="1" t="s">
        <v>125</v>
      </c>
      <c r="D517" s="1" t="s">
        <v>15</v>
      </c>
      <c r="E517" s="1" t="s">
        <v>40</v>
      </c>
      <c r="F517" s="1" t="s">
        <v>17</v>
      </c>
      <c r="G517" s="1" t="s">
        <v>100</v>
      </c>
      <c r="H517" s="1">
        <v>11</v>
      </c>
      <c r="I517" s="1">
        <v>52</v>
      </c>
      <c r="J517" s="1"/>
      <c r="K517" s="1" t="s">
        <v>19</v>
      </c>
      <c r="L517" s="1">
        <v>4</v>
      </c>
      <c r="M517" s="1" t="b">
        <v>0</v>
      </c>
      <c r="N517" s="1"/>
      <c r="O517" s="1"/>
    </row>
    <row r="518" spans="1:15">
      <c r="A518" s="1">
        <v>517</v>
      </c>
      <c r="B518" s="1" t="s">
        <v>129</v>
      </c>
      <c r="C518" s="1" t="s">
        <v>435</v>
      </c>
      <c r="D518" s="1" t="s">
        <v>22</v>
      </c>
      <c r="E518" s="1" t="s">
        <v>56</v>
      </c>
      <c r="F518" s="1" t="s">
        <v>17</v>
      </c>
      <c r="G518" s="1" t="s">
        <v>77</v>
      </c>
      <c r="H518" s="1">
        <v>46</v>
      </c>
      <c r="I518" s="1">
        <v>331</v>
      </c>
      <c r="J518" s="1"/>
      <c r="K518" s="1" t="s">
        <v>27</v>
      </c>
      <c r="L518" s="1">
        <v>1</v>
      </c>
      <c r="M518" s="1" t="b">
        <v>0</v>
      </c>
      <c r="N518" s="1"/>
      <c r="O518" s="1"/>
    </row>
    <row r="519" spans="1:15" ht="230.4">
      <c r="A519" s="1">
        <v>518</v>
      </c>
      <c r="B519" s="1" t="s">
        <v>250</v>
      </c>
      <c r="C519" s="2" t="s">
        <v>278</v>
      </c>
      <c r="D519" s="1" t="s">
        <v>15</v>
      </c>
      <c r="E519" s="1" t="s">
        <v>56</v>
      </c>
      <c r="F519" s="1" t="s">
        <v>17</v>
      </c>
      <c r="G519" s="1" t="s">
        <v>59</v>
      </c>
      <c r="H519" s="1">
        <v>16</v>
      </c>
      <c r="I519" s="1">
        <v>124</v>
      </c>
      <c r="J519" s="1"/>
      <c r="K519" s="1" t="s">
        <v>51</v>
      </c>
      <c r="L519" s="1">
        <v>10</v>
      </c>
      <c r="M519" s="1" t="b">
        <v>1</v>
      </c>
      <c r="N519" s="1"/>
      <c r="O519" s="1"/>
    </row>
    <row r="520" spans="1:15" ht="302.39999999999998">
      <c r="A520" s="1">
        <v>519</v>
      </c>
      <c r="B520" s="1" t="s">
        <v>89</v>
      </c>
      <c r="C520" s="2" t="s">
        <v>147</v>
      </c>
      <c r="D520" s="1" t="s">
        <v>15</v>
      </c>
      <c r="E520" s="1" t="s">
        <v>23</v>
      </c>
      <c r="F520" s="1" t="s">
        <v>24</v>
      </c>
      <c r="G520" s="1" t="s">
        <v>64</v>
      </c>
      <c r="H520" s="1">
        <v>18</v>
      </c>
      <c r="I520" s="1">
        <v>143</v>
      </c>
      <c r="J520" s="1" t="s">
        <v>26</v>
      </c>
      <c r="K520" s="1" t="s">
        <v>51</v>
      </c>
      <c r="L520" s="1">
        <v>3</v>
      </c>
      <c r="M520" s="1" t="b">
        <v>1</v>
      </c>
      <c r="N520" s="1"/>
      <c r="O520" s="1"/>
    </row>
    <row r="521" spans="1:15" ht="201.6">
      <c r="A521" s="1">
        <v>520</v>
      </c>
      <c r="B521" s="1" t="s">
        <v>69</v>
      </c>
      <c r="C521" s="2" t="s">
        <v>227</v>
      </c>
      <c r="D521" s="1" t="s">
        <v>15</v>
      </c>
      <c r="E521" s="1" t="s">
        <v>23</v>
      </c>
      <c r="F521" s="1" t="s">
        <v>24</v>
      </c>
      <c r="G521" s="1" t="s">
        <v>59</v>
      </c>
      <c r="H521" s="1">
        <v>13</v>
      </c>
      <c r="I521" s="1">
        <v>97</v>
      </c>
      <c r="J521" s="1" t="s">
        <v>36</v>
      </c>
      <c r="K521" s="1" t="s">
        <v>37</v>
      </c>
      <c r="L521" s="1">
        <v>1</v>
      </c>
      <c r="M521" s="1" t="b">
        <v>1</v>
      </c>
      <c r="N521" s="1"/>
      <c r="O521" s="1"/>
    </row>
    <row r="522" spans="1:15" ht="259.2">
      <c r="A522" s="1">
        <v>521</v>
      </c>
      <c r="B522" s="1" t="s">
        <v>174</v>
      </c>
      <c r="C522" s="2" t="s">
        <v>50</v>
      </c>
      <c r="D522" s="1" t="s">
        <v>15</v>
      </c>
      <c r="E522" s="1" t="s">
        <v>23</v>
      </c>
      <c r="F522" s="1" t="s">
        <v>24</v>
      </c>
      <c r="G522" s="1" t="s">
        <v>35</v>
      </c>
      <c r="H522" s="1">
        <v>18</v>
      </c>
      <c r="I522" s="1">
        <v>135</v>
      </c>
      <c r="J522" s="1" t="s">
        <v>36</v>
      </c>
      <c r="K522" s="1" t="s">
        <v>51</v>
      </c>
      <c r="L522" s="1">
        <v>3</v>
      </c>
      <c r="M522" s="1" t="b">
        <v>1</v>
      </c>
      <c r="N522" s="1"/>
      <c r="O522" s="1"/>
    </row>
    <row r="523" spans="1:15" ht="158.4">
      <c r="A523" s="1">
        <v>522</v>
      </c>
      <c r="B523" s="1" t="s">
        <v>397</v>
      </c>
      <c r="C523" s="2" t="s">
        <v>190</v>
      </c>
      <c r="D523" s="1" t="s">
        <v>15</v>
      </c>
      <c r="E523" s="1" t="s">
        <v>16</v>
      </c>
      <c r="F523" s="1" t="s">
        <v>17</v>
      </c>
      <c r="G523" s="1" t="s">
        <v>64</v>
      </c>
      <c r="H523" s="1">
        <v>9</v>
      </c>
      <c r="I523" s="1">
        <v>87</v>
      </c>
      <c r="J523" s="1"/>
      <c r="K523" s="1" t="s">
        <v>37</v>
      </c>
      <c r="L523" s="1">
        <v>10</v>
      </c>
      <c r="M523" s="1" t="b">
        <v>1</v>
      </c>
      <c r="N523" s="1"/>
      <c r="O523" s="1"/>
    </row>
    <row r="524" spans="1:15">
      <c r="A524" s="1">
        <v>523</v>
      </c>
      <c r="B524" s="1" t="s">
        <v>109</v>
      </c>
      <c r="C524" s="1" t="s">
        <v>436</v>
      </c>
      <c r="D524" s="1" t="s">
        <v>22</v>
      </c>
      <c r="E524" s="1" t="s">
        <v>16</v>
      </c>
      <c r="F524" s="1" t="s">
        <v>17</v>
      </c>
      <c r="G524" s="1" t="s">
        <v>30</v>
      </c>
      <c r="H524" s="1">
        <v>37</v>
      </c>
      <c r="I524" s="1">
        <v>269</v>
      </c>
      <c r="J524" s="1"/>
      <c r="K524" s="1" t="s">
        <v>27</v>
      </c>
      <c r="L524" s="1">
        <v>1</v>
      </c>
      <c r="M524" s="1" t="b">
        <v>0</v>
      </c>
      <c r="N524" s="1"/>
      <c r="O524" s="1"/>
    </row>
    <row r="525" spans="1:15">
      <c r="A525" s="1">
        <v>524</v>
      </c>
      <c r="B525" s="1" t="s">
        <v>184</v>
      </c>
      <c r="C525" s="1" t="s">
        <v>437</v>
      </c>
      <c r="D525" s="1" t="s">
        <v>22</v>
      </c>
      <c r="E525" s="1" t="s">
        <v>40</v>
      </c>
      <c r="F525" s="1" t="s">
        <v>17</v>
      </c>
      <c r="G525" s="1" t="s">
        <v>41</v>
      </c>
      <c r="H525" s="1">
        <v>53</v>
      </c>
      <c r="I525" s="1">
        <v>377</v>
      </c>
      <c r="J525" s="1"/>
      <c r="K525" s="1" t="s">
        <v>27</v>
      </c>
      <c r="L525" s="1">
        <v>3</v>
      </c>
      <c r="M525" s="1" t="b">
        <v>0</v>
      </c>
      <c r="N525" s="1"/>
      <c r="O525" s="1"/>
    </row>
    <row r="526" spans="1:15" ht="158.4">
      <c r="A526" s="1">
        <v>525</v>
      </c>
      <c r="B526" s="1" t="s">
        <v>397</v>
      </c>
      <c r="C526" s="2" t="s">
        <v>190</v>
      </c>
      <c r="D526" s="1" t="s">
        <v>15</v>
      </c>
      <c r="E526" s="1" t="s">
        <v>40</v>
      </c>
      <c r="F526" s="1" t="s">
        <v>17</v>
      </c>
      <c r="G526" s="1" t="s">
        <v>64</v>
      </c>
      <c r="H526" s="1">
        <v>9</v>
      </c>
      <c r="I526" s="1">
        <v>87</v>
      </c>
      <c r="J526" s="1"/>
      <c r="K526" s="1" t="s">
        <v>37</v>
      </c>
      <c r="L526" s="1">
        <v>10</v>
      </c>
      <c r="M526" s="1" t="b">
        <v>1</v>
      </c>
      <c r="N526" s="1"/>
      <c r="O526" s="1"/>
    </row>
    <row r="527" spans="1:15">
      <c r="A527" s="1">
        <v>526</v>
      </c>
      <c r="B527" s="1" t="s">
        <v>52</v>
      </c>
      <c r="C527" s="1" t="s">
        <v>438</v>
      </c>
      <c r="D527" s="1" t="s">
        <v>22</v>
      </c>
      <c r="E527" s="1" t="s">
        <v>23</v>
      </c>
      <c r="F527" s="1" t="s">
        <v>24</v>
      </c>
      <c r="G527" s="1" t="s">
        <v>25</v>
      </c>
      <c r="H527" s="1">
        <v>51</v>
      </c>
      <c r="I527" s="1">
        <v>365</v>
      </c>
      <c r="J527" s="1" t="s">
        <v>31</v>
      </c>
      <c r="K527" s="1" t="s">
        <v>27</v>
      </c>
      <c r="L527" s="1">
        <v>9</v>
      </c>
      <c r="M527" s="1" t="b">
        <v>0</v>
      </c>
      <c r="N527" s="1"/>
      <c r="O527" s="1"/>
    </row>
    <row r="528" spans="1:15" ht="158.4">
      <c r="A528" s="1">
        <v>527</v>
      </c>
      <c r="B528" s="1" t="s">
        <v>292</v>
      </c>
      <c r="C528" s="2" t="s">
        <v>260</v>
      </c>
      <c r="D528" s="1" t="s">
        <v>15</v>
      </c>
      <c r="E528" s="1" t="s">
        <v>56</v>
      </c>
      <c r="F528" s="1" t="s">
        <v>17</v>
      </c>
      <c r="G528" s="1" t="s">
        <v>100</v>
      </c>
      <c r="H528" s="1">
        <v>11</v>
      </c>
      <c r="I528" s="1">
        <v>74</v>
      </c>
      <c r="J528" s="1"/>
      <c r="K528" s="1" t="s">
        <v>37</v>
      </c>
      <c r="L528" s="1">
        <v>8</v>
      </c>
      <c r="M528" s="1" t="b">
        <v>1</v>
      </c>
      <c r="N528" s="1"/>
      <c r="O528" s="1"/>
    </row>
    <row r="529" spans="1:15">
      <c r="A529" s="1">
        <v>528</v>
      </c>
      <c r="B529" s="1" t="s">
        <v>184</v>
      </c>
      <c r="C529" s="1" t="s">
        <v>439</v>
      </c>
      <c r="D529" s="1" t="s">
        <v>22</v>
      </c>
      <c r="E529" s="1" t="s">
        <v>23</v>
      </c>
      <c r="F529" s="1" t="s">
        <v>24</v>
      </c>
      <c r="G529" s="1" t="s">
        <v>41</v>
      </c>
      <c r="H529" s="1">
        <v>61</v>
      </c>
      <c r="I529" s="1">
        <v>448</v>
      </c>
      <c r="J529" s="1" t="s">
        <v>31</v>
      </c>
      <c r="K529" s="1" t="s">
        <v>27</v>
      </c>
      <c r="L529" s="1">
        <v>5</v>
      </c>
      <c r="M529" s="1" t="b">
        <v>0</v>
      </c>
      <c r="N529" s="1"/>
      <c r="O529" s="1"/>
    </row>
    <row r="530" spans="1:15">
      <c r="A530" s="1">
        <v>529</v>
      </c>
      <c r="B530" s="1" t="s">
        <v>28</v>
      </c>
      <c r="C530" s="1" t="s">
        <v>440</v>
      </c>
      <c r="D530" s="1" t="s">
        <v>22</v>
      </c>
      <c r="E530" s="1" t="s">
        <v>40</v>
      </c>
      <c r="F530" s="1" t="s">
        <v>17</v>
      </c>
      <c r="G530" s="1" t="s">
        <v>30</v>
      </c>
      <c r="H530" s="1">
        <v>45</v>
      </c>
      <c r="I530" s="1">
        <v>330</v>
      </c>
      <c r="J530" s="1"/>
      <c r="K530" s="1" t="s">
        <v>27</v>
      </c>
      <c r="L530" s="1">
        <v>6</v>
      </c>
      <c r="M530" s="1" t="b">
        <v>0</v>
      </c>
      <c r="N530" s="1"/>
      <c r="O530" s="1"/>
    </row>
    <row r="531" spans="1:15">
      <c r="A531" s="1">
        <v>530</v>
      </c>
      <c r="B531" s="1" t="s">
        <v>263</v>
      </c>
      <c r="C531" s="1" t="s">
        <v>183</v>
      </c>
      <c r="D531" s="1" t="s">
        <v>15</v>
      </c>
      <c r="E531" s="1" t="s">
        <v>56</v>
      </c>
      <c r="F531" s="1" t="s">
        <v>17</v>
      </c>
      <c r="G531" s="1" t="s">
        <v>18</v>
      </c>
      <c r="H531" s="1">
        <v>11</v>
      </c>
      <c r="I531" s="1">
        <v>58</v>
      </c>
      <c r="J531" s="1"/>
      <c r="K531" s="1" t="s">
        <v>19</v>
      </c>
      <c r="L531" s="1">
        <v>8</v>
      </c>
      <c r="M531" s="1" t="b">
        <v>0</v>
      </c>
      <c r="N531" s="1"/>
      <c r="O531" s="1"/>
    </row>
    <row r="532" spans="1:15">
      <c r="A532" s="1">
        <v>531</v>
      </c>
      <c r="B532" s="1" t="s">
        <v>38</v>
      </c>
      <c r="C532" s="1" t="s">
        <v>441</v>
      </c>
      <c r="D532" s="1" t="s">
        <v>22</v>
      </c>
      <c r="E532" s="1" t="s">
        <v>56</v>
      </c>
      <c r="F532" s="1" t="s">
        <v>17</v>
      </c>
      <c r="G532" s="1" t="s">
        <v>41</v>
      </c>
      <c r="H532" s="1">
        <v>31</v>
      </c>
      <c r="I532" s="1">
        <v>219</v>
      </c>
      <c r="J532" s="1"/>
      <c r="K532" s="1" t="s">
        <v>27</v>
      </c>
      <c r="L532" s="1">
        <v>8</v>
      </c>
      <c r="M532" s="1" t="b">
        <v>0</v>
      </c>
      <c r="N532" s="1"/>
      <c r="O532" s="1"/>
    </row>
    <row r="533" spans="1:15">
      <c r="A533" s="1">
        <v>532</v>
      </c>
      <c r="B533" s="1" t="s">
        <v>119</v>
      </c>
      <c r="C533" s="1" t="s">
        <v>442</v>
      </c>
      <c r="D533" s="1" t="s">
        <v>22</v>
      </c>
      <c r="E533" s="1" t="s">
        <v>16</v>
      </c>
      <c r="F533" s="1" t="s">
        <v>17</v>
      </c>
      <c r="G533" s="1" t="s">
        <v>84</v>
      </c>
      <c r="H533" s="1">
        <v>60</v>
      </c>
      <c r="I533" s="1">
        <v>436</v>
      </c>
      <c r="J533" s="1"/>
      <c r="K533" s="1" t="s">
        <v>27</v>
      </c>
      <c r="L533" s="1">
        <v>10</v>
      </c>
      <c r="M533" s="1" t="b">
        <v>0</v>
      </c>
      <c r="N533" s="1"/>
      <c r="O533" s="1"/>
    </row>
    <row r="534" spans="1:15">
      <c r="A534" s="1">
        <v>533</v>
      </c>
      <c r="B534" s="1" t="s">
        <v>161</v>
      </c>
      <c r="C534" s="1" t="s">
        <v>162</v>
      </c>
      <c r="D534" s="1" t="s">
        <v>15</v>
      </c>
      <c r="E534" s="1" t="s">
        <v>23</v>
      </c>
      <c r="F534" s="1" t="s">
        <v>24</v>
      </c>
      <c r="G534" s="1" t="s">
        <v>64</v>
      </c>
      <c r="H534" s="1">
        <v>13</v>
      </c>
      <c r="I534" s="1">
        <v>73</v>
      </c>
      <c r="J534" s="1" t="s">
        <v>36</v>
      </c>
      <c r="K534" s="1" t="s">
        <v>19</v>
      </c>
      <c r="L534" s="1">
        <v>9</v>
      </c>
      <c r="M534" s="1" t="b">
        <v>0</v>
      </c>
      <c r="N534" s="1"/>
      <c r="O534" s="1"/>
    </row>
    <row r="535" spans="1:15">
      <c r="A535" s="1">
        <v>534</v>
      </c>
      <c r="B535" s="1" t="s">
        <v>73</v>
      </c>
      <c r="C535" s="1" t="s">
        <v>443</v>
      </c>
      <c r="D535" s="1" t="s">
        <v>22</v>
      </c>
      <c r="E535" s="1" t="s">
        <v>23</v>
      </c>
      <c r="F535" s="1" t="s">
        <v>24</v>
      </c>
      <c r="G535" s="1" t="s">
        <v>30</v>
      </c>
      <c r="H535" s="1">
        <v>30</v>
      </c>
      <c r="I535" s="1">
        <v>225</v>
      </c>
      <c r="J535" s="1" t="s">
        <v>36</v>
      </c>
      <c r="K535" s="1" t="s">
        <v>27</v>
      </c>
      <c r="L535" s="1">
        <v>10</v>
      </c>
      <c r="M535" s="1" t="b">
        <v>0</v>
      </c>
      <c r="N535" s="1"/>
      <c r="O535" s="1"/>
    </row>
    <row r="536" spans="1:15" ht="187.2">
      <c r="A536" s="1">
        <v>535</v>
      </c>
      <c r="B536" s="1" t="s">
        <v>299</v>
      </c>
      <c r="C536" s="2" t="s">
        <v>34</v>
      </c>
      <c r="D536" s="1" t="s">
        <v>15</v>
      </c>
      <c r="E536" s="1" t="s">
        <v>23</v>
      </c>
      <c r="F536" s="1" t="s">
        <v>24</v>
      </c>
      <c r="G536" s="1" t="s">
        <v>35</v>
      </c>
      <c r="H536" s="1">
        <v>11</v>
      </c>
      <c r="I536" s="1">
        <v>98</v>
      </c>
      <c r="J536" s="1" t="s">
        <v>36</v>
      </c>
      <c r="K536" s="1" t="s">
        <v>37</v>
      </c>
      <c r="L536" s="1">
        <v>8</v>
      </c>
      <c r="M536" s="1" t="b">
        <v>1</v>
      </c>
      <c r="N536" s="1"/>
      <c r="O536" s="1"/>
    </row>
    <row r="537" spans="1:15">
      <c r="A537" s="1">
        <v>536</v>
      </c>
      <c r="B537" s="1" t="s">
        <v>92</v>
      </c>
      <c r="C537" s="1" t="s">
        <v>444</v>
      </c>
      <c r="D537" s="1" t="s">
        <v>22</v>
      </c>
      <c r="E537" s="1" t="s">
        <v>23</v>
      </c>
      <c r="F537" s="1" t="s">
        <v>24</v>
      </c>
      <c r="G537" s="1" t="s">
        <v>77</v>
      </c>
      <c r="H537" s="1">
        <v>58</v>
      </c>
      <c r="I537" s="1">
        <v>415</v>
      </c>
      <c r="J537" s="1" t="s">
        <v>36</v>
      </c>
      <c r="K537" s="1" t="s">
        <v>27</v>
      </c>
      <c r="L537" s="1">
        <v>1</v>
      </c>
      <c r="M537" s="1" t="b">
        <v>0</v>
      </c>
      <c r="N537" s="1"/>
      <c r="O537" s="1"/>
    </row>
    <row r="538" spans="1:15">
      <c r="A538" s="1">
        <v>537</v>
      </c>
      <c r="B538" s="1" t="s">
        <v>109</v>
      </c>
      <c r="C538" s="1" t="s">
        <v>445</v>
      </c>
      <c r="D538" s="1" t="s">
        <v>22</v>
      </c>
      <c r="E538" s="1" t="s">
        <v>23</v>
      </c>
      <c r="F538" s="1" t="s">
        <v>24</v>
      </c>
      <c r="G538" s="1" t="s">
        <v>30</v>
      </c>
      <c r="H538" s="1">
        <v>56</v>
      </c>
      <c r="I538" s="1">
        <v>412</v>
      </c>
      <c r="J538" s="1" t="s">
        <v>31</v>
      </c>
      <c r="K538" s="1" t="s">
        <v>27</v>
      </c>
      <c r="L538" s="1">
        <v>6</v>
      </c>
      <c r="M538" s="1" t="b">
        <v>0</v>
      </c>
      <c r="N538" s="1"/>
      <c r="O538" s="1"/>
    </row>
    <row r="539" spans="1:15">
      <c r="A539" s="1">
        <v>538</v>
      </c>
      <c r="B539" s="1" t="s">
        <v>184</v>
      </c>
      <c r="C539" s="1" t="s">
        <v>446</v>
      </c>
      <c r="D539" s="1" t="s">
        <v>22</v>
      </c>
      <c r="E539" s="1" t="s">
        <v>23</v>
      </c>
      <c r="F539" s="1" t="s">
        <v>24</v>
      </c>
      <c r="G539" s="1" t="s">
        <v>41</v>
      </c>
      <c r="H539" s="1">
        <v>47</v>
      </c>
      <c r="I539" s="1">
        <v>356</v>
      </c>
      <c r="J539" s="1" t="s">
        <v>26</v>
      </c>
      <c r="K539" s="1" t="s">
        <v>27</v>
      </c>
      <c r="L539" s="1">
        <v>1</v>
      </c>
      <c r="M539" s="1" t="b">
        <v>0</v>
      </c>
      <c r="N539" s="1"/>
      <c r="O539" s="1"/>
    </row>
    <row r="540" spans="1:15" ht="144">
      <c r="A540" s="1">
        <v>539</v>
      </c>
      <c r="B540" s="1" t="s">
        <v>33</v>
      </c>
      <c r="C540" s="2" t="s">
        <v>233</v>
      </c>
      <c r="D540" s="1" t="s">
        <v>15</v>
      </c>
      <c r="E540" s="1" t="s">
        <v>16</v>
      </c>
      <c r="F540" s="1" t="s">
        <v>17</v>
      </c>
      <c r="G540" s="1" t="s">
        <v>35</v>
      </c>
      <c r="H540" s="1">
        <v>9</v>
      </c>
      <c r="I540" s="1">
        <v>83</v>
      </c>
      <c r="J540" s="1"/>
      <c r="K540" s="1" t="s">
        <v>37</v>
      </c>
      <c r="L540" s="1">
        <v>8</v>
      </c>
      <c r="M540" s="1" t="b">
        <v>1</v>
      </c>
      <c r="N540" s="1"/>
      <c r="O540" s="1"/>
    </row>
    <row r="541" spans="1:15" ht="259.2">
      <c r="A541" s="1">
        <v>540</v>
      </c>
      <c r="B541" s="1" t="s">
        <v>54</v>
      </c>
      <c r="C541" s="2" t="s">
        <v>50</v>
      </c>
      <c r="D541" s="1" t="s">
        <v>15</v>
      </c>
      <c r="E541" s="1" t="s">
        <v>23</v>
      </c>
      <c r="F541" s="1" t="s">
        <v>24</v>
      </c>
      <c r="G541" s="1" t="s">
        <v>35</v>
      </c>
      <c r="H541" s="1">
        <v>18</v>
      </c>
      <c r="I541" s="1">
        <v>135</v>
      </c>
      <c r="J541" s="1" t="s">
        <v>36</v>
      </c>
      <c r="K541" s="1" t="s">
        <v>51</v>
      </c>
      <c r="L541" s="1">
        <v>1</v>
      </c>
      <c r="M541" s="1" t="b">
        <v>1</v>
      </c>
      <c r="N541" s="1"/>
      <c r="O541" s="1"/>
    </row>
    <row r="542" spans="1:15" ht="187.2">
      <c r="A542" s="1">
        <v>541</v>
      </c>
      <c r="B542" s="1" t="s">
        <v>255</v>
      </c>
      <c r="C542" s="2" t="s">
        <v>261</v>
      </c>
      <c r="D542" s="1" t="s">
        <v>15</v>
      </c>
      <c r="E542" s="1" t="s">
        <v>23</v>
      </c>
      <c r="F542" s="1" t="s">
        <v>24</v>
      </c>
      <c r="G542" s="1" t="s">
        <v>35</v>
      </c>
      <c r="H542" s="1">
        <v>11</v>
      </c>
      <c r="I542" s="1">
        <v>91</v>
      </c>
      <c r="J542" s="1" t="s">
        <v>26</v>
      </c>
      <c r="K542" s="1" t="s">
        <v>19</v>
      </c>
      <c r="L542" s="1">
        <v>1</v>
      </c>
      <c r="M542" s="1" t="b">
        <v>1</v>
      </c>
      <c r="N542" s="1"/>
      <c r="O542" s="1"/>
    </row>
    <row r="543" spans="1:15">
      <c r="A543" s="1">
        <v>542</v>
      </c>
      <c r="B543" s="1" t="s">
        <v>302</v>
      </c>
      <c r="C543" s="1" t="s">
        <v>447</v>
      </c>
      <c r="D543" s="1" t="s">
        <v>22</v>
      </c>
      <c r="E543" s="1" t="s">
        <v>23</v>
      </c>
      <c r="F543" s="1" t="s">
        <v>24</v>
      </c>
      <c r="G543" s="1" t="s">
        <v>46</v>
      </c>
      <c r="H543" s="1">
        <v>43</v>
      </c>
      <c r="I543" s="1">
        <v>293</v>
      </c>
      <c r="J543" s="1" t="s">
        <v>26</v>
      </c>
      <c r="K543" s="1" t="s">
        <v>27</v>
      </c>
      <c r="L543" s="1">
        <v>10</v>
      </c>
      <c r="M543" s="1" t="b">
        <v>0</v>
      </c>
      <c r="N543" s="1"/>
      <c r="O543" s="1"/>
    </row>
    <row r="544" spans="1:15">
      <c r="A544" s="1">
        <v>543</v>
      </c>
      <c r="B544" s="1" t="s">
        <v>109</v>
      </c>
      <c r="C544" s="1" t="s">
        <v>177</v>
      </c>
      <c r="D544" s="1" t="s">
        <v>22</v>
      </c>
      <c r="E544" s="1" t="s">
        <v>23</v>
      </c>
      <c r="F544" s="1" t="s">
        <v>24</v>
      </c>
      <c r="G544" s="1" t="s">
        <v>30</v>
      </c>
      <c r="H544" s="1">
        <v>39</v>
      </c>
      <c r="I544" s="1">
        <v>292</v>
      </c>
      <c r="J544" s="1" t="s">
        <v>26</v>
      </c>
      <c r="K544" s="1" t="s">
        <v>27</v>
      </c>
      <c r="L544" s="1">
        <v>3</v>
      </c>
      <c r="M544" s="1" t="b">
        <v>0</v>
      </c>
      <c r="N544" s="1"/>
      <c r="O544" s="1"/>
    </row>
    <row r="545" spans="1:15" ht="144">
      <c r="A545" s="1">
        <v>544</v>
      </c>
      <c r="B545" s="1" t="s">
        <v>255</v>
      </c>
      <c r="C545" s="2" t="s">
        <v>81</v>
      </c>
      <c r="D545" s="1" t="s">
        <v>15</v>
      </c>
      <c r="E545" s="1" t="s">
        <v>16</v>
      </c>
      <c r="F545" s="1" t="s">
        <v>17</v>
      </c>
      <c r="G545" s="1" t="s">
        <v>35</v>
      </c>
      <c r="H545" s="1">
        <v>9</v>
      </c>
      <c r="I545" s="1">
        <v>76</v>
      </c>
      <c r="J545" s="1"/>
      <c r="K545" s="1" t="s">
        <v>19</v>
      </c>
      <c r="L545" s="1">
        <v>8</v>
      </c>
      <c r="M545" s="1" t="b">
        <v>1</v>
      </c>
      <c r="N545" s="1"/>
      <c r="O545" s="1"/>
    </row>
    <row r="546" spans="1:15" ht="187.2">
      <c r="A546" s="1">
        <v>545</v>
      </c>
      <c r="B546" s="1" t="s">
        <v>124</v>
      </c>
      <c r="C546" s="2" t="s">
        <v>247</v>
      </c>
      <c r="D546" s="1" t="s">
        <v>15</v>
      </c>
      <c r="E546" s="1" t="s">
        <v>23</v>
      </c>
      <c r="F546" s="1" t="s">
        <v>24</v>
      </c>
      <c r="G546" s="1" t="s">
        <v>100</v>
      </c>
      <c r="H546" s="1">
        <v>11</v>
      </c>
      <c r="I546" s="1">
        <v>87</v>
      </c>
      <c r="J546" s="1" t="s">
        <v>31</v>
      </c>
      <c r="K546" s="1" t="s">
        <v>19</v>
      </c>
      <c r="L546" s="1">
        <v>3</v>
      </c>
      <c r="M546" s="1" t="b">
        <v>1</v>
      </c>
      <c r="N546" s="1"/>
      <c r="O546" s="1"/>
    </row>
    <row r="547" spans="1:15">
      <c r="A547" s="1">
        <v>546</v>
      </c>
      <c r="B547" s="1" t="s">
        <v>129</v>
      </c>
      <c r="C547" s="1" t="s">
        <v>448</v>
      </c>
      <c r="D547" s="1" t="s">
        <v>22</v>
      </c>
      <c r="E547" s="1" t="s">
        <v>40</v>
      </c>
      <c r="F547" s="1" t="s">
        <v>17</v>
      </c>
      <c r="G547" s="1" t="s">
        <v>77</v>
      </c>
      <c r="H547" s="1">
        <v>40</v>
      </c>
      <c r="I547" s="1">
        <v>278</v>
      </c>
      <c r="J547" s="1"/>
      <c r="K547" s="1" t="s">
        <v>27</v>
      </c>
      <c r="L547" s="1">
        <v>6</v>
      </c>
      <c r="M547" s="1" t="b">
        <v>0</v>
      </c>
      <c r="N547" s="1"/>
      <c r="O547" s="1"/>
    </row>
    <row r="548" spans="1:15" ht="201.6">
      <c r="A548" s="1">
        <v>547</v>
      </c>
      <c r="B548" s="1" t="s">
        <v>136</v>
      </c>
      <c r="C548" s="2" t="s">
        <v>165</v>
      </c>
      <c r="D548" s="1" t="s">
        <v>15</v>
      </c>
      <c r="E548" s="1" t="s">
        <v>23</v>
      </c>
      <c r="F548" s="1" t="s">
        <v>24</v>
      </c>
      <c r="G548" s="1" t="s">
        <v>59</v>
      </c>
      <c r="H548" s="1">
        <v>11</v>
      </c>
      <c r="I548" s="1">
        <v>95</v>
      </c>
      <c r="J548" s="1" t="s">
        <v>36</v>
      </c>
      <c r="K548" s="1" t="s">
        <v>19</v>
      </c>
      <c r="L548" s="1">
        <v>2</v>
      </c>
      <c r="M548" s="1" t="b">
        <v>1</v>
      </c>
      <c r="N548" s="1"/>
      <c r="O548" s="1"/>
    </row>
    <row r="549" spans="1:15">
      <c r="A549" s="1">
        <v>548</v>
      </c>
      <c r="B549" s="1" t="s">
        <v>38</v>
      </c>
      <c r="C549" s="1" t="s">
        <v>449</v>
      </c>
      <c r="D549" s="1" t="s">
        <v>22</v>
      </c>
      <c r="E549" s="1" t="s">
        <v>23</v>
      </c>
      <c r="F549" s="1" t="s">
        <v>24</v>
      </c>
      <c r="G549" s="1" t="s">
        <v>41</v>
      </c>
      <c r="H549" s="1">
        <v>49</v>
      </c>
      <c r="I549" s="1">
        <v>363</v>
      </c>
      <c r="J549" s="1" t="s">
        <v>31</v>
      </c>
      <c r="K549" s="1" t="s">
        <v>27</v>
      </c>
      <c r="L549" s="1">
        <v>7</v>
      </c>
      <c r="M549" s="1" t="b">
        <v>0</v>
      </c>
      <c r="N549" s="1"/>
      <c r="O549" s="1"/>
    </row>
    <row r="550" spans="1:15">
      <c r="A550" s="1">
        <v>549</v>
      </c>
      <c r="B550" s="1" t="s">
        <v>184</v>
      </c>
      <c r="C550" s="1" t="s">
        <v>450</v>
      </c>
      <c r="D550" s="1" t="s">
        <v>22</v>
      </c>
      <c r="E550" s="1" t="s">
        <v>23</v>
      </c>
      <c r="F550" s="1" t="s">
        <v>24</v>
      </c>
      <c r="G550" s="1" t="s">
        <v>41</v>
      </c>
      <c r="H550" s="1">
        <v>32</v>
      </c>
      <c r="I550" s="1">
        <v>230</v>
      </c>
      <c r="J550" s="1" t="s">
        <v>36</v>
      </c>
      <c r="K550" s="1" t="s">
        <v>27</v>
      </c>
      <c r="L550" s="1">
        <v>6</v>
      </c>
      <c r="M550" s="1" t="b">
        <v>0</v>
      </c>
      <c r="N550" s="1"/>
      <c r="O550" s="1"/>
    </row>
    <row r="551" spans="1:15">
      <c r="A551" s="1">
        <v>550</v>
      </c>
      <c r="B551" s="1" t="s">
        <v>105</v>
      </c>
      <c r="C551" s="1" t="s">
        <v>106</v>
      </c>
      <c r="D551" s="1" t="s">
        <v>15</v>
      </c>
      <c r="E551" s="1" t="s">
        <v>23</v>
      </c>
      <c r="F551" s="1" t="s">
        <v>24</v>
      </c>
      <c r="G551" s="1" t="s">
        <v>18</v>
      </c>
      <c r="H551" s="1">
        <v>13</v>
      </c>
      <c r="I551" s="1">
        <v>73</v>
      </c>
      <c r="J551" s="1" t="s">
        <v>26</v>
      </c>
      <c r="K551" s="1" t="s">
        <v>19</v>
      </c>
      <c r="L551" s="1">
        <v>3</v>
      </c>
      <c r="M551" s="1" t="b">
        <v>0</v>
      </c>
      <c r="N551" s="1"/>
      <c r="O551" s="1"/>
    </row>
    <row r="552" spans="1:15">
      <c r="A552" s="1">
        <v>551</v>
      </c>
      <c r="B552" s="1" t="s">
        <v>111</v>
      </c>
      <c r="C552" s="1" t="s">
        <v>451</v>
      </c>
      <c r="D552" s="1" t="s">
        <v>22</v>
      </c>
      <c r="E552" s="1" t="s">
        <v>23</v>
      </c>
      <c r="F552" s="1" t="s">
        <v>24</v>
      </c>
      <c r="G552" s="1" t="s">
        <v>77</v>
      </c>
      <c r="H552" s="1">
        <v>38</v>
      </c>
      <c r="I552" s="1">
        <v>280</v>
      </c>
      <c r="J552" s="1" t="s">
        <v>26</v>
      </c>
      <c r="K552" s="1" t="s">
        <v>27</v>
      </c>
      <c r="L552" s="1">
        <v>6</v>
      </c>
      <c r="M552" s="1" t="b">
        <v>0</v>
      </c>
      <c r="N552" s="1"/>
      <c r="O552" s="1"/>
    </row>
    <row r="553" spans="1:15">
      <c r="A553" s="1">
        <v>552</v>
      </c>
      <c r="B553" s="1" t="s">
        <v>109</v>
      </c>
      <c r="C553" s="1" t="s">
        <v>452</v>
      </c>
      <c r="D553" s="1" t="s">
        <v>22</v>
      </c>
      <c r="E553" s="1" t="s">
        <v>40</v>
      </c>
      <c r="F553" s="1" t="s">
        <v>17</v>
      </c>
      <c r="G553" s="1" t="s">
        <v>30</v>
      </c>
      <c r="H553" s="1">
        <v>30</v>
      </c>
      <c r="I553" s="1">
        <v>210</v>
      </c>
      <c r="J553" s="1"/>
      <c r="K553" s="1" t="s">
        <v>27</v>
      </c>
      <c r="L553" s="1">
        <v>7</v>
      </c>
      <c r="M553" s="1" t="b">
        <v>0</v>
      </c>
      <c r="N553" s="1"/>
      <c r="O553" s="1"/>
    </row>
    <row r="554" spans="1:15" ht="201.6">
      <c r="A554" s="1">
        <v>553</v>
      </c>
      <c r="B554" s="1" t="s">
        <v>189</v>
      </c>
      <c r="C554" s="2" t="s">
        <v>63</v>
      </c>
      <c r="D554" s="1" t="s">
        <v>15</v>
      </c>
      <c r="E554" s="1" t="s">
        <v>40</v>
      </c>
      <c r="F554" s="1" t="s">
        <v>17</v>
      </c>
      <c r="G554" s="1" t="s">
        <v>64</v>
      </c>
      <c r="H554" s="1">
        <v>11</v>
      </c>
      <c r="I554" s="1">
        <v>86</v>
      </c>
      <c r="J554" s="1"/>
      <c r="K554" s="1" t="s">
        <v>37</v>
      </c>
      <c r="L554" s="1">
        <v>6</v>
      </c>
      <c r="M554" s="1" t="b">
        <v>1</v>
      </c>
      <c r="N554" s="1"/>
      <c r="O554" s="1"/>
    </row>
    <row r="555" spans="1:15" ht="187.2">
      <c r="A555" s="1">
        <v>554</v>
      </c>
      <c r="B555" s="1" t="s">
        <v>33</v>
      </c>
      <c r="C555" s="2" t="s">
        <v>34</v>
      </c>
      <c r="D555" s="1" t="s">
        <v>15</v>
      </c>
      <c r="E555" s="1" t="s">
        <v>23</v>
      </c>
      <c r="F555" s="1" t="s">
        <v>24</v>
      </c>
      <c r="G555" s="1" t="s">
        <v>35</v>
      </c>
      <c r="H555" s="1">
        <v>11</v>
      </c>
      <c r="I555" s="1">
        <v>98</v>
      </c>
      <c r="J555" s="1" t="s">
        <v>31</v>
      </c>
      <c r="K555" s="1" t="s">
        <v>37</v>
      </c>
      <c r="L555" s="1">
        <v>9</v>
      </c>
      <c r="M555" s="1" t="b">
        <v>1</v>
      </c>
      <c r="N555" s="1"/>
      <c r="O555" s="1"/>
    </row>
    <row r="556" spans="1:15">
      <c r="A556" s="1">
        <v>555</v>
      </c>
      <c r="B556" s="1" t="s">
        <v>107</v>
      </c>
      <c r="C556" s="1" t="s">
        <v>453</v>
      </c>
      <c r="D556" s="1" t="s">
        <v>22</v>
      </c>
      <c r="E556" s="1" t="s">
        <v>23</v>
      </c>
      <c r="F556" s="1" t="s">
        <v>24</v>
      </c>
      <c r="G556" s="1" t="s">
        <v>84</v>
      </c>
      <c r="H556" s="1">
        <v>59</v>
      </c>
      <c r="I556" s="1">
        <v>437</v>
      </c>
      <c r="J556" s="1" t="s">
        <v>36</v>
      </c>
      <c r="K556" s="1" t="s">
        <v>27</v>
      </c>
      <c r="L556" s="1">
        <v>2</v>
      </c>
      <c r="M556" s="1" t="b">
        <v>0</v>
      </c>
      <c r="N556" s="1"/>
      <c r="O556" s="1"/>
    </row>
    <row r="557" spans="1:15" ht="201.6">
      <c r="A557" s="1">
        <v>556</v>
      </c>
      <c r="B557" s="1" t="s">
        <v>257</v>
      </c>
      <c r="C557" s="2" t="s">
        <v>165</v>
      </c>
      <c r="D557" s="1" t="s">
        <v>15</v>
      </c>
      <c r="E557" s="1" t="s">
        <v>23</v>
      </c>
      <c r="F557" s="1" t="s">
        <v>24</v>
      </c>
      <c r="G557" s="1" t="s">
        <v>59</v>
      </c>
      <c r="H557" s="1">
        <v>11</v>
      </c>
      <c r="I557" s="1">
        <v>95</v>
      </c>
      <c r="J557" s="1" t="s">
        <v>26</v>
      </c>
      <c r="K557" s="1" t="s">
        <v>19</v>
      </c>
      <c r="L557" s="1">
        <v>1</v>
      </c>
      <c r="M557" s="1" t="b">
        <v>1</v>
      </c>
      <c r="N557" s="1"/>
      <c r="O557" s="1"/>
    </row>
    <row r="558" spans="1:15" ht="187.2">
      <c r="A558" s="1">
        <v>557</v>
      </c>
      <c r="B558" s="1" t="s">
        <v>128</v>
      </c>
      <c r="C558" s="2" t="s">
        <v>58</v>
      </c>
      <c r="D558" s="1" t="s">
        <v>15</v>
      </c>
      <c r="E558" s="1" t="s">
        <v>23</v>
      </c>
      <c r="F558" s="1" t="s">
        <v>24</v>
      </c>
      <c r="G558" s="1" t="s">
        <v>59</v>
      </c>
      <c r="H558" s="1">
        <v>11</v>
      </c>
      <c r="I558" s="1">
        <v>100</v>
      </c>
      <c r="J558" s="1" t="s">
        <v>26</v>
      </c>
      <c r="K558" s="1" t="s">
        <v>37</v>
      </c>
      <c r="L558" s="1">
        <v>2</v>
      </c>
      <c r="M558" s="1" t="b">
        <v>1</v>
      </c>
      <c r="N558" s="1"/>
      <c r="O558" s="1"/>
    </row>
    <row r="559" spans="1:15">
      <c r="A559" s="1">
        <v>558</v>
      </c>
      <c r="B559" s="1" t="s">
        <v>73</v>
      </c>
      <c r="C559" s="1" t="s">
        <v>454</v>
      </c>
      <c r="D559" s="1" t="s">
        <v>22</v>
      </c>
      <c r="E559" s="1" t="s">
        <v>23</v>
      </c>
      <c r="F559" s="1" t="s">
        <v>24</v>
      </c>
      <c r="G559" s="1" t="s">
        <v>30</v>
      </c>
      <c r="H559" s="1">
        <v>62</v>
      </c>
      <c r="I559" s="1">
        <v>442</v>
      </c>
      <c r="J559" s="1" t="s">
        <v>36</v>
      </c>
      <c r="K559" s="1" t="s">
        <v>27</v>
      </c>
      <c r="L559" s="1">
        <v>5</v>
      </c>
      <c r="M559" s="1" t="b">
        <v>0</v>
      </c>
      <c r="N559" s="1"/>
      <c r="O559" s="1"/>
    </row>
    <row r="560" spans="1:15">
      <c r="A560" s="1">
        <v>559</v>
      </c>
      <c r="B560" s="1" t="s">
        <v>20</v>
      </c>
      <c r="C560" s="1" t="s">
        <v>455</v>
      </c>
      <c r="D560" s="1" t="s">
        <v>22</v>
      </c>
      <c r="E560" s="1" t="s">
        <v>16</v>
      </c>
      <c r="F560" s="1" t="s">
        <v>17</v>
      </c>
      <c r="G560" s="1" t="s">
        <v>25</v>
      </c>
      <c r="H560" s="1">
        <v>55</v>
      </c>
      <c r="I560" s="1">
        <v>391</v>
      </c>
      <c r="J560" s="1"/>
      <c r="K560" s="1" t="s">
        <v>27</v>
      </c>
      <c r="L560" s="1">
        <v>4</v>
      </c>
      <c r="M560" s="1" t="b">
        <v>0</v>
      </c>
      <c r="N560" s="1"/>
      <c r="O560" s="1"/>
    </row>
    <row r="561" spans="1:15">
      <c r="A561" s="1">
        <v>560</v>
      </c>
      <c r="B561" s="1" t="s">
        <v>42</v>
      </c>
      <c r="C561" s="1" t="s">
        <v>43</v>
      </c>
      <c r="D561" s="1" t="s">
        <v>15</v>
      </c>
      <c r="E561" s="1" t="s">
        <v>40</v>
      </c>
      <c r="F561" s="1" t="s">
        <v>17</v>
      </c>
      <c r="G561" s="1" t="s">
        <v>35</v>
      </c>
      <c r="H561" s="1">
        <v>11</v>
      </c>
      <c r="I561" s="1">
        <v>54</v>
      </c>
      <c r="J561" s="1"/>
      <c r="K561" s="1" t="s">
        <v>19</v>
      </c>
      <c r="L561" s="1">
        <v>3</v>
      </c>
      <c r="M561" s="1" t="b">
        <v>0</v>
      </c>
      <c r="N561" s="1"/>
      <c r="O561" s="1"/>
    </row>
    <row r="562" spans="1:15">
      <c r="A562" s="1">
        <v>561</v>
      </c>
      <c r="B562" s="1" t="s">
        <v>111</v>
      </c>
      <c r="C562" s="1" t="s">
        <v>456</v>
      </c>
      <c r="D562" s="1" t="s">
        <v>22</v>
      </c>
      <c r="E562" s="1" t="s">
        <v>56</v>
      </c>
      <c r="F562" s="1" t="s">
        <v>17</v>
      </c>
      <c r="G562" s="1" t="s">
        <v>77</v>
      </c>
      <c r="H562" s="1">
        <v>37</v>
      </c>
      <c r="I562" s="1">
        <v>266</v>
      </c>
      <c r="J562" s="1"/>
      <c r="K562" s="1" t="s">
        <v>27</v>
      </c>
      <c r="L562" s="1">
        <v>10</v>
      </c>
      <c r="M562" s="1" t="b">
        <v>0</v>
      </c>
      <c r="N562" s="1"/>
      <c r="O562" s="1"/>
    </row>
    <row r="563" spans="1:15" ht="187.2">
      <c r="A563" s="1">
        <v>562</v>
      </c>
      <c r="B563" s="1" t="s">
        <v>80</v>
      </c>
      <c r="C563" s="2" t="s">
        <v>261</v>
      </c>
      <c r="D563" s="1" t="s">
        <v>15</v>
      </c>
      <c r="E563" s="1" t="s">
        <v>23</v>
      </c>
      <c r="F563" s="1" t="s">
        <v>24</v>
      </c>
      <c r="G563" s="1" t="s">
        <v>35</v>
      </c>
      <c r="H563" s="1">
        <v>11</v>
      </c>
      <c r="I563" s="1">
        <v>91</v>
      </c>
      <c r="J563" s="1" t="s">
        <v>36</v>
      </c>
      <c r="K563" s="1" t="s">
        <v>19</v>
      </c>
      <c r="L563" s="1">
        <v>10</v>
      </c>
      <c r="M563" s="1" t="b">
        <v>1</v>
      </c>
      <c r="N563" s="1"/>
      <c r="O563" s="1"/>
    </row>
    <row r="564" spans="1:15">
      <c r="A564" s="1">
        <v>563</v>
      </c>
      <c r="B564" s="1" t="s">
        <v>119</v>
      </c>
      <c r="C564" s="1" t="s">
        <v>457</v>
      </c>
      <c r="D564" s="1" t="s">
        <v>22</v>
      </c>
      <c r="E564" s="1" t="s">
        <v>23</v>
      </c>
      <c r="F564" s="1" t="s">
        <v>24</v>
      </c>
      <c r="G564" s="1" t="s">
        <v>84</v>
      </c>
      <c r="H564" s="1">
        <v>58</v>
      </c>
      <c r="I564" s="1">
        <v>441</v>
      </c>
      <c r="J564" s="1" t="s">
        <v>26</v>
      </c>
      <c r="K564" s="1" t="s">
        <v>27</v>
      </c>
      <c r="L564" s="1">
        <v>1</v>
      </c>
      <c r="M564" s="1" t="b">
        <v>0</v>
      </c>
      <c r="N564" s="1"/>
      <c r="O564" s="1"/>
    </row>
    <row r="565" spans="1:15" ht="259.2">
      <c r="A565" s="1">
        <v>564</v>
      </c>
      <c r="B565" s="1" t="s">
        <v>49</v>
      </c>
      <c r="C565" s="2" t="s">
        <v>50</v>
      </c>
      <c r="D565" s="1" t="s">
        <v>15</v>
      </c>
      <c r="E565" s="1" t="s">
        <v>23</v>
      </c>
      <c r="F565" s="1" t="s">
        <v>24</v>
      </c>
      <c r="G565" s="1" t="s">
        <v>35</v>
      </c>
      <c r="H565" s="1">
        <v>18</v>
      </c>
      <c r="I565" s="1">
        <v>135</v>
      </c>
      <c r="J565" s="1" t="s">
        <v>36</v>
      </c>
      <c r="K565" s="1" t="s">
        <v>51</v>
      </c>
      <c r="L565" s="1">
        <v>6</v>
      </c>
      <c r="M565" s="1" t="b">
        <v>1</v>
      </c>
      <c r="N565" s="1"/>
      <c r="O565" s="1"/>
    </row>
    <row r="566" spans="1:15" ht="273.60000000000002">
      <c r="A566" s="1">
        <v>565</v>
      </c>
      <c r="B566" s="1" t="s">
        <v>89</v>
      </c>
      <c r="C566" s="2" t="s">
        <v>90</v>
      </c>
      <c r="D566" s="1" t="s">
        <v>15</v>
      </c>
      <c r="E566" s="1" t="s">
        <v>56</v>
      </c>
      <c r="F566" s="1" t="s">
        <v>17</v>
      </c>
      <c r="G566" s="1" t="s">
        <v>64</v>
      </c>
      <c r="H566" s="1">
        <v>16</v>
      </c>
      <c r="I566" s="1">
        <v>128</v>
      </c>
      <c r="J566" s="1"/>
      <c r="K566" s="1" t="s">
        <v>51</v>
      </c>
      <c r="L566" s="1">
        <v>2</v>
      </c>
      <c r="M566" s="1" t="b">
        <v>1</v>
      </c>
      <c r="N566" s="1"/>
      <c r="O566" s="1"/>
    </row>
    <row r="567" spans="1:15">
      <c r="A567" s="1">
        <v>566</v>
      </c>
      <c r="B567" s="1" t="s">
        <v>44</v>
      </c>
      <c r="C567" s="1" t="s">
        <v>458</v>
      </c>
      <c r="D567" s="1" t="s">
        <v>22</v>
      </c>
      <c r="E567" s="1" t="s">
        <v>56</v>
      </c>
      <c r="F567" s="1" t="s">
        <v>17</v>
      </c>
      <c r="G567" s="1" t="s">
        <v>46</v>
      </c>
      <c r="H567" s="1">
        <v>56</v>
      </c>
      <c r="I567" s="1">
        <v>385</v>
      </c>
      <c r="J567" s="1"/>
      <c r="K567" s="1" t="s">
        <v>27</v>
      </c>
      <c r="L567" s="1">
        <v>1</v>
      </c>
      <c r="M567" s="1" t="b">
        <v>0</v>
      </c>
      <c r="N567" s="1"/>
      <c r="O567" s="1"/>
    </row>
    <row r="568" spans="1:15">
      <c r="A568" s="1">
        <v>567</v>
      </c>
      <c r="B568" s="1" t="s">
        <v>111</v>
      </c>
      <c r="C568" s="1" t="s">
        <v>459</v>
      </c>
      <c r="D568" s="1" t="s">
        <v>22</v>
      </c>
      <c r="E568" s="1" t="s">
        <v>56</v>
      </c>
      <c r="F568" s="1" t="s">
        <v>17</v>
      </c>
      <c r="G568" s="1" t="s">
        <v>77</v>
      </c>
      <c r="H568" s="1">
        <v>42</v>
      </c>
      <c r="I568" s="1">
        <v>306</v>
      </c>
      <c r="J568" s="1"/>
      <c r="K568" s="1" t="s">
        <v>27</v>
      </c>
      <c r="L568" s="1">
        <v>8</v>
      </c>
      <c r="M568" s="1" t="b">
        <v>0</v>
      </c>
      <c r="N568" s="1"/>
      <c r="O568" s="1"/>
    </row>
    <row r="569" spans="1:15">
      <c r="A569" s="1">
        <v>568</v>
      </c>
      <c r="B569" s="1" t="s">
        <v>154</v>
      </c>
      <c r="C569" s="1" t="s">
        <v>460</v>
      </c>
      <c r="D569" s="1" t="s">
        <v>22</v>
      </c>
      <c r="E569" s="1" t="s">
        <v>23</v>
      </c>
      <c r="F569" s="1" t="s">
        <v>24</v>
      </c>
      <c r="G569" s="1" t="s">
        <v>46</v>
      </c>
      <c r="H569" s="1">
        <v>29</v>
      </c>
      <c r="I569" s="1">
        <v>210</v>
      </c>
      <c r="J569" s="1" t="s">
        <v>36</v>
      </c>
      <c r="K569" s="1" t="s">
        <v>27</v>
      </c>
      <c r="L569" s="1">
        <v>7</v>
      </c>
      <c r="M569" s="1" t="b">
        <v>0</v>
      </c>
      <c r="N569" s="1"/>
      <c r="O569" s="1"/>
    </row>
    <row r="570" spans="1:15" ht="201.6">
      <c r="A570" s="1">
        <v>569</v>
      </c>
      <c r="B570" s="1" t="s">
        <v>62</v>
      </c>
      <c r="C570" s="2" t="s">
        <v>210</v>
      </c>
      <c r="D570" s="1" t="s">
        <v>15</v>
      </c>
      <c r="E570" s="1" t="s">
        <v>23</v>
      </c>
      <c r="F570" s="1" t="s">
        <v>24</v>
      </c>
      <c r="G570" s="1" t="s">
        <v>64</v>
      </c>
      <c r="H570" s="1">
        <v>11</v>
      </c>
      <c r="I570" s="1">
        <v>102</v>
      </c>
      <c r="J570" s="1" t="s">
        <v>36</v>
      </c>
      <c r="K570" s="1" t="s">
        <v>37</v>
      </c>
      <c r="L570" s="1">
        <v>4</v>
      </c>
      <c r="M570" s="1" t="b">
        <v>1</v>
      </c>
      <c r="N570" s="1"/>
      <c r="O570" s="1"/>
    </row>
    <row r="571" spans="1:15" ht="158.4">
      <c r="A571" s="1">
        <v>570</v>
      </c>
      <c r="B571" s="1" t="s">
        <v>257</v>
      </c>
      <c r="C571" s="2" t="s">
        <v>173</v>
      </c>
      <c r="D571" s="1" t="s">
        <v>15</v>
      </c>
      <c r="E571" s="1" t="s">
        <v>16</v>
      </c>
      <c r="F571" s="1" t="s">
        <v>17</v>
      </c>
      <c r="G571" s="1" t="s">
        <v>59</v>
      </c>
      <c r="H571" s="1">
        <v>9</v>
      </c>
      <c r="I571" s="1">
        <v>80</v>
      </c>
      <c r="J571" s="1"/>
      <c r="K571" s="1" t="s">
        <v>19</v>
      </c>
      <c r="L571" s="1">
        <v>8</v>
      </c>
      <c r="M571" s="1" t="b">
        <v>1</v>
      </c>
      <c r="N571" s="1"/>
      <c r="O571" s="1"/>
    </row>
    <row r="572" spans="1:15" ht="230.4">
      <c r="A572" s="1">
        <v>571</v>
      </c>
      <c r="B572" s="1" t="s">
        <v>94</v>
      </c>
      <c r="C572" s="2" t="s">
        <v>278</v>
      </c>
      <c r="D572" s="1" t="s">
        <v>15</v>
      </c>
      <c r="E572" s="1" t="s">
        <v>56</v>
      </c>
      <c r="F572" s="1" t="s">
        <v>17</v>
      </c>
      <c r="G572" s="1" t="s">
        <v>59</v>
      </c>
      <c r="H572" s="1">
        <v>16</v>
      </c>
      <c r="I572" s="1">
        <v>124</v>
      </c>
      <c r="J572" s="1"/>
      <c r="K572" s="1" t="s">
        <v>51</v>
      </c>
      <c r="L572" s="1">
        <v>4</v>
      </c>
      <c r="M572" s="1" t="b">
        <v>1</v>
      </c>
      <c r="N572" s="1"/>
      <c r="O572" s="1"/>
    </row>
    <row r="573" spans="1:15">
      <c r="A573" s="1">
        <v>572</v>
      </c>
      <c r="B573" s="1" t="s">
        <v>208</v>
      </c>
      <c r="C573" s="1" t="s">
        <v>461</v>
      </c>
      <c r="D573" s="1" t="s">
        <v>22</v>
      </c>
      <c r="E573" s="1" t="s">
        <v>40</v>
      </c>
      <c r="F573" s="1" t="s">
        <v>17</v>
      </c>
      <c r="G573" s="1" t="s">
        <v>41</v>
      </c>
      <c r="H573" s="1">
        <v>27</v>
      </c>
      <c r="I573" s="1">
        <v>202</v>
      </c>
      <c r="J573" s="1"/>
      <c r="K573" s="1" t="s">
        <v>27</v>
      </c>
      <c r="L573" s="1">
        <v>5</v>
      </c>
      <c r="M573" s="1" t="b">
        <v>0</v>
      </c>
      <c r="N573" s="1"/>
      <c r="O573" s="1"/>
    </row>
    <row r="574" spans="1:15">
      <c r="A574" s="1">
        <v>573</v>
      </c>
      <c r="B574" s="1" t="s">
        <v>136</v>
      </c>
      <c r="C574" s="1" t="s">
        <v>137</v>
      </c>
      <c r="D574" s="1" t="s">
        <v>15</v>
      </c>
      <c r="E574" s="1" t="s">
        <v>23</v>
      </c>
      <c r="F574" s="1" t="s">
        <v>24</v>
      </c>
      <c r="G574" s="1" t="s">
        <v>59</v>
      </c>
      <c r="H574" s="1">
        <v>13</v>
      </c>
      <c r="I574" s="1">
        <v>71</v>
      </c>
      <c r="J574" s="1" t="s">
        <v>26</v>
      </c>
      <c r="K574" s="1" t="s">
        <v>19</v>
      </c>
      <c r="L574" s="1">
        <v>4</v>
      </c>
      <c r="M574" s="1" t="b">
        <v>0</v>
      </c>
      <c r="N574" s="1"/>
      <c r="O574" s="1"/>
    </row>
    <row r="575" spans="1:15">
      <c r="A575" s="1">
        <v>574</v>
      </c>
      <c r="B575" s="1" t="s">
        <v>122</v>
      </c>
      <c r="C575" s="1" t="s">
        <v>462</v>
      </c>
      <c r="D575" s="1" t="s">
        <v>22</v>
      </c>
      <c r="E575" s="1" t="s">
        <v>56</v>
      </c>
      <c r="F575" s="1" t="s">
        <v>17</v>
      </c>
      <c r="G575" s="1" t="s">
        <v>46</v>
      </c>
      <c r="H575" s="1">
        <v>36</v>
      </c>
      <c r="I575" s="1">
        <v>246</v>
      </c>
      <c r="J575" s="1"/>
      <c r="K575" s="1" t="s">
        <v>27</v>
      </c>
      <c r="L575" s="1">
        <v>1</v>
      </c>
      <c r="M575" s="1" t="b">
        <v>0</v>
      </c>
      <c r="N575" s="1"/>
      <c r="O575" s="1"/>
    </row>
    <row r="576" spans="1:15">
      <c r="A576" s="1">
        <v>575</v>
      </c>
      <c r="B576" s="1" t="s">
        <v>111</v>
      </c>
      <c r="C576" s="1" t="s">
        <v>463</v>
      </c>
      <c r="D576" s="1" t="s">
        <v>22</v>
      </c>
      <c r="E576" s="1" t="s">
        <v>23</v>
      </c>
      <c r="F576" s="1" t="s">
        <v>24</v>
      </c>
      <c r="G576" s="1" t="s">
        <v>77</v>
      </c>
      <c r="H576" s="1">
        <v>42</v>
      </c>
      <c r="I576" s="1">
        <v>294</v>
      </c>
      <c r="J576" s="1" t="s">
        <v>31</v>
      </c>
      <c r="K576" s="1" t="s">
        <v>27</v>
      </c>
      <c r="L576" s="1">
        <v>10</v>
      </c>
      <c r="M576" s="1" t="b">
        <v>0</v>
      </c>
      <c r="N576" s="1"/>
      <c r="O576" s="1"/>
    </row>
    <row r="577" spans="1:15">
      <c r="A577" s="1">
        <v>576</v>
      </c>
      <c r="B577" s="1" t="s">
        <v>107</v>
      </c>
      <c r="C577" s="1" t="s">
        <v>464</v>
      </c>
      <c r="D577" s="1" t="s">
        <v>22</v>
      </c>
      <c r="E577" s="1" t="s">
        <v>23</v>
      </c>
      <c r="F577" s="1" t="s">
        <v>24</v>
      </c>
      <c r="G577" s="1" t="s">
        <v>84</v>
      </c>
      <c r="H577" s="1">
        <v>41</v>
      </c>
      <c r="I577" s="1">
        <v>305</v>
      </c>
      <c r="J577" s="1" t="s">
        <v>26</v>
      </c>
      <c r="K577" s="1" t="s">
        <v>27</v>
      </c>
      <c r="L577" s="1">
        <v>5</v>
      </c>
      <c r="M577" s="1" t="b">
        <v>0</v>
      </c>
      <c r="N577" s="1"/>
      <c r="O577" s="1"/>
    </row>
    <row r="578" spans="1:15" ht="302.39999999999998">
      <c r="A578" s="1">
        <v>577</v>
      </c>
      <c r="B578" s="1" t="s">
        <v>182</v>
      </c>
      <c r="C578" s="2" t="s">
        <v>147</v>
      </c>
      <c r="D578" s="1" t="s">
        <v>15</v>
      </c>
      <c r="E578" s="1" t="s">
        <v>23</v>
      </c>
      <c r="F578" s="1" t="s">
        <v>24</v>
      </c>
      <c r="G578" s="1" t="s">
        <v>64</v>
      </c>
      <c r="H578" s="1">
        <v>18</v>
      </c>
      <c r="I578" s="1">
        <v>143</v>
      </c>
      <c r="J578" s="1" t="s">
        <v>26</v>
      </c>
      <c r="K578" s="1" t="s">
        <v>51</v>
      </c>
      <c r="L578" s="1">
        <v>8</v>
      </c>
      <c r="M578" s="1" t="b">
        <v>1</v>
      </c>
      <c r="N578" s="1"/>
      <c r="O578" s="1"/>
    </row>
    <row r="579" spans="1:15">
      <c r="A579" s="1">
        <v>578</v>
      </c>
      <c r="B579" s="1" t="s">
        <v>107</v>
      </c>
      <c r="C579" s="1" t="s">
        <v>465</v>
      </c>
      <c r="D579" s="1" t="s">
        <v>22</v>
      </c>
      <c r="E579" s="1" t="s">
        <v>56</v>
      </c>
      <c r="F579" s="1" t="s">
        <v>17</v>
      </c>
      <c r="G579" s="1" t="s">
        <v>84</v>
      </c>
      <c r="H579" s="1">
        <v>49</v>
      </c>
      <c r="I579" s="1">
        <v>358</v>
      </c>
      <c r="J579" s="1"/>
      <c r="K579" s="1" t="s">
        <v>27</v>
      </c>
      <c r="L579" s="1">
        <v>10</v>
      </c>
      <c r="M579" s="1" t="b">
        <v>0</v>
      </c>
      <c r="N579" s="1"/>
      <c r="O579" s="1"/>
    </row>
    <row r="580" spans="1:15" ht="158.4">
      <c r="A580" s="1">
        <v>579</v>
      </c>
      <c r="B580" s="1" t="s">
        <v>158</v>
      </c>
      <c r="C580" s="2" t="s">
        <v>260</v>
      </c>
      <c r="D580" s="1" t="s">
        <v>15</v>
      </c>
      <c r="E580" s="1" t="s">
        <v>40</v>
      </c>
      <c r="F580" s="1" t="s">
        <v>17</v>
      </c>
      <c r="G580" s="1" t="s">
        <v>100</v>
      </c>
      <c r="H580" s="1">
        <v>11</v>
      </c>
      <c r="I580" s="1">
        <v>74</v>
      </c>
      <c r="J580" s="1"/>
      <c r="K580" s="1" t="s">
        <v>37</v>
      </c>
      <c r="L580" s="1">
        <v>4</v>
      </c>
      <c r="M580" s="1" t="b">
        <v>1</v>
      </c>
      <c r="N580" s="1"/>
      <c r="O580" s="1"/>
    </row>
    <row r="581" spans="1:15" ht="230.4">
      <c r="A581" s="1">
        <v>580</v>
      </c>
      <c r="B581" s="1" t="s">
        <v>49</v>
      </c>
      <c r="C581" s="2" t="s">
        <v>55</v>
      </c>
      <c r="D581" s="1" t="s">
        <v>15</v>
      </c>
      <c r="E581" s="1" t="s">
        <v>40</v>
      </c>
      <c r="F581" s="1" t="s">
        <v>17</v>
      </c>
      <c r="G581" s="1" t="s">
        <v>35</v>
      </c>
      <c r="H581" s="1">
        <v>16</v>
      </c>
      <c r="I581" s="1">
        <v>120</v>
      </c>
      <c r="J581" s="1"/>
      <c r="K581" s="1" t="s">
        <v>51</v>
      </c>
      <c r="L581" s="1">
        <v>3</v>
      </c>
      <c r="M581" s="1" t="b">
        <v>1</v>
      </c>
      <c r="N581" s="1"/>
      <c r="O581" s="1"/>
    </row>
    <row r="582" spans="1:15">
      <c r="A582" s="1">
        <v>581</v>
      </c>
      <c r="B582" s="1" t="s">
        <v>38</v>
      </c>
      <c r="C582" s="1" t="s">
        <v>466</v>
      </c>
      <c r="D582" s="1" t="s">
        <v>22</v>
      </c>
      <c r="E582" s="1" t="s">
        <v>23</v>
      </c>
      <c r="F582" s="1" t="s">
        <v>24</v>
      </c>
      <c r="G582" s="1" t="s">
        <v>41</v>
      </c>
      <c r="H582" s="1">
        <v>50</v>
      </c>
      <c r="I582" s="1">
        <v>370</v>
      </c>
      <c r="J582" s="1" t="s">
        <v>36</v>
      </c>
      <c r="K582" s="1" t="s">
        <v>27</v>
      </c>
      <c r="L582" s="1">
        <v>5</v>
      </c>
      <c r="M582" s="1" t="b">
        <v>0</v>
      </c>
      <c r="N582" s="1"/>
      <c r="O582" s="1"/>
    </row>
    <row r="583" spans="1:15" ht="216">
      <c r="A583" s="1">
        <v>582</v>
      </c>
      <c r="B583" s="1" t="s">
        <v>126</v>
      </c>
      <c r="C583" s="2" t="s">
        <v>61</v>
      </c>
      <c r="D583" s="1" t="s">
        <v>15</v>
      </c>
      <c r="E583" s="1" t="s">
        <v>23</v>
      </c>
      <c r="F583" s="1" t="s">
        <v>24</v>
      </c>
      <c r="G583" s="1" t="s">
        <v>18</v>
      </c>
      <c r="H583" s="1">
        <v>13</v>
      </c>
      <c r="I583" s="1">
        <v>101</v>
      </c>
      <c r="J583" s="1" t="s">
        <v>31</v>
      </c>
      <c r="K583" s="1" t="s">
        <v>37</v>
      </c>
      <c r="L583" s="1">
        <v>9</v>
      </c>
      <c r="M583" s="1" t="b">
        <v>1</v>
      </c>
      <c r="N583" s="1"/>
      <c r="O583" s="1"/>
    </row>
    <row r="584" spans="1:15">
      <c r="A584" s="1">
        <v>583</v>
      </c>
      <c r="B584" s="1" t="s">
        <v>73</v>
      </c>
      <c r="C584" s="1" t="s">
        <v>467</v>
      </c>
      <c r="D584" s="1" t="s">
        <v>22</v>
      </c>
      <c r="E584" s="1" t="s">
        <v>40</v>
      </c>
      <c r="F584" s="1" t="s">
        <v>17</v>
      </c>
      <c r="G584" s="1" t="s">
        <v>30</v>
      </c>
      <c r="H584" s="1">
        <v>28</v>
      </c>
      <c r="I584" s="1">
        <v>198</v>
      </c>
      <c r="J584" s="1"/>
      <c r="K584" s="1" t="s">
        <v>27</v>
      </c>
      <c r="L584" s="1">
        <v>3</v>
      </c>
      <c r="M584" s="1" t="b">
        <v>0</v>
      </c>
      <c r="N584" s="1"/>
      <c r="O584" s="1"/>
    </row>
    <row r="585" spans="1:15" ht="288">
      <c r="A585" s="1">
        <v>584</v>
      </c>
      <c r="B585" s="1" t="s">
        <v>145</v>
      </c>
      <c r="C585" s="2" t="s">
        <v>222</v>
      </c>
      <c r="D585" s="1" t="s">
        <v>15</v>
      </c>
      <c r="E585" s="1" t="s">
        <v>23</v>
      </c>
      <c r="F585" s="1" t="s">
        <v>24</v>
      </c>
      <c r="G585" s="1" t="s">
        <v>18</v>
      </c>
      <c r="H585" s="1">
        <v>18</v>
      </c>
      <c r="I585" s="1">
        <v>143</v>
      </c>
      <c r="J585" s="1" t="s">
        <v>36</v>
      </c>
      <c r="K585" s="1" t="s">
        <v>51</v>
      </c>
      <c r="L585" s="1">
        <v>8</v>
      </c>
      <c r="M585" s="1" t="b">
        <v>1</v>
      </c>
      <c r="N585" s="1"/>
      <c r="O585" s="1"/>
    </row>
    <row r="586" spans="1:15" ht="216">
      <c r="A586" s="1">
        <v>585</v>
      </c>
      <c r="B586" s="1" t="s">
        <v>60</v>
      </c>
      <c r="C586" s="2" t="s">
        <v>61</v>
      </c>
      <c r="D586" s="1" t="s">
        <v>15</v>
      </c>
      <c r="E586" s="1" t="s">
        <v>23</v>
      </c>
      <c r="F586" s="1" t="s">
        <v>24</v>
      </c>
      <c r="G586" s="1" t="s">
        <v>18</v>
      </c>
      <c r="H586" s="1">
        <v>13</v>
      </c>
      <c r="I586" s="1">
        <v>101</v>
      </c>
      <c r="J586" s="1" t="s">
        <v>26</v>
      </c>
      <c r="K586" s="1" t="s">
        <v>37</v>
      </c>
      <c r="L586" s="1">
        <v>9</v>
      </c>
      <c r="M586" s="1" t="b">
        <v>1</v>
      </c>
      <c r="N586" s="1"/>
      <c r="O586" s="1"/>
    </row>
    <row r="587" spans="1:15">
      <c r="A587" s="1">
        <v>586</v>
      </c>
      <c r="B587" s="1" t="s">
        <v>78</v>
      </c>
      <c r="C587" s="1" t="s">
        <v>468</v>
      </c>
      <c r="D587" s="1" t="s">
        <v>22</v>
      </c>
      <c r="E587" s="1" t="s">
        <v>23</v>
      </c>
      <c r="F587" s="1" t="s">
        <v>24</v>
      </c>
      <c r="G587" s="1" t="s">
        <v>30</v>
      </c>
      <c r="H587" s="1">
        <v>32</v>
      </c>
      <c r="I587" s="1">
        <v>231</v>
      </c>
      <c r="J587" s="1" t="s">
        <v>31</v>
      </c>
      <c r="K587" s="1" t="s">
        <v>27</v>
      </c>
      <c r="L587" s="1">
        <v>9</v>
      </c>
      <c r="M587" s="1" t="b">
        <v>0</v>
      </c>
      <c r="N587" s="1"/>
      <c r="O587" s="1"/>
    </row>
    <row r="588" spans="1:15" ht="259.2">
      <c r="A588" s="1">
        <v>587</v>
      </c>
      <c r="B588" s="1" t="s">
        <v>174</v>
      </c>
      <c r="C588" s="2" t="s">
        <v>50</v>
      </c>
      <c r="D588" s="1" t="s">
        <v>15</v>
      </c>
      <c r="E588" s="1" t="s">
        <v>23</v>
      </c>
      <c r="F588" s="1" t="s">
        <v>24</v>
      </c>
      <c r="G588" s="1" t="s">
        <v>35</v>
      </c>
      <c r="H588" s="1">
        <v>18</v>
      </c>
      <c r="I588" s="1">
        <v>135</v>
      </c>
      <c r="J588" s="1" t="s">
        <v>36</v>
      </c>
      <c r="K588" s="1" t="s">
        <v>51</v>
      </c>
      <c r="L588" s="1">
        <v>8</v>
      </c>
      <c r="M588" s="1" t="b">
        <v>1</v>
      </c>
      <c r="N588" s="1"/>
      <c r="O588" s="1"/>
    </row>
    <row r="589" spans="1:15">
      <c r="A589" s="1">
        <v>588</v>
      </c>
      <c r="B589" s="1" t="s">
        <v>109</v>
      </c>
      <c r="C589" s="1" t="s">
        <v>469</v>
      </c>
      <c r="D589" s="1" t="s">
        <v>22</v>
      </c>
      <c r="E589" s="1" t="s">
        <v>23</v>
      </c>
      <c r="F589" s="1" t="s">
        <v>24</v>
      </c>
      <c r="G589" s="1" t="s">
        <v>30</v>
      </c>
      <c r="H589" s="1">
        <v>52</v>
      </c>
      <c r="I589" s="1">
        <v>370</v>
      </c>
      <c r="J589" s="1" t="s">
        <v>31</v>
      </c>
      <c r="K589" s="1" t="s">
        <v>27</v>
      </c>
      <c r="L589" s="1">
        <v>5</v>
      </c>
      <c r="M589" s="1" t="b">
        <v>0</v>
      </c>
      <c r="N589" s="1"/>
      <c r="O589" s="1"/>
    </row>
    <row r="590" spans="1:15">
      <c r="A590" s="1">
        <v>589</v>
      </c>
      <c r="B590" s="1" t="s">
        <v>85</v>
      </c>
      <c r="C590" s="1" t="s">
        <v>470</v>
      </c>
      <c r="D590" s="1" t="s">
        <v>22</v>
      </c>
      <c r="E590" s="1" t="s">
        <v>23</v>
      </c>
      <c r="F590" s="1" t="s">
        <v>24</v>
      </c>
      <c r="G590" s="1" t="s">
        <v>46</v>
      </c>
      <c r="H590" s="1">
        <v>50</v>
      </c>
      <c r="I590" s="1">
        <v>351</v>
      </c>
      <c r="J590" s="1" t="s">
        <v>26</v>
      </c>
      <c r="K590" s="1" t="s">
        <v>27</v>
      </c>
      <c r="L590" s="1">
        <v>8</v>
      </c>
      <c r="M590" s="1" t="b">
        <v>0</v>
      </c>
      <c r="N590" s="1"/>
      <c r="O590" s="1"/>
    </row>
    <row r="591" spans="1:15" ht="144">
      <c r="A591" s="1">
        <v>590</v>
      </c>
      <c r="B591" s="1" t="s">
        <v>158</v>
      </c>
      <c r="C591" s="2" t="s">
        <v>159</v>
      </c>
      <c r="D591" s="1" t="s">
        <v>15</v>
      </c>
      <c r="E591" s="1" t="s">
        <v>56</v>
      </c>
      <c r="F591" s="1" t="s">
        <v>17</v>
      </c>
      <c r="G591" s="1" t="s">
        <v>100</v>
      </c>
      <c r="H591" s="1">
        <v>9</v>
      </c>
      <c r="I591" s="1">
        <v>81</v>
      </c>
      <c r="J591" s="1"/>
      <c r="K591" s="1" t="s">
        <v>37</v>
      </c>
      <c r="L591" s="1">
        <v>10</v>
      </c>
      <c r="M591" s="1" t="b">
        <v>1</v>
      </c>
      <c r="N591" s="1"/>
      <c r="O591" s="1"/>
    </row>
    <row r="592" spans="1:15">
      <c r="A592" s="1">
        <v>591</v>
      </c>
      <c r="B592" s="1" t="s">
        <v>109</v>
      </c>
      <c r="C592" s="1" t="s">
        <v>471</v>
      </c>
      <c r="D592" s="1" t="s">
        <v>22</v>
      </c>
      <c r="E592" s="1" t="s">
        <v>23</v>
      </c>
      <c r="F592" s="1" t="s">
        <v>24</v>
      </c>
      <c r="G592" s="1" t="s">
        <v>30</v>
      </c>
      <c r="H592" s="1">
        <v>42</v>
      </c>
      <c r="I592" s="1">
        <v>298</v>
      </c>
      <c r="J592" s="1" t="s">
        <v>31</v>
      </c>
      <c r="K592" s="1" t="s">
        <v>27</v>
      </c>
      <c r="L592" s="1">
        <v>10</v>
      </c>
      <c r="M592" s="1" t="b">
        <v>0</v>
      </c>
      <c r="N592" s="1"/>
      <c r="O592" s="1"/>
    </row>
    <row r="593" spans="1:15" ht="273.60000000000002">
      <c r="A593" s="1">
        <v>592</v>
      </c>
      <c r="B593" s="1" t="s">
        <v>89</v>
      </c>
      <c r="C593" s="2" t="s">
        <v>90</v>
      </c>
      <c r="D593" s="1" t="s">
        <v>15</v>
      </c>
      <c r="E593" s="1" t="s">
        <v>16</v>
      </c>
      <c r="F593" s="1" t="s">
        <v>17</v>
      </c>
      <c r="G593" s="1" t="s">
        <v>64</v>
      </c>
      <c r="H593" s="1">
        <v>16</v>
      </c>
      <c r="I593" s="1">
        <v>128</v>
      </c>
      <c r="J593" s="1"/>
      <c r="K593" s="1" t="s">
        <v>51</v>
      </c>
      <c r="L593" s="1">
        <v>10</v>
      </c>
      <c r="M593" s="1" t="b">
        <v>1</v>
      </c>
      <c r="N593" s="1"/>
      <c r="O593" s="1"/>
    </row>
    <row r="594" spans="1:15">
      <c r="A594" s="1">
        <v>593</v>
      </c>
      <c r="B594" s="1" t="s">
        <v>199</v>
      </c>
      <c r="C594" s="1" t="s">
        <v>472</v>
      </c>
      <c r="D594" s="1" t="s">
        <v>22</v>
      </c>
      <c r="E594" s="1" t="s">
        <v>23</v>
      </c>
      <c r="F594" s="1" t="s">
        <v>24</v>
      </c>
      <c r="G594" s="1" t="s">
        <v>30</v>
      </c>
      <c r="H594" s="1">
        <v>57</v>
      </c>
      <c r="I594" s="1">
        <v>422</v>
      </c>
      <c r="J594" s="1" t="s">
        <v>26</v>
      </c>
      <c r="K594" s="1" t="s">
        <v>27</v>
      </c>
      <c r="L594" s="1">
        <v>3</v>
      </c>
      <c r="M594" s="1" t="b">
        <v>0</v>
      </c>
      <c r="N594" s="1"/>
      <c r="O594" s="1"/>
    </row>
    <row r="595" spans="1:15">
      <c r="A595" s="1">
        <v>594</v>
      </c>
      <c r="B595" s="1" t="s">
        <v>175</v>
      </c>
      <c r="C595" s="1" t="s">
        <v>473</v>
      </c>
      <c r="D595" s="1" t="s">
        <v>22</v>
      </c>
      <c r="E595" s="1" t="s">
        <v>23</v>
      </c>
      <c r="F595" s="1" t="s">
        <v>24</v>
      </c>
      <c r="G595" s="1" t="s">
        <v>84</v>
      </c>
      <c r="H595" s="1">
        <v>32</v>
      </c>
      <c r="I595" s="1">
        <v>237</v>
      </c>
      <c r="J595" s="1" t="s">
        <v>26</v>
      </c>
      <c r="K595" s="1" t="s">
        <v>27</v>
      </c>
      <c r="L595" s="1">
        <v>4</v>
      </c>
      <c r="M595" s="1" t="b">
        <v>0</v>
      </c>
      <c r="N595" s="1"/>
      <c r="O595" s="1"/>
    </row>
    <row r="596" spans="1:15">
      <c r="A596" s="1">
        <v>595</v>
      </c>
      <c r="B596" s="1" t="s">
        <v>142</v>
      </c>
      <c r="C596" s="1" t="s">
        <v>474</v>
      </c>
      <c r="D596" s="1" t="s">
        <v>22</v>
      </c>
      <c r="E596" s="1" t="s">
        <v>23</v>
      </c>
      <c r="F596" s="1" t="s">
        <v>24</v>
      </c>
      <c r="G596" s="1" t="s">
        <v>77</v>
      </c>
      <c r="H596" s="1">
        <v>57</v>
      </c>
      <c r="I596" s="1">
        <v>413</v>
      </c>
      <c r="J596" s="1" t="s">
        <v>31</v>
      </c>
      <c r="K596" s="1" t="s">
        <v>27</v>
      </c>
      <c r="L596" s="1">
        <v>1</v>
      </c>
      <c r="M596" s="1" t="b">
        <v>0</v>
      </c>
      <c r="N596" s="1"/>
      <c r="O596" s="1"/>
    </row>
    <row r="597" spans="1:15" ht="187.2">
      <c r="A597" s="1">
        <v>596</v>
      </c>
      <c r="B597" s="1" t="s">
        <v>80</v>
      </c>
      <c r="C597" s="2" t="s">
        <v>261</v>
      </c>
      <c r="D597" s="1" t="s">
        <v>15</v>
      </c>
      <c r="E597" s="1" t="s">
        <v>23</v>
      </c>
      <c r="F597" s="1" t="s">
        <v>24</v>
      </c>
      <c r="G597" s="1" t="s">
        <v>35</v>
      </c>
      <c r="H597" s="1">
        <v>11</v>
      </c>
      <c r="I597" s="1">
        <v>91</v>
      </c>
      <c r="J597" s="1" t="s">
        <v>36</v>
      </c>
      <c r="K597" s="1" t="s">
        <v>19</v>
      </c>
      <c r="L597" s="1">
        <v>10</v>
      </c>
      <c r="M597" s="1" t="b">
        <v>1</v>
      </c>
      <c r="N597" s="1"/>
      <c r="O597" s="1"/>
    </row>
    <row r="598" spans="1:15">
      <c r="A598" s="1">
        <v>597</v>
      </c>
      <c r="B598" s="1" t="s">
        <v>199</v>
      </c>
      <c r="C598" s="1" t="s">
        <v>475</v>
      </c>
      <c r="D598" s="1" t="s">
        <v>22</v>
      </c>
      <c r="E598" s="1" t="s">
        <v>16</v>
      </c>
      <c r="F598" s="1" t="s">
        <v>17</v>
      </c>
      <c r="G598" s="1" t="s">
        <v>30</v>
      </c>
      <c r="H598" s="1">
        <v>37</v>
      </c>
      <c r="I598" s="1">
        <v>265</v>
      </c>
      <c r="J598" s="1"/>
      <c r="K598" s="1" t="s">
        <v>27</v>
      </c>
      <c r="L598" s="1">
        <v>10</v>
      </c>
      <c r="M598" s="1" t="b">
        <v>0</v>
      </c>
      <c r="N598" s="1"/>
      <c r="O598" s="1"/>
    </row>
    <row r="599" spans="1:15">
      <c r="A599" s="1">
        <v>598</v>
      </c>
      <c r="B599" s="1" t="s">
        <v>101</v>
      </c>
      <c r="C599" s="1" t="s">
        <v>476</v>
      </c>
      <c r="D599" s="1" t="s">
        <v>22</v>
      </c>
      <c r="E599" s="1" t="s">
        <v>23</v>
      </c>
      <c r="F599" s="1" t="s">
        <v>24</v>
      </c>
      <c r="G599" s="1" t="s">
        <v>41</v>
      </c>
      <c r="H599" s="1">
        <v>30</v>
      </c>
      <c r="I599" s="1">
        <v>223</v>
      </c>
      <c r="J599" s="1" t="s">
        <v>36</v>
      </c>
      <c r="K599" s="1" t="s">
        <v>27</v>
      </c>
      <c r="L599" s="1">
        <v>1</v>
      </c>
      <c r="M599" s="1" t="b">
        <v>0</v>
      </c>
      <c r="N599" s="1"/>
      <c r="O599" s="1"/>
    </row>
    <row r="600" spans="1:15" ht="144">
      <c r="A600" s="1">
        <v>599</v>
      </c>
      <c r="B600" s="1" t="s">
        <v>172</v>
      </c>
      <c r="C600" s="2" t="s">
        <v>70</v>
      </c>
      <c r="D600" s="1" t="s">
        <v>15</v>
      </c>
      <c r="E600" s="1" t="s">
        <v>16</v>
      </c>
      <c r="F600" s="1" t="s">
        <v>17</v>
      </c>
      <c r="G600" s="1" t="s">
        <v>59</v>
      </c>
      <c r="H600" s="1">
        <v>9</v>
      </c>
      <c r="I600" s="1">
        <v>85</v>
      </c>
      <c r="J600" s="1"/>
      <c r="K600" s="1" t="s">
        <v>37</v>
      </c>
      <c r="L600" s="1">
        <v>1</v>
      </c>
      <c r="M600" s="1" t="b">
        <v>1</v>
      </c>
      <c r="N600" s="1"/>
      <c r="O600" s="1"/>
    </row>
    <row r="601" spans="1:15">
      <c r="A601" s="1">
        <v>600</v>
      </c>
      <c r="B601" s="1" t="s">
        <v>111</v>
      </c>
      <c r="C601" s="1" t="s">
        <v>477</v>
      </c>
      <c r="D601" s="1" t="s">
        <v>22</v>
      </c>
      <c r="E601" s="1" t="s">
        <v>56</v>
      </c>
      <c r="F601" s="1" t="s">
        <v>17</v>
      </c>
      <c r="G601" s="1" t="s">
        <v>77</v>
      </c>
      <c r="H601" s="1">
        <v>29</v>
      </c>
      <c r="I601" s="1">
        <v>207</v>
      </c>
      <c r="J601" s="1"/>
      <c r="K601" s="1" t="s">
        <v>27</v>
      </c>
      <c r="L601" s="1">
        <v>4</v>
      </c>
      <c r="M601" s="1" t="b">
        <v>0</v>
      </c>
      <c r="N601" s="1"/>
      <c r="O601" s="1"/>
    </row>
    <row r="602" spans="1:15">
      <c r="A602" s="1">
        <v>601</v>
      </c>
      <c r="B602" s="1" t="s">
        <v>111</v>
      </c>
      <c r="C602" s="1" t="s">
        <v>478</v>
      </c>
      <c r="D602" s="1" t="s">
        <v>22</v>
      </c>
      <c r="E602" s="1" t="s">
        <v>23</v>
      </c>
      <c r="F602" s="1" t="s">
        <v>24</v>
      </c>
      <c r="G602" s="1" t="s">
        <v>77</v>
      </c>
      <c r="H602" s="1">
        <v>47</v>
      </c>
      <c r="I602" s="1">
        <v>341</v>
      </c>
      <c r="J602" s="1" t="s">
        <v>26</v>
      </c>
      <c r="K602" s="1" t="s">
        <v>27</v>
      </c>
      <c r="L602" s="1">
        <v>7</v>
      </c>
      <c r="M602" s="1" t="b">
        <v>0</v>
      </c>
      <c r="N602" s="1"/>
      <c r="O602" s="1"/>
    </row>
    <row r="603" spans="1:15">
      <c r="A603" s="1">
        <v>602</v>
      </c>
      <c r="B603" s="1" t="s">
        <v>38</v>
      </c>
      <c r="C603" s="1" t="s">
        <v>479</v>
      </c>
      <c r="D603" s="1" t="s">
        <v>22</v>
      </c>
      <c r="E603" s="1" t="s">
        <v>23</v>
      </c>
      <c r="F603" s="1" t="s">
        <v>24</v>
      </c>
      <c r="G603" s="1" t="s">
        <v>41</v>
      </c>
      <c r="H603" s="1">
        <v>45</v>
      </c>
      <c r="I603" s="1">
        <v>315</v>
      </c>
      <c r="J603" s="1" t="s">
        <v>26</v>
      </c>
      <c r="K603" s="1" t="s">
        <v>27</v>
      </c>
      <c r="L603" s="1">
        <v>10</v>
      </c>
      <c r="M603" s="1" t="b">
        <v>0</v>
      </c>
      <c r="N603" s="1"/>
      <c r="O603" s="1"/>
    </row>
    <row r="604" spans="1:15">
      <c r="A604" s="1">
        <v>603</v>
      </c>
      <c r="B604" s="1" t="s">
        <v>47</v>
      </c>
      <c r="C604" s="1" t="s">
        <v>480</v>
      </c>
      <c r="D604" s="1" t="s">
        <v>22</v>
      </c>
      <c r="E604" s="1" t="s">
        <v>23</v>
      </c>
      <c r="F604" s="1" t="s">
        <v>24</v>
      </c>
      <c r="G604" s="1" t="s">
        <v>41</v>
      </c>
      <c r="H604" s="1">
        <v>41</v>
      </c>
      <c r="I604" s="1">
        <v>297</v>
      </c>
      <c r="J604" s="1" t="s">
        <v>36</v>
      </c>
      <c r="K604" s="1" t="s">
        <v>27</v>
      </c>
      <c r="L604" s="1">
        <v>5</v>
      </c>
      <c r="M604" s="1" t="b">
        <v>0</v>
      </c>
      <c r="N604" s="1"/>
      <c r="O604" s="1"/>
    </row>
    <row r="605" spans="1:15" ht="158.4">
      <c r="A605" s="1">
        <v>604</v>
      </c>
      <c r="B605" s="1" t="s">
        <v>158</v>
      </c>
      <c r="C605" s="2" t="s">
        <v>260</v>
      </c>
      <c r="D605" s="1" t="s">
        <v>15</v>
      </c>
      <c r="E605" s="1" t="s">
        <v>40</v>
      </c>
      <c r="F605" s="1" t="s">
        <v>17</v>
      </c>
      <c r="G605" s="1" t="s">
        <v>100</v>
      </c>
      <c r="H605" s="1">
        <v>11</v>
      </c>
      <c r="I605" s="1">
        <v>74</v>
      </c>
      <c r="J605" s="1"/>
      <c r="K605" s="1" t="s">
        <v>37</v>
      </c>
      <c r="L605" s="1">
        <v>8</v>
      </c>
      <c r="M605" s="1" t="b">
        <v>1</v>
      </c>
      <c r="N605" s="1"/>
      <c r="O605" s="1"/>
    </row>
    <row r="606" spans="1:15">
      <c r="A606" s="1">
        <v>605</v>
      </c>
      <c r="B606" s="1" t="s">
        <v>111</v>
      </c>
      <c r="C606" s="1" t="s">
        <v>481</v>
      </c>
      <c r="D606" s="1" t="s">
        <v>22</v>
      </c>
      <c r="E606" s="1" t="s">
        <v>56</v>
      </c>
      <c r="F606" s="1" t="s">
        <v>17</v>
      </c>
      <c r="G606" s="1" t="s">
        <v>77</v>
      </c>
      <c r="H606" s="1">
        <v>43</v>
      </c>
      <c r="I606" s="1">
        <v>313</v>
      </c>
      <c r="J606" s="1"/>
      <c r="K606" s="1" t="s">
        <v>27</v>
      </c>
      <c r="L606" s="1">
        <v>4</v>
      </c>
      <c r="M606" s="1" t="b">
        <v>0</v>
      </c>
      <c r="N606" s="1"/>
      <c r="O606" s="1"/>
    </row>
    <row r="607" spans="1:15" ht="187.2">
      <c r="A607" s="1">
        <v>606</v>
      </c>
      <c r="B607" s="1" t="s">
        <v>235</v>
      </c>
      <c r="C607" s="2" t="s">
        <v>247</v>
      </c>
      <c r="D607" s="1" t="s">
        <v>15</v>
      </c>
      <c r="E607" s="1" t="s">
        <v>23</v>
      </c>
      <c r="F607" s="1" t="s">
        <v>24</v>
      </c>
      <c r="G607" s="1" t="s">
        <v>100</v>
      </c>
      <c r="H607" s="1">
        <v>11</v>
      </c>
      <c r="I607" s="1">
        <v>87</v>
      </c>
      <c r="J607" s="1" t="s">
        <v>31</v>
      </c>
      <c r="K607" s="1" t="s">
        <v>19</v>
      </c>
      <c r="L607" s="1">
        <v>7</v>
      </c>
      <c r="M607" s="1" t="b">
        <v>1</v>
      </c>
      <c r="N607" s="1"/>
      <c r="O607" s="1"/>
    </row>
    <row r="608" spans="1:15" ht="230.4">
      <c r="A608" s="1">
        <v>607</v>
      </c>
      <c r="B608" s="1" t="s">
        <v>161</v>
      </c>
      <c r="C608" s="2" t="s">
        <v>150</v>
      </c>
      <c r="D608" s="1" t="s">
        <v>15</v>
      </c>
      <c r="E608" s="1" t="s">
        <v>23</v>
      </c>
      <c r="F608" s="1" t="s">
        <v>24</v>
      </c>
      <c r="G608" s="1" t="s">
        <v>64</v>
      </c>
      <c r="H608" s="1">
        <v>11</v>
      </c>
      <c r="I608" s="1">
        <v>99</v>
      </c>
      <c r="J608" s="1" t="s">
        <v>26</v>
      </c>
      <c r="K608" s="1" t="s">
        <v>19</v>
      </c>
      <c r="L608" s="1">
        <v>3</v>
      </c>
      <c r="M608" s="1" t="b">
        <v>1</v>
      </c>
      <c r="N608" s="1"/>
      <c r="O608" s="1"/>
    </row>
    <row r="609" spans="1:15" ht="172.8">
      <c r="A609" s="1">
        <v>608</v>
      </c>
      <c r="B609" s="1" t="s">
        <v>96</v>
      </c>
      <c r="C609" s="2" t="s">
        <v>14</v>
      </c>
      <c r="D609" s="1" t="s">
        <v>15</v>
      </c>
      <c r="E609" s="1" t="s">
        <v>16</v>
      </c>
      <c r="F609" s="1" t="s">
        <v>17</v>
      </c>
      <c r="G609" s="1" t="s">
        <v>18</v>
      </c>
      <c r="H609" s="1">
        <v>9</v>
      </c>
      <c r="I609" s="1">
        <v>84</v>
      </c>
      <c r="J609" s="1"/>
      <c r="K609" s="1" t="s">
        <v>19</v>
      </c>
      <c r="L609" s="1">
        <v>3</v>
      </c>
      <c r="M609" s="1" t="b">
        <v>1</v>
      </c>
      <c r="N609" s="1"/>
      <c r="O609" s="1"/>
    </row>
    <row r="610" spans="1:15">
      <c r="A610" s="1">
        <v>609</v>
      </c>
      <c r="B610" s="1" t="s">
        <v>92</v>
      </c>
      <c r="C610" s="1" t="s">
        <v>482</v>
      </c>
      <c r="D610" s="1" t="s">
        <v>22</v>
      </c>
      <c r="E610" s="1" t="s">
        <v>23</v>
      </c>
      <c r="F610" s="1" t="s">
        <v>24</v>
      </c>
      <c r="G610" s="1" t="s">
        <v>77</v>
      </c>
      <c r="H610" s="1">
        <v>54</v>
      </c>
      <c r="I610" s="1">
        <v>400</v>
      </c>
      <c r="J610" s="1" t="s">
        <v>26</v>
      </c>
      <c r="K610" s="1" t="s">
        <v>27</v>
      </c>
      <c r="L610" s="1">
        <v>4</v>
      </c>
      <c r="M610" s="1" t="b">
        <v>0</v>
      </c>
      <c r="N610" s="1"/>
      <c r="O610" s="1"/>
    </row>
    <row r="611" spans="1:15" ht="273.60000000000002">
      <c r="A611" s="1">
        <v>610</v>
      </c>
      <c r="B611" s="1" t="s">
        <v>182</v>
      </c>
      <c r="C611" s="2" t="s">
        <v>90</v>
      </c>
      <c r="D611" s="1" t="s">
        <v>15</v>
      </c>
      <c r="E611" s="1" t="s">
        <v>16</v>
      </c>
      <c r="F611" s="1" t="s">
        <v>17</v>
      </c>
      <c r="G611" s="1" t="s">
        <v>64</v>
      </c>
      <c r="H611" s="1">
        <v>16</v>
      </c>
      <c r="I611" s="1">
        <v>128</v>
      </c>
      <c r="J611" s="1"/>
      <c r="K611" s="1" t="s">
        <v>51</v>
      </c>
      <c r="L611" s="1">
        <v>10</v>
      </c>
      <c r="M611" s="1" t="b">
        <v>1</v>
      </c>
      <c r="N611" s="1"/>
      <c r="O611" s="1"/>
    </row>
    <row r="612" spans="1:15">
      <c r="A612" s="1">
        <v>611</v>
      </c>
      <c r="B612" s="1" t="s">
        <v>223</v>
      </c>
      <c r="C612" s="1" t="s">
        <v>483</v>
      </c>
      <c r="D612" s="1" t="s">
        <v>22</v>
      </c>
      <c r="E612" s="1" t="s">
        <v>16</v>
      </c>
      <c r="F612" s="1" t="s">
        <v>17</v>
      </c>
      <c r="G612" s="1" t="s">
        <v>25</v>
      </c>
      <c r="H612" s="1">
        <v>36</v>
      </c>
      <c r="I612" s="1">
        <v>254</v>
      </c>
      <c r="J612" s="1"/>
      <c r="K612" s="1" t="s">
        <v>27</v>
      </c>
      <c r="L612" s="1">
        <v>5</v>
      </c>
      <c r="M612" s="1" t="b">
        <v>0</v>
      </c>
      <c r="N612" s="1"/>
      <c r="O612" s="1"/>
    </row>
    <row r="613" spans="1:15" ht="201.6">
      <c r="A613" s="1">
        <v>612</v>
      </c>
      <c r="B613" s="1" t="s">
        <v>397</v>
      </c>
      <c r="C613" s="2" t="s">
        <v>63</v>
      </c>
      <c r="D613" s="1" t="s">
        <v>15</v>
      </c>
      <c r="E613" s="1" t="s">
        <v>56</v>
      </c>
      <c r="F613" s="1" t="s">
        <v>17</v>
      </c>
      <c r="G613" s="1" t="s">
        <v>64</v>
      </c>
      <c r="H613" s="1">
        <v>11</v>
      </c>
      <c r="I613" s="1">
        <v>86</v>
      </c>
      <c r="J613" s="1"/>
      <c r="K613" s="1" t="s">
        <v>37</v>
      </c>
      <c r="L613" s="1">
        <v>8</v>
      </c>
      <c r="M613" s="1" t="b">
        <v>1</v>
      </c>
      <c r="N613" s="1"/>
      <c r="O613" s="1"/>
    </row>
    <row r="614" spans="1:15">
      <c r="A614" s="1">
        <v>613</v>
      </c>
      <c r="B614" s="1" t="s">
        <v>320</v>
      </c>
      <c r="C614" s="1" t="s">
        <v>162</v>
      </c>
      <c r="D614" s="1" t="s">
        <v>15</v>
      </c>
      <c r="E614" s="1" t="s">
        <v>23</v>
      </c>
      <c r="F614" s="1" t="s">
        <v>24</v>
      </c>
      <c r="G614" s="1" t="s">
        <v>64</v>
      </c>
      <c r="H614" s="1">
        <v>13</v>
      </c>
      <c r="I614" s="1">
        <v>73</v>
      </c>
      <c r="J614" s="1" t="s">
        <v>31</v>
      </c>
      <c r="K614" s="1" t="s">
        <v>19</v>
      </c>
      <c r="L614" s="1">
        <v>7</v>
      </c>
      <c r="M614" s="1" t="b">
        <v>0</v>
      </c>
      <c r="N614" s="1"/>
      <c r="O614" s="1"/>
    </row>
    <row r="615" spans="1:15" ht="230.4">
      <c r="A615" s="1">
        <v>614</v>
      </c>
      <c r="B615" s="1" t="s">
        <v>62</v>
      </c>
      <c r="C615" s="2" t="s">
        <v>296</v>
      </c>
      <c r="D615" s="1" t="s">
        <v>15</v>
      </c>
      <c r="E615" s="1" t="s">
        <v>23</v>
      </c>
      <c r="F615" s="1" t="s">
        <v>24</v>
      </c>
      <c r="G615" s="1" t="s">
        <v>64</v>
      </c>
      <c r="H615" s="1">
        <v>13</v>
      </c>
      <c r="I615" s="1">
        <v>101</v>
      </c>
      <c r="J615" s="1" t="s">
        <v>26</v>
      </c>
      <c r="K615" s="1" t="s">
        <v>37</v>
      </c>
      <c r="L615" s="1">
        <v>10</v>
      </c>
      <c r="M615" s="1" t="b">
        <v>1</v>
      </c>
      <c r="N615" s="1"/>
      <c r="O615" s="1"/>
    </row>
    <row r="616" spans="1:15">
      <c r="A616" s="1">
        <v>615</v>
      </c>
      <c r="B616" s="1" t="s">
        <v>184</v>
      </c>
      <c r="C616" s="1" t="s">
        <v>484</v>
      </c>
      <c r="D616" s="1" t="s">
        <v>22</v>
      </c>
      <c r="E616" s="1" t="s">
        <v>23</v>
      </c>
      <c r="F616" s="1" t="s">
        <v>24</v>
      </c>
      <c r="G616" s="1" t="s">
        <v>41</v>
      </c>
      <c r="H616" s="1">
        <v>56</v>
      </c>
      <c r="I616" s="1">
        <v>418</v>
      </c>
      <c r="J616" s="1" t="s">
        <v>31</v>
      </c>
      <c r="K616" s="1" t="s">
        <v>27</v>
      </c>
      <c r="L616" s="1">
        <v>1</v>
      </c>
      <c r="M616" s="1" t="b">
        <v>0</v>
      </c>
      <c r="N616" s="1"/>
      <c r="O616" s="1"/>
    </row>
    <row r="617" spans="1:15" ht="144">
      <c r="A617" s="1">
        <v>616</v>
      </c>
      <c r="B617" s="1" t="s">
        <v>340</v>
      </c>
      <c r="C617" s="2" t="s">
        <v>159</v>
      </c>
      <c r="D617" s="1" t="s">
        <v>15</v>
      </c>
      <c r="E617" s="1" t="s">
        <v>40</v>
      </c>
      <c r="F617" s="1" t="s">
        <v>17</v>
      </c>
      <c r="G617" s="1" t="s">
        <v>100</v>
      </c>
      <c r="H617" s="1">
        <v>9</v>
      </c>
      <c r="I617" s="1">
        <v>81</v>
      </c>
      <c r="J617" s="1"/>
      <c r="K617" s="1" t="s">
        <v>37</v>
      </c>
      <c r="L617" s="1">
        <v>1</v>
      </c>
      <c r="M617" s="1" t="b">
        <v>1</v>
      </c>
      <c r="N617" s="1"/>
      <c r="O617" s="1"/>
    </row>
    <row r="618" spans="1:15">
      <c r="A618" s="1">
        <v>617</v>
      </c>
      <c r="B618" s="1" t="s">
        <v>107</v>
      </c>
      <c r="C618" s="1" t="s">
        <v>485</v>
      </c>
      <c r="D618" s="1" t="s">
        <v>22</v>
      </c>
      <c r="E618" s="1" t="s">
        <v>23</v>
      </c>
      <c r="F618" s="1" t="s">
        <v>24</v>
      </c>
      <c r="G618" s="1" t="s">
        <v>84</v>
      </c>
      <c r="H618" s="1">
        <v>43</v>
      </c>
      <c r="I618" s="1">
        <v>337</v>
      </c>
      <c r="J618" s="1" t="s">
        <v>26</v>
      </c>
      <c r="K618" s="1" t="s">
        <v>27</v>
      </c>
      <c r="L618" s="1">
        <v>10</v>
      </c>
      <c r="M618" s="1" t="b">
        <v>0</v>
      </c>
      <c r="N618" s="1"/>
      <c r="O618" s="1"/>
    </row>
    <row r="619" spans="1:15" ht="187.2">
      <c r="A619" s="1">
        <v>618</v>
      </c>
      <c r="B619" s="1" t="s">
        <v>65</v>
      </c>
      <c r="C619" s="2" t="s">
        <v>66</v>
      </c>
      <c r="D619" s="1" t="s">
        <v>15</v>
      </c>
      <c r="E619" s="1" t="s">
        <v>40</v>
      </c>
      <c r="F619" s="1" t="s">
        <v>17</v>
      </c>
      <c r="G619" s="1" t="s">
        <v>64</v>
      </c>
      <c r="H619" s="1">
        <v>9</v>
      </c>
      <c r="I619" s="1">
        <v>84</v>
      </c>
      <c r="J619" s="1"/>
      <c r="K619" s="1" t="s">
        <v>19</v>
      </c>
      <c r="L619" s="1">
        <v>6</v>
      </c>
      <c r="M619" s="1" t="b">
        <v>1</v>
      </c>
      <c r="N619" s="1"/>
      <c r="O619" s="1"/>
    </row>
    <row r="620" spans="1:15">
      <c r="A620" s="1">
        <v>619</v>
      </c>
      <c r="B620" s="1" t="s">
        <v>67</v>
      </c>
      <c r="C620" s="1" t="s">
        <v>486</v>
      </c>
      <c r="D620" s="1" t="s">
        <v>22</v>
      </c>
      <c r="E620" s="1" t="s">
        <v>40</v>
      </c>
      <c r="F620" s="1" t="s">
        <v>17</v>
      </c>
      <c r="G620" s="1" t="s">
        <v>25</v>
      </c>
      <c r="H620" s="1">
        <v>31</v>
      </c>
      <c r="I620" s="1">
        <v>214</v>
      </c>
      <c r="J620" s="1"/>
      <c r="K620" s="1" t="s">
        <v>27</v>
      </c>
      <c r="L620" s="1">
        <v>3</v>
      </c>
      <c r="M620" s="1" t="b">
        <v>0</v>
      </c>
      <c r="N620" s="1"/>
      <c r="O620" s="1"/>
    </row>
    <row r="621" spans="1:15">
      <c r="A621" s="1">
        <v>620</v>
      </c>
      <c r="B621" s="1" t="s">
        <v>217</v>
      </c>
      <c r="C621" s="1" t="s">
        <v>487</v>
      </c>
      <c r="D621" s="1" t="s">
        <v>22</v>
      </c>
      <c r="E621" s="1" t="s">
        <v>40</v>
      </c>
      <c r="F621" s="1" t="s">
        <v>17</v>
      </c>
      <c r="G621" s="1" t="s">
        <v>25</v>
      </c>
      <c r="H621" s="1">
        <v>57</v>
      </c>
      <c r="I621" s="1">
        <v>403</v>
      </c>
      <c r="J621" s="1"/>
      <c r="K621" s="1" t="s">
        <v>27</v>
      </c>
      <c r="L621" s="1">
        <v>8</v>
      </c>
      <c r="M621" s="1" t="b">
        <v>0</v>
      </c>
      <c r="N621" s="1"/>
      <c r="O621" s="1"/>
    </row>
    <row r="622" spans="1:15">
      <c r="A622" s="1">
        <v>621</v>
      </c>
      <c r="B622" s="1" t="s">
        <v>73</v>
      </c>
      <c r="C622" s="1" t="s">
        <v>488</v>
      </c>
      <c r="D622" s="1" t="s">
        <v>22</v>
      </c>
      <c r="E622" s="1" t="s">
        <v>23</v>
      </c>
      <c r="F622" s="1" t="s">
        <v>24</v>
      </c>
      <c r="G622" s="1" t="s">
        <v>30</v>
      </c>
      <c r="H622" s="1">
        <v>37</v>
      </c>
      <c r="I622" s="1">
        <v>274</v>
      </c>
      <c r="J622" s="1" t="s">
        <v>36</v>
      </c>
      <c r="K622" s="1" t="s">
        <v>27</v>
      </c>
      <c r="L622" s="1">
        <v>5</v>
      </c>
      <c r="M622" s="1" t="b">
        <v>0</v>
      </c>
      <c r="N622" s="1"/>
      <c r="O622" s="1"/>
    </row>
    <row r="623" spans="1:15" ht="216">
      <c r="A623" s="1">
        <v>622</v>
      </c>
      <c r="B623" s="1" t="s">
        <v>60</v>
      </c>
      <c r="C623" s="2" t="s">
        <v>61</v>
      </c>
      <c r="D623" s="1" t="s">
        <v>15</v>
      </c>
      <c r="E623" s="1" t="s">
        <v>23</v>
      </c>
      <c r="F623" s="1" t="s">
        <v>24</v>
      </c>
      <c r="G623" s="1" t="s">
        <v>18</v>
      </c>
      <c r="H623" s="1">
        <v>13</v>
      </c>
      <c r="I623" s="1">
        <v>101</v>
      </c>
      <c r="J623" s="1" t="s">
        <v>31</v>
      </c>
      <c r="K623" s="1" t="s">
        <v>37</v>
      </c>
      <c r="L623" s="1">
        <v>10</v>
      </c>
      <c r="M623" s="1" t="b">
        <v>1</v>
      </c>
      <c r="N623" s="1"/>
      <c r="O623" s="1"/>
    </row>
    <row r="624" spans="1:15">
      <c r="A624" s="1">
        <v>623</v>
      </c>
      <c r="B624" s="1" t="s">
        <v>109</v>
      </c>
      <c r="C624" s="1" t="s">
        <v>489</v>
      </c>
      <c r="D624" s="1" t="s">
        <v>22</v>
      </c>
      <c r="E624" s="1" t="s">
        <v>56</v>
      </c>
      <c r="F624" s="1" t="s">
        <v>17</v>
      </c>
      <c r="G624" s="1" t="s">
        <v>30</v>
      </c>
      <c r="H624" s="1">
        <v>40</v>
      </c>
      <c r="I624" s="1">
        <v>278</v>
      </c>
      <c r="J624" s="1"/>
      <c r="K624" s="1" t="s">
        <v>27</v>
      </c>
      <c r="L624" s="1">
        <v>1</v>
      </c>
      <c r="M624" s="1" t="b">
        <v>0</v>
      </c>
      <c r="N624" s="1"/>
      <c r="O624" s="1"/>
    </row>
    <row r="625" spans="1:15" ht="288">
      <c r="A625" s="1">
        <v>624</v>
      </c>
      <c r="B625" s="1" t="s">
        <v>273</v>
      </c>
      <c r="C625" s="2" t="s">
        <v>222</v>
      </c>
      <c r="D625" s="1" t="s">
        <v>15</v>
      </c>
      <c r="E625" s="1" t="s">
        <v>23</v>
      </c>
      <c r="F625" s="1" t="s">
        <v>24</v>
      </c>
      <c r="G625" s="1" t="s">
        <v>18</v>
      </c>
      <c r="H625" s="1">
        <v>18</v>
      </c>
      <c r="I625" s="1">
        <v>143</v>
      </c>
      <c r="J625" s="1" t="s">
        <v>36</v>
      </c>
      <c r="K625" s="1" t="s">
        <v>51</v>
      </c>
      <c r="L625" s="1">
        <v>9</v>
      </c>
      <c r="M625" s="1" t="b">
        <v>1</v>
      </c>
      <c r="N625" s="1"/>
      <c r="O625" s="1"/>
    </row>
    <row r="626" spans="1:15" ht="230.4">
      <c r="A626" s="1">
        <v>625</v>
      </c>
      <c r="B626" s="1" t="s">
        <v>385</v>
      </c>
      <c r="C626" s="2" t="s">
        <v>343</v>
      </c>
      <c r="D626" s="1" t="s">
        <v>15</v>
      </c>
      <c r="E626" s="1" t="s">
        <v>56</v>
      </c>
      <c r="F626" s="1" t="s">
        <v>17</v>
      </c>
      <c r="G626" s="1" t="s">
        <v>100</v>
      </c>
      <c r="H626" s="1">
        <v>16</v>
      </c>
      <c r="I626" s="1">
        <v>116</v>
      </c>
      <c r="J626" s="1"/>
      <c r="K626" s="1" t="s">
        <v>51</v>
      </c>
      <c r="L626" s="1">
        <v>6</v>
      </c>
      <c r="M626" s="1" t="b">
        <v>1</v>
      </c>
      <c r="N626" s="1"/>
      <c r="O626" s="1"/>
    </row>
    <row r="627" spans="1:15">
      <c r="A627" s="1">
        <v>626</v>
      </c>
      <c r="B627" s="1" t="s">
        <v>184</v>
      </c>
      <c r="C627" s="1" t="s">
        <v>490</v>
      </c>
      <c r="D627" s="1" t="s">
        <v>22</v>
      </c>
      <c r="E627" s="1" t="s">
        <v>40</v>
      </c>
      <c r="F627" s="1" t="s">
        <v>17</v>
      </c>
      <c r="G627" s="1" t="s">
        <v>41</v>
      </c>
      <c r="H627" s="1">
        <v>61</v>
      </c>
      <c r="I627" s="1">
        <v>443</v>
      </c>
      <c r="J627" s="1"/>
      <c r="K627" s="1" t="s">
        <v>27</v>
      </c>
      <c r="L627" s="1">
        <v>3</v>
      </c>
      <c r="M627" s="1" t="b">
        <v>0</v>
      </c>
      <c r="N627" s="1"/>
      <c r="O627" s="1"/>
    </row>
    <row r="628" spans="1:15">
      <c r="A628" s="1">
        <v>627</v>
      </c>
      <c r="B628" s="1" t="s">
        <v>119</v>
      </c>
      <c r="C628" s="1" t="s">
        <v>491</v>
      </c>
      <c r="D628" s="1" t="s">
        <v>22</v>
      </c>
      <c r="E628" s="1" t="s">
        <v>16</v>
      </c>
      <c r="F628" s="1" t="s">
        <v>17</v>
      </c>
      <c r="G628" s="1" t="s">
        <v>84</v>
      </c>
      <c r="H628" s="1">
        <v>53</v>
      </c>
      <c r="I628" s="1">
        <v>382</v>
      </c>
      <c r="J628" s="1"/>
      <c r="K628" s="1" t="s">
        <v>27</v>
      </c>
      <c r="L628" s="1">
        <v>1</v>
      </c>
      <c r="M628" s="1" t="b">
        <v>0</v>
      </c>
      <c r="N628" s="1"/>
      <c r="O628" s="1"/>
    </row>
    <row r="629" spans="1:15" ht="187.2">
      <c r="A629" s="1">
        <v>628</v>
      </c>
      <c r="B629" s="1" t="s">
        <v>172</v>
      </c>
      <c r="C629" s="2" t="s">
        <v>58</v>
      </c>
      <c r="D629" s="1" t="s">
        <v>15</v>
      </c>
      <c r="E629" s="1" t="s">
        <v>23</v>
      </c>
      <c r="F629" s="1" t="s">
        <v>24</v>
      </c>
      <c r="G629" s="1" t="s">
        <v>59</v>
      </c>
      <c r="H629" s="1">
        <v>11</v>
      </c>
      <c r="I629" s="1">
        <v>100</v>
      </c>
      <c r="J629" s="1" t="s">
        <v>31</v>
      </c>
      <c r="K629" s="1" t="s">
        <v>37</v>
      </c>
      <c r="L629" s="1">
        <v>6</v>
      </c>
      <c r="M629" s="1" t="b">
        <v>1</v>
      </c>
      <c r="N629" s="1"/>
      <c r="O629" s="1"/>
    </row>
    <row r="630" spans="1:15" ht="172.8">
      <c r="A630" s="1">
        <v>629</v>
      </c>
      <c r="B630" s="1" t="s">
        <v>128</v>
      </c>
      <c r="C630" s="2" t="s">
        <v>407</v>
      </c>
      <c r="D630" s="1" t="s">
        <v>15</v>
      </c>
      <c r="E630" s="1" t="s">
        <v>40</v>
      </c>
      <c r="F630" s="1" t="s">
        <v>17</v>
      </c>
      <c r="G630" s="1" t="s">
        <v>59</v>
      </c>
      <c r="H630" s="1">
        <v>11</v>
      </c>
      <c r="I630" s="1">
        <v>82</v>
      </c>
      <c r="J630" s="1"/>
      <c r="K630" s="1" t="s">
        <v>37</v>
      </c>
      <c r="L630" s="1">
        <v>8</v>
      </c>
      <c r="M630" s="1" t="b">
        <v>1</v>
      </c>
      <c r="N630" s="1"/>
      <c r="O630" s="1"/>
    </row>
    <row r="631" spans="1:15" ht="259.2">
      <c r="A631" s="1">
        <v>630</v>
      </c>
      <c r="B631" s="1" t="s">
        <v>206</v>
      </c>
      <c r="C631" s="2" t="s">
        <v>95</v>
      </c>
      <c r="D631" s="1" t="s">
        <v>15</v>
      </c>
      <c r="E631" s="1" t="s">
        <v>23</v>
      </c>
      <c r="F631" s="1" t="s">
        <v>24</v>
      </c>
      <c r="G631" s="1" t="s">
        <v>59</v>
      </c>
      <c r="H631" s="1">
        <v>18</v>
      </c>
      <c r="I631" s="1">
        <v>139</v>
      </c>
      <c r="J631" s="1" t="s">
        <v>31</v>
      </c>
      <c r="K631" s="1" t="s">
        <v>51</v>
      </c>
      <c r="L631" s="1">
        <v>8</v>
      </c>
      <c r="M631" s="1" t="b">
        <v>1</v>
      </c>
      <c r="N631" s="1"/>
      <c r="O631" s="1"/>
    </row>
    <row r="632" spans="1:15">
      <c r="A632" s="1">
        <v>631</v>
      </c>
      <c r="B632" s="1" t="s">
        <v>75</v>
      </c>
      <c r="C632" s="1" t="s">
        <v>492</v>
      </c>
      <c r="D632" s="1" t="s">
        <v>22</v>
      </c>
      <c r="E632" s="1" t="s">
        <v>40</v>
      </c>
      <c r="F632" s="1" t="s">
        <v>17</v>
      </c>
      <c r="G632" s="1" t="s">
        <v>77</v>
      </c>
      <c r="H632" s="1">
        <v>50</v>
      </c>
      <c r="I632" s="1">
        <v>349</v>
      </c>
      <c r="J632" s="1"/>
      <c r="K632" s="1" t="s">
        <v>27</v>
      </c>
      <c r="L632" s="1">
        <v>1</v>
      </c>
      <c r="M632" s="1" t="b">
        <v>0</v>
      </c>
      <c r="N632" s="1"/>
      <c r="O632" s="1"/>
    </row>
    <row r="633" spans="1:15">
      <c r="A633" s="1">
        <v>632</v>
      </c>
      <c r="B633" s="1" t="s">
        <v>20</v>
      </c>
      <c r="C633" s="1" t="s">
        <v>493</v>
      </c>
      <c r="D633" s="1" t="s">
        <v>22</v>
      </c>
      <c r="E633" s="1" t="s">
        <v>23</v>
      </c>
      <c r="F633" s="1" t="s">
        <v>24</v>
      </c>
      <c r="G633" s="1" t="s">
        <v>25</v>
      </c>
      <c r="H633" s="1">
        <v>32</v>
      </c>
      <c r="I633" s="1">
        <v>229</v>
      </c>
      <c r="J633" s="1" t="s">
        <v>36</v>
      </c>
      <c r="K633" s="1" t="s">
        <v>27</v>
      </c>
      <c r="L633" s="1">
        <v>3</v>
      </c>
      <c r="M633" s="1" t="b">
        <v>0</v>
      </c>
      <c r="N633" s="1"/>
      <c r="O633" s="1"/>
    </row>
    <row r="634" spans="1:15" ht="230.4">
      <c r="A634" s="1">
        <v>633</v>
      </c>
      <c r="B634" s="1" t="s">
        <v>385</v>
      </c>
      <c r="C634" s="2" t="s">
        <v>343</v>
      </c>
      <c r="D634" s="1" t="s">
        <v>15</v>
      </c>
      <c r="E634" s="1" t="s">
        <v>16</v>
      </c>
      <c r="F634" s="1" t="s">
        <v>17</v>
      </c>
      <c r="G634" s="1" t="s">
        <v>100</v>
      </c>
      <c r="H634" s="1">
        <v>16</v>
      </c>
      <c r="I634" s="1">
        <v>116</v>
      </c>
      <c r="J634" s="1"/>
      <c r="K634" s="1" t="s">
        <v>51</v>
      </c>
      <c r="L634" s="1">
        <v>1</v>
      </c>
      <c r="M634" s="1" t="b">
        <v>1</v>
      </c>
      <c r="N634" s="1"/>
      <c r="O634" s="1"/>
    </row>
    <row r="635" spans="1:15">
      <c r="A635" s="1">
        <v>634</v>
      </c>
      <c r="B635" s="1" t="s">
        <v>178</v>
      </c>
      <c r="C635" s="1" t="s">
        <v>213</v>
      </c>
      <c r="D635" s="1" t="s">
        <v>15</v>
      </c>
      <c r="E635" s="1" t="s">
        <v>56</v>
      </c>
      <c r="F635" s="1" t="s">
        <v>17</v>
      </c>
      <c r="G635" s="1" t="s">
        <v>59</v>
      </c>
      <c r="H635" s="1">
        <v>11</v>
      </c>
      <c r="I635" s="1">
        <v>56</v>
      </c>
      <c r="J635" s="1"/>
      <c r="K635" s="1" t="s">
        <v>19</v>
      </c>
      <c r="L635" s="1">
        <v>6</v>
      </c>
      <c r="M635" s="1" t="b">
        <v>0</v>
      </c>
      <c r="N635" s="1"/>
      <c r="O635" s="1"/>
    </row>
    <row r="636" spans="1:15" ht="288">
      <c r="A636" s="1">
        <v>635</v>
      </c>
      <c r="B636" s="1" t="s">
        <v>145</v>
      </c>
      <c r="C636" s="2" t="s">
        <v>222</v>
      </c>
      <c r="D636" s="1" t="s">
        <v>15</v>
      </c>
      <c r="E636" s="1" t="s">
        <v>23</v>
      </c>
      <c r="F636" s="1" t="s">
        <v>24</v>
      </c>
      <c r="G636" s="1" t="s">
        <v>18</v>
      </c>
      <c r="H636" s="1">
        <v>18</v>
      </c>
      <c r="I636" s="1">
        <v>143</v>
      </c>
      <c r="J636" s="1" t="s">
        <v>31</v>
      </c>
      <c r="K636" s="1" t="s">
        <v>51</v>
      </c>
      <c r="L636" s="1">
        <v>9</v>
      </c>
      <c r="M636" s="1" t="b">
        <v>1</v>
      </c>
      <c r="N636" s="1"/>
      <c r="O636" s="1"/>
    </row>
    <row r="637" spans="1:15">
      <c r="A637" s="1">
        <v>636</v>
      </c>
      <c r="B637" s="1" t="s">
        <v>136</v>
      </c>
      <c r="C637" s="1" t="s">
        <v>137</v>
      </c>
      <c r="D637" s="1" t="s">
        <v>15</v>
      </c>
      <c r="E637" s="1" t="s">
        <v>23</v>
      </c>
      <c r="F637" s="1" t="s">
        <v>24</v>
      </c>
      <c r="G637" s="1" t="s">
        <v>59</v>
      </c>
      <c r="H637" s="1">
        <v>13</v>
      </c>
      <c r="I637" s="1">
        <v>71</v>
      </c>
      <c r="J637" s="1" t="s">
        <v>31</v>
      </c>
      <c r="K637" s="1" t="s">
        <v>19</v>
      </c>
      <c r="L637" s="1">
        <v>3</v>
      </c>
      <c r="M637" s="1" t="b">
        <v>0</v>
      </c>
      <c r="N637" s="1"/>
      <c r="O637" s="1"/>
    </row>
    <row r="638" spans="1:15" ht="288">
      <c r="A638" s="1">
        <v>637</v>
      </c>
      <c r="B638" s="1" t="s">
        <v>71</v>
      </c>
      <c r="C638" s="2" t="s">
        <v>222</v>
      </c>
      <c r="D638" s="1" t="s">
        <v>15</v>
      </c>
      <c r="E638" s="1" t="s">
        <v>23</v>
      </c>
      <c r="F638" s="1" t="s">
        <v>24</v>
      </c>
      <c r="G638" s="1" t="s">
        <v>18</v>
      </c>
      <c r="H638" s="1">
        <v>18</v>
      </c>
      <c r="I638" s="1">
        <v>143</v>
      </c>
      <c r="J638" s="1" t="s">
        <v>26</v>
      </c>
      <c r="K638" s="1" t="s">
        <v>51</v>
      </c>
      <c r="L638" s="1">
        <v>10</v>
      </c>
      <c r="M638" s="1" t="b">
        <v>1</v>
      </c>
      <c r="N638" s="1"/>
      <c r="O638" s="1"/>
    </row>
    <row r="639" spans="1:15" ht="187.2">
      <c r="A639" s="1">
        <v>638</v>
      </c>
      <c r="B639" s="1" t="s">
        <v>69</v>
      </c>
      <c r="C639" s="2" t="s">
        <v>58</v>
      </c>
      <c r="D639" s="1" t="s">
        <v>15</v>
      </c>
      <c r="E639" s="1" t="s">
        <v>23</v>
      </c>
      <c r="F639" s="1" t="s">
        <v>24</v>
      </c>
      <c r="G639" s="1" t="s">
        <v>59</v>
      </c>
      <c r="H639" s="1">
        <v>11</v>
      </c>
      <c r="I639" s="1">
        <v>100</v>
      </c>
      <c r="J639" s="1" t="s">
        <v>26</v>
      </c>
      <c r="K639" s="1" t="s">
        <v>37</v>
      </c>
      <c r="L639" s="1">
        <v>3</v>
      </c>
      <c r="M639" s="1" t="b">
        <v>1</v>
      </c>
      <c r="N639" s="1"/>
      <c r="O639" s="1"/>
    </row>
    <row r="640" spans="1:15">
      <c r="A640" s="1">
        <v>639</v>
      </c>
      <c r="B640" s="1" t="s">
        <v>20</v>
      </c>
      <c r="C640" s="1" t="s">
        <v>494</v>
      </c>
      <c r="D640" s="1" t="s">
        <v>22</v>
      </c>
      <c r="E640" s="1" t="s">
        <v>16</v>
      </c>
      <c r="F640" s="1" t="s">
        <v>17</v>
      </c>
      <c r="G640" s="1" t="s">
        <v>25</v>
      </c>
      <c r="H640" s="1">
        <v>62</v>
      </c>
      <c r="I640" s="1">
        <v>429</v>
      </c>
      <c r="J640" s="1"/>
      <c r="K640" s="1" t="s">
        <v>27</v>
      </c>
      <c r="L640" s="1">
        <v>2</v>
      </c>
      <c r="M640" s="1" t="b">
        <v>0</v>
      </c>
      <c r="N640" s="1"/>
      <c r="O640" s="1"/>
    </row>
    <row r="641" spans="1:15">
      <c r="A641" s="1">
        <v>640</v>
      </c>
      <c r="B641" s="1" t="s">
        <v>208</v>
      </c>
      <c r="C641" s="1" t="s">
        <v>495</v>
      </c>
      <c r="D641" s="1" t="s">
        <v>22</v>
      </c>
      <c r="E641" s="1" t="s">
        <v>40</v>
      </c>
      <c r="F641" s="1" t="s">
        <v>17</v>
      </c>
      <c r="G641" s="1" t="s">
        <v>41</v>
      </c>
      <c r="H641" s="1">
        <v>49</v>
      </c>
      <c r="I641" s="1">
        <v>360</v>
      </c>
      <c r="J641" s="1"/>
      <c r="K641" s="1" t="s">
        <v>27</v>
      </c>
      <c r="L641" s="1">
        <v>1</v>
      </c>
      <c r="M641" s="1" t="b">
        <v>0</v>
      </c>
      <c r="N641" s="1"/>
      <c r="O641" s="1"/>
    </row>
    <row r="642" spans="1:15" ht="187.2">
      <c r="A642" s="1">
        <v>641</v>
      </c>
      <c r="B642" s="1" t="s">
        <v>60</v>
      </c>
      <c r="C642" s="2" t="s">
        <v>88</v>
      </c>
      <c r="D642" s="1" t="s">
        <v>15</v>
      </c>
      <c r="E642" s="1" t="s">
        <v>16</v>
      </c>
      <c r="F642" s="1" t="s">
        <v>17</v>
      </c>
      <c r="G642" s="1" t="s">
        <v>18</v>
      </c>
      <c r="H642" s="1">
        <v>11</v>
      </c>
      <c r="I642" s="1">
        <v>86</v>
      </c>
      <c r="J642" s="1"/>
      <c r="K642" s="1" t="s">
        <v>37</v>
      </c>
      <c r="L642" s="1">
        <v>6</v>
      </c>
      <c r="M642" s="1" t="b">
        <v>1</v>
      </c>
      <c r="N642" s="1"/>
      <c r="O642" s="1"/>
    </row>
    <row r="643" spans="1:15" ht="273.60000000000002">
      <c r="A643" s="1">
        <v>642</v>
      </c>
      <c r="B643" s="1" t="s">
        <v>89</v>
      </c>
      <c r="C643" s="2" t="s">
        <v>90</v>
      </c>
      <c r="D643" s="1" t="s">
        <v>15</v>
      </c>
      <c r="E643" s="1" t="s">
        <v>56</v>
      </c>
      <c r="F643" s="1" t="s">
        <v>17</v>
      </c>
      <c r="G643" s="1" t="s">
        <v>64</v>
      </c>
      <c r="H643" s="1">
        <v>16</v>
      </c>
      <c r="I643" s="1">
        <v>128</v>
      </c>
      <c r="J643" s="1"/>
      <c r="K643" s="1" t="s">
        <v>51</v>
      </c>
      <c r="L643" s="1">
        <v>2</v>
      </c>
      <c r="M643" s="1" t="b">
        <v>1</v>
      </c>
      <c r="N643" s="1"/>
      <c r="O643" s="1"/>
    </row>
    <row r="644" spans="1:15">
      <c r="A644" s="1">
        <v>643</v>
      </c>
      <c r="B644" s="1" t="s">
        <v>44</v>
      </c>
      <c r="C644" s="1" t="s">
        <v>496</v>
      </c>
      <c r="D644" s="1" t="s">
        <v>22</v>
      </c>
      <c r="E644" s="1" t="s">
        <v>16</v>
      </c>
      <c r="F644" s="1" t="s">
        <v>17</v>
      </c>
      <c r="G644" s="1" t="s">
        <v>46</v>
      </c>
      <c r="H644" s="1">
        <v>46</v>
      </c>
      <c r="I644" s="1">
        <v>321</v>
      </c>
      <c r="J644" s="1"/>
      <c r="K644" s="1" t="s">
        <v>27</v>
      </c>
      <c r="L644" s="1">
        <v>9</v>
      </c>
      <c r="M644" s="1" t="b">
        <v>0</v>
      </c>
      <c r="N644" s="1"/>
      <c r="O644" s="1"/>
    </row>
    <row r="645" spans="1:15" ht="273.60000000000002">
      <c r="A645" s="1">
        <v>644</v>
      </c>
      <c r="B645" s="1" t="s">
        <v>182</v>
      </c>
      <c r="C645" s="2" t="s">
        <v>90</v>
      </c>
      <c r="D645" s="1" t="s">
        <v>15</v>
      </c>
      <c r="E645" s="1" t="s">
        <v>56</v>
      </c>
      <c r="F645" s="1" t="s">
        <v>17</v>
      </c>
      <c r="G645" s="1" t="s">
        <v>64</v>
      </c>
      <c r="H645" s="1">
        <v>16</v>
      </c>
      <c r="I645" s="1">
        <v>128</v>
      </c>
      <c r="J645" s="1"/>
      <c r="K645" s="1" t="s">
        <v>51</v>
      </c>
      <c r="L645" s="1">
        <v>5</v>
      </c>
      <c r="M645" s="1" t="b">
        <v>1</v>
      </c>
      <c r="N645" s="1"/>
      <c r="O645" s="1"/>
    </row>
    <row r="646" spans="1:15" ht="201.6">
      <c r="A646" s="1">
        <v>645</v>
      </c>
      <c r="B646" s="1" t="s">
        <v>257</v>
      </c>
      <c r="C646" s="2" t="s">
        <v>165</v>
      </c>
      <c r="D646" s="1" t="s">
        <v>15</v>
      </c>
      <c r="E646" s="1" t="s">
        <v>23</v>
      </c>
      <c r="F646" s="1" t="s">
        <v>24</v>
      </c>
      <c r="G646" s="1" t="s">
        <v>59</v>
      </c>
      <c r="H646" s="1">
        <v>11</v>
      </c>
      <c r="I646" s="1">
        <v>95</v>
      </c>
      <c r="J646" s="1" t="s">
        <v>36</v>
      </c>
      <c r="K646" s="1" t="s">
        <v>19</v>
      </c>
      <c r="L646" s="1">
        <v>7</v>
      </c>
      <c r="M646" s="1" t="b">
        <v>1</v>
      </c>
      <c r="N646" s="1"/>
      <c r="O646" s="1"/>
    </row>
    <row r="647" spans="1:15">
      <c r="A647" s="1">
        <v>646</v>
      </c>
      <c r="B647" s="1" t="s">
        <v>20</v>
      </c>
      <c r="C647" s="1" t="s">
        <v>497</v>
      </c>
      <c r="D647" s="1" t="s">
        <v>22</v>
      </c>
      <c r="E647" s="1" t="s">
        <v>23</v>
      </c>
      <c r="F647" s="1" t="s">
        <v>24</v>
      </c>
      <c r="G647" s="1" t="s">
        <v>25</v>
      </c>
      <c r="H647" s="1">
        <v>54</v>
      </c>
      <c r="I647" s="1">
        <v>382</v>
      </c>
      <c r="J647" s="1" t="s">
        <v>31</v>
      </c>
      <c r="K647" s="1" t="s">
        <v>27</v>
      </c>
      <c r="L647" s="1">
        <v>9</v>
      </c>
      <c r="M647" s="1" t="b">
        <v>0</v>
      </c>
      <c r="N647" s="1"/>
      <c r="O647" s="1"/>
    </row>
    <row r="648" spans="1:15">
      <c r="A648" s="1">
        <v>647</v>
      </c>
      <c r="B648" s="1" t="s">
        <v>109</v>
      </c>
      <c r="C648" s="1" t="s">
        <v>498</v>
      </c>
      <c r="D648" s="1" t="s">
        <v>22</v>
      </c>
      <c r="E648" s="1" t="s">
        <v>23</v>
      </c>
      <c r="F648" s="1" t="s">
        <v>24</v>
      </c>
      <c r="G648" s="1" t="s">
        <v>30</v>
      </c>
      <c r="H648" s="1">
        <v>50</v>
      </c>
      <c r="I648" s="1">
        <v>358</v>
      </c>
      <c r="J648" s="1" t="s">
        <v>26</v>
      </c>
      <c r="K648" s="1" t="s">
        <v>27</v>
      </c>
      <c r="L648" s="1">
        <v>3</v>
      </c>
      <c r="M648" s="1" t="b">
        <v>0</v>
      </c>
      <c r="N648" s="1"/>
      <c r="O648" s="1"/>
    </row>
    <row r="649" spans="1:15">
      <c r="A649" s="1">
        <v>648</v>
      </c>
      <c r="B649" s="1" t="s">
        <v>109</v>
      </c>
      <c r="C649" s="1" t="s">
        <v>499</v>
      </c>
      <c r="D649" s="1" t="s">
        <v>22</v>
      </c>
      <c r="E649" s="1" t="s">
        <v>40</v>
      </c>
      <c r="F649" s="1" t="s">
        <v>17</v>
      </c>
      <c r="G649" s="1" t="s">
        <v>30</v>
      </c>
      <c r="H649" s="1">
        <v>46</v>
      </c>
      <c r="I649" s="1">
        <v>336</v>
      </c>
      <c r="J649" s="1"/>
      <c r="K649" s="1" t="s">
        <v>27</v>
      </c>
      <c r="L649" s="1">
        <v>10</v>
      </c>
      <c r="M649" s="1" t="b">
        <v>0</v>
      </c>
      <c r="N649" s="1"/>
      <c r="O649" s="1"/>
    </row>
    <row r="650" spans="1:15" ht="230.4">
      <c r="A650" s="1">
        <v>649</v>
      </c>
      <c r="B650" s="1" t="s">
        <v>49</v>
      </c>
      <c r="C650" s="2" t="s">
        <v>55</v>
      </c>
      <c r="D650" s="1" t="s">
        <v>15</v>
      </c>
      <c r="E650" s="1" t="s">
        <v>16</v>
      </c>
      <c r="F650" s="1" t="s">
        <v>17</v>
      </c>
      <c r="G650" s="1" t="s">
        <v>35</v>
      </c>
      <c r="H650" s="1">
        <v>16</v>
      </c>
      <c r="I650" s="1">
        <v>120</v>
      </c>
      <c r="J650" s="1"/>
      <c r="K650" s="1" t="s">
        <v>51</v>
      </c>
      <c r="L650" s="1">
        <v>9</v>
      </c>
      <c r="M650" s="1" t="b">
        <v>1</v>
      </c>
      <c r="N650" s="1"/>
      <c r="O650" s="1"/>
    </row>
    <row r="651" spans="1:15">
      <c r="A651" s="1">
        <v>650</v>
      </c>
      <c r="B651" s="1" t="s">
        <v>109</v>
      </c>
      <c r="C651" s="1" t="s">
        <v>500</v>
      </c>
      <c r="D651" s="1" t="s">
        <v>22</v>
      </c>
      <c r="E651" s="1" t="s">
        <v>40</v>
      </c>
      <c r="F651" s="1" t="s">
        <v>17</v>
      </c>
      <c r="G651" s="1" t="s">
        <v>30</v>
      </c>
      <c r="H651" s="1">
        <v>31</v>
      </c>
      <c r="I651" s="1">
        <v>217</v>
      </c>
      <c r="J651" s="1"/>
      <c r="K651" s="1" t="s">
        <v>27</v>
      </c>
      <c r="L651" s="1">
        <v>10</v>
      </c>
      <c r="M651" s="1" t="b">
        <v>0</v>
      </c>
      <c r="N651" s="1"/>
      <c r="O651" s="1"/>
    </row>
    <row r="652" spans="1:15">
      <c r="A652" s="1">
        <v>651</v>
      </c>
      <c r="B652" s="1" t="s">
        <v>104</v>
      </c>
      <c r="C652" s="1" t="s">
        <v>125</v>
      </c>
      <c r="D652" s="1" t="s">
        <v>15</v>
      </c>
      <c r="E652" s="1" t="s">
        <v>40</v>
      </c>
      <c r="F652" s="1" t="s">
        <v>17</v>
      </c>
      <c r="G652" s="1" t="s">
        <v>100</v>
      </c>
      <c r="H652" s="1">
        <v>11</v>
      </c>
      <c r="I652" s="1">
        <v>52</v>
      </c>
      <c r="J652" s="1"/>
      <c r="K652" s="1" t="s">
        <v>19</v>
      </c>
      <c r="L652" s="1">
        <v>8</v>
      </c>
      <c r="M652" s="1" t="b">
        <v>0</v>
      </c>
      <c r="N652" s="1"/>
      <c r="O652" s="1"/>
    </row>
    <row r="653" spans="1:15" ht="273.60000000000002">
      <c r="A653" s="1">
        <v>652</v>
      </c>
      <c r="B653" s="1" t="s">
        <v>132</v>
      </c>
      <c r="C653" s="2" t="s">
        <v>90</v>
      </c>
      <c r="D653" s="1" t="s">
        <v>15</v>
      </c>
      <c r="E653" s="1" t="s">
        <v>40</v>
      </c>
      <c r="F653" s="1" t="s">
        <v>17</v>
      </c>
      <c r="G653" s="1" t="s">
        <v>64</v>
      </c>
      <c r="H653" s="1">
        <v>16</v>
      </c>
      <c r="I653" s="1">
        <v>128</v>
      </c>
      <c r="J653" s="1"/>
      <c r="K653" s="1" t="s">
        <v>51</v>
      </c>
      <c r="L653" s="1">
        <v>3</v>
      </c>
      <c r="M653" s="1" t="b">
        <v>1</v>
      </c>
      <c r="N653" s="1"/>
      <c r="O653" s="1"/>
    </row>
    <row r="654" spans="1:15" ht="144">
      <c r="A654" s="1">
        <v>653</v>
      </c>
      <c r="B654" s="1" t="s">
        <v>57</v>
      </c>
      <c r="C654" s="2" t="s">
        <v>70</v>
      </c>
      <c r="D654" s="1" t="s">
        <v>15</v>
      </c>
      <c r="E654" s="1" t="s">
        <v>56</v>
      </c>
      <c r="F654" s="1" t="s">
        <v>17</v>
      </c>
      <c r="G654" s="1" t="s">
        <v>59</v>
      </c>
      <c r="H654" s="1">
        <v>9</v>
      </c>
      <c r="I654" s="1">
        <v>85</v>
      </c>
      <c r="J654" s="1"/>
      <c r="K654" s="1" t="s">
        <v>37</v>
      </c>
      <c r="L654" s="1">
        <v>7</v>
      </c>
      <c r="M654" s="1" t="b">
        <v>1</v>
      </c>
      <c r="N654" s="1"/>
      <c r="O654" s="1"/>
    </row>
    <row r="655" spans="1:15">
      <c r="A655" s="1">
        <v>654</v>
      </c>
      <c r="B655" s="1" t="s">
        <v>78</v>
      </c>
      <c r="C655" s="1" t="s">
        <v>501</v>
      </c>
      <c r="D655" s="1" t="s">
        <v>22</v>
      </c>
      <c r="E655" s="1" t="s">
        <v>23</v>
      </c>
      <c r="F655" s="1" t="s">
        <v>24</v>
      </c>
      <c r="G655" s="1" t="s">
        <v>30</v>
      </c>
      <c r="H655" s="1">
        <v>27</v>
      </c>
      <c r="I655" s="1">
        <v>207</v>
      </c>
      <c r="J655" s="1" t="s">
        <v>36</v>
      </c>
      <c r="K655" s="1" t="s">
        <v>27</v>
      </c>
      <c r="L655" s="1">
        <v>5</v>
      </c>
      <c r="M655" s="1" t="b">
        <v>0</v>
      </c>
      <c r="N655" s="1"/>
      <c r="O655" s="1"/>
    </row>
    <row r="656" spans="1:15">
      <c r="A656" s="1">
        <v>655</v>
      </c>
      <c r="B656" s="1" t="s">
        <v>65</v>
      </c>
      <c r="C656" s="1" t="s">
        <v>162</v>
      </c>
      <c r="D656" s="1" t="s">
        <v>15</v>
      </c>
      <c r="E656" s="1" t="s">
        <v>23</v>
      </c>
      <c r="F656" s="1" t="s">
        <v>24</v>
      </c>
      <c r="G656" s="1" t="s">
        <v>64</v>
      </c>
      <c r="H656" s="1">
        <v>13</v>
      </c>
      <c r="I656" s="1">
        <v>73</v>
      </c>
      <c r="J656" s="1" t="s">
        <v>31</v>
      </c>
      <c r="K656" s="1" t="s">
        <v>19</v>
      </c>
      <c r="L656" s="1">
        <v>1</v>
      </c>
      <c r="M656" s="1" t="b">
        <v>0</v>
      </c>
      <c r="N656" s="1"/>
      <c r="O656" s="1"/>
    </row>
    <row r="657" spans="1:15" ht="201.6">
      <c r="A657" s="1">
        <v>656</v>
      </c>
      <c r="B657" s="1" t="s">
        <v>172</v>
      </c>
      <c r="C657" s="2" t="s">
        <v>227</v>
      </c>
      <c r="D657" s="1" t="s">
        <v>15</v>
      </c>
      <c r="E657" s="1" t="s">
        <v>23</v>
      </c>
      <c r="F657" s="1" t="s">
        <v>24</v>
      </c>
      <c r="G657" s="1" t="s">
        <v>59</v>
      </c>
      <c r="H657" s="1">
        <v>13</v>
      </c>
      <c r="I657" s="1">
        <v>97</v>
      </c>
      <c r="J657" s="1" t="s">
        <v>31</v>
      </c>
      <c r="K657" s="1" t="s">
        <v>37</v>
      </c>
      <c r="L657" s="1">
        <v>1</v>
      </c>
      <c r="M657" s="1" t="b">
        <v>1</v>
      </c>
      <c r="N657" s="1"/>
      <c r="O657" s="1"/>
    </row>
    <row r="658" spans="1:15">
      <c r="A658" s="1">
        <v>657</v>
      </c>
      <c r="B658" s="1" t="s">
        <v>85</v>
      </c>
      <c r="C658" s="1" t="s">
        <v>502</v>
      </c>
      <c r="D658" s="1" t="s">
        <v>22</v>
      </c>
      <c r="E658" s="1" t="s">
        <v>56</v>
      </c>
      <c r="F658" s="1" t="s">
        <v>17</v>
      </c>
      <c r="G658" s="1" t="s">
        <v>46</v>
      </c>
      <c r="H658" s="1">
        <v>61</v>
      </c>
      <c r="I658" s="1">
        <v>420</v>
      </c>
      <c r="J658" s="1"/>
      <c r="K658" s="1" t="s">
        <v>27</v>
      </c>
      <c r="L658" s="1">
        <v>3</v>
      </c>
      <c r="M658" s="1" t="b">
        <v>0</v>
      </c>
      <c r="N658" s="1"/>
      <c r="O658" s="1"/>
    </row>
    <row r="659" spans="1:15">
      <c r="A659" s="1">
        <v>658</v>
      </c>
      <c r="B659" s="1" t="s">
        <v>47</v>
      </c>
      <c r="C659" s="1" t="s">
        <v>503</v>
      </c>
      <c r="D659" s="1" t="s">
        <v>22</v>
      </c>
      <c r="E659" s="1" t="s">
        <v>23</v>
      </c>
      <c r="F659" s="1" t="s">
        <v>24</v>
      </c>
      <c r="G659" s="1" t="s">
        <v>41</v>
      </c>
      <c r="H659" s="1">
        <v>49</v>
      </c>
      <c r="I659" s="1">
        <v>364</v>
      </c>
      <c r="J659" s="1" t="s">
        <v>31</v>
      </c>
      <c r="K659" s="1" t="s">
        <v>27</v>
      </c>
      <c r="L659" s="1">
        <v>1</v>
      </c>
      <c r="M659" s="1" t="b">
        <v>0</v>
      </c>
      <c r="N659" s="1"/>
      <c r="O659" s="1"/>
    </row>
    <row r="660" spans="1:15">
      <c r="A660" s="1">
        <v>659</v>
      </c>
      <c r="B660" s="1" t="s">
        <v>217</v>
      </c>
      <c r="C660" s="1" t="s">
        <v>504</v>
      </c>
      <c r="D660" s="1" t="s">
        <v>22</v>
      </c>
      <c r="E660" s="1" t="s">
        <v>23</v>
      </c>
      <c r="F660" s="1" t="s">
        <v>24</v>
      </c>
      <c r="G660" s="1" t="s">
        <v>25</v>
      </c>
      <c r="H660" s="1">
        <v>39</v>
      </c>
      <c r="I660" s="1">
        <v>286</v>
      </c>
      <c r="J660" s="1" t="s">
        <v>36</v>
      </c>
      <c r="K660" s="1" t="s">
        <v>27</v>
      </c>
      <c r="L660" s="1">
        <v>1</v>
      </c>
      <c r="M660" s="1" t="b">
        <v>0</v>
      </c>
      <c r="N660" s="1"/>
      <c r="O660" s="1"/>
    </row>
    <row r="661" spans="1:15">
      <c r="A661" s="1">
        <v>660</v>
      </c>
      <c r="B661" s="1" t="s">
        <v>47</v>
      </c>
      <c r="C661" s="1" t="s">
        <v>505</v>
      </c>
      <c r="D661" s="1" t="s">
        <v>22</v>
      </c>
      <c r="E661" s="1" t="s">
        <v>40</v>
      </c>
      <c r="F661" s="1" t="s">
        <v>17</v>
      </c>
      <c r="G661" s="1" t="s">
        <v>41</v>
      </c>
      <c r="H661" s="1">
        <v>56</v>
      </c>
      <c r="I661" s="1">
        <v>408</v>
      </c>
      <c r="J661" s="1"/>
      <c r="K661" s="1" t="s">
        <v>27</v>
      </c>
      <c r="L661" s="1">
        <v>9</v>
      </c>
      <c r="M661" s="1" t="b">
        <v>0</v>
      </c>
      <c r="N661" s="1"/>
      <c r="O661" s="1"/>
    </row>
    <row r="662" spans="1:15" ht="259.2">
      <c r="A662" s="1">
        <v>661</v>
      </c>
      <c r="B662" s="1" t="s">
        <v>145</v>
      </c>
      <c r="C662" s="2" t="s">
        <v>72</v>
      </c>
      <c r="D662" s="1" t="s">
        <v>15</v>
      </c>
      <c r="E662" s="1" t="s">
        <v>16</v>
      </c>
      <c r="F662" s="1" t="s">
        <v>17</v>
      </c>
      <c r="G662" s="1" t="s">
        <v>18</v>
      </c>
      <c r="H662" s="1">
        <v>16</v>
      </c>
      <c r="I662" s="1">
        <v>128</v>
      </c>
      <c r="J662" s="1"/>
      <c r="K662" s="1" t="s">
        <v>51</v>
      </c>
      <c r="L662" s="1">
        <v>3</v>
      </c>
      <c r="M662" s="1" t="b">
        <v>1</v>
      </c>
      <c r="N662" s="1"/>
      <c r="O662" s="1"/>
    </row>
    <row r="663" spans="1:15">
      <c r="A663" s="1">
        <v>662</v>
      </c>
      <c r="B663" s="1" t="s">
        <v>122</v>
      </c>
      <c r="C663" s="1" t="s">
        <v>506</v>
      </c>
      <c r="D663" s="1" t="s">
        <v>22</v>
      </c>
      <c r="E663" s="1" t="s">
        <v>23</v>
      </c>
      <c r="F663" s="1" t="s">
        <v>24</v>
      </c>
      <c r="G663" s="1" t="s">
        <v>46</v>
      </c>
      <c r="H663" s="1">
        <v>28</v>
      </c>
      <c r="I663" s="1">
        <v>205</v>
      </c>
      <c r="J663" s="1" t="s">
        <v>36</v>
      </c>
      <c r="K663" s="1" t="s">
        <v>27</v>
      </c>
      <c r="L663" s="1">
        <v>7</v>
      </c>
      <c r="M663" s="1" t="b">
        <v>0</v>
      </c>
      <c r="N663" s="1"/>
      <c r="O663" s="1"/>
    </row>
    <row r="664" spans="1:15">
      <c r="A664" s="1">
        <v>663</v>
      </c>
      <c r="B664" s="1" t="s">
        <v>52</v>
      </c>
      <c r="C664" s="1" t="s">
        <v>507</v>
      </c>
      <c r="D664" s="1" t="s">
        <v>22</v>
      </c>
      <c r="E664" s="1" t="s">
        <v>23</v>
      </c>
      <c r="F664" s="1" t="s">
        <v>24</v>
      </c>
      <c r="G664" s="1" t="s">
        <v>25</v>
      </c>
      <c r="H664" s="1">
        <v>30</v>
      </c>
      <c r="I664" s="1">
        <v>223</v>
      </c>
      <c r="J664" s="1" t="s">
        <v>31</v>
      </c>
      <c r="K664" s="1" t="s">
        <v>27</v>
      </c>
      <c r="L664" s="1">
        <v>7</v>
      </c>
      <c r="M664" s="1" t="b">
        <v>0</v>
      </c>
      <c r="N664" s="1"/>
      <c r="O664" s="1"/>
    </row>
    <row r="665" spans="1:15">
      <c r="A665" s="1">
        <v>664</v>
      </c>
      <c r="B665" s="1" t="s">
        <v>255</v>
      </c>
      <c r="C665" s="1" t="s">
        <v>168</v>
      </c>
      <c r="D665" s="1" t="s">
        <v>15</v>
      </c>
      <c r="E665" s="1" t="s">
        <v>23</v>
      </c>
      <c r="F665" s="1" t="s">
        <v>24</v>
      </c>
      <c r="G665" s="1" t="s">
        <v>35</v>
      </c>
      <c r="H665" s="1">
        <v>13</v>
      </c>
      <c r="I665" s="1">
        <v>69</v>
      </c>
      <c r="J665" s="1" t="s">
        <v>36</v>
      </c>
      <c r="K665" s="1" t="s">
        <v>19</v>
      </c>
      <c r="L665" s="1">
        <v>4</v>
      </c>
      <c r="M665" s="1" t="b">
        <v>0</v>
      </c>
      <c r="N665" s="1"/>
      <c r="O665" s="1"/>
    </row>
    <row r="666" spans="1:15">
      <c r="A666" s="1">
        <v>665</v>
      </c>
      <c r="B666" s="1" t="s">
        <v>98</v>
      </c>
      <c r="C666" s="1" t="s">
        <v>99</v>
      </c>
      <c r="D666" s="1" t="s">
        <v>15</v>
      </c>
      <c r="E666" s="1" t="s">
        <v>23</v>
      </c>
      <c r="F666" s="1" t="s">
        <v>24</v>
      </c>
      <c r="G666" s="1" t="s">
        <v>100</v>
      </c>
      <c r="H666" s="1">
        <v>13</v>
      </c>
      <c r="I666" s="1">
        <v>67</v>
      </c>
      <c r="J666" s="1" t="s">
        <v>26</v>
      </c>
      <c r="K666" s="1" t="s">
        <v>19</v>
      </c>
      <c r="L666" s="1">
        <v>5</v>
      </c>
      <c r="M666" s="1" t="b">
        <v>0</v>
      </c>
      <c r="N666" s="1"/>
      <c r="O666" s="1"/>
    </row>
    <row r="667" spans="1:15" ht="187.2">
      <c r="A667" s="1">
        <v>666</v>
      </c>
      <c r="B667" s="1" t="s">
        <v>226</v>
      </c>
      <c r="C667" s="2" t="s">
        <v>66</v>
      </c>
      <c r="D667" s="1" t="s">
        <v>15</v>
      </c>
      <c r="E667" s="1" t="s">
        <v>56</v>
      </c>
      <c r="F667" s="1" t="s">
        <v>17</v>
      </c>
      <c r="G667" s="1" t="s">
        <v>64</v>
      </c>
      <c r="H667" s="1">
        <v>9</v>
      </c>
      <c r="I667" s="1">
        <v>84</v>
      </c>
      <c r="J667" s="1"/>
      <c r="K667" s="1" t="s">
        <v>19</v>
      </c>
      <c r="L667" s="1">
        <v>10</v>
      </c>
      <c r="M667" s="1" t="b">
        <v>1</v>
      </c>
      <c r="N667" s="1"/>
      <c r="O667" s="1"/>
    </row>
    <row r="668" spans="1:15">
      <c r="A668" s="1">
        <v>667</v>
      </c>
      <c r="B668" s="1" t="s">
        <v>101</v>
      </c>
      <c r="C668" s="1" t="s">
        <v>508</v>
      </c>
      <c r="D668" s="1" t="s">
        <v>22</v>
      </c>
      <c r="E668" s="1" t="s">
        <v>56</v>
      </c>
      <c r="F668" s="1" t="s">
        <v>17</v>
      </c>
      <c r="G668" s="1" t="s">
        <v>41</v>
      </c>
      <c r="H668" s="1">
        <v>30</v>
      </c>
      <c r="I668" s="1">
        <v>208</v>
      </c>
      <c r="J668" s="1"/>
      <c r="K668" s="1" t="s">
        <v>27</v>
      </c>
      <c r="L668" s="1">
        <v>3</v>
      </c>
      <c r="M668" s="1" t="b">
        <v>0</v>
      </c>
      <c r="N668" s="1"/>
      <c r="O668" s="1"/>
    </row>
    <row r="669" spans="1:15">
      <c r="A669" s="1">
        <v>668</v>
      </c>
      <c r="B669" s="1" t="s">
        <v>73</v>
      </c>
      <c r="C669" s="1" t="s">
        <v>509</v>
      </c>
      <c r="D669" s="1" t="s">
        <v>22</v>
      </c>
      <c r="E669" s="1" t="s">
        <v>56</v>
      </c>
      <c r="F669" s="1" t="s">
        <v>17</v>
      </c>
      <c r="G669" s="1" t="s">
        <v>30</v>
      </c>
      <c r="H669" s="1">
        <v>49</v>
      </c>
      <c r="I669" s="1">
        <v>345</v>
      </c>
      <c r="J669" s="1"/>
      <c r="K669" s="1" t="s">
        <v>27</v>
      </c>
      <c r="L669" s="1">
        <v>3</v>
      </c>
      <c r="M669" s="1" t="b">
        <v>0</v>
      </c>
      <c r="N669" s="1"/>
      <c r="O669" s="1"/>
    </row>
    <row r="670" spans="1:15">
      <c r="A670" s="1">
        <v>669</v>
      </c>
      <c r="B670" s="1" t="s">
        <v>38</v>
      </c>
      <c r="C670" s="1" t="s">
        <v>510</v>
      </c>
      <c r="D670" s="1" t="s">
        <v>22</v>
      </c>
      <c r="E670" s="1" t="s">
        <v>23</v>
      </c>
      <c r="F670" s="1" t="s">
        <v>24</v>
      </c>
      <c r="G670" s="1" t="s">
        <v>41</v>
      </c>
      <c r="H670" s="1">
        <v>62</v>
      </c>
      <c r="I670" s="1">
        <v>449</v>
      </c>
      <c r="J670" s="1" t="s">
        <v>26</v>
      </c>
      <c r="K670" s="1" t="s">
        <v>27</v>
      </c>
      <c r="L670" s="1">
        <v>5</v>
      </c>
      <c r="M670" s="1" t="b">
        <v>0</v>
      </c>
      <c r="N670" s="1"/>
      <c r="O670" s="1"/>
    </row>
    <row r="671" spans="1:15">
      <c r="A671" s="1">
        <v>670</v>
      </c>
      <c r="B671" s="1" t="s">
        <v>85</v>
      </c>
      <c r="C671" s="1" t="s">
        <v>511</v>
      </c>
      <c r="D671" s="1" t="s">
        <v>22</v>
      </c>
      <c r="E671" s="1" t="s">
        <v>40</v>
      </c>
      <c r="F671" s="1" t="s">
        <v>17</v>
      </c>
      <c r="G671" s="1" t="s">
        <v>46</v>
      </c>
      <c r="H671" s="1">
        <v>40</v>
      </c>
      <c r="I671" s="1">
        <v>272</v>
      </c>
      <c r="J671" s="1"/>
      <c r="K671" s="1" t="s">
        <v>27</v>
      </c>
      <c r="L671" s="1">
        <v>1</v>
      </c>
      <c r="M671" s="1" t="b">
        <v>0</v>
      </c>
      <c r="N671" s="1"/>
      <c r="O671" s="1"/>
    </row>
    <row r="672" spans="1:15" ht="302.39999999999998">
      <c r="A672" s="1">
        <v>671</v>
      </c>
      <c r="B672" s="1" t="s">
        <v>182</v>
      </c>
      <c r="C672" s="2" t="s">
        <v>147</v>
      </c>
      <c r="D672" s="1" t="s">
        <v>15</v>
      </c>
      <c r="E672" s="1" t="s">
        <v>23</v>
      </c>
      <c r="F672" s="1" t="s">
        <v>24</v>
      </c>
      <c r="G672" s="1" t="s">
        <v>64</v>
      </c>
      <c r="H672" s="1">
        <v>18</v>
      </c>
      <c r="I672" s="1">
        <v>143</v>
      </c>
      <c r="J672" s="1" t="s">
        <v>31</v>
      </c>
      <c r="K672" s="1" t="s">
        <v>51</v>
      </c>
      <c r="L672" s="1">
        <v>9</v>
      </c>
      <c r="M672" s="1" t="b">
        <v>1</v>
      </c>
      <c r="N672" s="1"/>
      <c r="O672" s="1"/>
    </row>
    <row r="673" spans="1:15">
      <c r="A673" s="1">
        <v>672</v>
      </c>
      <c r="B673" s="1" t="s">
        <v>122</v>
      </c>
      <c r="C673" s="1" t="s">
        <v>286</v>
      </c>
      <c r="D673" s="1" t="s">
        <v>22</v>
      </c>
      <c r="E673" s="1" t="s">
        <v>23</v>
      </c>
      <c r="F673" s="1" t="s">
        <v>24</v>
      </c>
      <c r="G673" s="1" t="s">
        <v>46</v>
      </c>
      <c r="H673" s="1">
        <v>28</v>
      </c>
      <c r="I673" s="1">
        <v>206</v>
      </c>
      <c r="J673" s="1" t="s">
        <v>26</v>
      </c>
      <c r="K673" s="1" t="s">
        <v>27</v>
      </c>
      <c r="L673" s="1">
        <v>5</v>
      </c>
      <c r="M673" s="1" t="b">
        <v>0</v>
      </c>
      <c r="N673" s="1"/>
      <c r="O673" s="1"/>
    </row>
    <row r="674" spans="1:15">
      <c r="A674" s="1">
        <v>673</v>
      </c>
      <c r="B674" s="1" t="s">
        <v>38</v>
      </c>
      <c r="C674" s="1" t="s">
        <v>512</v>
      </c>
      <c r="D674" s="1" t="s">
        <v>22</v>
      </c>
      <c r="E674" s="1" t="s">
        <v>23</v>
      </c>
      <c r="F674" s="1" t="s">
        <v>24</v>
      </c>
      <c r="G674" s="1" t="s">
        <v>41</v>
      </c>
      <c r="H674" s="1">
        <v>61</v>
      </c>
      <c r="I674" s="1">
        <v>447</v>
      </c>
      <c r="J674" s="1" t="s">
        <v>31</v>
      </c>
      <c r="K674" s="1" t="s">
        <v>27</v>
      </c>
      <c r="L674" s="1">
        <v>2</v>
      </c>
      <c r="M674" s="1" t="b">
        <v>0</v>
      </c>
      <c r="N674" s="1"/>
      <c r="O674" s="1"/>
    </row>
    <row r="675" spans="1:15">
      <c r="A675" s="1">
        <v>674</v>
      </c>
      <c r="B675" s="1" t="s">
        <v>111</v>
      </c>
      <c r="C675" s="1" t="s">
        <v>513</v>
      </c>
      <c r="D675" s="1" t="s">
        <v>22</v>
      </c>
      <c r="E675" s="1" t="s">
        <v>23</v>
      </c>
      <c r="F675" s="1" t="s">
        <v>24</v>
      </c>
      <c r="G675" s="1" t="s">
        <v>77</v>
      </c>
      <c r="H675" s="1">
        <v>59</v>
      </c>
      <c r="I675" s="1">
        <v>430</v>
      </c>
      <c r="J675" s="1" t="s">
        <v>31</v>
      </c>
      <c r="K675" s="1" t="s">
        <v>27</v>
      </c>
      <c r="L675" s="1">
        <v>3</v>
      </c>
      <c r="M675" s="1" t="b">
        <v>0</v>
      </c>
      <c r="N675" s="1"/>
      <c r="O675" s="1"/>
    </row>
    <row r="676" spans="1:15" ht="259.2">
      <c r="A676" s="1">
        <v>675</v>
      </c>
      <c r="B676" s="1" t="s">
        <v>276</v>
      </c>
      <c r="C676" s="2" t="s">
        <v>95</v>
      </c>
      <c r="D676" s="1" t="s">
        <v>15</v>
      </c>
      <c r="E676" s="1" t="s">
        <v>23</v>
      </c>
      <c r="F676" s="1" t="s">
        <v>24</v>
      </c>
      <c r="G676" s="1" t="s">
        <v>59</v>
      </c>
      <c r="H676" s="1">
        <v>18</v>
      </c>
      <c r="I676" s="1">
        <v>139</v>
      </c>
      <c r="J676" s="1" t="s">
        <v>36</v>
      </c>
      <c r="K676" s="1" t="s">
        <v>51</v>
      </c>
      <c r="L676" s="1">
        <v>1</v>
      </c>
      <c r="M676" s="1" t="b">
        <v>1</v>
      </c>
      <c r="N676" s="1"/>
      <c r="O676" s="1"/>
    </row>
    <row r="677" spans="1:15" ht="302.39999999999998">
      <c r="A677" s="1">
        <v>676</v>
      </c>
      <c r="B677" s="1" t="s">
        <v>132</v>
      </c>
      <c r="C677" s="2" t="s">
        <v>147</v>
      </c>
      <c r="D677" s="1" t="s">
        <v>15</v>
      </c>
      <c r="E677" s="1" t="s">
        <v>23</v>
      </c>
      <c r="F677" s="1" t="s">
        <v>24</v>
      </c>
      <c r="G677" s="1" t="s">
        <v>64</v>
      </c>
      <c r="H677" s="1">
        <v>18</v>
      </c>
      <c r="I677" s="1">
        <v>143</v>
      </c>
      <c r="J677" s="1" t="s">
        <v>26</v>
      </c>
      <c r="K677" s="1" t="s">
        <v>51</v>
      </c>
      <c r="L677" s="1">
        <v>7</v>
      </c>
      <c r="M677" s="1" t="b">
        <v>1</v>
      </c>
      <c r="N677" s="1"/>
      <c r="O677" s="1"/>
    </row>
    <row r="678" spans="1:15">
      <c r="A678" s="1">
        <v>677</v>
      </c>
      <c r="B678" s="1" t="s">
        <v>85</v>
      </c>
      <c r="C678" s="1" t="s">
        <v>514</v>
      </c>
      <c r="D678" s="1" t="s">
        <v>22</v>
      </c>
      <c r="E678" s="1" t="s">
        <v>23</v>
      </c>
      <c r="F678" s="1" t="s">
        <v>24</v>
      </c>
      <c r="G678" s="1" t="s">
        <v>46</v>
      </c>
      <c r="H678" s="1">
        <v>48</v>
      </c>
      <c r="I678" s="1">
        <v>343</v>
      </c>
      <c r="J678" s="1" t="s">
        <v>36</v>
      </c>
      <c r="K678" s="1" t="s">
        <v>27</v>
      </c>
      <c r="L678" s="1">
        <v>3</v>
      </c>
      <c r="M678" s="1" t="b">
        <v>0</v>
      </c>
      <c r="N678" s="1"/>
      <c r="O678" s="1"/>
    </row>
    <row r="679" spans="1:15">
      <c r="A679" s="1">
        <v>678</v>
      </c>
      <c r="B679" s="1" t="s">
        <v>175</v>
      </c>
      <c r="C679" s="1" t="s">
        <v>515</v>
      </c>
      <c r="D679" s="1" t="s">
        <v>22</v>
      </c>
      <c r="E679" s="1" t="s">
        <v>23</v>
      </c>
      <c r="F679" s="1" t="s">
        <v>24</v>
      </c>
      <c r="G679" s="1" t="s">
        <v>84</v>
      </c>
      <c r="H679" s="1">
        <v>38</v>
      </c>
      <c r="I679" s="1">
        <v>294</v>
      </c>
      <c r="J679" s="1" t="s">
        <v>36</v>
      </c>
      <c r="K679" s="1" t="s">
        <v>27</v>
      </c>
      <c r="L679" s="1">
        <v>4</v>
      </c>
      <c r="M679" s="1" t="b">
        <v>0</v>
      </c>
      <c r="N679" s="1"/>
      <c r="O679" s="1"/>
    </row>
    <row r="680" spans="1:15">
      <c r="A680" s="1">
        <v>679</v>
      </c>
      <c r="B680" s="1" t="s">
        <v>191</v>
      </c>
      <c r="C680" s="1" t="s">
        <v>516</v>
      </c>
      <c r="D680" s="1" t="s">
        <v>22</v>
      </c>
      <c r="E680" s="1" t="s">
        <v>23</v>
      </c>
      <c r="F680" s="1" t="s">
        <v>24</v>
      </c>
      <c r="G680" s="1" t="s">
        <v>84</v>
      </c>
      <c r="H680" s="1">
        <v>28</v>
      </c>
      <c r="I680" s="1">
        <v>218</v>
      </c>
      <c r="J680" s="1" t="s">
        <v>36</v>
      </c>
      <c r="K680" s="1" t="s">
        <v>27</v>
      </c>
      <c r="L680" s="1">
        <v>9</v>
      </c>
      <c r="M680" s="1" t="b">
        <v>0</v>
      </c>
      <c r="N680" s="1"/>
      <c r="O680" s="1"/>
    </row>
    <row r="681" spans="1:15">
      <c r="A681" s="1">
        <v>680</v>
      </c>
      <c r="B681" s="1" t="s">
        <v>226</v>
      </c>
      <c r="C681" s="1" t="s">
        <v>138</v>
      </c>
      <c r="D681" s="1" t="s">
        <v>15</v>
      </c>
      <c r="E681" s="1" t="s">
        <v>16</v>
      </c>
      <c r="F681" s="1" t="s">
        <v>17</v>
      </c>
      <c r="G681" s="1" t="s">
        <v>64</v>
      </c>
      <c r="H681" s="1">
        <v>11</v>
      </c>
      <c r="I681" s="1">
        <v>58</v>
      </c>
      <c r="J681" s="1"/>
      <c r="K681" s="1" t="s">
        <v>19</v>
      </c>
      <c r="L681" s="1">
        <v>10</v>
      </c>
      <c r="M681" s="1" t="b">
        <v>0</v>
      </c>
      <c r="N681" s="1"/>
      <c r="O681" s="1"/>
    </row>
    <row r="682" spans="1:15" ht="230.4">
      <c r="A682" s="1">
        <v>681</v>
      </c>
      <c r="B682" s="1" t="s">
        <v>116</v>
      </c>
      <c r="C682" s="2" t="s">
        <v>296</v>
      </c>
      <c r="D682" s="1" t="s">
        <v>15</v>
      </c>
      <c r="E682" s="1" t="s">
        <v>23</v>
      </c>
      <c r="F682" s="1" t="s">
        <v>24</v>
      </c>
      <c r="G682" s="1" t="s">
        <v>64</v>
      </c>
      <c r="H682" s="1">
        <v>13</v>
      </c>
      <c r="I682" s="1">
        <v>101</v>
      </c>
      <c r="J682" s="1" t="s">
        <v>36</v>
      </c>
      <c r="K682" s="1" t="s">
        <v>37</v>
      </c>
      <c r="L682" s="1">
        <v>7</v>
      </c>
      <c r="M682" s="1" t="b">
        <v>1</v>
      </c>
      <c r="N682" s="1"/>
      <c r="O682" s="1"/>
    </row>
    <row r="683" spans="1:15" ht="201.6">
      <c r="A683" s="1">
        <v>682</v>
      </c>
      <c r="B683" s="1" t="s">
        <v>57</v>
      </c>
      <c r="C683" s="2" t="s">
        <v>227</v>
      </c>
      <c r="D683" s="1" t="s">
        <v>15</v>
      </c>
      <c r="E683" s="1" t="s">
        <v>23</v>
      </c>
      <c r="F683" s="1" t="s">
        <v>24</v>
      </c>
      <c r="G683" s="1" t="s">
        <v>59</v>
      </c>
      <c r="H683" s="1">
        <v>13</v>
      </c>
      <c r="I683" s="1">
        <v>97</v>
      </c>
      <c r="J683" s="1" t="s">
        <v>31</v>
      </c>
      <c r="K683" s="1" t="s">
        <v>37</v>
      </c>
      <c r="L683" s="1">
        <v>8</v>
      </c>
      <c r="M683" s="1" t="b">
        <v>1</v>
      </c>
      <c r="N683" s="1"/>
      <c r="O683" s="1"/>
    </row>
    <row r="684" spans="1:15">
      <c r="A684" s="1">
        <v>683</v>
      </c>
      <c r="B684" s="1" t="s">
        <v>13</v>
      </c>
      <c r="C684" s="1" t="s">
        <v>183</v>
      </c>
      <c r="D684" s="1" t="s">
        <v>15</v>
      </c>
      <c r="E684" s="1" t="s">
        <v>56</v>
      </c>
      <c r="F684" s="1" t="s">
        <v>17</v>
      </c>
      <c r="G684" s="1" t="s">
        <v>18</v>
      </c>
      <c r="H684" s="1">
        <v>11</v>
      </c>
      <c r="I684" s="1">
        <v>58</v>
      </c>
      <c r="J684" s="1"/>
      <c r="K684" s="1" t="s">
        <v>19</v>
      </c>
      <c r="L684" s="1">
        <v>10</v>
      </c>
      <c r="M684" s="1" t="b">
        <v>0</v>
      </c>
      <c r="N684" s="1"/>
      <c r="O684" s="1"/>
    </row>
    <row r="685" spans="1:15" ht="201.6">
      <c r="A685" s="1">
        <v>684</v>
      </c>
      <c r="B685" s="1" t="s">
        <v>126</v>
      </c>
      <c r="C685" s="2" t="s">
        <v>308</v>
      </c>
      <c r="D685" s="1" t="s">
        <v>15</v>
      </c>
      <c r="E685" s="1" t="s">
        <v>23</v>
      </c>
      <c r="F685" s="1" t="s">
        <v>24</v>
      </c>
      <c r="G685" s="1" t="s">
        <v>18</v>
      </c>
      <c r="H685" s="1">
        <v>11</v>
      </c>
      <c r="I685" s="1">
        <v>102</v>
      </c>
      <c r="J685" s="1" t="s">
        <v>26</v>
      </c>
      <c r="K685" s="1" t="s">
        <v>37</v>
      </c>
      <c r="L685" s="1">
        <v>7</v>
      </c>
      <c r="M685" s="1" t="b">
        <v>1</v>
      </c>
      <c r="N685" s="1"/>
      <c r="O685" s="1"/>
    </row>
    <row r="686" spans="1:15" ht="144">
      <c r="A686" s="1">
        <v>685</v>
      </c>
      <c r="B686" s="1" t="s">
        <v>172</v>
      </c>
      <c r="C686" s="2" t="s">
        <v>70</v>
      </c>
      <c r="D686" s="1" t="s">
        <v>15</v>
      </c>
      <c r="E686" s="1" t="s">
        <v>40</v>
      </c>
      <c r="F686" s="1" t="s">
        <v>17</v>
      </c>
      <c r="G686" s="1" t="s">
        <v>59</v>
      </c>
      <c r="H686" s="1">
        <v>9</v>
      </c>
      <c r="I686" s="1">
        <v>85</v>
      </c>
      <c r="J686" s="1"/>
      <c r="K686" s="1" t="s">
        <v>37</v>
      </c>
      <c r="L686" s="1">
        <v>10</v>
      </c>
      <c r="M686" s="1" t="b">
        <v>1</v>
      </c>
      <c r="N686" s="1"/>
      <c r="O686" s="1"/>
    </row>
    <row r="687" spans="1:15">
      <c r="A687" s="1">
        <v>686</v>
      </c>
      <c r="B687" s="1" t="s">
        <v>223</v>
      </c>
      <c r="C687" s="1" t="s">
        <v>387</v>
      </c>
      <c r="D687" s="1" t="s">
        <v>22</v>
      </c>
      <c r="E687" s="1" t="s">
        <v>23</v>
      </c>
      <c r="F687" s="1" t="s">
        <v>24</v>
      </c>
      <c r="G687" s="1" t="s">
        <v>25</v>
      </c>
      <c r="H687" s="1">
        <v>27</v>
      </c>
      <c r="I687" s="1">
        <v>203</v>
      </c>
      <c r="J687" s="1" t="s">
        <v>36</v>
      </c>
      <c r="K687" s="1" t="s">
        <v>27</v>
      </c>
      <c r="L687" s="1">
        <v>8</v>
      </c>
      <c r="M687" s="1" t="b">
        <v>0</v>
      </c>
      <c r="N687" s="1"/>
      <c r="O687" s="1"/>
    </row>
    <row r="688" spans="1:15" ht="302.39999999999998">
      <c r="A688" s="1">
        <v>687</v>
      </c>
      <c r="B688" s="1" t="s">
        <v>146</v>
      </c>
      <c r="C688" s="2" t="s">
        <v>147</v>
      </c>
      <c r="D688" s="1" t="s">
        <v>15</v>
      </c>
      <c r="E688" s="1" t="s">
        <v>23</v>
      </c>
      <c r="F688" s="1" t="s">
        <v>24</v>
      </c>
      <c r="G688" s="1" t="s">
        <v>64</v>
      </c>
      <c r="H688" s="1">
        <v>18</v>
      </c>
      <c r="I688" s="1">
        <v>143</v>
      </c>
      <c r="J688" s="1" t="s">
        <v>31</v>
      </c>
      <c r="K688" s="1" t="s">
        <v>51</v>
      </c>
      <c r="L688" s="1">
        <v>7</v>
      </c>
      <c r="M688" s="1" t="b">
        <v>1</v>
      </c>
      <c r="N688" s="1"/>
      <c r="O688" s="1"/>
    </row>
    <row r="689" spans="1:15">
      <c r="A689" s="1">
        <v>688</v>
      </c>
      <c r="B689" s="1" t="s">
        <v>122</v>
      </c>
      <c r="C689" s="1" t="s">
        <v>517</v>
      </c>
      <c r="D689" s="1" t="s">
        <v>22</v>
      </c>
      <c r="E689" s="1" t="s">
        <v>23</v>
      </c>
      <c r="F689" s="1" t="s">
        <v>24</v>
      </c>
      <c r="G689" s="1" t="s">
        <v>46</v>
      </c>
      <c r="H689" s="1">
        <v>37</v>
      </c>
      <c r="I689" s="1">
        <v>269</v>
      </c>
      <c r="J689" s="1" t="s">
        <v>26</v>
      </c>
      <c r="K689" s="1" t="s">
        <v>27</v>
      </c>
      <c r="L689" s="1">
        <v>3</v>
      </c>
      <c r="M689" s="1" t="b">
        <v>0</v>
      </c>
      <c r="N689" s="1"/>
      <c r="O689" s="1"/>
    </row>
    <row r="690" spans="1:15">
      <c r="A690" s="1">
        <v>689</v>
      </c>
      <c r="B690" s="1" t="s">
        <v>52</v>
      </c>
      <c r="C690" s="1" t="s">
        <v>518</v>
      </c>
      <c r="D690" s="1" t="s">
        <v>22</v>
      </c>
      <c r="E690" s="1" t="s">
        <v>16</v>
      </c>
      <c r="F690" s="1" t="s">
        <v>17</v>
      </c>
      <c r="G690" s="1" t="s">
        <v>25</v>
      </c>
      <c r="H690" s="1">
        <v>31</v>
      </c>
      <c r="I690" s="1">
        <v>208</v>
      </c>
      <c r="J690" s="1"/>
      <c r="K690" s="1" t="s">
        <v>27</v>
      </c>
      <c r="L690" s="1">
        <v>6</v>
      </c>
      <c r="M690" s="1" t="b">
        <v>0</v>
      </c>
      <c r="N690" s="1"/>
      <c r="O690" s="1"/>
    </row>
    <row r="691" spans="1:15">
      <c r="A691" s="1">
        <v>690</v>
      </c>
      <c r="B691" s="1" t="s">
        <v>191</v>
      </c>
      <c r="C691" s="1" t="s">
        <v>519</v>
      </c>
      <c r="D691" s="1" t="s">
        <v>22</v>
      </c>
      <c r="E691" s="1" t="s">
        <v>23</v>
      </c>
      <c r="F691" s="1" t="s">
        <v>24</v>
      </c>
      <c r="G691" s="1" t="s">
        <v>84</v>
      </c>
      <c r="H691" s="1">
        <v>60</v>
      </c>
      <c r="I691" s="1">
        <v>448</v>
      </c>
      <c r="J691" s="1" t="s">
        <v>26</v>
      </c>
      <c r="K691" s="1" t="s">
        <v>27</v>
      </c>
      <c r="L691" s="1">
        <v>6</v>
      </c>
      <c r="M691" s="1" t="b">
        <v>0</v>
      </c>
      <c r="N691" s="1"/>
      <c r="O691" s="1"/>
    </row>
    <row r="692" spans="1:15" ht="144">
      <c r="A692" s="1">
        <v>691</v>
      </c>
      <c r="B692" s="1" t="s">
        <v>33</v>
      </c>
      <c r="C692" s="2" t="s">
        <v>233</v>
      </c>
      <c r="D692" s="1" t="s">
        <v>15</v>
      </c>
      <c r="E692" s="1" t="s">
        <v>56</v>
      </c>
      <c r="F692" s="1" t="s">
        <v>17</v>
      </c>
      <c r="G692" s="1" t="s">
        <v>35</v>
      </c>
      <c r="H692" s="1">
        <v>9</v>
      </c>
      <c r="I692" s="1">
        <v>83</v>
      </c>
      <c r="J692" s="1"/>
      <c r="K692" s="1" t="s">
        <v>37</v>
      </c>
      <c r="L692" s="1">
        <v>7</v>
      </c>
      <c r="M692" s="1" t="b">
        <v>1</v>
      </c>
      <c r="N692" s="1"/>
      <c r="O692" s="1"/>
    </row>
    <row r="693" spans="1:15" ht="187.2">
      <c r="A693" s="1">
        <v>692</v>
      </c>
      <c r="B693" s="1" t="s">
        <v>69</v>
      </c>
      <c r="C693" s="2" t="s">
        <v>58</v>
      </c>
      <c r="D693" s="1" t="s">
        <v>15</v>
      </c>
      <c r="E693" s="1" t="s">
        <v>23</v>
      </c>
      <c r="F693" s="1" t="s">
        <v>24</v>
      </c>
      <c r="G693" s="1" t="s">
        <v>59</v>
      </c>
      <c r="H693" s="1">
        <v>11</v>
      </c>
      <c r="I693" s="1">
        <v>100</v>
      </c>
      <c r="J693" s="1" t="s">
        <v>36</v>
      </c>
      <c r="K693" s="1" t="s">
        <v>37</v>
      </c>
      <c r="L693" s="1">
        <v>8</v>
      </c>
      <c r="M693" s="1" t="b">
        <v>1</v>
      </c>
      <c r="N693" s="1"/>
      <c r="O693" s="1"/>
    </row>
    <row r="694" spans="1:15">
      <c r="A694" s="1">
        <v>693</v>
      </c>
      <c r="B694" s="1" t="s">
        <v>175</v>
      </c>
      <c r="C694" s="1" t="s">
        <v>520</v>
      </c>
      <c r="D694" s="1" t="s">
        <v>22</v>
      </c>
      <c r="E694" s="1" t="s">
        <v>23</v>
      </c>
      <c r="F694" s="1" t="s">
        <v>24</v>
      </c>
      <c r="G694" s="1" t="s">
        <v>84</v>
      </c>
      <c r="H694" s="1">
        <v>63</v>
      </c>
      <c r="I694" s="1">
        <v>467</v>
      </c>
      <c r="J694" s="1" t="s">
        <v>26</v>
      </c>
      <c r="K694" s="1" t="s">
        <v>27</v>
      </c>
      <c r="L694" s="1">
        <v>5</v>
      </c>
      <c r="M694" s="1" t="b">
        <v>0</v>
      </c>
      <c r="N694" s="1"/>
      <c r="O694" s="1"/>
    </row>
    <row r="695" spans="1:15">
      <c r="A695" s="1">
        <v>694</v>
      </c>
      <c r="B695" s="1" t="s">
        <v>223</v>
      </c>
      <c r="C695" s="1" t="s">
        <v>521</v>
      </c>
      <c r="D695" s="1" t="s">
        <v>22</v>
      </c>
      <c r="E695" s="1" t="s">
        <v>16</v>
      </c>
      <c r="F695" s="1" t="s">
        <v>17</v>
      </c>
      <c r="G695" s="1" t="s">
        <v>25</v>
      </c>
      <c r="H695" s="1">
        <v>48</v>
      </c>
      <c r="I695" s="1">
        <v>343</v>
      </c>
      <c r="J695" s="1"/>
      <c r="K695" s="1" t="s">
        <v>27</v>
      </c>
      <c r="L695" s="1">
        <v>4</v>
      </c>
      <c r="M695" s="1" t="b">
        <v>0</v>
      </c>
      <c r="N695" s="1"/>
      <c r="O695" s="1"/>
    </row>
    <row r="696" spans="1:15" ht="187.2">
      <c r="A696" s="1">
        <v>695</v>
      </c>
      <c r="B696" s="1" t="s">
        <v>33</v>
      </c>
      <c r="C696" s="2" t="s">
        <v>167</v>
      </c>
      <c r="D696" s="1" t="s">
        <v>15</v>
      </c>
      <c r="E696" s="1" t="s">
        <v>23</v>
      </c>
      <c r="F696" s="1" t="s">
        <v>24</v>
      </c>
      <c r="G696" s="1" t="s">
        <v>35</v>
      </c>
      <c r="H696" s="1">
        <v>13</v>
      </c>
      <c r="I696" s="1">
        <v>93</v>
      </c>
      <c r="J696" s="1" t="s">
        <v>31</v>
      </c>
      <c r="K696" s="1" t="s">
        <v>37</v>
      </c>
      <c r="L696" s="1">
        <v>8</v>
      </c>
      <c r="M696" s="1" t="b">
        <v>1</v>
      </c>
      <c r="N696" s="1"/>
      <c r="O696" s="1"/>
    </row>
    <row r="697" spans="1:15" ht="144">
      <c r="A697" s="1">
        <v>696</v>
      </c>
      <c r="B697" s="1" t="s">
        <v>128</v>
      </c>
      <c r="C697" s="2" t="s">
        <v>70</v>
      </c>
      <c r="D697" s="1" t="s">
        <v>15</v>
      </c>
      <c r="E697" s="1" t="s">
        <v>40</v>
      </c>
      <c r="F697" s="1" t="s">
        <v>17</v>
      </c>
      <c r="G697" s="1" t="s">
        <v>59</v>
      </c>
      <c r="H697" s="1">
        <v>9</v>
      </c>
      <c r="I697" s="1">
        <v>85</v>
      </c>
      <c r="J697" s="1"/>
      <c r="K697" s="1" t="s">
        <v>37</v>
      </c>
      <c r="L697" s="1">
        <v>6</v>
      </c>
      <c r="M697" s="1" t="b">
        <v>1</v>
      </c>
      <c r="N697" s="1"/>
      <c r="O697" s="1"/>
    </row>
    <row r="698" spans="1:15">
      <c r="A698" s="1">
        <v>697</v>
      </c>
      <c r="B698" s="1" t="s">
        <v>257</v>
      </c>
      <c r="C698" s="1" t="s">
        <v>213</v>
      </c>
      <c r="D698" s="1" t="s">
        <v>15</v>
      </c>
      <c r="E698" s="1" t="s">
        <v>56</v>
      </c>
      <c r="F698" s="1" t="s">
        <v>17</v>
      </c>
      <c r="G698" s="1" t="s">
        <v>59</v>
      </c>
      <c r="H698" s="1">
        <v>11</v>
      </c>
      <c r="I698" s="1">
        <v>56</v>
      </c>
      <c r="J698" s="1"/>
      <c r="K698" s="1" t="s">
        <v>19</v>
      </c>
      <c r="L698" s="1">
        <v>5</v>
      </c>
      <c r="M698" s="1" t="b">
        <v>0</v>
      </c>
      <c r="N698" s="1"/>
      <c r="O698" s="1"/>
    </row>
    <row r="699" spans="1:15" ht="230.4">
      <c r="A699" s="1">
        <v>698</v>
      </c>
      <c r="B699" s="1" t="s">
        <v>54</v>
      </c>
      <c r="C699" s="2" t="s">
        <v>55</v>
      </c>
      <c r="D699" s="1" t="s">
        <v>15</v>
      </c>
      <c r="E699" s="1" t="s">
        <v>40</v>
      </c>
      <c r="F699" s="1" t="s">
        <v>17</v>
      </c>
      <c r="G699" s="1" t="s">
        <v>35</v>
      </c>
      <c r="H699" s="1">
        <v>16</v>
      </c>
      <c r="I699" s="1">
        <v>120</v>
      </c>
      <c r="J699" s="1"/>
      <c r="K699" s="1" t="s">
        <v>51</v>
      </c>
      <c r="L699" s="1">
        <v>10</v>
      </c>
      <c r="M699" s="1" t="b">
        <v>1</v>
      </c>
      <c r="N699" s="1"/>
      <c r="O699" s="1"/>
    </row>
    <row r="700" spans="1:15" ht="187.2">
      <c r="A700" s="1">
        <v>699</v>
      </c>
      <c r="B700" s="1" t="s">
        <v>320</v>
      </c>
      <c r="C700" s="2" t="s">
        <v>66</v>
      </c>
      <c r="D700" s="1" t="s">
        <v>15</v>
      </c>
      <c r="E700" s="1" t="s">
        <v>16</v>
      </c>
      <c r="F700" s="1" t="s">
        <v>17</v>
      </c>
      <c r="G700" s="1" t="s">
        <v>64</v>
      </c>
      <c r="H700" s="1">
        <v>9</v>
      </c>
      <c r="I700" s="1">
        <v>84</v>
      </c>
      <c r="J700" s="1"/>
      <c r="K700" s="1" t="s">
        <v>19</v>
      </c>
      <c r="L700" s="1">
        <v>2</v>
      </c>
      <c r="M700" s="1" t="b">
        <v>1</v>
      </c>
      <c r="N700" s="1"/>
      <c r="O700" s="1"/>
    </row>
    <row r="701" spans="1:15">
      <c r="A701" s="1">
        <v>700</v>
      </c>
      <c r="B701" s="1" t="s">
        <v>75</v>
      </c>
      <c r="C701" s="1" t="s">
        <v>522</v>
      </c>
      <c r="D701" s="1" t="s">
        <v>22</v>
      </c>
      <c r="E701" s="1" t="s">
        <v>23</v>
      </c>
      <c r="F701" s="1" t="s">
        <v>24</v>
      </c>
      <c r="G701" s="1" t="s">
        <v>77</v>
      </c>
      <c r="H701" s="1">
        <v>56</v>
      </c>
      <c r="I701" s="1">
        <v>411</v>
      </c>
      <c r="J701" s="1" t="s">
        <v>31</v>
      </c>
      <c r="K701" s="1" t="s">
        <v>27</v>
      </c>
      <c r="L701" s="1">
        <v>10</v>
      </c>
      <c r="M701" s="1" t="b">
        <v>0</v>
      </c>
      <c r="N701" s="1"/>
      <c r="O701" s="1"/>
    </row>
    <row r="702" spans="1:15" ht="158.4">
      <c r="A702" s="1">
        <v>701</v>
      </c>
      <c r="B702" s="1" t="s">
        <v>87</v>
      </c>
      <c r="C702" s="2" t="s">
        <v>91</v>
      </c>
      <c r="D702" s="1" t="s">
        <v>15</v>
      </c>
      <c r="E702" s="1" t="s">
        <v>40</v>
      </c>
      <c r="F702" s="1" t="s">
        <v>17</v>
      </c>
      <c r="G702" s="1" t="s">
        <v>18</v>
      </c>
      <c r="H702" s="1">
        <v>9</v>
      </c>
      <c r="I702" s="1">
        <v>87</v>
      </c>
      <c r="J702" s="1"/>
      <c r="K702" s="1" t="s">
        <v>37</v>
      </c>
      <c r="L702" s="1">
        <v>9</v>
      </c>
      <c r="M702" s="1" t="b">
        <v>1</v>
      </c>
      <c r="N702" s="1"/>
      <c r="O702" s="1"/>
    </row>
    <row r="703" spans="1:15" ht="158.4">
      <c r="A703" s="1">
        <v>702</v>
      </c>
      <c r="B703" s="1" t="s">
        <v>257</v>
      </c>
      <c r="C703" s="2" t="s">
        <v>173</v>
      </c>
      <c r="D703" s="1" t="s">
        <v>15</v>
      </c>
      <c r="E703" s="1" t="s">
        <v>56</v>
      </c>
      <c r="F703" s="1" t="s">
        <v>17</v>
      </c>
      <c r="G703" s="1" t="s">
        <v>59</v>
      </c>
      <c r="H703" s="1">
        <v>9</v>
      </c>
      <c r="I703" s="1">
        <v>80</v>
      </c>
      <c r="J703" s="1"/>
      <c r="K703" s="1" t="s">
        <v>19</v>
      </c>
      <c r="L703" s="1">
        <v>8</v>
      </c>
      <c r="M703" s="1" t="b">
        <v>1</v>
      </c>
      <c r="N703" s="1"/>
      <c r="O703" s="1"/>
    </row>
    <row r="704" spans="1:15">
      <c r="A704" s="1">
        <v>703</v>
      </c>
      <c r="B704" s="1" t="s">
        <v>122</v>
      </c>
      <c r="C704" s="1" t="s">
        <v>523</v>
      </c>
      <c r="D704" s="1" t="s">
        <v>22</v>
      </c>
      <c r="E704" s="1" t="s">
        <v>23</v>
      </c>
      <c r="F704" s="1" t="s">
        <v>24</v>
      </c>
      <c r="G704" s="1" t="s">
        <v>46</v>
      </c>
      <c r="H704" s="1">
        <v>43</v>
      </c>
      <c r="I704" s="1">
        <v>298</v>
      </c>
      <c r="J704" s="1" t="s">
        <v>26</v>
      </c>
      <c r="K704" s="1" t="s">
        <v>27</v>
      </c>
      <c r="L704" s="1">
        <v>2</v>
      </c>
      <c r="M704" s="1" t="b">
        <v>0</v>
      </c>
      <c r="N704" s="1"/>
      <c r="O704" s="1"/>
    </row>
    <row r="705" spans="1:15">
      <c r="A705" s="1">
        <v>704</v>
      </c>
      <c r="B705" s="1" t="s">
        <v>142</v>
      </c>
      <c r="C705" s="1" t="s">
        <v>524</v>
      </c>
      <c r="D705" s="1" t="s">
        <v>22</v>
      </c>
      <c r="E705" s="1" t="s">
        <v>16</v>
      </c>
      <c r="F705" s="1" t="s">
        <v>17</v>
      </c>
      <c r="G705" s="1" t="s">
        <v>77</v>
      </c>
      <c r="H705" s="1">
        <v>26</v>
      </c>
      <c r="I705" s="1">
        <v>189</v>
      </c>
      <c r="J705" s="1"/>
      <c r="K705" s="1" t="s">
        <v>27</v>
      </c>
      <c r="L705" s="1">
        <v>4</v>
      </c>
      <c r="M705" s="1" t="b">
        <v>0</v>
      </c>
      <c r="N705" s="1"/>
      <c r="O705" s="1"/>
    </row>
    <row r="706" spans="1:15">
      <c r="A706" s="1">
        <v>705</v>
      </c>
      <c r="B706" s="1" t="s">
        <v>223</v>
      </c>
      <c r="C706" s="1" t="s">
        <v>525</v>
      </c>
      <c r="D706" s="1" t="s">
        <v>22</v>
      </c>
      <c r="E706" s="1" t="s">
        <v>23</v>
      </c>
      <c r="F706" s="1" t="s">
        <v>24</v>
      </c>
      <c r="G706" s="1" t="s">
        <v>25</v>
      </c>
      <c r="H706" s="1">
        <v>52</v>
      </c>
      <c r="I706" s="1">
        <v>372</v>
      </c>
      <c r="J706" s="1" t="s">
        <v>36</v>
      </c>
      <c r="K706" s="1" t="s">
        <v>27</v>
      </c>
      <c r="L706" s="1">
        <v>7</v>
      </c>
      <c r="M706" s="1" t="b">
        <v>0</v>
      </c>
      <c r="N706" s="1"/>
      <c r="O706" s="1"/>
    </row>
    <row r="707" spans="1:15">
      <c r="A707" s="1">
        <v>706</v>
      </c>
      <c r="B707" s="1" t="s">
        <v>208</v>
      </c>
      <c r="C707" s="1" t="s">
        <v>526</v>
      </c>
      <c r="D707" s="1" t="s">
        <v>22</v>
      </c>
      <c r="E707" s="1" t="s">
        <v>16</v>
      </c>
      <c r="F707" s="1" t="s">
        <v>17</v>
      </c>
      <c r="G707" s="1" t="s">
        <v>41</v>
      </c>
      <c r="H707" s="1">
        <v>50</v>
      </c>
      <c r="I707" s="1">
        <v>360</v>
      </c>
      <c r="J707" s="1"/>
      <c r="K707" s="1" t="s">
        <v>27</v>
      </c>
      <c r="L707" s="1">
        <v>2</v>
      </c>
      <c r="M707" s="1" t="b">
        <v>0</v>
      </c>
      <c r="N707" s="1"/>
      <c r="O707" s="1"/>
    </row>
    <row r="708" spans="1:15">
      <c r="A708" s="1">
        <v>707</v>
      </c>
      <c r="B708" s="1" t="s">
        <v>47</v>
      </c>
      <c r="C708" s="1" t="s">
        <v>527</v>
      </c>
      <c r="D708" s="1" t="s">
        <v>22</v>
      </c>
      <c r="E708" s="1" t="s">
        <v>56</v>
      </c>
      <c r="F708" s="1" t="s">
        <v>17</v>
      </c>
      <c r="G708" s="1" t="s">
        <v>41</v>
      </c>
      <c r="H708" s="1">
        <v>42</v>
      </c>
      <c r="I708" s="1">
        <v>288</v>
      </c>
      <c r="J708" s="1"/>
      <c r="K708" s="1" t="s">
        <v>27</v>
      </c>
      <c r="L708" s="1">
        <v>7</v>
      </c>
      <c r="M708" s="1" t="b">
        <v>0</v>
      </c>
      <c r="N708" s="1"/>
      <c r="O708" s="1"/>
    </row>
    <row r="709" spans="1:15" ht="259.2">
      <c r="A709" s="1">
        <v>708</v>
      </c>
      <c r="B709" s="1" t="s">
        <v>385</v>
      </c>
      <c r="C709" s="2" t="s">
        <v>238</v>
      </c>
      <c r="D709" s="1" t="s">
        <v>15</v>
      </c>
      <c r="E709" s="1" t="s">
        <v>23</v>
      </c>
      <c r="F709" s="1" t="s">
        <v>24</v>
      </c>
      <c r="G709" s="1" t="s">
        <v>100</v>
      </c>
      <c r="H709" s="1">
        <v>18</v>
      </c>
      <c r="I709" s="1">
        <v>131</v>
      </c>
      <c r="J709" s="1" t="s">
        <v>31</v>
      </c>
      <c r="K709" s="1" t="s">
        <v>51</v>
      </c>
      <c r="L709" s="1">
        <v>3</v>
      </c>
      <c r="M709" s="1" t="b">
        <v>1</v>
      </c>
      <c r="N709" s="1"/>
      <c r="O709" s="1"/>
    </row>
    <row r="710" spans="1:15">
      <c r="A710" s="1">
        <v>709</v>
      </c>
      <c r="B710" s="1" t="s">
        <v>257</v>
      </c>
      <c r="C710" s="1" t="s">
        <v>137</v>
      </c>
      <c r="D710" s="1" t="s">
        <v>15</v>
      </c>
      <c r="E710" s="1" t="s">
        <v>23</v>
      </c>
      <c r="F710" s="1" t="s">
        <v>24</v>
      </c>
      <c r="G710" s="1" t="s">
        <v>59</v>
      </c>
      <c r="H710" s="1">
        <v>13</v>
      </c>
      <c r="I710" s="1">
        <v>71</v>
      </c>
      <c r="J710" s="1" t="s">
        <v>31</v>
      </c>
      <c r="K710" s="1" t="s">
        <v>19</v>
      </c>
      <c r="L710" s="1">
        <v>1</v>
      </c>
      <c r="M710" s="1" t="b">
        <v>0</v>
      </c>
      <c r="N710" s="1"/>
      <c r="O710" s="1"/>
    </row>
    <row r="711" spans="1:15">
      <c r="A711" s="1">
        <v>710</v>
      </c>
      <c r="B711" s="1" t="s">
        <v>47</v>
      </c>
      <c r="C711" s="1" t="s">
        <v>528</v>
      </c>
      <c r="D711" s="1" t="s">
        <v>22</v>
      </c>
      <c r="E711" s="1" t="s">
        <v>23</v>
      </c>
      <c r="F711" s="1" t="s">
        <v>24</v>
      </c>
      <c r="G711" s="1" t="s">
        <v>41</v>
      </c>
      <c r="H711" s="1">
        <v>34</v>
      </c>
      <c r="I711" s="1">
        <v>251</v>
      </c>
      <c r="J711" s="1" t="s">
        <v>31</v>
      </c>
      <c r="K711" s="1" t="s">
        <v>27</v>
      </c>
      <c r="L711" s="1">
        <v>9</v>
      </c>
      <c r="M711" s="1" t="b">
        <v>0</v>
      </c>
      <c r="N711" s="1"/>
      <c r="O711" s="1"/>
    </row>
    <row r="712" spans="1:15">
      <c r="A712" s="1">
        <v>711</v>
      </c>
      <c r="B712" s="1" t="s">
        <v>38</v>
      </c>
      <c r="C712" s="1" t="s">
        <v>529</v>
      </c>
      <c r="D712" s="1" t="s">
        <v>22</v>
      </c>
      <c r="E712" s="1" t="s">
        <v>40</v>
      </c>
      <c r="F712" s="1" t="s">
        <v>17</v>
      </c>
      <c r="G712" s="1" t="s">
        <v>41</v>
      </c>
      <c r="H712" s="1">
        <v>51</v>
      </c>
      <c r="I712" s="1">
        <v>357</v>
      </c>
      <c r="J712" s="1"/>
      <c r="K712" s="1" t="s">
        <v>27</v>
      </c>
      <c r="L712" s="1">
        <v>4</v>
      </c>
      <c r="M712" s="1" t="b">
        <v>0</v>
      </c>
      <c r="N712" s="1"/>
      <c r="O712" s="1"/>
    </row>
    <row r="713" spans="1:15">
      <c r="A713" s="1">
        <v>712</v>
      </c>
      <c r="B713" s="1" t="s">
        <v>52</v>
      </c>
      <c r="C713" s="1" t="s">
        <v>530</v>
      </c>
      <c r="D713" s="1" t="s">
        <v>22</v>
      </c>
      <c r="E713" s="1" t="s">
        <v>40</v>
      </c>
      <c r="F713" s="1" t="s">
        <v>17</v>
      </c>
      <c r="G713" s="1" t="s">
        <v>25</v>
      </c>
      <c r="H713" s="1">
        <v>56</v>
      </c>
      <c r="I713" s="1">
        <v>400</v>
      </c>
      <c r="J713" s="1"/>
      <c r="K713" s="1" t="s">
        <v>27</v>
      </c>
      <c r="L713" s="1">
        <v>10</v>
      </c>
      <c r="M713" s="1" t="b">
        <v>0</v>
      </c>
      <c r="N713" s="1"/>
      <c r="O713" s="1"/>
    </row>
    <row r="714" spans="1:15" ht="187.2">
      <c r="A714" s="1">
        <v>713</v>
      </c>
      <c r="B714" s="1" t="s">
        <v>33</v>
      </c>
      <c r="C714" s="2" t="s">
        <v>167</v>
      </c>
      <c r="D714" s="1" t="s">
        <v>15</v>
      </c>
      <c r="E714" s="1" t="s">
        <v>23</v>
      </c>
      <c r="F714" s="1" t="s">
        <v>24</v>
      </c>
      <c r="G714" s="1" t="s">
        <v>35</v>
      </c>
      <c r="H714" s="1">
        <v>13</v>
      </c>
      <c r="I714" s="1">
        <v>93</v>
      </c>
      <c r="J714" s="1" t="s">
        <v>26</v>
      </c>
      <c r="K714" s="1" t="s">
        <v>37</v>
      </c>
      <c r="L714" s="1">
        <v>4</v>
      </c>
      <c r="M714" s="1" t="b">
        <v>1</v>
      </c>
      <c r="N714" s="1"/>
      <c r="O714" s="1"/>
    </row>
    <row r="715" spans="1:15" ht="144">
      <c r="A715" s="1">
        <v>714</v>
      </c>
      <c r="B715" s="1" t="s">
        <v>80</v>
      </c>
      <c r="C715" s="2" t="s">
        <v>81</v>
      </c>
      <c r="D715" s="1" t="s">
        <v>15</v>
      </c>
      <c r="E715" s="1" t="s">
        <v>16</v>
      </c>
      <c r="F715" s="1" t="s">
        <v>17</v>
      </c>
      <c r="G715" s="1" t="s">
        <v>35</v>
      </c>
      <c r="H715" s="1">
        <v>9</v>
      </c>
      <c r="I715" s="1">
        <v>76</v>
      </c>
      <c r="J715" s="1"/>
      <c r="K715" s="1" t="s">
        <v>19</v>
      </c>
      <c r="L715" s="1">
        <v>9</v>
      </c>
      <c r="M715" s="1" t="b">
        <v>1</v>
      </c>
      <c r="N715" s="1"/>
      <c r="O715" s="1"/>
    </row>
    <row r="716" spans="1:15" ht="230.4">
      <c r="A716" s="1">
        <v>715</v>
      </c>
      <c r="B716" s="1" t="s">
        <v>206</v>
      </c>
      <c r="C716" s="2" t="s">
        <v>278</v>
      </c>
      <c r="D716" s="1" t="s">
        <v>15</v>
      </c>
      <c r="E716" s="1" t="s">
        <v>56</v>
      </c>
      <c r="F716" s="1" t="s">
        <v>17</v>
      </c>
      <c r="G716" s="1" t="s">
        <v>59</v>
      </c>
      <c r="H716" s="1">
        <v>16</v>
      </c>
      <c r="I716" s="1">
        <v>124</v>
      </c>
      <c r="J716" s="1"/>
      <c r="K716" s="1" t="s">
        <v>51</v>
      </c>
      <c r="L716" s="1">
        <v>8</v>
      </c>
      <c r="M716" s="1" t="b">
        <v>1</v>
      </c>
      <c r="N716" s="1"/>
      <c r="O716" s="1"/>
    </row>
    <row r="717" spans="1:15" ht="273.60000000000002">
      <c r="A717" s="1">
        <v>716</v>
      </c>
      <c r="B717" s="1" t="s">
        <v>132</v>
      </c>
      <c r="C717" s="2" t="s">
        <v>90</v>
      </c>
      <c r="D717" s="1" t="s">
        <v>15</v>
      </c>
      <c r="E717" s="1" t="s">
        <v>16</v>
      </c>
      <c r="F717" s="1" t="s">
        <v>17</v>
      </c>
      <c r="G717" s="1" t="s">
        <v>64</v>
      </c>
      <c r="H717" s="1">
        <v>16</v>
      </c>
      <c r="I717" s="1">
        <v>128</v>
      </c>
      <c r="J717" s="1"/>
      <c r="K717" s="1" t="s">
        <v>51</v>
      </c>
      <c r="L717" s="1">
        <v>6</v>
      </c>
      <c r="M717" s="1" t="b">
        <v>1</v>
      </c>
      <c r="N717" s="1"/>
      <c r="O717" s="1"/>
    </row>
    <row r="718" spans="1:15">
      <c r="A718" s="1">
        <v>717</v>
      </c>
      <c r="B718" s="1" t="s">
        <v>101</v>
      </c>
      <c r="C718" s="1" t="s">
        <v>531</v>
      </c>
      <c r="D718" s="1" t="s">
        <v>22</v>
      </c>
      <c r="E718" s="1" t="s">
        <v>23</v>
      </c>
      <c r="F718" s="1" t="s">
        <v>24</v>
      </c>
      <c r="G718" s="1" t="s">
        <v>41</v>
      </c>
      <c r="H718" s="1">
        <v>43</v>
      </c>
      <c r="I718" s="1">
        <v>304</v>
      </c>
      <c r="J718" s="1" t="s">
        <v>36</v>
      </c>
      <c r="K718" s="1" t="s">
        <v>27</v>
      </c>
      <c r="L718" s="1">
        <v>4</v>
      </c>
      <c r="M718" s="1" t="b">
        <v>0</v>
      </c>
      <c r="N718" s="1"/>
      <c r="O718" s="1"/>
    </row>
    <row r="719" spans="1:15" ht="259.2">
      <c r="A719" s="1">
        <v>718</v>
      </c>
      <c r="B719" s="1" t="s">
        <v>54</v>
      </c>
      <c r="C719" s="2" t="s">
        <v>50</v>
      </c>
      <c r="D719" s="1" t="s">
        <v>15</v>
      </c>
      <c r="E719" s="1" t="s">
        <v>23</v>
      </c>
      <c r="F719" s="1" t="s">
        <v>24</v>
      </c>
      <c r="G719" s="1" t="s">
        <v>35</v>
      </c>
      <c r="H719" s="1">
        <v>18</v>
      </c>
      <c r="I719" s="1">
        <v>135</v>
      </c>
      <c r="J719" s="1" t="s">
        <v>36</v>
      </c>
      <c r="K719" s="1" t="s">
        <v>51</v>
      </c>
      <c r="L719" s="1">
        <v>3</v>
      </c>
      <c r="M719" s="1" t="b">
        <v>1</v>
      </c>
      <c r="N719" s="1"/>
      <c r="O719" s="1"/>
    </row>
    <row r="720" spans="1:15">
      <c r="A720" s="1">
        <v>719</v>
      </c>
      <c r="B720" s="1" t="s">
        <v>75</v>
      </c>
      <c r="C720" s="1" t="s">
        <v>532</v>
      </c>
      <c r="D720" s="1" t="s">
        <v>22</v>
      </c>
      <c r="E720" s="1" t="s">
        <v>56</v>
      </c>
      <c r="F720" s="1" t="s">
        <v>17</v>
      </c>
      <c r="G720" s="1" t="s">
        <v>77</v>
      </c>
      <c r="H720" s="1">
        <v>28</v>
      </c>
      <c r="I720" s="1">
        <v>195</v>
      </c>
      <c r="J720" s="1"/>
      <c r="K720" s="1" t="s">
        <v>27</v>
      </c>
      <c r="L720" s="1">
        <v>4</v>
      </c>
      <c r="M720" s="1" t="b">
        <v>0</v>
      </c>
      <c r="N720" s="1"/>
      <c r="O720" s="1"/>
    </row>
    <row r="721" spans="1:15">
      <c r="A721" s="1">
        <v>720</v>
      </c>
      <c r="B721" s="1" t="s">
        <v>124</v>
      </c>
      <c r="C721" s="1" t="s">
        <v>125</v>
      </c>
      <c r="D721" s="1" t="s">
        <v>15</v>
      </c>
      <c r="E721" s="1" t="s">
        <v>40</v>
      </c>
      <c r="F721" s="1" t="s">
        <v>17</v>
      </c>
      <c r="G721" s="1" t="s">
        <v>100</v>
      </c>
      <c r="H721" s="1">
        <v>11</v>
      </c>
      <c r="I721" s="1">
        <v>52</v>
      </c>
      <c r="J721" s="1"/>
      <c r="K721" s="1" t="s">
        <v>19</v>
      </c>
      <c r="L721" s="1">
        <v>2</v>
      </c>
      <c r="M721" s="1" t="b">
        <v>0</v>
      </c>
      <c r="N721" s="1"/>
      <c r="O721" s="1"/>
    </row>
    <row r="722" spans="1:15" ht="259.2">
      <c r="A722" s="1">
        <v>721</v>
      </c>
      <c r="B722" s="1" t="s">
        <v>94</v>
      </c>
      <c r="C722" s="2" t="s">
        <v>95</v>
      </c>
      <c r="D722" s="1" t="s">
        <v>15</v>
      </c>
      <c r="E722" s="1" t="s">
        <v>23</v>
      </c>
      <c r="F722" s="1" t="s">
        <v>24</v>
      </c>
      <c r="G722" s="1" t="s">
        <v>59</v>
      </c>
      <c r="H722" s="1">
        <v>18</v>
      </c>
      <c r="I722" s="1">
        <v>139</v>
      </c>
      <c r="J722" s="1" t="s">
        <v>26</v>
      </c>
      <c r="K722" s="1" t="s">
        <v>51</v>
      </c>
      <c r="L722" s="1">
        <v>5</v>
      </c>
      <c r="M722" s="1" t="b">
        <v>1</v>
      </c>
      <c r="N722" s="1"/>
      <c r="O722" s="1"/>
    </row>
    <row r="723" spans="1:15">
      <c r="A723" s="1">
        <v>722</v>
      </c>
      <c r="B723" s="1" t="s">
        <v>191</v>
      </c>
      <c r="C723" s="1" t="s">
        <v>533</v>
      </c>
      <c r="D723" s="1" t="s">
        <v>22</v>
      </c>
      <c r="E723" s="1" t="s">
        <v>16</v>
      </c>
      <c r="F723" s="1" t="s">
        <v>17</v>
      </c>
      <c r="G723" s="1" t="s">
        <v>84</v>
      </c>
      <c r="H723" s="1">
        <v>36</v>
      </c>
      <c r="I723" s="1">
        <v>272</v>
      </c>
      <c r="J723" s="1"/>
      <c r="K723" s="1" t="s">
        <v>27</v>
      </c>
      <c r="L723" s="1">
        <v>9</v>
      </c>
      <c r="M723" s="1" t="b">
        <v>0</v>
      </c>
      <c r="N723" s="1"/>
      <c r="O723" s="1"/>
    </row>
    <row r="724" spans="1:15" ht="259.2">
      <c r="A724" s="1">
        <v>723</v>
      </c>
      <c r="B724" s="1" t="s">
        <v>534</v>
      </c>
      <c r="C724" s="2" t="s">
        <v>238</v>
      </c>
      <c r="D724" s="1" t="s">
        <v>15</v>
      </c>
      <c r="E724" s="1" t="s">
        <v>23</v>
      </c>
      <c r="F724" s="1" t="s">
        <v>24</v>
      </c>
      <c r="G724" s="1" t="s">
        <v>100</v>
      </c>
      <c r="H724" s="1">
        <v>18</v>
      </c>
      <c r="I724" s="1">
        <v>131</v>
      </c>
      <c r="J724" s="1" t="s">
        <v>31</v>
      </c>
      <c r="K724" s="1" t="s">
        <v>51</v>
      </c>
      <c r="L724" s="1">
        <v>2</v>
      </c>
      <c r="M724" s="1" t="b">
        <v>1</v>
      </c>
      <c r="N724" s="1"/>
      <c r="O724" s="1"/>
    </row>
    <row r="725" spans="1:15" ht="158.4">
      <c r="A725" s="1">
        <v>724</v>
      </c>
      <c r="B725" s="1" t="s">
        <v>158</v>
      </c>
      <c r="C725" s="2" t="s">
        <v>260</v>
      </c>
      <c r="D725" s="1" t="s">
        <v>15</v>
      </c>
      <c r="E725" s="1" t="s">
        <v>56</v>
      </c>
      <c r="F725" s="1" t="s">
        <v>17</v>
      </c>
      <c r="G725" s="1" t="s">
        <v>100</v>
      </c>
      <c r="H725" s="1">
        <v>11</v>
      </c>
      <c r="I725" s="1">
        <v>74</v>
      </c>
      <c r="J725" s="1"/>
      <c r="K725" s="1" t="s">
        <v>37</v>
      </c>
      <c r="L725" s="1">
        <v>9</v>
      </c>
      <c r="M725" s="1" t="b">
        <v>1</v>
      </c>
      <c r="N725" s="1"/>
      <c r="O725" s="1"/>
    </row>
    <row r="726" spans="1:15" ht="201.6">
      <c r="A726" s="1">
        <v>725</v>
      </c>
      <c r="B726" s="1" t="s">
        <v>126</v>
      </c>
      <c r="C726" s="2" t="s">
        <v>308</v>
      </c>
      <c r="D726" s="1" t="s">
        <v>15</v>
      </c>
      <c r="E726" s="1" t="s">
        <v>23</v>
      </c>
      <c r="F726" s="1" t="s">
        <v>24</v>
      </c>
      <c r="G726" s="1" t="s">
        <v>18</v>
      </c>
      <c r="H726" s="1">
        <v>11</v>
      </c>
      <c r="I726" s="1">
        <v>102</v>
      </c>
      <c r="J726" s="1" t="s">
        <v>31</v>
      </c>
      <c r="K726" s="1" t="s">
        <v>37</v>
      </c>
      <c r="L726" s="1">
        <v>8</v>
      </c>
      <c r="M726" s="1" t="b">
        <v>1</v>
      </c>
      <c r="N726" s="1"/>
      <c r="O726" s="1"/>
    </row>
    <row r="727" spans="1:15">
      <c r="A727" s="1">
        <v>726</v>
      </c>
      <c r="B727" s="1" t="s">
        <v>302</v>
      </c>
      <c r="C727" s="1" t="s">
        <v>326</v>
      </c>
      <c r="D727" s="1" t="s">
        <v>22</v>
      </c>
      <c r="E727" s="1" t="s">
        <v>40</v>
      </c>
      <c r="F727" s="1" t="s">
        <v>17</v>
      </c>
      <c r="G727" s="1" t="s">
        <v>46</v>
      </c>
      <c r="H727" s="1">
        <v>31</v>
      </c>
      <c r="I727" s="1">
        <v>208</v>
      </c>
      <c r="J727" s="1"/>
      <c r="K727" s="1" t="s">
        <v>27</v>
      </c>
      <c r="L727" s="1">
        <v>2</v>
      </c>
      <c r="M727" s="1" t="b">
        <v>0</v>
      </c>
      <c r="N727" s="1"/>
      <c r="O727" s="1"/>
    </row>
    <row r="728" spans="1:15" ht="158.4">
      <c r="A728" s="1">
        <v>727</v>
      </c>
      <c r="B728" s="1" t="s">
        <v>164</v>
      </c>
      <c r="C728" s="2" t="s">
        <v>173</v>
      </c>
      <c r="D728" s="1" t="s">
        <v>15</v>
      </c>
      <c r="E728" s="1" t="s">
        <v>16</v>
      </c>
      <c r="F728" s="1" t="s">
        <v>17</v>
      </c>
      <c r="G728" s="1" t="s">
        <v>59</v>
      </c>
      <c r="H728" s="1">
        <v>9</v>
      </c>
      <c r="I728" s="1">
        <v>80</v>
      </c>
      <c r="J728" s="1"/>
      <c r="K728" s="1" t="s">
        <v>19</v>
      </c>
      <c r="L728" s="1">
        <v>5</v>
      </c>
      <c r="M728" s="1" t="b">
        <v>1</v>
      </c>
      <c r="N728" s="1"/>
      <c r="O728" s="1"/>
    </row>
    <row r="729" spans="1:15">
      <c r="A729" s="1">
        <v>728</v>
      </c>
      <c r="B729" s="1" t="s">
        <v>73</v>
      </c>
      <c r="C729" s="1" t="s">
        <v>535</v>
      </c>
      <c r="D729" s="1" t="s">
        <v>22</v>
      </c>
      <c r="E729" s="1" t="s">
        <v>23</v>
      </c>
      <c r="F729" s="1" t="s">
        <v>24</v>
      </c>
      <c r="G729" s="1" t="s">
        <v>30</v>
      </c>
      <c r="H729" s="1">
        <v>49</v>
      </c>
      <c r="I729" s="1">
        <v>362</v>
      </c>
      <c r="J729" s="1" t="s">
        <v>26</v>
      </c>
      <c r="K729" s="1" t="s">
        <v>27</v>
      </c>
      <c r="L729" s="1">
        <v>2</v>
      </c>
      <c r="M729" s="1" t="b">
        <v>0</v>
      </c>
      <c r="N729" s="1"/>
      <c r="O729" s="1"/>
    </row>
    <row r="730" spans="1:15">
      <c r="A730" s="1">
        <v>729</v>
      </c>
      <c r="B730" s="1" t="s">
        <v>85</v>
      </c>
      <c r="C730" s="1" t="s">
        <v>536</v>
      </c>
      <c r="D730" s="1" t="s">
        <v>22</v>
      </c>
      <c r="E730" s="1" t="s">
        <v>40</v>
      </c>
      <c r="F730" s="1" t="s">
        <v>17</v>
      </c>
      <c r="G730" s="1" t="s">
        <v>46</v>
      </c>
      <c r="H730" s="1">
        <v>31</v>
      </c>
      <c r="I730" s="1">
        <v>208</v>
      </c>
      <c r="J730" s="1"/>
      <c r="K730" s="1" t="s">
        <v>27</v>
      </c>
      <c r="L730" s="1">
        <v>7</v>
      </c>
      <c r="M730" s="1" t="b">
        <v>0</v>
      </c>
      <c r="N730" s="1"/>
      <c r="O730" s="1"/>
    </row>
    <row r="731" spans="1:15">
      <c r="A731" s="1">
        <v>730</v>
      </c>
      <c r="B731" s="1" t="s">
        <v>184</v>
      </c>
      <c r="C731" s="1" t="s">
        <v>537</v>
      </c>
      <c r="D731" s="1" t="s">
        <v>22</v>
      </c>
      <c r="E731" s="1" t="s">
        <v>56</v>
      </c>
      <c r="F731" s="1" t="s">
        <v>17</v>
      </c>
      <c r="G731" s="1" t="s">
        <v>41</v>
      </c>
      <c r="H731" s="1">
        <v>51</v>
      </c>
      <c r="I731" s="1">
        <v>355</v>
      </c>
      <c r="J731" s="1"/>
      <c r="K731" s="1" t="s">
        <v>27</v>
      </c>
      <c r="L731" s="1">
        <v>3</v>
      </c>
      <c r="M731" s="1" t="b">
        <v>0</v>
      </c>
      <c r="N731" s="1"/>
      <c r="O731" s="1"/>
    </row>
    <row r="732" spans="1:15">
      <c r="A732" s="1">
        <v>731</v>
      </c>
      <c r="B732" s="1" t="s">
        <v>175</v>
      </c>
      <c r="C732" s="1" t="s">
        <v>538</v>
      </c>
      <c r="D732" s="1" t="s">
        <v>22</v>
      </c>
      <c r="E732" s="1" t="s">
        <v>23</v>
      </c>
      <c r="F732" s="1" t="s">
        <v>24</v>
      </c>
      <c r="G732" s="1" t="s">
        <v>84</v>
      </c>
      <c r="H732" s="1">
        <v>30</v>
      </c>
      <c r="I732" s="1">
        <v>231</v>
      </c>
      <c r="J732" s="1" t="s">
        <v>31</v>
      </c>
      <c r="K732" s="1" t="s">
        <v>27</v>
      </c>
      <c r="L732" s="1">
        <v>7</v>
      </c>
      <c r="M732" s="1" t="b">
        <v>0</v>
      </c>
      <c r="N732" s="1"/>
      <c r="O732" s="1"/>
    </row>
    <row r="733" spans="1:15" ht="158.4">
      <c r="A733" s="1">
        <v>732</v>
      </c>
      <c r="B733" s="1" t="s">
        <v>148</v>
      </c>
      <c r="C733" s="2" t="s">
        <v>91</v>
      </c>
      <c r="D733" s="1" t="s">
        <v>15</v>
      </c>
      <c r="E733" s="1" t="s">
        <v>40</v>
      </c>
      <c r="F733" s="1" t="s">
        <v>17</v>
      </c>
      <c r="G733" s="1" t="s">
        <v>18</v>
      </c>
      <c r="H733" s="1">
        <v>9</v>
      </c>
      <c r="I733" s="1">
        <v>87</v>
      </c>
      <c r="J733" s="1"/>
      <c r="K733" s="1" t="s">
        <v>37</v>
      </c>
      <c r="L733" s="1">
        <v>9</v>
      </c>
      <c r="M733" s="1" t="b">
        <v>1</v>
      </c>
      <c r="N733" s="1"/>
      <c r="O733" s="1"/>
    </row>
    <row r="734" spans="1:15" ht="302.39999999999998">
      <c r="A734" s="1">
        <v>733</v>
      </c>
      <c r="B734" s="1" t="s">
        <v>89</v>
      </c>
      <c r="C734" s="2" t="s">
        <v>147</v>
      </c>
      <c r="D734" s="1" t="s">
        <v>15</v>
      </c>
      <c r="E734" s="1" t="s">
        <v>23</v>
      </c>
      <c r="F734" s="1" t="s">
        <v>24</v>
      </c>
      <c r="G734" s="1" t="s">
        <v>64</v>
      </c>
      <c r="H734" s="1">
        <v>18</v>
      </c>
      <c r="I734" s="1">
        <v>143</v>
      </c>
      <c r="J734" s="1" t="s">
        <v>36</v>
      </c>
      <c r="K734" s="1" t="s">
        <v>51</v>
      </c>
      <c r="L734" s="1">
        <v>7</v>
      </c>
      <c r="M734" s="1" t="b">
        <v>1</v>
      </c>
      <c r="N734" s="1"/>
      <c r="O734" s="1"/>
    </row>
    <row r="735" spans="1:15">
      <c r="A735" s="1">
        <v>734</v>
      </c>
      <c r="B735" s="1" t="s">
        <v>20</v>
      </c>
      <c r="C735" s="1" t="s">
        <v>539</v>
      </c>
      <c r="D735" s="1" t="s">
        <v>22</v>
      </c>
      <c r="E735" s="1" t="s">
        <v>16</v>
      </c>
      <c r="F735" s="1" t="s">
        <v>17</v>
      </c>
      <c r="G735" s="1" t="s">
        <v>25</v>
      </c>
      <c r="H735" s="1">
        <v>34</v>
      </c>
      <c r="I735" s="1">
        <v>249</v>
      </c>
      <c r="J735" s="1"/>
      <c r="K735" s="1" t="s">
        <v>27</v>
      </c>
      <c r="L735" s="1">
        <v>3</v>
      </c>
      <c r="M735" s="1" t="b">
        <v>0</v>
      </c>
      <c r="N735" s="1"/>
      <c r="O735" s="1"/>
    </row>
    <row r="736" spans="1:15">
      <c r="A736" s="1">
        <v>735</v>
      </c>
      <c r="B736" s="1" t="s">
        <v>154</v>
      </c>
      <c r="C736" s="1" t="s">
        <v>540</v>
      </c>
      <c r="D736" s="1" t="s">
        <v>22</v>
      </c>
      <c r="E736" s="1" t="s">
        <v>16</v>
      </c>
      <c r="F736" s="1" t="s">
        <v>17</v>
      </c>
      <c r="G736" s="1" t="s">
        <v>46</v>
      </c>
      <c r="H736" s="1">
        <v>40</v>
      </c>
      <c r="I736" s="1">
        <v>270</v>
      </c>
      <c r="J736" s="1"/>
      <c r="K736" s="1" t="s">
        <v>27</v>
      </c>
      <c r="L736" s="1">
        <v>6</v>
      </c>
      <c r="M736" s="1" t="b">
        <v>0</v>
      </c>
      <c r="N736" s="1"/>
      <c r="O736" s="1"/>
    </row>
    <row r="737" spans="1:15">
      <c r="A737" s="1">
        <v>736</v>
      </c>
      <c r="B737" s="1" t="s">
        <v>20</v>
      </c>
      <c r="C737" s="1" t="s">
        <v>541</v>
      </c>
      <c r="D737" s="1" t="s">
        <v>22</v>
      </c>
      <c r="E737" s="1" t="s">
        <v>23</v>
      </c>
      <c r="F737" s="1" t="s">
        <v>24</v>
      </c>
      <c r="G737" s="1" t="s">
        <v>25</v>
      </c>
      <c r="H737" s="1">
        <v>51</v>
      </c>
      <c r="I737" s="1">
        <v>365</v>
      </c>
      <c r="J737" s="1" t="s">
        <v>31</v>
      </c>
      <c r="K737" s="1" t="s">
        <v>27</v>
      </c>
      <c r="L737" s="1">
        <v>5</v>
      </c>
      <c r="M737" s="1" t="b">
        <v>0</v>
      </c>
      <c r="N737" s="1"/>
      <c r="O737" s="1"/>
    </row>
    <row r="738" spans="1:15">
      <c r="A738" s="1">
        <v>737</v>
      </c>
      <c r="B738" s="1" t="s">
        <v>320</v>
      </c>
      <c r="C738" s="1" t="s">
        <v>138</v>
      </c>
      <c r="D738" s="1" t="s">
        <v>15</v>
      </c>
      <c r="E738" s="1" t="s">
        <v>40</v>
      </c>
      <c r="F738" s="1" t="s">
        <v>17</v>
      </c>
      <c r="G738" s="1" t="s">
        <v>64</v>
      </c>
      <c r="H738" s="1">
        <v>11</v>
      </c>
      <c r="I738" s="1">
        <v>58</v>
      </c>
      <c r="J738" s="1"/>
      <c r="K738" s="1" t="s">
        <v>19</v>
      </c>
      <c r="L738" s="1">
        <v>1</v>
      </c>
      <c r="M738" s="1" t="b">
        <v>0</v>
      </c>
      <c r="N738" s="1"/>
      <c r="O738" s="1"/>
    </row>
    <row r="739" spans="1:15">
      <c r="A739" s="1">
        <v>738</v>
      </c>
      <c r="B739" s="1" t="s">
        <v>104</v>
      </c>
      <c r="C739" s="1" t="s">
        <v>99</v>
      </c>
      <c r="D739" s="1" t="s">
        <v>15</v>
      </c>
      <c r="E739" s="1" t="s">
        <v>23</v>
      </c>
      <c r="F739" s="1" t="s">
        <v>24</v>
      </c>
      <c r="G739" s="1" t="s">
        <v>100</v>
      </c>
      <c r="H739" s="1">
        <v>13</v>
      </c>
      <c r="I739" s="1">
        <v>67</v>
      </c>
      <c r="J739" s="1" t="s">
        <v>31</v>
      </c>
      <c r="K739" s="1" t="s">
        <v>19</v>
      </c>
      <c r="L739" s="1">
        <v>4</v>
      </c>
      <c r="M739" s="1" t="b">
        <v>0</v>
      </c>
      <c r="N739" s="1"/>
      <c r="O739" s="1"/>
    </row>
    <row r="740" spans="1:15" ht="158.4">
      <c r="A740" s="1">
        <v>739</v>
      </c>
      <c r="B740" s="1" t="s">
        <v>33</v>
      </c>
      <c r="C740" s="2" t="s">
        <v>114</v>
      </c>
      <c r="D740" s="1" t="s">
        <v>15</v>
      </c>
      <c r="E740" s="1" t="s">
        <v>40</v>
      </c>
      <c r="F740" s="1" t="s">
        <v>17</v>
      </c>
      <c r="G740" s="1" t="s">
        <v>35</v>
      </c>
      <c r="H740" s="1">
        <v>11</v>
      </c>
      <c r="I740" s="1">
        <v>78</v>
      </c>
      <c r="J740" s="1"/>
      <c r="K740" s="1" t="s">
        <v>37</v>
      </c>
      <c r="L740" s="1">
        <v>7</v>
      </c>
      <c r="M740" s="1" t="b">
        <v>1</v>
      </c>
      <c r="N740" s="1"/>
      <c r="O740" s="1"/>
    </row>
    <row r="741" spans="1:15">
      <c r="A741" s="1">
        <v>740</v>
      </c>
      <c r="B741" s="1" t="s">
        <v>217</v>
      </c>
      <c r="C741" s="1" t="s">
        <v>542</v>
      </c>
      <c r="D741" s="1" t="s">
        <v>22</v>
      </c>
      <c r="E741" s="1" t="s">
        <v>16</v>
      </c>
      <c r="F741" s="1" t="s">
        <v>17</v>
      </c>
      <c r="G741" s="1" t="s">
        <v>25</v>
      </c>
      <c r="H741" s="1">
        <v>37</v>
      </c>
      <c r="I741" s="1">
        <v>265</v>
      </c>
      <c r="J741" s="1"/>
      <c r="K741" s="1" t="s">
        <v>27</v>
      </c>
      <c r="L741" s="1">
        <v>2</v>
      </c>
      <c r="M741" s="1" t="b">
        <v>0</v>
      </c>
      <c r="N741" s="1"/>
      <c r="O741" s="1"/>
    </row>
    <row r="742" spans="1:15">
      <c r="A742" s="1">
        <v>741</v>
      </c>
      <c r="B742" s="1" t="s">
        <v>199</v>
      </c>
      <c r="C742" s="1" t="s">
        <v>543</v>
      </c>
      <c r="D742" s="1" t="s">
        <v>22</v>
      </c>
      <c r="E742" s="1" t="s">
        <v>56</v>
      </c>
      <c r="F742" s="1" t="s">
        <v>17</v>
      </c>
      <c r="G742" s="1" t="s">
        <v>30</v>
      </c>
      <c r="H742" s="1">
        <v>38</v>
      </c>
      <c r="I742" s="1">
        <v>275</v>
      </c>
      <c r="J742" s="1"/>
      <c r="K742" s="1" t="s">
        <v>27</v>
      </c>
      <c r="L742" s="1">
        <v>2</v>
      </c>
      <c r="M742" s="1" t="b">
        <v>0</v>
      </c>
      <c r="N742" s="1"/>
      <c r="O742" s="1"/>
    </row>
    <row r="743" spans="1:15">
      <c r="A743" s="1">
        <v>742</v>
      </c>
      <c r="B743" s="1" t="s">
        <v>85</v>
      </c>
      <c r="C743" s="1" t="s">
        <v>544</v>
      </c>
      <c r="D743" s="1" t="s">
        <v>22</v>
      </c>
      <c r="E743" s="1" t="s">
        <v>40</v>
      </c>
      <c r="F743" s="1" t="s">
        <v>17</v>
      </c>
      <c r="G743" s="1" t="s">
        <v>46</v>
      </c>
      <c r="H743" s="1">
        <v>49</v>
      </c>
      <c r="I743" s="1">
        <v>333</v>
      </c>
      <c r="J743" s="1"/>
      <c r="K743" s="1" t="s">
        <v>27</v>
      </c>
      <c r="L743" s="1">
        <v>5</v>
      </c>
      <c r="M743" s="1" t="b">
        <v>0</v>
      </c>
      <c r="N743" s="1"/>
      <c r="O743" s="1"/>
    </row>
    <row r="744" spans="1:15" ht="187.2">
      <c r="A744" s="1">
        <v>743</v>
      </c>
      <c r="B744" s="1" t="s">
        <v>98</v>
      </c>
      <c r="C744" s="2" t="s">
        <v>247</v>
      </c>
      <c r="D744" s="1" t="s">
        <v>15</v>
      </c>
      <c r="E744" s="1" t="s">
        <v>23</v>
      </c>
      <c r="F744" s="1" t="s">
        <v>24</v>
      </c>
      <c r="G744" s="1" t="s">
        <v>100</v>
      </c>
      <c r="H744" s="1">
        <v>11</v>
      </c>
      <c r="I744" s="1">
        <v>87</v>
      </c>
      <c r="J744" s="1" t="s">
        <v>26</v>
      </c>
      <c r="K744" s="1" t="s">
        <v>19</v>
      </c>
      <c r="L744" s="1">
        <v>6</v>
      </c>
      <c r="M744" s="1" t="b">
        <v>1</v>
      </c>
      <c r="N744" s="1"/>
      <c r="O744" s="1"/>
    </row>
    <row r="745" spans="1:15">
      <c r="A745" s="1">
        <v>744</v>
      </c>
      <c r="B745" s="1" t="s">
        <v>302</v>
      </c>
      <c r="C745" s="1" t="s">
        <v>545</v>
      </c>
      <c r="D745" s="1" t="s">
        <v>22</v>
      </c>
      <c r="E745" s="1" t="s">
        <v>23</v>
      </c>
      <c r="F745" s="1" t="s">
        <v>24</v>
      </c>
      <c r="G745" s="1" t="s">
        <v>46</v>
      </c>
      <c r="H745" s="1">
        <v>59</v>
      </c>
      <c r="I745" s="1">
        <v>418</v>
      </c>
      <c r="J745" s="1" t="s">
        <v>26</v>
      </c>
      <c r="K745" s="1" t="s">
        <v>27</v>
      </c>
      <c r="L745" s="1">
        <v>9</v>
      </c>
      <c r="M745" s="1" t="b">
        <v>0</v>
      </c>
      <c r="N745" s="1"/>
      <c r="O745" s="1"/>
    </row>
    <row r="746" spans="1:15">
      <c r="A746" s="1">
        <v>745</v>
      </c>
      <c r="B746" s="1" t="s">
        <v>38</v>
      </c>
      <c r="C746" s="1" t="s">
        <v>546</v>
      </c>
      <c r="D746" s="1" t="s">
        <v>22</v>
      </c>
      <c r="E746" s="1" t="s">
        <v>23</v>
      </c>
      <c r="F746" s="1" t="s">
        <v>24</v>
      </c>
      <c r="G746" s="1" t="s">
        <v>41</v>
      </c>
      <c r="H746" s="1">
        <v>28</v>
      </c>
      <c r="I746" s="1">
        <v>215</v>
      </c>
      <c r="J746" s="1" t="s">
        <v>26</v>
      </c>
      <c r="K746" s="1" t="s">
        <v>27</v>
      </c>
      <c r="L746" s="1">
        <v>10</v>
      </c>
      <c r="M746" s="1" t="b">
        <v>0</v>
      </c>
      <c r="N746" s="1"/>
      <c r="O746" s="1"/>
    </row>
    <row r="747" spans="1:15">
      <c r="A747" s="1">
        <v>746</v>
      </c>
      <c r="B747" s="1" t="s">
        <v>73</v>
      </c>
      <c r="C747" s="1" t="s">
        <v>547</v>
      </c>
      <c r="D747" s="1" t="s">
        <v>22</v>
      </c>
      <c r="E747" s="1" t="s">
        <v>40</v>
      </c>
      <c r="F747" s="1" t="s">
        <v>17</v>
      </c>
      <c r="G747" s="1" t="s">
        <v>30</v>
      </c>
      <c r="H747" s="1">
        <v>31</v>
      </c>
      <c r="I747" s="1">
        <v>212</v>
      </c>
      <c r="J747" s="1"/>
      <c r="K747" s="1" t="s">
        <v>27</v>
      </c>
      <c r="L747" s="1">
        <v>8</v>
      </c>
      <c r="M747" s="1" t="b">
        <v>0</v>
      </c>
      <c r="N747" s="1"/>
      <c r="O747" s="1"/>
    </row>
    <row r="748" spans="1:15">
      <c r="A748" s="1">
        <v>747</v>
      </c>
      <c r="B748" s="1" t="s">
        <v>129</v>
      </c>
      <c r="C748" s="1" t="s">
        <v>548</v>
      </c>
      <c r="D748" s="1" t="s">
        <v>22</v>
      </c>
      <c r="E748" s="1" t="s">
        <v>40</v>
      </c>
      <c r="F748" s="1" t="s">
        <v>17</v>
      </c>
      <c r="G748" s="1" t="s">
        <v>77</v>
      </c>
      <c r="H748" s="1">
        <v>36</v>
      </c>
      <c r="I748" s="1">
        <v>254</v>
      </c>
      <c r="J748" s="1"/>
      <c r="K748" s="1" t="s">
        <v>27</v>
      </c>
      <c r="L748" s="1">
        <v>5</v>
      </c>
      <c r="M748" s="1" t="b">
        <v>0</v>
      </c>
      <c r="N748" s="1"/>
      <c r="O748" s="1"/>
    </row>
    <row r="749" spans="1:15" ht="230.4">
      <c r="A749" s="1">
        <v>748</v>
      </c>
      <c r="B749" s="1" t="s">
        <v>418</v>
      </c>
      <c r="C749" s="2" t="s">
        <v>343</v>
      </c>
      <c r="D749" s="1" t="s">
        <v>15</v>
      </c>
      <c r="E749" s="1" t="s">
        <v>16</v>
      </c>
      <c r="F749" s="1" t="s">
        <v>17</v>
      </c>
      <c r="G749" s="1" t="s">
        <v>100</v>
      </c>
      <c r="H749" s="1">
        <v>16</v>
      </c>
      <c r="I749" s="1">
        <v>116</v>
      </c>
      <c r="J749" s="1"/>
      <c r="K749" s="1" t="s">
        <v>51</v>
      </c>
      <c r="L749" s="1">
        <v>4</v>
      </c>
      <c r="M749" s="1" t="b">
        <v>1</v>
      </c>
      <c r="N749" s="1"/>
      <c r="O749" s="1"/>
    </row>
    <row r="750" spans="1:15">
      <c r="A750" s="1">
        <v>749</v>
      </c>
      <c r="B750" s="1" t="s">
        <v>302</v>
      </c>
      <c r="C750" s="1" t="s">
        <v>549</v>
      </c>
      <c r="D750" s="1" t="s">
        <v>22</v>
      </c>
      <c r="E750" s="1" t="s">
        <v>23</v>
      </c>
      <c r="F750" s="1" t="s">
        <v>24</v>
      </c>
      <c r="G750" s="1" t="s">
        <v>46</v>
      </c>
      <c r="H750" s="1">
        <v>52</v>
      </c>
      <c r="I750" s="1">
        <v>374</v>
      </c>
      <c r="J750" s="1" t="s">
        <v>36</v>
      </c>
      <c r="K750" s="1" t="s">
        <v>27</v>
      </c>
      <c r="L750" s="1">
        <v>9</v>
      </c>
      <c r="M750" s="1" t="b">
        <v>0</v>
      </c>
      <c r="N750" s="1"/>
      <c r="O750" s="1"/>
    </row>
    <row r="751" spans="1:15" ht="172.8">
      <c r="A751" s="1">
        <v>750</v>
      </c>
      <c r="B751" s="1" t="s">
        <v>13</v>
      </c>
      <c r="C751" s="2" t="s">
        <v>14</v>
      </c>
      <c r="D751" s="1" t="s">
        <v>15</v>
      </c>
      <c r="E751" s="1" t="s">
        <v>40</v>
      </c>
      <c r="F751" s="1" t="s">
        <v>17</v>
      </c>
      <c r="G751" s="1" t="s">
        <v>18</v>
      </c>
      <c r="H751" s="1">
        <v>9</v>
      </c>
      <c r="I751" s="1">
        <v>84</v>
      </c>
      <c r="J751" s="1"/>
      <c r="K751" s="1" t="s">
        <v>19</v>
      </c>
      <c r="L751" s="1">
        <v>6</v>
      </c>
      <c r="M751" s="1" t="b">
        <v>1</v>
      </c>
      <c r="N751" s="1"/>
      <c r="O751" s="1"/>
    </row>
    <row r="752" spans="1:15" ht="201.6">
      <c r="A752" s="1">
        <v>751</v>
      </c>
      <c r="B752" s="1" t="s">
        <v>189</v>
      </c>
      <c r="C752" s="2" t="s">
        <v>210</v>
      </c>
      <c r="D752" s="1" t="s">
        <v>15</v>
      </c>
      <c r="E752" s="1" t="s">
        <v>23</v>
      </c>
      <c r="F752" s="1" t="s">
        <v>24</v>
      </c>
      <c r="G752" s="1" t="s">
        <v>64</v>
      </c>
      <c r="H752" s="1">
        <v>11</v>
      </c>
      <c r="I752" s="1">
        <v>102</v>
      </c>
      <c r="J752" s="1" t="s">
        <v>31</v>
      </c>
      <c r="K752" s="1" t="s">
        <v>37</v>
      </c>
      <c r="L752" s="1">
        <v>2</v>
      </c>
      <c r="M752" s="1" t="b">
        <v>1</v>
      </c>
      <c r="N752" s="1"/>
      <c r="O752" s="1"/>
    </row>
    <row r="753" spans="1:15">
      <c r="A753" s="1">
        <v>752</v>
      </c>
      <c r="B753" s="1" t="s">
        <v>136</v>
      </c>
      <c r="C753" s="1" t="s">
        <v>137</v>
      </c>
      <c r="D753" s="1" t="s">
        <v>15</v>
      </c>
      <c r="E753" s="1" t="s">
        <v>23</v>
      </c>
      <c r="F753" s="1" t="s">
        <v>24</v>
      </c>
      <c r="G753" s="1" t="s">
        <v>59</v>
      </c>
      <c r="H753" s="1">
        <v>13</v>
      </c>
      <c r="I753" s="1">
        <v>71</v>
      </c>
      <c r="J753" s="1" t="s">
        <v>31</v>
      </c>
      <c r="K753" s="1" t="s">
        <v>19</v>
      </c>
      <c r="L753" s="1">
        <v>9</v>
      </c>
      <c r="M753" s="1" t="b">
        <v>0</v>
      </c>
      <c r="N753" s="1"/>
      <c r="O753" s="1"/>
    </row>
    <row r="754" spans="1:15">
      <c r="A754" s="1">
        <v>753</v>
      </c>
      <c r="B754" s="1" t="s">
        <v>67</v>
      </c>
      <c r="C754" s="1" t="s">
        <v>550</v>
      </c>
      <c r="D754" s="1" t="s">
        <v>22</v>
      </c>
      <c r="E754" s="1" t="s">
        <v>16</v>
      </c>
      <c r="F754" s="1" t="s">
        <v>17</v>
      </c>
      <c r="G754" s="1" t="s">
        <v>25</v>
      </c>
      <c r="H754" s="1">
        <v>39</v>
      </c>
      <c r="I754" s="1">
        <v>277</v>
      </c>
      <c r="J754" s="1"/>
      <c r="K754" s="1" t="s">
        <v>27</v>
      </c>
      <c r="L754" s="1">
        <v>5</v>
      </c>
      <c r="M754" s="1" t="b">
        <v>0</v>
      </c>
      <c r="N754" s="1"/>
      <c r="O754" s="1"/>
    </row>
    <row r="755" spans="1:15" ht="216">
      <c r="A755" s="1">
        <v>754</v>
      </c>
      <c r="B755" s="1" t="s">
        <v>60</v>
      </c>
      <c r="C755" s="2" t="s">
        <v>61</v>
      </c>
      <c r="D755" s="1" t="s">
        <v>15</v>
      </c>
      <c r="E755" s="1" t="s">
        <v>23</v>
      </c>
      <c r="F755" s="1" t="s">
        <v>24</v>
      </c>
      <c r="G755" s="1" t="s">
        <v>18</v>
      </c>
      <c r="H755" s="1">
        <v>13</v>
      </c>
      <c r="I755" s="1">
        <v>101</v>
      </c>
      <c r="J755" s="1" t="s">
        <v>26</v>
      </c>
      <c r="K755" s="1" t="s">
        <v>37</v>
      </c>
      <c r="L755" s="1">
        <v>5</v>
      </c>
      <c r="M755" s="1" t="b">
        <v>1</v>
      </c>
      <c r="N755" s="1"/>
      <c r="O755" s="1"/>
    </row>
    <row r="756" spans="1:15">
      <c r="A756" s="1">
        <v>755</v>
      </c>
      <c r="B756" s="1" t="s">
        <v>223</v>
      </c>
      <c r="C756" s="1" t="s">
        <v>551</v>
      </c>
      <c r="D756" s="1" t="s">
        <v>22</v>
      </c>
      <c r="E756" s="1" t="s">
        <v>23</v>
      </c>
      <c r="F756" s="1" t="s">
        <v>24</v>
      </c>
      <c r="G756" s="1" t="s">
        <v>25</v>
      </c>
      <c r="H756" s="1">
        <v>59</v>
      </c>
      <c r="I756" s="1">
        <v>419</v>
      </c>
      <c r="J756" s="1" t="s">
        <v>26</v>
      </c>
      <c r="K756" s="1" t="s">
        <v>27</v>
      </c>
      <c r="L756" s="1">
        <v>10</v>
      </c>
      <c r="M756" s="1" t="b">
        <v>0</v>
      </c>
      <c r="N756" s="1"/>
      <c r="O756" s="1"/>
    </row>
    <row r="757" spans="1:15">
      <c r="A757" s="1">
        <v>756</v>
      </c>
      <c r="B757" s="1" t="s">
        <v>44</v>
      </c>
      <c r="C757" s="1" t="s">
        <v>552</v>
      </c>
      <c r="D757" s="1" t="s">
        <v>22</v>
      </c>
      <c r="E757" s="1" t="s">
        <v>23</v>
      </c>
      <c r="F757" s="1" t="s">
        <v>24</v>
      </c>
      <c r="G757" s="1" t="s">
        <v>46</v>
      </c>
      <c r="H757" s="1">
        <v>42</v>
      </c>
      <c r="I757" s="1">
        <v>286</v>
      </c>
      <c r="J757" s="1" t="s">
        <v>31</v>
      </c>
      <c r="K757" s="1" t="s">
        <v>27</v>
      </c>
      <c r="L757" s="1">
        <v>3</v>
      </c>
      <c r="M757" s="1" t="b">
        <v>0</v>
      </c>
      <c r="N757" s="1"/>
      <c r="O757" s="1"/>
    </row>
    <row r="758" spans="1:15">
      <c r="A758" s="1">
        <v>757</v>
      </c>
      <c r="B758" s="1" t="s">
        <v>42</v>
      </c>
      <c r="C758" s="1" t="s">
        <v>43</v>
      </c>
      <c r="D758" s="1" t="s">
        <v>15</v>
      </c>
      <c r="E758" s="1" t="s">
        <v>16</v>
      </c>
      <c r="F758" s="1" t="s">
        <v>17</v>
      </c>
      <c r="G758" s="1" t="s">
        <v>35</v>
      </c>
      <c r="H758" s="1">
        <v>11</v>
      </c>
      <c r="I758" s="1">
        <v>54</v>
      </c>
      <c r="J758" s="1"/>
      <c r="K758" s="1" t="s">
        <v>19</v>
      </c>
      <c r="L758" s="1">
        <v>1</v>
      </c>
      <c r="M758" s="1" t="b">
        <v>0</v>
      </c>
      <c r="N758" s="1"/>
      <c r="O758" s="1"/>
    </row>
    <row r="759" spans="1:15">
      <c r="A759" s="1">
        <v>758</v>
      </c>
      <c r="B759" s="1" t="s">
        <v>52</v>
      </c>
      <c r="C759" s="1" t="s">
        <v>553</v>
      </c>
      <c r="D759" s="1" t="s">
        <v>22</v>
      </c>
      <c r="E759" s="1" t="s">
        <v>16</v>
      </c>
      <c r="F759" s="1" t="s">
        <v>17</v>
      </c>
      <c r="G759" s="1" t="s">
        <v>25</v>
      </c>
      <c r="H759" s="1">
        <v>62</v>
      </c>
      <c r="I759" s="1">
        <v>417</v>
      </c>
      <c r="J759" s="1"/>
      <c r="K759" s="1" t="s">
        <v>27</v>
      </c>
      <c r="L759" s="1">
        <v>8</v>
      </c>
      <c r="M759" s="1" t="b">
        <v>0</v>
      </c>
      <c r="N759" s="1"/>
      <c r="O759" s="1"/>
    </row>
    <row r="760" spans="1:15" ht="187.2">
      <c r="A760" s="1">
        <v>759</v>
      </c>
      <c r="B760" s="1" t="s">
        <v>124</v>
      </c>
      <c r="C760" s="2" t="s">
        <v>247</v>
      </c>
      <c r="D760" s="1" t="s">
        <v>15</v>
      </c>
      <c r="E760" s="1" t="s">
        <v>23</v>
      </c>
      <c r="F760" s="1" t="s">
        <v>24</v>
      </c>
      <c r="G760" s="1" t="s">
        <v>100</v>
      </c>
      <c r="H760" s="1">
        <v>11</v>
      </c>
      <c r="I760" s="1">
        <v>87</v>
      </c>
      <c r="J760" s="1" t="s">
        <v>26</v>
      </c>
      <c r="K760" s="1" t="s">
        <v>19</v>
      </c>
      <c r="L760" s="1">
        <v>9</v>
      </c>
      <c r="M760" s="1" t="b">
        <v>1</v>
      </c>
      <c r="N760" s="1"/>
      <c r="O760" s="1"/>
    </row>
    <row r="761" spans="1:15">
      <c r="A761" s="1">
        <v>760</v>
      </c>
      <c r="B761" s="1" t="s">
        <v>47</v>
      </c>
      <c r="C761" s="1" t="s">
        <v>554</v>
      </c>
      <c r="D761" s="1" t="s">
        <v>22</v>
      </c>
      <c r="E761" s="1" t="s">
        <v>16</v>
      </c>
      <c r="F761" s="1" t="s">
        <v>17</v>
      </c>
      <c r="G761" s="1" t="s">
        <v>41</v>
      </c>
      <c r="H761" s="1">
        <v>55</v>
      </c>
      <c r="I761" s="1">
        <v>402</v>
      </c>
      <c r="J761" s="1"/>
      <c r="K761" s="1" t="s">
        <v>27</v>
      </c>
      <c r="L761" s="1">
        <v>9</v>
      </c>
      <c r="M761" s="1" t="b">
        <v>0</v>
      </c>
      <c r="N761" s="1"/>
      <c r="O761" s="1"/>
    </row>
    <row r="762" spans="1:15">
      <c r="A762" s="1">
        <v>761</v>
      </c>
      <c r="B762" s="1" t="s">
        <v>82</v>
      </c>
      <c r="C762" s="1" t="s">
        <v>555</v>
      </c>
      <c r="D762" s="1" t="s">
        <v>22</v>
      </c>
      <c r="E762" s="1" t="s">
        <v>40</v>
      </c>
      <c r="F762" s="1" t="s">
        <v>17</v>
      </c>
      <c r="G762" s="1" t="s">
        <v>84</v>
      </c>
      <c r="H762" s="1">
        <v>44</v>
      </c>
      <c r="I762" s="1">
        <v>309</v>
      </c>
      <c r="J762" s="1"/>
      <c r="K762" s="1" t="s">
        <v>27</v>
      </c>
      <c r="L762" s="1">
        <v>5</v>
      </c>
      <c r="M762" s="1" t="b">
        <v>0</v>
      </c>
      <c r="N762" s="1"/>
      <c r="O762" s="1"/>
    </row>
    <row r="763" spans="1:15">
      <c r="A763" s="1">
        <v>762</v>
      </c>
      <c r="B763" s="1" t="s">
        <v>75</v>
      </c>
      <c r="C763" s="1" t="s">
        <v>556</v>
      </c>
      <c r="D763" s="1" t="s">
        <v>22</v>
      </c>
      <c r="E763" s="1" t="s">
        <v>16</v>
      </c>
      <c r="F763" s="1" t="s">
        <v>17</v>
      </c>
      <c r="G763" s="1" t="s">
        <v>77</v>
      </c>
      <c r="H763" s="1">
        <v>49</v>
      </c>
      <c r="I763" s="1">
        <v>344</v>
      </c>
      <c r="J763" s="1"/>
      <c r="K763" s="1" t="s">
        <v>27</v>
      </c>
      <c r="L763" s="1">
        <v>7</v>
      </c>
      <c r="M763" s="1" t="b">
        <v>0</v>
      </c>
      <c r="N763" s="1"/>
      <c r="O763" s="1"/>
    </row>
    <row r="764" spans="1:15">
      <c r="A764" s="1">
        <v>763</v>
      </c>
      <c r="B764" s="1" t="s">
        <v>92</v>
      </c>
      <c r="C764" s="1" t="s">
        <v>557</v>
      </c>
      <c r="D764" s="1" t="s">
        <v>22</v>
      </c>
      <c r="E764" s="1" t="s">
        <v>56</v>
      </c>
      <c r="F764" s="1" t="s">
        <v>17</v>
      </c>
      <c r="G764" s="1" t="s">
        <v>77</v>
      </c>
      <c r="H764" s="1">
        <v>51</v>
      </c>
      <c r="I764" s="1">
        <v>360</v>
      </c>
      <c r="J764" s="1"/>
      <c r="K764" s="1" t="s">
        <v>27</v>
      </c>
      <c r="L764" s="1">
        <v>6</v>
      </c>
      <c r="M764" s="1" t="b">
        <v>0</v>
      </c>
      <c r="N764" s="1"/>
      <c r="O764" s="1"/>
    </row>
    <row r="765" spans="1:15" ht="302.39999999999998">
      <c r="A765" s="1">
        <v>764</v>
      </c>
      <c r="B765" s="1" t="s">
        <v>182</v>
      </c>
      <c r="C765" s="2" t="s">
        <v>147</v>
      </c>
      <c r="D765" s="1" t="s">
        <v>15</v>
      </c>
      <c r="E765" s="1" t="s">
        <v>23</v>
      </c>
      <c r="F765" s="1" t="s">
        <v>24</v>
      </c>
      <c r="G765" s="1" t="s">
        <v>64</v>
      </c>
      <c r="H765" s="1">
        <v>18</v>
      </c>
      <c r="I765" s="1">
        <v>143</v>
      </c>
      <c r="J765" s="1" t="s">
        <v>26</v>
      </c>
      <c r="K765" s="1" t="s">
        <v>51</v>
      </c>
      <c r="L765" s="1">
        <v>7</v>
      </c>
      <c r="M765" s="1" t="b">
        <v>1</v>
      </c>
      <c r="N765" s="1"/>
      <c r="O765" s="1"/>
    </row>
    <row r="766" spans="1:15" ht="158.4">
      <c r="A766" s="1">
        <v>765</v>
      </c>
      <c r="B766" s="1" t="s">
        <v>158</v>
      </c>
      <c r="C766" s="2" t="s">
        <v>260</v>
      </c>
      <c r="D766" s="1" t="s">
        <v>15</v>
      </c>
      <c r="E766" s="1" t="s">
        <v>16</v>
      </c>
      <c r="F766" s="1" t="s">
        <v>17</v>
      </c>
      <c r="G766" s="1" t="s">
        <v>100</v>
      </c>
      <c r="H766" s="1">
        <v>11</v>
      </c>
      <c r="I766" s="1">
        <v>74</v>
      </c>
      <c r="J766" s="1"/>
      <c r="K766" s="1" t="s">
        <v>37</v>
      </c>
      <c r="L766" s="1">
        <v>9</v>
      </c>
      <c r="M766" s="1" t="b">
        <v>1</v>
      </c>
      <c r="N766" s="1"/>
      <c r="O766" s="1"/>
    </row>
    <row r="767" spans="1:15">
      <c r="A767" s="1">
        <v>766</v>
      </c>
      <c r="B767" s="1" t="s">
        <v>208</v>
      </c>
      <c r="C767" s="1" t="s">
        <v>558</v>
      </c>
      <c r="D767" s="1" t="s">
        <v>22</v>
      </c>
      <c r="E767" s="1" t="s">
        <v>23</v>
      </c>
      <c r="F767" s="1" t="s">
        <v>24</v>
      </c>
      <c r="G767" s="1" t="s">
        <v>41</v>
      </c>
      <c r="H767" s="1">
        <v>37</v>
      </c>
      <c r="I767" s="1">
        <v>283</v>
      </c>
      <c r="J767" s="1" t="s">
        <v>26</v>
      </c>
      <c r="K767" s="1" t="s">
        <v>27</v>
      </c>
      <c r="L767" s="1">
        <v>8</v>
      </c>
      <c r="M767" s="1" t="b">
        <v>0</v>
      </c>
      <c r="N767" s="1"/>
      <c r="O767" s="1"/>
    </row>
    <row r="768" spans="1:15" ht="158.4">
      <c r="A768" s="1">
        <v>767</v>
      </c>
      <c r="B768" s="1" t="s">
        <v>189</v>
      </c>
      <c r="C768" s="2" t="s">
        <v>190</v>
      </c>
      <c r="D768" s="1" t="s">
        <v>15</v>
      </c>
      <c r="E768" s="1" t="s">
        <v>16</v>
      </c>
      <c r="F768" s="1" t="s">
        <v>17</v>
      </c>
      <c r="G768" s="1" t="s">
        <v>64</v>
      </c>
      <c r="H768" s="1">
        <v>9</v>
      </c>
      <c r="I768" s="1">
        <v>87</v>
      </c>
      <c r="J768" s="1"/>
      <c r="K768" s="1" t="s">
        <v>37</v>
      </c>
      <c r="L768" s="1">
        <v>10</v>
      </c>
      <c r="M768" s="1" t="b">
        <v>1</v>
      </c>
      <c r="N768" s="1"/>
      <c r="O768" s="1"/>
    </row>
    <row r="769" spans="1:15" ht="259.2">
      <c r="A769" s="1">
        <v>768</v>
      </c>
      <c r="B769" s="1" t="s">
        <v>385</v>
      </c>
      <c r="C769" s="2" t="s">
        <v>238</v>
      </c>
      <c r="D769" s="1" t="s">
        <v>15</v>
      </c>
      <c r="E769" s="1" t="s">
        <v>23</v>
      </c>
      <c r="F769" s="1" t="s">
        <v>24</v>
      </c>
      <c r="G769" s="1" t="s">
        <v>100</v>
      </c>
      <c r="H769" s="1">
        <v>18</v>
      </c>
      <c r="I769" s="1">
        <v>131</v>
      </c>
      <c r="J769" s="1" t="s">
        <v>26</v>
      </c>
      <c r="K769" s="1" t="s">
        <v>51</v>
      </c>
      <c r="L769" s="1">
        <v>7</v>
      </c>
      <c r="M769" s="1" t="b">
        <v>1</v>
      </c>
      <c r="N769" s="1"/>
      <c r="O769" s="1"/>
    </row>
    <row r="770" spans="1:15">
      <c r="A770" s="1">
        <v>769</v>
      </c>
      <c r="B770" s="1" t="s">
        <v>184</v>
      </c>
      <c r="C770" s="1" t="s">
        <v>559</v>
      </c>
      <c r="D770" s="1" t="s">
        <v>22</v>
      </c>
      <c r="E770" s="1" t="s">
        <v>23</v>
      </c>
      <c r="F770" s="1" t="s">
        <v>24</v>
      </c>
      <c r="G770" s="1" t="s">
        <v>41</v>
      </c>
      <c r="H770" s="1">
        <v>45</v>
      </c>
      <c r="I770" s="1">
        <v>344</v>
      </c>
      <c r="J770" s="1" t="s">
        <v>26</v>
      </c>
      <c r="K770" s="1" t="s">
        <v>27</v>
      </c>
      <c r="L770" s="1">
        <v>7</v>
      </c>
      <c r="M770" s="1" t="b">
        <v>0</v>
      </c>
      <c r="N770" s="1"/>
      <c r="O770" s="1"/>
    </row>
    <row r="771" spans="1:15">
      <c r="A771" s="1">
        <v>770</v>
      </c>
      <c r="B771" s="1" t="s">
        <v>184</v>
      </c>
      <c r="C771" s="1" t="s">
        <v>560</v>
      </c>
      <c r="D771" s="1" t="s">
        <v>22</v>
      </c>
      <c r="E771" s="1" t="s">
        <v>23</v>
      </c>
      <c r="F771" s="1" t="s">
        <v>24</v>
      </c>
      <c r="G771" s="1" t="s">
        <v>41</v>
      </c>
      <c r="H771" s="1">
        <v>58</v>
      </c>
      <c r="I771" s="1">
        <v>431</v>
      </c>
      <c r="J771" s="1" t="s">
        <v>26</v>
      </c>
      <c r="K771" s="1" t="s">
        <v>27</v>
      </c>
      <c r="L771" s="1">
        <v>4</v>
      </c>
      <c r="M771" s="1" t="b">
        <v>0</v>
      </c>
      <c r="N771" s="1"/>
      <c r="O771" s="1"/>
    </row>
    <row r="772" spans="1:15">
      <c r="A772" s="1">
        <v>771</v>
      </c>
      <c r="B772" s="1" t="s">
        <v>199</v>
      </c>
      <c r="C772" s="1" t="s">
        <v>561</v>
      </c>
      <c r="D772" s="1" t="s">
        <v>22</v>
      </c>
      <c r="E772" s="1" t="s">
        <v>16</v>
      </c>
      <c r="F772" s="1" t="s">
        <v>17</v>
      </c>
      <c r="G772" s="1" t="s">
        <v>30</v>
      </c>
      <c r="H772" s="1">
        <v>40</v>
      </c>
      <c r="I772" s="1">
        <v>282</v>
      </c>
      <c r="J772" s="1"/>
      <c r="K772" s="1" t="s">
        <v>27</v>
      </c>
      <c r="L772" s="1">
        <v>9</v>
      </c>
      <c r="M772" s="1" t="b">
        <v>0</v>
      </c>
      <c r="N772" s="1"/>
      <c r="O772" s="1"/>
    </row>
    <row r="773" spans="1:15">
      <c r="A773" s="1">
        <v>772</v>
      </c>
      <c r="B773" s="1" t="s">
        <v>142</v>
      </c>
      <c r="C773" s="1" t="s">
        <v>562</v>
      </c>
      <c r="D773" s="1" t="s">
        <v>22</v>
      </c>
      <c r="E773" s="1" t="s">
        <v>40</v>
      </c>
      <c r="F773" s="1" t="s">
        <v>17</v>
      </c>
      <c r="G773" s="1" t="s">
        <v>77</v>
      </c>
      <c r="H773" s="1">
        <v>27</v>
      </c>
      <c r="I773" s="1">
        <v>189</v>
      </c>
      <c r="J773" s="1"/>
      <c r="K773" s="1" t="s">
        <v>27</v>
      </c>
      <c r="L773" s="1">
        <v>10</v>
      </c>
      <c r="M773" s="1" t="b">
        <v>0</v>
      </c>
      <c r="N773" s="1"/>
      <c r="O773" s="1"/>
    </row>
    <row r="774" spans="1:15" ht="187.2">
      <c r="A774" s="1">
        <v>773</v>
      </c>
      <c r="B774" s="1" t="s">
        <v>33</v>
      </c>
      <c r="C774" s="2" t="s">
        <v>34</v>
      </c>
      <c r="D774" s="1" t="s">
        <v>15</v>
      </c>
      <c r="E774" s="1" t="s">
        <v>23</v>
      </c>
      <c r="F774" s="1" t="s">
        <v>24</v>
      </c>
      <c r="G774" s="1" t="s">
        <v>35</v>
      </c>
      <c r="H774" s="1">
        <v>11</v>
      </c>
      <c r="I774" s="1">
        <v>98</v>
      </c>
      <c r="J774" s="1" t="s">
        <v>26</v>
      </c>
      <c r="K774" s="1" t="s">
        <v>37</v>
      </c>
      <c r="L774" s="1">
        <v>2</v>
      </c>
      <c r="M774" s="1" t="b">
        <v>1</v>
      </c>
      <c r="N774" s="1"/>
      <c r="O774" s="1"/>
    </row>
    <row r="775" spans="1:15" ht="230.4">
      <c r="A775" s="1">
        <v>774</v>
      </c>
      <c r="B775" s="1" t="s">
        <v>250</v>
      </c>
      <c r="C775" s="2" t="s">
        <v>278</v>
      </c>
      <c r="D775" s="1" t="s">
        <v>15</v>
      </c>
      <c r="E775" s="1" t="s">
        <v>40</v>
      </c>
      <c r="F775" s="1" t="s">
        <v>17</v>
      </c>
      <c r="G775" s="1" t="s">
        <v>59</v>
      </c>
      <c r="H775" s="1">
        <v>16</v>
      </c>
      <c r="I775" s="1">
        <v>124</v>
      </c>
      <c r="J775" s="1"/>
      <c r="K775" s="1" t="s">
        <v>51</v>
      </c>
      <c r="L775" s="1">
        <v>8</v>
      </c>
      <c r="M775" s="1" t="b">
        <v>1</v>
      </c>
      <c r="N775" s="1"/>
      <c r="O775" s="1"/>
    </row>
    <row r="776" spans="1:15">
      <c r="A776" s="1">
        <v>775</v>
      </c>
      <c r="B776" s="1" t="s">
        <v>208</v>
      </c>
      <c r="C776" s="1" t="s">
        <v>563</v>
      </c>
      <c r="D776" s="1" t="s">
        <v>22</v>
      </c>
      <c r="E776" s="1" t="s">
        <v>56</v>
      </c>
      <c r="F776" s="1" t="s">
        <v>17</v>
      </c>
      <c r="G776" s="1" t="s">
        <v>41</v>
      </c>
      <c r="H776" s="1">
        <v>47</v>
      </c>
      <c r="I776" s="1">
        <v>347</v>
      </c>
      <c r="J776" s="1"/>
      <c r="K776" s="1" t="s">
        <v>27</v>
      </c>
      <c r="L776" s="1">
        <v>9</v>
      </c>
      <c r="M776" s="1" t="b">
        <v>0</v>
      </c>
      <c r="N776" s="1"/>
      <c r="O776" s="1"/>
    </row>
    <row r="777" spans="1:15" ht="259.2">
      <c r="A777" s="1">
        <v>776</v>
      </c>
      <c r="B777" s="1" t="s">
        <v>276</v>
      </c>
      <c r="C777" s="2" t="s">
        <v>95</v>
      </c>
      <c r="D777" s="1" t="s">
        <v>15</v>
      </c>
      <c r="E777" s="1" t="s">
        <v>23</v>
      </c>
      <c r="F777" s="1" t="s">
        <v>24</v>
      </c>
      <c r="G777" s="1" t="s">
        <v>59</v>
      </c>
      <c r="H777" s="1">
        <v>18</v>
      </c>
      <c r="I777" s="1">
        <v>139</v>
      </c>
      <c r="J777" s="1" t="s">
        <v>31</v>
      </c>
      <c r="K777" s="1" t="s">
        <v>51</v>
      </c>
      <c r="L777" s="1">
        <v>2</v>
      </c>
      <c r="M777" s="1" t="b">
        <v>1</v>
      </c>
      <c r="N777" s="1"/>
      <c r="O777" s="1"/>
    </row>
    <row r="778" spans="1:15">
      <c r="A778" s="1">
        <v>777</v>
      </c>
      <c r="B778" s="1" t="s">
        <v>154</v>
      </c>
      <c r="C778" s="1" t="s">
        <v>564</v>
      </c>
      <c r="D778" s="1" t="s">
        <v>22</v>
      </c>
      <c r="E778" s="1" t="s">
        <v>23</v>
      </c>
      <c r="F778" s="1" t="s">
        <v>24</v>
      </c>
      <c r="G778" s="1" t="s">
        <v>46</v>
      </c>
      <c r="H778" s="1">
        <v>37</v>
      </c>
      <c r="I778" s="1">
        <v>267</v>
      </c>
      <c r="J778" s="1" t="s">
        <v>36</v>
      </c>
      <c r="K778" s="1" t="s">
        <v>27</v>
      </c>
      <c r="L778" s="1">
        <v>3</v>
      </c>
      <c r="M778" s="1" t="b">
        <v>0</v>
      </c>
      <c r="N778" s="1"/>
      <c r="O778" s="1"/>
    </row>
    <row r="779" spans="1:15" ht="230.4">
      <c r="A779" s="1">
        <v>778</v>
      </c>
      <c r="B779" s="1" t="s">
        <v>206</v>
      </c>
      <c r="C779" s="2" t="s">
        <v>278</v>
      </c>
      <c r="D779" s="1" t="s">
        <v>15</v>
      </c>
      <c r="E779" s="1" t="s">
        <v>40</v>
      </c>
      <c r="F779" s="1" t="s">
        <v>17</v>
      </c>
      <c r="G779" s="1" t="s">
        <v>59</v>
      </c>
      <c r="H779" s="1">
        <v>16</v>
      </c>
      <c r="I779" s="1">
        <v>124</v>
      </c>
      <c r="J779" s="1"/>
      <c r="K779" s="1" t="s">
        <v>51</v>
      </c>
      <c r="L779" s="1">
        <v>1</v>
      </c>
      <c r="M779" s="1" t="b">
        <v>1</v>
      </c>
      <c r="N779" s="1"/>
      <c r="O779" s="1"/>
    </row>
    <row r="780" spans="1:15">
      <c r="A780" s="1">
        <v>779</v>
      </c>
      <c r="B780" s="1" t="s">
        <v>223</v>
      </c>
      <c r="C780" s="1" t="s">
        <v>565</v>
      </c>
      <c r="D780" s="1" t="s">
        <v>22</v>
      </c>
      <c r="E780" s="1" t="s">
        <v>40</v>
      </c>
      <c r="F780" s="1" t="s">
        <v>17</v>
      </c>
      <c r="G780" s="1" t="s">
        <v>25</v>
      </c>
      <c r="H780" s="1">
        <v>50</v>
      </c>
      <c r="I780" s="1">
        <v>367</v>
      </c>
      <c r="J780" s="1"/>
      <c r="K780" s="1" t="s">
        <v>27</v>
      </c>
      <c r="L780" s="1">
        <v>7</v>
      </c>
      <c r="M780" s="1" t="b">
        <v>0</v>
      </c>
      <c r="N780" s="1"/>
      <c r="O780" s="1"/>
    </row>
    <row r="781" spans="1:15">
      <c r="A781" s="1">
        <v>780</v>
      </c>
      <c r="B781" s="1" t="s">
        <v>199</v>
      </c>
      <c r="C781" s="1" t="s">
        <v>566</v>
      </c>
      <c r="D781" s="1" t="s">
        <v>22</v>
      </c>
      <c r="E781" s="1" t="s">
        <v>56</v>
      </c>
      <c r="F781" s="1" t="s">
        <v>17</v>
      </c>
      <c r="G781" s="1" t="s">
        <v>30</v>
      </c>
      <c r="H781" s="1">
        <v>29</v>
      </c>
      <c r="I781" s="1">
        <v>205</v>
      </c>
      <c r="J781" s="1"/>
      <c r="K781" s="1" t="s">
        <v>27</v>
      </c>
      <c r="L781" s="1">
        <v>2</v>
      </c>
      <c r="M781" s="1" t="b">
        <v>0</v>
      </c>
      <c r="N781" s="1"/>
      <c r="O781" s="1"/>
    </row>
    <row r="782" spans="1:15">
      <c r="A782" s="1">
        <v>781</v>
      </c>
      <c r="B782" s="1" t="s">
        <v>85</v>
      </c>
      <c r="C782" s="1" t="s">
        <v>567</v>
      </c>
      <c r="D782" s="1" t="s">
        <v>22</v>
      </c>
      <c r="E782" s="1" t="s">
        <v>40</v>
      </c>
      <c r="F782" s="1" t="s">
        <v>17</v>
      </c>
      <c r="G782" s="1" t="s">
        <v>46</v>
      </c>
      <c r="H782" s="1">
        <v>28</v>
      </c>
      <c r="I782" s="1">
        <v>189</v>
      </c>
      <c r="J782" s="1"/>
      <c r="K782" s="1" t="s">
        <v>27</v>
      </c>
      <c r="L782" s="1">
        <v>2</v>
      </c>
      <c r="M782" s="1" t="b">
        <v>0</v>
      </c>
      <c r="N782" s="1"/>
      <c r="O782" s="1"/>
    </row>
    <row r="783" spans="1:15">
      <c r="A783" s="1">
        <v>782</v>
      </c>
      <c r="B783" s="1" t="s">
        <v>52</v>
      </c>
      <c r="C783" s="1" t="s">
        <v>568</v>
      </c>
      <c r="D783" s="1" t="s">
        <v>22</v>
      </c>
      <c r="E783" s="1" t="s">
        <v>23</v>
      </c>
      <c r="F783" s="1" t="s">
        <v>24</v>
      </c>
      <c r="G783" s="1" t="s">
        <v>25</v>
      </c>
      <c r="H783" s="1">
        <v>29</v>
      </c>
      <c r="I783" s="1">
        <v>211</v>
      </c>
      <c r="J783" s="1" t="s">
        <v>26</v>
      </c>
      <c r="K783" s="1" t="s">
        <v>27</v>
      </c>
      <c r="L783" s="1">
        <v>3</v>
      </c>
      <c r="M783" s="1" t="b">
        <v>0</v>
      </c>
      <c r="N783" s="1"/>
      <c r="O783" s="1"/>
    </row>
    <row r="784" spans="1:15" ht="230.4">
      <c r="A784" s="1">
        <v>783</v>
      </c>
      <c r="B784" s="1" t="s">
        <v>534</v>
      </c>
      <c r="C784" s="2" t="s">
        <v>343</v>
      </c>
      <c r="D784" s="1" t="s">
        <v>15</v>
      </c>
      <c r="E784" s="1" t="s">
        <v>16</v>
      </c>
      <c r="F784" s="1" t="s">
        <v>17</v>
      </c>
      <c r="G784" s="1" t="s">
        <v>100</v>
      </c>
      <c r="H784" s="1">
        <v>16</v>
      </c>
      <c r="I784" s="1">
        <v>116</v>
      </c>
      <c r="J784" s="1"/>
      <c r="K784" s="1" t="s">
        <v>51</v>
      </c>
      <c r="L784" s="1">
        <v>8</v>
      </c>
      <c r="M784" s="1" t="b">
        <v>1</v>
      </c>
      <c r="N784" s="1"/>
      <c r="O784" s="1"/>
    </row>
    <row r="785" spans="1:15" ht="230.4">
      <c r="A785" s="1">
        <v>784</v>
      </c>
      <c r="B785" s="1" t="s">
        <v>206</v>
      </c>
      <c r="C785" s="2" t="s">
        <v>278</v>
      </c>
      <c r="D785" s="1" t="s">
        <v>15</v>
      </c>
      <c r="E785" s="1" t="s">
        <v>40</v>
      </c>
      <c r="F785" s="1" t="s">
        <v>17</v>
      </c>
      <c r="G785" s="1" t="s">
        <v>59</v>
      </c>
      <c r="H785" s="1">
        <v>16</v>
      </c>
      <c r="I785" s="1">
        <v>124</v>
      </c>
      <c r="J785" s="1"/>
      <c r="K785" s="1" t="s">
        <v>51</v>
      </c>
      <c r="L785" s="1">
        <v>2</v>
      </c>
      <c r="M785" s="1" t="b">
        <v>1</v>
      </c>
      <c r="N785" s="1"/>
      <c r="O785" s="1"/>
    </row>
    <row r="786" spans="1:15" ht="158.4">
      <c r="A786" s="1">
        <v>785</v>
      </c>
      <c r="B786" s="1" t="s">
        <v>397</v>
      </c>
      <c r="C786" s="2" t="s">
        <v>190</v>
      </c>
      <c r="D786" s="1" t="s">
        <v>15</v>
      </c>
      <c r="E786" s="1" t="s">
        <v>56</v>
      </c>
      <c r="F786" s="1" t="s">
        <v>17</v>
      </c>
      <c r="G786" s="1" t="s">
        <v>64</v>
      </c>
      <c r="H786" s="1">
        <v>9</v>
      </c>
      <c r="I786" s="1">
        <v>87</v>
      </c>
      <c r="J786" s="1"/>
      <c r="K786" s="1" t="s">
        <v>37</v>
      </c>
      <c r="L786" s="1">
        <v>9</v>
      </c>
      <c r="M786" s="1" t="b">
        <v>1</v>
      </c>
      <c r="N786" s="1"/>
      <c r="O786" s="1"/>
    </row>
    <row r="787" spans="1:15">
      <c r="A787" s="1">
        <v>786</v>
      </c>
      <c r="B787" s="1" t="s">
        <v>124</v>
      </c>
      <c r="C787" s="1" t="s">
        <v>125</v>
      </c>
      <c r="D787" s="1" t="s">
        <v>15</v>
      </c>
      <c r="E787" s="1" t="s">
        <v>40</v>
      </c>
      <c r="F787" s="1" t="s">
        <v>17</v>
      </c>
      <c r="G787" s="1" t="s">
        <v>100</v>
      </c>
      <c r="H787" s="1">
        <v>11</v>
      </c>
      <c r="I787" s="1">
        <v>52</v>
      </c>
      <c r="J787" s="1"/>
      <c r="K787" s="1" t="s">
        <v>19</v>
      </c>
      <c r="L787" s="1">
        <v>10</v>
      </c>
      <c r="M787" s="1" t="b">
        <v>0</v>
      </c>
      <c r="N787" s="1"/>
      <c r="O787" s="1"/>
    </row>
    <row r="788" spans="1:15">
      <c r="A788" s="1">
        <v>787</v>
      </c>
      <c r="B788" s="1" t="s">
        <v>73</v>
      </c>
      <c r="C788" s="1" t="s">
        <v>569</v>
      </c>
      <c r="D788" s="1" t="s">
        <v>22</v>
      </c>
      <c r="E788" s="1" t="s">
        <v>40</v>
      </c>
      <c r="F788" s="1" t="s">
        <v>17</v>
      </c>
      <c r="G788" s="1" t="s">
        <v>30</v>
      </c>
      <c r="H788" s="1">
        <v>49</v>
      </c>
      <c r="I788" s="1">
        <v>346</v>
      </c>
      <c r="J788" s="1"/>
      <c r="K788" s="1" t="s">
        <v>27</v>
      </c>
      <c r="L788" s="1">
        <v>8</v>
      </c>
      <c r="M788" s="1" t="b">
        <v>0</v>
      </c>
      <c r="N788" s="1"/>
      <c r="O788" s="1"/>
    </row>
    <row r="789" spans="1:15">
      <c r="A789" s="1">
        <v>788</v>
      </c>
      <c r="B789" s="1" t="s">
        <v>217</v>
      </c>
      <c r="C789" s="1" t="s">
        <v>570</v>
      </c>
      <c r="D789" s="1" t="s">
        <v>22</v>
      </c>
      <c r="E789" s="1" t="s">
        <v>23</v>
      </c>
      <c r="F789" s="1" t="s">
        <v>24</v>
      </c>
      <c r="G789" s="1" t="s">
        <v>25</v>
      </c>
      <c r="H789" s="1">
        <v>51</v>
      </c>
      <c r="I789" s="1">
        <v>364</v>
      </c>
      <c r="J789" s="1" t="s">
        <v>36</v>
      </c>
      <c r="K789" s="1" t="s">
        <v>27</v>
      </c>
      <c r="L789" s="1">
        <v>8</v>
      </c>
      <c r="M789" s="1" t="b">
        <v>0</v>
      </c>
      <c r="N789" s="1"/>
      <c r="O789" s="1"/>
    </row>
    <row r="790" spans="1:15" ht="187.2">
      <c r="A790" s="1">
        <v>789</v>
      </c>
      <c r="B790" s="1" t="s">
        <v>42</v>
      </c>
      <c r="C790" s="2" t="s">
        <v>261</v>
      </c>
      <c r="D790" s="1" t="s">
        <v>15</v>
      </c>
      <c r="E790" s="1" t="s">
        <v>23</v>
      </c>
      <c r="F790" s="1" t="s">
        <v>24</v>
      </c>
      <c r="G790" s="1" t="s">
        <v>35</v>
      </c>
      <c r="H790" s="1">
        <v>11</v>
      </c>
      <c r="I790" s="1">
        <v>91</v>
      </c>
      <c r="J790" s="1" t="s">
        <v>26</v>
      </c>
      <c r="K790" s="1" t="s">
        <v>19</v>
      </c>
      <c r="L790" s="1">
        <v>1</v>
      </c>
      <c r="M790" s="1" t="b">
        <v>1</v>
      </c>
      <c r="N790" s="1"/>
      <c r="O790" s="1"/>
    </row>
    <row r="791" spans="1:15" ht="259.2">
      <c r="A791" s="1">
        <v>790</v>
      </c>
      <c r="B791" s="1" t="s">
        <v>237</v>
      </c>
      <c r="C791" s="2" t="s">
        <v>238</v>
      </c>
      <c r="D791" s="1" t="s">
        <v>15</v>
      </c>
      <c r="E791" s="1" t="s">
        <v>23</v>
      </c>
      <c r="F791" s="1" t="s">
        <v>24</v>
      </c>
      <c r="G791" s="1" t="s">
        <v>100</v>
      </c>
      <c r="H791" s="1">
        <v>18</v>
      </c>
      <c r="I791" s="1">
        <v>131</v>
      </c>
      <c r="J791" s="1" t="s">
        <v>26</v>
      </c>
      <c r="K791" s="1" t="s">
        <v>51</v>
      </c>
      <c r="L791" s="1">
        <v>8</v>
      </c>
      <c r="M791" s="1" t="b">
        <v>1</v>
      </c>
      <c r="N791" s="1"/>
      <c r="O791" s="1"/>
    </row>
    <row r="792" spans="1:15">
      <c r="A792" s="1">
        <v>791</v>
      </c>
      <c r="B792" s="1" t="s">
        <v>109</v>
      </c>
      <c r="C792" s="1" t="s">
        <v>571</v>
      </c>
      <c r="D792" s="1" t="s">
        <v>22</v>
      </c>
      <c r="E792" s="1" t="s">
        <v>23</v>
      </c>
      <c r="F792" s="1" t="s">
        <v>24</v>
      </c>
      <c r="G792" s="1" t="s">
        <v>30</v>
      </c>
      <c r="H792" s="1">
        <v>52</v>
      </c>
      <c r="I792" s="1">
        <v>372</v>
      </c>
      <c r="J792" s="1" t="s">
        <v>31</v>
      </c>
      <c r="K792" s="1" t="s">
        <v>27</v>
      </c>
      <c r="L792" s="1">
        <v>5</v>
      </c>
      <c r="M792" s="1" t="b">
        <v>0</v>
      </c>
      <c r="N792" s="1"/>
      <c r="O792" s="1"/>
    </row>
    <row r="793" spans="1:15">
      <c r="A793" s="1">
        <v>792</v>
      </c>
      <c r="B793" s="1" t="s">
        <v>115</v>
      </c>
      <c r="C793" s="1" t="s">
        <v>43</v>
      </c>
      <c r="D793" s="1" t="s">
        <v>15</v>
      </c>
      <c r="E793" s="1" t="s">
        <v>40</v>
      </c>
      <c r="F793" s="1" t="s">
        <v>17</v>
      </c>
      <c r="G793" s="1" t="s">
        <v>35</v>
      </c>
      <c r="H793" s="1">
        <v>11</v>
      </c>
      <c r="I793" s="1">
        <v>54</v>
      </c>
      <c r="J793" s="1"/>
      <c r="K793" s="1" t="s">
        <v>19</v>
      </c>
      <c r="L793" s="1">
        <v>2</v>
      </c>
      <c r="M793" s="1" t="b">
        <v>0</v>
      </c>
      <c r="N793" s="1"/>
      <c r="O793" s="1"/>
    </row>
    <row r="794" spans="1:15">
      <c r="A794" s="1">
        <v>793</v>
      </c>
      <c r="B794" s="1" t="s">
        <v>28</v>
      </c>
      <c r="C794" s="1" t="s">
        <v>572</v>
      </c>
      <c r="D794" s="1" t="s">
        <v>22</v>
      </c>
      <c r="E794" s="1" t="s">
        <v>16</v>
      </c>
      <c r="F794" s="1" t="s">
        <v>17</v>
      </c>
      <c r="G794" s="1" t="s">
        <v>30</v>
      </c>
      <c r="H794" s="1">
        <v>54</v>
      </c>
      <c r="I794" s="1">
        <v>392</v>
      </c>
      <c r="J794" s="1"/>
      <c r="K794" s="1" t="s">
        <v>27</v>
      </c>
      <c r="L794" s="1">
        <v>2</v>
      </c>
      <c r="M794" s="1" t="b">
        <v>0</v>
      </c>
      <c r="N794" s="1"/>
      <c r="O794" s="1"/>
    </row>
    <row r="795" spans="1:15">
      <c r="A795" s="1">
        <v>794</v>
      </c>
      <c r="B795" s="1" t="s">
        <v>217</v>
      </c>
      <c r="C795" s="1" t="s">
        <v>573</v>
      </c>
      <c r="D795" s="1" t="s">
        <v>22</v>
      </c>
      <c r="E795" s="1" t="s">
        <v>23</v>
      </c>
      <c r="F795" s="1" t="s">
        <v>24</v>
      </c>
      <c r="G795" s="1" t="s">
        <v>25</v>
      </c>
      <c r="H795" s="1">
        <v>60</v>
      </c>
      <c r="I795" s="1">
        <v>429</v>
      </c>
      <c r="J795" s="1" t="s">
        <v>26</v>
      </c>
      <c r="K795" s="1" t="s">
        <v>27</v>
      </c>
      <c r="L795" s="1">
        <v>10</v>
      </c>
      <c r="M795" s="1" t="b">
        <v>0</v>
      </c>
      <c r="N795" s="1"/>
      <c r="O795" s="1"/>
    </row>
    <row r="796" spans="1:15" ht="172.8">
      <c r="A796" s="1">
        <v>795</v>
      </c>
      <c r="B796" s="1" t="s">
        <v>69</v>
      </c>
      <c r="C796" s="2" t="s">
        <v>407</v>
      </c>
      <c r="D796" s="1" t="s">
        <v>15</v>
      </c>
      <c r="E796" s="1" t="s">
        <v>40</v>
      </c>
      <c r="F796" s="1" t="s">
        <v>17</v>
      </c>
      <c r="G796" s="1" t="s">
        <v>59</v>
      </c>
      <c r="H796" s="1">
        <v>11</v>
      </c>
      <c r="I796" s="1">
        <v>82</v>
      </c>
      <c r="J796" s="1"/>
      <c r="K796" s="1" t="s">
        <v>37</v>
      </c>
      <c r="L796" s="1">
        <v>10</v>
      </c>
      <c r="M796" s="1" t="b">
        <v>1</v>
      </c>
      <c r="N796" s="1"/>
      <c r="O796" s="1"/>
    </row>
    <row r="797" spans="1:15" ht="230.4">
      <c r="A797" s="1">
        <v>796</v>
      </c>
      <c r="B797" s="1" t="s">
        <v>418</v>
      </c>
      <c r="C797" s="2" t="s">
        <v>343</v>
      </c>
      <c r="D797" s="1" t="s">
        <v>15</v>
      </c>
      <c r="E797" s="1" t="s">
        <v>40</v>
      </c>
      <c r="F797" s="1" t="s">
        <v>17</v>
      </c>
      <c r="G797" s="1" t="s">
        <v>100</v>
      </c>
      <c r="H797" s="1">
        <v>16</v>
      </c>
      <c r="I797" s="1">
        <v>116</v>
      </c>
      <c r="J797" s="1"/>
      <c r="K797" s="1" t="s">
        <v>51</v>
      </c>
      <c r="L797" s="1">
        <v>4</v>
      </c>
      <c r="M797" s="1" t="b">
        <v>1</v>
      </c>
      <c r="N797" s="1"/>
      <c r="O797" s="1"/>
    </row>
    <row r="798" spans="1:15">
      <c r="A798" s="1">
        <v>797</v>
      </c>
      <c r="B798" s="1" t="s">
        <v>184</v>
      </c>
      <c r="C798" s="1" t="s">
        <v>574</v>
      </c>
      <c r="D798" s="1" t="s">
        <v>22</v>
      </c>
      <c r="E798" s="1" t="s">
        <v>40</v>
      </c>
      <c r="F798" s="1" t="s">
        <v>17</v>
      </c>
      <c r="G798" s="1" t="s">
        <v>41</v>
      </c>
      <c r="H798" s="1">
        <v>28</v>
      </c>
      <c r="I798" s="1">
        <v>207</v>
      </c>
      <c r="J798" s="1"/>
      <c r="K798" s="1" t="s">
        <v>27</v>
      </c>
      <c r="L798" s="1">
        <v>5</v>
      </c>
      <c r="M798" s="1" t="b">
        <v>0</v>
      </c>
      <c r="N798" s="1"/>
      <c r="O798" s="1"/>
    </row>
    <row r="799" spans="1:15">
      <c r="A799" s="1">
        <v>798</v>
      </c>
      <c r="B799" s="1" t="s">
        <v>154</v>
      </c>
      <c r="C799" s="1" t="s">
        <v>575</v>
      </c>
      <c r="D799" s="1" t="s">
        <v>22</v>
      </c>
      <c r="E799" s="1" t="s">
        <v>23</v>
      </c>
      <c r="F799" s="1" t="s">
        <v>24</v>
      </c>
      <c r="G799" s="1" t="s">
        <v>46</v>
      </c>
      <c r="H799" s="1">
        <v>63</v>
      </c>
      <c r="I799" s="1">
        <v>427</v>
      </c>
      <c r="J799" s="1" t="s">
        <v>31</v>
      </c>
      <c r="K799" s="1" t="s">
        <v>27</v>
      </c>
      <c r="L799" s="1">
        <v>3</v>
      </c>
      <c r="M799" s="1" t="b">
        <v>0</v>
      </c>
      <c r="N799" s="1"/>
      <c r="O799" s="1"/>
    </row>
    <row r="800" spans="1:15">
      <c r="A800" s="1">
        <v>799</v>
      </c>
      <c r="B800" s="1" t="s">
        <v>28</v>
      </c>
      <c r="C800" s="1" t="s">
        <v>576</v>
      </c>
      <c r="D800" s="1" t="s">
        <v>22</v>
      </c>
      <c r="E800" s="1" t="s">
        <v>56</v>
      </c>
      <c r="F800" s="1" t="s">
        <v>17</v>
      </c>
      <c r="G800" s="1" t="s">
        <v>30</v>
      </c>
      <c r="H800" s="1">
        <v>47</v>
      </c>
      <c r="I800" s="1">
        <v>343</v>
      </c>
      <c r="J800" s="1"/>
      <c r="K800" s="1" t="s">
        <v>27</v>
      </c>
      <c r="L800" s="1">
        <v>8</v>
      </c>
      <c r="M800" s="1" t="b">
        <v>0</v>
      </c>
      <c r="N800" s="1"/>
      <c r="O800" s="1"/>
    </row>
    <row r="801" spans="1:15" ht="187.2">
      <c r="A801" s="1">
        <v>800</v>
      </c>
      <c r="B801" s="1" t="s">
        <v>158</v>
      </c>
      <c r="C801" s="2" t="s">
        <v>204</v>
      </c>
      <c r="D801" s="1" t="s">
        <v>15</v>
      </c>
      <c r="E801" s="1" t="s">
        <v>23</v>
      </c>
      <c r="F801" s="1" t="s">
        <v>24</v>
      </c>
      <c r="G801" s="1" t="s">
        <v>100</v>
      </c>
      <c r="H801" s="1">
        <v>13</v>
      </c>
      <c r="I801" s="1">
        <v>89</v>
      </c>
      <c r="J801" s="1" t="s">
        <v>31</v>
      </c>
      <c r="K801" s="1" t="s">
        <v>37</v>
      </c>
      <c r="L801" s="1">
        <v>8</v>
      </c>
      <c r="M801" s="1" t="b">
        <v>1</v>
      </c>
      <c r="N801" s="1"/>
      <c r="O801" s="1"/>
    </row>
    <row r="802" spans="1:15" ht="172.8">
      <c r="A802" s="1">
        <v>801</v>
      </c>
      <c r="B802" s="1" t="s">
        <v>128</v>
      </c>
      <c r="C802" s="2" t="s">
        <v>407</v>
      </c>
      <c r="D802" s="1" t="s">
        <v>15</v>
      </c>
      <c r="E802" s="1" t="s">
        <v>40</v>
      </c>
      <c r="F802" s="1" t="s">
        <v>17</v>
      </c>
      <c r="G802" s="1" t="s">
        <v>59</v>
      </c>
      <c r="H802" s="1">
        <v>11</v>
      </c>
      <c r="I802" s="1">
        <v>82</v>
      </c>
      <c r="J802" s="1"/>
      <c r="K802" s="1" t="s">
        <v>37</v>
      </c>
      <c r="L802" s="1">
        <v>10</v>
      </c>
      <c r="M802" s="1" t="b">
        <v>1</v>
      </c>
      <c r="N802" s="1"/>
      <c r="O802" s="1"/>
    </row>
    <row r="803" spans="1:15">
      <c r="A803" s="1">
        <v>802</v>
      </c>
      <c r="B803" s="1" t="s">
        <v>101</v>
      </c>
      <c r="C803" s="1" t="s">
        <v>577</v>
      </c>
      <c r="D803" s="1" t="s">
        <v>22</v>
      </c>
      <c r="E803" s="1" t="s">
        <v>56</v>
      </c>
      <c r="F803" s="1" t="s">
        <v>17</v>
      </c>
      <c r="G803" s="1" t="s">
        <v>41</v>
      </c>
      <c r="H803" s="1">
        <v>49</v>
      </c>
      <c r="I803" s="1">
        <v>359</v>
      </c>
      <c r="J803" s="1"/>
      <c r="K803" s="1" t="s">
        <v>27</v>
      </c>
      <c r="L803" s="1">
        <v>10</v>
      </c>
      <c r="M803" s="1" t="b">
        <v>0</v>
      </c>
      <c r="N803" s="1"/>
      <c r="O803" s="1"/>
    </row>
    <row r="804" spans="1:15" ht="288">
      <c r="A804" s="1">
        <v>803</v>
      </c>
      <c r="B804" s="1" t="s">
        <v>273</v>
      </c>
      <c r="C804" s="2" t="s">
        <v>222</v>
      </c>
      <c r="D804" s="1" t="s">
        <v>15</v>
      </c>
      <c r="E804" s="1" t="s">
        <v>23</v>
      </c>
      <c r="F804" s="1" t="s">
        <v>24</v>
      </c>
      <c r="G804" s="1" t="s">
        <v>18</v>
      </c>
      <c r="H804" s="1">
        <v>18</v>
      </c>
      <c r="I804" s="1">
        <v>143</v>
      </c>
      <c r="J804" s="1" t="s">
        <v>26</v>
      </c>
      <c r="K804" s="1" t="s">
        <v>51</v>
      </c>
      <c r="L804" s="1">
        <v>5</v>
      </c>
      <c r="M804" s="1" t="b">
        <v>1</v>
      </c>
      <c r="N804" s="1"/>
      <c r="O804" s="1"/>
    </row>
    <row r="805" spans="1:15">
      <c r="A805" s="1">
        <v>804</v>
      </c>
      <c r="B805" s="1" t="s">
        <v>73</v>
      </c>
      <c r="C805" s="1" t="s">
        <v>578</v>
      </c>
      <c r="D805" s="1" t="s">
        <v>22</v>
      </c>
      <c r="E805" s="1" t="s">
        <v>23</v>
      </c>
      <c r="F805" s="1" t="s">
        <v>24</v>
      </c>
      <c r="G805" s="1" t="s">
        <v>30</v>
      </c>
      <c r="H805" s="1">
        <v>50</v>
      </c>
      <c r="I805" s="1">
        <v>368</v>
      </c>
      <c r="J805" s="1" t="s">
        <v>36</v>
      </c>
      <c r="K805" s="1" t="s">
        <v>27</v>
      </c>
      <c r="L805" s="1">
        <v>9</v>
      </c>
      <c r="M805" s="1" t="b">
        <v>0</v>
      </c>
      <c r="N805" s="1"/>
      <c r="O805" s="1"/>
    </row>
    <row r="806" spans="1:15" ht="230.4">
      <c r="A806" s="1">
        <v>805</v>
      </c>
      <c r="B806" s="1" t="s">
        <v>250</v>
      </c>
      <c r="C806" s="2" t="s">
        <v>278</v>
      </c>
      <c r="D806" s="1" t="s">
        <v>15</v>
      </c>
      <c r="E806" s="1" t="s">
        <v>40</v>
      </c>
      <c r="F806" s="1" t="s">
        <v>17</v>
      </c>
      <c r="G806" s="1" t="s">
        <v>59</v>
      </c>
      <c r="H806" s="1">
        <v>16</v>
      </c>
      <c r="I806" s="1">
        <v>124</v>
      </c>
      <c r="J806" s="1"/>
      <c r="K806" s="1" t="s">
        <v>51</v>
      </c>
      <c r="L806" s="1">
        <v>2</v>
      </c>
      <c r="M806" s="1" t="b">
        <v>1</v>
      </c>
      <c r="N806" s="1"/>
      <c r="O806" s="1"/>
    </row>
    <row r="807" spans="1:15" ht="187.2">
      <c r="A807" s="1">
        <v>806</v>
      </c>
      <c r="B807" s="1" t="s">
        <v>232</v>
      </c>
      <c r="C807" s="2" t="s">
        <v>34</v>
      </c>
      <c r="D807" s="1" t="s">
        <v>15</v>
      </c>
      <c r="E807" s="1" t="s">
        <v>23</v>
      </c>
      <c r="F807" s="1" t="s">
        <v>24</v>
      </c>
      <c r="G807" s="1" t="s">
        <v>35</v>
      </c>
      <c r="H807" s="1">
        <v>11</v>
      </c>
      <c r="I807" s="1">
        <v>98</v>
      </c>
      <c r="J807" s="1" t="s">
        <v>36</v>
      </c>
      <c r="K807" s="1" t="s">
        <v>37</v>
      </c>
      <c r="L807" s="1">
        <v>1</v>
      </c>
      <c r="M807" s="1" t="b">
        <v>1</v>
      </c>
      <c r="N807" s="1"/>
      <c r="O807" s="1"/>
    </row>
    <row r="808" spans="1:15">
      <c r="A808" s="1">
        <v>807</v>
      </c>
      <c r="B808" s="1" t="s">
        <v>75</v>
      </c>
      <c r="C808" s="1" t="s">
        <v>579</v>
      </c>
      <c r="D808" s="1" t="s">
        <v>22</v>
      </c>
      <c r="E808" s="1" t="s">
        <v>56</v>
      </c>
      <c r="F808" s="1" t="s">
        <v>17</v>
      </c>
      <c r="G808" s="1" t="s">
        <v>77</v>
      </c>
      <c r="H808" s="1">
        <v>36</v>
      </c>
      <c r="I808" s="1">
        <v>260</v>
      </c>
      <c r="J808" s="1"/>
      <c r="K808" s="1" t="s">
        <v>27</v>
      </c>
      <c r="L808" s="1">
        <v>2</v>
      </c>
      <c r="M808" s="1" t="b">
        <v>0</v>
      </c>
      <c r="N808" s="1"/>
      <c r="O808" s="1"/>
    </row>
    <row r="809" spans="1:15">
      <c r="A809" s="1">
        <v>808</v>
      </c>
      <c r="B809" s="1" t="s">
        <v>122</v>
      </c>
      <c r="C809" s="1" t="s">
        <v>580</v>
      </c>
      <c r="D809" s="1" t="s">
        <v>22</v>
      </c>
      <c r="E809" s="1" t="s">
        <v>23</v>
      </c>
      <c r="F809" s="1" t="s">
        <v>24</v>
      </c>
      <c r="G809" s="1" t="s">
        <v>46</v>
      </c>
      <c r="H809" s="1">
        <v>48</v>
      </c>
      <c r="I809" s="1">
        <v>338</v>
      </c>
      <c r="J809" s="1" t="s">
        <v>31</v>
      </c>
      <c r="K809" s="1" t="s">
        <v>27</v>
      </c>
      <c r="L809" s="1">
        <v>5</v>
      </c>
      <c r="M809" s="1" t="b">
        <v>0</v>
      </c>
      <c r="N809" s="1"/>
      <c r="O809" s="1"/>
    </row>
    <row r="810" spans="1:15">
      <c r="A810" s="1">
        <v>809</v>
      </c>
      <c r="B810" s="1" t="s">
        <v>184</v>
      </c>
      <c r="C810" s="1" t="s">
        <v>581</v>
      </c>
      <c r="D810" s="1" t="s">
        <v>22</v>
      </c>
      <c r="E810" s="1" t="s">
        <v>16</v>
      </c>
      <c r="F810" s="1" t="s">
        <v>17</v>
      </c>
      <c r="G810" s="1" t="s">
        <v>41</v>
      </c>
      <c r="H810" s="1">
        <v>39</v>
      </c>
      <c r="I810" s="1">
        <v>285</v>
      </c>
      <c r="J810" s="1"/>
      <c r="K810" s="1" t="s">
        <v>27</v>
      </c>
      <c r="L810" s="1">
        <v>7</v>
      </c>
      <c r="M810" s="1" t="b">
        <v>0</v>
      </c>
      <c r="N810" s="1"/>
      <c r="O810" s="1"/>
    </row>
    <row r="811" spans="1:15">
      <c r="A811" s="1">
        <v>810</v>
      </c>
      <c r="B811" s="1" t="s">
        <v>154</v>
      </c>
      <c r="C811" s="1" t="s">
        <v>582</v>
      </c>
      <c r="D811" s="1" t="s">
        <v>22</v>
      </c>
      <c r="E811" s="1" t="s">
        <v>23</v>
      </c>
      <c r="F811" s="1" t="s">
        <v>24</v>
      </c>
      <c r="G811" s="1" t="s">
        <v>46</v>
      </c>
      <c r="H811" s="1">
        <v>28</v>
      </c>
      <c r="I811" s="1">
        <v>203</v>
      </c>
      <c r="J811" s="1" t="s">
        <v>26</v>
      </c>
      <c r="K811" s="1" t="s">
        <v>27</v>
      </c>
      <c r="L811" s="1">
        <v>7</v>
      </c>
      <c r="M811" s="1" t="b">
        <v>0</v>
      </c>
      <c r="N811" s="1"/>
      <c r="O811" s="1"/>
    </row>
    <row r="812" spans="1:15">
      <c r="A812" s="1">
        <v>811</v>
      </c>
      <c r="B812" s="1" t="s">
        <v>255</v>
      </c>
      <c r="C812" s="1" t="s">
        <v>168</v>
      </c>
      <c r="D812" s="1" t="s">
        <v>15</v>
      </c>
      <c r="E812" s="1" t="s">
        <v>23</v>
      </c>
      <c r="F812" s="1" t="s">
        <v>24</v>
      </c>
      <c r="G812" s="1" t="s">
        <v>35</v>
      </c>
      <c r="H812" s="1">
        <v>13</v>
      </c>
      <c r="I812" s="1">
        <v>69</v>
      </c>
      <c r="J812" s="1" t="s">
        <v>36</v>
      </c>
      <c r="K812" s="1" t="s">
        <v>19</v>
      </c>
      <c r="L812" s="1">
        <v>5</v>
      </c>
      <c r="M812" s="1" t="b">
        <v>0</v>
      </c>
      <c r="N812" s="1"/>
      <c r="O812" s="1"/>
    </row>
    <row r="813" spans="1:15">
      <c r="A813" s="1">
        <v>812</v>
      </c>
      <c r="B813" s="1" t="s">
        <v>52</v>
      </c>
      <c r="C813" s="1" t="s">
        <v>583</v>
      </c>
      <c r="D813" s="1" t="s">
        <v>22</v>
      </c>
      <c r="E813" s="1" t="s">
        <v>23</v>
      </c>
      <c r="F813" s="1" t="s">
        <v>24</v>
      </c>
      <c r="G813" s="1" t="s">
        <v>25</v>
      </c>
      <c r="H813" s="1">
        <v>46</v>
      </c>
      <c r="I813" s="1">
        <v>334</v>
      </c>
      <c r="J813" s="1" t="s">
        <v>36</v>
      </c>
      <c r="K813" s="1" t="s">
        <v>27</v>
      </c>
      <c r="L813" s="1">
        <v>2</v>
      </c>
      <c r="M813" s="1" t="b">
        <v>0</v>
      </c>
      <c r="N813" s="1"/>
      <c r="O813" s="1"/>
    </row>
    <row r="814" spans="1:15">
      <c r="A814" s="1">
        <v>813</v>
      </c>
      <c r="B814" s="1" t="s">
        <v>75</v>
      </c>
      <c r="C814" s="1" t="s">
        <v>584</v>
      </c>
      <c r="D814" s="1" t="s">
        <v>22</v>
      </c>
      <c r="E814" s="1" t="s">
        <v>40</v>
      </c>
      <c r="F814" s="1" t="s">
        <v>17</v>
      </c>
      <c r="G814" s="1" t="s">
        <v>77</v>
      </c>
      <c r="H814" s="1">
        <v>64</v>
      </c>
      <c r="I814" s="1">
        <v>434</v>
      </c>
      <c r="J814" s="1"/>
      <c r="K814" s="1" t="s">
        <v>27</v>
      </c>
      <c r="L814" s="1">
        <v>5</v>
      </c>
      <c r="M814" s="1" t="b">
        <v>0</v>
      </c>
      <c r="N814" s="1"/>
      <c r="O814" s="1"/>
    </row>
    <row r="815" spans="1:15">
      <c r="A815" s="1">
        <v>814</v>
      </c>
      <c r="B815" s="1" t="s">
        <v>111</v>
      </c>
      <c r="C815" s="1" t="s">
        <v>585</v>
      </c>
      <c r="D815" s="1" t="s">
        <v>22</v>
      </c>
      <c r="E815" s="1" t="s">
        <v>23</v>
      </c>
      <c r="F815" s="1" t="s">
        <v>24</v>
      </c>
      <c r="G815" s="1" t="s">
        <v>77</v>
      </c>
      <c r="H815" s="1">
        <v>28</v>
      </c>
      <c r="I815" s="1">
        <v>211</v>
      </c>
      <c r="J815" s="1" t="s">
        <v>26</v>
      </c>
      <c r="K815" s="1" t="s">
        <v>27</v>
      </c>
      <c r="L815" s="1">
        <v>9</v>
      </c>
      <c r="M815" s="1" t="b">
        <v>0</v>
      </c>
      <c r="N815" s="1"/>
      <c r="O815" s="1"/>
    </row>
    <row r="816" spans="1:15" ht="158.4">
      <c r="A816" s="1">
        <v>815</v>
      </c>
      <c r="B816" s="1" t="s">
        <v>148</v>
      </c>
      <c r="C816" s="2" t="s">
        <v>91</v>
      </c>
      <c r="D816" s="1" t="s">
        <v>15</v>
      </c>
      <c r="E816" s="1" t="s">
        <v>16</v>
      </c>
      <c r="F816" s="1" t="s">
        <v>17</v>
      </c>
      <c r="G816" s="1" t="s">
        <v>18</v>
      </c>
      <c r="H816" s="1">
        <v>9</v>
      </c>
      <c r="I816" s="1">
        <v>87</v>
      </c>
      <c r="J816" s="1"/>
      <c r="K816" s="1" t="s">
        <v>37</v>
      </c>
      <c r="L816" s="1">
        <v>2</v>
      </c>
      <c r="M816" s="1" t="b">
        <v>1</v>
      </c>
      <c r="N816" s="1"/>
      <c r="O816" s="1"/>
    </row>
    <row r="817" spans="1:15" ht="302.39999999999998">
      <c r="A817" s="1">
        <v>816</v>
      </c>
      <c r="B817" s="1" t="s">
        <v>132</v>
      </c>
      <c r="C817" s="2" t="s">
        <v>147</v>
      </c>
      <c r="D817" s="1" t="s">
        <v>15</v>
      </c>
      <c r="E817" s="1" t="s">
        <v>23</v>
      </c>
      <c r="F817" s="1" t="s">
        <v>24</v>
      </c>
      <c r="G817" s="1" t="s">
        <v>64</v>
      </c>
      <c r="H817" s="1">
        <v>18</v>
      </c>
      <c r="I817" s="1">
        <v>143</v>
      </c>
      <c r="J817" s="1" t="s">
        <v>36</v>
      </c>
      <c r="K817" s="1" t="s">
        <v>51</v>
      </c>
      <c r="L817" s="1">
        <v>4</v>
      </c>
      <c r="M817" s="1" t="b">
        <v>1</v>
      </c>
      <c r="N817" s="1"/>
      <c r="O817" s="1"/>
    </row>
    <row r="818" spans="1:15">
      <c r="A818" s="1">
        <v>817</v>
      </c>
      <c r="B818" s="1" t="s">
        <v>119</v>
      </c>
      <c r="C818" s="1" t="s">
        <v>586</v>
      </c>
      <c r="D818" s="1" t="s">
        <v>22</v>
      </c>
      <c r="E818" s="1" t="s">
        <v>23</v>
      </c>
      <c r="F818" s="1" t="s">
        <v>24</v>
      </c>
      <c r="G818" s="1" t="s">
        <v>84</v>
      </c>
      <c r="H818" s="1">
        <v>37</v>
      </c>
      <c r="I818" s="1">
        <v>287</v>
      </c>
      <c r="J818" s="1" t="s">
        <v>36</v>
      </c>
      <c r="K818" s="1" t="s">
        <v>27</v>
      </c>
      <c r="L818" s="1">
        <v>1</v>
      </c>
      <c r="M818" s="1" t="b">
        <v>0</v>
      </c>
      <c r="N818" s="1"/>
      <c r="O818" s="1"/>
    </row>
    <row r="819" spans="1:15" ht="187.2">
      <c r="A819" s="1">
        <v>818</v>
      </c>
      <c r="B819" s="1" t="s">
        <v>98</v>
      </c>
      <c r="C819" s="2" t="s">
        <v>247</v>
      </c>
      <c r="D819" s="1" t="s">
        <v>15</v>
      </c>
      <c r="E819" s="1" t="s">
        <v>23</v>
      </c>
      <c r="F819" s="1" t="s">
        <v>24</v>
      </c>
      <c r="G819" s="1" t="s">
        <v>100</v>
      </c>
      <c r="H819" s="1">
        <v>11</v>
      </c>
      <c r="I819" s="1">
        <v>87</v>
      </c>
      <c r="J819" s="1" t="s">
        <v>31</v>
      </c>
      <c r="K819" s="1" t="s">
        <v>19</v>
      </c>
      <c r="L819" s="1">
        <v>6</v>
      </c>
      <c r="M819" s="1" t="b">
        <v>1</v>
      </c>
      <c r="N819" s="1"/>
      <c r="O819" s="1"/>
    </row>
    <row r="820" spans="1:15">
      <c r="A820" s="1">
        <v>819</v>
      </c>
      <c r="B820" s="1" t="s">
        <v>129</v>
      </c>
      <c r="C820" s="1" t="s">
        <v>587</v>
      </c>
      <c r="D820" s="1" t="s">
        <v>22</v>
      </c>
      <c r="E820" s="1" t="s">
        <v>40</v>
      </c>
      <c r="F820" s="1" t="s">
        <v>17</v>
      </c>
      <c r="G820" s="1" t="s">
        <v>77</v>
      </c>
      <c r="H820" s="1">
        <v>39</v>
      </c>
      <c r="I820" s="1">
        <v>273</v>
      </c>
      <c r="J820" s="1"/>
      <c r="K820" s="1" t="s">
        <v>27</v>
      </c>
      <c r="L820" s="1">
        <v>5</v>
      </c>
      <c r="M820" s="1" t="b">
        <v>0</v>
      </c>
      <c r="N820" s="1"/>
      <c r="O820" s="1"/>
    </row>
    <row r="821" spans="1:15" ht="187.2">
      <c r="A821" s="1">
        <v>820</v>
      </c>
      <c r="B821" s="1" t="s">
        <v>226</v>
      </c>
      <c r="C821" s="2" t="s">
        <v>66</v>
      </c>
      <c r="D821" s="1" t="s">
        <v>15</v>
      </c>
      <c r="E821" s="1" t="s">
        <v>40</v>
      </c>
      <c r="F821" s="1" t="s">
        <v>17</v>
      </c>
      <c r="G821" s="1" t="s">
        <v>64</v>
      </c>
      <c r="H821" s="1">
        <v>9</v>
      </c>
      <c r="I821" s="1">
        <v>84</v>
      </c>
      <c r="J821" s="1"/>
      <c r="K821" s="1" t="s">
        <v>19</v>
      </c>
      <c r="L821" s="1">
        <v>3</v>
      </c>
      <c r="M821" s="1" t="b">
        <v>1</v>
      </c>
      <c r="N821" s="1"/>
      <c r="O821" s="1"/>
    </row>
    <row r="822" spans="1:15">
      <c r="A822" s="1">
        <v>821</v>
      </c>
      <c r="B822" s="1" t="s">
        <v>208</v>
      </c>
      <c r="C822" s="1" t="s">
        <v>588</v>
      </c>
      <c r="D822" s="1" t="s">
        <v>22</v>
      </c>
      <c r="E822" s="1" t="s">
        <v>16</v>
      </c>
      <c r="F822" s="1" t="s">
        <v>17</v>
      </c>
      <c r="G822" s="1" t="s">
        <v>41</v>
      </c>
      <c r="H822" s="1">
        <v>37</v>
      </c>
      <c r="I822" s="1">
        <v>274</v>
      </c>
      <c r="J822" s="1"/>
      <c r="K822" s="1" t="s">
        <v>27</v>
      </c>
      <c r="L822" s="1">
        <v>7</v>
      </c>
      <c r="M822" s="1" t="b">
        <v>0</v>
      </c>
      <c r="N822" s="1"/>
      <c r="O822" s="1"/>
    </row>
    <row r="823" spans="1:15" ht="230.4">
      <c r="A823" s="1">
        <v>822</v>
      </c>
      <c r="B823" s="1" t="s">
        <v>276</v>
      </c>
      <c r="C823" s="2" t="s">
        <v>278</v>
      </c>
      <c r="D823" s="1" t="s">
        <v>15</v>
      </c>
      <c r="E823" s="1" t="s">
        <v>56</v>
      </c>
      <c r="F823" s="1" t="s">
        <v>17</v>
      </c>
      <c r="G823" s="1" t="s">
        <v>59</v>
      </c>
      <c r="H823" s="1">
        <v>16</v>
      </c>
      <c r="I823" s="1">
        <v>124</v>
      </c>
      <c r="J823" s="1"/>
      <c r="K823" s="1" t="s">
        <v>51</v>
      </c>
      <c r="L823" s="1">
        <v>10</v>
      </c>
      <c r="M823" s="1" t="b">
        <v>1</v>
      </c>
      <c r="N823" s="1"/>
      <c r="O823" s="1"/>
    </row>
    <row r="824" spans="1:15">
      <c r="A824" s="1">
        <v>823</v>
      </c>
      <c r="B824" s="1" t="s">
        <v>20</v>
      </c>
      <c r="C824" s="1" t="s">
        <v>589</v>
      </c>
      <c r="D824" s="1" t="s">
        <v>22</v>
      </c>
      <c r="E824" s="1" t="s">
        <v>16</v>
      </c>
      <c r="F824" s="1" t="s">
        <v>17</v>
      </c>
      <c r="G824" s="1" t="s">
        <v>25</v>
      </c>
      <c r="H824" s="1">
        <v>46</v>
      </c>
      <c r="I824" s="1">
        <v>327</v>
      </c>
      <c r="J824" s="1"/>
      <c r="K824" s="1" t="s">
        <v>27</v>
      </c>
      <c r="L824" s="1">
        <v>3</v>
      </c>
      <c r="M824" s="1" t="b">
        <v>0</v>
      </c>
      <c r="N824" s="1"/>
      <c r="O824" s="1"/>
    </row>
    <row r="825" spans="1:15">
      <c r="A825" s="1">
        <v>824</v>
      </c>
      <c r="B825" s="1" t="s">
        <v>175</v>
      </c>
      <c r="C825" s="1" t="s">
        <v>590</v>
      </c>
      <c r="D825" s="1" t="s">
        <v>22</v>
      </c>
      <c r="E825" s="1" t="s">
        <v>56</v>
      </c>
      <c r="F825" s="1" t="s">
        <v>17</v>
      </c>
      <c r="G825" s="1" t="s">
        <v>84</v>
      </c>
      <c r="H825" s="1">
        <v>37</v>
      </c>
      <c r="I825" s="1">
        <v>274</v>
      </c>
      <c r="J825" s="1"/>
      <c r="K825" s="1" t="s">
        <v>27</v>
      </c>
      <c r="L825" s="1">
        <v>3</v>
      </c>
      <c r="M825" s="1" t="b">
        <v>0</v>
      </c>
      <c r="N825" s="1"/>
      <c r="O825" s="1"/>
    </row>
    <row r="826" spans="1:15">
      <c r="A826" s="1">
        <v>825</v>
      </c>
      <c r="B826" s="1" t="s">
        <v>217</v>
      </c>
      <c r="C826" s="1" t="s">
        <v>591</v>
      </c>
      <c r="D826" s="1" t="s">
        <v>22</v>
      </c>
      <c r="E826" s="1" t="s">
        <v>56</v>
      </c>
      <c r="F826" s="1" t="s">
        <v>17</v>
      </c>
      <c r="G826" s="1" t="s">
        <v>25</v>
      </c>
      <c r="H826" s="1">
        <v>33</v>
      </c>
      <c r="I826" s="1">
        <v>242</v>
      </c>
      <c r="J826" s="1"/>
      <c r="K826" s="1" t="s">
        <v>27</v>
      </c>
      <c r="L826" s="1">
        <v>10</v>
      </c>
      <c r="M826" s="1" t="b">
        <v>0</v>
      </c>
      <c r="N826" s="1"/>
      <c r="O826" s="1"/>
    </row>
    <row r="827" spans="1:15">
      <c r="A827" s="1">
        <v>826</v>
      </c>
      <c r="B827" s="1" t="s">
        <v>47</v>
      </c>
      <c r="C827" s="1" t="s">
        <v>592</v>
      </c>
      <c r="D827" s="1" t="s">
        <v>22</v>
      </c>
      <c r="E827" s="1" t="s">
        <v>23</v>
      </c>
      <c r="F827" s="1" t="s">
        <v>24</v>
      </c>
      <c r="G827" s="1" t="s">
        <v>41</v>
      </c>
      <c r="H827" s="1">
        <v>54</v>
      </c>
      <c r="I827" s="1">
        <v>412</v>
      </c>
      <c r="J827" s="1" t="s">
        <v>26</v>
      </c>
      <c r="K827" s="1" t="s">
        <v>27</v>
      </c>
      <c r="L827" s="1">
        <v>7</v>
      </c>
      <c r="M827" s="1" t="b">
        <v>0</v>
      </c>
      <c r="N827" s="1"/>
      <c r="O827" s="1"/>
    </row>
    <row r="828" spans="1:15">
      <c r="A828" s="1">
        <v>827</v>
      </c>
      <c r="B828" s="1" t="s">
        <v>122</v>
      </c>
      <c r="C828" s="1" t="s">
        <v>593</v>
      </c>
      <c r="D828" s="1" t="s">
        <v>22</v>
      </c>
      <c r="E828" s="1" t="s">
        <v>56</v>
      </c>
      <c r="F828" s="1" t="s">
        <v>17</v>
      </c>
      <c r="G828" s="1" t="s">
        <v>46</v>
      </c>
      <c r="H828" s="1">
        <v>57</v>
      </c>
      <c r="I828" s="1">
        <v>396</v>
      </c>
      <c r="J828" s="1"/>
      <c r="K828" s="1" t="s">
        <v>27</v>
      </c>
      <c r="L828" s="1">
        <v>7</v>
      </c>
      <c r="M828" s="1" t="b">
        <v>0</v>
      </c>
      <c r="N828" s="1"/>
      <c r="O828" s="1"/>
    </row>
    <row r="829" spans="1:15">
      <c r="A829" s="1">
        <v>828</v>
      </c>
      <c r="B829" s="1" t="s">
        <v>161</v>
      </c>
      <c r="C829" s="1" t="s">
        <v>162</v>
      </c>
      <c r="D829" s="1" t="s">
        <v>15</v>
      </c>
      <c r="E829" s="1" t="s">
        <v>23</v>
      </c>
      <c r="F829" s="1" t="s">
        <v>24</v>
      </c>
      <c r="G829" s="1" t="s">
        <v>64</v>
      </c>
      <c r="H829" s="1">
        <v>13</v>
      </c>
      <c r="I829" s="1">
        <v>73</v>
      </c>
      <c r="J829" s="1" t="s">
        <v>36</v>
      </c>
      <c r="K829" s="1" t="s">
        <v>19</v>
      </c>
      <c r="L829" s="1">
        <v>8</v>
      </c>
      <c r="M829" s="1" t="b">
        <v>0</v>
      </c>
      <c r="N829" s="1"/>
      <c r="O829" s="1"/>
    </row>
    <row r="830" spans="1:15">
      <c r="A830" s="1">
        <v>829</v>
      </c>
      <c r="B830" s="1" t="s">
        <v>223</v>
      </c>
      <c r="C830" s="1" t="s">
        <v>594</v>
      </c>
      <c r="D830" s="1" t="s">
        <v>22</v>
      </c>
      <c r="E830" s="1" t="s">
        <v>23</v>
      </c>
      <c r="F830" s="1" t="s">
        <v>24</v>
      </c>
      <c r="G830" s="1" t="s">
        <v>25</v>
      </c>
      <c r="H830" s="1">
        <v>46</v>
      </c>
      <c r="I830" s="1">
        <v>341</v>
      </c>
      <c r="J830" s="1" t="s">
        <v>31</v>
      </c>
      <c r="K830" s="1" t="s">
        <v>27</v>
      </c>
      <c r="L830" s="1">
        <v>2</v>
      </c>
      <c r="M830" s="1" t="b">
        <v>0</v>
      </c>
      <c r="N830" s="1"/>
      <c r="O830" s="1"/>
    </row>
    <row r="831" spans="1:15">
      <c r="A831" s="1">
        <v>830</v>
      </c>
      <c r="B831" s="1" t="s">
        <v>223</v>
      </c>
      <c r="C831" s="1" t="s">
        <v>595</v>
      </c>
      <c r="D831" s="1" t="s">
        <v>22</v>
      </c>
      <c r="E831" s="1" t="s">
        <v>40</v>
      </c>
      <c r="F831" s="1" t="s">
        <v>17</v>
      </c>
      <c r="G831" s="1" t="s">
        <v>25</v>
      </c>
      <c r="H831" s="1">
        <v>30</v>
      </c>
      <c r="I831" s="1">
        <v>207</v>
      </c>
      <c r="J831" s="1"/>
      <c r="K831" s="1" t="s">
        <v>27</v>
      </c>
      <c r="L831" s="1">
        <v>6</v>
      </c>
      <c r="M831" s="1" t="b">
        <v>0</v>
      </c>
      <c r="N831" s="1"/>
      <c r="O831" s="1"/>
    </row>
    <row r="832" spans="1:15">
      <c r="A832" s="1">
        <v>831</v>
      </c>
      <c r="B832" s="1" t="s">
        <v>122</v>
      </c>
      <c r="C832" s="1" t="s">
        <v>596</v>
      </c>
      <c r="D832" s="1" t="s">
        <v>22</v>
      </c>
      <c r="E832" s="1" t="s">
        <v>23</v>
      </c>
      <c r="F832" s="1" t="s">
        <v>24</v>
      </c>
      <c r="G832" s="1" t="s">
        <v>46</v>
      </c>
      <c r="H832" s="1">
        <v>62</v>
      </c>
      <c r="I832" s="1">
        <v>425</v>
      </c>
      <c r="J832" s="1" t="s">
        <v>36</v>
      </c>
      <c r="K832" s="1" t="s">
        <v>27</v>
      </c>
      <c r="L832" s="1">
        <v>8</v>
      </c>
      <c r="M832" s="1" t="b">
        <v>0</v>
      </c>
      <c r="N832" s="1"/>
      <c r="O832" s="1"/>
    </row>
    <row r="833" spans="1:15">
      <c r="A833" s="1">
        <v>832</v>
      </c>
      <c r="B833" s="1" t="s">
        <v>178</v>
      </c>
      <c r="C833" s="1" t="s">
        <v>213</v>
      </c>
      <c r="D833" s="1" t="s">
        <v>15</v>
      </c>
      <c r="E833" s="1" t="s">
        <v>40</v>
      </c>
      <c r="F833" s="1" t="s">
        <v>17</v>
      </c>
      <c r="G833" s="1" t="s">
        <v>59</v>
      </c>
      <c r="H833" s="1">
        <v>11</v>
      </c>
      <c r="I833" s="1">
        <v>56</v>
      </c>
      <c r="J833" s="1"/>
      <c r="K833" s="1" t="s">
        <v>19</v>
      </c>
      <c r="L833" s="1">
        <v>4</v>
      </c>
      <c r="M833" s="1" t="b">
        <v>0</v>
      </c>
      <c r="N833" s="1"/>
      <c r="O833" s="1"/>
    </row>
    <row r="834" spans="1:15" ht="230.4">
      <c r="A834" s="1">
        <v>833</v>
      </c>
      <c r="B834" s="1" t="s">
        <v>418</v>
      </c>
      <c r="C834" s="2" t="s">
        <v>343</v>
      </c>
      <c r="D834" s="1" t="s">
        <v>15</v>
      </c>
      <c r="E834" s="1" t="s">
        <v>40</v>
      </c>
      <c r="F834" s="1" t="s">
        <v>17</v>
      </c>
      <c r="G834" s="1" t="s">
        <v>100</v>
      </c>
      <c r="H834" s="1">
        <v>16</v>
      </c>
      <c r="I834" s="1">
        <v>116</v>
      </c>
      <c r="J834" s="1"/>
      <c r="K834" s="1" t="s">
        <v>51</v>
      </c>
      <c r="L834" s="1">
        <v>3</v>
      </c>
      <c r="M834" s="1" t="b">
        <v>1</v>
      </c>
      <c r="N834" s="1"/>
      <c r="O834" s="1"/>
    </row>
    <row r="835" spans="1:15" ht="230.4">
      <c r="A835" s="1">
        <v>834</v>
      </c>
      <c r="B835" s="1" t="s">
        <v>276</v>
      </c>
      <c r="C835" s="2" t="s">
        <v>278</v>
      </c>
      <c r="D835" s="1" t="s">
        <v>15</v>
      </c>
      <c r="E835" s="1" t="s">
        <v>16</v>
      </c>
      <c r="F835" s="1" t="s">
        <v>17</v>
      </c>
      <c r="G835" s="1" t="s">
        <v>59</v>
      </c>
      <c r="H835" s="1">
        <v>16</v>
      </c>
      <c r="I835" s="1">
        <v>124</v>
      </c>
      <c r="J835" s="1"/>
      <c r="K835" s="1" t="s">
        <v>51</v>
      </c>
      <c r="L835" s="1">
        <v>10</v>
      </c>
      <c r="M835" s="1" t="b">
        <v>1</v>
      </c>
      <c r="N835" s="1"/>
      <c r="O835" s="1"/>
    </row>
    <row r="836" spans="1:15">
      <c r="A836" s="1">
        <v>835</v>
      </c>
      <c r="B836" s="1" t="s">
        <v>85</v>
      </c>
      <c r="C836" s="1" t="s">
        <v>597</v>
      </c>
      <c r="D836" s="1" t="s">
        <v>22</v>
      </c>
      <c r="E836" s="1" t="s">
        <v>23</v>
      </c>
      <c r="F836" s="1" t="s">
        <v>24</v>
      </c>
      <c r="G836" s="1" t="s">
        <v>46</v>
      </c>
      <c r="H836" s="1">
        <v>43</v>
      </c>
      <c r="I836" s="1">
        <v>298</v>
      </c>
      <c r="J836" s="1" t="s">
        <v>36</v>
      </c>
      <c r="K836" s="1" t="s">
        <v>27</v>
      </c>
      <c r="L836" s="1">
        <v>7</v>
      </c>
      <c r="M836" s="1" t="b">
        <v>0</v>
      </c>
      <c r="N836" s="1"/>
      <c r="O836" s="1"/>
    </row>
    <row r="837" spans="1:15">
      <c r="A837" s="1">
        <v>836</v>
      </c>
      <c r="B837" s="1" t="s">
        <v>75</v>
      </c>
      <c r="C837" s="1" t="s">
        <v>598</v>
      </c>
      <c r="D837" s="1" t="s">
        <v>22</v>
      </c>
      <c r="E837" s="1" t="s">
        <v>23</v>
      </c>
      <c r="F837" s="1" t="s">
        <v>24</v>
      </c>
      <c r="G837" s="1" t="s">
        <v>77</v>
      </c>
      <c r="H837" s="1">
        <v>50</v>
      </c>
      <c r="I837" s="1">
        <v>354</v>
      </c>
      <c r="J837" s="1" t="s">
        <v>26</v>
      </c>
      <c r="K837" s="1" t="s">
        <v>27</v>
      </c>
      <c r="L837" s="1">
        <v>7</v>
      </c>
      <c r="M837" s="1" t="b">
        <v>0</v>
      </c>
      <c r="N837" s="1"/>
      <c r="O837" s="1"/>
    </row>
    <row r="838" spans="1:15">
      <c r="A838" s="1">
        <v>837</v>
      </c>
      <c r="B838" s="1" t="s">
        <v>109</v>
      </c>
      <c r="C838" s="1" t="s">
        <v>599</v>
      </c>
      <c r="D838" s="1" t="s">
        <v>22</v>
      </c>
      <c r="E838" s="1" t="s">
        <v>56</v>
      </c>
      <c r="F838" s="1" t="s">
        <v>17</v>
      </c>
      <c r="G838" s="1" t="s">
        <v>30</v>
      </c>
      <c r="H838" s="1">
        <v>38</v>
      </c>
      <c r="I838" s="1">
        <v>276</v>
      </c>
      <c r="J838" s="1"/>
      <c r="K838" s="1" t="s">
        <v>27</v>
      </c>
      <c r="L838" s="1">
        <v>10</v>
      </c>
      <c r="M838" s="1" t="b">
        <v>0</v>
      </c>
      <c r="N838" s="1"/>
      <c r="O838" s="1"/>
    </row>
    <row r="839" spans="1:15">
      <c r="A839" s="1">
        <v>838</v>
      </c>
      <c r="B839" s="1" t="s">
        <v>109</v>
      </c>
      <c r="C839" s="1" t="s">
        <v>600</v>
      </c>
      <c r="D839" s="1" t="s">
        <v>22</v>
      </c>
      <c r="E839" s="1" t="s">
        <v>23</v>
      </c>
      <c r="F839" s="1" t="s">
        <v>24</v>
      </c>
      <c r="G839" s="1" t="s">
        <v>30</v>
      </c>
      <c r="H839" s="1">
        <v>39</v>
      </c>
      <c r="I839" s="1">
        <v>291</v>
      </c>
      <c r="J839" s="1" t="s">
        <v>36</v>
      </c>
      <c r="K839" s="1" t="s">
        <v>27</v>
      </c>
      <c r="L839" s="1">
        <v>10</v>
      </c>
      <c r="M839" s="1" t="b">
        <v>0</v>
      </c>
      <c r="N839" s="1"/>
      <c r="O839" s="1"/>
    </row>
    <row r="840" spans="1:15" ht="187.2">
      <c r="A840" s="1">
        <v>839</v>
      </c>
      <c r="B840" s="1" t="s">
        <v>292</v>
      </c>
      <c r="C840" s="2" t="s">
        <v>204</v>
      </c>
      <c r="D840" s="1" t="s">
        <v>15</v>
      </c>
      <c r="E840" s="1" t="s">
        <v>23</v>
      </c>
      <c r="F840" s="1" t="s">
        <v>24</v>
      </c>
      <c r="G840" s="1" t="s">
        <v>100</v>
      </c>
      <c r="H840" s="1">
        <v>13</v>
      </c>
      <c r="I840" s="1">
        <v>89</v>
      </c>
      <c r="J840" s="1" t="s">
        <v>31</v>
      </c>
      <c r="K840" s="1" t="s">
        <v>37</v>
      </c>
      <c r="L840" s="1">
        <v>5</v>
      </c>
      <c r="M840" s="1" t="b">
        <v>1</v>
      </c>
      <c r="N840" s="1"/>
      <c r="O840" s="1"/>
    </row>
    <row r="841" spans="1:15" ht="158.4">
      <c r="A841" s="1">
        <v>840</v>
      </c>
      <c r="B841" s="1" t="s">
        <v>116</v>
      </c>
      <c r="C841" s="2" t="s">
        <v>190</v>
      </c>
      <c r="D841" s="1" t="s">
        <v>15</v>
      </c>
      <c r="E841" s="1" t="s">
        <v>16</v>
      </c>
      <c r="F841" s="1" t="s">
        <v>17</v>
      </c>
      <c r="G841" s="1" t="s">
        <v>64</v>
      </c>
      <c r="H841" s="1">
        <v>9</v>
      </c>
      <c r="I841" s="1">
        <v>87</v>
      </c>
      <c r="J841" s="1"/>
      <c r="K841" s="1" t="s">
        <v>37</v>
      </c>
      <c r="L841" s="1">
        <v>1</v>
      </c>
      <c r="M841" s="1" t="b">
        <v>1</v>
      </c>
      <c r="N841" s="1"/>
      <c r="O841" s="1"/>
    </row>
    <row r="842" spans="1:15" ht="230.4">
      <c r="A842" s="1">
        <v>841</v>
      </c>
      <c r="B842" s="1" t="s">
        <v>534</v>
      </c>
      <c r="C842" s="2" t="s">
        <v>343</v>
      </c>
      <c r="D842" s="1" t="s">
        <v>15</v>
      </c>
      <c r="E842" s="1" t="s">
        <v>40</v>
      </c>
      <c r="F842" s="1" t="s">
        <v>17</v>
      </c>
      <c r="G842" s="1" t="s">
        <v>100</v>
      </c>
      <c r="H842" s="1">
        <v>16</v>
      </c>
      <c r="I842" s="1">
        <v>116</v>
      </c>
      <c r="J842" s="1"/>
      <c r="K842" s="1" t="s">
        <v>51</v>
      </c>
      <c r="L842" s="1">
        <v>3</v>
      </c>
      <c r="M842" s="1" t="b">
        <v>1</v>
      </c>
      <c r="N842" s="1"/>
      <c r="O842" s="1"/>
    </row>
    <row r="843" spans="1:15" ht="187.2">
      <c r="A843" s="1">
        <v>842</v>
      </c>
      <c r="B843" s="1" t="s">
        <v>87</v>
      </c>
      <c r="C843" s="2" t="s">
        <v>88</v>
      </c>
      <c r="D843" s="1" t="s">
        <v>15</v>
      </c>
      <c r="E843" s="1" t="s">
        <v>56</v>
      </c>
      <c r="F843" s="1" t="s">
        <v>17</v>
      </c>
      <c r="G843" s="1" t="s">
        <v>18</v>
      </c>
      <c r="H843" s="1">
        <v>11</v>
      </c>
      <c r="I843" s="1">
        <v>86</v>
      </c>
      <c r="J843" s="1"/>
      <c r="K843" s="1" t="s">
        <v>37</v>
      </c>
      <c r="L843" s="1">
        <v>8</v>
      </c>
      <c r="M843" s="1" t="b">
        <v>1</v>
      </c>
      <c r="N843" s="1"/>
      <c r="O843" s="1"/>
    </row>
    <row r="844" spans="1:15">
      <c r="A844" s="1">
        <v>843</v>
      </c>
      <c r="B844" s="1" t="s">
        <v>20</v>
      </c>
      <c r="C844" s="1" t="s">
        <v>601</v>
      </c>
      <c r="D844" s="1" t="s">
        <v>22</v>
      </c>
      <c r="E844" s="1" t="s">
        <v>40</v>
      </c>
      <c r="F844" s="1" t="s">
        <v>17</v>
      </c>
      <c r="G844" s="1" t="s">
        <v>25</v>
      </c>
      <c r="H844" s="1">
        <v>33</v>
      </c>
      <c r="I844" s="1">
        <v>220</v>
      </c>
      <c r="J844" s="1"/>
      <c r="K844" s="1" t="s">
        <v>27</v>
      </c>
      <c r="L844" s="1">
        <v>6</v>
      </c>
      <c r="M844" s="1" t="b">
        <v>0</v>
      </c>
      <c r="N844" s="1"/>
      <c r="O844" s="1"/>
    </row>
    <row r="845" spans="1:15" ht="259.2">
      <c r="A845" s="1">
        <v>844</v>
      </c>
      <c r="B845" s="1" t="s">
        <v>188</v>
      </c>
      <c r="C845" s="2" t="s">
        <v>50</v>
      </c>
      <c r="D845" s="1" t="s">
        <v>15</v>
      </c>
      <c r="E845" s="1" t="s">
        <v>23</v>
      </c>
      <c r="F845" s="1" t="s">
        <v>24</v>
      </c>
      <c r="G845" s="1" t="s">
        <v>35</v>
      </c>
      <c r="H845" s="1">
        <v>18</v>
      </c>
      <c r="I845" s="1">
        <v>135</v>
      </c>
      <c r="J845" s="1" t="s">
        <v>31</v>
      </c>
      <c r="K845" s="1" t="s">
        <v>51</v>
      </c>
      <c r="L845" s="1">
        <v>1</v>
      </c>
      <c r="M845" s="1" t="b">
        <v>1</v>
      </c>
      <c r="N845" s="1"/>
      <c r="O845" s="1"/>
    </row>
    <row r="846" spans="1:15" ht="158.4">
      <c r="A846" s="1">
        <v>845</v>
      </c>
      <c r="B846" s="1" t="s">
        <v>113</v>
      </c>
      <c r="C846" s="2" t="s">
        <v>114</v>
      </c>
      <c r="D846" s="1" t="s">
        <v>15</v>
      </c>
      <c r="E846" s="1" t="s">
        <v>40</v>
      </c>
      <c r="F846" s="1" t="s">
        <v>17</v>
      </c>
      <c r="G846" s="1" t="s">
        <v>35</v>
      </c>
      <c r="H846" s="1">
        <v>11</v>
      </c>
      <c r="I846" s="1">
        <v>78</v>
      </c>
      <c r="J846" s="1"/>
      <c r="K846" s="1" t="s">
        <v>37</v>
      </c>
      <c r="L846" s="1">
        <v>1</v>
      </c>
      <c r="M846" s="1" t="b">
        <v>1</v>
      </c>
      <c r="N846" s="1"/>
      <c r="O846" s="1"/>
    </row>
    <row r="847" spans="1:15">
      <c r="A847" s="1">
        <v>846</v>
      </c>
      <c r="B847" s="1" t="s">
        <v>65</v>
      </c>
      <c r="C847" s="1" t="s">
        <v>138</v>
      </c>
      <c r="D847" s="1" t="s">
        <v>15</v>
      </c>
      <c r="E847" s="1" t="s">
        <v>56</v>
      </c>
      <c r="F847" s="1" t="s">
        <v>17</v>
      </c>
      <c r="G847" s="1" t="s">
        <v>64</v>
      </c>
      <c r="H847" s="1">
        <v>11</v>
      </c>
      <c r="I847" s="1">
        <v>58</v>
      </c>
      <c r="J847" s="1"/>
      <c r="K847" s="1" t="s">
        <v>19</v>
      </c>
      <c r="L847" s="1">
        <v>9</v>
      </c>
      <c r="M847" s="1" t="b">
        <v>0</v>
      </c>
      <c r="N847" s="1"/>
      <c r="O847" s="1"/>
    </row>
    <row r="848" spans="1:15" ht="302.39999999999998">
      <c r="A848" s="1">
        <v>847</v>
      </c>
      <c r="B848" s="1" t="s">
        <v>89</v>
      </c>
      <c r="C848" s="2" t="s">
        <v>147</v>
      </c>
      <c r="D848" s="1" t="s">
        <v>15</v>
      </c>
      <c r="E848" s="1" t="s">
        <v>23</v>
      </c>
      <c r="F848" s="1" t="s">
        <v>24</v>
      </c>
      <c r="G848" s="1" t="s">
        <v>64</v>
      </c>
      <c r="H848" s="1">
        <v>18</v>
      </c>
      <c r="I848" s="1">
        <v>143</v>
      </c>
      <c r="J848" s="1" t="s">
        <v>36</v>
      </c>
      <c r="K848" s="1" t="s">
        <v>51</v>
      </c>
      <c r="L848" s="1">
        <v>1</v>
      </c>
      <c r="M848" s="1" t="b">
        <v>1</v>
      </c>
      <c r="N848" s="1"/>
      <c r="O848" s="1"/>
    </row>
    <row r="849" spans="1:15">
      <c r="A849" s="1">
        <v>848</v>
      </c>
      <c r="B849" s="1" t="s">
        <v>115</v>
      </c>
      <c r="C849" s="1" t="s">
        <v>43</v>
      </c>
      <c r="D849" s="1" t="s">
        <v>15</v>
      </c>
      <c r="E849" s="1" t="s">
        <v>56</v>
      </c>
      <c r="F849" s="1" t="s">
        <v>17</v>
      </c>
      <c r="G849" s="1" t="s">
        <v>35</v>
      </c>
      <c r="H849" s="1">
        <v>11</v>
      </c>
      <c r="I849" s="1">
        <v>54</v>
      </c>
      <c r="J849" s="1"/>
      <c r="K849" s="1" t="s">
        <v>19</v>
      </c>
      <c r="L849" s="1">
        <v>3</v>
      </c>
      <c r="M849" s="1" t="b">
        <v>0</v>
      </c>
      <c r="N849" s="1"/>
      <c r="O849" s="1"/>
    </row>
    <row r="850" spans="1:15">
      <c r="A850" s="1">
        <v>849</v>
      </c>
      <c r="B850" s="1" t="s">
        <v>217</v>
      </c>
      <c r="C850" s="1" t="s">
        <v>602</v>
      </c>
      <c r="D850" s="1" t="s">
        <v>22</v>
      </c>
      <c r="E850" s="1" t="s">
        <v>40</v>
      </c>
      <c r="F850" s="1" t="s">
        <v>17</v>
      </c>
      <c r="G850" s="1" t="s">
        <v>25</v>
      </c>
      <c r="H850" s="1">
        <v>48</v>
      </c>
      <c r="I850" s="1">
        <v>338</v>
      </c>
      <c r="J850" s="1"/>
      <c r="K850" s="1" t="s">
        <v>27</v>
      </c>
      <c r="L850" s="1">
        <v>6</v>
      </c>
      <c r="M850" s="1" t="b">
        <v>0</v>
      </c>
      <c r="N850" s="1"/>
      <c r="O850" s="1"/>
    </row>
    <row r="851" spans="1:15" ht="201.6">
      <c r="A851" s="1">
        <v>850</v>
      </c>
      <c r="B851" s="1" t="s">
        <v>116</v>
      </c>
      <c r="C851" s="2" t="s">
        <v>210</v>
      </c>
      <c r="D851" s="1" t="s">
        <v>15</v>
      </c>
      <c r="E851" s="1" t="s">
        <v>23</v>
      </c>
      <c r="F851" s="1" t="s">
        <v>24</v>
      </c>
      <c r="G851" s="1" t="s">
        <v>64</v>
      </c>
      <c r="H851" s="1">
        <v>11</v>
      </c>
      <c r="I851" s="1">
        <v>102</v>
      </c>
      <c r="J851" s="1" t="s">
        <v>31</v>
      </c>
      <c r="K851" s="1" t="s">
        <v>37</v>
      </c>
      <c r="L851" s="1">
        <v>6</v>
      </c>
      <c r="M851" s="1" t="b">
        <v>1</v>
      </c>
      <c r="N851" s="1"/>
      <c r="O851" s="1"/>
    </row>
    <row r="852" spans="1:15">
      <c r="A852" s="1">
        <v>851</v>
      </c>
      <c r="B852" s="1" t="s">
        <v>154</v>
      </c>
      <c r="C852" s="1" t="s">
        <v>603</v>
      </c>
      <c r="D852" s="1" t="s">
        <v>22</v>
      </c>
      <c r="E852" s="1" t="s">
        <v>23</v>
      </c>
      <c r="F852" s="1" t="s">
        <v>24</v>
      </c>
      <c r="G852" s="1" t="s">
        <v>46</v>
      </c>
      <c r="H852" s="1">
        <v>26</v>
      </c>
      <c r="I852" s="1">
        <v>192</v>
      </c>
      <c r="J852" s="1" t="s">
        <v>36</v>
      </c>
      <c r="K852" s="1" t="s">
        <v>27</v>
      </c>
      <c r="L852" s="1">
        <v>4</v>
      </c>
      <c r="M852" s="1" t="b">
        <v>0</v>
      </c>
      <c r="N852" s="1"/>
      <c r="O852" s="1"/>
    </row>
    <row r="853" spans="1:15">
      <c r="A853" s="1">
        <v>852</v>
      </c>
      <c r="B853" s="1" t="s">
        <v>52</v>
      </c>
      <c r="C853" s="1" t="s">
        <v>604</v>
      </c>
      <c r="D853" s="1" t="s">
        <v>22</v>
      </c>
      <c r="E853" s="1" t="s">
        <v>23</v>
      </c>
      <c r="F853" s="1" t="s">
        <v>24</v>
      </c>
      <c r="G853" s="1" t="s">
        <v>25</v>
      </c>
      <c r="H853" s="1">
        <v>40</v>
      </c>
      <c r="I853" s="1">
        <v>287</v>
      </c>
      <c r="J853" s="1" t="s">
        <v>31</v>
      </c>
      <c r="K853" s="1" t="s">
        <v>27</v>
      </c>
      <c r="L853" s="1">
        <v>10</v>
      </c>
      <c r="M853" s="1" t="b">
        <v>0</v>
      </c>
      <c r="N853" s="1"/>
      <c r="O853" s="1"/>
    </row>
    <row r="854" spans="1:15">
      <c r="A854" s="1">
        <v>853</v>
      </c>
      <c r="B854" s="1" t="s">
        <v>38</v>
      </c>
      <c r="C854" s="1" t="s">
        <v>605</v>
      </c>
      <c r="D854" s="1" t="s">
        <v>22</v>
      </c>
      <c r="E854" s="1" t="s">
        <v>23</v>
      </c>
      <c r="F854" s="1" t="s">
        <v>24</v>
      </c>
      <c r="G854" s="1" t="s">
        <v>41</v>
      </c>
      <c r="H854" s="1">
        <v>57</v>
      </c>
      <c r="I854" s="1">
        <v>427</v>
      </c>
      <c r="J854" s="1" t="s">
        <v>31</v>
      </c>
      <c r="K854" s="1" t="s">
        <v>27</v>
      </c>
      <c r="L854" s="1">
        <v>3</v>
      </c>
      <c r="M854" s="1" t="b">
        <v>0</v>
      </c>
      <c r="N854" s="1"/>
      <c r="O854" s="1"/>
    </row>
    <row r="855" spans="1:15" ht="158.4">
      <c r="A855" s="1">
        <v>854</v>
      </c>
      <c r="B855" s="1" t="s">
        <v>87</v>
      </c>
      <c r="C855" s="2" t="s">
        <v>91</v>
      </c>
      <c r="D855" s="1" t="s">
        <v>15</v>
      </c>
      <c r="E855" s="1" t="s">
        <v>40</v>
      </c>
      <c r="F855" s="1" t="s">
        <v>17</v>
      </c>
      <c r="G855" s="1" t="s">
        <v>18</v>
      </c>
      <c r="H855" s="1">
        <v>9</v>
      </c>
      <c r="I855" s="1">
        <v>87</v>
      </c>
      <c r="J855" s="1"/>
      <c r="K855" s="1" t="s">
        <v>37</v>
      </c>
      <c r="L855" s="1">
        <v>3</v>
      </c>
      <c r="M855" s="1" t="b">
        <v>1</v>
      </c>
      <c r="N855" s="1"/>
      <c r="O855" s="1"/>
    </row>
    <row r="856" spans="1:15">
      <c r="A856" s="1">
        <v>855</v>
      </c>
      <c r="B856" s="1" t="s">
        <v>191</v>
      </c>
      <c r="C856" s="1" t="s">
        <v>606</v>
      </c>
      <c r="D856" s="1" t="s">
        <v>22</v>
      </c>
      <c r="E856" s="1" t="s">
        <v>23</v>
      </c>
      <c r="F856" s="1" t="s">
        <v>24</v>
      </c>
      <c r="G856" s="1" t="s">
        <v>84</v>
      </c>
      <c r="H856" s="1">
        <v>40</v>
      </c>
      <c r="I856" s="1">
        <v>304</v>
      </c>
      <c r="J856" s="1" t="s">
        <v>31</v>
      </c>
      <c r="K856" s="1" t="s">
        <v>27</v>
      </c>
      <c r="L856" s="1">
        <v>7</v>
      </c>
      <c r="M856" s="1" t="b">
        <v>0</v>
      </c>
      <c r="N856" s="1"/>
      <c r="O856" s="1"/>
    </row>
    <row r="857" spans="1:15">
      <c r="A857" s="1">
        <v>856</v>
      </c>
      <c r="B857" s="1" t="s">
        <v>75</v>
      </c>
      <c r="C857" s="1" t="s">
        <v>607</v>
      </c>
      <c r="D857" s="1" t="s">
        <v>22</v>
      </c>
      <c r="E857" s="1" t="s">
        <v>23</v>
      </c>
      <c r="F857" s="1" t="s">
        <v>24</v>
      </c>
      <c r="G857" s="1" t="s">
        <v>77</v>
      </c>
      <c r="H857" s="1">
        <v>50</v>
      </c>
      <c r="I857" s="1">
        <v>353</v>
      </c>
      <c r="J857" s="1" t="s">
        <v>26</v>
      </c>
      <c r="K857" s="1" t="s">
        <v>27</v>
      </c>
      <c r="L857" s="1">
        <v>9</v>
      </c>
      <c r="M857" s="1" t="b">
        <v>0</v>
      </c>
      <c r="N857" s="1"/>
      <c r="O857" s="1"/>
    </row>
    <row r="858" spans="1:15" ht="187.2">
      <c r="A858" s="1">
        <v>857</v>
      </c>
      <c r="B858" s="1" t="s">
        <v>80</v>
      </c>
      <c r="C858" s="2" t="s">
        <v>261</v>
      </c>
      <c r="D858" s="1" t="s">
        <v>15</v>
      </c>
      <c r="E858" s="1" t="s">
        <v>23</v>
      </c>
      <c r="F858" s="1" t="s">
        <v>24</v>
      </c>
      <c r="G858" s="1" t="s">
        <v>35</v>
      </c>
      <c r="H858" s="1">
        <v>11</v>
      </c>
      <c r="I858" s="1">
        <v>91</v>
      </c>
      <c r="J858" s="1" t="s">
        <v>26</v>
      </c>
      <c r="K858" s="1" t="s">
        <v>19</v>
      </c>
      <c r="L858" s="1">
        <v>6</v>
      </c>
      <c r="M858" s="1" t="b">
        <v>1</v>
      </c>
      <c r="N858" s="1"/>
      <c r="O858" s="1"/>
    </row>
    <row r="859" spans="1:15">
      <c r="A859" s="1">
        <v>858</v>
      </c>
      <c r="B859" s="1" t="s">
        <v>73</v>
      </c>
      <c r="C859" s="1" t="s">
        <v>608</v>
      </c>
      <c r="D859" s="1" t="s">
        <v>22</v>
      </c>
      <c r="E859" s="1" t="s">
        <v>40</v>
      </c>
      <c r="F859" s="1" t="s">
        <v>17</v>
      </c>
      <c r="G859" s="1" t="s">
        <v>30</v>
      </c>
      <c r="H859" s="1">
        <v>37</v>
      </c>
      <c r="I859" s="1">
        <v>265</v>
      </c>
      <c r="J859" s="1"/>
      <c r="K859" s="1" t="s">
        <v>27</v>
      </c>
      <c r="L859" s="1">
        <v>3</v>
      </c>
      <c r="M859" s="1" t="b">
        <v>0</v>
      </c>
      <c r="N859" s="1"/>
      <c r="O859" s="1"/>
    </row>
    <row r="860" spans="1:15">
      <c r="A860" s="1">
        <v>859</v>
      </c>
      <c r="B860" s="1" t="s">
        <v>184</v>
      </c>
      <c r="C860" s="1" t="s">
        <v>609</v>
      </c>
      <c r="D860" s="1" t="s">
        <v>22</v>
      </c>
      <c r="E860" s="1" t="s">
        <v>16</v>
      </c>
      <c r="F860" s="1" t="s">
        <v>17</v>
      </c>
      <c r="G860" s="1" t="s">
        <v>41</v>
      </c>
      <c r="H860" s="1">
        <v>35</v>
      </c>
      <c r="I860" s="1">
        <v>261</v>
      </c>
      <c r="J860" s="1"/>
      <c r="K860" s="1" t="s">
        <v>27</v>
      </c>
      <c r="L860" s="1">
        <v>1</v>
      </c>
      <c r="M860" s="1" t="b">
        <v>0</v>
      </c>
      <c r="N860" s="1"/>
      <c r="O860" s="1"/>
    </row>
    <row r="861" spans="1:15" ht="187.2">
      <c r="A861" s="1">
        <v>860</v>
      </c>
      <c r="B861" s="1" t="s">
        <v>115</v>
      </c>
      <c r="C861" s="2" t="s">
        <v>261</v>
      </c>
      <c r="D861" s="1" t="s">
        <v>15</v>
      </c>
      <c r="E861" s="1" t="s">
        <v>23</v>
      </c>
      <c r="F861" s="1" t="s">
        <v>24</v>
      </c>
      <c r="G861" s="1" t="s">
        <v>35</v>
      </c>
      <c r="H861" s="1">
        <v>11</v>
      </c>
      <c r="I861" s="1">
        <v>91</v>
      </c>
      <c r="J861" s="1" t="s">
        <v>26</v>
      </c>
      <c r="K861" s="1" t="s">
        <v>19</v>
      </c>
      <c r="L861" s="1">
        <v>2</v>
      </c>
      <c r="M861" s="1" t="b">
        <v>1</v>
      </c>
      <c r="N861" s="1"/>
      <c r="O861" s="1"/>
    </row>
    <row r="862" spans="1:15" ht="230.4">
      <c r="A862" s="1">
        <v>861</v>
      </c>
      <c r="B862" s="1" t="s">
        <v>250</v>
      </c>
      <c r="C862" s="2" t="s">
        <v>278</v>
      </c>
      <c r="D862" s="1" t="s">
        <v>15</v>
      </c>
      <c r="E862" s="1" t="s">
        <v>56</v>
      </c>
      <c r="F862" s="1" t="s">
        <v>17</v>
      </c>
      <c r="G862" s="1" t="s">
        <v>59</v>
      </c>
      <c r="H862" s="1">
        <v>16</v>
      </c>
      <c r="I862" s="1">
        <v>124</v>
      </c>
      <c r="J862" s="1"/>
      <c r="K862" s="1" t="s">
        <v>51</v>
      </c>
      <c r="L862" s="1">
        <v>7</v>
      </c>
      <c r="M862" s="1" t="b">
        <v>1</v>
      </c>
      <c r="N862" s="1"/>
      <c r="O862" s="1"/>
    </row>
    <row r="863" spans="1:15" ht="187.2">
      <c r="A863" s="1">
        <v>862</v>
      </c>
      <c r="B863" s="1" t="s">
        <v>226</v>
      </c>
      <c r="C863" s="2" t="s">
        <v>66</v>
      </c>
      <c r="D863" s="1" t="s">
        <v>15</v>
      </c>
      <c r="E863" s="1" t="s">
        <v>56</v>
      </c>
      <c r="F863" s="1" t="s">
        <v>17</v>
      </c>
      <c r="G863" s="1" t="s">
        <v>64</v>
      </c>
      <c r="H863" s="1">
        <v>9</v>
      </c>
      <c r="I863" s="1">
        <v>84</v>
      </c>
      <c r="J863" s="1"/>
      <c r="K863" s="1" t="s">
        <v>19</v>
      </c>
      <c r="L863" s="1">
        <v>7</v>
      </c>
      <c r="M863" s="1" t="b">
        <v>1</v>
      </c>
      <c r="N863" s="1"/>
      <c r="O863" s="1"/>
    </row>
    <row r="864" spans="1:15">
      <c r="A864" s="1">
        <v>863</v>
      </c>
      <c r="B864" s="1" t="s">
        <v>199</v>
      </c>
      <c r="C864" s="1" t="s">
        <v>610</v>
      </c>
      <c r="D864" s="1" t="s">
        <v>22</v>
      </c>
      <c r="E864" s="1" t="s">
        <v>23</v>
      </c>
      <c r="F864" s="1" t="s">
        <v>24</v>
      </c>
      <c r="G864" s="1" t="s">
        <v>30</v>
      </c>
      <c r="H864" s="1">
        <v>49</v>
      </c>
      <c r="I864" s="1">
        <v>353</v>
      </c>
      <c r="J864" s="1" t="s">
        <v>26</v>
      </c>
      <c r="K864" s="1" t="s">
        <v>27</v>
      </c>
      <c r="L864" s="1">
        <v>4</v>
      </c>
      <c r="M864" s="1" t="b">
        <v>0</v>
      </c>
      <c r="N864" s="1"/>
      <c r="O864" s="1"/>
    </row>
    <row r="865" spans="1:15" ht="259.2">
      <c r="A865" s="1">
        <v>864</v>
      </c>
      <c r="B865" s="1" t="s">
        <v>206</v>
      </c>
      <c r="C865" s="2" t="s">
        <v>95</v>
      </c>
      <c r="D865" s="1" t="s">
        <v>15</v>
      </c>
      <c r="E865" s="1" t="s">
        <v>23</v>
      </c>
      <c r="F865" s="1" t="s">
        <v>24</v>
      </c>
      <c r="G865" s="1" t="s">
        <v>59</v>
      </c>
      <c r="H865" s="1">
        <v>18</v>
      </c>
      <c r="I865" s="1">
        <v>139</v>
      </c>
      <c r="J865" s="1" t="s">
        <v>36</v>
      </c>
      <c r="K865" s="1" t="s">
        <v>51</v>
      </c>
      <c r="L865" s="1">
        <v>1</v>
      </c>
      <c r="M865" s="1" t="b">
        <v>1</v>
      </c>
      <c r="N865" s="1"/>
      <c r="O865" s="1"/>
    </row>
    <row r="866" spans="1:15" ht="201.6">
      <c r="A866" s="1">
        <v>865</v>
      </c>
      <c r="B866" s="1" t="s">
        <v>164</v>
      </c>
      <c r="C866" s="2" t="s">
        <v>165</v>
      </c>
      <c r="D866" s="1" t="s">
        <v>15</v>
      </c>
      <c r="E866" s="1" t="s">
        <v>23</v>
      </c>
      <c r="F866" s="1" t="s">
        <v>24</v>
      </c>
      <c r="G866" s="1" t="s">
        <v>59</v>
      </c>
      <c r="H866" s="1">
        <v>11</v>
      </c>
      <c r="I866" s="1">
        <v>95</v>
      </c>
      <c r="J866" s="1" t="s">
        <v>36</v>
      </c>
      <c r="K866" s="1" t="s">
        <v>19</v>
      </c>
      <c r="L866" s="1">
        <v>9</v>
      </c>
      <c r="M866" s="1" t="b">
        <v>1</v>
      </c>
      <c r="N866" s="1"/>
      <c r="O866" s="1"/>
    </row>
    <row r="867" spans="1:15">
      <c r="A867" s="1">
        <v>866</v>
      </c>
      <c r="B867" s="1" t="s">
        <v>92</v>
      </c>
      <c r="C867" s="1" t="s">
        <v>611</v>
      </c>
      <c r="D867" s="1" t="s">
        <v>22</v>
      </c>
      <c r="E867" s="1" t="s">
        <v>16</v>
      </c>
      <c r="F867" s="1" t="s">
        <v>17</v>
      </c>
      <c r="G867" s="1" t="s">
        <v>77</v>
      </c>
      <c r="H867" s="1">
        <v>47</v>
      </c>
      <c r="I867" s="1">
        <v>326</v>
      </c>
      <c r="J867" s="1"/>
      <c r="K867" s="1" t="s">
        <v>27</v>
      </c>
      <c r="L867" s="1">
        <v>8</v>
      </c>
      <c r="M867" s="1" t="b">
        <v>0</v>
      </c>
      <c r="N867" s="1"/>
      <c r="O867" s="1"/>
    </row>
    <row r="868" spans="1:15" ht="144">
      <c r="A868" s="1">
        <v>867</v>
      </c>
      <c r="B868" s="1" t="s">
        <v>292</v>
      </c>
      <c r="C868" s="2" t="s">
        <v>159</v>
      </c>
      <c r="D868" s="1" t="s">
        <v>15</v>
      </c>
      <c r="E868" s="1" t="s">
        <v>16</v>
      </c>
      <c r="F868" s="1" t="s">
        <v>17</v>
      </c>
      <c r="G868" s="1" t="s">
        <v>100</v>
      </c>
      <c r="H868" s="1">
        <v>9</v>
      </c>
      <c r="I868" s="1">
        <v>81</v>
      </c>
      <c r="J868" s="1"/>
      <c r="K868" s="1" t="s">
        <v>37</v>
      </c>
      <c r="L868" s="1">
        <v>5</v>
      </c>
      <c r="M868" s="1" t="b">
        <v>1</v>
      </c>
      <c r="N868" s="1"/>
      <c r="O868" s="1"/>
    </row>
    <row r="869" spans="1:15">
      <c r="A869" s="1">
        <v>868</v>
      </c>
      <c r="B869" s="1" t="s">
        <v>47</v>
      </c>
      <c r="C869" s="1" t="s">
        <v>612</v>
      </c>
      <c r="D869" s="1" t="s">
        <v>22</v>
      </c>
      <c r="E869" s="1" t="s">
        <v>23</v>
      </c>
      <c r="F869" s="1" t="s">
        <v>24</v>
      </c>
      <c r="G869" s="1" t="s">
        <v>41</v>
      </c>
      <c r="H869" s="1">
        <v>50</v>
      </c>
      <c r="I869" s="1">
        <v>363</v>
      </c>
      <c r="J869" s="1" t="s">
        <v>26</v>
      </c>
      <c r="K869" s="1" t="s">
        <v>27</v>
      </c>
      <c r="L869" s="1">
        <v>1</v>
      </c>
      <c r="M869" s="1" t="b">
        <v>0</v>
      </c>
      <c r="N869" s="1"/>
      <c r="O869" s="1"/>
    </row>
    <row r="870" spans="1:15">
      <c r="A870" s="1">
        <v>869</v>
      </c>
      <c r="B870" s="1" t="s">
        <v>302</v>
      </c>
      <c r="C870" s="1" t="s">
        <v>613</v>
      </c>
      <c r="D870" s="1" t="s">
        <v>22</v>
      </c>
      <c r="E870" s="1" t="s">
        <v>23</v>
      </c>
      <c r="F870" s="1" t="s">
        <v>24</v>
      </c>
      <c r="G870" s="1" t="s">
        <v>46</v>
      </c>
      <c r="H870" s="1">
        <v>29</v>
      </c>
      <c r="I870" s="1">
        <v>205</v>
      </c>
      <c r="J870" s="1" t="s">
        <v>26</v>
      </c>
      <c r="K870" s="1" t="s">
        <v>27</v>
      </c>
      <c r="L870" s="1">
        <v>5</v>
      </c>
      <c r="M870" s="1" t="b">
        <v>0</v>
      </c>
      <c r="N870" s="1"/>
      <c r="O870" s="1"/>
    </row>
    <row r="871" spans="1:15" ht="201.6">
      <c r="A871" s="1">
        <v>870</v>
      </c>
      <c r="B871" s="1" t="s">
        <v>257</v>
      </c>
      <c r="C871" s="2" t="s">
        <v>165</v>
      </c>
      <c r="D871" s="1" t="s">
        <v>15</v>
      </c>
      <c r="E871" s="1" t="s">
        <v>23</v>
      </c>
      <c r="F871" s="1" t="s">
        <v>24</v>
      </c>
      <c r="G871" s="1" t="s">
        <v>59</v>
      </c>
      <c r="H871" s="1">
        <v>11</v>
      </c>
      <c r="I871" s="1">
        <v>95</v>
      </c>
      <c r="J871" s="1" t="s">
        <v>26</v>
      </c>
      <c r="K871" s="1" t="s">
        <v>19</v>
      </c>
      <c r="L871" s="1">
        <v>6</v>
      </c>
      <c r="M871" s="1" t="b">
        <v>1</v>
      </c>
      <c r="N871" s="1"/>
      <c r="O871" s="1"/>
    </row>
    <row r="872" spans="1:15" ht="187.2">
      <c r="A872" s="1">
        <v>871</v>
      </c>
      <c r="B872" s="1" t="s">
        <v>340</v>
      </c>
      <c r="C872" s="2" t="s">
        <v>204</v>
      </c>
      <c r="D872" s="1" t="s">
        <v>15</v>
      </c>
      <c r="E872" s="1" t="s">
        <v>23</v>
      </c>
      <c r="F872" s="1" t="s">
        <v>24</v>
      </c>
      <c r="G872" s="1" t="s">
        <v>100</v>
      </c>
      <c r="H872" s="1">
        <v>13</v>
      </c>
      <c r="I872" s="1">
        <v>89</v>
      </c>
      <c r="J872" s="1" t="s">
        <v>26</v>
      </c>
      <c r="K872" s="1" t="s">
        <v>37</v>
      </c>
      <c r="L872" s="1">
        <v>9</v>
      </c>
      <c r="M872" s="1" t="b">
        <v>1</v>
      </c>
      <c r="N872" s="1"/>
      <c r="O872" s="1"/>
    </row>
    <row r="873" spans="1:15" ht="187.2">
      <c r="A873" s="1">
        <v>872</v>
      </c>
      <c r="B873" s="1" t="s">
        <v>203</v>
      </c>
      <c r="C873" s="2" t="s">
        <v>324</v>
      </c>
      <c r="D873" s="1" t="s">
        <v>15</v>
      </c>
      <c r="E873" s="1" t="s">
        <v>23</v>
      </c>
      <c r="F873" s="1" t="s">
        <v>24</v>
      </c>
      <c r="G873" s="1" t="s">
        <v>100</v>
      </c>
      <c r="H873" s="1">
        <v>11</v>
      </c>
      <c r="I873" s="1">
        <v>96</v>
      </c>
      <c r="J873" s="1" t="s">
        <v>31</v>
      </c>
      <c r="K873" s="1" t="s">
        <v>37</v>
      </c>
      <c r="L873" s="1">
        <v>3</v>
      </c>
      <c r="M873" s="1" t="b">
        <v>1</v>
      </c>
      <c r="N873" s="1"/>
      <c r="O873" s="1"/>
    </row>
    <row r="874" spans="1:15">
      <c r="A874" s="1">
        <v>873</v>
      </c>
      <c r="B874" s="1" t="s">
        <v>302</v>
      </c>
      <c r="C874" s="1" t="s">
        <v>614</v>
      </c>
      <c r="D874" s="1" t="s">
        <v>22</v>
      </c>
      <c r="E874" s="1" t="s">
        <v>40</v>
      </c>
      <c r="F874" s="1" t="s">
        <v>17</v>
      </c>
      <c r="G874" s="1" t="s">
        <v>46</v>
      </c>
      <c r="H874" s="1">
        <v>62</v>
      </c>
      <c r="I874" s="1">
        <v>416</v>
      </c>
      <c r="J874" s="1"/>
      <c r="K874" s="1" t="s">
        <v>27</v>
      </c>
      <c r="L874" s="1">
        <v>5</v>
      </c>
      <c r="M874" s="1" t="b">
        <v>0</v>
      </c>
      <c r="N874" s="1"/>
      <c r="O874" s="1"/>
    </row>
    <row r="875" spans="1:15">
      <c r="A875" s="1">
        <v>874</v>
      </c>
      <c r="B875" s="1" t="s">
        <v>208</v>
      </c>
      <c r="C875" s="1" t="s">
        <v>615</v>
      </c>
      <c r="D875" s="1" t="s">
        <v>22</v>
      </c>
      <c r="E875" s="1" t="s">
        <v>40</v>
      </c>
      <c r="F875" s="1" t="s">
        <v>17</v>
      </c>
      <c r="G875" s="1" t="s">
        <v>41</v>
      </c>
      <c r="H875" s="1">
        <v>46</v>
      </c>
      <c r="I875" s="1">
        <v>336</v>
      </c>
      <c r="J875" s="1"/>
      <c r="K875" s="1" t="s">
        <v>27</v>
      </c>
      <c r="L875" s="1">
        <v>4</v>
      </c>
      <c r="M875" s="1" t="b">
        <v>0</v>
      </c>
      <c r="N875" s="1"/>
      <c r="O875" s="1"/>
    </row>
    <row r="876" spans="1:15">
      <c r="A876" s="1">
        <v>875</v>
      </c>
      <c r="B876" s="1" t="s">
        <v>65</v>
      </c>
      <c r="C876" s="1" t="s">
        <v>138</v>
      </c>
      <c r="D876" s="1" t="s">
        <v>15</v>
      </c>
      <c r="E876" s="1" t="s">
        <v>16</v>
      </c>
      <c r="F876" s="1" t="s">
        <v>17</v>
      </c>
      <c r="G876" s="1" t="s">
        <v>64</v>
      </c>
      <c r="H876" s="1">
        <v>11</v>
      </c>
      <c r="I876" s="1">
        <v>58</v>
      </c>
      <c r="J876" s="1"/>
      <c r="K876" s="1" t="s">
        <v>19</v>
      </c>
      <c r="L876" s="1">
        <v>9</v>
      </c>
      <c r="M876" s="1" t="b">
        <v>0</v>
      </c>
      <c r="N876" s="1"/>
      <c r="O876" s="1"/>
    </row>
    <row r="877" spans="1:15">
      <c r="A877" s="1">
        <v>876</v>
      </c>
      <c r="B877" s="1" t="s">
        <v>191</v>
      </c>
      <c r="C877" s="1" t="s">
        <v>616</v>
      </c>
      <c r="D877" s="1" t="s">
        <v>22</v>
      </c>
      <c r="E877" s="1" t="s">
        <v>23</v>
      </c>
      <c r="F877" s="1" t="s">
        <v>24</v>
      </c>
      <c r="G877" s="1" t="s">
        <v>84</v>
      </c>
      <c r="H877" s="1">
        <v>30</v>
      </c>
      <c r="I877" s="1">
        <v>226</v>
      </c>
      <c r="J877" s="1" t="s">
        <v>26</v>
      </c>
      <c r="K877" s="1" t="s">
        <v>27</v>
      </c>
      <c r="L877" s="1">
        <v>3</v>
      </c>
      <c r="M877" s="1" t="b">
        <v>0</v>
      </c>
      <c r="N877" s="1"/>
      <c r="O877" s="1"/>
    </row>
    <row r="878" spans="1:15" ht="187.2">
      <c r="A878" s="1">
        <v>877</v>
      </c>
      <c r="B878" s="1" t="s">
        <v>113</v>
      </c>
      <c r="C878" s="2" t="s">
        <v>167</v>
      </c>
      <c r="D878" s="1" t="s">
        <v>15</v>
      </c>
      <c r="E878" s="1" t="s">
        <v>23</v>
      </c>
      <c r="F878" s="1" t="s">
        <v>24</v>
      </c>
      <c r="G878" s="1" t="s">
        <v>35</v>
      </c>
      <c r="H878" s="1">
        <v>13</v>
      </c>
      <c r="I878" s="1">
        <v>93</v>
      </c>
      <c r="J878" s="1" t="s">
        <v>36</v>
      </c>
      <c r="K878" s="1" t="s">
        <v>37</v>
      </c>
      <c r="L878" s="1">
        <v>7</v>
      </c>
      <c r="M878" s="1" t="b">
        <v>1</v>
      </c>
      <c r="N878" s="1"/>
      <c r="O878" s="1"/>
    </row>
    <row r="879" spans="1:15">
      <c r="A879" s="1">
        <v>878</v>
      </c>
      <c r="B879" s="1" t="s">
        <v>255</v>
      </c>
      <c r="C879" s="1" t="s">
        <v>168</v>
      </c>
      <c r="D879" s="1" t="s">
        <v>15</v>
      </c>
      <c r="E879" s="1" t="s">
        <v>23</v>
      </c>
      <c r="F879" s="1" t="s">
        <v>24</v>
      </c>
      <c r="G879" s="1" t="s">
        <v>35</v>
      </c>
      <c r="H879" s="1">
        <v>13</v>
      </c>
      <c r="I879" s="1">
        <v>69</v>
      </c>
      <c r="J879" s="1" t="s">
        <v>31</v>
      </c>
      <c r="K879" s="1" t="s">
        <v>19</v>
      </c>
      <c r="L879" s="1">
        <v>8</v>
      </c>
      <c r="M879" s="1" t="b">
        <v>0</v>
      </c>
      <c r="N879" s="1"/>
      <c r="O879" s="1"/>
    </row>
    <row r="880" spans="1:15">
      <c r="A880" s="1">
        <v>879</v>
      </c>
      <c r="B880" s="1" t="s">
        <v>42</v>
      </c>
      <c r="C880" s="1" t="s">
        <v>168</v>
      </c>
      <c r="D880" s="1" t="s">
        <v>15</v>
      </c>
      <c r="E880" s="1" t="s">
        <v>23</v>
      </c>
      <c r="F880" s="1" t="s">
        <v>24</v>
      </c>
      <c r="G880" s="1" t="s">
        <v>35</v>
      </c>
      <c r="H880" s="1">
        <v>13</v>
      </c>
      <c r="I880" s="1">
        <v>69</v>
      </c>
      <c r="J880" s="1" t="s">
        <v>26</v>
      </c>
      <c r="K880" s="1" t="s">
        <v>19</v>
      </c>
      <c r="L880" s="1">
        <v>7</v>
      </c>
      <c r="M880" s="1" t="b">
        <v>0</v>
      </c>
      <c r="N880" s="1"/>
      <c r="O880" s="1"/>
    </row>
    <row r="881" spans="1:15">
      <c r="A881" s="1">
        <v>880</v>
      </c>
      <c r="B881" s="1" t="s">
        <v>129</v>
      </c>
      <c r="C881" s="1" t="s">
        <v>617</v>
      </c>
      <c r="D881" s="1" t="s">
        <v>22</v>
      </c>
      <c r="E881" s="1" t="s">
        <v>40</v>
      </c>
      <c r="F881" s="1" t="s">
        <v>17</v>
      </c>
      <c r="G881" s="1" t="s">
        <v>77</v>
      </c>
      <c r="H881" s="1">
        <v>38</v>
      </c>
      <c r="I881" s="1">
        <v>266</v>
      </c>
      <c r="J881" s="1"/>
      <c r="K881" s="1" t="s">
        <v>27</v>
      </c>
      <c r="L881" s="1">
        <v>8</v>
      </c>
      <c r="M881" s="1" t="b">
        <v>0</v>
      </c>
      <c r="N881" s="1"/>
      <c r="O881" s="1"/>
    </row>
    <row r="882" spans="1:15" ht="201.6">
      <c r="A882" s="1">
        <v>881</v>
      </c>
      <c r="B882" s="1" t="s">
        <v>87</v>
      </c>
      <c r="C882" s="2" t="s">
        <v>308</v>
      </c>
      <c r="D882" s="1" t="s">
        <v>15</v>
      </c>
      <c r="E882" s="1" t="s">
        <v>23</v>
      </c>
      <c r="F882" s="1" t="s">
        <v>24</v>
      </c>
      <c r="G882" s="1" t="s">
        <v>18</v>
      </c>
      <c r="H882" s="1">
        <v>11</v>
      </c>
      <c r="I882" s="1">
        <v>102</v>
      </c>
      <c r="J882" s="1" t="s">
        <v>26</v>
      </c>
      <c r="K882" s="1" t="s">
        <v>37</v>
      </c>
      <c r="L882" s="1">
        <v>9</v>
      </c>
      <c r="M882" s="1" t="b">
        <v>1</v>
      </c>
      <c r="N882" s="1"/>
      <c r="O882" s="1"/>
    </row>
    <row r="883" spans="1:15">
      <c r="A883" s="1">
        <v>882</v>
      </c>
      <c r="B883" s="1" t="s">
        <v>109</v>
      </c>
      <c r="C883" s="1" t="s">
        <v>618</v>
      </c>
      <c r="D883" s="1" t="s">
        <v>22</v>
      </c>
      <c r="E883" s="1" t="s">
        <v>56</v>
      </c>
      <c r="F883" s="1" t="s">
        <v>17</v>
      </c>
      <c r="G883" s="1" t="s">
        <v>30</v>
      </c>
      <c r="H883" s="1">
        <v>35</v>
      </c>
      <c r="I883" s="1">
        <v>252</v>
      </c>
      <c r="J883" s="1"/>
      <c r="K883" s="1" t="s">
        <v>27</v>
      </c>
      <c r="L883" s="1">
        <v>3</v>
      </c>
      <c r="M883" s="1" t="b">
        <v>0</v>
      </c>
      <c r="N883" s="1"/>
      <c r="O883" s="1"/>
    </row>
    <row r="884" spans="1:15" ht="144">
      <c r="A884" s="1">
        <v>883</v>
      </c>
      <c r="B884" s="1" t="s">
        <v>124</v>
      </c>
      <c r="C884" s="2" t="s">
        <v>433</v>
      </c>
      <c r="D884" s="1" t="s">
        <v>15</v>
      </c>
      <c r="E884" s="1" t="s">
        <v>40</v>
      </c>
      <c r="F884" s="1" t="s">
        <v>17</v>
      </c>
      <c r="G884" s="1" t="s">
        <v>100</v>
      </c>
      <c r="H884" s="1">
        <v>9</v>
      </c>
      <c r="I884" s="1">
        <v>72</v>
      </c>
      <c r="J884" s="1"/>
      <c r="K884" s="1" t="s">
        <v>19</v>
      </c>
      <c r="L884" s="1">
        <v>10</v>
      </c>
      <c r="M884" s="1" t="b">
        <v>1</v>
      </c>
      <c r="N884" s="1"/>
      <c r="O884" s="1"/>
    </row>
    <row r="885" spans="1:15">
      <c r="A885" s="1">
        <v>884</v>
      </c>
      <c r="B885" s="1" t="s">
        <v>20</v>
      </c>
      <c r="C885" s="1" t="s">
        <v>619</v>
      </c>
      <c r="D885" s="1" t="s">
        <v>22</v>
      </c>
      <c r="E885" s="1" t="s">
        <v>40</v>
      </c>
      <c r="F885" s="1" t="s">
        <v>17</v>
      </c>
      <c r="G885" s="1" t="s">
        <v>25</v>
      </c>
      <c r="H885" s="1">
        <v>58</v>
      </c>
      <c r="I885" s="1">
        <v>406</v>
      </c>
      <c r="J885" s="1"/>
      <c r="K885" s="1" t="s">
        <v>27</v>
      </c>
      <c r="L885" s="1">
        <v>4</v>
      </c>
      <c r="M885" s="1" t="b">
        <v>0</v>
      </c>
      <c r="N885" s="1"/>
      <c r="O885" s="1"/>
    </row>
    <row r="886" spans="1:15" ht="172.8">
      <c r="A886" s="1">
        <v>885</v>
      </c>
      <c r="B886" s="1" t="s">
        <v>96</v>
      </c>
      <c r="C886" s="2" t="s">
        <v>14</v>
      </c>
      <c r="D886" s="1" t="s">
        <v>15</v>
      </c>
      <c r="E886" s="1" t="s">
        <v>40</v>
      </c>
      <c r="F886" s="1" t="s">
        <v>17</v>
      </c>
      <c r="G886" s="1" t="s">
        <v>18</v>
      </c>
      <c r="H886" s="1">
        <v>9</v>
      </c>
      <c r="I886" s="1">
        <v>84</v>
      </c>
      <c r="J886" s="1"/>
      <c r="K886" s="1" t="s">
        <v>19</v>
      </c>
      <c r="L886" s="1">
        <v>2</v>
      </c>
      <c r="M886" s="1" t="b">
        <v>1</v>
      </c>
      <c r="N886" s="1"/>
      <c r="O886" s="1"/>
    </row>
    <row r="887" spans="1:15">
      <c r="A887" s="1">
        <v>886</v>
      </c>
      <c r="B887" s="1" t="s">
        <v>124</v>
      </c>
      <c r="C887" s="1" t="s">
        <v>99</v>
      </c>
      <c r="D887" s="1" t="s">
        <v>15</v>
      </c>
      <c r="E887" s="1" t="s">
        <v>23</v>
      </c>
      <c r="F887" s="1" t="s">
        <v>24</v>
      </c>
      <c r="G887" s="1" t="s">
        <v>100</v>
      </c>
      <c r="H887" s="1">
        <v>13</v>
      </c>
      <c r="I887" s="1">
        <v>67</v>
      </c>
      <c r="J887" s="1" t="s">
        <v>31</v>
      </c>
      <c r="K887" s="1" t="s">
        <v>19</v>
      </c>
      <c r="L887" s="1">
        <v>4</v>
      </c>
      <c r="M887" s="1" t="b">
        <v>0</v>
      </c>
      <c r="N887" s="1"/>
      <c r="O887" s="1"/>
    </row>
    <row r="888" spans="1:15">
      <c r="A888" s="1">
        <v>887</v>
      </c>
      <c r="B888" s="1" t="s">
        <v>85</v>
      </c>
      <c r="C888" s="1" t="s">
        <v>620</v>
      </c>
      <c r="D888" s="1" t="s">
        <v>22</v>
      </c>
      <c r="E888" s="1" t="s">
        <v>23</v>
      </c>
      <c r="F888" s="1" t="s">
        <v>24</v>
      </c>
      <c r="G888" s="1" t="s">
        <v>46</v>
      </c>
      <c r="H888" s="1">
        <v>52</v>
      </c>
      <c r="I888" s="1">
        <v>355</v>
      </c>
      <c r="J888" s="1" t="s">
        <v>36</v>
      </c>
      <c r="K888" s="1" t="s">
        <v>27</v>
      </c>
      <c r="L888" s="1">
        <v>10</v>
      </c>
      <c r="M888" s="1" t="b">
        <v>0</v>
      </c>
      <c r="N888" s="1"/>
      <c r="O888" s="1"/>
    </row>
    <row r="889" spans="1:15">
      <c r="A889" s="1">
        <v>888</v>
      </c>
      <c r="B889" s="1" t="s">
        <v>217</v>
      </c>
      <c r="C889" s="1" t="s">
        <v>621</v>
      </c>
      <c r="D889" s="1" t="s">
        <v>22</v>
      </c>
      <c r="E889" s="1" t="s">
        <v>16</v>
      </c>
      <c r="F889" s="1" t="s">
        <v>17</v>
      </c>
      <c r="G889" s="1" t="s">
        <v>25</v>
      </c>
      <c r="H889" s="1">
        <v>54</v>
      </c>
      <c r="I889" s="1">
        <v>392</v>
      </c>
      <c r="J889" s="1"/>
      <c r="K889" s="1" t="s">
        <v>27</v>
      </c>
      <c r="L889" s="1">
        <v>7</v>
      </c>
      <c r="M889" s="1" t="b">
        <v>0</v>
      </c>
      <c r="N889" s="1"/>
      <c r="O889" s="1"/>
    </row>
    <row r="890" spans="1:15" ht="172.8">
      <c r="A890" s="1">
        <v>889</v>
      </c>
      <c r="B890" s="1" t="s">
        <v>105</v>
      </c>
      <c r="C890" s="2" t="s">
        <v>14</v>
      </c>
      <c r="D890" s="1" t="s">
        <v>15</v>
      </c>
      <c r="E890" s="1" t="s">
        <v>16</v>
      </c>
      <c r="F890" s="1" t="s">
        <v>17</v>
      </c>
      <c r="G890" s="1" t="s">
        <v>18</v>
      </c>
      <c r="H890" s="1">
        <v>9</v>
      </c>
      <c r="I890" s="1">
        <v>84</v>
      </c>
      <c r="J890" s="1"/>
      <c r="K890" s="1" t="s">
        <v>19</v>
      </c>
      <c r="L890" s="1">
        <v>6</v>
      </c>
      <c r="M890" s="1" t="b">
        <v>1</v>
      </c>
      <c r="N890" s="1"/>
      <c r="O890" s="1"/>
    </row>
    <row r="891" spans="1:15" ht="201.6">
      <c r="A891" s="1">
        <v>890</v>
      </c>
      <c r="B891" s="1" t="s">
        <v>148</v>
      </c>
      <c r="C891" s="2" t="s">
        <v>308</v>
      </c>
      <c r="D891" s="1" t="s">
        <v>15</v>
      </c>
      <c r="E891" s="1" t="s">
        <v>23</v>
      </c>
      <c r="F891" s="1" t="s">
        <v>24</v>
      </c>
      <c r="G891" s="1" t="s">
        <v>18</v>
      </c>
      <c r="H891" s="1">
        <v>11</v>
      </c>
      <c r="I891" s="1">
        <v>102</v>
      </c>
      <c r="J891" s="1" t="s">
        <v>26</v>
      </c>
      <c r="K891" s="1" t="s">
        <v>37</v>
      </c>
      <c r="L891" s="1">
        <v>10</v>
      </c>
      <c r="M891" s="1" t="b">
        <v>1</v>
      </c>
      <c r="N891" s="1"/>
      <c r="O891" s="1"/>
    </row>
    <row r="892" spans="1:15">
      <c r="A892" s="1">
        <v>891</v>
      </c>
      <c r="B892" s="1" t="s">
        <v>52</v>
      </c>
      <c r="C892" s="1" t="s">
        <v>622</v>
      </c>
      <c r="D892" s="1" t="s">
        <v>22</v>
      </c>
      <c r="E892" s="1" t="s">
        <v>16</v>
      </c>
      <c r="F892" s="1" t="s">
        <v>17</v>
      </c>
      <c r="G892" s="1" t="s">
        <v>25</v>
      </c>
      <c r="H892" s="1">
        <v>46</v>
      </c>
      <c r="I892" s="1">
        <v>331</v>
      </c>
      <c r="J892" s="1"/>
      <c r="K892" s="1" t="s">
        <v>27</v>
      </c>
      <c r="L892" s="1">
        <v>9</v>
      </c>
      <c r="M892" s="1" t="b">
        <v>0</v>
      </c>
      <c r="N892" s="1"/>
      <c r="O892" s="1"/>
    </row>
    <row r="893" spans="1:15">
      <c r="A893" s="1">
        <v>892</v>
      </c>
      <c r="B893" s="1" t="s">
        <v>75</v>
      </c>
      <c r="C893" s="1" t="s">
        <v>623</v>
      </c>
      <c r="D893" s="1" t="s">
        <v>22</v>
      </c>
      <c r="E893" s="1" t="s">
        <v>40</v>
      </c>
      <c r="F893" s="1" t="s">
        <v>17</v>
      </c>
      <c r="G893" s="1" t="s">
        <v>77</v>
      </c>
      <c r="H893" s="1">
        <v>31</v>
      </c>
      <c r="I893" s="1">
        <v>209</v>
      </c>
      <c r="J893" s="1"/>
      <c r="K893" s="1" t="s">
        <v>27</v>
      </c>
      <c r="L893" s="1">
        <v>10</v>
      </c>
      <c r="M893" s="1" t="b">
        <v>0</v>
      </c>
      <c r="N893" s="1"/>
      <c r="O893" s="1"/>
    </row>
    <row r="894" spans="1:15" ht="259.2">
      <c r="A894" s="1">
        <v>893</v>
      </c>
      <c r="B894" s="1" t="s">
        <v>145</v>
      </c>
      <c r="C894" s="2" t="s">
        <v>72</v>
      </c>
      <c r="D894" s="1" t="s">
        <v>15</v>
      </c>
      <c r="E894" s="1" t="s">
        <v>56</v>
      </c>
      <c r="F894" s="1" t="s">
        <v>17</v>
      </c>
      <c r="G894" s="1" t="s">
        <v>18</v>
      </c>
      <c r="H894" s="1">
        <v>16</v>
      </c>
      <c r="I894" s="1">
        <v>128</v>
      </c>
      <c r="J894" s="1"/>
      <c r="K894" s="1" t="s">
        <v>51</v>
      </c>
      <c r="L894" s="1">
        <v>3</v>
      </c>
      <c r="M894" s="1" t="b">
        <v>1</v>
      </c>
      <c r="N894" s="1"/>
      <c r="O894" s="1"/>
    </row>
    <row r="895" spans="1:15" ht="259.2">
      <c r="A895" s="1">
        <v>894</v>
      </c>
      <c r="B895" s="1" t="s">
        <v>385</v>
      </c>
      <c r="C895" s="2" t="s">
        <v>238</v>
      </c>
      <c r="D895" s="1" t="s">
        <v>15</v>
      </c>
      <c r="E895" s="1" t="s">
        <v>23</v>
      </c>
      <c r="F895" s="1" t="s">
        <v>24</v>
      </c>
      <c r="G895" s="1" t="s">
        <v>100</v>
      </c>
      <c r="H895" s="1">
        <v>18</v>
      </c>
      <c r="I895" s="1">
        <v>131</v>
      </c>
      <c r="J895" s="1" t="s">
        <v>31</v>
      </c>
      <c r="K895" s="1" t="s">
        <v>51</v>
      </c>
      <c r="L895" s="1">
        <v>2</v>
      </c>
      <c r="M895" s="1" t="b">
        <v>1</v>
      </c>
      <c r="N895" s="1"/>
      <c r="O895" s="1"/>
    </row>
    <row r="896" spans="1:15" ht="144">
      <c r="A896" s="1">
        <v>895</v>
      </c>
      <c r="B896" s="1" t="s">
        <v>57</v>
      </c>
      <c r="C896" s="2" t="s">
        <v>70</v>
      </c>
      <c r="D896" s="1" t="s">
        <v>15</v>
      </c>
      <c r="E896" s="1" t="s">
        <v>16</v>
      </c>
      <c r="F896" s="1" t="s">
        <v>17</v>
      </c>
      <c r="G896" s="1" t="s">
        <v>59</v>
      </c>
      <c r="H896" s="1">
        <v>9</v>
      </c>
      <c r="I896" s="1">
        <v>85</v>
      </c>
      <c r="J896" s="1"/>
      <c r="K896" s="1" t="s">
        <v>37</v>
      </c>
      <c r="L896" s="1">
        <v>6</v>
      </c>
      <c r="M896" s="1" t="b">
        <v>1</v>
      </c>
      <c r="N896" s="1"/>
      <c r="O896" s="1"/>
    </row>
    <row r="897" spans="1:15">
      <c r="A897" s="1">
        <v>896</v>
      </c>
      <c r="B897" s="1" t="s">
        <v>119</v>
      </c>
      <c r="C897" s="1" t="s">
        <v>624</v>
      </c>
      <c r="D897" s="1" t="s">
        <v>22</v>
      </c>
      <c r="E897" s="1" t="s">
        <v>23</v>
      </c>
      <c r="F897" s="1" t="s">
        <v>24</v>
      </c>
      <c r="G897" s="1" t="s">
        <v>84</v>
      </c>
      <c r="H897" s="1">
        <v>60</v>
      </c>
      <c r="I897" s="1">
        <v>448</v>
      </c>
      <c r="J897" s="1" t="s">
        <v>36</v>
      </c>
      <c r="K897" s="1" t="s">
        <v>27</v>
      </c>
      <c r="L897" s="1">
        <v>1</v>
      </c>
      <c r="M897" s="1" t="b">
        <v>0</v>
      </c>
      <c r="N897" s="1"/>
      <c r="O897" s="1"/>
    </row>
    <row r="898" spans="1:15">
      <c r="A898" s="1">
        <v>897</v>
      </c>
      <c r="B898" s="1" t="s">
        <v>129</v>
      </c>
      <c r="C898" s="1" t="s">
        <v>625</v>
      </c>
      <c r="D898" s="1" t="s">
        <v>22</v>
      </c>
      <c r="E898" s="1" t="s">
        <v>23</v>
      </c>
      <c r="F898" s="1" t="s">
        <v>24</v>
      </c>
      <c r="G898" s="1" t="s">
        <v>77</v>
      </c>
      <c r="H898" s="1">
        <v>28</v>
      </c>
      <c r="I898" s="1">
        <v>204</v>
      </c>
      <c r="J898" s="1" t="s">
        <v>36</v>
      </c>
      <c r="K898" s="1" t="s">
        <v>27</v>
      </c>
      <c r="L898" s="1">
        <v>4</v>
      </c>
      <c r="M898" s="1" t="b">
        <v>0</v>
      </c>
      <c r="N898" s="1"/>
      <c r="O898" s="1"/>
    </row>
    <row r="899" spans="1:15">
      <c r="A899" s="1">
        <v>898</v>
      </c>
      <c r="B899" s="1" t="s">
        <v>52</v>
      </c>
      <c r="C899" s="1" t="s">
        <v>626</v>
      </c>
      <c r="D899" s="1" t="s">
        <v>22</v>
      </c>
      <c r="E899" s="1" t="s">
        <v>56</v>
      </c>
      <c r="F899" s="1" t="s">
        <v>17</v>
      </c>
      <c r="G899" s="1" t="s">
        <v>25</v>
      </c>
      <c r="H899" s="1">
        <v>40</v>
      </c>
      <c r="I899" s="1">
        <v>283</v>
      </c>
      <c r="J899" s="1"/>
      <c r="K899" s="1" t="s">
        <v>27</v>
      </c>
      <c r="L899" s="1">
        <v>10</v>
      </c>
      <c r="M899" s="1" t="b">
        <v>0</v>
      </c>
      <c r="N899" s="1"/>
      <c r="O899" s="1"/>
    </row>
    <row r="900" spans="1:15">
      <c r="A900" s="1">
        <v>899</v>
      </c>
      <c r="B900" s="1" t="s">
        <v>217</v>
      </c>
      <c r="C900" s="1" t="s">
        <v>627</v>
      </c>
      <c r="D900" s="1" t="s">
        <v>22</v>
      </c>
      <c r="E900" s="1" t="s">
        <v>40</v>
      </c>
      <c r="F900" s="1" t="s">
        <v>17</v>
      </c>
      <c r="G900" s="1" t="s">
        <v>25</v>
      </c>
      <c r="H900" s="1">
        <v>61</v>
      </c>
      <c r="I900" s="1">
        <v>421</v>
      </c>
      <c r="J900" s="1"/>
      <c r="K900" s="1" t="s">
        <v>27</v>
      </c>
      <c r="L900" s="1">
        <v>4</v>
      </c>
      <c r="M900" s="1" t="b">
        <v>0</v>
      </c>
      <c r="N900" s="1"/>
      <c r="O900" s="1"/>
    </row>
    <row r="901" spans="1:15">
      <c r="A901" s="1">
        <v>900</v>
      </c>
      <c r="B901" s="1" t="s">
        <v>142</v>
      </c>
      <c r="C901" s="1" t="s">
        <v>628</v>
      </c>
      <c r="D901" s="1" t="s">
        <v>22</v>
      </c>
      <c r="E901" s="1" t="s">
        <v>56</v>
      </c>
      <c r="F901" s="1" t="s">
        <v>17</v>
      </c>
      <c r="G901" s="1" t="s">
        <v>77</v>
      </c>
      <c r="H901" s="1">
        <v>55</v>
      </c>
      <c r="I901" s="1">
        <v>369</v>
      </c>
      <c r="J901" s="1"/>
      <c r="K901" s="1" t="s">
        <v>27</v>
      </c>
      <c r="L901" s="1">
        <v>8</v>
      </c>
      <c r="M901" s="1" t="b">
        <v>0</v>
      </c>
      <c r="N901" s="1"/>
      <c r="O901" s="1"/>
    </row>
    <row r="902" spans="1:15" ht="230.4">
      <c r="A902" s="1">
        <v>901</v>
      </c>
      <c r="B902" s="1" t="s">
        <v>385</v>
      </c>
      <c r="C902" s="2" t="s">
        <v>343</v>
      </c>
      <c r="D902" s="1" t="s">
        <v>15</v>
      </c>
      <c r="E902" s="1" t="s">
        <v>16</v>
      </c>
      <c r="F902" s="1" t="s">
        <v>17</v>
      </c>
      <c r="G902" s="1" t="s">
        <v>100</v>
      </c>
      <c r="H902" s="1">
        <v>16</v>
      </c>
      <c r="I902" s="1">
        <v>116</v>
      </c>
      <c r="J902" s="1"/>
      <c r="K902" s="1" t="s">
        <v>51</v>
      </c>
      <c r="L902" s="1">
        <v>1</v>
      </c>
      <c r="M902" s="1" t="b">
        <v>1</v>
      </c>
      <c r="N902" s="1"/>
      <c r="O902" s="1"/>
    </row>
    <row r="903" spans="1:15">
      <c r="A903" s="1">
        <v>902</v>
      </c>
      <c r="B903" s="1" t="s">
        <v>52</v>
      </c>
      <c r="C903" s="1" t="s">
        <v>284</v>
      </c>
      <c r="D903" s="1" t="s">
        <v>22</v>
      </c>
      <c r="E903" s="1" t="s">
        <v>16</v>
      </c>
      <c r="F903" s="1" t="s">
        <v>17</v>
      </c>
      <c r="G903" s="1" t="s">
        <v>25</v>
      </c>
      <c r="H903" s="1">
        <v>37</v>
      </c>
      <c r="I903" s="1">
        <v>265</v>
      </c>
      <c r="J903" s="1"/>
      <c r="K903" s="1" t="s">
        <v>27</v>
      </c>
      <c r="L903" s="1">
        <v>2</v>
      </c>
      <c r="M903" s="1" t="b">
        <v>0</v>
      </c>
      <c r="N903" s="1"/>
      <c r="O903" s="1"/>
    </row>
    <row r="904" spans="1:15">
      <c r="A904" s="1">
        <v>903</v>
      </c>
      <c r="B904" s="1" t="s">
        <v>80</v>
      </c>
      <c r="C904" s="1" t="s">
        <v>168</v>
      </c>
      <c r="D904" s="1" t="s">
        <v>15</v>
      </c>
      <c r="E904" s="1" t="s">
        <v>23</v>
      </c>
      <c r="F904" s="1" t="s">
        <v>24</v>
      </c>
      <c r="G904" s="1" t="s">
        <v>35</v>
      </c>
      <c r="H904" s="1">
        <v>13</v>
      </c>
      <c r="I904" s="1">
        <v>69</v>
      </c>
      <c r="J904" s="1" t="s">
        <v>26</v>
      </c>
      <c r="K904" s="1" t="s">
        <v>19</v>
      </c>
      <c r="L904" s="1">
        <v>3</v>
      </c>
      <c r="M904" s="1" t="b">
        <v>0</v>
      </c>
      <c r="N904" s="1"/>
      <c r="O904" s="1"/>
    </row>
    <row r="905" spans="1:15" ht="144">
      <c r="A905" s="1">
        <v>904</v>
      </c>
      <c r="B905" s="1" t="s">
        <v>340</v>
      </c>
      <c r="C905" s="2" t="s">
        <v>159</v>
      </c>
      <c r="D905" s="1" t="s">
        <v>15</v>
      </c>
      <c r="E905" s="1" t="s">
        <v>16</v>
      </c>
      <c r="F905" s="1" t="s">
        <v>17</v>
      </c>
      <c r="G905" s="1" t="s">
        <v>100</v>
      </c>
      <c r="H905" s="1">
        <v>9</v>
      </c>
      <c r="I905" s="1">
        <v>81</v>
      </c>
      <c r="J905" s="1"/>
      <c r="K905" s="1" t="s">
        <v>37</v>
      </c>
      <c r="L905" s="1">
        <v>6</v>
      </c>
      <c r="M905" s="1" t="b">
        <v>1</v>
      </c>
      <c r="N905" s="1"/>
      <c r="O905" s="1"/>
    </row>
    <row r="906" spans="1:15">
      <c r="A906" s="1">
        <v>905</v>
      </c>
      <c r="B906" s="1" t="s">
        <v>52</v>
      </c>
      <c r="C906" s="1" t="s">
        <v>629</v>
      </c>
      <c r="D906" s="1" t="s">
        <v>22</v>
      </c>
      <c r="E906" s="1" t="s">
        <v>16</v>
      </c>
      <c r="F906" s="1" t="s">
        <v>17</v>
      </c>
      <c r="G906" s="1" t="s">
        <v>25</v>
      </c>
      <c r="H906" s="1">
        <v>26</v>
      </c>
      <c r="I906" s="1">
        <v>188</v>
      </c>
      <c r="J906" s="1"/>
      <c r="K906" s="1" t="s">
        <v>27</v>
      </c>
      <c r="L906" s="1">
        <v>2</v>
      </c>
      <c r="M906" s="1" t="b">
        <v>0</v>
      </c>
      <c r="N906" s="1"/>
      <c r="O906" s="1"/>
    </row>
    <row r="907" spans="1:15" ht="187.2">
      <c r="A907" s="1">
        <v>906</v>
      </c>
      <c r="B907" s="1" t="s">
        <v>42</v>
      </c>
      <c r="C907" s="2" t="s">
        <v>261</v>
      </c>
      <c r="D907" s="1" t="s">
        <v>15</v>
      </c>
      <c r="E907" s="1" t="s">
        <v>23</v>
      </c>
      <c r="F907" s="1" t="s">
        <v>24</v>
      </c>
      <c r="G907" s="1" t="s">
        <v>35</v>
      </c>
      <c r="H907" s="1">
        <v>11</v>
      </c>
      <c r="I907" s="1">
        <v>91</v>
      </c>
      <c r="J907" s="1" t="s">
        <v>26</v>
      </c>
      <c r="K907" s="1" t="s">
        <v>19</v>
      </c>
      <c r="L907" s="1">
        <v>1</v>
      </c>
      <c r="M907" s="1" t="b">
        <v>1</v>
      </c>
      <c r="N907" s="1"/>
      <c r="O907" s="1"/>
    </row>
    <row r="908" spans="1:15">
      <c r="A908" s="1">
        <v>907</v>
      </c>
      <c r="B908" s="1" t="s">
        <v>38</v>
      </c>
      <c r="C908" s="1" t="s">
        <v>630</v>
      </c>
      <c r="D908" s="1" t="s">
        <v>22</v>
      </c>
      <c r="E908" s="1" t="s">
        <v>23</v>
      </c>
      <c r="F908" s="1" t="s">
        <v>24</v>
      </c>
      <c r="G908" s="1" t="s">
        <v>41</v>
      </c>
      <c r="H908" s="1">
        <v>39</v>
      </c>
      <c r="I908" s="1">
        <v>294</v>
      </c>
      <c r="J908" s="1" t="s">
        <v>31</v>
      </c>
      <c r="K908" s="1" t="s">
        <v>27</v>
      </c>
      <c r="L908" s="1">
        <v>4</v>
      </c>
      <c r="M908" s="1" t="b">
        <v>0</v>
      </c>
      <c r="N908" s="1"/>
      <c r="O908" s="1"/>
    </row>
    <row r="909" spans="1:15">
      <c r="A909" s="1">
        <v>908</v>
      </c>
      <c r="B909" s="1" t="s">
        <v>107</v>
      </c>
      <c r="C909" s="1" t="s">
        <v>631</v>
      </c>
      <c r="D909" s="1" t="s">
        <v>22</v>
      </c>
      <c r="E909" s="1" t="s">
        <v>23</v>
      </c>
      <c r="F909" s="1" t="s">
        <v>24</v>
      </c>
      <c r="G909" s="1" t="s">
        <v>84</v>
      </c>
      <c r="H909" s="1">
        <v>28</v>
      </c>
      <c r="I909" s="1">
        <v>219</v>
      </c>
      <c r="J909" s="1" t="s">
        <v>36</v>
      </c>
      <c r="K909" s="1" t="s">
        <v>27</v>
      </c>
      <c r="L909" s="1">
        <v>6</v>
      </c>
      <c r="M909" s="1" t="b">
        <v>0</v>
      </c>
      <c r="N909" s="1"/>
      <c r="O909" s="1"/>
    </row>
    <row r="910" spans="1:15">
      <c r="A910" s="1">
        <v>909</v>
      </c>
      <c r="B910" s="1" t="s">
        <v>199</v>
      </c>
      <c r="C910" s="1" t="s">
        <v>632</v>
      </c>
      <c r="D910" s="1" t="s">
        <v>22</v>
      </c>
      <c r="E910" s="1" t="s">
        <v>16</v>
      </c>
      <c r="F910" s="1" t="s">
        <v>17</v>
      </c>
      <c r="G910" s="1" t="s">
        <v>30</v>
      </c>
      <c r="H910" s="1">
        <v>42</v>
      </c>
      <c r="I910" s="1">
        <v>294</v>
      </c>
      <c r="J910" s="1"/>
      <c r="K910" s="1" t="s">
        <v>27</v>
      </c>
      <c r="L910" s="1">
        <v>10</v>
      </c>
      <c r="M910" s="1" t="b">
        <v>0</v>
      </c>
      <c r="N910" s="1"/>
      <c r="O910" s="1"/>
    </row>
    <row r="911" spans="1:15" ht="259.2">
      <c r="A911" s="1">
        <v>910</v>
      </c>
      <c r="B911" s="1" t="s">
        <v>221</v>
      </c>
      <c r="C911" s="2" t="s">
        <v>72</v>
      </c>
      <c r="D911" s="1" t="s">
        <v>15</v>
      </c>
      <c r="E911" s="1" t="s">
        <v>16</v>
      </c>
      <c r="F911" s="1" t="s">
        <v>17</v>
      </c>
      <c r="G911" s="1" t="s">
        <v>18</v>
      </c>
      <c r="H911" s="1">
        <v>16</v>
      </c>
      <c r="I911" s="1">
        <v>128</v>
      </c>
      <c r="J911" s="1"/>
      <c r="K911" s="1" t="s">
        <v>51</v>
      </c>
      <c r="L911" s="1">
        <v>3</v>
      </c>
      <c r="M911" s="1" t="b">
        <v>1</v>
      </c>
      <c r="N911" s="1"/>
      <c r="O911" s="1"/>
    </row>
    <row r="912" spans="1:15" ht="201.6">
      <c r="A912" s="1">
        <v>911</v>
      </c>
      <c r="B912" s="1" t="s">
        <v>172</v>
      </c>
      <c r="C912" s="2" t="s">
        <v>227</v>
      </c>
      <c r="D912" s="1" t="s">
        <v>15</v>
      </c>
      <c r="E912" s="1" t="s">
        <v>23</v>
      </c>
      <c r="F912" s="1" t="s">
        <v>24</v>
      </c>
      <c r="G912" s="1" t="s">
        <v>59</v>
      </c>
      <c r="H912" s="1">
        <v>13</v>
      </c>
      <c r="I912" s="1">
        <v>97</v>
      </c>
      <c r="J912" s="1" t="s">
        <v>31</v>
      </c>
      <c r="K912" s="1" t="s">
        <v>37</v>
      </c>
      <c r="L912" s="1">
        <v>4</v>
      </c>
      <c r="M912" s="1" t="b">
        <v>1</v>
      </c>
      <c r="N912" s="1"/>
      <c r="O912" s="1"/>
    </row>
    <row r="913" spans="1:15">
      <c r="A913" s="1">
        <v>912</v>
      </c>
      <c r="B913" s="1" t="s">
        <v>217</v>
      </c>
      <c r="C913" s="1" t="s">
        <v>633</v>
      </c>
      <c r="D913" s="1" t="s">
        <v>22</v>
      </c>
      <c r="E913" s="1" t="s">
        <v>23</v>
      </c>
      <c r="F913" s="1" t="s">
        <v>24</v>
      </c>
      <c r="G913" s="1" t="s">
        <v>25</v>
      </c>
      <c r="H913" s="1">
        <v>59</v>
      </c>
      <c r="I913" s="1">
        <v>428</v>
      </c>
      <c r="J913" s="1" t="s">
        <v>36</v>
      </c>
      <c r="K913" s="1" t="s">
        <v>27</v>
      </c>
      <c r="L913" s="1">
        <v>3</v>
      </c>
      <c r="M913" s="1" t="b">
        <v>0</v>
      </c>
      <c r="N913" s="1"/>
      <c r="O913" s="1"/>
    </row>
    <row r="914" spans="1:15">
      <c r="A914" s="1">
        <v>913</v>
      </c>
      <c r="B914" s="1" t="s">
        <v>235</v>
      </c>
      <c r="C914" s="1" t="s">
        <v>125</v>
      </c>
      <c r="D914" s="1" t="s">
        <v>15</v>
      </c>
      <c r="E914" s="1" t="s">
        <v>16</v>
      </c>
      <c r="F914" s="1" t="s">
        <v>17</v>
      </c>
      <c r="G914" s="1" t="s">
        <v>100</v>
      </c>
      <c r="H914" s="1">
        <v>11</v>
      </c>
      <c r="I914" s="1">
        <v>52</v>
      </c>
      <c r="J914" s="1"/>
      <c r="K914" s="1" t="s">
        <v>19</v>
      </c>
      <c r="L914" s="1">
        <v>8</v>
      </c>
      <c r="M914" s="1" t="b">
        <v>0</v>
      </c>
      <c r="N914" s="1"/>
      <c r="O914" s="1"/>
    </row>
    <row r="915" spans="1:15">
      <c r="A915" s="1">
        <v>914</v>
      </c>
      <c r="B915" s="1" t="s">
        <v>80</v>
      </c>
      <c r="C915" s="1" t="s">
        <v>43</v>
      </c>
      <c r="D915" s="1" t="s">
        <v>15</v>
      </c>
      <c r="E915" s="1" t="s">
        <v>56</v>
      </c>
      <c r="F915" s="1" t="s">
        <v>17</v>
      </c>
      <c r="G915" s="1" t="s">
        <v>35</v>
      </c>
      <c r="H915" s="1">
        <v>11</v>
      </c>
      <c r="I915" s="1">
        <v>54</v>
      </c>
      <c r="J915" s="1"/>
      <c r="K915" s="1" t="s">
        <v>19</v>
      </c>
      <c r="L915" s="1">
        <v>10</v>
      </c>
      <c r="M915" s="1" t="b">
        <v>0</v>
      </c>
      <c r="N915" s="1"/>
      <c r="O915" s="1"/>
    </row>
    <row r="916" spans="1:15" ht="302.39999999999998">
      <c r="A916" s="1">
        <v>915</v>
      </c>
      <c r="B916" s="1" t="s">
        <v>146</v>
      </c>
      <c r="C916" s="2" t="s">
        <v>147</v>
      </c>
      <c r="D916" s="1" t="s">
        <v>15</v>
      </c>
      <c r="E916" s="1" t="s">
        <v>23</v>
      </c>
      <c r="F916" s="1" t="s">
        <v>24</v>
      </c>
      <c r="G916" s="1" t="s">
        <v>64</v>
      </c>
      <c r="H916" s="1">
        <v>18</v>
      </c>
      <c r="I916" s="1">
        <v>143</v>
      </c>
      <c r="J916" s="1" t="s">
        <v>31</v>
      </c>
      <c r="K916" s="1" t="s">
        <v>51</v>
      </c>
      <c r="L916" s="1">
        <v>3</v>
      </c>
      <c r="M916" s="1" t="b">
        <v>1</v>
      </c>
      <c r="N916" s="1"/>
      <c r="O916" s="1"/>
    </row>
    <row r="917" spans="1:15">
      <c r="A917" s="1">
        <v>916</v>
      </c>
      <c r="B917" s="1" t="s">
        <v>109</v>
      </c>
      <c r="C917" s="1" t="s">
        <v>634</v>
      </c>
      <c r="D917" s="1" t="s">
        <v>22</v>
      </c>
      <c r="E917" s="1" t="s">
        <v>56</v>
      </c>
      <c r="F917" s="1" t="s">
        <v>17</v>
      </c>
      <c r="G917" s="1" t="s">
        <v>30</v>
      </c>
      <c r="H917" s="1">
        <v>48</v>
      </c>
      <c r="I917" s="1">
        <v>349</v>
      </c>
      <c r="J917" s="1"/>
      <c r="K917" s="1" t="s">
        <v>27</v>
      </c>
      <c r="L917" s="1">
        <v>1</v>
      </c>
      <c r="M917" s="1" t="b">
        <v>0</v>
      </c>
      <c r="N917" s="1"/>
      <c r="O917" s="1"/>
    </row>
    <row r="918" spans="1:15">
      <c r="A918" s="1">
        <v>917</v>
      </c>
      <c r="B918" s="1" t="s">
        <v>67</v>
      </c>
      <c r="C918" s="1" t="s">
        <v>635</v>
      </c>
      <c r="D918" s="1" t="s">
        <v>22</v>
      </c>
      <c r="E918" s="1" t="s">
        <v>23</v>
      </c>
      <c r="F918" s="1" t="s">
        <v>24</v>
      </c>
      <c r="G918" s="1" t="s">
        <v>25</v>
      </c>
      <c r="H918" s="1">
        <v>32</v>
      </c>
      <c r="I918" s="1">
        <v>224</v>
      </c>
      <c r="J918" s="1" t="s">
        <v>36</v>
      </c>
      <c r="K918" s="1" t="s">
        <v>27</v>
      </c>
      <c r="L918" s="1">
        <v>9</v>
      </c>
      <c r="M918" s="1" t="b">
        <v>0</v>
      </c>
      <c r="N918" s="1"/>
      <c r="O918" s="1"/>
    </row>
    <row r="919" spans="1:15" ht="187.2">
      <c r="A919" s="1">
        <v>918</v>
      </c>
      <c r="B919" s="1" t="s">
        <v>158</v>
      </c>
      <c r="C919" s="2" t="s">
        <v>324</v>
      </c>
      <c r="D919" s="1" t="s">
        <v>15</v>
      </c>
      <c r="E919" s="1" t="s">
        <v>23</v>
      </c>
      <c r="F919" s="1" t="s">
        <v>24</v>
      </c>
      <c r="G919" s="1" t="s">
        <v>100</v>
      </c>
      <c r="H919" s="1">
        <v>11</v>
      </c>
      <c r="I919" s="1">
        <v>96</v>
      </c>
      <c r="J919" s="1" t="s">
        <v>26</v>
      </c>
      <c r="K919" s="1" t="s">
        <v>37</v>
      </c>
      <c r="L919" s="1">
        <v>3</v>
      </c>
      <c r="M919" s="1" t="b">
        <v>1</v>
      </c>
      <c r="N919" s="1"/>
      <c r="O919" s="1"/>
    </row>
    <row r="920" spans="1:15">
      <c r="A920" s="1">
        <v>919</v>
      </c>
      <c r="B920" s="1" t="s">
        <v>302</v>
      </c>
      <c r="C920" s="1" t="s">
        <v>636</v>
      </c>
      <c r="D920" s="1" t="s">
        <v>22</v>
      </c>
      <c r="E920" s="1" t="s">
        <v>40</v>
      </c>
      <c r="F920" s="1" t="s">
        <v>17</v>
      </c>
      <c r="G920" s="1" t="s">
        <v>46</v>
      </c>
      <c r="H920" s="1">
        <v>53</v>
      </c>
      <c r="I920" s="1">
        <v>357</v>
      </c>
      <c r="J920" s="1"/>
      <c r="K920" s="1" t="s">
        <v>27</v>
      </c>
      <c r="L920" s="1">
        <v>3</v>
      </c>
      <c r="M920" s="1" t="b">
        <v>0</v>
      </c>
      <c r="N920" s="1"/>
      <c r="O920" s="1"/>
    </row>
    <row r="921" spans="1:15">
      <c r="A921" s="1">
        <v>920</v>
      </c>
      <c r="B921" s="1" t="s">
        <v>122</v>
      </c>
      <c r="C921" s="1" t="s">
        <v>637</v>
      </c>
      <c r="D921" s="1" t="s">
        <v>22</v>
      </c>
      <c r="E921" s="1" t="s">
        <v>56</v>
      </c>
      <c r="F921" s="1" t="s">
        <v>17</v>
      </c>
      <c r="G921" s="1" t="s">
        <v>46</v>
      </c>
      <c r="H921" s="1">
        <v>39</v>
      </c>
      <c r="I921" s="1">
        <v>270</v>
      </c>
      <c r="J921" s="1"/>
      <c r="K921" s="1" t="s">
        <v>27</v>
      </c>
      <c r="L921" s="1">
        <v>8</v>
      </c>
      <c r="M921" s="1" t="b">
        <v>0</v>
      </c>
      <c r="N921" s="1"/>
      <c r="O921" s="1"/>
    </row>
    <row r="922" spans="1:15">
      <c r="A922" s="1">
        <v>921</v>
      </c>
      <c r="B922" s="1" t="s">
        <v>191</v>
      </c>
      <c r="C922" s="1" t="s">
        <v>638</v>
      </c>
      <c r="D922" s="1" t="s">
        <v>22</v>
      </c>
      <c r="E922" s="1" t="s">
        <v>16</v>
      </c>
      <c r="F922" s="1" t="s">
        <v>17</v>
      </c>
      <c r="G922" s="1" t="s">
        <v>84</v>
      </c>
      <c r="H922" s="1">
        <v>57</v>
      </c>
      <c r="I922" s="1">
        <v>420</v>
      </c>
      <c r="J922" s="1"/>
      <c r="K922" s="1" t="s">
        <v>27</v>
      </c>
      <c r="L922" s="1">
        <v>6</v>
      </c>
      <c r="M922" s="1" t="b">
        <v>0</v>
      </c>
      <c r="N922" s="1"/>
      <c r="O922" s="1"/>
    </row>
    <row r="923" spans="1:15">
      <c r="A923" s="1">
        <v>922</v>
      </c>
      <c r="B923" s="1" t="s">
        <v>263</v>
      </c>
      <c r="C923" s="1" t="s">
        <v>106</v>
      </c>
      <c r="D923" s="1" t="s">
        <v>15</v>
      </c>
      <c r="E923" s="1" t="s">
        <v>23</v>
      </c>
      <c r="F923" s="1" t="s">
        <v>24</v>
      </c>
      <c r="G923" s="1" t="s">
        <v>18</v>
      </c>
      <c r="H923" s="1">
        <v>13</v>
      </c>
      <c r="I923" s="1">
        <v>73</v>
      </c>
      <c r="J923" s="1" t="s">
        <v>26</v>
      </c>
      <c r="K923" s="1" t="s">
        <v>19</v>
      </c>
      <c r="L923" s="1">
        <v>10</v>
      </c>
      <c r="M923" s="1" t="b">
        <v>0</v>
      </c>
      <c r="N923" s="1"/>
      <c r="O923" s="1"/>
    </row>
    <row r="924" spans="1:15">
      <c r="A924" s="1">
        <v>923</v>
      </c>
      <c r="B924" s="1" t="s">
        <v>223</v>
      </c>
      <c r="C924" s="1" t="s">
        <v>639</v>
      </c>
      <c r="D924" s="1" t="s">
        <v>22</v>
      </c>
      <c r="E924" s="1" t="s">
        <v>16</v>
      </c>
      <c r="F924" s="1" t="s">
        <v>17</v>
      </c>
      <c r="G924" s="1" t="s">
        <v>25</v>
      </c>
      <c r="H924" s="1">
        <v>37</v>
      </c>
      <c r="I924" s="1">
        <v>262</v>
      </c>
      <c r="J924" s="1"/>
      <c r="K924" s="1" t="s">
        <v>27</v>
      </c>
      <c r="L924" s="1">
        <v>2</v>
      </c>
      <c r="M924" s="1" t="b">
        <v>0</v>
      </c>
      <c r="N924" s="1"/>
      <c r="O924" s="1"/>
    </row>
    <row r="925" spans="1:15">
      <c r="A925" s="1">
        <v>924</v>
      </c>
      <c r="B925" s="1" t="s">
        <v>217</v>
      </c>
      <c r="C925" s="1" t="s">
        <v>640</v>
      </c>
      <c r="D925" s="1" t="s">
        <v>22</v>
      </c>
      <c r="E925" s="1" t="s">
        <v>40</v>
      </c>
      <c r="F925" s="1" t="s">
        <v>17</v>
      </c>
      <c r="G925" s="1" t="s">
        <v>25</v>
      </c>
      <c r="H925" s="1">
        <v>26</v>
      </c>
      <c r="I925" s="1">
        <v>190</v>
      </c>
      <c r="J925" s="1"/>
      <c r="K925" s="1" t="s">
        <v>27</v>
      </c>
      <c r="L925" s="1">
        <v>5</v>
      </c>
      <c r="M925" s="1" t="b">
        <v>0</v>
      </c>
      <c r="N925" s="1"/>
      <c r="O925" s="1"/>
    </row>
    <row r="926" spans="1:15">
      <c r="A926" s="1">
        <v>925</v>
      </c>
      <c r="B926" s="1" t="s">
        <v>129</v>
      </c>
      <c r="C926" s="1" t="s">
        <v>641</v>
      </c>
      <c r="D926" s="1" t="s">
        <v>22</v>
      </c>
      <c r="E926" s="1" t="s">
        <v>23</v>
      </c>
      <c r="F926" s="1" t="s">
        <v>24</v>
      </c>
      <c r="G926" s="1" t="s">
        <v>77</v>
      </c>
      <c r="H926" s="1">
        <v>38</v>
      </c>
      <c r="I926" s="1">
        <v>280</v>
      </c>
      <c r="J926" s="1" t="s">
        <v>36</v>
      </c>
      <c r="K926" s="1" t="s">
        <v>27</v>
      </c>
      <c r="L926" s="1">
        <v>6</v>
      </c>
      <c r="M926" s="1" t="b">
        <v>0</v>
      </c>
      <c r="N926" s="1"/>
      <c r="O926" s="1"/>
    </row>
    <row r="927" spans="1:15">
      <c r="A927" s="1">
        <v>926</v>
      </c>
      <c r="B927" s="1" t="s">
        <v>184</v>
      </c>
      <c r="C927" s="1" t="s">
        <v>642</v>
      </c>
      <c r="D927" s="1" t="s">
        <v>22</v>
      </c>
      <c r="E927" s="1" t="s">
        <v>56</v>
      </c>
      <c r="F927" s="1" t="s">
        <v>17</v>
      </c>
      <c r="G927" s="1" t="s">
        <v>41</v>
      </c>
      <c r="H927" s="1">
        <v>31</v>
      </c>
      <c r="I927" s="1">
        <v>214</v>
      </c>
      <c r="J927" s="1"/>
      <c r="K927" s="1" t="s">
        <v>27</v>
      </c>
      <c r="L927" s="1">
        <v>7</v>
      </c>
      <c r="M927" s="1" t="b">
        <v>0</v>
      </c>
      <c r="N927" s="1"/>
      <c r="O927" s="1"/>
    </row>
    <row r="928" spans="1:15">
      <c r="A928" s="1">
        <v>927</v>
      </c>
      <c r="B928" s="1" t="s">
        <v>28</v>
      </c>
      <c r="C928" s="1" t="s">
        <v>643</v>
      </c>
      <c r="D928" s="1" t="s">
        <v>22</v>
      </c>
      <c r="E928" s="1" t="s">
        <v>23</v>
      </c>
      <c r="F928" s="1" t="s">
        <v>24</v>
      </c>
      <c r="G928" s="1" t="s">
        <v>30</v>
      </c>
      <c r="H928" s="1">
        <v>60</v>
      </c>
      <c r="I928" s="1">
        <v>437</v>
      </c>
      <c r="J928" s="1" t="s">
        <v>31</v>
      </c>
      <c r="K928" s="1" t="s">
        <v>27</v>
      </c>
      <c r="L928" s="1">
        <v>4</v>
      </c>
      <c r="M928" s="1" t="b">
        <v>0</v>
      </c>
      <c r="N928" s="1"/>
      <c r="O928" s="1"/>
    </row>
    <row r="929" spans="1:15" ht="273.60000000000002">
      <c r="A929" s="1">
        <v>928</v>
      </c>
      <c r="B929" s="1" t="s">
        <v>132</v>
      </c>
      <c r="C929" s="2" t="s">
        <v>90</v>
      </c>
      <c r="D929" s="1" t="s">
        <v>15</v>
      </c>
      <c r="E929" s="1" t="s">
        <v>16</v>
      </c>
      <c r="F929" s="1" t="s">
        <v>17</v>
      </c>
      <c r="G929" s="1" t="s">
        <v>64</v>
      </c>
      <c r="H929" s="1">
        <v>16</v>
      </c>
      <c r="I929" s="1">
        <v>128</v>
      </c>
      <c r="J929" s="1"/>
      <c r="K929" s="1" t="s">
        <v>51</v>
      </c>
      <c r="L929" s="1">
        <v>10</v>
      </c>
      <c r="M929" s="1" t="b">
        <v>1</v>
      </c>
      <c r="N929" s="1"/>
      <c r="O929" s="1"/>
    </row>
    <row r="930" spans="1:15">
      <c r="A930" s="1">
        <v>929</v>
      </c>
      <c r="B930" s="1" t="s">
        <v>129</v>
      </c>
      <c r="C930" s="1" t="s">
        <v>644</v>
      </c>
      <c r="D930" s="1" t="s">
        <v>22</v>
      </c>
      <c r="E930" s="1" t="s">
        <v>56</v>
      </c>
      <c r="F930" s="1" t="s">
        <v>17</v>
      </c>
      <c r="G930" s="1" t="s">
        <v>77</v>
      </c>
      <c r="H930" s="1">
        <v>33</v>
      </c>
      <c r="I930" s="1">
        <v>225</v>
      </c>
      <c r="J930" s="1"/>
      <c r="K930" s="1" t="s">
        <v>27</v>
      </c>
      <c r="L930" s="1">
        <v>2</v>
      </c>
      <c r="M930" s="1" t="b">
        <v>0</v>
      </c>
      <c r="N930" s="1"/>
      <c r="O930" s="1"/>
    </row>
    <row r="931" spans="1:15">
      <c r="A931" s="1">
        <v>930</v>
      </c>
      <c r="B931" s="1" t="s">
        <v>175</v>
      </c>
      <c r="C931" s="1" t="s">
        <v>645</v>
      </c>
      <c r="D931" s="1" t="s">
        <v>22</v>
      </c>
      <c r="E931" s="1" t="s">
        <v>40</v>
      </c>
      <c r="F931" s="1" t="s">
        <v>17</v>
      </c>
      <c r="G931" s="1" t="s">
        <v>84</v>
      </c>
      <c r="H931" s="1">
        <v>27</v>
      </c>
      <c r="I931" s="1">
        <v>203</v>
      </c>
      <c r="J931" s="1"/>
      <c r="K931" s="1" t="s">
        <v>27</v>
      </c>
      <c r="L931" s="1">
        <v>4</v>
      </c>
      <c r="M931" s="1" t="b">
        <v>0</v>
      </c>
      <c r="N931" s="1"/>
      <c r="O931" s="1"/>
    </row>
    <row r="932" spans="1:15">
      <c r="A932" s="1">
        <v>931</v>
      </c>
      <c r="B932" s="1" t="s">
        <v>28</v>
      </c>
      <c r="C932" s="1" t="s">
        <v>646</v>
      </c>
      <c r="D932" s="1" t="s">
        <v>22</v>
      </c>
      <c r="E932" s="1" t="s">
        <v>16</v>
      </c>
      <c r="F932" s="1" t="s">
        <v>17</v>
      </c>
      <c r="G932" s="1" t="s">
        <v>30</v>
      </c>
      <c r="H932" s="1">
        <v>56</v>
      </c>
      <c r="I932" s="1">
        <v>398</v>
      </c>
      <c r="J932" s="1"/>
      <c r="K932" s="1" t="s">
        <v>27</v>
      </c>
      <c r="L932" s="1">
        <v>5</v>
      </c>
      <c r="M932" s="1" t="b">
        <v>0</v>
      </c>
      <c r="N932" s="1"/>
      <c r="O932" s="1"/>
    </row>
    <row r="933" spans="1:15">
      <c r="A933" s="1">
        <v>932</v>
      </c>
      <c r="B933" s="1" t="s">
        <v>38</v>
      </c>
      <c r="C933" s="1" t="s">
        <v>647</v>
      </c>
      <c r="D933" s="1" t="s">
        <v>22</v>
      </c>
      <c r="E933" s="1" t="s">
        <v>56</v>
      </c>
      <c r="F933" s="1" t="s">
        <v>17</v>
      </c>
      <c r="G933" s="1" t="s">
        <v>41</v>
      </c>
      <c r="H933" s="1">
        <v>30</v>
      </c>
      <c r="I933" s="1">
        <v>208</v>
      </c>
      <c r="J933" s="1"/>
      <c r="K933" s="1" t="s">
        <v>27</v>
      </c>
      <c r="L933" s="1">
        <v>10</v>
      </c>
      <c r="M933" s="1" t="b">
        <v>0</v>
      </c>
      <c r="N933" s="1"/>
      <c r="O933" s="1"/>
    </row>
    <row r="934" spans="1:15">
      <c r="A934" s="1">
        <v>933</v>
      </c>
      <c r="B934" s="1" t="s">
        <v>82</v>
      </c>
      <c r="C934" s="1" t="s">
        <v>648</v>
      </c>
      <c r="D934" s="1" t="s">
        <v>22</v>
      </c>
      <c r="E934" s="1" t="s">
        <v>23</v>
      </c>
      <c r="F934" s="1" t="s">
        <v>24</v>
      </c>
      <c r="G934" s="1" t="s">
        <v>84</v>
      </c>
      <c r="H934" s="1">
        <v>32</v>
      </c>
      <c r="I934" s="1">
        <v>232</v>
      </c>
      <c r="J934" s="1" t="s">
        <v>26</v>
      </c>
      <c r="K934" s="1" t="s">
        <v>27</v>
      </c>
      <c r="L934" s="1">
        <v>6</v>
      </c>
      <c r="M934" s="1" t="b">
        <v>0</v>
      </c>
      <c r="N934" s="1"/>
      <c r="O934" s="1"/>
    </row>
    <row r="935" spans="1:15">
      <c r="A935" s="1">
        <v>934</v>
      </c>
      <c r="B935" s="1" t="s">
        <v>107</v>
      </c>
      <c r="C935" s="1" t="s">
        <v>649</v>
      </c>
      <c r="D935" s="1" t="s">
        <v>22</v>
      </c>
      <c r="E935" s="1" t="s">
        <v>40</v>
      </c>
      <c r="F935" s="1" t="s">
        <v>17</v>
      </c>
      <c r="G935" s="1" t="s">
        <v>84</v>
      </c>
      <c r="H935" s="1">
        <v>45</v>
      </c>
      <c r="I935" s="1">
        <v>340</v>
      </c>
      <c r="J935" s="1"/>
      <c r="K935" s="1" t="s">
        <v>27</v>
      </c>
      <c r="L935" s="1">
        <v>5</v>
      </c>
      <c r="M935" s="1" t="b">
        <v>0</v>
      </c>
      <c r="N935" s="1"/>
      <c r="O935" s="1"/>
    </row>
    <row r="936" spans="1:15" ht="273.60000000000002">
      <c r="A936" s="1">
        <v>935</v>
      </c>
      <c r="B936" s="1" t="s">
        <v>146</v>
      </c>
      <c r="C936" s="2" t="s">
        <v>90</v>
      </c>
      <c r="D936" s="1" t="s">
        <v>15</v>
      </c>
      <c r="E936" s="1" t="s">
        <v>56</v>
      </c>
      <c r="F936" s="1" t="s">
        <v>17</v>
      </c>
      <c r="G936" s="1" t="s">
        <v>64</v>
      </c>
      <c r="H936" s="1">
        <v>16</v>
      </c>
      <c r="I936" s="1">
        <v>128</v>
      </c>
      <c r="J936" s="1"/>
      <c r="K936" s="1" t="s">
        <v>51</v>
      </c>
      <c r="L936" s="1">
        <v>2</v>
      </c>
      <c r="M936" s="1" t="b">
        <v>1</v>
      </c>
      <c r="N936" s="1"/>
      <c r="O936" s="1"/>
    </row>
    <row r="937" spans="1:15" ht="259.2">
      <c r="A937" s="1">
        <v>936</v>
      </c>
      <c r="B937" s="1" t="s">
        <v>145</v>
      </c>
      <c r="C937" s="2" t="s">
        <v>72</v>
      </c>
      <c r="D937" s="1" t="s">
        <v>15</v>
      </c>
      <c r="E937" s="1" t="s">
        <v>16</v>
      </c>
      <c r="F937" s="1" t="s">
        <v>17</v>
      </c>
      <c r="G937" s="1" t="s">
        <v>18</v>
      </c>
      <c r="H937" s="1">
        <v>16</v>
      </c>
      <c r="I937" s="1">
        <v>128</v>
      </c>
      <c r="J937" s="1"/>
      <c r="K937" s="1" t="s">
        <v>51</v>
      </c>
      <c r="L937" s="1">
        <v>7</v>
      </c>
      <c r="M937" s="1" t="b">
        <v>1</v>
      </c>
      <c r="N937" s="1"/>
      <c r="O937" s="1"/>
    </row>
    <row r="938" spans="1:15" ht="230.4">
      <c r="A938" s="1">
        <v>937</v>
      </c>
      <c r="B938" s="1" t="s">
        <v>188</v>
      </c>
      <c r="C938" s="2" t="s">
        <v>55</v>
      </c>
      <c r="D938" s="1" t="s">
        <v>15</v>
      </c>
      <c r="E938" s="1" t="s">
        <v>40</v>
      </c>
      <c r="F938" s="1" t="s">
        <v>17</v>
      </c>
      <c r="G938" s="1" t="s">
        <v>35</v>
      </c>
      <c r="H938" s="1">
        <v>16</v>
      </c>
      <c r="I938" s="1">
        <v>120</v>
      </c>
      <c r="J938" s="1"/>
      <c r="K938" s="1" t="s">
        <v>51</v>
      </c>
      <c r="L938" s="1">
        <v>10</v>
      </c>
      <c r="M938" s="1" t="b">
        <v>1</v>
      </c>
      <c r="N938" s="1"/>
      <c r="O938" s="1"/>
    </row>
    <row r="939" spans="1:15">
      <c r="A939" s="1">
        <v>938</v>
      </c>
      <c r="B939" s="1" t="s">
        <v>104</v>
      </c>
      <c r="C939" s="1" t="s">
        <v>125</v>
      </c>
      <c r="D939" s="1" t="s">
        <v>15</v>
      </c>
      <c r="E939" s="1" t="s">
        <v>56</v>
      </c>
      <c r="F939" s="1" t="s">
        <v>17</v>
      </c>
      <c r="G939" s="1" t="s">
        <v>100</v>
      </c>
      <c r="H939" s="1">
        <v>11</v>
      </c>
      <c r="I939" s="1">
        <v>52</v>
      </c>
      <c r="J939" s="1"/>
      <c r="K939" s="1" t="s">
        <v>19</v>
      </c>
      <c r="L939" s="1">
        <v>4</v>
      </c>
      <c r="M939" s="1" t="b">
        <v>0</v>
      </c>
      <c r="N939" s="1"/>
      <c r="O939" s="1"/>
    </row>
    <row r="940" spans="1:15">
      <c r="A940" s="1">
        <v>939</v>
      </c>
      <c r="B940" s="1" t="s">
        <v>75</v>
      </c>
      <c r="C940" s="1" t="s">
        <v>562</v>
      </c>
      <c r="D940" s="1" t="s">
        <v>22</v>
      </c>
      <c r="E940" s="1" t="s">
        <v>40</v>
      </c>
      <c r="F940" s="1" t="s">
        <v>17</v>
      </c>
      <c r="G940" s="1" t="s">
        <v>77</v>
      </c>
      <c r="H940" s="1">
        <v>27</v>
      </c>
      <c r="I940" s="1">
        <v>189</v>
      </c>
      <c r="J940" s="1"/>
      <c r="K940" s="1" t="s">
        <v>27</v>
      </c>
      <c r="L940" s="1">
        <v>7</v>
      </c>
      <c r="M940" s="1" t="b">
        <v>0</v>
      </c>
      <c r="N940" s="1"/>
      <c r="O940" s="1"/>
    </row>
    <row r="941" spans="1:15">
      <c r="A941" s="1">
        <v>940</v>
      </c>
      <c r="B941" s="1" t="s">
        <v>320</v>
      </c>
      <c r="C941" s="1" t="s">
        <v>138</v>
      </c>
      <c r="D941" s="1" t="s">
        <v>15</v>
      </c>
      <c r="E941" s="1" t="s">
        <v>40</v>
      </c>
      <c r="F941" s="1" t="s">
        <v>17</v>
      </c>
      <c r="G941" s="1" t="s">
        <v>64</v>
      </c>
      <c r="H941" s="1">
        <v>11</v>
      </c>
      <c r="I941" s="1">
        <v>58</v>
      </c>
      <c r="J941" s="1"/>
      <c r="K941" s="1" t="s">
        <v>19</v>
      </c>
      <c r="L941" s="1">
        <v>6</v>
      </c>
      <c r="M941" s="1" t="b">
        <v>0</v>
      </c>
      <c r="N941" s="1"/>
      <c r="O941" s="1"/>
    </row>
    <row r="942" spans="1:15">
      <c r="A942" s="1">
        <v>941</v>
      </c>
      <c r="B942" s="1" t="s">
        <v>20</v>
      </c>
      <c r="C942" s="1" t="s">
        <v>650</v>
      </c>
      <c r="D942" s="1" t="s">
        <v>22</v>
      </c>
      <c r="E942" s="1" t="s">
        <v>16</v>
      </c>
      <c r="F942" s="1" t="s">
        <v>17</v>
      </c>
      <c r="G942" s="1" t="s">
        <v>25</v>
      </c>
      <c r="H942" s="1">
        <v>36</v>
      </c>
      <c r="I942" s="1">
        <v>261</v>
      </c>
      <c r="J942" s="1"/>
      <c r="K942" s="1" t="s">
        <v>27</v>
      </c>
      <c r="L942" s="1">
        <v>1</v>
      </c>
      <c r="M942" s="1" t="b">
        <v>0</v>
      </c>
      <c r="N942" s="1"/>
      <c r="O942" s="1"/>
    </row>
    <row r="943" spans="1:15">
      <c r="A943" s="1">
        <v>942</v>
      </c>
      <c r="B943" s="1" t="s">
        <v>28</v>
      </c>
      <c r="C943" s="1" t="s">
        <v>651</v>
      </c>
      <c r="D943" s="1" t="s">
        <v>22</v>
      </c>
      <c r="E943" s="1" t="s">
        <v>16</v>
      </c>
      <c r="F943" s="1" t="s">
        <v>17</v>
      </c>
      <c r="G943" s="1" t="s">
        <v>30</v>
      </c>
      <c r="H943" s="1">
        <v>57</v>
      </c>
      <c r="I943" s="1">
        <v>405</v>
      </c>
      <c r="J943" s="1"/>
      <c r="K943" s="1" t="s">
        <v>27</v>
      </c>
      <c r="L943" s="1">
        <v>4</v>
      </c>
      <c r="M943" s="1" t="b">
        <v>0</v>
      </c>
      <c r="N943" s="1"/>
      <c r="O943" s="1"/>
    </row>
    <row r="944" spans="1:15">
      <c r="A944" s="1">
        <v>943</v>
      </c>
      <c r="B944" s="1" t="s">
        <v>191</v>
      </c>
      <c r="C944" s="1" t="s">
        <v>652</v>
      </c>
      <c r="D944" s="1" t="s">
        <v>22</v>
      </c>
      <c r="E944" s="1" t="s">
        <v>23</v>
      </c>
      <c r="F944" s="1" t="s">
        <v>24</v>
      </c>
      <c r="G944" s="1" t="s">
        <v>84</v>
      </c>
      <c r="H944" s="1">
        <v>45</v>
      </c>
      <c r="I944" s="1">
        <v>349</v>
      </c>
      <c r="J944" s="1" t="s">
        <v>36</v>
      </c>
      <c r="K944" s="1" t="s">
        <v>27</v>
      </c>
      <c r="L944" s="1">
        <v>10</v>
      </c>
      <c r="M944" s="1" t="b">
        <v>0</v>
      </c>
      <c r="N944" s="1"/>
      <c r="O944" s="1"/>
    </row>
    <row r="945" spans="1:15">
      <c r="A945" s="1">
        <v>944</v>
      </c>
      <c r="B945" s="1" t="s">
        <v>119</v>
      </c>
      <c r="C945" s="1" t="s">
        <v>653</v>
      </c>
      <c r="D945" s="1" t="s">
        <v>22</v>
      </c>
      <c r="E945" s="1" t="s">
        <v>56</v>
      </c>
      <c r="F945" s="1" t="s">
        <v>17</v>
      </c>
      <c r="G945" s="1" t="s">
        <v>84</v>
      </c>
      <c r="H945" s="1">
        <v>40</v>
      </c>
      <c r="I945" s="1">
        <v>291</v>
      </c>
      <c r="J945" s="1"/>
      <c r="K945" s="1" t="s">
        <v>27</v>
      </c>
      <c r="L945" s="1">
        <v>5</v>
      </c>
      <c r="M945" s="1" t="b">
        <v>0</v>
      </c>
      <c r="N945" s="1"/>
      <c r="O945" s="1"/>
    </row>
    <row r="946" spans="1:15">
      <c r="A946" s="1">
        <v>945</v>
      </c>
      <c r="B946" s="1" t="s">
        <v>82</v>
      </c>
      <c r="C946" s="1" t="s">
        <v>654</v>
      </c>
      <c r="D946" s="1" t="s">
        <v>22</v>
      </c>
      <c r="E946" s="1" t="s">
        <v>23</v>
      </c>
      <c r="F946" s="1" t="s">
        <v>24</v>
      </c>
      <c r="G946" s="1" t="s">
        <v>84</v>
      </c>
      <c r="H946" s="1">
        <v>49</v>
      </c>
      <c r="I946" s="1">
        <v>373</v>
      </c>
      <c r="J946" s="1" t="s">
        <v>36</v>
      </c>
      <c r="K946" s="1" t="s">
        <v>27</v>
      </c>
      <c r="L946" s="1">
        <v>2</v>
      </c>
      <c r="M946" s="1" t="b">
        <v>0</v>
      </c>
      <c r="N946" s="1"/>
      <c r="O946" s="1"/>
    </row>
    <row r="947" spans="1:15">
      <c r="A947" s="1">
        <v>946</v>
      </c>
      <c r="B947" s="1" t="s">
        <v>67</v>
      </c>
      <c r="C947" s="1" t="s">
        <v>655</v>
      </c>
      <c r="D947" s="1" t="s">
        <v>22</v>
      </c>
      <c r="E947" s="1" t="s">
        <v>23</v>
      </c>
      <c r="F947" s="1" t="s">
        <v>24</v>
      </c>
      <c r="G947" s="1" t="s">
        <v>25</v>
      </c>
      <c r="H947" s="1">
        <v>39</v>
      </c>
      <c r="I947" s="1">
        <v>287</v>
      </c>
      <c r="J947" s="1" t="s">
        <v>31</v>
      </c>
      <c r="K947" s="1" t="s">
        <v>27</v>
      </c>
      <c r="L947" s="1">
        <v>5</v>
      </c>
      <c r="M947" s="1" t="b">
        <v>0</v>
      </c>
      <c r="N947" s="1"/>
      <c r="O947" s="1"/>
    </row>
    <row r="948" spans="1:15" ht="144">
      <c r="A948" s="1">
        <v>947</v>
      </c>
      <c r="B948" s="1" t="s">
        <v>80</v>
      </c>
      <c r="C948" s="2" t="s">
        <v>81</v>
      </c>
      <c r="D948" s="1" t="s">
        <v>15</v>
      </c>
      <c r="E948" s="1" t="s">
        <v>40</v>
      </c>
      <c r="F948" s="1" t="s">
        <v>17</v>
      </c>
      <c r="G948" s="1" t="s">
        <v>35</v>
      </c>
      <c r="H948" s="1">
        <v>9</v>
      </c>
      <c r="I948" s="1">
        <v>76</v>
      </c>
      <c r="J948" s="1"/>
      <c r="K948" s="1" t="s">
        <v>19</v>
      </c>
      <c r="L948" s="1">
        <v>9</v>
      </c>
      <c r="M948" s="1" t="b">
        <v>1</v>
      </c>
      <c r="N948" s="1"/>
      <c r="O948" s="1"/>
    </row>
    <row r="949" spans="1:15" ht="144">
      <c r="A949" s="1">
        <v>948</v>
      </c>
      <c r="B949" s="1" t="s">
        <v>255</v>
      </c>
      <c r="C949" s="2" t="s">
        <v>81</v>
      </c>
      <c r="D949" s="1" t="s">
        <v>15</v>
      </c>
      <c r="E949" s="1" t="s">
        <v>40</v>
      </c>
      <c r="F949" s="1" t="s">
        <v>17</v>
      </c>
      <c r="G949" s="1" t="s">
        <v>35</v>
      </c>
      <c r="H949" s="1">
        <v>9</v>
      </c>
      <c r="I949" s="1">
        <v>76</v>
      </c>
      <c r="J949" s="1"/>
      <c r="K949" s="1" t="s">
        <v>19</v>
      </c>
      <c r="L949" s="1">
        <v>7</v>
      </c>
      <c r="M949" s="1" t="b">
        <v>1</v>
      </c>
      <c r="N949" s="1"/>
      <c r="O949" s="1"/>
    </row>
    <row r="950" spans="1:15" ht="187.2">
      <c r="A950" s="1">
        <v>949</v>
      </c>
      <c r="B950" s="1" t="s">
        <v>158</v>
      </c>
      <c r="C950" s="2" t="s">
        <v>324</v>
      </c>
      <c r="D950" s="1" t="s">
        <v>15</v>
      </c>
      <c r="E950" s="1" t="s">
        <v>23</v>
      </c>
      <c r="F950" s="1" t="s">
        <v>24</v>
      </c>
      <c r="G950" s="1" t="s">
        <v>100</v>
      </c>
      <c r="H950" s="1">
        <v>11</v>
      </c>
      <c r="I950" s="1">
        <v>96</v>
      </c>
      <c r="J950" s="1" t="s">
        <v>26</v>
      </c>
      <c r="K950" s="1" t="s">
        <v>37</v>
      </c>
      <c r="L950" s="1">
        <v>7</v>
      </c>
      <c r="M950" s="1" t="b">
        <v>1</v>
      </c>
      <c r="N950" s="1"/>
      <c r="O950" s="1"/>
    </row>
    <row r="951" spans="1:15" ht="144">
      <c r="A951" s="1">
        <v>950</v>
      </c>
      <c r="B951" s="1" t="s">
        <v>232</v>
      </c>
      <c r="C951" s="2" t="s">
        <v>233</v>
      </c>
      <c r="D951" s="1" t="s">
        <v>15</v>
      </c>
      <c r="E951" s="1" t="s">
        <v>16</v>
      </c>
      <c r="F951" s="1" t="s">
        <v>17</v>
      </c>
      <c r="G951" s="1" t="s">
        <v>35</v>
      </c>
      <c r="H951" s="1">
        <v>9</v>
      </c>
      <c r="I951" s="1">
        <v>83</v>
      </c>
      <c r="J951" s="1"/>
      <c r="K951" s="1" t="s">
        <v>37</v>
      </c>
      <c r="L951" s="1">
        <v>7</v>
      </c>
      <c r="M951" s="1" t="b">
        <v>1</v>
      </c>
      <c r="N951" s="1"/>
      <c r="O951" s="1"/>
    </row>
    <row r="952" spans="1:15">
      <c r="A952" s="1">
        <v>951</v>
      </c>
      <c r="B952" s="1" t="s">
        <v>255</v>
      </c>
      <c r="C952" s="1" t="s">
        <v>43</v>
      </c>
      <c r="D952" s="1" t="s">
        <v>15</v>
      </c>
      <c r="E952" s="1" t="s">
        <v>40</v>
      </c>
      <c r="F952" s="1" t="s">
        <v>17</v>
      </c>
      <c r="G952" s="1" t="s">
        <v>35</v>
      </c>
      <c r="H952" s="1">
        <v>11</v>
      </c>
      <c r="I952" s="1">
        <v>54</v>
      </c>
      <c r="J952" s="1"/>
      <c r="K952" s="1" t="s">
        <v>19</v>
      </c>
      <c r="L952" s="1">
        <v>8</v>
      </c>
      <c r="M952" s="1" t="b">
        <v>0</v>
      </c>
      <c r="N952" s="1"/>
      <c r="O952" s="1"/>
    </row>
    <row r="953" spans="1:15" ht="158.4">
      <c r="A953" s="1">
        <v>952</v>
      </c>
      <c r="B953" s="1" t="s">
        <v>126</v>
      </c>
      <c r="C953" s="2" t="s">
        <v>91</v>
      </c>
      <c r="D953" s="1" t="s">
        <v>15</v>
      </c>
      <c r="E953" s="1" t="s">
        <v>16</v>
      </c>
      <c r="F953" s="1" t="s">
        <v>17</v>
      </c>
      <c r="G953" s="1" t="s">
        <v>18</v>
      </c>
      <c r="H953" s="1">
        <v>9</v>
      </c>
      <c r="I953" s="1">
        <v>87</v>
      </c>
      <c r="J953" s="1"/>
      <c r="K953" s="1" t="s">
        <v>37</v>
      </c>
      <c r="L953" s="1">
        <v>6</v>
      </c>
      <c r="M953" s="1" t="b">
        <v>1</v>
      </c>
      <c r="N953" s="1"/>
      <c r="O953" s="1"/>
    </row>
    <row r="954" spans="1:15">
      <c r="A954" s="1">
        <v>953</v>
      </c>
      <c r="B954" s="1" t="s">
        <v>223</v>
      </c>
      <c r="C954" s="1" t="s">
        <v>656</v>
      </c>
      <c r="D954" s="1" t="s">
        <v>22</v>
      </c>
      <c r="E954" s="1" t="s">
        <v>40</v>
      </c>
      <c r="F954" s="1" t="s">
        <v>17</v>
      </c>
      <c r="G954" s="1" t="s">
        <v>25</v>
      </c>
      <c r="H954" s="1">
        <v>45</v>
      </c>
      <c r="I954" s="1">
        <v>326</v>
      </c>
      <c r="J954" s="1"/>
      <c r="K954" s="1" t="s">
        <v>27</v>
      </c>
      <c r="L954" s="1">
        <v>1</v>
      </c>
      <c r="M954" s="1" t="b">
        <v>0</v>
      </c>
      <c r="N954" s="1"/>
      <c r="O954" s="1"/>
    </row>
    <row r="955" spans="1:15">
      <c r="A955" s="1">
        <v>954</v>
      </c>
      <c r="B955" s="1" t="s">
        <v>38</v>
      </c>
      <c r="C955" s="1" t="s">
        <v>657</v>
      </c>
      <c r="D955" s="1" t="s">
        <v>22</v>
      </c>
      <c r="E955" s="1" t="s">
        <v>40</v>
      </c>
      <c r="F955" s="1" t="s">
        <v>17</v>
      </c>
      <c r="G955" s="1" t="s">
        <v>41</v>
      </c>
      <c r="H955" s="1">
        <v>36</v>
      </c>
      <c r="I955" s="1">
        <v>262</v>
      </c>
      <c r="J955" s="1"/>
      <c r="K955" s="1" t="s">
        <v>27</v>
      </c>
      <c r="L955" s="1">
        <v>10</v>
      </c>
      <c r="M955" s="1" t="b">
        <v>0</v>
      </c>
      <c r="N955" s="1"/>
      <c r="O955" s="1"/>
    </row>
    <row r="956" spans="1:15">
      <c r="A956" s="1">
        <v>955</v>
      </c>
      <c r="B956" s="1" t="s">
        <v>47</v>
      </c>
      <c r="C956" s="1" t="s">
        <v>658</v>
      </c>
      <c r="D956" s="1" t="s">
        <v>22</v>
      </c>
      <c r="E956" s="1" t="s">
        <v>23</v>
      </c>
      <c r="F956" s="1" t="s">
        <v>24</v>
      </c>
      <c r="G956" s="1" t="s">
        <v>41</v>
      </c>
      <c r="H956" s="1">
        <v>59</v>
      </c>
      <c r="I956" s="1">
        <v>431</v>
      </c>
      <c r="J956" s="1" t="s">
        <v>26</v>
      </c>
      <c r="K956" s="1" t="s">
        <v>27</v>
      </c>
      <c r="L956" s="1">
        <v>3</v>
      </c>
      <c r="M956" s="1" t="b">
        <v>0</v>
      </c>
      <c r="N956" s="1"/>
      <c r="O956" s="1"/>
    </row>
    <row r="957" spans="1:15" ht="259.2">
      <c r="A957" s="1">
        <v>956</v>
      </c>
      <c r="B957" s="1" t="s">
        <v>534</v>
      </c>
      <c r="C957" s="2" t="s">
        <v>238</v>
      </c>
      <c r="D957" s="1" t="s">
        <v>15</v>
      </c>
      <c r="E957" s="1" t="s">
        <v>23</v>
      </c>
      <c r="F957" s="1" t="s">
        <v>24</v>
      </c>
      <c r="G957" s="1" t="s">
        <v>100</v>
      </c>
      <c r="H957" s="1">
        <v>18</v>
      </c>
      <c r="I957" s="1">
        <v>131</v>
      </c>
      <c r="J957" s="1" t="s">
        <v>26</v>
      </c>
      <c r="K957" s="1" t="s">
        <v>51</v>
      </c>
      <c r="L957" s="1">
        <v>10</v>
      </c>
      <c r="M957" s="1" t="b">
        <v>1</v>
      </c>
      <c r="N957" s="1"/>
      <c r="O957" s="1"/>
    </row>
    <row r="958" spans="1:15" ht="187.2">
      <c r="A958" s="1">
        <v>957</v>
      </c>
      <c r="B958" s="1" t="s">
        <v>255</v>
      </c>
      <c r="C958" s="2" t="s">
        <v>261</v>
      </c>
      <c r="D958" s="1" t="s">
        <v>15</v>
      </c>
      <c r="E958" s="1" t="s">
        <v>23</v>
      </c>
      <c r="F958" s="1" t="s">
        <v>24</v>
      </c>
      <c r="G958" s="1" t="s">
        <v>35</v>
      </c>
      <c r="H958" s="1">
        <v>11</v>
      </c>
      <c r="I958" s="1">
        <v>91</v>
      </c>
      <c r="J958" s="1" t="s">
        <v>36</v>
      </c>
      <c r="K958" s="1" t="s">
        <v>19</v>
      </c>
      <c r="L958" s="1">
        <v>7</v>
      </c>
      <c r="M958" s="1" t="b">
        <v>1</v>
      </c>
      <c r="N958" s="1"/>
      <c r="O958" s="1"/>
    </row>
    <row r="959" spans="1:15">
      <c r="A959" s="1">
        <v>958</v>
      </c>
      <c r="B959" s="1" t="s">
        <v>109</v>
      </c>
      <c r="C959" s="1" t="s">
        <v>659</v>
      </c>
      <c r="D959" s="1" t="s">
        <v>22</v>
      </c>
      <c r="E959" s="1" t="s">
        <v>23</v>
      </c>
      <c r="F959" s="1" t="s">
        <v>24</v>
      </c>
      <c r="G959" s="1" t="s">
        <v>30</v>
      </c>
      <c r="H959" s="1">
        <v>52</v>
      </c>
      <c r="I959" s="1">
        <v>377</v>
      </c>
      <c r="J959" s="1" t="s">
        <v>36</v>
      </c>
      <c r="K959" s="1" t="s">
        <v>27</v>
      </c>
      <c r="L959" s="1">
        <v>8</v>
      </c>
      <c r="M959" s="1" t="b">
        <v>0</v>
      </c>
      <c r="N959" s="1"/>
      <c r="O959" s="1"/>
    </row>
    <row r="960" spans="1:15" ht="187.2">
      <c r="A960" s="1">
        <v>959</v>
      </c>
      <c r="B960" s="1" t="s">
        <v>158</v>
      </c>
      <c r="C960" s="2" t="s">
        <v>204</v>
      </c>
      <c r="D960" s="1" t="s">
        <v>15</v>
      </c>
      <c r="E960" s="1" t="s">
        <v>23</v>
      </c>
      <c r="F960" s="1" t="s">
        <v>24</v>
      </c>
      <c r="G960" s="1" t="s">
        <v>100</v>
      </c>
      <c r="H960" s="1">
        <v>13</v>
      </c>
      <c r="I960" s="1">
        <v>89</v>
      </c>
      <c r="J960" s="1" t="s">
        <v>31</v>
      </c>
      <c r="K960" s="1" t="s">
        <v>37</v>
      </c>
      <c r="L960" s="1">
        <v>5</v>
      </c>
      <c r="M960" s="1" t="b">
        <v>1</v>
      </c>
      <c r="N960" s="1"/>
      <c r="O960" s="1"/>
    </row>
    <row r="961" spans="1:15" ht="288">
      <c r="A961" s="1">
        <v>960</v>
      </c>
      <c r="B961" s="1" t="s">
        <v>145</v>
      </c>
      <c r="C961" s="2" t="s">
        <v>222</v>
      </c>
      <c r="D961" s="1" t="s">
        <v>15</v>
      </c>
      <c r="E961" s="1" t="s">
        <v>23</v>
      </c>
      <c r="F961" s="1" t="s">
        <v>24</v>
      </c>
      <c r="G961" s="1" t="s">
        <v>18</v>
      </c>
      <c r="H961" s="1">
        <v>18</v>
      </c>
      <c r="I961" s="1">
        <v>143</v>
      </c>
      <c r="J961" s="1" t="s">
        <v>36</v>
      </c>
      <c r="K961" s="1" t="s">
        <v>51</v>
      </c>
      <c r="L961" s="1">
        <v>3</v>
      </c>
      <c r="M961" s="1" t="b">
        <v>1</v>
      </c>
      <c r="N961" s="1"/>
      <c r="O961" s="1"/>
    </row>
    <row r="962" spans="1:15">
      <c r="A962" s="1">
        <v>961</v>
      </c>
      <c r="B962" s="1" t="s">
        <v>154</v>
      </c>
      <c r="C962" s="1" t="s">
        <v>660</v>
      </c>
      <c r="D962" s="1" t="s">
        <v>22</v>
      </c>
      <c r="E962" s="1" t="s">
        <v>56</v>
      </c>
      <c r="F962" s="1" t="s">
        <v>17</v>
      </c>
      <c r="G962" s="1" t="s">
        <v>46</v>
      </c>
      <c r="H962" s="1">
        <v>31</v>
      </c>
      <c r="I962" s="1">
        <v>212</v>
      </c>
      <c r="J962" s="1"/>
      <c r="K962" s="1" t="s">
        <v>27</v>
      </c>
      <c r="L962" s="1">
        <v>3</v>
      </c>
      <c r="M962" s="1" t="b">
        <v>0</v>
      </c>
      <c r="N962" s="1"/>
      <c r="O962" s="1"/>
    </row>
    <row r="963" spans="1:15" ht="230.4">
      <c r="A963" s="1">
        <v>962</v>
      </c>
      <c r="B963" s="1" t="s">
        <v>397</v>
      </c>
      <c r="C963" s="2" t="s">
        <v>296</v>
      </c>
      <c r="D963" s="1" t="s">
        <v>15</v>
      </c>
      <c r="E963" s="1" t="s">
        <v>23</v>
      </c>
      <c r="F963" s="1" t="s">
        <v>24</v>
      </c>
      <c r="G963" s="1" t="s">
        <v>64</v>
      </c>
      <c r="H963" s="1">
        <v>13</v>
      </c>
      <c r="I963" s="1">
        <v>101</v>
      </c>
      <c r="J963" s="1" t="s">
        <v>36</v>
      </c>
      <c r="K963" s="1" t="s">
        <v>37</v>
      </c>
      <c r="L963" s="1">
        <v>7</v>
      </c>
      <c r="M963" s="1" t="b">
        <v>1</v>
      </c>
      <c r="N963" s="1"/>
      <c r="O963" s="1"/>
    </row>
    <row r="964" spans="1:15">
      <c r="A964" s="1">
        <v>963</v>
      </c>
      <c r="B964" s="1" t="s">
        <v>111</v>
      </c>
      <c r="C964" s="1" t="s">
        <v>661</v>
      </c>
      <c r="D964" s="1" t="s">
        <v>22</v>
      </c>
      <c r="E964" s="1" t="s">
        <v>40</v>
      </c>
      <c r="F964" s="1" t="s">
        <v>17</v>
      </c>
      <c r="G964" s="1" t="s">
        <v>77</v>
      </c>
      <c r="H964" s="1">
        <v>46</v>
      </c>
      <c r="I964" s="1">
        <v>326</v>
      </c>
      <c r="J964" s="1"/>
      <c r="K964" s="1" t="s">
        <v>27</v>
      </c>
      <c r="L964" s="1">
        <v>8</v>
      </c>
      <c r="M964" s="1" t="b">
        <v>0</v>
      </c>
      <c r="N964" s="1"/>
      <c r="O964" s="1"/>
    </row>
    <row r="965" spans="1:15">
      <c r="A965" s="1">
        <v>964</v>
      </c>
      <c r="B965" s="1" t="s">
        <v>38</v>
      </c>
      <c r="C965" s="1" t="s">
        <v>662</v>
      </c>
      <c r="D965" s="1" t="s">
        <v>22</v>
      </c>
      <c r="E965" s="1" t="s">
        <v>16</v>
      </c>
      <c r="F965" s="1" t="s">
        <v>17</v>
      </c>
      <c r="G965" s="1" t="s">
        <v>41</v>
      </c>
      <c r="H965" s="1">
        <v>51</v>
      </c>
      <c r="I965" s="1">
        <v>367</v>
      </c>
      <c r="J965" s="1"/>
      <c r="K965" s="1" t="s">
        <v>27</v>
      </c>
      <c r="L965" s="1">
        <v>6</v>
      </c>
      <c r="M965" s="1" t="b">
        <v>0</v>
      </c>
      <c r="N965" s="1"/>
      <c r="O965" s="1"/>
    </row>
    <row r="966" spans="1:15" ht="288">
      <c r="A966" s="1">
        <v>965</v>
      </c>
      <c r="B966" s="1" t="s">
        <v>221</v>
      </c>
      <c r="C966" s="2" t="s">
        <v>222</v>
      </c>
      <c r="D966" s="1" t="s">
        <v>15</v>
      </c>
      <c r="E966" s="1" t="s">
        <v>23</v>
      </c>
      <c r="F966" s="1" t="s">
        <v>24</v>
      </c>
      <c r="G966" s="1" t="s">
        <v>18</v>
      </c>
      <c r="H966" s="1">
        <v>18</v>
      </c>
      <c r="I966" s="1">
        <v>143</v>
      </c>
      <c r="J966" s="1" t="s">
        <v>36</v>
      </c>
      <c r="K966" s="1" t="s">
        <v>51</v>
      </c>
      <c r="L966" s="1">
        <v>4</v>
      </c>
      <c r="M966" s="1" t="b">
        <v>1</v>
      </c>
      <c r="N966" s="1"/>
      <c r="O966" s="1"/>
    </row>
    <row r="967" spans="1:15">
      <c r="A967" s="1">
        <v>966</v>
      </c>
      <c r="B967" s="1" t="s">
        <v>73</v>
      </c>
      <c r="C967" s="1" t="s">
        <v>663</v>
      </c>
      <c r="D967" s="1" t="s">
        <v>22</v>
      </c>
      <c r="E967" s="1" t="s">
        <v>23</v>
      </c>
      <c r="F967" s="1" t="s">
        <v>24</v>
      </c>
      <c r="G967" s="1" t="s">
        <v>30</v>
      </c>
      <c r="H967" s="1">
        <v>57</v>
      </c>
      <c r="I967" s="1">
        <v>419</v>
      </c>
      <c r="J967" s="1" t="s">
        <v>31</v>
      </c>
      <c r="K967" s="1" t="s">
        <v>27</v>
      </c>
      <c r="L967" s="1">
        <v>3</v>
      </c>
      <c r="M967" s="1" t="b">
        <v>0</v>
      </c>
      <c r="N967" s="1"/>
      <c r="O967" s="1"/>
    </row>
    <row r="968" spans="1:15" ht="144">
      <c r="A968" s="1">
        <v>967</v>
      </c>
      <c r="B968" s="1" t="s">
        <v>172</v>
      </c>
      <c r="C968" s="2" t="s">
        <v>70</v>
      </c>
      <c r="D968" s="1" t="s">
        <v>15</v>
      </c>
      <c r="E968" s="1" t="s">
        <v>56</v>
      </c>
      <c r="F968" s="1" t="s">
        <v>17</v>
      </c>
      <c r="G968" s="1" t="s">
        <v>59</v>
      </c>
      <c r="H968" s="1">
        <v>9</v>
      </c>
      <c r="I968" s="1">
        <v>85</v>
      </c>
      <c r="J968" s="1"/>
      <c r="K968" s="1" t="s">
        <v>37</v>
      </c>
      <c r="L968" s="1">
        <v>6</v>
      </c>
      <c r="M968" s="1" t="b">
        <v>1</v>
      </c>
      <c r="N968" s="1"/>
      <c r="O968" s="1"/>
    </row>
    <row r="969" spans="1:15" ht="259.2">
      <c r="A969" s="1">
        <v>968</v>
      </c>
      <c r="B969" s="1" t="s">
        <v>276</v>
      </c>
      <c r="C969" s="2" t="s">
        <v>95</v>
      </c>
      <c r="D969" s="1" t="s">
        <v>15</v>
      </c>
      <c r="E969" s="1" t="s">
        <v>23</v>
      </c>
      <c r="F969" s="1" t="s">
        <v>24</v>
      </c>
      <c r="G969" s="1" t="s">
        <v>59</v>
      </c>
      <c r="H969" s="1">
        <v>18</v>
      </c>
      <c r="I969" s="1">
        <v>139</v>
      </c>
      <c r="J969" s="1" t="s">
        <v>31</v>
      </c>
      <c r="K969" s="1" t="s">
        <v>51</v>
      </c>
      <c r="L969" s="1">
        <v>7</v>
      </c>
      <c r="M969" s="1" t="b">
        <v>1</v>
      </c>
      <c r="N969" s="1"/>
      <c r="O969" s="1"/>
    </row>
    <row r="970" spans="1:15" ht="172.8">
      <c r="A970" s="1">
        <v>969</v>
      </c>
      <c r="B970" s="1" t="s">
        <v>105</v>
      </c>
      <c r="C970" s="2" t="s">
        <v>14</v>
      </c>
      <c r="D970" s="1" t="s">
        <v>15</v>
      </c>
      <c r="E970" s="1" t="s">
        <v>56</v>
      </c>
      <c r="F970" s="1" t="s">
        <v>17</v>
      </c>
      <c r="G970" s="1" t="s">
        <v>18</v>
      </c>
      <c r="H970" s="1">
        <v>9</v>
      </c>
      <c r="I970" s="1">
        <v>84</v>
      </c>
      <c r="J970" s="1"/>
      <c r="K970" s="1" t="s">
        <v>19</v>
      </c>
      <c r="L970" s="1">
        <v>9</v>
      </c>
      <c r="M970" s="1" t="b">
        <v>1</v>
      </c>
      <c r="N970" s="1"/>
      <c r="O970" s="1"/>
    </row>
    <row r="971" spans="1:15">
      <c r="A971" s="1">
        <v>970</v>
      </c>
      <c r="B971" s="1" t="s">
        <v>105</v>
      </c>
      <c r="C971" s="1" t="s">
        <v>183</v>
      </c>
      <c r="D971" s="1" t="s">
        <v>15</v>
      </c>
      <c r="E971" s="1" t="s">
        <v>56</v>
      </c>
      <c r="F971" s="1" t="s">
        <v>17</v>
      </c>
      <c r="G971" s="1" t="s">
        <v>18</v>
      </c>
      <c r="H971" s="1">
        <v>11</v>
      </c>
      <c r="I971" s="1">
        <v>58</v>
      </c>
      <c r="J971" s="1"/>
      <c r="K971" s="1" t="s">
        <v>19</v>
      </c>
      <c r="L971" s="1">
        <v>8</v>
      </c>
      <c r="M971" s="1" t="b">
        <v>0</v>
      </c>
      <c r="N971" s="1"/>
      <c r="O971" s="1"/>
    </row>
    <row r="972" spans="1:15">
      <c r="A972" s="1">
        <v>971</v>
      </c>
      <c r="B972" s="1" t="s">
        <v>122</v>
      </c>
      <c r="C972" s="1" t="s">
        <v>664</v>
      </c>
      <c r="D972" s="1" t="s">
        <v>22</v>
      </c>
      <c r="E972" s="1" t="s">
        <v>23</v>
      </c>
      <c r="F972" s="1" t="s">
        <v>24</v>
      </c>
      <c r="G972" s="1" t="s">
        <v>46</v>
      </c>
      <c r="H972" s="1">
        <v>28</v>
      </c>
      <c r="I972" s="1">
        <v>205</v>
      </c>
      <c r="J972" s="1" t="s">
        <v>36</v>
      </c>
      <c r="K972" s="1" t="s">
        <v>27</v>
      </c>
      <c r="L972" s="1">
        <v>9</v>
      </c>
      <c r="M972" s="1" t="b">
        <v>0</v>
      </c>
      <c r="N972" s="1"/>
      <c r="O972" s="1"/>
    </row>
    <row r="973" spans="1:15">
      <c r="A973" s="1">
        <v>972</v>
      </c>
      <c r="B973" s="1" t="s">
        <v>208</v>
      </c>
      <c r="C973" s="1" t="s">
        <v>665</v>
      </c>
      <c r="D973" s="1" t="s">
        <v>22</v>
      </c>
      <c r="E973" s="1" t="s">
        <v>16</v>
      </c>
      <c r="F973" s="1" t="s">
        <v>17</v>
      </c>
      <c r="G973" s="1" t="s">
        <v>41</v>
      </c>
      <c r="H973" s="1">
        <v>47</v>
      </c>
      <c r="I973" s="1">
        <v>346</v>
      </c>
      <c r="J973" s="1"/>
      <c r="K973" s="1" t="s">
        <v>27</v>
      </c>
      <c r="L973" s="1">
        <v>10</v>
      </c>
      <c r="M973" s="1" t="b">
        <v>0</v>
      </c>
      <c r="N973" s="1"/>
      <c r="O973" s="1"/>
    </row>
    <row r="974" spans="1:15" ht="187.2">
      <c r="A974" s="1">
        <v>973</v>
      </c>
      <c r="B974" s="1" t="s">
        <v>203</v>
      </c>
      <c r="C974" s="2" t="s">
        <v>204</v>
      </c>
      <c r="D974" s="1" t="s">
        <v>15</v>
      </c>
      <c r="E974" s="1" t="s">
        <v>23</v>
      </c>
      <c r="F974" s="1" t="s">
        <v>24</v>
      </c>
      <c r="G974" s="1" t="s">
        <v>100</v>
      </c>
      <c r="H974" s="1">
        <v>13</v>
      </c>
      <c r="I974" s="1">
        <v>89</v>
      </c>
      <c r="J974" s="1" t="s">
        <v>36</v>
      </c>
      <c r="K974" s="1" t="s">
        <v>37</v>
      </c>
      <c r="L974" s="1">
        <v>3</v>
      </c>
      <c r="M974" s="1" t="b">
        <v>1</v>
      </c>
      <c r="N974" s="1"/>
      <c r="O974" s="1"/>
    </row>
    <row r="975" spans="1:15">
      <c r="A975" s="1">
        <v>974</v>
      </c>
      <c r="B975" s="1" t="s">
        <v>154</v>
      </c>
      <c r="C975" s="1" t="s">
        <v>666</v>
      </c>
      <c r="D975" s="1" t="s">
        <v>22</v>
      </c>
      <c r="E975" s="1" t="s">
        <v>56</v>
      </c>
      <c r="F975" s="1" t="s">
        <v>17</v>
      </c>
      <c r="G975" s="1" t="s">
        <v>46</v>
      </c>
      <c r="H975" s="1">
        <v>45</v>
      </c>
      <c r="I975" s="1">
        <v>316</v>
      </c>
      <c r="J975" s="1"/>
      <c r="K975" s="1" t="s">
        <v>27</v>
      </c>
      <c r="L975" s="1">
        <v>4</v>
      </c>
      <c r="M975" s="1" t="b">
        <v>0</v>
      </c>
      <c r="N975" s="1"/>
      <c r="O975" s="1"/>
    </row>
    <row r="976" spans="1:15" ht="216">
      <c r="A976" s="1">
        <v>975</v>
      </c>
      <c r="B976" s="1" t="s">
        <v>60</v>
      </c>
      <c r="C976" s="2" t="s">
        <v>61</v>
      </c>
      <c r="D976" s="1" t="s">
        <v>15</v>
      </c>
      <c r="E976" s="1" t="s">
        <v>23</v>
      </c>
      <c r="F976" s="1" t="s">
        <v>24</v>
      </c>
      <c r="G976" s="1" t="s">
        <v>18</v>
      </c>
      <c r="H976" s="1">
        <v>13</v>
      </c>
      <c r="I976" s="1">
        <v>101</v>
      </c>
      <c r="J976" s="1" t="s">
        <v>26</v>
      </c>
      <c r="K976" s="1" t="s">
        <v>37</v>
      </c>
      <c r="L976" s="1">
        <v>2</v>
      </c>
      <c r="M976" s="1" t="b">
        <v>1</v>
      </c>
      <c r="N976" s="1"/>
      <c r="O976" s="1"/>
    </row>
    <row r="977" spans="1:15">
      <c r="A977" s="1">
        <v>976</v>
      </c>
      <c r="B977" s="1" t="s">
        <v>107</v>
      </c>
      <c r="C977" s="1" t="s">
        <v>667</v>
      </c>
      <c r="D977" s="1" t="s">
        <v>22</v>
      </c>
      <c r="E977" s="1" t="s">
        <v>23</v>
      </c>
      <c r="F977" s="1" t="s">
        <v>24</v>
      </c>
      <c r="G977" s="1" t="s">
        <v>84</v>
      </c>
      <c r="H977" s="1">
        <v>38</v>
      </c>
      <c r="I977" s="1">
        <v>288</v>
      </c>
      <c r="J977" s="1" t="s">
        <v>36</v>
      </c>
      <c r="K977" s="1" t="s">
        <v>27</v>
      </c>
      <c r="L977" s="1">
        <v>4</v>
      </c>
      <c r="M977" s="1" t="b">
        <v>0</v>
      </c>
      <c r="N977" s="1"/>
      <c r="O977" s="1"/>
    </row>
    <row r="978" spans="1:15" ht="259.2">
      <c r="A978" s="1">
        <v>977</v>
      </c>
      <c r="B978" s="1" t="s">
        <v>188</v>
      </c>
      <c r="C978" s="2" t="s">
        <v>50</v>
      </c>
      <c r="D978" s="1" t="s">
        <v>15</v>
      </c>
      <c r="E978" s="1" t="s">
        <v>23</v>
      </c>
      <c r="F978" s="1" t="s">
        <v>24</v>
      </c>
      <c r="G978" s="1" t="s">
        <v>35</v>
      </c>
      <c r="H978" s="1">
        <v>18</v>
      </c>
      <c r="I978" s="1">
        <v>135</v>
      </c>
      <c r="J978" s="1" t="s">
        <v>31</v>
      </c>
      <c r="K978" s="1" t="s">
        <v>51</v>
      </c>
      <c r="L978" s="1">
        <v>2</v>
      </c>
      <c r="M978" s="1" t="b">
        <v>1</v>
      </c>
      <c r="N978" s="1"/>
      <c r="O978" s="1"/>
    </row>
    <row r="979" spans="1:15" ht="273.60000000000002">
      <c r="A979" s="1">
        <v>978</v>
      </c>
      <c r="B979" s="1" t="s">
        <v>132</v>
      </c>
      <c r="C979" s="2" t="s">
        <v>90</v>
      </c>
      <c r="D979" s="1" t="s">
        <v>15</v>
      </c>
      <c r="E979" s="1" t="s">
        <v>56</v>
      </c>
      <c r="F979" s="1" t="s">
        <v>17</v>
      </c>
      <c r="G979" s="1" t="s">
        <v>64</v>
      </c>
      <c r="H979" s="1">
        <v>16</v>
      </c>
      <c r="I979" s="1">
        <v>128</v>
      </c>
      <c r="J979" s="1"/>
      <c r="K979" s="1" t="s">
        <v>51</v>
      </c>
      <c r="L979" s="1">
        <v>9</v>
      </c>
      <c r="M979" s="1" t="b">
        <v>1</v>
      </c>
      <c r="N979" s="1"/>
      <c r="O979" s="1"/>
    </row>
    <row r="980" spans="1:15" ht="230.4">
      <c r="A980" s="1">
        <v>979</v>
      </c>
      <c r="B980" s="1" t="s">
        <v>418</v>
      </c>
      <c r="C980" s="2" t="s">
        <v>343</v>
      </c>
      <c r="D980" s="1" t="s">
        <v>15</v>
      </c>
      <c r="E980" s="1" t="s">
        <v>56</v>
      </c>
      <c r="F980" s="1" t="s">
        <v>17</v>
      </c>
      <c r="G980" s="1" t="s">
        <v>100</v>
      </c>
      <c r="H980" s="1">
        <v>16</v>
      </c>
      <c r="I980" s="1">
        <v>116</v>
      </c>
      <c r="J980" s="1"/>
      <c r="K980" s="1" t="s">
        <v>51</v>
      </c>
      <c r="L980" s="1">
        <v>8</v>
      </c>
      <c r="M980" s="1" t="b">
        <v>1</v>
      </c>
      <c r="N980" s="1"/>
      <c r="O980" s="1"/>
    </row>
    <row r="981" spans="1:15">
      <c r="A981" s="1">
        <v>980</v>
      </c>
      <c r="B981" s="1" t="s">
        <v>44</v>
      </c>
      <c r="C981" s="1" t="s">
        <v>668</v>
      </c>
      <c r="D981" s="1" t="s">
        <v>22</v>
      </c>
      <c r="E981" s="1" t="s">
        <v>23</v>
      </c>
      <c r="F981" s="1" t="s">
        <v>24</v>
      </c>
      <c r="G981" s="1" t="s">
        <v>46</v>
      </c>
      <c r="H981" s="1">
        <v>47</v>
      </c>
      <c r="I981" s="1">
        <v>330</v>
      </c>
      <c r="J981" s="1" t="s">
        <v>36</v>
      </c>
      <c r="K981" s="1" t="s">
        <v>27</v>
      </c>
      <c r="L981" s="1">
        <v>6</v>
      </c>
      <c r="M981" s="1" t="b">
        <v>0</v>
      </c>
      <c r="N981" s="1"/>
      <c r="O981" s="1"/>
    </row>
    <row r="982" spans="1:15">
      <c r="A982" s="1">
        <v>981</v>
      </c>
      <c r="B982" s="1" t="s">
        <v>98</v>
      </c>
      <c r="C982" s="1" t="s">
        <v>125</v>
      </c>
      <c r="D982" s="1" t="s">
        <v>15</v>
      </c>
      <c r="E982" s="1" t="s">
        <v>56</v>
      </c>
      <c r="F982" s="1" t="s">
        <v>17</v>
      </c>
      <c r="G982" s="1" t="s">
        <v>100</v>
      </c>
      <c r="H982" s="1">
        <v>11</v>
      </c>
      <c r="I982" s="1">
        <v>52</v>
      </c>
      <c r="J982" s="1"/>
      <c r="K982" s="1" t="s">
        <v>19</v>
      </c>
      <c r="L982" s="1">
        <v>4</v>
      </c>
      <c r="M982" s="1" t="b">
        <v>0</v>
      </c>
      <c r="N982" s="1"/>
      <c r="O982" s="1"/>
    </row>
    <row r="983" spans="1:15">
      <c r="A983" s="1">
        <v>982</v>
      </c>
      <c r="B983" s="1" t="s">
        <v>67</v>
      </c>
      <c r="C983" s="1" t="s">
        <v>669</v>
      </c>
      <c r="D983" s="1" t="s">
        <v>22</v>
      </c>
      <c r="E983" s="1" t="s">
        <v>23</v>
      </c>
      <c r="F983" s="1" t="s">
        <v>24</v>
      </c>
      <c r="G983" s="1" t="s">
        <v>25</v>
      </c>
      <c r="H983" s="1">
        <v>62</v>
      </c>
      <c r="I983" s="1">
        <v>437</v>
      </c>
      <c r="J983" s="1" t="s">
        <v>26</v>
      </c>
      <c r="K983" s="1" t="s">
        <v>27</v>
      </c>
      <c r="L983" s="1">
        <v>4</v>
      </c>
      <c r="M983" s="1" t="b">
        <v>0</v>
      </c>
      <c r="N983" s="1"/>
      <c r="O983" s="1"/>
    </row>
    <row r="984" spans="1:15" ht="158.4">
      <c r="A984" s="1">
        <v>983</v>
      </c>
      <c r="B984" s="1" t="s">
        <v>60</v>
      </c>
      <c r="C984" s="2" t="s">
        <v>91</v>
      </c>
      <c r="D984" s="1" t="s">
        <v>15</v>
      </c>
      <c r="E984" s="1" t="s">
        <v>56</v>
      </c>
      <c r="F984" s="1" t="s">
        <v>17</v>
      </c>
      <c r="G984" s="1" t="s">
        <v>18</v>
      </c>
      <c r="H984" s="1">
        <v>9</v>
      </c>
      <c r="I984" s="1">
        <v>87</v>
      </c>
      <c r="J984" s="1"/>
      <c r="K984" s="1" t="s">
        <v>37</v>
      </c>
      <c r="L984" s="1">
        <v>8</v>
      </c>
      <c r="M984" s="1" t="b">
        <v>1</v>
      </c>
      <c r="N984" s="1"/>
      <c r="O984" s="1"/>
    </row>
    <row r="985" spans="1:15">
      <c r="A985" s="1">
        <v>984</v>
      </c>
      <c r="B985" s="1" t="s">
        <v>161</v>
      </c>
      <c r="C985" s="1" t="s">
        <v>138</v>
      </c>
      <c r="D985" s="1" t="s">
        <v>15</v>
      </c>
      <c r="E985" s="1" t="s">
        <v>56</v>
      </c>
      <c r="F985" s="1" t="s">
        <v>17</v>
      </c>
      <c r="G985" s="1" t="s">
        <v>64</v>
      </c>
      <c r="H985" s="1">
        <v>11</v>
      </c>
      <c r="I985" s="1">
        <v>58</v>
      </c>
      <c r="J985" s="1"/>
      <c r="K985" s="1" t="s">
        <v>19</v>
      </c>
      <c r="L985" s="1">
        <v>8</v>
      </c>
      <c r="M985" s="1" t="b">
        <v>0</v>
      </c>
      <c r="N985" s="1"/>
      <c r="O985" s="1"/>
    </row>
    <row r="986" spans="1:15" ht="288">
      <c r="A986" s="1">
        <v>985</v>
      </c>
      <c r="B986" s="1" t="s">
        <v>221</v>
      </c>
      <c r="C986" s="2" t="s">
        <v>222</v>
      </c>
      <c r="D986" s="1" t="s">
        <v>15</v>
      </c>
      <c r="E986" s="1" t="s">
        <v>23</v>
      </c>
      <c r="F986" s="1" t="s">
        <v>24</v>
      </c>
      <c r="G986" s="1" t="s">
        <v>18</v>
      </c>
      <c r="H986" s="1">
        <v>18</v>
      </c>
      <c r="I986" s="1">
        <v>143</v>
      </c>
      <c r="J986" s="1" t="s">
        <v>26</v>
      </c>
      <c r="K986" s="1" t="s">
        <v>51</v>
      </c>
      <c r="L986" s="1">
        <v>6</v>
      </c>
      <c r="M986" s="1" t="b">
        <v>1</v>
      </c>
      <c r="N986" s="1"/>
      <c r="O986" s="1"/>
    </row>
    <row r="987" spans="1:15">
      <c r="A987" s="1">
        <v>986</v>
      </c>
      <c r="B987" s="1" t="s">
        <v>184</v>
      </c>
      <c r="C987" s="1" t="s">
        <v>670</v>
      </c>
      <c r="D987" s="1" t="s">
        <v>22</v>
      </c>
      <c r="E987" s="1" t="s">
        <v>23</v>
      </c>
      <c r="F987" s="1" t="s">
        <v>24</v>
      </c>
      <c r="G987" s="1" t="s">
        <v>41</v>
      </c>
      <c r="H987" s="1">
        <v>29</v>
      </c>
      <c r="I987" s="1">
        <v>221</v>
      </c>
      <c r="J987" s="1" t="s">
        <v>26</v>
      </c>
      <c r="K987" s="1" t="s">
        <v>27</v>
      </c>
      <c r="L987" s="1">
        <v>3</v>
      </c>
      <c r="M987" s="1" t="b">
        <v>0</v>
      </c>
      <c r="N987" s="1"/>
      <c r="O987" s="1"/>
    </row>
    <row r="988" spans="1:15">
      <c r="A988" s="1">
        <v>987</v>
      </c>
      <c r="B988" s="1" t="s">
        <v>184</v>
      </c>
      <c r="C988" s="1" t="s">
        <v>671</v>
      </c>
      <c r="D988" s="1" t="s">
        <v>22</v>
      </c>
      <c r="E988" s="1" t="s">
        <v>23</v>
      </c>
      <c r="F988" s="1" t="s">
        <v>24</v>
      </c>
      <c r="G988" s="1" t="s">
        <v>41</v>
      </c>
      <c r="H988" s="1">
        <v>46</v>
      </c>
      <c r="I988" s="1">
        <v>345</v>
      </c>
      <c r="J988" s="1" t="s">
        <v>31</v>
      </c>
      <c r="K988" s="1" t="s">
        <v>27</v>
      </c>
      <c r="L988" s="1">
        <v>2</v>
      </c>
      <c r="M988" s="1" t="b">
        <v>0</v>
      </c>
      <c r="N988" s="1"/>
      <c r="O988" s="1"/>
    </row>
    <row r="989" spans="1:15" ht="230.4">
      <c r="A989" s="1">
        <v>988</v>
      </c>
      <c r="B989" s="1" t="s">
        <v>320</v>
      </c>
      <c r="C989" s="2" t="s">
        <v>150</v>
      </c>
      <c r="D989" s="1" t="s">
        <v>15</v>
      </c>
      <c r="E989" s="1" t="s">
        <v>23</v>
      </c>
      <c r="F989" s="1" t="s">
        <v>24</v>
      </c>
      <c r="G989" s="1" t="s">
        <v>64</v>
      </c>
      <c r="H989" s="1">
        <v>11</v>
      </c>
      <c r="I989" s="1">
        <v>99</v>
      </c>
      <c r="J989" s="1" t="s">
        <v>26</v>
      </c>
      <c r="K989" s="1" t="s">
        <v>19</v>
      </c>
      <c r="L989" s="1">
        <v>2</v>
      </c>
      <c r="M989" s="1" t="b">
        <v>1</v>
      </c>
      <c r="N989" s="1"/>
      <c r="O989" s="1"/>
    </row>
    <row r="990" spans="1:15">
      <c r="A990" s="1">
        <v>989</v>
      </c>
      <c r="B990" s="1" t="s">
        <v>78</v>
      </c>
      <c r="C990" s="1" t="s">
        <v>672</v>
      </c>
      <c r="D990" s="1" t="s">
        <v>22</v>
      </c>
      <c r="E990" s="1" t="s">
        <v>16</v>
      </c>
      <c r="F990" s="1" t="s">
        <v>17</v>
      </c>
      <c r="G990" s="1" t="s">
        <v>30</v>
      </c>
      <c r="H990" s="1">
        <v>59</v>
      </c>
      <c r="I990" s="1">
        <v>416</v>
      </c>
      <c r="J990" s="1"/>
      <c r="K990" s="1" t="s">
        <v>27</v>
      </c>
      <c r="L990" s="1">
        <v>8</v>
      </c>
      <c r="M990" s="1" t="b">
        <v>0</v>
      </c>
      <c r="N990" s="1"/>
      <c r="O990" s="1"/>
    </row>
    <row r="991" spans="1:15">
      <c r="A991" s="1">
        <v>990</v>
      </c>
      <c r="B991" s="1" t="s">
        <v>119</v>
      </c>
      <c r="C991" s="1" t="s">
        <v>673</v>
      </c>
      <c r="D991" s="1" t="s">
        <v>22</v>
      </c>
      <c r="E991" s="1" t="s">
        <v>23</v>
      </c>
      <c r="F991" s="1" t="s">
        <v>24</v>
      </c>
      <c r="G991" s="1" t="s">
        <v>84</v>
      </c>
      <c r="H991" s="1">
        <v>49</v>
      </c>
      <c r="I991" s="1">
        <v>368</v>
      </c>
      <c r="J991" s="1" t="s">
        <v>26</v>
      </c>
      <c r="K991" s="1" t="s">
        <v>27</v>
      </c>
      <c r="L991" s="1">
        <v>9</v>
      </c>
      <c r="M991" s="1" t="b">
        <v>0</v>
      </c>
      <c r="N991" s="1"/>
      <c r="O991" s="1"/>
    </row>
    <row r="992" spans="1:15">
      <c r="A992" s="1">
        <v>991</v>
      </c>
      <c r="B992" s="1" t="s">
        <v>101</v>
      </c>
      <c r="C992" s="1" t="s">
        <v>674</v>
      </c>
      <c r="D992" s="1" t="s">
        <v>22</v>
      </c>
      <c r="E992" s="1" t="s">
        <v>56</v>
      </c>
      <c r="F992" s="1" t="s">
        <v>17</v>
      </c>
      <c r="G992" s="1" t="s">
        <v>41</v>
      </c>
      <c r="H992" s="1">
        <v>45</v>
      </c>
      <c r="I992" s="1">
        <v>335</v>
      </c>
      <c r="J992" s="1"/>
      <c r="K992" s="1" t="s">
        <v>27</v>
      </c>
      <c r="L992" s="1">
        <v>4</v>
      </c>
      <c r="M992" s="1" t="b">
        <v>0</v>
      </c>
      <c r="N992" s="1"/>
      <c r="O992" s="1"/>
    </row>
    <row r="993" spans="1:15">
      <c r="A993" s="1">
        <v>992</v>
      </c>
      <c r="B993" s="1" t="s">
        <v>226</v>
      </c>
      <c r="C993" s="1" t="s">
        <v>162</v>
      </c>
      <c r="D993" s="1" t="s">
        <v>15</v>
      </c>
      <c r="E993" s="1" t="s">
        <v>23</v>
      </c>
      <c r="F993" s="1" t="s">
        <v>24</v>
      </c>
      <c r="G993" s="1" t="s">
        <v>64</v>
      </c>
      <c r="H993" s="1">
        <v>13</v>
      </c>
      <c r="I993" s="1">
        <v>73</v>
      </c>
      <c r="J993" s="1" t="s">
        <v>31</v>
      </c>
      <c r="K993" s="1" t="s">
        <v>19</v>
      </c>
      <c r="L993" s="1">
        <v>1</v>
      </c>
      <c r="M993" s="1" t="b">
        <v>0</v>
      </c>
      <c r="N993" s="1"/>
      <c r="O993" s="1"/>
    </row>
    <row r="994" spans="1:15">
      <c r="A994" s="1">
        <v>993</v>
      </c>
      <c r="B994" s="1" t="s">
        <v>122</v>
      </c>
      <c r="C994" s="1" t="s">
        <v>675</v>
      </c>
      <c r="D994" s="1" t="s">
        <v>22</v>
      </c>
      <c r="E994" s="1" t="s">
        <v>23</v>
      </c>
      <c r="F994" s="1" t="s">
        <v>24</v>
      </c>
      <c r="G994" s="1" t="s">
        <v>46</v>
      </c>
      <c r="H994" s="1">
        <v>48</v>
      </c>
      <c r="I994" s="1">
        <v>331</v>
      </c>
      <c r="J994" s="1" t="s">
        <v>26</v>
      </c>
      <c r="K994" s="1" t="s">
        <v>27</v>
      </c>
      <c r="L994" s="1">
        <v>1</v>
      </c>
      <c r="M994" s="1" t="b">
        <v>0</v>
      </c>
      <c r="N994" s="1"/>
      <c r="O994" s="1"/>
    </row>
    <row r="995" spans="1:15" ht="230.4">
      <c r="A995" s="1">
        <v>994</v>
      </c>
      <c r="B995" s="1" t="s">
        <v>174</v>
      </c>
      <c r="C995" s="2" t="s">
        <v>55</v>
      </c>
      <c r="D995" s="1" t="s">
        <v>15</v>
      </c>
      <c r="E995" s="1" t="s">
        <v>40</v>
      </c>
      <c r="F995" s="1" t="s">
        <v>17</v>
      </c>
      <c r="G995" s="1" t="s">
        <v>35</v>
      </c>
      <c r="H995" s="1">
        <v>16</v>
      </c>
      <c r="I995" s="1">
        <v>120</v>
      </c>
      <c r="J995" s="1"/>
      <c r="K995" s="1" t="s">
        <v>51</v>
      </c>
      <c r="L995" s="1">
        <v>9</v>
      </c>
      <c r="M995" s="1" t="b">
        <v>1</v>
      </c>
      <c r="N995" s="1"/>
      <c r="O995" s="1"/>
    </row>
    <row r="996" spans="1:15" ht="144">
      <c r="A996" s="1">
        <v>995</v>
      </c>
      <c r="B996" s="1" t="s">
        <v>255</v>
      </c>
      <c r="C996" s="2" t="s">
        <v>81</v>
      </c>
      <c r="D996" s="1" t="s">
        <v>15</v>
      </c>
      <c r="E996" s="1" t="s">
        <v>16</v>
      </c>
      <c r="F996" s="1" t="s">
        <v>17</v>
      </c>
      <c r="G996" s="1" t="s">
        <v>35</v>
      </c>
      <c r="H996" s="1">
        <v>9</v>
      </c>
      <c r="I996" s="1">
        <v>76</v>
      </c>
      <c r="J996" s="1"/>
      <c r="K996" s="1" t="s">
        <v>19</v>
      </c>
      <c r="L996" s="1">
        <v>2</v>
      </c>
      <c r="M996" s="1" t="b">
        <v>1</v>
      </c>
      <c r="N996" s="1"/>
      <c r="O996" s="1"/>
    </row>
    <row r="997" spans="1:15" ht="201.6">
      <c r="A997" s="1">
        <v>996</v>
      </c>
      <c r="B997" s="1" t="s">
        <v>148</v>
      </c>
      <c r="C997" s="2" t="s">
        <v>308</v>
      </c>
      <c r="D997" s="1" t="s">
        <v>15</v>
      </c>
      <c r="E997" s="1" t="s">
        <v>23</v>
      </c>
      <c r="F997" s="1" t="s">
        <v>24</v>
      </c>
      <c r="G997" s="1" t="s">
        <v>18</v>
      </c>
      <c r="H997" s="1">
        <v>11</v>
      </c>
      <c r="I997" s="1">
        <v>102</v>
      </c>
      <c r="J997" s="1" t="s">
        <v>36</v>
      </c>
      <c r="K997" s="1" t="s">
        <v>37</v>
      </c>
      <c r="L997" s="1">
        <v>6</v>
      </c>
      <c r="M997" s="1" t="b">
        <v>1</v>
      </c>
      <c r="N997" s="1"/>
      <c r="O997" s="1"/>
    </row>
    <row r="998" spans="1:15">
      <c r="A998" s="1">
        <v>997</v>
      </c>
      <c r="B998" s="1" t="s">
        <v>13</v>
      </c>
      <c r="C998" s="1" t="s">
        <v>183</v>
      </c>
      <c r="D998" s="1" t="s">
        <v>15</v>
      </c>
      <c r="E998" s="1" t="s">
        <v>56</v>
      </c>
      <c r="F998" s="1" t="s">
        <v>17</v>
      </c>
      <c r="G998" s="1" t="s">
        <v>18</v>
      </c>
      <c r="H998" s="1">
        <v>11</v>
      </c>
      <c r="I998" s="1">
        <v>58</v>
      </c>
      <c r="J998" s="1"/>
      <c r="K998" s="1" t="s">
        <v>19</v>
      </c>
      <c r="L998" s="1">
        <v>1</v>
      </c>
      <c r="M998" s="1" t="b">
        <v>0</v>
      </c>
      <c r="N998" s="1"/>
      <c r="O998" s="1"/>
    </row>
    <row r="999" spans="1:15" ht="187.2">
      <c r="A999" s="1">
        <v>998</v>
      </c>
      <c r="B999" s="1" t="s">
        <v>158</v>
      </c>
      <c r="C999" s="2" t="s">
        <v>324</v>
      </c>
      <c r="D999" s="1" t="s">
        <v>15</v>
      </c>
      <c r="E999" s="1" t="s">
        <v>23</v>
      </c>
      <c r="F999" s="1" t="s">
        <v>24</v>
      </c>
      <c r="G999" s="1" t="s">
        <v>100</v>
      </c>
      <c r="H999" s="1">
        <v>11</v>
      </c>
      <c r="I999" s="1">
        <v>96</v>
      </c>
      <c r="J999" s="1" t="s">
        <v>31</v>
      </c>
      <c r="K999" s="1" t="s">
        <v>37</v>
      </c>
      <c r="L999" s="1">
        <v>8</v>
      </c>
      <c r="M999" s="1" t="b">
        <v>1</v>
      </c>
      <c r="N999" s="1"/>
      <c r="O999" s="1"/>
    </row>
    <row r="1000" spans="1:15" ht="259.2">
      <c r="A1000" s="1">
        <v>999</v>
      </c>
      <c r="B1000" s="1" t="s">
        <v>145</v>
      </c>
      <c r="C1000" s="2" t="s">
        <v>72</v>
      </c>
      <c r="D1000" s="1" t="s">
        <v>15</v>
      </c>
      <c r="E1000" s="1" t="s">
        <v>40</v>
      </c>
      <c r="F1000" s="1" t="s">
        <v>17</v>
      </c>
      <c r="G1000" s="1" t="s">
        <v>18</v>
      </c>
      <c r="H1000" s="1">
        <v>16</v>
      </c>
      <c r="I1000" s="1">
        <v>128</v>
      </c>
      <c r="J1000" s="1"/>
      <c r="K1000" s="1" t="s">
        <v>51</v>
      </c>
      <c r="L1000" s="1">
        <v>1</v>
      </c>
      <c r="M1000" s="1" t="b">
        <v>1</v>
      </c>
      <c r="N1000" s="1"/>
      <c r="O1000" s="1"/>
    </row>
    <row r="1001" spans="1:15">
      <c r="A1001" s="1">
        <v>1000</v>
      </c>
      <c r="B1001" s="1" t="s">
        <v>47</v>
      </c>
      <c r="C1001" s="1" t="s">
        <v>676</v>
      </c>
      <c r="D1001" s="1" t="s">
        <v>22</v>
      </c>
      <c r="E1001" s="1" t="s">
        <v>40</v>
      </c>
      <c r="F1001" s="1" t="s">
        <v>17</v>
      </c>
      <c r="G1001" s="1" t="s">
        <v>41</v>
      </c>
      <c r="H1001" s="1">
        <v>47</v>
      </c>
      <c r="I1001" s="1">
        <v>348</v>
      </c>
      <c r="J1001" s="1"/>
      <c r="K1001" s="1" t="s">
        <v>27</v>
      </c>
      <c r="L1001" s="1">
        <v>2</v>
      </c>
      <c r="M1001" s="1" t="b">
        <v>0</v>
      </c>
      <c r="N1001" s="1"/>
      <c r="O1001" s="1"/>
    </row>
    <row r="1002" spans="1:15" ht="172.8">
      <c r="A1002" s="1">
        <v>1001</v>
      </c>
      <c r="B1002" s="1" t="s">
        <v>57</v>
      </c>
      <c r="C1002" s="2" t="s">
        <v>407</v>
      </c>
      <c r="D1002" s="1" t="s">
        <v>15</v>
      </c>
      <c r="E1002" s="1" t="s">
        <v>40</v>
      </c>
      <c r="F1002" s="1" t="s">
        <v>17</v>
      </c>
      <c r="G1002" s="1" t="s">
        <v>59</v>
      </c>
      <c r="H1002" s="1">
        <v>11</v>
      </c>
      <c r="I1002" s="1">
        <v>82</v>
      </c>
      <c r="J1002" s="1"/>
      <c r="K1002" s="1" t="s">
        <v>37</v>
      </c>
      <c r="L1002" s="1">
        <v>3</v>
      </c>
      <c r="M1002" s="1" t="b">
        <v>1</v>
      </c>
      <c r="N1002" s="1"/>
      <c r="O1002" s="1"/>
    </row>
    <row r="1003" spans="1:15" ht="216">
      <c r="A1003" s="1">
        <v>1002</v>
      </c>
      <c r="B1003" s="1" t="s">
        <v>263</v>
      </c>
      <c r="C1003" s="2" t="s">
        <v>97</v>
      </c>
      <c r="D1003" s="1" t="s">
        <v>15</v>
      </c>
      <c r="E1003" s="1" t="s">
        <v>23</v>
      </c>
      <c r="F1003" s="1" t="s">
        <v>24</v>
      </c>
      <c r="G1003" s="1" t="s">
        <v>18</v>
      </c>
      <c r="H1003" s="1">
        <v>11</v>
      </c>
      <c r="I1003" s="1">
        <v>99</v>
      </c>
      <c r="J1003" s="1" t="s">
        <v>26</v>
      </c>
      <c r="K1003" s="1" t="s">
        <v>19</v>
      </c>
      <c r="L1003" s="1">
        <v>3</v>
      </c>
      <c r="M1003" s="1" t="b">
        <v>1</v>
      </c>
      <c r="N1003" s="1"/>
      <c r="O1003" s="1"/>
    </row>
    <row r="1004" spans="1:15">
      <c r="A1004" s="1">
        <v>1003</v>
      </c>
      <c r="B1004" s="1" t="s">
        <v>255</v>
      </c>
      <c r="C1004" s="1" t="s">
        <v>43</v>
      </c>
      <c r="D1004" s="1" t="s">
        <v>15</v>
      </c>
      <c r="E1004" s="1" t="s">
        <v>16</v>
      </c>
      <c r="F1004" s="1" t="s">
        <v>17</v>
      </c>
      <c r="G1004" s="1" t="s">
        <v>35</v>
      </c>
      <c r="H1004" s="1">
        <v>11</v>
      </c>
      <c r="I1004" s="1">
        <v>54</v>
      </c>
      <c r="J1004" s="1"/>
      <c r="K1004" s="1" t="s">
        <v>19</v>
      </c>
      <c r="L1004" s="1">
        <v>2</v>
      </c>
      <c r="M1004" s="1" t="b">
        <v>0</v>
      </c>
      <c r="N1004" s="1"/>
      <c r="O1004" s="1"/>
    </row>
    <row r="1005" spans="1:15" ht="144">
      <c r="A1005" s="1">
        <v>1004</v>
      </c>
      <c r="B1005" s="1" t="s">
        <v>292</v>
      </c>
      <c r="C1005" s="2" t="s">
        <v>159</v>
      </c>
      <c r="D1005" s="1" t="s">
        <v>15</v>
      </c>
      <c r="E1005" s="1" t="s">
        <v>56</v>
      </c>
      <c r="F1005" s="1" t="s">
        <v>17</v>
      </c>
      <c r="G1005" s="1" t="s">
        <v>100</v>
      </c>
      <c r="H1005" s="1">
        <v>9</v>
      </c>
      <c r="I1005" s="1">
        <v>81</v>
      </c>
      <c r="J1005" s="1"/>
      <c r="K1005" s="1" t="s">
        <v>37</v>
      </c>
      <c r="L1005" s="1">
        <v>9</v>
      </c>
      <c r="M1005" s="1" t="b">
        <v>1</v>
      </c>
      <c r="N1005" s="1"/>
      <c r="O1005" s="1"/>
    </row>
    <row r="1006" spans="1:15">
      <c r="A1006" s="1">
        <v>1005</v>
      </c>
      <c r="B1006" s="1" t="s">
        <v>73</v>
      </c>
      <c r="C1006" s="1" t="s">
        <v>677</v>
      </c>
      <c r="D1006" s="1" t="s">
        <v>22</v>
      </c>
      <c r="E1006" s="1" t="s">
        <v>23</v>
      </c>
      <c r="F1006" s="1" t="s">
        <v>24</v>
      </c>
      <c r="G1006" s="1" t="s">
        <v>30</v>
      </c>
      <c r="H1006" s="1">
        <v>32</v>
      </c>
      <c r="I1006" s="1">
        <v>232</v>
      </c>
      <c r="J1006" s="1" t="s">
        <v>36</v>
      </c>
      <c r="K1006" s="1" t="s">
        <v>27</v>
      </c>
      <c r="L1006" s="1">
        <v>6</v>
      </c>
      <c r="M1006" s="1" t="b">
        <v>0</v>
      </c>
      <c r="N1006" s="1"/>
      <c r="O1006" s="1"/>
    </row>
    <row r="1007" spans="1:15" ht="187.2">
      <c r="A1007" s="1">
        <v>1006</v>
      </c>
      <c r="B1007" s="1" t="s">
        <v>299</v>
      </c>
      <c r="C1007" s="2" t="s">
        <v>167</v>
      </c>
      <c r="D1007" s="1" t="s">
        <v>15</v>
      </c>
      <c r="E1007" s="1" t="s">
        <v>23</v>
      </c>
      <c r="F1007" s="1" t="s">
        <v>24</v>
      </c>
      <c r="G1007" s="1" t="s">
        <v>35</v>
      </c>
      <c r="H1007" s="1">
        <v>13</v>
      </c>
      <c r="I1007" s="1">
        <v>93</v>
      </c>
      <c r="J1007" s="1" t="s">
        <v>36</v>
      </c>
      <c r="K1007" s="1" t="s">
        <v>37</v>
      </c>
      <c r="L1007" s="1">
        <v>8</v>
      </c>
      <c r="M1007" s="1" t="b">
        <v>1</v>
      </c>
      <c r="N1007" s="1"/>
      <c r="O1007" s="1"/>
    </row>
    <row r="1008" spans="1:15" ht="144">
      <c r="A1008" s="1">
        <v>1007</v>
      </c>
      <c r="B1008" s="1" t="s">
        <v>124</v>
      </c>
      <c r="C1008" s="2" t="s">
        <v>433</v>
      </c>
      <c r="D1008" s="1" t="s">
        <v>15</v>
      </c>
      <c r="E1008" s="1" t="s">
        <v>16</v>
      </c>
      <c r="F1008" s="1" t="s">
        <v>17</v>
      </c>
      <c r="G1008" s="1" t="s">
        <v>100</v>
      </c>
      <c r="H1008" s="1">
        <v>9</v>
      </c>
      <c r="I1008" s="1">
        <v>72</v>
      </c>
      <c r="J1008" s="1"/>
      <c r="K1008" s="1" t="s">
        <v>19</v>
      </c>
      <c r="L1008" s="1">
        <v>6</v>
      </c>
      <c r="M1008" s="1" t="b">
        <v>1</v>
      </c>
      <c r="N1008" s="1"/>
      <c r="O1008" s="1"/>
    </row>
    <row r="1009" spans="1:15">
      <c r="A1009" s="1">
        <v>1008</v>
      </c>
      <c r="B1009" s="1" t="s">
        <v>20</v>
      </c>
      <c r="C1009" s="1" t="s">
        <v>678</v>
      </c>
      <c r="D1009" s="1" t="s">
        <v>22</v>
      </c>
      <c r="E1009" s="1" t="s">
        <v>23</v>
      </c>
      <c r="F1009" s="1" t="s">
        <v>24</v>
      </c>
      <c r="G1009" s="1" t="s">
        <v>25</v>
      </c>
      <c r="H1009" s="1">
        <v>39</v>
      </c>
      <c r="I1009" s="1">
        <v>281</v>
      </c>
      <c r="J1009" s="1" t="s">
        <v>36</v>
      </c>
      <c r="K1009" s="1" t="s">
        <v>27</v>
      </c>
      <c r="L1009" s="1">
        <v>2</v>
      </c>
      <c r="M1009" s="1" t="b">
        <v>0</v>
      </c>
      <c r="N1009" s="1"/>
      <c r="O1009" s="1"/>
    </row>
    <row r="1010" spans="1:15">
      <c r="A1010" s="1">
        <v>1009</v>
      </c>
      <c r="B1010" s="1" t="s">
        <v>101</v>
      </c>
      <c r="C1010" s="1" t="s">
        <v>679</v>
      </c>
      <c r="D1010" s="1" t="s">
        <v>22</v>
      </c>
      <c r="E1010" s="1" t="s">
        <v>23</v>
      </c>
      <c r="F1010" s="1" t="s">
        <v>24</v>
      </c>
      <c r="G1010" s="1" t="s">
        <v>41</v>
      </c>
      <c r="H1010" s="1">
        <v>57</v>
      </c>
      <c r="I1010" s="1">
        <v>430</v>
      </c>
      <c r="J1010" s="1" t="s">
        <v>26</v>
      </c>
      <c r="K1010" s="1" t="s">
        <v>27</v>
      </c>
      <c r="L1010" s="1">
        <v>2</v>
      </c>
      <c r="M1010" s="1" t="b">
        <v>0</v>
      </c>
      <c r="N1010" s="1"/>
      <c r="O1010" s="1"/>
    </row>
    <row r="1011" spans="1:15">
      <c r="A1011" s="1">
        <v>1010</v>
      </c>
      <c r="B1011" s="1" t="s">
        <v>226</v>
      </c>
      <c r="C1011" s="1" t="s">
        <v>162</v>
      </c>
      <c r="D1011" s="1" t="s">
        <v>15</v>
      </c>
      <c r="E1011" s="1" t="s">
        <v>23</v>
      </c>
      <c r="F1011" s="1" t="s">
        <v>24</v>
      </c>
      <c r="G1011" s="1" t="s">
        <v>64</v>
      </c>
      <c r="H1011" s="1">
        <v>13</v>
      </c>
      <c r="I1011" s="1">
        <v>73</v>
      </c>
      <c r="J1011" s="1" t="s">
        <v>26</v>
      </c>
      <c r="K1011" s="1" t="s">
        <v>19</v>
      </c>
      <c r="L1011" s="1">
        <v>10</v>
      </c>
      <c r="M1011" s="1" t="b">
        <v>0</v>
      </c>
      <c r="N1011" s="1"/>
      <c r="O1011" s="1"/>
    </row>
    <row r="1012" spans="1:15" ht="158.4">
      <c r="A1012" s="1">
        <v>1011</v>
      </c>
      <c r="B1012" s="1" t="s">
        <v>292</v>
      </c>
      <c r="C1012" s="2" t="s">
        <v>260</v>
      </c>
      <c r="D1012" s="1" t="s">
        <v>15</v>
      </c>
      <c r="E1012" s="1" t="s">
        <v>56</v>
      </c>
      <c r="F1012" s="1" t="s">
        <v>17</v>
      </c>
      <c r="G1012" s="1" t="s">
        <v>100</v>
      </c>
      <c r="H1012" s="1">
        <v>11</v>
      </c>
      <c r="I1012" s="1">
        <v>74</v>
      </c>
      <c r="J1012" s="1"/>
      <c r="K1012" s="1" t="s">
        <v>37</v>
      </c>
      <c r="L1012" s="1">
        <v>5</v>
      </c>
      <c r="M1012" s="1" t="b">
        <v>1</v>
      </c>
      <c r="N1012" s="1"/>
      <c r="O1012" s="1"/>
    </row>
    <row r="1013" spans="1:15">
      <c r="A1013" s="1">
        <v>1012</v>
      </c>
      <c r="B1013" s="1" t="s">
        <v>142</v>
      </c>
      <c r="C1013" s="1" t="s">
        <v>680</v>
      </c>
      <c r="D1013" s="1" t="s">
        <v>22</v>
      </c>
      <c r="E1013" s="1" t="s">
        <v>23</v>
      </c>
      <c r="F1013" s="1" t="s">
        <v>24</v>
      </c>
      <c r="G1013" s="1" t="s">
        <v>77</v>
      </c>
      <c r="H1013" s="1">
        <v>26</v>
      </c>
      <c r="I1013" s="1">
        <v>198</v>
      </c>
      <c r="J1013" s="1" t="s">
        <v>26</v>
      </c>
      <c r="K1013" s="1" t="s">
        <v>27</v>
      </c>
      <c r="L1013" s="1">
        <v>8</v>
      </c>
      <c r="M1013" s="1" t="b">
        <v>0</v>
      </c>
      <c r="N1013" s="1"/>
      <c r="O1013" s="1"/>
    </row>
    <row r="1014" spans="1:15">
      <c r="A1014" s="1">
        <v>1013</v>
      </c>
      <c r="B1014" s="1" t="s">
        <v>136</v>
      </c>
      <c r="C1014" s="1" t="s">
        <v>213</v>
      </c>
      <c r="D1014" s="1" t="s">
        <v>15</v>
      </c>
      <c r="E1014" s="1" t="s">
        <v>40</v>
      </c>
      <c r="F1014" s="1" t="s">
        <v>17</v>
      </c>
      <c r="G1014" s="1" t="s">
        <v>59</v>
      </c>
      <c r="H1014" s="1">
        <v>11</v>
      </c>
      <c r="I1014" s="1">
        <v>56</v>
      </c>
      <c r="J1014" s="1"/>
      <c r="K1014" s="1" t="s">
        <v>19</v>
      </c>
      <c r="L1014" s="1">
        <v>3</v>
      </c>
      <c r="M1014" s="1" t="b">
        <v>0</v>
      </c>
      <c r="N1014" s="1"/>
      <c r="O1014" s="1"/>
    </row>
    <row r="1015" spans="1:15">
      <c r="A1015" s="1">
        <v>1014</v>
      </c>
      <c r="B1015" s="1" t="s">
        <v>302</v>
      </c>
      <c r="C1015" s="1" t="s">
        <v>681</v>
      </c>
      <c r="D1015" s="1" t="s">
        <v>22</v>
      </c>
      <c r="E1015" s="1" t="s">
        <v>23</v>
      </c>
      <c r="F1015" s="1" t="s">
        <v>24</v>
      </c>
      <c r="G1015" s="1" t="s">
        <v>46</v>
      </c>
      <c r="H1015" s="1">
        <v>29</v>
      </c>
      <c r="I1015" s="1">
        <v>209</v>
      </c>
      <c r="J1015" s="1" t="s">
        <v>36</v>
      </c>
      <c r="K1015" s="1" t="s">
        <v>27</v>
      </c>
      <c r="L1015" s="1">
        <v>3</v>
      </c>
      <c r="M1015" s="1" t="b">
        <v>0</v>
      </c>
      <c r="N1015" s="1"/>
      <c r="O1015" s="1"/>
    </row>
    <row r="1016" spans="1:15" ht="230.4">
      <c r="A1016" s="1">
        <v>1015</v>
      </c>
      <c r="B1016" s="1" t="s">
        <v>397</v>
      </c>
      <c r="C1016" s="2" t="s">
        <v>296</v>
      </c>
      <c r="D1016" s="1" t="s">
        <v>15</v>
      </c>
      <c r="E1016" s="1" t="s">
        <v>23</v>
      </c>
      <c r="F1016" s="1" t="s">
        <v>24</v>
      </c>
      <c r="G1016" s="1" t="s">
        <v>64</v>
      </c>
      <c r="H1016" s="1">
        <v>13</v>
      </c>
      <c r="I1016" s="1">
        <v>101</v>
      </c>
      <c r="J1016" s="1" t="s">
        <v>36</v>
      </c>
      <c r="K1016" s="1" t="s">
        <v>37</v>
      </c>
      <c r="L1016" s="1">
        <v>7</v>
      </c>
      <c r="M1016" s="1" t="b">
        <v>1</v>
      </c>
      <c r="N1016" s="1"/>
      <c r="O1016" s="1"/>
    </row>
    <row r="1017" spans="1:15">
      <c r="A1017" s="1">
        <v>1016</v>
      </c>
      <c r="B1017" s="1" t="s">
        <v>101</v>
      </c>
      <c r="C1017" s="1" t="s">
        <v>682</v>
      </c>
      <c r="D1017" s="1" t="s">
        <v>22</v>
      </c>
      <c r="E1017" s="1" t="s">
        <v>23</v>
      </c>
      <c r="F1017" s="1" t="s">
        <v>24</v>
      </c>
      <c r="G1017" s="1" t="s">
        <v>41</v>
      </c>
      <c r="H1017" s="1">
        <v>32</v>
      </c>
      <c r="I1017" s="1">
        <v>235</v>
      </c>
      <c r="J1017" s="1" t="s">
        <v>36</v>
      </c>
      <c r="K1017" s="1" t="s">
        <v>27</v>
      </c>
      <c r="L1017" s="1">
        <v>2</v>
      </c>
      <c r="M1017" s="1" t="b">
        <v>0</v>
      </c>
      <c r="N1017" s="1"/>
      <c r="O1017" s="1"/>
    </row>
    <row r="1018" spans="1:15">
      <c r="A1018" s="1">
        <v>1017</v>
      </c>
      <c r="B1018" s="1" t="s">
        <v>302</v>
      </c>
      <c r="C1018" s="1" t="s">
        <v>683</v>
      </c>
      <c r="D1018" s="1" t="s">
        <v>22</v>
      </c>
      <c r="E1018" s="1" t="s">
        <v>40</v>
      </c>
      <c r="F1018" s="1" t="s">
        <v>17</v>
      </c>
      <c r="G1018" s="1" t="s">
        <v>46</v>
      </c>
      <c r="H1018" s="1">
        <v>33</v>
      </c>
      <c r="I1018" s="1">
        <v>214</v>
      </c>
      <c r="J1018" s="1"/>
      <c r="K1018" s="1" t="s">
        <v>27</v>
      </c>
      <c r="L1018" s="1">
        <v>6</v>
      </c>
      <c r="M1018" s="1" t="b">
        <v>0</v>
      </c>
      <c r="N1018" s="1"/>
      <c r="O1018" s="1"/>
    </row>
    <row r="1019" spans="1:15">
      <c r="A1019" s="1">
        <v>1018</v>
      </c>
      <c r="B1019" s="1" t="s">
        <v>52</v>
      </c>
      <c r="C1019" s="1" t="s">
        <v>684</v>
      </c>
      <c r="D1019" s="1" t="s">
        <v>22</v>
      </c>
      <c r="E1019" s="1" t="s">
        <v>23</v>
      </c>
      <c r="F1019" s="1" t="s">
        <v>24</v>
      </c>
      <c r="G1019" s="1" t="s">
        <v>25</v>
      </c>
      <c r="H1019" s="1">
        <v>29</v>
      </c>
      <c r="I1019" s="1">
        <v>215</v>
      </c>
      <c r="J1019" s="1" t="s">
        <v>36</v>
      </c>
      <c r="K1019" s="1" t="s">
        <v>27</v>
      </c>
      <c r="L1019" s="1">
        <v>8</v>
      </c>
      <c r="M1019" s="1" t="b">
        <v>0</v>
      </c>
      <c r="N1019" s="1"/>
      <c r="O1019" s="1"/>
    </row>
    <row r="1020" spans="1:15">
      <c r="A1020" s="1">
        <v>1019</v>
      </c>
      <c r="B1020" s="1" t="s">
        <v>302</v>
      </c>
      <c r="C1020" s="1" t="s">
        <v>685</v>
      </c>
      <c r="D1020" s="1" t="s">
        <v>22</v>
      </c>
      <c r="E1020" s="1" t="s">
        <v>23</v>
      </c>
      <c r="F1020" s="1" t="s">
        <v>24</v>
      </c>
      <c r="G1020" s="1" t="s">
        <v>46</v>
      </c>
      <c r="H1020" s="1">
        <v>44</v>
      </c>
      <c r="I1020" s="1">
        <v>317</v>
      </c>
      <c r="J1020" s="1" t="s">
        <v>31</v>
      </c>
      <c r="K1020" s="1" t="s">
        <v>27</v>
      </c>
      <c r="L1020" s="1">
        <v>1</v>
      </c>
      <c r="M1020" s="1" t="b">
        <v>0</v>
      </c>
      <c r="N1020" s="1"/>
      <c r="O1020" s="1"/>
    </row>
    <row r="1021" spans="1:15">
      <c r="A1021" s="1">
        <v>1020</v>
      </c>
      <c r="B1021" s="1" t="s">
        <v>82</v>
      </c>
      <c r="C1021" s="1" t="s">
        <v>686</v>
      </c>
      <c r="D1021" s="1" t="s">
        <v>22</v>
      </c>
      <c r="E1021" s="1" t="s">
        <v>23</v>
      </c>
      <c r="F1021" s="1" t="s">
        <v>24</v>
      </c>
      <c r="G1021" s="1" t="s">
        <v>84</v>
      </c>
      <c r="H1021" s="1">
        <v>31</v>
      </c>
      <c r="I1021" s="1">
        <v>231</v>
      </c>
      <c r="J1021" s="1" t="s">
        <v>31</v>
      </c>
      <c r="K1021" s="1" t="s">
        <v>27</v>
      </c>
      <c r="L1021" s="1">
        <v>8</v>
      </c>
      <c r="M1021" s="1" t="b">
        <v>0</v>
      </c>
      <c r="N1021" s="1"/>
      <c r="O1021" s="1"/>
    </row>
    <row r="1022" spans="1:15">
      <c r="A1022" s="1">
        <v>1021</v>
      </c>
      <c r="B1022" s="1" t="s">
        <v>75</v>
      </c>
      <c r="C1022" s="1" t="s">
        <v>687</v>
      </c>
      <c r="D1022" s="1" t="s">
        <v>22</v>
      </c>
      <c r="E1022" s="1" t="s">
        <v>56</v>
      </c>
      <c r="F1022" s="1" t="s">
        <v>17</v>
      </c>
      <c r="G1022" s="1" t="s">
        <v>77</v>
      </c>
      <c r="H1022" s="1">
        <v>28</v>
      </c>
      <c r="I1022" s="1">
        <v>201</v>
      </c>
      <c r="J1022" s="1"/>
      <c r="K1022" s="1" t="s">
        <v>27</v>
      </c>
      <c r="L1022" s="1">
        <v>5</v>
      </c>
      <c r="M1022" s="1" t="b">
        <v>0</v>
      </c>
      <c r="N1022" s="1"/>
      <c r="O1022" s="1"/>
    </row>
    <row r="1023" spans="1:15">
      <c r="A1023" s="1">
        <v>1022</v>
      </c>
      <c r="B1023" s="1" t="s">
        <v>302</v>
      </c>
      <c r="C1023" s="1" t="s">
        <v>688</v>
      </c>
      <c r="D1023" s="1" t="s">
        <v>22</v>
      </c>
      <c r="E1023" s="1" t="s">
        <v>56</v>
      </c>
      <c r="F1023" s="1" t="s">
        <v>17</v>
      </c>
      <c r="G1023" s="1" t="s">
        <v>46</v>
      </c>
      <c r="H1023" s="1">
        <v>59</v>
      </c>
      <c r="I1023" s="1">
        <v>409</v>
      </c>
      <c r="J1023" s="1"/>
      <c r="K1023" s="1" t="s">
        <v>27</v>
      </c>
      <c r="L1023" s="1">
        <v>2</v>
      </c>
      <c r="M1023" s="1" t="b">
        <v>0</v>
      </c>
      <c r="N1023" s="1"/>
      <c r="O1023" s="1"/>
    </row>
    <row r="1024" spans="1:15">
      <c r="A1024" s="1">
        <v>1023</v>
      </c>
      <c r="B1024" s="1" t="s">
        <v>226</v>
      </c>
      <c r="C1024" s="1" t="s">
        <v>138</v>
      </c>
      <c r="D1024" s="1" t="s">
        <v>15</v>
      </c>
      <c r="E1024" s="1" t="s">
        <v>56</v>
      </c>
      <c r="F1024" s="1" t="s">
        <v>17</v>
      </c>
      <c r="G1024" s="1" t="s">
        <v>64</v>
      </c>
      <c r="H1024" s="1">
        <v>11</v>
      </c>
      <c r="I1024" s="1">
        <v>58</v>
      </c>
      <c r="J1024" s="1"/>
      <c r="K1024" s="1" t="s">
        <v>19</v>
      </c>
      <c r="L1024" s="1">
        <v>10</v>
      </c>
      <c r="M1024" s="1" t="b">
        <v>0</v>
      </c>
      <c r="N1024" s="1"/>
      <c r="O1024" s="1"/>
    </row>
    <row r="1025" spans="1:15" ht="187.2">
      <c r="A1025" s="1">
        <v>1024</v>
      </c>
      <c r="B1025" s="1" t="s">
        <v>148</v>
      </c>
      <c r="C1025" s="2" t="s">
        <v>88</v>
      </c>
      <c r="D1025" s="1" t="s">
        <v>15</v>
      </c>
      <c r="E1025" s="1" t="s">
        <v>40</v>
      </c>
      <c r="F1025" s="1" t="s">
        <v>17</v>
      </c>
      <c r="G1025" s="1" t="s">
        <v>18</v>
      </c>
      <c r="H1025" s="1">
        <v>11</v>
      </c>
      <c r="I1025" s="1">
        <v>86</v>
      </c>
      <c r="J1025" s="1"/>
      <c r="K1025" s="1" t="s">
        <v>37</v>
      </c>
      <c r="L1025" s="1">
        <v>3</v>
      </c>
      <c r="M1025" s="1" t="b">
        <v>1</v>
      </c>
      <c r="N1025" s="1"/>
      <c r="O1025" s="1"/>
    </row>
    <row r="1026" spans="1:15">
      <c r="A1026" s="1">
        <v>1025</v>
      </c>
      <c r="B1026" s="1" t="s">
        <v>142</v>
      </c>
      <c r="C1026" s="1" t="s">
        <v>689</v>
      </c>
      <c r="D1026" s="1" t="s">
        <v>22</v>
      </c>
      <c r="E1026" s="1" t="s">
        <v>56</v>
      </c>
      <c r="F1026" s="1" t="s">
        <v>17</v>
      </c>
      <c r="G1026" s="1" t="s">
        <v>77</v>
      </c>
      <c r="H1026" s="1">
        <v>39</v>
      </c>
      <c r="I1026" s="1">
        <v>273</v>
      </c>
      <c r="J1026" s="1"/>
      <c r="K1026" s="1" t="s">
        <v>27</v>
      </c>
      <c r="L1026" s="1">
        <v>9</v>
      </c>
      <c r="M1026" s="1" t="b">
        <v>0</v>
      </c>
      <c r="N1026" s="1"/>
      <c r="O1026" s="1"/>
    </row>
    <row r="1027" spans="1:15">
      <c r="A1027" s="1">
        <v>1026</v>
      </c>
      <c r="B1027" s="1" t="s">
        <v>82</v>
      </c>
      <c r="C1027" s="1" t="s">
        <v>690</v>
      </c>
      <c r="D1027" s="1" t="s">
        <v>22</v>
      </c>
      <c r="E1027" s="1" t="s">
        <v>56</v>
      </c>
      <c r="F1027" s="1" t="s">
        <v>17</v>
      </c>
      <c r="G1027" s="1" t="s">
        <v>84</v>
      </c>
      <c r="H1027" s="1">
        <v>51</v>
      </c>
      <c r="I1027" s="1">
        <v>367</v>
      </c>
      <c r="J1027" s="1"/>
      <c r="K1027" s="1" t="s">
        <v>27</v>
      </c>
      <c r="L1027" s="1">
        <v>8</v>
      </c>
      <c r="M1027" s="1" t="b">
        <v>0</v>
      </c>
      <c r="N1027" s="1"/>
      <c r="O1027" s="1"/>
    </row>
    <row r="1028" spans="1:15">
      <c r="A1028" s="1">
        <v>1027</v>
      </c>
      <c r="B1028" s="1" t="s">
        <v>199</v>
      </c>
      <c r="C1028" s="1" t="s">
        <v>691</v>
      </c>
      <c r="D1028" s="1" t="s">
        <v>22</v>
      </c>
      <c r="E1028" s="1" t="s">
        <v>23</v>
      </c>
      <c r="F1028" s="1" t="s">
        <v>24</v>
      </c>
      <c r="G1028" s="1" t="s">
        <v>30</v>
      </c>
      <c r="H1028" s="1">
        <v>51</v>
      </c>
      <c r="I1028" s="1">
        <v>369</v>
      </c>
      <c r="J1028" s="1" t="s">
        <v>36</v>
      </c>
      <c r="K1028" s="1" t="s">
        <v>27</v>
      </c>
      <c r="L1028" s="1">
        <v>2</v>
      </c>
      <c r="M1028" s="1" t="b">
        <v>0</v>
      </c>
      <c r="N1028" s="1"/>
      <c r="O1028" s="1"/>
    </row>
    <row r="1029" spans="1:15">
      <c r="A1029" s="1">
        <v>1028</v>
      </c>
      <c r="B1029" s="1" t="s">
        <v>101</v>
      </c>
      <c r="C1029" s="1" t="s">
        <v>692</v>
      </c>
      <c r="D1029" s="1" t="s">
        <v>22</v>
      </c>
      <c r="E1029" s="1" t="s">
        <v>40</v>
      </c>
      <c r="F1029" s="1" t="s">
        <v>17</v>
      </c>
      <c r="G1029" s="1" t="s">
        <v>41</v>
      </c>
      <c r="H1029" s="1">
        <v>38</v>
      </c>
      <c r="I1029" s="1">
        <v>280</v>
      </c>
      <c r="J1029" s="1"/>
      <c r="K1029" s="1" t="s">
        <v>27</v>
      </c>
      <c r="L1029" s="1">
        <v>4</v>
      </c>
      <c r="M1029" s="1" t="b">
        <v>0</v>
      </c>
      <c r="N1029" s="1"/>
      <c r="O1029" s="1"/>
    </row>
    <row r="1030" spans="1:15" ht="259.2">
      <c r="A1030" s="1">
        <v>1029</v>
      </c>
      <c r="B1030" s="1" t="s">
        <v>418</v>
      </c>
      <c r="C1030" s="2" t="s">
        <v>238</v>
      </c>
      <c r="D1030" s="1" t="s">
        <v>15</v>
      </c>
      <c r="E1030" s="1" t="s">
        <v>23</v>
      </c>
      <c r="F1030" s="1" t="s">
        <v>24</v>
      </c>
      <c r="G1030" s="1" t="s">
        <v>100</v>
      </c>
      <c r="H1030" s="1">
        <v>18</v>
      </c>
      <c r="I1030" s="1">
        <v>131</v>
      </c>
      <c r="J1030" s="1" t="s">
        <v>26</v>
      </c>
      <c r="K1030" s="1" t="s">
        <v>51</v>
      </c>
      <c r="L1030" s="1">
        <v>3</v>
      </c>
      <c r="M1030" s="1" t="b">
        <v>1</v>
      </c>
      <c r="N1030" s="1"/>
      <c r="O1030" s="1"/>
    </row>
    <row r="1031" spans="1:15">
      <c r="A1031" s="1">
        <v>1030</v>
      </c>
      <c r="B1031" s="1" t="s">
        <v>191</v>
      </c>
      <c r="C1031" s="1" t="s">
        <v>693</v>
      </c>
      <c r="D1031" s="1" t="s">
        <v>22</v>
      </c>
      <c r="E1031" s="1" t="s">
        <v>23</v>
      </c>
      <c r="F1031" s="1" t="s">
        <v>24</v>
      </c>
      <c r="G1031" s="1" t="s">
        <v>84</v>
      </c>
      <c r="H1031" s="1">
        <v>36</v>
      </c>
      <c r="I1031" s="1">
        <v>282</v>
      </c>
      <c r="J1031" s="1" t="s">
        <v>36</v>
      </c>
      <c r="K1031" s="1" t="s">
        <v>27</v>
      </c>
      <c r="L1031" s="1">
        <v>1</v>
      </c>
      <c r="M1031" s="1" t="b">
        <v>0</v>
      </c>
      <c r="N1031" s="1"/>
      <c r="O1031" s="1"/>
    </row>
    <row r="1032" spans="1:15">
      <c r="A1032" s="1">
        <v>1031</v>
      </c>
      <c r="B1032" s="1" t="s">
        <v>122</v>
      </c>
      <c r="C1032" s="1" t="s">
        <v>694</v>
      </c>
      <c r="D1032" s="1" t="s">
        <v>22</v>
      </c>
      <c r="E1032" s="1" t="s">
        <v>23</v>
      </c>
      <c r="F1032" s="1" t="s">
        <v>24</v>
      </c>
      <c r="G1032" s="1" t="s">
        <v>46</v>
      </c>
      <c r="H1032" s="1">
        <v>49</v>
      </c>
      <c r="I1032" s="1">
        <v>344</v>
      </c>
      <c r="J1032" s="1" t="s">
        <v>31</v>
      </c>
      <c r="K1032" s="1" t="s">
        <v>27</v>
      </c>
      <c r="L1032" s="1">
        <v>8</v>
      </c>
      <c r="M1032" s="1" t="b">
        <v>0</v>
      </c>
      <c r="N1032" s="1"/>
      <c r="O1032" s="1"/>
    </row>
    <row r="1033" spans="1:15">
      <c r="A1033" s="1">
        <v>1032</v>
      </c>
      <c r="B1033" s="1" t="s">
        <v>223</v>
      </c>
      <c r="C1033" s="1" t="s">
        <v>695</v>
      </c>
      <c r="D1033" s="1" t="s">
        <v>22</v>
      </c>
      <c r="E1033" s="1" t="s">
        <v>16</v>
      </c>
      <c r="F1033" s="1" t="s">
        <v>17</v>
      </c>
      <c r="G1033" s="1" t="s">
        <v>25</v>
      </c>
      <c r="H1033" s="1">
        <v>42</v>
      </c>
      <c r="I1033" s="1">
        <v>307</v>
      </c>
      <c r="J1033" s="1"/>
      <c r="K1033" s="1" t="s">
        <v>27</v>
      </c>
      <c r="L1033" s="1">
        <v>6</v>
      </c>
      <c r="M1033" s="1" t="b">
        <v>0</v>
      </c>
      <c r="N1033" s="1"/>
      <c r="O1033" s="1"/>
    </row>
    <row r="1034" spans="1:15">
      <c r="A1034" s="1">
        <v>1033</v>
      </c>
      <c r="B1034" s="1" t="s">
        <v>175</v>
      </c>
      <c r="C1034" s="1" t="s">
        <v>192</v>
      </c>
      <c r="D1034" s="1" t="s">
        <v>22</v>
      </c>
      <c r="E1034" s="1" t="s">
        <v>56</v>
      </c>
      <c r="F1034" s="1" t="s">
        <v>17</v>
      </c>
      <c r="G1034" s="1" t="s">
        <v>84</v>
      </c>
      <c r="H1034" s="1">
        <v>42</v>
      </c>
      <c r="I1034" s="1">
        <v>307</v>
      </c>
      <c r="J1034" s="1"/>
      <c r="K1034" s="1" t="s">
        <v>27</v>
      </c>
      <c r="L1034" s="1">
        <v>6</v>
      </c>
      <c r="M1034" s="1" t="b">
        <v>0</v>
      </c>
      <c r="N1034" s="1"/>
      <c r="O1034" s="1"/>
    </row>
    <row r="1035" spans="1:15" ht="259.2">
      <c r="A1035" s="1">
        <v>1034</v>
      </c>
      <c r="B1035" s="1" t="s">
        <v>418</v>
      </c>
      <c r="C1035" s="2" t="s">
        <v>238</v>
      </c>
      <c r="D1035" s="1" t="s">
        <v>15</v>
      </c>
      <c r="E1035" s="1" t="s">
        <v>23</v>
      </c>
      <c r="F1035" s="1" t="s">
        <v>24</v>
      </c>
      <c r="G1035" s="1" t="s">
        <v>100</v>
      </c>
      <c r="H1035" s="1">
        <v>18</v>
      </c>
      <c r="I1035" s="1">
        <v>131</v>
      </c>
      <c r="J1035" s="1" t="s">
        <v>26</v>
      </c>
      <c r="K1035" s="1" t="s">
        <v>51</v>
      </c>
      <c r="L1035" s="1">
        <v>2</v>
      </c>
      <c r="M1035" s="1" t="b">
        <v>1</v>
      </c>
      <c r="N1035" s="1"/>
      <c r="O1035" s="1"/>
    </row>
    <row r="1036" spans="1:15">
      <c r="A1036" s="1">
        <v>1035</v>
      </c>
      <c r="B1036" s="1" t="s">
        <v>223</v>
      </c>
      <c r="C1036" s="1" t="s">
        <v>696</v>
      </c>
      <c r="D1036" s="1" t="s">
        <v>22</v>
      </c>
      <c r="E1036" s="1" t="s">
        <v>23</v>
      </c>
      <c r="F1036" s="1" t="s">
        <v>24</v>
      </c>
      <c r="G1036" s="1" t="s">
        <v>25</v>
      </c>
      <c r="H1036" s="1">
        <v>41</v>
      </c>
      <c r="I1036" s="1">
        <v>299</v>
      </c>
      <c r="J1036" s="1" t="s">
        <v>26</v>
      </c>
      <c r="K1036" s="1" t="s">
        <v>27</v>
      </c>
      <c r="L1036" s="1">
        <v>8</v>
      </c>
      <c r="M1036" s="1" t="b">
        <v>0</v>
      </c>
      <c r="N1036" s="1"/>
      <c r="O1036" s="1"/>
    </row>
    <row r="1037" spans="1:15">
      <c r="A1037" s="1">
        <v>1036</v>
      </c>
      <c r="B1037" s="1" t="s">
        <v>184</v>
      </c>
      <c r="C1037" s="1" t="s">
        <v>697</v>
      </c>
      <c r="D1037" s="1" t="s">
        <v>22</v>
      </c>
      <c r="E1037" s="1" t="s">
        <v>23</v>
      </c>
      <c r="F1037" s="1" t="s">
        <v>24</v>
      </c>
      <c r="G1037" s="1" t="s">
        <v>41</v>
      </c>
      <c r="H1037" s="1">
        <v>42</v>
      </c>
      <c r="I1037" s="1">
        <v>302</v>
      </c>
      <c r="J1037" s="1" t="s">
        <v>26</v>
      </c>
      <c r="K1037" s="1" t="s">
        <v>27</v>
      </c>
      <c r="L1037" s="1">
        <v>7</v>
      </c>
      <c r="M1037" s="1" t="b">
        <v>0</v>
      </c>
      <c r="N1037" s="1"/>
      <c r="O1037" s="1"/>
    </row>
    <row r="1038" spans="1:15">
      <c r="A1038" s="1">
        <v>1037</v>
      </c>
      <c r="B1038" s="1" t="s">
        <v>119</v>
      </c>
      <c r="C1038" s="1" t="s">
        <v>698</v>
      </c>
      <c r="D1038" s="1" t="s">
        <v>22</v>
      </c>
      <c r="E1038" s="1" t="s">
        <v>23</v>
      </c>
      <c r="F1038" s="1" t="s">
        <v>24</v>
      </c>
      <c r="G1038" s="1" t="s">
        <v>84</v>
      </c>
      <c r="H1038" s="1">
        <v>38</v>
      </c>
      <c r="I1038" s="1">
        <v>287</v>
      </c>
      <c r="J1038" s="1" t="s">
        <v>31</v>
      </c>
      <c r="K1038" s="1" t="s">
        <v>27</v>
      </c>
      <c r="L1038" s="1">
        <v>8</v>
      </c>
      <c r="M1038" s="1" t="b">
        <v>0</v>
      </c>
      <c r="N1038" s="1"/>
      <c r="O1038" s="1"/>
    </row>
    <row r="1039" spans="1:15">
      <c r="A1039" s="1">
        <v>1038</v>
      </c>
      <c r="B1039" s="1" t="s">
        <v>80</v>
      </c>
      <c r="C1039" s="1" t="s">
        <v>168</v>
      </c>
      <c r="D1039" s="1" t="s">
        <v>15</v>
      </c>
      <c r="E1039" s="1" t="s">
        <v>23</v>
      </c>
      <c r="F1039" s="1" t="s">
        <v>24</v>
      </c>
      <c r="G1039" s="1" t="s">
        <v>35</v>
      </c>
      <c r="H1039" s="1">
        <v>13</v>
      </c>
      <c r="I1039" s="1">
        <v>69</v>
      </c>
      <c r="J1039" s="1" t="s">
        <v>31</v>
      </c>
      <c r="K1039" s="1" t="s">
        <v>19</v>
      </c>
      <c r="L1039" s="1">
        <v>10</v>
      </c>
      <c r="M1039" s="1" t="b">
        <v>0</v>
      </c>
      <c r="N1039" s="1"/>
      <c r="O1039" s="1"/>
    </row>
    <row r="1040" spans="1:15">
      <c r="A1040" s="1">
        <v>1039</v>
      </c>
      <c r="B1040" s="1" t="s">
        <v>47</v>
      </c>
      <c r="C1040" s="1" t="s">
        <v>699</v>
      </c>
      <c r="D1040" s="1" t="s">
        <v>22</v>
      </c>
      <c r="E1040" s="1" t="s">
        <v>16</v>
      </c>
      <c r="F1040" s="1" t="s">
        <v>17</v>
      </c>
      <c r="G1040" s="1" t="s">
        <v>41</v>
      </c>
      <c r="H1040" s="1">
        <v>56</v>
      </c>
      <c r="I1040" s="1">
        <v>404</v>
      </c>
      <c r="J1040" s="1"/>
      <c r="K1040" s="1" t="s">
        <v>27</v>
      </c>
      <c r="L1040" s="1">
        <v>6</v>
      </c>
      <c r="M1040" s="1" t="b">
        <v>0</v>
      </c>
      <c r="N1040" s="1"/>
      <c r="O1040" s="1"/>
    </row>
    <row r="1041" spans="1:15">
      <c r="A1041" s="1">
        <v>1040</v>
      </c>
      <c r="B1041" s="1" t="s">
        <v>111</v>
      </c>
      <c r="C1041" s="1" t="s">
        <v>700</v>
      </c>
      <c r="D1041" s="1" t="s">
        <v>22</v>
      </c>
      <c r="E1041" s="1" t="s">
        <v>40</v>
      </c>
      <c r="F1041" s="1" t="s">
        <v>17</v>
      </c>
      <c r="G1041" s="1" t="s">
        <v>77</v>
      </c>
      <c r="H1041" s="1">
        <v>53</v>
      </c>
      <c r="I1041" s="1">
        <v>380</v>
      </c>
      <c r="J1041" s="1"/>
      <c r="K1041" s="1" t="s">
        <v>27</v>
      </c>
      <c r="L1041" s="1">
        <v>4</v>
      </c>
      <c r="M1041" s="1" t="b">
        <v>0</v>
      </c>
      <c r="N1041" s="1"/>
      <c r="O1041" s="1"/>
    </row>
    <row r="1042" spans="1:15">
      <c r="A1042" s="1">
        <v>1041</v>
      </c>
      <c r="B1042" s="1" t="s">
        <v>73</v>
      </c>
      <c r="C1042" s="1" t="s">
        <v>701</v>
      </c>
      <c r="D1042" s="1" t="s">
        <v>22</v>
      </c>
      <c r="E1042" s="1" t="s">
        <v>23</v>
      </c>
      <c r="F1042" s="1" t="s">
        <v>24</v>
      </c>
      <c r="G1042" s="1" t="s">
        <v>30</v>
      </c>
      <c r="H1042" s="1">
        <v>31</v>
      </c>
      <c r="I1042" s="1">
        <v>225</v>
      </c>
      <c r="J1042" s="1" t="s">
        <v>26</v>
      </c>
      <c r="K1042" s="1" t="s">
        <v>27</v>
      </c>
      <c r="L1042" s="1">
        <v>1</v>
      </c>
      <c r="M1042" s="1" t="b">
        <v>0</v>
      </c>
      <c r="N1042" s="1"/>
      <c r="O1042" s="1"/>
    </row>
    <row r="1043" spans="1:15">
      <c r="A1043" s="1">
        <v>1042</v>
      </c>
      <c r="B1043" s="1" t="s">
        <v>67</v>
      </c>
      <c r="C1043" s="1" t="s">
        <v>702</v>
      </c>
      <c r="D1043" s="1" t="s">
        <v>22</v>
      </c>
      <c r="E1043" s="1" t="s">
        <v>23</v>
      </c>
      <c r="F1043" s="1" t="s">
        <v>24</v>
      </c>
      <c r="G1043" s="1" t="s">
        <v>25</v>
      </c>
      <c r="H1043" s="1">
        <v>29</v>
      </c>
      <c r="I1043" s="1">
        <v>211</v>
      </c>
      <c r="J1043" s="1" t="s">
        <v>36</v>
      </c>
      <c r="K1043" s="1" t="s">
        <v>27</v>
      </c>
      <c r="L1043" s="1">
        <v>9</v>
      </c>
      <c r="M1043" s="1" t="b">
        <v>0</v>
      </c>
      <c r="N1043" s="1"/>
      <c r="O1043" s="1"/>
    </row>
    <row r="1044" spans="1:15" ht="187.2">
      <c r="A1044" s="1">
        <v>1043</v>
      </c>
      <c r="B1044" s="1" t="s">
        <v>158</v>
      </c>
      <c r="C1044" s="2" t="s">
        <v>204</v>
      </c>
      <c r="D1044" s="1" t="s">
        <v>15</v>
      </c>
      <c r="E1044" s="1" t="s">
        <v>23</v>
      </c>
      <c r="F1044" s="1" t="s">
        <v>24</v>
      </c>
      <c r="G1044" s="1" t="s">
        <v>100</v>
      </c>
      <c r="H1044" s="1">
        <v>13</v>
      </c>
      <c r="I1044" s="1">
        <v>89</v>
      </c>
      <c r="J1044" s="1" t="s">
        <v>36</v>
      </c>
      <c r="K1044" s="1" t="s">
        <v>37</v>
      </c>
      <c r="L1044" s="1">
        <v>6</v>
      </c>
      <c r="M1044" s="1" t="b">
        <v>1</v>
      </c>
      <c r="N1044" s="1"/>
      <c r="O1044" s="1"/>
    </row>
    <row r="1045" spans="1:15" ht="187.2">
      <c r="A1045" s="1">
        <v>1044</v>
      </c>
      <c r="B1045" s="1" t="s">
        <v>255</v>
      </c>
      <c r="C1045" s="2" t="s">
        <v>261</v>
      </c>
      <c r="D1045" s="1" t="s">
        <v>15</v>
      </c>
      <c r="E1045" s="1" t="s">
        <v>23</v>
      </c>
      <c r="F1045" s="1" t="s">
        <v>24</v>
      </c>
      <c r="G1045" s="1" t="s">
        <v>35</v>
      </c>
      <c r="H1045" s="1">
        <v>11</v>
      </c>
      <c r="I1045" s="1">
        <v>91</v>
      </c>
      <c r="J1045" s="1" t="s">
        <v>26</v>
      </c>
      <c r="K1045" s="1" t="s">
        <v>19</v>
      </c>
      <c r="L1045" s="1">
        <v>2</v>
      </c>
      <c r="M1045" s="1" t="b">
        <v>1</v>
      </c>
      <c r="N1045" s="1"/>
      <c r="O1045" s="1"/>
    </row>
    <row r="1046" spans="1:15">
      <c r="A1046" s="1">
        <v>1045</v>
      </c>
      <c r="B1046" s="1" t="s">
        <v>217</v>
      </c>
      <c r="C1046" s="1" t="s">
        <v>703</v>
      </c>
      <c r="D1046" s="1" t="s">
        <v>22</v>
      </c>
      <c r="E1046" s="1" t="s">
        <v>56</v>
      </c>
      <c r="F1046" s="1" t="s">
        <v>17</v>
      </c>
      <c r="G1046" s="1" t="s">
        <v>25</v>
      </c>
      <c r="H1046" s="1">
        <v>49</v>
      </c>
      <c r="I1046" s="1">
        <v>340</v>
      </c>
      <c r="J1046" s="1"/>
      <c r="K1046" s="1" t="s">
        <v>27</v>
      </c>
      <c r="L1046" s="1">
        <v>9</v>
      </c>
      <c r="M1046" s="1" t="b">
        <v>0</v>
      </c>
      <c r="N1046" s="1"/>
      <c r="O1046" s="1"/>
    </row>
    <row r="1047" spans="1:15">
      <c r="A1047" s="1">
        <v>1046</v>
      </c>
      <c r="B1047" s="1" t="s">
        <v>107</v>
      </c>
      <c r="C1047" s="1" t="s">
        <v>704</v>
      </c>
      <c r="D1047" s="1" t="s">
        <v>22</v>
      </c>
      <c r="E1047" s="1" t="s">
        <v>23</v>
      </c>
      <c r="F1047" s="1" t="s">
        <v>24</v>
      </c>
      <c r="G1047" s="1" t="s">
        <v>84</v>
      </c>
      <c r="H1047" s="1">
        <v>61</v>
      </c>
      <c r="I1047" s="1">
        <v>450</v>
      </c>
      <c r="J1047" s="1" t="s">
        <v>26</v>
      </c>
      <c r="K1047" s="1" t="s">
        <v>27</v>
      </c>
      <c r="L1047" s="1">
        <v>10</v>
      </c>
      <c r="M1047" s="1" t="b">
        <v>0</v>
      </c>
      <c r="N1047" s="1"/>
      <c r="O1047" s="1"/>
    </row>
    <row r="1048" spans="1:15">
      <c r="A1048" s="1">
        <v>1047</v>
      </c>
      <c r="B1048" s="1" t="s">
        <v>109</v>
      </c>
      <c r="C1048" s="1" t="s">
        <v>705</v>
      </c>
      <c r="D1048" s="1" t="s">
        <v>22</v>
      </c>
      <c r="E1048" s="1" t="s">
        <v>56</v>
      </c>
      <c r="F1048" s="1" t="s">
        <v>17</v>
      </c>
      <c r="G1048" s="1" t="s">
        <v>30</v>
      </c>
      <c r="H1048" s="1">
        <v>39</v>
      </c>
      <c r="I1048" s="1">
        <v>277</v>
      </c>
      <c r="J1048" s="1"/>
      <c r="K1048" s="1" t="s">
        <v>27</v>
      </c>
      <c r="L1048" s="1">
        <v>7</v>
      </c>
      <c r="M1048" s="1" t="b">
        <v>0</v>
      </c>
      <c r="N1048" s="1"/>
      <c r="O1048" s="1"/>
    </row>
    <row r="1049" spans="1:15">
      <c r="A1049" s="1">
        <v>1048</v>
      </c>
      <c r="B1049" s="1" t="s">
        <v>44</v>
      </c>
      <c r="C1049" s="1" t="s">
        <v>706</v>
      </c>
      <c r="D1049" s="1" t="s">
        <v>22</v>
      </c>
      <c r="E1049" s="1" t="s">
        <v>23</v>
      </c>
      <c r="F1049" s="1" t="s">
        <v>24</v>
      </c>
      <c r="G1049" s="1" t="s">
        <v>46</v>
      </c>
      <c r="H1049" s="1">
        <v>48</v>
      </c>
      <c r="I1049" s="1">
        <v>339</v>
      </c>
      <c r="J1049" s="1" t="s">
        <v>26</v>
      </c>
      <c r="K1049" s="1" t="s">
        <v>27</v>
      </c>
      <c r="L1049" s="1">
        <v>6</v>
      </c>
      <c r="M1049" s="1" t="b">
        <v>0</v>
      </c>
      <c r="N1049" s="1"/>
      <c r="O1049" s="1"/>
    </row>
    <row r="1050" spans="1:15" ht="230.4">
      <c r="A1050" s="1">
        <v>1049</v>
      </c>
      <c r="B1050" s="1" t="s">
        <v>49</v>
      </c>
      <c r="C1050" s="2" t="s">
        <v>55</v>
      </c>
      <c r="D1050" s="1" t="s">
        <v>15</v>
      </c>
      <c r="E1050" s="1" t="s">
        <v>56</v>
      </c>
      <c r="F1050" s="1" t="s">
        <v>17</v>
      </c>
      <c r="G1050" s="1" t="s">
        <v>35</v>
      </c>
      <c r="H1050" s="1">
        <v>16</v>
      </c>
      <c r="I1050" s="1">
        <v>120</v>
      </c>
      <c r="J1050" s="1"/>
      <c r="K1050" s="1" t="s">
        <v>51</v>
      </c>
      <c r="L1050" s="1">
        <v>7</v>
      </c>
      <c r="M1050" s="1" t="b">
        <v>1</v>
      </c>
      <c r="N1050" s="1"/>
      <c r="O1050" s="1"/>
    </row>
    <row r="1051" spans="1:15" ht="288">
      <c r="A1051" s="1">
        <v>1050</v>
      </c>
      <c r="B1051" s="1" t="s">
        <v>71</v>
      </c>
      <c r="C1051" s="2" t="s">
        <v>222</v>
      </c>
      <c r="D1051" s="1" t="s">
        <v>15</v>
      </c>
      <c r="E1051" s="1" t="s">
        <v>23</v>
      </c>
      <c r="F1051" s="1" t="s">
        <v>24</v>
      </c>
      <c r="G1051" s="1" t="s">
        <v>18</v>
      </c>
      <c r="H1051" s="1">
        <v>18</v>
      </c>
      <c r="I1051" s="1">
        <v>143</v>
      </c>
      <c r="J1051" s="1" t="s">
        <v>36</v>
      </c>
      <c r="K1051" s="1" t="s">
        <v>51</v>
      </c>
      <c r="L1051" s="1">
        <v>5</v>
      </c>
      <c r="M1051" s="1" t="b">
        <v>1</v>
      </c>
      <c r="N1051" s="1"/>
      <c r="O1051" s="1"/>
    </row>
    <row r="1052" spans="1:15" ht="259.2">
      <c r="A1052" s="1">
        <v>1051</v>
      </c>
      <c r="B1052" s="1" t="s">
        <v>145</v>
      </c>
      <c r="C1052" s="2" t="s">
        <v>72</v>
      </c>
      <c r="D1052" s="1" t="s">
        <v>15</v>
      </c>
      <c r="E1052" s="1" t="s">
        <v>40</v>
      </c>
      <c r="F1052" s="1" t="s">
        <v>17</v>
      </c>
      <c r="G1052" s="1" t="s">
        <v>18</v>
      </c>
      <c r="H1052" s="1">
        <v>16</v>
      </c>
      <c r="I1052" s="1">
        <v>128</v>
      </c>
      <c r="J1052" s="1"/>
      <c r="K1052" s="1" t="s">
        <v>51</v>
      </c>
      <c r="L1052" s="1">
        <v>4</v>
      </c>
      <c r="M1052" s="1" t="b">
        <v>1</v>
      </c>
      <c r="N1052" s="1"/>
      <c r="O1052" s="1"/>
    </row>
    <row r="1053" spans="1:15" ht="259.2">
      <c r="A1053" s="1">
        <v>1052</v>
      </c>
      <c r="B1053" s="1" t="s">
        <v>418</v>
      </c>
      <c r="C1053" s="2" t="s">
        <v>238</v>
      </c>
      <c r="D1053" s="1" t="s">
        <v>15</v>
      </c>
      <c r="E1053" s="1" t="s">
        <v>23</v>
      </c>
      <c r="F1053" s="1" t="s">
        <v>24</v>
      </c>
      <c r="G1053" s="1" t="s">
        <v>100</v>
      </c>
      <c r="H1053" s="1">
        <v>18</v>
      </c>
      <c r="I1053" s="1">
        <v>131</v>
      </c>
      <c r="J1053" s="1" t="s">
        <v>26</v>
      </c>
      <c r="K1053" s="1" t="s">
        <v>51</v>
      </c>
      <c r="L1053" s="1">
        <v>4</v>
      </c>
      <c r="M1053" s="1" t="b">
        <v>1</v>
      </c>
      <c r="N1053" s="1"/>
      <c r="O1053" s="1"/>
    </row>
    <row r="1054" spans="1:15">
      <c r="A1054" s="1">
        <v>1053</v>
      </c>
      <c r="B1054" s="1" t="s">
        <v>178</v>
      </c>
      <c r="C1054" s="1" t="s">
        <v>213</v>
      </c>
      <c r="D1054" s="1" t="s">
        <v>15</v>
      </c>
      <c r="E1054" s="1" t="s">
        <v>56</v>
      </c>
      <c r="F1054" s="1" t="s">
        <v>17</v>
      </c>
      <c r="G1054" s="1" t="s">
        <v>59</v>
      </c>
      <c r="H1054" s="1">
        <v>11</v>
      </c>
      <c r="I1054" s="1">
        <v>56</v>
      </c>
      <c r="J1054" s="1"/>
      <c r="K1054" s="1" t="s">
        <v>19</v>
      </c>
      <c r="L1054" s="1">
        <v>8</v>
      </c>
      <c r="M1054" s="1" t="b">
        <v>0</v>
      </c>
      <c r="N1054" s="1"/>
      <c r="O1054" s="1"/>
    </row>
    <row r="1055" spans="1:15" ht="158.4">
      <c r="A1055" s="1">
        <v>1054</v>
      </c>
      <c r="B1055" s="1" t="s">
        <v>397</v>
      </c>
      <c r="C1055" s="2" t="s">
        <v>190</v>
      </c>
      <c r="D1055" s="1" t="s">
        <v>15</v>
      </c>
      <c r="E1055" s="1" t="s">
        <v>40</v>
      </c>
      <c r="F1055" s="1" t="s">
        <v>17</v>
      </c>
      <c r="G1055" s="1" t="s">
        <v>64</v>
      </c>
      <c r="H1055" s="1">
        <v>9</v>
      </c>
      <c r="I1055" s="1">
        <v>87</v>
      </c>
      <c r="J1055" s="1"/>
      <c r="K1055" s="1" t="s">
        <v>37</v>
      </c>
      <c r="L1055" s="1">
        <v>9</v>
      </c>
      <c r="M1055" s="1" t="b">
        <v>1</v>
      </c>
      <c r="N1055" s="1"/>
      <c r="O1055" s="1"/>
    </row>
    <row r="1056" spans="1:15">
      <c r="A1056" s="1">
        <v>1055</v>
      </c>
      <c r="B1056" s="1" t="s">
        <v>107</v>
      </c>
      <c r="C1056" s="1" t="s">
        <v>707</v>
      </c>
      <c r="D1056" s="1" t="s">
        <v>22</v>
      </c>
      <c r="E1056" s="1" t="s">
        <v>16</v>
      </c>
      <c r="F1056" s="1" t="s">
        <v>17</v>
      </c>
      <c r="G1056" s="1" t="s">
        <v>84</v>
      </c>
      <c r="H1056" s="1">
        <v>59</v>
      </c>
      <c r="I1056" s="1">
        <v>432</v>
      </c>
      <c r="J1056" s="1"/>
      <c r="K1056" s="1" t="s">
        <v>27</v>
      </c>
      <c r="L1056" s="1">
        <v>3</v>
      </c>
      <c r="M1056" s="1" t="b">
        <v>0</v>
      </c>
      <c r="N1056" s="1"/>
      <c r="O1056" s="1"/>
    </row>
    <row r="1057" spans="1:15" ht="172.8">
      <c r="A1057" s="1">
        <v>1056</v>
      </c>
      <c r="B1057" s="1" t="s">
        <v>128</v>
      </c>
      <c r="C1057" s="2" t="s">
        <v>407</v>
      </c>
      <c r="D1057" s="1" t="s">
        <v>15</v>
      </c>
      <c r="E1057" s="1" t="s">
        <v>56</v>
      </c>
      <c r="F1057" s="1" t="s">
        <v>17</v>
      </c>
      <c r="G1057" s="1" t="s">
        <v>59</v>
      </c>
      <c r="H1057" s="1">
        <v>11</v>
      </c>
      <c r="I1057" s="1">
        <v>82</v>
      </c>
      <c r="J1057" s="1"/>
      <c r="K1057" s="1" t="s">
        <v>37</v>
      </c>
      <c r="L1057" s="1">
        <v>5</v>
      </c>
      <c r="M1057" s="1" t="b">
        <v>1</v>
      </c>
      <c r="N1057" s="1"/>
      <c r="O1057" s="1"/>
    </row>
    <row r="1058" spans="1:15" ht="144">
      <c r="A1058" s="1">
        <v>1057</v>
      </c>
      <c r="B1058" s="1" t="s">
        <v>292</v>
      </c>
      <c r="C1058" s="2" t="s">
        <v>159</v>
      </c>
      <c r="D1058" s="1" t="s">
        <v>15</v>
      </c>
      <c r="E1058" s="1" t="s">
        <v>16</v>
      </c>
      <c r="F1058" s="1" t="s">
        <v>17</v>
      </c>
      <c r="G1058" s="1" t="s">
        <v>100</v>
      </c>
      <c r="H1058" s="1">
        <v>9</v>
      </c>
      <c r="I1058" s="1">
        <v>81</v>
      </c>
      <c r="J1058" s="1"/>
      <c r="K1058" s="1" t="s">
        <v>37</v>
      </c>
      <c r="L1058" s="1">
        <v>10</v>
      </c>
      <c r="M1058" s="1" t="b">
        <v>1</v>
      </c>
      <c r="N1058" s="1"/>
      <c r="O1058" s="1"/>
    </row>
    <row r="1059" spans="1:15">
      <c r="A1059" s="1">
        <v>1058</v>
      </c>
      <c r="B1059" s="1" t="s">
        <v>52</v>
      </c>
      <c r="C1059" s="1" t="s">
        <v>708</v>
      </c>
      <c r="D1059" s="1" t="s">
        <v>22</v>
      </c>
      <c r="E1059" s="1" t="s">
        <v>40</v>
      </c>
      <c r="F1059" s="1" t="s">
        <v>17</v>
      </c>
      <c r="G1059" s="1" t="s">
        <v>25</v>
      </c>
      <c r="H1059" s="1">
        <v>26</v>
      </c>
      <c r="I1059" s="1">
        <v>189</v>
      </c>
      <c r="J1059" s="1"/>
      <c r="K1059" s="1" t="s">
        <v>27</v>
      </c>
      <c r="L1059" s="1">
        <v>7</v>
      </c>
      <c r="M1059" s="1" t="b">
        <v>0</v>
      </c>
      <c r="N1059" s="1"/>
      <c r="O1059" s="1"/>
    </row>
    <row r="1060" spans="1:15" ht="187.2">
      <c r="A1060" s="1">
        <v>1059</v>
      </c>
      <c r="B1060" s="1" t="s">
        <v>320</v>
      </c>
      <c r="C1060" s="2" t="s">
        <v>66</v>
      </c>
      <c r="D1060" s="1" t="s">
        <v>15</v>
      </c>
      <c r="E1060" s="1" t="s">
        <v>40</v>
      </c>
      <c r="F1060" s="1" t="s">
        <v>17</v>
      </c>
      <c r="G1060" s="1" t="s">
        <v>64</v>
      </c>
      <c r="H1060" s="1">
        <v>9</v>
      </c>
      <c r="I1060" s="1">
        <v>84</v>
      </c>
      <c r="J1060" s="1"/>
      <c r="K1060" s="1" t="s">
        <v>19</v>
      </c>
      <c r="L1060" s="1">
        <v>1</v>
      </c>
      <c r="M1060" s="1" t="b">
        <v>1</v>
      </c>
      <c r="N1060" s="1"/>
      <c r="O1060" s="1"/>
    </row>
    <row r="1061" spans="1:15">
      <c r="A1061" s="1">
        <v>1060</v>
      </c>
      <c r="B1061" s="1" t="s">
        <v>175</v>
      </c>
      <c r="C1061" s="1" t="s">
        <v>709</v>
      </c>
      <c r="D1061" s="1" t="s">
        <v>22</v>
      </c>
      <c r="E1061" s="1" t="s">
        <v>23</v>
      </c>
      <c r="F1061" s="1" t="s">
        <v>24</v>
      </c>
      <c r="G1061" s="1" t="s">
        <v>84</v>
      </c>
      <c r="H1061" s="1">
        <v>51</v>
      </c>
      <c r="I1061" s="1">
        <v>380</v>
      </c>
      <c r="J1061" s="1" t="s">
        <v>31</v>
      </c>
      <c r="K1061" s="1" t="s">
        <v>27</v>
      </c>
      <c r="L1061" s="1">
        <v>2</v>
      </c>
      <c r="M1061" s="1" t="b">
        <v>0</v>
      </c>
      <c r="N1061" s="1"/>
      <c r="O1061" s="1"/>
    </row>
    <row r="1062" spans="1:15" ht="201.6">
      <c r="A1062" s="1">
        <v>1061</v>
      </c>
      <c r="B1062" s="1" t="s">
        <v>126</v>
      </c>
      <c r="C1062" s="2" t="s">
        <v>308</v>
      </c>
      <c r="D1062" s="1" t="s">
        <v>15</v>
      </c>
      <c r="E1062" s="1" t="s">
        <v>23</v>
      </c>
      <c r="F1062" s="1" t="s">
        <v>24</v>
      </c>
      <c r="G1062" s="1" t="s">
        <v>18</v>
      </c>
      <c r="H1062" s="1">
        <v>11</v>
      </c>
      <c r="I1062" s="1">
        <v>102</v>
      </c>
      <c r="J1062" s="1" t="s">
        <v>26</v>
      </c>
      <c r="K1062" s="1" t="s">
        <v>37</v>
      </c>
      <c r="L1062" s="1">
        <v>2</v>
      </c>
      <c r="M1062" s="1" t="b">
        <v>1</v>
      </c>
      <c r="N1062" s="1"/>
      <c r="O1062" s="1"/>
    </row>
    <row r="1063" spans="1:15">
      <c r="A1063" s="1">
        <v>1062</v>
      </c>
      <c r="B1063" s="1" t="s">
        <v>47</v>
      </c>
      <c r="C1063" s="1" t="s">
        <v>574</v>
      </c>
      <c r="D1063" s="1" t="s">
        <v>22</v>
      </c>
      <c r="E1063" s="1" t="s">
        <v>40</v>
      </c>
      <c r="F1063" s="1" t="s">
        <v>17</v>
      </c>
      <c r="G1063" s="1" t="s">
        <v>41</v>
      </c>
      <c r="H1063" s="1">
        <v>28</v>
      </c>
      <c r="I1063" s="1">
        <v>207</v>
      </c>
      <c r="J1063" s="1"/>
      <c r="K1063" s="1" t="s">
        <v>27</v>
      </c>
      <c r="L1063" s="1">
        <v>8</v>
      </c>
      <c r="M1063" s="1" t="b">
        <v>0</v>
      </c>
      <c r="N1063" s="1"/>
      <c r="O1063" s="1"/>
    </row>
    <row r="1064" spans="1:15" ht="230.4">
      <c r="A1064" s="1">
        <v>1063</v>
      </c>
      <c r="B1064" s="1" t="s">
        <v>276</v>
      </c>
      <c r="C1064" s="2" t="s">
        <v>278</v>
      </c>
      <c r="D1064" s="1" t="s">
        <v>15</v>
      </c>
      <c r="E1064" s="1" t="s">
        <v>56</v>
      </c>
      <c r="F1064" s="1" t="s">
        <v>17</v>
      </c>
      <c r="G1064" s="1" t="s">
        <v>59</v>
      </c>
      <c r="H1064" s="1">
        <v>16</v>
      </c>
      <c r="I1064" s="1">
        <v>124</v>
      </c>
      <c r="J1064" s="1"/>
      <c r="K1064" s="1" t="s">
        <v>51</v>
      </c>
      <c r="L1064" s="1">
        <v>9</v>
      </c>
      <c r="M1064" s="1" t="b">
        <v>1</v>
      </c>
      <c r="N1064" s="1"/>
      <c r="O1064" s="1"/>
    </row>
    <row r="1065" spans="1:15">
      <c r="A1065" s="1">
        <v>1064</v>
      </c>
      <c r="B1065" s="1" t="s">
        <v>101</v>
      </c>
      <c r="C1065" s="1" t="s">
        <v>710</v>
      </c>
      <c r="D1065" s="1" t="s">
        <v>22</v>
      </c>
      <c r="E1065" s="1" t="s">
        <v>23</v>
      </c>
      <c r="F1065" s="1" t="s">
        <v>24</v>
      </c>
      <c r="G1065" s="1" t="s">
        <v>41</v>
      </c>
      <c r="H1065" s="1">
        <v>58</v>
      </c>
      <c r="I1065" s="1">
        <v>431</v>
      </c>
      <c r="J1065" s="1" t="s">
        <v>31</v>
      </c>
      <c r="K1065" s="1" t="s">
        <v>27</v>
      </c>
      <c r="L1065" s="1">
        <v>1</v>
      </c>
      <c r="M1065" s="1" t="b">
        <v>0</v>
      </c>
      <c r="N1065" s="1"/>
      <c r="O1065" s="1"/>
    </row>
    <row r="1066" spans="1:15" ht="158.4">
      <c r="A1066" s="1">
        <v>1065</v>
      </c>
      <c r="B1066" s="1" t="s">
        <v>340</v>
      </c>
      <c r="C1066" s="2" t="s">
        <v>260</v>
      </c>
      <c r="D1066" s="1" t="s">
        <v>15</v>
      </c>
      <c r="E1066" s="1" t="s">
        <v>16</v>
      </c>
      <c r="F1066" s="1" t="s">
        <v>17</v>
      </c>
      <c r="G1066" s="1" t="s">
        <v>100</v>
      </c>
      <c r="H1066" s="1">
        <v>11</v>
      </c>
      <c r="I1066" s="1">
        <v>74</v>
      </c>
      <c r="J1066" s="1"/>
      <c r="K1066" s="1" t="s">
        <v>37</v>
      </c>
      <c r="L1066" s="1">
        <v>8</v>
      </c>
      <c r="M1066" s="1" t="b">
        <v>1</v>
      </c>
      <c r="N1066" s="1"/>
      <c r="O1066" s="1"/>
    </row>
    <row r="1067" spans="1:15">
      <c r="A1067" s="1">
        <v>1066</v>
      </c>
      <c r="B1067" s="1" t="s">
        <v>208</v>
      </c>
      <c r="C1067" s="1" t="s">
        <v>711</v>
      </c>
      <c r="D1067" s="1" t="s">
        <v>22</v>
      </c>
      <c r="E1067" s="1" t="s">
        <v>56</v>
      </c>
      <c r="F1067" s="1" t="s">
        <v>17</v>
      </c>
      <c r="G1067" s="1" t="s">
        <v>41</v>
      </c>
      <c r="H1067" s="1">
        <v>49</v>
      </c>
      <c r="I1067" s="1">
        <v>349</v>
      </c>
      <c r="J1067" s="1"/>
      <c r="K1067" s="1" t="s">
        <v>27</v>
      </c>
      <c r="L1067" s="1">
        <v>5</v>
      </c>
      <c r="M1067" s="1" t="b">
        <v>0</v>
      </c>
      <c r="N1067" s="1"/>
      <c r="O1067" s="1"/>
    </row>
    <row r="1068" spans="1:15">
      <c r="A1068" s="1">
        <v>1067</v>
      </c>
      <c r="B1068" s="1" t="s">
        <v>199</v>
      </c>
      <c r="C1068" s="1" t="s">
        <v>712</v>
      </c>
      <c r="D1068" s="1" t="s">
        <v>22</v>
      </c>
      <c r="E1068" s="1" t="s">
        <v>16</v>
      </c>
      <c r="F1068" s="1" t="s">
        <v>17</v>
      </c>
      <c r="G1068" s="1" t="s">
        <v>30</v>
      </c>
      <c r="H1068" s="1">
        <v>61</v>
      </c>
      <c r="I1068" s="1">
        <v>423</v>
      </c>
      <c r="J1068" s="1"/>
      <c r="K1068" s="1" t="s">
        <v>27</v>
      </c>
      <c r="L1068" s="1">
        <v>10</v>
      </c>
      <c r="M1068" s="1" t="b">
        <v>0</v>
      </c>
      <c r="N1068" s="1"/>
      <c r="O1068" s="1"/>
    </row>
    <row r="1069" spans="1:15" ht="172.8">
      <c r="A1069" s="1">
        <v>1068</v>
      </c>
      <c r="B1069" s="1" t="s">
        <v>69</v>
      </c>
      <c r="C1069" s="2" t="s">
        <v>407</v>
      </c>
      <c r="D1069" s="1" t="s">
        <v>15</v>
      </c>
      <c r="E1069" s="1" t="s">
        <v>40</v>
      </c>
      <c r="F1069" s="1" t="s">
        <v>17</v>
      </c>
      <c r="G1069" s="1" t="s">
        <v>59</v>
      </c>
      <c r="H1069" s="1">
        <v>11</v>
      </c>
      <c r="I1069" s="1">
        <v>82</v>
      </c>
      <c r="J1069" s="1"/>
      <c r="K1069" s="1" t="s">
        <v>37</v>
      </c>
      <c r="L1069" s="1">
        <v>8</v>
      </c>
      <c r="M1069" s="1" t="b">
        <v>1</v>
      </c>
      <c r="N1069" s="1"/>
      <c r="O1069" s="1"/>
    </row>
    <row r="1070" spans="1:15">
      <c r="A1070" s="1">
        <v>1069</v>
      </c>
      <c r="B1070" s="1" t="s">
        <v>28</v>
      </c>
      <c r="C1070" s="1" t="s">
        <v>713</v>
      </c>
      <c r="D1070" s="1" t="s">
        <v>22</v>
      </c>
      <c r="E1070" s="1" t="s">
        <v>23</v>
      </c>
      <c r="F1070" s="1" t="s">
        <v>24</v>
      </c>
      <c r="G1070" s="1" t="s">
        <v>30</v>
      </c>
      <c r="H1070" s="1">
        <v>51</v>
      </c>
      <c r="I1070" s="1">
        <v>364</v>
      </c>
      <c r="J1070" s="1" t="s">
        <v>26</v>
      </c>
      <c r="K1070" s="1" t="s">
        <v>27</v>
      </c>
      <c r="L1070" s="1">
        <v>8</v>
      </c>
      <c r="M1070" s="1" t="b">
        <v>0</v>
      </c>
      <c r="N1070" s="1"/>
      <c r="O1070" s="1"/>
    </row>
    <row r="1071" spans="1:15">
      <c r="A1071" s="1">
        <v>1070</v>
      </c>
      <c r="B1071" s="1" t="s">
        <v>78</v>
      </c>
      <c r="C1071" s="1" t="s">
        <v>714</v>
      </c>
      <c r="D1071" s="1" t="s">
        <v>22</v>
      </c>
      <c r="E1071" s="1" t="s">
        <v>23</v>
      </c>
      <c r="F1071" s="1" t="s">
        <v>24</v>
      </c>
      <c r="G1071" s="1" t="s">
        <v>30</v>
      </c>
      <c r="H1071" s="1">
        <v>36</v>
      </c>
      <c r="I1071" s="1">
        <v>274</v>
      </c>
      <c r="J1071" s="1" t="s">
        <v>31</v>
      </c>
      <c r="K1071" s="1" t="s">
        <v>27</v>
      </c>
      <c r="L1071" s="1">
        <v>3</v>
      </c>
      <c r="M1071" s="1" t="b">
        <v>0</v>
      </c>
      <c r="N1071" s="1"/>
      <c r="O1071" s="1"/>
    </row>
    <row r="1072" spans="1:15" ht="187.2">
      <c r="A1072" s="1">
        <v>1071</v>
      </c>
      <c r="B1072" s="1" t="s">
        <v>98</v>
      </c>
      <c r="C1072" s="2" t="s">
        <v>247</v>
      </c>
      <c r="D1072" s="1" t="s">
        <v>15</v>
      </c>
      <c r="E1072" s="1" t="s">
        <v>23</v>
      </c>
      <c r="F1072" s="1" t="s">
        <v>24</v>
      </c>
      <c r="G1072" s="1" t="s">
        <v>100</v>
      </c>
      <c r="H1072" s="1">
        <v>11</v>
      </c>
      <c r="I1072" s="1">
        <v>87</v>
      </c>
      <c r="J1072" s="1" t="s">
        <v>36</v>
      </c>
      <c r="K1072" s="1" t="s">
        <v>19</v>
      </c>
      <c r="L1072" s="1">
        <v>10</v>
      </c>
      <c r="M1072" s="1" t="b">
        <v>1</v>
      </c>
      <c r="N1072" s="1"/>
      <c r="O1072" s="1"/>
    </row>
    <row r="1073" spans="1:15" ht="144">
      <c r="A1073" s="1">
        <v>1072</v>
      </c>
      <c r="B1073" s="1" t="s">
        <v>292</v>
      </c>
      <c r="C1073" s="2" t="s">
        <v>159</v>
      </c>
      <c r="D1073" s="1" t="s">
        <v>15</v>
      </c>
      <c r="E1073" s="1" t="s">
        <v>16</v>
      </c>
      <c r="F1073" s="1" t="s">
        <v>17</v>
      </c>
      <c r="G1073" s="1" t="s">
        <v>100</v>
      </c>
      <c r="H1073" s="1">
        <v>9</v>
      </c>
      <c r="I1073" s="1">
        <v>81</v>
      </c>
      <c r="J1073" s="1"/>
      <c r="K1073" s="1" t="s">
        <v>37</v>
      </c>
      <c r="L1073" s="1">
        <v>1</v>
      </c>
      <c r="M1073" s="1" t="b">
        <v>1</v>
      </c>
      <c r="N1073" s="1"/>
      <c r="O1073" s="1"/>
    </row>
    <row r="1074" spans="1:15" ht="259.2">
      <c r="A1074" s="1">
        <v>1073</v>
      </c>
      <c r="B1074" s="1" t="s">
        <v>145</v>
      </c>
      <c r="C1074" s="2" t="s">
        <v>72</v>
      </c>
      <c r="D1074" s="1" t="s">
        <v>15</v>
      </c>
      <c r="E1074" s="1" t="s">
        <v>16</v>
      </c>
      <c r="F1074" s="1" t="s">
        <v>17</v>
      </c>
      <c r="G1074" s="1" t="s">
        <v>18</v>
      </c>
      <c r="H1074" s="1">
        <v>16</v>
      </c>
      <c r="I1074" s="1">
        <v>128</v>
      </c>
      <c r="J1074" s="1"/>
      <c r="K1074" s="1" t="s">
        <v>51</v>
      </c>
      <c r="L1074" s="1">
        <v>6</v>
      </c>
      <c r="M1074" s="1" t="b">
        <v>1</v>
      </c>
      <c r="N1074" s="1"/>
      <c r="O1074" s="1"/>
    </row>
    <row r="1075" spans="1:15">
      <c r="A1075" s="1">
        <v>1074</v>
      </c>
      <c r="B1075" s="1" t="s">
        <v>184</v>
      </c>
      <c r="C1075" s="1" t="s">
        <v>715</v>
      </c>
      <c r="D1075" s="1" t="s">
        <v>22</v>
      </c>
      <c r="E1075" s="1" t="s">
        <v>16</v>
      </c>
      <c r="F1075" s="1" t="s">
        <v>17</v>
      </c>
      <c r="G1075" s="1" t="s">
        <v>41</v>
      </c>
      <c r="H1075" s="1">
        <v>56</v>
      </c>
      <c r="I1075" s="1">
        <v>410</v>
      </c>
      <c r="J1075" s="1"/>
      <c r="K1075" s="1" t="s">
        <v>27</v>
      </c>
      <c r="L1075" s="1">
        <v>9</v>
      </c>
      <c r="M1075" s="1" t="b">
        <v>0</v>
      </c>
      <c r="N1075" s="1"/>
      <c r="O1075" s="1"/>
    </row>
    <row r="1076" spans="1:15">
      <c r="A1076" s="1">
        <v>1075</v>
      </c>
      <c r="B1076" s="1" t="s">
        <v>107</v>
      </c>
      <c r="C1076" s="1" t="s">
        <v>716</v>
      </c>
      <c r="D1076" s="1" t="s">
        <v>22</v>
      </c>
      <c r="E1076" s="1" t="s">
        <v>23</v>
      </c>
      <c r="F1076" s="1" t="s">
        <v>24</v>
      </c>
      <c r="G1076" s="1" t="s">
        <v>84</v>
      </c>
      <c r="H1076" s="1">
        <v>58</v>
      </c>
      <c r="I1076" s="1">
        <v>432</v>
      </c>
      <c r="J1076" s="1" t="s">
        <v>26</v>
      </c>
      <c r="K1076" s="1" t="s">
        <v>27</v>
      </c>
      <c r="L1076" s="1">
        <v>8</v>
      </c>
      <c r="M1076" s="1" t="b">
        <v>0</v>
      </c>
      <c r="N1076" s="1"/>
      <c r="O1076" s="1"/>
    </row>
    <row r="1077" spans="1:15">
      <c r="A1077" s="1">
        <v>1076</v>
      </c>
      <c r="B1077" s="1" t="s">
        <v>217</v>
      </c>
      <c r="C1077" s="1" t="s">
        <v>717</v>
      </c>
      <c r="D1077" s="1" t="s">
        <v>22</v>
      </c>
      <c r="E1077" s="1" t="s">
        <v>23</v>
      </c>
      <c r="F1077" s="1" t="s">
        <v>24</v>
      </c>
      <c r="G1077" s="1" t="s">
        <v>25</v>
      </c>
      <c r="H1077" s="1">
        <v>31</v>
      </c>
      <c r="I1077" s="1">
        <v>217</v>
      </c>
      <c r="J1077" s="1" t="s">
        <v>36</v>
      </c>
      <c r="K1077" s="1" t="s">
        <v>27</v>
      </c>
      <c r="L1077" s="1">
        <v>8</v>
      </c>
      <c r="M1077" s="1" t="b">
        <v>0</v>
      </c>
      <c r="N1077" s="1"/>
      <c r="O1077" s="1"/>
    </row>
    <row r="1078" spans="1:15" ht="259.2">
      <c r="A1078" s="1">
        <v>1077</v>
      </c>
      <c r="B1078" s="1" t="s">
        <v>276</v>
      </c>
      <c r="C1078" s="2" t="s">
        <v>95</v>
      </c>
      <c r="D1078" s="1" t="s">
        <v>15</v>
      </c>
      <c r="E1078" s="1" t="s">
        <v>23</v>
      </c>
      <c r="F1078" s="1" t="s">
        <v>24</v>
      </c>
      <c r="G1078" s="1" t="s">
        <v>59</v>
      </c>
      <c r="H1078" s="1">
        <v>18</v>
      </c>
      <c r="I1078" s="1">
        <v>139</v>
      </c>
      <c r="J1078" s="1" t="s">
        <v>36</v>
      </c>
      <c r="K1078" s="1" t="s">
        <v>51</v>
      </c>
      <c r="L1078" s="1">
        <v>1</v>
      </c>
      <c r="M1078" s="1" t="b">
        <v>1</v>
      </c>
      <c r="N1078" s="1"/>
      <c r="O1078" s="1"/>
    </row>
    <row r="1079" spans="1:15">
      <c r="A1079" s="1">
        <v>1078</v>
      </c>
      <c r="B1079" s="1" t="s">
        <v>78</v>
      </c>
      <c r="C1079" s="1" t="s">
        <v>718</v>
      </c>
      <c r="D1079" s="1" t="s">
        <v>22</v>
      </c>
      <c r="E1079" s="1" t="s">
        <v>23</v>
      </c>
      <c r="F1079" s="1" t="s">
        <v>24</v>
      </c>
      <c r="G1079" s="1" t="s">
        <v>30</v>
      </c>
      <c r="H1079" s="1">
        <v>56</v>
      </c>
      <c r="I1079" s="1">
        <v>414</v>
      </c>
      <c r="J1079" s="1" t="s">
        <v>26</v>
      </c>
      <c r="K1079" s="1" t="s">
        <v>27</v>
      </c>
      <c r="L1079" s="1">
        <v>3</v>
      </c>
      <c r="M1079" s="1" t="b">
        <v>0</v>
      </c>
      <c r="N1079" s="1"/>
      <c r="O1079" s="1"/>
    </row>
    <row r="1080" spans="1:15" ht="144">
      <c r="A1080" s="1">
        <v>1079</v>
      </c>
      <c r="B1080" s="1" t="s">
        <v>115</v>
      </c>
      <c r="C1080" s="2" t="s">
        <v>81</v>
      </c>
      <c r="D1080" s="1" t="s">
        <v>15</v>
      </c>
      <c r="E1080" s="1" t="s">
        <v>40</v>
      </c>
      <c r="F1080" s="1" t="s">
        <v>17</v>
      </c>
      <c r="G1080" s="1" t="s">
        <v>35</v>
      </c>
      <c r="H1080" s="1">
        <v>9</v>
      </c>
      <c r="I1080" s="1">
        <v>76</v>
      </c>
      <c r="J1080" s="1"/>
      <c r="K1080" s="1" t="s">
        <v>19</v>
      </c>
      <c r="L1080" s="1">
        <v>7</v>
      </c>
      <c r="M1080" s="1" t="b">
        <v>1</v>
      </c>
      <c r="N1080" s="1"/>
      <c r="O1080" s="1"/>
    </row>
    <row r="1081" spans="1:15">
      <c r="A1081" s="1">
        <v>1080</v>
      </c>
      <c r="B1081" s="1" t="s">
        <v>320</v>
      </c>
      <c r="C1081" s="1" t="s">
        <v>138</v>
      </c>
      <c r="D1081" s="1" t="s">
        <v>15</v>
      </c>
      <c r="E1081" s="1" t="s">
        <v>40</v>
      </c>
      <c r="F1081" s="1" t="s">
        <v>17</v>
      </c>
      <c r="G1081" s="1" t="s">
        <v>64</v>
      </c>
      <c r="H1081" s="1">
        <v>11</v>
      </c>
      <c r="I1081" s="1">
        <v>58</v>
      </c>
      <c r="J1081" s="1"/>
      <c r="K1081" s="1" t="s">
        <v>19</v>
      </c>
      <c r="L1081" s="1">
        <v>9</v>
      </c>
      <c r="M1081" s="1" t="b">
        <v>0</v>
      </c>
      <c r="N1081" s="1"/>
      <c r="O1081" s="1"/>
    </row>
    <row r="1082" spans="1:15" ht="144">
      <c r="A1082" s="1">
        <v>1081</v>
      </c>
      <c r="B1082" s="1" t="s">
        <v>292</v>
      </c>
      <c r="C1082" s="2" t="s">
        <v>159</v>
      </c>
      <c r="D1082" s="1" t="s">
        <v>15</v>
      </c>
      <c r="E1082" s="1" t="s">
        <v>16</v>
      </c>
      <c r="F1082" s="1" t="s">
        <v>17</v>
      </c>
      <c r="G1082" s="1" t="s">
        <v>100</v>
      </c>
      <c r="H1082" s="1">
        <v>9</v>
      </c>
      <c r="I1082" s="1">
        <v>81</v>
      </c>
      <c r="J1082" s="1"/>
      <c r="K1082" s="1" t="s">
        <v>37</v>
      </c>
      <c r="L1082" s="1">
        <v>3</v>
      </c>
      <c r="M1082" s="1" t="b">
        <v>1</v>
      </c>
      <c r="N1082" s="1"/>
      <c r="O1082" s="1"/>
    </row>
    <row r="1083" spans="1:15">
      <c r="A1083" s="1">
        <v>1082</v>
      </c>
      <c r="B1083" s="1" t="s">
        <v>85</v>
      </c>
      <c r="C1083" s="1" t="s">
        <v>719</v>
      </c>
      <c r="D1083" s="1" t="s">
        <v>22</v>
      </c>
      <c r="E1083" s="1" t="s">
        <v>56</v>
      </c>
      <c r="F1083" s="1" t="s">
        <v>17</v>
      </c>
      <c r="G1083" s="1" t="s">
        <v>46</v>
      </c>
      <c r="H1083" s="1">
        <v>55</v>
      </c>
      <c r="I1083" s="1">
        <v>385</v>
      </c>
      <c r="J1083" s="1"/>
      <c r="K1083" s="1" t="s">
        <v>27</v>
      </c>
      <c r="L1083" s="1">
        <v>3</v>
      </c>
      <c r="M1083" s="1" t="b">
        <v>0</v>
      </c>
      <c r="N1083" s="1"/>
      <c r="O1083" s="1"/>
    </row>
    <row r="1084" spans="1:15">
      <c r="A1084" s="1">
        <v>1083</v>
      </c>
      <c r="B1084" s="1" t="s">
        <v>235</v>
      </c>
      <c r="C1084" s="1" t="s">
        <v>99</v>
      </c>
      <c r="D1084" s="1" t="s">
        <v>15</v>
      </c>
      <c r="E1084" s="1" t="s">
        <v>23</v>
      </c>
      <c r="F1084" s="1" t="s">
        <v>24</v>
      </c>
      <c r="G1084" s="1" t="s">
        <v>100</v>
      </c>
      <c r="H1084" s="1">
        <v>13</v>
      </c>
      <c r="I1084" s="1">
        <v>67</v>
      </c>
      <c r="J1084" s="1" t="s">
        <v>26</v>
      </c>
      <c r="K1084" s="1" t="s">
        <v>19</v>
      </c>
      <c r="L1084" s="1">
        <v>3</v>
      </c>
      <c r="M1084" s="1" t="b">
        <v>0</v>
      </c>
      <c r="N1084" s="1"/>
      <c r="O1084" s="1"/>
    </row>
    <row r="1085" spans="1:15">
      <c r="A1085" s="1">
        <v>1084</v>
      </c>
      <c r="B1085" s="1" t="s">
        <v>47</v>
      </c>
      <c r="C1085" s="1" t="s">
        <v>720</v>
      </c>
      <c r="D1085" s="1" t="s">
        <v>22</v>
      </c>
      <c r="E1085" s="1" t="s">
        <v>23</v>
      </c>
      <c r="F1085" s="1" t="s">
        <v>24</v>
      </c>
      <c r="G1085" s="1" t="s">
        <v>41</v>
      </c>
      <c r="H1085" s="1">
        <v>55</v>
      </c>
      <c r="I1085" s="1">
        <v>418</v>
      </c>
      <c r="J1085" s="1" t="s">
        <v>26</v>
      </c>
      <c r="K1085" s="1" t="s">
        <v>27</v>
      </c>
      <c r="L1085" s="1">
        <v>9</v>
      </c>
      <c r="M1085" s="1" t="b">
        <v>0</v>
      </c>
      <c r="N1085" s="1"/>
      <c r="O1085" s="1"/>
    </row>
    <row r="1086" spans="1:15" ht="259.2">
      <c r="A1086" s="1">
        <v>1085</v>
      </c>
      <c r="B1086" s="1" t="s">
        <v>94</v>
      </c>
      <c r="C1086" s="2" t="s">
        <v>95</v>
      </c>
      <c r="D1086" s="1" t="s">
        <v>15</v>
      </c>
      <c r="E1086" s="1" t="s">
        <v>23</v>
      </c>
      <c r="F1086" s="1" t="s">
        <v>24</v>
      </c>
      <c r="G1086" s="1" t="s">
        <v>59</v>
      </c>
      <c r="H1086" s="1">
        <v>18</v>
      </c>
      <c r="I1086" s="1">
        <v>139</v>
      </c>
      <c r="J1086" s="1" t="s">
        <v>36</v>
      </c>
      <c r="K1086" s="1" t="s">
        <v>51</v>
      </c>
      <c r="L1086" s="1">
        <v>7</v>
      </c>
      <c r="M1086" s="1" t="b">
        <v>1</v>
      </c>
      <c r="N1086" s="1"/>
      <c r="O1086" s="1"/>
    </row>
    <row r="1087" spans="1:15">
      <c r="A1087" s="1">
        <v>1086</v>
      </c>
      <c r="B1087" s="1" t="s">
        <v>111</v>
      </c>
      <c r="C1087" s="1" t="s">
        <v>721</v>
      </c>
      <c r="D1087" s="1" t="s">
        <v>22</v>
      </c>
      <c r="E1087" s="1" t="s">
        <v>23</v>
      </c>
      <c r="F1087" s="1" t="s">
        <v>24</v>
      </c>
      <c r="G1087" s="1" t="s">
        <v>77</v>
      </c>
      <c r="H1087" s="1">
        <v>55</v>
      </c>
      <c r="I1087" s="1">
        <v>401</v>
      </c>
      <c r="J1087" s="1" t="s">
        <v>26</v>
      </c>
      <c r="K1087" s="1" t="s">
        <v>27</v>
      </c>
      <c r="L1087" s="1">
        <v>10</v>
      </c>
      <c r="M1087" s="1" t="b">
        <v>0</v>
      </c>
      <c r="N1087" s="1"/>
      <c r="O1087" s="1"/>
    </row>
    <row r="1088" spans="1:15">
      <c r="A1088" s="1">
        <v>1087</v>
      </c>
      <c r="B1088" s="1" t="s">
        <v>28</v>
      </c>
      <c r="C1088" s="1" t="s">
        <v>722</v>
      </c>
      <c r="D1088" s="1" t="s">
        <v>22</v>
      </c>
      <c r="E1088" s="1" t="s">
        <v>23</v>
      </c>
      <c r="F1088" s="1" t="s">
        <v>24</v>
      </c>
      <c r="G1088" s="1" t="s">
        <v>30</v>
      </c>
      <c r="H1088" s="1">
        <v>60</v>
      </c>
      <c r="I1088" s="1">
        <v>431</v>
      </c>
      <c r="J1088" s="1" t="s">
        <v>36</v>
      </c>
      <c r="K1088" s="1" t="s">
        <v>27</v>
      </c>
      <c r="L1088" s="1">
        <v>4</v>
      </c>
      <c r="M1088" s="1" t="b">
        <v>0</v>
      </c>
      <c r="N1088" s="1"/>
      <c r="O1088" s="1"/>
    </row>
    <row r="1089" spans="1:15" ht="230.4">
      <c r="A1089" s="1">
        <v>1088</v>
      </c>
      <c r="B1089" s="1" t="s">
        <v>49</v>
      </c>
      <c r="C1089" s="2" t="s">
        <v>55</v>
      </c>
      <c r="D1089" s="1" t="s">
        <v>15</v>
      </c>
      <c r="E1089" s="1" t="s">
        <v>56</v>
      </c>
      <c r="F1089" s="1" t="s">
        <v>17</v>
      </c>
      <c r="G1089" s="1" t="s">
        <v>35</v>
      </c>
      <c r="H1089" s="1">
        <v>16</v>
      </c>
      <c r="I1089" s="1">
        <v>120</v>
      </c>
      <c r="J1089" s="1"/>
      <c r="K1089" s="1" t="s">
        <v>51</v>
      </c>
      <c r="L1089" s="1">
        <v>4</v>
      </c>
      <c r="M1089" s="1" t="b">
        <v>1</v>
      </c>
      <c r="N1089" s="1"/>
      <c r="O1089" s="1"/>
    </row>
    <row r="1090" spans="1:15">
      <c r="A1090" s="1">
        <v>1089</v>
      </c>
      <c r="B1090" s="1" t="s">
        <v>47</v>
      </c>
      <c r="C1090" s="1" t="s">
        <v>723</v>
      </c>
      <c r="D1090" s="1" t="s">
        <v>22</v>
      </c>
      <c r="E1090" s="1" t="s">
        <v>23</v>
      </c>
      <c r="F1090" s="1" t="s">
        <v>24</v>
      </c>
      <c r="G1090" s="1" t="s">
        <v>41</v>
      </c>
      <c r="H1090" s="1">
        <v>58</v>
      </c>
      <c r="I1090" s="1">
        <v>430</v>
      </c>
      <c r="J1090" s="1" t="s">
        <v>26</v>
      </c>
      <c r="K1090" s="1" t="s">
        <v>27</v>
      </c>
      <c r="L1090" s="1">
        <v>10</v>
      </c>
      <c r="M1090" s="1" t="b">
        <v>0</v>
      </c>
      <c r="N1090" s="1"/>
      <c r="O1090" s="1"/>
    </row>
    <row r="1091" spans="1:15">
      <c r="A1091" s="1">
        <v>1090</v>
      </c>
      <c r="B1091" s="1" t="s">
        <v>223</v>
      </c>
      <c r="C1091" s="1" t="s">
        <v>724</v>
      </c>
      <c r="D1091" s="1" t="s">
        <v>22</v>
      </c>
      <c r="E1091" s="1" t="s">
        <v>40</v>
      </c>
      <c r="F1091" s="1" t="s">
        <v>17</v>
      </c>
      <c r="G1091" s="1" t="s">
        <v>25</v>
      </c>
      <c r="H1091" s="1">
        <v>60</v>
      </c>
      <c r="I1091" s="1">
        <v>421</v>
      </c>
      <c r="J1091" s="1"/>
      <c r="K1091" s="1" t="s">
        <v>27</v>
      </c>
      <c r="L1091" s="1">
        <v>1</v>
      </c>
      <c r="M1091" s="1" t="b">
        <v>0</v>
      </c>
      <c r="N1091" s="1"/>
      <c r="O1091" s="1"/>
    </row>
    <row r="1092" spans="1:15">
      <c r="A1092" s="1">
        <v>1091</v>
      </c>
      <c r="B1092" s="1" t="s">
        <v>320</v>
      </c>
      <c r="C1092" s="1" t="s">
        <v>138</v>
      </c>
      <c r="D1092" s="1" t="s">
        <v>15</v>
      </c>
      <c r="E1092" s="1" t="s">
        <v>56</v>
      </c>
      <c r="F1092" s="1" t="s">
        <v>17</v>
      </c>
      <c r="G1092" s="1" t="s">
        <v>64</v>
      </c>
      <c r="H1092" s="1">
        <v>11</v>
      </c>
      <c r="I1092" s="1">
        <v>58</v>
      </c>
      <c r="J1092" s="1"/>
      <c r="K1092" s="1" t="s">
        <v>19</v>
      </c>
      <c r="L1092" s="1">
        <v>3</v>
      </c>
      <c r="M1092" s="1" t="b">
        <v>0</v>
      </c>
      <c r="N1092" s="1"/>
      <c r="O1092" s="1"/>
    </row>
    <row r="1093" spans="1:15">
      <c r="A1093" s="1">
        <v>1092</v>
      </c>
      <c r="B1093" s="1" t="s">
        <v>208</v>
      </c>
      <c r="C1093" s="1" t="s">
        <v>725</v>
      </c>
      <c r="D1093" s="1" t="s">
        <v>22</v>
      </c>
      <c r="E1093" s="1" t="s">
        <v>40</v>
      </c>
      <c r="F1093" s="1" t="s">
        <v>17</v>
      </c>
      <c r="G1093" s="1" t="s">
        <v>41</v>
      </c>
      <c r="H1093" s="1">
        <v>37</v>
      </c>
      <c r="I1093" s="1">
        <v>269</v>
      </c>
      <c r="J1093" s="1"/>
      <c r="K1093" s="1" t="s">
        <v>27</v>
      </c>
      <c r="L1093" s="1">
        <v>6</v>
      </c>
      <c r="M1093" s="1" t="b">
        <v>0</v>
      </c>
      <c r="N1093" s="1"/>
      <c r="O1093" s="1"/>
    </row>
    <row r="1094" spans="1:15" ht="158.4">
      <c r="A1094" s="1">
        <v>1093</v>
      </c>
      <c r="B1094" s="1" t="s">
        <v>292</v>
      </c>
      <c r="C1094" s="2" t="s">
        <v>260</v>
      </c>
      <c r="D1094" s="1" t="s">
        <v>15</v>
      </c>
      <c r="E1094" s="1" t="s">
        <v>16</v>
      </c>
      <c r="F1094" s="1" t="s">
        <v>17</v>
      </c>
      <c r="G1094" s="1" t="s">
        <v>100</v>
      </c>
      <c r="H1094" s="1">
        <v>11</v>
      </c>
      <c r="I1094" s="1">
        <v>74</v>
      </c>
      <c r="J1094" s="1"/>
      <c r="K1094" s="1" t="s">
        <v>37</v>
      </c>
      <c r="L1094" s="1">
        <v>2</v>
      </c>
      <c r="M1094" s="1" t="b">
        <v>1</v>
      </c>
      <c r="N1094" s="1"/>
      <c r="O1094" s="1"/>
    </row>
    <row r="1095" spans="1:15">
      <c r="A1095" s="1">
        <v>1094</v>
      </c>
      <c r="B1095" s="1" t="s">
        <v>107</v>
      </c>
      <c r="C1095" s="1" t="s">
        <v>726</v>
      </c>
      <c r="D1095" s="1" t="s">
        <v>22</v>
      </c>
      <c r="E1095" s="1" t="s">
        <v>16</v>
      </c>
      <c r="F1095" s="1" t="s">
        <v>17</v>
      </c>
      <c r="G1095" s="1" t="s">
        <v>84</v>
      </c>
      <c r="H1095" s="1">
        <v>46</v>
      </c>
      <c r="I1095" s="1">
        <v>346</v>
      </c>
      <c r="J1095" s="1"/>
      <c r="K1095" s="1" t="s">
        <v>27</v>
      </c>
      <c r="L1095" s="1">
        <v>8</v>
      </c>
      <c r="M1095" s="1" t="b">
        <v>0</v>
      </c>
      <c r="N1095" s="1"/>
      <c r="O1095" s="1"/>
    </row>
    <row r="1096" spans="1:15">
      <c r="A1096" s="1">
        <v>1095</v>
      </c>
      <c r="B1096" s="1" t="s">
        <v>208</v>
      </c>
      <c r="C1096" s="1" t="s">
        <v>727</v>
      </c>
      <c r="D1096" s="1" t="s">
        <v>22</v>
      </c>
      <c r="E1096" s="1" t="s">
        <v>56</v>
      </c>
      <c r="F1096" s="1" t="s">
        <v>17</v>
      </c>
      <c r="G1096" s="1" t="s">
        <v>41</v>
      </c>
      <c r="H1096" s="1">
        <v>50</v>
      </c>
      <c r="I1096" s="1">
        <v>354</v>
      </c>
      <c r="J1096" s="1"/>
      <c r="K1096" s="1" t="s">
        <v>27</v>
      </c>
      <c r="L1096" s="1">
        <v>9</v>
      </c>
      <c r="M1096" s="1" t="b">
        <v>0</v>
      </c>
      <c r="N1096" s="1"/>
      <c r="O1096" s="1"/>
    </row>
    <row r="1097" spans="1:15" ht="201.6">
      <c r="A1097" s="1">
        <v>1096</v>
      </c>
      <c r="B1097" s="1" t="s">
        <v>397</v>
      </c>
      <c r="C1097" s="2" t="s">
        <v>210</v>
      </c>
      <c r="D1097" s="1" t="s">
        <v>15</v>
      </c>
      <c r="E1097" s="1" t="s">
        <v>23</v>
      </c>
      <c r="F1097" s="1" t="s">
        <v>24</v>
      </c>
      <c r="G1097" s="1" t="s">
        <v>64</v>
      </c>
      <c r="H1097" s="1">
        <v>11</v>
      </c>
      <c r="I1097" s="1">
        <v>102</v>
      </c>
      <c r="J1097" s="1" t="s">
        <v>36</v>
      </c>
      <c r="K1097" s="1" t="s">
        <v>37</v>
      </c>
      <c r="L1097" s="1">
        <v>7</v>
      </c>
      <c r="M1097" s="1" t="b">
        <v>1</v>
      </c>
      <c r="N1097" s="1"/>
      <c r="O1097" s="1"/>
    </row>
    <row r="1098" spans="1:15">
      <c r="A1098" s="1">
        <v>1097</v>
      </c>
      <c r="B1098" s="1" t="s">
        <v>28</v>
      </c>
      <c r="C1098" s="1" t="s">
        <v>728</v>
      </c>
      <c r="D1098" s="1" t="s">
        <v>22</v>
      </c>
      <c r="E1098" s="1" t="s">
        <v>16</v>
      </c>
      <c r="F1098" s="1" t="s">
        <v>17</v>
      </c>
      <c r="G1098" s="1" t="s">
        <v>30</v>
      </c>
      <c r="H1098" s="1">
        <v>34</v>
      </c>
      <c r="I1098" s="1">
        <v>251</v>
      </c>
      <c r="J1098" s="1"/>
      <c r="K1098" s="1" t="s">
        <v>27</v>
      </c>
      <c r="L1098" s="1">
        <v>1</v>
      </c>
      <c r="M1098" s="1" t="b">
        <v>0</v>
      </c>
      <c r="N1098" s="1"/>
      <c r="O1098" s="1"/>
    </row>
    <row r="1099" spans="1:15" ht="201.6">
      <c r="A1099" s="1">
        <v>1098</v>
      </c>
      <c r="B1099" s="1" t="s">
        <v>126</v>
      </c>
      <c r="C1099" s="2" t="s">
        <v>308</v>
      </c>
      <c r="D1099" s="1" t="s">
        <v>15</v>
      </c>
      <c r="E1099" s="1" t="s">
        <v>23</v>
      </c>
      <c r="F1099" s="1" t="s">
        <v>24</v>
      </c>
      <c r="G1099" s="1" t="s">
        <v>18</v>
      </c>
      <c r="H1099" s="1">
        <v>11</v>
      </c>
      <c r="I1099" s="1">
        <v>102</v>
      </c>
      <c r="J1099" s="1" t="s">
        <v>36</v>
      </c>
      <c r="K1099" s="1" t="s">
        <v>37</v>
      </c>
      <c r="L1099" s="1">
        <v>9</v>
      </c>
      <c r="M1099" s="1" t="b">
        <v>1</v>
      </c>
      <c r="N1099" s="1"/>
      <c r="O1099" s="1"/>
    </row>
    <row r="1100" spans="1:15">
      <c r="A1100" s="1">
        <v>1099</v>
      </c>
      <c r="B1100" s="1" t="s">
        <v>101</v>
      </c>
      <c r="C1100" s="1" t="s">
        <v>729</v>
      </c>
      <c r="D1100" s="1" t="s">
        <v>22</v>
      </c>
      <c r="E1100" s="1" t="s">
        <v>16</v>
      </c>
      <c r="F1100" s="1" t="s">
        <v>17</v>
      </c>
      <c r="G1100" s="1" t="s">
        <v>41</v>
      </c>
      <c r="H1100" s="1">
        <v>26</v>
      </c>
      <c r="I1100" s="1">
        <v>196</v>
      </c>
      <c r="J1100" s="1"/>
      <c r="K1100" s="1" t="s">
        <v>27</v>
      </c>
      <c r="L1100" s="1">
        <v>6</v>
      </c>
      <c r="M1100" s="1" t="b">
        <v>0</v>
      </c>
      <c r="N1100" s="1"/>
      <c r="O1100" s="1"/>
    </row>
    <row r="1101" spans="1:15">
      <c r="A1101" s="1">
        <v>1100</v>
      </c>
      <c r="B1101" s="1" t="s">
        <v>42</v>
      </c>
      <c r="C1101" s="1" t="s">
        <v>43</v>
      </c>
      <c r="D1101" s="1" t="s">
        <v>15</v>
      </c>
      <c r="E1101" s="1" t="s">
        <v>40</v>
      </c>
      <c r="F1101" s="1" t="s">
        <v>17</v>
      </c>
      <c r="G1101" s="1" t="s">
        <v>35</v>
      </c>
      <c r="H1101" s="1">
        <v>11</v>
      </c>
      <c r="I1101" s="1">
        <v>54</v>
      </c>
      <c r="J1101" s="1"/>
      <c r="K1101" s="1" t="s">
        <v>19</v>
      </c>
      <c r="L1101" s="1">
        <v>1</v>
      </c>
      <c r="M1101" s="1" t="b">
        <v>0</v>
      </c>
      <c r="N1101" s="1"/>
      <c r="O1101" s="1"/>
    </row>
    <row r="1102" spans="1:15">
      <c r="A1102" s="1">
        <v>1101</v>
      </c>
      <c r="B1102" s="1" t="s">
        <v>20</v>
      </c>
      <c r="C1102" s="1" t="s">
        <v>730</v>
      </c>
      <c r="D1102" s="1" t="s">
        <v>22</v>
      </c>
      <c r="E1102" s="1" t="s">
        <v>40</v>
      </c>
      <c r="F1102" s="1" t="s">
        <v>17</v>
      </c>
      <c r="G1102" s="1" t="s">
        <v>25</v>
      </c>
      <c r="H1102" s="1">
        <v>57</v>
      </c>
      <c r="I1102" s="1">
        <v>409</v>
      </c>
      <c r="J1102" s="1"/>
      <c r="K1102" s="1" t="s">
        <v>27</v>
      </c>
      <c r="L1102" s="1">
        <v>2</v>
      </c>
      <c r="M1102" s="1" t="b">
        <v>0</v>
      </c>
      <c r="N1102" s="1"/>
      <c r="O1102" s="1"/>
    </row>
    <row r="1103" spans="1:15">
      <c r="A1103" s="1">
        <v>1102</v>
      </c>
      <c r="B1103" s="1" t="s">
        <v>154</v>
      </c>
      <c r="C1103" s="1" t="s">
        <v>731</v>
      </c>
      <c r="D1103" s="1" t="s">
        <v>22</v>
      </c>
      <c r="E1103" s="1" t="s">
        <v>16</v>
      </c>
      <c r="F1103" s="1" t="s">
        <v>17</v>
      </c>
      <c r="G1103" s="1" t="s">
        <v>46</v>
      </c>
      <c r="H1103" s="1">
        <v>37</v>
      </c>
      <c r="I1103" s="1">
        <v>257</v>
      </c>
      <c r="J1103" s="1"/>
      <c r="K1103" s="1" t="s">
        <v>27</v>
      </c>
      <c r="L1103" s="1">
        <v>2</v>
      </c>
      <c r="M1103" s="1" t="b">
        <v>0</v>
      </c>
      <c r="N1103" s="1"/>
      <c r="O1103" s="1"/>
    </row>
    <row r="1104" spans="1:15" ht="273.60000000000002">
      <c r="A1104" s="1">
        <v>1103</v>
      </c>
      <c r="B1104" s="1" t="s">
        <v>182</v>
      </c>
      <c r="C1104" s="2" t="s">
        <v>90</v>
      </c>
      <c r="D1104" s="1" t="s">
        <v>15</v>
      </c>
      <c r="E1104" s="1" t="s">
        <v>56</v>
      </c>
      <c r="F1104" s="1" t="s">
        <v>17</v>
      </c>
      <c r="G1104" s="1" t="s">
        <v>64</v>
      </c>
      <c r="H1104" s="1">
        <v>16</v>
      </c>
      <c r="I1104" s="1">
        <v>128</v>
      </c>
      <c r="J1104" s="1"/>
      <c r="K1104" s="1" t="s">
        <v>51</v>
      </c>
      <c r="L1104" s="1">
        <v>7</v>
      </c>
      <c r="M1104" s="1" t="b">
        <v>1</v>
      </c>
      <c r="N1104" s="1"/>
      <c r="O1104" s="1"/>
    </row>
    <row r="1105" spans="1:15" ht="259.2">
      <c r="A1105" s="1">
        <v>1104</v>
      </c>
      <c r="B1105" s="1" t="s">
        <v>534</v>
      </c>
      <c r="C1105" s="2" t="s">
        <v>238</v>
      </c>
      <c r="D1105" s="1" t="s">
        <v>15</v>
      </c>
      <c r="E1105" s="1" t="s">
        <v>23</v>
      </c>
      <c r="F1105" s="1" t="s">
        <v>24</v>
      </c>
      <c r="G1105" s="1" t="s">
        <v>100</v>
      </c>
      <c r="H1105" s="1">
        <v>18</v>
      </c>
      <c r="I1105" s="1">
        <v>131</v>
      </c>
      <c r="J1105" s="1" t="s">
        <v>31</v>
      </c>
      <c r="K1105" s="1" t="s">
        <v>51</v>
      </c>
      <c r="L1105" s="1">
        <v>8</v>
      </c>
      <c r="M1105" s="1" t="b">
        <v>1</v>
      </c>
      <c r="N1105" s="1"/>
      <c r="O1105" s="1"/>
    </row>
    <row r="1106" spans="1:15">
      <c r="A1106" s="1">
        <v>1105</v>
      </c>
      <c r="B1106" s="1" t="s">
        <v>208</v>
      </c>
      <c r="C1106" s="1" t="s">
        <v>732</v>
      </c>
      <c r="D1106" s="1" t="s">
        <v>22</v>
      </c>
      <c r="E1106" s="1" t="s">
        <v>40</v>
      </c>
      <c r="F1106" s="1" t="s">
        <v>17</v>
      </c>
      <c r="G1106" s="1" t="s">
        <v>41</v>
      </c>
      <c r="H1106" s="1">
        <v>38</v>
      </c>
      <c r="I1106" s="1">
        <v>275</v>
      </c>
      <c r="J1106" s="1"/>
      <c r="K1106" s="1" t="s">
        <v>27</v>
      </c>
      <c r="L1106" s="1">
        <v>5</v>
      </c>
      <c r="M1106" s="1" t="b">
        <v>0</v>
      </c>
      <c r="N1106" s="1"/>
      <c r="O1106" s="1"/>
    </row>
    <row r="1107" spans="1:15">
      <c r="A1107" s="1">
        <v>1106</v>
      </c>
      <c r="B1107" s="1" t="s">
        <v>122</v>
      </c>
      <c r="C1107" s="1" t="s">
        <v>733</v>
      </c>
      <c r="D1107" s="1" t="s">
        <v>22</v>
      </c>
      <c r="E1107" s="1" t="s">
        <v>56</v>
      </c>
      <c r="F1107" s="1" t="s">
        <v>17</v>
      </c>
      <c r="G1107" s="1" t="s">
        <v>46</v>
      </c>
      <c r="H1107" s="1">
        <v>60</v>
      </c>
      <c r="I1107" s="1">
        <v>409</v>
      </c>
      <c r="J1107" s="1"/>
      <c r="K1107" s="1" t="s">
        <v>27</v>
      </c>
      <c r="L1107" s="1">
        <v>9</v>
      </c>
      <c r="M1107" s="1" t="b">
        <v>0</v>
      </c>
      <c r="N1107" s="1"/>
      <c r="O1107" s="1"/>
    </row>
    <row r="1108" spans="1:15" ht="144">
      <c r="A1108" s="1">
        <v>1107</v>
      </c>
      <c r="B1108" s="1" t="s">
        <v>42</v>
      </c>
      <c r="C1108" s="2" t="s">
        <v>81</v>
      </c>
      <c r="D1108" s="1" t="s">
        <v>15</v>
      </c>
      <c r="E1108" s="1" t="s">
        <v>56</v>
      </c>
      <c r="F1108" s="1" t="s">
        <v>17</v>
      </c>
      <c r="G1108" s="1" t="s">
        <v>35</v>
      </c>
      <c r="H1108" s="1">
        <v>9</v>
      </c>
      <c r="I1108" s="1">
        <v>76</v>
      </c>
      <c r="J1108" s="1"/>
      <c r="K1108" s="1" t="s">
        <v>19</v>
      </c>
      <c r="L1108" s="1">
        <v>8</v>
      </c>
      <c r="M1108" s="1" t="b">
        <v>1</v>
      </c>
      <c r="N1108" s="1"/>
      <c r="O1108" s="1"/>
    </row>
    <row r="1109" spans="1:15" ht="259.2">
      <c r="A1109" s="1">
        <v>1108</v>
      </c>
      <c r="B1109" s="1" t="s">
        <v>237</v>
      </c>
      <c r="C1109" s="2" t="s">
        <v>238</v>
      </c>
      <c r="D1109" s="1" t="s">
        <v>15</v>
      </c>
      <c r="E1109" s="1" t="s">
        <v>23</v>
      </c>
      <c r="F1109" s="1" t="s">
        <v>24</v>
      </c>
      <c r="G1109" s="1" t="s">
        <v>100</v>
      </c>
      <c r="H1109" s="1">
        <v>18</v>
      </c>
      <c r="I1109" s="1">
        <v>131</v>
      </c>
      <c r="J1109" s="1" t="s">
        <v>36</v>
      </c>
      <c r="K1109" s="1" t="s">
        <v>51</v>
      </c>
      <c r="L1109" s="1">
        <v>8</v>
      </c>
      <c r="M1109" s="1" t="b">
        <v>1</v>
      </c>
      <c r="N1109" s="1"/>
      <c r="O1109" s="1"/>
    </row>
    <row r="1110" spans="1:15" ht="144">
      <c r="A1110" s="1">
        <v>1109</v>
      </c>
      <c r="B1110" s="1" t="s">
        <v>255</v>
      </c>
      <c r="C1110" s="2" t="s">
        <v>81</v>
      </c>
      <c r="D1110" s="1" t="s">
        <v>15</v>
      </c>
      <c r="E1110" s="1" t="s">
        <v>16</v>
      </c>
      <c r="F1110" s="1" t="s">
        <v>17</v>
      </c>
      <c r="G1110" s="1" t="s">
        <v>35</v>
      </c>
      <c r="H1110" s="1">
        <v>9</v>
      </c>
      <c r="I1110" s="1">
        <v>76</v>
      </c>
      <c r="J1110" s="1"/>
      <c r="K1110" s="1" t="s">
        <v>19</v>
      </c>
      <c r="L1110" s="1">
        <v>10</v>
      </c>
      <c r="M1110" s="1" t="b">
        <v>1</v>
      </c>
      <c r="N1110" s="1"/>
      <c r="O1110" s="1"/>
    </row>
    <row r="1111" spans="1:15" ht="273.60000000000002">
      <c r="A1111" s="1">
        <v>1110</v>
      </c>
      <c r="B1111" s="1" t="s">
        <v>182</v>
      </c>
      <c r="C1111" s="2" t="s">
        <v>90</v>
      </c>
      <c r="D1111" s="1" t="s">
        <v>15</v>
      </c>
      <c r="E1111" s="1" t="s">
        <v>16</v>
      </c>
      <c r="F1111" s="1" t="s">
        <v>17</v>
      </c>
      <c r="G1111" s="1" t="s">
        <v>64</v>
      </c>
      <c r="H1111" s="1">
        <v>16</v>
      </c>
      <c r="I1111" s="1">
        <v>128</v>
      </c>
      <c r="J1111" s="1"/>
      <c r="K1111" s="1" t="s">
        <v>51</v>
      </c>
      <c r="L1111" s="1">
        <v>2</v>
      </c>
      <c r="M1111" s="1" t="b">
        <v>1</v>
      </c>
      <c r="N1111" s="1"/>
      <c r="O1111" s="1"/>
    </row>
    <row r="1112" spans="1:15">
      <c r="A1112" s="1">
        <v>1111</v>
      </c>
      <c r="B1112" s="1" t="s">
        <v>124</v>
      </c>
      <c r="C1112" s="1" t="s">
        <v>125</v>
      </c>
      <c r="D1112" s="1" t="s">
        <v>15</v>
      </c>
      <c r="E1112" s="1" t="s">
        <v>56</v>
      </c>
      <c r="F1112" s="1" t="s">
        <v>17</v>
      </c>
      <c r="G1112" s="1" t="s">
        <v>100</v>
      </c>
      <c r="H1112" s="1">
        <v>11</v>
      </c>
      <c r="I1112" s="1">
        <v>52</v>
      </c>
      <c r="J1112" s="1"/>
      <c r="K1112" s="1" t="s">
        <v>19</v>
      </c>
      <c r="L1112" s="1">
        <v>3</v>
      </c>
      <c r="M1112" s="1" t="b">
        <v>0</v>
      </c>
      <c r="N1112" s="1"/>
      <c r="O1112" s="1"/>
    </row>
    <row r="1113" spans="1:15" ht="259.2">
      <c r="A1113" s="1">
        <v>1112</v>
      </c>
      <c r="B1113" s="1" t="s">
        <v>174</v>
      </c>
      <c r="C1113" s="2" t="s">
        <v>50</v>
      </c>
      <c r="D1113" s="1" t="s">
        <v>15</v>
      </c>
      <c r="E1113" s="1" t="s">
        <v>23</v>
      </c>
      <c r="F1113" s="1" t="s">
        <v>24</v>
      </c>
      <c r="G1113" s="1" t="s">
        <v>35</v>
      </c>
      <c r="H1113" s="1">
        <v>18</v>
      </c>
      <c r="I1113" s="1">
        <v>135</v>
      </c>
      <c r="J1113" s="1" t="s">
        <v>31</v>
      </c>
      <c r="K1113" s="1" t="s">
        <v>51</v>
      </c>
      <c r="L1113" s="1">
        <v>5</v>
      </c>
      <c r="M1113" s="1" t="b">
        <v>1</v>
      </c>
      <c r="N1113" s="1"/>
      <c r="O1113" s="1"/>
    </row>
    <row r="1114" spans="1:15">
      <c r="A1114" s="1">
        <v>1113</v>
      </c>
      <c r="B1114" s="1" t="s">
        <v>13</v>
      </c>
      <c r="C1114" s="1" t="s">
        <v>183</v>
      </c>
      <c r="D1114" s="1" t="s">
        <v>15</v>
      </c>
      <c r="E1114" s="1" t="s">
        <v>16</v>
      </c>
      <c r="F1114" s="1" t="s">
        <v>17</v>
      </c>
      <c r="G1114" s="1" t="s">
        <v>18</v>
      </c>
      <c r="H1114" s="1">
        <v>11</v>
      </c>
      <c r="I1114" s="1">
        <v>58</v>
      </c>
      <c r="J1114" s="1"/>
      <c r="K1114" s="1" t="s">
        <v>19</v>
      </c>
      <c r="L1114" s="1">
        <v>4</v>
      </c>
      <c r="M1114" s="1" t="b">
        <v>0</v>
      </c>
      <c r="N1114" s="1"/>
      <c r="O1114" s="1"/>
    </row>
    <row r="1115" spans="1:15" ht="201.6">
      <c r="A1115" s="1">
        <v>1114</v>
      </c>
      <c r="B1115" s="1" t="s">
        <v>126</v>
      </c>
      <c r="C1115" s="2" t="s">
        <v>308</v>
      </c>
      <c r="D1115" s="1" t="s">
        <v>15</v>
      </c>
      <c r="E1115" s="1" t="s">
        <v>23</v>
      </c>
      <c r="F1115" s="1" t="s">
        <v>24</v>
      </c>
      <c r="G1115" s="1" t="s">
        <v>18</v>
      </c>
      <c r="H1115" s="1">
        <v>11</v>
      </c>
      <c r="I1115" s="1">
        <v>102</v>
      </c>
      <c r="J1115" s="1" t="s">
        <v>31</v>
      </c>
      <c r="K1115" s="1" t="s">
        <v>37</v>
      </c>
      <c r="L1115" s="1">
        <v>1</v>
      </c>
      <c r="M1115" s="1" t="b">
        <v>1</v>
      </c>
      <c r="N1115" s="1"/>
      <c r="O1115" s="1"/>
    </row>
    <row r="1116" spans="1:15">
      <c r="A1116" s="1">
        <v>1115</v>
      </c>
      <c r="B1116" s="1" t="s">
        <v>92</v>
      </c>
      <c r="C1116" s="1" t="s">
        <v>734</v>
      </c>
      <c r="D1116" s="1" t="s">
        <v>22</v>
      </c>
      <c r="E1116" s="1" t="s">
        <v>23</v>
      </c>
      <c r="F1116" s="1" t="s">
        <v>24</v>
      </c>
      <c r="G1116" s="1" t="s">
        <v>77</v>
      </c>
      <c r="H1116" s="1">
        <v>36</v>
      </c>
      <c r="I1116" s="1">
        <v>268</v>
      </c>
      <c r="J1116" s="1" t="s">
        <v>26</v>
      </c>
      <c r="K1116" s="1" t="s">
        <v>27</v>
      </c>
      <c r="L1116" s="1">
        <v>8</v>
      </c>
      <c r="M1116" s="1" t="b">
        <v>0</v>
      </c>
      <c r="N1116" s="1"/>
      <c r="O1116" s="1"/>
    </row>
    <row r="1117" spans="1:15" ht="172.8">
      <c r="A1117" s="1">
        <v>1116</v>
      </c>
      <c r="B1117" s="1" t="s">
        <v>172</v>
      </c>
      <c r="C1117" s="2" t="s">
        <v>407</v>
      </c>
      <c r="D1117" s="1" t="s">
        <v>15</v>
      </c>
      <c r="E1117" s="1" t="s">
        <v>56</v>
      </c>
      <c r="F1117" s="1" t="s">
        <v>17</v>
      </c>
      <c r="G1117" s="1" t="s">
        <v>59</v>
      </c>
      <c r="H1117" s="1">
        <v>11</v>
      </c>
      <c r="I1117" s="1">
        <v>82</v>
      </c>
      <c r="J1117" s="1"/>
      <c r="K1117" s="1" t="s">
        <v>37</v>
      </c>
      <c r="L1117" s="1">
        <v>8</v>
      </c>
      <c r="M1117" s="1" t="b">
        <v>1</v>
      </c>
      <c r="N1117" s="1"/>
      <c r="O1117" s="1"/>
    </row>
    <row r="1118" spans="1:15" ht="259.2">
      <c r="A1118" s="1">
        <v>1117</v>
      </c>
      <c r="B1118" s="1" t="s">
        <v>71</v>
      </c>
      <c r="C1118" s="2" t="s">
        <v>72</v>
      </c>
      <c r="D1118" s="1" t="s">
        <v>15</v>
      </c>
      <c r="E1118" s="1" t="s">
        <v>16</v>
      </c>
      <c r="F1118" s="1" t="s">
        <v>17</v>
      </c>
      <c r="G1118" s="1" t="s">
        <v>18</v>
      </c>
      <c r="H1118" s="1">
        <v>16</v>
      </c>
      <c r="I1118" s="1">
        <v>128</v>
      </c>
      <c r="J1118" s="1"/>
      <c r="K1118" s="1" t="s">
        <v>51</v>
      </c>
      <c r="L1118" s="1">
        <v>7</v>
      </c>
      <c r="M1118" s="1" t="b">
        <v>1</v>
      </c>
      <c r="N1118" s="1"/>
      <c r="O1118" s="1"/>
    </row>
    <row r="1119" spans="1:15">
      <c r="A1119" s="1">
        <v>1118</v>
      </c>
      <c r="B1119" s="1" t="s">
        <v>44</v>
      </c>
      <c r="C1119" s="1" t="s">
        <v>735</v>
      </c>
      <c r="D1119" s="1" t="s">
        <v>22</v>
      </c>
      <c r="E1119" s="1" t="s">
        <v>56</v>
      </c>
      <c r="F1119" s="1" t="s">
        <v>17</v>
      </c>
      <c r="G1119" s="1" t="s">
        <v>46</v>
      </c>
      <c r="H1119" s="1">
        <v>30</v>
      </c>
      <c r="I1119" s="1">
        <v>201</v>
      </c>
      <c r="J1119" s="1"/>
      <c r="K1119" s="1" t="s">
        <v>27</v>
      </c>
      <c r="L1119" s="1">
        <v>6</v>
      </c>
      <c r="M1119" s="1" t="b">
        <v>0</v>
      </c>
      <c r="N1119" s="1"/>
      <c r="O1119" s="1"/>
    </row>
    <row r="1120" spans="1:15">
      <c r="A1120" s="1">
        <v>1119</v>
      </c>
      <c r="B1120" s="1" t="s">
        <v>101</v>
      </c>
      <c r="C1120" s="1" t="s">
        <v>736</v>
      </c>
      <c r="D1120" s="1" t="s">
        <v>22</v>
      </c>
      <c r="E1120" s="1" t="s">
        <v>56</v>
      </c>
      <c r="F1120" s="1" t="s">
        <v>17</v>
      </c>
      <c r="G1120" s="1" t="s">
        <v>41</v>
      </c>
      <c r="H1120" s="1">
        <v>52</v>
      </c>
      <c r="I1120" s="1">
        <v>391</v>
      </c>
      <c r="J1120" s="1"/>
      <c r="K1120" s="1" t="s">
        <v>27</v>
      </c>
      <c r="L1120" s="1">
        <v>5</v>
      </c>
      <c r="M1120" s="1" t="b">
        <v>0</v>
      </c>
      <c r="N1120" s="1"/>
      <c r="O1120" s="1"/>
    </row>
    <row r="1121" spans="1:15" ht="201.6">
      <c r="A1121" s="1">
        <v>1120</v>
      </c>
      <c r="B1121" s="1" t="s">
        <v>136</v>
      </c>
      <c r="C1121" s="2" t="s">
        <v>165</v>
      </c>
      <c r="D1121" s="1" t="s">
        <v>15</v>
      </c>
      <c r="E1121" s="1" t="s">
        <v>23</v>
      </c>
      <c r="F1121" s="1" t="s">
        <v>24</v>
      </c>
      <c r="G1121" s="1" t="s">
        <v>59</v>
      </c>
      <c r="H1121" s="1">
        <v>11</v>
      </c>
      <c r="I1121" s="1">
        <v>95</v>
      </c>
      <c r="J1121" s="1" t="s">
        <v>36</v>
      </c>
      <c r="K1121" s="1" t="s">
        <v>19</v>
      </c>
      <c r="L1121" s="1">
        <v>1</v>
      </c>
      <c r="M1121" s="1" t="b">
        <v>1</v>
      </c>
      <c r="N1121" s="1"/>
      <c r="O1121" s="1"/>
    </row>
    <row r="1122" spans="1:15">
      <c r="A1122" s="1">
        <v>1121</v>
      </c>
      <c r="B1122" s="1" t="s">
        <v>78</v>
      </c>
      <c r="C1122" s="1" t="s">
        <v>737</v>
      </c>
      <c r="D1122" s="1" t="s">
        <v>22</v>
      </c>
      <c r="E1122" s="1" t="s">
        <v>23</v>
      </c>
      <c r="F1122" s="1" t="s">
        <v>24</v>
      </c>
      <c r="G1122" s="1" t="s">
        <v>30</v>
      </c>
      <c r="H1122" s="1">
        <v>46</v>
      </c>
      <c r="I1122" s="1">
        <v>344</v>
      </c>
      <c r="J1122" s="1" t="s">
        <v>36</v>
      </c>
      <c r="K1122" s="1" t="s">
        <v>27</v>
      </c>
      <c r="L1122" s="1">
        <v>6</v>
      </c>
      <c r="M1122" s="1" t="b">
        <v>0</v>
      </c>
      <c r="N1122" s="1"/>
      <c r="O1122" s="1"/>
    </row>
    <row r="1123" spans="1:15" ht="230.4">
      <c r="A1123" s="1">
        <v>1122</v>
      </c>
      <c r="B1123" s="1" t="s">
        <v>385</v>
      </c>
      <c r="C1123" s="2" t="s">
        <v>343</v>
      </c>
      <c r="D1123" s="1" t="s">
        <v>15</v>
      </c>
      <c r="E1123" s="1" t="s">
        <v>40</v>
      </c>
      <c r="F1123" s="1" t="s">
        <v>17</v>
      </c>
      <c r="G1123" s="1" t="s">
        <v>100</v>
      </c>
      <c r="H1123" s="1">
        <v>16</v>
      </c>
      <c r="I1123" s="1">
        <v>116</v>
      </c>
      <c r="J1123" s="1"/>
      <c r="K1123" s="1" t="s">
        <v>51</v>
      </c>
      <c r="L1123" s="1">
        <v>4</v>
      </c>
      <c r="M1123" s="1" t="b">
        <v>1</v>
      </c>
      <c r="N1123" s="1"/>
      <c r="O1123" s="1"/>
    </row>
    <row r="1124" spans="1:15">
      <c r="A1124" s="1">
        <v>1123</v>
      </c>
      <c r="B1124" s="1" t="s">
        <v>199</v>
      </c>
      <c r="C1124" s="1" t="s">
        <v>738</v>
      </c>
      <c r="D1124" s="1" t="s">
        <v>22</v>
      </c>
      <c r="E1124" s="1" t="s">
        <v>23</v>
      </c>
      <c r="F1124" s="1" t="s">
        <v>24</v>
      </c>
      <c r="G1124" s="1" t="s">
        <v>30</v>
      </c>
      <c r="H1124" s="1">
        <v>28</v>
      </c>
      <c r="I1124" s="1">
        <v>214</v>
      </c>
      <c r="J1124" s="1" t="s">
        <v>26</v>
      </c>
      <c r="K1124" s="1" t="s">
        <v>27</v>
      </c>
      <c r="L1124" s="1">
        <v>2</v>
      </c>
      <c r="M1124" s="1" t="b">
        <v>0</v>
      </c>
      <c r="N1124" s="1"/>
      <c r="O1124" s="1"/>
    </row>
    <row r="1125" spans="1:15" ht="230.4">
      <c r="A1125" s="1">
        <v>1124</v>
      </c>
      <c r="B1125" s="1" t="s">
        <v>188</v>
      </c>
      <c r="C1125" s="2" t="s">
        <v>55</v>
      </c>
      <c r="D1125" s="1" t="s">
        <v>15</v>
      </c>
      <c r="E1125" s="1" t="s">
        <v>56</v>
      </c>
      <c r="F1125" s="1" t="s">
        <v>17</v>
      </c>
      <c r="G1125" s="1" t="s">
        <v>35</v>
      </c>
      <c r="H1125" s="1">
        <v>16</v>
      </c>
      <c r="I1125" s="1">
        <v>120</v>
      </c>
      <c r="J1125" s="1"/>
      <c r="K1125" s="1" t="s">
        <v>51</v>
      </c>
      <c r="L1125" s="1">
        <v>7</v>
      </c>
      <c r="M1125" s="1" t="b">
        <v>1</v>
      </c>
      <c r="N1125" s="1"/>
      <c r="O1125" s="1"/>
    </row>
    <row r="1126" spans="1:15" ht="230.4">
      <c r="A1126" s="1">
        <v>1125</v>
      </c>
      <c r="B1126" s="1" t="s">
        <v>161</v>
      </c>
      <c r="C1126" s="2" t="s">
        <v>150</v>
      </c>
      <c r="D1126" s="1" t="s">
        <v>15</v>
      </c>
      <c r="E1126" s="1" t="s">
        <v>23</v>
      </c>
      <c r="F1126" s="1" t="s">
        <v>24</v>
      </c>
      <c r="G1126" s="1" t="s">
        <v>64</v>
      </c>
      <c r="H1126" s="1">
        <v>11</v>
      </c>
      <c r="I1126" s="1">
        <v>99</v>
      </c>
      <c r="J1126" s="1" t="s">
        <v>31</v>
      </c>
      <c r="K1126" s="1" t="s">
        <v>19</v>
      </c>
      <c r="L1126" s="1">
        <v>8</v>
      </c>
      <c r="M1126" s="1" t="b">
        <v>1</v>
      </c>
      <c r="N1126" s="1"/>
      <c r="O1126" s="1"/>
    </row>
    <row r="1127" spans="1:15">
      <c r="A1127" s="1">
        <v>1126</v>
      </c>
      <c r="B1127" s="1" t="s">
        <v>101</v>
      </c>
      <c r="C1127" s="1" t="s">
        <v>739</v>
      </c>
      <c r="D1127" s="1" t="s">
        <v>22</v>
      </c>
      <c r="E1127" s="1" t="s">
        <v>23</v>
      </c>
      <c r="F1127" s="1" t="s">
        <v>24</v>
      </c>
      <c r="G1127" s="1" t="s">
        <v>41</v>
      </c>
      <c r="H1127" s="1">
        <v>38</v>
      </c>
      <c r="I1127" s="1">
        <v>283</v>
      </c>
      <c r="J1127" s="1" t="s">
        <v>26</v>
      </c>
      <c r="K1127" s="1" t="s">
        <v>27</v>
      </c>
      <c r="L1127" s="1">
        <v>9</v>
      </c>
      <c r="M1127" s="1" t="b">
        <v>0</v>
      </c>
      <c r="N1127" s="1"/>
      <c r="O1127" s="1"/>
    </row>
    <row r="1128" spans="1:15" ht="144">
      <c r="A1128" s="1">
        <v>1127</v>
      </c>
      <c r="B1128" s="1" t="s">
        <v>104</v>
      </c>
      <c r="C1128" s="2" t="s">
        <v>433</v>
      </c>
      <c r="D1128" s="1" t="s">
        <v>15</v>
      </c>
      <c r="E1128" s="1" t="s">
        <v>16</v>
      </c>
      <c r="F1128" s="1" t="s">
        <v>17</v>
      </c>
      <c r="G1128" s="1" t="s">
        <v>100</v>
      </c>
      <c r="H1128" s="1">
        <v>9</v>
      </c>
      <c r="I1128" s="1">
        <v>72</v>
      </c>
      <c r="J1128" s="1"/>
      <c r="K1128" s="1" t="s">
        <v>19</v>
      </c>
      <c r="L1128" s="1">
        <v>6</v>
      </c>
      <c r="M1128" s="1" t="b">
        <v>1</v>
      </c>
      <c r="N1128" s="1"/>
      <c r="O1128" s="1"/>
    </row>
    <row r="1129" spans="1:15">
      <c r="A1129" s="1">
        <v>1128</v>
      </c>
      <c r="B1129" s="1" t="s">
        <v>85</v>
      </c>
      <c r="C1129" s="1" t="s">
        <v>740</v>
      </c>
      <c r="D1129" s="1" t="s">
        <v>22</v>
      </c>
      <c r="E1129" s="1" t="s">
        <v>40</v>
      </c>
      <c r="F1129" s="1" t="s">
        <v>17</v>
      </c>
      <c r="G1129" s="1" t="s">
        <v>46</v>
      </c>
      <c r="H1129" s="1">
        <v>62</v>
      </c>
      <c r="I1129" s="1">
        <v>411</v>
      </c>
      <c r="J1129" s="1"/>
      <c r="K1129" s="1" t="s">
        <v>27</v>
      </c>
      <c r="L1129" s="1">
        <v>3</v>
      </c>
      <c r="M1129" s="1" t="b">
        <v>0</v>
      </c>
      <c r="N1129" s="1"/>
      <c r="O1129" s="1"/>
    </row>
    <row r="1130" spans="1:15" ht="201.6">
      <c r="A1130" s="1">
        <v>1129</v>
      </c>
      <c r="B1130" s="1" t="s">
        <v>57</v>
      </c>
      <c r="C1130" s="2" t="s">
        <v>227</v>
      </c>
      <c r="D1130" s="1" t="s">
        <v>15</v>
      </c>
      <c r="E1130" s="1" t="s">
        <v>23</v>
      </c>
      <c r="F1130" s="1" t="s">
        <v>24</v>
      </c>
      <c r="G1130" s="1" t="s">
        <v>59</v>
      </c>
      <c r="H1130" s="1">
        <v>13</v>
      </c>
      <c r="I1130" s="1">
        <v>97</v>
      </c>
      <c r="J1130" s="1" t="s">
        <v>26</v>
      </c>
      <c r="K1130" s="1" t="s">
        <v>37</v>
      </c>
      <c r="L1130" s="1">
        <v>9</v>
      </c>
      <c r="M1130" s="1" t="b">
        <v>1</v>
      </c>
      <c r="N1130" s="1"/>
      <c r="O1130" s="1"/>
    </row>
    <row r="1131" spans="1:15" ht="230.4">
      <c r="A1131" s="1">
        <v>1130</v>
      </c>
      <c r="B1131" s="1" t="s">
        <v>276</v>
      </c>
      <c r="C1131" s="2" t="s">
        <v>278</v>
      </c>
      <c r="D1131" s="1" t="s">
        <v>15</v>
      </c>
      <c r="E1131" s="1" t="s">
        <v>56</v>
      </c>
      <c r="F1131" s="1" t="s">
        <v>17</v>
      </c>
      <c r="G1131" s="1" t="s">
        <v>59</v>
      </c>
      <c r="H1131" s="1">
        <v>16</v>
      </c>
      <c r="I1131" s="1">
        <v>124</v>
      </c>
      <c r="J1131" s="1"/>
      <c r="K1131" s="1" t="s">
        <v>51</v>
      </c>
      <c r="L1131" s="1">
        <v>5</v>
      </c>
      <c r="M1131" s="1" t="b">
        <v>1</v>
      </c>
      <c r="N1131" s="1"/>
      <c r="O1131" s="1"/>
    </row>
    <row r="1132" spans="1:15" ht="144">
      <c r="A1132" s="1">
        <v>1131</v>
      </c>
      <c r="B1132" s="1" t="s">
        <v>232</v>
      </c>
      <c r="C1132" s="2" t="s">
        <v>233</v>
      </c>
      <c r="D1132" s="1" t="s">
        <v>15</v>
      </c>
      <c r="E1132" s="1" t="s">
        <v>56</v>
      </c>
      <c r="F1132" s="1" t="s">
        <v>17</v>
      </c>
      <c r="G1132" s="1" t="s">
        <v>35</v>
      </c>
      <c r="H1132" s="1">
        <v>9</v>
      </c>
      <c r="I1132" s="1">
        <v>83</v>
      </c>
      <c r="J1132" s="1"/>
      <c r="K1132" s="1" t="s">
        <v>37</v>
      </c>
      <c r="L1132" s="1">
        <v>10</v>
      </c>
      <c r="M1132" s="1" t="b">
        <v>1</v>
      </c>
      <c r="N1132" s="1"/>
      <c r="O1132" s="1"/>
    </row>
    <row r="1133" spans="1:15" ht="259.2">
      <c r="A1133" s="1">
        <v>1132</v>
      </c>
      <c r="B1133" s="1" t="s">
        <v>385</v>
      </c>
      <c r="C1133" s="2" t="s">
        <v>238</v>
      </c>
      <c r="D1133" s="1" t="s">
        <v>15</v>
      </c>
      <c r="E1133" s="1" t="s">
        <v>23</v>
      </c>
      <c r="F1133" s="1" t="s">
        <v>24</v>
      </c>
      <c r="G1133" s="1" t="s">
        <v>100</v>
      </c>
      <c r="H1133" s="1">
        <v>18</v>
      </c>
      <c r="I1133" s="1">
        <v>131</v>
      </c>
      <c r="J1133" s="1" t="s">
        <v>31</v>
      </c>
      <c r="K1133" s="1" t="s">
        <v>51</v>
      </c>
      <c r="L1133" s="1">
        <v>9</v>
      </c>
      <c r="M1133" s="1" t="b">
        <v>1</v>
      </c>
      <c r="N1133" s="1"/>
      <c r="O1133" s="1"/>
    </row>
    <row r="1134" spans="1:15" ht="187.2">
      <c r="A1134" s="1">
        <v>1133</v>
      </c>
      <c r="B1134" s="1" t="s">
        <v>42</v>
      </c>
      <c r="C1134" s="2" t="s">
        <v>261</v>
      </c>
      <c r="D1134" s="1" t="s">
        <v>15</v>
      </c>
      <c r="E1134" s="1" t="s">
        <v>23</v>
      </c>
      <c r="F1134" s="1" t="s">
        <v>24</v>
      </c>
      <c r="G1134" s="1" t="s">
        <v>35</v>
      </c>
      <c r="H1134" s="1">
        <v>11</v>
      </c>
      <c r="I1134" s="1">
        <v>91</v>
      </c>
      <c r="J1134" s="1" t="s">
        <v>36</v>
      </c>
      <c r="K1134" s="1" t="s">
        <v>19</v>
      </c>
      <c r="L1134" s="1">
        <v>10</v>
      </c>
      <c r="M1134" s="1" t="b">
        <v>1</v>
      </c>
      <c r="N1134" s="1"/>
      <c r="O1134" s="1"/>
    </row>
    <row r="1135" spans="1:15">
      <c r="A1135" s="1">
        <v>1134</v>
      </c>
      <c r="B1135" s="1" t="s">
        <v>47</v>
      </c>
      <c r="C1135" s="1" t="s">
        <v>741</v>
      </c>
      <c r="D1135" s="1" t="s">
        <v>22</v>
      </c>
      <c r="E1135" s="1" t="s">
        <v>23</v>
      </c>
      <c r="F1135" s="1" t="s">
        <v>24</v>
      </c>
      <c r="G1135" s="1" t="s">
        <v>41</v>
      </c>
      <c r="H1135" s="1">
        <v>56</v>
      </c>
      <c r="I1135" s="1">
        <v>412</v>
      </c>
      <c r="J1135" s="1" t="s">
        <v>36</v>
      </c>
      <c r="K1135" s="1" t="s">
        <v>27</v>
      </c>
      <c r="L1135" s="1">
        <v>3</v>
      </c>
      <c r="M1135" s="1" t="b">
        <v>0</v>
      </c>
      <c r="N1135" s="1"/>
      <c r="O1135" s="1"/>
    </row>
    <row r="1136" spans="1:15" ht="216">
      <c r="A1136" s="1">
        <v>1135</v>
      </c>
      <c r="B1136" s="1" t="s">
        <v>105</v>
      </c>
      <c r="C1136" s="2" t="s">
        <v>97</v>
      </c>
      <c r="D1136" s="1" t="s">
        <v>15</v>
      </c>
      <c r="E1136" s="1" t="s">
        <v>23</v>
      </c>
      <c r="F1136" s="1" t="s">
        <v>24</v>
      </c>
      <c r="G1136" s="1" t="s">
        <v>18</v>
      </c>
      <c r="H1136" s="1">
        <v>11</v>
      </c>
      <c r="I1136" s="1">
        <v>99</v>
      </c>
      <c r="J1136" s="1" t="s">
        <v>31</v>
      </c>
      <c r="K1136" s="1" t="s">
        <v>19</v>
      </c>
      <c r="L1136" s="1">
        <v>4</v>
      </c>
      <c r="M1136" s="1" t="b">
        <v>1</v>
      </c>
      <c r="N1136" s="1"/>
      <c r="O1136" s="1"/>
    </row>
    <row r="1137" spans="1:15" ht="201.6">
      <c r="A1137" s="1">
        <v>1136</v>
      </c>
      <c r="B1137" s="1" t="s">
        <v>62</v>
      </c>
      <c r="C1137" s="2" t="s">
        <v>210</v>
      </c>
      <c r="D1137" s="1" t="s">
        <v>15</v>
      </c>
      <c r="E1137" s="1" t="s">
        <v>23</v>
      </c>
      <c r="F1137" s="1" t="s">
        <v>24</v>
      </c>
      <c r="G1137" s="1" t="s">
        <v>64</v>
      </c>
      <c r="H1137" s="1">
        <v>11</v>
      </c>
      <c r="I1137" s="1">
        <v>102</v>
      </c>
      <c r="J1137" s="1" t="s">
        <v>26</v>
      </c>
      <c r="K1137" s="1" t="s">
        <v>37</v>
      </c>
      <c r="L1137" s="1">
        <v>8</v>
      </c>
      <c r="M1137" s="1" t="b">
        <v>1</v>
      </c>
      <c r="N1137" s="1"/>
      <c r="O1137" s="1"/>
    </row>
    <row r="1138" spans="1:15" ht="144">
      <c r="A1138" s="1">
        <v>1137</v>
      </c>
      <c r="B1138" s="1" t="s">
        <v>115</v>
      </c>
      <c r="C1138" s="2" t="s">
        <v>81</v>
      </c>
      <c r="D1138" s="1" t="s">
        <v>15</v>
      </c>
      <c r="E1138" s="1" t="s">
        <v>16</v>
      </c>
      <c r="F1138" s="1" t="s">
        <v>17</v>
      </c>
      <c r="G1138" s="1" t="s">
        <v>35</v>
      </c>
      <c r="H1138" s="1">
        <v>9</v>
      </c>
      <c r="I1138" s="1">
        <v>76</v>
      </c>
      <c r="J1138" s="1"/>
      <c r="K1138" s="1" t="s">
        <v>19</v>
      </c>
      <c r="L1138" s="1">
        <v>3</v>
      </c>
      <c r="M1138" s="1" t="b">
        <v>1</v>
      </c>
      <c r="N1138" s="1"/>
      <c r="O1138" s="1"/>
    </row>
    <row r="1139" spans="1:15">
      <c r="A1139" s="1">
        <v>1138</v>
      </c>
      <c r="B1139" s="1" t="s">
        <v>154</v>
      </c>
      <c r="C1139" s="1" t="s">
        <v>742</v>
      </c>
      <c r="D1139" s="1" t="s">
        <v>22</v>
      </c>
      <c r="E1139" s="1" t="s">
        <v>56</v>
      </c>
      <c r="F1139" s="1" t="s">
        <v>17</v>
      </c>
      <c r="G1139" s="1" t="s">
        <v>46</v>
      </c>
      <c r="H1139" s="1">
        <v>46</v>
      </c>
      <c r="I1139" s="1">
        <v>316</v>
      </c>
      <c r="J1139" s="1"/>
      <c r="K1139" s="1" t="s">
        <v>27</v>
      </c>
      <c r="L1139" s="1">
        <v>4</v>
      </c>
      <c r="M1139" s="1" t="b">
        <v>0</v>
      </c>
      <c r="N1139" s="1"/>
      <c r="O1139" s="1"/>
    </row>
    <row r="1140" spans="1:15">
      <c r="A1140" s="1">
        <v>1139</v>
      </c>
      <c r="B1140" s="1" t="s">
        <v>302</v>
      </c>
      <c r="C1140" s="1" t="s">
        <v>743</v>
      </c>
      <c r="D1140" s="1" t="s">
        <v>22</v>
      </c>
      <c r="E1140" s="1" t="s">
        <v>23</v>
      </c>
      <c r="F1140" s="1" t="s">
        <v>24</v>
      </c>
      <c r="G1140" s="1" t="s">
        <v>46</v>
      </c>
      <c r="H1140" s="1">
        <v>28</v>
      </c>
      <c r="I1140" s="1">
        <v>203</v>
      </c>
      <c r="J1140" s="1" t="s">
        <v>31</v>
      </c>
      <c r="K1140" s="1" t="s">
        <v>27</v>
      </c>
      <c r="L1140" s="1">
        <v>7</v>
      </c>
      <c r="M1140" s="1" t="b">
        <v>0</v>
      </c>
      <c r="N1140" s="1"/>
      <c r="O1140" s="1"/>
    </row>
    <row r="1141" spans="1:15" ht="187.2">
      <c r="A1141" s="1">
        <v>1140</v>
      </c>
      <c r="B1141" s="1" t="s">
        <v>113</v>
      </c>
      <c r="C1141" s="2" t="s">
        <v>34</v>
      </c>
      <c r="D1141" s="1" t="s">
        <v>15</v>
      </c>
      <c r="E1141" s="1" t="s">
        <v>23</v>
      </c>
      <c r="F1141" s="1" t="s">
        <v>24</v>
      </c>
      <c r="G1141" s="1" t="s">
        <v>35</v>
      </c>
      <c r="H1141" s="1">
        <v>11</v>
      </c>
      <c r="I1141" s="1">
        <v>98</v>
      </c>
      <c r="J1141" s="1" t="s">
        <v>36</v>
      </c>
      <c r="K1141" s="1" t="s">
        <v>37</v>
      </c>
      <c r="L1141" s="1">
        <v>7</v>
      </c>
      <c r="M1141" s="1" t="b">
        <v>1</v>
      </c>
      <c r="N1141" s="1"/>
      <c r="O1141" s="1"/>
    </row>
    <row r="1142" spans="1:15">
      <c r="A1142" s="1">
        <v>1141</v>
      </c>
      <c r="B1142" s="1" t="s">
        <v>28</v>
      </c>
      <c r="C1142" s="1" t="s">
        <v>744</v>
      </c>
      <c r="D1142" s="1" t="s">
        <v>22</v>
      </c>
      <c r="E1142" s="1" t="s">
        <v>16</v>
      </c>
      <c r="F1142" s="1" t="s">
        <v>17</v>
      </c>
      <c r="G1142" s="1" t="s">
        <v>30</v>
      </c>
      <c r="H1142" s="1">
        <v>29</v>
      </c>
      <c r="I1142" s="1">
        <v>210</v>
      </c>
      <c r="J1142" s="1"/>
      <c r="K1142" s="1" t="s">
        <v>27</v>
      </c>
      <c r="L1142" s="1">
        <v>3</v>
      </c>
      <c r="M1142" s="1" t="b">
        <v>0</v>
      </c>
      <c r="N1142" s="1"/>
      <c r="O1142" s="1"/>
    </row>
    <row r="1143" spans="1:15">
      <c r="A1143" s="1">
        <v>1142</v>
      </c>
      <c r="B1143" s="1" t="s">
        <v>104</v>
      </c>
      <c r="C1143" s="1" t="s">
        <v>99</v>
      </c>
      <c r="D1143" s="1" t="s">
        <v>15</v>
      </c>
      <c r="E1143" s="1" t="s">
        <v>23</v>
      </c>
      <c r="F1143" s="1" t="s">
        <v>24</v>
      </c>
      <c r="G1143" s="1" t="s">
        <v>100</v>
      </c>
      <c r="H1143" s="1">
        <v>13</v>
      </c>
      <c r="I1143" s="1">
        <v>67</v>
      </c>
      <c r="J1143" s="1" t="s">
        <v>36</v>
      </c>
      <c r="K1143" s="1" t="s">
        <v>19</v>
      </c>
      <c r="L1143" s="1">
        <v>9</v>
      </c>
      <c r="M1143" s="1" t="b">
        <v>0</v>
      </c>
      <c r="N1143" s="1"/>
      <c r="O1143" s="1"/>
    </row>
    <row r="1144" spans="1:15" ht="273.60000000000002">
      <c r="A1144" s="1">
        <v>1143</v>
      </c>
      <c r="B1144" s="1" t="s">
        <v>182</v>
      </c>
      <c r="C1144" s="2" t="s">
        <v>90</v>
      </c>
      <c r="D1144" s="1" t="s">
        <v>15</v>
      </c>
      <c r="E1144" s="1" t="s">
        <v>56</v>
      </c>
      <c r="F1144" s="1" t="s">
        <v>17</v>
      </c>
      <c r="G1144" s="1" t="s">
        <v>64</v>
      </c>
      <c r="H1144" s="1">
        <v>16</v>
      </c>
      <c r="I1144" s="1">
        <v>128</v>
      </c>
      <c r="J1144" s="1"/>
      <c r="K1144" s="1" t="s">
        <v>51</v>
      </c>
      <c r="L1144" s="1">
        <v>6</v>
      </c>
      <c r="M1144" s="1" t="b">
        <v>1</v>
      </c>
      <c r="N1144" s="1"/>
      <c r="O1144" s="1"/>
    </row>
    <row r="1145" spans="1:15">
      <c r="A1145" s="1">
        <v>1144</v>
      </c>
      <c r="B1145" s="1" t="s">
        <v>223</v>
      </c>
      <c r="C1145" s="1" t="s">
        <v>745</v>
      </c>
      <c r="D1145" s="1" t="s">
        <v>22</v>
      </c>
      <c r="E1145" s="1" t="s">
        <v>23</v>
      </c>
      <c r="F1145" s="1" t="s">
        <v>24</v>
      </c>
      <c r="G1145" s="1" t="s">
        <v>25</v>
      </c>
      <c r="H1145" s="1">
        <v>47</v>
      </c>
      <c r="I1145" s="1">
        <v>345</v>
      </c>
      <c r="J1145" s="1" t="s">
        <v>31</v>
      </c>
      <c r="K1145" s="1" t="s">
        <v>27</v>
      </c>
      <c r="L1145" s="1">
        <v>7</v>
      </c>
      <c r="M1145" s="1" t="b">
        <v>0</v>
      </c>
      <c r="N1145" s="1"/>
      <c r="O1145" s="1"/>
    </row>
    <row r="1146" spans="1:15">
      <c r="A1146" s="1">
        <v>1145</v>
      </c>
      <c r="B1146" s="1" t="s">
        <v>235</v>
      </c>
      <c r="C1146" s="1" t="s">
        <v>99</v>
      </c>
      <c r="D1146" s="1" t="s">
        <v>15</v>
      </c>
      <c r="E1146" s="1" t="s">
        <v>23</v>
      </c>
      <c r="F1146" s="1" t="s">
        <v>24</v>
      </c>
      <c r="G1146" s="1" t="s">
        <v>100</v>
      </c>
      <c r="H1146" s="1">
        <v>13</v>
      </c>
      <c r="I1146" s="1">
        <v>67</v>
      </c>
      <c r="J1146" s="1" t="s">
        <v>26</v>
      </c>
      <c r="K1146" s="1" t="s">
        <v>19</v>
      </c>
      <c r="L1146" s="1">
        <v>9</v>
      </c>
      <c r="M1146" s="1" t="b">
        <v>0</v>
      </c>
      <c r="N1146" s="1"/>
      <c r="O1146" s="1"/>
    </row>
    <row r="1147" spans="1:15" ht="187.2">
      <c r="A1147" s="1">
        <v>1146</v>
      </c>
      <c r="B1147" s="1" t="s">
        <v>340</v>
      </c>
      <c r="C1147" s="2" t="s">
        <v>204</v>
      </c>
      <c r="D1147" s="1" t="s">
        <v>15</v>
      </c>
      <c r="E1147" s="1" t="s">
        <v>23</v>
      </c>
      <c r="F1147" s="1" t="s">
        <v>24</v>
      </c>
      <c r="G1147" s="1" t="s">
        <v>100</v>
      </c>
      <c r="H1147" s="1">
        <v>13</v>
      </c>
      <c r="I1147" s="1">
        <v>89</v>
      </c>
      <c r="J1147" s="1" t="s">
        <v>26</v>
      </c>
      <c r="K1147" s="1" t="s">
        <v>37</v>
      </c>
      <c r="L1147" s="1">
        <v>9</v>
      </c>
      <c r="M1147" s="1" t="b">
        <v>1</v>
      </c>
      <c r="N1147" s="1"/>
      <c r="O1147" s="1"/>
    </row>
    <row r="1148" spans="1:15">
      <c r="A1148" s="1">
        <v>1147</v>
      </c>
      <c r="B1148" s="1" t="s">
        <v>52</v>
      </c>
      <c r="C1148" s="1" t="s">
        <v>746</v>
      </c>
      <c r="D1148" s="1" t="s">
        <v>22</v>
      </c>
      <c r="E1148" s="1" t="s">
        <v>56</v>
      </c>
      <c r="F1148" s="1" t="s">
        <v>17</v>
      </c>
      <c r="G1148" s="1" t="s">
        <v>25</v>
      </c>
      <c r="H1148" s="1">
        <v>60</v>
      </c>
      <c r="I1148" s="1">
        <v>413</v>
      </c>
      <c r="J1148" s="1"/>
      <c r="K1148" s="1" t="s">
        <v>27</v>
      </c>
      <c r="L1148" s="1">
        <v>8</v>
      </c>
      <c r="M1148" s="1" t="b">
        <v>0</v>
      </c>
      <c r="N1148" s="1"/>
      <c r="O1148" s="1"/>
    </row>
    <row r="1149" spans="1:15" ht="230.4">
      <c r="A1149" s="1">
        <v>1148</v>
      </c>
      <c r="B1149" s="1" t="s">
        <v>65</v>
      </c>
      <c r="C1149" s="2" t="s">
        <v>150</v>
      </c>
      <c r="D1149" s="1" t="s">
        <v>15</v>
      </c>
      <c r="E1149" s="1" t="s">
        <v>23</v>
      </c>
      <c r="F1149" s="1" t="s">
        <v>24</v>
      </c>
      <c r="G1149" s="1" t="s">
        <v>64</v>
      </c>
      <c r="H1149" s="1">
        <v>11</v>
      </c>
      <c r="I1149" s="1">
        <v>99</v>
      </c>
      <c r="J1149" s="1" t="s">
        <v>31</v>
      </c>
      <c r="K1149" s="1" t="s">
        <v>19</v>
      </c>
      <c r="L1149" s="1">
        <v>9</v>
      </c>
      <c r="M1149" s="1" t="b">
        <v>1</v>
      </c>
      <c r="N1149" s="1"/>
      <c r="O1149" s="1"/>
    </row>
    <row r="1150" spans="1:15">
      <c r="A1150" s="1">
        <v>1149</v>
      </c>
      <c r="B1150" s="1" t="s">
        <v>257</v>
      </c>
      <c r="C1150" s="1" t="s">
        <v>213</v>
      </c>
      <c r="D1150" s="1" t="s">
        <v>15</v>
      </c>
      <c r="E1150" s="1" t="s">
        <v>16</v>
      </c>
      <c r="F1150" s="1" t="s">
        <v>17</v>
      </c>
      <c r="G1150" s="1" t="s">
        <v>59</v>
      </c>
      <c r="H1150" s="1">
        <v>11</v>
      </c>
      <c r="I1150" s="1">
        <v>56</v>
      </c>
      <c r="J1150" s="1"/>
      <c r="K1150" s="1" t="s">
        <v>19</v>
      </c>
      <c r="L1150" s="1">
        <v>8</v>
      </c>
      <c r="M1150" s="1" t="b">
        <v>0</v>
      </c>
      <c r="N1150" s="1"/>
      <c r="O1150" s="1"/>
    </row>
    <row r="1151" spans="1:15" ht="259.2">
      <c r="A1151" s="1">
        <v>1150</v>
      </c>
      <c r="B1151" s="1" t="s">
        <v>418</v>
      </c>
      <c r="C1151" s="2" t="s">
        <v>238</v>
      </c>
      <c r="D1151" s="1" t="s">
        <v>15</v>
      </c>
      <c r="E1151" s="1" t="s">
        <v>23</v>
      </c>
      <c r="F1151" s="1" t="s">
        <v>24</v>
      </c>
      <c r="G1151" s="1" t="s">
        <v>100</v>
      </c>
      <c r="H1151" s="1">
        <v>18</v>
      </c>
      <c r="I1151" s="1">
        <v>131</v>
      </c>
      <c r="J1151" s="1" t="s">
        <v>31</v>
      </c>
      <c r="K1151" s="1" t="s">
        <v>51</v>
      </c>
      <c r="L1151" s="1">
        <v>4</v>
      </c>
      <c r="M1151" s="1" t="b">
        <v>1</v>
      </c>
      <c r="N1151" s="1"/>
      <c r="O1151" s="1"/>
    </row>
    <row r="1152" spans="1:15">
      <c r="A1152" s="1">
        <v>1151</v>
      </c>
      <c r="B1152" s="1" t="s">
        <v>101</v>
      </c>
      <c r="C1152" s="1" t="s">
        <v>747</v>
      </c>
      <c r="D1152" s="1" t="s">
        <v>22</v>
      </c>
      <c r="E1152" s="1" t="s">
        <v>23</v>
      </c>
      <c r="F1152" s="1" t="s">
        <v>24</v>
      </c>
      <c r="G1152" s="1" t="s">
        <v>41</v>
      </c>
      <c r="H1152" s="1">
        <v>37</v>
      </c>
      <c r="I1152" s="1">
        <v>284</v>
      </c>
      <c r="J1152" s="1" t="s">
        <v>26</v>
      </c>
      <c r="K1152" s="1" t="s">
        <v>27</v>
      </c>
      <c r="L1152" s="1">
        <v>5</v>
      </c>
      <c r="M1152" s="1" t="b">
        <v>0</v>
      </c>
      <c r="N1152" s="1"/>
      <c r="O1152" s="1"/>
    </row>
    <row r="1153" spans="1:15" ht="187.2">
      <c r="A1153" s="1">
        <v>1152</v>
      </c>
      <c r="B1153" s="1" t="s">
        <v>113</v>
      </c>
      <c r="C1153" s="2" t="s">
        <v>34</v>
      </c>
      <c r="D1153" s="1" t="s">
        <v>15</v>
      </c>
      <c r="E1153" s="1" t="s">
        <v>23</v>
      </c>
      <c r="F1153" s="1" t="s">
        <v>24</v>
      </c>
      <c r="G1153" s="1" t="s">
        <v>35</v>
      </c>
      <c r="H1153" s="1">
        <v>11</v>
      </c>
      <c r="I1153" s="1">
        <v>98</v>
      </c>
      <c r="J1153" s="1" t="s">
        <v>36</v>
      </c>
      <c r="K1153" s="1" t="s">
        <v>37</v>
      </c>
      <c r="L1153" s="1">
        <v>4</v>
      </c>
      <c r="M1153" s="1" t="b">
        <v>1</v>
      </c>
      <c r="N1153" s="1"/>
      <c r="O1153" s="1"/>
    </row>
    <row r="1154" spans="1:15">
      <c r="A1154" s="1">
        <v>1153</v>
      </c>
      <c r="B1154" s="1" t="s">
        <v>191</v>
      </c>
      <c r="C1154" s="1" t="s">
        <v>748</v>
      </c>
      <c r="D1154" s="1" t="s">
        <v>22</v>
      </c>
      <c r="E1154" s="1" t="s">
        <v>23</v>
      </c>
      <c r="F1154" s="1" t="s">
        <v>24</v>
      </c>
      <c r="G1154" s="1" t="s">
        <v>84</v>
      </c>
      <c r="H1154" s="1">
        <v>47</v>
      </c>
      <c r="I1154" s="1">
        <v>362</v>
      </c>
      <c r="J1154" s="1" t="s">
        <v>26</v>
      </c>
      <c r="K1154" s="1" t="s">
        <v>27</v>
      </c>
      <c r="L1154" s="1">
        <v>5</v>
      </c>
      <c r="M1154" s="1" t="b">
        <v>0</v>
      </c>
      <c r="N1154" s="1"/>
      <c r="O1154" s="1"/>
    </row>
    <row r="1155" spans="1:15" ht="216">
      <c r="A1155" s="1">
        <v>1154</v>
      </c>
      <c r="B1155" s="1" t="s">
        <v>87</v>
      </c>
      <c r="C1155" s="2" t="s">
        <v>61</v>
      </c>
      <c r="D1155" s="1" t="s">
        <v>15</v>
      </c>
      <c r="E1155" s="1" t="s">
        <v>23</v>
      </c>
      <c r="F1155" s="1" t="s">
        <v>24</v>
      </c>
      <c r="G1155" s="1" t="s">
        <v>18</v>
      </c>
      <c r="H1155" s="1">
        <v>13</v>
      </c>
      <c r="I1155" s="1">
        <v>101</v>
      </c>
      <c r="J1155" s="1" t="s">
        <v>36</v>
      </c>
      <c r="K1155" s="1" t="s">
        <v>37</v>
      </c>
      <c r="L1155" s="1">
        <v>3</v>
      </c>
      <c r="M1155" s="1" t="b">
        <v>1</v>
      </c>
      <c r="N1155" s="1"/>
      <c r="O1155" s="1"/>
    </row>
    <row r="1156" spans="1:15" ht="144">
      <c r="A1156" s="1">
        <v>1155</v>
      </c>
      <c r="B1156" s="1" t="s">
        <v>235</v>
      </c>
      <c r="C1156" s="2" t="s">
        <v>433</v>
      </c>
      <c r="D1156" s="1" t="s">
        <v>15</v>
      </c>
      <c r="E1156" s="1" t="s">
        <v>56</v>
      </c>
      <c r="F1156" s="1" t="s">
        <v>17</v>
      </c>
      <c r="G1156" s="1" t="s">
        <v>100</v>
      </c>
      <c r="H1156" s="1">
        <v>9</v>
      </c>
      <c r="I1156" s="1">
        <v>72</v>
      </c>
      <c r="J1156" s="1"/>
      <c r="K1156" s="1" t="s">
        <v>19</v>
      </c>
      <c r="L1156" s="1">
        <v>10</v>
      </c>
      <c r="M1156" s="1" t="b">
        <v>1</v>
      </c>
      <c r="N1156" s="1"/>
      <c r="O1156" s="1"/>
    </row>
    <row r="1157" spans="1:15">
      <c r="A1157" s="1">
        <v>1156</v>
      </c>
      <c r="B1157" s="1" t="s">
        <v>119</v>
      </c>
      <c r="C1157" s="1" t="s">
        <v>749</v>
      </c>
      <c r="D1157" s="1" t="s">
        <v>22</v>
      </c>
      <c r="E1157" s="1" t="s">
        <v>56</v>
      </c>
      <c r="F1157" s="1" t="s">
        <v>17</v>
      </c>
      <c r="G1157" s="1" t="s">
        <v>84</v>
      </c>
      <c r="H1157" s="1">
        <v>64</v>
      </c>
      <c r="I1157" s="1">
        <v>462</v>
      </c>
      <c r="J1157" s="1"/>
      <c r="K1157" s="1" t="s">
        <v>27</v>
      </c>
      <c r="L1157" s="1">
        <v>4</v>
      </c>
      <c r="M1157" s="1" t="b">
        <v>0</v>
      </c>
      <c r="N1157" s="1"/>
      <c r="O1157" s="1"/>
    </row>
    <row r="1158" spans="1:15" ht="201.6">
      <c r="A1158" s="1">
        <v>1157</v>
      </c>
      <c r="B1158" s="1" t="s">
        <v>136</v>
      </c>
      <c r="C1158" s="2" t="s">
        <v>165</v>
      </c>
      <c r="D1158" s="1" t="s">
        <v>15</v>
      </c>
      <c r="E1158" s="1" t="s">
        <v>23</v>
      </c>
      <c r="F1158" s="1" t="s">
        <v>24</v>
      </c>
      <c r="G1158" s="1" t="s">
        <v>59</v>
      </c>
      <c r="H1158" s="1">
        <v>11</v>
      </c>
      <c r="I1158" s="1">
        <v>95</v>
      </c>
      <c r="J1158" s="1" t="s">
        <v>26</v>
      </c>
      <c r="K1158" s="1" t="s">
        <v>19</v>
      </c>
      <c r="L1158" s="1">
        <v>8</v>
      </c>
      <c r="M1158" s="1" t="b">
        <v>1</v>
      </c>
      <c r="N1158" s="1"/>
      <c r="O1158" s="1"/>
    </row>
    <row r="1159" spans="1:15" ht="288">
      <c r="A1159" s="1">
        <v>1158</v>
      </c>
      <c r="B1159" s="1" t="s">
        <v>145</v>
      </c>
      <c r="C1159" s="2" t="s">
        <v>222</v>
      </c>
      <c r="D1159" s="1" t="s">
        <v>15</v>
      </c>
      <c r="E1159" s="1" t="s">
        <v>23</v>
      </c>
      <c r="F1159" s="1" t="s">
        <v>24</v>
      </c>
      <c r="G1159" s="1" t="s">
        <v>18</v>
      </c>
      <c r="H1159" s="1">
        <v>18</v>
      </c>
      <c r="I1159" s="1">
        <v>143</v>
      </c>
      <c r="J1159" s="1" t="s">
        <v>31</v>
      </c>
      <c r="K1159" s="1" t="s">
        <v>51</v>
      </c>
      <c r="L1159" s="1">
        <v>8</v>
      </c>
      <c r="M1159" s="1" t="b">
        <v>1</v>
      </c>
      <c r="N1159" s="1"/>
      <c r="O1159" s="1"/>
    </row>
    <row r="1160" spans="1:15" ht="172.8">
      <c r="A1160" s="1">
        <v>1159</v>
      </c>
      <c r="B1160" s="1" t="s">
        <v>263</v>
      </c>
      <c r="C1160" s="2" t="s">
        <v>14</v>
      </c>
      <c r="D1160" s="1" t="s">
        <v>15</v>
      </c>
      <c r="E1160" s="1" t="s">
        <v>16</v>
      </c>
      <c r="F1160" s="1" t="s">
        <v>17</v>
      </c>
      <c r="G1160" s="1" t="s">
        <v>18</v>
      </c>
      <c r="H1160" s="1">
        <v>9</v>
      </c>
      <c r="I1160" s="1">
        <v>84</v>
      </c>
      <c r="J1160" s="1"/>
      <c r="K1160" s="1" t="s">
        <v>19</v>
      </c>
      <c r="L1160" s="1">
        <v>4</v>
      </c>
      <c r="M1160" s="1" t="b">
        <v>1</v>
      </c>
      <c r="N1160" s="1"/>
      <c r="O1160" s="1"/>
    </row>
    <row r="1161" spans="1:15">
      <c r="A1161" s="1">
        <v>1160</v>
      </c>
      <c r="B1161" s="1" t="s">
        <v>302</v>
      </c>
      <c r="C1161" s="1" t="s">
        <v>750</v>
      </c>
      <c r="D1161" s="1" t="s">
        <v>22</v>
      </c>
      <c r="E1161" s="1" t="s">
        <v>40</v>
      </c>
      <c r="F1161" s="1" t="s">
        <v>17</v>
      </c>
      <c r="G1161" s="1" t="s">
        <v>46</v>
      </c>
      <c r="H1161" s="1">
        <v>28</v>
      </c>
      <c r="I1161" s="1">
        <v>189</v>
      </c>
      <c r="J1161" s="1"/>
      <c r="K1161" s="1" t="s">
        <v>27</v>
      </c>
      <c r="L1161" s="1">
        <v>4</v>
      </c>
      <c r="M1161" s="1" t="b">
        <v>0</v>
      </c>
      <c r="N1161" s="1"/>
      <c r="O1161" s="1"/>
    </row>
    <row r="1162" spans="1:15" ht="158.4">
      <c r="A1162" s="1">
        <v>1161</v>
      </c>
      <c r="B1162" s="1" t="s">
        <v>136</v>
      </c>
      <c r="C1162" s="2" t="s">
        <v>173</v>
      </c>
      <c r="D1162" s="1" t="s">
        <v>15</v>
      </c>
      <c r="E1162" s="1" t="s">
        <v>16</v>
      </c>
      <c r="F1162" s="1" t="s">
        <v>17</v>
      </c>
      <c r="G1162" s="1" t="s">
        <v>59</v>
      </c>
      <c r="H1162" s="1">
        <v>9</v>
      </c>
      <c r="I1162" s="1">
        <v>80</v>
      </c>
      <c r="J1162" s="1"/>
      <c r="K1162" s="1" t="s">
        <v>19</v>
      </c>
      <c r="L1162" s="1">
        <v>9</v>
      </c>
      <c r="M1162" s="1" t="b">
        <v>1</v>
      </c>
      <c r="N1162" s="1"/>
      <c r="O1162" s="1"/>
    </row>
    <row r="1163" spans="1:15">
      <c r="A1163" s="1">
        <v>1162</v>
      </c>
      <c r="B1163" s="1" t="s">
        <v>302</v>
      </c>
      <c r="C1163" s="1" t="s">
        <v>751</v>
      </c>
      <c r="D1163" s="1" t="s">
        <v>22</v>
      </c>
      <c r="E1163" s="1" t="s">
        <v>40</v>
      </c>
      <c r="F1163" s="1" t="s">
        <v>17</v>
      </c>
      <c r="G1163" s="1" t="s">
        <v>46</v>
      </c>
      <c r="H1163" s="1">
        <v>62</v>
      </c>
      <c r="I1163" s="1">
        <v>410</v>
      </c>
      <c r="J1163" s="1"/>
      <c r="K1163" s="1" t="s">
        <v>27</v>
      </c>
      <c r="L1163" s="1">
        <v>1</v>
      </c>
      <c r="M1163" s="1" t="b">
        <v>0</v>
      </c>
      <c r="N1163" s="1"/>
      <c r="O1163" s="1"/>
    </row>
    <row r="1164" spans="1:15">
      <c r="A1164" s="1">
        <v>1163</v>
      </c>
      <c r="B1164" s="1" t="s">
        <v>302</v>
      </c>
      <c r="C1164" s="1" t="s">
        <v>752</v>
      </c>
      <c r="D1164" s="1" t="s">
        <v>22</v>
      </c>
      <c r="E1164" s="1" t="s">
        <v>23</v>
      </c>
      <c r="F1164" s="1" t="s">
        <v>24</v>
      </c>
      <c r="G1164" s="1" t="s">
        <v>46</v>
      </c>
      <c r="H1164" s="1">
        <v>28</v>
      </c>
      <c r="I1164" s="1">
        <v>204</v>
      </c>
      <c r="J1164" s="1" t="s">
        <v>26</v>
      </c>
      <c r="K1164" s="1" t="s">
        <v>27</v>
      </c>
      <c r="L1164" s="1">
        <v>5</v>
      </c>
      <c r="M1164" s="1" t="b">
        <v>0</v>
      </c>
      <c r="N1164" s="1"/>
      <c r="O1164" s="1"/>
    </row>
    <row r="1165" spans="1:15" ht="187.2">
      <c r="A1165" s="1">
        <v>1164</v>
      </c>
      <c r="B1165" s="1" t="s">
        <v>226</v>
      </c>
      <c r="C1165" s="2" t="s">
        <v>66</v>
      </c>
      <c r="D1165" s="1" t="s">
        <v>15</v>
      </c>
      <c r="E1165" s="1" t="s">
        <v>40</v>
      </c>
      <c r="F1165" s="1" t="s">
        <v>17</v>
      </c>
      <c r="G1165" s="1" t="s">
        <v>64</v>
      </c>
      <c r="H1165" s="1">
        <v>9</v>
      </c>
      <c r="I1165" s="1">
        <v>84</v>
      </c>
      <c r="J1165" s="1"/>
      <c r="K1165" s="1" t="s">
        <v>19</v>
      </c>
      <c r="L1165" s="1">
        <v>3</v>
      </c>
      <c r="M1165" s="1" t="b">
        <v>1</v>
      </c>
      <c r="N1165" s="1"/>
      <c r="O1165" s="1"/>
    </row>
    <row r="1166" spans="1:15" ht="259.2">
      <c r="A1166" s="1">
        <v>1165</v>
      </c>
      <c r="B1166" s="1" t="s">
        <v>54</v>
      </c>
      <c r="C1166" s="2" t="s">
        <v>50</v>
      </c>
      <c r="D1166" s="1" t="s">
        <v>15</v>
      </c>
      <c r="E1166" s="1" t="s">
        <v>23</v>
      </c>
      <c r="F1166" s="1" t="s">
        <v>24</v>
      </c>
      <c r="G1166" s="1" t="s">
        <v>35</v>
      </c>
      <c r="H1166" s="1">
        <v>18</v>
      </c>
      <c r="I1166" s="1">
        <v>135</v>
      </c>
      <c r="J1166" s="1" t="s">
        <v>31</v>
      </c>
      <c r="K1166" s="1" t="s">
        <v>51</v>
      </c>
      <c r="L1166" s="1">
        <v>8</v>
      </c>
      <c r="M1166" s="1" t="b">
        <v>1</v>
      </c>
      <c r="N1166" s="1"/>
      <c r="O1166" s="1"/>
    </row>
    <row r="1167" spans="1:15">
      <c r="A1167" s="1">
        <v>1166</v>
      </c>
      <c r="B1167" s="1" t="s">
        <v>98</v>
      </c>
      <c r="C1167" s="1" t="s">
        <v>125</v>
      </c>
      <c r="D1167" s="1" t="s">
        <v>15</v>
      </c>
      <c r="E1167" s="1" t="s">
        <v>56</v>
      </c>
      <c r="F1167" s="1" t="s">
        <v>17</v>
      </c>
      <c r="G1167" s="1" t="s">
        <v>100</v>
      </c>
      <c r="H1167" s="1">
        <v>11</v>
      </c>
      <c r="I1167" s="1">
        <v>52</v>
      </c>
      <c r="J1167" s="1"/>
      <c r="K1167" s="1" t="s">
        <v>19</v>
      </c>
      <c r="L1167" s="1">
        <v>9</v>
      </c>
      <c r="M1167" s="1" t="b">
        <v>0</v>
      </c>
      <c r="N1167" s="1"/>
      <c r="O1167" s="1"/>
    </row>
    <row r="1168" spans="1:15">
      <c r="A1168" s="1">
        <v>1167</v>
      </c>
      <c r="B1168" s="1" t="s">
        <v>122</v>
      </c>
      <c r="C1168" s="1" t="s">
        <v>753</v>
      </c>
      <c r="D1168" s="1" t="s">
        <v>22</v>
      </c>
      <c r="E1168" s="1" t="s">
        <v>23</v>
      </c>
      <c r="F1168" s="1" t="s">
        <v>24</v>
      </c>
      <c r="G1168" s="1" t="s">
        <v>46</v>
      </c>
      <c r="H1168" s="1">
        <v>30</v>
      </c>
      <c r="I1168" s="1">
        <v>210</v>
      </c>
      <c r="J1168" s="1" t="s">
        <v>26</v>
      </c>
      <c r="K1168" s="1" t="s">
        <v>27</v>
      </c>
      <c r="L1168" s="1">
        <v>4</v>
      </c>
      <c r="M1168" s="1" t="b">
        <v>0</v>
      </c>
      <c r="N1168" s="1"/>
      <c r="O1168" s="1"/>
    </row>
    <row r="1169" spans="1:15" ht="230.4">
      <c r="A1169" s="1">
        <v>1168</v>
      </c>
      <c r="B1169" s="1" t="s">
        <v>94</v>
      </c>
      <c r="C1169" s="2" t="s">
        <v>278</v>
      </c>
      <c r="D1169" s="1" t="s">
        <v>15</v>
      </c>
      <c r="E1169" s="1" t="s">
        <v>40</v>
      </c>
      <c r="F1169" s="1" t="s">
        <v>17</v>
      </c>
      <c r="G1169" s="1" t="s">
        <v>59</v>
      </c>
      <c r="H1169" s="1">
        <v>16</v>
      </c>
      <c r="I1169" s="1">
        <v>124</v>
      </c>
      <c r="J1169" s="1"/>
      <c r="K1169" s="1" t="s">
        <v>51</v>
      </c>
      <c r="L1169" s="1">
        <v>8</v>
      </c>
      <c r="M1169" s="1" t="b">
        <v>1</v>
      </c>
      <c r="N1169" s="1"/>
      <c r="O1169" s="1"/>
    </row>
    <row r="1170" spans="1:15" ht="187.2">
      <c r="A1170" s="1">
        <v>1169</v>
      </c>
      <c r="B1170" s="1" t="s">
        <v>161</v>
      </c>
      <c r="C1170" s="2" t="s">
        <v>66</v>
      </c>
      <c r="D1170" s="1" t="s">
        <v>15</v>
      </c>
      <c r="E1170" s="1" t="s">
        <v>40</v>
      </c>
      <c r="F1170" s="1" t="s">
        <v>17</v>
      </c>
      <c r="G1170" s="1" t="s">
        <v>64</v>
      </c>
      <c r="H1170" s="1">
        <v>9</v>
      </c>
      <c r="I1170" s="1">
        <v>84</v>
      </c>
      <c r="J1170" s="1"/>
      <c r="K1170" s="1" t="s">
        <v>19</v>
      </c>
      <c r="L1170" s="1">
        <v>3</v>
      </c>
      <c r="M1170" s="1" t="b">
        <v>1</v>
      </c>
      <c r="N1170" s="1"/>
      <c r="O1170" s="1"/>
    </row>
    <row r="1171" spans="1:15" ht="259.2">
      <c r="A1171" s="1">
        <v>1170</v>
      </c>
      <c r="B1171" s="1" t="s">
        <v>54</v>
      </c>
      <c r="C1171" s="2" t="s">
        <v>50</v>
      </c>
      <c r="D1171" s="1" t="s">
        <v>15</v>
      </c>
      <c r="E1171" s="1" t="s">
        <v>23</v>
      </c>
      <c r="F1171" s="1" t="s">
        <v>24</v>
      </c>
      <c r="G1171" s="1" t="s">
        <v>35</v>
      </c>
      <c r="H1171" s="1">
        <v>18</v>
      </c>
      <c r="I1171" s="1">
        <v>135</v>
      </c>
      <c r="J1171" s="1" t="s">
        <v>36</v>
      </c>
      <c r="K1171" s="1" t="s">
        <v>51</v>
      </c>
      <c r="L1171" s="1">
        <v>7</v>
      </c>
      <c r="M1171" s="1" t="b">
        <v>1</v>
      </c>
      <c r="N1171" s="1"/>
      <c r="O1171" s="1"/>
    </row>
    <row r="1172" spans="1:15">
      <c r="A1172" s="1">
        <v>1171</v>
      </c>
      <c r="B1172" s="1" t="s">
        <v>75</v>
      </c>
      <c r="C1172" s="1" t="s">
        <v>754</v>
      </c>
      <c r="D1172" s="1" t="s">
        <v>22</v>
      </c>
      <c r="E1172" s="1" t="s">
        <v>23</v>
      </c>
      <c r="F1172" s="1" t="s">
        <v>24</v>
      </c>
      <c r="G1172" s="1" t="s">
        <v>77</v>
      </c>
      <c r="H1172" s="1">
        <v>45</v>
      </c>
      <c r="I1172" s="1">
        <v>335</v>
      </c>
      <c r="J1172" s="1" t="s">
        <v>31</v>
      </c>
      <c r="K1172" s="1" t="s">
        <v>27</v>
      </c>
      <c r="L1172" s="1">
        <v>1</v>
      </c>
      <c r="M1172" s="1" t="b">
        <v>0</v>
      </c>
      <c r="N1172" s="1"/>
      <c r="O1172" s="1"/>
    </row>
    <row r="1173" spans="1:15" ht="302.39999999999998">
      <c r="A1173" s="1">
        <v>1172</v>
      </c>
      <c r="B1173" s="1" t="s">
        <v>132</v>
      </c>
      <c r="C1173" s="2" t="s">
        <v>147</v>
      </c>
      <c r="D1173" s="1" t="s">
        <v>15</v>
      </c>
      <c r="E1173" s="1" t="s">
        <v>23</v>
      </c>
      <c r="F1173" s="1" t="s">
        <v>24</v>
      </c>
      <c r="G1173" s="1" t="s">
        <v>64</v>
      </c>
      <c r="H1173" s="1">
        <v>18</v>
      </c>
      <c r="I1173" s="1">
        <v>143</v>
      </c>
      <c r="J1173" s="1" t="s">
        <v>36</v>
      </c>
      <c r="K1173" s="1" t="s">
        <v>51</v>
      </c>
      <c r="L1173" s="1">
        <v>3</v>
      </c>
      <c r="M1173" s="1" t="b">
        <v>1</v>
      </c>
      <c r="N1173" s="1"/>
      <c r="O1173" s="1"/>
    </row>
    <row r="1174" spans="1:15" ht="187.2">
      <c r="A1174" s="1">
        <v>1173</v>
      </c>
      <c r="B1174" s="1" t="s">
        <v>299</v>
      </c>
      <c r="C1174" s="2" t="s">
        <v>34</v>
      </c>
      <c r="D1174" s="1" t="s">
        <v>15</v>
      </c>
      <c r="E1174" s="1" t="s">
        <v>23</v>
      </c>
      <c r="F1174" s="1" t="s">
        <v>24</v>
      </c>
      <c r="G1174" s="1" t="s">
        <v>35</v>
      </c>
      <c r="H1174" s="1">
        <v>11</v>
      </c>
      <c r="I1174" s="1">
        <v>98</v>
      </c>
      <c r="J1174" s="1" t="s">
        <v>36</v>
      </c>
      <c r="K1174" s="1" t="s">
        <v>37</v>
      </c>
      <c r="L1174" s="1">
        <v>1</v>
      </c>
      <c r="M1174" s="1" t="b">
        <v>1</v>
      </c>
      <c r="N1174" s="1"/>
      <c r="O1174" s="1"/>
    </row>
    <row r="1175" spans="1:15">
      <c r="A1175" s="1">
        <v>1174</v>
      </c>
      <c r="B1175" s="1" t="s">
        <v>96</v>
      </c>
      <c r="C1175" s="1" t="s">
        <v>183</v>
      </c>
      <c r="D1175" s="1" t="s">
        <v>15</v>
      </c>
      <c r="E1175" s="1" t="s">
        <v>56</v>
      </c>
      <c r="F1175" s="1" t="s">
        <v>17</v>
      </c>
      <c r="G1175" s="1" t="s">
        <v>18</v>
      </c>
      <c r="H1175" s="1">
        <v>11</v>
      </c>
      <c r="I1175" s="1">
        <v>58</v>
      </c>
      <c r="J1175" s="1"/>
      <c r="K1175" s="1" t="s">
        <v>19</v>
      </c>
      <c r="L1175" s="1">
        <v>5</v>
      </c>
      <c r="M1175" s="1" t="b">
        <v>0</v>
      </c>
      <c r="N1175" s="1"/>
      <c r="O1175" s="1"/>
    </row>
    <row r="1176" spans="1:15">
      <c r="A1176" s="1">
        <v>1175</v>
      </c>
      <c r="B1176" s="1" t="s">
        <v>235</v>
      </c>
      <c r="C1176" s="1" t="s">
        <v>99</v>
      </c>
      <c r="D1176" s="1" t="s">
        <v>15</v>
      </c>
      <c r="E1176" s="1" t="s">
        <v>23</v>
      </c>
      <c r="F1176" s="1" t="s">
        <v>24</v>
      </c>
      <c r="G1176" s="1" t="s">
        <v>100</v>
      </c>
      <c r="H1176" s="1">
        <v>13</v>
      </c>
      <c r="I1176" s="1">
        <v>67</v>
      </c>
      <c r="J1176" s="1" t="s">
        <v>26</v>
      </c>
      <c r="K1176" s="1" t="s">
        <v>19</v>
      </c>
      <c r="L1176" s="1">
        <v>7</v>
      </c>
      <c r="M1176" s="1" t="b">
        <v>0</v>
      </c>
      <c r="N1176" s="1"/>
      <c r="O1176" s="1"/>
    </row>
    <row r="1177" spans="1:15">
      <c r="A1177" s="1">
        <v>1176</v>
      </c>
      <c r="B1177" s="1" t="s">
        <v>67</v>
      </c>
      <c r="C1177" s="1" t="s">
        <v>755</v>
      </c>
      <c r="D1177" s="1" t="s">
        <v>22</v>
      </c>
      <c r="E1177" s="1" t="s">
        <v>40</v>
      </c>
      <c r="F1177" s="1" t="s">
        <v>17</v>
      </c>
      <c r="G1177" s="1" t="s">
        <v>25</v>
      </c>
      <c r="H1177" s="1">
        <v>48</v>
      </c>
      <c r="I1177" s="1">
        <v>342</v>
      </c>
      <c r="J1177" s="1"/>
      <c r="K1177" s="1" t="s">
        <v>27</v>
      </c>
      <c r="L1177" s="1">
        <v>8</v>
      </c>
      <c r="M1177" s="1" t="b">
        <v>0</v>
      </c>
      <c r="N1177" s="1"/>
      <c r="O1177" s="1"/>
    </row>
    <row r="1178" spans="1:15" ht="259.2">
      <c r="A1178" s="1">
        <v>1177</v>
      </c>
      <c r="B1178" s="1" t="s">
        <v>145</v>
      </c>
      <c r="C1178" s="2" t="s">
        <v>72</v>
      </c>
      <c r="D1178" s="1" t="s">
        <v>15</v>
      </c>
      <c r="E1178" s="1" t="s">
        <v>40</v>
      </c>
      <c r="F1178" s="1" t="s">
        <v>17</v>
      </c>
      <c r="G1178" s="1" t="s">
        <v>18</v>
      </c>
      <c r="H1178" s="1">
        <v>16</v>
      </c>
      <c r="I1178" s="1">
        <v>128</v>
      </c>
      <c r="J1178" s="1"/>
      <c r="K1178" s="1" t="s">
        <v>51</v>
      </c>
      <c r="L1178" s="1">
        <v>6</v>
      </c>
      <c r="M1178" s="1" t="b">
        <v>1</v>
      </c>
      <c r="N1178" s="1"/>
      <c r="O1178" s="1"/>
    </row>
    <row r="1179" spans="1:15" ht="172.8">
      <c r="A1179" s="1">
        <v>1178</v>
      </c>
      <c r="B1179" s="1" t="s">
        <v>105</v>
      </c>
      <c r="C1179" s="2" t="s">
        <v>14</v>
      </c>
      <c r="D1179" s="1" t="s">
        <v>15</v>
      </c>
      <c r="E1179" s="1" t="s">
        <v>40</v>
      </c>
      <c r="F1179" s="1" t="s">
        <v>17</v>
      </c>
      <c r="G1179" s="1" t="s">
        <v>18</v>
      </c>
      <c r="H1179" s="1">
        <v>9</v>
      </c>
      <c r="I1179" s="1">
        <v>84</v>
      </c>
      <c r="J1179" s="1"/>
      <c r="K1179" s="1" t="s">
        <v>19</v>
      </c>
      <c r="L1179" s="1">
        <v>7</v>
      </c>
      <c r="M1179" s="1" t="b">
        <v>1</v>
      </c>
      <c r="N1179" s="1"/>
      <c r="O1179" s="1"/>
    </row>
    <row r="1180" spans="1:15">
      <c r="A1180" s="1">
        <v>1179</v>
      </c>
      <c r="B1180" s="1" t="s">
        <v>122</v>
      </c>
      <c r="C1180" s="1" t="s">
        <v>756</v>
      </c>
      <c r="D1180" s="1" t="s">
        <v>22</v>
      </c>
      <c r="E1180" s="1" t="s">
        <v>16</v>
      </c>
      <c r="F1180" s="1" t="s">
        <v>17</v>
      </c>
      <c r="G1180" s="1" t="s">
        <v>46</v>
      </c>
      <c r="H1180" s="1">
        <v>56</v>
      </c>
      <c r="I1180" s="1">
        <v>385</v>
      </c>
      <c r="J1180" s="1"/>
      <c r="K1180" s="1" t="s">
        <v>27</v>
      </c>
      <c r="L1180" s="1">
        <v>8</v>
      </c>
      <c r="M1180" s="1" t="b">
        <v>0</v>
      </c>
      <c r="N1180" s="1"/>
      <c r="O1180" s="1"/>
    </row>
    <row r="1181" spans="1:15">
      <c r="A1181" s="1">
        <v>1180</v>
      </c>
      <c r="B1181" s="1" t="s">
        <v>85</v>
      </c>
      <c r="C1181" s="1" t="s">
        <v>757</v>
      </c>
      <c r="D1181" s="1" t="s">
        <v>22</v>
      </c>
      <c r="E1181" s="1" t="s">
        <v>16</v>
      </c>
      <c r="F1181" s="1" t="s">
        <v>17</v>
      </c>
      <c r="G1181" s="1" t="s">
        <v>46</v>
      </c>
      <c r="H1181" s="1">
        <v>55</v>
      </c>
      <c r="I1181" s="1">
        <v>380</v>
      </c>
      <c r="J1181" s="1"/>
      <c r="K1181" s="1" t="s">
        <v>27</v>
      </c>
      <c r="L1181" s="1">
        <v>9</v>
      </c>
      <c r="M1181" s="1" t="b">
        <v>0</v>
      </c>
      <c r="N1181" s="1"/>
      <c r="O1181" s="1"/>
    </row>
    <row r="1182" spans="1:15">
      <c r="A1182" s="1">
        <v>1181</v>
      </c>
      <c r="B1182" s="1" t="s">
        <v>109</v>
      </c>
      <c r="C1182" s="1" t="s">
        <v>758</v>
      </c>
      <c r="D1182" s="1" t="s">
        <v>22</v>
      </c>
      <c r="E1182" s="1" t="s">
        <v>23</v>
      </c>
      <c r="F1182" s="1" t="s">
        <v>24</v>
      </c>
      <c r="G1182" s="1" t="s">
        <v>30</v>
      </c>
      <c r="H1182" s="1">
        <v>29</v>
      </c>
      <c r="I1182" s="1">
        <v>213</v>
      </c>
      <c r="J1182" s="1" t="s">
        <v>36</v>
      </c>
      <c r="K1182" s="1" t="s">
        <v>27</v>
      </c>
      <c r="L1182" s="1">
        <v>3</v>
      </c>
      <c r="M1182" s="1" t="b">
        <v>0</v>
      </c>
      <c r="N1182" s="1"/>
      <c r="O1182" s="1"/>
    </row>
    <row r="1183" spans="1:15">
      <c r="A1183" s="1">
        <v>1182</v>
      </c>
      <c r="B1183" s="1" t="s">
        <v>199</v>
      </c>
      <c r="C1183" s="1" t="s">
        <v>759</v>
      </c>
      <c r="D1183" s="1" t="s">
        <v>22</v>
      </c>
      <c r="E1183" s="1" t="s">
        <v>23</v>
      </c>
      <c r="F1183" s="1" t="s">
        <v>24</v>
      </c>
      <c r="G1183" s="1" t="s">
        <v>30</v>
      </c>
      <c r="H1183" s="1">
        <v>49</v>
      </c>
      <c r="I1183" s="1">
        <v>359</v>
      </c>
      <c r="J1183" s="1" t="s">
        <v>26</v>
      </c>
      <c r="K1183" s="1" t="s">
        <v>27</v>
      </c>
      <c r="L1183" s="1">
        <v>7</v>
      </c>
      <c r="M1183" s="1" t="b">
        <v>0</v>
      </c>
      <c r="N1183" s="1"/>
      <c r="O1183" s="1"/>
    </row>
    <row r="1184" spans="1:15">
      <c r="A1184" s="1">
        <v>1183</v>
      </c>
      <c r="B1184" s="1" t="s">
        <v>111</v>
      </c>
      <c r="C1184" s="1" t="s">
        <v>760</v>
      </c>
      <c r="D1184" s="1" t="s">
        <v>22</v>
      </c>
      <c r="E1184" s="1" t="s">
        <v>16</v>
      </c>
      <c r="F1184" s="1" t="s">
        <v>17</v>
      </c>
      <c r="G1184" s="1" t="s">
        <v>77</v>
      </c>
      <c r="H1184" s="1">
        <v>30</v>
      </c>
      <c r="I1184" s="1">
        <v>207</v>
      </c>
      <c r="J1184" s="1"/>
      <c r="K1184" s="1" t="s">
        <v>27</v>
      </c>
      <c r="L1184" s="1">
        <v>6</v>
      </c>
      <c r="M1184" s="1" t="b">
        <v>0</v>
      </c>
      <c r="N1184" s="1"/>
      <c r="O1184" s="1"/>
    </row>
    <row r="1185" spans="1:15" ht="259.2">
      <c r="A1185" s="1">
        <v>1184</v>
      </c>
      <c r="B1185" s="1" t="s">
        <v>49</v>
      </c>
      <c r="C1185" s="2" t="s">
        <v>50</v>
      </c>
      <c r="D1185" s="1" t="s">
        <v>15</v>
      </c>
      <c r="E1185" s="1" t="s">
        <v>23</v>
      </c>
      <c r="F1185" s="1" t="s">
        <v>24</v>
      </c>
      <c r="G1185" s="1" t="s">
        <v>35</v>
      </c>
      <c r="H1185" s="1">
        <v>18</v>
      </c>
      <c r="I1185" s="1">
        <v>135</v>
      </c>
      <c r="J1185" s="1" t="s">
        <v>36</v>
      </c>
      <c r="K1185" s="1" t="s">
        <v>51</v>
      </c>
      <c r="L1185" s="1">
        <v>10</v>
      </c>
      <c r="M1185" s="1" t="b">
        <v>1</v>
      </c>
      <c r="N1185" s="1"/>
      <c r="O1185" s="1"/>
    </row>
    <row r="1186" spans="1:15">
      <c r="A1186" s="1">
        <v>1185</v>
      </c>
      <c r="B1186" s="1" t="s">
        <v>184</v>
      </c>
      <c r="C1186" s="1" t="s">
        <v>761</v>
      </c>
      <c r="D1186" s="1" t="s">
        <v>22</v>
      </c>
      <c r="E1186" s="1" t="s">
        <v>16</v>
      </c>
      <c r="F1186" s="1" t="s">
        <v>17</v>
      </c>
      <c r="G1186" s="1" t="s">
        <v>41</v>
      </c>
      <c r="H1186" s="1">
        <v>49</v>
      </c>
      <c r="I1186" s="1">
        <v>354</v>
      </c>
      <c r="J1186" s="1"/>
      <c r="K1186" s="1" t="s">
        <v>27</v>
      </c>
      <c r="L1186" s="1">
        <v>5</v>
      </c>
      <c r="M1186" s="1" t="b">
        <v>0</v>
      </c>
      <c r="N1186" s="1"/>
      <c r="O1186" s="1"/>
    </row>
    <row r="1187" spans="1:15" ht="144">
      <c r="A1187" s="1">
        <v>1186</v>
      </c>
      <c r="B1187" s="1" t="s">
        <v>57</v>
      </c>
      <c r="C1187" s="2" t="s">
        <v>70</v>
      </c>
      <c r="D1187" s="1" t="s">
        <v>15</v>
      </c>
      <c r="E1187" s="1" t="s">
        <v>56</v>
      </c>
      <c r="F1187" s="1" t="s">
        <v>17</v>
      </c>
      <c r="G1187" s="1" t="s">
        <v>59</v>
      </c>
      <c r="H1187" s="1">
        <v>9</v>
      </c>
      <c r="I1187" s="1">
        <v>85</v>
      </c>
      <c r="J1187" s="1"/>
      <c r="K1187" s="1" t="s">
        <v>37</v>
      </c>
      <c r="L1187" s="1">
        <v>3</v>
      </c>
      <c r="M1187" s="1" t="b">
        <v>1</v>
      </c>
      <c r="N1187" s="1"/>
      <c r="O1187" s="1"/>
    </row>
    <row r="1188" spans="1:15">
      <c r="A1188" s="1">
        <v>1187</v>
      </c>
      <c r="B1188" s="1" t="s">
        <v>78</v>
      </c>
      <c r="C1188" s="1" t="s">
        <v>762</v>
      </c>
      <c r="D1188" s="1" t="s">
        <v>22</v>
      </c>
      <c r="E1188" s="1" t="s">
        <v>23</v>
      </c>
      <c r="F1188" s="1" t="s">
        <v>24</v>
      </c>
      <c r="G1188" s="1" t="s">
        <v>30</v>
      </c>
      <c r="H1188" s="1">
        <v>54</v>
      </c>
      <c r="I1188" s="1">
        <v>406</v>
      </c>
      <c r="J1188" s="1" t="s">
        <v>31</v>
      </c>
      <c r="K1188" s="1" t="s">
        <v>27</v>
      </c>
      <c r="L1188" s="1">
        <v>7</v>
      </c>
      <c r="M1188" s="1" t="b">
        <v>0</v>
      </c>
      <c r="N1188" s="1"/>
      <c r="O1188" s="1"/>
    </row>
    <row r="1189" spans="1:15">
      <c r="A1189" s="1">
        <v>1188</v>
      </c>
      <c r="B1189" s="1" t="s">
        <v>223</v>
      </c>
      <c r="C1189" s="1" t="s">
        <v>763</v>
      </c>
      <c r="D1189" s="1" t="s">
        <v>22</v>
      </c>
      <c r="E1189" s="1" t="s">
        <v>16</v>
      </c>
      <c r="F1189" s="1" t="s">
        <v>17</v>
      </c>
      <c r="G1189" s="1" t="s">
        <v>25</v>
      </c>
      <c r="H1189" s="1">
        <v>31</v>
      </c>
      <c r="I1189" s="1">
        <v>208</v>
      </c>
      <c r="J1189" s="1"/>
      <c r="K1189" s="1" t="s">
        <v>27</v>
      </c>
      <c r="L1189" s="1">
        <v>10</v>
      </c>
      <c r="M1189" s="1" t="b">
        <v>0</v>
      </c>
      <c r="N1189" s="1"/>
      <c r="O1189" s="1"/>
    </row>
    <row r="1190" spans="1:15" ht="172.8">
      <c r="A1190" s="1">
        <v>1189</v>
      </c>
      <c r="B1190" s="1" t="s">
        <v>13</v>
      </c>
      <c r="C1190" s="2" t="s">
        <v>14</v>
      </c>
      <c r="D1190" s="1" t="s">
        <v>15</v>
      </c>
      <c r="E1190" s="1" t="s">
        <v>40</v>
      </c>
      <c r="F1190" s="1" t="s">
        <v>17</v>
      </c>
      <c r="G1190" s="1" t="s">
        <v>18</v>
      </c>
      <c r="H1190" s="1">
        <v>9</v>
      </c>
      <c r="I1190" s="1">
        <v>84</v>
      </c>
      <c r="J1190" s="1"/>
      <c r="K1190" s="1" t="s">
        <v>19</v>
      </c>
      <c r="L1190" s="1">
        <v>1</v>
      </c>
      <c r="M1190" s="1" t="b">
        <v>1</v>
      </c>
      <c r="N1190" s="1"/>
      <c r="O1190" s="1"/>
    </row>
    <row r="1191" spans="1:15" ht="230.4">
      <c r="A1191" s="1">
        <v>1190</v>
      </c>
      <c r="B1191" s="1" t="s">
        <v>54</v>
      </c>
      <c r="C1191" s="2" t="s">
        <v>55</v>
      </c>
      <c r="D1191" s="1" t="s">
        <v>15</v>
      </c>
      <c r="E1191" s="1" t="s">
        <v>40</v>
      </c>
      <c r="F1191" s="1" t="s">
        <v>17</v>
      </c>
      <c r="G1191" s="1" t="s">
        <v>35</v>
      </c>
      <c r="H1191" s="1">
        <v>16</v>
      </c>
      <c r="I1191" s="1">
        <v>120</v>
      </c>
      <c r="J1191" s="1"/>
      <c r="K1191" s="1" t="s">
        <v>51</v>
      </c>
      <c r="L1191" s="1">
        <v>4</v>
      </c>
      <c r="M1191" s="1" t="b">
        <v>1</v>
      </c>
      <c r="N1191" s="1"/>
      <c r="O1191" s="1"/>
    </row>
    <row r="1192" spans="1:15" ht="187.2">
      <c r="A1192" s="1">
        <v>1191</v>
      </c>
      <c r="B1192" s="1" t="s">
        <v>126</v>
      </c>
      <c r="C1192" s="2" t="s">
        <v>88</v>
      </c>
      <c r="D1192" s="1" t="s">
        <v>15</v>
      </c>
      <c r="E1192" s="1" t="s">
        <v>40</v>
      </c>
      <c r="F1192" s="1" t="s">
        <v>17</v>
      </c>
      <c r="G1192" s="1" t="s">
        <v>18</v>
      </c>
      <c r="H1192" s="1">
        <v>11</v>
      </c>
      <c r="I1192" s="1">
        <v>86</v>
      </c>
      <c r="J1192" s="1"/>
      <c r="K1192" s="1" t="s">
        <v>37</v>
      </c>
      <c r="L1192" s="1">
        <v>8</v>
      </c>
      <c r="M1192" s="1" t="b">
        <v>1</v>
      </c>
      <c r="N1192" s="1"/>
      <c r="O1192" s="1"/>
    </row>
    <row r="1193" spans="1:15">
      <c r="A1193" s="1">
        <v>1192</v>
      </c>
      <c r="B1193" s="1" t="s">
        <v>44</v>
      </c>
      <c r="C1193" s="1" t="s">
        <v>764</v>
      </c>
      <c r="D1193" s="1" t="s">
        <v>22</v>
      </c>
      <c r="E1193" s="1" t="s">
        <v>40</v>
      </c>
      <c r="F1193" s="1" t="s">
        <v>17</v>
      </c>
      <c r="G1193" s="1" t="s">
        <v>46</v>
      </c>
      <c r="H1193" s="1">
        <v>49</v>
      </c>
      <c r="I1193" s="1">
        <v>340</v>
      </c>
      <c r="J1193" s="1"/>
      <c r="K1193" s="1" t="s">
        <v>27</v>
      </c>
      <c r="L1193" s="1">
        <v>1</v>
      </c>
      <c r="M1193" s="1" t="b">
        <v>0</v>
      </c>
      <c r="N1193" s="1"/>
      <c r="O1193" s="1"/>
    </row>
    <row r="1194" spans="1:15" ht="288">
      <c r="A1194" s="1">
        <v>1193</v>
      </c>
      <c r="B1194" s="1" t="s">
        <v>273</v>
      </c>
      <c r="C1194" s="2" t="s">
        <v>222</v>
      </c>
      <c r="D1194" s="1" t="s">
        <v>15</v>
      </c>
      <c r="E1194" s="1" t="s">
        <v>23</v>
      </c>
      <c r="F1194" s="1" t="s">
        <v>24</v>
      </c>
      <c r="G1194" s="1" t="s">
        <v>18</v>
      </c>
      <c r="H1194" s="1">
        <v>18</v>
      </c>
      <c r="I1194" s="1">
        <v>143</v>
      </c>
      <c r="J1194" s="1" t="s">
        <v>26</v>
      </c>
      <c r="K1194" s="1" t="s">
        <v>51</v>
      </c>
      <c r="L1194" s="1">
        <v>8</v>
      </c>
      <c r="M1194" s="1" t="b">
        <v>1</v>
      </c>
      <c r="N1194" s="1"/>
      <c r="O1194" s="1"/>
    </row>
    <row r="1195" spans="1:15">
      <c r="A1195" s="1">
        <v>1194</v>
      </c>
      <c r="B1195" s="1" t="s">
        <v>44</v>
      </c>
      <c r="C1195" s="1" t="s">
        <v>765</v>
      </c>
      <c r="D1195" s="1" t="s">
        <v>22</v>
      </c>
      <c r="E1195" s="1" t="s">
        <v>23</v>
      </c>
      <c r="F1195" s="1" t="s">
        <v>24</v>
      </c>
      <c r="G1195" s="1" t="s">
        <v>46</v>
      </c>
      <c r="H1195" s="1">
        <v>50</v>
      </c>
      <c r="I1195" s="1">
        <v>349</v>
      </c>
      <c r="J1195" s="1" t="s">
        <v>31</v>
      </c>
      <c r="K1195" s="1" t="s">
        <v>27</v>
      </c>
      <c r="L1195" s="1">
        <v>9</v>
      </c>
      <c r="M1195" s="1" t="b">
        <v>0</v>
      </c>
      <c r="N1195" s="1"/>
      <c r="O1195" s="1"/>
    </row>
    <row r="1196" spans="1:15" ht="230.4">
      <c r="A1196" s="1">
        <v>1195</v>
      </c>
      <c r="B1196" s="1" t="s">
        <v>188</v>
      </c>
      <c r="C1196" s="2" t="s">
        <v>55</v>
      </c>
      <c r="D1196" s="1" t="s">
        <v>15</v>
      </c>
      <c r="E1196" s="1" t="s">
        <v>40</v>
      </c>
      <c r="F1196" s="1" t="s">
        <v>17</v>
      </c>
      <c r="G1196" s="1" t="s">
        <v>35</v>
      </c>
      <c r="H1196" s="1">
        <v>16</v>
      </c>
      <c r="I1196" s="1">
        <v>120</v>
      </c>
      <c r="J1196" s="1"/>
      <c r="K1196" s="1" t="s">
        <v>51</v>
      </c>
      <c r="L1196" s="1">
        <v>3</v>
      </c>
      <c r="M1196" s="1" t="b">
        <v>1</v>
      </c>
      <c r="N1196" s="1"/>
      <c r="O1196" s="1"/>
    </row>
    <row r="1197" spans="1:15">
      <c r="A1197" s="1">
        <v>1196</v>
      </c>
      <c r="B1197" s="1" t="s">
        <v>164</v>
      </c>
      <c r="C1197" s="1" t="s">
        <v>137</v>
      </c>
      <c r="D1197" s="1" t="s">
        <v>15</v>
      </c>
      <c r="E1197" s="1" t="s">
        <v>23</v>
      </c>
      <c r="F1197" s="1" t="s">
        <v>24</v>
      </c>
      <c r="G1197" s="1" t="s">
        <v>59</v>
      </c>
      <c r="H1197" s="1">
        <v>13</v>
      </c>
      <c r="I1197" s="1">
        <v>71</v>
      </c>
      <c r="J1197" s="1" t="s">
        <v>31</v>
      </c>
      <c r="K1197" s="1" t="s">
        <v>19</v>
      </c>
      <c r="L1197" s="1">
        <v>2</v>
      </c>
      <c r="M1197" s="1" t="b">
        <v>0</v>
      </c>
      <c r="N1197" s="1"/>
      <c r="O1197" s="1"/>
    </row>
    <row r="1198" spans="1:15">
      <c r="A1198" s="1">
        <v>1197</v>
      </c>
      <c r="B1198" s="1" t="s">
        <v>101</v>
      </c>
      <c r="C1198" s="1" t="s">
        <v>766</v>
      </c>
      <c r="D1198" s="1" t="s">
        <v>22</v>
      </c>
      <c r="E1198" s="1" t="s">
        <v>40</v>
      </c>
      <c r="F1198" s="1" t="s">
        <v>17</v>
      </c>
      <c r="G1198" s="1" t="s">
        <v>41</v>
      </c>
      <c r="H1198" s="1">
        <v>36</v>
      </c>
      <c r="I1198" s="1">
        <v>267</v>
      </c>
      <c r="J1198" s="1"/>
      <c r="K1198" s="1" t="s">
        <v>27</v>
      </c>
      <c r="L1198" s="1">
        <v>5</v>
      </c>
      <c r="M1198" s="1" t="b">
        <v>0</v>
      </c>
      <c r="N1198" s="1"/>
      <c r="O1198" s="1"/>
    </row>
    <row r="1199" spans="1:15">
      <c r="A1199" s="1">
        <v>1198</v>
      </c>
      <c r="B1199" s="1" t="s">
        <v>75</v>
      </c>
      <c r="C1199" s="1" t="s">
        <v>767</v>
      </c>
      <c r="D1199" s="1" t="s">
        <v>22</v>
      </c>
      <c r="E1199" s="1" t="s">
        <v>40</v>
      </c>
      <c r="F1199" s="1" t="s">
        <v>17</v>
      </c>
      <c r="G1199" s="1" t="s">
        <v>77</v>
      </c>
      <c r="H1199" s="1">
        <v>45</v>
      </c>
      <c r="I1199" s="1">
        <v>324</v>
      </c>
      <c r="J1199" s="1"/>
      <c r="K1199" s="1" t="s">
        <v>27</v>
      </c>
      <c r="L1199" s="1">
        <v>2</v>
      </c>
      <c r="M1199" s="1" t="b">
        <v>0</v>
      </c>
      <c r="N1199" s="1"/>
      <c r="O1199" s="1"/>
    </row>
    <row r="1200" spans="1:15">
      <c r="A1200" s="1">
        <v>1199</v>
      </c>
      <c r="B1200" s="1" t="s">
        <v>101</v>
      </c>
      <c r="C1200" s="1" t="s">
        <v>768</v>
      </c>
      <c r="D1200" s="1" t="s">
        <v>22</v>
      </c>
      <c r="E1200" s="1" t="s">
        <v>23</v>
      </c>
      <c r="F1200" s="1" t="s">
        <v>24</v>
      </c>
      <c r="G1200" s="1" t="s">
        <v>41</v>
      </c>
      <c r="H1200" s="1">
        <v>40</v>
      </c>
      <c r="I1200" s="1">
        <v>300</v>
      </c>
      <c r="J1200" s="1" t="s">
        <v>36</v>
      </c>
      <c r="K1200" s="1" t="s">
        <v>27</v>
      </c>
      <c r="L1200" s="1">
        <v>6</v>
      </c>
      <c r="M1200" s="1" t="b">
        <v>0</v>
      </c>
      <c r="N1200" s="1"/>
      <c r="O1200" s="1"/>
    </row>
    <row r="1201" spans="1:15" ht="259.2">
      <c r="A1201" s="1">
        <v>1200</v>
      </c>
      <c r="B1201" s="1" t="s">
        <v>534</v>
      </c>
      <c r="C1201" s="2" t="s">
        <v>238</v>
      </c>
      <c r="D1201" s="1" t="s">
        <v>15</v>
      </c>
      <c r="E1201" s="1" t="s">
        <v>23</v>
      </c>
      <c r="F1201" s="1" t="s">
        <v>24</v>
      </c>
      <c r="G1201" s="1" t="s">
        <v>100</v>
      </c>
      <c r="H1201" s="1">
        <v>18</v>
      </c>
      <c r="I1201" s="1">
        <v>131</v>
      </c>
      <c r="J1201" s="1" t="s">
        <v>36</v>
      </c>
      <c r="K1201" s="1" t="s">
        <v>51</v>
      </c>
      <c r="L1201" s="1">
        <v>6</v>
      </c>
      <c r="M1201" s="1" t="b">
        <v>1</v>
      </c>
      <c r="N1201" s="1"/>
      <c r="O1201" s="1"/>
    </row>
    <row r="1202" spans="1:15">
      <c r="A1202" s="1">
        <v>1201</v>
      </c>
      <c r="B1202" s="1" t="s">
        <v>119</v>
      </c>
      <c r="C1202" s="1" t="s">
        <v>769</v>
      </c>
      <c r="D1202" s="1" t="s">
        <v>22</v>
      </c>
      <c r="E1202" s="1" t="s">
        <v>16</v>
      </c>
      <c r="F1202" s="1" t="s">
        <v>17</v>
      </c>
      <c r="G1202" s="1" t="s">
        <v>84</v>
      </c>
      <c r="H1202" s="1">
        <v>27</v>
      </c>
      <c r="I1202" s="1">
        <v>204</v>
      </c>
      <c r="J1202" s="1"/>
      <c r="K1202" s="1" t="s">
        <v>27</v>
      </c>
      <c r="L1202" s="1">
        <v>7</v>
      </c>
      <c r="M1202" s="1" t="b">
        <v>0</v>
      </c>
      <c r="N1202" s="1"/>
      <c r="O1202" s="1"/>
    </row>
    <row r="1203" spans="1:15">
      <c r="A1203" s="1">
        <v>1202</v>
      </c>
      <c r="B1203" s="1" t="s">
        <v>109</v>
      </c>
      <c r="C1203" s="1" t="s">
        <v>770</v>
      </c>
      <c r="D1203" s="1" t="s">
        <v>22</v>
      </c>
      <c r="E1203" s="1" t="s">
        <v>23</v>
      </c>
      <c r="F1203" s="1" t="s">
        <v>24</v>
      </c>
      <c r="G1203" s="1" t="s">
        <v>30</v>
      </c>
      <c r="H1203" s="1">
        <v>30</v>
      </c>
      <c r="I1203" s="1">
        <v>225</v>
      </c>
      <c r="J1203" s="1" t="s">
        <v>31</v>
      </c>
      <c r="K1203" s="1" t="s">
        <v>27</v>
      </c>
      <c r="L1203" s="1">
        <v>3</v>
      </c>
      <c r="M1203" s="1" t="b">
        <v>0</v>
      </c>
      <c r="N1203" s="1"/>
      <c r="O1203" s="1"/>
    </row>
    <row r="1204" spans="1:15" ht="230.4">
      <c r="A1204" s="1">
        <v>1203</v>
      </c>
      <c r="B1204" s="1" t="s">
        <v>54</v>
      </c>
      <c r="C1204" s="2" t="s">
        <v>55</v>
      </c>
      <c r="D1204" s="1" t="s">
        <v>15</v>
      </c>
      <c r="E1204" s="1" t="s">
        <v>56</v>
      </c>
      <c r="F1204" s="1" t="s">
        <v>17</v>
      </c>
      <c r="G1204" s="1" t="s">
        <v>35</v>
      </c>
      <c r="H1204" s="1">
        <v>16</v>
      </c>
      <c r="I1204" s="1">
        <v>120</v>
      </c>
      <c r="J1204" s="1"/>
      <c r="K1204" s="1" t="s">
        <v>51</v>
      </c>
      <c r="L1204" s="1">
        <v>4</v>
      </c>
      <c r="M1204" s="1" t="b">
        <v>1</v>
      </c>
      <c r="N1204" s="1"/>
      <c r="O1204" s="1"/>
    </row>
    <row r="1205" spans="1:15">
      <c r="A1205" s="1">
        <v>1204</v>
      </c>
      <c r="B1205" s="1" t="s">
        <v>164</v>
      </c>
      <c r="C1205" s="1" t="s">
        <v>213</v>
      </c>
      <c r="D1205" s="1" t="s">
        <v>15</v>
      </c>
      <c r="E1205" s="1" t="s">
        <v>56</v>
      </c>
      <c r="F1205" s="1" t="s">
        <v>17</v>
      </c>
      <c r="G1205" s="1" t="s">
        <v>59</v>
      </c>
      <c r="H1205" s="1">
        <v>11</v>
      </c>
      <c r="I1205" s="1">
        <v>56</v>
      </c>
      <c r="J1205" s="1"/>
      <c r="K1205" s="1" t="s">
        <v>19</v>
      </c>
      <c r="L1205" s="1">
        <v>7</v>
      </c>
      <c r="M1205" s="1" t="b">
        <v>0</v>
      </c>
      <c r="N1205" s="1"/>
      <c r="O1205" s="1"/>
    </row>
    <row r="1206" spans="1:15">
      <c r="A1206" s="1">
        <v>1205</v>
      </c>
      <c r="B1206" s="1" t="s">
        <v>44</v>
      </c>
      <c r="C1206" s="1" t="s">
        <v>771</v>
      </c>
      <c r="D1206" s="1" t="s">
        <v>22</v>
      </c>
      <c r="E1206" s="1" t="s">
        <v>23</v>
      </c>
      <c r="F1206" s="1" t="s">
        <v>24</v>
      </c>
      <c r="G1206" s="1" t="s">
        <v>46</v>
      </c>
      <c r="H1206" s="1">
        <v>58</v>
      </c>
      <c r="I1206" s="1">
        <v>411</v>
      </c>
      <c r="J1206" s="1" t="s">
        <v>36</v>
      </c>
      <c r="K1206" s="1" t="s">
        <v>27</v>
      </c>
      <c r="L1206" s="1">
        <v>3</v>
      </c>
      <c r="M1206" s="1" t="b">
        <v>0</v>
      </c>
      <c r="N1206" s="1"/>
      <c r="O1206" s="1"/>
    </row>
    <row r="1207" spans="1:15">
      <c r="A1207" s="1">
        <v>1206</v>
      </c>
      <c r="B1207" s="1" t="s">
        <v>13</v>
      </c>
      <c r="C1207" s="1" t="s">
        <v>106</v>
      </c>
      <c r="D1207" s="1" t="s">
        <v>15</v>
      </c>
      <c r="E1207" s="1" t="s">
        <v>23</v>
      </c>
      <c r="F1207" s="1" t="s">
        <v>24</v>
      </c>
      <c r="G1207" s="1" t="s">
        <v>18</v>
      </c>
      <c r="H1207" s="1">
        <v>13</v>
      </c>
      <c r="I1207" s="1">
        <v>73</v>
      </c>
      <c r="J1207" s="1" t="s">
        <v>26</v>
      </c>
      <c r="K1207" s="1" t="s">
        <v>19</v>
      </c>
      <c r="L1207" s="1">
        <v>3</v>
      </c>
      <c r="M1207" s="1" t="b">
        <v>0</v>
      </c>
      <c r="N1207" s="1"/>
      <c r="O1207" s="1"/>
    </row>
    <row r="1208" spans="1:15">
      <c r="A1208" s="1">
        <v>1207</v>
      </c>
      <c r="B1208" s="1" t="s">
        <v>164</v>
      </c>
      <c r="C1208" s="1" t="s">
        <v>213</v>
      </c>
      <c r="D1208" s="1" t="s">
        <v>15</v>
      </c>
      <c r="E1208" s="1" t="s">
        <v>16</v>
      </c>
      <c r="F1208" s="1" t="s">
        <v>17</v>
      </c>
      <c r="G1208" s="1" t="s">
        <v>59</v>
      </c>
      <c r="H1208" s="1">
        <v>11</v>
      </c>
      <c r="I1208" s="1">
        <v>56</v>
      </c>
      <c r="J1208" s="1"/>
      <c r="K1208" s="1" t="s">
        <v>19</v>
      </c>
      <c r="L1208" s="1">
        <v>8</v>
      </c>
      <c r="M1208" s="1" t="b">
        <v>0</v>
      </c>
      <c r="N1208" s="1"/>
      <c r="O1208" s="1"/>
    </row>
    <row r="1209" spans="1:15" ht="144">
      <c r="A1209" s="1">
        <v>1208</v>
      </c>
      <c r="B1209" s="1" t="s">
        <v>172</v>
      </c>
      <c r="C1209" s="2" t="s">
        <v>70</v>
      </c>
      <c r="D1209" s="1" t="s">
        <v>15</v>
      </c>
      <c r="E1209" s="1" t="s">
        <v>16</v>
      </c>
      <c r="F1209" s="1" t="s">
        <v>17</v>
      </c>
      <c r="G1209" s="1" t="s">
        <v>59</v>
      </c>
      <c r="H1209" s="1">
        <v>9</v>
      </c>
      <c r="I1209" s="1">
        <v>85</v>
      </c>
      <c r="J1209" s="1"/>
      <c r="K1209" s="1" t="s">
        <v>37</v>
      </c>
      <c r="L1209" s="1">
        <v>7</v>
      </c>
      <c r="M1209" s="1" t="b">
        <v>1</v>
      </c>
      <c r="N1209" s="1"/>
      <c r="O1209" s="1"/>
    </row>
    <row r="1210" spans="1:15" ht="172.8">
      <c r="A1210" s="1">
        <v>1209</v>
      </c>
      <c r="B1210" s="1" t="s">
        <v>105</v>
      </c>
      <c r="C1210" s="2" t="s">
        <v>14</v>
      </c>
      <c r="D1210" s="1" t="s">
        <v>15</v>
      </c>
      <c r="E1210" s="1" t="s">
        <v>40</v>
      </c>
      <c r="F1210" s="1" t="s">
        <v>17</v>
      </c>
      <c r="G1210" s="1" t="s">
        <v>18</v>
      </c>
      <c r="H1210" s="1">
        <v>9</v>
      </c>
      <c r="I1210" s="1">
        <v>84</v>
      </c>
      <c r="J1210" s="1"/>
      <c r="K1210" s="1" t="s">
        <v>19</v>
      </c>
      <c r="L1210" s="1">
        <v>1</v>
      </c>
      <c r="M1210" s="1" t="b">
        <v>1</v>
      </c>
      <c r="N1210" s="1"/>
      <c r="O1210" s="1"/>
    </row>
    <row r="1211" spans="1:15">
      <c r="A1211" s="1">
        <v>1210</v>
      </c>
      <c r="B1211" s="1" t="s">
        <v>92</v>
      </c>
      <c r="C1211" s="1" t="s">
        <v>772</v>
      </c>
      <c r="D1211" s="1" t="s">
        <v>22</v>
      </c>
      <c r="E1211" s="1" t="s">
        <v>23</v>
      </c>
      <c r="F1211" s="1" t="s">
        <v>24</v>
      </c>
      <c r="G1211" s="1" t="s">
        <v>77</v>
      </c>
      <c r="H1211" s="1">
        <v>34</v>
      </c>
      <c r="I1211" s="1">
        <v>257</v>
      </c>
      <c r="J1211" s="1" t="s">
        <v>26</v>
      </c>
      <c r="K1211" s="1" t="s">
        <v>27</v>
      </c>
      <c r="L1211" s="1">
        <v>9</v>
      </c>
      <c r="M1211" s="1" t="b">
        <v>0</v>
      </c>
      <c r="N1211" s="1"/>
      <c r="O1211" s="1"/>
    </row>
    <row r="1212" spans="1:15">
      <c r="A1212" s="1">
        <v>1211</v>
      </c>
      <c r="B1212" s="1" t="s">
        <v>13</v>
      </c>
      <c r="C1212" s="1" t="s">
        <v>106</v>
      </c>
      <c r="D1212" s="1" t="s">
        <v>15</v>
      </c>
      <c r="E1212" s="1" t="s">
        <v>23</v>
      </c>
      <c r="F1212" s="1" t="s">
        <v>24</v>
      </c>
      <c r="G1212" s="1" t="s">
        <v>18</v>
      </c>
      <c r="H1212" s="1">
        <v>13</v>
      </c>
      <c r="I1212" s="1">
        <v>73</v>
      </c>
      <c r="J1212" s="1" t="s">
        <v>36</v>
      </c>
      <c r="K1212" s="1" t="s">
        <v>19</v>
      </c>
      <c r="L1212" s="1">
        <v>5</v>
      </c>
      <c r="M1212" s="1" t="b">
        <v>0</v>
      </c>
      <c r="N1212" s="1"/>
      <c r="O1212" s="1"/>
    </row>
    <row r="1213" spans="1:15">
      <c r="A1213" s="1">
        <v>1212</v>
      </c>
      <c r="B1213" s="1" t="s">
        <v>75</v>
      </c>
      <c r="C1213" s="1" t="s">
        <v>773</v>
      </c>
      <c r="D1213" s="1" t="s">
        <v>22</v>
      </c>
      <c r="E1213" s="1" t="s">
        <v>56</v>
      </c>
      <c r="F1213" s="1" t="s">
        <v>17</v>
      </c>
      <c r="G1213" s="1" t="s">
        <v>77</v>
      </c>
      <c r="H1213" s="1">
        <v>59</v>
      </c>
      <c r="I1213" s="1">
        <v>404</v>
      </c>
      <c r="J1213" s="1"/>
      <c r="K1213" s="1" t="s">
        <v>27</v>
      </c>
      <c r="L1213" s="1">
        <v>1</v>
      </c>
      <c r="M1213" s="1" t="b">
        <v>0</v>
      </c>
      <c r="N1213" s="1"/>
      <c r="O1213" s="1"/>
    </row>
    <row r="1214" spans="1:15">
      <c r="A1214" s="1">
        <v>1213</v>
      </c>
      <c r="B1214" s="1" t="s">
        <v>67</v>
      </c>
      <c r="C1214" s="1" t="s">
        <v>774</v>
      </c>
      <c r="D1214" s="1" t="s">
        <v>22</v>
      </c>
      <c r="E1214" s="1" t="s">
        <v>56</v>
      </c>
      <c r="F1214" s="1" t="s">
        <v>17</v>
      </c>
      <c r="G1214" s="1" t="s">
        <v>25</v>
      </c>
      <c r="H1214" s="1">
        <v>36</v>
      </c>
      <c r="I1214" s="1">
        <v>260</v>
      </c>
      <c r="J1214" s="1"/>
      <c r="K1214" s="1" t="s">
        <v>27</v>
      </c>
      <c r="L1214" s="1">
        <v>5</v>
      </c>
      <c r="M1214" s="1" t="b">
        <v>0</v>
      </c>
      <c r="N1214" s="1"/>
      <c r="O1214" s="1"/>
    </row>
    <row r="1215" spans="1:15">
      <c r="A1215" s="1">
        <v>1214</v>
      </c>
      <c r="B1215" s="1" t="s">
        <v>164</v>
      </c>
      <c r="C1215" s="1" t="s">
        <v>137</v>
      </c>
      <c r="D1215" s="1" t="s">
        <v>15</v>
      </c>
      <c r="E1215" s="1" t="s">
        <v>23</v>
      </c>
      <c r="F1215" s="1" t="s">
        <v>24</v>
      </c>
      <c r="G1215" s="1" t="s">
        <v>59</v>
      </c>
      <c r="H1215" s="1">
        <v>13</v>
      </c>
      <c r="I1215" s="1">
        <v>71</v>
      </c>
      <c r="J1215" s="1" t="s">
        <v>36</v>
      </c>
      <c r="K1215" s="1" t="s">
        <v>19</v>
      </c>
      <c r="L1215" s="1">
        <v>7</v>
      </c>
      <c r="M1215" s="1" t="b">
        <v>0</v>
      </c>
      <c r="N1215" s="1"/>
      <c r="O1215" s="1"/>
    </row>
    <row r="1216" spans="1:15">
      <c r="A1216" s="1">
        <v>1215</v>
      </c>
      <c r="B1216" s="1" t="s">
        <v>92</v>
      </c>
      <c r="C1216" s="1" t="s">
        <v>775</v>
      </c>
      <c r="D1216" s="1" t="s">
        <v>22</v>
      </c>
      <c r="E1216" s="1" t="s">
        <v>23</v>
      </c>
      <c r="F1216" s="1" t="s">
        <v>24</v>
      </c>
      <c r="G1216" s="1" t="s">
        <v>77</v>
      </c>
      <c r="H1216" s="1">
        <v>58</v>
      </c>
      <c r="I1216" s="1">
        <v>424</v>
      </c>
      <c r="J1216" s="1" t="s">
        <v>26</v>
      </c>
      <c r="K1216" s="1" t="s">
        <v>27</v>
      </c>
      <c r="L1216" s="1">
        <v>2</v>
      </c>
      <c r="M1216" s="1" t="b">
        <v>0</v>
      </c>
      <c r="N1216" s="1"/>
      <c r="O1216" s="1"/>
    </row>
    <row r="1217" spans="1:15" ht="201.6">
      <c r="A1217" s="1">
        <v>1216</v>
      </c>
      <c r="B1217" s="1" t="s">
        <v>397</v>
      </c>
      <c r="C1217" s="2" t="s">
        <v>210</v>
      </c>
      <c r="D1217" s="1" t="s">
        <v>15</v>
      </c>
      <c r="E1217" s="1" t="s">
        <v>23</v>
      </c>
      <c r="F1217" s="1" t="s">
        <v>24</v>
      </c>
      <c r="G1217" s="1" t="s">
        <v>64</v>
      </c>
      <c r="H1217" s="1">
        <v>11</v>
      </c>
      <c r="I1217" s="1">
        <v>102</v>
      </c>
      <c r="J1217" s="1" t="s">
        <v>31</v>
      </c>
      <c r="K1217" s="1" t="s">
        <v>37</v>
      </c>
      <c r="L1217" s="1">
        <v>2</v>
      </c>
      <c r="M1217" s="1" t="b">
        <v>1</v>
      </c>
      <c r="N1217" s="1"/>
      <c r="O1217" s="1"/>
    </row>
    <row r="1218" spans="1:15" ht="230.4">
      <c r="A1218" s="1">
        <v>1217</v>
      </c>
      <c r="B1218" s="1" t="s">
        <v>189</v>
      </c>
      <c r="C1218" s="2" t="s">
        <v>296</v>
      </c>
      <c r="D1218" s="1" t="s">
        <v>15</v>
      </c>
      <c r="E1218" s="1" t="s">
        <v>23</v>
      </c>
      <c r="F1218" s="1" t="s">
        <v>24</v>
      </c>
      <c r="G1218" s="1" t="s">
        <v>64</v>
      </c>
      <c r="H1218" s="1">
        <v>13</v>
      </c>
      <c r="I1218" s="1">
        <v>101</v>
      </c>
      <c r="J1218" s="1" t="s">
        <v>31</v>
      </c>
      <c r="K1218" s="1" t="s">
        <v>37</v>
      </c>
      <c r="L1218" s="1">
        <v>3</v>
      </c>
      <c r="M1218" s="1" t="b">
        <v>1</v>
      </c>
      <c r="N1218" s="1"/>
      <c r="O1218" s="1"/>
    </row>
    <row r="1219" spans="1:15">
      <c r="A1219" s="1">
        <v>1218</v>
      </c>
      <c r="B1219" s="1" t="s">
        <v>217</v>
      </c>
      <c r="C1219" s="1" t="s">
        <v>776</v>
      </c>
      <c r="D1219" s="1" t="s">
        <v>22</v>
      </c>
      <c r="E1219" s="1" t="s">
        <v>23</v>
      </c>
      <c r="F1219" s="1" t="s">
        <v>24</v>
      </c>
      <c r="G1219" s="1" t="s">
        <v>25</v>
      </c>
      <c r="H1219" s="1">
        <v>29</v>
      </c>
      <c r="I1219" s="1">
        <v>215</v>
      </c>
      <c r="J1219" s="1" t="s">
        <v>31</v>
      </c>
      <c r="K1219" s="1" t="s">
        <v>27</v>
      </c>
      <c r="L1219" s="1">
        <v>9</v>
      </c>
      <c r="M1219" s="1" t="b">
        <v>0</v>
      </c>
      <c r="N1219" s="1"/>
      <c r="O1219" s="1"/>
    </row>
    <row r="1220" spans="1:15" ht="230.4">
      <c r="A1220" s="1">
        <v>1219</v>
      </c>
      <c r="B1220" s="1" t="s">
        <v>206</v>
      </c>
      <c r="C1220" s="2" t="s">
        <v>278</v>
      </c>
      <c r="D1220" s="1" t="s">
        <v>15</v>
      </c>
      <c r="E1220" s="1" t="s">
        <v>16</v>
      </c>
      <c r="F1220" s="1" t="s">
        <v>17</v>
      </c>
      <c r="G1220" s="1" t="s">
        <v>59</v>
      </c>
      <c r="H1220" s="1">
        <v>16</v>
      </c>
      <c r="I1220" s="1">
        <v>124</v>
      </c>
      <c r="J1220" s="1"/>
      <c r="K1220" s="1" t="s">
        <v>51</v>
      </c>
      <c r="L1220" s="1">
        <v>3</v>
      </c>
      <c r="M1220" s="1" t="b">
        <v>1</v>
      </c>
      <c r="N1220" s="1"/>
      <c r="O1220" s="1"/>
    </row>
    <row r="1221" spans="1:15" ht="259.2">
      <c r="A1221" s="1">
        <v>1220</v>
      </c>
      <c r="B1221" s="1" t="s">
        <v>385</v>
      </c>
      <c r="C1221" s="2" t="s">
        <v>238</v>
      </c>
      <c r="D1221" s="1" t="s">
        <v>15</v>
      </c>
      <c r="E1221" s="1" t="s">
        <v>23</v>
      </c>
      <c r="F1221" s="1" t="s">
        <v>24</v>
      </c>
      <c r="G1221" s="1" t="s">
        <v>100</v>
      </c>
      <c r="H1221" s="1">
        <v>18</v>
      </c>
      <c r="I1221" s="1">
        <v>131</v>
      </c>
      <c r="J1221" s="1" t="s">
        <v>26</v>
      </c>
      <c r="K1221" s="1" t="s">
        <v>51</v>
      </c>
      <c r="L1221" s="1">
        <v>9</v>
      </c>
      <c r="M1221" s="1" t="b">
        <v>1</v>
      </c>
      <c r="N1221" s="1"/>
      <c r="O1221" s="1"/>
    </row>
    <row r="1222" spans="1:15" ht="259.2">
      <c r="A1222" s="1">
        <v>1221</v>
      </c>
      <c r="B1222" s="1" t="s">
        <v>188</v>
      </c>
      <c r="C1222" s="2" t="s">
        <v>50</v>
      </c>
      <c r="D1222" s="1" t="s">
        <v>15</v>
      </c>
      <c r="E1222" s="1" t="s">
        <v>23</v>
      </c>
      <c r="F1222" s="1" t="s">
        <v>24</v>
      </c>
      <c r="G1222" s="1" t="s">
        <v>35</v>
      </c>
      <c r="H1222" s="1">
        <v>18</v>
      </c>
      <c r="I1222" s="1">
        <v>135</v>
      </c>
      <c r="J1222" s="1" t="s">
        <v>36</v>
      </c>
      <c r="K1222" s="1" t="s">
        <v>51</v>
      </c>
      <c r="L1222" s="1">
        <v>2</v>
      </c>
      <c r="M1222" s="1" t="b">
        <v>1</v>
      </c>
      <c r="N1222" s="1"/>
      <c r="O1222" s="1"/>
    </row>
    <row r="1223" spans="1:15">
      <c r="A1223" s="1">
        <v>1222</v>
      </c>
      <c r="B1223" s="1" t="s">
        <v>161</v>
      </c>
      <c r="C1223" s="1" t="s">
        <v>162</v>
      </c>
      <c r="D1223" s="1" t="s">
        <v>15</v>
      </c>
      <c r="E1223" s="1" t="s">
        <v>23</v>
      </c>
      <c r="F1223" s="1" t="s">
        <v>24</v>
      </c>
      <c r="G1223" s="1" t="s">
        <v>64</v>
      </c>
      <c r="H1223" s="1">
        <v>13</v>
      </c>
      <c r="I1223" s="1">
        <v>73</v>
      </c>
      <c r="J1223" s="1" t="s">
        <v>31</v>
      </c>
      <c r="K1223" s="1" t="s">
        <v>19</v>
      </c>
      <c r="L1223" s="1">
        <v>2</v>
      </c>
      <c r="M1223" s="1" t="b">
        <v>0</v>
      </c>
      <c r="N1223" s="1"/>
      <c r="O1223" s="1"/>
    </row>
    <row r="1224" spans="1:15">
      <c r="A1224" s="1">
        <v>1223</v>
      </c>
      <c r="B1224" s="1" t="s">
        <v>20</v>
      </c>
      <c r="C1224" s="1" t="s">
        <v>777</v>
      </c>
      <c r="D1224" s="1" t="s">
        <v>22</v>
      </c>
      <c r="E1224" s="1" t="s">
        <v>23</v>
      </c>
      <c r="F1224" s="1" t="s">
        <v>24</v>
      </c>
      <c r="G1224" s="1" t="s">
        <v>25</v>
      </c>
      <c r="H1224" s="1">
        <v>38</v>
      </c>
      <c r="I1224" s="1">
        <v>275</v>
      </c>
      <c r="J1224" s="1" t="s">
        <v>36</v>
      </c>
      <c r="K1224" s="1" t="s">
        <v>27</v>
      </c>
      <c r="L1224" s="1">
        <v>10</v>
      </c>
      <c r="M1224" s="1" t="b">
        <v>0</v>
      </c>
      <c r="N1224" s="1"/>
      <c r="O1224" s="1"/>
    </row>
    <row r="1225" spans="1:15">
      <c r="A1225" s="1">
        <v>1224</v>
      </c>
      <c r="B1225" s="1" t="s">
        <v>75</v>
      </c>
      <c r="C1225" s="1" t="s">
        <v>778</v>
      </c>
      <c r="D1225" s="1" t="s">
        <v>22</v>
      </c>
      <c r="E1225" s="1" t="s">
        <v>40</v>
      </c>
      <c r="F1225" s="1" t="s">
        <v>17</v>
      </c>
      <c r="G1225" s="1" t="s">
        <v>77</v>
      </c>
      <c r="H1225" s="1">
        <v>31</v>
      </c>
      <c r="I1225" s="1">
        <v>209</v>
      </c>
      <c r="J1225" s="1"/>
      <c r="K1225" s="1" t="s">
        <v>27</v>
      </c>
      <c r="L1225" s="1">
        <v>1</v>
      </c>
      <c r="M1225" s="1" t="b">
        <v>0</v>
      </c>
      <c r="N1225" s="1"/>
      <c r="O1225" s="1"/>
    </row>
    <row r="1226" spans="1:15">
      <c r="A1226" s="1">
        <v>1225</v>
      </c>
      <c r="B1226" s="1" t="s">
        <v>161</v>
      </c>
      <c r="C1226" s="1" t="s">
        <v>138</v>
      </c>
      <c r="D1226" s="1" t="s">
        <v>15</v>
      </c>
      <c r="E1226" s="1" t="s">
        <v>56</v>
      </c>
      <c r="F1226" s="1" t="s">
        <v>17</v>
      </c>
      <c r="G1226" s="1" t="s">
        <v>64</v>
      </c>
      <c r="H1226" s="1">
        <v>11</v>
      </c>
      <c r="I1226" s="1">
        <v>58</v>
      </c>
      <c r="J1226" s="1"/>
      <c r="K1226" s="1" t="s">
        <v>19</v>
      </c>
      <c r="L1226" s="1">
        <v>1</v>
      </c>
      <c r="M1226" s="1" t="b">
        <v>0</v>
      </c>
      <c r="N1226" s="1"/>
      <c r="O1226" s="1"/>
    </row>
    <row r="1227" spans="1:15" ht="187.2">
      <c r="A1227" s="1">
        <v>1226</v>
      </c>
      <c r="B1227" s="1" t="s">
        <v>115</v>
      </c>
      <c r="C1227" s="2" t="s">
        <v>261</v>
      </c>
      <c r="D1227" s="1" t="s">
        <v>15</v>
      </c>
      <c r="E1227" s="1" t="s">
        <v>23</v>
      </c>
      <c r="F1227" s="1" t="s">
        <v>24</v>
      </c>
      <c r="G1227" s="1" t="s">
        <v>35</v>
      </c>
      <c r="H1227" s="1">
        <v>11</v>
      </c>
      <c r="I1227" s="1">
        <v>91</v>
      </c>
      <c r="J1227" s="1" t="s">
        <v>26</v>
      </c>
      <c r="K1227" s="1" t="s">
        <v>19</v>
      </c>
      <c r="L1227" s="1">
        <v>1</v>
      </c>
      <c r="M1227" s="1" t="b">
        <v>1</v>
      </c>
      <c r="N1227" s="1"/>
      <c r="O1227" s="1"/>
    </row>
    <row r="1228" spans="1:15">
      <c r="A1228" s="1">
        <v>1227</v>
      </c>
      <c r="B1228" s="1" t="s">
        <v>28</v>
      </c>
      <c r="C1228" s="1" t="s">
        <v>779</v>
      </c>
      <c r="D1228" s="1" t="s">
        <v>22</v>
      </c>
      <c r="E1228" s="1" t="s">
        <v>16</v>
      </c>
      <c r="F1228" s="1" t="s">
        <v>17</v>
      </c>
      <c r="G1228" s="1" t="s">
        <v>30</v>
      </c>
      <c r="H1228" s="1">
        <v>61</v>
      </c>
      <c r="I1228" s="1">
        <v>427</v>
      </c>
      <c r="J1228" s="1"/>
      <c r="K1228" s="1" t="s">
        <v>27</v>
      </c>
      <c r="L1228" s="1">
        <v>3</v>
      </c>
      <c r="M1228" s="1" t="b">
        <v>0</v>
      </c>
      <c r="N1228" s="1"/>
      <c r="O1228" s="1"/>
    </row>
    <row r="1229" spans="1:15" ht="172.8">
      <c r="A1229" s="1">
        <v>1228</v>
      </c>
      <c r="B1229" s="1" t="s">
        <v>57</v>
      </c>
      <c r="C1229" s="2" t="s">
        <v>407</v>
      </c>
      <c r="D1229" s="1" t="s">
        <v>15</v>
      </c>
      <c r="E1229" s="1" t="s">
        <v>40</v>
      </c>
      <c r="F1229" s="1" t="s">
        <v>17</v>
      </c>
      <c r="G1229" s="1" t="s">
        <v>59</v>
      </c>
      <c r="H1229" s="1">
        <v>11</v>
      </c>
      <c r="I1229" s="1">
        <v>82</v>
      </c>
      <c r="J1229" s="1"/>
      <c r="K1229" s="1" t="s">
        <v>37</v>
      </c>
      <c r="L1229" s="1">
        <v>9</v>
      </c>
      <c r="M1229" s="1" t="b">
        <v>1</v>
      </c>
      <c r="N1229" s="1"/>
      <c r="O1229" s="1"/>
    </row>
    <row r="1230" spans="1:15">
      <c r="A1230" s="1">
        <v>1229</v>
      </c>
      <c r="B1230" s="1" t="s">
        <v>119</v>
      </c>
      <c r="C1230" s="1" t="s">
        <v>780</v>
      </c>
      <c r="D1230" s="1" t="s">
        <v>22</v>
      </c>
      <c r="E1230" s="1" t="s">
        <v>23</v>
      </c>
      <c r="F1230" s="1" t="s">
        <v>24</v>
      </c>
      <c r="G1230" s="1" t="s">
        <v>84</v>
      </c>
      <c r="H1230" s="1">
        <v>30</v>
      </c>
      <c r="I1230" s="1">
        <v>230</v>
      </c>
      <c r="J1230" s="1" t="s">
        <v>31</v>
      </c>
      <c r="K1230" s="1" t="s">
        <v>27</v>
      </c>
      <c r="L1230" s="1">
        <v>6</v>
      </c>
      <c r="M1230" s="1" t="b">
        <v>0</v>
      </c>
      <c r="N1230" s="1"/>
      <c r="O1230" s="1"/>
    </row>
    <row r="1231" spans="1:15">
      <c r="A1231" s="1">
        <v>1230</v>
      </c>
      <c r="B1231" s="1" t="s">
        <v>78</v>
      </c>
      <c r="C1231" s="1" t="s">
        <v>781</v>
      </c>
      <c r="D1231" s="1" t="s">
        <v>22</v>
      </c>
      <c r="E1231" s="1" t="s">
        <v>16</v>
      </c>
      <c r="F1231" s="1" t="s">
        <v>17</v>
      </c>
      <c r="G1231" s="1" t="s">
        <v>30</v>
      </c>
      <c r="H1231" s="1">
        <v>38</v>
      </c>
      <c r="I1231" s="1">
        <v>271</v>
      </c>
      <c r="J1231" s="1"/>
      <c r="K1231" s="1" t="s">
        <v>27</v>
      </c>
      <c r="L1231" s="1">
        <v>3</v>
      </c>
      <c r="M1231" s="1" t="b">
        <v>0</v>
      </c>
      <c r="N1231" s="1"/>
      <c r="O1231" s="1"/>
    </row>
    <row r="1232" spans="1:15" ht="230.4">
      <c r="A1232" s="1">
        <v>1231</v>
      </c>
      <c r="B1232" s="1" t="s">
        <v>189</v>
      </c>
      <c r="C1232" s="2" t="s">
        <v>296</v>
      </c>
      <c r="D1232" s="1" t="s">
        <v>15</v>
      </c>
      <c r="E1232" s="1" t="s">
        <v>23</v>
      </c>
      <c r="F1232" s="1" t="s">
        <v>24</v>
      </c>
      <c r="G1232" s="1" t="s">
        <v>64</v>
      </c>
      <c r="H1232" s="1">
        <v>13</v>
      </c>
      <c r="I1232" s="1">
        <v>101</v>
      </c>
      <c r="J1232" s="1" t="s">
        <v>26</v>
      </c>
      <c r="K1232" s="1" t="s">
        <v>37</v>
      </c>
      <c r="L1232" s="1">
        <v>6</v>
      </c>
      <c r="M1232" s="1" t="b">
        <v>1</v>
      </c>
      <c r="N1232" s="1"/>
      <c r="O1232" s="1"/>
    </row>
    <row r="1233" spans="1:15">
      <c r="A1233" s="1">
        <v>1232</v>
      </c>
      <c r="B1233" s="1" t="s">
        <v>302</v>
      </c>
      <c r="C1233" s="1" t="s">
        <v>782</v>
      </c>
      <c r="D1233" s="1" t="s">
        <v>22</v>
      </c>
      <c r="E1233" s="1" t="s">
        <v>40</v>
      </c>
      <c r="F1233" s="1" t="s">
        <v>17</v>
      </c>
      <c r="G1233" s="1" t="s">
        <v>46</v>
      </c>
      <c r="H1233" s="1">
        <v>31</v>
      </c>
      <c r="I1233" s="1">
        <v>208</v>
      </c>
      <c r="J1233" s="1"/>
      <c r="K1233" s="1" t="s">
        <v>27</v>
      </c>
      <c r="L1233" s="1">
        <v>6</v>
      </c>
      <c r="M1233" s="1" t="b">
        <v>0</v>
      </c>
      <c r="N1233" s="1"/>
      <c r="O1233" s="1"/>
    </row>
    <row r="1234" spans="1:15" ht="230.4">
      <c r="A1234" s="1">
        <v>1233</v>
      </c>
      <c r="B1234" s="1" t="s">
        <v>94</v>
      </c>
      <c r="C1234" s="2" t="s">
        <v>278</v>
      </c>
      <c r="D1234" s="1" t="s">
        <v>15</v>
      </c>
      <c r="E1234" s="1" t="s">
        <v>56</v>
      </c>
      <c r="F1234" s="1" t="s">
        <v>17</v>
      </c>
      <c r="G1234" s="1" t="s">
        <v>59</v>
      </c>
      <c r="H1234" s="1">
        <v>16</v>
      </c>
      <c r="I1234" s="1">
        <v>124</v>
      </c>
      <c r="J1234" s="1"/>
      <c r="K1234" s="1" t="s">
        <v>51</v>
      </c>
      <c r="L1234" s="1">
        <v>2</v>
      </c>
      <c r="M1234" s="1" t="b">
        <v>1</v>
      </c>
      <c r="N1234" s="1"/>
      <c r="O1234" s="1"/>
    </row>
    <row r="1235" spans="1:15" ht="187.2">
      <c r="A1235" s="1">
        <v>1234</v>
      </c>
      <c r="B1235" s="1" t="s">
        <v>60</v>
      </c>
      <c r="C1235" s="2" t="s">
        <v>88</v>
      </c>
      <c r="D1235" s="1" t="s">
        <v>15</v>
      </c>
      <c r="E1235" s="1" t="s">
        <v>16</v>
      </c>
      <c r="F1235" s="1" t="s">
        <v>17</v>
      </c>
      <c r="G1235" s="1" t="s">
        <v>18</v>
      </c>
      <c r="H1235" s="1">
        <v>11</v>
      </c>
      <c r="I1235" s="1">
        <v>86</v>
      </c>
      <c r="J1235" s="1"/>
      <c r="K1235" s="1" t="s">
        <v>37</v>
      </c>
      <c r="L1235" s="1">
        <v>4</v>
      </c>
      <c r="M1235" s="1" t="b">
        <v>1</v>
      </c>
      <c r="N1235" s="1"/>
      <c r="O1235" s="1"/>
    </row>
    <row r="1236" spans="1:15">
      <c r="A1236" s="1">
        <v>1235</v>
      </c>
      <c r="B1236" s="1" t="s">
        <v>119</v>
      </c>
      <c r="C1236" s="1" t="s">
        <v>783</v>
      </c>
      <c r="D1236" s="1" t="s">
        <v>22</v>
      </c>
      <c r="E1236" s="1" t="s">
        <v>23</v>
      </c>
      <c r="F1236" s="1" t="s">
        <v>24</v>
      </c>
      <c r="G1236" s="1" t="s">
        <v>84</v>
      </c>
      <c r="H1236" s="1">
        <v>41</v>
      </c>
      <c r="I1236" s="1">
        <v>310</v>
      </c>
      <c r="J1236" s="1" t="s">
        <v>36</v>
      </c>
      <c r="K1236" s="1" t="s">
        <v>27</v>
      </c>
      <c r="L1236" s="1">
        <v>10</v>
      </c>
      <c r="M1236" s="1" t="b">
        <v>0</v>
      </c>
      <c r="N1236" s="1"/>
      <c r="O1236" s="1"/>
    </row>
    <row r="1237" spans="1:15">
      <c r="A1237" s="1">
        <v>1236</v>
      </c>
      <c r="B1237" s="1" t="s">
        <v>217</v>
      </c>
      <c r="C1237" s="1" t="s">
        <v>784</v>
      </c>
      <c r="D1237" s="1" t="s">
        <v>22</v>
      </c>
      <c r="E1237" s="1" t="s">
        <v>23</v>
      </c>
      <c r="F1237" s="1" t="s">
        <v>24</v>
      </c>
      <c r="G1237" s="1" t="s">
        <v>25</v>
      </c>
      <c r="H1237" s="1">
        <v>39</v>
      </c>
      <c r="I1237" s="1">
        <v>281</v>
      </c>
      <c r="J1237" s="1" t="s">
        <v>31</v>
      </c>
      <c r="K1237" s="1" t="s">
        <v>27</v>
      </c>
      <c r="L1237" s="1">
        <v>9</v>
      </c>
      <c r="M1237" s="1" t="b">
        <v>0</v>
      </c>
      <c r="N1237" s="1"/>
      <c r="O1237" s="1"/>
    </row>
    <row r="1238" spans="1:15">
      <c r="A1238" s="1">
        <v>1237</v>
      </c>
      <c r="B1238" s="1" t="s">
        <v>20</v>
      </c>
      <c r="C1238" s="1" t="s">
        <v>785</v>
      </c>
      <c r="D1238" s="1" t="s">
        <v>22</v>
      </c>
      <c r="E1238" s="1" t="s">
        <v>23</v>
      </c>
      <c r="F1238" s="1" t="s">
        <v>24</v>
      </c>
      <c r="G1238" s="1" t="s">
        <v>25</v>
      </c>
      <c r="H1238" s="1">
        <v>48</v>
      </c>
      <c r="I1238" s="1">
        <v>353</v>
      </c>
      <c r="J1238" s="1" t="s">
        <v>36</v>
      </c>
      <c r="K1238" s="1" t="s">
        <v>27</v>
      </c>
      <c r="L1238" s="1">
        <v>9</v>
      </c>
      <c r="M1238" s="1" t="b">
        <v>0</v>
      </c>
      <c r="N1238" s="1"/>
      <c r="O1238" s="1"/>
    </row>
    <row r="1239" spans="1:15">
      <c r="A1239" s="1">
        <v>1238</v>
      </c>
      <c r="B1239" s="1" t="s">
        <v>119</v>
      </c>
      <c r="C1239" s="1" t="s">
        <v>786</v>
      </c>
      <c r="D1239" s="1" t="s">
        <v>22</v>
      </c>
      <c r="E1239" s="1" t="s">
        <v>40</v>
      </c>
      <c r="F1239" s="1" t="s">
        <v>17</v>
      </c>
      <c r="G1239" s="1" t="s">
        <v>84</v>
      </c>
      <c r="H1239" s="1">
        <v>36</v>
      </c>
      <c r="I1239" s="1">
        <v>273</v>
      </c>
      <c r="J1239" s="1"/>
      <c r="K1239" s="1" t="s">
        <v>27</v>
      </c>
      <c r="L1239" s="1">
        <v>3</v>
      </c>
      <c r="M1239" s="1" t="b">
        <v>0</v>
      </c>
      <c r="N1239" s="1"/>
      <c r="O1239" s="1"/>
    </row>
    <row r="1240" spans="1:15">
      <c r="A1240" s="1">
        <v>1239</v>
      </c>
      <c r="B1240" s="1" t="s">
        <v>67</v>
      </c>
      <c r="C1240" s="1" t="s">
        <v>787</v>
      </c>
      <c r="D1240" s="1" t="s">
        <v>22</v>
      </c>
      <c r="E1240" s="1" t="s">
        <v>40</v>
      </c>
      <c r="F1240" s="1" t="s">
        <v>17</v>
      </c>
      <c r="G1240" s="1" t="s">
        <v>25</v>
      </c>
      <c r="H1240" s="1">
        <v>31</v>
      </c>
      <c r="I1240" s="1">
        <v>218</v>
      </c>
      <c r="J1240" s="1"/>
      <c r="K1240" s="1" t="s">
        <v>27</v>
      </c>
      <c r="L1240" s="1">
        <v>4</v>
      </c>
      <c r="M1240" s="1" t="b">
        <v>0</v>
      </c>
      <c r="N1240" s="1"/>
      <c r="O1240" s="1"/>
    </row>
    <row r="1241" spans="1:15" ht="230.4">
      <c r="A1241" s="1">
        <v>1240</v>
      </c>
      <c r="B1241" s="1" t="s">
        <v>250</v>
      </c>
      <c r="C1241" s="2" t="s">
        <v>278</v>
      </c>
      <c r="D1241" s="1" t="s">
        <v>15</v>
      </c>
      <c r="E1241" s="1" t="s">
        <v>40</v>
      </c>
      <c r="F1241" s="1" t="s">
        <v>17</v>
      </c>
      <c r="G1241" s="1" t="s">
        <v>59</v>
      </c>
      <c r="H1241" s="1">
        <v>16</v>
      </c>
      <c r="I1241" s="1">
        <v>124</v>
      </c>
      <c r="J1241" s="1"/>
      <c r="K1241" s="1" t="s">
        <v>51</v>
      </c>
      <c r="L1241" s="1">
        <v>2</v>
      </c>
      <c r="M1241" s="1" t="b">
        <v>1</v>
      </c>
      <c r="N1241" s="1"/>
      <c r="O1241" s="1"/>
    </row>
    <row r="1242" spans="1:15" ht="144">
      <c r="A1242" s="1">
        <v>1241</v>
      </c>
      <c r="B1242" s="1" t="s">
        <v>80</v>
      </c>
      <c r="C1242" s="2" t="s">
        <v>81</v>
      </c>
      <c r="D1242" s="1" t="s">
        <v>15</v>
      </c>
      <c r="E1242" s="1" t="s">
        <v>56</v>
      </c>
      <c r="F1242" s="1" t="s">
        <v>17</v>
      </c>
      <c r="G1242" s="1" t="s">
        <v>35</v>
      </c>
      <c r="H1242" s="1">
        <v>9</v>
      </c>
      <c r="I1242" s="1">
        <v>76</v>
      </c>
      <c r="J1242" s="1"/>
      <c r="K1242" s="1" t="s">
        <v>19</v>
      </c>
      <c r="L1242" s="1">
        <v>7</v>
      </c>
      <c r="M1242" s="1" t="b">
        <v>1</v>
      </c>
      <c r="N1242" s="1"/>
      <c r="O1242" s="1"/>
    </row>
    <row r="1243" spans="1:15" ht="259.2">
      <c r="A1243" s="1">
        <v>1242</v>
      </c>
      <c r="B1243" s="1" t="s">
        <v>237</v>
      </c>
      <c r="C1243" s="2" t="s">
        <v>238</v>
      </c>
      <c r="D1243" s="1" t="s">
        <v>15</v>
      </c>
      <c r="E1243" s="1" t="s">
        <v>23</v>
      </c>
      <c r="F1243" s="1" t="s">
        <v>24</v>
      </c>
      <c r="G1243" s="1" t="s">
        <v>100</v>
      </c>
      <c r="H1243" s="1">
        <v>18</v>
      </c>
      <c r="I1243" s="1">
        <v>131</v>
      </c>
      <c r="J1243" s="1" t="s">
        <v>36</v>
      </c>
      <c r="K1243" s="1" t="s">
        <v>51</v>
      </c>
      <c r="L1243" s="1">
        <v>4</v>
      </c>
      <c r="M1243" s="1" t="b">
        <v>1</v>
      </c>
      <c r="N1243" s="1"/>
      <c r="O1243" s="1"/>
    </row>
    <row r="1244" spans="1:15">
      <c r="A1244" s="1">
        <v>1243</v>
      </c>
      <c r="B1244" s="1" t="s">
        <v>217</v>
      </c>
      <c r="C1244" s="1" t="s">
        <v>788</v>
      </c>
      <c r="D1244" s="1" t="s">
        <v>22</v>
      </c>
      <c r="E1244" s="1" t="s">
        <v>23</v>
      </c>
      <c r="F1244" s="1" t="s">
        <v>24</v>
      </c>
      <c r="G1244" s="1" t="s">
        <v>25</v>
      </c>
      <c r="H1244" s="1">
        <v>28</v>
      </c>
      <c r="I1244" s="1">
        <v>211</v>
      </c>
      <c r="J1244" s="1" t="s">
        <v>26</v>
      </c>
      <c r="K1244" s="1" t="s">
        <v>27</v>
      </c>
      <c r="L1244" s="1">
        <v>2</v>
      </c>
      <c r="M1244" s="1" t="b">
        <v>0</v>
      </c>
      <c r="N1244" s="1"/>
      <c r="O1244" s="1"/>
    </row>
    <row r="1245" spans="1:15">
      <c r="A1245" s="1">
        <v>1244</v>
      </c>
      <c r="B1245" s="1" t="s">
        <v>164</v>
      </c>
      <c r="C1245" s="1" t="s">
        <v>213</v>
      </c>
      <c r="D1245" s="1" t="s">
        <v>15</v>
      </c>
      <c r="E1245" s="1" t="s">
        <v>56</v>
      </c>
      <c r="F1245" s="1" t="s">
        <v>17</v>
      </c>
      <c r="G1245" s="1" t="s">
        <v>59</v>
      </c>
      <c r="H1245" s="1">
        <v>11</v>
      </c>
      <c r="I1245" s="1">
        <v>56</v>
      </c>
      <c r="J1245" s="1"/>
      <c r="K1245" s="1" t="s">
        <v>19</v>
      </c>
      <c r="L1245" s="1">
        <v>1</v>
      </c>
      <c r="M1245" s="1" t="b">
        <v>0</v>
      </c>
      <c r="N1245" s="1"/>
      <c r="O1245" s="1"/>
    </row>
    <row r="1246" spans="1:15" ht="288">
      <c r="A1246" s="1">
        <v>1245</v>
      </c>
      <c r="B1246" s="1" t="s">
        <v>273</v>
      </c>
      <c r="C1246" s="2" t="s">
        <v>222</v>
      </c>
      <c r="D1246" s="1" t="s">
        <v>15</v>
      </c>
      <c r="E1246" s="1" t="s">
        <v>23</v>
      </c>
      <c r="F1246" s="1" t="s">
        <v>24</v>
      </c>
      <c r="G1246" s="1" t="s">
        <v>18</v>
      </c>
      <c r="H1246" s="1">
        <v>18</v>
      </c>
      <c r="I1246" s="1">
        <v>143</v>
      </c>
      <c r="J1246" s="1" t="s">
        <v>31</v>
      </c>
      <c r="K1246" s="1" t="s">
        <v>51</v>
      </c>
      <c r="L1246" s="1">
        <v>6</v>
      </c>
      <c r="M1246" s="1" t="b">
        <v>1</v>
      </c>
      <c r="N1246" s="1"/>
      <c r="O1246" s="1"/>
    </row>
    <row r="1247" spans="1:15" ht="259.2">
      <c r="A1247" s="1">
        <v>1246</v>
      </c>
      <c r="B1247" s="1" t="s">
        <v>534</v>
      </c>
      <c r="C1247" s="2" t="s">
        <v>238</v>
      </c>
      <c r="D1247" s="1" t="s">
        <v>15</v>
      </c>
      <c r="E1247" s="1" t="s">
        <v>23</v>
      </c>
      <c r="F1247" s="1" t="s">
        <v>24</v>
      </c>
      <c r="G1247" s="1" t="s">
        <v>100</v>
      </c>
      <c r="H1247" s="1">
        <v>18</v>
      </c>
      <c r="I1247" s="1">
        <v>131</v>
      </c>
      <c r="J1247" s="1" t="s">
        <v>31</v>
      </c>
      <c r="K1247" s="1" t="s">
        <v>51</v>
      </c>
      <c r="L1247" s="1">
        <v>7</v>
      </c>
      <c r="M1247" s="1" t="b">
        <v>1</v>
      </c>
      <c r="N1247" s="1"/>
      <c r="O1247" s="1"/>
    </row>
    <row r="1248" spans="1:15">
      <c r="A1248" s="1">
        <v>1247</v>
      </c>
      <c r="B1248" s="1" t="s">
        <v>154</v>
      </c>
      <c r="C1248" s="1" t="s">
        <v>789</v>
      </c>
      <c r="D1248" s="1" t="s">
        <v>22</v>
      </c>
      <c r="E1248" s="1" t="s">
        <v>23</v>
      </c>
      <c r="F1248" s="1" t="s">
        <v>24</v>
      </c>
      <c r="G1248" s="1" t="s">
        <v>46</v>
      </c>
      <c r="H1248" s="1">
        <v>55</v>
      </c>
      <c r="I1248" s="1">
        <v>394</v>
      </c>
      <c r="J1248" s="1" t="s">
        <v>31</v>
      </c>
      <c r="K1248" s="1" t="s">
        <v>27</v>
      </c>
      <c r="L1248" s="1">
        <v>10</v>
      </c>
      <c r="M1248" s="1" t="b">
        <v>0</v>
      </c>
      <c r="N1248" s="1"/>
      <c r="O1248" s="1"/>
    </row>
    <row r="1249" spans="1:15">
      <c r="A1249" s="1">
        <v>1248</v>
      </c>
      <c r="B1249" s="1" t="s">
        <v>119</v>
      </c>
      <c r="C1249" s="1" t="s">
        <v>790</v>
      </c>
      <c r="D1249" s="1" t="s">
        <v>22</v>
      </c>
      <c r="E1249" s="1" t="s">
        <v>23</v>
      </c>
      <c r="F1249" s="1" t="s">
        <v>24</v>
      </c>
      <c r="G1249" s="1" t="s">
        <v>84</v>
      </c>
      <c r="H1249" s="1">
        <v>41</v>
      </c>
      <c r="I1249" s="1">
        <v>307</v>
      </c>
      <c r="J1249" s="1" t="s">
        <v>26</v>
      </c>
      <c r="K1249" s="1" t="s">
        <v>27</v>
      </c>
      <c r="L1249" s="1">
        <v>9</v>
      </c>
      <c r="M1249" s="1" t="b">
        <v>0</v>
      </c>
      <c r="N1249" s="1"/>
      <c r="O1249" s="1"/>
    </row>
    <row r="1250" spans="1:15" ht="259.2">
      <c r="A1250" s="1">
        <v>1249</v>
      </c>
      <c r="B1250" s="1" t="s">
        <v>206</v>
      </c>
      <c r="C1250" s="2" t="s">
        <v>95</v>
      </c>
      <c r="D1250" s="1" t="s">
        <v>15</v>
      </c>
      <c r="E1250" s="1" t="s">
        <v>23</v>
      </c>
      <c r="F1250" s="1" t="s">
        <v>24</v>
      </c>
      <c r="G1250" s="1" t="s">
        <v>59</v>
      </c>
      <c r="H1250" s="1">
        <v>18</v>
      </c>
      <c r="I1250" s="1">
        <v>139</v>
      </c>
      <c r="J1250" s="1" t="s">
        <v>26</v>
      </c>
      <c r="K1250" s="1" t="s">
        <v>51</v>
      </c>
      <c r="L1250" s="1">
        <v>5</v>
      </c>
      <c r="M1250" s="1" t="b">
        <v>1</v>
      </c>
      <c r="N1250" s="1"/>
      <c r="O1250" s="1"/>
    </row>
    <row r="1251" spans="1:15" ht="187.2">
      <c r="A1251" s="1">
        <v>1250</v>
      </c>
      <c r="B1251" s="1" t="s">
        <v>320</v>
      </c>
      <c r="C1251" s="2" t="s">
        <v>66</v>
      </c>
      <c r="D1251" s="1" t="s">
        <v>15</v>
      </c>
      <c r="E1251" s="1" t="s">
        <v>16</v>
      </c>
      <c r="F1251" s="1" t="s">
        <v>17</v>
      </c>
      <c r="G1251" s="1" t="s">
        <v>64</v>
      </c>
      <c r="H1251" s="1">
        <v>9</v>
      </c>
      <c r="I1251" s="1">
        <v>84</v>
      </c>
      <c r="J1251" s="1"/>
      <c r="K1251" s="1" t="s">
        <v>19</v>
      </c>
      <c r="L1251" s="1">
        <v>5</v>
      </c>
      <c r="M1251" s="1" t="b">
        <v>1</v>
      </c>
      <c r="N1251" s="1"/>
      <c r="O1251" s="1"/>
    </row>
    <row r="1252" spans="1:15">
      <c r="A1252" s="1">
        <v>1251</v>
      </c>
      <c r="B1252" s="1" t="s">
        <v>47</v>
      </c>
      <c r="C1252" s="1" t="s">
        <v>791</v>
      </c>
      <c r="D1252" s="1" t="s">
        <v>22</v>
      </c>
      <c r="E1252" s="1" t="s">
        <v>40</v>
      </c>
      <c r="F1252" s="1" t="s">
        <v>17</v>
      </c>
      <c r="G1252" s="1" t="s">
        <v>41</v>
      </c>
      <c r="H1252" s="1">
        <v>48</v>
      </c>
      <c r="I1252" s="1">
        <v>342</v>
      </c>
      <c r="J1252" s="1"/>
      <c r="K1252" s="1" t="s">
        <v>27</v>
      </c>
      <c r="L1252" s="1">
        <v>8</v>
      </c>
      <c r="M1252" s="1" t="b">
        <v>0</v>
      </c>
      <c r="N1252" s="1"/>
      <c r="O1252" s="1"/>
    </row>
    <row r="1253" spans="1:15">
      <c r="A1253" s="1">
        <v>1252</v>
      </c>
      <c r="B1253" s="1" t="s">
        <v>52</v>
      </c>
      <c r="C1253" s="1" t="s">
        <v>792</v>
      </c>
      <c r="D1253" s="1" t="s">
        <v>22</v>
      </c>
      <c r="E1253" s="1" t="s">
        <v>56</v>
      </c>
      <c r="F1253" s="1" t="s">
        <v>17</v>
      </c>
      <c r="G1253" s="1" t="s">
        <v>25</v>
      </c>
      <c r="H1253" s="1">
        <v>59</v>
      </c>
      <c r="I1253" s="1">
        <v>409</v>
      </c>
      <c r="J1253" s="1"/>
      <c r="K1253" s="1" t="s">
        <v>27</v>
      </c>
      <c r="L1253" s="1">
        <v>4</v>
      </c>
      <c r="M1253" s="1" t="b">
        <v>0</v>
      </c>
      <c r="N1253" s="1"/>
      <c r="O1253" s="1"/>
    </row>
    <row r="1254" spans="1:15">
      <c r="A1254" s="1">
        <v>1253</v>
      </c>
      <c r="B1254" s="1" t="s">
        <v>52</v>
      </c>
      <c r="C1254" s="1" t="s">
        <v>793</v>
      </c>
      <c r="D1254" s="1" t="s">
        <v>22</v>
      </c>
      <c r="E1254" s="1" t="s">
        <v>23</v>
      </c>
      <c r="F1254" s="1" t="s">
        <v>24</v>
      </c>
      <c r="G1254" s="1" t="s">
        <v>25</v>
      </c>
      <c r="H1254" s="1">
        <v>45</v>
      </c>
      <c r="I1254" s="1">
        <v>329</v>
      </c>
      <c r="J1254" s="1" t="s">
        <v>36</v>
      </c>
      <c r="K1254" s="1" t="s">
        <v>27</v>
      </c>
      <c r="L1254" s="1">
        <v>9</v>
      </c>
      <c r="M1254" s="1" t="b">
        <v>0</v>
      </c>
      <c r="N1254" s="1"/>
      <c r="O1254" s="1"/>
    </row>
    <row r="1255" spans="1:15">
      <c r="A1255" s="1">
        <v>1254</v>
      </c>
      <c r="B1255" s="1" t="s">
        <v>119</v>
      </c>
      <c r="C1255" s="1" t="s">
        <v>794</v>
      </c>
      <c r="D1255" s="1" t="s">
        <v>22</v>
      </c>
      <c r="E1255" s="1" t="s">
        <v>23</v>
      </c>
      <c r="F1255" s="1" t="s">
        <v>24</v>
      </c>
      <c r="G1255" s="1" t="s">
        <v>84</v>
      </c>
      <c r="H1255" s="1">
        <v>37</v>
      </c>
      <c r="I1255" s="1">
        <v>288</v>
      </c>
      <c r="J1255" s="1" t="s">
        <v>31</v>
      </c>
      <c r="K1255" s="1" t="s">
        <v>27</v>
      </c>
      <c r="L1255" s="1">
        <v>6</v>
      </c>
      <c r="M1255" s="1" t="b">
        <v>0</v>
      </c>
      <c r="N1255" s="1"/>
      <c r="O1255" s="1"/>
    </row>
    <row r="1256" spans="1:15">
      <c r="A1256" s="1">
        <v>1255</v>
      </c>
      <c r="B1256" s="1" t="s">
        <v>109</v>
      </c>
      <c r="C1256" s="1" t="s">
        <v>795</v>
      </c>
      <c r="D1256" s="1" t="s">
        <v>22</v>
      </c>
      <c r="E1256" s="1" t="s">
        <v>23</v>
      </c>
      <c r="F1256" s="1" t="s">
        <v>24</v>
      </c>
      <c r="G1256" s="1" t="s">
        <v>30</v>
      </c>
      <c r="H1256" s="1">
        <v>52</v>
      </c>
      <c r="I1256" s="1">
        <v>367</v>
      </c>
      <c r="J1256" s="1" t="s">
        <v>36</v>
      </c>
      <c r="K1256" s="1" t="s">
        <v>27</v>
      </c>
      <c r="L1256" s="1">
        <v>9</v>
      </c>
      <c r="M1256" s="1" t="b">
        <v>0</v>
      </c>
      <c r="N1256" s="1"/>
      <c r="O1256" s="1"/>
    </row>
    <row r="1257" spans="1:15" ht="172.8">
      <c r="A1257" s="1">
        <v>1256</v>
      </c>
      <c r="B1257" s="1" t="s">
        <v>128</v>
      </c>
      <c r="C1257" s="2" t="s">
        <v>407</v>
      </c>
      <c r="D1257" s="1" t="s">
        <v>15</v>
      </c>
      <c r="E1257" s="1" t="s">
        <v>56</v>
      </c>
      <c r="F1257" s="1" t="s">
        <v>17</v>
      </c>
      <c r="G1257" s="1" t="s">
        <v>59</v>
      </c>
      <c r="H1257" s="1">
        <v>11</v>
      </c>
      <c r="I1257" s="1">
        <v>82</v>
      </c>
      <c r="J1257" s="1"/>
      <c r="K1257" s="1" t="s">
        <v>37</v>
      </c>
      <c r="L1257" s="1">
        <v>2</v>
      </c>
      <c r="M1257" s="1" t="b">
        <v>1</v>
      </c>
      <c r="N1257" s="1"/>
      <c r="O1257" s="1"/>
    </row>
    <row r="1258" spans="1:15">
      <c r="A1258" s="1">
        <v>1257</v>
      </c>
      <c r="B1258" s="1" t="s">
        <v>82</v>
      </c>
      <c r="C1258" s="1" t="s">
        <v>796</v>
      </c>
      <c r="D1258" s="1" t="s">
        <v>22</v>
      </c>
      <c r="E1258" s="1" t="s">
        <v>23</v>
      </c>
      <c r="F1258" s="1" t="s">
        <v>24</v>
      </c>
      <c r="G1258" s="1" t="s">
        <v>84</v>
      </c>
      <c r="H1258" s="1">
        <v>42</v>
      </c>
      <c r="I1258" s="1">
        <v>316</v>
      </c>
      <c r="J1258" s="1" t="s">
        <v>31</v>
      </c>
      <c r="K1258" s="1" t="s">
        <v>27</v>
      </c>
      <c r="L1258" s="1">
        <v>4</v>
      </c>
      <c r="M1258" s="1" t="b">
        <v>0</v>
      </c>
      <c r="N1258" s="1"/>
      <c r="O1258" s="1"/>
    </row>
    <row r="1259" spans="1:15" ht="172.8">
      <c r="A1259" s="1">
        <v>1258</v>
      </c>
      <c r="B1259" s="1" t="s">
        <v>13</v>
      </c>
      <c r="C1259" s="2" t="s">
        <v>14</v>
      </c>
      <c r="D1259" s="1" t="s">
        <v>15</v>
      </c>
      <c r="E1259" s="1" t="s">
        <v>16</v>
      </c>
      <c r="F1259" s="1" t="s">
        <v>17</v>
      </c>
      <c r="G1259" s="1" t="s">
        <v>18</v>
      </c>
      <c r="H1259" s="1">
        <v>9</v>
      </c>
      <c r="I1259" s="1">
        <v>84</v>
      </c>
      <c r="J1259" s="1"/>
      <c r="K1259" s="1" t="s">
        <v>19</v>
      </c>
      <c r="L1259" s="1">
        <v>2</v>
      </c>
      <c r="M1259" s="1" t="b">
        <v>1</v>
      </c>
      <c r="N1259" s="1"/>
      <c r="O1259" s="1"/>
    </row>
    <row r="1260" spans="1:15">
      <c r="A1260" s="1">
        <v>1259</v>
      </c>
      <c r="B1260" s="1" t="s">
        <v>208</v>
      </c>
      <c r="C1260" s="1" t="s">
        <v>797</v>
      </c>
      <c r="D1260" s="1" t="s">
        <v>22</v>
      </c>
      <c r="E1260" s="1" t="s">
        <v>56</v>
      </c>
      <c r="F1260" s="1" t="s">
        <v>17</v>
      </c>
      <c r="G1260" s="1" t="s">
        <v>41</v>
      </c>
      <c r="H1260" s="1">
        <v>59</v>
      </c>
      <c r="I1260" s="1">
        <v>418</v>
      </c>
      <c r="J1260" s="1"/>
      <c r="K1260" s="1" t="s">
        <v>27</v>
      </c>
      <c r="L1260" s="1">
        <v>2</v>
      </c>
      <c r="M1260" s="1" t="b">
        <v>0</v>
      </c>
      <c r="N1260" s="1"/>
      <c r="O1260" s="1"/>
    </row>
    <row r="1261" spans="1:15">
      <c r="A1261" s="1">
        <v>1260</v>
      </c>
      <c r="B1261" s="1" t="s">
        <v>175</v>
      </c>
      <c r="C1261" s="1" t="s">
        <v>798</v>
      </c>
      <c r="D1261" s="1" t="s">
        <v>22</v>
      </c>
      <c r="E1261" s="1" t="s">
        <v>56</v>
      </c>
      <c r="F1261" s="1" t="s">
        <v>17</v>
      </c>
      <c r="G1261" s="1" t="s">
        <v>84</v>
      </c>
      <c r="H1261" s="1">
        <v>40</v>
      </c>
      <c r="I1261" s="1">
        <v>290</v>
      </c>
      <c r="J1261" s="1"/>
      <c r="K1261" s="1" t="s">
        <v>27</v>
      </c>
      <c r="L1261" s="1">
        <v>5</v>
      </c>
      <c r="M1261" s="1" t="b">
        <v>0</v>
      </c>
      <c r="N1261" s="1"/>
      <c r="O1261" s="1"/>
    </row>
    <row r="1262" spans="1:15">
      <c r="A1262" s="1">
        <v>1261</v>
      </c>
      <c r="B1262" s="1" t="s">
        <v>119</v>
      </c>
      <c r="C1262" s="1" t="s">
        <v>799</v>
      </c>
      <c r="D1262" s="1" t="s">
        <v>22</v>
      </c>
      <c r="E1262" s="1" t="s">
        <v>16</v>
      </c>
      <c r="F1262" s="1" t="s">
        <v>17</v>
      </c>
      <c r="G1262" s="1" t="s">
        <v>84</v>
      </c>
      <c r="H1262" s="1">
        <v>40</v>
      </c>
      <c r="I1262" s="1">
        <v>290</v>
      </c>
      <c r="J1262" s="1"/>
      <c r="K1262" s="1" t="s">
        <v>27</v>
      </c>
      <c r="L1262" s="1">
        <v>2</v>
      </c>
      <c r="M1262" s="1" t="b">
        <v>0</v>
      </c>
      <c r="N1262" s="1"/>
      <c r="O1262" s="1"/>
    </row>
    <row r="1263" spans="1:15" ht="230.4">
      <c r="A1263" s="1">
        <v>1262</v>
      </c>
      <c r="B1263" s="1" t="s">
        <v>54</v>
      </c>
      <c r="C1263" s="2" t="s">
        <v>55</v>
      </c>
      <c r="D1263" s="1" t="s">
        <v>15</v>
      </c>
      <c r="E1263" s="1" t="s">
        <v>40</v>
      </c>
      <c r="F1263" s="1" t="s">
        <v>17</v>
      </c>
      <c r="G1263" s="1" t="s">
        <v>35</v>
      </c>
      <c r="H1263" s="1">
        <v>16</v>
      </c>
      <c r="I1263" s="1">
        <v>120</v>
      </c>
      <c r="J1263" s="1"/>
      <c r="K1263" s="1" t="s">
        <v>51</v>
      </c>
      <c r="L1263" s="1">
        <v>5</v>
      </c>
      <c r="M1263" s="1" t="b">
        <v>1</v>
      </c>
      <c r="N1263" s="1"/>
      <c r="O1263" s="1"/>
    </row>
    <row r="1264" spans="1:15">
      <c r="A1264" s="1">
        <v>1263</v>
      </c>
      <c r="B1264" s="1" t="s">
        <v>101</v>
      </c>
      <c r="C1264" s="1" t="s">
        <v>800</v>
      </c>
      <c r="D1264" s="1" t="s">
        <v>22</v>
      </c>
      <c r="E1264" s="1" t="s">
        <v>23</v>
      </c>
      <c r="F1264" s="1" t="s">
        <v>24</v>
      </c>
      <c r="G1264" s="1" t="s">
        <v>41</v>
      </c>
      <c r="H1264" s="1">
        <v>58</v>
      </c>
      <c r="I1264" s="1">
        <v>430</v>
      </c>
      <c r="J1264" s="1" t="s">
        <v>31</v>
      </c>
      <c r="K1264" s="1" t="s">
        <v>27</v>
      </c>
      <c r="L1264" s="1">
        <v>4</v>
      </c>
      <c r="M1264" s="1" t="b">
        <v>0</v>
      </c>
      <c r="N1264" s="1"/>
      <c r="O1264" s="1"/>
    </row>
    <row r="1265" spans="1:15" ht="288">
      <c r="A1265" s="1">
        <v>1264</v>
      </c>
      <c r="B1265" s="1" t="s">
        <v>71</v>
      </c>
      <c r="C1265" s="2" t="s">
        <v>222</v>
      </c>
      <c r="D1265" s="1" t="s">
        <v>15</v>
      </c>
      <c r="E1265" s="1" t="s">
        <v>23</v>
      </c>
      <c r="F1265" s="1" t="s">
        <v>24</v>
      </c>
      <c r="G1265" s="1" t="s">
        <v>18</v>
      </c>
      <c r="H1265" s="1">
        <v>18</v>
      </c>
      <c r="I1265" s="1">
        <v>143</v>
      </c>
      <c r="J1265" s="1" t="s">
        <v>36</v>
      </c>
      <c r="K1265" s="1" t="s">
        <v>51</v>
      </c>
      <c r="L1265" s="1">
        <v>3</v>
      </c>
      <c r="M1265" s="1" t="b">
        <v>1</v>
      </c>
      <c r="N1265" s="1"/>
      <c r="O1265" s="1"/>
    </row>
    <row r="1266" spans="1:15" ht="230.4">
      <c r="A1266" s="1">
        <v>1265</v>
      </c>
      <c r="B1266" s="1" t="s">
        <v>174</v>
      </c>
      <c r="C1266" s="2" t="s">
        <v>55</v>
      </c>
      <c r="D1266" s="1" t="s">
        <v>15</v>
      </c>
      <c r="E1266" s="1" t="s">
        <v>40</v>
      </c>
      <c r="F1266" s="1" t="s">
        <v>17</v>
      </c>
      <c r="G1266" s="1" t="s">
        <v>35</v>
      </c>
      <c r="H1266" s="1">
        <v>16</v>
      </c>
      <c r="I1266" s="1">
        <v>120</v>
      </c>
      <c r="J1266" s="1"/>
      <c r="K1266" s="1" t="s">
        <v>51</v>
      </c>
      <c r="L1266" s="1">
        <v>7</v>
      </c>
      <c r="M1266" s="1" t="b">
        <v>1</v>
      </c>
      <c r="N1266" s="1"/>
      <c r="O1266" s="1"/>
    </row>
    <row r="1267" spans="1:15" ht="172.8">
      <c r="A1267" s="1">
        <v>1266</v>
      </c>
      <c r="B1267" s="1" t="s">
        <v>105</v>
      </c>
      <c r="C1267" s="2" t="s">
        <v>14</v>
      </c>
      <c r="D1267" s="1" t="s">
        <v>15</v>
      </c>
      <c r="E1267" s="1" t="s">
        <v>40</v>
      </c>
      <c r="F1267" s="1" t="s">
        <v>17</v>
      </c>
      <c r="G1267" s="1" t="s">
        <v>18</v>
      </c>
      <c r="H1267" s="1">
        <v>9</v>
      </c>
      <c r="I1267" s="1">
        <v>84</v>
      </c>
      <c r="J1267" s="1"/>
      <c r="K1267" s="1" t="s">
        <v>19</v>
      </c>
      <c r="L1267" s="1">
        <v>7</v>
      </c>
      <c r="M1267" s="1" t="b">
        <v>1</v>
      </c>
      <c r="N1267" s="1"/>
      <c r="O1267" s="1"/>
    </row>
    <row r="1268" spans="1:15" ht="144">
      <c r="A1268" s="1">
        <v>1267</v>
      </c>
      <c r="B1268" s="1" t="s">
        <v>115</v>
      </c>
      <c r="C1268" s="2" t="s">
        <v>81</v>
      </c>
      <c r="D1268" s="1" t="s">
        <v>15</v>
      </c>
      <c r="E1268" s="1" t="s">
        <v>16</v>
      </c>
      <c r="F1268" s="1" t="s">
        <v>17</v>
      </c>
      <c r="G1268" s="1" t="s">
        <v>35</v>
      </c>
      <c r="H1268" s="1">
        <v>9</v>
      </c>
      <c r="I1268" s="1">
        <v>76</v>
      </c>
      <c r="J1268" s="1"/>
      <c r="K1268" s="1" t="s">
        <v>19</v>
      </c>
      <c r="L1268" s="1">
        <v>9</v>
      </c>
      <c r="M1268" s="1" t="b">
        <v>1</v>
      </c>
      <c r="N1268" s="1"/>
      <c r="O1268" s="1"/>
    </row>
    <row r="1269" spans="1:15">
      <c r="A1269" s="1">
        <v>1268</v>
      </c>
      <c r="B1269" s="1" t="s">
        <v>92</v>
      </c>
      <c r="C1269" s="1" t="s">
        <v>801</v>
      </c>
      <c r="D1269" s="1" t="s">
        <v>22</v>
      </c>
      <c r="E1269" s="1" t="s">
        <v>56</v>
      </c>
      <c r="F1269" s="1" t="s">
        <v>17</v>
      </c>
      <c r="G1269" s="1" t="s">
        <v>77</v>
      </c>
      <c r="H1269" s="1">
        <v>50</v>
      </c>
      <c r="I1269" s="1">
        <v>350</v>
      </c>
      <c r="J1269" s="1"/>
      <c r="K1269" s="1" t="s">
        <v>27</v>
      </c>
      <c r="L1269" s="1">
        <v>5</v>
      </c>
      <c r="M1269" s="1" t="b">
        <v>0</v>
      </c>
      <c r="N1269" s="1"/>
      <c r="O1269" s="1"/>
    </row>
    <row r="1270" spans="1:15">
      <c r="A1270" s="1">
        <v>1269</v>
      </c>
      <c r="B1270" s="1" t="s">
        <v>101</v>
      </c>
      <c r="C1270" s="1" t="s">
        <v>802</v>
      </c>
      <c r="D1270" s="1" t="s">
        <v>22</v>
      </c>
      <c r="E1270" s="1" t="s">
        <v>40</v>
      </c>
      <c r="F1270" s="1" t="s">
        <v>17</v>
      </c>
      <c r="G1270" s="1" t="s">
        <v>41</v>
      </c>
      <c r="H1270" s="1">
        <v>36</v>
      </c>
      <c r="I1270" s="1">
        <v>263</v>
      </c>
      <c r="J1270" s="1"/>
      <c r="K1270" s="1" t="s">
        <v>27</v>
      </c>
      <c r="L1270" s="1">
        <v>8</v>
      </c>
      <c r="M1270" s="1" t="b">
        <v>0</v>
      </c>
      <c r="N1270" s="1"/>
      <c r="O1270" s="1"/>
    </row>
    <row r="1271" spans="1:15">
      <c r="A1271" s="1">
        <v>1270</v>
      </c>
      <c r="B1271" s="1" t="s">
        <v>217</v>
      </c>
      <c r="C1271" s="1" t="s">
        <v>803</v>
      </c>
      <c r="D1271" s="1" t="s">
        <v>22</v>
      </c>
      <c r="E1271" s="1" t="s">
        <v>40</v>
      </c>
      <c r="F1271" s="1" t="s">
        <v>17</v>
      </c>
      <c r="G1271" s="1" t="s">
        <v>25</v>
      </c>
      <c r="H1271" s="1">
        <v>48</v>
      </c>
      <c r="I1271" s="1">
        <v>343</v>
      </c>
      <c r="J1271" s="1"/>
      <c r="K1271" s="1" t="s">
        <v>27</v>
      </c>
      <c r="L1271" s="1">
        <v>3</v>
      </c>
      <c r="M1271" s="1" t="b">
        <v>0</v>
      </c>
      <c r="N1271" s="1"/>
      <c r="O1271" s="1"/>
    </row>
    <row r="1272" spans="1:15">
      <c r="A1272" s="1">
        <v>1271</v>
      </c>
      <c r="B1272" s="1" t="s">
        <v>107</v>
      </c>
      <c r="C1272" s="1" t="s">
        <v>804</v>
      </c>
      <c r="D1272" s="1" t="s">
        <v>22</v>
      </c>
      <c r="E1272" s="1" t="s">
        <v>23</v>
      </c>
      <c r="F1272" s="1" t="s">
        <v>24</v>
      </c>
      <c r="G1272" s="1" t="s">
        <v>84</v>
      </c>
      <c r="H1272" s="1">
        <v>50</v>
      </c>
      <c r="I1272" s="1">
        <v>375</v>
      </c>
      <c r="J1272" s="1" t="s">
        <v>36</v>
      </c>
      <c r="K1272" s="1" t="s">
        <v>27</v>
      </c>
      <c r="L1272" s="1">
        <v>2</v>
      </c>
      <c r="M1272" s="1" t="b">
        <v>0</v>
      </c>
      <c r="N1272" s="1"/>
      <c r="O1272" s="1"/>
    </row>
    <row r="1273" spans="1:15">
      <c r="A1273" s="1">
        <v>1272</v>
      </c>
      <c r="B1273" s="1" t="s">
        <v>82</v>
      </c>
      <c r="C1273" s="1" t="s">
        <v>805</v>
      </c>
      <c r="D1273" s="1" t="s">
        <v>22</v>
      </c>
      <c r="E1273" s="1" t="s">
        <v>16</v>
      </c>
      <c r="F1273" s="1" t="s">
        <v>17</v>
      </c>
      <c r="G1273" s="1" t="s">
        <v>84</v>
      </c>
      <c r="H1273" s="1">
        <v>31</v>
      </c>
      <c r="I1273" s="1">
        <v>222</v>
      </c>
      <c r="J1273" s="1"/>
      <c r="K1273" s="1" t="s">
        <v>27</v>
      </c>
      <c r="L1273" s="1">
        <v>9</v>
      </c>
      <c r="M1273" s="1" t="b">
        <v>0</v>
      </c>
      <c r="N1273" s="1"/>
      <c r="O1273" s="1"/>
    </row>
    <row r="1274" spans="1:15">
      <c r="A1274" s="1">
        <v>1273</v>
      </c>
      <c r="B1274" s="1" t="s">
        <v>85</v>
      </c>
      <c r="C1274" s="1" t="s">
        <v>752</v>
      </c>
      <c r="D1274" s="1" t="s">
        <v>22</v>
      </c>
      <c r="E1274" s="1" t="s">
        <v>23</v>
      </c>
      <c r="F1274" s="1" t="s">
        <v>24</v>
      </c>
      <c r="G1274" s="1" t="s">
        <v>46</v>
      </c>
      <c r="H1274" s="1">
        <v>28</v>
      </c>
      <c r="I1274" s="1">
        <v>204</v>
      </c>
      <c r="J1274" s="1" t="s">
        <v>31</v>
      </c>
      <c r="K1274" s="1" t="s">
        <v>27</v>
      </c>
      <c r="L1274" s="1">
        <v>9</v>
      </c>
      <c r="M1274" s="1" t="b">
        <v>0</v>
      </c>
      <c r="N1274" s="1"/>
      <c r="O1274" s="1"/>
    </row>
    <row r="1275" spans="1:15">
      <c r="A1275" s="1">
        <v>1274</v>
      </c>
      <c r="B1275" s="1" t="s">
        <v>85</v>
      </c>
      <c r="C1275" s="1" t="s">
        <v>806</v>
      </c>
      <c r="D1275" s="1" t="s">
        <v>22</v>
      </c>
      <c r="E1275" s="1" t="s">
        <v>56</v>
      </c>
      <c r="F1275" s="1" t="s">
        <v>17</v>
      </c>
      <c r="G1275" s="1" t="s">
        <v>46</v>
      </c>
      <c r="H1275" s="1">
        <v>50</v>
      </c>
      <c r="I1275" s="1">
        <v>345</v>
      </c>
      <c r="J1275" s="1"/>
      <c r="K1275" s="1" t="s">
        <v>27</v>
      </c>
      <c r="L1275" s="1">
        <v>8</v>
      </c>
      <c r="M1275" s="1" t="b">
        <v>0</v>
      </c>
      <c r="N1275" s="1"/>
      <c r="O1275" s="1"/>
    </row>
    <row r="1276" spans="1:15" ht="259.2">
      <c r="A1276" s="1">
        <v>1275</v>
      </c>
      <c r="B1276" s="1" t="s">
        <v>188</v>
      </c>
      <c r="C1276" s="2" t="s">
        <v>50</v>
      </c>
      <c r="D1276" s="1" t="s">
        <v>15</v>
      </c>
      <c r="E1276" s="1" t="s">
        <v>23</v>
      </c>
      <c r="F1276" s="1" t="s">
        <v>24</v>
      </c>
      <c r="G1276" s="1" t="s">
        <v>35</v>
      </c>
      <c r="H1276" s="1">
        <v>18</v>
      </c>
      <c r="I1276" s="1">
        <v>135</v>
      </c>
      <c r="J1276" s="1" t="s">
        <v>26</v>
      </c>
      <c r="K1276" s="1" t="s">
        <v>51</v>
      </c>
      <c r="L1276" s="1">
        <v>1</v>
      </c>
      <c r="M1276" s="1" t="b">
        <v>1</v>
      </c>
      <c r="N1276" s="1"/>
      <c r="O1276" s="1"/>
    </row>
    <row r="1277" spans="1:15" ht="302.39999999999998">
      <c r="A1277" s="1">
        <v>1276</v>
      </c>
      <c r="B1277" s="1" t="s">
        <v>146</v>
      </c>
      <c r="C1277" s="2" t="s">
        <v>147</v>
      </c>
      <c r="D1277" s="1" t="s">
        <v>15</v>
      </c>
      <c r="E1277" s="1" t="s">
        <v>23</v>
      </c>
      <c r="F1277" s="1" t="s">
        <v>24</v>
      </c>
      <c r="G1277" s="1" t="s">
        <v>64</v>
      </c>
      <c r="H1277" s="1">
        <v>18</v>
      </c>
      <c r="I1277" s="1">
        <v>143</v>
      </c>
      <c r="J1277" s="1" t="s">
        <v>31</v>
      </c>
      <c r="K1277" s="1" t="s">
        <v>51</v>
      </c>
      <c r="L1277" s="1">
        <v>2</v>
      </c>
      <c r="M1277" s="1" t="b">
        <v>1</v>
      </c>
      <c r="N1277" s="1"/>
      <c r="O1277" s="1"/>
    </row>
    <row r="1278" spans="1:15">
      <c r="A1278" s="1">
        <v>1277</v>
      </c>
      <c r="B1278" s="1" t="s">
        <v>122</v>
      </c>
      <c r="C1278" s="1" t="s">
        <v>807</v>
      </c>
      <c r="D1278" s="1" t="s">
        <v>22</v>
      </c>
      <c r="E1278" s="1" t="s">
        <v>16</v>
      </c>
      <c r="F1278" s="1" t="s">
        <v>17</v>
      </c>
      <c r="G1278" s="1" t="s">
        <v>46</v>
      </c>
      <c r="H1278" s="1">
        <v>48</v>
      </c>
      <c r="I1278" s="1">
        <v>329</v>
      </c>
      <c r="J1278" s="1"/>
      <c r="K1278" s="1" t="s">
        <v>27</v>
      </c>
      <c r="L1278" s="1">
        <v>10</v>
      </c>
      <c r="M1278" s="1" t="b">
        <v>0</v>
      </c>
      <c r="N1278" s="1"/>
      <c r="O1278" s="1"/>
    </row>
    <row r="1279" spans="1:15" ht="187.2">
      <c r="A1279" s="1">
        <v>1278</v>
      </c>
      <c r="B1279" s="1" t="s">
        <v>203</v>
      </c>
      <c r="C1279" s="2" t="s">
        <v>324</v>
      </c>
      <c r="D1279" s="1" t="s">
        <v>15</v>
      </c>
      <c r="E1279" s="1" t="s">
        <v>23</v>
      </c>
      <c r="F1279" s="1" t="s">
        <v>24</v>
      </c>
      <c r="G1279" s="1" t="s">
        <v>100</v>
      </c>
      <c r="H1279" s="1">
        <v>11</v>
      </c>
      <c r="I1279" s="1">
        <v>96</v>
      </c>
      <c r="J1279" s="1" t="s">
        <v>36</v>
      </c>
      <c r="K1279" s="1" t="s">
        <v>37</v>
      </c>
      <c r="L1279" s="1">
        <v>4</v>
      </c>
      <c r="M1279" s="1" t="b">
        <v>1</v>
      </c>
      <c r="N1279" s="1"/>
      <c r="O1279" s="1"/>
    </row>
    <row r="1280" spans="1:15">
      <c r="A1280" s="1">
        <v>1279</v>
      </c>
      <c r="B1280" s="1" t="s">
        <v>154</v>
      </c>
      <c r="C1280" s="1" t="s">
        <v>808</v>
      </c>
      <c r="D1280" s="1" t="s">
        <v>22</v>
      </c>
      <c r="E1280" s="1" t="s">
        <v>23</v>
      </c>
      <c r="F1280" s="1" t="s">
        <v>24</v>
      </c>
      <c r="G1280" s="1" t="s">
        <v>46</v>
      </c>
      <c r="H1280" s="1">
        <v>38</v>
      </c>
      <c r="I1280" s="1">
        <v>273</v>
      </c>
      <c r="J1280" s="1" t="s">
        <v>31</v>
      </c>
      <c r="K1280" s="1" t="s">
        <v>27</v>
      </c>
      <c r="L1280" s="1">
        <v>3</v>
      </c>
      <c r="M1280" s="1" t="b">
        <v>0</v>
      </c>
      <c r="N1280" s="1"/>
      <c r="O1280" s="1"/>
    </row>
    <row r="1281" spans="1:15">
      <c r="A1281" s="1">
        <v>1280</v>
      </c>
      <c r="B1281" s="1" t="s">
        <v>217</v>
      </c>
      <c r="C1281" s="1" t="s">
        <v>809</v>
      </c>
      <c r="D1281" s="1" t="s">
        <v>22</v>
      </c>
      <c r="E1281" s="1" t="s">
        <v>56</v>
      </c>
      <c r="F1281" s="1" t="s">
        <v>17</v>
      </c>
      <c r="G1281" s="1" t="s">
        <v>25</v>
      </c>
      <c r="H1281" s="1">
        <v>38</v>
      </c>
      <c r="I1281" s="1">
        <v>267</v>
      </c>
      <c r="J1281" s="1"/>
      <c r="K1281" s="1" t="s">
        <v>27</v>
      </c>
      <c r="L1281" s="1">
        <v>1</v>
      </c>
      <c r="M1281" s="1" t="b">
        <v>0</v>
      </c>
      <c r="N1281" s="1"/>
      <c r="O1281" s="1"/>
    </row>
    <row r="1282" spans="1:15" ht="187.2">
      <c r="A1282" s="1">
        <v>1281</v>
      </c>
      <c r="B1282" s="1" t="s">
        <v>69</v>
      </c>
      <c r="C1282" s="2" t="s">
        <v>58</v>
      </c>
      <c r="D1282" s="1" t="s">
        <v>15</v>
      </c>
      <c r="E1282" s="1" t="s">
        <v>23</v>
      </c>
      <c r="F1282" s="1" t="s">
        <v>24</v>
      </c>
      <c r="G1282" s="1" t="s">
        <v>59</v>
      </c>
      <c r="H1282" s="1">
        <v>11</v>
      </c>
      <c r="I1282" s="1">
        <v>100</v>
      </c>
      <c r="J1282" s="1" t="s">
        <v>31</v>
      </c>
      <c r="K1282" s="1" t="s">
        <v>37</v>
      </c>
      <c r="L1282" s="1">
        <v>6</v>
      </c>
      <c r="M1282" s="1" t="b">
        <v>1</v>
      </c>
      <c r="N1282" s="1"/>
      <c r="O1282" s="1"/>
    </row>
    <row r="1283" spans="1:15">
      <c r="A1283" s="1">
        <v>1282</v>
      </c>
      <c r="B1283" s="1" t="s">
        <v>107</v>
      </c>
      <c r="C1283" s="1" t="s">
        <v>810</v>
      </c>
      <c r="D1283" s="1" t="s">
        <v>22</v>
      </c>
      <c r="E1283" s="1" t="s">
        <v>23</v>
      </c>
      <c r="F1283" s="1" t="s">
        <v>24</v>
      </c>
      <c r="G1283" s="1" t="s">
        <v>84</v>
      </c>
      <c r="H1283" s="1">
        <v>44</v>
      </c>
      <c r="I1283" s="1">
        <v>345</v>
      </c>
      <c r="J1283" s="1" t="s">
        <v>26</v>
      </c>
      <c r="K1283" s="1" t="s">
        <v>27</v>
      </c>
      <c r="L1283" s="1">
        <v>5</v>
      </c>
      <c r="M1283" s="1" t="b">
        <v>0</v>
      </c>
      <c r="N1283" s="1"/>
      <c r="O1283" s="1"/>
    </row>
    <row r="1284" spans="1:15" ht="158.4">
      <c r="A1284" s="1">
        <v>1283</v>
      </c>
      <c r="B1284" s="1" t="s">
        <v>148</v>
      </c>
      <c r="C1284" s="2" t="s">
        <v>91</v>
      </c>
      <c r="D1284" s="1" t="s">
        <v>15</v>
      </c>
      <c r="E1284" s="1" t="s">
        <v>56</v>
      </c>
      <c r="F1284" s="1" t="s">
        <v>17</v>
      </c>
      <c r="G1284" s="1" t="s">
        <v>18</v>
      </c>
      <c r="H1284" s="1">
        <v>9</v>
      </c>
      <c r="I1284" s="1">
        <v>87</v>
      </c>
      <c r="J1284" s="1"/>
      <c r="K1284" s="1" t="s">
        <v>37</v>
      </c>
      <c r="L1284" s="1">
        <v>6</v>
      </c>
      <c r="M1284" s="1" t="b">
        <v>1</v>
      </c>
      <c r="N1284" s="1"/>
      <c r="O1284" s="1"/>
    </row>
    <row r="1285" spans="1:15">
      <c r="A1285" s="1">
        <v>1284</v>
      </c>
      <c r="B1285" s="1" t="s">
        <v>82</v>
      </c>
      <c r="C1285" s="1" t="s">
        <v>811</v>
      </c>
      <c r="D1285" s="1" t="s">
        <v>22</v>
      </c>
      <c r="E1285" s="1" t="s">
        <v>56</v>
      </c>
      <c r="F1285" s="1" t="s">
        <v>17</v>
      </c>
      <c r="G1285" s="1" t="s">
        <v>84</v>
      </c>
      <c r="H1285" s="1">
        <v>58</v>
      </c>
      <c r="I1285" s="1">
        <v>429</v>
      </c>
      <c r="J1285" s="1"/>
      <c r="K1285" s="1" t="s">
        <v>27</v>
      </c>
      <c r="L1285" s="1">
        <v>1</v>
      </c>
      <c r="M1285" s="1" t="b">
        <v>0</v>
      </c>
      <c r="N1285" s="1"/>
      <c r="O1285" s="1"/>
    </row>
    <row r="1286" spans="1:15">
      <c r="A1286" s="1">
        <v>1285</v>
      </c>
      <c r="B1286" s="1" t="s">
        <v>154</v>
      </c>
      <c r="C1286" s="1" t="s">
        <v>812</v>
      </c>
      <c r="D1286" s="1" t="s">
        <v>22</v>
      </c>
      <c r="E1286" s="1" t="s">
        <v>23</v>
      </c>
      <c r="F1286" s="1" t="s">
        <v>24</v>
      </c>
      <c r="G1286" s="1" t="s">
        <v>46</v>
      </c>
      <c r="H1286" s="1">
        <v>28</v>
      </c>
      <c r="I1286" s="1">
        <v>205</v>
      </c>
      <c r="J1286" s="1" t="s">
        <v>36</v>
      </c>
      <c r="K1286" s="1" t="s">
        <v>27</v>
      </c>
      <c r="L1286" s="1">
        <v>1</v>
      </c>
      <c r="M1286" s="1" t="b">
        <v>0</v>
      </c>
      <c r="N1286" s="1"/>
      <c r="O1286" s="1"/>
    </row>
    <row r="1287" spans="1:15" ht="288">
      <c r="A1287" s="1">
        <v>1286</v>
      </c>
      <c r="B1287" s="1" t="s">
        <v>145</v>
      </c>
      <c r="C1287" s="2" t="s">
        <v>222</v>
      </c>
      <c r="D1287" s="1" t="s">
        <v>15</v>
      </c>
      <c r="E1287" s="1" t="s">
        <v>23</v>
      </c>
      <c r="F1287" s="1" t="s">
        <v>24</v>
      </c>
      <c r="G1287" s="1" t="s">
        <v>18</v>
      </c>
      <c r="H1287" s="1">
        <v>18</v>
      </c>
      <c r="I1287" s="1">
        <v>143</v>
      </c>
      <c r="J1287" s="1" t="s">
        <v>31</v>
      </c>
      <c r="K1287" s="1" t="s">
        <v>51</v>
      </c>
      <c r="L1287" s="1">
        <v>1</v>
      </c>
      <c r="M1287" s="1" t="b">
        <v>1</v>
      </c>
      <c r="N1287" s="1"/>
      <c r="O1287" s="1"/>
    </row>
    <row r="1288" spans="1:15">
      <c r="A1288" s="1">
        <v>1287</v>
      </c>
      <c r="B1288" s="1" t="s">
        <v>199</v>
      </c>
      <c r="C1288" s="1" t="s">
        <v>813</v>
      </c>
      <c r="D1288" s="1" t="s">
        <v>22</v>
      </c>
      <c r="E1288" s="1" t="s">
        <v>23</v>
      </c>
      <c r="F1288" s="1" t="s">
        <v>24</v>
      </c>
      <c r="G1288" s="1" t="s">
        <v>30</v>
      </c>
      <c r="H1288" s="1">
        <v>32</v>
      </c>
      <c r="I1288" s="1">
        <v>231</v>
      </c>
      <c r="J1288" s="1" t="s">
        <v>26</v>
      </c>
      <c r="K1288" s="1" t="s">
        <v>27</v>
      </c>
      <c r="L1288" s="1">
        <v>1</v>
      </c>
      <c r="M1288" s="1" t="b">
        <v>0</v>
      </c>
      <c r="N1288" s="1"/>
      <c r="O1288" s="1"/>
    </row>
    <row r="1289" spans="1:15" ht="172.8">
      <c r="A1289" s="1">
        <v>1288</v>
      </c>
      <c r="B1289" s="1" t="s">
        <v>13</v>
      </c>
      <c r="C1289" s="2" t="s">
        <v>14</v>
      </c>
      <c r="D1289" s="1" t="s">
        <v>15</v>
      </c>
      <c r="E1289" s="1" t="s">
        <v>56</v>
      </c>
      <c r="F1289" s="1" t="s">
        <v>17</v>
      </c>
      <c r="G1289" s="1" t="s">
        <v>18</v>
      </c>
      <c r="H1289" s="1">
        <v>9</v>
      </c>
      <c r="I1289" s="1">
        <v>84</v>
      </c>
      <c r="J1289" s="1"/>
      <c r="K1289" s="1" t="s">
        <v>19</v>
      </c>
      <c r="L1289" s="1">
        <v>10</v>
      </c>
      <c r="M1289" s="1" t="b">
        <v>1</v>
      </c>
      <c r="N1289" s="1"/>
      <c r="O1289" s="1"/>
    </row>
    <row r="1290" spans="1:15">
      <c r="A1290" s="1">
        <v>1289</v>
      </c>
      <c r="B1290" s="1" t="s">
        <v>107</v>
      </c>
      <c r="C1290" s="1" t="s">
        <v>814</v>
      </c>
      <c r="D1290" s="1" t="s">
        <v>22</v>
      </c>
      <c r="E1290" s="1" t="s">
        <v>56</v>
      </c>
      <c r="F1290" s="1" t="s">
        <v>17</v>
      </c>
      <c r="G1290" s="1" t="s">
        <v>84</v>
      </c>
      <c r="H1290" s="1">
        <v>57</v>
      </c>
      <c r="I1290" s="1">
        <v>427</v>
      </c>
      <c r="J1290" s="1"/>
      <c r="K1290" s="1" t="s">
        <v>27</v>
      </c>
      <c r="L1290" s="1">
        <v>7</v>
      </c>
      <c r="M1290" s="1" t="b">
        <v>0</v>
      </c>
      <c r="N1290" s="1"/>
      <c r="O1290" s="1"/>
    </row>
    <row r="1291" spans="1:15">
      <c r="A1291" s="1">
        <v>1290</v>
      </c>
      <c r="B1291" s="1" t="s">
        <v>44</v>
      </c>
      <c r="C1291" s="1" t="s">
        <v>815</v>
      </c>
      <c r="D1291" s="1" t="s">
        <v>22</v>
      </c>
      <c r="E1291" s="1" t="s">
        <v>16</v>
      </c>
      <c r="F1291" s="1" t="s">
        <v>17</v>
      </c>
      <c r="G1291" s="1" t="s">
        <v>46</v>
      </c>
      <c r="H1291" s="1">
        <v>39</v>
      </c>
      <c r="I1291" s="1">
        <v>264</v>
      </c>
      <c r="J1291" s="1"/>
      <c r="K1291" s="1" t="s">
        <v>27</v>
      </c>
      <c r="L1291" s="1">
        <v>4</v>
      </c>
      <c r="M1291" s="1" t="b">
        <v>0</v>
      </c>
      <c r="N1291" s="1"/>
      <c r="O1291" s="1"/>
    </row>
    <row r="1292" spans="1:15">
      <c r="A1292" s="1">
        <v>1291</v>
      </c>
      <c r="B1292" s="1" t="s">
        <v>129</v>
      </c>
      <c r="C1292" s="1" t="s">
        <v>816</v>
      </c>
      <c r="D1292" s="1" t="s">
        <v>22</v>
      </c>
      <c r="E1292" s="1" t="s">
        <v>40</v>
      </c>
      <c r="F1292" s="1" t="s">
        <v>17</v>
      </c>
      <c r="G1292" s="1" t="s">
        <v>77</v>
      </c>
      <c r="H1292" s="1">
        <v>53</v>
      </c>
      <c r="I1292" s="1">
        <v>384</v>
      </c>
      <c r="J1292" s="1"/>
      <c r="K1292" s="1" t="s">
        <v>27</v>
      </c>
      <c r="L1292" s="1">
        <v>4</v>
      </c>
      <c r="M1292" s="1" t="b">
        <v>0</v>
      </c>
      <c r="N1292" s="1"/>
      <c r="O1292" s="1"/>
    </row>
    <row r="1293" spans="1:15" ht="302.39999999999998">
      <c r="A1293" s="1">
        <v>1292</v>
      </c>
      <c r="B1293" s="1" t="s">
        <v>132</v>
      </c>
      <c r="C1293" s="2" t="s">
        <v>147</v>
      </c>
      <c r="D1293" s="1" t="s">
        <v>15</v>
      </c>
      <c r="E1293" s="1" t="s">
        <v>23</v>
      </c>
      <c r="F1293" s="1" t="s">
        <v>24</v>
      </c>
      <c r="G1293" s="1" t="s">
        <v>64</v>
      </c>
      <c r="H1293" s="1">
        <v>18</v>
      </c>
      <c r="I1293" s="1">
        <v>143</v>
      </c>
      <c r="J1293" s="1" t="s">
        <v>31</v>
      </c>
      <c r="K1293" s="1" t="s">
        <v>51</v>
      </c>
      <c r="L1293" s="1">
        <v>6</v>
      </c>
      <c r="M1293" s="1" t="b">
        <v>1</v>
      </c>
      <c r="N1293" s="1"/>
      <c r="O1293" s="1"/>
    </row>
    <row r="1294" spans="1:15" ht="288">
      <c r="A1294" s="1">
        <v>1293</v>
      </c>
      <c r="B1294" s="1" t="s">
        <v>145</v>
      </c>
      <c r="C1294" s="2" t="s">
        <v>222</v>
      </c>
      <c r="D1294" s="1" t="s">
        <v>15</v>
      </c>
      <c r="E1294" s="1" t="s">
        <v>23</v>
      </c>
      <c r="F1294" s="1" t="s">
        <v>24</v>
      </c>
      <c r="G1294" s="1" t="s">
        <v>18</v>
      </c>
      <c r="H1294" s="1">
        <v>18</v>
      </c>
      <c r="I1294" s="1">
        <v>143</v>
      </c>
      <c r="J1294" s="1" t="s">
        <v>36</v>
      </c>
      <c r="K1294" s="1" t="s">
        <v>51</v>
      </c>
      <c r="L1294" s="1">
        <v>9</v>
      </c>
      <c r="M1294" s="1" t="b">
        <v>1</v>
      </c>
      <c r="N1294" s="1"/>
      <c r="O1294" s="1"/>
    </row>
    <row r="1295" spans="1:15" ht="230.4">
      <c r="A1295" s="1">
        <v>1294</v>
      </c>
      <c r="B1295" s="1" t="s">
        <v>49</v>
      </c>
      <c r="C1295" s="2" t="s">
        <v>55</v>
      </c>
      <c r="D1295" s="1" t="s">
        <v>15</v>
      </c>
      <c r="E1295" s="1" t="s">
        <v>40</v>
      </c>
      <c r="F1295" s="1" t="s">
        <v>17</v>
      </c>
      <c r="G1295" s="1" t="s">
        <v>35</v>
      </c>
      <c r="H1295" s="1">
        <v>16</v>
      </c>
      <c r="I1295" s="1">
        <v>120</v>
      </c>
      <c r="J1295" s="1"/>
      <c r="K1295" s="1" t="s">
        <v>51</v>
      </c>
      <c r="L1295" s="1">
        <v>4</v>
      </c>
      <c r="M1295" s="1" t="b">
        <v>1</v>
      </c>
      <c r="N1295" s="1"/>
      <c r="O1295" s="1"/>
    </row>
    <row r="1296" spans="1:15" ht="172.8">
      <c r="A1296" s="1">
        <v>1295</v>
      </c>
      <c r="B1296" s="1" t="s">
        <v>69</v>
      </c>
      <c r="C1296" s="2" t="s">
        <v>407</v>
      </c>
      <c r="D1296" s="1" t="s">
        <v>15</v>
      </c>
      <c r="E1296" s="1" t="s">
        <v>16</v>
      </c>
      <c r="F1296" s="1" t="s">
        <v>17</v>
      </c>
      <c r="G1296" s="1" t="s">
        <v>59</v>
      </c>
      <c r="H1296" s="1">
        <v>11</v>
      </c>
      <c r="I1296" s="1">
        <v>82</v>
      </c>
      <c r="J1296" s="1"/>
      <c r="K1296" s="1" t="s">
        <v>37</v>
      </c>
      <c r="L1296" s="1">
        <v>1</v>
      </c>
      <c r="M1296" s="1" t="b">
        <v>1</v>
      </c>
      <c r="N1296" s="1"/>
      <c r="O1296" s="1"/>
    </row>
    <row r="1297" spans="1:15" ht="187.2">
      <c r="A1297" s="1">
        <v>1296</v>
      </c>
      <c r="B1297" s="1" t="s">
        <v>340</v>
      </c>
      <c r="C1297" s="2" t="s">
        <v>324</v>
      </c>
      <c r="D1297" s="1" t="s">
        <v>15</v>
      </c>
      <c r="E1297" s="1" t="s">
        <v>23</v>
      </c>
      <c r="F1297" s="1" t="s">
        <v>24</v>
      </c>
      <c r="G1297" s="1" t="s">
        <v>100</v>
      </c>
      <c r="H1297" s="1">
        <v>11</v>
      </c>
      <c r="I1297" s="1">
        <v>96</v>
      </c>
      <c r="J1297" s="1" t="s">
        <v>31</v>
      </c>
      <c r="K1297" s="1" t="s">
        <v>37</v>
      </c>
      <c r="L1297" s="1">
        <v>10</v>
      </c>
      <c r="M1297" s="1" t="b">
        <v>1</v>
      </c>
      <c r="N1297" s="1"/>
      <c r="O1297" s="1"/>
    </row>
    <row r="1298" spans="1:15" ht="144">
      <c r="A1298" s="1">
        <v>1297</v>
      </c>
      <c r="B1298" s="1" t="s">
        <v>104</v>
      </c>
      <c r="C1298" s="2" t="s">
        <v>433</v>
      </c>
      <c r="D1298" s="1" t="s">
        <v>15</v>
      </c>
      <c r="E1298" s="1" t="s">
        <v>56</v>
      </c>
      <c r="F1298" s="1" t="s">
        <v>17</v>
      </c>
      <c r="G1298" s="1" t="s">
        <v>100</v>
      </c>
      <c r="H1298" s="1">
        <v>9</v>
      </c>
      <c r="I1298" s="1">
        <v>72</v>
      </c>
      <c r="J1298" s="1"/>
      <c r="K1298" s="1" t="s">
        <v>19</v>
      </c>
      <c r="L1298" s="1">
        <v>3</v>
      </c>
      <c r="M1298" s="1" t="b">
        <v>1</v>
      </c>
      <c r="N1298" s="1"/>
      <c r="O1298" s="1"/>
    </row>
    <row r="1299" spans="1:15">
      <c r="A1299" s="1">
        <v>1298</v>
      </c>
      <c r="B1299" s="1" t="s">
        <v>52</v>
      </c>
      <c r="C1299" s="1" t="s">
        <v>817</v>
      </c>
      <c r="D1299" s="1" t="s">
        <v>22</v>
      </c>
      <c r="E1299" s="1" t="s">
        <v>23</v>
      </c>
      <c r="F1299" s="1" t="s">
        <v>24</v>
      </c>
      <c r="G1299" s="1" t="s">
        <v>25</v>
      </c>
      <c r="H1299" s="1">
        <v>48</v>
      </c>
      <c r="I1299" s="1">
        <v>347</v>
      </c>
      <c r="J1299" s="1" t="s">
        <v>31</v>
      </c>
      <c r="K1299" s="1" t="s">
        <v>27</v>
      </c>
      <c r="L1299" s="1">
        <v>1</v>
      </c>
      <c r="M1299" s="1" t="b">
        <v>0</v>
      </c>
      <c r="N1299" s="1"/>
      <c r="O1299" s="1"/>
    </row>
    <row r="1300" spans="1:15">
      <c r="A1300" s="1">
        <v>1299</v>
      </c>
      <c r="B1300" s="1" t="s">
        <v>184</v>
      </c>
      <c r="C1300" s="1" t="s">
        <v>818</v>
      </c>
      <c r="D1300" s="1" t="s">
        <v>22</v>
      </c>
      <c r="E1300" s="1" t="s">
        <v>23</v>
      </c>
      <c r="F1300" s="1" t="s">
        <v>24</v>
      </c>
      <c r="G1300" s="1" t="s">
        <v>41</v>
      </c>
      <c r="H1300" s="1">
        <v>38</v>
      </c>
      <c r="I1300" s="1">
        <v>290</v>
      </c>
      <c r="J1300" s="1" t="s">
        <v>26</v>
      </c>
      <c r="K1300" s="1" t="s">
        <v>27</v>
      </c>
      <c r="L1300" s="1">
        <v>9</v>
      </c>
      <c r="M1300" s="1" t="b">
        <v>0</v>
      </c>
      <c r="N1300" s="1"/>
      <c r="O1300" s="1"/>
    </row>
    <row r="1301" spans="1:15">
      <c r="A1301" s="1">
        <v>1300</v>
      </c>
      <c r="B1301" s="1" t="s">
        <v>28</v>
      </c>
      <c r="C1301" s="1" t="s">
        <v>819</v>
      </c>
      <c r="D1301" s="1" t="s">
        <v>22</v>
      </c>
      <c r="E1301" s="1" t="s">
        <v>23</v>
      </c>
      <c r="F1301" s="1" t="s">
        <v>24</v>
      </c>
      <c r="G1301" s="1" t="s">
        <v>30</v>
      </c>
      <c r="H1301" s="1">
        <v>47</v>
      </c>
      <c r="I1301" s="1">
        <v>347</v>
      </c>
      <c r="J1301" s="1" t="s">
        <v>31</v>
      </c>
      <c r="K1301" s="1" t="s">
        <v>27</v>
      </c>
      <c r="L1301" s="1">
        <v>7</v>
      </c>
      <c r="M1301" s="1" t="b">
        <v>0</v>
      </c>
      <c r="N1301" s="1"/>
      <c r="O1301" s="1"/>
    </row>
    <row r="1302" spans="1:15">
      <c r="A1302" s="1">
        <v>1301</v>
      </c>
      <c r="B1302" s="1" t="s">
        <v>122</v>
      </c>
      <c r="C1302" s="1" t="s">
        <v>820</v>
      </c>
      <c r="D1302" s="1" t="s">
        <v>22</v>
      </c>
      <c r="E1302" s="1" t="s">
        <v>23</v>
      </c>
      <c r="F1302" s="1" t="s">
        <v>24</v>
      </c>
      <c r="G1302" s="1" t="s">
        <v>46</v>
      </c>
      <c r="H1302" s="1">
        <v>64</v>
      </c>
      <c r="I1302" s="1">
        <v>431</v>
      </c>
      <c r="J1302" s="1" t="s">
        <v>26</v>
      </c>
      <c r="K1302" s="1" t="s">
        <v>27</v>
      </c>
      <c r="L1302" s="1">
        <v>1</v>
      </c>
      <c r="M1302" s="1" t="b">
        <v>0</v>
      </c>
      <c r="N1302" s="1"/>
      <c r="O1302" s="1"/>
    </row>
    <row r="1303" spans="1:15">
      <c r="A1303" s="1">
        <v>1302</v>
      </c>
      <c r="B1303" s="1" t="s">
        <v>75</v>
      </c>
      <c r="C1303" s="1" t="s">
        <v>821</v>
      </c>
      <c r="D1303" s="1" t="s">
        <v>22</v>
      </c>
      <c r="E1303" s="1" t="s">
        <v>40</v>
      </c>
      <c r="F1303" s="1" t="s">
        <v>17</v>
      </c>
      <c r="G1303" s="1" t="s">
        <v>77</v>
      </c>
      <c r="H1303" s="1">
        <v>56</v>
      </c>
      <c r="I1303" s="1">
        <v>397</v>
      </c>
      <c r="J1303" s="1"/>
      <c r="K1303" s="1" t="s">
        <v>27</v>
      </c>
      <c r="L1303" s="1">
        <v>10</v>
      </c>
      <c r="M1303" s="1" t="b">
        <v>0</v>
      </c>
      <c r="N1303" s="1"/>
      <c r="O1303" s="1"/>
    </row>
    <row r="1304" spans="1:15">
      <c r="A1304" s="1">
        <v>1303</v>
      </c>
      <c r="B1304" s="1" t="s">
        <v>119</v>
      </c>
      <c r="C1304" s="1" t="s">
        <v>822</v>
      </c>
      <c r="D1304" s="1" t="s">
        <v>22</v>
      </c>
      <c r="E1304" s="1" t="s">
        <v>40</v>
      </c>
      <c r="F1304" s="1" t="s">
        <v>17</v>
      </c>
      <c r="G1304" s="1" t="s">
        <v>84</v>
      </c>
      <c r="H1304" s="1">
        <v>62</v>
      </c>
      <c r="I1304" s="1">
        <v>446</v>
      </c>
      <c r="J1304" s="1"/>
      <c r="K1304" s="1" t="s">
        <v>27</v>
      </c>
      <c r="L1304" s="1">
        <v>7</v>
      </c>
      <c r="M1304" s="1" t="b">
        <v>0</v>
      </c>
      <c r="N1304" s="1"/>
      <c r="O1304" s="1"/>
    </row>
    <row r="1305" spans="1:15">
      <c r="A1305" s="1">
        <v>1304</v>
      </c>
      <c r="B1305" s="1" t="s">
        <v>255</v>
      </c>
      <c r="C1305" s="1" t="s">
        <v>43</v>
      </c>
      <c r="D1305" s="1" t="s">
        <v>15</v>
      </c>
      <c r="E1305" s="1" t="s">
        <v>40</v>
      </c>
      <c r="F1305" s="1" t="s">
        <v>17</v>
      </c>
      <c r="G1305" s="1" t="s">
        <v>35</v>
      </c>
      <c r="H1305" s="1">
        <v>11</v>
      </c>
      <c r="I1305" s="1">
        <v>54</v>
      </c>
      <c r="J1305" s="1"/>
      <c r="K1305" s="1" t="s">
        <v>19</v>
      </c>
      <c r="L1305" s="1">
        <v>2</v>
      </c>
      <c r="M1305" s="1" t="b">
        <v>0</v>
      </c>
      <c r="N1305" s="1"/>
      <c r="O1305" s="1"/>
    </row>
    <row r="1306" spans="1:15">
      <c r="A1306" s="1">
        <v>1305</v>
      </c>
      <c r="B1306" s="1" t="s">
        <v>226</v>
      </c>
      <c r="C1306" s="1" t="s">
        <v>162</v>
      </c>
      <c r="D1306" s="1" t="s">
        <v>15</v>
      </c>
      <c r="E1306" s="1" t="s">
        <v>23</v>
      </c>
      <c r="F1306" s="1" t="s">
        <v>24</v>
      </c>
      <c r="G1306" s="1" t="s">
        <v>64</v>
      </c>
      <c r="H1306" s="1">
        <v>13</v>
      </c>
      <c r="I1306" s="1">
        <v>73</v>
      </c>
      <c r="J1306" s="1" t="s">
        <v>26</v>
      </c>
      <c r="K1306" s="1" t="s">
        <v>19</v>
      </c>
      <c r="L1306" s="1">
        <v>8</v>
      </c>
      <c r="M1306" s="1" t="b">
        <v>0</v>
      </c>
      <c r="N1306" s="1"/>
      <c r="O1306" s="1"/>
    </row>
    <row r="1307" spans="1:15" ht="144">
      <c r="A1307" s="1">
        <v>1306</v>
      </c>
      <c r="B1307" s="1" t="s">
        <v>115</v>
      </c>
      <c r="C1307" s="2" t="s">
        <v>81</v>
      </c>
      <c r="D1307" s="1" t="s">
        <v>15</v>
      </c>
      <c r="E1307" s="1" t="s">
        <v>16</v>
      </c>
      <c r="F1307" s="1" t="s">
        <v>17</v>
      </c>
      <c r="G1307" s="1" t="s">
        <v>35</v>
      </c>
      <c r="H1307" s="1">
        <v>9</v>
      </c>
      <c r="I1307" s="1">
        <v>76</v>
      </c>
      <c r="J1307" s="1"/>
      <c r="K1307" s="1" t="s">
        <v>19</v>
      </c>
      <c r="L1307" s="1">
        <v>8</v>
      </c>
      <c r="M1307" s="1" t="b">
        <v>1</v>
      </c>
      <c r="N1307" s="1"/>
      <c r="O1307" s="1"/>
    </row>
    <row r="1308" spans="1:15" ht="201.6">
      <c r="A1308" s="1">
        <v>1307</v>
      </c>
      <c r="B1308" s="1" t="s">
        <v>397</v>
      </c>
      <c r="C1308" s="2" t="s">
        <v>210</v>
      </c>
      <c r="D1308" s="1" t="s">
        <v>15</v>
      </c>
      <c r="E1308" s="1" t="s">
        <v>23</v>
      </c>
      <c r="F1308" s="1" t="s">
        <v>24</v>
      </c>
      <c r="G1308" s="1" t="s">
        <v>64</v>
      </c>
      <c r="H1308" s="1">
        <v>11</v>
      </c>
      <c r="I1308" s="1">
        <v>102</v>
      </c>
      <c r="J1308" s="1" t="s">
        <v>31</v>
      </c>
      <c r="K1308" s="1" t="s">
        <v>37</v>
      </c>
      <c r="L1308" s="1">
        <v>2</v>
      </c>
      <c r="M1308" s="1" t="b">
        <v>1</v>
      </c>
      <c r="N1308" s="1"/>
      <c r="O1308" s="1"/>
    </row>
    <row r="1309" spans="1:15" ht="230.4">
      <c r="A1309" s="1">
        <v>1308</v>
      </c>
      <c r="B1309" s="1" t="s">
        <v>418</v>
      </c>
      <c r="C1309" s="2" t="s">
        <v>343</v>
      </c>
      <c r="D1309" s="1" t="s">
        <v>15</v>
      </c>
      <c r="E1309" s="1" t="s">
        <v>56</v>
      </c>
      <c r="F1309" s="1" t="s">
        <v>17</v>
      </c>
      <c r="G1309" s="1" t="s">
        <v>100</v>
      </c>
      <c r="H1309" s="1">
        <v>16</v>
      </c>
      <c r="I1309" s="1">
        <v>116</v>
      </c>
      <c r="J1309" s="1"/>
      <c r="K1309" s="1" t="s">
        <v>51</v>
      </c>
      <c r="L1309" s="1">
        <v>10</v>
      </c>
      <c r="M1309" s="1" t="b">
        <v>1</v>
      </c>
      <c r="N1309" s="1"/>
      <c r="O1309" s="1"/>
    </row>
    <row r="1310" spans="1:15">
      <c r="A1310" s="1">
        <v>1309</v>
      </c>
      <c r="B1310" s="1" t="s">
        <v>82</v>
      </c>
      <c r="C1310" s="1" t="s">
        <v>823</v>
      </c>
      <c r="D1310" s="1" t="s">
        <v>22</v>
      </c>
      <c r="E1310" s="1" t="s">
        <v>56</v>
      </c>
      <c r="F1310" s="1" t="s">
        <v>17</v>
      </c>
      <c r="G1310" s="1" t="s">
        <v>84</v>
      </c>
      <c r="H1310" s="1">
        <v>30</v>
      </c>
      <c r="I1310" s="1">
        <v>216</v>
      </c>
      <c r="J1310" s="1"/>
      <c r="K1310" s="1" t="s">
        <v>27</v>
      </c>
      <c r="L1310" s="1">
        <v>8</v>
      </c>
      <c r="M1310" s="1" t="b">
        <v>0</v>
      </c>
      <c r="N1310" s="1"/>
      <c r="O1310" s="1"/>
    </row>
    <row r="1311" spans="1:15">
      <c r="A1311" s="1">
        <v>1310</v>
      </c>
      <c r="B1311" s="1" t="s">
        <v>115</v>
      </c>
      <c r="C1311" s="1" t="s">
        <v>168</v>
      </c>
      <c r="D1311" s="1" t="s">
        <v>15</v>
      </c>
      <c r="E1311" s="1" t="s">
        <v>23</v>
      </c>
      <c r="F1311" s="1" t="s">
        <v>24</v>
      </c>
      <c r="G1311" s="1" t="s">
        <v>35</v>
      </c>
      <c r="H1311" s="1">
        <v>13</v>
      </c>
      <c r="I1311" s="1">
        <v>69</v>
      </c>
      <c r="J1311" s="1" t="s">
        <v>31</v>
      </c>
      <c r="K1311" s="1" t="s">
        <v>19</v>
      </c>
      <c r="L1311" s="1">
        <v>8</v>
      </c>
      <c r="M1311" s="1" t="b">
        <v>0</v>
      </c>
      <c r="N1311" s="1"/>
      <c r="O1311" s="1"/>
    </row>
    <row r="1312" spans="1:15" ht="144">
      <c r="A1312" s="1">
        <v>1311</v>
      </c>
      <c r="B1312" s="1" t="s">
        <v>124</v>
      </c>
      <c r="C1312" s="2" t="s">
        <v>433</v>
      </c>
      <c r="D1312" s="1" t="s">
        <v>15</v>
      </c>
      <c r="E1312" s="1" t="s">
        <v>40</v>
      </c>
      <c r="F1312" s="1" t="s">
        <v>17</v>
      </c>
      <c r="G1312" s="1" t="s">
        <v>100</v>
      </c>
      <c r="H1312" s="1">
        <v>9</v>
      </c>
      <c r="I1312" s="1">
        <v>72</v>
      </c>
      <c r="J1312" s="1"/>
      <c r="K1312" s="1" t="s">
        <v>19</v>
      </c>
      <c r="L1312" s="1">
        <v>4</v>
      </c>
      <c r="M1312" s="1" t="b">
        <v>1</v>
      </c>
      <c r="N1312" s="1"/>
      <c r="O1312" s="1"/>
    </row>
    <row r="1313" spans="1:15">
      <c r="A1313" s="1">
        <v>1312</v>
      </c>
      <c r="B1313" s="1" t="s">
        <v>217</v>
      </c>
      <c r="C1313" s="1" t="s">
        <v>824</v>
      </c>
      <c r="D1313" s="1" t="s">
        <v>22</v>
      </c>
      <c r="E1313" s="1" t="s">
        <v>40</v>
      </c>
      <c r="F1313" s="1" t="s">
        <v>17</v>
      </c>
      <c r="G1313" s="1" t="s">
        <v>25</v>
      </c>
      <c r="H1313" s="1">
        <v>59</v>
      </c>
      <c r="I1313" s="1">
        <v>414</v>
      </c>
      <c r="J1313" s="1"/>
      <c r="K1313" s="1" t="s">
        <v>27</v>
      </c>
      <c r="L1313" s="1">
        <v>4</v>
      </c>
      <c r="M1313" s="1" t="b">
        <v>0</v>
      </c>
      <c r="N1313" s="1"/>
      <c r="O1313" s="1"/>
    </row>
    <row r="1314" spans="1:15">
      <c r="A1314" s="1">
        <v>1313</v>
      </c>
      <c r="B1314" s="1" t="s">
        <v>52</v>
      </c>
      <c r="C1314" s="1" t="s">
        <v>825</v>
      </c>
      <c r="D1314" s="1" t="s">
        <v>22</v>
      </c>
      <c r="E1314" s="1" t="s">
        <v>16</v>
      </c>
      <c r="F1314" s="1" t="s">
        <v>17</v>
      </c>
      <c r="G1314" s="1" t="s">
        <v>25</v>
      </c>
      <c r="H1314" s="1">
        <v>50</v>
      </c>
      <c r="I1314" s="1">
        <v>350</v>
      </c>
      <c r="J1314" s="1"/>
      <c r="K1314" s="1" t="s">
        <v>27</v>
      </c>
      <c r="L1314" s="1">
        <v>6</v>
      </c>
      <c r="M1314" s="1" t="b">
        <v>0</v>
      </c>
      <c r="N1314" s="1"/>
      <c r="O1314" s="1"/>
    </row>
    <row r="1315" spans="1:15">
      <c r="A1315" s="1">
        <v>1314</v>
      </c>
      <c r="B1315" s="1" t="s">
        <v>109</v>
      </c>
      <c r="C1315" s="1" t="s">
        <v>826</v>
      </c>
      <c r="D1315" s="1" t="s">
        <v>22</v>
      </c>
      <c r="E1315" s="1" t="s">
        <v>16</v>
      </c>
      <c r="F1315" s="1" t="s">
        <v>17</v>
      </c>
      <c r="G1315" s="1" t="s">
        <v>30</v>
      </c>
      <c r="H1315" s="1">
        <v>44</v>
      </c>
      <c r="I1315" s="1">
        <v>296</v>
      </c>
      <c r="J1315" s="1"/>
      <c r="K1315" s="1" t="s">
        <v>27</v>
      </c>
      <c r="L1315" s="1">
        <v>3</v>
      </c>
      <c r="M1315" s="1" t="b">
        <v>0</v>
      </c>
      <c r="N1315" s="1"/>
      <c r="O1315" s="1"/>
    </row>
    <row r="1316" spans="1:15">
      <c r="A1316" s="1">
        <v>1315</v>
      </c>
      <c r="B1316" s="1" t="s">
        <v>73</v>
      </c>
      <c r="C1316" s="1" t="s">
        <v>827</v>
      </c>
      <c r="D1316" s="1" t="s">
        <v>22</v>
      </c>
      <c r="E1316" s="1" t="s">
        <v>23</v>
      </c>
      <c r="F1316" s="1" t="s">
        <v>24</v>
      </c>
      <c r="G1316" s="1" t="s">
        <v>30</v>
      </c>
      <c r="H1316" s="1">
        <v>51</v>
      </c>
      <c r="I1316" s="1">
        <v>364</v>
      </c>
      <c r="J1316" s="1" t="s">
        <v>36</v>
      </c>
      <c r="K1316" s="1" t="s">
        <v>27</v>
      </c>
      <c r="L1316" s="1">
        <v>7</v>
      </c>
      <c r="M1316" s="1" t="b">
        <v>0</v>
      </c>
      <c r="N1316" s="1"/>
      <c r="O1316" s="1"/>
    </row>
    <row r="1317" spans="1:15">
      <c r="A1317" s="1">
        <v>1316</v>
      </c>
      <c r="B1317" s="1" t="s">
        <v>223</v>
      </c>
      <c r="C1317" s="1" t="s">
        <v>828</v>
      </c>
      <c r="D1317" s="1" t="s">
        <v>22</v>
      </c>
      <c r="E1317" s="1" t="s">
        <v>40</v>
      </c>
      <c r="F1317" s="1" t="s">
        <v>17</v>
      </c>
      <c r="G1317" s="1" t="s">
        <v>25</v>
      </c>
      <c r="H1317" s="1">
        <v>38</v>
      </c>
      <c r="I1317" s="1">
        <v>272</v>
      </c>
      <c r="J1317" s="1"/>
      <c r="K1317" s="1" t="s">
        <v>27</v>
      </c>
      <c r="L1317" s="1">
        <v>1</v>
      </c>
      <c r="M1317" s="1" t="b">
        <v>0</v>
      </c>
      <c r="N1317" s="1"/>
      <c r="O1317" s="1"/>
    </row>
    <row r="1318" spans="1:15">
      <c r="A1318" s="1">
        <v>1317</v>
      </c>
      <c r="B1318" s="1" t="s">
        <v>119</v>
      </c>
      <c r="C1318" s="1" t="s">
        <v>829</v>
      </c>
      <c r="D1318" s="1" t="s">
        <v>22</v>
      </c>
      <c r="E1318" s="1" t="s">
        <v>16</v>
      </c>
      <c r="F1318" s="1" t="s">
        <v>17</v>
      </c>
      <c r="G1318" s="1" t="s">
        <v>84</v>
      </c>
      <c r="H1318" s="1">
        <v>38</v>
      </c>
      <c r="I1318" s="1">
        <v>280</v>
      </c>
      <c r="J1318" s="1"/>
      <c r="K1318" s="1" t="s">
        <v>27</v>
      </c>
      <c r="L1318" s="1">
        <v>6</v>
      </c>
      <c r="M1318" s="1" t="b">
        <v>0</v>
      </c>
      <c r="N1318" s="1"/>
      <c r="O1318" s="1"/>
    </row>
    <row r="1319" spans="1:15">
      <c r="A1319" s="1">
        <v>1318</v>
      </c>
      <c r="B1319" s="1" t="s">
        <v>119</v>
      </c>
      <c r="C1319" s="1" t="s">
        <v>830</v>
      </c>
      <c r="D1319" s="1" t="s">
        <v>22</v>
      </c>
      <c r="E1319" s="1" t="s">
        <v>16</v>
      </c>
      <c r="F1319" s="1" t="s">
        <v>17</v>
      </c>
      <c r="G1319" s="1" t="s">
        <v>84</v>
      </c>
      <c r="H1319" s="1">
        <v>39</v>
      </c>
      <c r="I1319" s="1">
        <v>289</v>
      </c>
      <c r="J1319" s="1"/>
      <c r="K1319" s="1" t="s">
        <v>27</v>
      </c>
      <c r="L1319" s="1">
        <v>5</v>
      </c>
      <c r="M1319" s="1" t="b">
        <v>0</v>
      </c>
      <c r="N1319" s="1"/>
      <c r="O1319" s="1"/>
    </row>
    <row r="1320" spans="1:15">
      <c r="A1320" s="1">
        <v>1319</v>
      </c>
      <c r="B1320" s="1" t="s">
        <v>154</v>
      </c>
      <c r="C1320" s="1" t="s">
        <v>831</v>
      </c>
      <c r="D1320" s="1" t="s">
        <v>22</v>
      </c>
      <c r="E1320" s="1" t="s">
        <v>40</v>
      </c>
      <c r="F1320" s="1" t="s">
        <v>17</v>
      </c>
      <c r="G1320" s="1" t="s">
        <v>46</v>
      </c>
      <c r="H1320" s="1">
        <v>29</v>
      </c>
      <c r="I1320" s="1">
        <v>202</v>
      </c>
      <c r="J1320" s="1"/>
      <c r="K1320" s="1" t="s">
        <v>27</v>
      </c>
      <c r="L1320" s="1">
        <v>2</v>
      </c>
      <c r="M1320" s="1" t="b">
        <v>0</v>
      </c>
      <c r="N1320" s="1"/>
      <c r="O1320" s="1"/>
    </row>
    <row r="1321" spans="1:15" ht="273.60000000000002">
      <c r="A1321" s="1">
        <v>1320</v>
      </c>
      <c r="B1321" s="1" t="s">
        <v>146</v>
      </c>
      <c r="C1321" s="2" t="s">
        <v>90</v>
      </c>
      <c r="D1321" s="1" t="s">
        <v>15</v>
      </c>
      <c r="E1321" s="1" t="s">
        <v>40</v>
      </c>
      <c r="F1321" s="1" t="s">
        <v>17</v>
      </c>
      <c r="G1321" s="1" t="s">
        <v>64</v>
      </c>
      <c r="H1321" s="1">
        <v>16</v>
      </c>
      <c r="I1321" s="1">
        <v>128</v>
      </c>
      <c r="J1321" s="1"/>
      <c r="K1321" s="1" t="s">
        <v>51</v>
      </c>
      <c r="L1321" s="1">
        <v>1</v>
      </c>
      <c r="M1321" s="1" t="b">
        <v>1</v>
      </c>
      <c r="N1321" s="1"/>
      <c r="O1321" s="1"/>
    </row>
    <row r="1322" spans="1:15" ht="201.6">
      <c r="A1322" s="1">
        <v>1321</v>
      </c>
      <c r="B1322" s="1" t="s">
        <v>57</v>
      </c>
      <c r="C1322" s="2" t="s">
        <v>227</v>
      </c>
      <c r="D1322" s="1" t="s">
        <v>15</v>
      </c>
      <c r="E1322" s="1" t="s">
        <v>23</v>
      </c>
      <c r="F1322" s="1" t="s">
        <v>24</v>
      </c>
      <c r="G1322" s="1" t="s">
        <v>59</v>
      </c>
      <c r="H1322" s="1">
        <v>13</v>
      </c>
      <c r="I1322" s="1">
        <v>97</v>
      </c>
      <c r="J1322" s="1" t="s">
        <v>36</v>
      </c>
      <c r="K1322" s="1" t="s">
        <v>37</v>
      </c>
      <c r="L1322" s="1">
        <v>6</v>
      </c>
      <c r="M1322" s="1" t="b">
        <v>1</v>
      </c>
      <c r="N1322" s="1"/>
      <c r="O1322" s="1"/>
    </row>
    <row r="1323" spans="1:15" ht="201.6">
      <c r="A1323" s="1">
        <v>1322</v>
      </c>
      <c r="B1323" s="1" t="s">
        <v>257</v>
      </c>
      <c r="C1323" s="2" t="s">
        <v>165</v>
      </c>
      <c r="D1323" s="1" t="s">
        <v>15</v>
      </c>
      <c r="E1323" s="1" t="s">
        <v>23</v>
      </c>
      <c r="F1323" s="1" t="s">
        <v>24</v>
      </c>
      <c r="G1323" s="1" t="s">
        <v>59</v>
      </c>
      <c r="H1323" s="1">
        <v>11</v>
      </c>
      <c r="I1323" s="1">
        <v>95</v>
      </c>
      <c r="J1323" s="1" t="s">
        <v>26</v>
      </c>
      <c r="K1323" s="1" t="s">
        <v>19</v>
      </c>
      <c r="L1323" s="1">
        <v>4</v>
      </c>
      <c r="M1323" s="1" t="b">
        <v>1</v>
      </c>
      <c r="N1323" s="1"/>
      <c r="O1323" s="1"/>
    </row>
    <row r="1324" spans="1:15">
      <c r="A1324" s="1">
        <v>1323</v>
      </c>
      <c r="B1324" s="1" t="s">
        <v>75</v>
      </c>
      <c r="C1324" s="1" t="s">
        <v>832</v>
      </c>
      <c r="D1324" s="1" t="s">
        <v>22</v>
      </c>
      <c r="E1324" s="1" t="s">
        <v>23</v>
      </c>
      <c r="F1324" s="1" t="s">
        <v>24</v>
      </c>
      <c r="G1324" s="1" t="s">
        <v>77</v>
      </c>
      <c r="H1324" s="1">
        <v>57</v>
      </c>
      <c r="I1324" s="1">
        <v>419</v>
      </c>
      <c r="J1324" s="1" t="s">
        <v>36</v>
      </c>
      <c r="K1324" s="1" t="s">
        <v>27</v>
      </c>
      <c r="L1324" s="1">
        <v>1</v>
      </c>
      <c r="M1324" s="1" t="b">
        <v>0</v>
      </c>
      <c r="N1324" s="1"/>
      <c r="O1324" s="1"/>
    </row>
    <row r="1325" spans="1:15">
      <c r="A1325" s="1">
        <v>1324</v>
      </c>
      <c r="B1325" s="1" t="s">
        <v>105</v>
      </c>
      <c r="C1325" s="1" t="s">
        <v>183</v>
      </c>
      <c r="D1325" s="1" t="s">
        <v>15</v>
      </c>
      <c r="E1325" s="1" t="s">
        <v>16</v>
      </c>
      <c r="F1325" s="1" t="s">
        <v>17</v>
      </c>
      <c r="G1325" s="1" t="s">
        <v>18</v>
      </c>
      <c r="H1325" s="1">
        <v>11</v>
      </c>
      <c r="I1325" s="1">
        <v>58</v>
      </c>
      <c r="J1325" s="1"/>
      <c r="K1325" s="1" t="s">
        <v>19</v>
      </c>
      <c r="L1325" s="1">
        <v>5</v>
      </c>
      <c r="M1325" s="1" t="b">
        <v>0</v>
      </c>
      <c r="N1325" s="1"/>
      <c r="O1325" s="1"/>
    </row>
    <row r="1326" spans="1:15">
      <c r="A1326" s="1">
        <v>1325</v>
      </c>
      <c r="B1326" s="1" t="s">
        <v>175</v>
      </c>
      <c r="C1326" s="1" t="s">
        <v>833</v>
      </c>
      <c r="D1326" s="1" t="s">
        <v>22</v>
      </c>
      <c r="E1326" s="1" t="s">
        <v>56</v>
      </c>
      <c r="F1326" s="1" t="s">
        <v>17</v>
      </c>
      <c r="G1326" s="1" t="s">
        <v>84</v>
      </c>
      <c r="H1326" s="1">
        <v>50</v>
      </c>
      <c r="I1326" s="1">
        <v>364</v>
      </c>
      <c r="J1326" s="1"/>
      <c r="K1326" s="1" t="s">
        <v>27</v>
      </c>
      <c r="L1326" s="1">
        <v>3</v>
      </c>
      <c r="M1326" s="1" t="b">
        <v>0</v>
      </c>
      <c r="N1326" s="1"/>
      <c r="O1326" s="1"/>
    </row>
    <row r="1327" spans="1:15" ht="144">
      <c r="A1327" s="1">
        <v>1326</v>
      </c>
      <c r="B1327" s="1" t="s">
        <v>115</v>
      </c>
      <c r="C1327" s="2" t="s">
        <v>81</v>
      </c>
      <c r="D1327" s="1" t="s">
        <v>15</v>
      </c>
      <c r="E1327" s="1" t="s">
        <v>16</v>
      </c>
      <c r="F1327" s="1" t="s">
        <v>17</v>
      </c>
      <c r="G1327" s="1" t="s">
        <v>35</v>
      </c>
      <c r="H1327" s="1">
        <v>9</v>
      </c>
      <c r="I1327" s="1">
        <v>76</v>
      </c>
      <c r="J1327" s="1"/>
      <c r="K1327" s="1" t="s">
        <v>19</v>
      </c>
      <c r="L1327" s="1">
        <v>5</v>
      </c>
      <c r="M1327" s="1" t="b">
        <v>1</v>
      </c>
      <c r="N1327" s="1"/>
      <c r="O1327" s="1"/>
    </row>
    <row r="1328" spans="1:15">
      <c r="A1328" s="1">
        <v>1327</v>
      </c>
      <c r="B1328" s="1" t="s">
        <v>184</v>
      </c>
      <c r="C1328" s="1" t="s">
        <v>834</v>
      </c>
      <c r="D1328" s="1" t="s">
        <v>22</v>
      </c>
      <c r="E1328" s="1" t="s">
        <v>16</v>
      </c>
      <c r="F1328" s="1" t="s">
        <v>17</v>
      </c>
      <c r="G1328" s="1" t="s">
        <v>41</v>
      </c>
      <c r="H1328" s="1">
        <v>28</v>
      </c>
      <c r="I1328" s="1">
        <v>202</v>
      </c>
      <c r="J1328" s="1"/>
      <c r="K1328" s="1" t="s">
        <v>27</v>
      </c>
      <c r="L1328" s="1">
        <v>8</v>
      </c>
      <c r="M1328" s="1" t="b">
        <v>0</v>
      </c>
      <c r="N1328" s="1"/>
      <c r="O1328" s="1"/>
    </row>
    <row r="1329" spans="1:15" ht="172.8">
      <c r="A1329" s="1">
        <v>1328</v>
      </c>
      <c r="B1329" s="1" t="s">
        <v>172</v>
      </c>
      <c r="C1329" s="2" t="s">
        <v>407</v>
      </c>
      <c r="D1329" s="1" t="s">
        <v>15</v>
      </c>
      <c r="E1329" s="1" t="s">
        <v>16</v>
      </c>
      <c r="F1329" s="1" t="s">
        <v>17</v>
      </c>
      <c r="G1329" s="1" t="s">
        <v>59</v>
      </c>
      <c r="H1329" s="1">
        <v>11</v>
      </c>
      <c r="I1329" s="1">
        <v>82</v>
      </c>
      <c r="J1329" s="1"/>
      <c r="K1329" s="1" t="s">
        <v>37</v>
      </c>
      <c r="L1329" s="1">
        <v>2</v>
      </c>
      <c r="M1329" s="1" t="b">
        <v>1</v>
      </c>
      <c r="N1329" s="1"/>
      <c r="O1329" s="1"/>
    </row>
    <row r="1330" spans="1:15" ht="201.6">
      <c r="A1330" s="1">
        <v>1329</v>
      </c>
      <c r="B1330" s="1" t="s">
        <v>69</v>
      </c>
      <c r="C1330" s="2" t="s">
        <v>227</v>
      </c>
      <c r="D1330" s="1" t="s">
        <v>15</v>
      </c>
      <c r="E1330" s="1" t="s">
        <v>23</v>
      </c>
      <c r="F1330" s="1" t="s">
        <v>24</v>
      </c>
      <c r="G1330" s="1" t="s">
        <v>59</v>
      </c>
      <c r="H1330" s="1">
        <v>13</v>
      </c>
      <c r="I1330" s="1">
        <v>97</v>
      </c>
      <c r="J1330" s="1" t="s">
        <v>26</v>
      </c>
      <c r="K1330" s="1" t="s">
        <v>37</v>
      </c>
      <c r="L1330" s="1">
        <v>1</v>
      </c>
      <c r="M1330" s="1" t="b">
        <v>1</v>
      </c>
      <c r="N1330" s="1"/>
      <c r="O1330" s="1"/>
    </row>
    <row r="1331" spans="1:15" ht="230.4">
      <c r="A1331" s="1">
        <v>1330</v>
      </c>
      <c r="B1331" s="1" t="s">
        <v>62</v>
      </c>
      <c r="C1331" s="2" t="s">
        <v>296</v>
      </c>
      <c r="D1331" s="1" t="s">
        <v>15</v>
      </c>
      <c r="E1331" s="1" t="s">
        <v>23</v>
      </c>
      <c r="F1331" s="1" t="s">
        <v>24</v>
      </c>
      <c r="G1331" s="1" t="s">
        <v>64</v>
      </c>
      <c r="H1331" s="1">
        <v>13</v>
      </c>
      <c r="I1331" s="1">
        <v>101</v>
      </c>
      <c r="J1331" s="1" t="s">
        <v>26</v>
      </c>
      <c r="K1331" s="1" t="s">
        <v>37</v>
      </c>
      <c r="L1331" s="1">
        <v>10</v>
      </c>
      <c r="M1331" s="1" t="b">
        <v>1</v>
      </c>
      <c r="N1331" s="1"/>
      <c r="O1331" s="1"/>
    </row>
    <row r="1332" spans="1:15">
      <c r="A1332" s="1">
        <v>1331</v>
      </c>
      <c r="B1332" s="1" t="s">
        <v>92</v>
      </c>
      <c r="C1332" s="1" t="s">
        <v>835</v>
      </c>
      <c r="D1332" s="1" t="s">
        <v>22</v>
      </c>
      <c r="E1332" s="1" t="s">
        <v>23</v>
      </c>
      <c r="F1332" s="1" t="s">
        <v>24</v>
      </c>
      <c r="G1332" s="1" t="s">
        <v>77</v>
      </c>
      <c r="H1332" s="1">
        <v>60</v>
      </c>
      <c r="I1332" s="1">
        <v>425</v>
      </c>
      <c r="J1332" s="1" t="s">
        <v>36</v>
      </c>
      <c r="K1332" s="1" t="s">
        <v>27</v>
      </c>
      <c r="L1332" s="1">
        <v>7</v>
      </c>
      <c r="M1332" s="1" t="b">
        <v>0</v>
      </c>
      <c r="N1332" s="1"/>
      <c r="O1332" s="1"/>
    </row>
    <row r="1333" spans="1:15">
      <c r="A1333" s="1">
        <v>1332</v>
      </c>
      <c r="B1333" s="1" t="s">
        <v>109</v>
      </c>
      <c r="C1333" s="1" t="s">
        <v>836</v>
      </c>
      <c r="D1333" s="1" t="s">
        <v>22</v>
      </c>
      <c r="E1333" s="1" t="s">
        <v>23</v>
      </c>
      <c r="F1333" s="1" t="s">
        <v>24</v>
      </c>
      <c r="G1333" s="1" t="s">
        <v>30</v>
      </c>
      <c r="H1333" s="1">
        <v>39</v>
      </c>
      <c r="I1333" s="1">
        <v>292</v>
      </c>
      <c r="J1333" s="1" t="s">
        <v>26</v>
      </c>
      <c r="K1333" s="1" t="s">
        <v>27</v>
      </c>
      <c r="L1333" s="1">
        <v>10</v>
      </c>
      <c r="M1333" s="1" t="b">
        <v>0</v>
      </c>
      <c r="N1333" s="1"/>
      <c r="O1333" s="1"/>
    </row>
    <row r="1334" spans="1:15" ht="158.4">
      <c r="A1334" s="1">
        <v>1333</v>
      </c>
      <c r="B1334" s="1" t="s">
        <v>62</v>
      </c>
      <c r="C1334" s="2" t="s">
        <v>190</v>
      </c>
      <c r="D1334" s="1" t="s">
        <v>15</v>
      </c>
      <c r="E1334" s="1" t="s">
        <v>16</v>
      </c>
      <c r="F1334" s="1" t="s">
        <v>17</v>
      </c>
      <c r="G1334" s="1" t="s">
        <v>64</v>
      </c>
      <c r="H1334" s="1">
        <v>9</v>
      </c>
      <c r="I1334" s="1">
        <v>87</v>
      </c>
      <c r="J1334" s="1"/>
      <c r="K1334" s="1" t="s">
        <v>37</v>
      </c>
      <c r="L1334" s="1">
        <v>9</v>
      </c>
      <c r="M1334" s="1" t="b">
        <v>1</v>
      </c>
      <c r="N1334" s="1"/>
      <c r="O1334" s="1"/>
    </row>
    <row r="1335" spans="1:15" ht="172.8">
      <c r="A1335" s="1">
        <v>1334</v>
      </c>
      <c r="B1335" s="1" t="s">
        <v>57</v>
      </c>
      <c r="C1335" s="2" t="s">
        <v>407</v>
      </c>
      <c r="D1335" s="1" t="s">
        <v>15</v>
      </c>
      <c r="E1335" s="1" t="s">
        <v>40</v>
      </c>
      <c r="F1335" s="1" t="s">
        <v>17</v>
      </c>
      <c r="G1335" s="1" t="s">
        <v>59</v>
      </c>
      <c r="H1335" s="1">
        <v>11</v>
      </c>
      <c r="I1335" s="1">
        <v>82</v>
      </c>
      <c r="J1335" s="1"/>
      <c r="K1335" s="1" t="s">
        <v>37</v>
      </c>
      <c r="L1335" s="1">
        <v>8</v>
      </c>
      <c r="M1335" s="1" t="b">
        <v>1</v>
      </c>
      <c r="N1335" s="1"/>
      <c r="O1335" s="1"/>
    </row>
    <row r="1336" spans="1:15">
      <c r="A1336" s="1">
        <v>1335</v>
      </c>
      <c r="B1336" s="1" t="s">
        <v>111</v>
      </c>
      <c r="C1336" s="1" t="s">
        <v>837</v>
      </c>
      <c r="D1336" s="1" t="s">
        <v>22</v>
      </c>
      <c r="E1336" s="1" t="s">
        <v>16</v>
      </c>
      <c r="F1336" s="1" t="s">
        <v>17</v>
      </c>
      <c r="G1336" s="1" t="s">
        <v>77</v>
      </c>
      <c r="H1336" s="1">
        <v>50</v>
      </c>
      <c r="I1336" s="1">
        <v>354</v>
      </c>
      <c r="J1336" s="1"/>
      <c r="K1336" s="1" t="s">
        <v>27</v>
      </c>
      <c r="L1336" s="1">
        <v>1</v>
      </c>
      <c r="M1336" s="1" t="b">
        <v>0</v>
      </c>
      <c r="N1336" s="1"/>
      <c r="O1336" s="1"/>
    </row>
    <row r="1337" spans="1:15">
      <c r="A1337" s="1">
        <v>1336</v>
      </c>
      <c r="B1337" s="1" t="s">
        <v>122</v>
      </c>
      <c r="C1337" s="1" t="s">
        <v>838</v>
      </c>
      <c r="D1337" s="1" t="s">
        <v>22</v>
      </c>
      <c r="E1337" s="1" t="s">
        <v>23</v>
      </c>
      <c r="F1337" s="1" t="s">
        <v>24</v>
      </c>
      <c r="G1337" s="1" t="s">
        <v>46</v>
      </c>
      <c r="H1337" s="1">
        <v>31</v>
      </c>
      <c r="I1337" s="1">
        <v>221</v>
      </c>
      <c r="J1337" s="1" t="s">
        <v>26</v>
      </c>
      <c r="K1337" s="1" t="s">
        <v>27</v>
      </c>
      <c r="L1337" s="1">
        <v>5</v>
      </c>
      <c r="M1337" s="1" t="b">
        <v>0</v>
      </c>
      <c r="N1337" s="1"/>
      <c r="O1337" s="1"/>
    </row>
    <row r="1338" spans="1:15">
      <c r="A1338" s="1">
        <v>1337</v>
      </c>
      <c r="B1338" s="1" t="s">
        <v>101</v>
      </c>
      <c r="C1338" s="1" t="s">
        <v>839</v>
      </c>
      <c r="D1338" s="1" t="s">
        <v>22</v>
      </c>
      <c r="E1338" s="1" t="s">
        <v>23</v>
      </c>
      <c r="F1338" s="1" t="s">
        <v>24</v>
      </c>
      <c r="G1338" s="1" t="s">
        <v>41</v>
      </c>
      <c r="H1338" s="1">
        <v>55</v>
      </c>
      <c r="I1338" s="1">
        <v>412</v>
      </c>
      <c r="J1338" s="1" t="s">
        <v>31</v>
      </c>
      <c r="K1338" s="1" t="s">
        <v>27</v>
      </c>
      <c r="L1338" s="1">
        <v>9</v>
      </c>
      <c r="M1338" s="1" t="b">
        <v>0</v>
      </c>
      <c r="N1338" s="1"/>
      <c r="O1338" s="1"/>
    </row>
    <row r="1339" spans="1:15">
      <c r="A1339" s="1">
        <v>1338</v>
      </c>
      <c r="B1339" s="1" t="s">
        <v>101</v>
      </c>
      <c r="C1339" s="1" t="s">
        <v>840</v>
      </c>
      <c r="D1339" s="1" t="s">
        <v>22</v>
      </c>
      <c r="E1339" s="1" t="s">
        <v>56</v>
      </c>
      <c r="F1339" s="1" t="s">
        <v>17</v>
      </c>
      <c r="G1339" s="1" t="s">
        <v>41</v>
      </c>
      <c r="H1339" s="1">
        <v>61</v>
      </c>
      <c r="I1339" s="1">
        <v>434</v>
      </c>
      <c r="J1339" s="1"/>
      <c r="K1339" s="1" t="s">
        <v>27</v>
      </c>
      <c r="L1339" s="1">
        <v>10</v>
      </c>
      <c r="M1339" s="1" t="b">
        <v>0</v>
      </c>
      <c r="N1339" s="1"/>
      <c r="O1339" s="1"/>
    </row>
    <row r="1340" spans="1:15" ht="259.2">
      <c r="A1340" s="1">
        <v>1339</v>
      </c>
      <c r="B1340" s="1" t="s">
        <v>49</v>
      </c>
      <c r="C1340" s="2" t="s">
        <v>50</v>
      </c>
      <c r="D1340" s="1" t="s">
        <v>15</v>
      </c>
      <c r="E1340" s="1" t="s">
        <v>23</v>
      </c>
      <c r="F1340" s="1" t="s">
        <v>24</v>
      </c>
      <c r="G1340" s="1" t="s">
        <v>35</v>
      </c>
      <c r="H1340" s="1">
        <v>18</v>
      </c>
      <c r="I1340" s="1">
        <v>135</v>
      </c>
      <c r="J1340" s="1" t="s">
        <v>36</v>
      </c>
      <c r="K1340" s="1" t="s">
        <v>51</v>
      </c>
      <c r="L1340" s="1">
        <v>3</v>
      </c>
      <c r="M1340" s="1" t="b">
        <v>1</v>
      </c>
      <c r="N1340" s="1"/>
      <c r="O1340" s="1"/>
    </row>
    <row r="1341" spans="1:15">
      <c r="A1341" s="1">
        <v>1340</v>
      </c>
      <c r="B1341" s="1" t="s">
        <v>199</v>
      </c>
      <c r="C1341" s="1" t="s">
        <v>841</v>
      </c>
      <c r="D1341" s="1" t="s">
        <v>22</v>
      </c>
      <c r="E1341" s="1" t="s">
        <v>23</v>
      </c>
      <c r="F1341" s="1" t="s">
        <v>24</v>
      </c>
      <c r="G1341" s="1" t="s">
        <v>30</v>
      </c>
      <c r="H1341" s="1">
        <v>46</v>
      </c>
      <c r="I1341" s="1">
        <v>340</v>
      </c>
      <c r="J1341" s="1" t="s">
        <v>31</v>
      </c>
      <c r="K1341" s="1" t="s">
        <v>27</v>
      </c>
      <c r="L1341" s="1">
        <v>10</v>
      </c>
      <c r="M1341" s="1" t="b">
        <v>0</v>
      </c>
      <c r="N1341" s="1"/>
      <c r="O1341" s="1"/>
    </row>
    <row r="1342" spans="1:15" ht="144">
      <c r="A1342" s="1">
        <v>1341</v>
      </c>
      <c r="B1342" s="1" t="s">
        <v>232</v>
      </c>
      <c r="C1342" s="2" t="s">
        <v>233</v>
      </c>
      <c r="D1342" s="1" t="s">
        <v>15</v>
      </c>
      <c r="E1342" s="1" t="s">
        <v>56</v>
      </c>
      <c r="F1342" s="1" t="s">
        <v>17</v>
      </c>
      <c r="G1342" s="1" t="s">
        <v>35</v>
      </c>
      <c r="H1342" s="1">
        <v>9</v>
      </c>
      <c r="I1342" s="1">
        <v>83</v>
      </c>
      <c r="J1342" s="1"/>
      <c r="K1342" s="1" t="s">
        <v>37</v>
      </c>
      <c r="L1342" s="1">
        <v>1</v>
      </c>
      <c r="M1342" s="1" t="b">
        <v>1</v>
      </c>
      <c r="N1342" s="1"/>
      <c r="O1342" s="1"/>
    </row>
    <row r="1343" spans="1:15" ht="259.2">
      <c r="A1343" s="1">
        <v>1342</v>
      </c>
      <c r="B1343" s="1" t="s">
        <v>145</v>
      </c>
      <c r="C1343" s="2" t="s">
        <v>72</v>
      </c>
      <c r="D1343" s="1" t="s">
        <v>15</v>
      </c>
      <c r="E1343" s="1" t="s">
        <v>16</v>
      </c>
      <c r="F1343" s="1" t="s">
        <v>17</v>
      </c>
      <c r="G1343" s="1" t="s">
        <v>18</v>
      </c>
      <c r="H1343" s="1">
        <v>16</v>
      </c>
      <c r="I1343" s="1">
        <v>128</v>
      </c>
      <c r="J1343" s="1"/>
      <c r="K1343" s="1" t="s">
        <v>51</v>
      </c>
      <c r="L1343" s="1">
        <v>9</v>
      </c>
      <c r="M1343" s="1" t="b">
        <v>1</v>
      </c>
      <c r="N1343" s="1"/>
      <c r="O1343" s="1"/>
    </row>
    <row r="1344" spans="1:15" ht="187.2">
      <c r="A1344" s="1">
        <v>1343</v>
      </c>
      <c r="B1344" s="1" t="s">
        <v>203</v>
      </c>
      <c r="C1344" s="2" t="s">
        <v>204</v>
      </c>
      <c r="D1344" s="1" t="s">
        <v>15</v>
      </c>
      <c r="E1344" s="1" t="s">
        <v>23</v>
      </c>
      <c r="F1344" s="1" t="s">
        <v>24</v>
      </c>
      <c r="G1344" s="1" t="s">
        <v>100</v>
      </c>
      <c r="H1344" s="1">
        <v>13</v>
      </c>
      <c r="I1344" s="1">
        <v>89</v>
      </c>
      <c r="J1344" s="1" t="s">
        <v>26</v>
      </c>
      <c r="K1344" s="1" t="s">
        <v>37</v>
      </c>
      <c r="L1344" s="1">
        <v>10</v>
      </c>
      <c r="M1344" s="1" t="b">
        <v>1</v>
      </c>
      <c r="N1344" s="1"/>
      <c r="O1344" s="1"/>
    </row>
    <row r="1345" spans="1:15">
      <c r="A1345" s="1">
        <v>1344</v>
      </c>
      <c r="B1345" s="1" t="s">
        <v>107</v>
      </c>
      <c r="C1345" s="1" t="s">
        <v>842</v>
      </c>
      <c r="D1345" s="1" t="s">
        <v>22</v>
      </c>
      <c r="E1345" s="1" t="s">
        <v>23</v>
      </c>
      <c r="F1345" s="1" t="s">
        <v>24</v>
      </c>
      <c r="G1345" s="1" t="s">
        <v>84</v>
      </c>
      <c r="H1345" s="1">
        <v>48</v>
      </c>
      <c r="I1345" s="1">
        <v>364</v>
      </c>
      <c r="J1345" s="1" t="s">
        <v>36</v>
      </c>
      <c r="K1345" s="1" t="s">
        <v>27</v>
      </c>
      <c r="L1345" s="1">
        <v>8</v>
      </c>
      <c r="M1345" s="1" t="b">
        <v>0</v>
      </c>
      <c r="N1345" s="1"/>
      <c r="O1345" s="1"/>
    </row>
    <row r="1346" spans="1:15">
      <c r="A1346" s="1">
        <v>1345</v>
      </c>
      <c r="B1346" s="1" t="s">
        <v>175</v>
      </c>
      <c r="C1346" s="1" t="s">
        <v>843</v>
      </c>
      <c r="D1346" s="1" t="s">
        <v>22</v>
      </c>
      <c r="E1346" s="1" t="s">
        <v>23</v>
      </c>
      <c r="F1346" s="1" t="s">
        <v>24</v>
      </c>
      <c r="G1346" s="1" t="s">
        <v>84</v>
      </c>
      <c r="H1346" s="1">
        <v>58</v>
      </c>
      <c r="I1346" s="1">
        <v>436</v>
      </c>
      <c r="J1346" s="1" t="s">
        <v>31</v>
      </c>
      <c r="K1346" s="1" t="s">
        <v>27</v>
      </c>
      <c r="L1346" s="1">
        <v>3</v>
      </c>
      <c r="M1346" s="1" t="b">
        <v>0</v>
      </c>
      <c r="N1346" s="1"/>
      <c r="O1346" s="1"/>
    </row>
    <row r="1347" spans="1:15" ht="259.2">
      <c r="A1347" s="1">
        <v>1346</v>
      </c>
      <c r="B1347" s="1" t="s">
        <v>276</v>
      </c>
      <c r="C1347" s="2" t="s">
        <v>95</v>
      </c>
      <c r="D1347" s="1" t="s">
        <v>15</v>
      </c>
      <c r="E1347" s="1" t="s">
        <v>23</v>
      </c>
      <c r="F1347" s="1" t="s">
        <v>24</v>
      </c>
      <c r="G1347" s="1" t="s">
        <v>59</v>
      </c>
      <c r="H1347" s="1">
        <v>18</v>
      </c>
      <c r="I1347" s="1">
        <v>139</v>
      </c>
      <c r="J1347" s="1" t="s">
        <v>26</v>
      </c>
      <c r="K1347" s="1" t="s">
        <v>51</v>
      </c>
      <c r="L1347" s="1">
        <v>5</v>
      </c>
      <c r="M1347" s="1" t="b">
        <v>1</v>
      </c>
      <c r="N1347" s="1"/>
      <c r="O1347" s="1"/>
    </row>
    <row r="1348" spans="1:15" ht="187.2">
      <c r="A1348" s="1">
        <v>1347</v>
      </c>
      <c r="B1348" s="1" t="s">
        <v>292</v>
      </c>
      <c r="C1348" s="2" t="s">
        <v>204</v>
      </c>
      <c r="D1348" s="1" t="s">
        <v>15</v>
      </c>
      <c r="E1348" s="1" t="s">
        <v>23</v>
      </c>
      <c r="F1348" s="1" t="s">
        <v>24</v>
      </c>
      <c r="G1348" s="1" t="s">
        <v>100</v>
      </c>
      <c r="H1348" s="1">
        <v>13</v>
      </c>
      <c r="I1348" s="1">
        <v>89</v>
      </c>
      <c r="J1348" s="1" t="s">
        <v>31</v>
      </c>
      <c r="K1348" s="1" t="s">
        <v>37</v>
      </c>
      <c r="L1348" s="1">
        <v>7</v>
      </c>
      <c r="M1348" s="1" t="b">
        <v>1</v>
      </c>
      <c r="N1348" s="1"/>
      <c r="O1348" s="1"/>
    </row>
    <row r="1349" spans="1:15">
      <c r="A1349" s="1">
        <v>1348</v>
      </c>
      <c r="B1349" s="1" t="s">
        <v>235</v>
      </c>
      <c r="C1349" s="1" t="s">
        <v>125</v>
      </c>
      <c r="D1349" s="1" t="s">
        <v>15</v>
      </c>
      <c r="E1349" s="1" t="s">
        <v>16</v>
      </c>
      <c r="F1349" s="1" t="s">
        <v>17</v>
      </c>
      <c r="G1349" s="1" t="s">
        <v>100</v>
      </c>
      <c r="H1349" s="1">
        <v>11</v>
      </c>
      <c r="I1349" s="1">
        <v>52</v>
      </c>
      <c r="J1349" s="1"/>
      <c r="K1349" s="1" t="s">
        <v>19</v>
      </c>
      <c r="L1349" s="1">
        <v>9</v>
      </c>
      <c r="M1349" s="1" t="b">
        <v>0</v>
      </c>
      <c r="N1349" s="1"/>
      <c r="O1349" s="1"/>
    </row>
    <row r="1350" spans="1:15" ht="259.2">
      <c r="A1350" s="1">
        <v>1349</v>
      </c>
      <c r="B1350" s="1" t="s">
        <v>221</v>
      </c>
      <c r="C1350" s="2" t="s">
        <v>72</v>
      </c>
      <c r="D1350" s="1" t="s">
        <v>15</v>
      </c>
      <c r="E1350" s="1" t="s">
        <v>40</v>
      </c>
      <c r="F1350" s="1" t="s">
        <v>17</v>
      </c>
      <c r="G1350" s="1" t="s">
        <v>18</v>
      </c>
      <c r="H1350" s="1">
        <v>16</v>
      </c>
      <c r="I1350" s="1">
        <v>128</v>
      </c>
      <c r="J1350" s="1"/>
      <c r="K1350" s="1" t="s">
        <v>51</v>
      </c>
      <c r="L1350" s="1">
        <v>9</v>
      </c>
      <c r="M1350" s="1" t="b">
        <v>1</v>
      </c>
      <c r="N1350" s="1"/>
      <c r="O1350" s="1"/>
    </row>
    <row r="1351" spans="1:15">
      <c r="A1351" s="1">
        <v>1350</v>
      </c>
      <c r="B1351" s="1" t="s">
        <v>184</v>
      </c>
      <c r="C1351" s="1" t="s">
        <v>844</v>
      </c>
      <c r="D1351" s="1" t="s">
        <v>22</v>
      </c>
      <c r="E1351" s="1" t="s">
        <v>56</v>
      </c>
      <c r="F1351" s="1" t="s">
        <v>17</v>
      </c>
      <c r="G1351" s="1" t="s">
        <v>41</v>
      </c>
      <c r="H1351" s="1">
        <v>51</v>
      </c>
      <c r="I1351" s="1">
        <v>366</v>
      </c>
      <c r="J1351" s="1"/>
      <c r="K1351" s="1" t="s">
        <v>27</v>
      </c>
      <c r="L1351" s="1">
        <v>2</v>
      </c>
      <c r="M1351" s="1" t="b">
        <v>0</v>
      </c>
      <c r="N1351" s="1"/>
      <c r="O1351" s="1"/>
    </row>
    <row r="1352" spans="1:15">
      <c r="A1352" s="1">
        <v>1351</v>
      </c>
      <c r="B1352" s="1" t="s">
        <v>109</v>
      </c>
      <c r="C1352" s="1" t="s">
        <v>845</v>
      </c>
      <c r="D1352" s="1" t="s">
        <v>22</v>
      </c>
      <c r="E1352" s="1" t="s">
        <v>23</v>
      </c>
      <c r="F1352" s="1" t="s">
        <v>24</v>
      </c>
      <c r="G1352" s="1" t="s">
        <v>30</v>
      </c>
      <c r="H1352" s="1">
        <v>41</v>
      </c>
      <c r="I1352" s="1">
        <v>297</v>
      </c>
      <c r="J1352" s="1" t="s">
        <v>36</v>
      </c>
      <c r="K1352" s="1" t="s">
        <v>27</v>
      </c>
      <c r="L1352" s="1">
        <v>1</v>
      </c>
      <c r="M1352" s="1" t="b">
        <v>0</v>
      </c>
      <c r="N1352" s="1"/>
      <c r="O1352" s="1"/>
    </row>
    <row r="1353" spans="1:15">
      <c r="A1353" s="1">
        <v>1352</v>
      </c>
      <c r="B1353" s="1" t="s">
        <v>67</v>
      </c>
      <c r="C1353" s="1" t="s">
        <v>846</v>
      </c>
      <c r="D1353" s="1" t="s">
        <v>22</v>
      </c>
      <c r="E1353" s="1" t="s">
        <v>40</v>
      </c>
      <c r="F1353" s="1" t="s">
        <v>17</v>
      </c>
      <c r="G1353" s="1" t="s">
        <v>25</v>
      </c>
      <c r="H1353" s="1">
        <v>27</v>
      </c>
      <c r="I1353" s="1">
        <v>194</v>
      </c>
      <c r="J1353" s="1"/>
      <c r="K1353" s="1" t="s">
        <v>27</v>
      </c>
      <c r="L1353" s="1">
        <v>4</v>
      </c>
      <c r="M1353" s="1" t="b">
        <v>0</v>
      </c>
      <c r="N1353" s="1"/>
      <c r="O1353" s="1"/>
    </row>
    <row r="1354" spans="1:15">
      <c r="A1354" s="1">
        <v>1353</v>
      </c>
      <c r="B1354" s="1" t="s">
        <v>38</v>
      </c>
      <c r="C1354" s="1" t="s">
        <v>396</v>
      </c>
      <c r="D1354" s="1" t="s">
        <v>22</v>
      </c>
      <c r="E1354" s="1" t="s">
        <v>16</v>
      </c>
      <c r="F1354" s="1" t="s">
        <v>17</v>
      </c>
      <c r="G1354" s="1" t="s">
        <v>41</v>
      </c>
      <c r="H1354" s="1">
        <v>28</v>
      </c>
      <c r="I1354" s="1">
        <v>201</v>
      </c>
      <c r="J1354" s="1"/>
      <c r="K1354" s="1" t="s">
        <v>27</v>
      </c>
      <c r="L1354" s="1">
        <v>1</v>
      </c>
      <c r="M1354" s="1" t="b">
        <v>0</v>
      </c>
      <c r="N1354" s="1"/>
      <c r="O1354" s="1"/>
    </row>
    <row r="1355" spans="1:15">
      <c r="A1355" s="1">
        <v>1354</v>
      </c>
      <c r="B1355" s="1" t="s">
        <v>38</v>
      </c>
      <c r="C1355" s="1" t="s">
        <v>847</v>
      </c>
      <c r="D1355" s="1" t="s">
        <v>22</v>
      </c>
      <c r="E1355" s="1" t="s">
        <v>23</v>
      </c>
      <c r="F1355" s="1" t="s">
        <v>24</v>
      </c>
      <c r="G1355" s="1" t="s">
        <v>41</v>
      </c>
      <c r="H1355" s="1">
        <v>58</v>
      </c>
      <c r="I1355" s="1">
        <v>437</v>
      </c>
      <c r="J1355" s="1" t="s">
        <v>36</v>
      </c>
      <c r="K1355" s="1" t="s">
        <v>27</v>
      </c>
      <c r="L1355" s="1">
        <v>2</v>
      </c>
      <c r="M1355" s="1" t="b">
        <v>0</v>
      </c>
      <c r="N1355" s="1"/>
      <c r="O1355" s="1"/>
    </row>
    <row r="1356" spans="1:15" ht="259.2">
      <c r="A1356" s="1">
        <v>1355</v>
      </c>
      <c r="B1356" s="1" t="s">
        <v>54</v>
      </c>
      <c r="C1356" s="2" t="s">
        <v>50</v>
      </c>
      <c r="D1356" s="1" t="s">
        <v>15</v>
      </c>
      <c r="E1356" s="1" t="s">
        <v>23</v>
      </c>
      <c r="F1356" s="1" t="s">
        <v>24</v>
      </c>
      <c r="G1356" s="1" t="s">
        <v>35</v>
      </c>
      <c r="H1356" s="1">
        <v>18</v>
      </c>
      <c r="I1356" s="1">
        <v>135</v>
      </c>
      <c r="J1356" s="1" t="s">
        <v>31</v>
      </c>
      <c r="K1356" s="1" t="s">
        <v>51</v>
      </c>
      <c r="L1356" s="1">
        <v>10</v>
      </c>
      <c r="M1356" s="1" t="b">
        <v>1</v>
      </c>
      <c r="N1356" s="1"/>
      <c r="O1356" s="1"/>
    </row>
    <row r="1357" spans="1:15">
      <c r="A1357" s="1">
        <v>1356</v>
      </c>
      <c r="B1357" s="1" t="s">
        <v>111</v>
      </c>
      <c r="C1357" s="1" t="s">
        <v>848</v>
      </c>
      <c r="D1357" s="1" t="s">
        <v>22</v>
      </c>
      <c r="E1357" s="1" t="s">
        <v>23</v>
      </c>
      <c r="F1357" s="1" t="s">
        <v>24</v>
      </c>
      <c r="G1357" s="1" t="s">
        <v>77</v>
      </c>
      <c r="H1357" s="1">
        <v>27</v>
      </c>
      <c r="I1357" s="1">
        <v>205</v>
      </c>
      <c r="J1357" s="1" t="s">
        <v>36</v>
      </c>
      <c r="K1357" s="1" t="s">
        <v>27</v>
      </c>
      <c r="L1357" s="1">
        <v>4</v>
      </c>
      <c r="M1357" s="1" t="b">
        <v>0</v>
      </c>
      <c r="N1357" s="1"/>
      <c r="O1357" s="1"/>
    </row>
    <row r="1358" spans="1:15">
      <c r="A1358" s="1">
        <v>1357</v>
      </c>
      <c r="B1358" s="1" t="s">
        <v>199</v>
      </c>
      <c r="C1358" s="1" t="s">
        <v>738</v>
      </c>
      <c r="D1358" s="1" t="s">
        <v>22</v>
      </c>
      <c r="E1358" s="1" t="s">
        <v>23</v>
      </c>
      <c r="F1358" s="1" t="s">
        <v>24</v>
      </c>
      <c r="G1358" s="1" t="s">
        <v>30</v>
      </c>
      <c r="H1358" s="1">
        <v>28</v>
      </c>
      <c r="I1358" s="1">
        <v>214</v>
      </c>
      <c r="J1358" s="1" t="s">
        <v>26</v>
      </c>
      <c r="K1358" s="1" t="s">
        <v>27</v>
      </c>
      <c r="L1358" s="1">
        <v>1</v>
      </c>
      <c r="M1358" s="1" t="b">
        <v>0</v>
      </c>
      <c r="N1358" s="1"/>
      <c r="O1358" s="1"/>
    </row>
    <row r="1359" spans="1:15" ht="187.2">
      <c r="A1359" s="1">
        <v>1358</v>
      </c>
      <c r="B1359" s="1" t="s">
        <v>158</v>
      </c>
      <c r="C1359" s="2" t="s">
        <v>204</v>
      </c>
      <c r="D1359" s="1" t="s">
        <v>15</v>
      </c>
      <c r="E1359" s="1" t="s">
        <v>23</v>
      </c>
      <c r="F1359" s="1" t="s">
        <v>24</v>
      </c>
      <c r="G1359" s="1" t="s">
        <v>100</v>
      </c>
      <c r="H1359" s="1">
        <v>13</v>
      </c>
      <c r="I1359" s="1">
        <v>89</v>
      </c>
      <c r="J1359" s="1" t="s">
        <v>36</v>
      </c>
      <c r="K1359" s="1" t="s">
        <v>37</v>
      </c>
      <c r="L1359" s="1">
        <v>5</v>
      </c>
      <c r="M1359" s="1" t="b">
        <v>1</v>
      </c>
      <c r="N1359" s="1"/>
      <c r="O1359" s="1"/>
    </row>
    <row r="1360" spans="1:15">
      <c r="A1360" s="1">
        <v>1359</v>
      </c>
      <c r="B1360" s="1" t="s">
        <v>80</v>
      </c>
      <c r="C1360" s="1" t="s">
        <v>168</v>
      </c>
      <c r="D1360" s="1" t="s">
        <v>15</v>
      </c>
      <c r="E1360" s="1" t="s">
        <v>23</v>
      </c>
      <c r="F1360" s="1" t="s">
        <v>24</v>
      </c>
      <c r="G1360" s="1" t="s">
        <v>35</v>
      </c>
      <c r="H1360" s="1">
        <v>13</v>
      </c>
      <c r="I1360" s="1">
        <v>69</v>
      </c>
      <c r="J1360" s="1" t="s">
        <v>26</v>
      </c>
      <c r="K1360" s="1" t="s">
        <v>19</v>
      </c>
      <c r="L1360" s="1">
        <v>2</v>
      </c>
      <c r="M1360" s="1" t="b">
        <v>0</v>
      </c>
      <c r="N1360" s="1"/>
      <c r="O1360" s="1"/>
    </row>
    <row r="1361" spans="1:15">
      <c r="A1361" s="1">
        <v>1360</v>
      </c>
      <c r="B1361" s="1" t="s">
        <v>111</v>
      </c>
      <c r="C1361" s="1" t="s">
        <v>849</v>
      </c>
      <c r="D1361" s="1" t="s">
        <v>22</v>
      </c>
      <c r="E1361" s="1" t="s">
        <v>23</v>
      </c>
      <c r="F1361" s="1" t="s">
        <v>24</v>
      </c>
      <c r="G1361" s="1" t="s">
        <v>77</v>
      </c>
      <c r="H1361" s="1">
        <v>37</v>
      </c>
      <c r="I1361" s="1">
        <v>269</v>
      </c>
      <c r="J1361" s="1" t="s">
        <v>26</v>
      </c>
      <c r="K1361" s="1" t="s">
        <v>27</v>
      </c>
      <c r="L1361" s="1">
        <v>10</v>
      </c>
      <c r="M1361" s="1" t="b">
        <v>0</v>
      </c>
      <c r="N1361" s="1"/>
      <c r="O1361" s="1"/>
    </row>
    <row r="1362" spans="1:15" ht="187.2">
      <c r="A1362" s="1">
        <v>1361</v>
      </c>
      <c r="B1362" s="1" t="s">
        <v>299</v>
      </c>
      <c r="C1362" s="2" t="s">
        <v>167</v>
      </c>
      <c r="D1362" s="1" t="s">
        <v>15</v>
      </c>
      <c r="E1362" s="1" t="s">
        <v>23</v>
      </c>
      <c r="F1362" s="1" t="s">
        <v>24</v>
      </c>
      <c r="G1362" s="1" t="s">
        <v>35</v>
      </c>
      <c r="H1362" s="1">
        <v>13</v>
      </c>
      <c r="I1362" s="1">
        <v>93</v>
      </c>
      <c r="J1362" s="1" t="s">
        <v>26</v>
      </c>
      <c r="K1362" s="1" t="s">
        <v>37</v>
      </c>
      <c r="L1362" s="1">
        <v>9</v>
      </c>
      <c r="M1362" s="1" t="b">
        <v>1</v>
      </c>
      <c r="N1362" s="1"/>
      <c r="O1362" s="1"/>
    </row>
    <row r="1363" spans="1:15" ht="230.4">
      <c r="A1363" s="1">
        <v>1362</v>
      </c>
      <c r="B1363" s="1" t="s">
        <v>206</v>
      </c>
      <c r="C1363" s="2" t="s">
        <v>278</v>
      </c>
      <c r="D1363" s="1" t="s">
        <v>15</v>
      </c>
      <c r="E1363" s="1" t="s">
        <v>16</v>
      </c>
      <c r="F1363" s="1" t="s">
        <v>17</v>
      </c>
      <c r="G1363" s="1" t="s">
        <v>59</v>
      </c>
      <c r="H1363" s="1">
        <v>16</v>
      </c>
      <c r="I1363" s="1">
        <v>124</v>
      </c>
      <c r="J1363" s="1"/>
      <c r="K1363" s="1" t="s">
        <v>51</v>
      </c>
      <c r="L1363" s="1">
        <v>10</v>
      </c>
      <c r="M1363" s="1" t="b">
        <v>1</v>
      </c>
      <c r="N1363" s="1"/>
      <c r="O1363" s="1"/>
    </row>
    <row r="1364" spans="1:15">
      <c r="A1364" s="1">
        <v>1363</v>
      </c>
      <c r="B1364" s="1" t="s">
        <v>82</v>
      </c>
      <c r="C1364" s="1" t="s">
        <v>850</v>
      </c>
      <c r="D1364" s="1" t="s">
        <v>22</v>
      </c>
      <c r="E1364" s="1" t="s">
        <v>23</v>
      </c>
      <c r="F1364" s="1" t="s">
        <v>24</v>
      </c>
      <c r="G1364" s="1" t="s">
        <v>84</v>
      </c>
      <c r="H1364" s="1">
        <v>47</v>
      </c>
      <c r="I1364" s="1">
        <v>362</v>
      </c>
      <c r="J1364" s="1" t="s">
        <v>36</v>
      </c>
      <c r="K1364" s="1" t="s">
        <v>27</v>
      </c>
      <c r="L1364" s="1">
        <v>8</v>
      </c>
      <c r="M1364" s="1" t="b">
        <v>0</v>
      </c>
      <c r="N1364" s="1"/>
      <c r="O1364" s="1"/>
    </row>
    <row r="1365" spans="1:15">
      <c r="A1365" s="1">
        <v>1364</v>
      </c>
      <c r="B1365" s="1" t="s">
        <v>67</v>
      </c>
      <c r="C1365" s="1" t="s">
        <v>851</v>
      </c>
      <c r="D1365" s="1" t="s">
        <v>22</v>
      </c>
      <c r="E1365" s="1" t="s">
        <v>23</v>
      </c>
      <c r="F1365" s="1" t="s">
        <v>24</v>
      </c>
      <c r="G1365" s="1" t="s">
        <v>25</v>
      </c>
      <c r="H1365" s="1">
        <v>54</v>
      </c>
      <c r="I1365" s="1">
        <v>387</v>
      </c>
      <c r="J1365" s="1" t="s">
        <v>31</v>
      </c>
      <c r="K1365" s="1" t="s">
        <v>27</v>
      </c>
      <c r="L1365" s="1">
        <v>6</v>
      </c>
      <c r="M1365" s="1" t="b">
        <v>0</v>
      </c>
      <c r="N1365" s="1"/>
      <c r="O1365" s="1"/>
    </row>
    <row r="1366" spans="1:15">
      <c r="A1366" s="1">
        <v>1365</v>
      </c>
      <c r="B1366" s="1" t="s">
        <v>217</v>
      </c>
      <c r="C1366" s="1" t="s">
        <v>852</v>
      </c>
      <c r="D1366" s="1" t="s">
        <v>22</v>
      </c>
      <c r="E1366" s="1" t="s">
        <v>16</v>
      </c>
      <c r="F1366" s="1" t="s">
        <v>17</v>
      </c>
      <c r="G1366" s="1" t="s">
        <v>25</v>
      </c>
      <c r="H1366" s="1">
        <v>58</v>
      </c>
      <c r="I1366" s="1">
        <v>407</v>
      </c>
      <c r="J1366" s="1"/>
      <c r="K1366" s="1" t="s">
        <v>27</v>
      </c>
      <c r="L1366" s="1">
        <v>3</v>
      </c>
      <c r="M1366" s="1" t="b">
        <v>0</v>
      </c>
      <c r="N1366" s="1"/>
      <c r="O1366" s="1"/>
    </row>
    <row r="1367" spans="1:15">
      <c r="A1367" s="1">
        <v>1366</v>
      </c>
      <c r="B1367" s="1" t="s">
        <v>52</v>
      </c>
      <c r="C1367" s="1" t="s">
        <v>853</v>
      </c>
      <c r="D1367" s="1" t="s">
        <v>22</v>
      </c>
      <c r="E1367" s="1" t="s">
        <v>56</v>
      </c>
      <c r="F1367" s="1" t="s">
        <v>17</v>
      </c>
      <c r="G1367" s="1" t="s">
        <v>25</v>
      </c>
      <c r="H1367" s="1">
        <v>28</v>
      </c>
      <c r="I1367" s="1">
        <v>201</v>
      </c>
      <c r="J1367" s="1"/>
      <c r="K1367" s="1" t="s">
        <v>27</v>
      </c>
      <c r="L1367" s="1">
        <v>3</v>
      </c>
      <c r="M1367" s="1" t="b">
        <v>0</v>
      </c>
      <c r="N1367" s="1"/>
      <c r="O1367" s="1"/>
    </row>
    <row r="1368" spans="1:15">
      <c r="A1368" s="1">
        <v>1367</v>
      </c>
      <c r="B1368" s="1" t="s">
        <v>142</v>
      </c>
      <c r="C1368" s="1" t="s">
        <v>854</v>
      </c>
      <c r="D1368" s="1" t="s">
        <v>22</v>
      </c>
      <c r="E1368" s="1" t="s">
        <v>23</v>
      </c>
      <c r="F1368" s="1" t="s">
        <v>24</v>
      </c>
      <c r="G1368" s="1" t="s">
        <v>77</v>
      </c>
      <c r="H1368" s="1">
        <v>56</v>
      </c>
      <c r="I1368" s="1">
        <v>414</v>
      </c>
      <c r="J1368" s="1" t="s">
        <v>36</v>
      </c>
      <c r="K1368" s="1" t="s">
        <v>27</v>
      </c>
      <c r="L1368" s="1">
        <v>8</v>
      </c>
      <c r="M1368" s="1" t="b">
        <v>0</v>
      </c>
      <c r="N1368" s="1"/>
      <c r="O1368" s="1"/>
    </row>
    <row r="1369" spans="1:15" ht="144">
      <c r="A1369" s="1">
        <v>1368</v>
      </c>
      <c r="B1369" s="1" t="s">
        <v>128</v>
      </c>
      <c r="C1369" s="2" t="s">
        <v>70</v>
      </c>
      <c r="D1369" s="1" t="s">
        <v>15</v>
      </c>
      <c r="E1369" s="1" t="s">
        <v>56</v>
      </c>
      <c r="F1369" s="1" t="s">
        <v>17</v>
      </c>
      <c r="G1369" s="1" t="s">
        <v>59</v>
      </c>
      <c r="H1369" s="1">
        <v>9</v>
      </c>
      <c r="I1369" s="1">
        <v>85</v>
      </c>
      <c r="J1369" s="1"/>
      <c r="K1369" s="1" t="s">
        <v>37</v>
      </c>
      <c r="L1369" s="1">
        <v>10</v>
      </c>
      <c r="M1369" s="1" t="b">
        <v>1</v>
      </c>
      <c r="N1369" s="1"/>
      <c r="O1369" s="1"/>
    </row>
    <row r="1370" spans="1:15" ht="259.2">
      <c r="A1370" s="1">
        <v>1369</v>
      </c>
      <c r="B1370" s="1" t="s">
        <v>54</v>
      </c>
      <c r="C1370" s="2" t="s">
        <v>50</v>
      </c>
      <c r="D1370" s="1" t="s">
        <v>15</v>
      </c>
      <c r="E1370" s="1" t="s">
        <v>23</v>
      </c>
      <c r="F1370" s="1" t="s">
        <v>24</v>
      </c>
      <c r="G1370" s="1" t="s">
        <v>35</v>
      </c>
      <c r="H1370" s="1">
        <v>18</v>
      </c>
      <c r="I1370" s="1">
        <v>135</v>
      </c>
      <c r="J1370" s="1" t="s">
        <v>26</v>
      </c>
      <c r="K1370" s="1" t="s">
        <v>51</v>
      </c>
      <c r="L1370" s="1">
        <v>2</v>
      </c>
      <c r="M1370" s="1" t="b">
        <v>1</v>
      </c>
      <c r="N1370" s="1"/>
      <c r="O1370" s="1"/>
    </row>
    <row r="1371" spans="1:15" ht="259.2">
      <c r="A1371" s="1">
        <v>1370</v>
      </c>
      <c r="B1371" s="1" t="s">
        <v>250</v>
      </c>
      <c r="C1371" s="2" t="s">
        <v>95</v>
      </c>
      <c r="D1371" s="1" t="s">
        <v>15</v>
      </c>
      <c r="E1371" s="1" t="s">
        <v>23</v>
      </c>
      <c r="F1371" s="1" t="s">
        <v>24</v>
      </c>
      <c r="G1371" s="1" t="s">
        <v>59</v>
      </c>
      <c r="H1371" s="1">
        <v>18</v>
      </c>
      <c r="I1371" s="1">
        <v>139</v>
      </c>
      <c r="J1371" s="1" t="s">
        <v>31</v>
      </c>
      <c r="K1371" s="1" t="s">
        <v>51</v>
      </c>
      <c r="L1371" s="1">
        <v>4</v>
      </c>
      <c r="M1371" s="1" t="b">
        <v>1</v>
      </c>
      <c r="N1371" s="1"/>
      <c r="O1371" s="1"/>
    </row>
    <row r="1372" spans="1:15">
      <c r="A1372" s="1">
        <v>1371</v>
      </c>
      <c r="B1372" s="1" t="s">
        <v>129</v>
      </c>
      <c r="C1372" s="1" t="s">
        <v>532</v>
      </c>
      <c r="D1372" s="1" t="s">
        <v>22</v>
      </c>
      <c r="E1372" s="1" t="s">
        <v>40</v>
      </c>
      <c r="F1372" s="1" t="s">
        <v>17</v>
      </c>
      <c r="G1372" s="1" t="s">
        <v>77</v>
      </c>
      <c r="H1372" s="1">
        <v>28</v>
      </c>
      <c r="I1372" s="1">
        <v>195</v>
      </c>
      <c r="J1372" s="1"/>
      <c r="K1372" s="1" t="s">
        <v>27</v>
      </c>
      <c r="L1372" s="1">
        <v>6</v>
      </c>
      <c r="M1372" s="1" t="b">
        <v>0</v>
      </c>
      <c r="N1372" s="1"/>
      <c r="O1372" s="1"/>
    </row>
    <row r="1373" spans="1:15">
      <c r="A1373" s="1">
        <v>1372</v>
      </c>
      <c r="B1373" s="1" t="s">
        <v>111</v>
      </c>
      <c r="C1373" s="1" t="s">
        <v>855</v>
      </c>
      <c r="D1373" s="1" t="s">
        <v>22</v>
      </c>
      <c r="E1373" s="1" t="s">
        <v>23</v>
      </c>
      <c r="F1373" s="1" t="s">
        <v>24</v>
      </c>
      <c r="G1373" s="1" t="s">
        <v>77</v>
      </c>
      <c r="H1373" s="1">
        <v>55</v>
      </c>
      <c r="I1373" s="1">
        <v>404</v>
      </c>
      <c r="J1373" s="1" t="s">
        <v>36</v>
      </c>
      <c r="K1373" s="1" t="s">
        <v>27</v>
      </c>
      <c r="L1373" s="1">
        <v>8</v>
      </c>
      <c r="M1373" s="1" t="b">
        <v>0</v>
      </c>
      <c r="N1373" s="1"/>
      <c r="O1373" s="1"/>
    </row>
    <row r="1374" spans="1:15" ht="259.2">
      <c r="A1374" s="1">
        <v>1373</v>
      </c>
      <c r="B1374" s="1" t="s">
        <v>54</v>
      </c>
      <c r="C1374" s="2" t="s">
        <v>50</v>
      </c>
      <c r="D1374" s="1" t="s">
        <v>15</v>
      </c>
      <c r="E1374" s="1" t="s">
        <v>23</v>
      </c>
      <c r="F1374" s="1" t="s">
        <v>24</v>
      </c>
      <c r="G1374" s="1" t="s">
        <v>35</v>
      </c>
      <c r="H1374" s="1">
        <v>18</v>
      </c>
      <c r="I1374" s="1">
        <v>135</v>
      </c>
      <c r="J1374" s="1" t="s">
        <v>31</v>
      </c>
      <c r="K1374" s="1" t="s">
        <v>51</v>
      </c>
      <c r="L1374" s="1">
        <v>6</v>
      </c>
      <c r="M1374" s="1" t="b">
        <v>1</v>
      </c>
      <c r="N1374" s="1"/>
      <c r="O1374" s="1"/>
    </row>
    <row r="1375" spans="1:15" ht="201.6">
      <c r="A1375" s="1">
        <v>1374</v>
      </c>
      <c r="B1375" s="1" t="s">
        <v>60</v>
      </c>
      <c r="C1375" s="2" t="s">
        <v>308</v>
      </c>
      <c r="D1375" s="1" t="s">
        <v>15</v>
      </c>
      <c r="E1375" s="1" t="s">
        <v>23</v>
      </c>
      <c r="F1375" s="1" t="s">
        <v>24</v>
      </c>
      <c r="G1375" s="1" t="s">
        <v>18</v>
      </c>
      <c r="H1375" s="1">
        <v>11</v>
      </c>
      <c r="I1375" s="1">
        <v>102</v>
      </c>
      <c r="J1375" s="1" t="s">
        <v>36</v>
      </c>
      <c r="K1375" s="1" t="s">
        <v>37</v>
      </c>
      <c r="L1375" s="1">
        <v>1</v>
      </c>
      <c r="M1375" s="1" t="b">
        <v>1</v>
      </c>
      <c r="N1375" s="1"/>
      <c r="O1375" s="1"/>
    </row>
    <row r="1376" spans="1:15">
      <c r="A1376" s="1">
        <v>1375</v>
      </c>
      <c r="B1376" s="1" t="s">
        <v>82</v>
      </c>
      <c r="C1376" s="1" t="s">
        <v>856</v>
      </c>
      <c r="D1376" s="1" t="s">
        <v>22</v>
      </c>
      <c r="E1376" s="1" t="s">
        <v>23</v>
      </c>
      <c r="F1376" s="1" t="s">
        <v>24</v>
      </c>
      <c r="G1376" s="1" t="s">
        <v>84</v>
      </c>
      <c r="H1376" s="1">
        <v>37</v>
      </c>
      <c r="I1376" s="1">
        <v>287</v>
      </c>
      <c r="J1376" s="1" t="s">
        <v>26</v>
      </c>
      <c r="K1376" s="1" t="s">
        <v>27</v>
      </c>
      <c r="L1376" s="1">
        <v>9</v>
      </c>
      <c r="M1376" s="1" t="b">
        <v>0</v>
      </c>
      <c r="N1376" s="1"/>
      <c r="O1376" s="1"/>
    </row>
    <row r="1377" spans="1:15">
      <c r="A1377" s="1">
        <v>1376</v>
      </c>
      <c r="B1377" s="1" t="s">
        <v>175</v>
      </c>
      <c r="C1377" s="1" t="s">
        <v>857</v>
      </c>
      <c r="D1377" s="1" t="s">
        <v>22</v>
      </c>
      <c r="E1377" s="1" t="s">
        <v>40</v>
      </c>
      <c r="F1377" s="1" t="s">
        <v>17</v>
      </c>
      <c r="G1377" s="1" t="s">
        <v>84</v>
      </c>
      <c r="H1377" s="1">
        <v>63</v>
      </c>
      <c r="I1377" s="1">
        <v>446</v>
      </c>
      <c r="J1377" s="1"/>
      <c r="K1377" s="1" t="s">
        <v>27</v>
      </c>
      <c r="L1377" s="1">
        <v>6</v>
      </c>
      <c r="M1377" s="1" t="b">
        <v>0</v>
      </c>
      <c r="N1377" s="1"/>
      <c r="O1377" s="1"/>
    </row>
    <row r="1378" spans="1:15">
      <c r="A1378" s="1">
        <v>1377</v>
      </c>
      <c r="B1378" s="1" t="s">
        <v>217</v>
      </c>
      <c r="C1378" s="1" t="s">
        <v>858</v>
      </c>
      <c r="D1378" s="1" t="s">
        <v>22</v>
      </c>
      <c r="E1378" s="1" t="s">
        <v>56</v>
      </c>
      <c r="F1378" s="1" t="s">
        <v>17</v>
      </c>
      <c r="G1378" s="1" t="s">
        <v>25</v>
      </c>
      <c r="H1378" s="1">
        <v>31</v>
      </c>
      <c r="I1378" s="1">
        <v>213</v>
      </c>
      <c r="J1378" s="1"/>
      <c r="K1378" s="1" t="s">
        <v>27</v>
      </c>
      <c r="L1378" s="1">
        <v>8</v>
      </c>
      <c r="M1378" s="1" t="b">
        <v>0</v>
      </c>
      <c r="N1378" s="1"/>
      <c r="O1378" s="1"/>
    </row>
    <row r="1379" spans="1:15">
      <c r="A1379" s="1">
        <v>1378</v>
      </c>
      <c r="B1379" s="1" t="s">
        <v>52</v>
      </c>
      <c r="C1379" s="1" t="s">
        <v>859</v>
      </c>
      <c r="D1379" s="1" t="s">
        <v>22</v>
      </c>
      <c r="E1379" s="1" t="s">
        <v>56</v>
      </c>
      <c r="F1379" s="1" t="s">
        <v>17</v>
      </c>
      <c r="G1379" s="1" t="s">
        <v>25</v>
      </c>
      <c r="H1379" s="1">
        <v>35</v>
      </c>
      <c r="I1379" s="1">
        <v>248</v>
      </c>
      <c r="J1379" s="1"/>
      <c r="K1379" s="1" t="s">
        <v>27</v>
      </c>
      <c r="L1379" s="1">
        <v>7</v>
      </c>
      <c r="M1379" s="1" t="b">
        <v>0</v>
      </c>
      <c r="N1379" s="1"/>
      <c r="O1379" s="1"/>
    </row>
    <row r="1380" spans="1:15">
      <c r="A1380" s="1">
        <v>1379</v>
      </c>
      <c r="B1380" s="1" t="s">
        <v>20</v>
      </c>
      <c r="C1380" s="1" t="s">
        <v>860</v>
      </c>
      <c r="D1380" s="1" t="s">
        <v>22</v>
      </c>
      <c r="E1380" s="1" t="s">
        <v>23</v>
      </c>
      <c r="F1380" s="1" t="s">
        <v>24</v>
      </c>
      <c r="G1380" s="1" t="s">
        <v>25</v>
      </c>
      <c r="H1380" s="1">
        <v>40</v>
      </c>
      <c r="I1380" s="1">
        <v>293</v>
      </c>
      <c r="J1380" s="1" t="s">
        <v>26</v>
      </c>
      <c r="K1380" s="1" t="s">
        <v>27</v>
      </c>
      <c r="L1380" s="1">
        <v>1</v>
      </c>
      <c r="M1380" s="1" t="b">
        <v>0</v>
      </c>
      <c r="N1380" s="1"/>
      <c r="O1380" s="1"/>
    </row>
    <row r="1381" spans="1:15" ht="187.2">
      <c r="A1381" s="1">
        <v>1380</v>
      </c>
      <c r="B1381" s="1" t="s">
        <v>148</v>
      </c>
      <c r="C1381" s="2" t="s">
        <v>88</v>
      </c>
      <c r="D1381" s="1" t="s">
        <v>15</v>
      </c>
      <c r="E1381" s="1" t="s">
        <v>16</v>
      </c>
      <c r="F1381" s="1" t="s">
        <v>17</v>
      </c>
      <c r="G1381" s="1" t="s">
        <v>18</v>
      </c>
      <c r="H1381" s="1">
        <v>11</v>
      </c>
      <c r="I1381" s="1">
        <v>86</v>
      </c>
      <c r="J1381" s="1"/>
      <c r="K1381" s="1" t="s">
        <v>37</v>
      </c>
      <c r="L1381" s="1">
        <v>7</v>
      </c>
      <c r="M1381" s="1" t="b">
        <v>1</v>
      </c>
      <c r="N1381" s="1"/>
      <c r="O1381" s="1"/>
    </row>
    <row r="1382" spans="1:15" ht="230.4">
      <c r="A1382" s="1">
        <v>1381</v>
      </c>
      <c r="B1382" s="1" t="s">
        <v>418</v>
      </c>
      <c r="C1382" s="2" t="s">
        <v>343</v>
      </c>
      <c r="D1382" s="1" t="s">
        <v>15</v>
      </c>
      <c r="E1382" s="1" t="s">
        <v>16</v>
      </c>
      <c r="F1382" s="1" t="s">
        <v>17</v>
      </c>
      <c r="G1382" s="1" t="s">
        <v>100</v>
      </c>
      <c r="H1382" s="1">
        <v>16</v>
      </c>
      <c r="I1382" s="1">
        <v>116</v>
      </c>
      <c r="J1382" s="1"/>
      <c r="K1382" s="1" t="s">
        <v>51</v>
      </c>
      <c r="L1382" s="1">
        <v>6</v>
      </c>
      <c r="M1382" s="1" t="b">
        <v>1</v>
      </c>
      <c r="N1382" s="1"/>
      <c r="O1382" s="1"/>
    </row>
    <row r="1383" spans="1:15">
      <c r="A1383" s="1">
        <v>1382</v>
      </c>
      <c r="B1383" s="1" t="s">
        <v>208</v>
      </c>
      <c r="C1383" s="1" t="s">
        <v>861</v>
      </c>
      <c r="D1383" s="1" t="s">
        <v>22</v>
      </c>
      <c r="E1383" s="1" t="s">
        <v>40</v>
      </c>
      <c r="F1383" s="1" t="s">
        <v>17</v>
      </c>
      <c r="G1383" s="1" t="s">
        <v>41</v>
      </c>
      <c r="H1383" s="1">
        <v>27</v>
      </c>
      <c r="I1383" s="1">
        <v>201</v>
      </c>
      <c r="J1383" s="1"/>
      <c r="K1383" s="1" t="s">
        <v>27</v>
      </c>
      <c r="L1383" s="1">
        <v>2</v>
      </c>
      <c r="M1383" s="1" t="b">
        <v>0</v>
      </c>
      <c r="N1383" s="1"/>
      <c r="O1383" s="1"/>
    </row>
    <row r="1384" spans="1:15" ht="230.4">
      <c r="A1384" s="1">
        <v>1383</v>
      </c>
      <c r="B1384" s="1" t="s">
        <v>385</v>
      </c>
      <c r="C1384" s="2" t="s">
        <v>343</v>
      </c>
      <c r="D1384" s="1" t="s">
        <v>15</v>
      </c>
      <c r="E1384" s="1" t="s">
        <v>40</v>
      </c>
      <c r="F1384" s="1" t="s">
        <v>17</v>
      </c>
      <c r="G1384" s="1" t="s">
        <v>100</v>
      </c>
      <c r="H1384" s="1">
        <v>16</v>
      </c>
      <c r="I1384" s="1">
        <v>116</v>
      </c>
      <c r="J1384" s="1"/>
      <c r="K1384" s="1" t="s">
        <v>51</v>
      </c>
      <c r="L1384" s="1">
        <v>2</v>
      </c>
      <c r="M1384" s="1" t="b">
        <v>1</v>
      </c>
      <c r="N1384" s="1"/>
      <c r="O1384" s="1"/>
    </row>
    <row r="1385" spans="1:15">
      <c r="A1385" s="1">
        <v>1384</v>
      </c>
      <c r="B1385" s="1" t="s">
        <v>199</v>
      </c>
      <c r="C1385" s="1" t="s">
        <v>862</v>
      </c>
      <c r="D1385" s="1" t="s">
        <v>22</v>
      </c>
      <c r="E1385" s="1" t="s">
        <v>56</v>
      </c>
      <c r="F1385" s="1" t="s">
        <v>17</v>
      </c>
      <c r="G1385" s="1" t="s">
        <v>30</v>
      </c>
      <c r="H1385" s="1">
        <v>29</v>
      </c>
      <c r="I1385" s="1">
        <v>204</v>
      </c>
      <c r="J1385" s="1"/>
      <c r="K1385" s="1" t="s">
        <v>27</v>
      </c>
      <c r="L1385" s="1">
        <v>8</v>
      </c>
      <c r="M1385" s="1" t="b">
        <v>0</v>
      </c>
      <c r="N1385" s="1"/>
      <c r="O1385" s="1"/>
    </row>
    <row r="1386" spans="1:15" ht="158.4">
      <c r="A1386" s="1">
        <v>1385</v>
      </c>
      <c r="B1386" s="1" t="s">
        <v>62</v>
      </c>
      <c r="C1386" s="2" t="s">
        <v>190</v>
      </c>
      <c r="D1386" s="1" t="s">
        <v>15</v>
      </c>
      <c r="E1386" s="1" t="s">
        <v>56</v>
      </c>
      <c r="F1386" s="1" t="s">
        <v>17</v>
      </c>
      <c r="G1386" s="1" t="s">
        <v>64</v>
      </c>
      <c r="H1386" s="1">
        <v>9</v>
      </c>
      <c r="I1386" s="1">
        <v>87</v>
      </c>
      <c r="J1386" s="1"/>
      <c r="K1386" s="1" t="s">
        <v>37</v>
      </c>
      <c r="L1386" s="1">
        <v>10</v>
      </c>
      <c r="M1386" s="1" t="b">
        <v>1</v>
      </c>
      <c r="N1386" s="1"/>
      <c r="O1386" s="1"/>
    </row>
    <row r="1387" spans="1:15">
      <c r="A1387" s="1">
        <v>1386</v>
      </c>
      <c r="B1387" s="1" t="s">
        <v>129</v>
      </c>
      <c r="C1387" s="1" t="s">
        <v>863</v>
      </c>
      <c r="D1387" s="1" t="s">
        <v>22</v>
      </c>
      <c r="E1387" s="1" t="s">
        <v>23</v>
      </c>
      <c r="F1387" s="1" t="s">
        <v>24</v>
      </c>
      <c r="G1387" s="1" t="s">
        <v>77</v>
      </c>
      <c r="H1387" s="1">
        <v>36</v>
      </c>
      <c r="I1387" s="1">
        <v>263</v>
      </c>
      <c r="J1387" s="1" t="s">
        <v>36</v>
      </c>
      <c r="K1387" s="1" t="s">
        <v>27</v>
      </c>
      <c r="L1387" s="1">
        <v>1</v>
      </c>
      <c r="M1387" s="1" t="b">
        <v>0</v>
      </c>
      <c r="N1387" s="1"/>
      <c r="O1387" s="1"/>
    </row>
    <row r="1388" spans="1:15" ht="259.2">
      <c r="A1388" s="1">
        <v>1387</v>
      </c>
      <c r="B1388" s="1" t="s">
        <v>385</v>
      </c>
      <c r="C1388" s="2" t="s">
        <v>238</v>
      </c>
      <c r="D1388" s="1" t="s">
        <v>15</v>
      </c>
      <c r="E1388" s="1" t="s">
        <v>23</v>
      </c>
      <c r="F1388" s="1" t="s">
        <v>24</v>
      </c>
      <c r="G1388" s="1" t="s">
        <v>100</v>
      </c>
      <c r="H1388" s="1">
        <v>18</v>
      </c>
      <c r="I1388" s="1">
        <v>131</v>
      </c>
      <c r="J1388" s="1" t="s">
        <v>26</v>
      </c>
      <c r="K1388" s="1" t="s">
        <v>51</v>
      </c>
      <c r="L1388" s="1">
        <v>5</v>
      </c>
      <c r="M1388" s="1" t="b">
        <v>1</v>
      </c>
      <c r="N1388" s="1"/>
      <c r="O1388" s="1"/>
    </row>
    <row r="1389" spans="1:15">
      <c r="A1389" s="1">
        <v>1388</v>
      </c>
      <c r="B1389" s="1" t="s">
        <v>73</v>
      </c>
      <c r="C1389" s="1" t="s">
        <v>864</v>
      </c>
      <c r="D1389" s="1" t="s">
        <v>22</v>
      </c>
      <c r="E1389" s="1" t="s">
        <v>16</v>
      </c>
      <c r="F1389" s="1" t="s">
        <v>17</v>
      </c>
      <c r="G1389" s="1" t="s">
        <v>30</v>
      </c>
      <c r="H1389" s="1">
        <v>38</v>
      </c>
      <c r="I1389" s="1">
        <v>272</v>
      </c>
      <c r="J1389" s="1"/>
      <c r="K1389" s="1" t="s">
        <v>27</v>
      </c>
      <c r="L1389" s="1">
        <v>7</v>
      </c>
      <c r="M1389" s="1" t="b">
        <v>0</v>
      </c>
      <c r="N1389" s="1"/>
      <c r="O1389" s="1"/>
    </row>
    <row r="1390" spans="1:15" ht="158.4">
      <c r="A1390" s="1">
        <v>1389</v>
      </c>
      <c r="B1390" s="1" t="s">
        <v>62</v>
      </c>
      <c r="C1390" s="2" t="s">
        <v>190</v>
      </c>
      <c r="D1390" s="1" t="s">
        <v>15</v>
      </c>
      <c r="E1390" s="1" t="s">
        <v>40</v>
      </c>
      <c r="F1390" s="1" t="s">
        <v>17</v>
      </c>
      <c r="G1390" s="1" t="s">
        <v>64</v>
      </c>
      <c r="H1390" s="1">
        <v>9</v>
      </c>
      <c r="I1390" s="1">
        <v>87</v>
      </c>
      <c r="J1390" s="1"/>
      <c r="K1390" s="1" t="s">
        <v>37</v>
      </c>
      <c r="L1390" s="1">
        <v>4</v>
      </c>
      <c r="M1390" s="1" t="b">
        <v>1</v>
      </c>
      <c r="N1390" s="1"/>
      <c r="O1390" s="1"/>
    </row>
    <row r="1391" spans="1:15" ht="158.4">
      <c r="A1391" s="1">
        <v>1390</v>
      </c>
      <c r="B1391" s="1" t="s">
        <v>113</v>
      </c>
      <c r="C1391" s="2" t="s">
        <v>114</v>
      </c>
      <c r="D1391" s="1" t="s">
        <v>15</v>
      </c>
      <c r="E1391" s="1" t="s">
        <v>16</v>
      </c>
      <c r="F1391" s="1" t="s">
        <v>17</v>
      </c>
      <c r="G1391" s="1" t="s">
        <v>35</v>
      </c>
      <c r="H1391" s="1">
        <v>11</v>
      </c>
      <c r="I1391" s="1">
        <v>78</v>
      </c>
      <c r="J1391" s="1"/>
      <c r="K1391" s="1" t="s">
        <v>37</v>
      </c>
      <c r="L1391" s="1">
        <v>8</v>
      </c>
      <c r="M1391" s="1" t="b">
        <v>1</v>
      </c>
      <c r="N1391" s="1"/>
      <c r="O1391" s="1"/>
    </row>
    <row r="1392" spans="1:15">
      <c r="A1392" s="1">
        <v>1391</v>
      </c>
      <c r="B1392" s="1" t="s">
        <v>78</v>
      </c>
      <c r="C1392" s="1" t="s">
        <v>865</v>
      </c>
      <c r="D1392" s="1" t="s">
        <v>22</v>
      </c>
      <c r="E1392" s="1" t="s">
        <v>23</v>
      </c>
      <c r="F1392" s="1" t="s">
        <v>24</v>
      </c>
      <c r="G1392" s="1" t="s">
        <v>30</v>
      </c>
      <c r="H1392" s="1">
        <v>31</v>
      </c>
      <c r="I1392" s="1">
        <v>225</v>
      </c>
      <c r="J1392" s="1" t="s">
        <v>31</v>
      </c>
      <c r="K1392" s="1" t="s">
        <v>27</v>
      </c>
      <c r="L1392" s="1">
        <v>6</v>
      </c>
      <c r="M1392" s="1" t="b">
        <v>0</v>
      </c>
      <c r="N1392" s="1"/>
      <c r="O1392" s="1"/>
    </row>
    <row r="1393" spans="1:15">
      <c r="A1393" s="1">
        <v>1392</v>
      </c>
      <c r="B1393" s="1" t="s">
        <v>217</v>
      </c>
      <c r="C1393" s="1" t="s">
        <v>866</v>
      </c>
      <c r="D1393" s="1" t="s">
        <v>22</v>
      </c>
      <c r="E1393" s="1" t="s">
        <v>40</v>
      </c>
      <c r="F1393" s="1" t="s">
        <v>17</v>
      </c>
      <c r="G1393" s="1" t="s">
        <v>25</v>
      </c>
      <c r="H1393" s="1">
        <v>61</v>
      </c>
      <c r="I1393" s="1">
        <v>427</v>
      </c>
      <c r="J1393" s="1"/>
      <c r="K1393" s="1" t="s">
        <v>27</v>
      </c>
      <c r="L1393" s="1">
        <v>4</v>
      </c>
      <c r="M1393" s="1" t="b">
        <v>0</v>
      </c>
      <c r="N1393" s="1"/>
      <c r="O1393" s="1"/>
    </row>
    <row r="1394" spans="1:15">
      <c r="A1394" s="1">
        <v>1393</v>
      </c>
      <c r="B1394" s="1" t="s">
        <v>85</v>
      </c>
      <c r="C1394" s="1" t="s">
        <v>867</v>
      </c>
      <c r="D1394" s="1" t="s">
        <v>22</v>
      </c>
      <c r="E1394" s="1" t="s">
        <v>23</v>
      </c>
      <c r="F1394" s="1" t="s">
        <v>24</v>
      </c>
      <c r="G1394" s="1" t="s">
        <v>46</v>
      </c>
      <c r="H1394" s="1">
        <v>47</v>
      </c>
      <c r="I1394" s="1">
        <v>338</v>
      </c>
      <c r="J1394" s="1" t="s">
        <v>36</v>
      </c>
      <c r="K1394" s="1" t="s">
        <v>27</v>
      </c>
      <c r="L1394" s="1">
        <v>5</v>
      </c>
      <c r="M1394" s="1" t="b">
        <v>0</v>
      </c>
      <c r="N1394" s="1"/>
      <c r="O1394" s="1"/>
    </row>
    <row r="1395" spans="1:15" ht="259.2">
      <c r="A1395" s="1">
        <v>1394</v>
      </c>
      <c r="B1395" s="1" t="s">
        <v>54</v>
      </c>
      <c r="C1395" s="2" t="s">
        <v>50</v>
      </c>
      <c r="D1395" s="1" t="s">
        <v>15</v>
      </c>
      <c r="E1395" s="1" t="s">
        <v>23</v>
      </c>
      <c r="F1395" s="1" t="s">
        <v>24</v>
      </c>
      <c r="G1395" s="1" t="s">
        <v>35</v>
      </c>
      <c r="H1395" s="1">
        <v>18</v>
      </c>
      <c r="I1395" s="1">
        <v>135</v>
      </c>
      <c r="J1395" s="1" t="s">
        <v>26</v>
      </c>
      <c r="K1395" s="1" t="s">
        <v>51</v>
      </c>
      <c r="L1395" s="1">
        <v>3</v>
      </c>
      <c r="M1395" s="1" t="b">
        <v>1</v>
      </c>
      <c r="N1395" s="1"/>
      <c r="O1395" s="1"/>
    </row>
    <row r="1396" spans="1:15">
      <c r="A1396" s="1">
        <v>1395</v>
      </c>
      <c r="B1396" s="1" t="s">
        <v>164</v>
      </c>
      <c r="C1396" s="1" t="s">
        <v>137</v>
      </c>
      <c r="D1396" s="1" t="s">
        <v>15</v>
      </c>
      <c r="E1396" s="1" t="s">
        <v>23</v>
      </c>
      <c r="F1396" s="1" t="s">
        <v>24</v>
      </c>
      <c r="G1396" s="1" t="s">
        <v>59</v>
      </c>
      <c r="H1396" s="1">
        <v>13</v>
      </c>
      <c r="I1396" s="1">
        <v>71</v>
      </c>
      <c r="J1396" s="1" t="s">
        <v>36</v>
      </c>
      <c r="K1396" s="1" t="s">
        <v>19</v>
      </c>
      <c r="L1396" s="1">
        <v>6</v>
      </c>
      <c r="M1396" s="1" t="b">
        <v>0</v>
      </c>
      <c r="N1396" s="1"/>
      <c r="O1396" s="1"/>
    </row>
    <row r="1397" spans="1:15">
      <c r="A1397" s="1">
        <v>1396</v>
      </c>
      <c r="B1397" s="1" t="s">
        <v>44</v>
      </c>
      <c r="C1397" s="1" t="s">
        <v>868</v>
      </c>
      <c r="D1397" s="1" t="s">
        <v>22</v>
      </c>
      <c r="E1397" s="1" t="s">
        <v>16</v>
      </c>
      <c r="F1397" s="1" t="s">
        <v>17</v>
      </c>
      <c r="G1397" s="1" t="s">
        <v>46</v>
      </c>
      <c r="H1397" s="1">
        <v>35</v>
      </c>
      <c r="I1397" s="1">
        <v>247</v>
      </c>
      <c r="J1397" s="1"/>
      <c r="K1397" s="1" t="s">
        <v>27</v>
      </c>
      <c r="L1397" s="1">
        <v>4</v>
      </c>
      <c r="M1397" s="1" t="b">
        <v>0</v>
      </c>
      <c r="N1397" s="1"/>
      <c r="O1397" s="1"/>
    </row>
    <row r="1398" spans="1:15">
      <c r="A1398" s="1">
        <v>1397</v>
      </c>
      <c r="B1398" s="1" t="s">
        <v>136</v>
      </c>
      <c r="C1398" s="1" t="s">
        <v>213</v>
      </c>
      <c r="D1398" s="1" t="s">
        <v>15</v>
      </c>
      <c r="E1398" s="1" t="s">
        <v>56</v>
      </c>
      <c r="F1398" s="1" t="s">
        <v>17</v>
      </c>
      <c r="G1398" s="1" t="s">
        <v>59</v>
      </c>
      <c r="H1398" s="1">
        <v>11</v>
      </c>
      <c r="I1398" s="1">
        <v>56</v>
      </c>
      <c r="J1398" s="1"/>
      <c r="K1398" s="1" t="s">
        <v>19</v>
      </c>
      <c r="L1398" s="1">
        <v>6</v>
      </c>
      <c r="M1398" s="1" t="b">
        <v>0</v>
      </c>
      <c r="N1398" s="1"/>
      <c r="O1398" s="1"/>
    </row>
    <row r="1399" spans="1:15" ht="172.8">
      <c r="A1399" s="1">
        <v>1398</v>
      </c>
      <c r="B1399" s="1" t="s">
        <v>96</v>
      </c>
      <c r="C1399" s="2" t="s">
        <v>14</v>
      </c>
      <c r="D1399" s="1" t="s">
        <v>15</v>
      </c>
      <c r="E1399" s="1" t="s">
        <v>16</v>
      </c>
      <c r="F1399" s="1" t="s">
        <v>17</v>
      </c>
      <c r="G1399" s="1" t="s">
        <v>18</v>
      </c>
      <c r="H1399" s="1">
        <v>9</v>
      </c>
      <c r="I1399" s="1">
        <v>84</v>
      </c>
      <c r="J1399" s="1"/>
      <c r="K1399" s="1" t="s">
        <v>19</v>
      </c>
      <c r="L1399" s="1">
        <v>2</v>
      </c>
      <c r="M1399" s="1" t="b">
        <v>1</v>
      </c>
      <c r="N1399" s="1"/>
      <c r="O1399" s="1"/>
    </row>
    <row r="1400" spans="1:15">
      <c r="A1400" s="1">
        <v>1399</v>
      </c>
      <c r="B1400" s="1" t="s">
        <v>136</v>
      </c>
      <c r="C1400" s="1" t="s">
        <v>137</v>
      </c>
      <c r="D1400" s="1" t="s">
        <v>15</v>
      </c>
      <c r="E1400" s="1" t="s">
        <v>23</v>
      </c>
      <c r="F1400" s="1" t="s">
        <v>24</v>
      </c>
      <c r="G1400" s="1" t="s">
        <v>59</v>
      </c>
      <c r="H1400" s="1">
        <v>13</v>
      </c>
      <c r="I1400" s="1">
        <v>71</v>
      </c>
      <c r="J1400" s="1" t="s">
        <v>26</v>
      </c>
      <c r="K1400" s="1" t="s">
        <v>19</v>
      </c>
      <c r="L1400" s="1">
        <v>5</v>
      </c>
      <c r="M1400" s="1" t="b">
        <v>0</v>
      </c>
      <c r="N1400" s="1"/>
      <c r="O1400" s="1"/>
    </row>
    <row r="1401" spans="1:15">
      <c r="A1401" s="1">
        <v>1400</v>
      </c>
      <c r="B1401" s="1" t="s">
        <v>191</v>
      </c>
      <c r="C1401" s="1" t="s">
        <v>869</v>
      </c>
      <c r="D1401" s="1" t="s">
        <v>22</v>
      </c>
      <c r="E1401" s="1" t="s">
        <v>56</v>
      </c>
      <c r="F1401" s="1" t="s">
        <v>17</v>
      </c>
      <c r="G1401" s="1" t="s">
        <v>84</v>
      </c>
      <c r="H1401" s="1">
        <v>58</v>
      </c>
      <c r="I1401" s="1">
        <v>427</v>
      </c>
      <c r="J1401" s="1"/>
      <c r="K1401" s="1" t="s">
        <v>27</v>
      </c>
      <c r="L1401" s="1">
        <v>9</v>
      </c>
      <c r="M1401" s="1" t="b">
        <v>0</v>
      </c>
      <c r="N1401" s="1"/>
      <c r="O1401" s="1"/>
    </row>
    <row r="1402" spans="1:15">
      <c r="A1402" s="1">
        <v>1401</v>
      </c>
      <c r="B1402" s="1" t="s">
        <v>47</v>
      </c>
      <c r="C1402" s="1" t="s">
        <v>870</v>
      </c>
      <c r="D1402" s="1" t="s">
        <v>22</v>
      </c>
      <c r="E1402" s="1" t="s">
        <v>23</v>
      </c>
      <c r="F1402" s="1" t="s">
        <v>24</v>
      </c>
      <c r="G1402" s="1" t="s">
        <v>41</v>
      </c>
      <c r="H1402" s="1">
        <v>63</v>
      </c>
      <c r="I1402" s="1">
        <v>461</v>
      </c>
      <c r="J1402" s="1" t="s">
        <v>26</v>
      </c>
      <c r="K1402" s="1" t="s">
        <v>27</v>
      </c>
      <c r="L1402" s="1">
        <v>8</v>
      </c>
      <c r="M1402" s="1" t="b">
        <v>0</v>
      </c>
      <c r="N1402" s="1"/>
      <c r="O1402" s="1"/>
    </row>
    <row r="1403" spans="1:15">
      <c r="A1403" s="1">
        <v>1402</v>
      </c>
      <c r="B1403" s="1" t="s">
        <v>175</v>
      </c>
      <c r="C1403" s="1" t="s">
        <v>871</v>
      </c>
      <c r="D1403" s="1" t="s">
        <v>22</v>
      </c>
      <c r="E1403" s="1" t="s">
        <v>56</v>
      </c>
      <c r="F1403" s="1" t="s">
        <v>17</v>
      </c>
      <c r="G1403" s="1" t="s">
        <v>84</v>
      </c>
      <c r="H1403" s="1">
        <v>38</v>
      </c>
      <c r="I1403" s="1">
        <v>278</v>
      </c>
      <c r="J1403" s="1"/>
      <c r="K1403" s="1" t="s">
        <v>27</v>
      </c>
      <c r="L1403" s="1">
        <v>5</v>
      </c>
      <c r="M1403" s="1" t="b">
        <v>0</v>
      </c>
      <c r="N1403" s="1"/>
      <c r="O1403" s="1"/>
    </row>
    <row r="1404" spans="1:15">
      <c r="A1404" s="1">
        <v>1403</v>
      </c>
      <c r="B1404" s="1" t="s">
        <v>107</v>
      </c>
      <c r="C1404" s="1" t="s">
        <v>872</v>
      </c>
      <c r="D1404" s="1" t="s">
        <v>22</v>
      </c>
      <c r="E1404" s="1" t="s">
        <v>40</v>
      </c>
      <c r="F1404" s="1" t="s">
        <v>17</v>
      </c>
      <c r="G1404" s="1" t="s">
        <v>84</v>
      </c>
      <c r="H1404" s="1">
        <v>40</v>
      </c>
      <c r="I1404" s="1">
        <v>295</v>
      </c>
      <c r="J1404" s="1"/>
      <c r="K1404" s="1" t="s">
        <v>27</v>
      </c>
      <c r="L1404" s="1">
        <v>2</v>
      </c>
      <c r="M1404" s="1" t="b">
        <v>0</v>
      </c>
      <c r="N1404" s="1"/>
      <c r="O1404" s="1"/>
    </row>
    <row r="1405" spans="1:15" ht="302.39999999999998">
      <c r="A1405" s="1">
        <v>1404</v>
      </c>
      <c r="B1405" s="1" t="s">
        <v>146</v>
      </c>
      <c r="C1405" s="2" t="s">
        <v>147</v>
      </c>
      <c r="D1405" s="1" t="s">
        <v>15</v>
      </c>
      <c r="E1405" s="1" t="s">
        <v>23</v>
      </c>
      <c r="F1405" s="1" t="s">
        <v>24</v>
      </c>
      <c r="G1405" s="1" t="s">
        <v>64</v>
      </c>
      <c r="H1405" s="1">
        <v>18</v>
      </c>
      <c r="I1405" s="1">
        <v>143</v>
      </c>
      <c r="J1405" s="1" t="s">
        <v>26</v>
      </c>
      <c r="K1405" s="1" t="s">
        <v>51</v>
      </c>
      <c r="L1405" s="1">
        <v>9</v>
      </c>
      <c r="M1405" s="1" t="b">
        <v>1</v>
      </c>
      <c r="N1405" s="1"/>
      <c r="O1405" s="1"/>
    </row>
    <row r="1406" spans="1:15">
      <c r="A1406" s="1">
        <v>1405</v>
      </c>
      <c r="B1406" s="1" t="s">
        <v>47</v>
      </c>
      <c r="C1406" s="1" t="s">
        <v>873</v>
      </c>
      <c r="D1406" s="1" t="s">
        <v>22</v>
      </c>
      <c r="E1406" s="1" t="s">
        <v>23</v>
      </c>
      <c r="F1406" s="1" t="s">
        <v>24</v>
      </c>
      <c r="G1406" s="1" t="s">
        <v>41</v>
      </c>
      <c r="H1406" s="1">
        <v>47</v>
      </c>
      <c r="I1406" s="1">
        <v>345</v>
      </c>
      <c r="J1406" s="1" t="s">
        <v>31</v>
      </c>
      <c r="K1406" s="1" t="s">
        <v>27</v>
      </c>
      <c r="L1406" s="1">
        <v>7</v>
      </c>
      <c r="M1406" s="1" t="b">
        <v>0</v>
      </c>
      <c r="N1406" s="1"/>
      <c r="O1406" s="1"/>
    </row>
    <row r="1407" spans="1:15">
      <c r="A1407" s="1">
        <v>1406</v>
      </c>
      <c r="B1407" s="1" t="s">
        <v>47</v>
      </c>
      <c r="C1407" s="1" t="s">
        <v>874</v>
      </c>
      <c r="D1407" s="1" t="s">
        <v>22</v>
      </c>
      <c r="E1407" s="1" t="s">
        <v>23</v>
      </c>
      <c r="F1407" s="1" t="s">
        <v>24</v>
      </c>
      <c r="G1407" s="1" t="s">
        <v>41</v>
      </c>
      <c r="H1407" s="1">
        <v>51</v>
      </c>
      <c r="I1407" s="1">
        <v>374</v>
      </c>
      <c r="J1407" s="1" t="s">
        <v>36</v>
      </c>
      <c r="K1407" s="1" t="s">
        <v>27</v>
      </c>
      <c r="L1407" s="1">
        <v>4</v>
      </c>
      <c r="M1407" s="1" t="b">
        <v>0</v>
      </c>
      <c r="N1407" s="1"/>
      <c r="O1407" s="1"/>
    </row>
    <row r="1408" spans="1:15">
      <c r="A1408" s="1">
        <v>1407</v>
      </c>
      <c r="B1408" s="1" t="s">
        <v>154</v>
      </c>
      <c r="C1408" s="1" t="s">
        <v>875</v>
      </c>
      <c r="D1408" s="1" t="s">
        <v>22</v>
      </c>
      <c r="E1408" s="1" t="s">
        <v>23</v>
      </c>
      <c r="F1408" s="1" t="s">
        <v>24</v>
      </c>
      <c r="G1408" s="1" t="s">
        <v>46</v>
      </c>
      <c r="H1408" s="1">
        <v>32</v>
      </c>
      <c r="I1408" s="1">
        <v>223</v>
      </c>
      <c r="J1408" s="1" t="s">
        <v>26</v>
      </c>
      <c r="K1408" s="1" t="s">
        <v>27</v>
      </c>
      <c r="L1408" s="1">
        <v>3</v>
      </c>
      <c r="M1408" s="1" t="b">
        <v>0</v>
      </c>
      <c r="N1408" s="1"/>
      <c r="O1408" s="1"/>
    </row>
    <row r="1409" spans="1:15">
      <c r="A1409" s="1">
        <v>1408</v>
      </c>
      <c r="B1409" s="1" t="s">
        <v>154</v>
      </c>
      <c r="C1409" s="1" t="s">
        <v>876</v>
      </c>
      <c r="D1409" s="1" t="s">
        <v>22</v>
      </c>
      <c r="E1409" s="1" t="s">
        <v>16</v>
      </c>
      <c r="F1409" s="1" t="s">
        <v>17</v>
      </c>
      <c r="G1409" s="1" t="s">
        <v>46</v>
      </c>
      <c r="H1409" s="1">
        <v>59</v>
      </c>
      <c r="I1409" s="1">
        <v>398</v>
      </c>
      <c r="J1409" s="1"/>
      <c r="K1409" s="1" t="s">
        <v>27</v>
      </c>
      <c r="L1409" s="1">
        <v>8</v>
      </c>
      <c r="M1409" s="1" t="b">
        <v>0</v>
      </c>
      <c r="N1409" s="1"/>
      <c r="O1409" s="1"/>
    </row>
    <row r="1410" spans="1:15">
      <c r="A1410" s="1">
        <v>1409</v>
      </c>
      <c r="B1410" s="1" t="s">
        <v>107</v>
      </c>
      <c r="C1410" s="1" t="s">
        <v>877</v>
      </c>
      <c r="D1410" s="1" t="s">
        <v>22</v>
      </c>
      <c r="E1410" s="1" t="s">
        <v>16</v>
      </c>
      <c r="F1410" s="1" t="s">
        <v>17</v>
      </c>
      <c r="G1410" s="1" t="s">
        <v>84</v>
      </c>
      <c r="H1410" s="1">
        <v>48</v>
      </c>
      <c r="I1410" s="1">
        <v>359</v>
      </c>
      <c r="J1410" s="1"/>
      <c r="K1410" s="1" t="s">
        <v>27</v>
      </c>
      <c r="L1410" s="1">
        <v>5</v>
      </c>
      <c r="M1410" s="1" t="b">
        <v>0</v>
      </c>
      <c r="N1410" s="1"/>
      <c r="O1410" s="1"/>
    </row>
    <row r="1411" spans="1:15">
      <c r="A1411" s="1">
        <v>1410</v>
      </c>
      <c r="B1411" s="1" t="s">
        <v>111</v>
      </c>
      <c r="C1411" s="1" t="s">
        <v>878</v>
      </c>
      <c r="D1411" s="1" t="s">
        <v>22</v>
      </c>
      <c r="E1411" s="1" t="s">
        <v>23</v>
      </c>
      <c r="F1411" s="1" t="s">
        <v>24</v>
      </c>
      <c r="G1411" s="1" t="s">
        <v>77</v>
      </c>
      <c r="H1411" s="1">
        <v>63</v>
      </c>
      <c r="I1411" s="1">
        <v>437</v>
      </c>
      <c r="J1411" s="1" t="s">
        <v>36</v>
      </c>
      <c r="K1411" s="1" t="s">
        <v>27</v>
      </c>
      <c r="L1411" s="1">
        <v>7</v>
      </c>
      <c r="M1411" s="1" t="b">
        <v>0</v>
      </c>
      <c r="N1411" s="1"/>
      <c r="O1411" s="1"/>
    </row>
    <row r="1412" spans="1:15">
      <c r="A1412" s="1">
        <v>1411</v>
      </c>
      <c r="B1412" s="1" t="s">
        <v>52</v>
      </c>
      <c r="C1412" s="1" t="s">
        <v>879</v>
      </c>
      <c r="D1412" s="1" t="s">
        <v>22</v>
      </c>
      <c r="E1412" s="1" t="s">
        <v>16</v>
      </c>
      <c r="F1412" s="1" t="s">
        <v>17</v>
      </c>
      <c r="G1412" s="1" t="s">
        <v>25</v>
      </c>
      <c r="H1412" s="1">
        <v>42</v>
      </c>
      <c r="I1412" s="1">
        <v>291</v>
      </c>
      <c r="J1412" s="1"/>
      <c r="K1412" s="1" t="s">
        <v>27</v>
      </c>
      <c r="L1412" s="1">
        <v>5</v>
      </c>
      <c r="M1412" s="1" t="b">
        <v>0</v>
      </c>
      <c r="N1412" s="1"/>
      <c r="O1412" s="1"/>
    </row>
    <row r="1413" spans="1:15">
      <c r="A1413" s="1">
        <v>1412</v>
      </c>
      <c r="B1413" s="1" t="s">
        <v>119</v>
      </c>
      <c r="C1413" s="1" t="s">
        <v>880</v>
      </c>
      <c r="D1413" s="1" t="s">
        <v>22</v>
      </c>
      <c r="E1413" s="1" t="s">
        <v>40</v>
      </c>
      <c r="F1413" s="1" t="s">
        <v>17</v>
      </c>
      <c r="G1413" s="1" t="s">
        <v>84</v>
      </c>
      <c r="H1413" s="1">
        <v>31</v>
      </c>
      <c r="I1413" s="1">
        <v>218</v>
      </c>
      <c r="J1413" s="1"/>
      <c r="K1413" s="1" t="s">
        <v>27</v>
      </c>
      <c r="L1413" s="1">
        <v>5</v>
      </c>
      <c r="M1413" s="1" t="b">
        <v>0</v>
      </c>
      <c r="N1413" s="1"/>
      <c r="O1413" s="1"/>
    </row>
    <row r="1414" spans="1:15" ht="187.2">
      <c r="A1414" s="1">
        <v>1413</v>
      </c>
      <c r="B1414" s="1" t="s">
        <v>299</v>
      </c>
      <c r="C1414" s="2" t="s">
        <v>34</v>
      </c>
      <c r="D1414" s="1" t="s">
        <v>15</v>
      </c>
      <c r="E1414" s="1" t="s">
        <v>23</v>
      </c>
      <c r="F1414" s="1" t="s">
        <v>24</v>
      </c>
      <c r="G1414" s="1" t="s">
        <v>35</v>
      </c>
      <c r="H1414" s="1">
        <v>11</v>
      </c>
      <c r="I1414" s="1">
        <v>98</v>
      </c>
      <c r="J1414" s="1" t="s">
        <v>36</v>
      </c>
      <c r="K1414" s="1" t="s">
        <v>37</v>
      </c>
      <c r="L1414" s="1">
        <v>2</v>
      </c>
      <c r="M1414" s="1" t="b">
        <v>1</v>
      </c>
      <c r="N1414" s="1"/>
      <c r="O1414" s="1"/>
    </row>
    <row r="1415" spans="1:15">
      <c r="A1415" s="1">
        <v>1414</v>
      </c>
      <c r="B1415" s="1" t="s">
        <v>38</v>
      </c>
      <c r="C1415" s="1" t="s">
        <v>881</v>
      </c>
      <c r="D1415" s="1" t="s">
        <v>22</v>
      </c>
      <c r="E1415" s="1" t="s">
        <v>16</v>
      </c>
      <c r="F1415" s="1" t="s">
        <v>17</v>
      </c>
      <c r="G1415" s="1" t="s">
        <v>41</v>
      </c>
      <c r="H1415" s="1">
        <v>28</v>
      </c>
      <c r="I1415" s="1">
        <v>202</v>
      </c>
      <c r="J1415" s="1"/>
      <c r="K1415" s="1" t="s">
        <v>27</v>
      </c>
      <c r="L1415" s="1">
        <v>4</v>
      </c>
      <c r="M1415" s="1" t="b">
        <v>0</v>
      </c>
      <c r="N1415" s="1"/>
      <c r="O1415" s="1"/>
    </row>
    <row r="1416" spans="1:15" ht="201.6">
      <c r="A1416" s="1">
        <v>1415</v>
      </c>
      <c r="B1416" s="1" t="s">
        <v>178</v>
      </c>
      <c r="C1416" s="2" t="s">
        <v>165</v>
      </c>
      <c r="D1416" s="1" t="s">
        <v>15</v>
      </c>
      <c r="E1416" s="1" t="s">
        <v>23</v>
      </c>
      <c r="F1416" s="1" t="s">
        <v>24</v>
      </c>
      <c r="G1416" s="1" t="s">
        <v>59</v>
      </c>
      <c r="H1416" s="1">
        <v>11</v>
      </c>
      <c r="I1416" s="1">
        <v>95</v>
      </c>
      <c r="J1416" s="1" t="s">
        <v>26</v>
      </c>
      <c r="K1416" s="1" t="s">
        <v>19</v>
      </c>
      <c r="L1416" s="1">
        <v>8</v>
      </c>
      <c r="M1416" s="1" t="b">
        <v>1</v>
      </c>
      <c r="N1416" s="1"/>
      <c r="O1416" s="1"/>
    </row>
    <row r="1417" spans="1:15">
      <c r="A1417" s="1">
        <v>1416</v>
      </c>
      <c r="B1417" s="1" t="s">
        <v>92</v>
      </c>
      <c r="C1417" s="1" t="s">
        <v>882</v>
      </c>
      <c r="D1417" s="1" t="s">
        <v>22</v>
      </c>
      <c r="E1417" s="1" t="s">
        <v>56</v>
      </c>
      <c r="F1417" s="1" t="s">
        <v>17</v>
      </c>
      <c r="G1417" s="1" t="s">
        <v>77</v>
      </c>
      <c r="H1417" s="1">
        <v>60</v>
      </c>
      <c r="I1417" s="1">
        <v>415</v>
      </c>
      <c r="J1417" s="1"/>
      <c r="K1417" s="1" t="s">
        <v>27</v>
      </c>
      <c r="L1417" s="1">
        <v>2</v>
      </c>
      <c r="M1417" s="1" t="b">
        <v>0</v>
      </c>
      <c r="N1417" s="1"/>
      <c r="O1417" s="1"/>
    </row>
    <row r="1418" spans="1:15">
      <c r="A1418" s="1">
        <v>1417</v>
      </c>
      <c r="B1418" s="1" t="s">
        <v>73</v>
      </c>
      <c r="C1418" s="1" t="s">
        <v>883</v>
      </c>
      <c r="D1418" s="1" t="s">
        <v>22</v>
      </c>
      <c r="E1418" s="1" t="s">
        <v>40</v>
      </c>
      <c r="F1418" s="1" t="s">
        <v>17</v>
      </c>
      <c r="G1418" s="1" t="s">
        <v>30</v>
      </c>
      <c r="H1418" s="1">
        <v>28</v>
      </c>
      <c r="I1418" s="1">
        <v>204</v>
      </c>
      <c r="J1418" s="1"/>
      <c r="K1418" s="1" t="s">
        <v>27</v>
      </c>
      <c r="L1418" s="1">
        <v>9</v>
      </c>
      <c r="M1418" s="1" t="b">
        <v>0</v>
      </c>
      <c r="N1418" s="1"/>
      <c r="O1418" s="1"/>
    </row>
    <row r="1419" spans="1:15" ht="230.4">
      <c r="A1419" s="1">
        <v>1418</v>
      </c>
      <c r="B1419" s="1" t="s">
        <v>49</v>
      </c>
      <c r="C1419" s="2" t="s">
        <v>55</v>
      </c>
      <c r="D1419" s="1" t="s">
        <v>15</v>
      </c>
      <c r="E1419" s="1" t="s">
        <v>56</v>
      </c>
      <c r="F1419" s="1" t="s">
        <v>17</v>
      </c>
      <c r="G1419" s="1" t="s">
        <v>35</v>
      </c>
      <c r="H1419" s="1">
        <v>16</v>
      </c>
      <c r="I1419" s="1">
        <v>120</v>
      </c>
      <c r="J1419" s="1"/>
      <c r="K1419" s="1" t="s">
        <v>51</v>
      </c>
      <c r="L1419" s="1">
        <v>6</v>
      </c>
      <c r="M1419" s="1" t="b">
        <v>1</v>
      </c>
      <c r="N1419" s="1"/>
      <c r="O1419" s="1"/>
    </row>
    <row r="1420" spans="1:15">
      <c r="A1420" s="1">
        <v>1419</v>
      </c>
      <c r="B1420" s="1" t="s">
        <v>208</v>
      </c>
      <c r="C1420" s="1" t="s">
        <v>884</v>
      </c>
      <c r="D1420" s="1" t="s">
        <v>22</v>
      </c>
      <c r="E1420" s="1" t="s">
        <v>23</v>
      </c>
      <c r="F1420" s="1" t="s">
        <v>24</v>
      </c>
      <c r="G1420" s="1" t="s">
        <v>41</v>
      </c>
      <c r="H1420" s="1">
        <v>62</v>
      </c>
      <c r="I1420" s="1">
        <v>443</v>
      </c>
      <c r="J1420" s="1" t="s">
        <v>36</v>
      </c>
      <c r="K1420" s="1" t="s">
        <v>27</v>
      </c>
      <c r="L1420" s="1">
        <v>4</v>
      </c>
      <c r="M1420" s="1" t="b">
        <v>0</v>
      </c>
      <c r="N1420" s="1"/>
      <c r="O1420" s="1"/>
    </row>
    <row r="1421" spans="1:15" ht="230.4">
      <c r="A1421" s="1">
        <v>1420</v>
      </c>
      <c r="B1421" s="1" t="s">
        <v>54</v>
      </c>
      <c r="C1421" s="2" t="s">
        <v>55</v>
      </c>
      <c r="D1421" s="1" t="s">
        <v>15</v>
      </c>
      <c r="E1421" s="1" t="s">
        <v>16</v>
      </c>
      <c r="F1421" s="1" t="s">
        <v>17</v>
      </c>
      <c r="G1421" s="1" t="s">
        <v>35</v>
      </c>
      <c r="H1421" s="1">
        <v>16</v>
      </c>
      <c r="I1421" s="1">
        <v>120</v>
      </c>
      <c r="J1421" s="1"/>
      <c r="K1421" s="1" t="s">
        <v>51</v>
      </c>
      <c r="L1421" s="1">
        <v>7</v>
      </c>
      <c r="M1421" s="1" t="b">
        <v>1</v>
      </c>
      <c r="N1421" s="1"/>
      <c r="O1421" s="1"/>
    </row>
    <row r="1422" spans="1:15">
      <c r="A1422" s="1">
        <v>1421</v>
      </c>
      <c r="B1422" s="1" t="s">
        <v>20</v>
      </c>
      <c r="C1422" s="1" t="s">
        <v>885</v>
      </c>
      <c r="D1422" s="1" t="s">
        <v>22</v>
      </c>
      <c r="E1422" s="1" t="s">
        <v>16</v>
      </c>
      <c r="F1422" s="1" t="s">
        <v>17</v>
      </c>
      <c r="G1422" s="1" t="s">
        <v>25</v>
      </c>
      <c r="H1422" s="1">
        <v>37</v>
      </c>
      <c r="I1422" s="1">
        <v>260</v>
      </c>
      <c r="J1422" s="1"/>
      <c r="K1422" s="1" t="s">
        <v>27</v>
      </c>
      <c r="L1422" s="1">
        <v>10</v>
      </c>
      <c r="M1422" s="1" t="b">
        <v>0</v>
      </c>
      <c r="N1422" s="1"/>
      <c r="O1422" s="1"/>
    </row>
    <row r="1423" spans="1:15" ht="187.2">
      <c r="A1423" s="1">
        <v>1422</v>
      </c>
      <c r="B1423" s="1" t="s">
        <v>128</v>
      </c>
      <c r="C1423" s="2" t="s">
        <v>58</v>
      </c>
      <c r="D1423" s="1" t="s">
        <v>15</v>
      </c>
      <c r="E1423" s="1" t="s">
        <v>23</v>
      </c>
      <c r="F1423" s="1" t="s">
        <v>24</v>
      </c>
      <c r="G1423" s="1" t="s">
        <v>59</v>
      </c>
      <c r="H1423" s="1">
        <v>11</v>
      </c>
      <c r="I1423" s="1">
        <v>100</v>
      </c>
      <c r="J1423" s="1" t="s">
        <v>26</v>
      </c>
      <c r="K1423" s="1" t="s">
        <v>37</v>
      </c>
      <c r="L1423" s="1">
        <v>7</v>
      </c>
      <c r="M1423" s="1" t="b">
        <v>1</v>
      </c>
      <c r="N1423" s="1"/>
      <c r="O1423" s="1"/>
    </row>
    <row r="1424" spans="1:15">
      <c r="A1424" s="1">
        <v>1423</v>
      </c>
      <c r="B1424" s="1" t="s">
        <v>73</v>
      </c>
      <c r="C1424" s="1" t="s">
        <v>886</v>
      </c>
      <c r="D1424" s="1" t="s">
        <v>22</v>
      </c>
      <c r="E1424" s="1" t="s">
        <v>56</v>
      </c>
      <c r="F1424" s="1" t="s">
        <v>17</v>
      </c>
      <c r="G1424" s="1" t="s">
        <v>30</v>
      </c>
      <c r="H1424" s="1">
        <v>36</v>
      </c>
      <c r="I1424" s="1">
        <v>258</v>
      </c>
      <c r="J1424" s="1"/>
      <c r="K1424" s="1" t="s">
        <v>27</v>
      </c>
      <c r="L1424" s="1">
        <v>1</v>
      </c>
      <c r="M1424" s="1" t="b">
        <v>0</v>
      </c>
      <c r="N1424" s="1"/>
      <c r="O1424" s="1"/>
    </row>
    <row r="1425" spans="1:15" ht="187.2">
      <c r="A1425" s="1">
        <v>1424</v>
      </c>
      <c r="B1425" s="1" t="s">
        <v>104</v>
      </c>
      <c r="C1425" s="2" t="s">
        <v>247</v>
      </c>
      <c r="D1425" s="1" t="s">
        <v>15</v>
      </c>
      <c r="E1425" s="1" t="s">
        <v>23</v>
      </c>
      <c r="F1425" s="1" t="s">
        <v>24</v>
      </c>
      <c r="G1425" s="1" t="s">
        <v>100</v>
      </c>
      <c r="H1425" s="1">
        <v>11</v>
      </c>
      <c r="I1425" s="1">
        <v>87</v>
      </c>
      <c r="J1425" s="1" t="s">
        <v>36</v>
      </c>
      <c r="K1425" s="1" t="s">
        <v>19</v>
      </c>
      <c r="L1425" s="1">
        <v>6</v>
      </c>
      <c r="M1425" s="1" t="b">
        <v>1</v>
      </c>
      <c r="N1425" s="1"/>
      <c r="O1425" s="1"/>
    </row>
    <row r="1426" spans="1:15">
      <c r="A1426" s="1">
        <v>1425</v>
      </c>
      <c r="B1426" s="1" t="s">
        <v>199</v>
      </c>
      <c r="C1426" s="1" t="s">
        <v>887</v>
      </c>
      <c r="D1426" s="1" t="s">
        <v>22</v>
      </c>
      <c r="E1426" s="1" t="s">
        <v>23</v>
      </c>
      <c r="F1426" s="1" t="s">
        <v>24</v>
      </c>
      <c r="G1426" s="1" t="s">
        <v>30</v>
      </c>
      <c r="H1426" s="1">
        <v>45</v>
      </c>
      <c r="I1426" s="1">
        <v>338</v>
      </c>
      <c r="J1426" s="1" t="s">
        <v>26</v>
      </c>
      <c r="K1426" s="1" t="s">
        <v>27</v>
      </c>
      <c r="L1426" s="1">
        <v>8</v>
      </c>
      <c r="M1426" s="1" t="b">
        <v>0</v>
      </c>
      <c r="N1426" s="1"/>
      <c r="O1426" s="1"/>
    </row>
    <row r="1427" spans="1:15" ht="201.6">
      <c r="A1427" s="1">
        <v>1426</v>
      </c>
      <c r="B1427" s="1" t="s">
        <v>257</v>
      </c>
      <c r="C1427" s="2" t="s">
        <v>165</v>
      </c>
      <c r="D1427" s="1" t="s">
        <v>15</v>
      </c>
      <c r="E1427" s="1" t="s">
        <v>23</v>
      </c>
      <c r="F1427" s="1" t="s">
        <v>24</v>
      </c>
      <c r="G1427" s="1" t="s">
        <v>59</v>
      </c>
      <c r="H1427" s="1">
        <v>11</v>
      </c>
      <c r="I1427" s="1">
        <v>95</v>
      </c>
      <c r="J1427" s="1" t="s">
        <v>36</v>
      </c>
      <c r="K1427" s="1" t="s">
        <v>19</v>
      </c>
      <c r="L1427" s="1">
        <v>3</v>
      </c>
      <c r="M1427" s="1" t="b">
        <v>1</v>
      </c>
      <c r="N1427" s="1"/>
      <c r="O1427" s="1"/>
    </row>
    <row r="1428" spans="1:15">
      <c r="A1428" s="1">
        <v>1427</v>
      </c>
      <c r="B1428" s="1" t="s">
        <v>175</v>
      </c>
      <c r="C1428" s="1" t="s">
        <v>888</v>
      </c>
      <c r="D1428" s="1" t="s">
        <v>22</v>
      </c>
      <c r="E1428" s="1" t="s">
        <v>56</v>
      </c>
      <c r="F1428" s="1" t="s">
        <v>17</v>
      </c>
      <c r="G1428" s="1" t="s">
        <v>84</v>
      </c>
      <c r="H1428" s="1">
        <v>26</v>
      </c>
      <c r="I1428" s="1">
        <v>199</v>
      </c>
      <c r="J1428" s="1"/>
      <c r="K1428" s="1" t="s">
        <v>27</v>
      </c>
      <c r="L1428" s="1">
        <v>7</v>
      </c>
      <c r="M1428" s="1" t="b">
        <v>0</v>
      </c>
      <c r="N1428" s="1"/>
      <c r="O1428" s="1"/>
    </row>
    <row r="1429" spans="1:15" ht="144">
      <c r="A1429" s="1">
        <v>1428</v>
      </c>
      <c r="B1429" s="1" t="s">
        <v>33</v>
      </c>
      <c r="C1429" s="2" t="s">
        <v>233</v>
      </c>
      <c r="D1429" s="1" t="s">
        <v>15</v>
      </c>
      <c r="E1429" s="1" t="s">
        <v>56</v>
      </c>
      <c r="F1429" s="1" t="s">
        <v>17</v>
      </c>
      <c r="G1429" s="1" t="s">
        <v>35</v>
      </c>
      <c r="H1429" s="1">
        <v>9</v>
      </c>
      <c r="I1429" s="1">
        <v>83</v>
      </c>
      <c r="J1429" s="1"/>
      <c r="K1429" s="1" t="s">
        <v>37</v>
      </c>
      <c r="L1429" s="1">
        <v>10</v>
      </c>
      <c r="M1429" s="1" t="b">
        <v>1</v>
      </c>
      <c r="N1429" s="1"/>
      <c r="O1429" s="1"/>
    </row>
    <row r="1430" spans="1:15" ht="187.2">
      <c r="A1430" s="1">
        <v>1429</v>
      </c>
      <c r="B1430" s="1" t="s">
        <v>340</v>
      </c>
      <c r="C1430" s="2" t="s">
        <v>324</v>
      </c>
      <c r="D1430" s="1" t="s">
        <v>15</v>
      </c>
      <c r="E1430" s="1" t="s">
        <v>23</v>
      </c>
      <c r="F1430" s="1" t="s">
        <v>24</v>
      </c>
      <c r="G1430" s="1" t="s">
        <v>100</v>
      </c>
      <c r="H1430" s="1">
        <v>11</v>
      </c>
      <c r="I1430" s="1">
        <v>96</v>
      </c>
      <c r="J1430" s="1" t="s">
        <v>36</v>
      </c>
      <c r="K1430" s="1" t="s">
        <v>37</v>
      </c>
      <c r="L1430" s="1">
        <v>4</v>
      </c>
      <c r="M1430" s="1" t="b">
        <v>1</v>
      </c>
      <c r="N1430" s="1"/>
      <c r="O1430" s="1"/>
    </row>
    <row r="1431" spans="1:15">
      <c r="A1431" s="1">
        <v>1430</v>
      </c>
      <c r="B1431" s="1" t="s">
        <v>82</v>
      </c>
      <c r="C1431" s="1" t="s">
        <v>889</v>
      </c>
      <c r="D1431" s="1" t="s">
        <v>22</v>
      </c>
      <c r="E1431" s="1" t="s">
        <v>56</v>
      </c>
      <c r="F1431" s="1" t="s">
        <v>17</v>
      </c>
      <c r="G1431" s="1" t="s">
        <v>84</v>
      </c>
      <c r="H1431" s="1">
        <v>40</v>
      </c>
      <c r="I1431" s="1">
        <v>296</v>
      </c>
      <c r="J1431" s="1"/>
      <c r="K1431" s="1" t="s">
        <v>27</v>
      </c>
      <c r="L1431" s="1">
        <v>3</v>
      </c>
      <c r="M1431" s="1" t="b">
        <v>0</v>
      </c>
      <c r="N1431" s="1"/>
      <c r="O1431" s="1"/>
    </row>
    <row r="1432" spans="1:15">
      <c r="A1432" s="1">
        <v>1431</v>
      </c>
      <c r="B1432" s="1" t="s">
        <v>223</v>
      </c>
      <c r="C1432" s="1" t="s">
        <v>890</v>
      </c>
      <c r="D1432" s="1" t="s">
        <v>22</v>
      </c>
      <c r="E1432" s="1" t="s">
        <v>40</v>
      </c>
      <c r="F1432" s="1" t="s">
        <v>17</v>
      </c>
      <c r="G1432" s="1" t="s">
        <v>25</v>
      </c>
      <c r="H1432" s="1">
        <v>57</v>
      </c>
      <c r="I1432" s="1">
        <v>397</v>
      </c>
      <c r="J1432" s="1"/>
      <c r="K1432" s="1" t="s">
        <v>27</v>
      </c>
      <c r="L1432" s="1">
        <v>5</v>
      </c>
      <c r="M1432" s="1" t="b">
        <v>0</v>
      </c>
      <c r="N1432" s="1"/>
      <c r="O1432" s="1"/>
    </row>
    <row r="1433" spans="1:15" ht="273.60000000000002">
      <c r="A1433" s="1">
        <v>1432</v>
      </c>
      <c r="B1433" s="1" t="s">
        <v>146</v>
      </c>
      <c r="C1433" s="2" t="s">
        <v>90</v>
      </c>
      <c r="D1433" s="1" t="s">
        <v>15</v>
      </c>
      <c r="E1433" s="1" t="s">
        <v>40</v>
      </c>
      <c r="F1433" s="1" t="s">
        <v>17</v>
      </c>
      <c r="G1433" s="1" t="s">
        <v>64</v>
      </c>
      <c r="H1433" s="1">
        <v>16</v>
      </c>
      <c r="I1433" s="1">
        <v>128</v>
      </c>
      <c r="J1433" s="1"/>
      <c r="K1433" s="1" t="s">
        <v>51</v>
      </c>
      <c r="L1433" s="1">
        <v>2</v>
      </c>
      <c r="M1433" s="1" t="b">
        <v>1</v>
      </c>
      <c r="N1433" s="1"/>
      <c r="O1433" s="1"/>
    </row>
    <row r="1434" spans="1:15">
      <c r="A1434" s="1">
        <v>1433</v>
      </c>
      <c r="B1434" s="1" t="s">
        <v>199</v>
      </c>
      <c r="C1434" s="1" t="s">
        <v>891</v>
      </c>
      <c r="D1434" s="1" t="s">
        <v>22</v>
      </c>
      <c r="E1434" s="1" t="s">
        <v>16</v>
      </c>
      <c r="F1434" s="1" t="s">
        <v>17</v>
      </c>
      <c r="G1434" s="1" t="s">
        <v>30</v>
      </c>
      <c r="H1434" s="1">
        <v>34</v>
      </c>
      <c r="I1434" s="1">
        <v>251</v>
      </c>
      <c r="J1434" s="1"/>
      <c r="K1434" s="1" t="s">
        <v>27</v>
      </c>
      <c r="L1434" s="1">
        <v>10</v>
      </c>
      <c r="M1434" s="1" t="b">
        <v>0</v>
      </c>
      <c r="N1434" s="1"/>
      <c r="O1434" s="1"/>
    </row>
    <row r="1435" spans="1:15" ht="201.6">
      <c r="A1435" s="1">
        <v>1434</v>
      </c>
      <c r="B1435" s="1" t="s">
        <v>189</v>
      </c>
      <c r="C1435" s="2" t="s">
        <v>210</v>
      </c>
      <c r="D1435" s="1" t="s">
        <v>15</v>
      </c>
      <c r="E1435" s="1" t="s">
        <v>23</v>
      </c>
      <c r="F1435" s="1" t="s">
        <v>24</v>
      </c>
      <c r="G1435" s="1" t="s">
        <v>64</v>
      </c>
      <c r="H1435" s="1">
        <v>11</v>
      </c>
      <c r="I1435" s="1">
        <v>102</v>
      </c>
      <c r="J1435" s="1" t="s">
        <v>36</v>
      </c>
      <c r="K1435" s="1" t="s">
        <v>37</v>
      </c>
      <c r="L1435" s="1">
        <v>8</v>
      </c>
      <c r="M1435" s="1" t="b">
        <v>1</v>
      </c>
      <c r="N1435" s="1"/>
      <c r="O1435" s="1"/>
    </row>
    <row r="1436" spans="1:15">
      <c r="A1436" s="1">
        <v>1435</v>
      </c>
      <c r="B1436" s="1" t="s">
        <v>101</v>
      </c>
      <c r="C1436" s="1" t="s">
        <v>892</v>
      </c>
      <c r="D1436" s="1" t="s">
        <v>22</v>
      </c>
      <c r="E1436" s="1" t="s">
        <v>16</v>
      </c>
      <c r="F1436" s="1" t="s">
        <v>17</v>
      </c>
      <c r="G1436" s="1" t="s">
        <v>41</v>
      </c>
      <c r="H1436" s="1">
        <v>57</v>
      </c>
      <c r="I1436" s="1">
        <v>414</v>
      </c>
      <c r="J1436" s="1"/>
      <c r="K1436" s="1" t="s">
        <v>27</v>
      </c>
      <c r="L1436" s="1">
        <v>1</v>
      </c>
      <c r="M1436" s="1" t="b">
        <v>0</v>
      </c>
      <c r="N1436" s="1"/>
      <c r="O1436" s="1"/>
    </row>
    <row r="1437" spans="1:15">
      <c r="A1437" s="1">
        <v>1436</v>
      </c>
      <c r="B1437" s="1" t="s">
        <v>96</v>
      </c>
      <c r="C1437" s="1" t="s">
        <v>183</v>
      </c>
      <c r="D1437" s="1" t="s">
        <v>15</v>
      </c>
      <c r="E1437" s="1" t="s">
        <v>40</v>
      </c>
      <c r="F1437" s="1" t="s">
        <v>17</v>
      </c>
      <c r="G1437" s="1" t="s">
        <v>18</v>
      </c>
      <c r="H1437" s="1">
        <v>11</v>
      </c>
      <c r="I1437" s="1">
        <v>58</v>
      </c>
      <c r="J1437" s="1"/>
      <c r="K1437" s="1" t="s">
        <v>19</v>
      </c>
      <c r="L1437" s="1">
        <v>2</v>
      </c>
      <c r="M1437" s="1" t="b">
        <v>0</v>
      </c>
      <c r="N1437" s="1"/>
      <c r="O1437" s="1"/>
    </row>
    <row r="1438" spans="1:15">
      <c r="A1438" s="1">
        <v>1437</v>
      </c>
      <c r="B1438" s="1" t="s">
        <v>105</v>
      </c>
      <c r="C1438" s="1" t="s">
        <v>106</v>
      </c>
      <c r="D1438" s="1" t="s">
        <v>15</v>
      </c>
      <c r="E1438" s="1" t="s">
        <v>23</v>
      </c>
      <c r="F1438" s="1" t="s">
        <v>24</v>
      </c>
      <c r="G1438" s="1" t="s">
        <v>18</v>
      </c>
      <c r="H1438" s="1">
        <v>13</v>
      </c>
      <c r="I1438" s="1">
        <v>73</v>
      </c>
      <c r="J1438" s="1" t="s">
        <v>31</v>
      </c>
      <c r="K1438" s="1" t="s">
        <v>19</v>
      </c>
      <c r="L1438" s="1">
        <v>10</v>
      </c>
      <c r="M1438" s="1" t="b">
        <v>0</v>
      </c>
      <c r="N1438" s="1"/>
      <c r="O1438" s="1"/>
    </row>
    <row r="1439" spans="1:15">
      <c r="A1439" s="1">
        <v>1438</v>
      </c>
      <c r="B1439" s="1" t="s">
        <v>111</v>
      </c>
      <c r="C1439" s="1" t="s">
        <v>893</v>
      </c>
      <c r="D1439" s="1" t="s">
        <v>22</v>
      </c>
      <c r="E1439" s="1" t="s">
        <v>40</v>
      </c>
      <c r="F1439" s="1" t="s">
        <v>17</v>
      </c>
      <c r="G1439" s="1" t="s">
        <v>77</v>
      </c>
      <c r="H1439" s="1">
        <v>57</v>
      </c>
      <c r="I1439" s="1">
        <v>403</v>
      </c>
      <c r="J1439" s="1"/>
      <c r="K1439" s="1" t="s">
        <v>27</v>
      </c>
      <c r="L1439" s="1">
        <v>4</v>
      </c>
      <c r="M1439" s="1" t="b">
        <v>0</v>
      </c>
      <c r="N1439" s="1"/>
      <c r="O1439" s="1"/>
    </row>
    <row r="1440" spans="1:15">
      <c r="A1440" s="1">
        <v>1439</v>
      </c>
      <c r="B1440" s="1" t="s">
        <v>42</v>
      </c>
      <c r="C1440" s="1" t="s">
        <v>43</v>
      </c>
      <c r="D1440" s="1" t="s">
        <v>15</v>
      </c>
      <c r="E1440" s="1" t="s">
        <v>16</v>
      </c>
      <c r="F1440" s="1" t="s">
        <v>17</v>
      </c>
      <c r="G1440" s="1" t="s">
        <v>35</v>
      </c>
      <c r="H1440" s="1">
        <v>11</v>
      </c>
      <c r="I1440" s="1">
        <v>54</v>
      </c>
      <c r="J1440" s="1"/>
      <c r="K1440" s="1" t="s">
        <v>19</v>
      </c>
      <c r="L1440" s="1">
        <v>1</v>
      </c>
      <c r="M1440" s="1" t="b">
        <v>0</v>
      </c>
      <c r="N1440" s="1"/>
      <c r="O1440" s="1"/>
    </row>
    <row r="1441" spans="1:15">
      <c r="A1441" s="1">
        <v>1440</v>
      </c>
      <c r="B1441" s="1" t="s">
        <v>109</v>
      </c>
      <c r="C1441" s="1" t="s">
        <v>894</v>
      </c>
      <c r="D1441" s="1" t="s">
        <v>22</v>
      </c>
      <c r="E1441" s="1" t="s">
        <v>16</v>
      </c>
      <c r="F1441" s="1" t="s">
        <v>17</v>
      </c>
      <c r="G1441" s="1" t="s">
        <v>30</v>
      </c>
      <c r="H1441" s="1">
        <v>41</v>
      </c>
      <c r="I1441" s="1">
        <v>288</v>
      </c>
      <c r="J1441" s="1"/>
      <c r="K1441" s="1" t="s">
        <v>27</v>
      </c>
      <c r="L1441" s="1">
        <v>7</v>
      </c>
      <c r="M1441" s="1" t="b">
        <v>0</v>
      </c>
      <c r="N1441" s="1"/>
      <c r="O1441" s="1"/>
    </row>
    <row r="1442" spans="1:15">
      <c r="A1442" s="1">
        <v>1441</v>
      </c>
      <c r="B1442" s="1" t="s">
        <v>302</v>
      </c>
      <c r="C1442" s="1" t="s">
        <v>895</v>
      </c>
      <c r="D1442" s="1" t="s">
        <v>22</v>
      </c>
      <c r="E1442" s="1" t="s">
        <v>23</v>
      </c>
      <c r="F1442" s="1" t="s">
        <v>24</v>
      </c>
      <c r="G1442" s="1" t="s">
        <v>46</v>
      </c>
      <c r="H1442" s="1">
        <v>48</v>
      </c>
      <c r="I1442" s="1">
        <v>340</v>
      </c>
      <c r="J1442" s="1" t="s">
        <v>36</v>
      </c>
      <c r="K1442" s="1" t="s">
        <v>27</v>
      </c>
      <c r="L1442" s="1">
        <v>9</v>
      </c>
      <c r="M1442" s="1" t="b">
        <v>0</v>
      </c>
      <c r="N1442" s="1"/>
      <c r="O1442" s="1"/>
    </row>
    <row r="1443" spans="1:15">
      <c r="A1443" s="1">
        <v>1442</v>
      </c>
      <c r="B1443" s="1" t="s">
        <v>142</v>
      </c>
      <c r="C1443" s="1" t="s">
        <v>896</v>
      </c>
      <c r="D1443" s="1" t="s">
        <v>22</v>
      </c>
      <c r="E1443" s="1" t="s">
        <v>23</v>
      </c>
      <c r="F1443" s="1" t="s">
        <v>24</v>
      </c>
      <c r="G1443" s="1" t="s">
        <v>77</v>
      </c>
      <c r="H1443" s="1">
        <v>31</v>
      </c>
      <c r="I1443" s="1">
        <v>222</v>
      </c>
      <c r="J1443" s="1" t="s">
        <v>26</v>
      </c>
      <c r="K1443" s="1" t="s">
        <v>27</v>
      </c>
      <c r="L1443" s="1">
        <v>5</v>
      </c>
      <c r="M1443" s="1" t="b">
        <v>0</v>
      </c>
      <c r="N1443" s="1"/>
      <c r="O1443" s="1"/>
    </row>
    <row r="1444" spans="1:15">
      <c r="A1444" s="1">
        <v>1443</v>
      </c>
      <c r="B1444" s="1" t="s">
        <v>107</v>
      </c>
      <c r="C1444" s="1" t="s">
        <v>897</v>
      </c>
      <c r="D1444" s="1" t="s">
        <v>22</v>
      </c>
      <c r="E1444" s="1" t="s">
        <v>23</v>
      </c>
      <c r="F1444" s="1" t="s">
        <v>24</v>
      </c>
      <c r="G1444" s="1" t="s">
        <v>84</v>
      </c>
      <c r="H1444" s="1">
        <v>51</v>
      </c>
      <c r="I1444" s="1">
        <v>374</v>
      </c>
      <c r="J1444" s="1" t="s">
        <v>26</v>
      </c>
      <c r="K1444" s="1" t="s">
        <v>27</v>
      </c>
      <c r="L1444" s="1">
        <v>9</v>
      </c>
      <c r="M1444" s="1" t="b">
        <v>0</v>
      </c>
      <c r="N1444" s="1"/>
      <c r="O1444" s="1"/>
    </row>
    <row r="1445" spans="1:15">
      <c r="A1445" s="1">
        <v>1444</v>
      </c>
      <c r="B1445" s="1" t="s">
        <v>82</v>
      </c>
      <c r="C1445" s="1" t="s">
        <v>898</v>
      </c>
      <c r="D1445" s="1" t="s">
        <v>22</v>
      </c>
      <c r="E1445" s="1" t="s">
        <v>56</v>
      </c>
      <c r="F1445" s="1" t="s">
        <v>17</v>
      </c>
      <c r="G1445" s="1" t="s">
        <v>84</v>
      </c>
      <c r="H1445" s="1">
        <v>54</v>
      </c>
      <c r="I1445" s="1">
        <v>403</v>
      </c>
      <c r="J1445" s="1"/>
      <c r="K1445" s="1" t="s">
        <v>27</v>
      </c>
      <c r="L1445" s="1">
        <v>10</v>
      </c>
      <c r="M1445" s="1" t="b">
        <v>0</v>
      </c>
      <c r="N1445" s="1"/>
      <c r="O1445" s="1"/>
    </row>
    <row r="1446" spans="1:15" ht="201.6">
      <c r="A1446" s="1">
        <v>1445</v>
      </c>
      <c r="B1446" s="1" t="s">
        <v>126</v>
      </c>
      <c r="C1446" s="2" t="s">
        <v>308</v>
      </c>
      <c r="D1446" s="1" t="s">
        <v>15</v>
      </c>
      <c r="E1446" s="1" t="s">
        <v>23</v>
      </c>
      <c r="F1446" s="1" t="s">
        <v>24</v>
      </c>
      <c r="G1446" s="1" t="s">
        <v>18</v>
      </c>
      <c r="H1446" s="1">
        <v>11</v>
      </c>
      <c r="I1446" s="1">
        <v>102</v>
      </c>
      <c r="J1446" s="1" t="s">
        <v>26</v>
      </c>
      <c r="K1446" s="1" t="s">
        <v>37</v>
      </c>
      <c r="L1446" s="1">
        <v>2</v>
      </c>
      <c r="M1446" s="1" t="b">
        <v>1</v>
      </c>
      <c r="N1446" s="1"/>
      <c r="O1446" s="1"/>
    </row>
    <row r="1447" spans="1:15" ht="158.4">
      <c r="A1447" s="1">
        <v>1446</v>
      </c>
      <c r="B1447" s="1" t="s">
        <v>113</v>
      </c>
      <c r="C1447" s="2" t="s">
        <v>114</v>
      </c>
      <c r="D1447" s="1" t="s">
        <v>15</v>
      </c>
      <c r="E1447" s="1" t="s">
        <v>40</v>
      </c>
      <c r="F1447" s="1" t="s">
        <v>17</v>
      </c>
      <c r="G1447" s="1" t="s">
        <v>35</v>
      </c>
      <c r="H1447" s="1">
        <v>11</v>
      </c>
      <c r="I1447" s="1">
        <v>78</v>
      </c>
      <c r="J1447" s="1"/>
      <c r="K1447" s="1" t="s">
        <v>37</v>
      </c>
      <c r="L1447" s="1">
        <v>3</v>
      </c>
      <c r="M1447" s="1" t="b">
        <v>1</v>
      </c>
      <c r="N1447" s="1"/>
      <c r="O1447" s="1"/>
    </row>
    <row r="1448" spans="1:15" ht="230.4">
      <c r="A1448" s="1">
        <v>1447</v>
      </c>
      <c r="B1448" s="1" t="s">
        <v>49</v>
      </c>
      <c r="C1448" s="2" t="s">
        <v>55</v>
      </c>
      <c r="D1448" s="1" t="s">
        <v>15</v>
      </c>
      <c r="E1448" s="1" t="s">
        <v>40</v>
      </c>
      <c r="F1448" s="1" t="s">
        <v>17</v>
      </c>
      <c r="G1448" s="1" t="s">
        <v>35</v>
      </c>
      <c r="H1448" s="1">
        <v>16</v>
      </c>
      <c r="I1448" s="1">
        <v>120</v>
      </c>
      <c r="J1448" s="1"/>
      <c r="K1448" s="1" t="s">
        <v>51</v>
      </c>
      <c r="L1448" s="1">
        <v>3</v>
      </c>
      <c r="M1448" s="1" t="b">
        <v>1</v>
      </c>
      <c r="N1448" s="1"/>
      <c r="O1448" s="1"/>
    </row>
    <row r="1449" spans="1:15" ht="158.4">
      <c r="A1449" s="1">
        <v>1448</v>
      </c>
      <c r="B1449" s="1" t="s">
        <v>232</v>
      </c>
      <c r="C1449" s="2" t="s">
        <v>114</v>
      </c>
      <c r="D1449" s="1" t="s">
        <v>15</v>
      </c>
      <c r="E1449" s="1" t="s">
        <v>16</v>
      </c>
      <c r="F1449" s="1" t="s">
        <v>17</v>
      </c>
      <c r="G1449" s="1" t="s">
        <v>35</v>
      </c>
      <c r="H1449" s="1">
        <v>11</v>
      </c>
      <c r="I1449" s="1">
        <v>78</v>
      </c>
      <c r="J1449" s="1"/>
      <c r="K1449" s="1" t="s">
        <v>37</v>
      </c>
      <c r="L1449" s="1">
        <v>7</v>
      </c>
      <c r="M1449" s="1" t="b">
        <v>1</v>
      </c>
      <c r="N1449" s="1"/>
      <c r="O1449" s="1"/>
    </row>
    <row r="1450" spans="1:15">
      <c r="A1450" s="1">
        <v>1449</v>
      </c>
      <c r="B1450" s="1" t="s">
        <v>119</v>
      </c>
      <c r="C1450" s="1" t="s">
        <v>899</v>
      </c>
      <c r="D1450" s="1" t="s">
        <v>22</v>
      </c>
      <c r="E1450" s="1" t="s">
        <v>23</v>
      </c>
      <c r="F1450" s="1" t="s">
        <v>24</v>
      </c>
      <c r="G1450" s="1" t="s">
        <v>84</v>
      </c>
      <c r="H1450" s="1">
        <v>59</v>
      </c>
      <c r="I1450" s="1">
        <v>442</v>
      </c>
      <c r="J1450" s="1" t="s">
        <v>26</v>
      </c>
      <c r="K1450" s="1" t="s">
        <v>27</v>
      </c>
      <c r="L1450" s="1">
        <v>7</v>
      </c>
      <c r="M1450" s="1" t="b">
        <v>0</v>
      </c>
      <c r="N1450" s="1"/>
      <c r="O1450" s="1"/>
    </row>
    <row r="1451" spans="1:15" ht="259.2">
      <c r="A1451" s="1">
        <v>1450</v>
      </c>
      <c r="B1451" s="1" t="s">
        <v>418</v>
      </c>
      <c r="C1451" s="2" t="s">
        <v>238</v>
      </c>
      <c r="D1451" s="1" t="s">
        <v>15</v>
      </c>
      <c r="E1451" s="1" t="s">
        <v>23</v>
      </c>
      <c r="F1451" s="1" t="s">
        <v>24</v>
      </c>
      <c r="G1451" s="1" t="s">
        <v>100</v>
      </c>
      <c r="H1451" s="1">
        <v>18</v>
      </c>
      <c r="I1451" s="1">
        <v>131</v>
      </c>
      <c r="J1451" s="1" t="s">
        <v>36</v>
      </c>
      <c r="K1451" s="1" t="s">
        <v>51</v>
      </c>
      <c r="L1451" s="1">
        <v>4</v>
      </c>
      <c r="M1451" s="1" t="b">
        <v>1</v>
      </c>
      <c r="N1451" s="1"/>
      <c r="O1451" s="1"/>
    </row>
    <row r="1452" spans="1:15">
      <c r="A1452" s="1">
        <v>1451</v>
      </c>
      <c r="B1452" s="1" t="s">
        <v>223</v>
      </c>
      <c r="C1452" s="1" t="s">
        <v>900</v>
      </c>
      <c r="D1452" s="1" t="s">
        <v>22</v>
      </c>
      <c r="E1452" s="1" t="s">
        <v>56</v>
      </c>
      <c r="F1452" s="1" t="s">
        <v>17</v>
      </c>
      <c r="G1452" s="1" t="s">
        <v>25</v>
      </c>
      <c r="H1452" s="1">
        <v>41</v>
      </c>
      <c r="I1452" s="1">
        <v>284</v>
      </c>
      <c r="J1452" s="1"/>
      <c r="K1452" s="1" t="s">
        <v>27</v>
      </c>
      <c r="L1452" s="1">
        <v>2</v>
      </c>
      <c r="M1452" s="1" t="b">
        <v>0</v>
      </c>
      <c r="N1452" s="1"/>
      <c r="O1452" s="1"/>
    </row>
    <row r="1453" spans="1:15" ht="187.2">
      <c r="A1453" s="1">
        <v>1452</v>
      </c>
      <c r="B1453" s="1" t="s">
        <v>98</v>
      </c>
      <c r="C1453" s="2" t="s">
        <v>247</v>
      </c>
      <c r="D1453" s="1" t="s">
        <v>15</v>
      </c>
      <c r="E1453" s="1" t="s">
        <v>23</v>
      </c>
      <c r="F1453" s="1" t="s">
        <v>24</v>
      </c>
      <c r="G1453" s="1" t="s">
        <v>100</v>
      </c>
      <c r="H1453" s="1">
        <v>11</v>
      </c>
      <c r="I1453" s="1">
        <v>87</v>
      </c>
      <c r="J1453" s="1" t="s">
        <v>26</v>
      </c>
      <c r="K1453" s="1" t="s">
        <v>19</v>
      </c>
      <c r="L1453" s="1">
        <v>4</v>
      </c>
      <c r="M1453" s="1" t="b">
        <v>1</v>
      </c>
      <c r="N1453" s="1"/>
      <c r="O1453" s="1"/>
    </row>
    <row r="1454" spans="1:15">
      <c r="A1454" s="1">
        <v>1453</v>
      </c>
      <c r="B1454" s="1" t="s">
        <v>191</v>
      </c>
      <c r="C1454" s="1" t="s">
        <v>901</v>
      </c>
      <c r="D1454" s="1" t="s">
        <v>22</v>
      </c>
      <c r="E1454" s="1" t="s">
        <v>23</v>
      </c>
      <c r="F1454" s="1" t="s">
        <v>24</v>
      </c>
      <c r="G1454" s="1" t="s">
        <v>84</v>
      </c>
      <c r="H1454" s="1">
        <v>40</v>
      </c>
      <c r="I1454" s="1">
        <v>300</v>
      </c>
      <c r="J1454" s="1" t="s">
        <v>26</v>
      </c>
      <c r="K1454" s="1" t="s">
        <v>27</v>
      </c>
      <c r="L1454" s="1">
        <v>2</v>
      </c>
      <c r="M1454" s="1" t="b">
        <v>0</v>
      </c>
      <c r="N1454" s="1"/>
      <c r="O1454" s="1"/>
    </row>
    <row r="1455" spans="1:15">
      <c r="A1455" s="1">
        <v>1454</v>
      </c>
      <c r="B1455" s="1" t="s">
        <v>223</v>
      </c>
      <c r="C1455" s="1" t="s">
        <v>902</v>
      </c>
      <c r="D1455" s="1" t="s">
        <v>22</v>
      </c>
      <c r="E1455" s="1" t="s">
        <v>23</v>
      </c>
      <c r="F1455" s="1" t="s">
        <v>24</v>
      </c>
      <c r="G1455" s="1" t="s">
        <v>25</v>
      </c>
      <c r="H1455" s="1">
        <v>60</v>
      </c>
      <c r="I1455" s="1">
        <v>421</v>
      </c>
      <c r="J1455" s="1" t="s">
        <v>31</v>
      </c>
      <c r="K1455" s="1" t="s">
        <v>27</v>
      </c>
      <c r="L1455" s="1">
        <v>9</v>
      </c>
      <c r="M1455" s="1" t="b">
        <v>0</v>
      </c>
      <c r="N1455" s="1"/>
      <c r="O1455" s="1"/>
    </row>
    <row r="1456" spans="1:15" ht="302.39999999999998">
      <c r="A1456" s="1">
        <v>1455</v>
      </c>
      <c r="B1456" s="1" t="s">
        <v>182</v>
      </c>
      <c r="C1456" s="2" t="s">
        <v>147</v>
      </c>
      <c r="D1456" s="1" t="s">
        <v>15</v>
      </c>
      <c r="E1456" s="1" t="s">
        <v>23</v>
      </c>
      <c r="F1456" s="1" t="s">
        <v>24</v>
      </c>
      <c r="G1456" s="1" t="s">
        <v>64</v>
      </c>
      <c r="H1456" s="1">
        <v>18</v>
      </c>
      <c r="I1456" s="1">
        <v>143</v>
      </c>
      <c r="J1456" s="1" t="s">
        <v>31</v>
      </c>
      <c r="K1456" s="1" t="s">
        <v>51</v>
      </c>
      <c r="L1456" s="1">
        <v>8</v>
      </c>
      <c r="M1456" s="1" t="b">
        <v>1</v>
      </c>
      <c r="N1456" s="1"/>
      <c r="O1456" s="1"/>
    </row>
    <row r="1457" spans="1:15">
      <c r="A1457" s="1">
        <v>1456</v>
      </c>
      <c r="B1457" s="1" t="s">
        <v>122</v>
      </c>
      <c r="C1457" s="1" t="s">
        <v>903</v>
      </c>
      <c r="D1457" s="1" t="s">
        <v>22</v>
      </c>
      <c r="E1457" s="1" t="s">
        <v>23</v>
      </c>
      <c r="F1457" s="1" t="s">
        <v>24</v>
      </c>
      <c r="G1457" s="1" t="s">
        <v>46</v>
      </c>
      <c r="H1457" s="1">
        <v>38</v>
      </c>
      <c r="I1457" s="1">
        <v>268</v>
      </c>
      <c r="J1457" s="1" t="s">
        <v>36</v>
      </c>
      <c r="K1457" s="1" t="s">
        <v>27</v>
      </c>
      <c r="L1457" s="1">
        <v>9</v>
      </c>
      <c r="M1457" s="1" t="b">
        <v>0</v>
      </c>
      <c r="N1457" s="1"/>
      <c r="O1457" s="1"/>
    </row>
    <row r="1458" spans="1:15">
      <c r="A1458" s="1">
        <v>1457</v>
      </c>
      <c r="B1458" s="1" t="s">
        <v>217</v>
      </c>
      <c r="C1458" s="1" t="s">
        <v>904</v>
      </c>
      <c r="D1458" s="1" t="s">
        <v>22</v>
      </c>
      <c r="E1458" s="1" t="s">
        <v>16</v>
      </c>
      <c r="F1458" s="1" t="s">
        <v>17</v>
      </c>
      <c r="G1458" s="1" t="s">
        <v>25</v>
      </c>
      <c r="H1458" s="1">
        <v>49</v>
      </c>
      <c r="I1458" s="1">
        <v>343</v>
      </c>
      <c r="J1458" s="1"/>
      <c r="K1458" s="1" t="s">
        <v>27</v>
      </c>
      <c r="L1458" s="1">
        <v>4</v>
      </c>
      <c r="M1458" s="1" t="b">
        <v>0</v>
      </c>
      <c r="N1458" s="1"/>
      <c r="O1458" s="1"/>
    </row>
    <row r="1459" spans="1:15">
      <c r="A1459" s="1">
        <v>1458</v>
      </c>
      <c r="B1459" s="1" t="s">
        <v>96</v>
      </c>
      <c r="C1459" s="1" t="s">
        <v>183</v>
      </c>
      <c r="D1459" s="1" t="s">
        <v>15</v>
      </c>
      <c r="E1459" s="1" t="s">
        <v>56</v>
      </c>
      <c r="F1459" s="1" t="s">
        <v>17</v>
      </c>
      <c r="G1459" s="1" t="s">
        <v>18</v>
      </c>
      <c r="H1459" s="1">
        <v>11</v>
      </c>
      <c r="I1459" s="1">
        <v>58</v>
      </c>
      <c r="J1459" s="1"/>
      <c r="K1459" s="1" t="s">
        <v>19</v>
      </c>
      <c r="L1459" s="1">
        <v>8</v>
      </c>
      <c r="M1459" s="1" t="b">
        <v>0</v>
      </c>
      <c r="N1459" s="1"/>
      <c r="O1459" s="1"/>
    </row>
    <row r="1460" spans="1:15">
      <c r="A1460" s="1">
        <v>1459</v>
      </c>
      <c r="B1460" s="1" t="s">
        <v>184</v>
      </c>
      <c r="C1460" s="1" t="s">
        <v>905</v>
      </c>
      <c r="D1460" s="1" t="s">
        <v>22</v>
      </c>
      <c r="E1460" s="1" t="s">
        <v>56</v>
      </c>
      <c r="F1460" s="1" t="s">
        <v>17</v>
      </c>
      <c r="G1460" s="1" t="s">
        <v>41</v>
      </c>
      <c r="H1460" s="1">
        <v>39</v>
      </c>
      <c r="I1460" s="1">
        <v>281</v>
      </c>
      <c r="J1460" s="1"/>
      <c r="K1460" s="1" t="s">
        <v>27</v>
      </c>
      <c r="L1460" s="1">
        <v>3</v>
      </c>
      <c r="M1460" s="1" t="b">
        <v>0</v>
      </c>
      <c r="N1460" s="1"/>
      <c r="O1460" s="1"/>
    </row>
    <row r="1461" spans="1:15">
      <c r="A1461" s="1">
        <v>1460</v>
      </c>
      <c r="B1461" s="1" t="s">
        <v>85</v>
      </c>
      <c r="C1461" s="1" t="s">
        <v>906</v>
      </c>
      <c r="D1461" s="1" t="s">
        <v>22</v>
      </c>
      <c r="E1461" s="1" t="s">
        <v>23</v>
      </c>
      <c r="F1461" s="1" t="s">
        <v>24</v>
      </c>
      <c r="G1461" s="1" t="s">
        <v>46</v>
      </c>
      <c r="H1461" s="1">
        <v>29</v>
      </c>
      <c r="I1461" s="1">
        <v>204</v>
      </c>
      <c r="J1461" s="1" t="s">
        <v>26</v>
      </c>
      <c r="K1461" s="1" t="s">
        <v>27</v>
      </c>
      <c r="L1461" s="1">
        <v>1</v>
      </c>
      <c r="M1461" s="1" t="b">
        <v>0</v>
      </c>
      <c r="N1461" s="1"/>
      <c r="O1461" s="1"/>
    </row>
    <row r="1462" spans="1:15">
      <c r="A1462" s="1">
        <v>1461</v>
      </c>
      <c r="B1462" s="1" t="s">
        <v>175</v>
      </c>
      <c r="C1462" s="1" t="s">
        <v>907</v>
      </c>
      <c r="D1462" s="1" t="s">
        <v>22</v>
      </c>
      <c r="E1462" s="1" t="s">
        <v>23</v>
      </c>
      <c r="F1462" s="1" t="s">
        <v>24</v>
      </c>
      <c r="G1462" s="1" t="s">
        <v>84</v>
      </c>
      <c r="H1462" s="1">
        <v>27</v>
      </c>
      <c r="I1462" s="1">
        <v>213</v>
      </c>
      <c r="J1462" s="1" t="s">
        <v>36</v>
      </c>
      <c r="K1462" s="1" t="s">
        <v>27</v>
      </c>
      <c r="L1462" s="1">
        <v>10</v>
      </c>
      <c r="M1462" s="1" t="b">
        <v>0</v>
      </c>
      <c r="N1462" s="1"/>
      <c r="O1462" s="1"/>
    </row>
    <row r="1463" spans="1:15" ht="187.2">
      <c r="A1463" s="1">
        <v>1462</v>
      </c>
      <c r="B1463" s="1" t="s">
        <v>113</v>
      </c>
      <c r="C1463" s="2" t="s">
        <v>34</v>
      </c>
      <c r="D1463" s="1" t="s">
        <v>15</v>
      </c>
      <c r="E1463" s="1" t="s">
        <v>23</v>
      </c>
      <c r="F1463" s="1" t="s">
        <v>24</v>
      </c>
      <c r="G1463" s="1" t="s">
        <v>35</v>
      </c>
      <c r="H1463" s="1">
        <v>11</v>
      </c>
      <c r="I1463" s="1">
        <v>98</v>
      </c>
      <c r="J1463" s="1" t="s">
        <v>26</v>
      </c>
      <c r="K1463" s="1" t="s">
        <v>37</v>
      </c>
      <c r="L1463" s="1">
        <v>5</v>
      </c>
      <c r="M1463" s="1" t="b">
        <v>1</v>
      </c>
      <c r="N1463" s="1"/>
      <c r="O1463" s="1"/>
    </row>
    <row r="1464" spans="1:15" ht="187.2">
      <c r="A1464" s="1">
        <v>1463</v>
      </c>
      <c r="B1464" s="1" t="s">
        <v>340</v>
      </c>
      <c r="C1464" s="2" t="s">
        <v>204</v>
      </c>
      <c r="D1464" s="1" t="s">
        <v>15</v>
      </c>
      <c r="E1464" s="1" t="s">
        <v>23</v>
      </c>
      <c r="F1464" s="1" t="s">
        <v>24</v>
      </c>
      <c r="G1464" s="1" t="s">
        <v>100</v>
      </c>
      <c r="H1464" s="1">
        <v>13</v>
      </c>
      <c r="I1464" s="1">
        <v>89</v>
      </c>
      <c r="J1464" s="1" t="s">
        <v>31</v>
      </c>
      <c r="K1464" s="1" t="s">
        <v>37</v>
      </c>
      <c r="L1464" s="1">
        <v>7</v>
      </c>
      <c r="M1464" s="1" t="b">
        <v>1</v>
      </c>
      <c r="N1464" s="1"/>
      <c r="O1464" s="1"/>
    </row>
    <row r="1465" spans="1:15" ht="144">
      <c r="A1465" s="1">
        <v>1464</v>
      </c>
      <c r="B1465" s="1" t="s">
        <v>42</v>
      </c>
      <c r="C1465" s="2" t="s">
        <v>81</v>
      </c>
      <c r="D1465" s="1" t="s">
        <v>15</v>
      </c>
      <c r="E1465" s="1" t="s">
        <v>40</v>
      </c>
      <c r="F1465" s="1" t="s">
        <v>17</v>
      </c>
      <c r="G1465" s="1" t="s">
        <v>35</v>
      </c>
      <c r="H1465" s="1">
        <v>9</v>
      </c>
      <c r="I1465" s="1">
        <v>76</v>
      </c>
      <c r="J1465" s="1"/>
      <c r="K1465" s="1" t="s">
        <v>19</v>
      </c>
      <c r="L1465" s="1">
        <v>2</v>
      </c>
      <c r="M1465" s="1" t="b">
        <v>1</v>
      </c>
      <c r="N1465" s="1"/>
      <c r="O1465" s="1"/>
    </row>
    <row r="1466" spans="1:15">
      <c r="A1466" s="1">
        <v>1465</v>
      </c>
      <c r="B1466" s="1" t="s">
        <v>208</v>
      </c>
      <c r="C1466" s="1" t="s">
        <v>908</v>
      </c>
      <c r="D1466" s="1" t="s">
        <v>22</v>
      </c>
      <c r="E1466" s="1" t="s">
        <v>23</v>
      </c>
      <c r="F1466" s="1" t="s">
        <v>24</v>
      </c>
      <c r="G1466" s="1" t="s">
        <v>41</v>
      </c>
      <c r="H1466" s="1">
        <v>36</v>
      </c>
      <c r="I1466" s="1">
        <v>277</v>
      </c>
      <c r="J1466" s="1" t="s">
        <v>31</v>
      </c>
      <c r="K1466" s="1" t="s">
        <v>27</v>
      </c>
      <c r="L1466" s="1">
        <v>8</v>
      </c>
      <c r="M1466" s="1" t="b">
        <v>0</v>
      </c>
      <c r="N1466" s="1"/>
      <c r="O1466" s="1"/>
    </row>
    <row r="1467" spans="1:15" ht="230.4">
      <c r="A1467" s="1">
        <v>1466</v>
      </c>
      <c r="B1467" s="1" t="s">
        <v>62</v>
      </c>
      <c r="C1467" s="2" t="s">
        <v>296</v>
      </c>
      <c r="D1467" s="1" t="s">
        <v>15</v>
      </c>
      <c r="E1467" s="1" t="s">
        <v>23</v>
      </c>
      <c r="F1467" s="1" t="s">
        <v>24</v>
      </c>
      <c r="G1467" s="1" t="s">
        <v>64</v>
      </c>
      <c r="H1467" s="1">
        <v>13</v>
      </c>
      <c r="I1467" s="1">
        <v>101</v>
      </c>
      <c r="J1467" s="1" t="s">
        <v>26</v>
      </c>
      <c r="K1467" s="1" t="s">
        <v>37</v>
      </c>
      <c r="L1467" s="1">
        <v>3</v>
      </c>
      <c r="M1467" s="1" t="b">
        <v>1</v>
      </c>
      <c r="N1467" s="1"/>
      <c r="O1467" s="1"/>
    </row>
    <row r="1468" spans="1:15">
      <c r="A1468" s="1">
        <v>1467</v>
      </c>
      <c r="B1468" s="1" t="s">
        <v>20</v>
      </c>
      <c r="C1468" s="1" t="s">
        <v>909</v>
      </c>
      <c r="D1468" s="1" t="s">
        <v>22</v>
      </c>
      <c r="E1468" s="1" t="s">
        <v>40</v>
      </c>
      <c r="F1468" s="1" t="s">
        <v>17</v>
      </c>
      <c r="G1468" s="1" t="s">
        <v>25</v>
      </c>
      <c r="H1468" s="1">
        <v>59</v>
      </c>
      <c r="I1468" s="1">
        <v>409</v>
      </c>
      <c r="J1468" s="1"/>
      <c r="K1468" s="1" t="s">
        <v>27</v>
      </c>
      <c r="L1468" s="1">
        <v>2</v>
      </c>
      <c r="M1468" s="1" t="b">
        <v>0</v>
      </c>
      <c r="N1468" s="1"/>
      <c r="O1468" s="1"/>
    </row>
    <row r="1469" spans="1:15">
      <c r="A1469" s="1">
        <v>1468</v>
      </c>
      <c r="B1469" s="1" t="s">
        <v>302</v>
      </c>
      <c r="C1469" s="1" t="s">
        <v>910</v>
      </c>
      <c r="D1469" s="1" t="s">
        <v>22</v>
      </c>
      <c r="E1469" s="1" t="s">
        <v>16</v>
      </c>
      <c r="F1469" s="1" t="s">
        <v>17</v>
      </c>
      <c r="G1469" s="1" t="s">
        <v>46</v>
      </c>
      <c r="H1469" s="1">
        <v>55</v>
      </c>
      <c r="I1469" s="1">
        <v>385</v>
      </c>
      <c r="J1469" s="1"/>
      <c r="K1469" s="1" t="s">
        <v>27</v>
      </c>
      <c r="L1469" s="1">
        <v>1</v>
      </c>
      <c r="M1469" s="1" t="b">
        <v>0</v>
      </c>
      <c r="N1469" s="1"/>
      <c r="O1469" s="1"/>
    </row>
    <row r="1470" spans="1:15">
      <c r="A1470" s="1">
        <v>1469</v>
      </c>
      <c r="B1470" s="1" t="s">
        <v>85</v>
      </c>
      <c r="C1470" s="1" t="s">
        <v>303</v>
      </c>
      <c r="D1470" s="1" t="s">
        <v>22</v>
      </c>
      <c r="E1470" s="1" t="s">
        <v>40</v>
      </c>
      <c r="F1470" s="1" t="s">
        <v>17</v>
      </c>
      <c r="G1470" s="1" t="s">
        <v>46</v>
      </c>
      <c r="H1470" s="1">
        <v>28</v>
      </c>
      <c r="I1470" s="1">
        <v>194</v>
      </c>
      <c r="J1470" s="1"/>
      <c r="K1470" s="1" t="s">
        <v>27</v>
      </c>
      <c r="L1470" s="1">
        <v>6</v>
      </c>
      <c r="M1470" s="1" t="b">
        <v>0</v>
      </c>
      <c r="N1470" s="1"/>
      <c r="O1470" s="1"/>
    </row>
    <row r="1471" spans="1:15" ht="187.2">
      <c r="A1471" s="1">
        <v>1470</v>
      </c>
      <c r="B1471" s="1" t="s">
        <v>69</v>
      </c>
      <c r="C1471" s="2" t="s">
        <v>58</v>
      </c>
      <c r="D1471" s="1" t="s">
        <v>15</v>
      </c>
      <c r="E1471" s="1" t="s">
        <v>23</v>
      </c>
      <c r="F1471" s="1" t="s">
        <v>24</v>
      </c>
      <c r="G1471" s="1" t="s">
        <v>59</v>
      </c>
      <c r="H1471" s="1">
        <v>11</v>
      </c>
      <c r="I1471" s="1">
        <v>100</v>
      </c>
      <c r="J1471" s="1" t="s">
        <v>26</v>
      </c>
      <c r="K1471" s="1" t="s">
        <v>37</v>
      </c>
      <c r="L1471" s="1">
        <v>10</v>
      </c>
      <c r="M1471" s="1" t="b">
        <v>1</v>
      </c>
      <c r="N1471" s="1"/>
      <c r="O1471" s="1"/>
    </row>
    <row r="1472" spans="1:15" ht="288">
      <c r="A1472" s="1">
        <v>1471</v>
      </c>
      <c r="B1472" s="1" t="s">
        <v>273</v>
      </c>
      <c r="C1472" s="2" t="s">
        <v>222</v>
      </c>
      <c r="D1472" s="1" t="s">
        <v>15</v>
      </c>
      <c r="E1472" s="1" t="s">
        <v>23</v>
      </c>
      <c r="F1472" s="1" t="s">
        <v>24</v>
      </c>
      <c r="G1472" s="1" t="s">
        <v>18</v>
      </c>
      <c r="H1472" s="1">
        <v>18</v>
      </c>
      <c r="I1472" s="1">
        <v>143</v>
      </c>
      <c r="J1472" s="1" t="s">
        <v>36</v>
      </c>
      <c r="K1472" s="1" t="s">
        <v>51</v>
      </c>
      <c r="L1472" s="1">
        <v>2</v>
      </c>
      <c r="M1472" s="1" t="b">
        <v>1</v>
      </c>
      <c r="N1472" s="1"/>
      <c r="O1472" s="1"/>
    </row>
    <row r="1473" spans="1:15">
      <c r="A1473" s="1">
        <v>1472</v>
      </c>
      <c r="B1473" s="1" t="s">
        <v>92</v>
      </c>
      <c r="C1473" s="1" t="s">
        <v>911</v>
      </c>
      <c r="D1473" s="1" t="s">
        <v>22</v>
      </c>
      <c r="E1473" s="1" t="s">
        <v>56</v>
      </c>
      <c r="F1473" s="1" t="s">
        <v>17</v>
      </c>
      <c r="G1473" s="1" t="s">
        <v>77</v>
      </c>
      <c r="H1473" s="1">
        <v>30</v>
      </c>
      <c r="I1473" s="1">
        <v>212</v>
      </c>
      <c r="J1473" s="1"/>
      <c r="K1473" s="1" t="s">
        <v>27</v>
      </c>
      <c r="L1473" s="1">
        <v>5</v>
      </c>
      <c r="M1473" s="1" t="b">
        <v>0</v>
      </c>
      <c r="N1473" s="1"/>
      <c r="O1473" s="1"/>
    </row>
    <row r="1474" spans="1:15" ht="230.4">
      <c r="A1474" s="1">
        <v>1473</v>
      </c>
      <c r="B1474" s="1" t="s">
        <v>206</v>
      </c>
      <c r="C1474" s="2" t="s">
        <v>278</v>
      </c>
      <c r="D1474" s="1" t="s">
        <v>15</v>
      </c>
      <c r="E1474" s="1" t="s">
        <v>56</v>
      </c>
      <c r="F1474" s="1" t="s">
        <v>17</v>
      </c>
      <c r="G1474" s="1" t="s">
        <v>59</v>
      </c>
      <c r="H1474" s="1">
        <v>16</v>
      </c>
      <c r="I1474" s="1">
        <v>124</v>
      </c>
      <c r="J1474" s="1"/>
      <c r="K1474" s="1" t="s">
        <v>51</v>
      </c>
      <c r="L1474" s="1">
        <v>2</v>
      </c>
      <c r="M1474" s="1" t="b">
        <v>1</v>
      </c>
      <c r="N1474" s="1"/>
      <c r="O1474" s="1"/>
    </row>
    <row r="1475" spans="1:15">
      <c r="A1475" s="1">
        <v>1474</v>
      </c>
      <c r="B1475" s="1" t="s">
        <v>109</v>
      </c>
      <c r="C1475" s="1" t="s">
        <v>912</v>
      </c>
      <c r="D1475" s="1" t="s">
        <v>22</v>
      </c>
      <c r="E1475" s="1" t="s">
        <v>23</v>
      </c>
      <c r="F1475" s="1" t="s">
        <v>24</v>
      </c>
      <c r="G1475" s="1" t="s">
        <v>30</v>
      </c>
      <c r="H1475" s="1">
        <v>51</v>
      </c>
      <c r="I1475" s="1">
        <v>360</v>
      </c>
      <c r="J1475" s="1" t="s">
        <v>36</v>
      </c>
      <c r="K1475" s="1" t="s">
        <v>27</v>
      </c>
      <c r="L1475" s="1">
        <v>8</v>
      </c>
      <c r="M1475" s="1" t="b">
        <v>0</v>
      </c>
      <c r="N1475" s="1"/>
      <c r="O1475" s="1"/>
    </row>
    <row r="1476" spans="1:15">
      <c r="A1476" s="1">
        <v>1475</v>
      </c>
      <c r="B1476" s="1" t="s">
        <v>38</v>
      </c>
      <c r="C1476" s="1" t="s">
        <v>913</v>
      </c>
      <c r="D1476" s="1" t="s">
        <v>22</v>
      </c>
      <c r="E1476" s="1" t="s">
        <v>23</v>
      </c>
      <c r="F1476" s="1" t="s">
        <v>24</v>
      </c>
      <c r="G1476" s="1" t="s">
        <v>41</v>
      </c>
      <c r="H1476" s="1">
        <v>30</v>
      </c>
      <c r="I1476" s="1">
        <v>224</v>
      </c>
      <c r="J1476" s="1" t="s">
        <v>31</v>
      </c>
      <c r="K1476" s="1" t="s">
        <v>27</v>
      </c>
      <c r="L1476" s="1">
        <v>3</v>
      </c>
      <c r="M1476" s="1" t="b">
        <v>0</v>
      </c>
      <c r="N1476" s="1"/>
      <c r="O1476" s="1"/>
    </row>
    <row r="1477" spans="1:15" ht="201.6">
      <c r="A1477" s="1">
        <v>1476</v>
      </c>
      <c r="B1477" s="1" t="s">
        <v>57</v>
      </c>
      <c r="C1477" s="2" t="s">
        <v>227</v>
      </c>
      <c r="D1477" s="1" t="s">
        <v>15</v>
      </c>
      <c r="E1477" s="1" t="s">
        <v>23</v>
      </c>
      <c r="F1477" s="1" t="s">
        <v>24</v>
      </c>
      <c r="G1477" s="1" t="s">
        <v>59</v>
      </c>
      <c r="H1477" s="1">
        <v>13</v>
      </c>
      <c r="I1477" s="1">
        <v>97</v>
      </c>
      <c r="J1477" s="1" t="s">
        <v>26</v>
      </c>
      <c r="K1477" s="1" t="s">
        <v>37</v>
      </c>
      <c r="L1477" s="1">
        <v>9</v>
      </c>
      <c r="M1477" s="1" t="b">
        <v>1</v>
      </c>
      <c r="N1477" s="1"/>
      <c r="O1477" s="1"/>
    </row>
    <row r="1478" spans="1:15" ht="172.8">
      <c r="A1478" s="1">
        <v>1477</v>
      </c>
      <c r="B1478" s="1" t="s">
        <v>128</v>
      </c>
      <c r="C1478" s="2" t="s">
        <v>407</v>
      </c>
      <c r="D1478" s="1" t="s">
        <v>15</v>
      </c>
      <c r="E1478" s="1" t="s">
        <v>56</v>
      </c>
      <c r="F1478" s="1" t="s">
        <v>17</v>
      </c>
      <c r="G1478" s="1" t="s">
        <v>59</v>
      </c>
      <c r="H1478" s="1">
        <v>11</v>
      </c>
      <c r="I1478" s="1">
        <v>82</v>
      </c>
      <c r="J1478" s="1"/>
      <c r="K1478" s="1" t="s">
        <v>37</v>
      </c>
      <c r="L1478" s="1">
        <v>4</v>
      </c>
      <c r="M1478" s="1" t="b">
        <v>1</v>
      </c>
      <c r="N1478" s="1"/>
      <c r="O1478" s="1"/>
    </row>
    <row r="1479" spans="1:15">
      <c r="A1479" s="1">
        <v>1478</v>
      </c>
      <c r="B1479" s="1" t="s">
        <v>175</v>
      </c>
      <c r="C1479" s="1" t="s">
        <v>914</v>
      </c>
      <c r="D1479" s="1" t="s">
        <v>22</v>
      </c>
      <c r="E1479" s="1" t="s">
        <v>23</v>
      </c>
      <c r="F1479" s="1" t="s">
        <v>24</v>
      </c>
      <c r="G1479" s="1" t="s">
        <v>84</v>
      </c>
      <c r="H1479" s="1">
        <v>61</v>
      </c>
      <c r="I1479" s="1">
        <v>451</v>
      </c>
      <c r="J1479" s="1" t="s">
        <v>36</v>
      </c>
      <c r="K1479" s="1" t="s">
        <v>27</v>
      </c>
      <c r="L1479" s="1">
        <v>4</v>
      </c>
      <c r="M1479" s="1" t="b">
        <v>0</v>
      </c>
      <c r="N1479" s="1"/>
      <c r="O1479" s="1"/>
    </row>
    <row r="1480" spans="1:15" ht="230.4">
      <c r="A1480" s="1">
        <v>1479</v>
      </c>
      <c r="B1480" s="1" t="s">
        <v>206</v>
      </c>
      <c r="C1480" s="2" t="s">
        <v>278</v>
      </c>
      <c r="D1480" s="1" t="s">
        <v>15</v>
      </c>
      <c r="E1480" s="1" t="s">
        <v>40</v>
      </c>
      <c r="F1480" s="1" t="s">
        <v>17</v>
      </c>
      <c r="G1480" s="1" t="s">
        <v>59</v>
      </c>
      <c r="H1480" s="1">
        <v>16</v>
      </c>
      <c r="I1480" s="1">
        <v>124</v>
      </c>
      <c r="J1480" s="1"/>
      <c r="K1480" s="1" t="s">
        <v>51</v>
      </c>
      <c r="L1480" s="1">
        <v>6</v>
      </c>
      <c r="M1480" s="1" t="b">
        <v>1</v>
      </c>
      <c r="N1480" s="1"/>
      <c r="O1480" s="1"/>
    </row>
    <row r="1481" spans="1:15">
      <c r="A1481" s="1">
        <v>1480</v>
      </c>
      <c r="B1481" s="1" t="s">
        <v>154</v>
      </c>
      <c r="C1481" s="1" t="s">
        <v>915</v>
      </c>
      <c r="D1481" s="1" t="s">
        <v>22</v>
      </c>
      <c r="E1481" s="1" t="s">
        <v>23</v>
      </c>
      <c r="F1481" s="1" t="s">
        <v>24</v>
      </c>
      <c r="G1481" s="1" t="s">
        <v>46</v>
      </c>
      <c r="H1481" s="1">
        <v>57</v>
      </c>
      <c r="I1481" s="1">
        <v>400</v>
      </c>
      <c r="J1481" s="1" t="s">
        <v>26</v>
      </c>
      <c r="K1481" s="1" t="s">
        <v>27</v>
      </c>
      <c r="L1481" s="1">
        <v>4</v>
      </c>
      <c r="M1481" s="1" t="b">
        <v>0</v>
      </c>
      <c r="N1481" s="1"/>
      <c r="O1481" s="1"/>
    </row>
    <row r="1482" spans="1:15" ht="201.6">
      <c r="A1482" s="1">
        <v>1481</v>
      </c>
      <c r="B1482" s="1" t="s">
        <v>116</v>
      </c>
      <c r="C1482" s="2" t="s">
        <v>63</v>
      </c>
      <c r="D1482" s="1" t="s">
        <v>15</v>
      </c>
      <c r="E1482" s="1" t="s">
        <v>16</v>
      </c>
      <c r="F1482" s="1" t="s">
        <v>17</v>
      </c>
      <c r="G1482" s="1" t="s">
        <v>64</v>
      </c>
      <c r="H1482" s="1">
        <v>11</v>
      </c>
      <c r="I1482" s="1">
        <v>86</v>
      </c>
      <c r="J1482" s="1"/>
      <c r="K1482" s="1" t="s">
        <v>37</v>
      </c>
      <c r="L1482" s="1">
        <v>10</v>
      </c>
      <c r="M1482" s="1" t="b">
        <v>1</v>
      </c>
      <c r="N1482" s="1"/>
      <c r="O1482" s="1"/>
    </row>
    <row r="1483" spans="1:15">
      <c r="A1483" s="1">
        <v>1482</v>
      </c>
      <c r="B1483" s="1" t="s">
        <v>44</v>
      </c>
      <c r="C1483" s="1" t="s">
        <v>916</v>
      </c>
      <c r="D1483" s="1" t="s">
        <v>22</v>
      </c>
      <c r="E1483" s="1" t="s">
        <v>23</v>
      </c>
      <c r="F1483" s="1" t="s">
        <v>24</v>
      </c>
      <c r="G1483" s="1" t="s">
        <v>46</v>
      </c>
      <c r="H1483" s="1">
        <v>32</v>
      </c>
      <c r="I1483" s="1">
        <v>223</v>
      </c>
      <c r="J1483" s="1" t="s">
        <v>36</v>
      </c>
      <c r="K1483" s="1" t="s">
        <v>27</v>
      </c>
      <c r="L1483" s="1">
        <v>3</v>
      </c>
      <c r="M1483" s="1" t="b">
        <v>0</v>
      </c>
      <c r="N1483" s="1"/>
      <c r="O1483" s="1"/>
    </row>
    <row r="1484" spans="1:15" ht="230.4">
      <c r="A1484" s="1">
        <v>1483</v>
      </c>
      <c r="B1484" s="1" t="s">
        <v>250</v>
      </c>
      <c r="C1484" s="2" t="s">
        <v>278</v>
      </c>
      <c r="D1484" s="1" t="s">
        <v>15</v>
      </c>
      <c r="E1484" s="1" t="s">
        <v>40</v>
      </c>
      <c r="F1484" s="1" t="s">
        <v>17</v>
      </c>
      <c r="G1484" s="1" t="s">
        <v>59</v>
      </c>
      <c r="H1484" s="1">
        <v>16</v>
      </c>
      <c r="I1484" s="1">
        <v>124</v>
      </c>
      <c r="J1484" s="1"/>
      <c r="K1484" s="1" t="s">
        <v>51</v>
      </c>
      <c r="L1484" s="1">
        <v>1</v>
      </c>
      <c r="M1484" s="1" t="b">
        <v>1</v>
      </c>
      <c r="N1484" s="1"/>
      <c r="O1484" s="1"/>
    </row>
    <row r="1485" spans="1:15" ht="302.39999999999998">
      <c r="A1485" s="1">
        <v>1484</v>
      </c>
      <c r="B1485" s="1" t="s">
        <v>132</v>
      </c>
      <c r="C1485" s="2" t="s">
        <v>147</v>
      </c>
      <c r="D1485" s="1" t="s">
        <v>15</v>
      </c>
      <c r="E1485" s="1" t="s">
        <v>23</v>
      </c>
      <c r="F1485" s="1" t="s">
        <v>24</v>
      </c>
      <c r="G1485" s="1" t="s">
        <v>64</v>
      </c>
      <c r="H1485" s="1">
        <v>18</v>
      </c>
      <c r="I1485" s="1">
        <v>143</v>
      </c>
      <c r="J1485" s="1" t="s">
        <v>36</v>
      </c>
      <c r="K1485" s="1" t="s">
        <v>51</v>
      </c>
      <c r="L1485" s="1">
        <v>3</v>
      </c>
      <c r="M1485" s="1" t="b">
        <v>1</v>
      </c>
      <c r="N1485" s="1"/>
      <c r="O1485" s="1"/>
    </row>
    <row r="1486" spans="1:15" ht="302.39999999999998">
      <c r="A1486" s="1">
        <v>1485</v>
      </c>
      <c r="B1486" s="1" t="s">
        <v>182</v>
      </c>
      <c r="C1486" s="2" t="s">
        <v>147</v>
      </c>
      <c r="D1486" s="1" t="s">
        <v>15</v>
      </c>
      <c r="E1486" s="1" t="s">
        <v>23</v>
      </c>
      <c r="F1486" s="1" t="s">
        <v>24</v>
      </c>
      <c r="G1486" s="1" t="s">
        <v>64</v>
      </c>
      <c r="H1486" s="1">
        <v>18</v>
      </c>
      <c r="I1486" s="1">
        <v>143</v>
      </c>
      <c r="J1486" s="1" t="s">
        <v>31</v>
      </c>
      <c r="K1486" s="1" t="s">
        <v>51</v>
      </c>
      <c r="L1486" s="1">
        <v>2</v>
      </c>
      <c r="M1486" s="1" t="b">
        <v>1</v>
      </c>
      <c r="N1486" s="1"/>
      <c r="O1486" s="1"/>
    </row>
    <row r="1487" spans="1:15">
      <c r="A1487" s="1">
        <v>1486</v>
      </c>
      <c r="B1487" s="1" t="s">
        <v>47</v>
      </c>
      <c r="C1487" s="1" t="s">
        <v>917</v>
      </c>
      <c r="D1487" s="1" t="s">
        <v>22</v>
      </c>
      <c r="E1487" s="1" t="s">
        <v>23</v>
      </c>
      <c r="F1487" s="1" t="s">
        <v>24</v>
      </c>
      <c r="G1487" s="1" t="s">
        <v>41</v>
      </c>
      <c r="H1487" s="1">
        <v>51</v>
      </c>
      <c r="I1487" s="1">
        <v>369</v>
      </c>
      <c r="J1487" s="1" t="s">
        <v>36</v>
      </c>
      <c r="K1487" s="1" t="s">
        <v>27</v>
      </c>
      <c r="L1487" s="1">
        <v>6</v>
      </c>
      <c r="M1487" s="1" t="b">
        <v>0</v>
      </c>
      <c r="N1487" s="1"/>
      <c r="O1487" s="1"/>
    </row>
    <row r="1488" spans="1:15" ht="273.60000000000002">
      <c r="A1488" s="1">
        <v>1487</v>
      </c>
      <c r="B1488" s="1" t="s">
        <v>132</v>
      </c>
      <c r="C1488" s="2" t="s">
        <v>90</v>
      </c>
      <c r="D1488" s="1" t="s">
        <v>15</v>
      </c>
      <c r="E1488" s="1" t="s">
        <v>40</v>
      </c>
      <c r="F1488" s="1" t="s">
        <v>17</v>
      </c>
      <c r="G1488" s="1" t="s">
        <v>64</v>
      </c>
      <c r="H1488" s="1">
        <v>16</v>
      </c>
      <c r="I1488" s="1">
        <v>128</v>
      </c>
      <c r="J1488" s="1"/>
      <c r="K1488" s="1" t="s">
        <v>51</v>
      </c>
      <c r="L1488" s="1">
        <v>6</v>
      </c>
      <c r="M1488" s="1" t="b">
        <v>1</v>
      </c>
      <c r="N1488" s="1"/>
      <c r="O1488" s="1"/>
    </row>
    <row r="1489" spans="1:15" ht="144">
      <c r="A1489" s="1">
        <v>1488</v>
      </c>
      <c r="B1489" s="1" t="s">
        <v>42</v>
      </c>
      <c r="C1489" s="2" t="s">
        <v>81</v>
      </c>
      <c r="D1489" s="1" t="s">
        <v>15</v>
      </c>
      <c r="E1489" s="1" t="s">
        <v>16</v>
      </c>
      <c r="F1489" s="1" t="s">
        <v>17</v>
      </c>
      <c r="G1489" s="1" t="s">
        <v>35</v>
      </c>
      <c r="H1489" s="1">
        <v>9</v>
      </c>
      <c r="I1489" s="1">
        <v>76</v>
      </c>
      <c r="J1489" s="1"/>
      <c r="K1489" s="1" t="s">
        <v>19</v>
      </c>
      <c r="L1489" s="1">
        <v>9</v>
      </c>
      <c r="M1489" s="1" t="b">
        <v>1</v>
      </c>
      <c r="N1489" s="1"/>
      <c r="O1489" s="1"/>
    </row>
    <row r="1490" spans="1:15" ht="187.2">
      <c r="A1490" s="1">
        <v>1489</v>
      </c>
      <c r="B1490" s="1" t="s">
        <v>69</v>
      </c>
      <c r="C1490" s="2" t="s">
        <v>58</v>
      </c>
      <c r="D1490" s="1" t="s">
        <v>15</v>
      </c>
      <c r="E1490" s="1" t="s">
        <v>23</v>
      </c>
      <c r="F1490" s="1" t="s">
        <v>24</v>
      </c>
      <c r="G1490" s="1" t="s">
        <v>59</v>
      </c>
      <c r="H1490" s="1">
        <v>11</v>
      </c>
      <c r="I1490" s="1">
        <v>100</v>
      </c>
      <c r="J1490" s="1" t="s">
        <v>26</v>
      </c>
      <c r="K1490" s="1" t="s">
        <v>37</v>
      </c>
      <c r="L1490" s="1">
        <v>4</v>
      </c>
      <c r="M1490" s="1" t="b">
        <v>1</v>
      </c>
      <c r="N1490" s="1"/>
      <c r="O1490" s="1"/>
    </row>
    <row r="1491" spans="1:15" ht="187.2">
      <c r="A1491" s="1">
        <v>1490</v>
      </c>
      <c r="B1491" s="1" t="s">
        <v>57</v>
      </c>
      <c r="C1491" s="2" t="s">
        <v>58</v>
      </c>
      <c r="D1491" s="1" t="s">
        <v>15</v>
      </c>
      <c r="E1491" s="1" t="s">
        <v>23</v>
      </c>
      <c r="F1491" s="1" t="s">
        <v>24</v>
      </c>
      <c r="G1491" s="1" t="s">
        <v>59</v>
      </c>
      <c r="H1491" s="1">
        <v>11</v>
      </c>
      <c r="I1491" s="1">
        <v>100</v>
      </c>
      <c r="J1491" s="1" t="s">
        <v>26</v>
      </c>
      <c r="K1491" s="1" t="s">
        <v>37</v>
      </c>
      <c r="L1491" s="1">
        <v>4</v>
      </c>
      <c r="M1491" s="1" t="b">
        <v>1</v>
      </c>
      <c r="N1491" s="1"/>
      <c r="O1491" s="1"/>
    </row>
    <row r="1492" spans="1:15" ht="144">
      <c r="A1492" s="1">
        <v>1491</v>
      </c>
      <c r="B1492" s="1" t="s">
        <v>57</v>
      </c>
      <c r="C1492" s="2" t="s">
        <v>70</v>
      </c>
      <c r="D1492" s="1" t="s">
        <v>15</v>
      </c>
      <c r="E1492" s="1" t="s">
        <v>40</v>
      </c>
      <c r="F1492" s="1" t="s">
        <v>17</v>
      </c>
      <c r="G1492" s="1" t="s">
        <v>59</v>
      </c>
      <c r="H1492" s="1">
        <v>9</v>
      </c>
      <c r="I1492" s="1">
        <v>85</v>
      </c>
      <c r="J1492" s="1"/>
      <c r="K1492" s="1" t="s">
        <v>37</v>
      </c>
      <c r="L1492" s="1">
        <v>2</v>
      </c>
      <c r="M1492" s="1" t="b">
        <v>1</v>
      </c>
      <c r="N1492" s="1"/>
      <c r="O1492" s="1"/>
    </row>
    <row r="1493" spans="1:15" ht="259.2">
      <c r="A1493" s="1">
        <v>1492</v>
      </c>
      <c r="B1493" s="1" t="s">
        <v>276</v>
      </c>
      <c r="C1493" s="2" t="s">
        <v>95</v>
      </c>
      <c r="D1493" s="1" t="s">
        <v>15</v>
      </c>
      <c r="E1493" s="1" t="s">
        <v>23</v>
      </c>
      <c r="F1493" s="1" t="s">
        <v>24</v>
      </c>
      <c r="G1493" s="1" t="s">
        <v>59</v>
      </c>
      <c r="H1493" s="1">
        <v>18</v>
      </c>
      <c r="I1493" s="1">
        <v>139</v>
      </c>
      <c r="J1493" s="1" t="s">
        <v>26</v>
      </c>
      <c r="K1493" s="1" t="s">
        <v>51</v>
      </c>
      <c r="L1493" s="1">
        <v>1</v>
      </c>
      <c r="M1493" s="1" t="b">
        <v>1</v>
      </c>
      <c r="N1493" s="1"/>
      <c r="O1493" s="1"/>
    </row>
    <row r="1494" spans="1:15">
      <c r="A1494" s="1">
        <v>1493</v>
      </c>
      <c r="B1494" s="1" t="s">
        <v>80</v>
      </c>
      <c r="C1494" s="1" t="s">
        <v>43</v>
      </c>
      <c r="D1494" s="1" t="s">
        <v>15</v>
      </c>
      <c r="E1494" s="1" t="s">
        <v>56</v>
      </c>
      <c r="F1494" s="1" t="s">
        <v>17</v>
      </c>
      <c r="G1494" s="1" t="s">
        <v>35</v>
      </c>
      <c r="H1494" s="1">
        <v>11</v>
      </c>
      <c r="I1494" s="1">
        <v>54</v>
      </c>
      <c r="J1494" s="1"/>
      <c r="K1494" s="1" t="s">
        <v>19</v>
      </c>
      <c r="L1494" s="1">
        <v>6</v>
      </c>
      <c r="M1494" s="1" t="b">
        <v>0</v>
      </c>
      <c r="N1494" s="1"/>
      <c r="O1494" s="1"/>
    </row>
    <row r="1495" spans="1:15" ht="187.2">
      <c r="A1495" s="1">
        <v>1494</v>
      </c>
      <c r="B1495" s="1" t="s">
        <v>292</v>
      </c>
      <c r="C1495" s="2" t="s">
        <v>204</v>
      </c>
      <c r="D1495" s="1" t="s">
        <v>15</v>
      </c>
      <c r="E1495" s="1" t="s">
        <v>23</v>
      </c>
      <c r="F1495" s="1" t="s">
        <v>24</v>
      </c>
      <c r="G1495" s="1" t="s">
        <v>100</v>
      </c>
      <c r="H1495" s="1">
        <v>13</v>
      </c>
      <c r="I1495" s="1">
        <v>89</v>
      </c>
      <c r="J1495" s="1" t="s">
        <v>31</v>
      </c>
      <c r="K1495" s="1" t="s">
        <v>37</v>
      </c>
      <c r="L1495" s="1">
        <v>2</v>
      </c>
      <c r="M1495" s="1" t="b">
        <v>1</v>
      </c>
      <c r="N1495" s="1"/>
      <c r="O1495" s="1"/>
    </row>
    <row r="1496" spans="1:15">
      <c r="A1496" s="1">
        <v>1495</v>
      </c>
      <c r="B1496" s="1" t="s">
        <v>129</v>
      </c>
      <c r="C1496" s="1" t="s">
        <v>918</v>
      </c>
      <c r="D1496" s="1" t="s">
        <v>22</v>
      </c>
      <c r="E1496" s="1" t="s">
        <v>23</v>
      </c>
      <c r="F1496" s="1" t="s">
        <v>24</v>
      </c>
      <c r="G1496" s="1" t="s">
        <v>77</v>
      </c>
      <c r="H1496" s="1">
        <v>57</v>
      </c>
      <c r="I1496" s="1">
        <v>417</v>
      </c>
      <c r="J1496" s="1" t="s">
        <v>31</v>
      </c>
      <c r="K1496" s="1" t="s">
        <v>27</v>
      </c>
      <c r="L1496" s="1">
        <v>9</v>
      </c>
      <c r="M1496" s="1" t="b">
        <v>0</v>
      </c>
      <c r="N1496" s="1"/>
      <c r="O1496" s="1"/>
    </row>
    <row r="1497" spans="1:15">
      <c r="A1497" s="1">
        <v>1496</v>
      </c>
      <c r="B1497" s="1" t="s">
        <v>119</v>
      </c>
      <c r="C1497" s="1" t="s">
        <v>919</v>
      </c>
      <c r="D1497" s="1" t="s">
        <v>22</v>
      </c>
      <c r="E1497" s="1" t="s">
        <v>16</v>
      </c>
      <c r="F1497" s="1" t="s">
        <v>17</v>
      </c>
      <c r="G1497" s="1" t="s">
        <v>84</v>
      </c>
      <c r="H1497" s="1">
        <v>31</v>
      </c>
      <c r="I1497" s="1">
        <v>223</v>
      </c>
      <c r="J1497" s="1"/>
      <c r="K1497" s="1" t="s">
        <v>27</v>
      </c>
      <c r="L1497" s="1">
        <v>4</v>
      </c>
      <c r="M1497" s="1" t="b">
        <v>0</v>
      </c>
      <c r="N1497" s="1"/>
      <c r="O1497" s="1"/>
    </row>
    <row r="1498" spans="1:15">
      <c r="A1498" s="1">
        <v>1497</v>
      </c>
      <c r="B1498" s="1" t="s">
        <v>199</v>
      </c>
      <c r="C1498" s="1" t="s">
        <v>920</v>
      </c>
      <c r="D1498" s="1" t="s">
        <v>22</v>
      </c>
      <c r="E1498" s="1" t="s">
        <v>23</v>
      </c>
      <c r="F1498" s="1" t="s">
        <v>24</v>
      </c>
      <c r="G1498" s="1" t="s">
        <v>30</v>
      </c>
      <c r="H1498" s="1">
        <v>29</v>
      </c>
      <c r="I1498" s="1">
        <v>214</v>
      </c>
      <c r="J1498" s="1" t="s">
        <v>36</v>
      </c>
      <c r="K1498" s="1" t="s">
        <v>27</v>
      </c>
      <c r="L1498" s="1">
        <v>10</v>
      </c>
      <c r="M1498" s="1" t="b">
        <v>0</v>
      </c>
      <c r="N1498" s="1"/>
      <c r="O1498" s="1"/>
    </row>
    <row r="1499" spans="1:15" ht="187.2">
      <c r="A1499" s="1">
        <v>1498</v>
      </c>
      <c r="B1499" s="1" t="s">
        <v>33</v>
      </c>
      <c r="C1499" s="2" t="s">
        <v>167</v>
      </c>
      <c r="D1499" s="1" t="s">
        <v>15</v>
      </c>
      <c r="E1499" s="1" t="s">
        <v>23</v>
      </c>
      <c r="F1499" s="1" t="s">
        <v>24</v>
      </c>
      <c r="G1499" s="1" t="s">
        <v>35</v>
      </c>
      <c r="H1499" s="1">
        <v>13</v>
      </c>
      <c r="I1499" s="1">
        <v>93</v>
      </c>
      <c r="J1499" s="1" t="s">
        <v>36</v>
      </c>
      <c r="K1499" s="1" t="s">
        <v>37</v>
      </c>
      <c r="L1499" s="1">
        <v>5</v>
      </c>
      <c r="M1499" s="1" t="b">
        <v>1</v>
      </c>
      <c r="N1499" s="1"/>
      <c r="O1499" s="1"/>
    </row>
    <row r="1500" spans="1:15" ht="230.4">
      <c r="A1500" s="1">
        <v>1499</v>
      </c>
      <c r="B1500" s="1" t="s">
        <v>188</v>
      </c>
      <c r="C1500" s="2" t="s">
        <v>55</v>
      </c>
      <c r="D1500" s="1" t="s">
        <v>15</v>
      </c>
      <c r="E1500" s="1" t="s">
        <v>56</v>
      </c>
      <c r="F1500" s="1" t="s">
        <v>17</v>
      </c>
      <c r="G1500" s="1" t="s">
        <v>35</v>
      </c>
      <c r="H1500" s="1">
        <v>16</v>
      </c>
      <c r="I1500" s="1">
        <v>120</v>
      </c>
      <c r="J1500" s="1"/>
      <c r="K1500" s="1" t="s">
        <v>51</v>
      </c>
      <c r="L1500" s="1">
        <v>4</v>
      </c>
      <c r="M1500" s="1" t="b">
        <v>1</v>
      </c>
      <c r="N1500" s="1"/>
      <c r="O1500" s="1"/>
    </row>
    <row r="1501" spans="1:15">
      <c r="A1501" s="1">
        <v>1500</v>
      </c>
      <c r="B1501" s="1" t="s">
        <v>111</v>
      </c>
      <c r="C1501" s="1" t="s">
        <v>921</v>
      </c>
      <c r="D1501" s="1" t="s">
        <v>22</v>
      </c>
      <c r="E1501" s="1" t="s">
        <v>23</v>
      </c>
      <c r="F1501" s="1" t="s">
        <v>24</v>
      </c>
      <c r="G1501" s="1" t="s">
        <v>77</v>
      </c>
      <c r="H1501" s="1">
        <v>49</v>
      </c>
      <c r="I1501" s="1">
        <v>353</v>
      </c>
      <c r="J1501" s="1" t="s">
        <v>26</v>
      </c>
      <c r="K1501" s="1" t="s">
        <v>27</v>
      </c>
      <c r="L1501" s="1">
        <v>8</v>
      </c>
      <c r="M1501" s="1" t="b">
        <v>0</v>
      </c>
      <c r="N1501" s="1"/>
      <c r="O1501" s="1"/>
    </row>
    <row r="1502" spans="1:15" ht="158.4">
      <c r="A1502" s="1">
        <v>1501</v>
      </c>
      <c r="B1502" s="1" t="s">
        <v>60</v>
      </c>
      <c r="C1502" s="2" t="s">
        <v>91</v>
      </c>
      <c r="D1502" s="1" t="s">
        <v>15</v>
      </c>
      <c r="E1502" s="1" t="s">
        <v>40</v>
      </c>
      <c r="F1502" s="1" t="s">
        <v>17</v>
      </c>
      <c r="G1502" s="1" t="s">
        <v>18</v>
      </c>
      <c r="H1502" s="1">
        <v>9</v>
      </c>
      <c r="I1502" s="1">
        <v>87</v>
      </c>
      <c r="J1502" s="1"/>
      <c r="K1502" s="1" t="s">
        <v>37</v>
      </c>
      <c r="L1502" s="1">
        <v>1</v>
      </c>
      <c r="M1502" s="1" t="b">
        <v>1</v>
      </c>
      <c r="N1502" s="1"/>
      <c r="O1502" s="1"/>
    </row>
    <row r="1503" spans="1:15">
      <c r="A1503" s="1">
        <v>1502</v>
      </c>
      <c r="B1503" s="1" t="s">
        <v>164</v>
      </c>
      <c r="C1503" s="1" t="s">
        <v>213</v>
      </c>
      <c r="D1503" s="1" t="s">
        <v>15</v>
      </c>
      <c r="E1503" s="1" t="s">
        <v>56</v>
      </c>
      <c r="F1503" s="1" t="s">
        <v>17</v>
      </c>
      <c r="G1503" s="1" t="s">
        <v>59</v>
      </c>
      <c r="H1503" s="1">
        <v>11</v>
      </c>
      <c r="I1503" s="1">
        <v>56</v>
      </c>
      <c r="J1503" s="1"/>
      <c r="K1503" s="1" t="s">
        <v>19</v>
      </c>
      <c r="L1503" s="1">
        <v>5</v>
      </c>
      <c r="M1503" s="1" t="b">
        <v>0</v>
      </c>
      <c r="N1503" s="1"/>
      <c r="O1503" s="1"/>
    </row>
    <row r="1504" spans="1:15">
      <c r="A1504" s="1">
        <v>1503</v>
      </c>
      <c r="B1504" s="1" t="s">
        <v>107</v>
      </c>
      <c r="C1504" s="1" t="s">
        <v>922</v>
      </c>
      <c r="D1504" s="1" t="s">
        <v>22</v>
      </c>
      <c r="E1504" s="1" t="s">
        <v>40</v>
      </c>
      <c r="F1504" s="1" t="s">
        <v>17</v>
      </c>
      <c r="G1504" s="1" t="s">
        <v>84</v>
      </c>
      <c r="H1504" s="1">
        <v>59</v>
      </c>
      <c r="I1504" s="1">
        <v>434</v>
      </c>
      <c r="J1504" s="1"/>
      <c r="K1504" s="1" t="s">
        <v>27</v>
      </c>
      <c r="L1504" s="1">
        <v>9</v>
      </c>
      <c r="M1504" s="1" t="b">
        <v>0</v>
      </c>
      <c r="N1504" s="1"/>
      <c r="O1504" s="1"/>
    </row>
    <row r="1505" spans="1:15">
      <c r="A1505" s="1">
        <v>1504</v>
      </c>
      <c r="B1505" s="1" t="s">
        <v>191</v>
      </c>
      <c r="C1505" s="1" t="s">
        <v>923</v>
      </c>
      <c r="D1505" s="1" t="s">
        <v>22</v>
      </c>
      <c r="E1505" s="1" t="s">
        <v>56</v>
      </c>
      <c r="F1505" s="1" t="s">
        <v>17</v>
      </c>
      <c r="G1505" s="1" t="s">
        <v>84</v>
      </c>
      <c r="H1505" s="1">
        <v>46</v>
      </c>
      <c r="I1505" s="1">
        <v>341</v>
      </c>
      <c r="J1505" s="1"/>
      <c r="K1505" s="1" t="s">
        <v>27</v>
      </c>
      <c r="L1505" s="1">
        <v>8</v>
      </c>
      <c r="M1505" s="1" t="b">
        <v>0</v>
      </c>
      <c r="N1505" s="1"/>
      <c r="O1505" s="1"/>
    </row>
    <row r="1506" spans="1:15">
      <c r="A1506" s="1">
        <v>1505</v>
      </c>
      <c r="B1506" s="1" t="s">
        <v>92</v>
      </c>
      <c r="C1506" s="1" t="s">
        <v>924</v>
      </c>
      <c r="D1506" s="1" t="s">
        <v>22</v>
      </c>
      <c r="E1506" s="1" t="s">
        <v>23</v>
      </c>
      <c r="F1506" s="1" t="s">
        <v>24</v>
      </c>
      <c r="G1506" s="1" t="s">
        <v>77</v>
      </c>
      <c r="H1506" s="1">
        <v>32</v>
      </c>
      <c r="I1506" s="1">
        <v>233</v>
      </c>
      <c r="J1506" s="1" t="s">
        <v>36</v>
      </c>
      <c r="K1506" s="1" t="s">
        <v>27</v>
      </c>
      <c r="L1506" s="1">
        <v>5</v>
      </c>
      <c r="M1506" s="1" t="b">
        <v>0</v>
      </c>
      <c r="N1506" s="1"/>
      <c r="O1506" s="1"/>
    </row>
    <row r="1507" spans="1:15">
      <c r="A1507" s="1">
        <v>1506</v>
      </c>
      <c r="B1507" s="1" t="s">
        <v>107</v>
      </c>
      <c r="C1507" s="1" t="s">
        <v>925</v>
      </c>
      <c r="D1507" s="1" t="s">
        <v>22</v>
      </c>
      <c r="E1507" s="1" t="s">
        <v>56</v>
      </c>
      <c r="F1507" s="1" t="s">
        <v>17</v>
      </c>
      <c r="G1507" s="1" t="s">
        <v>84</v>
      </c>
      <c r="H1507" s="1">
        <v>26</v>
      </c>
      <c r="I1507" s="1">
        <v>198</v>
      </c>
      <c r="J1507" s="1"/>
      <c r="K1507" s="1" t="s">
        <v>27</v>
      </c>
      <c r="L1507" s="1">
        <v>6</v>
      </c>
      <c r="M1507" s="1" t="b">
        <v>0</v>
      </c>
      <c r="N1507" s="1"/>
      <c r="O1507" s="1"/>
    </row>
    <row r="1508" spans="1:15">
      <c r="A1508" s="1">
        <v>1507</v>
      </c>
      <c r="B1508" s="1" t="s">
        <v>98</v>
      </c>
      <c r="C1508" s="1" t="s">
        <v>125</v>
      </c>
      <c r="D1508" s="1" t="s">
        <v>15</v>
      </c>
      <c r="E1508" s="1" t="s">
        <v>40</v>
      </c>
      <c r="F1508" s="1" t="s">
        <v>17</v>
      </c>
      <c r="G1508" s="1" t="s">
        <v>100</v>
      </c>
      <c r="H1508" s="1">
        <v>11</v>
      </c>
      <c r="I1508" s="1">
        <v>52</v>
      </c>
      <c r="J1508" s="1"/>
      <c r="K1508" s="1" t="s">
        <v>19</v>
      </c>
      <c r="L1508" s="1">
        <v>7</v>
      </c>
      <c r="M1508" s="1" t="b">
        <v>0</v>
      </c>
      <c r="N1508" s="1"/>
      <c r="O1508" s="1"/>
    </row>
    <row r="1509" spans="1:15">
      <c r="A1509" s="1">
        <v>1508</v>
      </c>
      <c r="B1509" s="1" t="s">
        <v>109</v>
      </c>
      <c r="C1509" s="1" t="s">
        <v>926</v>
      </c>
      <c r="D1509" s="1" t="s">
        <v>22</v>
      </c>
      <c r="E1509" s="1" t="s">
        <v>40</v>
      </c>
      <c r="F1509" s="1" t="s">
        <v>17</v>
      </c>
      <c r="G1509" s="1" t="s">
        <v>30</v>
      </c>
      <c r="H1509" s="1">
        <v>28</v>
      </c>
      <c r="I1509" s="1">
        <v>198</v>
      </c>
      <c r="J1509" s="1"/>
      <c r="K1509" s="1" t="s">
        <v>27</v>
      </c>
      <c r="L1509" s="1">
        <v>10</v>
      </c>
      <c r="M1509" s="1" t="b">
        <v>0</v>
      </c>
      <c r="N1509" s="1"/>
      <c r="O1509" s="1"/>
    </row>
    <row r="1510" spans="1:15">
      <c r="A1510" s="1">
        <v>1509</v>
      </c>
      <c r="B1510" s="1" t="s">
        <v>109</v>
      </c>
      <c r="C1510" s="1" t="s">
        <v>813</v>
      </c>
      <c r="D1510" s="1" t="s">
        <v>22</v>
      </c>
      <c r="E1510" s="1" t="s">
        <v>23</v>
      </c>
      <c r="F1510" s="1" t="s">
        <v>24</v>
      </c>
      <c r="G1510" s="1" t="s">
        <v>30</v>
      </c>
      <c r="H1510" s="1">
        <v>32</v>
      </c>
      <c r="I1510" s="1">
        <v>231</v>
      </c>
      <c r="J1510" s="1" t="s">
        <v>36</v>
      </c>
      <c r="K1510" s="1" t="s">
        <v>27</v>
      </c>
      <c r="L1510" s="1">
        <v>8</v>
      </c>
      <c r="M1510" s="1" t="b">
        <v>0</v>
      </c>
      <c r="N1510" s="1"/>
      <c r="O1510" s="1"/>
    </row>
    <row r="1511" spans="1:15" ht="144">
      <c r="A1511" s="1">
        <v>1510</v>
      </c>
      <c r="B1511" s="1" t="s">
        <v>128</v>
      </c>
      <c r="C1511" s="2" t="s">
        <v>70</v>
      </c>
      <c r="D1511" s="1" t="s">
        <v>15</v>
      </c>
      <c r="E1511" s="1" t="s">
        <v>56</v>
      </c>
      <c r="F1511" s="1" t="s">
        <v>17</v>
      </c>
      <c r="G1511" s="1" t="s">
        <v>59</v>
      </c>
      <c r="H1511" s="1">
        <v>9</v>
      </c>
      <c r="I1511" s="1">
        <v>85</v>
      </c>
      <c r="J1511" s="1"/>
      <c r="K1511" s="1" t="s">
        <v>37</v>
      </c>
      <c r="L1511" s="1">
        <v>8</v>
      </c>
      <c r="M1511" s="1" t="b">
        <v>1</v>
      </c>
      <c r="N1511" s="1"/>
      <c r="O1511" s="1"/>
    </row>
    <row r="1512" spans="1:15">
      <c r="A1512" s="1">
        <v>1511</v>
      </c>
      <c r="B1512" s="1" t="s">
        <v>85</v>
      </c>
      <c r="C1512" s="1" t="s">
        <v>927</v>
      </c>
      <c r="D1512" s="1" t="s">
        <v>22</v>
      </c>
      <c r="E1512" s="1" t="s">
        <v>23</v>
      </c>
      <c r="F1512" s="1" t="s">
        <v>24</v>
      </c>
      <c r="G1512" s="1" t="s">
        <v>46</v>
      </c>
      <c r="H1512" s="1">
        <v>44</v>
      </c>
      <c r="I1512" s="1">
        <v>318</v>
      </c>
      <c r="J1512" s="1" t="s">
        <v>26</v>
      </c>
      <c r="K1512" s="1" t="s">
        <v>27</v>
      </c>
      <c r="L1512" s="1">
        <v>3</v>
      </c>
      <c r="M1512" s="1" t="b">
        <v>0</v>
      </c>
      <c r="N1512" s="1"/>
      <c r="O1512" s="1"/>
    </row>
    <row r="1513" spans="1:15">
      <c r="A1513" s="1">
        <v>1512</v>
      </c>
      <c r="B1513" s="1" t="s">
        <v>119</v>
      </c>
      <c r="C1513" s="1" t="s">
        <v>928</v>
      </c>
      <c r="D1513" s="1" t="s">
        <v>22</v>
      </c>
      <c r="E1513" s="1" t="s">
        <v>23</v>
      </c>
      <c r="F1513" s="1" t="s">
        <v>24</v>
      </c>
      <c r="G1513" s="1" t="s">
        <v>84</v>
      </c>
      <c r="H1513" s="1">
        <v>52</v>
      </c>
      <c r="I1513" s="1">
        <v>385</v>
      </c>
      <c r="J1513" s="1" t="s">
        <v>31</v>
      </c>
      <c r="K1513" s="1" t="s">
        <v>27</v>
      </c>
      <c r="L1513" s="1">
        <v>3</v>
      </c>
      <c r="M1513" s="1" t="b">
        <v>0</v>
      </c>
      <c r="N1513" s="1"/>
      <c r="O1513" s="1"/>
    </row>
    <row r="1514" spans="1:15" ht="216">
      <c r="A1514" s="1">
        <v>1513</v>
      </c>
      <c r="B1514" s="1" t="s">
        <v>87</v>
      </c>
      <c r="C1514" s="2" t="s">
        <v>61</v>
      </c>
      <c r="D1514" s="1" t="s">
        <v>15</v>
      </c>
      <c r="E1514" s="1" t="s">
        <v>23</v>
      </c>
      <c r="F1514" s="1" t="s">
        <v>24</v>
      </c>
      <c r="G1514" s="1" t="s">
        <v>18</v>
      </c>
      <c r="H1514" s="1">
        <v>13</v>
      </c>
      <c r="I1514" s="1">
        <v>101</v>
      </c>
      <c r="J1514" s="1" t="s">
        <v>31</v>
      </c>
      <c r="K1514" s="1" t="s">
        <v>37</v>
      </c>
      <c r="L1514" s="1">
        <v>8</v>
      </c>
      <c r="M1514" s="1" t="b">
        <v>1</v>
      </c>
      <c r="N1514" s="1"/>
      <c r="O1514" s="1"/>
    </row>
    <row r="1515" spans="1:15" ht="230.4">
      <c r="A1515" s="1">
        <v>1514</v>
      </c>
      <c r="B1515" s="1" t="s">
        <v>418</v>
      </c>
      <c r="C1515" s="2" t="s">
        <v>343</v>
      </c>
      <c r="D1515" s="1" t="s">
        <v>15</v>
      </c>
      <c r="E1515" s="1" t="s">
        <v>16</v>
      </c>
      <c r="F1515" s="1" t="s">
        <v>17</v>
      </c>
      <c r="G1515" s="1" t="s">
        <v>100</v>
      </c>
      <c r="H1515" s="1">
        <v>16</v>
      </c>
      <c r="I1515" s="1">
        <v>116</v>
      </c>
      <c r="J1515" s="1"/>
      <c r="K1515" s="1" t="s">
        <v>51</v>
      </c>
      <c r="L1515" s="1">
        <v>3</v>
      </c>
      <c r="M1515" s="1" t="b">
        <v>1</v>
      </c>
      <c r="N1515" s="1"/>
      <c r="O1515" s="1"/>
    </row>
    <row r="1516" spans="1:15" ht="201.6">
      <c r="A1516" s="1">
        <v>1515</v>
      </c>
      <c r="B1516" s="1" t="s">
        <v>87</v>
      </c>
      <c r="C1516" s="2" t="s">
        <v>308</v>
      </c>
      <c r="D1516" s="1" t="s">
        <v>15</v>
      </c>
      <c r="E1516" s="1" t="s">
        <v>23</v>
      </c>
      <c r="F1516" s="1" t="s">
        <v>24</v>
      </c>
      <c r="G1516" s="1" t="s">
        <v>18</v>
      </c>
      <c r="H1516" s="1">
        <v>11</v>
      </c>
      <c r="I1516" s="1">
        <v>102</v>
      </c>
      <c r="J1516" s="1" t="s">
        <v>26</v>
      </c>
      <c r="K1516" s="1" t="s">
        <v>37</v>
      </c>
      <c r="L1516" s="1">
        <v>7</v>
      </c>
      <c r="M1516" s="1" t="b">
        <v>1</v>
      </c>
      <c r="N1516" s="1"/>
      <c r="O1516" s="1"/>
    </row>
    <row r="1517" spans="1:15" ht="187.2">
      <c r="A1517" s="1">
        <v>1516</v>
      </c>
      <c r="B1517" s="1" t="s">
        <v>113</v>
      </c>
      <c r="C1517" s="2" t="s">
        <v>34</v>
      </c>
      <c r="D1517" s="1" t="s">
        <v>15</v>
      </c>
      <c r="E1517" s="1" t="s">
        <v>23</v>
      </c>
      <c r="F1517" s="1" t="s">
        <v>24</v>
      </c>
      <c r="G1517" s="1" t="s">
        <v>35</v>
      </c>
      <c r="H1517" s="1">
        <v>11</v>
      </c>
      <c r="I1517" s="1">
        <v>98</v>
      </c>
      <c r="J1517" s="1" t="s">
        <v>26</v>
      </c>
      <c r="K1517" s="1" t="s">
        <v>37</v>
      </c>
      <c r="L1517" s="1">
        <v>2</v>
      </c>
      <c r="M1517" s="1" t="b">
        <v>1</v>
      </c>
      <c r="N1517" s="1"/>
      <c r="O1517" s="1"/>
    </row>
    <row r="1518" spans="1:15">
      <c r="A1518" s="1">
        <v>1517</v>
      </c>
      <c r="B1518" s="1" t="s">
        <v>47</v>
      </c>
      <c r="C1518" s="1" t="s">
        <v>929</v>
      </c>
      <c r="D1518" s="1" t="s">
        <v>22</v>
      </c>
      <c r="E1518" s="1" t="s">
        <v>23</v>
      </c>
      <c r="F1518" s="1" t="s">
        <v>24</v>
      </c>
      <c r="G1518" s="1" t="s">
        <v>41</v>
      </c>
      <c r="H1518" s="1">
        <v>29</v>
      </c>
      <c r="I1518" s="1">
        <v>216</v>
      </c>
      <c r="J1518" s="1" t="s">
        <v>31</v>
      </c>
      <c r="K1518" s="1" t="s">
        <v>27</v>
      </c>
      <c r="L1518" s="1">
        <v>7</v>
      </c>
      <c r="M1518" s="1" t="b">
        <v>0</v>
      </c>
      <c r="N1518" s="1"/>
      <c r="O1518" s="1"/>
    </row>
    <row r="1519" spans="1:15" ht="144">
      <c r="A1519" s="1">
        <v>1518</v>
      </c>
      <c r="B1519" s="1" t="s">
        <v>124</v>
      </c>
      <c r="C1519" s="2" t="s">
        <v>433</v>
      </c>
      <c r="D1519" s="1" t="s">
        <v>15</v>
      </c>
      <c r="E1519" s="1" t="s">
        <v>16</v>
      </c>
      <c r="F1519" s="1" t="s">
        <v>17</v>
      </c>
      <c r="G1519" s="1" t="s">
        <v>100</v>
      </c>
      <c r="H1519" s="1">
        <v>9</v>
      </c>
      <c r="I1519" s="1">
        <v>72</v>
      </c>
      <c r="J1519" s="1"/>
      <c r="K1519" s="1" t="s">
        <v>19</v>
      </c>
      <c r="L1519" s="1">
        <v>4</v>
      </c>
      <c r="M1519" s="1" t="b">
        <v>1</v>
      </c>
      <c r="N1519" s="1"/>
      <c r="O1519" s="1"/>
    </row>
    <row r="1520" spans="1:15" ht="230.4">
      <c r="A1520" s="1">
        <v>1519</v>
      </c>
      <c r="B1520" s="1" t="s">
        <v>276</v>
      </c>
      <c r="C1520" s="2" t="s">
        <v>278</v>
      </c>
      <c r="D1520" s="1" t="s">
        <v>15</v>
      </c>
      <c r="E1520" s="1" t="s">
        <v>40</v>
      </c>
      <c r="F1520" s="1" t="s">
        <v>17</v>
      </c>
      <c r="G1520" s="1" t="s">
        <v>59</v>
      </c>
      <c r="H1520" s="1">
        <v>16</v>
      </c>
      <c r="I1520" s="1">
        <v>124</v>
      </c>
      <c r="J1520" s="1"/>
      <c r="K1520" s="1" t="s">
        <v>51</v>
      </c>
      <c r="L1520" s="1">
        <v>10</v>
      </c>
      <c r="M1520" s="1" t="b">
        <v>1</v>
      </c>
      <c r="N1520" s="1"/>
      <c r="O1520" s="1"/>
    </row>
    <row r="1521" spans="1:15" ht="172.8">
      <c r="A1521" s="1">
        <v>1520</v>
      </c>
      <c r="B1521" s="1" t="s">
        <v>128</v>
      </c>
      <c r="C1521" s="2" t="s">
        <v>407</v>
      </c>
      <c r="D1521" s="1" t="s">
        <v>15</v>
      </c>
      <c r="E1521" s="1" t="s">
        <v>56</v>
      </c>
      <c r="F1521" s="1" t="s">
        <v>17</v>
      </c>
      <c r="G1521" s="1" t="s">
        <v>59</v>
      </c>
      <c r="H1521" s="1">
        <v>11</v>
      </c>
      <c r="I1521" s="1">
        <v>82</v>
      </c>
      <c r="J1521" s="1"/>
      <c r="K1521" s="1" t="s">
        <v>37</v>
      </c>
      <c r="L1521" s="1">
        <v>5</v>
      </c>
      <c r="M1521" s="1" t="b">
        <v>1</v>
      </c>
      <c r="N1521" s="1"/>
      <c r="O1521" s="1"/>
    </row>
    <row r="1522" spans="1:15">
      <c r="A1522" s="1">
        <v>1521</v>
      </c>
      <c r="B1522" s="1" t="s">
        <v>129</v>
      </c>
      <c r="C1522" s="1" t="s">
        <v>930</v>
      </c>
      <c r="D1522" s="1" t="s">
        <v>22</v>
      </c>
      <c r="E1522" s="1" t="s">
        <v>23</v>
      </c>
      <c r="F1522" s="1" t="s">
        <v>24</v>
      </c>
      <c r="G1522" s="1" t="s">
        <v>77</v>
      </c>
      <c r="H1522" s="1">
        <v>26</v>
      </c>
      <c r="I1522" s="1">
        <v>197</v>
      </c>
      <c r="J1522" s="1" t="s">
        <v>26</v>
      </c>
      <c r="K1522" s="1" t="s">
        <v>27</v>
      </c>
      <c r="L1522" s="1">
        <v>2</v>
      </c>
      <c r="M1522" s="1" t="b">
        <v>0</v>
      </c>
      <c r="N1522" s="1"/>
      <c r="O1522" s="1"/>
    </row>
    <row r="1523" spans="1:15">
      <c r="A1523" s="1">
        <v>1522</v>
      </c>
      <c r="B1523" s="1" t="s">
        <v>164</v>
      </c>
      <c r="C1523" s="1" t="s">
        <v>137</v>
      </c>
      <c r="D1523" s="1" t="s">
        <v>15</v>
      </c>
      <c r="E1523" s="1" t="s">
        <v>23</v>
      </c>
      <c r="F1523" s="1" t="s">
        <v>24</v>
      </c>
      <c r="G1523" s="1" t="s">
        <v>59</v>
      </c>
      <c r="H1523" s="1">
        <v>13</v>
      </c>
      <c r="I1523" s="1">
        <v>71</v>
      </c>
      <c r="J1523" s="1" t="s">
        <v>26</v>
      </c>
      <c r="K1523" s="1" t="s">
        <v>19</v>
      </c>
      <c r="L1523" s="1">
        <v>6</v>
      </c>
      <c r="M1523" s="1" t="b">
        <v>0</v>
      </c>
      <c r="N1523" s="1"/>
      <c r="O1523" s="1"/>
    </row>
    <row r="1524" spans="1:15">
      <c r="A1524" s="1">
        <v>1523</v>
      </c>
      <c r="B1524" s="1" t="s">
        <v>105</v>
      </c>
      <c r="C1524" s="1" t="s">
        <v>106</v>
      </c>
      <c r="D1524" s="1" t="s">
        <v>15</v>
      </c>
      <c r="E1524" s="1" t="s">
        <v>23</v>
      </c>
      <c r="F1524" s="1" t="s">
        <v>24</v>
      </c>
      <c r="G1524" s="1" t="s">
        <v>18</v>
      </c>
      <c r="H1524" s="1">
        <v>13</v>
      </c>
      <c r="I1524" s="1">
        <v>73</v>
      </c>
      <c r="J1524" s="1" t="s">
        <v>36</v>
      </c>
      <c r="K1524" s="1" t="s">
        <v>19</v>
      </c>
      <c r="L1524" s="1">
        <v>6</v>
      </c>
      <c r="M1524" s="1" t="b">
        <v>0</v>
      </c>
      <c r="N1524" s="1"/>
      <c r="O1524" s="1"/>
    </row>
    <row r="1525" spans="1:15" ht="288">
      <c r="A1525" s="1">
        <v>1524</v>
      </c>
      <c r="B1525" s="1" t="s">
        <v>145</v>
      </c>
      <c r="C1525" s="2" t="s">
        <v>222</v>
      </c>
      <c r="D1525" s="1" t="s">
        <v>15</v>
      </c>
      <c r="E1525" s="1" t="s">
        <v>23</v>
      </c>
      <c r="F1525" s="1" t="s">
        <v>24</v>
      </c>
      <c r="G1525" s="1" t="s">
        <v>18</v>
      </c>
      <c r="H1525" s="1">
        <v>18</v>
      </c>
      <c r="I1525" s="1">
        <v>143</v>
      </c>
      <c r="J1525" s="1" t="s">
        <v>26</v>
      </c>
      <c r="K1525" s="1" t="s">
        <v>51</v>
      </c>
      <c r="L1525" s="1">
        <v>9</v>
      </c>
      <c r="M1525" s="1" t="b">
        <v>1</v>
      </c>
      <c r="N1525" s="1"/>
      <c r="O1525" s="1"/>
    </row>
    <row r="1526" spans="1:15">
      <c r="A1526" s="1">
        <v>1525</v>
      </c>
      <c r="B1526" s="1" t="s">
        <v>122</v>
      </c>
      <c r="C1526" s="1" t="s">
        <v>931</v>
      </c>
      <c r="D1526" s="1" t="s">
        <v>22</v>
      </c>
      <c r="E1526" s="1" t="s">
        <v>23</v>
      </c>
      <c r="F1526" s="1" t="s">
        <v>24</v>
      </c>
      <c r="G1526" s="1" t="s">
        <v>46</v>
      </c>
      <c r="H1526" s="1">
        <v>58</v>
      </c>
      <c r="I1526" s="1">
        <v>400</v>
      </c>
      <c r="J1526" s="1" t="s">
        <v>31</v>
      </c>
      <c r="K1526" s="1" t="s">
        <v>27</v>
      </c>
      <c r="L1526" s="1">
        <v>8</v>
      </c>
      <c r="M1526" s="1" t="b">
        <v>0</v>
      </c>
      <c r="N1526" s="1"/>
      <c r="O1526" s="1"/>
    </row>
    <row r="1527" spans="1:15" ht="172.8">
      <c r="A1527" s="1">
        <v>1526</v>
      </c>
      <c r="B1527" s="1" t="s">
        <v>105</v>
      </c>
      <c r="C1527" s="2" t="s">
        <v>14</v>
      </c>
      <c r="D1527" s="1" t="s">
        <v>15</v>
      </c>
      <c r="E1527" s="1" t="s">
        <v>56</v>
      </c>
      <c r="F1527" s="1" t="s">
        <v>17</v>
      </c>
      <c r="G1527" s="1" t="s">
        <v>18</v>
      </c>
      <c r="H1527" s="1">
        <v>9</v>
      </c>
      <c r="I1527" s="1">
        <v>84</v>
      </c>
      <c r="J1527" s="1"/>
      <c r="K1527" s="1" t="s">
        <v>19</v>
      </c>
      <c r="L1527" s="1">
        <v>7</v>
      </c>
      <c r="M1527" s="1" t="b">
        <v>1</v>
      </c>
      <c r="N1527" s="1"/>
      <c r="O1527" s="1"/>
    </row>
    <row r="1528" spans="1:15" ht="187.2">
      <c r="A1528" s="1">
        <v>1527</v>
      </c>
      <c r="B1528" s="1" t="s">
        <v>292</v>
      </c>
      <c r="C1528" s="2" t="s">
        <v>204</v>
      </c>
      <c r="D1528" s="1" t="s">
        <v>15</v>
      </c>
      <c r="E1528" s="1" t="s">
        <v>23</v>
      </c>
      <c r="F1528" s="1" t="s">
        <v>24</v>
      </c>
      <c r="G1528" s="1" t="s">
        <v>100</v>
      </c>
      <c r="H1528" s="1">
        <v>13</v>
      </c>
      <c r="I1528" s="1">
        <v>89</v>
      </c>
      <c r="J1528" s="1" t="s">
        <v>36</v>
      </c>
      <c r="K1528" s="1" t="s">
        <v>37</v>
      </c>
      <c r="L1528" s="1">
        <v>4</v>
      </c>
      <c r="M1528" s="1" t="b">
        <v>1</v>
      </c>
      <c r="N1528" s="1"/>
      <c r="O1528" s="1"/>
    </row>
    <row r="1529" spans="1:15">
      <c r="A1529" s="1">
        <v>1528</v>
      </c>
      <c r="B1529" s="1" t="s">
        <v>208</v>
      </c>
      <c r="C1529" s="1" t="s">
        <v>932</v>
      </c>
      <c r="D1529" s="1" t="s">
        <v>22</v>
      </c>
      <c r="E1529" s="1" t="s">
        <v>23</v>
      </c>
      <c r="F1529" s="1" t="s">
        <v>24</v>
      </c>
      <c r="G1529" s="1" t="s">
        <v>41</v>
      </c>
      <c r="H1529" s="1">
        <v>52</v>
      </c>
      <c r="I1529" s="1">
        <v>376</v>
      </c>
      <c r="J1529" s="1" t="s">
        <v>26</v>
      </c>
      <c r="K1529" s="1" t="s">
        <v>27</v>
      </c>
      <c r="L1529" s="1">
        <v>3</v>
      </c>
      <c r="M1529" s="1" t="b">
        <v>0</v>
      </c>
      <c r="N1529" s="1"/>
      <c r="O1529" s="1"/>
    </row>
    <row r="1530" spans="1:15">
      <c r="A1530" s="1">
        <v>1529</v>
      </c>
      <c r="B1530" s="1" t="s">
        <v>73</v>
      </c>
      <c r="C1530" s="1" t="s">
        <v>933</v>
      </c>
      <c r="D1530" s="1" t="s">
        <v>22</v>
      </c>
      <c r="E1530" s="1" t="s">
        <v>23</v>
      </c>
      <c r="F1530" s="1" t="s">
        <v>24</v>
      </c>
      <c r="G1530" s="1" t="s">
        <v>30</v>
      </c>
      <c r="H1530" s="1">
        <v>39</v>
      </c>
      <c r="I1530" s="1">
        <v>287</v>
      </c>
      <c r="J1530" s="1" t="s">
        <v>36</v>
      </c>
      <c r="K1530" s="1" t="s">
        <v>27</v>
      </c>
      <c r="L1530" s="1">
        <v>9</v>
      </c>
      <c r="M1530" s="1" t="b">
        <v>0</v>
      </c>
      <c r="N1530" s="1"/>
      <c r="O1530" s="1"/>
    </row>
    <row r="1531" spans="1:15">
      <c r="A1531" s="1">
        <v>1530</v>
      </c>
      <c r="B1531" s="1" t="s">
        <v>175</v>
      </c>
      <c r="C1531" s="1" t="s">
        <v>934</v>
      </c>
      <c r="D1531" s="1" t="s">
        <v>22</v>
      </c>
      <c r="E1531" s="1" t="s">
        <v>16</v>
      </c>
      <c r="F1531" s="1" t="s">
        <v>17</v>
      </c>
      <c r="G1531" s="1" t="s">
        <v>84</v>
      </c>
      <c r="H1531" s="1">
        <v>50</v>
      </c>
      <c r="I1531" s="1">
        <v>354</v>
      </c>
      <c r="J1531" s="1"/>
      <c r="K1531" s="1" t="s">
        <v>27</v>
      </c>
      <c r="L1531" s="1">
        <v>6</v>
      </c>
      <c r="M1531" s="1" t="b">
        <v>0</v>
      </c>
      <c r="N1531" s="1"/>
      <c r="O1531" s="1"/>
    </row>
    <row r="1532" spans="1:15">
      <c r="A1532" s="1">
        <v>1531</v>
      </c>
      <c r="B1532" s="1" t="s">
        <v>223</v>
      </c>
      <c r="C1532" s="1" t="s">
        <v>935</v>
      </c>
      <c r="D1532" s="1" t="s">
        <v>22</v>
      </c>
      <c r="E1532" s="1" t="s">
        <v>56</v>
      </c>
      <c r="F1532" s="1" t="s">
        <v>17</v>
      </c>
      <c r="G1532" s="1" t="s">
        <v>25</v>
      </c>
      <c r="H1532" s="1">
        <v>44</v>
      </c>
      <c r="I1532" s="1">
        <v>320</v>
      </c>
      <c r="J1532" s="1"/>
      <c r="K1532" s="1" t="s">
        <v>27</v>
      </c>
      <c r="L1532" s="1">
        <v>10</v>
      </c>
      <c r="M1532" s="1" t="b">
        <v>0</v>
      </c>
      <c r="N1532" s="1"/>
      <c r="O1532" s="1"/>
    </row>
    <row r="1533" spans="1:15">
      <c r="A1533" s="1">
        <v>1532</v>
      </c>
      <c r="B1533" s="1" t="s">
        <v>111</v>
      </c>
      <c r="C1533" s="1" t="s">
        <v>936</v>
      </c>
      <c r="D1533" s="1" t="s">
        <v>22</v>
      </c>
      <c r="E1533" s="1" t="s">
        <v>23</v>
      </c>
      <c r="F1533" s="1" t="s">
        <v>24</v>
      </c>
      <c r="G1533" s="1" t="s">
        <v>77</v>
      </c>
      <c r="H1533" s="1">
        <v>48</v>
      </c>
      <c r="I1533" s="1">
        <v>355</v>
      </c>
      <c r="J1533" s="1" t="s">
        <v>31</v>
      </c>
      <c r="K1533" s="1" t="s">
        <v>27</v>
      </c>
      <c r="L1533" s="1">
        <v>2</v>
      </c>
      <c r="M1533" s="1" t="b">
        <v>0</v>
      </c>
      <c r="N1533" s="1"/>
      <c r="O1533" s="1"/>
    </row>
    <row r="1534" spans="1:15">
      <c r="A1534" s="1">
        <v>1533</v>
      </c>
      <c r="B1534" s="1" t="s">
        <v>119</v>
      </c>
      <c r="C1534" s="1" t="s">
        <v>937</v>
      </c>
      <c r="D1534" s="1" t="s">
        <v>22</v>
      </c>
      <c r="E1534" s="1" t="s">
        <v>16</v>
      </c>
      <c r="F1534" s="1" t="s">
        <v>17</v>
      </c>
      <c r="G1534" s="1" t="s">
        <v>84</v>
      </c>
      <c r="H1534" s="1">
        <v>29</v>
      </c>
      <c r="I1534" s="1">
        <v>215</v>
      </c>
      <c r="J1534" s="1"/>
      <c r="K1534" s="1" t="s">
        <v>27</v>
      </c>
      <c r="L1534" s="1">
        <v>9</v>
      </c>
      <c r="M1534" s="1" t="b">
        <v>0</v>
      </c>
      <c r="N1534" s="1"/>
      <c r="O1534" s="1"/>
    </row>
    <row r="1535" spans="1:15">
      <c r="A1535" s="1">
        <v>1534</v>
      </c>
      <c r="B1535" s="1" t="s">
        <v>75</v>
      </c>
      <c r="C1535" s="1" t="s">
        <v>938</v>
      </c>
      <c r="D1535" s="1" t="s">
        <v>22</v>
      </c>
      <c r="E1535" s="1" t="s">
        <v>23</v>
      </c>
      <c r="F1535" s="1" t="s">
        <v>24</v>
      </c>
      <c r="G1535" s="1" t="s">
        <v>77</v>
      </c>
      <c r="H1535" s="1">
        <v>47</v>
      </c>
      <c r="I1535" s="1">
        <v>341</v>
      </c>
      <c r="J1535" s="1" t="s">
        <v>36</v>
      </c>
      <c r="K1535" s="1" t="s">
        <v>27</v>
      </c>
      <c r="L1535" s="1">
        <v>10</v>
      </c>
      <c r="M1535" s="1" t="b">
        <v>0</v>
      </c>
      <c r="N1535" s="1"/>
      <c r="O1535" s="1"/>
    </row>
    <row r="1536" spans="1:15">
      <c r="A1536" s="1">
        <v>1535</v>
      </c>
      <c r="B1536" s="1" t="s">
        <v>44</v>
      </c>
      <c r="C1536" s="1" t="s">
        <v>939</v>
      </c>
      <c r="D1536" s="1" t="s">
        <v>22</v>
      </c>
      <c r="E1536" s="1" t="s">
        <v>23</v>
      </c>
      <c r="F1536" s="1" t="s">
        <v>24</v>
      </c>
      <c r="G1536" s="1" t="s">
        <v>46</v>
      </c>
      <c r="H1536" s="1">
        <v>27</v>
      </c>
      <c r="I1536" s="1">
        <v>199</v>
      </c>
      <c r="J1536" s="1" t="s">
        <v>31</v>
      </c>
      <c r="K1536" s="1" t="s">
        <v>27</v>
      </c>
      <c r="L1536" s="1">
        <v>5</v>
      </c>
      <c r="M1536" s="1" t="b">
        <v>0</v>
      </c>
      <c r="N1536" s="1"/>
      <c r="O1536" s="1"/>
    </row>
    <row r="1537" spans="1:15">
      <c r="A1537" s="1">
        <v>1536</v>
      </c>
      <c r="B1537" s="1" t="s">
        <v>65</v>
      </c>
      <c r="C1537" s="1" t="s">
        <v>138</v>
      </c>
      <c r="D1537" s="1" t="s">
        <v>15</v>
      </c>
      <c r="E1537" s="1" t="s">
        <v>56</v>
      </c>
      <c r="F1537" s="1" t="s">
        <v>17</v>
      </c>
      <c r="G1537" s="1" t="s">
        <v>64</v>
      </c>
      <c r="H1537" s="1">
        <v>11</v>
      </c>
      <c r="I1537" s="1">
        <v>58</v>
      </c>
      <c r="J1537" s="1"/>
      <c r="K1537" s="1" t="s">
        <v>19</v>
      </c>
      <c r="L1537" s="1">
        <v>3</v>
      </c>
      <c r="M1537" s="1" t="b">
        <v>0</v>
      </c>
      <c r="N1537" s="1"/>
      <c r="O1537" s="1"/>
    </row>
    <row r="1538" spans="1:15">
      <c r="A1538" s="1">
        <v>1537</v>
      </c>
      <c r="B1538" s="1" t="s">
        <v>75</v>
      </c>
      <c r="C1538" s="1" t="s">
        <v>940</v>
      </c>
      <c r="D1538" s="1" t="s">
        <v>22</v>
      </c>
      <c r="E1538" s="1" t="s">
        <v>40</v>
      </c>
      <c r="F1538" s="1" t="s">
        <v>17</v>
      </c>
      <c r="G1538" s="1" t="s">
        <v>77</v>
      </c>
      <c r="H1538" s="1">
        <v>33</v>
      </c>
      <c r="I1538" s="1">
        <v>220</v>
      </c>
      <c r="J1538" s="1"/>
      <c r="K1538" s="1" t="s">
        <v>27</v>
      </c>
      <c r="L1538" s="1">
        <v>8</v>
      </c>
      <c r="M1538" s="1" t="b">
        <v>0</v>
      </c>
      <c r="N1538" s="1"/>
      <c r="O1538" s="1"/>
    </row>
    <row r="1539" spans="1:15">
      <c r="A1539" s="1">
        <v>1538</v>
      </c>
      <c r="B1539" s="1" t="s">
        <v>154</v>
      </c>
      <c r="C1539" s="1" t="s">
        <v>941</v>
      </c>
      <c r="D1539" s="1" t="s">
        <v>22</v>
      </c>
      <c r="E1539" s="1" t="s">
        <v>23</v>
      </c>
      <c r="F1539" s="1" t="s">
        <v>24</v>
      </c>
      <c r="G1539" s="1" t="s">
        <v>46</v>
      </c>
      <c r="H1539" s="1">
        <v>45</v>
      </c>
      <c r="I1539" s="1">
        <v>319</v>
      </c>
      <c r="J1539" s="1" t="s">
        <v>36</v>
      </c>
      <c r="K1539" s="1" t="s">
        <v>27</v>
      </c>
      <c r="L1539" s="1">
        <v>1</v>
      </c>
      <c r="M1539" s="1" t="b">
        <v>0</v>
      </c>
      <c r="N1539" s="1"/>
      <c r="O1539" s="1"/>
    </row>
    <row r="1540" spans="1:15" ht="259.2">
      <c r="A1540" s="1">
        <v>1539</v>
      </c>
      <c r="B1540" s="1" t="s">
        <v>276</v>
      </c>
      <c r="C1540" s="2" t="s">
        <v>95</v>
      </c>
      <c r="D1540" s="1" t="s">
        <v>15</v>
      </c>
      <c r="E1540" s="1" t="s">
        <v>23</v>
      </c>
      <c r="F1540" s="1" t="s">
        <v>24</v>
      </c>
      <c r="G1540" s="1" t="s">
        <v>59</v>
      </c>
      <c r="H1540" s="1">
        <v>18</v>
      </c>
      <c r="I1540" s="1">
        <v>139</v>
      </c>
      <c r="J1540" s="1" t="s">
        <v>31</v>
      </c>
      <c r="K1540" s="1" t="s">
        <v>51</v>
      </c>
      <c r="L1540" s="1">
        <v>8</v>
      </c>
      <c r="M1540" s="1" t="b">
        <v>1</v>
      </c>
      <c r="N1540" s="1"/>
      <c r="O1540" s="1"/>
    </row>
    <row r="1541" spans="1:15" ht="158.4">
      <c r="A1541" s="1">
        <v>1540</v>
      </c>
      <c r="B1541" s="1" t="s">
        <v>203</v>
      </c>
      <c r="C1541" s="2" t="s">
        <v>260</v>
      </c>
      <c r="D1541" s="1" t="s">
        <v>15</v>
      </c>
      <c r="E1541" s="1" t="s">
        <v>16</v>
      </c>
      <c r="F1541" s="1" t="s">
        <v>17</v>
      </c>
      <c r="G1541" s="1" t="s">
        <v>100</v>
      </c>
      <c r="H1541" s="1">
        <v>11</v>
      </c>
      <c r="I1541" s="1">
        <v>74</v>
      </c>
      <c r="J1541" s="1"/>
      <c r="K1541" s="1" t="s">
        <v>37</v>
      </c>
      <c r="L1541" s="1">
        <v>10</v>
      </c>
      <c r="M1541" s="1" t="b">
        <v>1</v>
      </c>
      <c r="N1541" s="1"/>
      <c r="O1541" s="1"/>
    </row>
    <row r="1542" spans="1:15" ht="172.8">
      <c r="A1542" s="1">
        <v>1541</v>
      </c>
      <c r="B1542" s="1" t="s">
        <v>172</v>
      </c>
      <c r="C1542" s="2" t="s">
        <v>407</v>
      </c>
      <c r="D1542" s="1" t="s">
        <v>15</v>
      </c>
      <c r="E1542" s="1" t="s">
        <v>56</v>
      </c>
      <c r="F1542" s="1" t="s">
        <v>17</v>
      </c>
      <c r="G1542" s="1" t="s">
        <v>59</v>
      </c>
      <c r="H1542" s="1">
        <v>11</v>
      </c>
      <c r="I1542" s="1">
        <v>82</v>
      </c>
      <c r="J1542" s="1"/>
      <c r="K1542" s="1" t="s">
        <v>37</v>
      </c>
      <c r="L1542" s="1">
        <v>7</v>
      </c>
      <c r="M1542" s="1" t="b">
        <v>1</v>
      </c>
      <c r="N1542" s="1"/>
      <c r="O1542" s="1"/>
    </row>
    <row r="1543" spans="1:15" ht="273.60000000000002">
      <c r="A1543" s="1">
        <v>1542</v>
      </c>
      <c r="B1543" s="1" t="s">
        <v>146</v>
      </c>
      <c r="C1543" s="2" t="s">
        <v>90</v>
      </c>
      <c r="D1543" s="1" t="s">
        <v>15</v>
      </c>
      <c r="E1543" s="1" t="s">
        <v>56</v>
      </c>
      <c r="F1543" s="1" t="s">
        <v>17</v>
      </c>
      <c r="G1543" s="1" t="s">
        <v>64</v>
      </c>
      <c r="H1543" s="1">
        <v>16</v>
      </c>
      <c r="I1543" s="1">
        <v>128</v>
      </c>
      <c r="J1543" s="1"/>
      <c r="K1543" s="1" t="s">
        <v>51</v>
      </c>
      <c r="L1543" s="1">
        <v>2</v>
      </c>
      <c r="M1543" s="1" t="b">
        <v>1</v>
      </c>
      <c r="N1543" s="1"/>
      <c r="O1543" s="1"/>
    </row>
    <row r="1544" spans="1:15">
      <c r="A1544" s="1">
        <v>1543</v>
      </c>
      <c r="B1544" s="1" t="s">
        <v>111</v>
      </c>
      <c r="C1544" s="1" t="s">
        <v>942</v>
      </c>
      <c r="D1544" s="1" t="s">
        <v>22</v>
      </c>
      <c r="E1544" s="1" t="s">
        <v>16</v>
      </c>
      <c r="F1544" s="1" t="s">
        <v>17</v>
      </c>
      <c r="G1544" s="1" t="s">
        <v>77</v>
      </c>
      <c r="H1544" s="1">
        <v>37</v>
      </c>
      <c r="I1544" s="1">
        <v>265</v>
      </c>
      <c r="J1544" s="1"/>
      <c r="K1544" s="1" t="s">
        <v>27</v>
      </c>
      <c r="L1544" s="1">
        <v>2</v>
      </c>
      <c r="M1544" s="1" t="b">
        <v>0</v>
      </c>
      <c r="N1544" s="1"/>
      <c r="O1544" s="1"/>
    </row>
    <row r="1545" spans="1:15" ht="201.6">
      <c r="A1545" s="1">
        <v>1544</v>
      </c>
      <c r="B1545" s="1" t="s">
        <v>172</v>
      </c>
      <c r="C1545" s="2" t="s">
        <v>227</v>
      </c>
      <c r="D1545" s="1" t="s">
        <v>15</v>
      </c>
      <c r="E1545" s="1" t="s">
        <v>23</v>
      </c>
      <c r="F1545" s="1" t="s">
        <v>24</v>
      </c>
      <c r="G1545" s="1" t="s">
        <v>59</v>
      </c>
      <c r="H1545" s="1">
        <v>13</v>
      </c>
      <c r="I1545" s="1">
        <v>97</v>
      </c>
      <c r="J1545" s="1" t="s">
        <v>36</v>
      </c>
      <c r="K1545" s="1" t="s">
        <v>37</v>
      </c>
      <c r="L1545" s="1">
        <v>9</v>
      </c>
      <c r="M1545" s="1" t="b">
        <v>1</v>
      </c>
      <c r="N1545" s="1"/>
      <c r="O1545" s="1"/>
    </row>
    <row r="1546" spans="1:15" ht="259.2">
      <c r="A1546" s="1">
        <v>1545</v>
      </c>
      <c r="B1546" s="1" t="s">
        <v>206</v>
      </c>
      <c r="C1546" s="2" t="s">
        <v>95</v>
      </c>
      <c r="D1546" s="1" t="s">
        <v>15</v>
      </c>
      <c r="E1546" s="1" t="s">
        <v>23</v>
      </c>
      <c r="F1546" s="1" t="s">
        <v>24</v>
      </c>
      <c r="G1546" s="1" t="s">
        <v>59</v>
      </c>
      <c r="H1546" s="1">
        <v>18</v>
      </c>
      <c r="I1546" s="1">
        <v>139</v>
      </c>
      <c r="J1546" s="1" t="s">
        <v>36</v>
      </c>
      <c r="K1546" s="1" t="s">
        <v>51</v>
      </c>
      <c r="L1546" s="1">
        <v>4</v>
      </c>
      <c r="M1546" s="1" t="b">
        <v>1</v>
      </c>
      <c r="N1546" s="1"/>
      <c r="O1546" s="1"/>
    </row>
    <row r="1547" spans="1:15">
      <c r="A1547" s="1">
        <v>1546</v>
      </c>
      <c r="B1547" s="1" t="s">
        <v>119</v>
      </c>
      <c r="C1547" s="1" t="s">
        <v>943</v>
      </c>
      <c r="D1547" s="1" t="s">
        <v>22</v>
      </c>
      <c r="E1547" s="1" t="s">
        <v>56</v>
      </c>
      <c r="F1547" s="1" t="s">
        <v>17</v>
      </c>
      <c r="G1547" s="1" t="s">
        <v>84</v>
      </c>
      <c r="H1547" s="1">
        <v>55</v>
      </c>
      <c r="I1547" s="1">
        <v>414</v>
      </c>
      <c r="J1547" s="1"/>
      <c r="K1547" s="1" t="s">
        <v>27</v>
      </c>
      <c r="L1547" s="1">
        <v>8</v>
      </c>
      <c r="M1547" s="1" t="b">
        <v>0</v>
      </c>
      <c r="N1547" s="1"/>
      <c r="O1547" s="1"/>
    </row>
    <row r="1548" spans="1:15">
      <c r="A1548" s="1">
        <v>1547</v>
      </c>
      <c r="B1548" s="1" t="s">
        <v>175</v>
      </c>
      <c r="C1548" s="1" t="s">
        <v>944</v>
      </c>
      <c r="D1548" s="1" t="s">
        <v>22</v>
      </c>
      <c r="E1548" s="1" t="s">
        <v>23</v>
      </c>
      <c r="F1548" s="1" t="s">
        <v>24</v>
      </c>
      <c r="G1548" s="1" t="s">
        <v>84</v>
      </c>
      <c r="H1548" s="1">
        <v>32</v>
      </c>
      <c r="I1548" s="1">
        <v>237</v>
      </c>
      <c r="J1548" s="1" t="s">
        <v>36</v>
      </c>
      <c r="K1548" s="1" t="s">
        <v>27</v>
      </c>
      <c r="L1548" s="1">
        <v>8</v>
      </c>
      <c r="M1548" s="1" t="b">
        <v>0</v>
      </c>
      <c r="N1548" s="1"/>
      <c r="O1548" s="1"/>
    </row>
    <row r="1549" spans="1:15" ht="259.2">
      <c r="A1549" s="1">
        <v>1548</v>
      </c>
      <c r="B1549" s="1" t="s">
        <v>94</v>
      </c>
      <c r="C1549" s="2" t="s">
        <v>95</v>
      </c>
      <c r="D1549" s="1" t="s">
        <v>15</v>
      </c>
      <c r="E1549" s="1" t="s">
        <v>23</v>
      </c>
      <c r="F1549" s="1" t="s">
        <v>24</v>
      </c>
      <c r="G1549" s="1" t="s">
        <v>59</v>
      </c>
      <c r="H1549" s="1">
        <v>18</v>
      </c>
      <c r="I1549" s="1">
        <v>139</v>
      </c>
      <c r="J1549" s="1" t="s">
        <v>26</v>
      </c>
      <c r="K1549" s="1" t="s">
        <v>51</v>
      </c>
      <c r="L1549" s="1">
        <v>9</v>
      </c>
      <c r="M1549" s="1" t="b">
        <v>1</v>
      </c>
      <c r="N1549" s="1"/>
      <c r="O1549" s="1"/>
    </row>
    <row r="1550" spans="1:15">
      <c r="A1550" s="1">
        <v>1549</v>
      </c>
      <c r="B1550" s="1" t="s">
        <v>136</v>
      </c>
      <c r="C1550" s="1" t="s">
        <v>137</v>
      </c>
      <c r="D1550" s="1" t="s">
        <v>15</v>
      </c>
      <c r="E1550" s="1" t="s">
        <v>23</v>
      </c>
      <c r="F1550" s="1" t="s">
        <v>24</v>
      </c>
      <c r="G1550" s="1" t="s">
        <v>59</v>
      </c>
      <c r="H1550" s="1">
        <v>13</v>
      </c>
      <c r="I1550" s="1">
        <v>71</v>
      </c>
      <c r="J1550" s="1" t="s">
        <v>31</v>
      </c>
      <c r="K1550" s="1" t="s">
        <v>19</v>
      </c>
      <c r="L1550" s="1">
        <v>1</v>
      </c>
      <c r="M1550" s="1" t="b">
        <v>0</v>
      </c>
      <c r="N1550" s="1"/>
      <c r="O1550" s="1"/>
    </row>
    <row r="1551" spans="1:15" ht="230.4">
      <c r="A1551" s="1">
        <v>1550</v>
      </c>
      <c r="B1551" s="1" t="s">
        <v>397</v>
      </c>
      <c r="C1551" s="2" t="s">
        <v>296</v>
      </c>
      <c r="D1551" s="1" t="s">
        <v>15</v>
      </c>
      <c r="E1551" s="1" t="s">
        <v>23</v>
      </c>
      <c r="F1551" s="1" t="s">
        <v>24</v>
      </c>
      <c r="G1551" s="1" t="s">
        <v>64</v>
      </c>
      <c r="H1551" s="1">
        <v>13</v>
      </c>
      <c r="I1551" s="1">
        <v>101</v>
      </c>
      <c r="J1551" s="1" t="s">
        <v>31</v>
      </c>
      <c r="K1551" s="1" t="s">
        <v>37</v>
      </c>
      <c r="L1551" s="1">
        <v>2</v>
      </c>
      <c r="M1551" s="1" t="b">
        <v>1</v>
      </c>
      <c r="N1551" s="1"/>
      <c r="O1551" s="1"/>
    </row>
    <row r="1552" spans="1:15">
      <c r="A1552" s="1">
        <v>1551</v>
      </c>
      <c r="B1552" s="1" t="s">
        <v>175</v>
      </c>
      <c r="C1552" s="1" t="s">
        <v>945</v>
      </c>
      <c r="D1552" s="1" t="s">
        <v>22</v>
      </c>
      <c r="E1552" s="1" t="s">
        <v>40</v>
      </c>
      <c r="F1552" s="1" t="s">
        <v>17</v>
      </c>
      <c r="G1552" s="1" t="s">
        <v>84</v>
      </c>
      <c r="H1552" s="1">
        <v>61</v>
      </c>
      <c r="I1552" s="1">
        <v>435</v>
      </c>
      <c r="J1552" s="1"/>
      <c r="K1552" s="1" t="s">
        <v>27</v>
      </c>
      <c r="L1552" s="1">
        <v>2</v>
      </c>
      <c r="M1552" s="1" t="b">
        <v>0</v>
      </c>
      <c r="N1552" s="1"/>
      <c r="O1552" s="1"/>
    </row>
    <row r="1553" spans="1:15">
      <c r="A1553" s="1">
        <v>1552</v>
      </c>
      <c r="B1553" s="1" t="s">
        <v>223</v>
      </c>
      <c r="C1553" s="1" t="s">
        <v>946</v>
      </c>
      <c r="D1553" s="1" t="s">
        <v>22</v>
      </c>
      <c r="E1553" s="1" t="s">
        <v>16</v>
      </c>
      <c r="F1553" s="1" t="s">
        <v>17</v>
      </c>
      <c r="G1553" s="1" t="s">
        <v>25</v>
      </c>
      <c r="H1553" s="1">
        <v>27</v>
      </c>
      <c r="I1553" s="1">
        <v>189</v>
      </c>
      <c r="J1553" s="1"/>
      <c r="K1553" s="1" t="s">
        <v>27</v>
      </c>
      <c r="L1553" s="1">
        <v>1</v>
      </c>
      <c r="M1553" s="1" t="b">
        <v>0</v>
      </c>
      <c r="N1553" s="1"/>
      <c r="O1553" s="1"/>
    </row>
    <row r="1554" spans="1:15">
      <c r="A1554" s="1">
        <v>1553</v>
      </c>
      <c r="B1554" s="1" t="s">
        <v>199</v>
      </c>
      <c r="C1554" s="1" t="s">
        <v>947</v>
      </c>
      <c r="D1554" s="1" t="s">
        <v>22</v>
      </c>
      <c r="E1554" s="1" t="s">
        <v>56</v>
      </c>
      <c r="F1554" s="1" t="s">
        <v>17</v>
      </c>
      <c r="G1554" s="1" t="s">
        <v>30</v>
      </c>
      <c r="H1554" s="1">
        <v>29</v>
      </c>
      <c r="I1554" s="1">
        <v>210</v>
      </c>
      <c r="J1554" s="1"/>
      <c r="K1554" s="1" t="s">
        <v>27</v>
      </c>
      <c r="L1554" s="1">
        <v>7</v>
      </c>
      <c r="M1554" s="1" t="b">
        <v>0</v>
      </c>
      <c r="N1554" s="1"/>
      <c r="O1554" s="1"/>
    </row>
    <row r="1555" spans="1:15">
      <c r="A1555" s="1">
        <v>1554</v>
      </c>
      <c r="B1555" s="1" t="s">
        <v>104</v>
      </c>
      <c r="C1555" s="1" t="s">
        <v>125</v>
      </c>
      <c r="D1555" s="1" t="s">
        <v>15</v>
      </c>
      <c r="E1555" s="1" t="s">
        <v>56</v>
      </c>
      <c r="F1555" s="1" t="s">
        <v>17</v>
      </c>
      <c r="G1555" s="1" t="s">
        <v>100</v>
      </c>
      <c r="H1555" s="1">
        <v>11</v>
      </c>
      <c r="I1555" s="1">
        <v>52</v>
      </c>
      <c r="J1555" s="1"/>
      <c r="K1555" s="1" t="s">
        <v>19</v>
      </c>
      <c r="L1555" s="1">
        <v>1</v>
      </c>
      <c r="M1555" s="1" t="b">
        <v>0</v>
      </c>
      <c r="N1555" s="1"/>
      <c r="O1555" s="1"/>
    </row>
    <row r="1556" spans="1:15">
      <c r="A1556" s="1">
        <v>1555</v>
      </c>
      <c r="B1556" s="1" t="s">
        <v>82</v>
      </c>
      <c r="C1556" s="1" t="s">
        <v>948</v>
      </c>
      <c r="D1556" s="1" t="s">
        <v>22</v>
      </c>
      <c r="E1556" s="1" t="s">
        <v>23</v>
      </c>
      <c r="F1556" s="1" t="s">
        <v>24</v>
      </c>
      <c r="G1556" s="1" t="s">
        <v>84</v>
      </c>
      <c r="H1556" s="1">
        <v>29</v>
      </c>
      <c r="I1556" s="1">
        <v>224</v>
      </c>
      <c r="J1556" s="1" t="s">
        <v>31</v>
      </c>
      <c r="K1556" s="1" t="s">
        <v>27</v>
      </c>
      <c r="L1556" s="1">
        <v>6</v>
      </c>
      <c r="M1556" s="1" t="b">
        <v>0</v>
      </c>
      <c r="N1556" s="1"/>
      <c r="O1556" s="1"/>
    </row>
    <row r="1557" spans="1:15">
      <c r="A1557" s="1">
        <v>1556</v>
      </c>
      <c r="B1557" s="1" t="s">
        <v>154</v>
      </c>
      <c r="C1557" s="1" t="s">
        <v>949</v>
      </c>
      <c r="D1557" s="1" t="s">
        <v>22</v>
      </c>
      <c r="E1557" s="1" t="s">
        <v>23</v>
      </c>
      <c r="F1557" s="1" t="s">
        <v>24</v>
      </c>
      <c r="G1557" s="1" t="s">
        <v>46</v>
      </c>
      <c r="H1557" s="1">
        <v>34</v>
      </c>
      <c r="I1557" s="1">
        <v>229</v>
      </c>
      <c r="J1557" s="1" t="s">
        <v>36</v>
      </c>
      <c r="K1557" s="1" t="s">
        <v>27</v>
      </c>
      <c r="L1557" s="1">
        <v>2</v>
      </c>
      <c r="M1557" s="1" t="b">
        <v>0</v>
      </c>
      <c r="N1557" s="1"/>
      <c r="O1557" s="1"/>
    </row>
    <row r="1558" spans="1:15">
      <c r="A1558" s="1">
        <v>1557</v>
      </c>
      <c r="B1558" s="1" t="s">
        <v>28</v>
      </c>
      <c r="C1558" s="1" t="s">
        <v>950</v>
      </c>
      <c r="D1558" s="1" t="s">
        <v>22</v>
      </c>
      <c r="E1558" s="1" t="s">
        <v>40</v>
      </c>
      <c r="F1558" s="1" t="s">
        <v>17</v>
      </c>
      <c r="G1558" s="1" t="s">
        <v>30</v>
      </c>
      <c r="H1558" s="1">
        <v>28</v>
      </c>
      <c r="I1558" s="1">
        <v>199</v>
      </c>
      <c r="J1558" s="1"/>
      <c r="K1558" s="1" t="s">
        <v>27</v>
      </c>
      <c r="L1558" s="1">
        <v>9</v>
      </c>
      <c r="M1558" s="1" t="b">
        <v>0</v>
      </c>
      <c r="N1558" s="1"/>
      <c r="O1558" s="1"/>
    </row>
    <row r="1559" spans="1:15" ht="230.4">
      <c r="A1559" s="1">
        <v>1558</v>
      </c>
      <c r="B1559" s="1" t="s">
        <v>188</v>
      </c>
      <c r="C1559" s="2" t="s">
        <v>55</v>
      </c>
      <c r="D1559" s="1" t="s">
        <v>15</v>
      </c>
      <c r="E1559" s="1" t="s">
        <v>56</v>
      </c>
      <c r="F1559" s="1" t="s">
        <v>17</v>
      </c>
      <c r="G1559" s="1" t="s">
        <v>35</v>
      </c>
      <c r="H1559" s="1">
        <v>16</v>
      </c>
      <c r="I1559" s="1">
        <v>120</v>
      </c>
      <c r="J1559" s="1"/>
      <c r="K1559" s="1" t="s">
        <v>51</v>
      </c>
      <c r="L1559" s="1">
        <v>7</v>
      </c>
      <c r="M1559" s="1" t="b">
        <v>1</v>
      </c>
      <c r="N1559" s="1"/>
      <c r="O1559" s="1"/>
    </row>
    <row r="1560" spans="1:15" ht="187.2">
      <c r="A1560" s="1">
        <v>1559</v>
      </c>
      <c r="B1560" s="1" t="s">
        <v>98</v>
      </c>
      <c r="C1560" s="2" t="s">
        <v>247</v>
      </c>
      <c r="D1560" s="1" t="s">
        <v>15</v>
      </c>
      <c r="E1560" s="1" t="s">
        <v>23</v>
      </c>
      <c r="F1560" s="1" t="s">
        <v>24</v>
      </c>
      <c r="G1560" s="1" t="s">
        <v>100</v>
      </c>
      <c r="H1560" s="1">
        <v>11</v>
      </c>
      <c r="I1560" s="1">
        <v>87</v>
      </c>
      <c r="J1560" s="1" t="s">
        <v>31</v>
      </c>
      <c r="K1560" s="1" t="s">
        <v>19</v>
      </c>
      <c r="L1560" s="1">
        <v>2</v>
      </c>
      <c r="M1560" s="1" t="b">
        <v>1</v>
      </c>
      <c r="N1560" s="1"/>
      <c r="O1560" s="1"/>
    </row>
    <row r="1561" spans="1:15" ht="187.2">
      <c r="A1561" s="1">
        <v>1560</v>
      </c>
      <c r="B1561" s="1" t="s">
        <v>232</v>
      </c>
      <c r="C1561" s="2" t="s">
        <v>167</v>
      </c>
      <c r="D1561" s="1" t="s">
        <v>15</v>
      </c>
      <c r="E1561" s="1" t="s">
        <v>23</v>
      </c>
      <c r="F1561" s="1" t="s">
        <v>24</v>
      </c>
      <c r="G1561" s="1" t="s">
        <v>35</v>
      </c>
      <c r="H1561" s="1">
        <v>13</v>
      </c>
      <c r="I1561" s="1">
        <v>93</v>
      </c>
      <c r="J1561" s="1" t="s">
        <v>31</v>
      </c>
      <c r="K1561" s="1" t="s">
        <v>37</v>
      </c>
      <c r="L1561" s="1">
        <v>4</v>
      </c>
      <c r="M1561" s="1" t="b">
        <v>1</v>
      </c>
      <c r="N1561" s="1"/>
      <c r="O1561" s="1"/>
    </row>
    <row r="1562" spans="1:15">
      <c r="A1562" s="1">
        <v>1561</v>
      </c>
      <c r="B1562" s="1" t="s">
        <v>161</v>
      </c>
      <c r="C1562" s="1" t="s">
        <v>162</v>
      </c>
      <c r="D1562" s="1" t="s">
        <v>15</v>
      </c>
      <c r="E1562" s="1" t="s">
        <v>23</v>
      </c>
      <c r="F1562" s="1" t="s">
        <v>24</v>
      </c>
      <c r="G1562" s="1" t="s">
        <v>64</v>
      </c>
      <c r="H1562" s="1">
        <v>13</v>
      </c>
      <c r="I1562" s="1">
        <v>73</v>
      </c>
      <c r="J1562" s="1" t="s">
        <v>31</v>
      </c>
      <c r="K1562" s="1" t="s">
        <v>19</v>
      </c>
      <c r="L1562" s="1">
        <v>4</v>
      </c>
      <c r="M1562" s="1" t="b">
        <v>0</v>
      </c>
      <c r="N1562" s="1"/>
      <c r="O1562" s="1"/>
    </row>
    <row r="1563" spans="1:15">
      <c r="A1563" s="1">
        <v>1562</v>
      </c>
      <c r="B1563" s="1" t="s">
        <v>175</v>
      </c>
      <c r="C1563" s="1" t="s">
        <v>951</v>
      </c>
      <c r="D1563" s="1" t="s">
        <v>22</v>
      </c>
      <c r="E1563" s="1" t="s">
        <v>40</v>
      </c>
      <c r="F1563" s="1" t="s">
        <v>17</v>
      </c>
      <c r="G1563" s="1" t="s">
        <v>84</v>
      </c>
      <c r="H1563" s="1">
        <v>37</v>
      </c>
      <c r="I1563" s="1">
        <v>279</v>
      </c>
      <c r="J1563" s="1"/>
      <c r="K1563" s="1" t="s">
        <v>27</v>
      </c>
      <c r="L1563" s="1">
        <v>2</v>
      </c>
      <c r="M1563" s="1" t="b">
        <v>0</v>
      </c>
      <c r="N1563" s="1"/>
      <c r="O1563" s="1"/>
    </row>
    <row r="1564" spans="1:15">
      <c r="A1564" s="1">
        <v>1563</v>
      </c>
      <c r="B1564" s="1" t="s">
        <v>142</v>
      </c>
      <c r="C1564" s="1" t="s">
        <v>952</v>
      </c>
      <c r="D1564" s="1" t="s">
        <v>22</v>
      </c>
      <c r="E1564" s="1" t="s">
        <v>16</v>
      </c>
      <c r="F1564" s="1" t="s">
        <v>17</v>
      </c>
      <c r="G1564" s="1" t="s">
        <v>77</v>
      </c>
      <c r="H1564" s="1">
        <v>50</v>
      </c>
      <c r="I1564" s="1">
        <v>354</v>
      </c>
      <c r="J1564" s="1"/>
      <c r="K1564" s="1" t="s">
        <v>27</v>
      </c>
      <c r="L1564" s="1">
        <v>9</v>
      </c>
      <c r="M1564" s="1" t="b">
        <v>0</v>
      </c>
      <c r="N1564" s="1"/>
      <c r="O1564" s="1"/>
    </row>
    <row r="1565" spans="1:15" ht="158.4">
      <c r="A1565" s="1">
        <v>1564</v>
      </c>
      <c r="B1565" s="1" t="s">
        <v>257</v>
      </c>
      <c r="C1565" s="2" t="s">
        <v>173</v>
      </c>
      <c r="D1565" s="1" t="s">
        <v>15</v>
      </c>
      <c r="E1565" s="1" t="s">
        <v>16</v>
      </c>
      <c r="F1565" s="1" t="s">
        <v>17</v>
      </c>
      <c r="G1565" s="1" t="s">
        <v>59</v>
      </c>
      <c r="H1565" s="1">
        <v>9</v>
      </c>
      <c r="I1565" s="1">
        <v>80</v>
      </c>
      <c r="J1565" s="1"/>
      <c r="K1565" s="1" t="s">
        <v>19</v>
      </c>
      <c r="L1565" s="1">
        <v>4</v>
      </c>
      <c r="M1565" s="1" t="b">
        <v>1</v>
      </c>
      <c r="N1565" s="1"/>
      <c r="O1565" s="1"/>
    </row>
    <row r="1566" spans="1:15">
      <c r="A1566" s="1">
        <v>1565</v>
      </c>
      <c r="B1566" s="1" t="s">
        <v>142</v>
      </c>
      <c r="C1566" s="1" t="s">
        <v>953</v>
      </c>
      <c r="D1566" s="1" t="s">
        <v>22</v>
      </c>
      <c r="E1566" s="1" t="s">
        <v>23</v>
      </c>
      <c r="F1566" s="1" t="s">
        <v>24</v>
      </c>
      <c r="G1566" s="1" t="s">
        <v>77</v>
      </c>
      <c r="H1566" s="1">
        <v>58</v>
      </c>
      <c r="I1566" s="1">
        <v>424</v>
      </c>
      <c r="J1566" s="1" t="s">
        <v>31</v>
      </c>
      <c r="K1566" s="1" t="s">
        <v>27</v>
      </c>
      <c r="L1566" s="1">
        <v>9</v>
      </c>
      <c r="M1566" s="1" t="b">
        <v>0</v>
      </c>
      <c r="N1566" s="1"/>
      <c r="O1566" s="1"/>
    </row>
    <row r="1567" spans="1:15">
      <c r="A1567" s="1">
        <v>1566</v>
      </c>
      <c r="B1567" s="1" t="s">
        <v>47</v>
      </c>
      <c r="C1567" s="1" t="s">
        <v>298</v>
      </c>
      <c r="D1567" s="1" t="s">
        <v>22</v>
      </c>
      <c r="E1567" s="1" t="s">
        <v>16</v>
      </c>
      <c r="F1567" s="1" t="s">
        <v>17</v>
      </c>
      <c r="G1567" s="1" t="s">
        <v>41</v>
      </c>
      <c r="H1567" s="1">
        <v>33</v>
      </c>
      <c r="I1567" s="1">
        <v>236</v>
      </c>
      <c r="J1567" s="1"/>
      <c r="K1567" s="1" t="s">
        <v>27</v>
      </c>
      <c r="L1567" s="1">
        <v>9</v>
      </c>
      <c r="M1567" s="1" t="b">
        <v>0</v>
      </c>
      <c r="N1567" s="1"/>
      <c r="O1567" s="1"/>
    </row>
    <row r="1568" spans="1:15" ht="230.4">
      <c r="A1568" s="1">
        <v>1567</v>
      </c>
      <c r="B1568" s="1" t="s">
        <v>188</v>
      </c>
      <c r="C1568" s="2" t="s">
        <v>55</v>
      </c>
      <c r="D1568" s="1" t="s">
        <v>15</v>
      </c>
      <c r="E1568" s="1" t="s">
        <v>40</v>
      </c>
      <c r="F1568" s="1" t="s">
        <v>17</v>
      </c>
      <c r="G1568" s="1" t="s">
        <v>35</v>
      </c>
      <c r="H1568" s="1">
        <v>16</v>
      </c>
      <c r="I1568" s="1">
        <v>120</v>
      </c>
      <c r="J1568" s="1"/>
      <c r="K1568" s="1" t="s">
        <v>51</v>
      </c>
      <c r="L1568" s="1">
        <v>10</v>
      </c>
      <c r="M1568" s="1" t="b">
        <v>1</v>
      </c>
      <c r="N1568" s="1"/>
      <c r="O1568" s="1"/>
    </row>
    <row r="1569" spans="1:15">
      <c r="A1569" s="1">
        <v>1568</v>
      </c>
      <c r="B1569" s="1" t="s">
        <v>257</v>
      </c>
      <c r="C1569" s="1" t="s">
        <v>137</v>
      </c>
      <c r="D1569" s="1" t="s">
        <v>15</v>
      </c>
      <c r="E1569" s="1" t="s">
        <v>23</v>
      </c>
      <c r="F1569" s="1" t="s">
        <v>24</v>
      </c>
      <c r="G1569" s="1" t="s">
        <v>59</v>
      </c>
      <c r="H1569" s="1">
        <v>13</v>
      </c>
      <c r="I1569" s="1">
        <v>71</v>
      </c>
      <c r="J1569" s="1" t="s">
        <v>36</v>
      </c>
      <c r="K1569" s="1" t="s">
        <v>19</v>
      </c>
      <c r="L1569" s="1">
        <v>4</v>
      </c>
      <c r="M1569" s="1" t="b">
        <v>0</v>
      </c>
      <c r="N1569" s="1"/>
      <c r="O1569" s="1"/>
    </row>
    <row r="1570" spans="1:15">
      <c r="A1570" s="1">
        <v>1569</v>
      </c>
      <c r="B1570" s="1" t="s">
        <v>73</v>
      </c>
      <c r="C1570" s="1" t="s">
        <v>954</v>
      </c>
      <c r="D1570" s="1" t="s">
        <v>22</v>
      </c>
      <c r="E1570" s="1" t="s">
        <v>16</v>
      </c>
      <c r="F1570" s="1" t="s">
        <v>17</v>
      </c>
      <c r="G1570" s="1" t="s">
        <v>30</v>
      </c>
      <c r="H1570" s="1">
        <v>59</v>
      </c>
      <c r="I1570" s="1">
        <v>427</v>
      </c>
      <c r="J1570" s="1"/>
      <c r="K1570" s="1" t="s">
        <v>27</v>
      </c>
      <c r="L1570" s="1">
        <v>4</v>
      </c>
      <c r="M1570" s="1" t="b">
        <v>0</v>
      </c>
      <c r="N1570" s="1"/>
      <c r="O1570" s="1"/>
    </row>
    <row r="1571" spans="1:15">
      <c r="A1571" s="1">
        <v>1570</v>
      </c>
      <c r="B1571" s="1" t="s">
        <v>302</v>
      </c>
      <c r="C1571" s="1" t="s">
        <v>955</v>
      </c>
      <c r="D1571" s="1" t="s">
        <v>22</v>
      </c>
      <c r="E1571" s="1" t="s">
        <v>40</v>
      </c>
      <c r="F1571" s="1" t="s">
        <v>17</v>
      </c>
      <c r="G1571" s="1" t="s">
        <v>46</v>
      </c>
      <c r="H1571" s="1">
        <v>57</v>
      </c>
      <c r="I1571" s="1">
        <v>395</v>
      </c>
      <c r="J1571" s="1"/>
      <c r="K1571" s="1" t="s">
        <v>27</v>
      </c>
      <c r="L1571" s="1">
        <v>3</v>
      </c>
      <c r="M1571" s="1" t="b">
        <v>0</v>
      </c>
      <c r="N1571" s="1"/>
      <c r="O1571" s="1"/>
    </row>
    <row r="1572" spans="1:15">
      <c r="A1572" s="1">
        <v>1571</v>
      </c>
      <c r="B1572" s="1" t="s">
        <v>52</v>
      </c>
      <c r="C1572" s="1" t="s">
        <v>956</v>
      </c>
      <c r="D1572" s="1" t="s">
        <v>22</v>
      </c>
      <c r="E1572" s="1" t="s">
        <v>23</v>
      </c>
      <c r="F1572" s="1" t="s">
        <v>24</v>
      </c>
      <c r="G1572" s="1" t="s">
        <v>25</v>
      </c>
      <c r="H1572" s="1">
        <v>47</v>
      </c>
      <c r="I1572" s="1">
        <v>348</v>
      </c>
      <c r="J1572" s="1" t="s">
        <v>31</v>
      </c>
      <c r="K1572" s="1" t="s">
        <v>27</v>
      </c>
      <c r="L1572" s="1">
        <v>2</v>
      </c>
      <c r="M1572" s="1" t="b">
        <v>0</v>
      </c>
      <c r="N1572" s="1"/>
      <c r="O1572" s="1"/>
    </row>
    <row r="1573" spans="1:15">
      <c r="A1573" s="1">
        <v>1572</v>
      </c>
      <c r="B1573" s="1" t="s">
        <v>67</v>
      </c>
      <c r="C1573" s="1" t="s">
        <v>957</v>
      </c>
      <c r="D1573" s="1" t="s">
        <v>22</v>
      </c>
      <c r="E1573" s="1" t="s">
        <v>23</v>
      </c>
      <c r="F1573" s="1" t="s">
        <v>24</v>
      </c>
      <c r="G1573" s="1" t="s">
        <v>25</v>
      </c>
      <c r="H1573" s="1">
        <v>41</v>
      </c>
      <c r="I1573" s="1">
        <v>293</v>
      </c>
      <c r="J1573" s="1" t="s">
        <v>31</v>
      </c>
      <c r="K1573" s="1" t="s">
        <v>27</v>
      </c>
      <c r="L1573" s="1">
        <v>5</v>
      </c>
      <c r="M1573" s="1" t="b">
        <v>0</v>
      </c>
      <c r="N1573" s="1"/>
      <c r="O1573" s="1"/>
    </row>
    <row r="1574" spans="1:15">
      <c r="A1574" s="1">
        <v>1573</v>
      </c>
      <c r="B1574" s="1" t="s">
        <v>78</v>
      </c>
      <c r="C1574" s="1" t="s">
        <v>958</v>
      </c>
      <c r="D1574" s="1" t="s">
        <v>22</v>
      </c>
      <c r="E1574" s="1" t="s">
        <v>23</v>
      </c>
      <c r="F1574" s="1" t="s">
        <v>24</v>
      </c>
      <c r="G1574" s="1" t="s">
        <v>30</v>
      </c>
      <c r="H1574" s="1">
        <v>26</v>
      </c>
      <c r="I1574" s="1">
        <v>200</v>
      </c>
      <c r="J1574" s="1" t="s">
        <v>36</v>
      </c>
      <c r="K1574" s="1" t="s">
        <v>27</v>
      </c>
      <c r="L1574" s="1">
        <v>8</v>
      </c>
      <c r="M1574" s="1" t="b">
        <v>0</v>
      </c>
      <c r="N1574" s="1"/>
      <c r="O1574" s="1"/>
    </row>
    <row r="1575" spans="1:15" ht="187.2">
      <c r="A1575" s="1">
        <v>1574</v>
      </c>
      <c r="B1575" s="1" t="s">
        <v>232</v>
      </c>
      <c r="C1575" s="2" t="s">
        <v>167</v>
      </c>
      <c r="D1575" s="1" t="s">
        <v>15</v>
      </c>
      <c r="E1575" s="1" t="s">
        <v>23</v>
      </c>
      <c r="F1575" s="1" t="s">
        <v>24</v>
      </c>
      <c r="G1575" s="1" t="s">
        <v>35</v>
      </c>
      <c r="H1575" s="1">
        <v>13</v>
      </c>
      <c r="I1575" s="1">
        <v>93</v>
      </c>
      <c r="J1575" s="1" t="s">
        <v>36</v>
      </c>
      <c r="K1575" s="1" t="s">
        <v>37</v>
      </c>
      <c r="L1575" s="1">
        <v>8</v>
      </c>
      <c r="M1575" s="1" t="b">
        <v>1</v>
      </c>
      <c r="N1575" s="1"/>
      <c r="O1575" s="1"/>
    </row>
    <row r="1576" spans="1:15" ht="187.2">
      <c r="A1576" s="1">
        <v>1575</v>
      </c>
      <c r="B1576" s="1" t="s">
        <v>69</v>
      </c>
      <c r="C1576" s="2" t="s">
        <v>58</v>
      </c>
      <c r="D1576" s="1" t="s">
        <v>15</v>
      </c>
      <c r="E1576" s="1" t="s">
        <v>23</v>
      </c>
      <c r="F1576" s="1" t="s">
        <v>24</v>
      </c>
      <c r="G1576" s="1" t="s">
        <v>59</v>
      </c>
      <c r="H1576" s="1">
        <v>11</v>
      </c>
      <c r="I1576" s="1">
        <v>100</v>
      </c>
      <c r="J1576" s="1" t="s">
        <v>26</v>
      </c>
      <c r="K1576" s="1" t="s">
        <v>37</v>
      </c>
      <c r="L1576" s="1">
        <v>9</v>
      </c>
      <c r="M1576" s="1" t="b">
        <v>1</v>
      </c>
      <c r="N1576" s="1"/>
      <c r="O1576" s="1"/>
    </row>
    <row r="1577" spans="1:15" ht="230.4">
      <c r="A1577" s="1">
        <v>1576</v>
      </c>
      <c r="B1577" s="1" t="s">
        <v>65</v>
      </c>
      <c r="C1577" s="2" t="s">
        <v>150</v>
      </c>
      <c r="D1577" s="1" t="s">
        <v>15</v>
      </c>
      <c r="E1577" s="1" t="s">
        <v>23</v>
      </c>
      <c r="F1577" s="1" t="s">
        <v>24</v>
      </c>
      <c r="G1577" s="1" t="s">
        <v>64</v>
      </c>
      <c r="H1577" s="1">
        <v>11</v>
      </c>
      <c r="I1577" s="1">
        <v>99</v>
      </c>
      <c r="J1577" s="1" t="s">
        <v>36</v>
      </c>
      <c r="K1577" s="1" t="s">
        <v>19</v>
      </c>
      <c r="L1577" s="1">
        <v>2</v>
      </c>
      <c r="M1577" s="1" t="b">
        <v>1</v>
      </c>
      <c r="N1577" s="1"/>
      <c r="O1577" s="1"/>
    </row>
    <row r="1578" spans="1:15">
      <c r="A1578" s="1">
        <v>1577</v>
      </c>
      <c r="B1578" s="1" t="s">
        <v>111</v>
      </c>
      <c r="C1578" s="1" t="s">
        <v>959</v>
      </c>
      <c r="D1578" s="1" t="s">
        <v>22</v>
      </c>
      <c r="E1578" s="1" t="s">
        <v>40</v>
      </c>
      <c r="F1578" s="1" t="s">
        <v>17</v>
      </c>
      <c r="G1578" s="1" t="s">
        <v>77</v>
      </c>
      <c r="H1578" s="1">
        <v>58</v>
      </c>
      <c r="I1578" s="1">
        <v>410</v>
      </c>
      <c r="J1578" s="1"/>
      <c r="K1578" s="1" t="s">
        <v>27</v>
      </c>
      <c r="L1578" s="1">
        <v>3</v>
      </c>
      <c r="M1578" s="1" t="b">
        <v>0</v>
      </c>
      <c r="N1578" s="1"/>
      <c r="O1578" s="1"/>
    </row>
    <row r="1579" spans="1:15" ht="230.4">
      <c r="A1579" s="1">
        <v>1578</v>
      </c>
      <c r="B1579" s="1" t="s">
        <v>206</v>
      </c>
      <c r="C1579" s="2" t="s">
        <v>278</v>
      </c>
      <c r="D1579" s="1" t="s">
        <v>15</v>
      </c>
      <c r="E1579" s="1" t="s">
        <v>56</v>
      </c>
      <c r="F1579" s="1" t="s">
        <v>17</v>
      </c>
      <c r="G1579" s="1" t="s">
        <v>59</v>
      </c>
      <c r="H1579" s="1">
        <v>16</v>
      </c>
      <c r="I1579" s="1">
        <v>124</v>
      </c>
      <c r="J1579" s="1"/>
      <c r="K1579" s="1" t="s">
        <v>51</v>
      </c>
      <c r="L1579" s="1">
        <v>7</v>
      </c>
      <c r="M1579" s="1" t="b">
        <v>1</v>
      </c>
      <c r="N1579" s="1"/>
      <c r="O1579" s="1"/>
    </row>
    <row r="1580" spans="1:15">
      <c r="A1580" s="1">
        <v>1579</v>
      </c>
      <c r="B1580" s="1" t="s">
        <v>107</v>
      </c>
      <c r="C1580" s="1" t="s">
        <v>871</v>
      </c>
      <c r="D1580" s="1" t="s">
        <v>22</v>
      </c>
      <c r="E1580" s="1" t="s">
        <v>16</v>
      </c>
      <c r="F1580" s="1" t="s">
        <v>17</v>
      </c>
      <c r="G1580" s="1" t="s">
        <v>84</v>
      </c>
      <c r="H1580" s="1">
        <v>38</v>
      </c>
      <c r="I1580" s="1">
        <v>278</v>
      </c>
      <c r="J1580" s="1"/>
      <c r="K1580" s="1" t="s">
        <v>27</v>
      </c>
      <c r="L1580" s="1">
        <v>4</v>
      </c>
      <c r="M1580" s="1" t="b">
        <v>0</v>
      </c>
      <c r="N1580" s="1"/>
      <c r="O1580" s="1"/>
    </row>
    <row r="1581" spans="1:15">
      <c r="A1581" s="1">
        <v>1580</v>
      </c>
      <c r="B1581" s="1" t="s">
        <v>122</v>
      </c>
      <c r="C1581" s="1" t="s">
        <v>960</v>
      </c>
      <c r="D1581" s="1" t="s">
        <v>22</v>
      </c>
      <c r="E1581" s="1" t="s">
        <v>40</v>
      </c>
      <c r="F1581" s="1" t="s">
        <v>17</v>
      </c>
      <c r="G1581" s="1" t="s">
        <v>46</v>
      </c>
      <c r="H1581" s="1">
        <v>38</v>
      </c>
      <c r="I1581" s="1">
        <v>258</v>
      </c>
      <c r="J1581" s="1"/>
      <c r="K1581" s="1" t="s">
        <v>27</v>
      </c>
      <c r="L1581" s="1">
        <v>6</v>
      </c>
      <c r="M1581" s="1" t="b">
        <v>0</v>
      </c>
      <c r="N1581" s="1"/>
      <c r="O1581" s="1"/>
    </row>
    <row r="1582" spans="1:15">
      <c r="A1582" s="1">
        <v>1581</v>
      </c>
      <c r="B1582" s="1" t="s">
        <v>38</v>
      </c>
      <c r="C1582" s="1" t="s">
        <v>961</v>
      </c>
      <c r="D1582" s="1" t="s">
        <v>22</v>
      </c>
      <c r="E1582" s="1" t="s">
        <v>23</v>
      </c>
      <c r="F1582" s="1" t="s">
        <v>24</v>
      </c>
      <c r="G1582" s="1" t="s">
        <v>41</v>
      </c>
      <c r="H1582" s="1">
        <v>48</v>
      </c>
      <c r="I1582" s="1">
        <v>364</v>
      </c>
      <c r="J1582" s="1" t="s">
        <v>36</v>
      </c>
      <c r="K1582" s="1" t="s">
        <v>27</v>
      </c>
      <c r="L1582" s="1">
        <v>3</v>
      </c>
      <c r="M1582" s="1" t="b">
        <v>0</v>
      </c>
      <c r="N1582" s="1"/>
      <c r="O1582" s="1"/>
    </row>
    <row r="1583" spans="1:15" ht="259.2">
      <c r="A1583" s="1">
        <v>1582</v>
      </c>
      <c r="B1583" s="1" t="s">
        <v>385</v>
      </c>
      <c r="C1583" s="2" t="s">
        <v>238</v>
      </c>
      <c r="D1583" s="1" t="s">
        <v>15</v>
      </c>
      <c r="E1583" s="1" t="s">
        <v>23</v>
      </c>
      <c r="F1583" s="1" t="s">
        <v>24</v>
      </c>
      <c r="G1583" s="1" t="s">
        <v>100</v>
      </c>
      <c r="H1583" s="1">
        <v>18</v>
      </c>
      <c r="I1583" s="1">
        <v>131</v>
      </c>
      <c r="J1583" s="1" t="s">
        <v>36</v>
      </c>
      <c r="K1583" s="1" t="s">
        <v>51</v>
      </c>
      <c r="L1583" s="1">
        <v>7</v>
      </c>
      <c r="M1583" s="1" t="b">
        <v>1</v>
      </c>
      <c r="N1583" s="1"/>
      <c r="O1583" s="1"/>
    </row>
    <row r="1584" spans="1:15" ht="201.6">
      <c r="A1584" s="1">
        <v>1583</v>
      </c>
      <c r="B1584" s="1" t="s">
        <v>148</v>
      </c>
      <c r="C1584" s="2" t="s">
        <v>308</v>
      </c>
      <c r="D1584" s="1" t="s">
        <v>15</v>
      </c>
      <c r="E1584" s="1" t="s">
        <v>23</v>
      </c>
      <c r="F1584" s="1" t="s">
        <v>24</v>
      </c>
      <c r="G1584" s="1" t="s">
        <v>18</v>
      </c>
      <c r="H1584" s="1">
        <v>11</v>
      </c>
      <c r="I1584" s="1">
        <v>102</v>
      </c>
      <c r="J1584" s="1" t="s">
        <v>26</v>
      </c>
      <c r="K1584" s="1" t="s">
        <v>37</v>
      </c>
      <c r="L1584" s="1">
        <v>10</v>
      </c>
      <c r="M1584" s="1" t="b">
        <v>1</v>
      </c>
      <c r="N1584" s="1"/>
      <c r="O1584" s="1"/>
    </row>
    <row r="1585" spans="1:15" ht="172.8">
      <c r="A1585" s="1">
        <v>1584</v>
      </c>
      <c r="B1585" s="1" t="s">
        <v>57</v>
      </c>
      <c r="C1585" s="2" t="s">
        <v>407</v>
      </c>
      <c r="D1585" s="1" t="s">
        <v>15</v>
      </c>
      <c r="E1585" s="1" t="s">
        <v>40</v>
      </c>
      <c r="F1585" s="1" t="s">
        <v>17</v>
      </c>
      <c r="G1585" s="1" t="s">
        <v>59</v>
      </c>
      <c r="H1585" s="1">
        <v>11</v>
      </c>
      <c r="I1585" s="1">
        <v>82</v>
      </c>
      <c r="J1585" s="1"/>
      <c r="K1585" s="1" t="s">
        <v>37</v>
      </c>
      <c r="L1585" s="1">
        <v>10</v>
      </c>
      <c r="M1585" s="1" t="b">
        <v>1</v>
      </c>
      <c r="N1585" s="1"/>
      <c r="O1585" s="1"/>
    </row>
    <row r="1586" spans="1:15">
      <c r="A1586" s="1">
        <v>1585</v>
      </c>
      <c r="B1586" s="1" t="s">
        <v>82</v>
      </c>
      <c r="C1586" s="1" t="s">
        <v>962</v>
      </c>
      <c r="D1586" s="1" t="s">
        <v>22</v>
      </c>
      <c r="E1586" s="1" t="s">
        <v>23</v>
      </c>
      <c r="F1586" s="1" t="s">
        <v>24</v>
      </c>
      <c r="G1586" s="1" t="s">
        <v>84</v>
      </c>
      <c r="H1586" s="1">
        <v>26</v>
      </c>
      <c r="I1586" s="1">
        <v>207</v>
      </c>
      <c r="J1586" s="1" t="s">
        <v>26</v>
      </c>
      <c r="K1586" s="1" t="s">
        <v>27</v>
      </c>
      <c r="L1586" s="1">
        <v>8</v>
      </c>
      <c r="M1586" s="1" t="b">
        <v>0</v>
      </c>
      <c r="N1586" s="1"/>
      <c r="O1586" s="1"/>
    </row>
    <row r="1587" spans="1:15" ht="158.4">
      <c r="A1587" s="1">
        <v>1586</v>
      </c>
      <c r="B1587" s="1" t="s">
        <v>292</v>
      </c>
      <c r="C1587" s="2" t="s">
        <v>260</v>
      </c>
      <c r="D1587" s="1" t="s">
        <v>15</v>
      </c>
      <c r="E1587" s="1" t="s">
        <v>56</v>
      </c>
      <c r="F1587" s="1" t="s">
        <v>17</v>
      </c>
      <c r="G1587" s="1" t="s">
        <v>100</v>
      </c>
      <c r="H1587" s="1">
        <v>11</v>
      </c>
      <c r="I1587" s="1">
        <v>74</v>
      </c>
      <c r="J1587" s="1"/>
      <c r="K1587" s="1" t="s">
        <v>37</v>
      </c>
      <c r="L1587" s="1">
        <v>9</v>
      </c>
      <c r="M1587" s="1" t="b">
        <v>1</v>
      </c>
      <c r="N1587" s="1"/>
      <c r="O1587" s="1"/>
    </row>
    <row r="1588" spans="1:15">
      <c r="A1588" s="1">
        <v>1587</v>
      </c>
      <c r="B1588" s="1" t="s">
        <v>52</v>
      </c>
      <c r="C1588" s="1" t="s">
        <v>963</v>
      </c>
      <c r="D1588" s="1" t="s">
        <v>22</v>
      </c>
      <c r="E1588" s="1" t="s">
        <v>23</v>
      </c>
      <c r="F1588" s="1" t="s">
        <v>24</v>
      </c>
      <c r="G1588" s="1" t="s">
        <v>25</v>
      </c>
      <c r="H1588" s="1">
        <v>32</v>
      </c>
      <c r="I1588" s="1">
        <v>233</v>
      </c>
      <c r="J1588" s="1" t="s">
        <v>31</v>
      </c>
      <c r="K1588" s="1" t="s">
        <v>27</v>
      </c>
      <c r="L1588" s="1">
        <v>8</v>
      </c>
      <c r="M1588" s="1" t="b">
        <v>0</v>
      </c>
      <c r="N1588" s="1"/>
      <c r="O1588" s="1"/>
    </row>
    <row r="1589" spans="1:15">
      <c r="A1589" s="1">
        <v>1588</v>
      </c>
      <c r="B1589" s="1" t="s">
        <v>191</v>
      </c>
      <c r="C1589" s="1" t="s">
        <v>964</v>
      </c>
      <c r="D1589" s="1" t="s">
        <v>22</v>
      </c>
      <c r="E1589" s="1" t="s">
        <v>23</v>
      </c>
      <c r="F1589" s="1" t="s">
        <v>24</v>
      </c>
      <c r="G1589" s="1" t="s">
        <v>84</v>
      </c>
      <c r="H1589" s="1">
        <v>39</v>
      </c>
      <c r="I1589" s="1">
        <v>298</v>
      </c>
      <c r="J1589" s="1" t="s">
        <v>36</v>
      </c>
      <c r="K1589" s="1" t="s">
        <v>27</v>
      </c>
      <c r="L1589" s="1">
        <v>7</v>
      </c>
      <c r="M1589" s="1" t="b">
        <v>0</v>
      </c>
      <c r="N1589" s="1"/>
      <c r="O1589" s="1"/>
    </row>
    <row r="1590" spans="1:15" ht="187.2">
      <c r="A1590" s="1">
        <v>1589</v>
      </c>
      <c r="B1590" s="1" t="s">
        <v>235</v>
      </c>
      <c r="C1590" s="2" t="s">
        <v>247</v>
      </c>
      <c r="D1590" s="1" t="s">
        <v>15</v>
      </c>
      <c r="E1590" s="1" t="s">
        <v>23</v>
      </c>
      <c r="F1590" s="1" t="s">
        <v>24</v>
      </c>
      <c r="G1590" s="1" t="s">
        <v>100</v>
      </c>
      <c r="H1590" s="1">
        <v>11</v>
      </c>
      <c r="I1590" s="1">
        <v>87</v>
      </c>
      <c r="J1590" s="1" t="s">
        <v>36</v>
      </c>
      <c r="K1590" s="1" t="s">
        <v>19</v>
      </c>
      <c r="L1590" s="1">
        <v>7</v>
      </c>
      <c r="M1590" s="1" t="b">
        <v>1</v>
      </c>
      <c r="N1590" s="1"/>
      <c r="O1590" s="1"/>
    </row>
    <row r="1591" spans="1:15" ht="230.4">
      <c r="A1591" s="1">
        <v>1590</v>
      </c>
      <c r="B1591" s="1" t="s">
        <v>206</v>
      </c>
      <c r="C1591" s="2" t="s">
        <v>278</v>
      </c>
      <c r="D1591" s="1" t="s">
        <v>15</v>
      </c>
      <c r="E1591" s="1" t="s">
        <v>40</v>
      </c>
      <c r="F1591" s="1" t="s">
        <v>17</v>
      </c>
      <c r="G1591" s="1" t="s">
        <v>59</v>
      </c>
      <c r="H1591" s="1">
        <v>16</v>
      </c>
      <c r="I1591" s="1">
        <v>124</v>
      </c>
      <c r="J1591" s="1"/>
      <c r="K1591" s="1" t="s">
        <v>51</v>
      </c>
      <c r="L1591" s="1">
        <v>10</v>
      </c>
      <c r="M1591" s="1" t="b">
        <v>1</v>
      </c>
      <c r="N1591" s="1"/>
      <c r="O1591" s="1"/>
    </row>
    <row r="1592" spans="1:15">
      <c r="A1592" s="1">
        <v>1591</v>
      </c>
      <c r="B1592" s="1" t="s">
        <v>82</v>
      </c>
      <c r="C1592" s="1" t="s">
        <v>888</v>
      </c>
      <c r="D1592" s="1" t="s">
        <v>22</v>
      </c>
      <c r="E1592" s="1" t="s">
        <v>56</v>
      </c>
      <c r="F1592" s="1" t="s">
        <v>17</v>
      </c>
      <c r="G1592" s="1" t="s">
        <v>84</v>
      </c>
      <c r="H1592" s="1">
        <v>26</v>
      </c>
      <c r="I1592" s="1">
        <v>199</v>
      </c>
      <c r="J1592" s="1"/>
      <c r="K1592" s="1" t="s">
        <v>27</v>
      </c>
      <c r="L1592" s="1">
        <v>9</v>
      </c>
      <c r="M1592" s="1" t="b">
        <v>0</v>
      </c>
      <c r="N1592" s="1"/>
      <c r="O1592" s="1"/>
    </row>
    <row r="1593" spans="1:15" ht="216">
      <c r="A1593" s="1">
        <v>1592</v>
      </c>
      <c r="B1593" s="1" t="s">
        <v>148</v>
      </c>
      <c r="C1593" s="2" t="s">
        <v>61</v>
      </c>
      <c r="D1593" s="1" t="s">
        <v>15</v>
      </c>
      <c r="E1593" s="1" t="s">
        <v>23</v>
      </c>
      <c r="F1593" s="1" t="s">
        <v>24</v>
      </c>
      <c r="G1593" s="1" t="s">
        <v>18</v>
      </c>
      <c r="H1593" s="1">
        <v>13</v>
      </c>
      <c r="I1593" s="1">
        <v>101</v>
      </c>
      <c r="J1593" s="1" t="s">
        <v>31</v>
      </c>
      <c r="K1593" s="1" t="s">
        <v>37</v>
      </c>
      <c r="L1593" s="1">
        <v>8</v>
      </c>
      <c r="M1593" s="1" t="b">
        <v>1</v>
      </c>
      <c r="N1593" s="1"/>
      <c r="O1593" s="1"/>
    </row>
    <row r="1594" spans="1:15" ht="172.8">
      <c r="A1594" s="1">
        <v>1593</v>
      </c>
      <c r="B1594" s="1" t="s">
        <v>96</v>
      </c>
      <c r="C1594" s="2" t="s">
        <v>14</v>
      </c>
      <c r="D1594" s="1" t="s">
        <v>15</v>
      </c>
      <c r="E1594" s="1" t="s">
        <v>16</v>
      </c>
      <c r="F1594" s="1" t="s">
        <v>17</v>
      </c>
      <c r="G1594" s="1" t="s">
        <v>18</v>
      </c>
      <c r="H1594" s="1">
        <v>9</v>
      </c>
      <c r="I1594" s="1">
        <v>84</v>
      </c>
      <c r="J1594" s="1"/>
      <c r="K1594" s="1" t="s">
        <v>19</v>
      </c>
      <c r="L1594" s="1">
        <v>3</v>
      </c>
      <c r="M1594" s="1" t="b">
        <v>1</v>
      </c>
      <c r="N1594" s="1"/>
      <c r="O1594" s="1"/>
    </row>
    <row r="1595" spans="1:15">
      <c r="A1595" s="1">
        <v>1594</v>
      </c>
      <c r="B1595" s="1" t="s">
        <v>92</v>
      </c>
      <c r="C1595" s="1" t="s">
        <v>965</v>
      </c>
      <c r="D1595" s="1" t="s">
        <v>22</v>
      </c>
      <c r="E1595" s="1" t="s">
        <v>23</v>
      </c>
      <c r="F1595" s="1" t="s">
        <v>24</v>
      </c>
      <c r="G1595" s="1" t="s">
        <v>77</v>
      </c>
      <c r="H1595" s="1">
        <v>41</v>
      </c>
      <c r="I1595" s="1">
        <v>293</v>
      </c>
      <c r="J1595" s="1" t="s">
        <v>36</v>
      </c>
      <c r="K1595" s="1" t="s">
        <v>27</v>
      </c>
      <c r="L1595" s="1">
        <v>1</v>
      </c>
      <c r="M1595" s="1" t="b">
        <v>0</v>
      </c>
      <c r="N1595" s="1"/>
      <c r="O1595" s="1"/>
    </row>
    <row r="1596" spans="1:15" ht="259.2">
      <c r="A1596" s="1">
        <v>1595</v>
      </c>
      <c r="B1596" s="1" t="s">
        <v>145</v>
      </c>
      <c r="C1596" s="2" t="s">
        <v>72</v>
      </c>
      <c r="D1596" s="1" t="s">
        <v>15</v>
      </c>
      <c r="E1596" s="1" t="s">
        <v>56</v>
      </c>
      <c r="F1596" s="1" t="s">
        <v>17</v>
      </c>
      <c r="G1596" s="1" t="s">
        <v>18</v>
      </c>
      <c r="H1596" s="1">
        <v>16</v>
      </c>
      <c r="I1596" s="1">
        <v>128</v>
      </c>
      <c r="J1596" s="1"/>
      <c r="K1596" s="1" t="s">
        <v>51</v>
      </c>
      <c r="L1596" s="1">
        <v>4</v>
      </c>
      <c r="M1596" s="1" t="b">
        <v>1</v>
      </c>
      <c r="N1596" s="1"/>
      <c r="O1596" s="1"/>
    </row>
    <row r="1597" spans="1:15">
      <c r="A1597" s="1">
        <v>1596</v>
      </c>
      <c r="B1597" s="1" t="s">
        <v>52</v>
      </c>
      <c r="C1597" s="1" t="s">
        <v>966</v>
      </c>
      <c r="D1597" s="1" t="s">
        <v>22</v>
      </c>
      <c r="E1597" s="1" t="s">
        <v>23</v>
      </c>
      <c r="F1597" s="1" t="s">
        <v>24</v>
      </c>
      <c r="G1597" s="1" t="s">
        <v>25</v>
      </c>
      <c r="H1597" s="1">
        <v>49</v>
      </c>
      <c r="I1597" s="1">
        <v>347</v>
      </c>
      <c r="J1597" s="1" t="s">
        <v>26</v>
      </c>
      <c r="K1597" s="1" t="s">
        <v>27</v>
      </c>
      <c r="L1597" s="1">
        <v>10</v>
      </c>
      <c r="M1597" s="1" t="b">
        <v>0</v>
      </c>
      <c r="N1597" s="1"/>
      <c r="O1597" s="1"/>
    </row>
    <row r="1598" spans="1:15">
      <c r="A1598" s="1">
        <v>1597</v>
      </c>
      <c r="B1598" s="1" t="s">
        <v>142</v>
      </c>
      <c r="C1598" s="1" t="s">
        <v>967</v>
      </c>
      <c r="D1598" s="1" t="s">
        <v>22</v>
      </c>
      <c r="E1598" s="1" t="s">
        <v>23</v>
      </c>
      <c r="F1598" s="1" t="s">
        <v>24</v>
      </c>
      <c r="G1598" s="1" t="s">
        <v>77</v>
      </c>
      <c r="H1598" s="1">
        <v>62</v>
      </c>
      <c r="I1598" s="1">
        <v>431</v>
      </c>
      <c r="J1598" s="1" t="s">
        <v>26</v>
      </c>
      <c r="K1598" s="1" t="s">
        <v>27</v>
      </c>
      <c r="L1598" s="1">
        <v>2</v>
      </c>
      <c r="M1598" s="1" t="b">
        <v>0</v>
      </c>
      <c r="N1598" s="1"/>
      <c r="O1598" s="1"/>
    </row>
    <row r="1599" spans="1:15">
      <c r="A1599" s="1">
        <v>1598</v>
      </c>
      <c r="B1599" s="1" t="s">
        <v>101</v>
      </c>
      <c r="C1599" s="1" t="s">
        <v>968</v>
      </c>
      <c r="D1599" s="1" t="s">
        <v>22</v>
      </c>
      <c r="E1599" s="1" t="s">
        <v>40</v>
      </c>
      <c r="F1599" s="1" t="s">
        <v>17</v>
      </c>
      <c r="G1599" s="1" t="s">
        <v>41</v>
      </c>
      <c r="H1599" s="1">
        <v>46</v>
      </c>
      <c r="I1599" s="1">
        <v>342</v>
      </c>
      <c r="J1599" s="1"/>
      <c r="K1599" s="1" t="s">
        <v>27</v>
      </c>
      <c r="L1599" s="1">
        <v>4</v>
      </c>
      <c r="M1599" s="1" t="b">
        <v>0</v>
      </c>
      <c r="N1599" s="1"/>
      <c r="O1599" s="1"/>
    </row>
    <row r="1600" spans="1:15" ht="158.4">
      <c r="A1600" s="1">
        <v>1599</v>
      </c>
      <c r="B1600" s="1" t="s">
        <v>257</v>
      </c>
      <c r="C1600" s="2" t="s">
        <v>173</v>
      </c>
      <c r="D1600" s="1" t="s">
        <v>15</v>
      </c>
      <c r="E1600" s="1" t="s">
        <v>56</v>
      </c>
      <c r="F1600" s="1" t="s">
        <v>17</v>
      </c>
      <c r="G1600" s="1" t="s">
        <v>59</v>
      </c>
      <c r="H1600" s="1">
        <v>9</v>
      </c>
      <c r="I1600" s="1">
        <v>80</v>
      </c>
      <c r="J1600" s="1"/>
      <c r="K1600" s="1" t="s">
        <v>19</v>
      </c>
      <c r="L1600" s="1">
        <v>8</v>
      </c>
      <c r="M1600" s="1" t="b">
        <v>1</v>
      </c>
      <c r="N1600" s="1"/>
      <c r="O1600" s="1"/>
    </row>
    <row r="1601" spans="1:15">
      <c r="A1601" s="1">
        <v>1600</v>
      </c>
      <c r="B1601" s="1" t="s">
        <v>38</v>
      </c>
      <c r="C1601" s="1" t="s">
        <v>969</v>
      </c>
      <c r="D1601" s="1" t="s">
        <v>22</v>
      </c>
      <c r="E1601" s="1" t="s">
        <v>23</v>
      </c>
      <c r="F1601" s="1" t="s">
        <v>24</v>
      </c>
      <c r="G1601" s="1" t="s">
        <v>41</v>
      </c>
      <c r="H1601" s="1">
        <v>40</v>
      </c>
      <c r="I1601" s="1">
        <v>295</v>
      </c>
      <c r="J1601" s="1" t="s">
        <v>36</v>
      </c>
      <c r="K1601" s="1" t="s">
        <v>27</v>
      </c>
      <c r="L1601" s="1">
        <v>3</v>
      </c>
      <c r="M1601" s="1" t="b">
        <v>0</v>
      </c>
      <c r="N1601" s="1"/>
      <c r="O1601" s="1"/>
    </row>
    <row r="1602" spans="1:15">
      <c r="A1602" s="1">
        <v>1601</v>
      </c>
      <c r="B1602" s="1" t="s">
        <v>42</v>
      </c>
      <c r="C1602" s="1" t="s">
        <v>168</v>
      </c>
      <c r="D1602" s="1" t="s">
        <v>15</v>
      </c>
      <c r="E1602" s="1" t="s">
        <v>23</v>
      </c>
      <c r="F1602" s="1" t="s">
        <v>24</v>
      </c>
      <c r="G1602" s="1" t="s">
        <v>35</v>
      </c>
      <c r="H1602" s="1">
        <v>13</v>
      </c>
      <c r="I1602" s="1">
        <v>69</v>
      </c>
      <c r="J1602" s="1" t="s">
        <v>36</v>
      </c>
      <c r="K1602" s="1" t="s">
        <v>19</v>
      </c>
      <c r="L1602" s="1">
        <v>7</v>
      </c>
      <c r="M1602" s="1" t="b">
        <v>0</v>
      </c>
      <c r="N1602" s="1"/>
      <c r="O1602" s="1"/>
    </row>
    <row r="1603" spans="1:15" ht="259.2">
      <c r="A1603" s="1">
        <v>1602</v>
      </c>
      <c r="B1603" s="1" t="s">
        <v>385</v>
      </c>
      <c r="C1603" s="2" t="s">
        <v>238</v>
      </c>
      <c r="D1603" s="1" t="s">
        <v>15</v>
      </c>
      <c r="E1603" s="1" t="s">
        <v>23</v>
      </c>
      <c r="F1603" s="1" t="s">
        <v>24</v>
      </c>
      <c r="G1603" s="1" t="s">
        <v>100</v>
      </c>
      <c r="H1603" s="1">
        <v>18</v>
      </c>
      <c r="I1603" s="1">
        <v>131</v>
      </c>
      <c r="J1603" s="1" t="s">
        <v>26</v>
      </c>
      <c r="K1603" s="1" t="s">
        <v>51</v>
      </c>
      <c r="L1603" s="1">
        <v>5</v>
      </c>
      <c r="M1603" s="1" t="b">
        <v>1</v>
      </c>
      <c r="N1603" s="1"/>
      <c r="O1603" s="1"/>
    </row>
    <row r="1604" spans="1:15">
      <c r="A1604" s="1">
        <v>1603</v>
      </c>
      <c r="B1604" s="1" t="s">
        <v>101</v>
      </c>
      <c r="C1604" s="1" t="s">
        <v>970</v>
      </c>
      <c r="D1604" s="1" t="s">
        <v>22</v>
      </c>
      <c r="E1604" s="1" t="s">
        <v>23</v>
      </c>
      <c r="F1604" s="1" t="s">
        <v>24</v>
      </c>
      <c r="G1604" s="1" t="s">
        <v>41</v>
      </c>
      <c r="H1604" s="1">
        <v>56</v>
      </c>
      <c r="I1604" s="1">
        <v>420</v>
      </c>
      <c r="J1604" s="1" t="s">
        <v>36</v>
      </c>
      <c r="K1604" s="1" t="s">
        <v>27</v>
      </c>
      <c r="L1604" s="1">
        <v>2</v>
      </c>
      <c r="M1604" s="1" t="b">
        <v>0</v>
      </c>
      <c r="N1604" s="1"/>
      <c r="O1604" s="1"/>
    </row>
    <row r="1605" spans="1:15" ht="259.2">
      <c r="A1605" s="1">
        <v>1604</v>
      </c>
      <c r="B1605" s="1" t="s">
        <v>273</v>
      </c>
      <c r="C1605" s="2" t="s">
        <v>72</v>
      </c>
      <c r="D1605" s="1" t="s">
        <v>15</v>
      </c>
      <c r="E1605" s="1" t="s">
        <v>40</v>
      </c>
      <c r="F1605" s="1" t="s">
        <v>17</v>
      </c>
      <c r="G1605" s="1" t="s">
        <v>18</v>
      </c>
      <c r="H1605" s="1">
        <v>16</v>
      </c>
      <c r="I1605" s="1">
        <v>128</v>
      </c>
      <c r="J1605" s="1"/>
      <c r="K1605" s="1" t="s">
        <v>51</v>
      </c>
      <c r="L1605" s="1">
        <v>5</v>
      </c>
      <c r="M1605" s="1" t="b">
        <v>1</v>
      </c>
      <c r="N1605" s="1"/>
      <c r="O1605" s="1"/>
    </row>
    <row r="1606" spans="1:15">
      <c r="A1606" s="1">
        <v>1605</v>
      </c>
      <c r="B1606" s="1" t="s">
        <v>28</v>
      </c>
      <c r="C1606" s="1" t="s">
        <v>971</v>
      </c>
      <c r="D1606" s="1" t="s">
        <v>22</v>
      </c>
      <c r="E1606" s="1" t="s">
        <v>23</v>
      </c>
      <c r="F1606" s="1" t="s">
        <v>24</v>
      </c>
      <c r="G1606" s="1" t="s">
        <v>30</v>
      </c>
      <c r="H1606" s="1">
        <v>40</v>
      </c>
      <c r="I1606" s="1">
        <v>292</v>
      </c>
      <c r="J1606" s="1" t="s">
        <v>26</v>
      </c>
      <c r="K1606" s="1" t="s">
        <v>27</v>
      </c>
      <c r="L1606" s="1">
        <v>4</v>
      </c>
      <c r="M1606" s="1" t="b">
        <v>0</v>
      </c>
      <c r="N1606" s="1"/>
      <c r="O1606" s="1"/>
    </row>
    <row r="1607" spans="1:15">
      <c r="A1607" s="1">
        <v>1606</v>
      </c>
      <c r="B1607" s="1" t="s">
        <v>129</v>
      </c>
      <c r="C1607" s="1" t="s">
        <v>972</v>
      </c>
      <c r="D1607" s="1" t="s">
        <v>22</v>
      </c>
      <c r="E1607" s="1" t="s">
        <v>40</v>
      </c>
      <c r="F1607" s="1" t="s">
        <v>17</v>
      </c>
      <c r="G1607" s="1" t="s">
        <v>77</v>
      </c>
      <c r="H1607" s="1">
        <v>33</v>
      </c>
      <c r="I1607" s="1">
        <v>220</v>
      </c>
      <c r="J1607" s="1"/>
      <c r="K1607" s="1" t="s">
        <v>27</v>
      </c>
      <c r="L1607" s="1">
        <v>7</v>
      </c>
      <c r="M1607" s="1" t="b">
        <v>0</v>
      </c>
      <c r="N1607" s="1"/>
      <c r="O1607" s="1"/>
    </row>
    <row r="1608" spans="1:15" ht="259.2">
      <c r="A1608" s="1">
        <v>1607</v>
      </c>
      <c r="B1608" s="1" t="s">
        <v>188</v>
      </c>
      <c r="C1608" s="2" t="s">
        <v>50</v>
      </c>
      <c r="D1608" s="1" t="s">
        <v>15</v>
      </c>
      <c r="E1608" s="1" t="s">
        <v>23</v>
      </c>
      <c r="F1608" s="1" t="s">
        <v>24</v>
      </c>
      <c r="G1608" s="1" t="s">
        <v>35</v>
      </c>
      <c r="H1608" s="1">
        <v>18</v>
      </c>
      <c r="I1608" s="1">
        <v>135</v>
      </c>
      <c r="J1608" s="1" t="s">
        <v>36</v>
      </c>
      <c r="K1608" s="1" t="s">
        <v>51</v>
      </c>
      <c r="L1608" s="1">
        <v>2</v>
      </c>
      <c r="M1608" s="1" t="b">
        <v>1</v>
      </c>
      <c r="N1608" s="1"/>
      <c r="O1608" s="1"/>
    </row>
    <row r="1609" spans="1:15">
      <c r="A1609" s="1">
        <v>1608</v>
      </c>
      <c r="B1609" s="1" t="s">
        <v>107</v>
      </c>
      <c r="C1609" s="1" t="s">
        <v>973</v>
      </c>
      <c r="D1609" s="1" t="s">
        <v>22</v>
      </c>
      <c r="E1609" s="1" t="s">
        <v>56</v>
      </c>
      <c r="F1609" s="1" t="s">
        <v>17</v>
      </c>
      <c r="G1609" s="1" t="s">
        <v>84</v>
      </c>
      <c r="H1609" s="1">
        <v>59</v>
      </c>
      <c r="I1609" s="1">
        <v>433</v>
      </c>
      <c r="J1609" s="1"/>
      <c r="K1609" s="1" t="s">
        <v>27</v>
      </c>
      <c r="L1609" s="1">
        <v>7</v>
      </c>
      <c r="M1609" s="1" t="b">
        <v>0</v>
      </c>
      <c r="N1609" s="1"/>
      <c r="O1609" s="1"/>
    </row>
    <row r="1610" spans="1:15" ht="259.2">
      <c r="A1610" s="1">
        <v>1609</v>
      </c>
      <c r="B1610" s="1" t="s">
        <v>94</v>
      </c>
      <c r="C1610" s="2" t="s">
        <v>95</v>
      </c>
      <c r="D1610" s="1" t="s">
        <v>15</v>
      </c>
      <c r="E1610" s="1" t="s">
        <v>23</v>
      </c>
      <c r="F1610" s="1" t="s">
        <v>24</v>
      </c>
      <c r="G1610" s="1" t="s">
        <v>59</v>
      </c>
      <c r="H1610" s="1">
        <v>18</v>
      </c>
      <c r="I1610" s="1">
        <v>139</v>
      </c>
      <c r="J1610" s="1" t="s">
        <v>36</v>
      </c>
      <c r="K1610" s="1" t="s">
        <v>51</v>
      </c>
      <c r="L1610" s="1">
        <v>4</v>
      </c>
      <c r="M1610" s="1" t="b">
        <v>1</v>
      </c>
      <c r="N1610" s="1"/>
      <c r="O1610" s="1"/>
    </row>
    <row r="1611" spans="1:15">
      <c r="A1611" s="1">
        <v>1610</v>
      </c>
      <c r="B1611" s="1" t="s">
        <v>85</v>
      </c>
      <c r="C1611" s="1" t="s">
        <v>974</v>
      </c>
      <c r="D1611" s="1" t="s">
        <v>22</v>
      </c>
      <c r="E1611" s="1" t="s">
        <v>23</v>
      </c>
      <c r="F1611" s="1" t="s">
        <v>24</v>
      </c>
      <c r="G1611" s="1" t="s">
        <v>46</v>
      </c>
      <c r="H1611" s="1">
        <v>43</v>
      </c>
      <c r="I1611" s="1">
        <v>298</v>
      </c>
      <c r="J1611" s="1" t="s">
        <v>36</v>
      </c>
      <c r="K1611" s="1" t="s">
        <v>27</v>
      </c>
      <c r="L1611" s="1">
        <v>2</v>
      </c>
      <c r="M1611" s="1" t="b">
        <v>0</v>
      </c>
      <c r="N1611" s="1"/>
      <c r="O1611" s="1"/>
    </row>
    <row r="1612" spans="1:15">
      <c r="A1612" s="1">
        <v>1611</v>
      </c>
      <c r="B1612" s="1" t="s">
        <v>67</v>
      </c>
      <c r="C1612" s="1" t="s">
        <v>394</v>
      </c>
      <c r="D1612" s="1" t="s">
        <v>22</v>
      </c>
      <c r="E1612" s="1" t="s">
        <v>23</v>
      </c>
      <c r="F1612" s="1" t="s">
        <v>24</v>
      </c>
      <c r="G1612" s="1" t="s">
        <v>25</v>
      </c>
      <c r="H1612" s="1">
        <v>29</v>
      </c>
      <c r="I1612" s="1">
        <v>216</v>
      </c>
      <c r="J1612" s="1" t="s">
        <v>26</v>
      </c>
      <c r="K1612" s="1" t="s">
        <v>27</v>
      </c>
      <c r="L1612" s="1">
        <v>2</v>
      </c>
      <c r="M1612" s="1" t="b">
        <v>0</v>
      </c>
      <c r="N1612" s="1"/>
      <c r="O1612" s="1"/>
    </row>
    <row r="1613" spans="1:15">
      <c r="A1613" s="1">
        <v>1612</v>
      </c>
      <c r="B1613" s="1" t="s">
        <v>28</v>
      </c>
      <c r="C1613" s="1" t="s">
        <v>975</v>
      </c>
      <c r="D1613" s="1" t="s">
        <v>22</v>
      </c>
      <c r="E1613" s="1" t="s">
        <v>23</v>
      </c>
      <c r="F1613" s="1" t="s">
        <v>24</v>
      </c>
      <c r="G1613" s="1" t="s">
        <v>30</v>
      </c>
      <c r="H1613" s="1">
        <v>30</v>
      </c>
      <c r="I1613" s="1">
        <v>221</v>
      </c>
      <c r="J1613" s="1" t="s">
        <v>31</v>
      </c>
      <c r="K1613" s="1" t="s">
        <v>27</v>
      </c>
      <c r="L1613" s="1">
        <v>2</v>
      </c>
      <c r="M1613" s="1" t="b">
        <v>0</v>
      </c>
      <c r="N1613" s="1"/>
      <c r="O1613" s="1"/>
    </row>
    <row r="1614" spans="1:15">
      <c r="A1614" s="1">
        <v>1613</v>
      </c>
      <c r="B1614" s="1" t="s">
        <v>85</v>
      </c>
      <c r="C1614" s="1" t="s">
        <v>976</v>
      </c>
      <c r="D1614" s="1" t="s">
        <v>22</v>
      </c>
      <c r="E1614" s="1" t="s">
        <v>56</v>
      </c>
      <c r="F1614" s="1" t="s">
        <v>17</v>
      </c>
      <c r="G1614" s="1" t="s">
        <v>46</v>
      </c>
      <c r="H1614" s="1">
        <v>27</v>
      </c>
      <c r="I1614" s="1">
        <v>190</v>
      </c>
      <c r="J1614" s="1"/>
      <c r="K1614" s="1" t="s">
        <v>27</v>
      </c>
      <c r="L1614" s="1">
        <v>1</v>
      </c>
      <c r="M1614" s="1" t="b">
        <v>0</v>
      </c>
      <c r="N1614" s="1"/>
      <c r="O1614" s="1"/>
    </row>
    <row r="1615" spans="1:15">
      <c r="A1615" s="1">
        <v>1614</v>
      </c>
      <c r="B1615" s="1" t="s">
        <v>136</v>
      </c>
      <c r="C1615" s="1" t="s">
        <v>213</v>
      </c>
      <c r="D1615" s="1" t="s">
        <v>15</v>
      </c>
      <c r="E1615" s="1" t="s">
        <v>16</v>
      </c>
      <c r="F1615" s="1" t="s">
        <v>17</v>
      </c>
      <c r="G1615" s="1" t="s">
        <v>59</v>
      </c>
      <c r="H1615" s="1">
        <v>11</v>
      </c>
      <c r="I1615" s="1">
        <v>56</v>
      </c>
      <c r="J1615" s="1"/>
      <c r="K1615" s="1" t="s">
        <v>19</v>
      </c>
      <c r="L1615" s="1">
        <v>4</v>
      </c>
      <c r="M1615" s="1" t="b">
        <v>0</v>
      </c>
      <c r="N1615" s="1"/>
      <c r="O1615" s="1"/>
    </row>
    <row r="1616" spans="1:15" ht="201.6">
      <c r="A1616" s="1">
        <v>1615</v>
      </c>
      <c r="B1616" s="1" t="s">
        <v>60</v>
      </c>
      <c r="C1616" s="2" t="s">
        <v>308</v>
      </c>
      <c r="D1616" s="1" t="s">
        <v>15</v>
      </c>
      <c r="E1616" s="1" t="s">
        <v>23</v>
      </c>
      <c r="F1616" s="1" t="s">
        <v>24</v>
      </c>
      <c r="G1616" s="1" t="s">
        <v>18</v>
      </c>
      <c r="H1616" s="1">
        <v>11</v>
      </c>
      <c r="I1616" s="1">
        <v>102</v>
      </c>
      <c r="J1616" s="1" t="s">
        <v>36</v>
      </c>
      <c r="K1616" s="1" t="s">
        <v>37</v>
      </c>
      <c r="L1616" s="1">
        <v>3</v>
      </c>
      <c r="M1616" s="1" t="b">
        <v>1</v>
      </c>
      <c r="N1616" s="1"/>
      <c r="O1616" s="1"/>
    </row>
    <row r="1617" spans="1:15">
      <c r="A1617" s="1">
        <v>1616</v>
      </c>
      <c r="B1617" s="1" t="s">
        <v>154</v>
      </c>
      <c r="C1617" s="1" t="s">
        <v>977</v>
      </c>
      <c r="D1617" s="1" t="s">
        <v>22</v>
      </c>
      <c r="E1617" s="1" t="s">
        <v>23</v>
      </c>
      <c r="F1617" s="1" t="s">
        <v>24</v>
      </c>
      <c r="G1617" s="1" t="s">
        <v>46</v>
      </c>
      <c r="H1617" s="1">
        <v>58</v>
      </c>
      <c r="I1617" s="1">
        <v>406</v>
      </c>
      <c r="J1617" s="1" t="s">
        <v>26</v>
      </c>
      <c r="K1617" s="1" t="s">
        <v>27</v>
      </c>
      <c r="L1617" s="1">
        <v>6</v>
      </c>
      <c r="M1617" s="1" t="b">
        <v>0</v>
      </c>
      <c r="N1617" s="1"/>
      <c r="O1617" s="1"/>
    </row>
    <row r="1618" spans="1:15">
      <c r="A1618" s="1">
        <v>1617</v>
      </c>
      <c r="B1618" s="1" t="s">
        <v>47</v>
      </c>
      <c r="C1618" s="1" t="s">
        <v>978</v>
      </c>
      <c r="D1618" s="1" t="s">
        <v>22</v>
      </c>
      <c r="E1618" s="1" t="s">
        <v>23</v>
      </c>
      <c r="F1618" s="1" t="s">
        <v>24</v>
      </c>
      <c r="G1618" s="1" t="s">
        <v>41</v>
      </c>
      <c r="H1618" s="1">
        <v>40</v>
      </c>
      <c r="I1618" s="1">
        <v>295</v>
      </c>
      <c r="J1618" s="1" t="s">
        <v>31</v>
      </c>
      <c r="K1618" s="1" t="s">
        <v>27</v>
      </c>
      <c r="L1618" s="1">
        <v>9</v>
      </c>
      <c r="M1618" s="1" t="b">
        <v>0</v>
      </c>
      <c r="N1618" s="1"/>
      <c r="O1618" s="1"/>
    </row>
    <row r="1619" spans="1:15" ht="144">
      <c r="A1619" s="1">
        <v>1618</v>
      </c>
      <c r="B1619" s="1" t="s">
        <v>172</v>
      </c>
      <c r="C1619" s="2" t="s">
        <v>70</v>
      </c>
      <c r="D1619" s="1" t="s">
        <v>15</v>
      </c>
      <c r="E1619" s="1" t="s">
        <v>56</v>
      </c>
      <c r="F1619" s="1" t="s">
        <v>17</v>
      </c>
      <c r="G1619" s="1" t="s">
        <v>59</v>
      </c>
      <c r="H1619" s="1">
        <v>9</v>
      </c>
      <c r="I1619" s="1">
        <v>85</v>
      </c>
      <c r="J1619" s="1"/>
      <c r="K1619" s="1" t="s">
        <v>37</v>
      </c>
      <c r="L1619" s="1">
        <v>9</v>
      </c>
      <c r="M1619" s="1" t="b">
        <v>1</v>
      </c>
      <c r="N1619" s="1"/>
      <c r="O1619" s="1"/>
    </row>
    <row r="1620" spans="1:15">
      <c r="A1620" s="1">
        <v>1619</v>
      </c>
      <c r="B1620" s="1" t="s">
        <v>47</v>
      </c>
      <c r="C1620" s="1" t="s">
        <v>979</v>
      </c>
      <c r="D1620" s="1" t="s">
        <v>22</v>
      </c>
      <c r="E1620" s="1" t="s">
        <v>23</v>
      </c>
      <c r="F1620" s="1" t="s">
        <v>24</v>
      </c>
      <c r="G1620" s="1" t="s">
        <v>41</v>
      </c>
      <c r="H1620" s="1">
        <v>56</v>
      </c>
      <c r="I1620" s="1">
        <v>420</v>
      </c>
      <c r="J1620" s="1" t="s">
        <v>31</v>
      </c>
      <c r="K1620" s="1" t="s">
        <v>27</v>
      </c>
      <c r="L1620" s="1">
        <v>9</v>
      </c>
      <c r="M1620" s="1" t="b">
        <v>0</v>
      </c>
      <c r="N1620" s="1"/>
      <c r="O1620" s="1"/>
    </row>
    <row r="1621" spans="1:15">
      <c r="A1621" s="1">
        <v>1620</v>
      </c>
      <c r="B1621" s="1" t="s">
        <v>302</v>
      </c>
      <c r="C1621" s="1" t="s">
        <v>980</v>
      </c>
      <c r="D1621" s="1" t="s">
        <v>22</v>
      </c>
      <c r="E1621" s="1" t="s">
        <v>23</v>
      </c>
      <c r="F1621" s="1" t="s">
        <v>24</v>
      </c>
      <c r="G1621" s="1" t="s">
        <v>46</v>
      </c>
      <c r="H1621" s="1">
        <v>47</v>
      </c>
      <c r="I1621" s="1">
        <v>338</v>
      </c>
      <c r="J1621" s="1" t="s">
        <v>26</v>
      </c>
      <c r="K1621" s="1" t="s">
        <v>27</v>
      </c>
      <c r="L1621" s="1">
        <v>7</v>
      </c>
      <c r="M1621" s="1" t="b">
        <v>0</v>
      </c>
      <c r="N1621" s="1"/>
      <c r="O1621" s="1"/>
    </row>
    <row r="1622" spans="1:15">
      <c r="A1622" s="1">
        <v>1621</v>
      </c>
      <c r="B1622" s="1" t="s">
        <v>73</v>
      </c>
      <c r="C1622" s="1" t="s">
        <v>981</v>
      </c>
      <c r="D1622" s="1" t="s">
        <v>22</v>
      </c>
      <c r="E1622" s="1" t="s">
        <v>16</v>
      </c>
      <c r="F1622" s="1" t="s">
        <v>17</v>
      </c>
      <c r="G1622" s="1" t="s">
        <v>30</v>
      </c>
      <c r="H1622" s="1">
        <v>27</v>
      </c>
      <c r="I1622" s="1">
        <v>199</v>
      </c>
      <c r="J1622" s="1"/>
      <c r="K1622" s="1" t="s">
        <v>27</v>
      </c>
      <c r="L1622" s="1">
        <v>9</v>
      </c>
      <c r="M1622" s="1" t="b">
        <v>0</v>
      </c>
      <c r="N1622" s="1"/>
      <c r="O1622" s="1"/>
    </row>
    <row r="1623" spans="1:15">
      <c r="A1623" s="1">
        <v>1622</v>
      </c>
      <c r="B1623" s="1" t="s">
        <v>78</v>
      </c>
      <c r="C1623" s="1" t="s">
        <v>982</v>
      </c>
      <c r="D1623" s="1" t="s">
        <v>22</v>
      </c>
      <c r="E1623" s="1" t="s">
        <v>16</v>
      </c>
      <c r="F1623" s="1" t="s">
        <v>17</v>
      </c>
      <c r="G1623" s="1" t="s">
        <v>30</v>
      </c>
      <c r="H1623" s="1">
        <v>60</v>
      </c>
      <c r="I1623" s="1">
        <v>428</v>
      </c>
      <c r="J1623" s="1"/>
      <c r="K1623" s="1" t="s">
        <v>27</v>
      </c>
      <c r="L1623" s="1">
        <v>4</v>
      </c>
      <c r="M1623" s="1" t="b">
        <v>0</v>
      </c>
      <c r="N1623" s="1"/>
      <c r="O1623" s="1"/>
    </row>
    <row r="1624" spans="1:15" ht="187.2">
      <c r="A1624" s="1">
        <v>1623</v>
      </c>
      <c r="B1624" s="1" t="s">
        <v>340</v>
      </c>
      <c r="C1624" s="2" t="s">
        <v>324</v>
      </c>
      <c r="D1624" s="1" t="s">
        <v>15</v>
      </c>
      <c r="E1624" s="1" t="s">
        <v>23</v>
      </c>
      <c r="F1624" s="1" t="s">
        <v>24</v>
      </c>
      <c r="G1624" s="1" t="s">
        <v>100</v>
      </c>
      <c r="H1624" s="1">
        <v>11</v>
      </c>
      <c r="I1624" s="1">
        <v>96</v>
      </c>
      <c r="J1624" s="1" t="s">
        <v>31</v>
      </c>
      <c r="K1624" s="1" t="s">
        <v>37</v>
      </c>
      <c r="L1624" s="1">
        <v>9</v>
      </c>
      <c r="M1624" s="1" t="b">
        <v>1</v>
      </c>
      <c r="N1624" s="1"/>
      <c r="O1624" s="1"/>
    </row>
    <row r="1625" spans="1:15">
      <c r="A1625" s="1">
        <v>1624</v>
      </c>
      <c r="B1625" s="1" t="s">
        <v>52</v>
      </c>
      <c r="C1625" s="1" t="s">
        <v>983</v>
      </c>
      <c r="D1625" s="1" t="s">
        <v>22</v>
      </c>
      <c r="E1625" s="1" t="s">
        <v>23</v>
      </c>
      <c r="F1625" s="1" t="s">
        <v>24</v>
      </c>
      <c r="G1625" s="1" t="s">
        <v>25</v>
      </c>
      <c r="H1625" s="1">
        <v>38</v>
      </c>
      <c r="I1625" s="1">
        <v>281</v>
      </c>
      <c r="J1625" s="1" t="s">
        <v>31</v>
      </c>
      <c r="K1625" s="1" t="s">
        <v>27</v>
      </c>
      <c r="L1625" s="1">
        <v>8</v>
      </c>
      <c r="M1625" s="1" t="b">
        <v>0</v>
      </c>
      <c r="N1625" s="1"/>
      <c r="O1625" s="1"/>
    </row>
    <row r="1626" spans="1:15" ht="144">
      <c r="A1626" s="1">
        <v>1625</v>
      </c>
      <c r="B1626" s="1" t="s">
        <v>235</v>
      </c>
      <c r="C1626" s="2" t="s">
        <v>433</v>
      </c>
      <c r="D1626" s="1" t="s">
        <v>15</v>
      </c>
      <c r="E1626" s="1" t="s">
        <v>16</v>
      </c>
      <c r="F1626" s="1" t="s">
        <v>17</v>
      </c>
      <c r="G1626" s="1" t="s">
        <v>100</v>
      </c>
      <c r="H1626" s="1">
        <v>9</v>
      </c>
      <c r="I1626" s="1">
        <v>72</v>
      </c>
      <c r="J1626" s="1"/>
      <c r="K1626" s="1" t="s">
        <v>19</v>
      </c>
      <c r="L1626" s="1">
        <v>6</v>
      </c>
      <c r="M1626" s="1" t="b">
        <v>1</v>
      </c>
      <c r="N1626" s="1"/>
      <c r="O1626" s="1"/>
    </row>
    <row r="1627" spans="1:15" ht="144">
      <c r="A1627" s="1">
        <v>1626</v>
      </c>
      <c r="B1627" s="1" t="s">
        <v>255</v>
      </c>
      <c r="C1627" s="2" t="s">
        <v>81</v>
      </c>
      <c r="D1627" s="1" t="s">
        <v>15</v>
      </c>
      <c r="E1627" s="1" t="s">
        <v>56</v>
      </c>
      <c r="F1627" s="1" t="s">
        <v>17</v>
      </c>
      <c r="G1627" s="1" t="s">
        <v>35</v>
      </c>
      <c r="H1627" s="1">
        <v>9</v>
      </c>
      <c r="I1627" s="1">
        <v>76</v>
      </c>
      <c r="J1627" s="1"/>
      <c r="K1627" s="1" t="s">
        <v>19</v>
      </c>
      <c r="L1627" s="1">
        <v>3</v>
      </c>
      <c r="M1627" s="1" t="b">
        <v>1</v>
      </c>
      <c r="N1627" s="1"/>
      <c r="O1627" s="1"/>
    </row>
    <row r="1628" spans="1:15" ht="187.2">
      <c r="A1628" s="1">
        <v>1627</v>
      </c>
      <c r="B1628" s="1" t="s">
        <v>124</v>
      </c>
      <c r="C1628" s="2" t="s">
        <v>247</v>
      </c>
      <c r="D1628" s="1" t="s">
        <v>15</v>
      </c>
      <c r="E1628" s="1" t="s">
        <v>23</v>
      </c>
      <c r="F1628" s="1" t="s">
        <v>24</v>
      </c>
      <c r="G1628" s="1" t="s">
        <v>100</v>
      </c>
      <c r="H1628" s="1">
        <v>11</v>
      </c>
      <c r="I1628" s="1">
        <v>87</v>
      </c>
      <c r="J1628" s="1" t="s">
        <v>31</v>
      </c>
      <c r="K1628" s="1" t="s">
        <v>19</v>
      </c>
      <c r="L1628" s="1">
        <v>1</v>
      </c>
      <c r="M1628" s="1" t="b">
        <v>1</v>
      </c>
      <c r="N1628" s="1"/>
      <c r="O1628" s="1"/>
    </row>
    <row r="1629" spans="1:15" ht="187.2">
      <c r="A1629" s="1">
        <v>1628</v>
      </c>
      <c r="B1629" s="1" t="s">
        <v>158</v>
      </c>
      <c r="C1629" s="2" t="s">
        <v>204</v>
      </c>
      <c r="D1629" s="1" t="s">
        <v>15</v>
      </c>
      <c r="E1629" s="1" t="s">
        <v>23</v>
      </c>
      <c r="F1629" s="1" t="s">
        <v>24</v>
      </c>
      <c r="G1629" s="1" t="s">
        <v>100</v>
      </c>
      <c r="H1629" s="1">
        <v>13</v>
      </c>
      <c r="I1629" s="1">
        <v>89</v>
      </c>
      <c r="J1629" s="1" t="s">
        <v>31</v>
      </c>
      <c r="K1629" s="1" t="s">
        <v>37</v>
      </c>
      <c r="L1629" s="1">
        <v>4</v>
      </c>
      <c r="M1629" s="1" t="b">
        <v>1</v>
      </c>
      <c r="N1629" s="1"/>
      <c r="O1629" s="1"/>
    </row>
    <row r="1630" spans="1:15" ht="144">
      <c r="A1630" s="1">
        <v>1629</v>
      </c>
      <c r="B1630" s="1" t="s">
        <v>158</v>
      </c>
      <c r="C1630" s="2" t="s">
        <v>159</v>
      </c>
      <c r="D1630" s="1" t="s">
        <v>15</v>
      </c>
      <c r="E1630" s="1" t="s">
        <v>40</v>
      </c>
      <c r="F1630" s="1" t="s">
        <v>17</v>
      </c>
      <c r="G1630" s="1" t="s">
        <v>100</v>
      </c>
      <c r="H1630" s="1">
        <v>9</v>
      </c>
      <c r="I1630" s="1">
        <v>81</v>
      </c>
      <c r="J1630" s="1"/>
      <c r="K1630" s="1" t="s">
        <v>37</v>
      </c>
      <c r="L1630" s="1">
        <v>9</v>
      </c>
      <c r="M1630" s="1" t="b">
        <v>1</v>
      </c>
      <c r="N1630" s="1"/>
      <c r="O1630" s="1"/>
    </row>
    <row r="1631" spans="1:15" ht="201.6">
      <c r="A1631" s="1">
        <v>1630</v>
      </c>
      <c r="B1631" s="1" t="s">
        <v>172</v>
      </c>
      <c r="C1631" s="2" t="s">
        <v>227</v>
      </c>
      <c r="D1631" s="1" t="s">
        <v>15</v>
      </c>
      <c r="E1631" s="1" t="s">
        <v>23</v>
      </c>
      <c r="F1631" s="1" t="s">
        <v>24</v>
      </c>
      <c r="G1631" s="1" t="s">
        <v>59</v>
      </c>
      <c r="H1631" s="1">
        <v>13</v>
      </c>
      <c r="I1631" s="1">
        <v>97</v>
      </c>
      <c r="J1631" s="1" t="s">
        <v>26</v>
      </c>
      <c r="K1631" s="1" t="s">
        <v>37</v>
      </c>
      <c r="L1631" s="1">
        <v>8</v>
      </c>
      <c r="M1631" s="1" t="b">
        <v>1</v>
      </c>
      <c r="N1631" s="1"/>
      <c r="O1631" s="1"/>
    </row>
    <row r="1632" spans="1:15">
      <c r="A1632" s="1">
        <v>1631</v>
      </c>
      <c r="B1632" s="1" t="s">
        <v>199</v>
      </c>
      <c r="C1632" s="1" t="s">
        <v>984</v>
      </c>
      <c r="D1632" s="1" t="s">
        <v>22</v>
      </c>
      <c r="E1632" s="1" t="s">
        <v>16</v>
      </c>
      <c r="F1632" s="1" t="s">
        <v>17</v>
      </c>
      <c r="G1632" s="1" t="s">
        <v>30</v>
      </c>
      <c r="H1632" s="1">
        <v>29</v>
      </c>
      <c r="I1632" s="1">
        <v>211</v>
      </c>
      <c r="J1632" s="1"/>
      <c r="K1632" s="1" t="s">
        <v>27</v>
      </c>
      <c r="L1632" s="1">
        <v>7</v>
      </c>
      <c r="M1632" s="1" t="b">
        <v>0</v>
      </c>
      <c r="N1632" s="1"/>
      <c r="O1632" s="1"/>
    </row>
    <row r="1633" spans="1:15">
      <c r="A1633" s="1">
        <v>1632</v>
      </c>
      <c r="B1633" s="1" t="s">
        <v>52</v>
      </c>
      <c r="C1633" s="1" t="s">
        <v>985</v>
      </c>
      <c r="D1633" s="1" t="s">
        <v>22</v>
      </c>
      <c r="E1633" s="1" t="s">
        <v>56</v>
      </c>
      <c r="F1633" s="1" t="s">
        <v>17</v>
      </c>
      <c r="G1633" s="1" t="s">
        <v>25</v>
      </c>
      <c r="H1633" s="1">
        <v>51</v>
      </c>
      <c r="I1633" s="1">
        <v>356</v>
      </c>
      <c r="J1633" s="1"/>
      <c r="K1633" s="1" t="s">
        <v>27</v>
      </c>
      <c r="L1633" s="1">
        <v>6</v>
      </c>
      <c r="M1633" s="1" t="b">
        <v>0</v>
      </c>
      <c r="N1633" s="1"/>
      <c r="O1633" s="1"/>
    </row>
    <row r="1634" spans="1:15">
      <c r="A1634" s="1">
        <v>1633</v>
      </c>
      <c r="B1634" s="1" t="s">
        <v>44</v>
      </c>
      <c r="C1634" s="1" t="s">
        <v>986</v>
      </c>
      <c r="D1634" s="1" t="s">
        <v>22</v>
      </c>
      <c r="E1634" s="1" t="s">
        <v>23</v>
      </c>
      <c r="F1634" s="1" t="s">
        <v>24</v>
      </c>
      <c r="G1634" s="1" t="s">
        <v>46</v>
      </c>
      <c r="H1634" s="1">
        <v>31</v>
      </c>
      <c r="I1634" s="1">
        <v>211</v>
      </c>
      <c r="J1634" s="1" t="s">
        <v>36</v>
      </c>
      <c r="K1634" s="1" t="s">
        <v>27</v>
      </c>
      <c r="L1634" s="1">
        <v>3</v>
      </c>
      <c r="M1634" s="1" t="b">
        <v>0</v>
      </c>
      <c r="N1634" s="1"/>
      <c r="O1634" s="1"/>
    </row>
    <row r="1635" spans="1:15" ht="144">
      <c r="A1635" s="1">
        <v>1634</v>
      </c>
      <c r="B1635" s="1" t="s">
        <v>235</v>
      </c>
      <c r="C1635" s="2" t="s">
        <v>433</v>
      </c>
      <c r="D1635" s="1" t="s">
        <v>15</v>
      </c>
      <c r="E1635" s="1" t="s">
        <v>16</v>
      </c>
      <c r="F1635" s="1" t="s">
        <v>17</v>
      </c>
      <c r="G1635" s="1" t="s">
        <v>100</v>
      </c>
      <c r="H1635" s="1">
        <v>9</v>
      </c>
      <c r="I1635" s="1">
        <v>72</v>
      </c>
      <c r="J1635" s="1"/>
      <c r="K1635" s="1" t="s">
        <v>19</v>
      </c>
      <c r="L1635" s="1">
        <v>3</v>
      </c>
      <c r="M1635" s="1" t="b">
        <v>1</v>
      </c>
      <c r="N1635" s="1"/>
      <c r="O1635" s="1"/>
    </row>
    <row r="1636" spans="1:15" ht="172.8">
      <c r="A1636" s="1">
        <v>1635</v>
      </c>
      <c r="B1636" s="1" t="s">
        <v>96</v>
      </c>
      <c r="C1636" s="2" t="s">
        <v>14</v>
      </c>
      <c r="D1636" s="1" t="s">
        <v>15</v>
      </c>
      <c r="E1636" s="1" t="s">
        <v>16</v>
      </c>
      <c r="F1636" s="1" t="s">
        <v>17</v>
      </c>
      <c r="G1636" s="1" t="s">
        <v>18</v>
      </c>
      <c r="H1636" s="1">
        <v>9</v>
      </c>
      <c r="I1636" s="1">
        <v>84</v>
      </c>
      <c r="J1636" s="1"/>
      <c r="K1636" s="1" t="s">
        <v>19</v>
      </c>
      <c r="L1636" s="1">
        <v>3</v>
      </c>
      <c r="M1636" s="1" t="b">
        <v>1</v>
      </c>
      <c r="N1636" s="1"/>
      <c r="O1636" s="1"/>
    </row>
    <row r="1637" spans="1:15" ht="230.4">
      <c r="A1637" s="1">
        <v>1636</v>
      </c>
      <c r="B1637" s="1" t="s">
        <v>188</v>
      </c>
      <c r="C1637" s="2" t="s">
        <v>55</v>
      </c>
      <c r="D1637" s="1" t="s">
        <v>15</v>
      </c>
      <c r="E1637" s="1" t="s">
        <v>56</v>
      </c>
      <c r="F1637" s="1" t="s">
        <v>17</v>
      </c>
      <c r="G1637" s="1" t="s">
        <v>35</v>
      </c>
      <c r="H1637" s="1">
        <v>16</v>
      </c>
      <c r="I1637" s="1">
        <v>120</v>
      </c>
      <c r="J1637" s="1"/>
      <c r="K1637" s="1" t="s">
        <v>51</v>
      </c>
      <c r="L1637" s="1">
        <v>5</v>
      </c>
      <c r="M1637" s="1" t="b">
        <v>1</v>
      </c>
      <c r="N1637" s="1"/>
      <c r="O1637" s="1"/>
    </row>
    <row r="1638" spans="1:15">
      <c r="A1638" s="1">
        <v>1637</v>
      </c>
      <c r="B1638" s="1" t="s">
        <v>142</v>
      </c>
      <c r="C1638" s="1" t="s">
        <v>987</v>
      </c>
      <c r="D1638" s="1" t="s">
        <v>22</v>
      </c>
      <c r="E1638" s="1" t="s">
        <v>23</v>
      </c>
      <c r="F1638" s="1" t="s">
        <v>24</v>
      </c>
      <c r="G1638" s="1" t="s">
        <v>77</v>
      </c>
      <c r="H1638" s="1">
        <v>59</v>
      </c>
      <c r="I1638" s="1">
        <v>418</v>
      </c>
      <c r="J1638" s="1" t="s">
        <v>36</v>
      </c>
      <c r="K1638" s="1" t="s">
        <v>27</v>
      </c>
      <c r="L1638" s="1">
        <v>1</v>
      </c>
      <c r="M1638" s="1" t="b">
        <v>0</v>
      </c>
      <c r="N1638" s="1"/>
      <c r="O1638" s="1"/>
    </row>
    <row r="1639" spans="1:15" ht="259.2">
      <c r="A1639" s="1">
        <v>1638</v>
      </c>
      <c r="B1639" s="1" t="s">
        <v>276</v>
      </c>
      <c r="C1639" s="2" t="s">
        <v>95</v>
      </c>
      <c r="D1639" s="1" t="s">
        <v>15</v>
      </c>
      <c r="E1639" s="1" t="s">
        <v>23</v>
      </c>
      <c r="F1639" s="1" t="s">
        <v>24</v>
      </c>
      <c r="G1639" s="1" t="s">
        <v>59</v>
      </c>
      <c r="H1639" s="1">
        <v>18</v>
      </c>
      <c r="I1639" s="1">
        <v>139</v>
      </c>
      <c r="J1639" s="1" t="s">
        <v>26</v>
      </c>
      <c r="K1639" s="1" t="s">
        <v>51</v>
      </c>
      <c r="L1639" s="1">
        <v>9</v>
      </c>
      <c r="M1639" s="1" t="b">
        <v>1</v>
      </c>
      <c r="N1639" s="1"/>
      <c r="O1639" s="1"/>
    </row>
    <row r="1640" spans="1:15">
      <c r="A1640" s="1">
        <v>1639</v>
      </c>
      <c r="B1640" s="1" t="s">
        <v>52</v>
      </c>
      <c r="C1640" s="1" t="s">
        <v>988</v>
      </c>
      <c r="D1640" s="1" t="s">
        <v>22</v>
      </c>
      <c r="E1640" s="1" t="s">
        <v>16</v>
      </c>
      <c r="F1640" s="1" t="s">
        <v>17</v>
      </c>
      <c r="G1640" s="1" t="s">
        <v>25</v>
      </c>
      <c r="H1640" s="1">
        <v>49</v>
      </c>
      <c r="I1640" s="1">
        <v>349</v>
      </c>
      <c r="J1640" s="1"/>
      <c r="K1640" s="1" t="s">
        <v>27</v>
      </c>
      <c r="L1640" s="1">
        <v>7</v>
      </c>
      <c r="M1640" s="1" t="b">
        <v>0</v>
      </c>
      <c r="N1640" s="1"/>
      <c r="O1640" s="1"/>
    </row>
    <row r="1641" spans="1:15" ht="187.2">
      <c r="A1641" s="1">
        <v>1640</v>
      </c>
      <c r="B1641" s="1" t="s">
        <v>226</v>
      </c>
      <c r="C1641" s="2" t="s">
        <v>66</v>
      </c>
      <c r="D1641" s="1" t="s">
        <v>15</v>
      </c>
      <c r="E1641" s="1" t="s">
        <v>40</v>
      </c>
      <c r="F1641" s="1" t="s">
        <v>17</v>
      </c>
      <c r="G1641" s="1" t="s">
        <v>64</v>
      </c>
      <c r="H1641" s="1">
        <v>9</v>
      </c>
      <c r="I1641" s="1">
        <v>84</v>
      </c>
      <c r="J1641" s="1"/>
      <c r="K1641" s="1" t="s">
        <v>19</v>
      </c>
      <c r="L1641" s="1">
        <v>7</v>
      </c>
      <c r="M1641" s="1" t="b">
        <v>1</v>
      </c>
      <c r="N1641" s="1"/>
      <c r="O1641" s="1"/>
    </row>
    <row r="1642" spans="1:15" ht="201.6">
      <c r="A1642" s="1">
        <v>1641</v>
      </c>
      <c r="B1642" s="1" t="s">
        <v>178</v>
      </c>
      <c r="C1642" s="2" t="s">
        <v>165</v>
      </c>
      <c r="D1642" s="1" t="s">
        <v>15</v>
      </c>
      <c r="E1642" s="1" t="s">
        <v>23</v>
      </c>
      <c r="F1642" s="1" t="s">
        <v>24</v>
      </c>
      <c r="G1642" s="1" t="s">
        <v>59</v>
      </c>
      <c r="H1642" s="1">
        <v>11</v>
      </c>
      <c r="I1642" s="1">
        <v>95</v>
      </c>
      <c r="J1642" s="1" t="s">
        <v>26</v>
      </c>
      <c r="K1642" s="1" t="s">
        <v>19</v>
      </c>
      <c r="L1642" s="1">
        <v>9</v>
      </c>
      <c r="M1642" s="1" t="b">
        <v>1</v>
      </c>
      <c r="N1642" s="1"/>
      <c r="O1642" s="1"/>
    </row>
    <row r="1643" spans="1:15" ht="230.4">
      <c r="A1643" s="1">
        <v>1642</v>
      </c>
      <c r="B1643" s="1" t="s">
        <v>385</v>
      </c>
      <c r="C1643" s="2" t="s">
        <v>343</v>
      </c>
      <c r="D1643" s="1" t="s">
        <v>15</v>
      </c>
      <c r="E1643" s="1" t="s">
        <v>40</v>
      </c>
      <c r="F1643" s="1" t="s">
        <v>17</v>
      </c>
      <c r="G1643" s="1" t="s">
        <v>100</v>
      </c>
      <c r="H1643" s="1">
        <v>16</v>
      </c>
      <c r="I1643" s="1">
        <v>116</v>
      </c>
      <c r="J1643" s="1"/>
      <c r="K1643" s="1" t="s">
        <v>51</v>
      </c>
      <c r="L1643" s="1">
        <v>7</v>
      </c>
      <c r="M1643" s="1" t="b">
        <v>1</v>
      </c>
      <c r="N1643" s="1"/>
      <c r="O1643" s="1"/>
    </row>
    <row r="1644" spans="1:15">
      <c r="A1644" s="1">
        <v>1643</v>
      </c>
      <c r="B1644" s="1" t="s">
        <v>73</v>
      </c>
      <c r="C1644" s="1" t="s">
        <v>989</v>
      </c>
      <c r="D1644" s="1" t="s">
        <v>22</v>
      </c>
      <c r="E1644" s="1" t="s">
        <v>16</v>
      </c>
      <c r="F1644" s="1" t="s">
        <v>17</v>
      </c>
      <c r="G1644" s="1" t="s">
        <v>30</v>
      </c>
      <c r="H1644" s="1">
        <v>47</v>
      </c>
      <c r="I1644" s="1">
        <v>342</v>
      </c>
      <c r="J1644" s="1"/>
      <c r="K1644" s="1" t="s">
        <v>27</v>
      </c>
      <c r="L1644" s="1">
        <v>7</v>
      </c>
      <c r="M1644" s="1" t="b">
        <v>0</v>
      </c>
      <c r="N1644" s="1"/>
      <c r="O1644" s="1"/>
    </row>
    <row r="1645" spans="1:15">
      <c r="A1645" s="1">
        <v>1644</v>
      </c>
      <c r="B1645" s="1" t="s">
        <v>104</v>
      </c>
      <c r="C1645" s="1" t="s">
        <v>99</v>
      </c>
      <c r="D1645" s="1" t="s">
        <v>15</v>
      </c>
      <c r="E1645" s="1" t="s">
        <v>23</v>
      </c>
      <c r="F1645" s="1" t="s">
        <v>24</v>
      </c>
      <c r="G1645" s="1" t="s">
        <v>100</v>
      </c>
      <c r="H1645" s="1">
        <v>13</v>
      </c>
      <c r="I1645" s="1">
        <v>67</v>
      </c>
      <c r="J1645" s="1" t="s">
        <v>31</v>
      </c>
      <c r="K1645" s="1" t="s">
        <v>19</v>
      </c>
      <c r="L1645" s="1">
        <v>9</v>
      </c>
      <c r="M1645" s="1" t="b">
        <v>0</v>
      </c>
      <c r="N1645" s="1"/>
      <c r="O1645" s="1"/>
    </row>
    <row r="1646" spans="1:15" ht="216">
      <c r="A1646" s="1">
        <v>1645</v>
      </c>
      <c r="B1646" s="1" t="s">
        <v>263</v>
      </c>
      <c r="C1646" s="2" t="s">
        <v>97</v>
      </c>
      <c r="D1646" s="1" t="s">
        <v>15</v>
      </c>
      <c r="E1646" s="1" t="s">
        <v>23</v>
      </c>
      <c r="F1646" s="1" t="s">
        <v>24</v>
      </c>
      <c r="G1646" s="1" t="s">
        <v>18</v>
      </c>
      <c r="H1646" s="1">
        <v>11</v>
      </c>
      <c r="I1646" s="1">
        <v>99</v>
      </c>
      <c r="J1646" s="1" t="s">
        <v>31</v>
      </c>
      <c r="K1646" s="1" t="s">
        <v>19</v>
      </c>
      <c r="L1646" s="1">
        <v>7</v>
      </c>
      <c r="M1646" s="1" t="b">
        <v>1</v>
      </c>
      <c r="N1646" s="1"/>
      <c r="O1646" s="1"/>
    </row>
    <row r="1647" spans="1:15" ht="144">
      <c r="A1647" s="1">
        <v>1646</v>
      </c>
      <c r="B1647" s="1" t="s">
        <v>203</v>
      </c>
      <c r="C1647" s="2" t="s">
        <v>159</v>
      </c>
      <c r="D1647" s="1" t="s">
        <v>15</v>
      </c>
      <c r="E1647" s="1" t="s">
        <v>16</v>
      </c>
      <c r="F1647" s="1" t="s">
        <v>17</v>
      </c>
      <c r="G1647" s="1" t="s">
        <v>100</v>
      </c>
      <c r="H1647" s="1">
        <v>9</v>
      </c>
      <c r="I1647" s="1">
        <v>81</v>
      </c>
      <c r="J1647" s="1"/>
      <c r="K1647" s="1" t="s">
        <v>37</v>
      </c>
      <c r="L1647" s="1">
        <v>3</v>
      </c>
      <c r="M1647" s="1" t="b">
        <v>1</v>
      </c>
      <c r="N1647" s="1"/>
      <c r="O1647" s="1"/>
    </row>
    <row r="1648" spans="1:15" ht="259.2">
      <c r="A1648" s="1">
        <v>1647</v>
      </c>
      <c r="B1648" s="1" t="s">
        <v>94</v>
      </c>
      <c r="C1648" s="2" t="s">
        <v>95</v>
      </c>
      <c r="D1648" s="1" t="s">
        <v>15</v>
      </c>
      <c r="E1648" s="1" t="s">
        <v>23</v>
      </c>
      <c r="F1648" s="1" t="s">
        <v>24</v>
      </c>
      <c r="G1648" s="1" t="s">
        <v>59</v>
      </c>
      <c r="H1648" s="1">
        <v>18</v>
      </c>
      <c r="I1648" s="1">
        <v>139</v>
      </c>
      <c r="J1648" s="1" t="s">
        <v>26</v>
      </c>
      <c r="K1648" s="1" t="s">
        <v>51</v>
      </c>
      <c r="L1648" s="1">
        <v>8</v>
      </c>
      <c r="M1648" s="1" t="b">
        <v>1</v>
      </c>
      <c r="N1648" s="1"/>
      <c r="O1648" s="1"/>
    </row>
    <row r="1649" spans="1:15">
      <c r="A1649" s="1">
        <v>1648</v>
      </c>
      <c r="B1649" s="1" t="s">
        <v>44</v>
      </c>
      <c r="C1649" s="1" t="s">
        <v>990</v>
      </c>
      <c r="D1649" s="1" t="s">
        <v>22</v>
      </c>
      <c r="E1649" s="1" t="s">
        <v>16</v>
      </c>
      <c r="F1649" s="1" t="s">
        <v>17</v>
      </c>
      <c r="G1649" s="1" t="s">
        <v>46</v>
      </c>
      <c r="H1649" s="1">
        <v>39</v>
      </c>
      <c r="I1649" s="1">
        <v>265</v>
      </c>
      <c r="J1649" s="1"/>
      <c r="K1649" s="1" t="s">
        <v>27</v>
      </c>
      <c r="L1649" s="1">
        <v>7</v>
      </c>
      <c r="M1649" s="1" t="b">
        <v>0</v>
      </c>
      <c r="N1649" s="1"/>
      <c r="O1649" s="1"/>
    </row>
    <row r="1650" spans="1:15">
      <c r="A1650" s="1">
        <v>1649</v>
      </c>
      <c r="B1650" s="1" t="s">
        <v>302</v>
      </c>
      <c r="C1650" s="1" t="s">
        <v>991</v>
      </c>
      <c r="D1650" s="1" t="s">
        <v>22</v>
      </c>
      <c r="E1650" s="1" t="s">
        <v>23</v>
      </c>
      <c r="F1650" s="1" t="s">
        <v>24</v>
      </c>
      <c r="G1650" s="1" t="s">
        <v>46</v>
      </c>
      <c r="H1650" s="1">
        <v>40</v>
      </c>
      <c r="I1650" s="1">
        <v>280</v>
      </c>
      <c r="J1650" s="1" t="s">
        <v>31</v>
      </c>
      <c r="K1650" s="1" t="s">
        <v>27</v>
      </c>
      <c r="L1650" s="1">
        <v>10</v>
      </c>
      <c r="M1650" s="1" t="b">
        <v>0</v>
      </c>
      <c r="N1650" s="1"/>
      <c r="O1650" s="1"/>
    </row>
    <row r="1651" spans="1:15" ht="187.2">
      <c r="A1651" s="1">
        <v>1650</v>
      </c>
      <c r="B1651" s="1" t="s">
        <v>128</v>
      </c>
      <c r="C1651" s="2" t="s">
        <v>58</v>
      </c>
      <c r="D1651" s="1" t="s">
        <v>15</v>
      </c>
      <c r="E1651" s="1" t="s">
        <v>23</v>
      </c>
      <c r="F1651" s="1" t="s">
        <v>24</v>
      </c>
      <c r="G1651" s="1" t="s">
        <v>59</v>
      </c>
      <c r="H1651" s="1">
        <v>11</v>
      </c>
      <c r="I1651" s="1">
        <v>100</v>
      </c>
      <c r="J1651" s="1" t="s">
        <v>31</v>
      </c>
      <c r="K1651" s="1" t="s">
        <v>37</v>
      </c>
      <c r="L1651" s="1">
        <v>7</v>
      </c>
      <c r="M1651" s="1" t="b">
        <v>1</v>
      </c>
      <c r="N1651" s="1"/>
      <c r="O1651" s="1"/>
    </row>
    <row r="1652" spans="1:15">
      <c r="A1652" s="1">
        <v>1651</v>
      </c>
      <c r="B1652" s="1" t="s">
        <v>85</v>
      </c>
      <c r="C1652" s="1" t="s">
        <v>992</v>
      </c>
      <c r="D1652" s="1" t="s">
        <v>22</v>
      </c>
      <c r="E1652" s="1" t="s">
        <v>23</v>
      </c>
      <c r="F1652" s="1" t="s">
        <v>24</v>
      </c>
      <c r="G1652" s="1" t="s">
        <v>46</v>
      </c>
      <c r="H1652" s="1">
        <v>52</v>
      </c>
      <c r="I1652" s="1">
        <v>361</v>
      </c>
      <c r="J1652" s="1" t="s">
        <v>36</v>
      </c>
      <c r="K1652" s="1" t="s">
        <v>27</v>
      </c>
      <c r="L1652" s="1">
        <v>10</v>
      </c>
      <c r="M1652" s="1" t="b">
        <v>0</v>
      </c>
      <c r="N1652" s="1"/>
      <c r="O1652" s="1"/>
    </row>
    <row r="1653" spans="1:15" ht="201.6">
      <c r="A1653" s="1">
        <v>1652</v>
      </c>
      <c r="B1653" s="1" t="s">
        <v>257</v>
      </c>
      <c r="C1653" s="2" t="s">
        <v>165</v>
      </c>
      <c r="D1653" s="1" t="s">
        <v>15</v>
      </c>
      <c r="E1653" s="1" t="s">
        <v>23</v>
      </c>
      <c r="F1653" s="1" t="s">
        <v>24</v>
      </c>
      <c r="G1653" s="1" t="s">
        <v>59</v>
      </c>
      <c r="H1653" s="1">
        <v>11</v>
      </c>
      <c r="I1653" s="1">
        <v>95</v>
      </c>
      <c r="J1653" s="1" t="s">
        <v>31</v>
      </c>
      <c r="K1653" s="1" t="s">
        <v>19</v>
      </c>
      <c r="L1653" s="1">
        <v>3</v>
      </c>
      <c r="M1653" s="1" t="b">
        <v>1</v>
      </c>
      <c r="N1653" s="1"/>
      <c r="O1653" s="1"/>
    </row>
    <row r="1654" spans="1:15" ht="230.4">
      <c r="A1654" s="1">
        <v>1653</v>
      </c>
      <c r="B1654" s="1" t="s">
        <v>161</v>
      </c>
      <c r="C1654" s="2" t="s">
        <v>150</v>
      </c>
      <c r="D1654" s="1" t="s">
        <v>15</v>
      </c>
      <c r="E1654" s="1" t="s">
        <v>23</v>
      </c>
      <c r="F1654" s="1" t="s">
        <v>24</v>
      </c>
      <c r="G1654" s="1" t="s">
        <v>64</v>
      </c>
      <c r="H1654" s="1">
        <v>11</v>
      </c>
      <c r="I1654" s="1">
        <v>99</v>
      </c>
      <c r="J1654" s="1" t="s">
        <v>31</v>
      </c>
      <c r="K1654" s="1" t="s">
        <v>19</v>
      </c>
      <c r="L1654" s="1">
        <v>6</v>
      </c>
      <c r="M1654" s="1" t="b">
        <v>1</v>
      </c>
      <c r="N1654" s="1"/>
      <c r="O1654" s="1"/>
    </row>
    <row r="1655" spans="1:15" ht="230.4">
      <c r="A1655" s="1">
        <v>1654</v>
      </c>
      <c r="B1655" s="1" t="s">
        <v>418</v>
      </c>
      <c r="C1655" s="2" t="s">
        <v>343</v>
      </c>
      <c r="D1655" s="1" t="s">
        <v>15</v>
      </c>
      <c r="E1655" s="1" t="s">
        <v>56</v>
      </c>
      <c r="F1655" s="1" t="s">
        <v>17</v>
      </c>
      <c r="G1655" s="1" t="s">
        <v>100</v>
      </c>
      <c r="H1655" s="1">
        <v>16</v>
      </c>
      <c r="I1655" s="1">
        <v>116</v>
      </c>
      <c r="J1655" s="1"/>
      <c r="K1655" s="1" t="s">
        <v>51</v>
      </c>
      <c r="L1655" s="1">
        <v>9</v>
      </c>
      <c r="M1655" s="1" t="b">
        <v>1</v>
      </c>
      <c r="N1655" s="1"/>
      <c r="O1655" s="1"/>
    </row>
    <row r="1656" spans="1:15">
      <c r="A1656" s="1">
        <v>1655</v>
      </c>
      <c r="B1656" s="1" t="s">
        <v>52</v>
      </c>
      <c r="C1656" s="1" t="s">
        <v>993</v>
      </c>
      <c r="D1656" s="1" t="s">
        <v>22</v>
      </c>
      <c r="E1656" s="1" t="s">
        <v>56</v>
      </c>
      <c r="F1656" s="1" t="s">
        <v>17</v>
      </c>
      <c r="G1656" s="1" t="s">
        <v>25</v>
      </c>
      <c r="H1656" s="1">
        <v>55</v>
      </c>
      <c r="I1656" s="1">
        <v>395</v>
      </c>
      <c r="J1656" s="1"/>
      <c r="K1656" s="1" t="s">
        <v>27</v>
      </c>
      <c r="L1656" s="1">
        <v>2</v>
      </c>
      <c r="M1656" s="1" t="b">
        <v>0</v>
      </c>
      <c r="N1656" s="1"/>
      <c r="O1656" s="1"/>
    </row>
    <row r="1657" spans="1:15">
      <c r="A1657" s="1">
        <v>1656</v>
      </c>
      <c r="B1657" s="1" t="s">
        <v>142</v>
      </c>
      <c r="C1657" s="1" t="s">
        <v>994</v>
      </c>
      <c r="D1657" s="1" t="s">
        <v>22</v>
      </c>
      <c r="E1657" s="1" t="s">
        <v>23</v>
      </c>
      <c r="F1657" s="1" t="s">
        <v>24</v>
      </c>
      <c r="G1657" s="1" t="s">
        <v>77</v>
      </c>
      <c r="H1657" s="1">
        <v>54</v>
      </c>
      <c r="I1657" s="1">
        <v>393</v>
      </c>
      <c r="J1657" s="1" t="s">
        <v>36</v>
      </c>
      <c r="K1657" s="1" t="s">
        <v>27</v>
      </c>
      <c r="L1657" s="1">
        <v>8</v>
      </c>
      <c r="M1657" s="1" t="b">
        <v>0</v>
      </c>
      <c r="N1657" s="1"/>
      <c r="O1657" s="1"/>
    </row>
    <row r="1658" spans="1:15" ht="172.8">
      <c r="A1658" s="1">
        <v>1657</v>
      </c>
      <c r="B1658" s="1" t="s">
        <v>105</v>
      </c>
      <c r="C1658" s="2" t="s">
        <v>14</v>
      </c>
      <c r="D1658" s="1" t="s">
        <v>15</v>
      </c>
      <c r="E1658" s="1" t="s">
        <v>56</v>
      </c>
      <c r="F1658" s="1" t="s">
        <v>17</v>
      </c>
      <c r="G1658" s="1" t="s">
        <v>18</v>
      </c>
      <c r="H1658" s="1">
        <v>9</v>
      </c>
      <c r="I1658" s="1">
        <v>84</v>
      </c>
      <c r="J1658" s="1"/>
      <c r="K1658" s="1" t="s">
        <v>19</v>
      </c>
      <c r="L1658" s="1">
        <v>4</v>
      </c>
      <c r="M1658" s="1" t="b">
        <v>1</v>
      </c>
      <c r="N1658" s="1"/>
      <c r="O1658" s="1"/>
    </row>
    <row r="1659" spans="1:15">
      <c r="A1659" s="1">
        <v>1658</v>
      </c>
      <c r="B1659" s="1" t="s">
        <v>20</v>
      </c>
      <c r="C1659" s="1" t="s">
        <v>995</v>
      </c>
      <c r="D1659" s="1" t="s">
        <v>22</v>
      </c>
      <c r="E1659" s="1" t="s">
        <v>56</v>
      </c>
      <c r="F1659" s="1" t="s">
        <v>17</v>
      </c>
      <c r="G1659" s="1" t="s">
        <v>25</v>
      </c>
      <c r="H1659" s="1">
        <v>28</v>
      </c>
      <c r="I1659" s="1">
        <v>196</v>
      </c>
      <c r="J1659" s="1"/>
      <c r="K1659" s="1" t="s">
        <v>27</v>
      </c>
      <c r="L1659" s="1">
        <v>8</v>
      </c>
      <c r="M1659" s="1" t="b">
        <v>0</v>
      </c>
      <c r="N1659" s="1"/>
      <c r="O1659" s="1"/>
    </row>
    <row r="1660" spans="1:15">
      <c r="A1660" s="1">
        <v>1659</v>
      </c>
      <c r="B1660" s="1" t="s">
        <v>124</v>
      </c>
      <c r="C1660" s="1" t="s">
        <v>99</v>
      </c>
      <c r="D1660" s="1" t="s">
        <v>15</v>
      </c>
      <c r="E1660" s="1" t="s">
        <v>23</v>
      </c>
      <c r="F1660" s="1" t="s">
        <v>24</v>
      </c>
      <c r="G1660" s="1" t="s">
        <v>100</v>
      </c>
      <c r="H1660" s="1">
        <v>13</v>
      </c>
      <c r="I1660" s="1">
        <v>67</v>
      </c>
      <c r="J1660" s="1" t="s">
        <v>26</v>
      </c>
      <c r="K1660" s="1" t="s">
        <v>19</v>
      </c>
      <c r="L1660" s="1">
        <v>7</v>
      </c>
      <c r="M1660" s="1" t="b">
        <v>0</v>
      </c>
      <c r="N1660" s="1"/>
      <c r="O1660" s="1"/>
    </row>
    <row r="1661" spans="1:15" ht="259.2">
      <c r="A1661" s="1">
        <v>1660</v>
      </c>
      <c r="B1661" s="1" t="s">
        <v>145</v>
      </c>
      <c r="C1661" s="2" t="s">
        <v>72</v>
      </c>
      <c r="D1661" s="1" t="s">
        <v>15</v>
      </c>
      <c r="E1661" s="1" t="s">
        <v>56</v>
      </c>
      <c r="F1661" s="1" t="s">
        <v>17</v>
      </c>
      <c r="G1661" s="1" t="s">
        <v>18</v>
      </c>
      <c r="H1661" s="1">
        <v>16</v>
      </c>
      <c r="I1661" s="1">
        <v>128</v>
      </c>
      <c r="J1661" s="1"/>
      <c r="K1661" s="1" t="s">
        <v>51</v>
      </c>
      <c r="L1661" s="1">
        <v>5</v>
      </c>
      <c r="M1661" s="1" t="b">
        <v>1</v>
      </c>
      <c r="N1661" s="1"/>
      <c r="O1661" s="1"/>
    </row>
    <row r="1662" spans="1:15">
      <c r="A1662" s="1">
        <v>1661</v>
      </c>
      <c r="B1662" s="1" t="s">
        <v>85</v>
      </c>
      <c r="C1662" s="1" t="s">
        <v>996</v>
      </c>
      <c r="D1662" s="1" t="s">
        <v>22</v>
      </c>
      <c r="E1662" s="1" t="s">
        <v>23</v>
      </c>
      <c r="F1662" s="1" t="s">
        <v>24</v>
      </c>
      <c r="G1662" s="1" t="s">
        <v>46</v>
      </c>
      <c r="H1662" s="1">
        <v>26</v>
      </c>
      <c r="I1662" s="1">
        <v>191</v>
      </c>
      <c r="J1662" s="1" t="s">
        <v>31</v>
      </c>
      <c r="K1662" s="1" t="s">
        <v>27</v>
      </c>
      <c r="L1662" s="1">
        <v>6</v>
      </c>
      <c r="M1662" s="1" t="b">
        <v>0</v>
      </c>
      <c r="N1662" s="1"/>
      <c r="O1662" s="1"/>
    </row>
    <row r="1663" spans="1:15" ht="187.2">
      <c r="A1663" s="1">
        <v>1662</v>
      </c>
      <c r="B1663" s="1" t="s">
        <v>113</v>
      </c>
      <c r="C1663" s="2" t="s">
        <v>167</v>
      </c>
      <c r="D1663" s="1" t="s">
        <v>15</v>
      </c>
      <c r="E1663" s="1" t="s">
        <v>23</v>
      </c>
      <c r="F1663" s="1" t="s">
        <v>24</v>
      </c>
      <c r="G1663" s="1" t="s">
        <v>35</v>
      </c>
      <c r="H1663" s="1">
        <v>13</v>
      </c>
      <c r="I1663" s="1">
        <v>93</v>
      </c>
      <c r="J1663" s="1" t="s">
        <v>26</v>
      </c>
      <c r="K1663" s="1" t="s">
        <v>37</v>
      </c>
      <c r="L1663" s="1">
        <v>5</v>
      </c>
      <c r="M1663" s="1" t="b">
        <v>1</v>
      </c>
      <c r="N1663" s="1"/>
      <c r="O1663" s="1"/>
    </row>
    <row r="1664" spans="1:15">
      <c r="A1664" s="1">
        <v>1663</v>
      </c>
      <c r="B1664" s="1" t="s">
        <v>119</v>
      </c>
      <c r="C1664" s="1" t="s">
        <v>997</v>
      </c>
      <c r="D1664" s="1" t="s">
        <v>22</v>
      </c>
      <c r="E1664" s="1" t="s">
        <v>40</v>
      </c>
      <c r="F1664" s="1" t="s">
        <v>17</v>
      </c>
      <c r="G1664" s="1" t="s">
        <v>84</v>
      </c>
      <c r="H1664" s="1">
        <v>39</v>
      </c>
      <c r="I1664" s="1">
        <v>284</v>
      </c>
      <c r="J1664" s="1"/>
      <c r="K1664" s="1" t="s">
        <v>27</v>
      </c>
      <c r="L1664" s="1">
        <v>10</v>
      </c>
      <c r="M1664" s="1" t="b">
        <v>0</v>
      </c>
      <c r="N1664" s="1"/>
      <c r="O1664" s="1"/>
    </row>
    <row r="1665" spans="1:15">
      <c r="A1665" s="1">
        <v>1664</v>
      </c>
      <c r="B1665" s="1" t="s">
        <v>111</v>
      </c>
      <c r="C1665" s="1" t="s">
        <v>998</v>
      </c>
      <c r="D1665" s="1" t="s">
        <v>22</v>
      </c>
      <c r="E1665" s="1" t="s">
        <v>56</v>
      </c>
      <c r="F1665" s="1" t="s">
        <v>17</v>
      </c>
      <c r="G1665" s="1" t="s">
        <v>77</v>
      </c>
      <c r="H1665" s="1">
        <v>49</v>
      </c>
      <c r="I1665" s="1">
        <v>338</v>
      </c>
      <c r="J1665" s="1"/>
      <c r="K1665" s="1" t="s">
        <v>27</v>
      </c>
      <c r="L1665" s="1">
        <v>10</v>
      </c>
      <c r="M1665" s="1" t="b">
        <v>0</v>
      </c>
      <c r="N1665" s="1"/>
      <c r="O1665" s="1"/>
    </row>
    <row r="1666" spans="1:15">
      <c r="A1666" s="1">
        <v>1665</v>
      </c>
      <c r="B1666" s="1" t="s">
        <v>105</v>
      </c>
      <c r="C1666" s="1" t="s">
        <v>106</v>
      </c>
      <c r="D1666" s="1" t="s">
        <v>15</v>
      </c>
      <c r="E1666" s="1" t="s">
        <v>23</v>
      </c>
      <c r="F1666" s="1" t="s">
        <v>24</v>
      </c>
      <c r="G1666" s="1" t="s">
        <v>18</v>
      </c>
      <c r="H1666" s="1">
        <v>13</v>
      </c>
      <c r="I1666" s="1">
        <v>73</v>
      </c>
      <c r="J1666" s="1" t="s">
        <v>26</v>
      </c>
      <c r="K1666" s="1" t="s">
        <v>19</v>
      </c>
      <c r="L1666" s="1">
        <v>2</v>
      </c>
      <c r="M1666" s="1" t="b">
        <v>0</v>
      </c>
      <c r="N1666" s="1"/>
      <c r="O1666" s="1"/>
    </row>
    <row r="1667" spans="1:15">
      <c r="A1667" s="1">
        <v>1666</v>
      </c>
      <c r="B1667" s="1" t="s">
        <v>122</v>
      </c>
      <c r="C1667" s="1" t="s">
        <v>999</v>
      </c>
      <c r="D1667" s="1" t="s">
        <v>22</v>
      </c>
      <c r="E1667" s="1" t="s">
        <v>16</v>
      </c>
      <c r="F1667" s="1" t="s">
        <v>17</v>
      </c>
      <c r="G1667" s="1" t="s">
        <v>46</v>
      </c>
      <c r="H1667" s="1">
        <v>59</v>
      </c>
      <c r="I1667" s="1">
        <v>408</v>
      </c>
      <c r="J1667" s="1"/>
      <c r="K1667" s="1" t="s">
        <v>27</v>
      </c>
      <c r="L1667" s="1">
        <v>8</v>
      </c>
      <c r="M1667" s="1" t="b">
        <v>0</v>
      </c>
      <c r="N1667" s="1"/>
      <c r="O1667" s="1"/>
    </row>
    <row r="1668" spans="1:15" ht="216">
      <c r="A1668" s="1">
        <v>1667</v>
      </c>
      <c r="B1668" s="1" t="s">
        <v>148</v>
      </c>
      <c r="C1668" s="2" t="s">
        <v>61</v>
      </c>
      <c r="D1668" s="1" t="s">
        <v>15</v>
      </c>
      <c r="E1668" s="1" t="s">
        <v>23</v>
      </c>
      <c r="F1668" s="1" t="s">
        <v>24</v>
      </c>
      <c r="G1668" s="1" t="s">
        <v>18</v>
      </c>
      <c r="H1668" s="1">
        <v>13</v>
      </c>
      <c r="I1668" s="1">
        <v>101</v>
      </c>
      <c r="J1668" s="1" t="s">
        <v>26</v>
      </c>
      <c r="K1668" s="1" t="s">
        <v>37</v>
      </c>
      <c r="L1668" s="1">
        <v>10</v>
      </c>
      <c r="M1668" s="1" t="b">
        <v>1</v>
      </c>
      <c r="N1668" s="1"/>
      <c r="O1668" s="1"/>
    </row>
    <row r="1669" spans="1:15">
      <c r="A1669" s="1">
        <v>1668</v>
      </c>
      <c r="B1669" s="1" t="s">
        <v>47</v>
      </c>
      <c r="C1669" s="1" t="s">
        <v>1000</v>
      </c>
      <c r="D1669" s="1" t="s">
        <v>22</v>
      </c>
      <c r="E1669" s="1" t="s">
        <v>40</v>
      </c>
      <c r="F1669" s="1" t="s">
        <v>17</v>
      </c>
      <c r="G1669" s="1" t="s">
        <v>41</v>
      </c>
      <c r="H1669" s="1">
        <v>29</v>
      </c>
      <c r="I1669" s="1">
        <v>208</v>
      </c>
      <c r="J1669" s="1"/>
      <c r="K1669" s="1" t="s">
        <v>27</v>
      </c>
      <c r="L1669" s="1">
        <v>10</v>
      </c>
      <c r="M1669" s="1" t="b">
        <v>0</v>
      </c>
      <c r="N1669" s="1"/>
      <c r="O1669" s="1"/>
    </row>
    <row r="1670" spans="1:15" ht="158.4">
      <c r="A1670" s="1">
        <v>1669</v>
      </c>
      <c r="B1670" s="1" t="s">
        <v>299</v>
      </c>
      <c r="C1670" s="2" t="s">
        <v>114</v>
      </c>
      <c r="D1670" s="1" t="s">
        <v>15</v>
      </c>
      <c r="E1670" s="1" t="s">
        <v>40</v>
      </c>
      <c r="F1670" s="1" t="s">
        <v>17</v>
      </c>
      <c r="G1670" s="1" t="s">
        <v>35</v>
      </c>
      <c r="H1670" s="1">
        <v>11</v>
      </c>
      <c r="I1670" s="1">
        <v>78</v>
      </c>
      <c r="J1670" s="1"/>
      <c r="K1670" s="1" t="s">
        <v>37</v>
      </c>
      <c r="L1670" s="1">
        <v>8</v>
      </c>
      <c r="M1670" s="1" t="b">
        <v>1</v>
      </c>
      <c r="N1670" s="1"/>
      <c r="O1670" s="1"/>
    </row>
    <row r="1671" spans="1:15" ht="144">
      <c r="A1671" s="1">
        <v>1670</v>
      </c>
      <c r="B1671" s="1" t="s">
        <v>124</v>
      </c>
      <c r="C1671" s="2" t="s">
        <v>433</v>
      </c>
      <c r="D1671" s="1" t="s">
        <v>15</v>
      </c>
      <c r="E1671" s="1" t="s">
        <v>16</v>
      </c>
      <c r="F1671" s="1" t="s">
        <v>17</v>
      </c>
      <c r="G1671" s="1" t="s">
        <v>100</v>
      </c>
      <c r="H1671" s="1">
        <v>9</v>
      </c>
      <c r="I1671" s="1">
        <v>72</v>
      </c>
      <c r="J1671" s="1"/>
      <c r="K1671" s="1" t="s">
        <v>19</v>
      </c>
      <c r="L1671" s="1">
        <v>7</v>
      </c>
      <c r="M1671" s="1" t="b">
        <v>1</v>
      </c>
      <c r="N1671" s="1"/>
      <c r="O1671" s="1"/>
    </row>
    <row r="1672" spans="1:15">
      <c r="A1672" s="1">
        <v>1671</v>
      </c>
      <c r="B1672" s="1" t="s">
        <v>13</v>
      </c>
      <c r="C1672" s="1" t="s">
        <v>183</v>
      </c>
      <c r="D1672" s="1" t="s">
        <v>15</v>
      </c>
      <c r="E1672" s="1" t="s">
        <v>16</v>
      </c>
      <c r="F1672" s="1" t="s">
        <v>17</v>
      </c>
      <c r="G1672" s="1" t="s">
        <v>18</v>
      </c>
      <c r="H1672" s="1">
        <v>11</v>
      </c>
      <c r="I1672" s="1">
        <v>58</v>
      </c>
      <c r="J1672" s="1"/>
      <c r="K1672" s="1" t="s">
        <v>19</v>
      </c>
      <c r="L1672" s="1">
        <v>8</v>
      </c>
      <c r="M1672" s="1" t="b">
        <v>0</v>
      </c>
      <c r="N1672" s="1"/>
      <c r="O1672" s="1"/>
    </row>
    <row r="1673" spans="1:15">
      <c r="A1673" s="1">
        <v>1672</v>
      </c>
      <c r="B1673" s="1" t="s">
        <v>52</v>
      </c>
      <c r="C1673" s="1" t="s">
        <v>1001</v>
      </c>
      <c r="D1673" s="1" t="s">
        <v>22</v>
      </c>
      <c r="E1673" s="1" t="s">
        <v>23</v>
      </c>
      <c r="F1673" s="1" t="s">
        <v>24</v>
      </c>
      <c r="G1673" s="1" t="s">
        <v>25</v>
      </c>
      <c r="H1673" s="1">
        <v>38</v>
      </c>
      <c r="I1673" s="1">
        <v>277</v>
      </c>
      <c r="J1673" s="1" t="s">
        <v>36</v>
      </c>
      <c r="K1673" s="1" t="s">
        <v>27</v>
      </c>
      <c r="L1673" s="1">
        <v>8</v>
      </c>
      <c r="M1673" s="1" t="b">
        <v>0</v>
      </c>
      <c r="N1673" s="1"/>
      <c r="O1673" s="1"/>
    </row>
    <row r="1674" spans="1:15">
      <c r="A1674" s="1">
        <v>1673</v>
      </c>
      <c r="B1674" s="1" t="s">
        <v>302</v>
      </c>
      <c r="C1674" s="1" t="s">
        <v>1002</v>
      </c>
      <c r="D1674" s="1" t="s">
        <v>22</v>
      </c>
      <c r="E1674" s="1" t="s">
        <v>16</v>
      </c>
      <c r="F1674" s="1" t="s">
        <v>17</v>
      </c>
      <c r="G1674" s="1" t="s">
        <v>46</v>
      </c>
      <c r="H1674" s="1">
        <v>38</v>
      </c>
      <c r="I1674" s="1">
        <v>260</v>
      </c>
      <c r="J1674" s="1"/>
      <c r="K1674" s="1" t="s">
        <v>27</v>
      </c>
      <c r="L1674" s="1">
        <v>1</v>
      </c>
      <c r="M1674" s="1" t="b">
        <v>0</v>
      </c>
      <c r="N1674" s="1"/>
      <c r="O1674" s="1"/>
    </row>
    <row r="1675" spans="1:15">
      <c r="A1675" s="1">
        <v>1674</v>
      </c>
      <c r="B1675" s="1" t="s">
        <v>44</v>
      </c>
      <c r="C1675" s="1" t="s">
        <v>1003</v>
      </c>
      <c r="D1675" s="1" t="s">
        <v>22</v>
      </c>
      <c r="E1675" s="1" t="s">
        <v>56</v>
      </c>
      <c r="F1675" s="1" t="s">
        <v>17</v>
      </c>
      <c r="G1675" s="1" t="s">
        <v>46</v>
      </c>
      <c r="H1675" s="1">
        <v>27</v>
      </c>
      <c r="I1675" s="1">
        <v>183</v>
      </c>
      <c r="J1675" s="1"/>
      <c r="K1675" s="1" t="s">
        <v>27</v>
      </c>
      <c r="L1675" s="1">
        <v>9</v>
      </c>
      <c r="M1675" s="1" t="b">
        <v>0</v>
      </c>
      <c r="N1675" s="1"/>
      <c r="O1675" s="1"/>
    </row>
    <row r="1676" spans="1:15">
      <c r="A1676" s="1">
        <v>1675</v>
      </c>
      <c r="B1676" s="1" t="s">
        <v>28</v>
      </c>
      <c r="C1676" s="1" t="s">
        <v>1004</v>
      </c>
      <c r="D1676" s="1" t="s">
        <v>22</v>
      </c>
      <c r="E1676" s="1" t="s">
        <v>23</v>
      </c>
      <c r="F1676" s="1" t="s">
        <v>24</v>
      </c>
      <c r="G1676" s="1" t="s">
        <v>30</v>
      </c>
      <c r="H1676" s="1">
        <v>59</v>
      </c>
      <c r="I1676" s="1">
        <v>437</v>
      </c>
      <c r="J1676" s="1" t="s">
        <v>31</v>
      </c>
      <c r="K1676" s="1" t="s">
        <v>27</v>
      </c>
      <c r="L1676" s="1">
        <v>4</v>
      </c>
      <c r="M1676" s="1" t="b">
        <v>0</v>
      </c>
      <c r="N1676" s="1"/>
      <c r="O1676" s="1"/>
    </row>
    <row r="1677" spans="1:15" ht="259.2">
      <c r="A1677" s="1">
        <v>1676</v>
      </c>
      <c r="B1677" s="1" t="s">
        <v>71</v>
      </c>
      <c r="C1677" s="2" t="s">
        <v>72</v>
      </c>
      <c r="D1677" s="1" t="s">
        <v>15</v>
      </c>
      <c r="E1677" s="1" t="s">
        <v>56</v>
      </c>
      <c r="F1677" s="1" t="s">
        <v>17</v>
      </c>
      <c r="G1677" s="1" t="s">
        <v>18</v>
      </c>
      <c r="H1677" s="1">
        <v>16</v>
      </c>
      <c r="I1677" s="1">
        <v>128</v>
      </c>
      <c r="J1677" s="1"/>
      <c r="K1677" s="1" t="s">
        <v>51</v>
      </c>
      <c r="L1677" s="1">
        <v>5</v>
      </c>
      <c r="M1677" s="1" t="b">
        <v>1</v>
      </c>
      <c r="N1677" s="1"/>
      <c r="O1677" s="1"/>
    </row>
    <row r="1678" spans="1:15">
      <c r="A1678" s="1">
        <v>1677</v>
      </c>
      <c r="B1678" s="1" t="s">
        <v>217</v>
      </c>
      <c r="C1678" s="1" t="s">
        <v>1005</v>
      </c>
      <c r="D1678" s="1" t="s">
        <v>22</v>
      </c>
      <c r="E1678" s="1" t="s">
        <v>56</v>
      </c>
      <c r="F1678" s="1" t="s">
        <v>17</v>
      </c>
      <c r="G1678" s="1" t="s">
        <v>25</v>
      </c>
      <c r="H1678" s="1">
        <v>31</v>
      </c>
      <c r="I1678" s="1">
        <v>209</v>
      </c>
      <c r="J1678" s="1"/>
      <c r="K1678" s="1" t="s">
        <v>27</v>
      </c>
      <c r="L1678" s="1">
        <v>9</v>
      </c>
      <c r="M1678" s="1" t="b">
        <v>0</v>
      </c>
      <c r="N1678" s="1"/>
      <c r="O1678" s="1"/>
    </row>
    <row r="1679" spans="1:15" ht="302.39999999999998">
      <c r="A1679" s="1">
        <v>1678</v>
      </c>
      <c r="B1679" s="1" t="s">
        <v>89</v>
      </c>
      <c r="C1679" s="2" t="s">
        <v>147</v>
      </c>
      <c r="D1679" s="1" t="s">
        <v>15</v>
      </c>
      <c r="E1679" s="1" t="s">
        <v>23</v>
      </c>
      <c r="F1679" s="1" t="s">
        <v>24</v>
      </c>
      <c r="G1679" s="1" t="s">
        <v>64</v>
      </c>
      <c r="H1679" s="1">
        <v>18</v>
      </c>
      <c r="I1679" s="1">
        <v>143</v>
      </c>
      <c r="J1679" s="1" t="s">
        <v>31</v>
      </c>
      <c r="K1679" s="1" t="s">
        <v>51</v>
      </c>
      <c r="L1679" s="1">
        <v>6</v>
      </c>
      <c r="M1679" s="1" t="b">
        <v>1</v>
      </c>
      <c r="N1679" s="1"/>
      <c r="O1679" s="1"/>
    </row>
    <row r="1680" spans="1:15">
      <c r="A1680" s="1">
        <v>1679</v>
      </c>
      <c r="B1680" s="1" t="s">
        <v>184</v>
      </c>
      <c r="C1680" s="1" t="s">
        <v>1006</v>
      </c>
      <c r="D1680" s="1" t="s">
        <v>22</v>
      </c>
      <c r="E1680" s="1" t="s">
        <v>23</v>
      </c>
      <c r="F1680" s="1" t="s">
        <v>24</v>
      </c>
      <c r="G1680" s="1" t="s">
        <v>41</v>
      </c>
      <c r="H1680" s="1">
        <v>47</v>
      </c>
      <c r="I1680" s="1">
        <v>356</v>
      </c>
      <c r="J1680" s="1" t="s">
        <v>31</v>
      </c>
      <c r="K1680" s="1" t="s">
        <v>27</v>
      </c>
      <c r="L1680" s="1">
        <v>7</v>
      </c>
      <c r="M1680" s="1" t="b">
        <v>0</v>
      </c>
      <c r="N1680" s="1"/>
      <c r="O1680" s="1"/>
    </row>
    <row r="1681" spans="1:15" ht="201.6">
      <c r="A1681" s="1">
        <v>1680</v>
      </c>
      <c r="B1681" s="1" t="s">
        <v>128</v>
      </c>
      <c r="C1681" s="2" t="s">
        <v>227</v>
      </c>
      <c r="D1681" s="1" t="s">
        <v>15</v>
      </c>
      <c r="E1681" s="1" t="s">
        <v>23</v>
      </c>
      <c r="F1681" s="1" t="s">
        <v>24</v>
      </c>
      <c r="G1681" s="1" t="s">
        <v>59</v>
      </c>
      <c r="H1681" s="1">
        <v>13</v>
      </c>
      <c r="I1681" s="1">
        <v>97</v>
      </c>
      <c r="J1681" s="1" t="s">
        <v>36</v>
      </c>
      <c r="K1681" s="1" t="s">
        <v>37</v>
      </c>
      <c r="L1681" s="1">
        <v>8</v>
      </c>
      <c r="M1681" s="1" t="b">
        <v>1</v>
      </c>
      <c r="N1681" s="1"/>
      <c r="O1681" s="1"/>
    </row>
    <row r="1682" spans="1:15" ht="259.2">
      <c r="A1682" s="1">
        <v>1681</v>
      </c>
      <c r="B1682" s="1" t="s">
        <v>237</v>
      </c>
      <c r="C1682" s="2" t="s">
        <v>238</v>
      </c>
      <c r="D1682" s="1" t="s">
        <v>15</v>
      </c>
      <c r="E1682" s="1" t="s">
        <v>23</v>
      </c>
      <c r="F1682" s="1" t="s">
        <v>24</v>
      </c>
      <c r="G1682" s="1" t="s">
        <v>100</v>
      </c>
      <c r="H1682" s="1">
        <v>18</v>
      </c>
      <c r="I1682" s="1">
        <v>131</v>
      </c>
      <c r="J1682" s="1" t="s">
        <v>26</v>
      </c>
      <c r="K1682" s="1" t="s">
        <v>51</v>
      </c>
      <c r="L1682" s="1">
        <v>7</v>
      </c>
      <c r="M1682" s="1" t="b">
        <v>1</v>
      </c>
      <c r="N1682" s="1"/>
      <c r="O1682" s="1"/>
    </row>
    <row r="1683" spans="1:15" ht="288">
      <c r="A1683" s="1">
        <v>1682</v>
      </c>
      <c r="B1683" s="1" t="s">
        <v>145</v>
      </c>
      <c r="C1683" s="2" t="s">
        <v>222</v>
      </c>
      <c r="D1683" s="1" t="s">
        <v>15</v>
      </c>
      <c r="E1683" s="1" t="s">
        <v>23</v>
      </c>
      <c r="F1683" s="1" t="s">
        <v>24</v>
      </c>
      <c r="G1683" s="1" t="s">
        <v>18</v>
      </c>
      <c r="H1683" s="1">
        <v>18</v>
      </c>
      <c r="I1683" s="1">
        <v>143</v>
      </c>
      <c r="J1683" s="1" t="s">
        <v>31</v>
      </c>
      <c r="K1683" s="1" t="s">
        <v>51</v>
      </c>
      <c r="L1683" s="1">
        <v>1</v>
      </c>
      <c r="M1683" s="1" t="b">
        <v>1</v>
      </c>
      <c r="N1683" s="1"/>
      <c r="O1683" s="1"/>
    </row>
    <row r="1684" spans="1:15">
      <c r="A1684" s="1">
        <v>1683</v>
      </c>
      <c r="B1684" s="1" t="s">
        <v>101</v>
      </c>
      <c r="C1684" s="1" t="s">
        <v>1007</v>
      </c>
      <c r="D1684" s="1" t="s">
        <v>22</v>
      </c>
      <c r="E1684" s="1" t="s">
        <v>56</v>
      </c>
      <c r="F1684" s="1" t="s">
        <v>17</v>
      </c>
      <c r="G1684" s="1" t="s">
        <v>41</v>
      </c>
      <c r="H1684" s="1">
        <v>39</v>
      </c>
      <c r="I1684" s="1">
        <v>285</v>
      </c>
      <c r="J1684" s="1"/>
      <c r="K1684" s="1" t="s">
        <v>27</v>
      </c>
      <c r="L1684" s="1">
        <v>4</v>
      </c>
      <c r="M1684" s="1" t="b">
        <v>0</v>
      </c>
      <c r="N1684" s="1"/>
      <c r="O1684" s="1"/>
    </row>
    <row r="1685" spans="1:15" ht="302.39999999999998">
      <c r="A1685" s="1">
        <v>1684</v>
      </c>
      <c r="B1685" s="1" t="s">
        <v>146</v>
      </c>
      <c r="C1685" s="2" t="s">
        <v>147</v>
      </c>
      <c r="D1685" s="1" t="s">
        <v>15</v>
      </c>
      <c r="E1685" s="1" t="s">
        <v>23</v>
      </c>
      <c r="F1685" s="1" t="s">
        <v>24</v>
      </c>
      <c r="G1685" s="1" t="s">
        <v>64</v>
      </c>
      <c r="H1685" s="1">
        <v>18</v>
      </c>
      <c r="I1685" s="1">
        <v>143</v>
      </c>
      <c r="J1685" s="1" t="s">
        <v>26</v>
      </c>
      <c r="K1685" s="1" t="s">
        <v>51</v>
      </c>
      <c r="L1685" s="1">
        <v>5</v>
      </c>
      <c r="M1685" s="1" t="b">
        <v>1</v>
      </c>
      <c r="N1685" s="1"/>
      <c r="O1685" s="1"/>
    </row>
    <row r="1686" spans="1:15">
      <c r="A1686" s="1">
        <v>1685</v>
      </c>
      <c r="B1686" s="1" t="s">
        <v>217</v>
      </c>
      <c r="C1686" s="1" t="s">
        <v>1008</v>
      </c>
      <c r="D1686" s="1" t="s">
        <v>22</v>
      </c>
      <c r="E1686" s="1" t="s">
        <v>56</v>
      </c>
      <c r="F1686" s="1" t="s">
        <v>17</v>
      </c>
      <c r="G1686" s="1" t="s">
        <v>25</v>
      </c>
      <c r="H1686" s="1">
        <v>39</v>
      </c>
      <c r="I1686" s="1">
        <v>273</v>
      </c>
      <c r="J1686" s="1"/>
      <c r="K1686" s="1" t="s">
        <v>27</v>
      </c>
      <c r="L1686" s="1">
        <v>7</v>
      </c>
      <c r="M1686" s="1" t="b">
        <v>0</v>
      </c>
      <c r="N1686" s="1"/>
      <c r="O1686" s="1"/>
    </row>
    <row r="1687" spans="1:15">
      <c r="A1687" s="1">
        <v>1686</v>
      </c>
      <c r="B1687" s="1" t="s">
        <v>92</v>
      </c>
      <c r="C1687" s="1" t="s">
        <v>1009</v>
      </c>
      <c r="D1687" s="1" t="s">
        <v>22</v>
      </c>
      <c r="E1687" s="1" t="s">
        <v>23</v>
      </c>
      <c r="F1687" s="1" t="s">
        <v>24</v>
      </c>
      <c r="G1687" s="1" t="s">
        <v>77</v>
      </c>
      <c r="H1687" s="1">
        <v>28</v>
      </c>
      <c r="I1687" s="1">
        <v>209</v>
      </c>
      <c r="J1687" s="1" t="s">
        <v>26</v>
      </c>
      <c r="K1687" s="1" t="s">
        <v>27</v>
      </c>
      <c r="L1687" s="1">
        <v>7</v>
      </c>
      <c r="M1687" s="1" t="b">
        <v>0</v>
      </c>
      <c r="N1687" s="1"/>
      <c r="O1687" s="1"/>
    </row>
    <row r="1688" spans="1:15" ht="230.4">
      <c r="A1688" s="1">
        <v>1687</v>
      </c>
      <c r="B1688" s="1" t="s">
        <v>276</v>
      </c>
      <c r="C1688" s="2" t="s">
        <v>278</v>
      </c>
      <c r="D1688" s="1" t="s">
        <v>15</v>
      </c>
      <c r="E1688" s="1" t="s">
        <v>40</v>
      </c>
      <c r="F1688" s="1" t="s">
        <v>17</v>
      </c>
      <c r="G1688" s="1" t="s">
        <v>59</v>
      </c>
      <c r="H1688" s="1">
        <v>16</v>
      </c>
      <c r="I1688" s="1">
        <v>124</v>
      </c>
      <c r="J1688" s="1"/>
      <c r="K1688" s="1" t="s">
        <v>51</v>
      </c>
      <c r="L1688" s="1">
        <v>8</v>
      </c>
      <c r="M1688" s="1" t="b">
        <v>1</v>
      </c>
      <c r="N1688" s="1"/>
      <c r="O1688" s="1"/>
    </row>
    <row r="1689" spans="1:15" ht="259.2">
      <c r="A1689" s="1">
        <v>1688</v>
      </c>
      <c r="B1689" s="1" t="s">
        <v>385</v>
      </c>
      <c r="C1689" s="2" t="s">
        <v>238</v>
      </c>
      <c r="D1689" s="1" t="s">
        <v>15</v>
      </c>
      <c r="E1689" s="1" t="s">
        <v>23</v>
      </c>
      <c r="F1689" s="1" t="s">
        <v>24</v>
      </c>
      <c r="G1689" s="1" t="s">
        <v>100</v>
      </c>
      <c r="H1689" s="1">
        <v>18</v>
      </c>
      <c r="I1689" s="1">
        <v>131</v>
      </c>
      <c r="J1689" s="1" t="s">
        <v>36</v>
      </c>
      <c r="K1689" s="1" t="s">
        <v>51</v>
      </c>
      <c r="L1689" s="1">
        <v>5</v>
      </c>
      <c r="M1689" s="1" t="b">
        <v>1</v>
      </c>
      <c r="N1689" s="1"/>
      <c r="O1689" s="1"/>
    </row>
    <row r="1690" spans="1:15" ht="144">
      <c r="A1690" s="1">
        <v>1689</v>
      </c>
      <c r="B1690" s="1" t="s">
        <v>57</v>
      </c>
      <c r="C1690" s="2" t="s">
        <v>70</v>
      </c>
      <c r="D1690" s="1" t="s">
        <v>15</v>
      </c>
      <c r="E1690" s="1" t="s">
        <v>56</v>
      </c>
      <c r="F1690" s="1" t="s">
        <v>17</v>
      </c>
      <c r="G1690" s="1" t="s">
        <v>59</v>
      </c>
      <c r="H1690" s="1">
        <v>9</v>
      </c>
      <c r="I1690" s="1">
        <v>85</v>
      </c>
      <c r="J1690" s="1"/>
      <c r="K1690" s="1" t="s">
        <v>37</v>
      </c>
      <c r="L1690" s="1">
        <v>4</v>
      </c>
      <c r="M1690" s="1" t="b">
        <v>1</v>
      </c>
      <c r="N1690" s="1"/>
      <c r="O1690" s="1"/>
    </row>
    <row r="1691" spans="1:15">
      <c r="A1691" s="1">
        <v>1690</v>
      </c>
      <c r="B1691" s="1" t="s">
        <v>191</v>
      </c>
      <c r="C1691" s="1" t="s">
        <v>1010</v>
      </c>
      <c r="D1691" s="1" t="s">
        <v>22</v>
      </c>
      <c r="E1691" s="1" t="s">
        <v>23</v>
      </c>
      <c r="F1691" s="1" t="s">
        <v>24</v>
      </c>
      <c r="G1691" s="1" t="s">
        <v>84</v>
      </c>
      <c r="H1691" s="1">
        <v>47</v>
      </c>
      <c r="I1691" s="1">
        <v>361</v>
      </c>
      <c r="J1691" s="1" t="s">
        <v>31</v>
      </c>
      <c r="K1691" s="1" t="s">
        <v>27</v>
      </c>
      <c r="L1691" s="1">
        <v>2</v>
      </c>
      <c r="M1691" s="1" t="b">
        <v>0</v>
      </c>
      <c r="N1691" s="1"/>
      <c r="O1691" s="1"/>
    </row>
    <row r="1692" spans="1:15">
      <c r="A1692" s="1">
        <v>1691</v>
      </c>
      <c r="B1692" s="1" t="s">
        <v>129</v>
      </c>
      <c r="C1692" s="1" t="s">
        <v>1011</v>
      </c>
      <c r="D1692" s="1" t="s">
        <v>22</v>
      </c>
      <c r="E1692" s="1" t="s">
        <v>40</v>
      </c>
      <c r="F1692" s="1" t="s">
        <v>17</v>
      </c>
      <c r="G1692" s="1" t="s">
        <v>77</v>
      </c>
      <c r="H1692" s="1">
        <v>48</v>
      </c>
      <c r="I1692" s="1">
        <v>337</v>
      </c>
      <c r="J1692" s="1"/>
      <c r="K1692" s="1" t="s">
        <v>27</v>
      </c>
      <c r="L1692" s="1">
        <v>8</v>
      </c>
      <c r="M1692" s="1" t="b">
        <v>0</v>
      </c>
      <c r="N1692" s="1"/>
      <c r="O1692" s="1"/>
    </row>
    <row r="1693" spans="1:15" ht="201.6">
      <c r="A1693" s="1">
        <v>1692</v>
      </c>
      <c r="B1693" s="1" t="s">
        <v>116</v>
      </c>
      <c r="C1693" s="2" t="s">
        <v>210</v>
      </c>
      <c r="D1693" s="1" t="s">
        <v>15</v>
      </c>
      <c r="E1693" s="1" t="s">
        <v>23</v>
      </c>
      <c r="F1693" s="1" t="s">
        <v>24</v>
      </c>
      <c r="G1693" s="1" t="s">
        <v>64</v>
      </c>
      <c r="H1693" s="1">
        <v>11</v>
      </c>
      <c r="I1693" s="1">
        <v>102</v>
      </c>
      <c r="J1693" s="1" t="s">
        <v>31</v>
      </c>
      <c r="K1693" s="1" t="s">
        <v>37</v>
      </c>
      <c r="L1693" s="1">
        <v>8</v>
      </c>
      <c r="M1693" s="1" t="b">
        <v>1</v>
      </c>
      <c r="N1693" s="1"/>
      <c r="O1693" s="1"/>
    </row>
    <row r="1694" spans="1:15">
      <c r="A1694" s="1">
        <v>1693</v>
      </c>
      <c r="B1694" s="1" t="s">
        <v>124</v>
      </c>
      <c r="C1694" s="1" t="s">
        <v>99</v>
      </c>
      <c r="D1694" s="1" t="s">
        <v>15</v>
      </c>
      <c r="E1694" s="1" t="s">
        <v>23</v>
      </c>
      <c r="F1694" s="1" t="s">
        <v>24</v>
      </c>
      <c r="G1694" s="1" t="s">
        <v>100</v>
      </c>
      <c r="H1694" s="1">
        <v>13</v>
      </c>
      <c r="I1694" s="1">
        <v>67</v>
      </c>
      <c r="J1694" s="1" t="s">
        <v>36</v>
      </c>
      <c r="K1694" s="1" t="s">
        <v>19</v>
      </c>
      <c r="L1694" s="1">
        <v>7</v>
      </c>
      <c r="M1694" s="1" t="b">
        <v>0</v>
      </c>
      <c r="N1694" s="1"/>
      <c r="O1694" s="1"/>
    </row>
    <row r="1695" spans="1:15" ht="302.39999999999998">
      <c r="A1695" s="1">
        <v>1694</v>
      </c>
      <c r="B1695" s="1" t="s">
        <v>89</v>
      </c>
      <c r="C1695" s="2" t="s">
        <v>147</v>
      </c>
      <c r="D1695" s="1" t="s">
        <v>15</v>
      </c>
      <c r="E1695" s="1" t="s">
        <v>23</v>
      </c>
      <c r="F1695" s="1" t="s">
        <v>24</v>
      </c>
      <c r="G1695" s="1" t="s">
        <v>64</v>
      </c>
      <c r="H1695" s="1">
        <v>18</v>
      </c>
      <c r="I1695" s="1">
        <v>143</v>
      </c>
      <c r="J1695" s="1" t="s">
        <v>26</v>
      </c>
      <c r="K1695" s="1" t="s">
        <v>51</v>
      </c>
      <c r="L1695" s="1">
        <v>1</v>
      </c>
      <c r="M1695" s="1" t="b">
        <v>1</v>
      </c>
      <c r="N1695" s="1"/>
      <c r="O1695" s="1"/>
    </row>
    <row r="1696" spans="1:15" ht="187.2">
      <c r="A1696" s="1">
        <v>1695</v>
      </c>
      <c r="B1696" s="1" t="s">
        <v>299</v>
      </c>
      <c r="C1696" s="2" t="s">
        <v>167</v>
      </c>
      <c r="D1696" s="1" t="s">
        <v>15</v>
      </c>
      <c r="E1696" s="1" t="s">
        <v>23</v>
      </c>
      <c r="F1696" s="1" t="s">
        <v>24</v>
      </c>
      <c r="G1696" s="1" t="s">
        <v>35</v>
      </c>
      <c r="H1696" s="1">
        <v>13</v>
      </c>
      <c r="I1696" s="1">
        <v>93</v>
      </c>
      <c r="J1696" s="1" t="s">
        <v>31</v>
      </c>
      <c r="K1696" s="1" t="s">
        <v>37</v>
      </c>
      <c r="L1696" s="1">
        <v>10</v>
      </c>
      <c r="M1696" s="1" t="b">
        <v>1</v>
      </c>
      <c r="N1696" s="1"/>
      <c r="O1696" s="1"/>
    </row>
    <row r="1697" spans="1:15">
      <c r="A1697" s="1">
        <v>1696</v>
      </c>
      <c r="B1697" s="1" t="s">
        <v>302</v>
      </c>
      <c r="C1697" s="1" t="s">
        <v>1012</v>
      </c>
      <c r="D1697" s="1" t="s">
        <v>22</v>
      </c>
      <c r="E1697" s="1" t="s">
        <v>40</v>
      </c>
      <c r="F1697" s="1" t="s">
        <v>17</v>
      </c>
      <c r="G1697" s="1" t="s">
        <v>46</v>
      </c>
      <c r="H1697" s="1">
        <v>44</v>
      </c>
      <c r="I1697" s="1">
        <v>310</v>
      </c>
      <c r="J1697" s="1"/>
      <c r="K1697" s="1" t="s">
        <v>27</v>
      </c>
      <c r="L1697" s="1">
        <v>6</v>
      </c>
      <c r="M1697" s="1" t="b">
        <v>0</v>
      </c>
      <c r="N1697" s="1"/>
      <c r="O1697" s="1"/>
    </row>
    <row r="1698" spans="1:15" ht="273.60000000000002">
      <c r="A1698" s="1">
        <v>1697</v>
      </c>
      <c r="B1698" s="1" t="s">
        <v>182</v>
      </c>
      <c r="C1698" s="2" t="s">
        <v>90</v>
      </c>
      <c r="D1698" s="1" t="s">
        <v>15</v>
      </c>
      <c r="E1698" s="1" t="s">
        <v>40</v>
      </c>
      <c r="F1698" s="1" t="s">
        <v>17</v>
      </c>
      <c r="G1698" s="1" t="s">
        <v>64</v>
      </c>
      <c r="H1698" s="1">
        <v>16</v>
      </c>
      <c r="I1698" s="1">
        <v>128</v>
      </c>
      <c r="J1698" s="1"/>
      <c r="K1698" s="1" t="s">
        <v>51</v>
      </c>
      <c r="L1698" s="1">
        <v>1</v>
      </c>
      <c r="M1698" s="1" t="b">
        <v>1</v>
      </c>
      <c r="N1698" s="1"/>
      <c r="O1698" s="1"/>
    </row>
    <row r="1699" spans="1:15">
      <c r="A1699" s="1">
        <v>1698</v>
      </c>
      <c r="B1699" s="1" t="s">
        <v>142</v>
      </c>
      <c r="C1699" s="1" t="s">
        <v>1013</v>
      </c>
      <c r="D1699" s="1" t="s">
        <v>22</v>
      </c>
      <c r="E1699" s="1" t="s">
        <v>23</v>
      </c>
      <c r="F1699" s="1" t="s">
        <v>24</v>
      </c>
      <c r="G1699" s="1" t="s">
        <v>77</v>
      </c>
      <c r="H1699" s="1">
        <v>34</v>
      </c>
      <c r="I1699" s="1">
        <v>230</v>
      </c>
      <c r="J1699" s="1" t="s">
        <v>31</v>
      </c>
      <c r="K1699" s="1" t="s">
        <v>27</v>
      </c>
      <c r="L1699" s="1">
        <v>1</v>
      </c>
      <c r="M1699" s="1" t="b">
        <v>0</v>
      </c>
      <c r="N1699" s="1"/>
      <c r="O1699" s="1"/>
    </row>
    <row r="1700" spans="1:15">
      <c r="A1700" s="1">
        <v>1699</v>
      </c>
      <c r="B1700" s="1" t="s">
        <v>52</v>
      </c>
      <c r="C1700" s="1" t="s">
        <v>539</v>
      </c>
      <c r="D1700" s="1" t="s">
        <v>22</v>
      </c>
      <c r="E1700" s="1" t="s">
        <v>16</v>
      </c>
      <c r="F1700" s="1" t="s">
        <v>17</v>
      </c>
      <c r="G1700" s="1" t="s">
        <v>25</v>
      </c>
      <c r="H1700" s="1">
        <v>34</v>
      </c>
      <c r="I1700" s="1">
        <v>249</v>
      </c>
      <c r="J1700" s="1"/>
      <c r="K1700" s="1" t="s">
        <v>27</v>
      </c>
      <c r="L1700" s="1">
        <v>3</v>
      </c>
      <c r="M1700" s="1" t="b">
        <v>0</v>
      </c>
      <c r="N1700" s="1"/>
      <c r="O1700" s="1"/>
    </row>
    <row r="1701" spans="1:15">
      <c r="A1701" s="1">
        <v>1700</v>
      </c>
      <c r="B1701" s="1" t="s">
        <v>223</v>
      </c>
      <c r="C1701" s="1" t="s">
        <v>1014</v>
      </c>
      <c r="D1701" s="1" t="s">
        <v>22</v>
      </c>
      <c r="E1701" s="1" t="s">
        <v>23</v>
      </c>
      <c r="F1701" s="1" t="s">
        <v>24</v>
      </c>
      <c r="G1701" s="1" t="s">
        <v>25</v>
      </c>
      <c r="H1701" s="1">
        <v>41</v>
      </c>
      <c r="I1701" s="1">
        <v>294</v>
      </c>
      <c r="J1701" s="1" t="s">
        <v>26</v>
      </c>
      <c r="K1701" s="1" t="s">
        <v>27</v>
      </c>
      <c r="L1701" s="1">
        <v>6</v>
      </c>
      <c r="M1701" s="1" t="b">
        <v>0</v>
      </c>
      <c r="N1701" s="1"/>
      <c r="O1701" s="1"/>
    </row>
    <row r="1702" spans="1:15" ht="187.2">
      <c r="A1702" s="1">
        <v>1701</v>
      </c>
      <c r="B1702" s="1" t="s">
        <v>33</v>
      </c>
      <c r="C1702" s="2" t="s">
        <v>167</v>
      </c>
      <c r="D1702" s="1" t="s">
        <v>15</v>
      </c>
      <c r="E1702" s="1" t="s">
        <v>23</v>
      </c>
      <c r="F1702" s="1" t="s">
        <v>24</v>
      </c>
      <c r="G1702" s="1" t="s">
        <v>35</v>
      </c>
      <c r="H1702" s="1">
        <v>13</v>
      </c>
      <c r="I1702" s="1">
        <v>93</v>
      </c>
      <c r="J1702" s="1" t="s">
        <v>26</v>
      </c>
      <c r="K1702" s="1" t="s">
        <v>37</v>
      </c>
      <c r="L1702" s="1">
        <v>1</v>
      </c>
      <c r="M1702" s="1" t="b">
        <v>1</v>
      </c>
      <c r="N1702" s="1"/>
      <c r="O1702" s="1"/>
    </row>
    <row r="1703" spans="1:15">
      <c r="A1703" s="1">
        <v>1702</v>
      </c>
      <c r="B1703" s="1" t="s">
        <v>320</v>
      </c>
      <c r="C1703" s="1" t="s">
        <v>162</v>
      </c>
      <c r="D1703" s="1" t="s">
        <v>15</v>
      </c>
      <c r="E1703" s="1" t="s">
        <v>23</v>
      </c>
      <c r="F1703" s="1" t="s">
        <v>24</v>
      </c>
      <c r="G1703" s="1" t="s">
        <v>64</v>
      </c>
      <c r="H1703" s="1">
        <v>13</v>
      </c>
      <c r="I1703" s="1">
        <v>73</v>
      </c>
      <c r="J1703" s="1" t="s">
        <v>26</v>
      </c>
      <c r="K1703" s="1" t="s">
        <v>19</v>
      </c>
      <c r="L1703" s="1">
        <v>9</v>
      </c>
      <c r="M1703" s="1" t="b">
        <v>0</v>
      </c>
      <c r="N1703" s="1"/>
      <c r="O1703" s="1"/>
    </row>
    <row r="1704" spans="1:15" ht="230.4">
      <c r="A1704" s="1">
        <v>1703</v>
      </c>
      <c r="B1704" s="1" t="s">
        <v>54</v>
      </c>
      <c r="C1704" s="2" t="s">
        <v>55</v>
      </c>
      <c r="D1704" s="1" t="s">
        <v>15</v>
      </c>
      <c r="E1704" s="1" t="s">
        <v>56</v>
      </c>
      <c r="F1704" s="1" t="s">
        <v>17</v>
      </c>
      <c r="G1704" s="1" t="s">
        <v>35</v>
      </c>
      <c r="H1704" s="1">
        <v>16</v>
      </c>
      <c r="I1704" s="1">
        <v>120</v>
      </c>
      <c r="J1704" s="1"/>
      <c r="K1704" s="1" t="s">
        <v>51</v>
      </c>
      <c r="L1704" s="1">
        <v>3</v>
      </c>
      <c r="M1704" s="1" t="b">
        <v>1</v>
      </c>
      <c r="N1704" s="1"/>
      <c r="O1704" s="1"/>
    </row>
    <row r="1705" spans="1:15" ht="187.2">
      <c r="A1705" s="1">
        <v>1704</v>
      </c>
      <c r="B1705" s="1" t="s">
        <v>255</v>
      </c>
      <c r="C1705" s="2" t="s">
        <v>261</v>
      </c>
      <c r="D1705" s="1" t="s">
        <v>15</v>
      </c>
      <c r="E1705" s="1" t="s">
        <v>23</v>
      </c>
      <c r="F1705" s="1" t="s">
        <v>24</v>
      </c>
      <c r="G1705" s="1" t="s">
        <v>35</v>
      </c>
      <c r="H1705" s="1">
        <v>11</v>
      </c>
      <c r="I1705" s="1">
        <v>91</v>
      </c>
      <c r="J1705" s="1" t="s">
        <v>36</v>
      </c>
      <c r="K1705" s="1" t="s">
        <v>19</v>
      </c>
      <c r="L1705" s="1">
        <v>6</v>
      </c>
      <c r="M1705" s="1" t="b">
        <v>1</v>
      </c>
      <c r="N1705" s="1"/>
      <c r="O1705" s="1"/>
    </row>
    <row r="1706" spans="1:15">
      <c r="A1706" s="1">
        <v>1705</v>
      </c>
      <c r="B1706" s="1" t="s">
        <v>302</v>
      </c>
      <c r="C1706" s="1" t="s">
        <v>1015</v>
      </c>
      <c r="D1706" s="1" t="s">
        <v>22</v>
      </c>
      <c r="E1706" s="1" t="s">
        <v>56</v>
      </c>
      <c r="F1706" s="1" t="s">
        <v>17</v>
      </c>
      <c r="G1706" s="1" t="s">
        <v>46</v>
      </c>
      <c r="H1706" s="1">
        <v>63</v>
      </c>
      <c r="I1706" s="1">
        <v>416</v>
      </c>
      <c r="J1706" s="1"/>
      <c r="K1706" s="1" t="s">
        <v>27</v>
      </c>
      <c r="L1706" s="1">
        <v>6</v>
      </c>
      <c r="M1706" s="1" t="b">
        <v>0</v>
      </c>
      <c r="N1706" s="1"/>
      <c r="O1706" s="1"/>
    </row>
    <row r="1707" spans="1:15">
      <c r="A1707" s="1">
        <v>1706</v>
      </c>
      <c r="B1707" s="1" t="s">
        <v>78</v>
      </c>
      <c r="C1707" s="1" t="s">
        <v>1016</v>
      </c>
      <c r="D1707" s="1" t="s">
        <v>22</v>
      </c>
      <c r="E1707" s="1" t="s">
        <v>23</v>
      </c>
      <c r="F1707" s="1" t="s">
        <v>24</v>
      </c>
      <c r="G1707" s="1" t="s">
        <v>30</v>
      </c>
      <c r="H1707" s="1">
        <v>49</v>
      </c>
      <c r="I1707" s="1">
        <v>358</v>
      </c>
      <c r="J1707" s="1" t="s">
        <v>31</v>
      </c>
      <c r="K1707" s="1" t="s">
        <v>27</v>
      </c>
      <c r="L1707" s="1">
        <v>10</v>
      </c>
      <c r="M1707" s="1" t="b">
        <v>0</v>
      </c>
      <c r="N1707" s="1"/>
      <c r="O1707" s="1"/>
    </row>
    <row r="1708" spans="1:15">
      <c r="A1708" s="1">
        <v>1707</v>
      </c>
      <c r="B1708" s="1" t="s">
        <v>178</v>
      </c>
      <c r="C1708" s="1" t="s">
        <v>137</v>
      </c>
      <c r="D1708" s="1" t="s">
        <v>15</v>
      </c>
      <c r="E1708" s="1" t="s">
        <v>23</v>
      </c>
      <c r="F1708" s="1" t="s">
        <v>24</v>
      </c>
      <c r="G1708" s="1" t="s">
        <v>59</v>
      </c>
      <c r="H1708" s="1">
        <v>13</v>
      </c>
      <c r="I1708" s="1">
        <v>71</v>
      </c>
      <c r="J1708" s="1" t="s">
        <v>36</v>
      </c>
      <c r="K1708" s="1" t="s">
        <v>19</v>
      </c>
      <c r="L1708" s="1">
        <v>8</v>
      </c>
      <c r="M1708" s="1" t="b">
        <v>0</v>
      </c>
      <c r="N1708" s="1"/>
      <c r="O1708" s="1"/>
    </row>
    <row r="1709" spans="1:15">
      <c r="A1709" s="1">
        <v>1708</v>
      </c>
      <c r="B1709" s="1" t="s">
        <v>199</v>
      </c>
      <c r="C1709" s="1" t="s">
        <v>1017</v>
      </c>
      <c r="D1709" s="1" t="s">
        <v>22</v>
      </c>
      <c r="E1709" s="1" t="s">
        <v>23</v>
      </c>
      <c r="F1709" s="1" t="s">
        <v>24</v>
      </c>
      <c r="G1709" s="1" t="s">
        <v>30</v>
      </c>
      <c r="H1709" s="1">
        <v>50</v>
      </c>
      <c r="I1709" s="1">
        <v>365</v>
      </c>
      <c r="J1709" s="1" t="s">
        <v>26</v>
      </c>
      <c r="K1709" s="1" t="s">
        <v>27</v>
      </c>
      <c r="L1709" s="1">
        <v>3</v>
      </c>
      <c r="M1709" s="1" t="b">
        <v>0</v>
      </c>
      <c r="N1709" s="1"/>
      <c r="O1709" s="1"/>
    </row>
    <row r="1710" spans="1:15" ht="158.4">
      <c r="A1710" s="1">
        <v>1709</v>
      </c>
      <c r="B1710" s="1" t="s">
        <v>113</v>
      </c>
      <c r="C1710" s="2" t="s">
        <v>114</v>
      </c>
      <c r="D1710" s="1" t="s">
        <v>15</v>
      </c>
      <c r="E1710" s="1" t="s">
        <v>56</v>
      </c>
      <c r="F1710" s="1" t="s">
        <v>17</v>
      </c>
      <c r="G1710" s="1" t="s">
        <v>35</v>
      </c>
      <c r="H1710" s="1">
        <v>11</v>
      </c>
      <c r="I1710" s="1">
        <v>78</v>
      </c>
      <c r="J1710" s="1"/>
      <c r="K1710" s="1" t="s">
        <v>37</v>
      </c>
      <c r="L1710" s="1">
        <v>6</v>
      </c>
      <c r="M1710" s="1" t="b">
        <v>1</v>
      </c>
      <c r="N1710" s="1"/>
      <c r="O1710" s="1"/>
    </row>
    <row r="1711" spans="1:15">
      <c r="A1711" s="1">
        <v>1710</v>
      </c>
      <c r="B1711" s="1" t="s">
        <v>65</v>
      </c>
      <c r="C1711" s="1" t="s">
        <v>138</v>
      </c>
      <c r="D1711" s="1" t="s">
        <v>15</v>
      </c>
      <c r="E1711" s="1" t="s">
        <v>16</v>
      </c>
      <c r="F1711" s="1" t="s">
        <v>17</v>
      </c>
      <c r="G1711" s="1" t="s">
        <v>64</v>
      </c>
      <c r="H1711" s="1">
        <v>11</v>
      </c>
      <c r="I1711" s="1">
        <v>58</v>
      </c>
      <c r="J1711" s="1"/>
      <c r="K1711" s="1" t="s">
        <v>19</v>
      </c>
      <c r="L1711" s="1">
        <v>5</v>
      </c>
      <c r="M1711" s="1" t="b">
        <v>0</v>
      </c>
      <c r="N1711" s="1"/>
      <c r="O1711" s="1"/>
    </row>
    <row r="1712" spans="1:15">
      <c r="A1712" s="1">
        <v>1711</v>
      </c>
      <c r="B1712" s="1" t="s">
        <v>235</v>
      </c>
      <c r="C1712" s="1" t="s">
        <v>99</v>
      </c>
      <c r="D1712" s="1" t="s">
        <v>15</v>
      </c>
      <c r="E1712" s="1" t="s">
        <v>23</v>
      </c>
      <c r="F1712" s="1" t="s">
        <v>24</v>
      </c>
      <c r="G1712" s="1" t="s">
        <v>100</v>
      </c>
      <c r="H1712" s="1">
        <v>13</v>
      </c>
      <c r="I1712" s="1">
        <v>67</v>
      </c>
      <c r="J1712" s="1" t="s">
        <v>36</v>
      </c>
      <c r="K1712" s="1" t="s">
        <v>19</v>
      </c>
      <c r="L1712" s="1">
        <v>2</v>
      </c>
      <c r="M1712" s="1" t="b">
        <v>0</v>
      </c>
      <c r="N1712" s="1"/>
      <c r="O1712" s="1"/>
    </row>
    <row r="1713" spans="1:15">
      <c r="A1713" s="1">
        <v>1712</v>
      </c>
      <c r="B1713" s="1" t="s">
        <v>175</v>
      </c>
      <c r="C1713" s="1" t="s">
        <v>1018</v>
      </c>
      <c r="D1713" s="1" t="s">
        <v>22</v>
      </c>
      <c r="E1713" s="1" t="s">
        <v>23</v>
      </c>
      <c r="F1713" s="1" t="s">
        <v>24</v>
      </c>
      <c r="G1713" s="1" t="s">
        <v>84</v>
      </c>
      <c r="H1713" s="1">
        <v>40</v>
      </c>
      <c r="I1713" s="1">
        <v>304</v>
      </c>
      <c r="J1713" s="1" t="s">
        <v>36</v>
      </c>
      <c r="K1713" s="1" t="s">
        <v>27</v>
      </c>
      <c r="L1713" s="1">
        <v>10</v>
      </c>
      <c r="M1713" s="1" t="b">
        <v>0</v>
      </c>
      <c r="N1713" s="1"/>
      <c r="O1713" s="1"/>
    </row>
    <row r="1714" spans="1:15">
      <c r="A1714" s="1">
        <v>1713</v>
      </c>
      <c r="B1714" s="1" t="s">
        <v>101</v>
      </c>
      <c r="C1714" s="1" t="s">
        <v>1019</v>
      </c>
      <c r="D1714" s="1" t="s">
        <v>22</v>
      </c>
      <c r="E1714" s="1" t="s">
        <v>56</v>
      </c>
      <c r="F1714" s="1" t="s">
        <v>17</v>
      </c>
      <c r="G1714" s="1" t="s">
        <v>41</v>
      </c>
      <c r="H1714" s="1">
        <v>52</v>
      </c>
      <c r="I1714" s="1">
        <v>366</v>
      </c>
      <c r="J1714" s="1"/>
      <c r="K1714" s="1" t="s">
        <v>27</v>
      </c>
      <c r="L1714" s="1">
        <v>6</v>
      </c>
      <c r="M1714" s="1" t="b">
        <v>0</v>
      </c>
      <c r="N1714" s="1"/>
      <c r="O1714" s="1"/>
    </row>
    <row r="1715" spans="1:15">
      <c r="A1715" s="1">
        <v>1714</v>
      </c>
      <c r="B1715" s="1" t="s">
        <v>44</v>
      </c>
      <c r="C1715" s="1" t="s">
        <v>1020</v>
      </c>
      <c r="D1715" s="1" t="s">
        <v>22</v>
      </c>
      <c r="E1715" s="1" t="s">
        <v>23</v>
      </c>
      <c r="F1715" s="1" t="s">
        <v>24</v>
      </c>
      <c r="G1715" s="1" t="s">
        <v>46</v>
      </c>
      <c r="H1715" s="1">
        <v>60</v>
      </c>
      <c r="I1715" s="1">
        <v>408</v>
      </c>
      <c r="J1715" s="1" t="s">
        <v>31</v>
      </c>
      <c r="K1715" s="1" t="s">
        <v>27</v>
      </c>
      <c r="L1715" s="1">
        <v>7</v>
      </c>
      <c r="M1715" s="1" t="b">
        <v>0</v>
      </c>
      <c r="N1715" s="1"/>
      <c r="O1715" s="1"/>
    </row>
    <row r="1716" spans="1:15">
      <c r="A1716" s="1">
        <v>1715</v>
      </c>
      <c r="B1716" s="1" t="s">
        <v>302</v>
      </c>
      <c r="C1716" s="1" t="s">
        <v>1021</v>
      </c>
      <c r="D1716" s="1" t="s">
        <v>22</v>
      </c>
      <c r="E1716" s="1" t="s">
        <v>56</v>
      </c>
      <c r="F1716" s="1" t="s">
        <v>17</v>
      </c>
      <c r="G1716" s="1" t="s">
        <v>46</v>
      </c>
      <c r="H1716" s="1">
        <v>59</v>
      </c>
      <c r="I1716" s="1">
        <v>398</v>
      </c>
      <c r="J1716" s="1"/>
      <c r="K1716" s="1" t="s">
        <v>27</v>
      </c>
      <c r="L1716" s="1">
        <v>2</v>
      </c>
      <c r="M1716" s="1" t="b">
        <v>0</v>
      </c>
      <c r="N1716" s="1"/>
      <c r="O1716" s="1"/>
    </row>
    <row r="1717" spans="1:15" ht="144">
      <c r="A1717" s="1">
        <v>1716</v>
      </c>
      <c r="B1717" s="1" t="s">
        <v>255</v>
      </c>
      <c r="C1717" s="2" t="s">
        <v>81</v>
      </c>
      <c r="D1717" s="1" t="s">
        <v>15</v>
      </c>
      <c r="E1717" s="1" t="s">
        <v>56</v>
      </c>
      <c r="F1717" s="1" t="s">
        <v>17</v>
      </c>
      <c r="G1717" s="1" t="s">
        <v>35</v>
      </c>
      <c r="H1717" s="1">
        <v>9</v>
      </c>
      <c r="I1717" s="1">
        <v>76</v>
      </c>
      <c r="J1717" s="1"/>
      <c r="K1717" s="1" t="s">
        <v>19</v>
      </c>
      <c r="L1717" s="1">
        <v>7</v>
      </c>
      <c r="M1717" s="1" t="b">
        <v>1</v>
      </c>
      <c r="N1717" s="1"/>
      <c r="O1717" s="1"/>
    </row>
    <row r="1718" spans="1:15">
      <c r="A1718" s="1">
        <v>1717</v>
      </c>
      <c r="B1718" s="1" t="s">
        <v>226</v>
      </c>
      <c r="C1718" s="1" t="s">
        <v>138</v>
      </c>
      <c r="D1718" s="1" t="s">
        <v>15</v>
      </c>
      <c r="E1718" s="1" t="s">
        <v>40</v>
      </c>
      <c r="F1718" s="1" t="s">
        <v>17</v>
      </c>
      <c r="G1718" s="1" t="s">
        <v>64</v>
      </c>
      <c r="H1718" s="1">
        <v>11</v>
      </c>
      <c r="I1718" s="1">
        <v>58</v>
      </c>
      <c r="J1718" s="1"/>
      <c r="K1718" s="1" t="s">
        <v>19</v>
      </c>
      <c r="L1718" s="1">
        <v>5</v>
      </c>
      <c r="M1718" s="1" t="b">
        <v>0</v>
      </c>
      <c r="N1718" s="1"/>
      <c r="O1718" s="1"/>
    </row>
    <row r="1719" spans="1:15" ht="259.2">
      <c r="A1719" s="1">
        <v>1718</v>
      </c>
      <c r="B1719" s="1" t="s">
        <v>418</v>
      </c>
      <c r="C1719" s="2" t="s">
        <v>238</v>
      </c>
      <c r="D1719" s="1" t="s">
        <v>15</v>
      </c>
      <c r="E1719" s="1" t="s">
        <v>23</v>
      </c>
      <c r="F1719" s="1" t="s">
        <v>24</v>
      </c>
      <c r="G1719" s="1" t="s">
        <v>100</v>
      </c>
      <c r="H1719" s="1">
        <v>18</v>
      </c>
      <c r="I1719" s="1">
        <v>131</v>
      </c>
      <c r="J1719" s="1" t="s">
        <v>26</v>
      </c>
      <c r="K1719" s="1" t="s">
        <v>51</v>
      </c>
      <c r="L1719" s="1">
        <v>9</v>
      </c>
      <c r="M1719" s="1" t="b">
        <v>1</v>
      </c>
      <c r="N1719" s="1"/>
      <c r="O1719" s="1"/>
    </row>
    <row r="1720" spans="1:15">
      <c r="A1720" s="1">
        <v>1719</v>
      </c>
      <c r="B1720" s="1" t="s">
        <v>124</v>
      </c>
      <c r="C1720" s="1" t="s">
        <v>99</v>
      </c>
      <c r="D1720" s="1" t="s">
        <v>15</v>
      </c>
      <c r="E1720" s="1" t="s">
        <v>23</v>
      </c>
      <c r="F1720" s="1" t="s">
        <v>24</v>
      </c>
      <c r="G1720" s="1" t="s">
        <v>100</v>
      </c>
      <c r="H1720" s="1">
        <v>13</v>
      </c>
      <c r="I1720" s="1">
        <v>67</v>
      </c>
      <c r="J1720" s="1" t="s">
        <v>36</v>
      </c>
      <c r="K1720" s="1" t="s">
        <v>19</v>
      </c>
      <c r="L1720" s="1">
        <v>1</v>
      </c>
      <c r="M1720" s="1" t="b">
        <v>0</v>
      </c>
      <c r="N1720" s="1"/>
      <c r="O1720" s="1"/>
    </row>
    <row r="1721" spans="1:15">
      <c r="A1721" s="1">
        <v>1720</v>
      </c>
      <c r="B1721" s="1" t="s">
        <v>142</v>
      </c>
      <c r="C1721" s="1" t="s">
        <v>1022</v>
      </c>
      <c r="D1721" s="1" t="s">
        <v>22</v>
      </c>
      <c r="E1721" s="1" t="s">
        <v>23</v>
      </c>
      <c r="F1721" s="1" t="s">
        <v>24</v>
      </c>
      <c r="G1721" s="1" t="s">
        <v>77</v>
      </c>
      <c r="H1721" s="1">
        <v>64</v>
      </c>
      <c r="I1721" s="1">
        <v>448</v>
      </c>
      <c r="J1721" s="1" t="s">
        <v>36</v>
      </c>
      <c r="K1721" s="1" t="s">
        <v>27</v>
      </c>
      <c r="L1721" s="1">
        <v>4</v>
      </c>
      <c r="M1721" s="1" t="b">
        <v>0</v>
      </c>
      <c r="N1721" s="1"/>
      <c r="O1721" s="1"/>
    </row>
    <row r="1722" spans="1:15">
      <c r="A1722" s="1">
        <v>1721</v>
      </c>
      <c r="B1722" s="1" t="s">
        <v>38</v>
      </c>
      <c r="C1722" s="1" t="s">
        <v>1023</v>
      </c>
      <c r="D1722" s="1" t="s">
        <v>22</v>
      </c>
      <c r="E1722" s="1" t="s">
        <v>16</v>
      </c>
      <c r="F1722" s="1" t="s">
        <v>17</v>
      </c>
      <c r="G1722" s="1" t="s">
        <v>41</v>
      </c>
      <c r="H1722" s="1">
        <v>38</v>
      </c>
      <c r="I1722" s="1">
        <v>276</v>
      </c>
      <c r="J1722" s="1"/>
      <c r="K1722" s="1" t="s">
        <v>27</v>
      </c>
      <c r="L1722" s="1">
        <v>7</v>
      </c>
      <c r="M1722" s="1" t="b">
        <v>0</v>
      </c>
      <c r="N1722" s="1"/>
      <c r="O1722" s="1"/>
    </row>
    <row r="1723" spans="1:15">
      <c r="A1723" s="1">
        <v>1722</v>
      </c>
      <c r="B1723" s="1" t="s">
        <v>129</v>
      </c>
      <c r="C1723" s="1" t="s">
        <v>1024</v>
      </c>
      <c r="D1723" s="1" t="s">
        <v>22</v>
      </c>
      <c r="E1723" s="1" t="s">
        <v>56</v>
      </c>
      <c r="F1723" s="1" t="s">
        <v>17</v>
      </c>
      <c r="G1723" s="1" t="s">
        <v>77</v>
      </c>
      <c r="H1723" s="1">
        <v>38</v>
      </c>
      <c r="I1723" s="1">
        <v>261</v>
      </c>
      <c r="J1723" s="1"/>
      <c r="K1723" s="1" t="s">
        <v>27</v>
      </c>
      <c r="L1723" s="1">
        <v>5</v>
      </c>
      <c r="M1723" s="1" t="b">
        <v>0</v>
      </c>
      <c r="N1723" s="1"/>
      <c r="O1723" s="1"/>
    </row>
    <row r="1724" spans="1:15" ht="158.4">
      <c r="A1724" s="1">
        <v>1723</v>
      </c>
      <c r="B1724" s="1" t="s">
        <v>62</v>
      </c>
      <c r="C1724" s="2" t="s">
        <v>190</v>
      </c>
      <c r="D1724" s="1" t="s">
        <v>15</v>
      </c>
      <c r="E1724" s="1" t="s">
        <v>56</v>
      </c>
      <c r="F1724" s="1" t="s">
        <v>17</v>
      </c>
      <c r="G1724" s="1" t="s">
        <v>64</v>
      </c>
      <c r="H1724" s="1">
        <v>9</v>
      </c>
      <c r="I1724" s="1">
        <v>87</v>
      </c>
      <c r="J1724" s="1"/>
      <c r="K1724" s="1" t="s">
        <v>37</v>
      </c>
      <c r="L1724" s="1">
        <v>4</v>
      </c>
      <c r="M1724" s="1" t="b">
        <v>1</v>
      </c>
      <c r="N1724" s="1"/>
      <c r="O1724" s="1"/>
    </row>
    <row r="1725" spans="1:15" ht="273.60000000000002">
      <c r="A1725" s="1">
        <v>1724</v>
      </c>
      <c r="B1725" s="1" t="s">
        <v>89</v>
      </c>
      <c r="C1725" s="2" t="s">
        <v>90</v>
      </c>
      <c r="D1725" s="1" t="s">
        <v>15</v>
      </c>
      <c r="E1725" s="1" t="s">
        <v>40</v>
      </c>
      <c r="F1725" s="1" t="s">
        <v>17</v>
      </c>
      <c r="G1725" s="1" t="s">
        <v>64</v>
      </c>
      <c r="H1725" s="1">
        <v>16</v>
      </c>
      <c r="I1725" s="1">
        <v>128</v>
      </c>
      <c r="J1725" s="1"/>
      <c r="K1725" s="1" t="s">
        <v>51</v>
      </c>
      <c r="L1725" s="1">
        <v>5</v>
      </c>
      <c r="M1725" s="1" t="b">
        <v>1</v>
      </c>
      <c r="N1725" s="1"/>
      <c r="O1725" s="1"/>
    </row>
    <row r="1726" spans="1:15">
      <c r="A1726" s="1">
        <v>1725</v>
      </c>
      <c r="B1726" s="1" t="s">
        <v>124</v>
      </c>
      <c r="C1726" s="1" t="s">
        <v>125</v>
      </c>
      <c r="D1726" s="1" t="s">
        <v>15</v>
      </c>
      <c r="E1726" s="1" t="s">
        <v>40</v>
      </c>
      <c r="F1726" s="1" t="s">
        <v>17</v>
      </c>
      <c r="G1726" s="1" t="s">
        <v>100</v>
      </c>
      <c r="H1726" s="1">
        <v>11</v>
      </c>
      <c r="I1726" s="1">
        <v>52</v>
      </c>
      <c r="J1726" s="1"/>
      <c r="K1726" s="1" t="s">
        <v>19</v>
      </c>
      <c r="L1726" s="1">
        <v>1</v>
      </c>
      <c r="M1726" s="1" t="b">
        <v>0</v>
      </c>
      <c r="N1726" s="1"/>
      <c r="O1726" s="1"/>
    </row>
    <row r="1727" spans="1:15">
      <c r="A1727" s="1">
        <v>1726</v>
      </c>
      <c r="B1727" s="1" t="s">
        <v>107</v>
      </c>
      <c r="C1727" s="1" t="s">
        <v>1025</v>
      </c>
      <c r="D1727" s="1" t="s">
        <v>22</v>
      </c>
      <c r="E1727" s="1" t="s">
        <v>23</v>
      </c>
      <c r="F1727" s="1" t="s">
        <v>24</v>
      </c>
      <c r="G1727" s="1" t="s">
        <v>84</v>
      </c>
      <c r="H1727" s="1">
        <v>29</v>
      </c>
      <c r="I1727" s="1">
        <v>225</v>
      </c>
      <c r="J1727" s="1" t="s">
        <v>26</v>
      </c>
      <c r="K1727" s="1" t="s">
        <v>27</v>
      </c>
      <c r="L1727" s="1">
        <v>3</v>
      </c>
      <c r="M1727" s="1" t="b">
        <v>0</v>
      </c>
      <c r="N1727" s="1"/>
      <c r="O1727" s="1"/>
    </row>
    <row r="1728" spans="1:15">
      <c r="A1728" s="1">
        <v>1727</v>
      </c>
      <c r="B1728" s="1" t="s">
        <v>107</v>
      </c>
      <c r="C1728" s="1" t="s">
        <v>1026</v>
      </c>
      <c r="D1728" s="1" t="s">
        <v>22</v>
      </c>
      <c r="E1728" s="1" t="s">
        <v>40</v>
      </c>
      <c r="F1728" s="1" t="s">
        <v>17</v>
      </c>
      <c r="G1728" s="1" t="s">
        <v>84</v>
      </c>
      <c r="H1728" s="1">
        <v>40</v>
      </c>
      <c r="I1728" s="1">
        <v>292</v>
      </c>
      <c r="J1728" s="1"/>
      <c r="K1728" s="1" t="s">
        <v>27</v>
      </c>
      <c r="L1728" s="1">
        <v>7</v>
      </c>
      <c r="M1728" s="1" t="b">
        <v>0</v>
      </c>
      <c r="N1728" s="1"/>
      <c r="O1728" s="1"/>
    </row>
    <row r="1729" spans="1:15" ht="259.2">
      <c r="A1729" s="1">
        <v>1728</v>
      </c>
      <c r="B1729" s="1" t="s">
        <v>94</v>
      </c>
      <c r="C1729" s="2" t="s">
        <v>95</v>
      </c>
      <c r="D1729" s="1" t="s">
        <v>15</v>
      </c>
      <c r="E1729" s="1" t="s">
        <v>23</v>
      </c>
      <c r="F1729" s="1" t="s">
        <v>24</v>
      </c>
      <c r="G1729" s="1" t="s">
        <v>59</v>
      </c>
      <c r="H1729" s="1">
        <v>18</v>
      </c>
      <c r="I1729" s="1">
        <v>139</v>
      </c>
      <c r="J1729" s="1" t="s">
        <v>31</v>
      </c>
      <c r="K1729" s="1" t="s">
        <v>51</v>
      </c>
      <c r="L1729" s="1">
        <v>4</v>
      </c>
      <c r="M1729" s="1" t="b">
        <v>1</v>
      </c>
      <c r="N1729" s="1"/>
      <c r="O1729" s="1"/>
    </row>
    <row r="1730" spans="1:15">
      <c r="A1730" s="1">
        <v>1729</v>
      </c>
      <c r="B1730" s="1" t="s">
        <v>111</v>
      </c>
      <c r="C1730" s="1" t="s">
        <v>1027</v>
      </c>
      <c r="D1730" s="1" t="s">
        <v>22</v>
      </c>
      <c r="E1730" s="1" t="s">
        <v>23</v>
      </c>
      <c r="F1730" s="1" t="s">
        <v>24</v>
      </c>
      <c r="G1730" s="1" t="s">
        <v>77</v>
      </c>
      <c r="H1730" s="1">
        <v>49</v>
      </c>
      <c r="I1730" s="1">
        <v>354</v>
      </c>
      <c r="J1730" s="1" t="s">
        <v>31</v>
      </c>
      <c r="K1730" s="1" t="s">
        <v>27</v>
      </c>
      <c r="L1730" s="1">
        <v>10</v>
      </c>
      <c r="M1730" s="1" t="b">
        <v>0</v>
      </c>
      <c r="N1730" s="1"/>
      <c r="O1730" s="1"/>
    </row>
    <row r="1731" spans="1:15" ht="259.2">
      <c r="A1731" s="1">
        <v>1730</v>
      </c>
      <c r="B1731" s="1" t="s">
        <v>188</v>
      </c>
      <c r="C1731" s="2" t="s">
        <v>50</v>
      </c>
      <c r="D1731" s="1" t="s">
        <v>15</v>
      </c>
      <c r="E1731" s="1" t="s">
        <v>23</v>
      </c>
      <c r="F1731" s="1" t="s">
        <v>24</v>
      </c>
      <c r="G1731" s="1" t="s">
        <v>35</v>
      </c>
      <c r="H1731" s="1">
        <v>18</v>
      </c>
      <c r="I1731" s="1">
        <v>135</v>
      </c>
      <c r="J1731" s="1" t="s">
        <v>36</v>
      </c>
      <c r="K1731" s="1" t="s">
        <v>51</v>
      </c>
      <c r="L1731" s="1">
        <v>3</v>
      </c>
      <c r="M1731" s="1" t="b">
        <v>1</v>
      </c>
      <c r="N1731" s="1"/>
      <c r="O1731" s="1"/>
    </row>
    <row r="1732" spans="1:15" ht="259.2">
      <c r="A1732" s="1">
        <v>1731</v>
      </c>
      <c r="B1732" s="1" t="s">
        <v>221</v>
      </c>
      <c r="C1732" s="2" t="s">
        <v>72</v>
      </c>
      <c r="D1732" s="1" t="s">
        <v>15</v>
      </c>
      <c r="E1732" s="1" t="s">
        <v>56</v>
      </c>
      <c r="F1732" s="1" t="s">
        <v>17</v>
      </c>
      <c r="G1732" s="1" t="s">
        <v>18</v>
      </c>
      <c r="H1732" s="1">
        <v>16</v>
      </c>
      <c r="I1732" s="1">
        <v>128</v>
      </c>
      <c r="J1732" s="1"/>
      <c r="K1732" s="1" t="s">
        <v>51</v>
      </c>
      <c r="L1732" s="1">
        <v>2</v>
      </c>
      <c r="M1732" s="1" t="b">
        <v>1</v>
      </c>
      <c r="N1732" s="1"/>
      <c r="O1732" s="1"/>
    </row>
    <row r="1733" spans="1:15" ht="187.2">
      <c r="A1733" s="1">
        <v>1732</v>
      </c>
      <c r="B1733" s="1" t="s">
        <v>226</v>
      </c>
      <c r="C1733" s="2" t="s">
        <v>66</v>
      </c>
      <c r="D1733" s="1" t="s">
        <v>15</v>
      </c>
      <c r="E1733" s="1" t="s">
        <v>56</v>
      </c>
      <c r="F1733" s="1" t="s">
        <v>17</v>
      </c>
      <c r="G1733" s="1" t="s">
        <v>64</v>
      </c>
      <c r="H1733" s="1">
        <v>9</v>
      </c>
      <c r="I1733" s="1">
        <v>84</v>
      </c>
      <c r="J1733" s="1"/>
      <c r="K1733" s="1" t="s">
        <v>19</v>
      </c>
      <c r="L1733" s="1">
        <v>10</v>
      </c>
      <c r="M1733" s="1" t="b">
        <v>1</v>
      </c>
      <c r="N1733" s="1"/>
      <c r="O1733" s="1"/>
    </row>
    <row r="1734" spans="1:15">
      <c r="A1734" s="1">
        <v>1733</v>
      </c>
      <c r="B1734" s="1" t="s">
        <v>20</v>
      </c>
      <c r="C1734" s="1" t="s">
        <v>1028</v>
      </c>
      <c r="D1734" s="1" t="s">
        <v>22</v>
      </c>
      <c r="E1734" s="1" t="s">
        <v>56</v>
      </c>
      <c r="F1734" s="1" t="s">
        <v>17</v>
      </c>
      <c r="G1734" s="1" t="s">
        <v>25</v>
      </c>
      <c r="H1734" s="1">
        <v>49</v>
      </c>
      <c r="I1734" s="1">
        <v>348</v>
      </c>
      <c r="J1734" s="1"/>
      <c r="K1734" s="1" t="s">
        <v>27</v>
      </c>
      <c r="L1734" s="1">
        <v>2</v>
      </c>
      <c r="M1734" s="1" t="b">
        <v>0</v>
      </c>
      <c r="N1734" s="1"/>
      <c r="O1734" s="1"/>
    </row>
    <row r="1735" spans="1:15">
      <c r="A1735" s="1">
        <v>1734</v>
      </c>
      <c r="B1735" s="1" t="s">
        <v>115</v>
      </c>
      <c r="C1735" s="1" t="s">
        <v>43</v>
      </c>
      <c r="D1735" s="1" t="s">
        <v>15</v>
      </c>
      <c r="E1735" s="1" t="s">
        <v>40</v>
      </c>
      <c r="F1735" s="1" t="s">
        <v>17</v>
      </c>
      <c r="G1735" s="1" t="s">
        <v>35</v>
      </c>
      <c r="H1735" s="1">
        <v>11</v>
      </c>
      <c r="I1735" s="1">
        <v>54</v>
      </c>
      <c r="J1735" s="1"/>
      <c r="K1735" s="1" t="s">
        <v>19</v>
      </c>
      <c r="L1735" s="1">
        <v>4</v>
      </c>
      <c r="M1735" s="1" t="b">
        <v>0</v>
      </c>
      <c r="N1735" s="1"/>
      <c r="O1735" s="1"/>
    </row>
    <row r="1736" spans="1:15">
      <c r="A1736" s="1">
        <v>1735</v>
      </c>
      <c r="B1736" s="1" t="s">
        <v>263</v>
      </c>
      <c r="C1736" s="1" t="s">
        <v>106</v>
      </c>
      <c r="D1736" s="1" t="s">
        <v>15</v>
      </c>
      <c r="E1736" s="1" t="s">
        <v>23</v>
      </c>
      <c r="F1736" s="1" t="s">
        <v>24</v>
      </c>
      <c r="G1736" s="1" t="s">
        <v>18</v>
      </c>
      <c r="H1736" s="1">
        <v>13</v>
      </c>
      <c r="I1736" s="1">
        <v>73</v>
      </c>
      <c r="J1736" s="1" t="s">
        <v>31</v>
      </c>
      <c r="K1736" s="1" t="s">
        <v>19</v>
      </c>
      <c r="L1736" s="1">
        <v>7</v>
      </c>
      <c r="M1736" s="1" t="b">
        <v>0</v>
      </c>
      <c r="N1736" s="1"/>
      <c r="O1736" s="1"/>
    </row>
    <row r="1737" spans="1:15">
      <c r="A1737" s="1">
        <v>1736</v>
      </c>
      <c r="B1737" s="1" t="s">
        <v>136</v>
      </c>
      <c r="C1737" s="1" t="s">
        <v>137</v>
      </c>
      <c r="D1737" s="1" t="s">
        <v>15</v>
      </c>
      <c r="E1737" s="1" t="s">
        <v>23</v>
      </c>
      <c r="F1737" s="1" t="s">
        <v>24</v>
      </c>
      <c r="G1737" s="1" t="s">
        <v>59</v>
      </c>
      <c r="H1737" s="1">
        <v>13</v>
      </c>
      <c r="I1737" s="1">
        <v>71</v>
      </c>
      <c r="J1737" s="1" t="s">
        <v>36</v>
      </c>
      <c r="K1737" s="1" t="s">
        <v>19</v>
      </c>
      <c r="L1737" s="1">
        <v>2</v>
      </c>
      <c r="M1737" s="1" t="b">
        <v>0</v>
      </c>
      <c r="N1737" s="1"/>
      <c r="O1737" s="1"/>
    </row>
    <row r="1738" spans="1:15">
      <c r="A1738" s="1">
        <v>1737</v>
      </c>
      <c r="B1738" s="1" t="s">
        <v>208</v>
      </c>
      <c r="C1738" s="1" t="s">
        <v>1029</v>
      </c>
      <c r="D1738" s="1" t="s">
        <v>22</v>
      </c>
      <c r="E1738" s="1" t="s">
        <v>16</v>
      </c>
      <c r="F1738" s="1" t="s">
        <v>17</v>
      </c>
      <c r="G1738" s="1" t="s">
        <v>41</v>
      </c>
      <c r="H1738" s="1">
        <v>47</v>
      </c>
      <c r="I1738" s="1">
        <v>347</v>
      </c>
      <c r="J1738" s="1"/>
      <c r="K1738" s="1" t="s">
        <v>27</v>
      </c>
      <c r="L1738" s="1">
        <v>6</v>
      </c>
      <c r="M1738" s="1" t="b">
        <v>0</v>
      </c>
      <c r="N1738" s="1"/>
      <c r="O1738" s="1"/>
    </row>
    <row r="1739" spans="1:15" ht="201.6">
      <c r="A1739" s="1">
        <v>1738</v>
      </c>
      <c r="B1739" s="1" t="s">
        <v>397</v>
      </c>
      <c r="C1739" s="2" t="s">
        <v>210</v>
      </c>
      <c r="D1739" s="1" t="s">
        <v>15</v>
      </c>
      <c r="E1739" s="1" t="s">
        <v>23</v>
      </c>
      <c r="F1739" s="1" t="s">
        <v>24</v>
      </c>
      <c r="G1739" s="1" t="s">
        <v>64</v>
      </c>
      <c r="H1739" s="1">
        <v>11</v>
      </c>
      <c r="I1739" s="1">
        <v>102</v>
      </c>
      <c r="J1739" s="1" t="s">
        <v>26</v>
      </c>
      <c r="K1739" s="1" t="s">
        <v>37</v>
      </c>
      <c r="L1739" s="1">
        <v>3</v>
      </c>
      <c r="M1739" s="1" t="b">
        <v>1</v>
      </c>
      <c r="N1739" s="1"/>
      <c r="O1739" s="1"/>
    </row>
    <row r="1740" spans="1:15" ht="259.2">
      <c r="A1740" s="1">
        <v>1739</v>
      </c>
      <c r="B1740" s="1" t="s">
        <v>54</v>
      </c>
      <c r="C1740" s="2" t="s">
        <v>50</v>
      </c>
      <c r="D1740" s="1" t="s">
        <v>15</v>
      </c>
      <c r="E1740" s="1" t="s">
        <v>23</v>
      </c>
      <c r="F1740" s="1" t="s">
        <v>24</v>
      </c>
      <c r="G1740" s="1" t="s">
        <v>35</v>
      </c>
      <c r="H1740" s="1">
        <v>18</v>
      </c>
      <c r="I1740" s="1">
        <v>135</v>
      </c>
      <c r="J1740" s="1" t="s">
        <v>31</v>
      </c>
      <c r="K1740" s="1" t="s">
        <v>51</v>
      </c>
      <c r="L1740" s="1">
        <v>4</v>
      </c>
      <c r="M1740" s="1" t="b">
        <v>1</v>
      </c>
      <c r="N1740" s="1"/>
      <c r="O1740" s="1"/>
    </row>
    <row r="1741" spans="1:15">
      <c r="A1741" s="1">
        <v>1740</v>
      </c>
      <c r="B1741" s="1" t="s">
        <v>98</v>
      </c>
      <c r="C1741" s="1" t="s">
        <v>99</v>
      </c>
      <c r="D1741" s="1" t="s">
        <v>15</v>
      </c>
      <c r="E1741" s="1" t="s">
        <v>23</v>
      </c>
      <c r="F1741" s="1" t="s">
        <v>24</v>
      </c>
      <c r="G1741" s="1" t="s">
        <v>100</v>
      </c>
      <c r="H1741" s="1">
        <v>13</v>
      </c>
      <c r="I1741" s="1">
        <v>67</v>
      </c>
      <c r="J1741" s="1" t="s">
        <v>31</v>
      </c>
      <c r="K1741" s="1" t="s">
        <v>19</v>
      </c>
      <c r="L1741" s="1">
        <v>10</v>
      </c>
      <c r="M1741" s="1" t="b">
        <v>0</v>
      </c>
      <c r="N1741" s="1"/>
      <c r="O1741" s="1"/>
    </row>
    <row r="1742" spans="1:15" ht="259.2">
      <c r="A1742" s="1">
        <v>1741</v>
      </c>
      <c r="B1742" s="1" t="s">
        <v>188</v>
      </c>
      <c r="C1742" s="2" t="s">
        <v>50</v>
      </c>
      <c r="D1742" s="1" t="s">
        <v>15</v>
      </c>
      <c r="E1742" s="1" t="s">
        <v>23</v>
      </c>
      <c r="F1742" s="1" t="s">
        <v>24</v>
      </c>
      <c r="G1742" s="1" t="s">
        <v>35</v>
      </c>
      <c r="H1742" s="1">
        <v>18</v>
      </c>
      <c r="I1742" s="1">
        <v>135</v>
      </c>
      <c r="J1742" s="1" t="s">
        <v>36</v>
      </c>
      <c r="K1742" s="1" t="s">
        <v>51</v>
      </c>
      <c r="L1742" s="1">
        <v>6</v>
      </c>
      <c r="M1742" s="1" t="b">
        <v>1</v>
      </c>
      <c r="N1742" s="1"/>
      <c r="O1742" s="1"/>
    </row>
    <row r="1743" spans="1:15">
      <c r="A1743" s="1">
        <v>1742</v>
      </c>
      <c r="B1743" s="1" t="s">
        <v>263</v>
      </c>
      <c r="C1743" s="1" t="s">
        <v>183</v>
      </c>
      <c r="D1743" s="1" t="s">
        <v>15</v>
      </c>
      <c r="E1743" s="1" t="s">
        <v>16</v>
      </c>
      <c r="F1743" s="1" t="s">
        <v>17</v>
      </c>
      <c r="G1743" s="1" t="s">
        <v>18</v>
      </c>
      <c r="H1743" s="1">
        <v>11</v>
      </c>
      <c r="I1743" s="1">
        <v>58</v>
      </c>
      <c r="J1743" s="1"/>
      <c r="K1743" s="1" t="s">
        <v>19</v>
      </c>
      <c r="L1743" s="1">
        <v>6</v>
      </c>
      <c r="M1743" s="1" t="b">
        <v>0</v>
      </c>
      <c r="N1743" s="1"/>
      <c r="O1743" s="1"/>
    </row>
    <row r="1744" spans="1:15" ht="288">
      <c r="A1744" s="1">
        <v>1743</v>
      </c>
      <c r="B1744" s="1" t="s">
        <v>273</v>
      </c>
      <c r="C1744" s="2" t="s">
        <v>222</v>
      </c>
      <c r="D1744" s="1" t="s">
        <v>15</v>
      </c>
      <c r="E1744" s="1" t="s">
        <v>23</v>
      </c>
      <c r="F1744" s="1" t="s">
        <v>24</v>
      </c>
      <c r="G1744" s="1" t="s">
        <v>18</v>
      </c>
      <c r="H1744" s="1">
        <v>18</v>
      </c>
      <c r="I1744" s="1">
        <v>143</v>
      </c>
      <c r="J1744" s="1" t="s">
        <v>31</v>
      </c>
      <c r="K1744" s="1" t="s">
        <v>51</v>
      </c>
      <c r="L1744" s="1">
        <v>7</v>
      </c>
      <c r="M1744" s="1" t="b">
        <v>1</v>
      </c>
      <c r="N1744" s="1"/>
      <c r="O1744" s="1"/>
    </row>
    <row r="1745" spans="1:15">
      <c r="A1745" s="1">
        <v>1744</v>
      </c>
      <c r="B1745" s="1" t="s">
        <v>92</v>
      </c>
      <c r="C1745" s="1" t="s">
        <v>1030</v>
      </c>
      <c r="D1745" s="1" t="s">
        <v>22</v>
      </c>
      <c r="E1745" s="1" t="s">
        <v>56</v>
      </c>
      <c r="F1745" s="1" t="s">
        <v>17</v>
      </c>
      <c r="G1745" s="1" t="s">
        <v>77</v>
      </c>
      <c r="H1745" s="1">
        <v>47</v>
      </c>
      <c r="I1745" s="1">
        <v>337</v>
      </c>
      <c r="J1745" s="1"/>
      <c r="K1745" s="1" t="s">
        <v>27</v>
      </c>
      <c r="L1745" s="1">
        <v>5</v>
      </c>
      <c r="M1745" s="1" t="b">
        <v>0</v>
      </c>
      <c r="N1745" s="1"/>
      <c r="O1745" s="1"/>
    </row>
    <row r="1746" spans="1:15">
      <c r="A1746" s="1">
        <v>1745</v>
      </c>
      <c r="B1746" s="1" t="s">
        <v>154</v>
      </c>
      <c r="C1746" s="1" t="s">
        <v>1031</v>
      </c>
      <c r="D1746" s="1" t="s">
        <v>22</v>
      </c>
      <c r="E1746" s="1" t="s">
        <v>23</v>
      </c>
      <c r="F1746" s="1" t="s">
        <v>24</v>
      </c>
      <c r="G1746" s="1" t="s">
        <v>46</v>
      </c>
      <c r="H1746" s="1">
        <v>27</v>
      </c>
      <c r="I1746" s="1">
        <v>197</v>
      </c>
      <c r="J1746" s="1" t="s">
        <v>31</v>
      </c>
      <c r="K1746" s="1" t="s">
        <v>27</v>
      </c>
      <c r="L1746" s="1">
        <v>10</v>
      </c>
      <c r="M1746" s="1" t="b">
        <v>0</v>
      </c>
      <c r="N1746" s="1"/>
      <c r="O1746" s="1"/>
    </row>
    <row r="1747" spans="1:15" ht="187.2">
      <c r="A1747" s="1">
        <v>1746</v>
      </c>
      <c r="B1747" s="1" t="s">
        <v>292</v>
      </c>
      <c r="C1747" s="2" t="s">
        <v>324</v>
      </c>
      <c r="D1747" s="1" t="s">
        <v>15</v>
      </c>
      <c r="E1747" s="1" t="s">
        <v>23</v>
      </c>
      <c r="F1747" s="1" t="s">
        <v>24</v>
      </c>
      <c r="G1747" s="1" t="s">
        <v>100</v>
      </c>
      <c r="H1747" s="1">
        <v>11</v>
      </c>
      <c r="I1747" s="1">
        <v>96</v>
      </c>
      <c r="J1747" s="1" t="s">
        <v>26</v>
      </c>
      <c r="K1747" s="1" t="s">
        <v>37</v>
      </c>
      <c r="L1747" s="1">
        <v>4</v>
      </c>
      <c r="M1747" s="1" t="b">
        <v>1</v>
      </c>
      <c r="N1747" s="1"/>
      <c r="O1747" s="1"/>
    </row>
    <row r="1748" spans="1:15">
      <c r="A1748" s="1">
        <v>1747</v>
      </c>
      <c r="B1748" s="1" t="s">
        <v>47</v>
      </c>
      <c r="C1748" s="1" t="s">
        <v>1032</v>
      </c>
      <c r="D1748" s="1" t="s">
        <v>22</v>
      </c>
      <c r="E1748" s="1" t="s">
        <v>23</v>
      </c>
      <c r="F1748" s="1" t="s">
        <v>24</v>
      </c>
      <c r="G1748" s="1" t="s">
        <v>41</v>
      </c>
      <c r="H1748" s="1">
        <v>52</v>
      </c>
      <c r="I1748" s="1">
        <v>381</v>
      </c>
      <c r="J1748" s="1" t="s">
        <v>36</v>
      </c>
      <c r="K1748" s="1" t="s">
        <v>27</v>
      </c>
      <c r="L1748" s="1">
        <v>2</v>
      </c>
      <c r="M1748" s="1" t="b">
        <v>0</v>
      </c>
      <c r="N1748" s="1"/>
      <c r="O1748" s="1"/>
    </row>
    <row r="1749" spans="1:15" ht="158.4">
      <c r="A1749" s="1">
        <v>1748</v>
      </c>
      <c r="B1749" s="1" t="s">
        <v>164</v>
      </c>
      <c r="C1749" s="2" t="s">
        <v>173</v>
      </c>
      <c r="D1749" s="1" t="s">
        <v>15</v>
      </c>
      <c r="E1749" s="1" t="s">
        <v>56</v>
      </c>
      <c r="F1749" s="1" t="s">
        <v>17</v>
      </c>
      <c r="G1749" s="1" t="s">
        <v>59</v>
      </c>
      <c r="H1749" s="1">
        <v>9</v>
      </c>
      <c r="I1749" s="1">
        <v>80</v>
      </c>
      <c r="J1749" s="1"/>
      <c r="K1749" s="1" t="s">
        <v>19</v>
      </c>
      <c r="L1749" s="1">
        <v>9</v>
      </c>
      <c r="M1749" s="1" t="b">
        <v>1</v>
      </c>
      <c r="N1749" s="1"/>
      <c r="O1749" s="1"/>
    </row>
    <row r="1750" spans="1:15">
      <c r="A1750" s="1">
        <v>1749</v>
      </c>
      <c r="B1750" s="1" t="s">
        <v>82</v>
      </c>
      <c r="C1750" s="1" t="s">
        <v>1033</v>
      </c>
      <c r="D1750" s="1" t="s">
        <v>22</v>
      </c>
      <c r="E1750" s="1" t="s">
        <v>56</v>
      </c>
      <c r="F1750" s="1" t="s">
        <v>17</v>
      </c>
      <c r="G1750" s="1" t="s">
        <v>84</v>
      </c>
      <c r="H1750" s="1">
        <v>40</v>
      </c>
      <c r="I1750" s="1">
        <v>297</v>
      </c>
      <c r="J1750" s="1"/>
      <c r="K1750" s="1" t="s">
        <v>27</v>
      </c>
      <c r="L1750" s="1">
        <v>8</v>
      </c>
      <c r="M1750" s="1" t="b">
        <v>0</v>
      </c>
      <c r="N1750" s="1"/>
      <c r="O1750" s="1"/>
    </row>
    <row r="1751" spans="1:15">
      <c r="A1751" s="1">
        <v>1750</v>
      </c>
      <c r="B1751" s="1" t="s">
        <v>82</v>
      </c>
      <c r="C1751" s="1" t="s">
        <v>1034</v>
      </c>
      <c r="D1751" s="1" t="s">
        <v>22</v>
      </c>
      <c r="E1751" s="1" t="s">
        <v>23</v>
      </c>
      <c r="F1751" s="1" t="s">
        <v>24</v>
      </c>
      <c r="G1751" s="1" t="s">
        <v>84</v>
      </c>
      <c r="H1751" s="1">
        <v>40</v>
      </c>
      <c r="I1751" s="1">
        <v>300</v>
      </c>
      <c r="J1751" s="1" t="s">
        <v>26</v>
      </c>
      <c r="K1751" s="1" t="s">
        <v>27</v>
      </c>
      <c r="L1751" s="1">
        <v>9</v>
      </c>
      <c r="M1751" s="1" t="b">
        <v>0</v>
      </c>
      <c r="N1751" s="1"/>
      <c r="O1751" s="1"/>
    </row>
    <row r="1752" spans="1:15" ht="201.6">
      <c r="A1752" s="1">
        <v>1751</v>
      </c>
      <c r="B1752" s="1" t="s">
        <v>172</v>
      </c>
      <c r="C1752" s="2" t="s">
        <v>227</v>
      </c>
      <c r="D1752" s="1" t="s">
        <v>15</v>
      </c>
      <c r="E1752" s="1" t="s">
        <v>23</v>
      </c>
      <c r="F1752" s="1" t="s">
        <v>24</v>
      </c>
      <c r="G1752" s="1" t="s">
        <v>59</v>
      </c>
      <c r="H1752" s="1">
        <v>13</v>
      </c>
      <c r="I1752" s="1">
        <v>97</v>
      </c>
      <c r="J1752" s="1" t="s">
        <v>31</v>
      </c>
      <c r="K1752" s="1" t="s">
        <v>37</v>
      </c>
      <c r="L1752" s="1">
        <v>6</v>
      </c>
      <c r="M1752" s="1" t="b">
        <v>1</v>
      </c>
      <c r="N1752" s="1"/>
      <c r="O1752" s="1"/>
    </row>
    <row r="1753" spans="1:15">
      <c r="A1753" s="1">
        <v>1752</v>
      </c>
      <c r="B1753" s="1" t="s">
        <v>52</v>
      </c>
      <c r="C1753" s="1" t="s">
        <v>1035</v>
      </c>
      <c r="D1753" s="1" t="s">
        <v>22</v>
      </c>
      <c r="E1753" s="1" t="s">
        <v>23</v>
      </c>
      <c r="F1753" s="1" t="s">
        <v>24</v>
      </c>
      <c r="G1753" s="1" t="s">
        <v>25</v>
      </c>
      <c r="H1753" s="1">
        <v>39</v>
      </c>
      <c r="I1753" s="1">
        <v>288</v>
      </c>
      <c r="J1753" s="1" t="s">
        <v>36</v>
      </c>
      <c r="K1753" s="1" t="s">
        <v>27</v>
      </c>
      <c r="L1753" s="1">
        <v>1</v>
      </c>
      <c r="M1753" s="1" t="b">
        <v>0</v>
      </c>
      <c r="N1753" s="1"/>
      <c r="O1753" s="1"/>
    </row>
    <row r="1754" spans="1:15" ht="158.4">
      <c r="A1754" s="1">
        <v>1753</v>
      </c>
      <c r="B1754" s="1" t="s">
        <v>113</v>
      </c>
      <c r="C1754" s="2" t="s">
        <v>114</v>
      </c>
      <c r="D1754" s="1" t="s">
        <v>15</v>
      </c>
      <c r="E1754" s="1" t="s">
        <v>16</v>
      </c>
      <c r="F1754" s="1" t="s">
        <v>17</v>
      </c>
      <c r="G1754" s="1" t="s">
        <v>35</v>
      </c>
      <c r="H1754" s="1">
        <v>11</v>
      </c>
      <c r="I1754" s="1">
        <v>78</v>
      </c>
      <c r="J1754" s="1"/>
      <c r="K1754" s="1" t="s">
        <v>37</v>
      </c>
      <c r="L1754" s="1">
        <v>8</v>
      </c>
      <c r="M1754" s="1" t="b">
        <v>1</v>
      </c>
      <c r="N1754" s="1"/>
      <c r="O1754" s="1"/>
    </row>
    <row r="1755" spans="1:15">
      <c r="A1755" s="1">
        <v>1754</v>
      </c>
      <c r="B1755" s="1" t="s">
        <v>129</v>
      </c>
      <c r="C1755" s="1" t="s">
        <v>1036</v>
      </c>
      <c r="D1755" s="1" t="s">
        <v>22</v>
      </c>
      <c r="E1755" s="1" t="s">
        <v>23</v>
      </c>
      <c r="F1755" s="1" t="s">
        <v>24</v>
      </c>
      <c r="G1755" s="1" t="s">
        <v>77</v>
      </c>
      <c r="H1755" s="1">
        <v>28</v>
      </c>
      <c r="I1755" s="1">
        <v>211</v>
      </c>
      <c r="J1755" s="1" t="s">
        <v>36</v>
      </c>
      <c r="K1755" s="1" t="s">
        <v>27</v>
      </c>
      <c r="L1755" s="1">
        <v>1</v>
      </c>
      <c r="M1755" s="1" t="b">
        <v>0</v>
      </c>
      <c r="N1755" s="1"/>
      <c r="O1755" s="1"/>
    </row>
    <row r="1756" spans="1:15" ht="144">
      <c r="A1756" s="1">
        <v>1755</v>
      </c>
      <c r="B1756" s="1" t="s">
        <v>172</v>
      </c>
      <c r="C1756" s="2" t="s">
        <v>70</v>
      </c>
      <c r="D1756" s="1" t="s">
        <v>15</v>
      </c>
      <c r="E1756" s="1" t="s">
        <v>40</v>
      </c>
      <c r="F1756" s="1" t="s">
        <v>17</v>
      </c>
      <c r="G1756" s="1" t="s">
        <v>59</v>
      </c>
      <c r="H1756" s="1">
        <v>9</v>
      </c>
      <c r="I1756" s="1">
        <v>85</v>
      </c>
      <c r="J1756" s="1"/>
      <c r="K1756" s="1" t="s">
        <v>37</v>
      </c>
      <c r="L1756" s="1">
        <v>7</v>
      </c>
      <c r="M1756" s="1" t="b">
        <v>1</v>
      </c>
      <c r="N1756" s="1"/>
      <c r="O1756" s="1"/>
    </row>
    <row r="1757" spans="1:15" ht="288">
      <c r="A1757" s="1">
        <v>1756</v>
      </c>
      <c r="B1757" s="1" t="s">
        <v>221</v>
      </c>
      <c r="C1757" s="2" t="s">
        <v>222</v>
      </c>
      <c r="D1757" s="1" t="s">
        <v>15</v>
      </c>
      <c r="E1757" s="1" t="s">
        <v>23</v>
      </c>
      <c r="F1757" s="1" t="s">
        <v>24</v>
      </c>
      <c r="G1757" s="1" t="s">
        <v>18</v>
      </c>
      <c r="H1757" s="1">
        <v>18</v>
      </c>
      <c r="I1757" s="1">
        <v>143</v>
      </c>
      <c r="J1757" s="1" t="s">
        <v>36</v>
      </c>
      <c r="K1757" s="1" t="s">
        <v>51</v>
      </c>
      <c r="L1757" s="1">
        <v>9</v>
      </c>
      <c r="M1757" s="1" t="b">
        <v>1</v>
      </c>
      <c r="N1757" s="1"/>
      <c r="O1757" s="1"/>
    </row>
    <row r="1758" spans="1:15">
      <c r="A1758" s="1">
        <v>1757</v>
      </c>
      <c r="B1758" s="1" t="s">
        <v>223</v>
      </c>
      <c r="C1758" s="1" t="s">
        <v>1037</v>
      </c>
      <c r="D1758" s="1" t="s">
        <v>22</v>
      </c>
      <c r="E1758" s="1" t="s">
        <v>40</v>
      </c>
      <c r="F1758" s="1" t="s">
        <v>17</v>
      </c>
      <c r="G1758" s="1" t="s">
        <v>25</v>
      </c>
      <c r="H1758" s="1">
        <v>36</v>
      </c>
      <c r="I1758" s="1">
        <v>261</v>
      </c>
      <c r="J1758" s="1"/>
      <c r="K1758" s="1" t="s">
        <v>27</v>
      </c>
      <c r="L1758" s="1">
        <v>1</v>
      </c>
      <c r="M1758" s="1" t="b">
        <v>0</v>
      </c>
      <c r="N1758" s="1"/>
      <c r="O1758" s="1"/>
    </row>
    <row r="1759" spans="1:15" ht="187.2">
      <c r="A1759" s="1">
        <v>1758</v>
      </c>
      <c r="B1759" s="1" t="s">
        <v>232</v>
      </c>
      <c r="C1759" s="2" t="s">
        <v>167</v>
      </c>
      <c r="D1759" s="1" t="s">
        <v>15</v>
      </c>
      <c r="E1759" s="1" t="s">
        <v>23</v>
      </c>
      <c r="F1759" s="1" t="s">
        <v>24</v>
      </c>
      <c r="G1759" s="1" t="s">
        <v>35</v>
      </c>
      <c r="H1759" s="1">
        <v>13</v>
      </c>
      <c r="I1759" s="1">
        <v>93</v>
      </c>
      <c r="J1759" s="1" t="s">
        <v>31</v>
      </c>
      <c r="K1759" s="1" t="s">
        <v>37</v>
      </c>
      <c r="L1759" s="1">
        <v>1</v>
      </c>
      <c r="M1759" s="1" t="b">
        <v>1</v>
      </c>
      <c r="N1759" s="1"/>
      <c r="O1759" s="1"/>
    </row>
    <row r="1760" spans="1:15" ht="144">
      <c r="A1760" s="1">
        <v>1759</v>
      </c>
      <c r="B1760" s="1" t="s">
        <v>340</v>
      </c>
      <c r="C1760" s="2" t="s">
        <v>159</v>
      </c>
      <c r="D1760" s="1" t="s">
        <v>15</v>
      </c>
      <c r="E1760" s="1" t="s">
        <v>56</v>
      </c>
      <c r="F1760" s="1" t="s">
        <v>17</v>
      </c>
      <c r="G1760" s="1" t="s">
        <v>100</v>
      </c>
      <c r="H1760" s="1">
        <v>9</v>
      </c>
      <c r="I1760" s="1">
        <v>81</v>
      </c>
      <c r="J1760" s="1"/>
      <c r="K1760" s="1" t="s">
        <v>37</v>
      </c>
      <c r="L1760" s="1">
        <v>4</v>
      </c>
      <c r="M1760" s="1" t="b">
        <v>1</v>
      </c>
      <c r="N1760" s="1"/>
      <c r="O1760" s="1"/>
    </row>
    <row r="1761" spans="1:15" ht="302.39999999999998">
      <c r="A1761" s="1">
        <v>1760</v>
      </c>
      <c r="B1761" s="1" t="s">
        <v>182</v>
      </c>
      <c r="C1761" s="2" t="s">
        <v>147</v>
      </c>
      <c r="D1761" s="1" t="s">
        <v>15</v>
      </c>
      <c r="E1761" s="1" t="s">
        <v>23</v>
      </c>
      <c r="F1761" s="1" t="s">
        <v>24</v>
      </c>
      <c r="G1761" s="1" t="s">
        <v>64</v>
      </c>
      <c r="H1761" s="1">
        <v>18</v>
      </c>
      <c r="I1761" s="1">
        <v>143</v>
      </c>
      <c r="J1761" s="1" t="s">
        <v>36</v>
      </c>
      <c r="K1761" s="1" t="s">
        <v>51</v>
      </c>
      <c r="L1761" s="1">
        <v>7</v>
      </c>
      <c r="M1761" s="1" t="b">
        <v>1</v>
      </c>
      <c r="N1761" s="1"/>
      <c r="O1761" s="1"/>
    </row>
    <row r="1762" spans="1:15">
      <c r="A1762" s="1">
        <v>1761</v>
      </c>
      <c r="B1762" s="1" t="s">
        <v>82</v>
      </c>
      <c r="C1762" s="1" t="s">
        <v>1038</v>
      </c>
      <c r="D1762" s="1" t="s">
        <v>22</v>
      </c>
      <c r="E1762" s="1" t="s">
        <v>23</v>
      </c>
      <c r="F1762" s="1" t="s">
        <v>24</v>
      </c>
      <c r="G1762" s="1" t="s">
        <v>84</v>
      </c>
      <c r="H1762" s="1">
        <v>51</v>
      </c>
      <c r="I1762" s="1">
        <v>380</v>
      </c>
      <c r="J1762" s="1" t="s">
        <v>36</v>
      </c>
      <c r="K1762" s="1" t="s">
        <v>27</v>
      </c>
      <c r="L1762" s="1">
        <v>8</v>
      </c>
      <c r="M1762" s="1" t="b">
        <v>0</v>
      </c>
      <c r="N1762" s="1"/>
      <c r="O1762" s="1"/>
    </row>
    <row r="1763" spans="1:15">
      <c r="A1763" s="1">
        <v>1762</v>
      </c>
      <c r="B1763" s="1" t="s">
        <v>105</v>
      </c>
      <c r="C1763" s="1" t="s">
        <v>183</v>
      </c>
      <c r="D1763" s="1" t="s">
        <v>15</v>
      </c>
      <c r="E1763" s="1" t="s">
        <v>56</v>
      </c>
      <c r="F1763" s="1" t="s">
        <v>17</v>
      </c>
      <c r="G1763" s="1" t="s">
        <v>18</v>
      </c>
      <c r="H1763" s="1">
        <v>11</v>
      </c>
      <c r="I1763" s="1">
        <v>58</v>
      </c>
      <c r="J1763" s="1"/>
      <c r="K1763" s="1" t="s">
        <v>19</v>
      </c>
      <c r="L1763" s="1">
        <v>4</v>
      </c>
      <c r="M1763" s="1" t="b">
        <v>0</v>
      </c>
      <c r="N1763" s="1"/>
      <c r="O1763" s="1"/>
    </row>
    <row r="1764" spans="1:15" ht="230.4">
      <c r="A1764" s="1">
        <v>1763</v>
      </c>
      <c r="B1764" s="1" t="s">
        <v>385</v>
      </c>
      <c r="C1764" s="2" t="s">
        <v>343</v>
      </c>
      <c r="D1764" s="1" t="s">
        <v>15</v>
      </c>
      <c r="E1764" s="1" t="s">
        <v>16</v>
      </c>
      <c r="F1764" s="1" t="s">
        <v>17</v>
      </c>
      <c r="G1764" s="1" t="s">
        <v>100</v>
      </c>
      <c r="H1764" s="1">
        <v>16</v>
      </c>
      <c r="I1764" s="1">
        <v>116</v>
      </c>
      <c r="J1764" s="1"/>
      <c r="K1764" s="1" t="s">
        <v>51</v>
      </c>
      <c r="L1764" s="1">
        <v>3</v>
      </c>
      <c r="M1764" s="1" t="b">
        <v>1</v>
      </c>
      <c r="N1764" s="1"/>
      <c r="O1764" s="1"/>
    </row>
    <row r="1765" spans="1:15">
      <c r="A1765" s="1">
        <v>1764</v>
      </c>
      <c r="B1765" s="1" t="s">
        <v>184</v>
      </c>
      <c r="C1765" s="1" t="s">
        <v>1039</v>
      </c>
      <c r="D1765" s="1" t="s">
        <v>22</v>
      </c>
      <c r="E1765" s="1" t="s">
        <v>56</v>
      </c>
      <c r="F1765" s="1" t="s">
        <v>17</v>
      </c>
      <c r="G1765" s="1" t="s">
        <v>41</v>
      </c>
      <c r="H1765" s="1">
        <v>50</v>
      </c>
      <c r="I1765" s="1">
        <v>359</v>
      </c>
      <c r="J1765" s="1"/>
      <c r="K1765" s="1" t="s">
        <v>27</v>
      </c>
      <c r="L1765" s="1">
        <v>9</v>
      </c>
      <c r="M1765" s="1" t="b">
        <v>0</v>
      </c>
      <c r="N1765" s="1"/>
      <c r="O1765" s="1"/>
    </row>
    <row r="1766" spans="1:15">
      <c r="A1766" s="1">
        <v>1765</v>
      </c>
      <c r="B1766" s="1" t="s">
        <v>154</v>
      </c>
      <c r="C1766" s="1" t="s">
        <v>1040</v>
      </c>
      <c r="D1766" s="1" t="s">
        <v>22</v>
      </c>
      <c r="E1766" s="1" t="s">
        <v>23</v>
      </c>
      <c r="F1766" s="1" t="s">
        <v>24</v>
      </c>
      <c r="G1766" s="1" t="s">
        <v>46</v>
      </c>
      <c r="H1766" s="1">
        <v>43</v>
      </c>
      <c r="I1766" s="1">
        <v>292</v>
      </c>
      <c r="J1766" s="1" t="s">
        <v>31</v>
      </c>
      <c r="K1766" s="1" t="s">
        <v>27</v>
      </c>
      <c r="L1766" s="1">
        <v>10</v>
      </c>
      <c r="M1766" s="1" t="b">
        <v>0</v>
      </c>
      <c r="N1766" s="1"/>
      <c r="O1766" s="1"/>
    </row>
    <row r="1767" spans="1:15">
      <c r="A1767" s="1">
        <v>1766</v>
      </c>
      <c r="B1767" s="1" t="s">
        <v>191</v>
      </c>
      <c r="C1767" s="1" t="s">
        <v>1041</v>
      </c>
      <c r="D1767" s="1" t="s">
        <v>22</v>
      </c>
      <c r="E1767" s="1" t="s">
        <v>23</v>
      </c>
      <c r="F1767" s="1" t="s">
        <v>24</v>
      </c>
      <c r="G1767" s="1" t="s">
        <v>84</v>
      </c>
      <c r="H1767" s="1">
        <v>47</v>
      </c>
      <c r="I1767" s="1">
        <v>356</v>
      </c>
      <c r="J1767" s="1" t="s">
        <v>36</v>
      </c>
      <c r="K1767" s="1" t="s">
        <v>27</v>
      </c>
      <c r="L1767" s="1">
        <v>9</v>
      </c>
      <c r="M1767" s="1" t="b">
        <v>0</v>
      </c>
      <c r="N1767" s="1"/>
      <c r="O1767" s="1"/>
    </row>
    <row r="1768" spans="1:15">
      <c r="A1768" s="1">
        <v>1767</v>
      </c>
      <c r="B1768" s="1" t="s">
        <v>67</v>
      </c>
      <c r="C1768" s="1" t="s">
        <v>1042</v>
      </c>
      <c r="D1768" s="1" t="s">
        <v>22</v>
      </c>
      <c r="E1768" s="1" t="s">
        <v>16</v>
      </c>
      <c r="F1768" s="1" t="s">
        <v>17</v>
      </c>
      <c r="G1768" s="1" t="s">
        <v>25</v>
      </c>
      <c r="H1768" s="1">
        <v>45</v>
      </c>
      <c r="I1768" s="1">
        <v>325</v>
      </c>
      <c r="J1768" s="1"/>
      <c r="K1768" s="1" t="s">
        <v>27</v>
      </c>
      <c r="L1768" s="1">
        <v>2</v>
      </c>
      <c r="M1768" s="1" t="b">
        <v>0</v>
      </c>
      <c r="N1768" s="1"/>
      <c r="O1768" s="1"/>
    </row>
    <row r="1769" spans="1:15" ht="158.4">
      <c r="A1769" s="1">
        <v>1768</v>
      </c>
      <c r="B1769" s="1" t="s">
        <v>299</v>
      </c>
      <c r="C1769" s="2" t="s">
        <v>114</v>
      </c>
      <c r="D1769" s="1" t="s">
        <v>15</v>
      </c>
      <c r="E1769" s="1" t="s">
        <v>56</v>
      </c>
      <c r="F1769" s="1" t="s">
        <v>17</v>
      </c>
      <c r="G1769" s="1" t="s">
        <v>35</v>
      </c>
      <c r="H1769" s="1">
        <v>11</v>
      </c>
      <c r="I1769" s="1">
        <v>78</v>
      </c>
      <c r="J1769" s="1"/>
      <c r="K1769" s="1" t="s">
        <v>37</v>
      </c>
      <c r="L1769" s="1">
        <v>2</v>
      </c>
      <c r="M1769" s="1" t="b">
        <v>1</v>
      </c>
      <c r="N1769" s="1"/>
      <c r="O1769" s="1"/>
    </row>
    <row r="1770" spans="1:15">
      <c r="A1770" s="1">
        <v>1769</v>
      </c>
      <c r="B1770" s="1" t="s">
        <v>175</v>
      </c>
      <c r="C1770" s="1" t="s">
        <v>1043</v>
      </c>
      <c r="D1770" s="1" t="s">
        <v>22</v>
      </c>
      <c r="E1770" s="1" t="s">
        <v>23</v>
      </c>
      <c r="F1770" s="1" t="s">
        <v>24</v>
      </c>
      <c r="G1770" s="1" t="s">
        <v>84</v>
      </c>
      <c r="H1770" s="1">
        <v>46</v>
      </c>
      <c r="I1770" s="1">
        <v>355</v>
      </c>
      <c r="J1770" s="1" t="s">
        <v>31</v>
      </c>
      <c r="K1770" s="1" t="s">
        <v>27</v>
      </c>
      <c r="L1770" s="1">
        <v>6</v>
      </c>
      <c r="M1770" s="1" t="b">
        <v>0</v>
      </c>
      <c r="N1770" s="1"/>
      <c r="O1770" s="1"/>
    </row>
    <row r="1771" spans="1:15" ht="158.4">
      <c r="A1771" s="1">
        <v>1770</v>
      </c>
      <c r="B1771" s="1" t="s">
        <v>340</v>
      </c>
      <c r="C1771" s="2" t="s">
        <v>260</v>
      </c>
      <c r="D1771" s="1" t="s">
        <v>15</v>
      </c>
      <c r="E1771" s="1" t="s">
        <v>40</v>
      </c>
      <c r="F1771" s="1" t="s">
        <v>17</v>
      </c>
      <c r="G1771" s="1" t="s">
        <v>100</v>
      </c>
      <c r="H1771" s="1">
        <v>11</v>
      </c>
      <c r="I1771" s="1">
        <v>74</v>
      </c>
      <c r="J1771" s="1"/>
      <c r="K1771" s="1" t="s">
        <v>37</v>
      </c>
      <c r="L1771" s="1">
        <v>9</v>
      </c>
      <c r="M1771" s="1" t="b">
        <v>1</v>
      </c>
      <c r="N1771" s="1"/>
      <c r="O1771" s="1"/>
    </row>
    <row r="1772" spans="1:15">
      <c r="A1772" s="1">
        <v>1771</v>
      </c>
      <c r="B1772" s="1" t="s">
        <v>28</v>
      </c>
      <c r="C1772" s="1" t="s">
        <v>1044</v>
      </c>
      <c r="D1772" s="1" t="s">
        <v>22</v>
      </c>
      <c r="E1772" s="1" t="s">
        <v>16</v>
      </c>
      <c r="F1772" s="1" t="s">
        <v>17</v>
      </c>
      <c r="G1772" s="1" t="s">
        <v>30</v>
      </c>
      <c r="H1772" s="1">
        <v>40</v>
      </c>
      <c r="I1772" s="1">
        <v>283</v>
      </c>
      <c r="J1772" s="1"/>
      <c r="K1772" s="1" t="s">
        <v>27</v>
      </c>
      <c r="L1772" s="1">
        <v>6</v>
      </c>
      <c r="M1772" s="1" t="b">
        <v>0</v>
      </c>
      <c r="N1772" s="1"/>
      <c r="O1772" s="1"/>
    </row>
    <row r="1773" spans="1:15">
      <c r="A1773" s="1">
        <v>1772</v>
      </c>
      <c r="B1773" s="1" t="s">
        <v>302</v>
      </c>
      <c r="C1773" s="1" t="s">
        <v>1045</v>
      </c>
      <c r="D1773" s="1" t="s">
        <v>22</v>
      </c>
      <c r="E1773" s="1" t="s">
        <v>23</v>
      </c>
      <c r="F1773" s="1" t="s">
        <v>24</v>
      </c>
      <c r="G1773" s="1" t="s">
        <v>46</v>
      </c>
      <c r="H1773" s="1">
        <v>56</v>
      </c>
      <c r="I1773" s="1">
        <v>395</v>
      </c>
      <c r="J1773" s="1" t="s">
        <v>36</v>
      </c>
      <c r="K1773" s="1" t="s">
        <v>27</v>
      </c>
      <c r="L1773" s="1">
        <v>3</v>
      </c>
      <c r="M1773" s="1" t="b">
        <v>0</v>
      </c>
      <c r="N1773" s="1"/>
      <c r="O1773" s="1"/>
    </row>
    <row r="1774" spans="1:15">
      <c r="A1774" s="1">
        <v>1773</v>
      </c>
      <c r="B1774" s="1" t="s">
        <v>208</v>
      </c>
      <c r="C1774" s="1" t="s">
        <v>1046</v>
      </c>
      <c r="D1774" s="1" t="s">
        <v>22</v>
      </c>
      <c r="E1774" s="1" t="s">
        <v>40</v>
      </c>
      <c r="F1774" s="1" t="s">
        <v>17</v>
      </c>
      <c r="G1774" s="1" t="s">
        <v>41</v>
      </c>
      <c r="H1774" s="1">
        <v>45</v>
      </c>
      <c r="I1774" s="1">
        <v>330</v>
      </c>
      <c r="J1774" s="1"/>
      <c r="K1774" s="1" t="s">
        <v>27</v>
      </c>
      <c r="L1774" s="1">
        <v>7</v>
      </c>
      <c r="M1774" s="1" t="b">
        <v>0</v>
      </c>
      <c r="N1774" s="1"/>
      <c r="O1774" s="1"/>
    </row>
    <row r="1775" spans="1:15">
      <c r="A1775" s="1">
        <v>1774</v>
      </c>
      <c r="B1775" s="1" t="s">
        <v>13</v>
      </c>
      <c r="C1775" s="1" t="s">
        <v>183</v>
      </c>
      <c r="D1775" s="1" t="s">
        <v>15</v>
      </c>
      <c r="E1775" s="1" t="s">
        <v>16</v>
      </c>
      <c r="F1775" s="1" t="s">
        <v>17</v>
      </c>
      <c r="G1775" s="1" t="s">
        <v>18</v>
      </c>
      <c r="H1775" s="1">
        <v>11</v>
      </c>
      <c r="I1775" s="1">
        <v>58</v>
      </c>
      <c r="J1775" s="1"/>
      <c r="K1775" s="1" t="s">
        <v>19</v>
      </c>
      <c r="L1775" s="1">
        <v>9</v>
      </c>
      <c r="M1775" s="1" t="b">
        <v>0</v>
      </c>
      <c r="N1775" s="1"/>
      <c r="O1775" s="1"/>
    </row>
    <row r="1776" spans="1:15">
      <c r="A1776" s="1">
        <v>1775</v>
      </c>
      <c r="B1776" s="1" t="s">
        <v>20</v>
      </c>
      <c r="C1776" s="1" t="s">
        <v>1047</v>
      </c>
      <c r="D1776" s="1" t="s">
        <v>22</v>
      </c>
      <c r="E1776" s="1" t="s">
        <v>23</v>
      </c>
      <c r="F1776" s="1" t="s">
        <v>24</v>
      </c>
      <c r="G1776" s="1" t="s">
        <v>25</v>
      </c>
      <c r="H1776" s="1">
        <v>57</v>
      </c>
      <c r="I1776" s="1">
        <v>412</v>
      </c>
      <c r="J1776" s="1" t="s">
        <v>31</v>
      </c>
      <c r="K1776" s="1" t="s">
        <v>27</v>
      </c>
      <c r="L1776" s="1">
        <v>3</v>
      </c>
      <c r="M1776" s="1" t="b">
        <v>0</v>
      </c>
      <c r="N1776" s="1"/>
      <c r="O1776" s="1"/>
    </row>
    <row r="1777" spans="1:15" ht="273.60000000000002">
      <c r="A1777" s="1">
        <v>1776</v>
      </c>
      <c r="B1777" s="1" t="s">
        <v>89</v>
      </c>
      <c r="C1777" s="2" t="s">
        <v>90</v>
      </c>
      <c r="D1777" s="1" t="s">
        <v>15</v>
      </c>
      <c r="E1777" s="1" t="s">
        <v>56</v>
      </c>
      <c r="F1777" s="1" t="s">
        <v>17</v>
      </c>
      <c r="G1777" s="1" t="s">
        <v>64</v>
      </c>
      <c r="H1777" s="1">
        <v>16</v>
      </c>
      <c r="I1777" s="1">
        <v>128</v>
      </c>
      <c r="J1777" s="1"/>
      <c r="K1777" s="1" t="s">
        <v>51</v>
      </c>
      <c r="L1777" s="1">
        <v>5</v>
      </c>
      <c r="M1777" s="1" t="b">
        <v>1</v>
      </c>
      <c r="N1777" s="1"/>
      <c r="O1777" s="1"/>
    </row>
    <row r="1778" spans="1:15">
      <c r="A1778" s="1">
        <v>1777</v>
      </c>
      <c r="B1778" s="1" t="s">
        <v>82</v>
      </c>
      <c r="C1778" s="1" t="s">
        <v>769</v>
      </c>
      <c r="D1778" s="1" t="s">
        <v>22</v>
      </c>
      <c r="E1778" s="1" t="s">
        <v>56</v>
      </c>
      <c r="F1778" s="1" t="s">
        <v>17</v>
      </c>
      <c r="G1778" s="1" t="s">
        <v>84</v>
      </c>
      <c r="H1778" s="1">
        <v>27</v>
      </c>
      <c r="I1778" s="1">
        <v>204</v>
      </c>
      <c r="J1778" s="1"/>
      <c r="K1778" s="1" t="s">
        <v>27</v>
      </c>
      <c r="L1778" s="1">
        <v>3</v>
      </c>
      <c r="M1778" s="1" t="b">
        <v>0</v>
      </c>
      <c r="N1778" s="1"/>
      <c r="O1778" s="1"/>
    </row>
    <row r="1779" spans="1:15">
      <c r="A1779" s="1">
        <v>1778</v>
      </c>
      <c r="B1779" s="1" t="s">
        <v>20</v>
      </c>
      <c r="C1779" s="1" t="s">
        <v>1048</v>
      </c>
      <c r="D1779" s="1" t="s">
        <v>22</v>
      </c>
      <c r="E1779" s="1" t="s">
        <v>23</v>
      </c>
      <c r="F1779" s="1" t="s">
        <v>24</v>
      </c>
      <c r="G1779" s="1" t="s">
        <v>25</v>
      </c>
      <c r="H1779" s="1">
        <v>65</v>
      </c>
      <c r="I1779" s="1">
        <v>455</v>
      </c>
      <c r="J1779" s="1" t="s">
        <v>31</v>
      </c>
      <c r="K1779" s="1" t="s">
        <v>27</v>
      </c>
      <c r="L1779" s="1">
        <v>7</v>
      </c>
      <c r="M1779" s="1" t="b">
        <v>0</v>
      </c>
      <c r="N1779" s="1"/>
      <c r="O1779" s="1"/>
    </row>
    <row r="1780" spans="1:15">
      <c r="A1780" s="1">
        <v>1779</v>
      </c>
      <c r="B1780" s="1" t="s">
        <v>47</v>
      </c>
      <c r="C1780" s="1" t="s">
        <v>1049</v>
      </c>
      <c r="D1780" s="1" t="s">
        <v>22</v>
      </c>
      <c r="E1780" s="1" t="s">
        <v>23</v>
      </c>
      <c r="F1780" s="1" t="s">
        <v>24</v>
      </c>
      <c r="G1780" s="1" t="s">
        <v>41</v>
      </c>
      <c r="H1780" s="1">
        <v>32</v>
      </c>
      <c r="I1780" s="1">
        <v>240</v>
      </c>
      <c r="J1780" s="1" t="s">
        <v>31</v>
      </c>
      <c r="K1780" s="1" t="s">
        <v>27</v>
      </c>
      <c r="L1780" s="1">
        <v>2</v>
      </c>
      <c r="M1780" s="1" t="b">
        <v>0</v>
      </c>
      <c r="N1780" s="1"/>
      <c r="O1780" s="1"/>
    </row>
    <row r="1781" spans="1:15">
      <c r="A1781" s="1">
        <v>1780</v>
      </c>
      <c r="B1781" s="1" t="s">
        <v>82</v>
      </c>
      <c r="C1781" s="1" t="s">
        <v>1050</v>
      </c>
      <c r="D1781" s="1" t="s">
        <v>22</v>
      </c>
      <c r="E1781" s="1" t="s">
        <v>56</v>
      </c>
      <c r="F1781" s="1" t="s">
        <v>17</v>
      </c>
      <c r="G1781" s="1" t="s">
        <v>84</v>
      </c>
      <c r="H1781" s="1">
        <v>40</v>
      </c>
      <c r="I1781" s="1">
        <v>291</v>
      </c>
      <c r="J1781" s="1"/>
      <c r="K1781" s="1" t="s">
        <v>27</v>
      </c>
      <c r="L1781" s="1">
        <v>7</v>
      </c>
      <c r="M1781" s="1" t="b">
        <v>0</v>
      </c>
      <c r="N1781" s="1"/>
      <c r="O1781" s="1"/>
    </row>
    <row r="1782" spans="1:15" ht="302.39999999999998">
      <c r="A1782" s="1">
        <v>1781</v>
      </c>
      <c r="B1782" s="1" t="s">
        <v>146</v>
      </c>
      <c r="C1782" s="2" t="s">
        <v>147</v>
      </c>
      <c r="D1782" s="1" t="s">
        <v>15</v>
      </c>
      <c r="E1782" s="1" t="s">
        <v>23</v>
      </c>
      <c r="F1782" s="1" t="s">
        <v>24</v>
      </c>
      <c r="G1782" s="1" t="s">
        <v>64</v>
      </c>
      <c r="H1782" s="1">
        <v>18</v>
      </c>
      <c r="I1782" s="1">
        <v>143</v>
      </c>
      <c r="J1782" s="1" t="s">
        <v>31</v>
      </c>
      <c r="K1782" s="1" t="s">
        <v>51</v>
      </c>
      <c r="L1782" s="1">
        <v>9</v>
      </c>
      <c r="M1782" s="1" t="b">
        <v>1</v>
      </c>
      <c r="N1782" s="1"/>
      <c r="O1782" s="1"/>
    </row>
    <row r="1783" spans="1:15" ht="187.2">
      <c r="A1783" s="1">
        <v>1782</v>
      </c>
      <c r="B1783" s="1" t="s">
        <v>158</v>
      </c>
      <c r="C1783" s="2" t="s">
        <v>324</v>
      </c>
      <c r="D1783" s="1" t="s">
        <v>15</v>
      </c>
      <c r="E1783" s="1" t="s">
        <v>23</v>
      </c>
      <c r="F1783" s="1" t="s">
        <v>24</v>
      </c>
      <c r="G1783" s="1" t="s">
        <v>100</v>
      </c>
      <c r="H1783" s="1">
        <v>11</v>
      </c>
      <c r="I1783" s="1">
        <v>96</v>
      </c>
      <c r="J1783" s="1" t="s">
        <v>26</v>
      </c>
      <c r="K1783" s="1" t="s">
        <v>37</v>
      </c>
      <c r="L1783" s="1">
        <v>8</v>
      </c>
      <c r="M1783" s="1" t="b">
        <v>1</v>
      </c>
      <c r="N1783" s="1"/>
      <c r="O1783" s="1"/>
    </row>
    <row r="1784" spans="1:15">
      <c r="A1784" s="1">
        <v>1783</v>
      </c>
      <c r="B1784" s="1" t="s">
        <v>101</v>
      </c>
      <c r="C1784" s="1" t="s">
        <v>1051</v>
      </c>
      <c r="D1784" s="1" t="s">
        <v>22</v>
      </c>
      <c r="E1784" s="1" t="s">
        <v>56</v>
      </c>
      <c r="F1784" s="1" t="s">
        <v>17</v>
      </c>
      <c r="G1784" s="1" t="s">
        <v>41</v>
      </c>
      <c r="H1784" s="1">
        <v>26</v>
      </c>
      <c r="I1784" s="1">
        <v>194</v>
      </c>
      <c r="J1784" s="1"/>
      <c r="K1784" s="1" t="s">
        <v>27</v>
      </c>
      <c r="L1784" s="1">
        <v>8</v>
      </c>
      <c r="M1784" s="1" t="b">
        <v>0</v>
      </c>
      <c r="N1784" s="1"/>
      <c r="O1784" s="1"/>
    </row>
    <row r="1785" spans="1:15" ht="187.2">
      <c r="A1785" s="1">
        <v>1784</v>
      </c>
      <c r="B1785" s="1" t="s">
        <v>292</v>
      </c>
      <c r="C1785" s="2" t="s">
        <v>204</v>
      </c>
      <c r="D1785" s="1" t="s">
        <v>15</v>
      </c>
      <c r="E1785" s="1" t="s">
        <v>23</v>
      </c>
      <c r="F1785" s="1" t="s">
        <v>24</v>
      </c>
      <c r="G1785" s="1" t="s">
        <v>100</v>
      </c>
      <c r="H1785" s="1">
        <v>13</v>
      </c>
      <c r="I1785" s="1">
        <v>89</v>
      </c>
      <c r="J1785" s="1" t="s">
        <v>36</v>
      </c>
      <c r="K1785" s="1" t="s">
        <v>37</v>
      </c>
      <c r="L1785" s="1">
        <v>3</v>
      </c>
      <c r="M1785" s="1" t="b">
        <v>1</v>
      </c>
      <c r="N1785" s="1"/>
      <c r="O1785" s="1"/>
    </row>
    <row r="1786" spans="1:15" ht="187.2">
      <c r="A1786" s="1">
        <v>1785</v>
      </c>
      <c r="B1786" s="1" t="s">
        <v>226</v>
      </c>
      <c r="C1786" s="2" t="s">
        <v>66</v>
      </c>
      <c r="D1786" s="1" t="s">
        <v>15</v>
      </c>
      <c r="E1786" s="1" t="s">
        <v>56</v>
      </c>
      <c r="F1786" s="1" t="s">
        <v>17</v>
      </c>
      <c r="G1786" s="1" t="s">
        <v>64</v>
      </c>
      <c r="H1786" s="1">
        <v>9</v>
      </c>
      <c r="I1786" s="1">
        <v>84</v>
      </c>
      <c r="J1786" s="1"/>
      <c r="K1786" s="1" t="s">
        <v>19</v>
      </c>
      <c r="L1786" s="1">
        <v>9</v>
      </c>
      <c r="M1786" s="1" t="b">
        <v>1</v>
      </c>
      <c r="N1786" s="1"/>
      <c r="O1786" s="1"/>
    </row>
    <row r="1787" spans="1:15">
      <c r="A1787" s="1">
        <v>1786</v>
      </c>
      <c r="B1787" s="1" t="s">
        <v>82</v>
      </c>
      <c r="C1787" s="1" t="s">
        <v>925</v>
      </c>
      <c r="D1787" s="1" t="s">
        <v>22</v>
      </c>
      <c r="E1787" s="1" t="s">
        <v>40</v>
      </c>
      <c r="F1787" s="1" t="s">
        <v>17</v>
      </c>
      <c r="G1787" s="1" t="s">
        <v>84</v>
      </c>
      <c r="H1787" s="1">
        <v>26</v>
      </c>
      <c r="I1787" s="1">
        <v>198</v>
      </c>
      <c r="J1787" s="1"/>
      <c r="K1787" s="1" t="s">
        <v>27</v>
      </c>
      <c r="L1787" s="1">
        <v>8</v>
      </c>
      <c r="M1787" s="1" t="b">
        <v>0</v>
      </c>
      <c r="N1787" s="1"/>
      <c r="O1787" s="1"/>
    </row>
    <row r="1788" spans="1:15" ht="259.2">
      <c r="A1788" s="1">
        <v>1787</v>
      </c>
      <c r="B1788" s="1" t="s">
        <v>534</v>
      </c>
      <c r="C1788" s="2" t="s">
        <v>238</v>
      </c>
      <c r="D1788" s="1" t="s">
        <v>15</v>
      </c>
      <c r="E1788" s="1" t="s">
        <v>23</v>
      </c>
      <c r="F1788" s="1" t="s">
        <v>24</v>
      </c>
      <c r="G1788" s="1" t="s">
        <v>100</v>
      </c>
      <c r="H1788" s="1">
        <v>18</v>
      </c>
      <c r="I1788" s="1">
        <v>131</v>
      </c>
      <c r="J1788" s="1" t="s">
        <v>26</v>
      </c>
      <c r="K1788" s="1" t="s">
        <v>51</v>
      </c>
      <c r="L1788" s="1">
        <v>2</v>
      </c>
      <c r="M1788" s="1" t="b">
        <v>1</v>
      </c>
      <c r="N1788" s="1"/>
      <c r="O1788" s="1"/>
    </row>
    <row r="1789" spans="1:15" ht="259.2">
      <c r="A1789" s="1">
        <v>1788</v>
      </c>
      <c r="B1789" s="1" t="s">
        <v>71</v>
      </c>
      <c r="C1789" s="2" t="s">
        <v>72</v>
      </c>
      <c r="D1789" s="1" t="s">
        <v>15</v>
      </c>
      <c r="E1789" s="1" t="s">
        <v>40</v>
      </c>
      <c r="F1789" s="1" t="s">
        <v>17</v>
      </c>
      <c r="G1789" s="1" t="s">
        <v>18</v>
      </c>
      <c r="H1789" s="1">
        <v>16</v>
      </c>
      <c r="I1789" s="1">
        <v>128</v>
      </c>
      <c r="J1789" s="1"/>
      <c r="K1789" s="1" t="s">
        <v>51</v>
      </c>
      <c r="L1789" s="1">
        <v>7</v>
      </c>
      <c r="M1789" s="1" t="b">
        <v>1</v>
      </c>
      <c r="N1789" s="1"/>
      <c r="O1789" s="1"/>
    </row>
    <row r="1790" spans="1:15" ht="288">
      <c r="A1790" s="1">
        <v>1789</v>
      </c>
      <c r="B1790" s="1" t="s">
        <v>145</v>
      </c>
      <c r="C1790" s="2" t="s">
        <v>222</v>
      </c>
      <c r="D1790" s="1" t="s">
        <v>15</v>
      </c>
      <c r="E1790" s="1" t="s">
        <v>23</v>
      </c>
      <c r="F1790" s="1" t="s">
        <v>24</v>
      </c>
      <c r="G1790" s="1" t="s">
        <v>18</v>
      </c>
      <c r="H1790" s="1">
        <v>18</v>
      </c>
      <c r="I1790" s="1">
        <v>143</v>
      </c>
      <c r="J1790" s="1" t="s">
        <v>31</v>
      </c>
      <c r="K1790" s="1" t="s">
        <v>51</v>
      </c>
      <c r="L1790" s="1">
        <v>6</v>
      </c>
      <c r="M1790" s="1" t="b">
        <v>1</v>
      </c>
      <c r="N1790" s="1"/>
      <c r="O1790" s="1"/>
    </row>
    <row r="1791" spans="1:15" ht="201.6">
      <c r="A1791" s="1">
        <v>1790</v>
      </c>
      <c r="B1791" s="1" t="s">
        <v>62</v>
      </c>
      <c r="C1791" s="2" t="s">
        <v>63</v>
      </c>
      <c r="D1791" s="1" t="s">
        <v>15</v>
      </c>
      <c r="E1791" s="1" t="s">
        <v>40</v>
      </c>
      <c r="F1791" s="1" t="s">
        <v>17</v>
      </c>
      <c r="G1791" s="1" t="s">
        <v>64</v>
      </c>
      <c r="H1791" s="1">
        <v>11</v>
      </c>
      <c r="I1791" s="1">
        <v>86</v>
      </c>
      <c r="J1791" s="1"/>
      <c r="K1791" s="1" t="s">
        <v>37</v>
      </c>
      <c r="L1791" s="1">
        <v>2</v>
      </c>
      <c r="M1791" s="1" t="b">
        <v>1</v>
      </c>
      <c r="N1791" s="1"/>
      <c r="O1791" s="1"/>
    </row>
    <row r="1792" spans="1:15">
      <c r="A1792" s="1">
        <v>1791</v>
      </c>
      <c r="B1792" s="1" t="s">
        <v>199</v>
      </c>
      <c r="C1792" s="1" t="s">
        <v>1052</v>
      </c>
      <c r="D1792" s="1" t="s">
        <v>22</v>
      </c>
      <c r="E1792" s="1" t="s">
        <v>56</v>
      </c>
      <c r="F1792" s="1" t="s">
        <v>17</v>
      </c>
      <c r="G1792" s="1" t="s">
        <v>30</v>
      </c>
      <c r="H1792" s="1">
        <v>56</v>
      </c>
      <c r="I1792" s="1">
        <v>409</v>
      </c>
      <c r="J1792" s="1"/>
      <c r="K1792" s="1" t="s">
        <v>27</v>
      </c>
      <c r="L1792" s="1">
        <v>6</v>
      </c>
      <c r="M1792" s="1" t="b">
        <v>0</v>
      </c>
      <c r="N1792" s="1"/>
      <c r="O1792" s="1"/>
    </row>
    <row r="1793" spans="1:15">
      <c r="A1793" s="1">
        <v>1792</v>
      </c>
      <c r="B1793" s="1" t="s">
        <v>302</v>
      </c>
      <c r="C1793" s="1" t="s">
        <v>1053</v>
      </c>
      <c r="D1793" s="1" t="s">
        <v>22</v>
      </c>
      <c r="E1793" s="1" t="s">
        <v>56</v>
      </c>
      <c r="F1793" s="1" t="s">
        <v>17</v>
      </c>
      <c r="G1793" s="1" t="s">
        <v>46</v>
      </c>
      <c r="H1793" s="1">
        <v>28</v>
      </c>
      <c r="I1793" s="1">
        <v>195</v>
      </c>
      <c r="J1793" s="1"/>
      <c r="K1793" s="1" t="s">
        <v>27</v>
      </c>
      <c r="L1793" s="1">
        <v>3</v>
      </c>
      <c r="M1793" s="1" t="b">
        <v>0</v>
      </c>
      <c r="N1793" s="1"/>
      <c r="O1793" s="1"/>
    </row>
    <row r="1794" spans="1:15">
      <c r="A1794" s="1">
        <v>1793</v>
      </c>
      <c r="B1794" s="1" t="s">
        <v>107</v>
      </c>
      <c r="C1794" s="1" t="s">
        <v>1054</v>
      </c>
      <c r="D1794" s="1" t="s">
        <v>22</v>
      </c>
      <c r="E1794" s="1" t="s">
        <v>23</v>
      </c>
      <c r="F1794" s="1" t="s">
        <v>24</v>
      </c>
      <c r="G1794" s="1" t="s">
        <v>84</v>
      </c>
      <c r="H1794" s="1">
        <v>29</v>
      </c>
      <c r="I1794" s="1">
        <v>219</v>
      </c>
      <c r="J1794" s="1" t="s">
        <v>26</v>
      </c>
      <c r="K1794" s="1" t="s">
        <v>27</v>
      </c>
      <c r="L1794" s="1">
        <v>8</v>
      </c>
      <c r="M1794" s="1" t="b">
        <v>0</v>
      </c>
      <c r="N1794" s="1"/>
      <c r="O1794" s="1"/>
    </row>
    <row r="1795" spans="1:15">
      <c r="A1795" s="1">
        <v>1794</v>
      </c>
      <c r="B1795" s="1" t="s">
        <v>47</v>
      </c>
      <c r="C1795" s="1" t="s">
        <v>1055</v>
      </c>
      <c r="D1795" s="1" t="s">
        <v>22</v>
      </c>
      <c r="E1795" s="1" t="s">
        <v>40</v>
      </c>
      <c r="F1795" s="1" t="s">
        <v>17</v>
      </c>
      <c r="G1795" s="1" t="s">
        <v>41</v>
      </c>
      <c r="H1795" s="1">
        <v>48</v>
      </c>
      <c r="I1795" s="1">
        <v>347</v>
      </c>
      <c r="J1795" s="1"/>
      <c r="K1795" s="1" t="s">
        <v>27</v>
      </c>
      <c r="L1795" s="1">
        <v>5</v>
      </c>
      <c r="M1795" s="1" t="b">
        <v>0</v>
      </c>
      <c r="N1795" s="1"/>
      <c r="O1795" s="1"/>
    </row>
    <row r="1796" spans="1:15">
      <c r="A1796" s="1">
        <v>1795</v>
      </c>
      <c r="B1796" s="1" t="s">
        <v>28</v>
      </c>
      <c r="C1796" s="1" t="s">
        <v>1056</v>
      </c>
      <c r="D1796" s="1" t="s">
        <v>22</v>
      </c>
      <c r="E1796" s="1" t="s">
        <v>56</v>
      </c>
      <c r="F1796" s="1" t="s">
        <v>17</v>
      </c>
      <c r="G1796" s="1" t="s">
        <v>30</v>
      </c>
      <c r="H1796" s="1">
        <v>28</v>
      </c>
      <c r="I1796" s="1">
        <v>198</v>
      </c>
      <c r="J1796" s="1"/>
      <c r="K1796" s="1" t="s">
        <v>27</v>
      </c>
      <c r="L1796" s="1">
        <v>1</v>
      </c>
      <c r="M1796" s="1" t="b">
        <v>0</v>
      </c>
      <c r="N1796" s="1"/>
      <c r="O1796" s="1"/>
    </row>
    <row r="1797" spans="1:15">
      <c r="A1797" s="1">
        <v>1796</v>
      </c>
      <c r="B1797" s="1" t="s">
        <v>122</v>
      </c>
      <c r="C1797" s="1" t="s">
        <v>1057</v>
      </c>
      <c r="D1797" s="1" t="s">
        <v>22</v>
      </c>
      <c r="E1797" s="1" t="s">
        <v>16</v>
      </c>
      <c r="F1797" s="1" t="s">
        <v>17</v>
      </c>
      <c r="G1797" s="1" t="s">
        <v>46</v>
      </c>
      <c r="H1797" s="1">
        <v>52</v>
      </c>
      <c r="I1797" s="1">
        <v>341</v>
      </c>
      <c r="J1797" s="1"/>
      <c r="K1797" s="1" t="s">
        <v>27</v>
      </c>
      <c r="L1797" s="1">
        <v>5</v>
      </c>
      <c r="M1797" s="1" t="b">
        <v>0</v>
      </c>
      <c r="N1797" s="1"/>
      <c r="O1797" s="1"/>
    </row>
    <row r="1798" spans="1:15" ht="216">
      <c r="A1798" s="1">
        <v>1797</v>
      </c>
      <c r="B1798" s="1" t="s">
        <v>60</v>
      </c>
      <c r="C1798" s="2" t="s">
        <v>61</v>
      </c>
      <c r="D1798" s="1" t="s">
        <v>15</v>
      </c>
      <c r="E1798" s="1" t="s">
        <v>23</v>
      </c>
      <c r="F1798" s="1" t="s">
        <v>24</v>
      </c>
      <c r="G1798" s="1" t="s">
        <v>18</v>
      </c>
      <c r="H1798" s="1">
        <v>13</v>
      </c>
      <c r="I1798" s="1">
        <v>101</v>
      </c>
      <c r="J1798" s="1" t="s">
        <v>26</v>
      </c>
      <c r="K1798" s="1" t="s">
        <v>37</v>
      </c>
      <c r="L1798" s="1">
        <v>10</v>
      </c>
      <c r="M1798" s="1" t="b">
        <v>1</v>
      </c>
      <c r="N1798" s="1"/>
      <c r="O1798" s="1"/>
    </row>
    <row r="1799" spans="1:15" ht="144">
      <c r="A1799" s="1">
        <v>1798</v>
      </c>
      <c r="B1799" s="1" t="s">
        <v>158</v>
      </c>
      <c r="C1799" s="2" t="s">
        <v>159</v>
      </c>
      <c r="D1799" s="1" t="s">
        <v>15</v>
      </c>
      <c r="E1799" s="1" t="s">
        <v>16</v>
      </c>
      <c r="F1799" s="1" t="s">
        <v>17</v>
      </c>
      <c r="G1799" s="1" t="s">
        <v>100</v>
      </c>
      <c r="H1799" s="1">
        <v>9</v>
      </c>
      <c r="I1799" s="1">
        <v>81</v>
      </c>
      <c r="J1799" s="1"/>
      <c r="K1799" s="1" t="s">
        <v>37</v>
      </c>
      <c r="L1799" s="1">
        <v>5</v>
      </c>
      <c r="M1799" s="1" t="b">
        <v>1</v>
      </c>
      <c r="N1799" s="1"/>
      <c r="O1799" s="1"/>
    </row>
    <row r="1800" spans="1:15">
      <c r="A1800" s="1">
        <v>1799</v>
      </c>
      <c r="B1800" s="1" t="s">
        <v>82</v>
      </c>
      <c r="C1800" s="1" t="s">
        <v>1058</v>
      </c>
      <c r="D1800" s="1" t="s">
        <v>22</v>
      </c>
      <c r="E1800" s="1" t="s">
        <v>40</v>
      </c>
      <c r="F1800" s="1" t="s">
        <v>17</v>
      </c>
      <c r="G1800" s="1" t="s">
        <v>84</v>
      </c>
      <c r="H1800" s="1">
        <v>40</v>
      </c>
      <c r="I1800" s="1">
        <v>286</v>
      </c>
      <c r="J1800" s="1"/>
      <c r="K1800" s="1" t="s">
        <v>27</v>
      </c>
      <c r="L1800" s="1">
        <v>2</v>
      </c>
      <c r="M1800" s="1" t="b">
        <v>0</v>
      </c>
      <c r="N1800" s="1"/>
      <c r="O1800" s="1"/>
    </row>
    <row r="1801" spans="1:15">
      <c r="A1801" s="1">
        <v>1800</v>
      </c>
      <c r="B1801" s="1" t="s">
        <v>82</v>
      </c>
      <c r="C1801" s="1" t="s">
        <v>1059</v>
      </c>
      <c r="D1801" s="1" t="s">
        <v>22</v>
      </c>
      <c r="E1801" s="1" t="s">
        <v>23</v>
      </c>
      <c r="F1801" s="1" t="s">
        <v>24</v>
      </c>
      <c r="G1801" s="1" t="s">
        <v>84</v>
      </c>
      <c r="H1801" s="1">
        <v>29</v>
      </c>
      <c r="I1801" s="1">
        <v>220</v>
      </c>
      <c r="J1801" s="1" t="s">
        <v>31</v>
      </c>
      <c r="K1801" s="1" t="s">
        <v>27</v>
      </c>
      <c r="L1801" s="1">
        <v>6</v>
      </c>
      <c r="M1801" s="1" t="b">
        <v>0</v>
      </c>
      <c r="N1801" s="1"/>
      <c r="O1801" s="1"/>
    </row>
    <row r="1802" spans="1:15" ht="201.6">
      <c r="A1802" s="1">
        <v>1801</v>
      </c>
      <c r="B1802" s="1" t="s">
        <v>172</v>
      </c>
      <c r="C1802" s="2" t="s">
        <v>227</v>
      </c>
      <c r="D1802" s="1" t="s">
        <v>15</v>
      </c>
      <c r="E1802" s="1" t="s">
        <v>23</v>
      </c>
      <c r="F1802" s="1" t="s">
        <v>24</v>
      </c>
      <c r="G1802" s="1" t="s">
        <v>59</v>
      </c>
      <c r="H1802" s="1">
        <v>13</v>
      </c>
      <c r="I1802" s="1">
        <v>97</v>
      </c>
      <c r="J1802" s="1" t="s">
        <v>31</v>
      </c>
      <c r="K1802" s="1" t="s">
        <v>37</v>
      </c>
      <c r="L1802" s="1">
        <v>4</v>
      </c>
      <c r="M1802" s="1" t="b">
        <v>1</v>
      </c>
      <c r="N1802" s="1"/>
      <c r="O1802" s="1"/>
    </row>
    <row r="1803" spans="1:15">
      <c r="A1803" s="1">
        <v>1802</v>
      </c>
      <c r="B1803" s="1" t="s">
        <v>184</v>
      </c>
      <c r="C1803" s="1" t="s">
        <v>1060</v>
      </c>
      <c r="D1803" s="1" t="s">
        <v>22</v>
      </c>
      <c r="E1803" s="1" t="s">
        <v>23</v>
      </c>
      <c r="F1803" s="1" t="s">
        <v>24</v>
      </c>
      <c r="G1803" s="1" t="s">
        <v>41</v>
      </c>
      <c r="H1803" s="1">
        <v>50</v>
      </c>
      <c r="I1803" s="1">
        <v>368</v>
      </c>
      <c r="J1803" s="1" t="s">
        <v>36</v>
      </c>
      <c r="K1803" s="1" t="s">
        <v>27</v>
      </c>
      <c r="L1803" s="1">
        <v>2</v>
      </c>
      <c r="M1803" s="1" t="b">
        <v>0</v>
      </c>
      <c r="N1803" s="1"/>
      <c r="O1803" s="1"/>
    </row>
    <row r="1804" spans="1:15">
      <c r="A1804" s="1">
        <v>1803</v>
      </c>
      <c r="B1804" s="1" t="s">
        <v>111</v>
      </c>
      <c r="C1804" s="1" t="s">
        <v>1061</v>
      </c>
      <c r="D1804" s="1" t="s">
        <v>22</v>
      </c>
      <c r="E1804" s="1" t="s">
        <v>56</v>
      </c>
      <c r="F1804" s="1" t="s">
        <v>17</v>
      </c>
      <c r="G1804" s="1" t="s">
        <v>77</v>
      </c>
      <c r="H1804" s="1">
        <v>29</v>
      </c>
      <c r="I1804" s="1">
        <v>201</v>
      </c>
      <c r="J1804" s="1"/>
      <c r="K1804" s="1" t="s">
        <v>27</v>
      </c>
      <c r="L1804" s="1">
        <v>8</v>
      </c>
      <c r="M1804" s="1" t="b">
        <v>0</v>
      </c>
      <c r="N1804" s="1"/>
      <c r="O1804" s="1"/>
    </row>
    <row r="1805" spans="1:15">
      <c r="A1805" s="1">
        <v>1804</v>
      </c>
      <c r="B1805" s="1" t="s">
        <v>85</v>
      </c>
      <c r="C1805" s="1" t="s">
        <v>1062</v>
      </c>
      <c r="D1805" s="1" t="s">
        <v>22</v>
      </c>
      <c r="E1805" s="1" t="s">
        <v>23</v>
      </c>
      <c r="F1805" s="1" t="s">
        <v>24</v>
      </c>
      <c r="G1805" s="1" t="s">
        <v>46</v>
      </c>
      <c r="H1805" s="1">
        <v>32</v>
      </c>
      <c r="I1805" s="1">
        <v>222</v>
      </c>
      <c r="J1805" s="1" t="s">
        <v>31</v>
      </c>
      <c r="K1805" s="1" t="s">
        <v>27</v>
      </c>
      <c r="L1805" s="1">
        <v>8</v>
      </c>
      <c r="M1805" s="1" t="b">
        <v>0</v>
      </c>
      <c r="N1805" s="1"/>
      <c r="O1805" s="1"/>
    </row>
    <row r="1806" spans="1:15" ht="187.2">
      <c r="A1806" s="1">
        <v>1805</v>
      </c>
      <c r="B1806" s="1" t="s">
        <v>158</v>
      </c>
      <c r="C1806" s="2" t="s">
        <v>324</v>
      </c>
      <c r="D1806" s="1" t="s">
        <v>15</v>
      </c>
      <c r="E1806" s="1" t="s">
        <v>23</v>
      </c>
      <c r="F1806" s="1" t="s">
        <v>24</v>
      </c>
      <c r="G1806" s="1" t="s">
        <v>100</v>
      </c>
      <c r="H1806" s="1">
        <v>11</v>
      </c>
      <c r="I1806" s="1">
        <v>96</v>
      </c>
      <c r="J1806" s="1" t="s">
        <v>36</v>
      </c>
      <c r="K1806" s="1" t="s">
        <v>37</v>
      </c>
      <c r="L1806" s="1">
        <v>7</v>
      </c>
      <c r="M1806" s="1" t="b">
        <v>1</v>
      </c>
      <c r="N1806" s="1"/>
      <c r="O1806" s="1"/>
    </row>
    <row r="1807" spans="1:15" ht="144">
      <c r="A1807" s="1">
        <v>1806</v>
      </c>
      <c r="B1807" s="1" t="s">
        <v>98</v>
      </c>
      <c r="C1807" s="2" t="s">
        <v>433</v>
      </c>
      <c r="D1807" s="1" t="s">
        <v>15</v>
      </c>
      <c r="E1807" s="1" t="s">
        <v>40</v>
      </c>
      <c r="F1807" s="1" t="s">
        <v>17</v>
      </c>
      <c r="G1807" s="1" t="s">
        <v>100</v>
      </c>
      <c r="H1807" s="1">
        <v>9</v>
      </c>
      <c r="I1807" s="1">
        <v>72</v>
      </c>
      <c r="J1807" s="1"/>
      <c r="K1807" s="1" t="s">
        <v>19</v>
      </c>
      <c r="L1807" s="1">
        <v>1</v>
      </c>
      <c r="M1807" s="1" t="b">
        <v>1</v>
      </c>
      <c r="N1807" s="1"/>
      <c r="O1807" s="1"/>
    </row>
    <row r="1808" spans="1:15">
      <c r="A1808" s="1">
        <v>1807</v>
      </c>
      <c r="B1808" s="1" t="s">
        <v>38</v>
      </c>
      <c r="C1808" s="1" t="s">
        <v>1063</v>
      </c>
      <c r="D1808" s="1" t="s">
        <v>22</v>
      </c>
      <c r="E1808" s="1" t="s">
        <v>16</v>
      </c>
      <c r="F1808" s="1" t="s">
        <v>17</v>
      </c>
      <c r="G1808" s="1" t="s">
        <v>41</v>
      </c>
      <c r="H1808" s="1">
        <v>43</v>
      </c>
      <c r="I1808" s="1">
        <v>324</v>
      </c>
      <c r="J1808" s="1"/>
      <c r="K1808" s="1" t="s">
        <v>27</v>
      </c>
      <c r="L1808" s="1">
        <v>4</v>
      </c>
      <c r="M1808" s="1" t="b">
        <v>0</v>
      </c>
      <c r="N1808" s="1"/>
      <c r="O1808" s="1"/>
    </row>
    <row r="1809" spans="1:15" ht="187.2">
      <c r="A1809" s="1">
        <v>1808</v>
      </c>
      <c r="B1809" s="1" t="s">
        <v>232</v>
      </c>
      <c r="C1809" s="2" t="s">
        <v>167</v>
      </c>
      <c r="D1809" s="1" t="s">
        <v>15</v>
      </c>
      <c r="E1809" s="1" t="s">
        <v>23</v>
      </c>
      <c r="F1809" s="1" t="s">
        <v>24</v>
      </c>
      <c r="G1809" s="1" t="s">
        <v>35</v>
      </c>
      <c r="H1809" s="1">
        <v>13</v>
      </c>
      <c r="I1809" s="1">
        <v>93</v>
      </c>
      <c r="J1809" s="1" t="s">
        <v>26</v>
      </c>
      <c r="K1809" s="1" t="s">
        <v>37</v>
      </c>
      <c r="L1809" s="1">
        <v>6</v>
      </c>
      <c r="M1809" s="1" t="b">
        <v>1</v>
      </c>
      <c r="N1809" s="1"/>
      <c r="O1809" s="1"/>
    </row>
    <row r="1810" spans="1:15">
      <c r="A1810" s="1">
        <v>1809</v>
      </c>
      <c r="B1810" s="1" t="s">
        <v>223</v>
      </c>
      <c r="C1810" s="1" t="s">
        <v>493</v>
      </c>
      <c r="D1810" s="1" t="s">
        <v>22</v>
      </c>
      <c r="E1810" s="1" t="s">
        <v>23</v>
      </c>
      <c r="F1810" s="1" t="s">
        <v>24</v>
      </c>
      <c r="G1810" s="1" t="s">
        <v>25</v>
      </c>
      <c r="H1810" s="1">
        <v>32</v>
      </c>
      <c r="I1810" s="1">
        <v>229</v>
      </c>
      <c r="J1810" s="1" t="s">
        <v>26</v>
      </c>
      <c r="K1810" s="1" t="s">
        <v>27</v>
      </c>
      <c r="L1810" s="1">
        <v>5</v>
      </c>
      <c r="M1810" s="1" t="b">
        <v>0</v>
      </c>
      <c r="N1810" s="1"/>
      <c r="O1810" s="1"/>
    </row>
    <row r="1811" spans="1:15" ht="144">
      <c r="A1811" s="1">
        <v>1810</v>
      </c>
      <c r="B1811" s="1" t="s">
        <v>57</v>
      </c>
      <c r="C1811" s="2" t="s">
        <v>70</v>
      </c>
      <c r="D1811" s="1" t="s">
        <v>15</v>
      </c>
      <c r="E1811" s="1" t="s">
        <v>56</v>
      </c>
      <c r="F1811" s="1" t="s">
        <v>17</v>
      </c>
      <c r="G1811" s="1" t="s">
        <v>59</v>
      </c>
      <c r="H1811" s="1">
        <v>9</v>
      </c>
      <c r="I1811" s="1">
        <v>85</v>
      </c>
      <c r="J1811" s="1"/>
      <c r="K1811" s="1" t="s">
        <v>37</v>
      </c>
      <c r="L1811" s="1">
        <v>2</v>
      </c>
      <c r="M1811" s="1" t="b">
        <v>1</v>
      </c>
      <c r="N1811" s="1"/>
      <c r="O1811" s="1"/>
    </row>
    <row r="1812" spans="1:15" ht="273.60000000000002">
      <c r="A1812" s="1">
        <v>1811</v>
      </c>
      <c r="B1812" s="1" t="s">
        <v>132</v>
      </c>
      <c r="C1812" s="2" t="s">
        <v>90</v>
      </c>
      <c r="D1812" s="1" t="s">
        <v>15</v>
      </c>
      <c r="E1812" s="1" t="s">
        <v>16</v>
      </c>
      <c r="F1812" s="1" t="s">
        <v>17</v>
      </c>
      <c r="G1812" s="1" t="s">
        <v>64</v>
      </c>
      <c r="H1812" s="1">
        <v>16</v>
      </c>
      <c r="I1812" s="1">
        <v>128</v>
      </c>
      <c r="J1812" s="1"/>
      <c r="K1812" s="1" t="s">
        <v>51</v>
      </c>
      <c r="L1812" s="1">
        <v>10</v>
      </c>
      <c r="M1812" s="1" t="b">
        <v>1</v>
      </c>
      <c r="N1812" s="1"/>
      <c r="O1812" s="1"/>
    </row>
    <row r="1813" spans="1:15" ht="158.4">
      <c r="A1813" s="1">
        <v>1812</v>
      </c>
      <c r="B1813" s="1" t="s">
        <v>397</v>
      </c>
      <c r="C1813" s="2" t="s">
        <v>190</v>
      </c>
      <c r="D1813" s="1" t="s">
        <v>15</v>
      </c>
      <c r="E1813" s="1" t="s">
        <v>56</v>
      </c>
      <c r="F1813" s="1" t="s">
        <v>17</v>
      </c>
      <c r="G1813" s="1" t="s">
        <v>64</v>
      </c>
      <c r="H1813" s="1">
        <v>9</v>
      </c>
      <c r="I1813" s="1">
        <v>87</v>
      </c>
      <c r="J1813" s="1"/>
      <c r="K1813" s="1" t="s">
        <v>37</v>
      </c>
      <c r="L1813" s="1">
        <v>9</v>
      </c>
      <c r="M1813" s="1" t="b">
        <v>1</v>
      </c>
      <c r="N1813" s="1"/>
      <c r="O1813" s="1"/>
    </row>
    <row r="1814" spans="1:15">
      <c r="A1814" s="1">
        <v>1813</v>
      </c>
      <c r="B1814" s="1" t="s">
        <v>73</v>
      </c>
      <c r="C1814" s="1" t="s">
        <v>1064</v>
      </c>
      <c r="D1814" s="1" t="s">
        <v>22</v>
      </c>
      <c r="E1814" s="1" t="s">
        <v>23</v>
      </c>
      <c r="F1814" s="1" t="s">
        <v>24</v>
      </c>
      <c r="G1814" s="1" t="s">
        <v>30</v>
      </c>
      <c r="H1814" s="1">
        <v>56</v>
      </c>
      <c r="I1814" s="1">
        <v>412</v>
      </c>
      <c r="J1814" s="1" t="s">
        <v>36</v>
      </c>
      <c r="K1814" s="1" t="s">
        <v>27</v>
      </c>
      <c r="L1814" s="1">
        <v>5</v>
      </c>
      <c r="M1814" s="1" t="b">
        <v>0</v>
      </c>
      <c r="N1814" s="1"/>
      <c r="O1814" s="1"/>
    </row>
    <row r="1815" spans="1:15">
      <c r="A1815" s="1">
        <v>1814</v>
      </c>
      <c r="B1815" s="1" t="s">
        <v>92</v>
      </c>
      <c r="C1815" s="1" t="s">
        <v>1065</v>
      </c>
      <c r="D1815" s="1" t="s">
        <v>22</v>
      </c>
      <c r="E1815" s="1" t="s">
        <v>23</v>
      </c>
      <c r="F1815" s="1" t="s">
        <v>24</v>
      </c>
      <c r="G1815" s="1" t="s">
        <v>77</v>
      </c>
      <c r="H1815" s="1">
        <v>28</v>
      </c>
      <c r="I1815" s="1">
        <v>211</v>
      </c>
      <c r="J1815" s="1" t="s">
        <v>36</v>
      </c>
      <c r="K1815" s="1" t="s">
        <v>27</v>
      </c>
      <c r="L1815" s="1">
        <v>8</v>
      </c>
      <c r="M1815" s="1" t="b">
        <v>0</v>
      </c>
      <c r="N1815" s="1"/>
      <c r="O1815" s="1"/>
    </row>
    <row r="1816" spans="1:15">
      <c r="A1816" s="1">
        <v>1815</v>
      </c>
      <c r="B1816" s="1" t="s">
        <v>107</v>
      </c>
      <c r="C1816" s="1" t="s">
        <v>1066</v>
      </c>
      <c r="D1816" s="1" t="s">
        <v>22</v>
      </c>
      <c r="E1816" s="1" t="s">
        <v>56</v>
      </c>
      <c r="F1816" s="1" t="s">
        <v>17</v>
      </c>
      <c r="G1816" s="1" t="s">
        <v>84</v>
      </c>
      <c r="H1816" s="1">
        <v>28</v>
      </c>
      <c r="I1816" s="1">
        <v>209</v>
      </c>
      <c r="J1816" s="1"/>
      <c r="K1816" s="1" t="s">
        <v>27</v>
      </c>
      <c r="L1816" s="1">
        <v>3</v>
      </c>
      <c r="M1816" s="1" t="b">
        <v>0</v>
      </c>
      <c r="N1816" s="1"/>
      <c r="O1816" s="1"/>
    </row>
    <row r="1817" spans="1:15">
      <c r="A1817" s="1">
        <v>1816</v>
      </c>
      <c r="B1817" s="1" t="s">
        <v>142</v>
      </c>
      <c r="C1817" s="1" t="s">
        <v>1067</v>
      </c>
      <c r="D1817" s="1" t="s">
        <v>22</v>
      </c>
      <c r="E1817" s="1" t="s">
        <v>23</v>
      </c>
      <c r="F1817" s="1" t="s">
        <v>24</v>
      </c>
      <c r="G1817" s="1" t="s">
        <v>77</v>
      </c>
      <c r="H1817" s="1">
        <v>36</v>
      </c>
      <c r="I1817" s="1">
        <v>269</v>
      </c>
      <c r="J1817" s="1" t="s">
        <v>31</v>
      </c>
      <c r="K1817" s="1" t="s">
        <v>27</v>
      </c>
      <c r="L1817" s="1">
        <v>1</v>
      </c>
      <c r="M1817" s="1" t="b">
        <v>0</v>
      </c>
      <c r="N1817" s="1"/>
      <c r="O1817" s="1"/>
    </row>
    <row r="1818" spans="1:15">
      <c r="A1818" s="1">
        <v>1817</v>
      </c>
      <c r="B1818" s="1" t="s">
        <v>257</v>
      </c>
      <c r="C1818" s="1" t="s">
        <v>137</v>
      </c>
      <c r="D1818" s="1" t="s">
        <v>15</v>
      </c>
      <c r="E1818" s="1" t="s">
        <v>23</v>
      </c>
      <c r="F1818" s="1" t="s">
        <v>24</v>
      </c>
      <c r="G1818" s="1" t="s">
        <v>59</v>
      </c>
      <c r="H1818" s="1">
        <v>13</v>
      </c>
      <c r="I1818" s="1">
        <v>71</v>
      </c>
      <c r="J1818" s="1" t="s">
        <v>36</v>
      </c>
      <c r="K1818" s="1" t="s">
        <v>19</v>
      </c>
      <c r="L1818" s="1">
        <v>2</v>
      </c>
      <c r="M1818" s="1" t="b">
        <v>0</v>
      </c>
      <c r="N1818" s="1"/>
      <c r="O1818" s="1"/>
    </row>
    <row r="1819" spans="1:15">
      <c r="A1819" s="1">
        <v>1818</v>
      </c>
      <c r="B1819" s="1" t="s">
        <v>75</v>
      </c>
      <c r="C1819" s="1" t="s">
        <v>1068</v>
      </c>
      <c r="D1819" s="1" t="s">
        <v>22</v>
      </c>
      <c r="E1819" s="1" t="s">
        <v>23</v>
      </c>
      <c r="F1819" s="1" t="s">
        <v>24</v>
      </c>
      <c r="G1819" s="1" t="s">
        <v>77</v>
      </c>
      <c r="H1819" s="1">
        <v>60</v>
      </c>
      <c r="I1819" s="1">
        <v>431</v>
      </c>
      <c r="J1819" s="1" t="s">
        <v>36</v>
      </c>
      <c r="K1819" s="1" t="s">
        <v>27</v>
      </c>
      <c r="L1819" s="1">
        <v>8</v>
      </c>
      <c r="M1819" s="1" t="b">
        <v>0</v>
      </c>
      <c r="N1819" s="1"/>
      <c r="O1819" s="1"/>
    </row>
    <row r="1820" spans="1:15">
      <c r="A1820" s="1">
        <v>1819</v>
      </c>
      <c r="B1820" s="1" t="s">
        <v>73</v>
      </c>
      <c r="C1820" s="1" t="s">
        <v>1069</v>
      </c>
      <c r="D1820" s="1" t="s">
        <v>22</v>
      </c>
      <c r="E1820" s="1" t="s">
        <v>23</v>
      </c>
      <c r="F1820" s="1" t="s">
        <v>24</v>
      </c>
      <c r="G1820" s="1" t="s">
        <v>30</v>
      </c>
      <c r="H1820" s="1">
        <v>30</v>
      </c>
      <c r="I1820" s="1">
        <v>219</v>
      </c>
      <c r="J1820" s="1" t="s">
        <v>36</v>
      </c>
      <c r="K1820" s="1" t="s">
        <v>27</v>
      </c>
      <c r="L1820" s="1">
        <v>3</v>
      </c>
      <c r="M1820" s="1" t="b">
        <v>0</v>
      </c>
      <c r="N1820" s="1"/>
      <c r="O1820" s="1"/>
    </row>
    <row r="1821" spans="1:15" ht="302.39999999999998">
      <c r="A1821" s="1">
        <v>1820</v>
      </c>
      <c r="B1821" s="1" t="s">
        <v>132</v>
      </c>
      <c r="C1821" s="2" t="s">
        <v>147</v>
      </c>
      <c r="D1821" s="1" t="s">
        <v>15</v>
      </c>
      <c r="E1821" s="1" t="s">
        <v>23</v>
      </c>
      <c r="F1821" s="1" t="s">
        <v>24</v>
      </c>
      <c r="G1821" s="1" t="s">
        <v>64</v>
      </c>
      <c r="H1821" s="1">
        <v>18</v>
      </c>
      <c r="I1821" s="1">
        <v>143</v>
      </c>
      <c r="J1821" s="1" t="s">
        <v>31</v>
      </c>
      <c r="K1821" s="1" t="s">
        <v>51</v>
      </c>
      <c r="L1821" s="1">
        <v>9</v>
      </c>
      <c r="M1821" s="1" t="b">
        <v>1</v>
      </c>
      <c r="N1821" s="1"/>
      <c r="O1821" s="1"/>
    </row>
    <row r="1822" spans="1:15">
      <c r="A1822" s="1">
        <v>1821</v>
      </c>
      <c r="B1822" s="1" t="s">
        <v>217</v>
      </c>
      <c r="C1822" s="1" t="s">
        <v>1070</v>
      </c>
      <c r="D1822" s="1" t="s">
        <v>22</v>
      </c>
      <c r="E1822" s="1" t="s">
        <v>16</v>
      </c>
      <c r="F1822" s="1" t="s">
        <v>17</v>
      </c>
      <c r="G1822" s="1" t="s">
        <v>25</v>
      </c>
      <c r="H1822" s="1">
        <v>49</v>
      </c>
      <c r="I1822" s="1">
        <v>344</v>
      </c>
      <c r="J1822" s="1"/>
      <c r="K1822" s="1" t="s">
        <v>27</v>
      </c>
      <c r="L1822" s="1">
        <v>3</v>
      </c>
      <c r="M1822" s="1" t="b">
        <v>0</v>
      </c>
      <c r="N1822" s="1"/>
      <c r="O1822" s="1"/>
    </row>
    <row r="1823" spans="1:15">
      <c r="A1823" s="1">
        <v>1822</v>
      </c>
      <c r="B1823" s="1" t="s">
        <v>111</v>
      </c>
      <c r="C1823" s="1" t="s">
        <v>1071</v>
      </c>
      <c r="D1823" s="1" t="s">
        <v>22</v>
      </c>
      <c r="E1823" s="1" t="s">
        <v>40</v>
      </c>
      <c r="F1823" s="1" t="s">
        <v>17</v>
      </c>
      <c r="G1823" s="1" t="s">
        <v>77</v>
      </c>
      <c r="H1823" s="1">
        <v>47</v>
      </c>
      <c r="I1823" s="1">
        <v>332</v>
      </c>
      <c r="J1823" s="1"/>
      <c r="K1823" s="1" t="s">
        <v>27</v>
      </c>
      <c r="L1823" s="1">
        <v>9</v>
      </c>
      <c r="M1823" s="1" t="b">
        <v>0</v>
      </c>
      <c r="N1823" s="1"/>
      <c r="O1823" s="1"/>
    </row>
    <row r="1824" spans="1:15">
      <c r="A1824" s="1">
        <v>1823</v>
      </c>
      <c r="B1824" s="1" t="s">
        <v>47</v>
      </c>
      <c r="C1824" s="1" t="s">
        <v>1072</v>
      </c>
      <c r="D1824" s="1" t="s">
        <v>22</v>
      </c>
      <c r="E1824" s="1" t="s">
        <v>16</v>
      </c>
      <c r="F1824" s="1" t="s">
        <v>17</v>
      </c>
      <c r="G1824" s="1" t="s">
        <v>41</v>
      </c>
      <c r="H1824" s="1">
        <v>31</v>
      </c>
      <c r="I1824" s="1">
        <v>220</v>
      </c>
      <c r="J1824" s="1"/>
      <c r="K1824" s="1" t="s">
        <v>27</v>
      </c>
      <c r="L1824" s="1">
        <v>3</v>
      </c>
      <c r="M1824" s="1" t="b">
        <v>0</v>
      </c>
      <c r="N1824" s="1"/>
      <c r="O1824" s="1"/>
    </row>
    <row r="1825" spans="1:15">
      <c r="A1825" s="1">
        <v>1824</v>
      </c>
      <c r="B1825" s="1" t="s">
        <v>44</v>
      </c>
      <c r="C1825" s="1" t="s">
        <v>384</v>
      </c>
      <c r="D1825" s="1" t="s">
        <v>22</v>
      </c>
      <c r="E1825" s="1" t="s">
        <v>40</v>
      </c>
      <c r="F1825" s="1" t="s">
        <v>17</v>
      </c>
      <c r="G1825" s="1" t="s">
        <v>46</v>
      </c>
      <c r="H1825" s="1">
        <v>33</v>
      </c>
      <c r="I1825" s="1">
        <v>214</v>
      </c>
      <c r="J1825" s="1"/>
      <c r="K1825" s="1" t="s">
        <v>27</v>
      </c>
      <c r="L1825" s="1">
        <v>8</v>
      </c>
      <c r="M1825" s="1" t="b">
        <v>0</v>
      </c>
      <c r="N1825" s="1"/>
      <c r="O1825" s="1"/>
    </row>
    <row r="1826" spans="1:15" ht="259.2">
      <c r="A1826" s="1">
        <v>1825</v>
      </c>
      <c r="B1826" s="1" t="s">
        <v>188</v>
      </c>
      <c r="C1826" s="2" t="s">
        <v>50</v>
      </c>
      <c r="D1826" s="1" t="s">
        <v>15</v>
      </c>
      <c r="E1826" s="1" t="s">
        <v>23</v>
      </c>
      <c r="F1826" s="1" t="s">
        <v>24</v>
      </c>
      <c r="G1826" s="1" t="s">
        <v>35</v>
      </c>
      <c r="H1826" s="1">
        <v>18</v>
      </c>
      <c r="I1826" s="1">
        <v>135</v>
      </c>
      <c r="J1826" s="1" t="s">
        <v>26</v>
      </c>
      <c r="K1826" s="1" t="s">
        <v>51</v>
      </c>
      <c r="L1826" s="1">
        <v>8</v>
      </c>
      <c r="M1826" s="1" t="b">
        <v>1</v>
      </c>
      <c r="N1826" s="1"/>
      <c r="O1826" s="1"/>
    </row>
    <row r="1827" spans="1:15" ht="172.8">
      <c r="A1827" s="1">
        <v>1826</v>
      </c>
      <c r="B1827" s="1" t="s">
        <v>57</v>
      </c>
      <c r="C1827" s="2" t="s">
        <v>407</v>
      </c>
      <c r="D1827" s="1" t="s">
        <v>15</v>
      </c>
      <c r="E1827" s="1" t="s">
        <v>56</v>
      </c>
      <c r="F1827" s="1" t="s">
        <v>17</v>
      </c>
      <c r="G1827" s="1" t="s">
        <v>59</v>
      </c>
      <c r="H1827" s="1">
        <v>11</v>
      </c>
      <c r="I1827" s="1">
        <v>82</v>
      </c>
      <c r="J1827" s="1"/>
      <c r="K1827" s="1" t="s">
        <v>37</v>
      </c>
      <c r="L1827" s="1">
        <v>3</v>
      </c>
      <c r="M1827" s="1" t="b">
        <v>1</v>
      </c>
      <c r="N1827" s="1"/>
      <c r="O1827" s="1"/>
    </row>
    <row r="1828" spans="1:15">
      <c r="A1828" s="1">
        <v>1827</v>
      </c>
      <c r="B1828" s="1" t="s">
        <v>302</v>
      </c>
      <c r="C1828" s="1" t="s">
        <v>1073</v>
      </c>
      <c r="D1828" s="1" t="s">
        <v>22</v>
      </c>
      <c r="E1828" s="1" t="s">
        <v>23</v>
      </c>
      <c r="F1828" s="1" t="s">
        <v>24</v>
      </c>
      <c r="G1828" s="1" t="s">
        <v>46</v>
      </c>
      <c r="H1828" s="1">
        <v>30</v>
      </c>
      <c r="I1828" s="1">
        <v>210</v>
      </c>
      <c r="J1828" s="1" t="s">
        <v>26</v>
      </c>
      <c r="K1828" s="1" t="s">
        <v>27</v>
      </c>
      <c r="L1828" s="1">
        <v>10</v>
      </c>
      <c r="M1828" s="1" t="b">
        <v>0</v>
      </c>
      <c r="N1828" s="1"/>
      <c r="O1828" s="1"/>
    </row>
    <row r="1829" spans="1:15">
      <c r="A1829" s="1">
        <v>1828</v>
      </c>
      <c r="B1829" s="1" t="s">
        <v>320</v>
      </c>
      <c r="C1829" s="1" t="s">
        <v>162</v>
      </c>
      <c r="D1829" s="1" t="s">
        <v>15</v>
      </c>
      <c r="E1829" s="1" t="s">
        <v>23</v>
      </c>
      <c r="F1829" s="1" t="s">
        <v>24</v>
      </c>
      <c r="G1829" s="1" t="s">
        <v>64</v>
      </c>
      <c r="H1829" s="1">
        <v>13</v>
      </c>
      <c r="I1829" s="1">
        <v>73</v>
      </c>
      <c r="J1829" s="1" t="s">
        <v>36</v>
      </c>
      <c r="K1829" s="1" t="s">
        <v>19</v>
      </c>
      <c r="L1829" s="1">
        <v>1</v>
      </c>
      <c r="M1829" s="1" t="b">
        <v>0</v>
      </c>
      <c r="N1829" s="1"/>
      <c r="O1829" s="1"/>
    </row>
    <row r="1830" spans="1:15">
      <c r="A1830" s="1">
        <v>1829</v>
      </c>
      <c r="B1830" s="1" t="s">
        <v>85</v>
      </c>
      <c r="C1830" s="1" t="s">
        <v>1074</v>
      </c>
      <c r="D1830" s="1" t="s">
        <v>22</v>
      </c>
      <c r="E1830" s="1" t="s">
        <v>40</v>
      </c>
      <c r="F1830" s="1" t="s">
        <v>17</v>
      </c>
      <c r="G1830" s="1" t="s">
        <v>46</v>
      </c>
      <c r="H1830" s="1">
        <v>52</v>
      </c>
      <c r="I1830" s="1">
        <v>366</v>
      </c>
      <c r="J1830" s="1"/>
      <c r="K1830" s="1" t="s">
        <v>27</v>
      </c>
      <c r="L1830" s="1">
        <v>2</v>
      </c>
      <c r="M1830" s="1" t="b">
        <v>0</v>
      </c>
      <c r="N1830" s="1"/>
      <c r="O1830" s="1"/>
    </row>
    <row r="1831" spans="1:15" ht="259.2">
      <c r="A1831" s="1">
        <v>1830</v>
      </c>
      <c r="B1831" s="1" t="s">
        <v>145</v>
      </c>
      <c r="C1831" s="2" t="s">
        <v>72</v>
      </c>
      <c r="D1831" s="1" t="s">
        <v>15</v>
      </c>
      <c r="E1831" s="1" t="s">
        <v>40</v>
      </c>
      <c r="F1831" s="1" t="s">
        <v>17</v>
      </c>
      <c r="G1831" s="1" t="s">
        <v>18</v>
      </c>
      <c r="H1831" s="1">
        <v>16</v>
      </c>
      <c r="I1831" s="1">
        <v>128</v>
      </c>
      <c r="J1831" s="1"/>
      <c r="K1831" s="1" t="s">
        <v>51</v>
      </c>
      <c r="L1831" s="1">
        <v>5</v>
      </c>
      <c r="M1831" s="1" t="b">
        <v>1</v>
      </c>
      <c r="N1831" s="1"/>
      <c r="O1831" s="1"/>
    </row>
    <row r="1832" spans="1:15" ht="216">
      <c r="A1832" s="1">
        <v>1831</v>
      </c>
      <c r="B1832" s="1" t="s">
        <v>148</v>
      </c>
      <c r="C1832" s="2" t="s">
        <v>61</v>
      </c>
      <c r="D1832" s="1" t="s">
        <v>15</v>
      </c>
      <c r="E1832" s="1" t="s">
        <v>23</v>
      </c>
      <c r="F1832" s="1" t="s">
        <v>24</v>
      </c>
      <c r="G1832" s="1" t="s">
        <v>18</v>
      </c>
      <c r="H1832" s="1">
        <v>13</v>
      </c>
      <c r="I1832" s="1">
        <v>101</v>
      </c>
      <c r="J1832" s="1" t="s">
        <v>36</v>
      </c>
      <c r="K1832" s="1" t="s">
        <v>37</v>
      </c>
      <c r="L1832" s="1">
        <v>8</v>
      </c>
      <c r="M1832" s="1" t="b">
        <v>1</v>
      </c>
      <c r="N1832" s="1"/>
      <c r="O1832" s="1"/>
    </row>
    <row r="1833" spans="1:15" ht="172.8">
      <c r="A1833" s="1">
        <v>1832</v>
      </c>
      <c r="B1833" s="1" t="s">
        <v>263</v>
      </c>
      <c r="C1833" s="2" t="s">
        <v>14</v>
      </c>
      <c r="D1833" s="1" t="s">
        <v>15</v>
      </c>
      <c r="E1833" s="1" t="s">
        <v>40</v>
      </c>
      <c r="F1833" s="1" t="s">
        <v>17</v>
      </c>
      <c r="G1833" s="1" t="s">
        <v>18</v>
      </c>
      <c r="H1833" s="1">
        <v>9</v>
      </c>
      <c r="I1833" s="1">
        <v>84</v>
      </c>
      <c r="J1833" s="1"/>
      <c r="K1833" s="1" t="s">
        <v>19</v>
      </c>
      <c r="L1833" s="1">
        <v>1</v>
      </c>
      <c r="M1833" s="1" t="b">
        <v>1</v>
      </c>
      <c r="N1833" s="1"/>
      <c r="O1833" s="1"/>
    </row>
    <row r="1834" spans="1:15">
      <c r="A1834" s="1">
        <v>1833</v>
      </c>
      <c r="B1834" s="1" t="s">
        <v>136</v>
      </c>
      <c r="C1834" s="1" t="s">
        <v>137</v>
      </c>
      <c r="D1834" s="1" t="s">
        <v>15</v>
      </c>
      <c r="E1834" s="1" t="s">
        <v>23</v>
      </c>
      <c r="F1834" s="1" t="s">
        <v>24</v>
      </c>
      <c r="G1834" s="1" t="s">
        <v>59</v>
      </c>
      <c r="H1834" s="1">
        <v>13</v>
      </c>
      <c r="I1834" s="1">
        <v>71</v>
      </c>
      <c r="J1834" s="1" t="s">
        <v>31</v>
      </c>
      <c r="K1834" s="1" t="s">
        <v>19</v>
      </c>
      <c r="L1834" s="1">
        <v>3</v>
      </c>
      <c r="M1834" s="1" t="b">
        <v>0</v>
      </c>
      <c r="N1834" s="1"/>
      <c r="O1834" s="1"/>
    </row>
    <row r="1835" spans="1:15">
      <c r="A1835" s="1">
        <v>1834</v>
      </c>
      <c r="B1835" s="1" t="s">
        <v>105</v>
      </c>
      <c r="C1835" s="1" t="s">
        <v>106</v>
      </c>
      <c r="D1835" s="1" t="s">
        <v>15</v>
      </c>
      <c r="E1835" s="1" t="s">
        <v>23</v>
      </c>
      <c r="F1835" s="1" t="s">
        <v>24</v>
      </c>
      <c r="G1835" s="1" t="s">
        <v>18</v>
      </c>
      <c r="H1835" s="1">
        <v>13</v>
      </c>
      <c r="I1835" s="1">
        <v>73</v>
      </c>
      <c r="J1835" s="1" t="s">
        <v>31</v>
      </c>
      <c r="K1835" s="1" t="s">
        <v>19</v>
      </c>
      <c r="L1835" s="1">
        <v>9</v>
      </c>
      <c r="M1835" s="1" t="b">
        <v>0</v>
      </c>
      <c r="N1835" s="1"/>
      <c r="O1835" s="1"/>
    </row>
    <row r="1836" spans="1:15">
      <c r="A1836" s="1">
        <v>1835</v>
      </c>
      <c r="B1836" s="1" t="s">
        <v>184</v>
      </c>
      <c r="C1836" s="1" t="s">
        <v>1075</v>
      </c>
      <c r="D1836" s="1" t="s">
        <v>22</v>
      </c>
      <c r="E1836" s="1" t="s">
        <v>23</v>
      </c>
      <c r="F1836" s="1" t="s">
        <v>24</v>
      </c>
      <c r="G1836" s="1" t="s">
        <v>41</v>
      </c>
      <c r="H1836" s="1">
        <v>47</v>
      </c>
      <c r="I1836" s="1">
        <v>357</v>
      </c>
      <c r="J1836" s="1" t="s">
        <v>26</v>
      </c>
      <c r="K1836" s="1" t="s">
        <v>27</v>
      </c>
      <c r="L1836" s="1">
        <v>2</v>
      </c>
      <c r="M1836" s="1" t="b">
        <v>0</v>
      </c>
      <c r="N1836" s="1"/>
      <c r="O1836" s="1"/>
    </row>
    <row r="1837" spans="1:15">
      <c r="A1837" s="1">
        <v>1836</v>
      </c>
      <c r="B1837" s="1" t="s">
        <v>73</v>
      </c>
      <c r="C1837" s="1" t="s">
        <v>1076</v>
      </c>
      <c r="D1837" s="1" t="s">
        <v>22</v>
      </c>
      <c r="E1837" s="1" t="s">
        <v>40</v>
      </c>
      <c r="F1837" s="1" t="s">
        <v>17</v>
      </c>
      <c r="G1837" s="1" t="s">
        <v>30</v>
      </c>
      <c r="H1837" s="1">
        <v>29</v>
      </c>
      <c r="I1837" s="1">
        <v>211</v>
      </c>
      <c r="J1837" s="1"/>
      <c r="K1837" s="1" t="s">
        <v>27</v>
      </c>
      <c r="L1837" s="1">
        <v>6</v>
      </c>
      <c r="M1837" s="1" t="b">
        <v>0</v>
      </c>
      <c r="N1837" s="1"/>
      <c r="O1837" s="1"/>
    </row>
    <row r="1838" spans="1:15">
      <c r="A1838" s="1">
        <v>1837</v>
      </c>
      <c r="B1838" s="1" t="s">
        <v>129</v>
      </c>
      <c r="C1838" s="1" t="s">
        <v>1077</v>
      </c>
      <c r="D1838" s="1" t="s">
        <v>22</v>
      </c>
      <c r="E1838" s="1" t="s">
        <v>40</v>
      </c>
      <c r="F1838" s="1" t="s">
        <v>17</v>
      </c>
      <c r="G1838" s="1" t="s">
        <v>77</v>
      </c>
      <c r="H1838" s="1">
        <v>49</v>
      </c>
      <c r="I1838" s="1">
        <v>333</v>
      </c>
      <c r="J1838" s="1"/>
      <c r="K1838" s="1" t="s">
        <v>27</v>
      </c>
      <c r="L1838" s="1">
        <v>8</v>
      </c>
      <c r="M1838" s="1" t="b">
        <v>0</v>
      </c>
      <c r="N1838" s="1"/>
      <c r="O1838" s="1"/>
    </row>
    <row r="1839" spans="1:15">
      <c r="A1839" s="1">
        <v>1838</v>
      </c>
      <c r="B1839" s="1" t="s">
        <v>82</v>
      </c>
      <c r="C1839" s="1" t="s">
        <v>1078</v>
      </c>
      <c r="D1839" s="1" t="s">
        <v>22</v>
      </c>
      <c r="E1839" s="1" t="s">
        <v>56</v>
      </c>
      <c r="F1839" s="1" t="s">
        <v>17</v>
      </c>
      <c r="G1839" s="1" t="s">
        <v>84</v>
      </c>
      <c r="H1839" s="1">
        <v>54</v>
      </c>
      <c r="I1839" s="1">
        <v>403</v>
      </c>
      <c r="J1839" s="1"/>
      <c r="K1839" s="1" t="s">
        <v>27</v>
      </c>
      <c r="L1839" s="1">
        <v>1</v>
      </c>
      <c r="M1839" s="1" t="b">
        <v>0</v>
      </c>
      <c r="N1839" s="1"/>
      <c r="O1839" s="1"/>
    </row>
    <row r="1840" spans="1:15" ht="201.6">
      <c r="A1840" s="1">
        <v>1839</v>
      </c>
      <c r="B1840" s="1" t="s">
        <v>397</v>
      </c>
      <c r="C1840" s="2" t="s">
        <v>63</v>
      </c>
      <c r="D1840" s="1" t="s">
        <v>15</v>
      </c>
      <c r="E1840" s="1" t="s">
        <v>40</v>
      </c>
      <c r="F1840" s="1" t="s">
        <v>17</v>
      </c>
      <c r="G1840" s="1" t="s">
        <v>64</v>
      </c>
      <c r="H1840" s="1">
        <v>11</v>
      </c>
      <c r="I1840" s="1">
        <v>86</v>
      </c>
      <c r="J1840" s="1"/>
      <c r="K1840" s="1" t="s">
        <v>37</v>
      </c>
      <c r="L1840" s="1">
        <v>2</v>
      </c>
      <c r="M1840" s="1" t="b">
        <v>1</v>
      </c>
      <c r="N1840" s="1"/>
      <c r="O1840" s="1"/>
    </row>
    <row r="1841" spans="1:15">
      <c r="A1841" s="1">
        <v>1840</v>
      </c>
      <c r="B1841" s="1" t="s">
        <v>122</v>
      </c>
      <c r="C1841" s="1" t="s">
        <v>1079</v>
      </c>
      <c r="D1841" s="1" t="s">
        <v>22</v>
      </c>
      <c r="E1841" s="1" t="s">
        <v>40</v>
      </c>
      <c r="F1841" s="1" t="s">
        <v>17</v>
      </c>
      <c r="G1841" s="1" t="s">
        <v>46</v>
      </c>
      <c r="H1841" s="1">
        <v>42</v>
      </c>
      <c r="I1841" s="1">
        <v>283</v>
      </c>
      <c r="J1841" s="1"/>
      <c r="K1841" s="1" t="s">
        <v>27</v>
      </c>
      <c r="L1841" s="1">
        <v>5</v>
      </c>
      <c r="M1841" s="1" t="b">
        <v>0</v>
      </c>
      <c r="N1841" s="1"/>
      <c r="O1841" s="1"/>
    </row>
    <row r="1842" spans="1:15" ht="230.4">
      <c r="A1842" s="1">
        <v>1841</v>
      </c>
      <c r="B1842" s="1" t="s">
        <v>161</v>
      </c>
      <c r="C1842" s="2" t="s">
        <v>150</v>
      </c>
      <c r="D1842" s="1" t="s">
        <v>15</v>
      </c>
      <c r="E1842" s="1" t="s">
        <v>23</v>
      </c>
      <c r="F1842" s="1" t="s">
        <v>24</v>
      </c>
      <c r="G1842" s="1" t="s">
        <v>64</v>
      </c>
      <c r="H1842" s="1">
        <v>11</v>
      </c>
      <c r="I1842" s="1">
        <v>99</v>
      </c>
      <c r="J1842" s="1" t="s">
        <v>26</v>
      </c>
      <c r="K1842" s="1" t="s">
        <v>19</v>
      </c>
      <c r="L1842" s="1">
        <v>3</v>
      </c>
      <c r="M1842" s="1" t="b">
        <v>1</v>
      </c>
      <c r="N1842" s="1"/>
      <c r="O1842" s="1"/>
    </row>
    <row r="1843" spans="1:15" ht="273.60000000000002">
      <c r="A1843" s="1">
        <v>1842</v>
      </c>
      <c r="B1843" s="1" t="s">
        <v>132</v>
      </c>
      <c r="C1843" s="2" t="s">
        <v>90</v>
      </c>
      <c r="D1843" s="1" t="s">
        <v>15</v>
      </c>
      <c r="E1843" s="1" t="s">
        <v>16</v>
      </c>
      <c r="F1843" s="1" t="s">
        <v>17</v>
      </c>
      <c r="G1843" s="1" t="s">
        <v>64</v>
      </c>
      <c r="H1843" s="1">
        <v>16</v>
      </c>
      <c r="I1843" s="1">
        <v>128</v>
      </c>
      <c r="J1843" s="1"/>
      <c r="K1843" s="1" t="s">
        <v>51</v>
      </c>
      <c r="L1843" s="1">
        <v>8</v>
      </c>
      <c r="M1843" s="1" t="b">
        <v>1</v>
      </c>
      <c r="N1843" s="1"/>
      <c r="O1843" s="1"/>
    </row>
    <row r="1844" spans="1:15">
      <c r="A1844" s="1">
        <v>1843</v>
      </c>
      <c r="B1844" s="1" t="s">
        <v>154</v>
      </c>
      <c r="C1844" s="1" t="s">
        <v>974</v>
      </c>
      <c r="D1844" s="1" t="s">
        <v>22</v>
      </c>
      <c r="E1844" s="1" t="s">
        <v>23</v>
      </c>
      <c r="F1844" s="1" t="s">
        <v>24</v>
      </c>
      <c r="G1844" s="1" t="s">
        <v>46</v>
      </c>
      <c r="H1844" s="1">
        <v>43</v>
      </c>
      <c r="I1844" s="1">
        <v>298</v>
      </c>
      <c r="J1844" s="1" t="s">
        <v>36</v>
      </c>
      <c r="K1844" s="1" t="s">
        <v>27</v>
      </c>
      <c r="L1844" s="1">
        <v>3</v>
      </c>
      <c r="M1844" s="1" t="b">
        <v>0</v>
      </c>
      <c r="N1844" s="1"/>
      <c r="O1844" s="1"/>
    </row>
    <row r="1845" spans="1:15" ht="230.4">
      <c r="A1845" s="1">
        <v>1844</v>
      </c>
      <c r="B1845" s="1" t="s">
        <v>116</v>
      </c>
      <c r="C1845" s="2" t="s">
        <v>296</v>
      </c>
      <c r="D1845" s="1" t="s">
        <v>15</v>
      </c>
      <c r="E1845" s="1" t="s">
        <v>23</v>
      </c>
      <c r="F1845" s="1" t="s">
        <v>24</v>
      </c>
      <c r="G1845" s="1" t="s">
        <v>64</v>
      </c>
      <c r="H1845" s="1">
        <v>13</v>
      </c>
      <c r="I1845" s="1">
        <v>101</v>
      </c>
      <c r="J1845" s="1" t="s">
        <v>31</v>
      </c>
      <c r="K1845" s="1" t="s">
        <v>37</v>
      </c>
      <c r="L1845" s="1">
        <v>4</v>
      </c>
      <c r="M1845" s="1" t="b">
        <v>1</v>
      </c>
      <c r="N1845" s="1"/>
      <c r="O1845" s="1"/>
    </row>
    <row r="1846" spans="1:15">
      <c r="A1846" s="1">
        <v>1845</v>
      </c>
      <c r="B1846" s="1" t="s">
        <v>75</v>
      </c>
      <c r="C1846" s="1" t="s">
        <v>1080</v>
      </c>
      <c r="D1846" s="1" t="s">
        <v>22</v>
      </c>
      <c r="E1846" s="1" t="s">
        <v>16</v>
      </c>
      <c r="F1846" s="1" t="s">
        <v>17</v>
      </c>
      <c r="G1846" s="1" t="s">
        <v>77</v>
      </c>
      <c r="H1846" s="1">
        <v>57</v>
      </c>
      <c r="I1846" s="1">
        <v>404</v>
      </c>
      <c r="J1846" s="1"/>
      <c r="K1846" s="1" t="s">
        <v>27</v>
      </c>
      <c r="L1846" s="1">
        <v>10</v>
      </c>
      <c r="M1846" s="1" t="b">
        <v>0</v>
      </c>
      <c r="N1846" s="1"/>
      <c r="O1846" s="1"/>
    </row>
    <row r="1847" spans="1:15">
      <c r="A1847" s="1">
        <v>1846</v>
      </c>
      <c r="B1847" s="1" t="s">
        <v>44</v>
      </c>
      <c r="C1847" s="1" t="s">
        <v>1081</v>
      </c>
      <c r="D1847" s="1" t="s">
        <v>22</v>
      </c>
      <c r="E1847" s="1" t="s">
        <v>23</v>
      </c>
      <c r="F1847" s="1" t="s">
        <v>24</v>
      </c>
      <c r="G1847" s="1" t="s">
        <v>46</v>
      </c>
      <c r="H1847" s="1">
        <v>53</v>
      </c>
      <c r="I1847" s="1">
        <v>382</v>
      </c>
      <c r="J1847" s="1" t="s">
        <v>31</v>
      </c>
      <c r="K1847" s="1" t="s">
        <v>27</v>
      </c>
      <c r="L1847" s="1">
        <v>10</v>
      </c>
      <c r="M1847" s="1" t="b">
        <v>0</v>
      </c>
      <c r="N1847" s="1"/>
      <c r="O1847" s="1"/>
    </row>
    <row r="1848" spans="1:15">
      <c r="A1848" s="1">
        <v>1847</v>
      </c>
      <c r="B1848" s="1" t="s">
        <v>178</v>
      </c>
      <c r="C1848" s="1" t="s">
        <v>213</v>
      </c>
      <c r="D1848" s="1" t="s">
        <v>15</v>
      </c>
      <c r="E1848" s="1" t="s">
        <v>56</v>
      </c>
      <c r="F1848" s="1" t="s">
        <v>17</v>
      </c>
      <c r="G1848" s="1" t="s">
        <v>59</v>
      </c>
      <c r="H1848" s="1">
        <v>11</v>
      </c>
      <c r="I1848" s="1">
        <v>56</v>
      </c>
      <c r="J1848" s="1"/>
      <c r="K1848" s="1" t="s">
        <v>19</v>
      </c>
      <c r="L1848" s="1">
        <v>3</v>
      </c>
      <c r="M1848" s="1" t="b">
        <v>0</v>
      </c>
      <c r="N1848" s="1"/>
      <c r="O1848" s="1"/>
    </row>
    <row r="1849" spans="1:15" ht="216">
      <c r="A1849" s="1">
        <v>1848</v>
      </c>
      <c r="B1849" s="1" t="s">
        <v>96</v>
      </c>
      <c r="C1849" s="2" t="s">
        <v>97</v>
      </c>
      <c r="D1849" s="1" t="s">
        <v>15</v>
      </c>
      <c r="E1849" s="1" t="s">
        <v>23</v>
      </c>
      <c r="F1849" s="1" t="s">
        <v>24</v>
      </c>
      <c r="G1849" s="1" t="s">
        <v>18</v>
      </c>
      <c r="H1849" s="1">
        <v>11</v>
      </c>
      <c r="I1849" s="1">
        <v>99</v>
      </c>
      <c r="J1849" s="1" t="s">
        <v>31</v>
      </c>
      <c r="K1849" s="1" t="s">
        <v>19</v>
      </c>
      <c r="L1849" s="1">
        <v>10</v>
      </c>
      <c r="M1849" s="1" t="b">
        <v>1</v>
      </c>
      <c r="N1849" s="1"/>
      <c r="O1849" s="1"/>
    </row>
    <row r="1850" spans="1:15">
      <c r="A1850" s="1">
        <v>1849</v>
      </c>
      <c r="B1850" s="1" t="s">
        <v>73</v>
      </c>
      <c r="C1850" s="1" t="s">
        <v>1082</v>
      </c>
      <c r="D1850" s="1" t="s">
        <v>22</v>
      </c>
      <c r="E1850" s="1" t="s">
        <v>23</v>
      </c>
      <c r="F1850" s="1" t="s">
        <v>24</v>
      </c>
      <c r="G1850" s="1" t="s">
        <v>30</v>
      </c>
      <c r="H1850" s="1">
        <v>49</v>
      </c>
      <c r="I1850" s="1">
        <v>363</v>
      </c>
      <c r="J1850" s="1" t="s">
        <v>26</v>
      </c>
      <c r="K1850" s="1" t="s">
        <v>27</v>
      </c>
      <c r="L1850" s="1">
        <v>7</v>
      </c>
      <c r="M1850" s="1" t="b">
        <v>0</v>
      </c>
      <c r="N1850" s="1"/>
      <c r="O1850" s="1"/>
    </row>
    <row r="1851" spans="1:15">
      <c r="A1851" s="1">
        <v>1850</v>
      </c>
      <c r="B1851" s="1" t="s">
        <v>52</v>
      </c>
      <c r="C1851" s="1" t="s">
        <v>1083</v>
      </c>
      <c r="D1851" s="1" t="s">
        <v>22</v>
      </c>
      <c r="E1851" s="1" t="s">
        <v>56</v>
      </c>
      <c r="F1851" s="1" t="s">
        <v>17</v>
      </c>
      <c r="G1851" s="1" t="s">
        <v>25</v>
      </c>
      <c r="H1851" s="1">
        <v>31</v>
      </c>
      <c r="I1851" s="1">
        <v>213</v>
      </c>
      <c r="J1851" s="1"/>
      <c r="K1851" s="1" t="s">
        <v>27</v>
      </c>
      <c r="L1851" s="1">
        <v>3</v>
      </c>
      <c r="M1851" s="1" t="b">
        <v>0</v>
      </c>
      <c r="N1851" s="1"/>
      <c r="O1851" s="1"/>
    </row>
    <row r="1852" spans="1:15" ht="158.4">
      <c r="A1852" s="1">
        <v>1851</v>
      </c>
      <c r="B1852" s="1" t="s">
        <v>189</v>
      </c>
      <c r="C1852" s="2" t="s">
        <v>190</v>
      </c>
      <c r="D1852" s="1" t="s">
        <v>15</v>
      </c>
      <c r="E1852" s="1" t="s">
        <v>40</v>
      </c>
      <c r="F1852" s="1" t="s">
        <v>17</v>
      </c>
      <c r="G1852" s="1" t="s">
        <v>64</v>
      </c>
      <c r="H1852" s="1">
        <v>9</v>
      </c>
      <c r="I1852" s="1">
        <v>87</v>
      </c>
      <c r="J1852" s="1"/>
      <c r="K1852" s="1" t="s">
        <v>37</v>
      </c>
      <c r="L1852" s="1">
        <v>6</v>
      </c>
      <c r="M1852" s="1" t="b">
        <v>1</v>
      </c>
      <c r="N1852" s="1"/>
      <c r="O1852" s="1"/>
    </row>
    <row r="1853" spans="1:15" ht="230.4">
      <c r="A1853" s="1">
        <v>1852</v>
      </c>
      <c r="B1853" s="1" t="s">
        <v>385</v>
      </c>
      <c r="C1853" s="2" t="s">
        <v>343</v>
      </c>
      <c r="D1853" s="1" t="s">
        <v>15</v>
      </c>
      <c r="E1853" s="1" t="s">
        <v>40</v>
      </c>
      <c r="F1853" s="1" t="s">
        <v>17</v>
      </c>
      <c r="G1853" s="1" t="s">
        <v>100</v>
      </c>
      <c r="H1853" s="1">
        <v>16</v>
      </c>
      <c r="I1853" s="1">
        <v>116</v>
      </c>
      <c r="J1853" s="1"/>
      <c r="K1853" s="1" t="s">
        <v>51</v>
      </c>
      <c r="L1853" s="1">
        <v>2</v>
      </c>
      <c r="M1853" s="1" t="b">
        <v>1</v>
      </c>
      <c r="N1853" s="1"/>
      <c r="O1853" s="1"/>
    </row>
    <row r="1854" spans="1:15" ht="230.4">
      <c r="A1854" s="1">
        <v>1853</v>
      </c>
      <c r="B1854" s="1" t="s">
        <v>418</v>
      </c>
      <c r="C1854" s="2" t="s">
        <v>343</v>
      </c>
      <c r="D1854" s="1" t="s">
        <v>15</v>
      </c>
      <c r="E1854" s="1" t="s">
        <v>56</v>
      </c>
      <c r="F1854" s="1" t="s">
        <v>17</v>
      </c>
      <c r="G1854" s="1" t="s">
        <v>100</v>
      </c>
      <c r="H1854" s="1">
        <v>16</v>
      </c>
      <c r="I1854" s="1">
        <v>116</v>
      </c>
      <c r="J1854" s="1"/>
      <c r="K1854" s="1" t="s">
        <v>51</v>
      </c>
      <c r="L1854" s="1">
        <v>1</v>
      </c>
      <c r="M1854" s="1" t="b">
        <v>1</v>
      </c>
      <c r="N1854" s="1"/>
      <c r="O1854" s="1"/>
    </row>
    <row r="1855" spans="1:15" ht="201.6">
      <c r="A1855" s="1">
        <v>1854</v>
      </c>
      <c r="B1855" s="1" t="s">
        <v>172</v>
      </c>
      <c r="C1855" s="2" t="s">
        <v>227</v>
      </c>
      <c r="D1855" s="1" t="s">
        <v>15</v>
      </c>
      <c r="E1855" s="1" t="s">
        <v>23</v>
      </c>
      <c r="F1855" s="1" t="s">
        <v>24</v>
      </c>
      <c r="G1855" s="1" t="s">
        <v>59</v>
      </c>
      <c r="H1855" s="1">
        <v>13</v>
      </c>
      <c r="I1855" s="1">
        <v>97</v>
      </c>
      <c r="J1855" s="1" t="s">
        <v>26</v>
      </c>
      <c r="K1855" s="1" t="s">
        <v>37</v>
      </c>
      <c r="L1855" s="1">
        <v>1</v>
      </c>
      <c r="M1855" s="1" t="b">
        <v>1</v>
      </c>
      <c r="N1855" s="1"/>
      <c r="O1855" s="1"/>
    </row>
    <row r="1856" spans="1:15">
      <c r="A1856" s="1">
        <v>1855</v>
      </c>
      <c r="B1856" s="1" t="s">
        <v>142</v>
      </c>
      <c r="C1856" s="1" t="s">
        <v>1084</v>
      </c>
      <c r="D1856" s="1" t="s">
        <v>22</v>
      </c>
      <c r="E1856" s="1" t="s">
        <v>40</v>
      </c>
      <c r="F1856" s="1" t="s">
        <v>17</v>
      </c>
      <c r="G1856" s="1" t="s">
        <v>77</v>
      </c>
      <c r="H1856" s="1">
        <v>42</v>
      </c>
      <c r="I1856" s="1">
        <v>291</v>
      </c>
      <c r="J1856" s="1"/>
      <c r="K1856" s="1" t="s">
        <v>27</v>
      </c>
      <c r="L1856" s="1">
        <v>9</v>
      </c>
      <c r="M1856" s="1" t="b">
        <v>0</v>
      </c>
      <c r="N1856" s="1"/>
      <c r="O1856" s="1"/>
    </row>
    <row r="1857" spans="1:15">
      <c r="A1857" s="1">
        <v>1856</v>
      </c>
      <c r="B1857" s="1" t="s">
        <v>67</v>
      </c>
      <c r="C1857" s="1" t="s">
        <v>1085</v>
      </c>
      <c r="D1857" s="1" t="s">
        <v>22</v>
      </c>
      <c r="E1857" s="1" t="s">
        <v>23</v>
      </c>
      <c r="F1857" s="1" t="s">
        <v>24</v>
      </c>
      <c r="G1857" s="1" t="s">
        <v>25</v>
      </c>
      <c r="H1857" s="1">
        <v>31</v>
      </c>
      <c r="I1857" s="1">
        <v>217</v>
      </c>
      <c r="J1857" s="1" t="s">
        <v>31</v>
      </c>
      <c r="K1857" s="1" t="s">
        <v>27</v>
      </c>
      <c r="L1857" s="1">
        <v>2</v>
      </c>
      <c r="M1857" s="1" t="b">
        <v>0</v>
      </c>
      <c r="N1857" s="1"/>
      <c r="O1857" s="1"/>
    </row>
    <row r="1858" spans="1:15">
      <c r="A1858" s="1">
        <v>1857</v>
      </c>
      <c r="B1858" s="1" t="s">
        <v>44</v>
      </c>
      <c r="C1858" s="1" t="s">
        <v>1086</v>
      </c>
      <c r="D1858" s="1" t="s">
        <v>22</v>
      </c>
      <c r="E1858" s="1" t="s">
        <v>23</v>
      </c>
      <c r="F1858" s="1" t="s">
        <v>24</v>
      </c>
      <c r="G1858" s="1" t="s">
        <v>46</v>
      </c>
      <c r="H1858" s="1">
        <v>45</v>
      </c>
      <c r="I1858" s="1">
        <v>309</v>
      </c>
      <c r="J1858" s="1" t="s">
        <v>26</v>
      </c>
      <c r="K1858" s="1" t="s">
        <v>27</v>
      </c>
      <c r="L1858" s="1">
        <v>3</v>
      </c>
      <c r="M1858" s="1" t="b">
        <v>0</v>
      </c>
      <c r="N1858" s="1"/>
      <c r="O1858" s="1"/>
    </row>
    <row r="1859" spans="1:15">
      <c r="A1859" s="1">
        <v>1858</v>
      </c>
      <c r="B1859" s="1" t="s">
        <v>226</v>
      </c>
      <c r="C1859" s="1" t="s">
        <v>138</v>
      </c>
      <c r="D1859" s="1" t="s">
        <v>15</v>
      </c>
      <c r="E1859" s="1" t="s">
        <v>16</v>
      </c>
      <c r="F1859" s="1" t="s">
        <v>17</v>
      </c>
      <c r="G1859" s="1" t="s">
        <v>64</v>
      </c>
      <c r="H1859" s="1">
        <v>11</v>
      </c>
      <c r="I1859" s="1">
        <v>58</v>
      </c>
      <c r="J1859" s="1"/>
      <c r="K1859" s="1" t="s">
        <v>19</v>
      </c>
      <c r="L1859" s="1">
        <v>5</v>
      </c>
      <c r="M1859" s="1" t="b">
        <v>0</v>
      </c>
      <c r="N1859" s="1"/>
      <c r="O1859" s="1"/>
    </row>
    <row r="1860" spans="1:15">
      <c r="A1860" s="1">
        <v>1859</v>
      </c>
      <c r="B1860" s="1" t="s">
        <v>208</v>
      </c>
      <c r="C1860" s="1" t="s">
        <v>1087</v>
      </c>
      <c r="D1860" s="1" t="s">
        <v>22</v>
      </c>
      <c r="E1860" s="1" t="s">
        <v>56</v>
      </c>
      <c r="F1860" s="1" t="s">
        <v>17</v>
      </c>
      <c r="G1860" s="1" t="s">
        <v>41</v>
      </c>
      <c r="H1860" s="1">
        <v>26</v>
      </c>
      <c r="I1860" s="1">
        <v>195</v>
      </c>
      <c r="J1860" s="1"/>
      <c r="K1860" s="1" t="s">
        <v>27</v>
      </c>
      <c r="L1860" s="1">
        <v>8</v>
      </c>
      <c r="M1860" s="1" t="b">
        <v>0</v>
      </c>
      <c r="N1860" s="1"/>
      <c r="O1860" s="1"/>
    </row>
    <row r="1861" spans="1:15">
      <c r="A1861" s="1">
        <v>1860</v>
      </c>
      <c r="B1861" s="1" t="s">
        <v>142</v>
      </c>
      <c r="C1861" s="1" t="s">
        <v>1088</v>
      </c>
      <c r="D1861" s="1" t="s">
        <v>22</v>
      </c>
      <c r="E1861" s="1" t="s">
        <v>23</v>
      </c>
      <c r="F1861" s="1" t="s">
        <v>24</v>
      </c>
      <c r="G1861" s="1" t="s">
        <v>77</v>
      </c>
      <c r="H1861" s="1">
        <v>48</v>
      </c>
      <c r="I1861" s="1">
        <v>349</v>
      </c>
      <c r="J1861" s="1" t="s">
        <v>26</v>
      </c>
      <c r="K1861" s="1" t="s">
        <v>27</v>
      </c>
      <c r="L1861" s="1">
        <v>8</v>
      </c>
      <c r="M1861" s="1" t="b">
        <v>0</v>
      </c>
      <c r="N1861" s="1"/>
      <c r="O1861" s="1"/>
    </row>
    <row r="1862" spans="1:15" ht="230.4">
      <c r="A1862" s="1">
        <v>1861</v>
      </c>
      <c r="B1862" s="1" t="s">
        <v>276</v>
      </c>
      <c r="C1862" s="2" t="s">
        <v>278</v>
      </c>
      <c r="D1862" s="1" t="s">
        <v>15</v>
      </c>
      <c r="E1862" s="1" t="s">
        <v>40</v>
      </c>
      <c r="F1862" s="1" t="s">
        <v>17</v>
      </c>
      <c r="G1862" s="1" t="s">
        <v>59</v>
      </c>
      <c r="H1862" s="1">
        <v>16</v>
      </c>
      <c r="I1862" s="1">
        <v>124</v>
      </c>
      <c r="J1862" s="1"/>
      <c r="K1862" s="1" t="s">
        <v>51</v>
      </c>
      <c r="L1862" s="1">
        <v>4</v>
      </c>
      <c r="M1862" s="1" t="b">
        <v>1</v>
      </c>
      <c r="N1862" s="1"/>
      <c r="O1862" s="1"/>
    </row>
    <row r="1863" spans="1:15">
      <c r="A1863" s="1">
        <v>1862</v>
      </c>
      <c r="B1863" s="1" t="s">
        <v>184</v>
      </c>
      <c r="C1863" s="1" t="s">
        <v>1089</v>
      </c>
      <c r="D1863" s="1" t="s">
        <v>22</v>
      </c>
      <c r="E1863" s="1" t="s">
        <v>56</v>
      </c>
      <c r="F1863" s="1" t="s">
        <v>17</v>
      </c>
      <c r="G1863" s="1" t="s">
        <v>41</v>
      </c>
      <c r="H1863" s="1">
        <v>41</v>
      </c>
      <c r="I1863" s="1">
        <v>292</v>
      </c>
      <c r="J1863" s="1"/>
      <c r="K1863" s="1" t="s">
        <v>27</v>
      </c>
      <c r="L1863" s="1">
        <v>7</v>
      </c>
      <c r="M1863" s="1" t="b">
        <v>0</v>
      </c>
      <c r="N1863" s="1"/>
      <c r="O1863" s="1"/>
    </row>
    <row r="1864" spans="1:15" ht="288">
      <c r="A1864" s="1">
        <v>1863</v>
      </c>
      <c r="B1864" s="1" t="s">
        <v>273</v>
      </c>
      <c r="C1864" s="2" t="s">
        <v>222</v>
      </c>
      <c r="D1864" s="1" t="s">
        <v>15</v>
      </c>
      <c r="E1864" s="1" t="s">
        <v>23</v>
      </c>
      <c r="F1864" s="1" t="s">
        <v>24</v>
      </c>
      <c r="G1864" s="1" t="s">
        <v>18</v>
      </c>
      <c r="H1864" s="1">
        <v>18</v>
      </c>
      <c r="I1864" s="1">
        <v>143</v>
      </c>
      <c r="J1864" s="1" t="s">
        <v>36</v>
      </c>
      <c r="K1864" s="1" t="s">
        <v>51</v>
      </c>
      <c r="L1864" s="1">
        <v>9</v>
      </c>
      <c r="M1864" s="1" t="b">
        <v>1</v>
      </c>
      <c r="N1864" s="1"/>
      <c r="O1864" s="1"/>
    </row>
    <row r="1865" spans="1:15" ht="259.2">
      <c r="A1865" s="1">
        <v>1864</v>
      </c>
      <c r="B1865" s="1" t="s">
        <v>49</v>
      </c>
      <c r="C1865" s="2" t="s">
        <v>50</v>
      </c>
      <c r="D1865" s="1" t="s">
        <v>15</v>
      </c>
      <c r="E1865" s="1" t="s">
        <v>23</v>
      </c>
      <c r="F1865" s="1" t="s">
        <v>24</v>
      </c>
      <c r="G1865" s="1" t="s">
        <v>35</v>
      </c>
      <c r="H1865" s="1">
        <v>18</v>
      </c>
      <c r="I1865" s="1">
        <v>135</v>
      </c>
      <c r="J1865" s="1" t="s">
        <v>26</v>
      </c>
      <c r="K1865" s="1" t="s">
        <v>51</v>
      </c>
      <c r="L1865" s="1">
        <v>6</v>
      </c>
      <c r="M1865" s="1" t="b">
        <v>1</v>
      </c>
      <c r="N1865" s="1"/>
      <c r="O1865" s="1"/>
    </row>
    <row r="1866" spans="1:15" ht="230.4">
      <c r="A1866" s="1">
        <v>1865</v>
      </c>
      <c r="B1866" s="1" t="s">
        <v>94</v>
      </c>
      <c r="C1866" s="2" t="s">
        <v>278</v>
      </c>
      <c r="D1866" s="1" t="s">
        <v>15</v>
      </c>
      <c r="E1866" s="1" t="s">
        <v>16</v>
      </c>
      <c r="F1866" s="1" t="s">
        <v>17</v>
      </c>
      <c r="G1866" s="1" t="s">
        <v>59</v>
      </c>
      <c r="H1866" s="1">
        <v>16</v>
      </c>
      <c r="I1866" s="1">
        <v>124</v>
      </c>
      <c r="J1866" s="1"/>
      <c r="K1866" s="1" t="s">
        <v>51</v>
      </c>
      <c r="L1866" s="1">
        <v>7</v>
      </c>
      <c r="M1866" s="1" t="b">
        <v>1</v>
      </c>
      <c r="N1866" s="1"/>
      <c r="O1866" s="1"/>
    </row>
    <row r="1867" spans="1:15" ht="230.4">
      <c r="A1867" s="1">
        <v>1866</v>
      </c>
      <c r="B1867" s="1" t="s">
        <v>237</v>
      </c>
      <c r="C1867" s="2" t="s">
        <v>343</v>
      </c>
      <c r="D1867" s="1" t="s">
        <v>15</v>
      </c>
      <c r="E1867" s="1" t="s">
        <v>16</v>
      </c>
      <c r="F1867" s="1" t="s">
        <v>17</v>
      </c>
      <c r="G1867" s="1" t="s">
        <v>100</v>
      </c>
      <c r="H1867" s="1">
        <v>16</v>
      </c>
      <c r="I1867" s="1">
        <v>116</v>
      </c>
      <c r="J1867" s="1"/>
      <c r="K1867" s="1" t="s">
        <v>51</v>
      </c>
      <c r="L1867" s="1">
        <v>1</v>
      </c>
      <c r="M1867" s="1" t="b">
        <v>1</v>
      </c>
      <c r="N1867" s="1"/>
      <c r="O1867" s="1"/>
    </row>
    <row r="1868" spans="1:15" ht="230.4">
      <c r="A1868" s="1">
        <v>1867</v>
      </c>
      <c r="B1868" s="1" t="s">
        <v>226</v>
      </c>
      <c r="C1868" s="2" t="s">
        <v>150</v>
      </c>
      <c r="D1868" s="1" t="s">
        <v>15</v>
      </c>
      <c r="E1868" s="1" t="s">
        <v>23</v>
      </c>
      <c r="F1868" s="1" t="s">
        <v>24</v>
      </c>
      <c r="G1868" s="1" t="s">
        <v>64</v>
      </c>
      <c r="H1868" s="1">
        <v>11</v>
      </c>
      <c r="I1868" s="1">
        <v>99</v>
      </c>
      <c r="J1868" s="1" t="s">
        <v>26</v>
      </c>
      <c r="K1868" s="1" t="s">
        <v>19</v>
      </c>
      <c r="L1868" s="1">
        <v>8</v>
      </c>
      <c r="M1868" s="1" t="b">
        <v>1</v>
      </c>
      <c r="N1868" s="1"/>
      <c r="O1868" s="1"/>
    </row>
    <row r="1869" spans="1:15">
      <c r="A1869" s="1">
        <v>1868</v>
      </c>
      <c r="B1869" s="1" t="s">
        <v>119</v>
      </c>
      <c r="C1869" s="1" t="s">
        <v>1090</v>
      </c>
      <c r="D1869" s="1" t="s">
        <v>22</v>
      </c>
      <c r="E1869" s="1" t="s">
        <v>40</v>
      </c>
      <c r="F1869" s="1" t="s">
        <v>17</v>
      </c>
      <c r="G1869" s="1" t="s">
        <v>84</v>
      </c>
      <c r="H1869" s="1">
        <v>36</v>
      </c>
      <c r="I1869" s="1">
        <v>267</v>
      </c>
      <c r="J1869" s="1"/>
      <c r="K1869" s="1" t="s">
        <v>27</v>
      </c>
      <c r="L1869" s="1">
        <v>6</v>
      </c>
      <c r="M1869" s="1" t="b">
        <v>0</v>
      </c>
      <c r="N1869" s="1"/>
      <c r="O1869" s="1"/>
    </row>
    <row r="1870" spans="1:15">
      <c r="A1870" s="1">
        <v>1869</v>
      </c>
      <c r="B1870" s="1" t="s">
        <v>67</v>
      </c>
      <c r="C1870" s="1" t="s">
        <v>1091</v>
      </c>
      <c r="D1870" s="1" t="s">
        <v>22</v>
      </c>
      <c r="E1870" s="1" t="s">
        <v>23</v>
      </c>
      <c r="F1870" s="1" t="s">
        <v>24</v>
      </c>
      <c r="G1870" s="1" t="s">
        <v>25</v>
      </c>
      <c r="H1870" s="1">
        <v>57</v>
      </c>
      <c r="I1870" s="1">
        <v>412</v>
      </c>
      <c r="J1870" s="1" t="s">
        <v>26</v>
      </c>
      <c r="K1870" s="1" t="s">
        <v>27</v>
      </c>
      <c r="L1870" s="1">
        <v>5</v>
      </c>
      <c r="M1870" s="1" t="b">
        <v>0</v>
      </c>
      <c r="N1870" s="1"/>
      <c r="O1870" s="1"/>
    </row>
    <row r="1871" spans="1:15" ht="230.4">
      <c r="A1871" s="1">
        <v>1870</v>
      </c>
      <c r="B1871" s="1" t="s">
        <v>534</v>
      </c>
      <c r="C1871" s="2" t="s">
        <v>343</v>
      </c>
      <c r="D1871" s="1" t="s">
        <v>15</v>
      </c>
      <c r="E1871" s="1" t="s">
        <v>40</v>
      </c>
      <c r="F1871" s="1" t="s">
        <v>17</v>
      </c>
      <c r="G1871" s="1" t="s">
        <v>100</v>
      </c>
      <c r="H1871" s="1">
        <v>16</v>
      </c>
      <c r="I1871" s="1">
        <v>116</v>
      </c>
      <c r="J1871" s="1"/>
      <c r="K1871" s="1" t="s">
        <v>51</v>
      </c>
      <c r="L1871" s="1">
        <v>7</v>
      </c>
      <c r="M1871" s="1" t="b">
        <v>1</v>
      </c>
      <c r="N1871" s="1"/>
      <c r="O1871" s="1"/>
    </row>
    <row r="1872" spans="1:15" ht="259.2">
      <c r="A1872" s="1">
        <v>1871</v>
      </c>
      <c r="B1872" s="1" t="s">
        <v>534</v>
      </c>
      <c r="C1872" s="2" t="s">
        <v>238</v>
      </c>
      <c r="D1872" s="1" t="s">
        <v>15</v>
      </c>
      <c r="E1872" s="1" t="s">
        <v>23</v>
      </c>
      <c r="F1872" s="1" t="s">
        <v>24</v>
      </c>
      <c r="G1872" s="1" t="s">
        <v>100</v>
      </c>
      <c r="H1872" s="1">
        <v>18</v>
      </c>
      <c r="I1872" s="1">
        <v>131</v>
      </c>
      <c r="J1872" s="1" t="s">
        <v>26</v>
      </c>
      <c r="K1872" s="1" t="s">
        <v>51</v>
      </c>
      <c r="L1872" s="1">
        <v>3</v>
      </c>
      <c r="M1872" s="1" t="b">
        <v>1</v>
      </c>
      <c r="N1872" s="1"/>
      <c r="O1872" s="1"/>
    </row>
    <row r="1873" spans="1:15" ht="187.2">
      <c r="A1873" s="1">
        <v>1872</v>
      </c>
      <c r="B1873" s="1" t="s">
        <v>232</v>
      </c>
      <c r="C1873" s="2" t="s">
        <v>34</v>
      </c>
      <c r="D1873" s="1" t="s">
        <v>15</v>
      </c>
      <c r="E1873" s="1" t="s">
        <v>23</v>
      </c>
      <c r="F1873" s="1" t="s">
        <v>24</v>
      </c>
      <c r="G1873" s="1" t="s">
        <v>35</v>
      </c>
      <c r="H1873" s="1">
        <v>11</v>
      </c>
      <c r="I1873" s="1">
        <v>98</v>
      </c>
      <c r="J1873" s="1" t="s">
        <v>31</v>
      </c>
      <c r="K1873" s="1" t="s">
        <v>37</v>
      </c>
      <c r="L1873" s="1">
        <v>1</v>
      </c>
      <c r="M1873" s="1" t="b">
        <v>1</v>
      </c>
      <c r="N1873" s="1"/>
      <c r="O1873" s="1"/>
    </row>
    <row r="1874" spans="1:15">
      <c r="A1874" s="1">
        <v>1873</v>
      </c>
      <c r="B1874" s="1" t="s">
        <v>122</v>
      </c>
      <c r="C1874" s="1" t="s">
        <v>1092</v>
      </c>
      <c r="D1874" s="1" t="s">
        <v>22</v>
      </c>
      <c r="E1874" s="1" t="s">
        <v>16</v>
      </c>
      <c r="F1874" s="1" t="s">
        <v>17</v>
      </c>
      <c r="G1874" s="1" t="s">
        <v>46</v>
      </c>
      <c r="H1874" s="1">
        <v>31</v>
      </c>
      <c r="I1874" s="1">
        <v>207</v>
      </c>
      <c r="J1874" s="1"/>
      <c r="K1874" s="1" t="s">
        <v>27</v>
      </c>
      <c r="L1874" s="1">
        <v>7</v>
      </c>
      <c r="M1874" s="1" t="b">
        <v>0</v>
      </c>
      <c r="N1874" s="1"/>
      <c r="O1874" s="1"/>
    </row>
    <row r="1875" spans="1:15" ht="201.6">
      <c r="A1875" s="1">
        <v>1874</v>
      </c>
      <c r="B1875" s="1" t="s">
        <v>189</v>
      </c>
      <c r="C1875" s="2" t="s">
        <v>210</v>
      </c>
      <c r="D1875" s="1" t="s">
        <v>15</v>
      </c>
      <c r="E1875" s="1" t="s">
        <v>23</v>
      </c>
      <c r="F1875" s="1" t="s">
        <v>24</v>
      </c>
      <c r="G1875" s="1" t="s">
        <v>64</v>
      </c>
      <c r="H1875" s="1">
        <v>11</v>
      </c>
      <c r="I1875" s="1">
        <v>102</v>
      </c>
      <c r="J1875" s="1" t="s">
        <v>26</v>
      </c>
      <c r="K1875" s="1" t="s">
        <v>37</v>
      </c>
      <c r="L1875" s="1">
        <v>4</v>
      </c>
      <c r="M1875" s="1" t="b">
        <v>1</v>
      </c>
      <c r="N1875" s="1"/>
      <c r="O1875" s="1"/>
    </row>
    <row r="1876" spans="1:15">
      <c r="A1876" s="1">
        <v>1875</v>
      </c>
      <c r="B1876" s="1" t="s">
        <v>119</v>
      </c>
      <c r="C1876" s="1" t="s">
        <v>1093</v>
      </c>
      <c r="D1876" s="1" t="s">
        <v>22</v>
      </c>
      <c r="E1876" s="1" t="s">
        <v>56</v>
      </c>
      <c r="F1876" s="1" t="s">
        <v>17</v>
      </c>
      <c r="G1876" s="1" t="s">
        <v>84</v>
      </c>
      <c r="H1876" s="1">
        <v>28</v>
      </c>
      <c r="I1876" s="1">
        <v>209</v>
      </c>
      <c r="J1876" s="1"/>
      <c r="K1876" s="1" t="s">
        <v>27</v>
      </c>
      <c r="L1876" s="1">
        <v>1</v>
      </c>
      <c r="M1876" s="1" t="b">
        <v>0</v>
      </c>
      <c r="N1876" s="1"/>
      <c r="O1876" s="1"/>
    </row>
    <row r="1877" spans="1:15" ht="273.60000000000002">
      <c r="A1877" s="1">
        <v>1876</v>
      </c>
      <c r="B1877" s="1" t="s">
        <v>89</v>
      </c>
      <c r="C1877" s="2" t="s">
        <v>90</v>
      </c>
      <c r="D1877" s="1" t="s">
        <v>15</v>
      </c>
      <c r="E1877" s="1" t="s">
        <v>56</v>
      </c>
      <c r="F1877" s="1" t="s">
        <v>17</v>
      </c>
      <c r="G1877" s="1" t="s">
        <v>64</v>
      </c>
      <c r="H1877" s="1">
        <v>16</v>
      </c>
      <c r="I1877" s="1">
        <v>128</v>
      </c>
      <c r="J1877" s="1"/>
      <c r="K1877" s="1" t="s">
        <v>51</v>
      </c>
      <c r="L1877" s="1">
        <v>10</v>
      </c>
      <c r="M1877" s="1" t="b">
        <v>1</v>
      </c>
      <c r="N1877" s="1"/>
      <c r="O1877" s="1"/>
    </row>
    <row r="1878" spans="1:15" ht="259.2">
      <c r="A1878" s="1">
        <v>1877</v>
      </c>
      <c r="B1878" s="1" t="s">
        <v>174</v>
      </c>
      <c r="C1878" s="2" t="s">
        <v>50</v>
      </c>
      <c r="D1878" s="1" t="s">
        <v>15</v>
      </c>
      <c r="E1878" s="1" t="s">
        <v>23</v>
      </c>
      <c r="F1878" s="1" t="s">
        <v>24</v>
      </c>
      <c r="G1878" s="1" t="s">
        <v>35</v>
      </c>
      <c r="H1878" s="1">
        <v>18</v>
      </c>
      <c r="I1878" s="1">
        <v>135</v>
      </c>
      <c r="J1878" s="1" t="s">
        <v>36</v>
      </c>
      <c r="K1878" s="1" t="s">
        <v>51</v>
      </c>
      <c r="L1878" s="1">
        <v>2</v>
      </c>
      <c r="M1878" s="1" t="b">
        <v>1</v>
      </c>
      <c r="N1878" s="1"/>
      <c r="O1878" s="1"/>
    </row>
    <row r="1879" spans="1:15">
      <c r="A1879" s="1">
        <v>1878</v>
      </c>
      <c r="B1879" s="1" t="s">
        <v>104</v>
      </c>
      <c r="C1879" s="1" t="s">
        <v>125</v>
      </c>
      <c r="D1879" s="1" t="s">
        <v>15</v>
      </c>
      <c r="E1879" s="1" t="s">
        <v>40</v>
      </c>
      <c r="F1879" s="1" t="s">
        <v>17</v>
      </c>
      <c r="G1879" s="1" t="s">
        <v>100</v>
      </c>
      <c r="H1879" s="1">
        <v>11</v>
      </c>
      <c r="I1879" s="1">
        <v>52</v>
      </c>
      <c r="J1879" s="1"/>
      <c r="K1879" s="1" t="s">
        <v>19</v>
      </c>
      <c r="L1879" s="1">
        <v>7</v>
      </c>
      <c r="M1879" s="1" t="b">
        <v>0</v>
      </c>
      <c r="N1879" s="1"/>
      <c r="O1879" s="1"/>
    </row>
    <row r="1880" spans="1:15" ht="216">
      <c r="A1880" s="1">
        <v>1879</v>
      </c>
      <c r="B1880" s="1" t="s">
        <v>87</v>
      </c>
      <c r="C1880" s="2" t="s">
        <v>61</v>
      </c>
      <c r="D1880" s="1" t="s">
        <v>15</v>
      </c>
      <c r="E1880" s="1" t="s">
        <v>23</v>
      </c>
      <c r="F1880" s="1" t="s">
        <v>24</v>
      </c>
      <c r="G1880" s="1" t="s">
        <v>18</v>
      </c>
      <c r="H1880" s="1">
        <v>13</v>
      </c>
      <c r="I1880" s="1">
        <v>101</v>
      </c>
      <c r="J1880" s="1" t="s">
        <v>31</v>
      </c>
      <c r="K1880" s="1" t="s">
        <v>37</v>
      </c>
      <c r="L1880" s="1">
        <v>3</v>
      </c>
      <c r="M1880" s="1" t="b">
        <v>1</v>
      </c>
      <c r="N1880" s="1"/>
      <c r="O1880" s="1"/>
    </row>
    <row r="1881" spans="1:15" ht="259.2">
      <c r="A1881" s="1">
        <v>1880</v>
      </c>
      <c r="B1881" s="1" t="s">
        <v>418</v>
      </c>
      <c r="C1881" s="2" t="s">
        <v>238</v>
      </c>
      <c r="D1881" s="1" t="s">
        <v>15</v>
      </c>
      <c r="E1881" s="1" t="s">
        <v>23</v>
      </c>
      <c r="F1881" s="1" t="s">
        <v>24</v>
      </c>
      <c r="G1881" s="1" t="s">
        <v>100</v>
      </c>
      <c r="H1881" s="1">
        <v>18</v>
      </c>
      <c r="I1881" s="1">
        <v>131</v>
      </c>
      <c r="J1881" s="1" t="s">
        <v>31</v>
      </c>
      <c r="K1881" s="1" t="s">
        <v>51</v>
      </c>
      <c r="L1881" s="1">
        <v>10</v>
      </c>
      <c r="M1881" s="1" t="b">
        <v>1</v>
      </c>
      <c r="N1881" s="1"/>
      <c r="O1881" s="1"/>
    </row>
    <row r="1882" spans="1:15">
      <c r="A1882" s="1">
        <v>1881</v>
      </c>
      <c r="B1882" s="1" t="s">
        <v>101</v>
      </c>
      <c r="C1882" s="1" t="s">
        <v>1094</v>
      </c>
      <c r="D1882" s="1" t="s">
        <v>22</v>
      </c>
      <c r="E1882" s="1" t="s">
        <v>23</v>
      </c>
      <c r="F1882" s="1" t="s">
        <v>24</v>
      </c>
      <c r="G1882" s="1" t="s">
        <v>41</v>
      </c>
      <c r="H1882" s="1">
        <v>47</v>
      </c>
      <c r="I1882" s="1">
        <v>350</v>
      </c>
      <c r="J1882" s="1" t="s">
        <v>26</v>
      </c>
      <c r="K1882" s="1" t="s">
        <v>27</v>
      </c>
      <c r="L1882" s="1">
        <v>1</v>
      </c>
      <c r="M1882" s="1" t="b">
        <v>0</v>
      </c>
      <c r="N1882" s="1"/>
      <c r="O1882" s="1"/>
    </row>
    <row r="1883" spans="1:15">
      <c r="A1883" s="1">
        <v>1882</v>
      </c>
      <c r="B1883" s="1" t="s">
        <v>191</v>
      </c>
      <c r="C1883" s="1" t="s">
        <v>1095</v>
      </c>
      <c r="D1883" s="1" t="s">
        <v>22</v>
      </c>
      <c r="E1883" s="1" t="s">
        <v>23</v>
      </c>
      <c r="F1883" s="1" t="s">
        <v>24</v>
      </c>
      <c r="G1883" s="1" t="s">
        <v>84</v>
      </c>
      <c r="H1883" s="1">
        <v>27</v>
      </c>
      <c r="I1883" s="1">
        <v>212</v>
      </c>
      <c r="J1883" s="1" t="s">
        <v>36</v>
      </c>
      <c r="K1883" s="1" t="s">
        <v>27</v>
      </c>
      <c r="L1883" s="1">
        <v>4</v>
      </c>
      <c r="M1883" s="1" t="b">
        <v>0</v>
      </c>
      <c r="N1883" s="1"/>
      <c r="O1883" s="1"/>
    </row>
    <row r="1884" spans="1:15" ht="187.2">
      <c r="A1884" s="1">
        <v>1883</v>
      </c>
      <c r="B1884" s="1" t="s">
        <v>124</v>
      </c>
      <c r="C1884" s="2" t="s">
        <v>247</v>
      </c>
      <c r="D1884" s="1" t="s">
        <v>15</v>
      </c>
      <c r="E1884" s="1" t="s">
        <v>23</v>
      </c>
      <c r="F1884" s="1" t="s">
        <v>24</v>
      </c>
      <c r="G1884" s="1" t="s">
        <v>100</v>
      </c>
      <c r="H1884" s="1">
        <v>11</v>
      </c>
      <c r="I1884" s="1">
        <v>87</v>
      </c>
      <c r="J1884" s="1" t="s">
        <v>31</v>
      </c>
      <c r="K1884" s="1" t="s">
        <v>19</v>
      </c>
      <c r="L1884" s="1">
        <v>10</v>
      </c>
      <c r="M1884" s="1" t="b">
        <v>1</v>
      </c>
      <c r="N1884" s="1"/>
      <c r="O1884" s="1"/>
    </row>
    <row r="1885" spans="1:15">
      <c r="A1885" s="1">
        <v>1884</v>
      </c>
      <c r="B1885" s="1" t="s">
        <v>175</v>
      </c>
      <c r="C1885" s="1" t="s">
        <v>1096</v>
      </c>
      <c r="D1885" s="1" t="s">
        <v>22</v>
      </c>
      <c r="E1885" s="1" t="s">
        <v>56</v>
      </c>
      <c r="F1885" s="1" t="s">
        <v>17</v>
      </c>
      <c r="G1885" s="1" t="s">
        <v>84</v>
      </c>
      <c r="H1885" s="1">
        <v>52</v>
      </c>
      <c r="I1885" s="1">
        <v>396</v>
      </c>
      <c r="J1885" s="1"/>
      <c r="K1885" s="1" t="s">
        <v>27</v>
      </c>
      <c r="L1885" s="1">
        <v>7</v>
      </c>
      <c r="M1885" s="1" t="b">
        <v>0</v>
      </c>
      <c r="N1885" s="1"/>
      <c r="O1885" s="1"/>
    </row>
    <row r="1886" spans="1:15">
      <c r="A1886" s="1">
        <v>1885</v>
      </c>
      <c r="B1886" s="1" t="s">
        <v>28</v>
      </c>
      <c r="C1886" s="1" t="s">
        <v>1097</v>
      </c>
      <c r="D1886" s="1" t="s">
        <v>22</v>
      </c>
      <c r="E1886" s="1" t="s">
        <v>23</v>
      </c>
      <c r="F1886" s="1" t="s">
        <v>24</v>
      </c>
      <c r="G1886" s="1" t="s">
        <v>30</v>
      </c>
      <c r="H1886" s="1">
        <v>58</v>
      </c>
      <c r="I1886" s="1">
        <v>419</v>
      </c>
      <c r="J1886" s="1" t="s">
        <v>31</v>
      </c>
      <c r="K1886" s="1" t="s">
        <v>27</v>
      </c>
      <c r="L1886" s="1">
        <v>1</v>
      </c>
      <c r="M1886" s="1" t="b">
        <v>0</v>
      </c>
      <c r="N1886" s="1"/>
      <c r="O1886" s="1"/>
    </row>
    <row r="1887" spans="1:15" ht="144">
      <c r="A1887" s="1">
        <v>1886</v>
      </c>
      <c r="B1887" s="1" t="s">
        <v>340</v>
      </c>
      <c r="C1887" s="2" t="s">
        <v>159</v>
      </c>
      <c r="D1887" s="1" t="s">
        <v>15</v>
      </c>
      <c r="E1887" s="1" t="s">
        <v>40</v>
      </c>
      <c r="F1887" s="1" t="s">
        <v>17</v>
      </c>
      <c r="G1887" s="1" t="s">
        <v>100</v>
      </c>
      <c r="H1887" s="1">
        <v>9</v>
      </c>
      <c r="I1887" s="1">
        <v>81</v>
      </c>
      <c r="J1887" s="1"/>
      <c r="K1887" s="1" t="s">
        <v>37</v>
      </c>
      <c r="L1887" s="1">
        <v>9</v>
      </c>
      <c r="M1887" s="1" t="b">
        <v>1</v>
      </c>
      <c r="N1887" s="1"/>
      <c r="O1887" s="1"/>
    </row>
    <row r="1888" spans="1:15">
      <c r="A1888" s="1">
        <v>1887</v>
      </c>
      <c r="B1888" s="1" t="s">
        <v>217</v>
      </c>
      <c r="C1888" s="1" t="s">
        <v>387</v>
      </c>
      <c r="D1888" s="1" t="s">
        <v>22</v>
      </c>
      <c r="E1888" s="1" t="s">
        <v>23</v>
      </c>
      <c r="F1888" s="1" t="s">
        <v>24</v>
      </c>
      <c r="G1888" s="1" t="s">
        <v>25</v>
      </c>
      <c r="H1888" s="1">
        <v>27</v>
      </c>
      <c r="I1888" s="1">
        <v>203</v>
      </c>
      <c r="J1888" s="1" t="s">
        <v>31</v>
      </c>
      <c r="K1888" s="1" t="s">
        <v>27</v>
      </c>
      <c r="L1888" s="1">
        <v>6</v>
      </c>
      <c r="M1888" s="1" t="b">
        <v>0</v>
      </c>
      <c r="N1888" s="1"/>
      <c r="O1888" s="1"/>
    </row>
    <row r="1889" spans="1:15" ht="230.4">
      <c r="A1889" s="1">
        <v>1888</v>
      </c>
      <c r="B1889" s="1" t="s">
        <v>276</v>
      </c>
      <c r="C1889" s="2" t="s">
        <v>278</v>
      </c>
      <c r="D1889" s="1" t="s">
        <v>15</v>
      </c>
      <c r="E1889" s="1" t="s">
        <v>16</v>
      </c>
      <c r="F1889" s="1" t="s">
        <v>17</v>
      </c>
      <c r="G1889" s="1" t="s">
        <v>59</v>
      </c>
      <c r="H1889" s="1">
        <v>16</v>
      </c>
      <c r="I1889" s="1">
        <v>124</v>
      </c>
      <c r="J1889" s="1"/>
      <c r="K1889" s="1" t="s">
        <v>51</v>
      </c>
      <c r="L1889" s="1">
        <v>7</v>
      </c>
      <c r="M1889" s="1" t="b">
        <v>1</v>
      </c>
      <c r="N1889" s="1"/>
      <c r="O1889" s="1"/>
    </row>
    <row r="1890" spans="1:15">
      <c r="A1890" s="1">
        <v>1889</v>
      </c>
      <c r="B1890" s="1" t="s">
        <v>263</v>
      </c>
      <c r="C1890" s="1" t="s">
        <v>183</v>
      </c>
      <c r="D1890" s="1" t="s">
        <v>15</v>
      </c>
      <c r="E1890" s="1" t="s">
        <v>56</v>
      </c>
      <c r="F1890" s="1" t="s">
        <v>17</v>
      </c>
      <c r="G1890" s="1" t="s">
        <v>18</v>
      </c>
      <c r="H1890" s="1">
        <v>11</v>
      </c>
      <c r="I1890" s="1">
        <v>58</v>
      </c>
      <c r="J1890" s="1"/>
      <c r="K1890" s="1" t="s">
        <v>19</v>
      </c>
      <c r="L1890" s="1">
        <v>10</v>
      </c>
      <c r="M1890" s="1" t="b">
        <v>0</v>
      </c>
      <c r="N1890" s="1"/>
      <c r="O1890" s="1"/>
    </row>
    <row r="1891" spans="1:15">
      <c r="A1891" s="1">
        <v>1890</v>
      </c>
      <c r="B1891" s="1" t="s">
        <v>82</v>
      </c>
      <c r="C1891" s="1" t="s">
        <v>1098</v>
      </c>
      <c r="D1891" s="1" t="s">
        <v>22</v>
      </c>
      <c r="E1891" s="1" t="s">
        <v>23</v>
      </c>
      <c r="F1891" s="1" t="s">
        <v>24</v>
      </c>
      <c r="G1891" s="1" t="s">
        <v>84</v>
      </c>
      <c r="H1891" s="1">
        <v>40</v>
      </c>
      <c r="I1891" s="1">
        <v>294</v>
      </c>
      <c r="J1891" s="1" t="s">
        <v>26</v>
      </c>
      <c r="K1891" s="1" t="s">
        <v>27</v>
      </c>
      <c r="L1891" s="1">
        <v>5</v>
      </c>
      <c r="M1891" s="1" t="b">
        <v>0</v>
      </c>
      <c r="N1891" s="1"/>
      <c r="O1891" s="1"/>
    </row>
    <row r="1892" spans="1:15" ht="259.2">
      <c r="A1892" s="1">
        <v>1891</v>
      </c>
      <c r="B1892" s="1" t="s">
        <v>206</v>
      </c>
      <c r="C1892" s="2" t="s">
        <v>95</v>
      </c>
      <c r="D1892" s="1" t="s">
        <v>15</v>
      </c>
      <c r="E1892" s="1" t="s">
        <v>23</v>
      </c>
      <c r="F1892" s="1" t="s">
        <v>24</v>
      </c>
      <c r="G1892" s="1" t="s">
        <v>59</v>
      </c>
      <c r="H1892" s="1">
        <v>18</v>
      </c>
      <c r="I1892" s="1">
        <v>139</v>
      </c>
      <c r="J1892" s="1" t="s">
        <v>26</v>
      </c>
      <c r="K1892" s="1" t="s">
        <v>51</v>
      </c>
      <c r="L1892" s="1">
        <v>5</v>
      </c>
      <c r="M1892" s="1" t="b">
        <v>1</v>
      </c>
      <c r="N1892" s="1"/>
      <c r="O1892" s="1"/>
    </row>
    <row r="1893" spans="1:15">
      <c r="A1893" s="1">
        <v>1892</v>
      </c>
      <c r="B1893" s="1" t="s">
        <v>67</v>
      </c>
      <c r="C1893" s="1" t="s">
        <v>1099</v>
      </c>
      <c r="D1893" s="1" t="s">
        <v>22</v>
      </c>
      <c r="E1893" s="1" t="s">
        <v>40</v>
      </c>
      <c r="F1893" s="1" t="s">
        <v>17</v>
      </c>
      <c r="G1893" s="1" t="s">
        <v>25</v>
      </c>
      <c r="H1893" s="1">
        <v>37</v>
      </c>
      <c r="I1893" s="1">
        <v>261</v>
      </c>
      <c r="J1893" s="1"/>
      <c r="K1893" s="1" t="s">
        <v>27</v>
      </c>
      <c r="L1893" s="1">
        <v>4</v>
      </c>
      <c r="M1893" s="1" t="b">
        <v>0</v>
      </c>
      <c r="N1893" s="1"/>
      <c r="O1893" s="1"/>
    </row>
    <row r="1894" spans="1:15" ht="201.6">
      <c r="A1894" s="1">
        <v>1893</v>
      </c>
      <c r="B1894" s="1" t="s">
        <v>116</v>
      </c>
      <c r="C1894" s="2" t="s">
        <v>63</v>
      </c>
      <c r="D1894" s="1" t="s">
        <v>15</v>
      </c>
      <c r="E1894" s="1" t="s">
        <v>56</v>
      </c>
      <c r="F1894" s="1" t="s">
        <v>17</v>
      </c>
      <c r="G1894" s="1" t="s">
        <v>64</v>
      </c>
      <c r="H1894" s="1">
        <v>11</v>
      </c>
      <c r="I1894" s="1">
        <v>86</v>
      </c>
      <c r="J1894" s="1"/>
      <c r="K1894" s="1" t="s">
        <v>37</v>
      </c>
      <c r="L1894" s="1">
        <v>9</v>
      </c>
      <c r="M1894" s="1" t="b">
        <v>1</v>
      </c>
      <c r="N1894" s="1"/>
      <c r="O1894" s="1"/>
    </row>
    <row r="1895" spans="1:15" ht="273.60000000000002">
      <c r="A1895" s="1">
        <v>1894</v>
      </c>
      <c r="B1895" s="1" t="s">
        <v>89</v>
      </c>
      <c r="C1895" s="2" t="s">
        <v>90</v>
      </c>
      <c r="D1895" s="1" t="s">
        <v>15</v>
      </c>
      <c r="E1895" s="1" t="s">
        <v>16</v>
      </c>
      <c r="F1895" s="1" t="s">
        <v>17</v>
      </c>
      <c r="G1895" s="1" t="s">
        <v>64</v>
      </c>
      <c r="H1895" s="1">
        <v>16</v>
      </c>
      <c r="I1895" s="1">
        <v>128</v>
      </c>
      <c r="J1895" s="1"/>
      <c r="K1895" s="1" t="s">
        <v>51</v>
      </c>
      <c r="L1895" s="1">
        <v>6</v>
      </c>
      <c r="M1895" s="1" t="b">
        <v>1</v>
      </c>
      <c r="N1895" s="1"/>
      <c r="O1895" s="1"/>
    </row>
    <row r="1896" spans="1:15">
      <c r="A1896" s="1">
        <v>1895</v>
      </c>
      <c r="B1896" s="1" t="s">
        <v>191</v>
      </c>
      <c r="C1896" s="1" t="s">
        <v>1100</v>
      </c>
      <c r="D1896" s="1" t="s">
        <v>22</v>
      </c>
      <c r="E1896" s="1" t="s">
        <v>23</v>
      </c>
      <c r="F1896" s="1" t="s">
        <v>24</v>
      </c>
      <c r="G1896" s="1" t="s">
        <v>84</v>
      </c>
      <c r="H1896" s="1">
        <v>40</v>
      </c>
      <c r="I1896" s="1">
        <v>295</v>
      </c>
      <c r="J1896" s="1" t="s">
        <v>36</v>
      </c>
      <c r="K1896" s="1" t="s">
        <v>27</v>
      </c>
      <c r="L1896" s="1">
        <v>10</v>
      </c>
      <c r="M1896" s="1" t="b">
        <v>0</v>
      </c>
      <c r="N1896" s="1"/>
      <c r="O1896" s="1"/>
    </row>
    <row r="1897" spans="1:15">
      <c r="A1897" s="1">
        <v>1896</v>
      </c>
      <c r="B1897" s="1" t="s">
        <v>92</v>
      </c>
      <c r="C1897" s="1" t="s">
        <v>1101</v>
      </c>
      <c r="D1897" s="1" t="s">
        <v>22</v>
      </c>
      <c r="E1897" s="1" t="s">
        <v>56</v>
      </c>
      <c r="F1897" s="1" t="s">
        <v>17</v>
      </c>
      <c r="G1897" s="1" t="s">
        <v>77</v>
      </c>
      <c r="H1897" s="1">
        <v>64</v>
      </c>
      <c r="I1897" s="1">
        <v>440</v>
      </c>
      <c r="J1897" s="1"/>
      <c r="K1897" s="1" t="s">
        <v>27</v>
      </c>
      <c r="L1897" s="1">
        <v>5</v>
      </c>
      <c r="M1897" s="1" t="b">
        <v>0</v>
      </c>
      <c r="N1897" s="1"/>
      <c r="O1897" s="1"/>
    </row>
    <row r="1898" spans="1:15" ht="187.2">
      <c r="A1898" s="1">
        <v>1897</v>
      </c>
      <c r="B1898" s="1" t="s">
        <v>299</v>
      </c>
      <c r="C1898" s="2" t="s">
        <v>167</v>
      </c>
      <c r="D1898" s="1" t="s">
        <v>15</v>
      </c>
      <c r="E1898" s="1" t="s">
        <v>23</v>
      </c>
      <c r="F1898" s="1" t="s">
        <v>24</v>
      </c>
      <c r="G1898" s="1" t="s">
        <v>35</v>
      </c>
      <c r="H1898" s="1">
        <v>13</v>
      </c>
      <c r="I1898" s="1">
        <v>93</v>
      </c>
      <c r="J1898" s="1" t="s">
        <v>31</v>
      </c>
      <c r="K1898" s="1" t="s">
        <v>37</v>
      </c>
      <c r="L1898" s="1">
        <v>1</v>
      </c>
      <c r="M1898" s="1" t="b">
        <v>1</v>
      </c>
      <c r="N1898" s="1"/>
      <c r="O1898" s="1"/>
    </row>
    <row r="1899" spans="1:15">
      <c r="A1899" s="1">
        <v>1898</v>
      </c>
      <c r="B1899" s="1" t="s">
        <v>154</v>
      </c>
      <c r="C1899" s="1" t="s">
        <v>1102</v>
      </c>
      <c r="D1899" s="1" t="s">
        <v>22</v>
      </c>
      <c r="E1899" s="1" t="s">
        <v>23</v>
      </c>
      <c r="F1899" s="1" t="s">
        <v>24</v>
      </c>
      <c r="G1899" s="1" t="s">
        <v>46</v>
      </c>
      <c r="H1899" s="1">
        <v>57</v>
      </c>
      <c r="I1899" s="1">
        <v>396</v>
      </c>
      <c r="J1899" s="1" t="s">
        <v>36</v>
      </c>
      <c r="K1899" s="1" t="s">
        <v>27</v>
      </c>
      <c r="L1899" s="1">
        <v>6</v>
      </c>
      <c r="M1899" s="1" t="b">
        <v>0</v>
      </c>
      <c r="N1899" s="1"/>
      <c r="O1899" s="1"/>
    </row>
    <row r="1900" spans="1:15">
      <c r="A1900" s="1">
        <v>1899</v>
      </c>
      <c r="B1900" s="1" t="s">
        <v>75</v>
      </c>
      <c r="C1900" s="1" t="s">
        <v>1103</v>
      </c>
      <c r="D1900" s="1" t="s">
        <v>22</v>
      </c>
      <c r="E1900" s="1" t="s">
        <v>23</v>
      </c>
      <c r="F1900" s="1" t="s">
        <v>24</v>
      </c>
      <c r="G1900" s="1" t="s">
        <v>77</v>
      </c>
      <c r="H1900" s="1">
        <v>32</v>
      </c>
      <c r="I1900" s="1">
        <v>233</v>
      </c>
      <c r="J1900" s="1" t="s">
        <v>26</v>
      </c>
      <c r="K1900" s="1" t="s">
        <v>27</v>
      </c>
      <c r="L1900" s="1">
        <v>3</v>
      </c>
      <c r="M1900" s="1" t="b">
        <v>0</v>
      </c>
      <c r="N1900" s="1"/>
      <c r="O1900" s="1"/>
    </row>
    <row r="1901" spans="1:15">
      <c r="A1901" s="1">
        <v>1900</v>
      </c>
      <c r="B1901" s="1" t="s">
        <v>44</v>
      </c>
      <c r="C1901" s="1" t="s">
        <v>1104</v>
      </c>
      <c r="D1901" s="1" t="s">
        <v>22</v>
      </c>
      <c r="E1901" s="1" t="s">
        <v>16</v>
      </c>
      <c r="F1901" s="1" t="s">
        <v>17</v>
      </c>
      <c r="G1901" s="1" t="s">
        <v>46</v>
      </c>
      <c r="H1901" s="1">
        <v>48</v>
      </c>
      <c r="I1901" s="1">
        <v>334</v>
      </c>
      <c r="J1901" s="1"/>
      <c r="K1901" s="1" t="s">
        <v>27</v>
      </c>
      <c r="L1901" s="1">
        <v>4</v>
      </c>
      <c r="M1901" s="1" t="b">
        <v>0</v>
      </c>
      <c r="N1901" s="1"/>
      <c r="O1901" s="1"/>
    </row>
    <row r="1902" spans="1:15" ht="144">
      <c r="A1902" s="1">
        <v>1901</v>
      </c>
      <c r="B1902" s="1" t="s">
        <v>80</v>
      </c>
      <c r="C1902" s="2" t="s">
        <v>81</v>
      </c>
      <c r="D1902" s="1" t="s">
        <v>15</v>
      </c>
      <c r="E1902" s="1" t="s">
        <v>16</v>
      </c>
      <c r="F1902" s="1" t="s">
        <v>17</v>
      </c>
      <c r="G1902" s="1" t="s">
        <v>35</v>
      </c>
      <c r="H1902" s="1">
        <v>9</v>
      </c>
      <c r="I1902" s="1">
        <v>76</v>
      </c>
      <c r="J1902" s="1"/>
      <c r="K1902" s="1" t="s">
        <v>19</v>
      </c>
      <c r="L1902" s="1">
        <v>2</v>
      </c>
      <c r="M1902" s="1" t="b">
        <v>1</v>
      </c>
      <c r="N1902" s="1"/>
      <c r="O1902" s="1"/>
    </row>
    <row r="1903" spans="1:15">
      <c r="A1903" s="1">
        <v>1902</v>
      </c>
      <c r="B1903" s="1" t="s">
        <v>223</v>
      </c>
      <c r="C1903" s="1" t="s">
        <v>1105</v>
      </c>
      <c r="D1903" s="1" t="s">
        <v>22</v>
      </c>
      <c r="E1903" s="1" t="s">
        <v>23</v>
      </c>
      <c r="F1903" s="1" t="s">
        <v>24</v>
      </c>
      <c r="G1903" s="1" t="s">
        <v>25</v>
      </c>
      <c r="H1903" s="1">
        <v>40</v>
      </c>
      <c r="I1903" s="1">
        <v>287</v>
      </c>
      <c r="J1903" s="1" t="s">
        <v>36</v>
      </c>
      <c r="K1903" s="1" t="s">
        <v>27</v>
      </c>
      <c r="L1903" s="1">
        <v>7</v>
      </c>
      <c r="M1903" s="1" t="b">
        <v>0</v>
      </c>
      <c r="N1903" s="1"/>
      <c r="O1903" s="1"/>
    </row>
    <row r="1904" spans="1:15">
      <c r="A1904" s="1">
        <v>1903</v>
      </c>
      <c r="B1904" s="1" t="s">
        <v>92</v>
      </c>
      <c r="C1904" s="1" t="s">
        <v>1106</v>
      </c>
      <c r="D1904" s="1" t="s">
        <v>22</v>
      </c>
      <c r="E1904" s="1" t="s">
        <v>40</v>
      </c>
      <c r="F1904" s="1" t="s">
        <v>17</v>
      </c>
      <c r="G1904" s="1" t="s">
        <v>77</v>
      </c>
      <c r="H1904" s="1">
        <v>29</v>
      </c>
      <c r="I1904" s="1">
        <v>206</v>
      </c>
      <c r="J1904" s="1"/>
      <c r="K1904" s="1" t="s">
        <v>27</v>
      </c>
      <c r="L1904" s="1">
        <v>7</v>
      </c>
      <c r="M1904" s="1" t="b">
        <v>0</v>
      </c>
      <c r="N1904" s="1"/>
      <c r="O1904" s="1"/>
    </row>
    <row r="1905" spans="1:15" ht="230.4">
      <c r="A1905" s="1">
        <v>1904</v>
      </c>
      <c r="B1905" s="1" t="s">
        <v>54</v>
      </c>
      <c r="C1905" s="2" t="s">
        <v>55</v>
      </c>
      <c r="D1905" s="1" t="s">
        <v>15</v>
      </c>
      <c r="E1905" s="1" t="s">
        <v>40</v>
      </c>
      <c r="F1905" s="1" t="s">
        <v>17</v>
      </c>
      <c r="G1905" s="1" t="s">
        <v>35</v>
      </c>
      <c r="H1905" s="1">
        <v>16</v>
      </c>
      <c r="I1905" s="1">
        <v>120</v>
      </c>
      <c r="J1905" s="1"/>
      <c r="K1905" s="1" t="s">
        <v>51</v>
      </c>
      <c r="L1905" s="1">
        <v>5</v>
      </c>
      <c r="M1905" s="1" t="b">
        <v>1</v>
      </c>
      <c r="N1905" s="1"/>
      <c r="O1905" s="1"/>
    </row>
    <row r="1906" spans="1:15">
      <c r="A1906" s="1">
        <v>1905</v>
      </c>
      <c r="B1906" s="1" t="s">
        <v>73</v>
      </c>
      <c r="C1906" s="1" t="s">
        <v>1107</v>
      </c>
      <c r="D1906" s="1" t="s">
        <v>22</v>
      </c>
      <c r="E1906" s="1" t="s">
        <v>16</v>
      </c>
      <c r="F1906" s="1" t="s">
        <v>17</v>
      </c>
      <c r="G1906" s="1" t="s">
        <v>30</v>
      </c>
      <c r="H1906" s="1">
        <v>45</v>
      </c>
      <c r="I1906" s="1">
        <v>324</v>
      </c>
      <c r="J1906" s="1"/>
      <c r="K1906" s="1" t="s">
        <v>27</v>
      </c>
      <c r="L1906" s="1">
        <v>8</v>
      </c>
      <c r="M1906" s="1" t="b">
        <v>0</v>
      </c>
      <c r="N1906" s="1"/>
      <c r="O1906" s="1"/>
    </row>
    <row r="1907" spans="1:15" ht="201.6">
      <c r="A1907" s="1">
        <v>1906</v>
      </c>
      <c r="B1907" s="1" t="s">
        <v>128</v>
      </c>
      <c r="C1907" s="2" t="s">
        <v>227</v>
      </c>
      <c r="D1907" s="1" t="s">
        <v>15</v>
      </c>
      <c r="E1907" s="1" t="s">
        <v>23</v>
      </c>
      <c r="F1907" s="1" t="s">
        <v>24</v>
      </c>
      <c r="G1907" s="1" t="s">
        <v>59</v>
      </c>
      <c r="H1907" s="1">
        <v>13</v>
      </c>
      <c r="I1907" s="1">
        <v>97</v>
      </c>
      <c r="J1907" s="1" t="s">
        <v>31</v>
      </c>
      <c r="K1907" s="1" t="s">
        <v>37</v>
      </c>
      <c r="L1907" s="1">
        <v>9</v>
      </c>
      <c r="M1907" s="1" t="b">
        <v>1</v>
      </c>
      <c r="N1907" s="1"/>
      <c r="O1907" s="1"/>
    </row>
    <row r="1908" spans="1:15">
      <c r="A1908" s="1">
        <v>1907</v>
      </c>
      <c r="B1908" s="1" t="s">
        <v>235</v>
      </c>
      <c r="C1908" s="1" t="s">
        <v>125</v>
      </c>
      <c r="D1908" s="1" t="s">
        <v>15</v>
      </c>
      <c r="E1908" s="1" t="s">
        <v>40</v>
      </c>
      <c r="F1908" s="1" t="s">
        <v>17</v>
      </c>
      <c r="G1908" s="1" t="s">
        <v>100</v>
      </c>
      <c r="H1908" s="1">
        <v>11</v>
      </c>
      <c r="I1908" s="1">
        <v>52</v>
      </c>
      <c r="J1908" s="1"/>
      <c r="K1908" s="1" t="s">
        <v>19</v>
      </c>
      <c r="L1908" s="1">
        <v>2</v>
      </c>
      <c r="M1908" s="1" t="b">
        <v>0</v>
      </c>
      <c r="N1908" s="1"/>
      <c r="O1908" s="1"/>
    </row>
    <row r="1909" spans="1:15">
      <c r="A1909" s="1">
        <v>1908</v>
      </c>
      <c r="B1909" s="1" t="s">
        <v>92</v>
      </c>
      <c r="C1909" s="1" t="s">
        <v>1108</v>
      </c>
      <c r="D1909" s="1" t="s">
        <v>22</v>
      </c>
      <c r="E1909" s="1" t="s">
        <v>16</v>
      </c>
      <c r="F1909" s="1" t="s">
        <v>17</v>
      </c>
      <c r="G1909" s="1" t="s">
        <v>77</v>
      </c>
      <c r="H1909" s="1">
        <v>29</v>
      </c>
      <c r="I1909" s="1">
        <v>207</v>
      </c>
      <c r="J1909" s="1"/>
      <c r="K1909" s="1" t="s">
        <v>27</v>
      </c>
      <c r="L1909" s="1">
        <v>3</v>
      </c>
      <c r="M1909" s="1" t="b">
        <v>0</v>
      </c>
      <c r="N1909" s="1"/>
      <c r="O1909" s="1"/>
    </row>
    <row r="1910" spans="1:15" ht="158.4">
      <c r="A1910" s="1">
        <v>1909</v>
      </c>
      <c r="B1910" s="1" t="s">
        <v>62</v>
      </c>
      <c r="C1910" s="2" t="s">
        <v>190</v>
      </c>
      <c r="D1910" s="1" t="s">
        <v>15</v>
      </c>
      <c r="E1910" s="1" t="s">
        <v>56</v>
      </c>
      <c r="F1910" s="1" t="s">
        <v>17</v>
      </c>
      <c r="G1910" s="1" t="s">
        <v>64</v>
      </c>
      <c r="H1910" s="1">
        <v>9</v>
      </c>
      <c r="I1910" s="1">
        <v>87</v>
      </c>
      <c r="J1910" s="1"/>
      <c r="K1910" s="1" t="s">
        <v>37</v>
      </c>
      <c r="L1910" s="1">
        <v>5</v>
      </c>
      <c r="M1910" s="1" t="b">
        <v>1</v>
      </c>
      <c r="N1910" s="1"/>
      <c r="O1910" s="1"/>
    </row>
    <row r="1911" spans="1:15" ht="230.4">
      <c r="A1911" s="1">
        <v>1910</v>
      </c>
      <c r="B1911" s="1" t="s">
        <v>49</v>
      </c>
      <c r="C1911" s="2" t="s">
        <v>55</v>
      </c>
      <c r="D1911" s="1" t="s">
        <v>15</v>
      </c>
      <c r="E1911" s="1" t="s">
        <v>40</v>
      </c>
      <c r="F1911" s="1" t="s">
        <v>17</v>
      </c>
      <c r="G1911" s="1" t="s">
        <v>35</v>
      </c>
      <c r="H1911" s="1">
        <v>16</v>
      </c>
      <c r="I1911" s="1">
        <v>120</v>
      </c>
      <c r="J1911" s="1"/>
      <c r="K1911" s="1" t="s">
        <v>51</v>
      </c>
      <c r="L1911" s="1">
        <v>5</v>
      </c>
      <c r="M1911" s="1" t="b">
        <v>1</v>
      </c>
      <c r="N1911" s="1"/>
      <c r="O1911" s="1"/>
    </row>
    <row r="1912" spans="1:15">
      <c r="A1912" s="1">
        <v>1911</v>
      </c>
      <c r="B1912" s="1" t="s">
        <v>124</v>
      </c>
      <c r="C1912" s="1" t="s">
        <v>99</v>
      </c>
      <c r="D1912" s="1" t="s">
        <v>15</v>
      </c>
      <c r="E1912" s="1" t="s">
        <v>23</v>
      </c>
      <c r="F1912" s="1" t="s">
        <v>24</v>
      </c>
      <c r="G1912" s="1" t="s">
        <v>100</v>
      </c>
      <c r="H1912" s="1">
        <v>13</v>
      </c>
      <c r="I1912" s="1">
        <v>67</v>
      </c>
      <c r="J1912" s="1" t="s">
        <v>26</v>
      </c>
      <c r="K1912" s="1" t="s">
        <v>19</v>
      </c>
      <c r="L1912" s="1">
        <v>7</v>
      </c>
      <c r="M1912" s="1" t="b">
        <v>0</v>
      </c>
      <c r="N1912" s="1"/>
      <c r="O1912" s="1"/>
    </row>
    <row r="1913" spans="1:15">
      <c r="A1913" s="1">
        <v>1912</v>
      </c>
      <c r="B1913" s="1" t="s">
        <v>119</v>
      </c>
      <c r="C1913" s="1" t="s">
        <v>1109</v>
      </c>
      <c r="D1913" s="1" t="s">
        <v>22</v>
      </c>
      <c r="E1913" s="1" t="s">
        <v>23</v>
      </c>
      <c r="F1913" s="1" t="s">
        <v>24</v>
      </c>
      <c r="G1913" s="1" t="s">
        <v>84</v>
      </c>
      <c r="H1913" s="1">
        <v>47</v>
      </c>
      <c r="I1913" s="1">
        <v>355</v>
      </c>
      <c r="J1913" s="1" t="s">
        <v>26</v>
      </c>
      <c r="K1913" s="1" t="s">
        <v>27</v>
      </c>
      <c r="L1913" s="1">
        <v>7</v>
      </c>
      <c r="M1913" s="1" t="b">
        <v>0</v>
      </c>
      <c r="N1913" s="1"/>
      <c r="O1913" s="1"/>
    </row>
    <row r="1914" spans="1:15">
      <c r="A1914" s="1">
        <v>1913</v>
      </c>
      <c r="B1914" s="1" t="s">
        <v>302</v>
      </c>
      <c r="C1914" s="1" t="s">
        <v>1110</v>
      </c>
      <c r="D1914" s="1" t="s">
        <v>22</v>
      </c>
      <c r="E1914" s="1" t="s">
        <v>40</v>
      </c>
      <c r="F1914" s="1" t="s">
        <v>17</v>
      </c>
      <c r="G1914" s="1" t="s">
        <v>46</v>
      </c>
      <c r="H1914" s="1">
        <v>56</v>
      </c>
      <c r="I1914" s="1">
        <v>385</v>
      </c>
      <c r="J1914" s="1"/>
      <c r="K1914" s="1" t="s">
        <v>27</v>
      </c>
      <c r="L1914" s="1">
        <v>4</v>
      </c>
      <c r="M1914" s="1" t="b">
        <v>0</v>
      </c>
      <c r="N1914" s="1"/>
      <c r="O1914" s="1"/>
    </row>
    <row r="1915" spans="1:15">
      <c r="A1915" s="1">
        <v>1914</v>
      </c>
      <c r="B1915" s="1" t="s">
        <v>320</v>
      </c>
      <c r="C1915" s="1" t="s">
        <v>138</v>
      </c>
      <c r="D1915" s="1" t="s">
        <v>15</v>
      </c>
      <c r="E1915" s="1" t="s">
        <v>16</v>
      </c>
      <c r="F1915" s="1" t="s">
        <v>17</v>
      </c>
      <c r="G1915" s="1" t="s">
        <v>64</v>
      </c>
      <c r="H1915" s="1">
        <v>11</v>
      </c>
      <c r="I1915" s="1">
        <v>58</v>
      </c>
      <c r="J1915" s="1"/>
      <c r="K1915" s="1" t="s">
        <v>19</v>
      </c>
      <c r="L1915" s="1">
        <v>6</v>
      </c>
      <c r="M1915" s="1" t="b">
        <v>0</v>
      </c>
      <c r="N1915" s="1"/>
      <c r="O1915" s="1"/>
    </row>
    <row r="1916" spans="1:15" ht="259.2">
      <c r="A1916" s="1">
        <v>1915</v>
      </c>
      <c r="B1916" s="1" t="s">
        <v>385</v>
      </c>
      <c r="C1916" s="2" t="s">
        <v>238</v>
      </c>
      <c r="D1916" s="1" t="s">
        <v>15</v>
      </c>
      <c r="E1916" s="1" t="s">
        <v>23</v>
      </c>
      <c r="F1916" s="1" t="s">
        <v>24</v>
      </c>
      <c r="G1916" s="1" t="s">
        <v>100</v>
      </c>
      <c r="H1916" s="1">
        <v>18</v>
      </c>
      <c r="I1916" s="1">
        <v>131</v>
      </c>
      <c r="J1916" s="1" t="s">
        <v>31</v>
      </c>
      <c r="K1916" s="1" t="s">
        <v>51</v>
      </c>
      <c r="L1916" s="1">
        <v>7</v>
      </c>
      <c r="M1916" s="1" t="b">
        <v>1</v>
      </c>
      <c r="N1916" s="1"/>
      <c r="O1916" s="1"/>
    </row>
    <row r="1917" spans="1:15">
      <c r="A1917" s="1">
        <v>1916</v>
      </c>
      <c r="B1917" s="1" t="s">
        <v>107</v>
      </c>
      <c r="C1917" s="1" t="s">
        <v>1111</v>
      </c>
      <c r="D1917" s="1" t="s">
        <v>22</v>
      </c>
      <c r="E1917" s="1" t="s">
        <v>56</v>
      </c>
      <c r="F1917" s="1" t="s">
        <v>17</v>
      </c>
      <c r="G1917" s="1" t="s">
        <v>84</v>
      </c>
      <c r="H1917" s="1">
        <v>46</v>
      </c>
      <c r="I1917" s="1">
        <v>346</v>
      </c>
      <c r="J1917" s="1"/>
      <c r="K1917" s="1" t="s">
        <v>27</v>
      </c>
      <c r="L1917" s="1">
        <v>7</v>
      </c>
      <c r="M1917" s="1" t="b">
        <v>0</v>
      </c>
      <c r="N1917" s="1"/>
      <c r="O1917" s="1"/>
    </row>
    <row r="1918" spans="1:15" ht="288">
      <c r="A1918" s="1">
        <v>1917</v>
      </c>
      <c r="B1918" s="1" t="s">
        <v>221</v>
      </c>
      <c r="C1918" s="2" t="s">
        <v>222</v>
      </c>
      <c r="D1918" s="1" t="s">
        <v>15</v>
      </c>
      <c r="E1918" s="1" t="s">
        <v>23</v>
      </c>
      <c r="F1918" s="1" t="s">
        <v>24</v>
      </c>
      <c r="G1918" s="1" t="s">
        <v>18</v>
      </c>
      <c r="H1918" s="1">
        <v>18</v>
      </c>
      <c r="I1918" s="1">
        <v>143</v>
      </c>
      <c r="J1918" s="1" t="s">
        <v>31</v>
      </c>
      <c r="K1918" s="1" t="s">
        <v>51</v>
      </c>
      <c r="L1918" s="1">
        <v>10</v>
      </c>
      <c r="M1918" s="1" t="b">
        <v>1</v>
      </c>
      <c r="N1918" s="1"/>
      <c r="O1918" s="1"/>
    </row>
    <row r="1919" spans="1:15" ht="172.8">
      <c r="A1919" s="1">
        <v>1918</v>
      </c>
      <c r="B1919" s="1" t="s">
        <v>96</v>
      </c>
      <c r="C1919" s="2" t="s">
        <v>14</v>
      </c>
      <c r="D1919" s="1" t="s">
        <v>15</v>
      </c>
      <c r="E1919" s="1" t="s">
        <v>16</v>
      </c>
      <c r="F1919" s="1" t="s">
        <v>17</v>
      </c>
      <c r="G1919" s="1" t="s">
        <v>18</v>
      </c>
      <c r="H1919" s="1">
        <v>9</v>
      </c>
      <c r="I1919" s="1">
        <v>84</v>
      </c>
      <c r="J1919" s="1"/>
      <c r="K1919" s="1" t="s">
        <v>19</v>
      </c>
      <c r="L1919" s="1">
        <v>8</v>
      </c>
      <c r="M1919" s="1" t="b">
        <v>1</v>
      </c>
      <c r="N1919" s="1"/>
      <c r="O1919" s="1"/>
    </row>
    <row r="1920" spans="1:15">
      <c r="A1920" s="1">
        <v>1919</v>
      </c>
      <c r="B1920" s="1" t="s">
        <v>302</v>
      </c>
      <c r="C1920" s="1" t="s">
        <v>1112</v>
      </c>
      <c r="D1920" s="1" t="s">
        <v>22</v>
      </c>
      <c r="E1920" s="1" t="s">
        <v>40</v>
      </c>
      <c r="F1920" s="1" t="s">
        <v>17</v>
      </c>
      <c r="G1920" s="1" t="s">
        <v>46</v>
      </c>
      <c r="H1920" s="1">
        <v>28</v>
      </c>
      <c r="I1920" s="1">
        <v>190</v>
      </c>
      <c r="J1920" s="1"/>
      <c r="K1920" s="1" t="s">
        <v>27</v>
      </c>
      <c r="L1920" s="1">
        <v>5</v>
      </c>
      <c r="M1920" s="1" t="b">
        <v>0</v>
      </c>
      <c r="N1920" s="1"/>
      <c r="O1920" s="1"/>
    </row>
    <row r="1921" spans="1:15" ht="259.2">
      <c r="A1921" s="1">
        <v>1920</v>
      </c>
      <c r="B1921" s="1" t="s">
        <v>145</v>
      </c>
      <c r="C1921" s="2" t="s">
        <v>72</v>
      </c>
      <c r="D1921" s="1" t="s">
        <v>15</v>
      </c>
      <c r="E1921" s="1" t="s">
        <v>40</v>
      </c>
      <c r="F1921" s="1" t="s">
        <v>17</v>
      </c>
      <c r="G1921" s="1" t="s">
        <v>18</v>
      </c>
      <c r="H1921" s="1">
        <v>16</v>
      </c>
      <c r="I1921" s="1">
        <v>128</v>
      </c>
      <c r="J1921" s="1"/>
      <c r="K1921" s="1" t="s">
        <v>51</v>
      </c>
      <c r="L1921" s="1">
        <v>7</v>
      </c>
      <c r="M1921" s="1" t="b">
        <v>1</v>
      </c>
      <c r="N1921" s="1"/>
      <c r="O1921" s="1"/>
    </row>
    <row r="1922" spans="1:15">
      <c r="A1922" s="1">
        <v>1921</v>
      </c>
      <c r="B1922" s="1" t="s">
        <v>78</v>
      </c>
      <c r="C1922" s="1" t="s">
        <v>1113</v>
      </c>
      <c r="D1922" s="1" t="s">
        <v>22</v>
      </c>
      <c r="E1922" s="1" t="s">
        <v>23</v>
      </c>
      <c r="F1922" s="1" t="s">
        <v>24</v>
      </c>
      <c r="G1922" s="1" t="s">
        <v>30</v>
      </c>
      <c r="H1922" s="1">
        <v>50</v>
      </c>
      <c r="I1922" s="1">
        <v>359</v>
      </c>
      <c r="J1922" s="1" t="s">
        <v>36</v>
      </c>
      <c r="K1922" s="1" t="s">
        <v>27</v>
      </c>
      <c r="L1922" s="1">
        <v>5</v>
      </c>
      <c r="M1922" s="1" t="b">
        <v>0</v>
      </c>
      <c r="N1922" s="1"/>
      <c r="O1922" s="1"/>
    </row>
    <row r="1923" spans="1:15" ht="259.2">
      <c r="A1923" s="1">
        <v>1922</v>
      </c>
      <c r="B1923" s="1" t="s">
        <v>221</v>
      </c>
      <c r="C1923" s="2" t="s">
        <v>72</v>
      </c>
      <c r="D1923" s="1" t="s">
        <v>15</v>
      </c>
      <c r="E1923" s="1" t="s">
        <v>56</v>
      </c>
      <c r="F1923" s="1" t="s">
        <v>17</v>
      </c>
      <c r="G1923" s="1" t="s">
        <v>18</v>
      </c>
      <c r="H1923" s="1">
        <v>16</v>
      </c>
      <c r="I1923" s="1">
        <v>128</v>
      </c>
      <c r="J1923" s="1"/>
      <c r="K1923" s="1" t="s">
        <v>51</v>
      </c>
      <c r="L1923" s="1">
        <v>4</v>
      </c>
      <c r="M1923" s="1" t="b">
        <v>1</v>
      </c>
      <c r="N1923" s="1"/>
      <c r="O1923" s="1"/>
    </row>
    <row r="1924" spans="1:15">
      <c r="A1924" s="1">
        <v>1923</v>
      </c>
      <c r="B1924" s="1" t="s">
        <v>20</v>
      </c>
      <c r="C1924" s="1" t="s">
        <v>1114</v>
      </c>
      <c r="D1924" s="1" t="s">
        <v>22</v>
      </c>
      <c r="E1924" s="1" t="s">
        <v>23</v>
      </c>
      <c r="F1924" s="1" t="s">
        <v>24</v>
      </c>
      <c r="G1924" s="1" t="s">
        <v>25</v>
      </c>
      <c r="H1924" s="1">
        <v>59</v>
      </c>
      <c r="I1924" s="1">
        <v>418</v>
      </c>
      <c r="J1924" s="1" t="s">
        <v>31</v>
      </c>
      <c r="K1924" s="1" t="s">
        <v>27</v>
      </c>
      <c r="L1924" s="1">
        <v>6</v>
      </c>
      <c r="M1924" s="1" t="b">
        <v>0</v>
      </c>
      <c r="N1924" s="1"/>
      <c r="O1924" s="1"/>
    </row>
    <row r="1925" spans="1:15">
      <c r="A1925" s="1">
        <v>1924</v>
      </c>
      <c r="B1925" s="1" t="s">
        <v>302</v>
      </c>
      <c r="C1925" s="1" t="s">
        <v>1115</v>
      </c>
      <c r="D1925" s="1" t="s">
        <v>22</v>
      </c>
      <c r="E1925" s="1" t="s">
        <v>23</v>
      </c>
      <c r="F1925" s="1" t="s">
        <v>24</v>
      </c>
      <c r="G1925" s="1" t="s">
        <v>46</v>
      </c>
      <c r="H1925" s="1">
        <v>46</v>
      </c>
      <c r="I1925" s="1">
        <v>325</v>
      </c>
      <c r="J1925" s="1" t="s">
        <v>26</v>
      </c>
      <c r="K1925" s="1" t="s">
        <v>27</v>
      </c>
      <c r="L1925" s="1">
        <v>5</v>
      </c>
      <c r="M1925" s="1" t="b">
        <v>0</v>
      </c>
      <c r="N1925" s="1"/>
      <c r="O1925" s="1"/>
    </row>
    <row r="1926" spans="1:15">
      <c r="A1926" s="1">
        <v>1925</v>
      </c>
      <c r="B1926" s="1" t="s">
        <v>119</v>
      </c>
      <c r="C1926" s="1" t="s">
        <v>1116</v>
      </c>
      <c r="D1926" s="1" t="s">
        <v>22</v>
      </c>
      <c r="E1926" s="1" t="s">
        <v>23</v>
      </c>
      <c r="F1926" s="1" t="s">
        <v>24</v>
      </c>
      <c r="G1926" s="1" t="s">
        <v>84</v>
      </c>
      <c r="H1926" s="1">
        <v>32</v>
      </c>
      <c r="I1926" s="1">
        <v>232</v>
      </c>
      <c r="J1926" s="1" t="s">
        <v>36</v>
      </c>
      <c r="K1926" s="1" t="s">
        <v>27</v>
      </c>
      <c r="L1926" s="1">
        <v>3</v>
      </c>
      <c r="M1926" s="1" t="b">
        <v>0</v>
      </c>
      <c r="N1926" s="1"/>
      <c r="O1926" s="1"/>
    </row>
    <row r="1927" spans="1:15">
      <c r="A1927" s="1">
        <v>1926</v>
      </c>
      <c r="B1927" s="1" t="s">
        <v>109</v>
      </c>
      <c r="C1927" s="1" t="s">
        <v>1117</v>
      </c>
      <c r="D1927" s="1" t="s">
        <v>22</v>
      </c>
      <c r="E1927" s="1" t="s">
        <v>23</v>
      </c>
      <c r="F1927" s="1" t="s">
        <v>24</v>
      </c>
      <c r="G1927" s="1" t="s">
        <v>30</v>
      </c>
      <c r="H1927" s="1">
        <v>28</v>
      </c>
      <c r="I1927" s="1">
        <v>212</v>
      </c>
      <c r="J1927" s="1" t="s">
        <v>26</v>
      </c>
      <c r="K1927" s="1" t="s">
        <v>27</v>
      </c>
      <c r="L1927" s="1">
        <v>2</v>
      </c>
      <c r="M1927" s="1" t="b">
        <v>0</v>
      </c>
      <c r="N1927" s="1"/>
      <c r="O1927" s="1"/>
    </row>
    <row r="1928" spans="1:15">
      <c r="A1928" s="1">
        <v>1927</v>
      </c>
      <c r="B1928" s="1" t="s">
        <v>184</v>
      </c>
      <c r="C1928" s="1" t="s">
        <v>1118</v>
      </c>
      <c r="D1928" s="1" t="s">
        <v>22</v>
      </c>
      <c r="E1928" s="1" t="s">
        <v>23</v>
      </c>
      <c r="F1928" s="1" t="s">
        <v>24</v>
      </c>
      <c r="G1928" s="1" t="s">
        <v>41</v>
      </c>
      <c r="H1928" s="1">
        <v>34</v>
      </c>
      <c r="I1928" s="1">
        <v>236</v>
      </c>
      <c r="J1928" s="1" t="s">
        <v>36</v>
      </c>
      <c r="K1928" s="1" t="s">
        <v>27</v>
      </c>
      <c r="L1928" s="1">
        <v>8</v>
      </c>
      <c r="M1928" s="1" t="b">
        <v>0</v>
      </c>
      <c r="N1928" s="1"/>
      <c r="O1928" s="1"/>
    </row>
    <row r="1929" spans="1:15" ht="187.2">
      <c r="A1929" s="1">
        <v>1928</v>
      </c>
      <c r="B1929" s="1" t="s">
        <v>104</v>
      </c>
      <c r="C1929" s="2" t="s">
        <v>247</v>
      </c>
      <c r="D1929" s="1" t="s">
        <v>15</v>
      </c>
      <c r="E1929" s="1" t="s">
        <v>23</v>
      </c>
      <c r="F1929" s="1" t="s">
        <v>24</v>
      </c>
      <c r="G1929" s="1" t="s">
        <v>100</v>
      </c>
      <c r="H1929" s="1">
        <v>11</v>
      </c>
      <c r="I1929" s="1">
        <v>87</v>
      </c>
      <c r="J1929" s="1" t="s">
        <v>26</v>
      </c>
      <c r="K1929" s="1" t="s">
        <v>19</v>
      </c>
      <c r="L1929" s="1">
        <v>2</v>
      </c>
      <c r="M1929" s="1" t="b">
        <v>1</v>
      </c>
      <c r="N1929" s="1"/>
      <c r="O1929" s="1"/>
    </row>
    <row r="1930" spans="1:15" ht="230.4">
      <c r="A1930" s="1">
        <v>1929</v>
      </c>
      <c r="B1930" s="1" t="s">
        <v>250</v>
      </c>
      <c r="C1930" s="2" t="s">
        <v>278</v>
      </c>
      <c r="D1930" s="1" t="s">
        <v>15</v>
      </c>
      <c r="E1930" s="1" t="s">
        <v>56</v>
      </c>
      <c r="F1930" s="1" t="s">
        <v>17</v>
      </c>
      <c r="G1930" s="1" t="s">
        <v>59</v>
      </c>
      <c r="H1930" s="1">
        <v>16</v>
      </c>
      <c r="I1930" s="1">
        <v>124</v>
      </c>
      <c r="J1930" s="1"/>
      <c r="K1930" s="1" t="s">
        <v>51</v>
      </c>
      <c r="L1930" s="1">
        <v>8</v>
      </c>
      <c r="M1930" s="1" t="b">
        <v>1</v>
      </c>
      <c r="N1930" s="1"/>
      <c r="O1930" s="1"/>
    </row>
    <row r="1931" spans="1:15" ht="158.4">
      <c r="A1931" s="1">
        <v>1930</v>
      </c>
      <c r="B1931" s="1" t="s">
        <v>397</v>
      </c>
      <c r="C1931" s="2" t="s">
        <v>190</v>
      </c>
      <c r="D1931" s="1" t="s">
        <v>15</v>
      </c>
      <c r="E1931" s="1" t="s">
        <v>56</v>
      </c>
      <c r="F1931" s="1" t="s">
        <v>17</v>
      </c>
      <c r="G1931" s="1" t="s">
        <v>64</v>
      </c>
      <c r="H1931" s="1">
        <v>9</v>
      </c>
      <c r="I1931" s="1">
        <v>87</v>
      </c>
      <c r="J1931" s="1"/>
      <c r="K1931" s="1" t="s">
        <v>37</v>
      </c>
      <c r="L1931" s="1">
        <v>7</v>
      </c>
      <c r="M1931" s="1" t="b">
        <v>1</v>
      </c>
      <c r="N1931" s="1"/>
      <c r="O1931" s="1"/>
    </row>
    <row r="1932" spans="1:15" ht="144">
      <c r="A1932" s="1">
        <v>1931</v>
      </c>
      <c r="B1932" s="1" t="s">
        <v>124</v>
      </c>
      <c r="C1932" s="2" t="s">
        <v>433</v>
      </c>
      <c r="D1932" s="1" t="s">
        <v>15</v>
      </c>
      <c r="E1932" s="1" t="s">
        <v>40</v>
      </c>
      <c r="F1932" s="1" t="s">
        <v>17</v>
      </c>
      <c r="G1932" s="1" t="s">
        <v>100</v>
      </c>
      <c r="H1932" s="1">
        <v>9</v>
      </c>
      <c r="I1932" s="1">
        <v>72</v>
      </c>
      <c r="J1932" s="1"/>
      <c r="K1932" s="1" t="s">
        <v>19</v>
      </c>
      <c r="L1932" s="1">
        <v>10</v>
      </c>
      <c r="M1932" s="1" t="b">
        <v>1</v>
      </c>
      <c r="N1932" s="1"/>
      <c r="O1932" s="1"/>
    </row>
    <row r="1933" spans="1:15">
      <c r="A1933" s="1">
        <v>1932</v>
      </c>
      <c r="B1933" s="1" t="s">
        <v>199</v>
      </c>
      <c r="C1933" s="1" t="s">
        <v>1119</v>
      </c>
      <c r="D1933" s="1" t="s">
        <v>22</v>
      </c>
      <c r="E1933" s="1" t="s">
        <v>23</v>
      </c>
      <c r="F1933" s="1" t="s">
        <v>24</v>
      </c>
      <c r="G1933" s="1" t="s">
        <v>30</v>
      </c>
      <c r="H1933" s="1">
        <v>32</v>
      </c>
      <c r="I1933" s="1">
        <v>236</v>
      </c>
      <c r="J1933" s="1" t="s">
        <v>36</v>
      </c>
      <c r="K1933" s="1" t="s">
        <v>27</v>
      </c>
      <c r="L1933" s="1">
        <v>7</v>
      </c>
      <c r="M1933" s="1" t="b">
        <v>0</v>
      </c>
      <c r="N1933" s="1"/>
      <c r="O1933" s="1"/>
    </row>
    <row r="1934" spans="1:15">
      <c r="A1934" s="1">
        <v>1933</v>
      </c>
      <c r="B1934" s="1" t="s">
        <v>42</v>
      </c>
      <c r="C1934" s="1" t="s">
        <v>168</v>
      </c>
      <c r="D1934" s="1" t="s">
        <v>15</v>
      </c>
      <c r="E1934" s="1" t="s">
        <v>23</v>
      </c>
      <c r="F1934" s="1" t="s">
        <v>24</v>
      </c>
      <c r="G1934" s="1" t="s">
        <v>35</v>
      </c>
      <c r="H1934" s="1">
        <v>13</v>
      </c>
      <c r="I1934" s="1">
        <v>69</v>
      </c>
      <c r="J1934" s="1" t="s">
        <v>36</v>
      </c>
      <c r="K1934" s="1" t="s">
        <v>19</v>
      </c>
      <c r="L1934" s="1">
        <v>7</v>
      </c>
      <c r="M1934" s="1" t="b">
        <v>0</v>
      </c>
      <c r="N1934" s="1"/>
      <c r="O1934" s="1"/>
    </row>
    <row r="1935" spans="1:15">
      <c r="A1935" s="1">
        <v>1934</v>
      </c>
      <c r="B1935" s="1" t="s">
        <v>47</v>
      </c>
      <c r="C1935" s="1" t="s">
        <v>1120</v>
      </c>
      <c r="D1935" s="1" t="s">
        <v>22</v>
      </c>
      <c r="E1935" s="1" t="s">
        <v>23</v>
      </c>
      <c r="F1935" s="1" t="s">
        <v>24</v>
      </c>
      <c r="G1935" s="1" t="s">
        <v>41</v>
      </c>
      <c r="H1935" s="1">
        <v>51</v>
      </c>
      <c r="I1935" s="1">
        <v>370</v>
      </c>
      <c r="J1935" s="1" t="s">
        <v>26</v>
      </c>
      <c r="K1935" s="1" t="s">
        <v>27</v>
      </c>
      <c r="L1935" s="1">
        <v>9</v>
      </c>
      <c r="M1935" s="1" t="b">
        <v>0</v>
      </c>
      <c r="N1935" s="1"/>
      <c r="O1935" s="1"/>
    </row>
    <row r="1936" spans="1:15">
      <c r="A1936" s="1">
        <v>1935</v>
      </c>
      <c r="B1936" s="1" t="s">
        <v>44</v>
      </c>
      <c r="C1936" s="1" t="s">
        <v>1121</v>
      </c>
      <c r="D1936" s="1" t="s">
        <v>22</v>
      </c>
      <c r="E1936" s="1" t="s">
        <v>40</v>
      </c>
      <c r="F1936" s="1" t="s">
        <v>17</v>
      </c>
      <c r="G1936" s="1" t="s">
        <v>46</v>
      </c>
      <c r="H1936" s="1">
        <v>44</v>
      </c>
      <c r="I1936" s="1">
        <v>311</v>
      </c>
      <c r="J1936" s="1"/>
      <c r="K1936" s="1" t="s">
        <v>27</v>
      </c>
      <c r="L1936" s="1">
        <v>4</v>
      </c>
      <c r="M1936" s="1" t="b">
        <v>0</v>
      </c>
      <c r="N1936" s="1"/>
      <c r="O1936" s="1"/>
    </row>
    <row r="1937" spans="1:15" ht="158.4">
      <c r="A1937" s="1">
        <v>1936</v>
      </c>
      <c r="B1937" s="1" t="s">
        <v>189</v>
      </c>
      <c r="C1937" s="2" t="s">
        <v>190</v>
      </c>
      <c r="D1937" s="1" t="s">
        <v>15</v>
      </c>
      <c r="E1937" s="1" t="s">
        <v>16</v>
      </c>
      <c r="F1937" s="1" t="s">
        <v>17</v>
      </c>
      <c r="G1937" s="1" t="s">
        <v>64</v>
      </c>
      <c r="H1937" s="1">
        <v>9</v>
      </c>
      <c r="I1937" s="1">
        <v>87</v>
      </c>
      <c r="J1937" s="1"/>
      <c r="K1937" s="1" t="s">
        <v>37</v>
      </c>
      <c r="L1937" s="1">
        <v>1</v>
      </c>
      <c r="M1937" s="1" t="b">
        <v>1</v>
      </c>
      <c r="N1937" s="1"/>
      <c r="O1937" s="1"/>
    </row>
    <row r="1938" spans="1:15">
      <c r="A1938" s="1">
        <v>1937</v>
      </c>
      <c r="B1938" s="1" t="s">
        <v>44</v>
      </c>
      <c r="C1938" s="1" t="s">
        <v>1122</v>
      </c>
      <c r="D1938" s="1" t="s">
        <v>22</v>
      </c>
      <c r="E1938" s="1" t="s">
        <v>23</v>
      </c>
      <c r="F1938" s="1" t="s">
        <v>24</v>
      </c>
      <c r="G1938" s="1" t="s">
        <v>46</v>
      </c>
      <c r="H1938" s="1">
        <v>35</v>
      </c>
      <c r="I1938" s="1">
        <v>255</v>
      </c>
      <c r="J1938" s="1" t="s">
        <v>36</v>
      </c>
      <c r="K1938" s="1" t="s">
        <v>27</v>
      </c>
      <c r="L1938" s="1">
        <v>7</v>
      </c>
      <c r="M1938" s="1" t="b">
        <v>0</v>
      </c>
      <c r="N1938" s="1"/>
      <c r="O1938" s="1"/>
    </row>
    <row r="1939" spans="1:15">
      <c r="A1939" s="1">
        <v>1938</v>
      </c>
      <c r="B1939" s="1" t="s">
        <v>78</v>
      </c>
      <c r="C1939" s="1" t="s">
        <v>1123</v>
      </c>
      <c r="D1939" s="1" t="s">
        <v>22</v>
      </c>
      <c r="E1939" s="1" t="s">
        <v>23</v>
      </c>
      <c r="F1939" s="1" t="s">
        <v>24</v>
      </c>
      <c r="G1939" s="1" t="s">
        <v>30</v>
      </c>
      <c r="H1939" s="1">
        <v>50</v>
      </c>
      <c r="I1939" s="1">
        <v>360</v>
      </c>
      <c r="J1939" s="1" t="s">
        <v>26</v>
      </c>
      <c r="K1939" s="1" t="s">
        <v>27</v>
      </c>
      <c r="L1939" s="1">
        <v>9</v>
      </c>
      <c r="M1939" s="1" t="b">
        <v>0</v>
      </c>
      <c r="N1939" s="1"/>
      <c r="O1939" s="1"/>
    </row>
    <row r="1940" spans="1:15">
      <c r="A1940" s="1">
        <v>1939</v>
      </c>
      <c r="B1940" s="1" t="s">
        <v>65</v>
      </c>
      <c r="C1940" s="1" t="s">
        <v>162</v>
      </c>
      <c r="D1940" s="1" t="s">
        <v>15</v>
      </c>
      <c r="E1940" s="1" t="s">
        <v>23</v>
      </c>
      <c r="F1940" s="1" t="s">
        <v>24</v>
      </c>
      <c r="G1940" s="1" t="s">
        <v>64</v>
      </c>
      <c r="H1940" s="1">
        <v>13</v>
      </c>
      <c r="I1940" s="1">
        <v>73</v>
      </c>
      <c r="J1940" s="1" t="s">
        <v>26</v>
      </c>
      <c r="K1940" s="1" t="s">
        <v>19</v>
      </c>
      <c r="L1940" s="1">
        <v>3</v>
      </c>
      <c r="M1940" s="1" t="b">
        <v>0</v>
      </c>
      <c r="N1940" s="1"/>
      <c r="O1940" s="1"/>
    </row>
    <row r="1941" spans="1:15" ht="273.60000000000002">
      <c r="A1941" s="1">
        <v>1940</v>
      </c>
      <c r="B1941" s="1" t="s">
        <v>89</v>
      </c>
      <c r="C1941" s="2" t="s">
        <v>90</v>
      </c>
      <c r="D1941" s="1" t="s">
        <v>15</v>
      </c>
      <c r="E1941" s="1" t="s">
        <v>56</v>
      </c>
      <c r="F1941" s="1" t="s">
        <v>17</v>
      </c>
      <c r="G1941" s="1" t="s">
        <v>64</v>
      </c>
      <c r="H1941" s="1">
        <v>16</v>
      </c>
      <c r="I1941" s="1">
        <v>128</v>
      </c>
      <c r="J1941" s="1"/>
      <c r="K1941" s="1" t="s">
        <v>51</v>
      </c>
      <c r="L1941" s="1">
        <v>1</v>
      </c>
      <c r="M1941" s="1" t="b">
        <v>1</v>
      </c>
      <c r="N1941" s="1"/>
      <c r="O1941" s="1"/>
    </row>
    <row r="1942" spans="1:15">
      <c r="A1942" s="1">
        <v>1941</v>
      </c>
      <c r="B1942" s="1" t="s">
        <v>80</v>
      </c>
      <c r="C1942" s="1" t="s">
        <v>43</v>
      </c>
      <c r="D1942" s="1" t="s">
        <v>15</v>
      </c>
      <c r="E1942" s="1" t="s">
        <v>56</v>
      </c>
      <c r="F1942" s="1" t="s">
        <v>17</v>
      </c>
      <c r="G1942" s="1" t="s">
        <v>35</v>
      </c>
      <c r="H1942" s="1">
        <v>11</v>
      </c>
      <c r="I1942" s="1">
        <v>54</v>
      </c>
      <c r="J1942" s="1"/>
      <c r="K1942" s="1" t="s">
        <v>19</v>
      </c>
      <c r="L1942" s="1">
        <v>10</v>
      </c>
      <c r="M1942" s="1" t="b">
        <v>0</v>
      </c>
      <c r="N1942" s="1"/>
      <c r="O1942" s="1"/>
    </row>
    <row r="1943" spans="1:15">
      <c r="A1943" s="1">
        <v>1942</v>
      </c>
      <c r="B1943" s="1" t="s">
        <v>111</v>
      </c>
      <c r="C1943" s="1" t="s">
        <v>1124</v>
      </c>
      <c r="D1943" s="1" t="s">
        <v>22</v>
      </c>
      <c r="E1943" s="1" t="s">
        <v>23</v>
      </c>
      <c r="F1943" s="1" t="s">
        <v>24</v>
      </c>
      <c r="G1943" s="1" t="s">
        <v>77</v>
      </c>
      <c r="H1943" s="1">
        <v>54</v>
      </c>
      <c r="I1943" s="1">
        <v>400</v>
      </c>
      <c r="J1943" s="1" t="s">
        <v>26</v>
      </c>
      <c r="K1943" s="1" t="s">
        <v>27</v>
      </c>
      <c r="L1943" s="1">
        <v>6</v>
      </c>
      <c r="M1943" s="1" t="b">
        <v>0</v>
      </c>
      <c r="N1943" s="1"/>
      <c r="O1943" s="1"/>
    </row>
    <row r="1944" spans="1:15">
      <c r="A1944" s="1">
        <v>1943</v>
      </c>
      <c r="B1944" s="1" t="s">
        <v>184</v>
      </c>
      <c r="C1944" s="1" t="s">
        <v>1125</v>
      </c>
      <c r="D1944" s="1" t="s">
        <v>22</v>
      </c>
      <c r="E1944" s="1" t="s">
        <v>16</v>
      </c>
      <c r="F1944" s="1" t="s">
        <v>17</v>
      </c>
      <c r="G1944" s="1" t="s">
        <v>41</v>
      </c>
      <c r="H1944" s="1">
        <v>55</v>
      </c>
      <c r="I1944" s="1">
        <v>403</v>
      </c>
      <c r="J1944" s="1"/>
      <c r="K1944" s="1" t="s">
        <v>27</v>
      </c>
      <c r="L1944" s="1">
        <v>3</v>
      </c>
      <c r="M1944" s="1" t="b">
        <v>0</v>
      </c>
      <c r="N1944" s="1"/>
      <c r="O1944" s="1"/>
    </row>
    <row r="1945" spans="1:15" ht="302.39999999999998">
      <c r="A1945" s="1">
        <v>1944</v>
      </c>
      <c r="B1945" s="1" t="s">
        <v>146</v>
      </c>
      <c r="C1945" s="2" t="s">
        <v>147</v>
      </c>
      <c r="D1945" s="1" t="s">
        <v>15</v>
      </c>
      <c r="E1945" s="1" t="s">
        <v>23</v>
      </c>
      <c r="F1945" s="1" t="s">
        <v>24</v>
      </c>
      <c r="G1945" s="1" t="s">
        <v>64</v>
      </c>
      <c r="H1945" s="1">
        <v>18</v>
      </c>
      <c r="I1945" s="1">
        <v>143</v>
      </c>
      <c r="J1945" s="1" t="s">
        <v>31</v>
      </c>
      <c r="K1945" s="1" t="s">
        <v>51</v>
      </c>
      <c r="L1945" s="1">
        <v>6</v>
      </c>
      <c r="M1945" s="1" t="b">
        <v>1</v>
      </c>
      <c r="N1945" s="1"/>
      <c r="O1945" s="1"/>
    </row>
    <row r="1946" spans="1:15">
      <c r="A1946" s="1">
        <v>1945</v>
      </c>
      <c r="B1946" s="1" t="s">
        <v>154</v>
      </c>
      <c r="C1946" s="1" t="s">
        <v>1126</v>
      </c>
      <c r="D1946" s="1" t="s">
        <v>22</v>
      </c>
      <c r="E1946" s="1" t="s">
        <v>40</v>
      </c>
      <c r="F1946" s="1" t="s">
        <v>17</v>
      </c>
      <c r="G1946" s="1" t="s">
        <v>46</v>
      </c>
      <c r="H1946" s="1">
        <v>49</v>
      </c>
      <c r="I1946" s="1">
        <v>338</v>
      </c>
      <c r="J1946" s="1"/>
      <c r="K1946" s="1" t="s">
        <v>27</v>
      </c>
      <c r="L1946" s="1">
        <v>4</v>
      </c>
      <c r="M1946" s="1" t="b">
        <v>0</v>
      </c>
      <c r="N1946" s="1"/>
      <c r="O1946" s="1"/>
    </row>
    <row r="1947" spans="1:15">
      <c r="A1947" s="1">
        <v>1946</v>
      </c>
      <c r="B1947" s="1" t="s">
        <v>119</v>
      </c>
      <c r="C1947" s="1" t="s">
        <v>1127</v>
      </c>
      <c r="D1947" s="1" t="s">
        <v>22</v>
      </c>
      <c r="E1947" s="1" t="s">
        <v>23</v>
      </c>
      <c r="F1947" s="1" t="s">
        <v>24</v>
      </c>
      <c r="G1947" s="1" t="s">
        <v>84</v>
      </c>
      <c r="H1947" s="1">
        <v>37</v>
      </c>
      <c r="I1947" s="1">
        <v>286</v>
      </c>
      <c r="J1947" s="1" t="s">
        <v>31</v>
      </c>
      <c r="K1947" s="1" t="s">
        <v>27</v>
      </c>
      <c r="L1947" s="1">
        <v>1</v>
      </c>
      <c r="M1947" s="1" t="b">
        <v>0</v>
      </c>
      <c r="N1947" s="1"/>
      <c r="O1947" s="1"/>
    </row>
    <row r="1948" spans="1:15" ht="302.39999999999998">
      <c r="A1948" s="1">
        <v>1947</v>
      </c>
      <c r="B1948" s="1" t="s">
        <v>89</v>
      </c>
      <c r="C1948" s="2" t="s">
        <v>147</v>
      </c>
      <c r="D1948" s="1" t="s">
        <v>15</v>
      </c>
      <c r="E1948" s="1" t="s">
        <v>23</v>
      </c>
      <c r="F1948" s="1" t="s">
        <v>24</v>
      </c>
      <c r="G1948" s="1" t="s">
        <v>64</v>
      </c>
      <c r="H1948" s="1">
        <v>18</v>
      </c>
      <c r="I1948" s="1">
        <v>143</v>
      </c>
      <c r="J1948" s="1" t="s">
        <v>36</v>
      </c>
      <c r="K1948" s="1" t="s">
        <v>51</v>
      </c>
      <c r="L1948" s="1">
        <v>10</v>
      </c>
      <c r="M1948" s="1" t="b">
        <v>1</v>
      </c>
      <c r="N1948" s="1"/>
      <c r="O1948" s="1"/>
    </row>
    <row r="1949" spans="1:15">
      <c r="A1949" s="1">
        <v>1948</v>
      </c>
      <c r="B1949" s="1" t="s">
        <v>38</v>
      </c>
      <c r="C1949" s="1" t="s">
        <v>1128</v>
      </c>
      <c r="D1949" s="1" t="s">
        <v>22</v>
      </c>
      <c r="E1949" s="1" t="s">
        <v>16</v>
      </c>
      <c r="F1949" s="1" t="s">
        <v>17</v>
      </c>
      <c r="G1949" s="1" t="s">
        <v>41</v>
      </c>
      <c r="H1949" s="1">
        <v>26</v>
      </c>
      <c r="I1949" s="1">
        <v>196</v>
      </c>
      <c r="J1949" s="1"/>
      <c r="K1949" s="1" t="s">
        <v>27</v>
      </c>
      <c r="L1949" s="1">
        <v>3</v>
      </c>
      <c r="M1949" s="1" t="b">
        <v>0</v>
      </c>
      <c r="N1949" s="1"/>
      <c r="O1949" s="1"/>
    </row>
    <row r="1950" spans="1:15" ht="230.4">
      <c r="A1950" s="1">
        <v>1949</v>
      </c>
      <c r="B1950" s="1" t="s">
        <v>250</v>
      </c>
      <c r="C1950" s="2" t="s">
        <v>278</v>
      </c>
      <c r="D1950" s="1" t="s">
        <v>15</v>
      </c>
      <c r="E1950" s="1" t="s">
        <v>56</v>
      </c>
      <c r="F1950" s="1" t="s">
        <v>17</v>
      </c>
      <c r="G1950" s="1" t="s">
        <v>59</v>
      </c>
      <c r="H1950" s="1">
        <v>16</v>
      </c>
      <c r="I1950" s="1">
        <v>124</v>
      </c>
      <c r="J1950" s="1"/>
      <c r="K1950" s="1" t="s">
        <v>51</v>
      </c>
      <c r="L1950" s="1">
        <v>3</v>
      </c>
      <c r="M1950" s="1" t="b">
        <v>1</v>
      </c>
      <c r="N1950" s="1"/>
      <c r="O1950" s="1"/>
    </row>
    <row r="1951" spans="1:15" ht="259.2">
      <c r="A1951" s="1">
        <v>1950</v>
      </c>
      <c r="B1951" s="1" t="s">
        <v>534</v>
      </c>
      <c r="C1951" s="2" t="s">
        <v>238</v>
      </c>
      <c r="D1951" s="1" t="s">
        <v>15</v>
      </c>
      <c r="E1951" s="1" t="s">
        <v>23</v>
      </c>
      <c r="F1951" s="1" t="s">
        <v>24</v>
      </c>
      <c r="G1951" s="1" t="s">
        <v>100</v>
      </c>
      <c r="H1951" s="1">
        <v>18</v>
      </c>
      <c r="I1951" s="1">
        <v>131</v>
      </c>
      <c r="J1951" s="1" t="s">
        <v>36</v>
      </c>
      <c r="K1951" s="1" t="s">
        <v>51</v>
      </c>
      <c r="L1951" s="1">
        <v>8</v>
      </c>
      <c r="M1951" s="1" t="b">
        <v>1</v>
      </c>
      <c r="N1951" s="1"/>
      <c r="O1951" s="1"/>
    </row>
    <row r="1952" spans="1:15">
      <c r="A1952" s="1">
        <v>1951</v>
      </c>
      <c r="B1952" s="1" t="s">
        <v>184</v>
      </c>
      <c r="C1952" s="1" t="s">
        <v>1129</v>
      </c>
      <c r="D1952" s="1" t="s">
        <v>22</v>
      </c>
      <c r="E1952" s="1" t="s">
        <v>16</v>
      </c>
      <c r="F1952" s="1" t="s">
        <v>17</v>
      </c>
      <c r="G1952" s="1" t="s">
        <v>41</v>
      </c>
      <c r="H1952" s="1">
        <v>46</v>
      </c>
      <c r="I1952" s="1">
        <v>340</v>
      </c>
      <c r="J1952" s="1"/>
      <c r="K1952" s="1" t="s">
        <v>27</v>
      </c>
      <c r="L1952" s="1">
        <v>4</v>
      </c>
      <c r="M1952" s="1" t="b">
        <v>0</v>
      </c>
      <c r="N1952" s="1"/>
      <c r="O1952" s="1"/>
    </row>
    <row r="1953" spans="1:15">
      <c r="A1953" s="1">
        <v>1952</v>
      </c>
      <c r="B1953" s="1" t="s">
        <v>75</v>
      </c>
      <c r="C1953" s="1" t="s">
        <v>1130</v>
      </c>
      <c r="D1953" s="1" t="s">
        <v>22</v>
      </c>
      <c r="E1953" s="1" t="s">
        <v>23</v>
      </c>
      <c r="F1953" s="1" t="s">
        <v>24</v>
      </c>
      <c r="G1953" s="1" t="s">
        <v>77</v>
      </c>
      <c r="H1953" s="1">
        <v>60</v>
      </c>
      <c r="I1953" s="1">
        <v>424</v>
      </c>
      <c r="J1953" s="1" t="s">
        <v>31</v>
      </c>
      <c r="K1953" s="1" t="s">
        <v>27</v>
      </c>
      <c r="L1953" s="1">
        <v>7</v>
      </c>
      <c r="M1953" s="1" t="b">
        <v>0</v>
      </c>
      <c r="N1953" s="1"/>
      <c r="O1953" s="1"/>
    </row>
    <row r="1954" spans="1:15" ht="230.4">
      <c r="A1954" s="1">
        <v>1953</v>
      </c>
      <c r="B1954" s="1" t="s">
        <v>418</v>
      </c>
      <c r="C1954" s="2" t="s">
        <v>343</v>
      </c>
      <c r="D1954" s="1" t="s">
        <v>15</v>
      </c>
      <c r="E1954" s="1" t="s">
        <v>40</v>
      </c>
      <c r="F1954" s="1" t="s">
        <v>17</v>
      </c>
      <c r="G1954" s="1" t="s">
        <v>100</v>
      </c>
      <c r="H1954" s="1">
        <v>16</v>
      </c>
      <c r="I1954" s="1">
        <v>116</v>
      </c>
      <c r="J1954" s="1"/>
      <c r="K1954" s="1" t="s">
        <v>51</v>
      </c>
      <c r="L1954" s="1">
        <v>8</v>
      </c>
      <c r="M1954" s="1" t="b">
        <v>1</v>
      </c>
      <c r="N1954" s="1"/>
      <c r="O1954" s="1"/>
    </row>
    <row r="1955" spans="1:15">
      <c r="A1955" s="1">
        <v>1954</v>
      </c>
      <c r="B1955" s="1" t="s">
        <v>73</v>
      </c>
      <c r="C1955" s="1" t="s">
        <v>1131</v>
      </c>
      <c r="D1955" s="1" t="s">
        <v>22</v>
      </c>
      <c r="E1955" s="1" t="s">
        <v>56</v>
      </c>
      <c r="F1955" s="1" t="s">
        <v>17</v>
      </c>
      <c r="G1955" s="1" t="s">
        <v>30</v>
      </c>
      <c r="H1955" s="1">
        <v>37</v>
      </c>
      <c r="I1955" s="1">
        <v>264</v>
      </c>
      <c r="J1955" s="1"/>
      <c r="K1955" s="1" t="s">
        <v>27</v>
      </c>
      <c r="L1955" s="1">
        <v>6</v>
      </c>
      <c r="M1955" s="1" t="b">
        <v>0</v>
      </c>
      <c r="N1955" s="1"/>
      <c r="O1955" s="1"/>
    </row>
    <row r="1956" spans="1:15" ht="187.2">
      <c r="A1956" s="1">
        <v>1955</v>
      </c>
      <c r="B1956" s="1" t="s">
        <v>255</v>
      </c>
      <c r="C1956" s="2" t="s">
        <v>261</v>
      </c>
      <c r="D1956" s="1" t="s">
        <v>15</v>
      </c>
      <c r="E1956" s="1" t="s">
        <v>23</v>
      </c>
      <c r="F1956" s="1" t="s">
        <v>24</v>
      </c>
      <c r="G1956" s="1" t="s">
        <v>35</v>
      </c>
      <c r="H1956" s="1">
        <v>11</v>
      </c>
      <c r="I1956" s="1">
        <v>91</v>
      </c>
      <c r="J1956" s="1" t="s">
        <v>31</v>
      </c>
      <c r="K1956" s="1" t="s">
        <v>19</v>
      </c>
      <c r="L1956" s="1">
        <v>10</v>
      </c>
      <c r="M1956" s="1" t="b">
        <v>1</v>
      </c>
      <c r="N1956" s="1"/>
      <c r="O1956" s="1"/>
    </row>
    <row r="1957" spans="1:15" ht="144">
      <c r="A1957" s="1">
        <v>1956</v>
      </c>
      <c r="B1957" s="1" t="s">
        <v>69</v>
      </c>
      <c r="C1957" s="2" t="s">
        <v>70</v>
      </c>
      <c r="D1957" s="1" t="s">
        <v>15</v>
      </c>
      <c r="E1957" s="1" t="s">
        <v>40</v>
      </c>
      <c r="F1957" s="1" t="s">
        <v>17</v>
      </c>
      <c r="G1957" s="1" t="s">
        <v>59</v>
      </c>
      <c r="H1957" s="1">
        <v>9</v>
      </c>
      <c r="I1957" s="1">
        <v>85</v>
      </c>
      <c r="J1957" s="1"/>
      <c r="K1957" s="1" t="s">
        <v>37</v>
      </c>
      <c r="L1957" s="1">
        <v>10</v>
      </c>
      <c r="M1957" s="1" t="b">
        <v>1</v>
      </c>
      <c r="N1957" s="1"/>
      <c r="O1957" s="1"/>
    </row>
    <row r="1958" spans="1:15" ht="302.39999999999998">
      <c r="A1958" s="1">
        <v>1957</v>
      </c>
      <c r="B1958" s="1" t="s">
        <v>132</v>
      </c>
      <c r="C1958" s="2" t="s">
        <v>147</v>
      </c>
      <c r="D1958" s="1" t="s">
        <v>15</v>
      </c>
      <c r="E1958" s="1" t="s">
        <v>23</v>
      </c>
      <c r="F1958" s="1" t="s">
        <v>24</v>
      </c>
      <c r="G1958" s="1" t="s">
        <v>64</v>
      </c>
      <c r="H1958" s="1">
        <v>18</v>
      </c>
      <c r="I1958" s="1">
        <v>143</v>
      </c>
      <c r="J1958" s="1" t="s">
        <v>36</v>
      </c>
      <c r="K1958" s="1" t="s">
        <v>51</v>
      </c>
      <c r="L1958" s="1">
        <v>6</v>
      </c>
      <c r="M1958" s="1" t="b">
        <v>1</v>
      </c>
      <c r="N1958" s="1"/>
      <c r="O1958" s="1"/>
    </row>
    <row r="1959" spans="1:15" ht="187.2">
      <c r="A1959" s="1">
        <v>1958</v>
      </c>
      <c r="B1959" s="1" t="s">
        <v>60</v>
      </c>
      <c r="C1959" s="2" t="s">
        <v>88</v>
      </c>
      <c r="D1959" s="1" t="s">
        <v>15</v>
      </c>
      <c r="E1959" s="1" t="s">
        <v>16</v>
      </c>
      <c r="F1959" s="1" t="s">
        <v>17</v>
      </c>
      <c r="G1959" s="1" t="s">
        <v>18</v>
      </c>
      <c r="H1959" s="1">
        <v>11</v>
      </c>
      <c r="I1959" s="1">
        <v>86</v>
      </c>
      <c r="J1959" s="1"/>
      <c r="K1959" s="1" t="s">
        <v>37</v>
      </c>
      <c r="L1959" s="1">
        <v>1</v>
      </c>
      <c r="M1959" s="1" t="b">
        <v>1</v>
      </c>
      <c r="N1959" s="1"/>
      <c r="O1959" s="1"/>
    </row>
    <row r="1960" spans="1:15">
      <c r="A1960" s="1">
        <v>1959</v>
      </c>
      <c r="B1960" s="1" t="s">
        <v>101</v>
      </c>
      <c r="C1960" s="1" t="s">
        <v>1132</v>
      </c>
      <c r="D1960" s="1" t="s">
        <v>22</v>
      </c>
      <c r="E1960" s="1" t="s">
        <v>23</v>
      </c>
      <c r="F1960" s="1" t="s">
        <v>24</v>
      </c>
      <c r="G1960" s="1" t="s">
        <v>41</v>
      </c>
      <c r="H1960" s="1">
        <v>29</v>
      </c>
      <c r="I1960" s="1">
        <v>221</v>
      </c>
      <c r="J1960" s="1" t="s">
        <v>36</v>
      </c>
      <c r="K1960" s="1" t="s">
        <v>27</v>
      </c>
      <c r="L1960" s="1">
        <v>5</v>
      </c>
      <c r="M1960" s="1" t="b">
        <v>0</v>
      </c>
      <c r="N1960" s="1"/>
      <c r="O1960" s="1"/>
    </row>
    <row r="1961" spans="1:15">
      <c r="A1961" s="1">
        <v>1960</v>
      </c>
      <c r="B1961" s="1" t="s">
        <v>38</v>
      </c>
      <c r="C1961" s="1" t="s">
        <v>1133</v>
      </c>
      <c r="D1961" s="1" t="s">
        <v>22</v>
      </c>
      <c r="E1961" s="1" t="s">
        <v>23</v>
      </c>
      <c r="F1961" s="1" t="s">
        <v>24</v>
      </c>
      <c r="G1961" s="1" t="s">
        <v>41</v>
      </c>
      <c r="H1961" s="1">
        <v>61</v>
      </c>
      <c r="I1961" s="1">
        <v>439</v>
      </c>
      <c r="J1961" s="1" t="s">
        <v>36</v>
      </c>
      <c r="K1961" s="1" t="s">
        <v>27</v>
      </c>
      <c r="L1961" s="1">
        <v>3</v>
      </c>
      <c r="M1961" s="1" t="b">
        <v>0</v>
      </c>
      <c r="N1961" s="1"/>
      <c r="O1961" s="1"/>
    </row>
    <row r="1962" spans="1:15">
      <c r="A1962" s="1">
        <v>1961</v>
      </c>
      <c r="B1962" s="1" t="s">
        <v>184</v>
      </c>
      <c r="C1962" s="1" t="s">
        <v>1134</v>
      </c>
      <c r="D1962" s="1" t="s">
        <v>22</v>
      </c>
      <c r="E1962" s="1" t="s">
        <v>23</v>
      </c>
      <c r="F1962" s="1" t="s">
        <v>24</v>
      </c>
      <c r="G1962" s="1" t="s">
        <v>41</v>
      </c>
      <c r="H1962" s="1">
        <v>56</v>
      </c>
      <c r="I1962" s="1">
        <v>399</v>
      </c>
      <c r="J1962" s="1" t="s">
        <v>31</v>
      </c>
      <c r="K1962" s="1" t="s">
        <v>27</v>
      </c>
      <c r="L1962" s="1">
        <v>7</v>
      </c>
      <c r="M1962" s="1" t="b">
        <v>0</v>
      </c>
      <c r="N1962" s="1"/>
      <c r="O1962" s="1"/>
    </row>
    <row r="1963" spans="1:15" ht="273.60000000000002">
      <c r="A1963" s="1">
        <v>1962</v>
      </c>
      <c r="B1963" s="1" t="s">
        <v>146</v>
      </c>
      <c r="C1963" s="2" t="s">
        <v>90</v>
      </c>
      <c r="D1963" s="1" t="s">
        <v>15</v>
      </c>
      <c r="E1963" s="1" t="s">
        <v>56</v>
      </c>
      <c r="F1963" s="1" t="s">
        <v>17</v>
      </c>
      <c r="G1963" s="1" t="s">
        <v>64</v>
      </c>
      <c r="H1963" s="1">
        <v>16</v>
      </c>
      <c r="I1963" s="1">
        <v>128</v>
      </c>
      <c r="J1963" s="1"/>
      <c r="K1963" s="1" t="s">
        <v>51</v>
      </c>
      <c r="L1963" s="1">
        <v>8</v>
      </c>
      <c r="M1963" s="1" t="b">
        <v>1</v>
      </c>
      <c r="N1963" s="1"/>
      <c r="O1963" s="1"/>
    </row>
    <row r="1964" spans="1:15">
      <c r="A1964" s="1">
        <v>1963</v>
      </c>
      <c r="B1964" s="1" t="s">
        <v>320</v>
      </c>
      <c r="C1964" s="1" t="s">
        <v>138</v>
      </c>
      <c r="D1964" s="1" t="s">
        <v>15</v>
      </c>
      <c r="E1964" s="1" t="s">
        <v>16</v>
      </c>
      <c r="F1964" s="1" t="s">
        <v>17</v>
      </c>
      <c r="G1964" s="1" t="s">
        <v>64</v>
      </c>
      <c r="H1964" s="1">
        <v>11</v>
      </c>
      <c r="I1964" s="1">
        <v>58</v>
      </c>
      <c r="J1964" s="1"/>
      <c r="K1964" s="1" t="s">
        <v>19</v>
      </c>
      <c r="L1964" s="1">
        <v>1</v>
      </c>
      <c r="M1964" s="1" t="b">
        <v>0</v>
      </c>
      <c r="N1964" s="1"/>
      <c r="O1964" s="1"/>
    </row>
    <row r="1965" spans="1:15" ht="201.6">
      <c r="A1965" s="1">
        <v>1964</v>
      </c>
      <c r="B1965" s="1" t="s">
        <v>189</v>
      </c>
      <c r="C1965" s="2" t="s">
        <v>210</v>
      </c>
      <c r="D1965" s="1" t="s">
        <v>15</v>
      </c>
      <c r="E1965" s="1" t="s">
        <v>23</v>
      </c>
      <c r="F1965" s="1" t="s">
        <v>24</v>
      </c>
      <c r="G1965" s="1" t="s">
        <v>64</v>
      </c>
      <c r="H1965" s="1">
        <v>11</v>
      </c>
      <c r="I1965" s="1">
        <v>102</v>
      </c>
      <c r="J1965" s="1" t="s">
        <v>26</v>
      </c>
      <c r="K1965" s="1" t="s">
        <v>37</v>
      </c>
      <c r="L1965" s="1">
        <v>8</v>
      </c>
      <c r="M1965" s="1" t="b">
        <v>1</v>
      </c>
      <c r="N1965" s="1"/>
      <c r="O1965" s="1"/>
    </row>
    <row r="1966" spans="1:15">
      <c r="A1966" s="1">
        <v>1965</v>
      </c>
      <c r="B1966" s="1" t="s">
        <v>199</v>
      </c>
      <c r="C1966" s="1" t="s">
        <v>1135</v>
      </c>
      <c r="D1966" s="1" t="s">
        <v>22</v>
      </c>
      <c r="E1966" s="1" t="s">
        <v>23</v>
      </c>
      <c r="F1966" s="1" t="s">
        <v>24</v>
      </c>
      <c r="G1966" s="1" t="s">
        <v>30</v>
      </c>
      <c r="H1966" s="1">
        <v>57</v>
      </c>
      <c r="I1966" s="1">
        <v>423</v>
      </c>
      <c r="J1966" s="1" t="s">
        <v>36</v>
      </c>
      <c r="K1966" s="1" t="s">
        <v>27</v>
      </c>
      <c r="L1966" s="1">
        <v>9</v>
      </c>
      <c r="M1966" s="1" t="b">
        <v>0</v>
      </c>
      <c r="N1966" s="1"/>
      <c r="O1966" s="1"/>
    </row>
    <row r="1967" spans="1:15">
      <c r="A1967" s="1">
        <v>1966</v>
      </c>
      <c r="B1967" s="1" t="s">
        <v>52</v>
      </c>
      <c r="C1967" s="1" t="s">
        <v>1136</v>
      </c>
      <c r="D1967" s="1" t="s">
        <v>22</v>
      </c>
      <c r="E1967" s="1" t="s">
        <v>23</v>
      </c>
      <c r="F1967" s="1" t="s">
        <v>24</v>
      </c>
      <c r="G1967" s="1" t="s">
        <v>25</v>
      </c>
      <c r="H1967" s="1">
        <v>32</v>
      </c>
      <c r="I1967" s="1">
        <v>229</v>
      </c>
      <c r="J1967" s="1" t="s">
        <v>36</v>
      </c>
      <c r="K1967" s="1" t="s">
        <v>27</v>
      </c>
      <c r="L1967" s="1">
        <v>6</v>
      </c>
      <c r="M1967" s="1" t="b">
        <v>0</v>
      </c>
      <c r="N1967" s="1"/>
      <c r="O1967" s="1"/>
    </row>
    <row r="1968" spans="1:15">
      <c r="A1968" s="1">
        <v>1967</v>
      </c>
      <c r="B1968" s="1" t="s">
        <v>119</v>
      </c>
      <c r="C1968" s="1" t="s">
        <v>1137</v>
      </c>
      <c r="D1968" s="1" t="s">
        <v>22</v>
      </c>
      <c r="E1968" s="1" t="s">
        <v>23</v>
      </c>
      <c r="F1968" s="1" t="s">
        <v>24</v>
      </c>
      <c r="G1968" s="1" t="s">
        <v>84</v>
      </c>
      <c r="H1968" s="1">
        <v>45</v>
      </c>
      <c r="I1968" s="1">
        <v>349</v>
      </c>
      <c r="J1968" s="1" t="s">
        <v>31</v>
      </c>
      <c r="K1968" s="1" t="s">
        <v>27</v>
      </c>
      <c r="L1968" s="1">
        <v>4</v>
      </c>
      <c r="M1968" s="1" t="b">
        <v>0</v>
      </c>
      <c r="N1968" s="1"/>
      <c r="O1968" s="1"/>
    </row>
    <row r="1969" spans="1:15">
      <c r="A1969" s="1">
        <v>1968</v>
      </c>
      <c r="B1969" s="1" t="s">
        <v>98</v>
      </c>
      <c r="C1969" s="1" t="s">
        <v>99</v>
      </c>
      <c r="D1969" s="1" t="s">
        <v>15</v>
      </c>
      <c r="E1969" s="1" t="s">
        <v>23</v>
      </c>
      <c r="F1969" s="1" t="s">
        <v>24</v>
      </c>
      <c r="G1969" s="1" t="s">
        <v>100</v>
      </c>
      <c r="H1969" s="1">
        <v>13</v>
      </c>
      <c r="I1969" s="1">
        <v>67</v>
      </c>
      <c r="J1969" s="1" t="s">
        <v>26</v>
      </c>
      <c r="K1969" s="1" t="s">
        <v>19</v>
      </c>
      <c r="L1969" s="1">
        <v>1</v>
      </c>
      <c r="M1969" s="1" t="b">
        <v>0</v>
      </c>
      <c r="N1969" s="1"/>
      <c r="O1969" s="1"/>
    </row>
    <row r="1970" spans="1:15">
      <c r="A1970" s="1">
        <v>1969</v>
      </c>
      <c r="B1970" s="1" t="s">
        <v>107</v>
      </c>
      <c r="C1970" s="1" t="s">
        <v>1138</v>
      </c>
      <c r="D1970" s="1" t="s">
        <v>22</v>
      </c>
      <c r="E1970" s="1" t="s">
        <v>16</v>
      </c>
      <c r="F1970" s="1" t="s">
        <v>17</v>
      </c>
      <c r="G1970" s="1" t="s">
        <v>84</v>
      </c>
      <c r="H1970" s="1">
        <v>42</v>
      </c>
      <c r="I1970" s="1">
        <v>298</v>
      </c>
      <c r="J1970" s="1"/>
      <c r="K1970" s="1" t="s">
        <v>27</v>
      </c>
      <c r="L1970" s="1">
        <v>2</v>
      </c>
      <c r="M1970" s="1" t="b">
        <v>0</v>
      </c>
      <c r="N1970" s="1"/>
      <c r="O1970" s="1"/>
    </row>
    <row r="1971" spans="1:15" ht="230.4">
      <c r="A1971" s="1">
        <v>1970</v>
      </c>
      <c r="B1971" s="1" t="s">
        <v>250</v>
      </c>
      <c r="C1971" s="2" t="s">
        <v>278</v>
      </c>
      <c r="D1971" s="1" t="s">
        <v>15</v>
      </c>
      <c r="E1971" s="1" t="s">
        <v>40</v>
      </c>
      <c r="F1971" s="1" t="s">
        <v>17</v>
      </c>
      <c r="G1971" s="1" t="s">
        <v>59</v>
      </c>
      <c r="H1971" s="1">
        <v>16</v>
      </c>
      <c r="I1971" s="1">
        <v>124</v>
      </c>
      <c r="J1971" s="1"/>
      <c r="K1971" s="1" t="s">
        <v>51</v>
      </c>
      <c r="L1971" s="1">
        <v>9</v>
      </c>
      <c r="M1971" s="1" t="b">
        <v>1</v>
      </c>
      <c r="N1971" s="1"/>
      <c r="O1971" s="1"/>
    </row>
    <row r="1972" spans="1:15">
      <c r="A1972" s="1">
        <v>1971</v>
      </c>
      <c r="B1972" s="1" t="s">
        <v>154</v>
      </c>
      <c r="C1972" s="1" t="s">
        <v>1139</v>
      </c>
      <c r="D1972" s="1" t="s">
        <v>22</v>
      </c>
      <c r="E1972" s="1" t="s">
        <v>23</v>
      </c>
      <c r="F1972" s="1" t="s">
        <v>24</v>
      </c>
      <c r="G1972" s="1" t="s">
        <v>46</v>
      </c>
      <c r="H1972" s="1">
        <v>49</v>
      </c>
      <c r="I1972" s="1">
        <v>344</v>
      </c>
      <c r="J1972" s="1" t="s">
        <v>31</v>
      </c>
      <c r="K1972" s="1" t="s">
        <v>27</v>
      </c>
      <c r="L1972" s="1">
        <v>1</v>
      </c>
      <c r="M1972" s="1" t="b">
        <v>0</v>
      </c>
      <c r="N1972" s="1"/>
      <c r="O1972" s="1"/>
    </row>
    <row r="1973" spans="1:15" ht="144">
      <c r="A1973" s="1">
        <v>1972</v>
      </c>
      <c r="B1973" s="1" t="s">
        <v>113</v>
      </c>
      <c r="C1973" s="2" t="s">
        <v>233</v>
      </c>
      <c r="D1973" s="1" t="s">
        <v>15</v>
      </c>
      <c r="E1973" s="1" t="s">
        <v>40</v>
      </c>
      <c r="F1973" s="1" t="s">
        <v>17</v>
      </c>
      <c r="G1973" s="1" t="s">
        <v>35</v>
      </c>
      <c r="H1973" s="1">
        <v>9</v>
      </c>
      <c r="I1973" s="1">
        <v>83</v>
      </c>
      <c r="J1973" s="1"/>
      <c r="K1973" s="1" t="s">
        <v>37</v>
      </c>
      <c r="L1973" s="1">
        <v>5</v>
      </c>
      <c r="M1973" s="1" t="b">
        <v>1</v>
      </c>
      <c r="N1973" s="1"/>
      <c r="O1973" s="1"/>
    </row>
    <row r="1974" spans="1:15">
      <c r="A1974" s="1">
        <v>1973</v>
      </c>
      <c r="B1974" s="1" t="s">
        <v>122</v>
      </c>
      <c r="C1974" s="1" t="s">
        <v>1140</v>
      </c>
      <c r="D1974" s="1" t="s">
        <v>22</v>
      </c>
      <c r="E1974" s="1" t="s">
        <v>23</v>
      </c>
      <c r="F1974" s="1" t="s">
        <v>24</v>
      </c>
      <c r="G1974" s="1" t="s">
        <v>46</v>
      </c>
      <c r="H1974" s="1">
        <v>27</v>
      </c>
      <c r="I1974" s="1">
        <v>199</v>
      </c>
      <c r="J1974" s="1" t="s">
        <v>26</v>
      </c>
      <c r="K1974" s="1" t="s">
        <v>27</v>
      </c>
      <c r="L1974" s="1">
        <v>8</v>
      </c>
      <c r="M1974" s="1" t="b">
        <v>0</v>
      </c>
      <c r="N1974" s="1"/>
      <c r="O1974" s="1"/>
    </row>
    <row r="1975" spans="1:15">
      <c r="A1975" s="1">
        <v>1974</v>
      </c>
      <c r="B1975" s="1" t="s">
        <v>226</v>
      </c>
      <c r="C1975" s="1" t="s">
        <v>138</v>
      </c>
      <c r="D1975" s="1" t="s">
        <v>15</v>
      </c>
      <c r="E1975" s="1" t="s">
        <v>56</v>
      </c>
      <c r="F1975" s="1" t="s">
        <v>17</v>
      </c>
      <c r="G1975" s="1" t="s">
        <v>64</v>
      </c>
      <c r="H1975" s="1">
        <v>11</v>
      </c>
      <c r="I1975" s="1">
        <v>58</v>
      </c>
      <c r="J1975" s="1"/>
      <c r="K1975" s="1" t="s">
        <v>19</v>
      </c>
      <c r="L1975" s="1">
        <v>6</v>
      </c>
      <c r="M1975" s="1" t="b">
        <v>0</v>
      </c>
      <c r="N1975" s="1"/>
      <c r="O1975" s="1"/>
    </row>
    <row r="1976" spans="1:15">
      <c r="A1976" s="1">
        <v>1975</v>
      </c>
      <c r="B1976" s="1" t="s">
        <v>320</v>
      </c>
      <c r="C1976" s="1" t="s">
        <v>138</v>
      </c>
      <c r="D1976" s="1" t="s">
        <v>15</v>
      </c>
      <c r="E1976" s="1" t="s">
        <v>56</v>
      </c>
      <c r="F1976" s="1" t="s">
        <v>17</v>
      </c>
      <c r="G1976" s="1" t="s">
        <v>64</v>
      </c>
      <c r="H1976" s="1">
        <v>11</v>
      </c>
      <c r="I1976" s="1">
        <v>58</v>
      </c>
      <c r="J1976" s="1"/>
      <c r="K1976" s="1" t="s">
        <v>19</v>
      </c>
      <c r="L1976" s="1">
        <v>9</v>
      </c>
      <c r="M1976" s="1" t="b">
        <v>0</v>
      </c>
      <c r="N1976" s="1"/>
      <c r="O1976" s="1"/>
    </row>
    <row r="1977" spans="1:15" ht="230.4">
      <c r="A1977" s="1">
        <v>1976</v>
      </c>
      <c r="B1977" s="1" t="s">
        <v>94</v>
      </c>
      <c r="C1977" s="2" t="s">
        <v>278</v>
      </c>
      <c r="D1977" s="1" t="s">
        <v>15</v>
      </c>
      <c r="E1977" s="1" t="s">
        <v>16</v>
      </c>
      <c r="F1977" s="1" t="s">
        <v>17</v>
      </c>
      <c r="G1977" s="1" t="s">
        <v>59</v>
      </c>
      <c r="H1977" s="1">
        <v>16</v>
      </c>
      <c r="I1977" s="1">
        <v>124</v>
      </c>
      <c r="J1977" s="1"/>
      <c r="K1977" s="1" t="s">
        <v>51</v>
      </c>
      <c r="L1977" s="1">
        <v>7</v>
      </c>
      <c r="M1977" s="1" t="b">
        <v>1</v>
      </c>
      <c r="N1977" s="1"/>
      <c r="O1977" s="1"/>
    </row>
    <row r="1978" spans="1:15">
      <c r="A1978" s="1">
        <v>1977</v>
      </c>
      <c r="B1978" s="1" t="s">
        <v>78</v>
      </c>
      <c r="C1978" s="1" t="s">
        <v>1141</v>
      </c>
      <c r="D1978" s="1" t="s">
        <v>22</v>
      </c>
      <c r="E1978" s="1" t="s">
        <v>40</v>
      </c>
      <c r="F1978" s="1" t="s">
        <v>17</v>
      </c>
      <c r="G1978" s="1" t="s">
        <v>30</v>
      </c>
      <c r="H1978" s="1">
        <v>55</v>
      </c>
      <c r="I1978" s="1">
        <v>397</v>
      </c>
      <c r="J1978" s="1"/>
      <c r="K1978" s="1" t="s">
        <v>27</v>
      </c>
      <c r="L1978" s="1">
        <v>1</v>
      </c>
      <c r="M1978" s="1" t="b">
        <v>0</v>
      </c>
      <c r="N1978" s="1"/>
      <c r="O1978" s="1"/>
    </row>
    <row r="1979" spans="1:15">
      <c r="A1979" s="1">
        <v>1978</v>
      </c>
      <c r="B1979" s="1" t="s">
        <v>75</v>
      </c>
      <c r="C1979" s="1" t="s">
        <v>354</v>
      </c>
      <c r="D1979" s="1" t="s">
        <v>22</v>
      </c>
      <c r="E1979" s="1" t="s">
        <v>16</v>
      </c>
      <c r="F1979" s="1" t="s">
        <v>17</v>
      </c>
      <c r="G1979" s="1" t="s">
        <v>77</v>
      </c>
      <c r="H1979" s="1">
        <v>28</v>
      </c>
      <c r="I1979" s="1">
        <v>195</v>
      </c>
      <c r="J1979" s="1"/>
      <c r="K1979" s="1" t="s">
        <v>27</v>
      </c>
      <c r="L1979" s="1">
        <v>3</v>
      </c>
      <c r="M1979" s="1" t="b">
        <v>0</v>
      </c>
      <c r="N1979" s="1"/>
      <c r="O1979" s="1"/>
    </row>
    <row r="1980" spans="1:15">
      <c r="A1980" s="1">
        <v>1979</v>
      </c>
      <c r="B1980" s="1" t="s">
        <v>67</v>
      </c>
      <c r="C1980" s="1" t="s">
        <v>1142</v>
      </c>
      <c r="D1980" s="1" t="s">
        <v>22</v>
      </c>
      <c r="E1980" s="1" t="s">
        <v>56</v>
      </c>
      <c r="F1980" s="1" t="s">
        <v>17</v>
      </c>
      <c r="G1980" s="1" t="s">
        <v>25</v>
      </c>
      <c r="H1980" s="1">
        <v>56</v>
      </c>
      <c r="I1980" s="1">
        <v>399</v>
      </c>
      <c r="J1980" s="1"/>
      <c r="K1980" s="1" t="s">
        <v>27</v>
      </c>
      <c r="L1980" s="1">
        <v>8</v>
      </c>
      <c r="M1980" s="1" t="b">
        <v>0</v>
      </c>
      <c r="N1980" s="1"/>
      <c r="O1980" s="1"/>
    </row>
    <row r="1981" spans="1:15" ht="259.2">
      <c r="A1981" s="1">
        <v>1980</v>
      </c>
      <c r="B1981" s="1" t="s">
        <v>250</v>
      </c>
      <c r="C1981" s="2" t="s">
        <v>95</v>
      </c>
      <c r="D1981" s="1" t="s">
        <v>15</v>
      </c>
      <c r="E1981" s="1" t="s">
        <v>23</v>
      </c>
      <c r="F1981" s="1" t="s">
        <v>24</v>
      </c>
      <c r="G1981" s="1" t="s">
        <v>59</v>
      </c>
      <c r="H1981" s="1">
        <v>18</v>
      </c>
      <c r="I1981" s="1">
        <v>139</v>
      </c>
      <c r="J1981" s="1" t="s">
        <v>26</v>
      </c>
      <c r="K1981" s="1" t="s">
        <v>51</v>
      </c>
      <c r="L1981" s="1">
        <v>2</v>
      </c>
      <c r="M1981" s="1" t="b">
        <v>1</v>
      </c>
      <c r="N1981" s="1"/>
      <c r="O1981" s="1"/>
    </row>
    <row r="1982" spans="1:15" ht="144">
      <c r="A1982" s="1">
        <v>1981</v>
      </c>
      <c r="B1982" s="1" t="s">
        <v>172</v>
      </c>
      <c r="C1982" s="2" t="s">
        <v>70</v>
      </c>
      <c r="D1982" s="1" t="s">
        <v>15</v>
      </c>
      <c r="E1982" s="1" t="s">
        <v>56</v>
      </c>
      <c r="F1982" s="1" t="s">
        <v>17</v>
      </c>
      <c r="G1982" s="1" t="s">
        <v>59</v>
      </c>
      <c r="H1982" s="1">
        <v>9</v>
      </c>
      <c r="I1982" s="1">
        <v>85</v>
      </c>
      <c r="J1982" s="1"/>
      <c r="K1982" s="1" t="s">
        <v>37</v>
      </c>
      <c r="L1982" s="1">
        <v>2</v>
      </c>
      <c r="M1982" s="1" t="b">
        <v>1</v>
      </c>
      <c r="N1982" s="1"/>
      <c r="O1982" s="1"/>
    </row>
    <row r="1983" spans="1:15" ht="288">
      <c r="A1983" s="1">
        <v>1982</v>
      </c>
      <c r="B1983" s="1" t="s">
        <v>221</v>
      </c>
      <c r="C1983" s="2" t="s">
        <v>222</v>
      </c>
      <c r="D1983" s="1" t="s">
        <v>15</v>
      </c>
      <c r="E1983" s="1" t="s">
        <v>23</v>
      </c>
      <c r="F1983" s="1" t="s">
        <v>24</v>
      </c>
      <c r="G1983" s="1" t="s">
        <v>18</v>
      </c>
      <c r="H1983" s="1">
        <v>18</v>
      </c>
      <c r="I1983" s="1">
        <v>143</v>
      </c>
      <c r="J1983" s="1" t="s">
        <v>36</v>
      </c>
      <c r="K1983" s="1" t="s">
        <v>51</v>
      </c>
      <c r="L1983" s="1">
        <v>4</v>
      </c>
      <c r="M1983" s="1" t="b">
        <v>1</v>
      </c>
      <c r="N1983" s="1"/>
      <c r="O1983" s="1"/>
    </row>
    <row r="1984" spans="1:15">
      <c r="A1984" s="1">
        <v>1983</v>
      </c>
      <c r="B1984" s="1" t="s">
        <v>107</v>
      </c>
      <c r="C1984" s="1" t="s">
        <v>1143</v>
      </c>
      <c r="D1984" s="1" t="s">
        <v>22</v>
      </c>
      <c r="E1984" s="1" t="s">
        <v>40</v>
      </c>
      <c r="F1984" s="1" t="s">
        <v>17</v>
      </c>
      <c r="G1984" s="1" t="s">
        <v>84</v>
      </c>
      <c r="H1984" s="1">
        <v>57</v>
      </c>
      <c r="I1984" s="1">
        <v>417</v>
      </c>
      <c r="J1984" s="1"/>
      <c r="K1984" s="1" t="s">
        <v>27</v>
      </c>
      <c r="L1984" s="1">
        <v>6</v>
      </c>
      <c r="M1984" s="1" t="b">
        <v>0</v>
      </c>
      <c r="N1984" s="1"/>
      <c r="O1984" s="1"/>
    </row>
    <row r="1985" spans="1:15">
      <c r="A1985" s="1">
        <v>1984</v>
      </c>
      <c r="B1985" s="1" t="s">
        <v>28</v>
      </c>
      <c r="C1985" s="1" t="s">
        <v>1144</v>
      </c>
      <c r="D1985" s="1" t="s">
        <v>22</v>
      </c>
      <c r="E1985" s="1" t="s">
        <v>16</v>
      </c>
      <c r="F1985" s="1" t="s">
        <v>17</v>
      </c>
      <c r="G1985" s="1" t="s">
        <v>30</v>
      </c>
      <c r="H1985" s="1">
        <v>53</v>
      </c>
      <c r="I1985" s="1">
        <v>390</v>
      </c>
      <c r="J1985" s="1"/>
      <c r="K1985" s="1" t="s">
        <v>27</v>
      </c>
      <c r="L1985" s="1">
        <v>10</v>
      </c>
      <c r="M1985" s="1" t="b">
        <v>0</v>
      </c>
      <c r="N1985" s="1"/>
      <c r="O1985" s="1"/>
    </row>
    <row r="1986" spans="1:15" ht="187.2">
      <c r="A1986" s="1">
        <v>1985</v>
      </c>
      <c r="B1986" s="1" t="s">
        <v>128</v>
      </c>
      <c r="C1986" s="2" t="s">
        <v>58</v>
      </c>
      <c r="D1986" s="1" t="s">
        <v>15</v>
      </c>
      <c r="E1986" s="1" t="s">
        <v>23</v>
      </c>
      <c r="F1986" s="1" t="s">
        <v>24</v>
      </c>
      <c r="G1986" s="1" t="s">
        <v>59</v>
      </c>
      <c r="H1986" s="1">
        <v>11</v>
      </c>
      <c r="I1986" s="1">
        <v>100</v>
      </c>
      <c r="J1986" s="1" t="s">
        <v>36</v>
      </c>
      <c r="K1986" s="1" t="s">
        <v>37</v>
      </c>
      <c r="L1986" s="1">
        <v>7</v>
      </c>
      <c r="M1986" s="1" t="b">
        <v>1</v>
      </c>
      <c r="N1986" s="1"/>
      <c r="O1986" s="1"/>
    </row>
    <row r="1987" spans="1:15">
      <c r="A1987" s="1">
        <v>1986</v>
      </c>
      <c r="B1987" s="1" t="s">
        <v>263</v>
      </c>
      <c r="C1987" s="1" t="s">
        <v>183</v>
      </c>
      <c r="D1987" s="1" t="s">
        <v>15</v>
      </c>
      <c r="E1987" s="1" t="s">
        <v>56</v>
      </c>
      <c r="F1987" s="1" t="s">
        <v>17</v>
      </c>
      <c r="G1987" s="1" t="s">
        <v>18</v>
      </c>
      <c r="H1987" s="1">
        <v>11</v>
      </c>
      <c r="I1987" s="1">
        <v>58</v>
      </c>
      <c r="J1987" s="1"/>
      <c r="K1987" s="1" t="s">
        <v>19</v>
      </c>
      <c r="L1987" s="1">
        <v>10</v>
      </c>
      <c r="M1987" s="1" t="b">
        <v>0</v>
      </c>
      <c r="N1987" s="1"/>
      <c r="O1987" s="1"/>
    </row>
    <row r="1988" spans="1:15">
      <c r="A1988" s="1">
        <v>1987</v>
      </c>
      <c r="B1988" s="1" t="s">
        <v>78</v>
      </c>
      <c r="C1988" s="1" t="s">
        <v>1145</v>
      </c>
      <c r="D1988" s="1" t="s">
        <v>22</v>
      </c>
      <c r="E1988" s="1" t="s">
        <v>40</v>
      </c>
      <c r="F1988" s="1" t="s">
        <v>17</v>
      </c>
      <c r="G1988" s="1" t="s">
        <v>30</v>
      </c>
      <c r="H1988" s="1">
        <v>37</v>
      </c>
      <c r="I1988" s="1">
        <v>265</v>
      </c>
      <c r="J1988" s="1"/>
      <c r="K1988" s="1" t="s">
        <v>27</v>
      </c>
      <c r="L1988" s="1">
        <v>9</v>
      </c>
      <c r="M1988" s="1" t="b">
        <v>0</v>
      </c>
      <c r="N1988" s="1"/>
      <c r="O1988" s="1"/>
    </row>
    <row r="1989" spans="1:15" ht="230.4">
      <c r="A1989" s="1">
        <v>1988</v>
      </c>
      <c r="B1989" s="1" t="s">
        <v>250</v>
      </c>
      <c r="C1989" s="2" t="s">
        <v>278</v>
      </c>
      <c r="D1989" s="1" t="s">
        <v>15</v>
      </c>
      <c r="E1989" s="1" t="s">
        <v>40</v>
      </c>
      <c r="F1989" s="1" t="s">
        <v>17</v>
      </c>
      <c r="G1989" s="1" t="s">
        <v>59</v>
      </c>
      <c r="H1989" s="1">
        <v>16</v>
      </c>
      <c r="I1989" s="1">
        <v>124</v>
      </c>
      <c r="J1989" s="1"/>
      <c r="K1989" s="1" t="s">
        <v>51</v>
      </c>
      <c r="L1989" s="1">
        <v>5</v>
      </c>
      <c r="M1989" s="1" t="b">
        <v>1</v>
      </c>
      <c r="N1989" s="1"/>
      <c r="O1989" s="1"/>
    </row>
    <row r="1990" spans="1:15">
      <c r="A1990" s="1">
        <v>1989</v>
      </c>
      <c r="B1990" s="1" t="s">
        <v>175</v>
      </c>
      <c r="C1990" s="1" t="s">
        <v>1146</v>
      </c>
      <c r="D1990" s="1" t="s">
        <v>22</v>
      </c>
      <c r="E1990" s="1" t="s">
        <v>23</v>
      </c>
      <c r="F1990" s="1" t="s">
        <v>24</v>
      </c>
      <c r="G1990" s="1" t="s">
        <v>84</v>
      </c>
      <c r="H1990" s="1">
        <v>47</v>
      </c>
      <c r="I1990" s="1">
        <v>356</v>
      </c>
      <c r="J1990" s="1" t="s">
        <v>36</v>
      </c>
      <c r="K1990" s="1" t="s">
        <v>27</v>
      </c>
      <c r="L1990" s="1">
        <v>3</v>
      </c>
      <c r="M1990" s="1" t="b">
        <v>0</v>
      </c>
      <c r="N1990" s="1"/>
      <c r="O1990" s="1"/>
    </row>
    <row r="1991" spans="1:15" ht="259.2">
      <c r="A1991" s="1">
        <v>1990</v>
      </c>
      <c r="B1991" s="1" t="s">
        <v>418</v>
      </c>
      <c r="C1991" s="2" t="s">
        <v>238</v>
      </c>
      <c r="D1991" s="1" t="s">
        <v>15</v>
      </c>
      <c r="E1991" s="1" t="s">
        <v>23</v>
      </c>
      <c r="F1991" s="1" t="s">
        <v>24</v>
      </c>
      <c r="G1991" s="1" t="s">
        <v>100</v>
      </c>
      <c r="H1991" s="1">
        <v>18</v>
      </c>
      <c r="I1991" s="1">
        <v>131</v>
      </c>
      <c r="J1991" s="1" t="s">
        <v>26</v>
      </c>
      <c r="K1991" s="1" t="s">
        <v>51</v>
      </c>
      <c r="L1991" s="1">
        <v>8</v>
      </c>
      <c r="M1991" s="1" t="b">
        <v>1</v>
      </c>
      <c r="N1991" s="1"/>
      <c r="O1991" s="1"/>
    </row>
    <row r="1992" spans="1:15">
      <c r="A1992" s="1">
        <v>1991</v>
      </c>
      <c r="B1992" s="1" t="s">
        <v>105</v>
      </c>
      <c r="C1992" s="1" t="s">
        <v>106</v>
      </c>
      <c r="D1992" s="1" t="s">
        <v>15</v>
      </c>
      <c r="E1992" s="1" t="s">
        <v>23</v>
      </c>
      <c r="F1992" s="1" t="s">
        <v>24</v>
      </c>
      <c r="G1992" s="1" t="s">
        <v>18</v>
      </c>
      <c r="H1992" s="1">
        <v>13</v>
      </c>
      <c r="I1992" s="1">
        <v>73</v>
      </c>
      <c r="J1992" s="1" t="s">
        <v>31</v>
      </c>
      <c r="K1992" s="1" t="s">
        <v>19</v>
      </c>
      <c r="L1992" s="1">
        <v>6</v>
      </c>
      <c r="M1992" s="1" t="b">
        <v>0</v>
      </c>
      <c r="N1992" s="1"/>
      <c r="O1992" s="1"/>
    </row>
    <row r="1993" spans="1:15">
      <c r="A1993" s="1">
        <v>1992</v>
      </c>
      <c r="B1993" s="1" t="s">
        <v>255</v>
      </c>
      <c r="C1993" s="1" t="s">
        <v>168</v>
      </c>
      <c r="D1993" s="1" t="s">
        <v>15</v>
      </c>
      <c r="E1993" s="1" t="s">
        <v>23</v>
      </c>
      <c r="F1993" s="1" t="s">
        <v>24</v>
      </c>
      <c r="G1993" s="1" t="s">
        <v>35</v>
      </c>
      <c r="H1993" s="1">
        <v>13</v>
      </c>
      <c r="I1993" s="1">
        <v>69</v>
      </c>
      <c r="J1993" s="1" t="s">
        <v>31</v>
      </c>
      <c r="K1993" s="1" t="s">
        <v>19</v>
      </c>
      <c r="L1993" s="1">
        <v>8</v>
      </c>
      <c r="M1993" s="1" t="b">
        <v>0</v>
      </c>
      <c r="N1993" s="1"/>
      <c r="O1993" s="1"/>
    </row>
    <row r="1994" spans="1:15">
      <c r="A1994" s="1">
        <v>1993</v>
      </c>
      <c r="B1994" s="1" t="s">
        <v>161</v>
      </c>
      <c r="C1994" s="1" t="s">
        <v>138</v>
      </c>
      <c r="D1994" s="1" t="s">
        <v>15</v>
      </c>
      <c r="E1994" s="1" t="s">
        <v>16</v>
      </c>
      <c r="F1994" s="1" t="s">
        <v>17</v>
      </c>
      <c r="G1994" s="1" t="s">
        <v>64</v>
      </c>
      <c r="H1994" s="1">
        <v>11</v>
      </c>
      <c r="I1994" s="1">
        <v>58</v>
      </c>
      <c r="J1994" s="1"/>
      <c r="K1994" s="1" t="s">
        <v>19</v>
      </c>
      <c r="L1994" s="1">
        <v>6</v>
      </c>
      <c r="M1994" s="1" t="b">
        <v>0</v>
      </c>
      <c r="N1994" s="1"/>
      <c r="O1994" s="1"/>
    </row>
    <row r="1995" spans="1:15" ht="201.6">
      <c r="A1995" s="1">
        <v>1994</v>
      </c>
      <c r="B1995" s="1" t="s">
        <v>62</v>
      </c>
      <c r="C1995" s="2" t="s">
        <v>63</v>
      </c>
      <c r="D1995" s="1" t="s">
        <v>15</v>
      </c>
      <c r="E1995" s="1" t="s">
        <v>40</v>
      </c>
      <c r="F1995" s="1" t="s">
        <v>17</v>
      </c>
      <c r="G1995" s="1" t="s">
        <v>64</v>
      </c>
      <c r="H1995" s="1">
        <v>11</v>
      </c>
      <c r="I1995" s="1">
        <v>86</v>
      </c>
      <c r="J1995" s="1"/>
      <c r="K1995" s="1" t="s">
        <v>37</v>
      </c>
      <c r="L1995" s="1">
        <v>1</v>
      </c>
      <c r="M1995" s="1" t="b">
        <v>1</v>
      </c>
      <c r="N1995" s="1"/>
      <c r="O1995" s="1"/>
    </row>
    <row r="1996" spans="1:15">
      <c r="A1996" s="1">
        <v>1995</v>
      </c>
      <c r="B1996" s="1" t="s">
        <v>52</v>
      </c>
      <c r="C1996" s="1" t="s">
        <v>1147</v>
      </c>
      <c r="D1996" s="1" t="s">
        <v>22</v>
      </c>
      <c r="E1996" s="1" t="s">
        <v>56</v>
      </c>
      <c r="F1996" s="1" t="s">
        <v>17</v>
      </c>
      <c r="G1996" s="1" t="s">
        <v>25</v>
      </c>
      <c r="H1996" s="1">
        <v>62</v>
      </c>
      <c r="I1996" s="1">
        <v>427</v>
      </c>
      <c r="J1996" s="1"/>
      <c r="K1996" s="1" t="s">
        <v>27</v>
      </c>
      <c r="L1996" s="1">
        <v>1</v>
      </c>
      <c r="M1996" s="1" t="b">
        <v>0</v>
      </c>
      <c r="N1996" s="1"/>
      <c r="O1996" s="1"/>
    </row>
    <row r="1997" spans="1:15">
      <c r="A1997" s="1">
        <v>1996</v>
      </c>
      <c r="B1997" s="1" t="s">
        <v>226</v>
      </c>
      <c r="C1997" s="1" t="s">
        <v>162</v>
      </c>
      <c r="D1997" s="1" t="s">
        <v>15</v>
      </c>
      <c r="E1997" s="1" t="s">
        <v>23</v>
      </c>
      <c r="F1997" s="1" t="s">
        <v>24</v>
      </c>
      <c r="G1997" s="1" t="s">
        <v>64</v>
      </c>
      <c r="H1997" s="1">
        <v>13</v>
      </c>
      <c r="I1997" s="1">
        <v>73</v>
      </c>
      <c r="J1997" s="1" t="s">
        <v>26</v>
      </c>
      <c r="K1997" s="1" t="s">
        <v>19</v>
      </c>
      <c r="L1997" s="1">
        <v>5</v>
      </c>
      <c r="M1997" s="1" t="b">
        <v>0</v>
      </c>
      <c r="N1997" s="1"/>
      <c r="O1997" s="1"/>
    </row>
    <row r="1998" spans="1:15" ht="144">
      <c r="A1998" s="1">
        <v>1997</v>
      </c>
      <c r="B1998" s="1" t="s">
        <v>255</v>
      </c>
      <c r="C1998" s="2" t="s">
        <v>81</v>
      </c>
      <c r="D1998" s="1" t="s">
        <v>15</v>
      </c>
      <c r="E1998" s="1" t="s">
        <v>40</v>
      </c>
      <c r="F1998" s="1" t="s">
        <v>17</v>
      </c>
      <c r="G1998" s="1" t="s">
        <v>35</v>
      </c>
      <c r="H1998" s="1">
        <v>9</v>
      </c>
      <c r="I1998" s="1">
        <v>76</v>
      </c>
      <c r="J1998" s="1"/>
      <c r="K1998" s="1" t="s">
        <v>19</v>
      </c>
      <c r="L1998" s="1">
        <v>9</v>
      </c>
      <c r="M1998" s="1" t="b">
        <v>1</v>
      </c>
      <c r="N1998" s="1"/>
      <c r="O1998" s="1"/>
    </row>
    <row r="1999" spans="1:15" ht="144">
      <c r="A1999" s="1">
        <v>1998</v>
      </c>
      <c r="B1999" s="1" t="s">
        <v>98</v>
      </c>
      <c r="C1999" s="2" t="s">
        <v>433</v>
      </c>
      <c r="D1999" s="1" t="s">
        <v>15</v>
      </c>
      <c r="E1999" s="1" t="s">
        <v>56</v>
      </c>
      <c r="F1999" s="1" t="s">
        <v>17</v>
      </c>
      <c r="G1999" s="1" t="s">
        <v>100</v>
      </c>
      <c r="H1999" s="1">
        <v>9</v>
      </c>
      <c r="I1999" s="1">
        <v>72</v>
      </c>
      <c r="J1999" s="1"/>
      <c r="K1999" s="1" t="s">
        <v>19</v>
      </c>
      <c r="L1999" s="1">
        <v>2</v>
      </c>
      <c r="M1999" s="1" t="b">
        <v>1</v>
      </c>
      <c r="N1999" s="1"/>
      <c r="O1999" s="1"/>
    </row>
    <row r="2000" spans="1:15">
      <c r="A2000" s="1">
        <v>1999</v>
      </c>
      <c r="B2000" s="1" t="s">
        <v>75</v>
      </c>
      <c r="C2000" s="1" t="s">
        <v>1148</v>
      </c>
      <c r="D2000" s="1" t="s">
        <v>22</v>
      </c>
      <c r="E2000" s="1" t="s">
        <v>23</v>
      </c>
      <c r="F2000" s="1" t="s">
        <v>24</v>
      </c>
      <c r="G2000" s="1" t="s">
        <v>77</v>
      </c>
      <c r="H2000" s="1">
        <v>39</v>
      </c>
      <c r="I2000" s="1">
        <v>281</v>
      </c>
      <c r="J2000" s="1" t="s">
        <v>26</v>
      </c>
      <c r="K2000" s="1" t="s">
        <v>27</v>
      </c>
      <c r="L2000" s="1">
        <v>4</v>
      </c>
      <c r="M2000" s="1" t="b">
        <v>0</v>
      </c>
      <c r="N2000" s="1"/>
      <c r="O2000" s="1"/>
    </row>
    <row r="2001" spans="1:15">
      <c r="A2001" s="1">
        <v>2000</v>
      </c>
      <c r="B2001" s="1" t="s">
        <v>217</v>
      </c>
      <c r="C2001" s="1" t="s">
        <v>1149</v>
      </c>
      <c r="D2001" s="1" t="s">
        <v>22</v>
      </c>
      <c r="E2001" s="1" t="s">
        <v>16</v>
      </c>
      <c r="F2001" s="1" t="s">
        <v>17</v>
      </c>
      <c r="G2001" s="1" t="s">
        <v>25</v>
      </c>
      <c r="H2001" s="1">
        <v>31</v>
      </c>
      <c r="I2001" s="1">
        <v>209</v>
      </c>
      <c r="J2001" s="1"/>
      <c r="K2001" s="1" t="s">
        <v>27</v>
      </c>
      <c r="L2001" s="1">
        <v>3</v>
      </c>
      <c r="M2001" s="1" t="b">
        <v>0</v>
      </c>
      <c r="N2001" s="1"/>
      <c r="O2001" s="1"/>
    </row>
    <row r="2002" spans="1:15" ht="230.4">
      <c r="A2002" s="1">
        <v>2001</v>
      </c>
      <c r="B2002" s="1" t="s">
        <v>534</v>
      </c>
      <c r="C2002" s="2" t="s">
        <v>343</v>
      </c>
      <c r="D2002" s="1" t="s">
        <v>15</v>
      </c>
      <c r="E2002" s="1" t="s">
        <v>16</v>
      </c>
      <c r="F2002" s="1" t="s">
        <v>17</v>
      </c>
      <c r="G2002" s="1" t="s">
        <v>100</v>
      </c>
      <c r="H2002" s="1">
        <v>16</v>
      </c>
      <c r="I2002" s="1">
        <v>116</v>
      </c>
      <c r="J2002" s="1"/>
      <c r="K2002" s="1" t="s">
        <v>51</v>
      </c>
      <c r="L2002" s="1">
        <v>1</v>
      </c>
      <c r="M2002" s="1" t="b">
        <v>1</v>
      </c>
      <c r="N2002" s="1"/>
      <c r="O2002" s="1"/>
    </row>
    <row r="2003" spans="1:15" ht="201.6">
      <c r="A2003" s="1">
        <v>2002</v>
      </c>
      <c r="B2003" s="1" t="s">
        <v>189</v>
      </c>
      <c r="C2003" s="2" t="s">
        <v>63</v>
      </c>
      <c r="D2003" s="1" t="s">
        <v>15</v>
      </c>
      <c r="E2003" s="1" t="s">
        <v>56</v>
      </c>
      <c r="F2003" s="1" t="s">
        <v>17</v>
      </c>
      <c r="G2003" s="1" t="s">
        <v>64</v>
      </c>
      <c r="H2003" s="1">
        <v>11</v>
      </c>
      <c r="I2003" s="1">
        <v>86</v>
      </c>
      <c r="J2003" s="1"/>
      <c r="K2003" s="1" t="s">
        <v>37</v>
      </c>
      <c r="L2003" s="1">
        <v>3</v>
      </c>
      <c r="M2003" s="1" t="b">
        <v>1</v>
      </c>
      <c r="N2003" s="1"/>
      <c r="O2003" s="1"/>
    </row>
    <row r="2004" spans="1:15">
      <c r="A2004" s="1">
        <v>2003</v>
      </c>
      <c r="B2004" s="1" t="s">
        <v>199</v>
      </c>
      <c r="C2004" s="1" t="s">
        <v>1150</v>
      </c>
      <c r="D2004" s="1" t="s">
        <v>22</v>
      </c>
      <c r="E2004" s="1" t="s">
        <v>16</v>
      </c>
      <c r="F2004" s="1" t="s">
        <v>17</v>
      </c>
      <c r="G2004" s="1" t="s">
        <v>30</v>
      </c>
      <c r="H2004" s="1">
        <v>50</v>
      </c>
      <c r="I2004" s="1">
        <v>349</v>
      </c>
      <c r="J2004" s="1"/>
      <c r="K2004" s="1" t="s">
        <v>27</v>
      </c>
      <c r="L2004" s="1">
        <v>6</v>
      </c>
      <c r="M2004" s="1" t="b">
        <v>0</v>
      </c>
      <c r="N2004" s="1"/>
      <c r="O2004" s="1"/>
    </row>
    <row r="2005" spans="1:15" ht="144">
      <c r="A2005" s="1">
        <v>2004</v>
      </c>
      <c r="B2005" s="1" t="s">
        <v>42</v>
      </c>
      <c r="C2005" s="2" t="s">
        <v>81</v>
      </c>
      <c r="D2005" s="1" t="s">
        <v>15</v>
      </c>
      <c r="E2005" s="1" t="s">
        <v>56</v>
      </c>
      <c r="F2005" s="1" t="s">
        <v>17</v>
      </c>
      <c r="G2005" s="1" t="s">
        <v>35</v>
      </c>
      <c r="H2005" s="1">
        <v>9</v>
      </c>
      <c r="I2005" s="1">
        <v>76</v>
      </c>
      <c r="J2005" s="1"/>
      <c r="K2005" s="1" t="s">
        <v>19</v>
      </c>
      <c r="L2005" s="1">
        <v>3</v>
      </c>
      <c r="M2005" s="1" t="b">
        <v>1</v>
      </c>
      <c r="N2005" s="1"/>
      <c r="O2005" s="1"/>
    </row>
    <row r="2006" spans="1:15" ht="187.2">
      <c r="A2006" s="1">
        <v>2005</v>
      </c>
      <c r="B2006" s="1" t="s">
        <v>104</v>
      </c>
      <c r="C2006" s="2" t="s">
        <v>247</v>
      </c>
      <c r="D2006" s="1" t="s">
        <v>15</v>
      </c>
      <c r="E2006" s="1" t="s">
        <v>23</v>
      </c>
      <c r="F2006" s="1" t="s">
        <v>24</v>
      </c>
      <c r="G2006" s="1" t="s">
        <v>100</v>
      </c>
      <c r="H2006" s="1">
        <v>11</v>
      </c>
      <c r="I2006" s="1">
        <v>87</v>
      </c>
      <c r="J2006" s="1" t="s">
        <v>36</v>
      </c>
      <c r="K2006" s="1" t="s">
        <v>19</v>
      </c>
      <c r="L2006" s="1">
        <v>3</v>
      </c>
      <c r="M2006" s="1" t="b">
        <v>1</v>
      </c>
      <c r="N2006" s="1"/>
      <c r="O2006" s="1"/>
    </row>
    <row r="2007" spans="1:15">
      <c r="A2007" s="1">
        <v>2006</v>
      </c>
      <c r="B2007" s="1" t="s">
        <v>20</v>
      </c>
      <c r="C2007" s="1" t="s">
        <v>1151</v>
      </c>
      <c r="D2007" s="1" t="s">
        <v>22</v>
      </c>
      <c r="E2007" s="1" t="s">
        <v>23</v>
      </c>
      <c r="F2007" s="1" t="s">
        <v>24</v>
      </c>
      <c r="G2007" s="1" t="s">
        <v>25</v>
      </c>
      <c r="H2007" s="1">
        <v>50</v>
      </c>
      <c r="I2007" s="1">
        <v>360</v>
      </c>
      <c r="J2007" s="1" t="s">
        <v>26</v>
      </c>
      <c r="K2007" s="1" t="s">
        <v>27</v>
      </c>
      <c r="L2007" s="1">
        <v>9</v>
      </c>
      <c r="M2007" s="1" t="b">
        <v>0</v>
      </c>
      <c r="N2007" s="1"/>
      <c r="O2007" s="1"/>
    </row>
    <row r="2008" spans="1:15">
      <c r="A2008" s="1">
        <v>2007</v>
      </c>
      <c r="B2008" s="1" t="s">
        <v>111</v>
      </c>
      <c r="C2008" s="1" t="s">
        <v>1152</v>
      </c>
      <c r="D2008" s="1" t="s">
        <v>22</v>
      </c>
      <c r="E2008" s="1" t="s">
        <v>23</v>
      </c>
      <c r="F2008" s="1" t="s">
        <v>24</v>
      </c>
      <c r="G2008" s="1" t="s">
        <v>77</v>
      </c>
      <c r="H2008" s="1">
        <v>53</v>
      </c>
      <c r="I2008" s="1">
        <v>366</v>
      </c>
      <c r="J2008" s="1" t="s">
        <v>31</v>
      </c>
      <c r="K2008" s="1" t="s">
        <v>27</v>
      </c>
      <c r="L2008" s="1">
        <v>1</v>
      </c>
      <c r="M2008" s="1" t="b">
        <v>0</v>
      </c>
      <c r="N2008" s="1"/>
      <c r="O2008" s="1"/>
    </row>
    <row r="2009" spans="1:15" ht="302.39999999999998">
      <c r="A2009" s="1">
        <v>2008</v>
      </c>
      <c r="B2009" s="1" t="s">
        <v>132</v>
      </c>
      <c r="C2009" s="2" t="s">
        <v>147</v>
      </c>
      <c r="D2009" s="1" t="s">
        <v>15</v>
      </c>
      <c r="E2009" s="1" t="s">
        <v>23</v>
      </c>
      <c r="F2009" s="1" t="s">
        <v>24</v>
      </c>
      <c r="G2009" s="1" t="s">
        <v>64</v>
      </c>
      <c r="H2009" s="1">
        <v>18</v>
      </c>
      <c r="I2009" s="1">
        <v>143</v>
      </c>
      <c r="J2009" s="1" t="s">
        <v>36</v>
      </c>
      <c r="K2009" s="1" t="s">
        <v>51</v>
      </c>
      <c r="L2009" s="1">
        <v>4</v>
      </c>
      <c r="M2009" s="1" t="b">
        <v>1</v>
      </c>
      <c r="N2009" s="1"/>
      <c r="O2009" s="1"/>
    </row>
    <row r="2010" spans="1:15" ht="187.2">
      <c r="A2010" s="1">
        <v>2009</v>
      </c>
      <c r="B2010" s="1" t="s">
        <v>104</v>
      </c>
      <c r="C2010" s="2" t="s">
        <v>247</v>
      </c>
      <c r="D2010" s="1" t="s">
        <v>15</v>
      </c>
      <c r="E2010" s="1" t="s">
        <v>23</v>
      </c>
      <c r="F2010" s="1" t="s">
        <v>24</v>
      </c>
      <c r="G2010" s="1" t="s">
        <v>100</v>
      </c>
      <c r="H2010" s="1">
        <v>11</v>
      </c>
      <c r="I2010" s="1">
        <v>87</v>
      </c>
      <c r="J2010" s="1" t="s">
        <v>26</v>
      </c>
      <c r="K2010" s="1" t="s">
        <v>19</v>
      </c>
      <c r="L2010" s="1">
        <v>9</v>
      </c>
      <c r="M2010" s="1" t="b">
        <v>1</v>
      </c>
      <c r="N2010" s="1"/>
      <c r="O2010" s="1"/>
    </row>
    <row r="2011" spans="1:15">
      <c r="A2011" s="1">
        <v>2010</v>
      </c>
      <c r="B2011" s="1" t="s">
        <v>175</v>
      </c>
      <c r="C2011" s="1" t="s">
        <v>1153</v>
      </c>
      <c r="D2011" s="1" t="s">
        <v>22</v>
      </c>
      <c r="E2011" s="1" t="s">
        <v>23</v>
      </c>
      <c r="F2011" s="1" t="s">
        <v>24</v>
      </c>
      <c r="G2011" s="1" t="s">
        <v>84</v>
      </c>
      <c r="H2011" s="1">
        <v>47</v>
      </c>
      <c r="I2011" s="1">
        <v>361</v>
      </c>
      <c r="J2011" s="1" t="s">
        <v>31</v>
      </c>
      <c r="K2011" s="1" t="s">
        <v>27</v>
      </c>
      <c r="L2011" s="1">
        <v>10</v>
      </c>
      <c r="M2011" s="1" t="b">
        <v>0</v>
      </c>
      <c r="N2011" s="1"/>
      <c r="O2011" s="1"/>
    </row>
    <row r="2012" spans="1:15" ht="172.8">
      <c r="A2012" s="1">
        <v>2011</v>
      </c>
      <c r="B2012" s="1" t="s">
        <v>105</v>
      </c>
      <c r="C2012" s="2" t="s">
        <v>14</v>
      </c>
      <c r="D2012" s="1" t="s">
        <v>15</v>
      </c>
      <c r="E2012" s="1" t="s">
        <v>16</v>
      </c>
      <c r="F2012" s="1" t="s">
        <v>17</v>
      </c>
      <c r="G2012" s="1" t="s">
        <v>18</v>
      </c>
      <c r="H2012" s="1">
        <v>9</v>
      </c>
      <c r="I2012" s="1">
        <v>84</v>
      </c>
      <c r="J2012" s="1"/>
      <c r="K2012" s="1" t="s">
        <v>19</v>
      </c>
      <c r="L2012" s="1">
        <v>3</v>
      </c>
      <c r="M2012" s="1" t="b">
        <v>1</v>
      </c>
      <c r="N2012" s="1"/>
      <c r="O2012" s="1"/>
    </row>
    <row r="2013" spans="1:15">
      <c r="A2013" s="1">
        <v>2012</v>
      </c>
      <c r="B2013" s="1" t="s">
        <v>226</v>
      </c>
      <c r="C2013" s="1" t="s">
        <v>138</v>
      </c>
      <c r="D2013" s="1" t="s">
        <v>15</v>
      </c>
      <c r="E2013" s="1" t="s">
        <v>40</v>
      </c>
      <c r="F2013" s="1" t="s">
        <v>17</v>
      </c>
      <c r="G2013" s="1" t="s">
        <v>64</v>
      </c>
      <c r="H2013" s="1">
        <v>11</v>
      </c>
      <c r="I2013" s="1">
        <v>58</v>
      </c>
      <c r="J2013" s="1"/>
      <c r="K2013" s="1" t="s">
        <v>19</v>
      </c>
      <c r="L2013" s="1">
        <v>6</v>
      </c>
      <c r="M2013" s="1" t="b">
        <v>0</v>
      </c>
      <c r="N2013" s="1"/>
      <c r="O2013" s="1"/>
    </row>
    <row r="2014" spans="1:15">
      <c r="A2014" s="1">
        <v>2013</v>
      </c>
      <c r="B2014" s="1" t="s">
        <v>44</v>
      </c>
      <c r="C2014" s="1" t="s">
        <v>1154</v>
      </c>
      <c r="D2014" s="1" t="s">
        <v>22</v>
      </c>
      <c r="E2014" s="1" t="s">
        <v>23</v>
      </c>
      <c r="F2014" s="1" t="s">
        <v>24</v>
      </c>
      <c r="G2014" s="1" t="s">
        <v>46</v>
      </c>
      <c r="H2014" s="1">
        <v>58</v>
      </c>
      <c r="I2014" s="1">
        <v>406</v>
      </c>
      <c r="J2014" s="1" t="s">
        <v>26</v>
      </c>
      <c r="K2014" s="1" t="s">
        <v>27</v>
      </c>
      <c r="L2014" s="1">
        <v>9</v>
      </c>
      <c r="M2014" s="1" t="b">
        <v>0</v>
      </c>
      <c r="N2014" s="1"/>
      <c r="O2014" s="1"/>
    </row>
    <row r="2015" spans="1:15" ht="230.4">
      <c r="A2015" s="1">
        <v>2014</v>
      </c>
      <c r="B2015" s="1" t="s">
        <v>250</v>
      </c>
      <c r="C2015" s="2" t="s">
        <v>278</v>
      </c>
      <c r="D2015" s="1" t="s">
        <v>15</v>
      </c>
      <c r="E2015" s="1" t="s">
        <v>16</v>
      </c>
      <c r="F2015" s="1" t="s">
        <v>17</v>
      </c>
      <c r="G2015" s="1" t="s">
        <v>59</v>
      </c>
      <c r="H2015" s="1">
        <v>16</v>
      </c>
      <c r="I2015" s="1">
        <v>124</v>
      </c>
      <c r="J2015" s="1"/>
      <c r="K2015" s="1" t="s">
        <v>51</v>
      </c>
      <c r="L2015" s="1">
        <v>2</v>
      </c>
      <c r="M2015" s="1" t="b">
        <v>1</v>
      </c>
      <c r="N2015" s="1"/>
      <c r="O2015" s="1"/>
    </row>
    <row r="2016" spans="1:15">
      <c r="A2016" s="1">
        <v>2015</v>
      </c>
      <c r="B2016" s="1" t="s">
        <v>38</v>
      </c>
      <c r="C2016" s="1" t="s">
        <v>1155</v>
      </c>
      <c r="D2016" s="1" t="s">
        <v>22</v>
      </c>
      <c r="E2016" s="1" t="s">
        <v>16</v>
      </c>
      <c r="F2016" s="1" t="s">
        <v>17</v>
      </c>
      <c r="G2016" s="1" t="s">
        <v>41</v>
      </c>
      <c r="H2016" s="1">
        <v>60</v>
      </c>
      <c r="I2016" s="1">
        <v>438</v>
      </c>
      <c r="J2016" s="1"/>
      <c r="K2016" s="1" t="s">
        <v>27</v>
      </c>
      <c r="L2016" s="1">
        <v>2</v>
      </c>
      <c r="M2016" s="1" t="b">
        <v>0</v>
      </c>
      <c r="N2016" s="1"/>
      <c r="O2016" s="1"/>
    </row>
    <row r="2017" spans="1:15" ht="216">
      <c r="A2017" s="1">
        <v>2016</v>
      </c>
      <c r="B2017" s="1" t="s">
        <v>60</v>
      </c>
      <c r="C2017" s="2" t="s">
        <v>61</v>
      </c>
      <c r="D2017" s="1" t="s">
        <v>15</v>
      </c>
      <c r="E2017" s="1" t="s">
        <v>23</v>
      </c>
      <c r="F2017" s="1" t="s">
        <v>24</v>
      </c>
      <c r="G2017" s="1" t="s">
        <v>18</v>
      </c>
      <c r="H2017" s="1">
        <v>13</v>
      </c>
      <c r="I2017" s="1">
        <v>101</v>
      </c>
      <c r="J2017" s="1" t="s">
        <v>36</v>
      </c>
      <c r="K2017" s="1" t="s">
        <v>37</v>
      </c>
      <c r="L2017" s="1">
        <v>8</v>
      </c>
      <c r="M2017" s="1" t="b">
        <v>1</v>
      </c>
      <c r="N2017" s="1"/>
      <c r="O2017" s="1"/>
    </row>
    <row r="2018" spans="1:15">
      <c r="A2018" s="1">
        <v>2017</v>
      </c>
      <c r="B2018" s="1" t="s">
        <v>154</v>
      </c>
      <c r="C2018" s="1" t="s">
        <v>1156</v>
      </c>
      <c r="D2018" s="1" t="s">
        <v>22</v>
      </c>
      <c r="E2018" s="1" t="s">
        <v>16</v>
      </c>
      <c r="F2018" s="1" t="s">
        <v>17</v>
      </c>
      <c r="G2018" s="1" t="s">
        <v>46</v>
      </c>
      <c r="H2018" s="1">
        <v>53</v>
      </c>
      <c r="I2018" s="1">
        <v>373</v>
      </c>
      <c r="J2018" s="1"/>
      <c r="K2018" s="1" t="s">
        <v>27</v>
      </c>
      <c r="L2018" s="1">
        <v>8</v>
      </c>
      <c r="M2018" s="1" t="b">
        <v>0</v>
      </c>
      <c r="N2018" s="1"/>
      <c r="O2018" s="1"/>
    </row>
    <row r="2019" spans="1:15">
      <c r="A2019" s="1">
        <v>2018</v>
      </c>
      <c r="B2019" s="1" t="s">
        <v>85</v>
      </c>
      <c r="C2019" s="1" t="s">
        <v>1157</v>
      </c>
      <c r="D2019" s="1" t="s">
        <v>22</v>
      </c>
      <c r="E2019" s="1" t="s">
        <v>56</v>
      </c>
      <c r="F2019" s="1" t="s">
        <v>17</v>
      </c>
      <c r="G2019" s="1" t="s">
        <v>46</v>
      </c>
      <c r="H2019" s="1">
        <v>58</v>
      </c>
      <c r="I2019" s="1">
        <v>387</v>
      </c>
      <c r="J2019" s="1"/>
      <c r="K2019" s="1" t="s">
        <v>27</v>
      </c>
      <c r="L2019" s="1">
        <v>7</v>
      </c>
      <c r="M2019" s="1" t="b">
        <v>0</v>
      </c>
      <c r="N2019" s="1"/>
      <c r="O2019" s="1"/>
    </row>
    <row r="2020" spans="1:15">
      <c r="A2020" s="1">
        <v>2019</v>
      </c>
      <c r="B2020" s="1" t="s">
        <v>129</v>
      </c>
      <c r="C2020" s="1" t="s">
        <v>1158</v>
      </c>
      <c r="D2020" s="1" t="s">
        <v>22</v>
      </c>
      <c r="E2020" s="1" t="s">
        <v>56</v>
      </c>
      <c r="F2020" s="1" t="s">
        <v>17</v>
      </c>
      <c r="G2020" s="1" t="s">
        <v>77</v>
      </c>
      <c r="H2020" s="1">
        <v>54</v>
      </c>
      <c r="I2020" s="1">
        <v>391</v>
      </c>
      <c r="J2020" s="1"/>
      <c r="K2020" s="1" t="s">
        <v>27</v>
      </c>
      <c r="L2020" s="1">
        <v>5</v>
      </c>
      <c r="M2020" s="1" t="b">
        <v>0</v>
      </c>
      <c r="N2020" s="1"/>
      <c r="O2020" s="1"/>
    </row>
    <row r="2021" spans="1:15" ht="201.6">
      <c r="A2021" s="1">
        <v>2020</v>
      </c>
      <c r="B2021" s="1" t="s">
        <v>397</v>
      </c>
      <c r="C2021" s="2" t="s">
        <v>63</v>
      </c>
      <c r="D2021" s="1" t="s">
        <v>15</v>
      </c>
      <c r="E2021" s="1" t="s">
        <v>56</v>
      </c>
      <c r="F2021" s="1" t="s">
        <v>17</v>
      </c>
      <c r="G2021" s="1" t="s">
        <v>64</v>
      </c>
      <c r="H2021" s="1">
        <v>11</v>
      </c>
      <c r="I2021" s="1">
        <v>86</v>
      </c>
      <c r="J2021" s="1"/>
      <c r="K2021" s="1" t="s">
        <v>37</v>
      </c>
      <c r="L2021" s="1">
        <v>4</v>
      </c>
      <c r="M2021" s="1" t="b">
        <v>1</v>
      </c>
      <c r="N2021" s="1"/>
      <c r="O2021" s="1"/>
    </row>
    <row r="2022" spans="1:15">
      <c r="A2022" s="1">
        <v>2021</v>
      </c>
      <c r="B2022" s="1" t="s">
        <v>257</v>
      </c>
      <c r="C2022" s="1" t="s">
        <v>137</v>
      </c>
      <c r="D2022" s="1" t="s">
        <v>15</v>
      </c>
      <c r="E2022" s="1" t="s">
        <v>23</v>
      </c>
      <c r="F2022" s="1" t="s">
        <v>24</v>
      </c>
      <c r="G2022" s="1" t="s">
        <v>59</v>
      </c>
      <c r="H2022" s="1">
        <v>13</v>
      </c>
      <c r="I2022" s="1">
        <v>71</v>
      </c>
      <c r="J2022" s="1" t="s">
        <v>31</v>
      </c>
      <c r="K2022" s="1" t="s">
        <v>19</v>
      </c>
      <c r="L2022" s="1">
        <v>8</v>
      </c>
      <c r="M2022" s="1" t="b">
        <v>0</v>
      </c>
      <c r="N2022" s="1"/>
      <c r="O2022" s="1"/>
    </row>
    <row r="2023" spans="1:15" ht="144">
      <c r="A2023" s="1">
        <v>2022</v>
      </c>
      <c r="B2023" s="1" t="s">
        <v>42</v>
      </c>
      <c r="C2023" s="2" t="s">
        <v>81</v>
      </c>
      <c r="D2023" s="1" t="s">
        <v>15</v>
      </c>
      <c r="E2023" s="1" t="s">
        <v>16</v>
      </c>
      <c r="F2023" s="1" t="s">
        <v>17</v>
      </c>
      <c r="G2023" s="1" t="s">
        <v>35</v>
      </c>
      <c r="H2023" s="1">
        <v>9</v>
      </c>
      <c r="I2023" s="1">
        <v>76</v>
      </c>
      <c r="J2023" s="1"/>
      <c r="K2023" s="1" t="s">
        <v>19</v>
      </c>
      <c r="L2023" s="1">
        <v>4</v>
      </c>
      <c r="M2023" s="1" t="b">
        <v>1</v>
      </c>
      <c r="N2023" s="1"/>
      <c r="O2023" s="1"/>
    </row>
    <row r="2024" spans="1:15">
      <c r="A2024" s="1">
        <v>2023</v>
      </c>
      <c r="B2024" s="1" t="s">
        <v>142</v>
      </c>
      <c r="C2024" s="1" t="s">
        <v>1159</v>
      </c>
      <c r="D2024" s="1" t="s">
        <v>22</v>
      </c>
      <c r="E2024" s="1" t="s">
        <v>56</v>
      </c>
      <c r="F2024" s="1" t="s">
        <v>17</v>
      </c>
      <c r="G2024" s="1" t="s">
        <v>77</v>
      </c>
      <c r="H2024" s="1">
        <v>35</v>
      </c>
      <c r="I2024" s="1">
        <v>255</v>
      </c>
      <c r="J2024" s="1"/>
      <c r="K2024" s="1" t="s">
        <v>27</v>
      </c>
      <c r="L2024" s="1">
        <v>4</v>
      </c>
      <c r="M2024" s="1" t="b">
        <v>0</v>
      </c>
      <c r="N2024" s="1"/>
      <c r="O2024" s="1"/>
    </row>
    <row r="2025" spans="1:15">
      <c r="A2025" s="1">
        <v>2024</v>
      </c>
      <c r="B2025" s="1" t="s">
        <v>44</v>
      </c>
      <c r="C2025" s="1" t="s">
        <v>1160</v>
      </c>
      <c r="D2025" s="1" t="s">
        <v>22</v>
      </c>
      <c r="E2025" s="1" t="s">
        <v>40</v>
      </c>
      <c r="F2025" s="1" t="s">
        <v>17</v>
      </c>
      <c r="G2025" s="1" t="s">
        <v>46</v>
      </c>
      <c r="H2025" s="1">
        <v>58</v>
      </c>
      <c r="I2025" s="1">
        <v>398</v>
      </c>
      <c r="J2025" s="1"/>
      <c r="K2025" s="1" t="s">
        <v>27</v>
      </c>
      <c r="L2025" s="1">
        <v>1</v>
      </c>
      <c r="M2025" s="1" t="b">
        <v>0</v>
      </c>
      <c r="N2025" s="1"/>
      <c r="O2025" s="1"/>
    </row>
    <row r="2026" spans="1:15" ht="158.4">
      <c r="A2026" s="1">
        <v>2025</v>
      </c>
      <c r="B2026" s="1" t="s">
        <v>136</v>
      </c>
      <c r="C2026" s="2" t="s">
        <v>173</v>
      </c>
      <c r="D2026" s="1" t="s">
        <v>15</v>
      </c>
      <c r="E2026" s="1" t="s">
        <v>56</v>
      </c>
      <c r="F2026" s="1" t="s">
        <v>17</v>
      </c>
      <c r="G2026" s="1" t="s">
        <v>59</v>
      </c>
      <c r="H2026" s="1">
        <v>9</v>
      </c>
      <c r="I2026" s="1">
        <v>80</v>
      </c>
      <c r="J2026" s="1"/>
      <c r="K2026" s="1" t="s">
        <v>19</v>
      </c>
      <c r="L2026" s="1">
        <v>8</v>
      </c>
      <c r="M2026" s="1" t="b">
        <v>1</v>
      </c>
      <c r="N2026" s="1"/>
      <c r="O2026" s="1"/>
    </row>
    <row r="2027" spans="1:15">
      <c r="A2027" s="1">
        <v>2026</v>
      </c>
      <c r="B2027" s="1" t="s">
        <v>129</v>
      </c>
      <c r="C2027" s="1" t="s">
        <v>1065</v>
      </c>
      <c r="D2027" s="1" t="s">
        <v>22</v>
      </c>
      <c r="E2027" s="1" t="s">
        <v>23</v>
      </c>
      <c r="F2027" s="1" t="s">
        <v>24</v>
      </c>
      <c r="G2027" s="1" t="s">
        <v>77</v>
      </c>
      <c r="H2027" s="1">
        <v>28</v>
      </c>
      <c r="I2027" s="1">
        <v>211</v>
      </c>
      <c r="J2027" s="1" t="s">
        <v>31</v>
      </c>
      <c r="K2027" s="1" t="s">
        <v>27</v>
      </c>
      <c r="L2027" s="1">
        <v>5</v>
      </c>
      <c r="M2027" s="1" t="b">
        <v>0</v>
      </c>
      <c r="N2027" s="1"/>
      <c r="O2027" s="1"/>
    </row>
    <row r="2028" spans="1:15">
      <c r="A2028" s="1">
        <v>2027</v>
      </c>
      <c r="B2028" s="1" t="s">
        <v>111</v>
      </c>
      <c r="C2028" s="1" t="s">
        <v>1161</v>
      </c>
      <c r="D2028" s="1" t="s">
        <v>22</v>
      </c>
      <c r="E2028" s="1" t="s">
        <v>23</v>
      </c>
      <c r="F2028" s="1" t="s">
        <v>24</v>
      </c>
      <c r="G2028" s="1" t="s">
        <v>77</v>
      </c>
      <c r="H2028" s="1">
        <v>57</v>
      </c>
      <c r="I2028" s="1">
        <v>413</v>
      </c>
      <c r="J2028" s="1" t="s">
        <v>31</v>
      </c>
      <c r="K2028" s="1" t="s">
        <v>27</v>
      </c>
      <c r="L2028" s="1">
        <v>5</v>
      </c>
      <c r="M2028" s="1" t="b">
        <v>0</v>
      </c>
      <c r="N2028" s="1"/>
      <c r="O2028" s="1"/>
    </row>
    <row r="2029" spans="1:15" ht="144">
      <c r="A2029" s="1">
        <v>2028</v>
      </c>
      <c r="B2029" s="1" t="s">
        <v>292</v>
      </c>
      <c r="C2029" s="2" t="s">
        <v>159</v>
      </c>
      <c r="D2029" s="1" t="s">
        <v>15</v>
      </c>
      <c r="E2029" s="1" t="s">
        <v>56</v>
      </c>
      <c r="F2029" s="1" t="s">
        <v>17</v>
      </c>
      <c r="G2029" s="1" t="s">
        <v>100</v>
      </c>
      <c r="H2029" s="1">
        <v>9</v>
      </c>
      <c r="I2029" s="1">
        <v>81</v>
      </c>
      <c r="J2029" s="1"/>
      <c r="K2029" s="1" t="s">
        <v>37</v>
      </c>
      <c r="L2029" s="1">
        <v>8</v>
      </c>
      <c r="M2029" s="1" t="b">
        <v>1</v>
      </c>
      <c r="N2029" s="1"/>
      <c r="O2029" s="1"/>
    </row>
    <row r="2030" spans="1:15">
      <c r="A2030" s="1">
        <v>2029</v>
      </c>
      <c r="B2030" s="1" t="s">
        <v>44</v>
      </c>
      <c r="C2030" s="1" t="s">
        <v>1162</v>
      </c>
      <c r="D2030" s="1" t="s">
        <v>22</v>
      </c>
      <c r="E2030" s="1" t="s">
        <v>23</v>
      </c>
      <c r="F2030" s="1" t="s">
        <v>24</v>
      </c>
      <c r="G2030" s="1" t="s">
        <v>46</v>
      </c>
      <c r="H2030" s="1">
        <v>62</v>
      </c>
      <c r="I2030" s="1">
        <v>424</v>
      </c>
      <c r="J2030" s="1" t="s">
        <v>36</v>
      </c>
      <c r="K2030" s="1" t="s">
        <v>27</v>
      </c>
      <c r="L2030" s="1">
        <v>4</v>
      </c>
      <c r="M2030" s="1" t="b">
        <v>0</v>
      </c>
      <c r="N2030" s="1"/>
      <c r="O2030" s="1"/>
    </row>
    <row r="2031" spans="1:15">
      <c r="A2031" s="1">
        <v>2030</v>
      </c>
      <c r="B2031" s="1" t="s">
        <v>122</v>
      </c>
      <c r="C2031" s="1" t="s">
        <v>1163</v>
      </c>
      <c r="D2031" s="1" t="s">
        <v>22</v>
      </c>
      <c r="E2031" s="1" t="s">
        <v>16</v>
      </c>
      <c r="F2031" s="1" t="s">
        <v>17</v>
      </c>
      <c r="G2031" s="1" t="s">
        <v>46</v>
      </c>
      <c r="H2031" s="1">
        <v>31</v>
      </c>
      <c r="I2031" s="1">
        <v>202</v>
      </c>
      <c r="J2031" s="1"/>
      <c r="K2031" s="1" t="s">
        <v>27</v>
      </c>
      <c r="L2031" s="1">
        <v>4</v>
      </c>
      <c r="M2031" s="1" t="b">
        <v>0</v>
      </c>
      <c r="N2031" s="1"/>
      <c r="O2031" s="1"/>
    </row>
    <row r="2032" spans="1:15" ht="230.4">
      <c r="A2032" s="1">
        <v>2031</v>
      </c>
      <c r="B2032" s="1" t="s">
        <v>188</v>
      </c>
      <c r="C2032" s="2" t="s">
        <v>55</v>
      </c>
      <c r="D2032" s="1" t="s">
        <v>15</v>
      </c>
      <c r="E2032" s="1" t="s">
        <v>40</v>
      </c>
      <c r="F2032" s="1" t="s">
        <v>17</v>
      </c>
      <c r="G2032" s="1" t="s">
        <v>35</v>
      </c>
      <c r="H2032" s="1">
        <v>16</v>
      </c>
      <c r="I2032" s="1">
        <v>120</v>
      </c>
      <c r="J2032" s="1"/>
      <c r="K2032" s="1" t="s">
        <v>51</v>
      </c>
      <c r="L2032" s="1">
        <v>3</v>
      </c>
      <c r="M2032" s="1" t="b">
        <v>1</v>
      </c>
      <c r="N2032" s="1"/>
      <c r="O2032" s="1"/>
    </row>
    <row r="2033" spans="1:15" ht="273.60000000000002">
      <c r="A2033" s="1">
        <v>2032</v>
      </c>
      <c r="B2033" s="1" t="s">
        <v>89</v>
      </c>
      <c r="C2033" s="2" t="s">
        <v>90</v>
      </c>
      <c r="D2033" s="1" t="s">
        <v>15</v>
      </c>
      <c r="E2033" s="1" t="s">
        <v>16</v>
      </c>
      <c r="F2033" s="1" t="s">
        <v>17</v>
      </c>
      <c r="G2033" s="1" t="s">
        <v>64</v>
      </c>
      <c r="H2033" s="1">
        <v>16</v>
      </c>
      <c r="I2033" s="1">
        <v>128</v>
      </c>
      <c r="J2033" s="1"/>
      <c r="K2033" s="1" t="s">
        <v>51</v>
      </c>
      <c r="L2033" s="1">
        <v>10</v>
      </c>
      <c r="M2033" s="1" t="b">
        <v>1</v>
      </c>
      <c r="N2033" s="1"/>
      <c r="O2033" s="1"/>
    </row>
    <row r="2034" spans="1:15">
      <c r="A2034" s="1">
        <v>2033</v>
      </c>
      <c r="B2034" s="1" t="s">
        <v>107</v>
      </c>
      <c r="C2034" s="1" t="s">
        <v>1164</v>
      </c>
      <c r="D2034" s="1" t="s">
        <v>22</v>
      </c>
      <c r="E2034" s="1" t="s">
        <v>23</v>
      </c>
      <c r="F2034" s="1" t="s">
        <v>24</v>
      </c>
      <c r="G2034" s="1" t="s">
        <v>84</v>
      </c>
      <c r="H2034" s="1">
        <v>62</v>
      </c>
      <c r="I2034" s="1">
        <v>460</v>
      </c>
      <c r="J2034" s="1" t="s">
        <v>26</v>
      </c>
      <c r="K2034" s="1" t="s">
        <v>27</v>
      </c>
      <c r="L2034" s="1">
        <v>10</v>
      </c>
      <c r="M2034" s="1" t="b">
        <v>0</v>
      </c>
      <c r="N2034" s="1"/>
      <c r="O2034" s="1"/>
    </row>
    <row r="2035" spans="1:15">
      <c r="A2035" s="1">
        <v>2034</v>
      </c>
      <c r="B2035" s="1" t="s">
        <v>96</v>
      </c>
      <c r="C2035" s="1" t="s">
        <v>106</v>
      </c>
      <c r="D2035" s="1" t="s">
        <v>15</v>
      </c>
      <c r="E2035" s="1" t="s">
        <v>23</v>
      </c>
      <c r="F2035" s="1" t="s">
        <v>24</v>
      </c>
      <c r="G2035" s="1" t="s">
        <v>18</v>
      </c>
      <c r="H2035" s="1">
        <v>13</v>
      </c>
      <c r="I2035" s="1">
        <v>73</v>
      </c>
      <c r="J2035" s="1" t="s">
        <v>31</v>
      </c>
      <c r="K2035" s="1" t="s">
        <v>19</v>
      </c>
      <c r="L2035" s="1">
        <v>6</v>
      </c>
      <c r="M2035" s="1" t="b">
        <v>0</v>
      </c>
      <c r="N2035" s="1"/>
      <c r="O2035" s="1"/>
    </row>
    <row r="2036" spans="1:15">
      <c r="A2036" s="1">
        <v>2035</v>
      </c>
      <c r="B2036" s="1" t="s">
        <v>109</v>
      </c>
      <c r="C2036" s="1" t="s">
        <v>1165</v>
      </c>
      <c r="D2036" s="1" t="s">
        <v>22</v>
      </c>
      <c r="E2036" s="1" t="s">
        <v>23</v>
      </c>
      <c r="F2036" s="1" t="s">
        <v>24</v>
      </c>
      <c r="G2036" s="1" t="s">
        <v>30</v>
      </c>
      <c r="H2036" s="1">
        <v>28</v>
      </c>
      <c r="I2036" s="1">
        <v>212</v>
      </c>
      <c r="J2036" s="1" t="s">
        <v>26</v>
      </c>
      <c r="K2036" s="1" t="s">
        <v>27</v>
      </c>
      <c r="L2036" s="1">
        <v>3</v>
      </c>
      <c r="M2036" s="1" t="b">
        <v>0</v>
      </c>
      <c r="N2036" s="1"/>
      <c r="O2036" s="1"/>
    </row>
    <row r="2037" spans="1:15" ht="187.2">
      <c r="A2037" s="1">
        <v>2036</v>
      </c>
      <c r="B2037" s="1" t="s">
        <v>65</v>
      </c>
      <c r="C2037" s="2" t="s">
        <v>66</v>
      </c>
      <c r="D2037" s="1" t="s">
        <v>15</v>
      </c>
      <c r="E2037" s="1" t="s">
        <v>56</v>
      </c>
      <c r="F2037" s="1" t="s">
        <v>17</v>
      </c>
      <c r="G2037" s="1" t="s">
        <v>64</v>
      </c>
      <c r="H2037" s="1">
        <v>9</v>
      </c>
      <c r="I2037" s="1">
        <v>84</v>
      </c>
      <c r="J2037" s="1"/>
      <c r="K2037" s="1" t="s">
        <v>19</v>
      </c>
      <c r="L2037" s="1">
        <v>7</v>
      </c>
      <c r="M2037" s="1" t="b">
        <v>1</v>
      </c>
      <c r="N2037" s="1"/>
      <c r="O2037" s="1"/>
    </row>
    <row r="2038" spans="1:15">
      <c r="A2038" s="1">
        <v>2037</v>
      </c>
      <c r="B2038" s="1" t="s">
        <v>223</v>
      </c>
      <c r="C2038" s="1" t="s">
        <v>1166</v>
      </c>
      <c r="D2038" s="1" t="s">
        <v>22</v>
      </c>
      <c r="E2038" s="1" t="s">
        <v>56</v>
      </c>
      <c r="F2038" s="1" t="s">
        <v>17</v>
      </c>
      <c r="G2038" s="1" t="s">
        <v>25</v>
      </c>
      <c r="H2038" s="1">
        <v>39</v>
      </c>
      <c r="I2038" s="1">
        <v>278</v>
      </c>
      <c r="J2038" s="1"/>
      <c r="K2038" s="1" t="s">
        <v>27</v>
      </c>
      <c r="L2038" s="1">
        <v>2</v>
      </c>
      <c r="M2038" s="1" t="b">
        <v>0</v>
      </c>
      <c r="N2038" s="1"/>
      <c r="O2038" s="1"/>
    </row>
    <row r="2039" spans="1:15" ht="230.4">
      <c r="A2039" s="1">
        <v>2038</v>
      </c>
      <c r="B2039" s="1" t="s">
        <v>54</v>
      </c>
      <c r="C2039" s="2" t="s">
        <v>55</v>
      </c>
      <c r="D2039" s="1" t="s">
        <v>15</v>
      </c>
      <c r="E2039" s="1" t="s">
        <v>40</v>
      </c>
      <c r="F2039" s="1" t="s">
        <v>17</v>
      </c>
      <c r="G2039" s="1" t="s">
        <v>35</v>
      </c>
      <c r="H2039" s="1">
        <v>16</v>
      </c>
      <c r="I2039" s="1">
        <v>120</v>
      </c>
      <c r="J2039" s="1"/>
      <c r="K2039" s="1" t="s">
        <v>51</v>
      </c>
      <c r="L2039" s="1">
        <v>4</v>
      </c>
      <c r="M2039" s="1" t="b">
        <v>1</v>
      </c>
      <c r="N2039" s="1"/>
      <c r="O2039" s="1"/>
    </row>
    <row r="2040" spans="1:15" ht="230.4">
      <c r="A2040" s="1">
        <v>2039</v>
      </c>
      <c r="B2040" s="1" t="s">
        <v>418</v>
      </c>
      <c r="C2040" s="2" t="s">
        <v>343</v>
      </c>
      <c r="D2040" s="1" t="s">
        <v>15</v>
      </c>
      <c r="E2040" s="1" t="s">
        <v>56</v>
      </c>
      <c r="F2040" s="1" t="s">
        <v>17</v>
      </c>
      <c r="G2040" s="1" t="s">
        <v>100</v>
      </c>
      <c r="H2040" s="1">
        <v>16</v>
      </c>
      <c r="I2040" s="1">
        <v>116</v>
      </c>
      <c r="J2040" s="1"/>
      <c r="K2040" s="1" t="s">
        <v>51</v>
      </c>
      <c r="L2040" s="1">
        <v>4</v>
      </c>
      <c r="M2040" s="1" t="b">
        <v>1</v>
      </c>
      <c r="N2040" s="1"/>
      <c r="O2040" s="1"/>
    </row>
    <row r="2041" spans="1:15" ht="302.39999999999998">
      <c r="A2041" s="1">
        <v>2040</v>
      </c>
      <c r="B2041" s="1" t="s">
        <v>89</v>
      </c>
      <c r="C2041" s="2" t="s">
        <v>147</v>
      </c>
      <c r="D2041" s="1" t="s">
        <v>15</v>
      </c>
      <c r="E2041" s="1" t="s">
        <v>23</v>
      </c>
      <c r="F2041" s="1" t="s">
        <v>24</v>
      </c>
      <c r="G2041" s="1" t="s">
        <v>64</v>
      </c>
      <c r="H2041" s="1">
        <v>18</v>
      </c>
      <c r="I2041" s="1">
        <v>143</v>
      </c>
      <c r="J2041" s="1" t="s">
        <v>36</v>
      </c>
      <c r="K2041" s="1" t="s">
        <v>51</v>
      </c>
      <c r="L2041" s="1">
        <v>8</v>
      </c>
      <c r="M2041" s="1" t="b">
        <v>1</v>
      </c>
      <c r="N2041" s="1"/>
      <c r="O2041" s="1"/>
    </row>
    <row r="2042" spans="1:15">
      <c r="A2042" s="1">
        <v>2041</v>
      </c>
      <c r="B2042" s="1" t="s">
        <v>217</v>
      </c>
      <c r="C2042" s="1" t="s">
        <v>1167</v>
      </c>
      <c r="D2042" s="1" t="s">
        <v>22</v>
      </c>
      <c r="E2042" s="1" t="s">
        <v>56</v>
      </c>
      <c r="F2042" s="1" t="s">
        <v>17</v>
      </c>
      <c r="G2042" s="1" t="s">
        <v>25</v>
      </c>
      <c r="H2042" s="1">
        <v>52</v>
      </c>
      <c r="I2042" s="1">
        <v>366</v>
      </c>
      <c r="J2042" s="1"/>
      <c r="K2042" s="1" t="s">
        <v>27</v>
      </c>
      <c r="L2042" s="1">
        <v>6</v>
      </c>
      <c r="M2042" s="1" t="b">
        <v>0</v>
      </c>
      <c r="N2042" s="1"/>
      <c r="O2042" s="1"/>
    </row>
    <row r="2043" spans="1:15">
      <c r="A2043" s="1">
        <v>2042</v>
      </c>
      <c r="B2043" s="1" t="s">
        <v>47</v>
      </c>
      <c r="C2043" s="1" t="s">
        <v>1168</v>
      </c>
      <c r="D2043" s="1" t="s">
        <v>22</v>
      </c>
      <c r="E2043" s="1" t="s">
        <v>23</v>
      </c>
      <c r="F2043" s="1" t="s">
        <v>24</v>
      </c>
      <c r="G2043" s="1" t="s">
        <v>41</v>
      </c>
      <c r="H2043" s="1">
        <v>43</v>
      </c>
      <c r="I2043" s="1">
        <v>319</v>
      </c>
      <c r="J2043" s="1" t="s">
        <v>36</v>
      </c>
      <c r="K2043" s="1" t="s">
        <v>27</v>
      </c>
      <c r="L2043" s="1">
        <v>1</v>
      </c>
      <c r="M2043" s="1" t="b">
        <v>0</v>
      </c>
      <c r="N2043" s="1"/>
      <c r="O2043" s="1"/>
    </row>
    <row r="2044" spans="1:15">
      <c r="A2044" s="1">
        <v>2043</v>
      </c>
      <c r="B2044" s="1" t="s">
        <v>73</v>
      </c>
      <c r="C2044" s="1" t="s">
        <v>1169</v>
      </c>
      <c r="D2044" s="1" t="s">
        <v>22</v>
      </c>
      <c r="E2044" s="1" t="s">
        <v>23</v>
      </c>
      <c r="F2044" s="1" t="s">
        <v>24</v>
      </c>
      <c r="G2044" s="1" t="s">
        <v>30</v>
      </c>
      <c r="H2044" s="1">
        <v>31</v>
      </c>
      <c r="I2044" s="1">
        <v>225</v>
      </c>
      <c r="J2044" s="1" t="s">
        <v>26</v>
      </c>
      <c r="K2044" s="1" t="s">
        <v>27</v>
      </c>
      <c r="L2044" s="1">
        <v>10</v>
      </c>
      <c r="M2044" s="1" t="b">
        <v>0</v>
      </c>
      <c r="N2044" s="1"/>
      <c r="O2044" s="1"/>
    </row>
    <row r="2045" spans="1:15" ht="230.4">
      <c r="A2045" s="1">
        <v>2044</v>
      </c>
      <c r="B2045" s="1" t="s">
        <v>49</v>
      </c>
      <c r="C2045" s="2" t="s">
        <v>55</v>
      </c>
      <c r="D2045" s="1" t="s">
        <v>15</v>
      </c>
      <c r="E2045" s="1" t="s">
        <v>16</v>
      </c>
      <c r="F2045" s="1" t="s">
        <v>17</v>
      </c>
      <c r="G2045" s="1" t="s">
        <v>35</v>
      </c>
      <c r="H2045" s="1">
        <v>16</v>
      </c>
      <c r="I2045" s="1">
        <v>120</v>
      </c>
      <c r="J2045" s="1"/>
      <c r="K2045" s="1" t="s">
        <v>51</v>
      </c>
      <c r="L2045" s="1">
        <v>6</v>
      </c>
      <c r="M2045" s="1" t="b">
        <v>1</v>
      </c>
      <c r="N2045" s="1"/>
      <c r="O2045" s="1"/>
    </row>
    <row r="2046" spans="1:15">
      <c r="A2046" s="1">
        <v>2045</v>
      </c>
      <c r="B2046" s="1" t="s">
        <v>67</v>
      </c>
      <c r="C2046" s="1" t="s">
        <v>1170</v>
      </c>
      <c r="D2046" s="1" t="s">
        <v>22</v>
      </c>
      <c r="E2046" s="1" t="s">
        <v>40</v>
      </c>
      <c r="F2046" s="1" t="s">
        <v>17</v>
      </c>
      <c r="G2046" s="1" t="s">
        <v>25</v>
      </c>
      <c r="H2046" s="1">
        <v>27</v>
      </c>
      <c r="I2046" s="1">
        <v>195</v>
      </c>
      <c r="J2046" s="1"/>
      <c r="K2046" s="1" t="s">
        <v>27</v>
      </c>
      <c r="L2046" s="1">
        <v>1</v>
      </c>
      <c r="M2046" s="1" t="b">
        <v>0</v>
      </c>
      <c r="N2046" s="1"/>
      <c r="O2046" s="1"/>
    </row>
    <row r="2047" spans="1:15">
      <c r="A2047" s="1">
        <v>2046</v>
      </c>
      <c r="B2047" s="1" t="s">
        <v>92</v>
      </c>
      <c r="C2047" s="1" t="s">
        <v>1171</v>
      </c>
      <c r="D2047" s="1" t="s">
        <v>22</v>
      </c>
      <c r="E2047" s="1" t="s">
        <v>23</v>
      </c>
      <c r="F2047" s="1" t="s">
        <v>24</v>
      </c>
      <c r="G2047" s="1" t="s">
        <v>77</v>
      </c>
      <c r="H2047" s="1">
        <v>47</v>
      </c>
      <c r="I2047" s="1">
        <v>342</v>
      </c>
      <c r="J2047" s="1" t="s">
        <v>26</v>
      </c>
      <c r="K2047" s="1" t="s">
        <v>27</v>
      </c>
      <c r="L2047" s="1">
        <v>3</v>
      </c>
      <c r="M2047" s="1" t="b">
        <v>0</v>
      </c>
      <c r="N2047" s="1"/>
      <c r="O2047" s="1"/>
    </row>
    <row r="2048" spans="1:15" ht="172.8">
      <c r="A2048" s="1">
        <v>2047</v>
      </c>
      <c r="B2048" s="1" t="s">
        <v>172</v>
      </c>
      <c r="C2048" s="2" t="s">
        <v>407</v>
      </c>
      <c r="D2048" s="1" t="s">
        <v>15</v>
      </c>
      <c r="E2048" s="1" t="s">
        <v>16</v>
      </c>
      <c r="F2048" s="1" t="s">
        <v>17</v>
      </c>
      <c r="G2048" s="1" t="s">
        <v>59</v>
      </c>
      <c r="H2048" s="1">
        <v>11</v>
      </c>
      <c r="I2048" s="1">
        <v>82</v>
      </c>
      <c r="J2048" s="1"/>
      <c r="K2048" s="1" t="s">
        <v>37</v>
      </c>
      <c r="L2048" s="1">
        <v>5</v>
      </c>
      <c r="M2048" s="1" t="b">
        <v>1</v>
      </c>
      <c r="N2048" s="1"/>
      <c r="O2048" s="1"/>
    </row>
    <row r="2049" spans="1:15">
      <c r="A2049" s="1">
        <v>2048</v>
      </c>
      <c r="B2049" s="1" t="s">
        <v>28</v>
      </c>
      <c r="C2049" s="1" t="s">
        <v>1172</v>
      </c>
      <c r="D2049" s="1" t="s">
        <v>22</v>
      </c>
      <c r="E2049" s="1" t="s">
        <v>23</v>
      </c>
      <c r="F2049" s="1" t="s">
        <v>24</v>
      </c>
      <c r="G2049" s="1" t="s">
        <v>30</v>
      </c>
      <c r="H2049" s="1">
        <v>38</v>
      </c>
      <c r="I2049" s="1">
        <v>286</v>
      </c>
      <c r="J2049" s="1" t="s">
        <v>31</v>
      </c>
      <c r="K2049" s="1" t="s">
        <v>27</v>
      </c>
      <c r="L2049" s="1">
        <v>4</v>
      </c>
      <c r="M2049" s="1" t="b">
        <v>0</v>
      </c>
      <c r="N2049" s="1"/>
      <c r="O2049" s="1"/>
    </row>
    <row r="2050" spans="1:15" ht="302.39999999999998">
      <c r="A2050" s="1">
        <v>2049</v>
      </c>
      <c r="B2050" s="1" t="s">
        <v>89</v>
      </c>
      <c r="C2050" s="2" t="s">
        <v>147</v>
      </c>
      <c r="D2050" s="1" t="s">
        <v>15</v>
      </c>
      <c r="E2050" s="1" t="s">
        <v>23</v>
      </c>
      <c r="F2050" s="1" t="s">
        <v>24</v>
      </c>
      <c r="G2050" s="1" t="s">
        <v>64</v>
      </c>
      <c r="H2050" s="1">
        <v>18</v>
      </c>
      <c r="I2050" s="1">
        <v>143</v>
      </c>
      <c r="J2050" s="1" t="s">
        <v>31</v>
      </c>
      <c r="K2050" s="1" t="s">
        <v>51</v>
      </c>
      <c r="L2050" s="1">
        <v>2</v>
      </c>
      <c r="M2050" s="1" t="b">
        <v>1</v>
      </c>
      <c r="N2050" s="1"/>
      <c r="O2050" s="1"/>
    </row>
    <row r="2051" spans="1:15" ht="187.2">
      <c r="A2051" s="1">
        <v>2050</v>
      </c>
      <c r="B2051" s="1" t="s">
        <v>292</v>
      </c>
      <c r="C2051" s="2" t="s">
        <v>204</v>
      </c>
      <c r="D2051" s="1" t="s">
        <v>15</v>
      </c>
      <c r="E2051" s="1" t="s">
        <v>23</v>
      </c>
      <c r="F2051" s="1" t="s">
        <v>24</v>
      </c>
      <c r="G2051" s="1" t="s">
        <v>100</v>
      </c>
      <c r="H2051" s="1">
        <v>13</v>
      </c>
      <c r="I2051" s="1">
        <v>89</v>
      </c>
      <c r="J2051" s="1" t="s">
        <v>31</v>
      </c>
      <c r="K2051" s="1" t="s">
        <v>37</v>
      </c>
      <c r="L2051" s="1">
        <v>3</v>
      </c>
      <c r="M2051" s="1" t="b">
        <v>1</v>
      </c>
      <c r="N2051" s="1"/>
      <c r="O2051" s="1"/>
    </row>
    <row r="2052" spans="1:15" ht="201.6">
      <c r="A2052" s="1">
        <v>2051</v>
      </c>
      <c r="B2052" s="1" t="s">
        <v>397</v>
      </c>
      <c r="C2052" s="2" t="s">
        <v>63</v>
      </c>
      <c r="D2052" s="1" t="s">
        <v>15</v>
      </c>
      <c r="E2052" s="1" t="s">
        <v>16</v>
      </c>
      <c r="F2052" s="1" t="s">
        <v>17</v>
      </c>
      <c r="G2052" s="1" t="s">
        <v>64</v>
      </c>
      <c r="H2052" s="1">
        <v>11</v>
      </c>
      <c r="I2052" s="1">
        <v>86</v>
      </c>
      <c r="J2052" s="1"/>
      <c r="K2052" s="1" t="s">
        <v>37</v>
      </c>
      <c r="L2052" s="1">
        <v>2</v>
      </c>
      <c r="M2052" s="1" t="b">
        <v>1</v>
      </c>
      <c r="N2052" s="1"/>
      <c r="O2052" s="1"/>
    </row>
    <row r="2053" spans="1:15">
      <c r="A2053" s="1">
        <v>2052</v>
      </c>
      <c r="B2053" s="1" t="s">
        <v>217</v>
      </c>
      <c r="C2053" s="1" t="s">
        <v>1173</v>
      </c>
      <c r="D2053" s="1" t="s">
        <v>22</v>
      </c>
      <c r="E2053" s="1" t="s">
        <v>16</v>
      </c>
      <c r="F2053" s="1" t="s">
        <v>17</v>
      </c>
      <c r="G2053" s="1" t="s">
        <v>25</v>
      </c>
      <c r="H2053" s="1">
        <v>57</v>
      </c>
      <c r="I2053" s="1">
        <v>404</v>
      </c>
      <c r="J2053" s="1"/>
      <c r="K2053" s="1" t="s">
        <v>27</v>
      </c>
      <c r="L2053" s="1">
        <v>10</v>
      </c>
      <c r="M2053" s="1" t="b">
        <v>0</v>
      </c>
      <c r="N2053" s="1"/>
      <c r="O2053" s="1"/>
    </row>
    <row r="2054" spans="1:15">
      <c r="A2054" s="1">
        <v>2053</v>
      </c>
      <c r="B2054" s="1" t="s">
        <v>67</v>
      </c>
      <c r="C2054" s="1" t="s">
        <v>1174</v>
      </c>
      <c r="D2054" s="1" t="s">
        <v>22</v>
      </c>
      <c r="E2054" s="1" t="s">
        <v>56</v>
      </c>
      <c r="F2054" s="1" t="s">
        <v>17</v>
      </c>
      <c r="G2054" s="1" t="s">
        <v>25</v>
      </c>
      <c r="H2054" s="1">
        <v>47</v>
      </c>
      <c r="I2054" s="1">
        <v>334</v>
      </c>
      <c r="J2054" s="1"/>
      <c r="K2054" s="1" t="s">
        <v>27</v>
      </c>
      <c r="L2054" s="1">
        <v>6</v>
      </c>
      <c r="M2054" s="1" t="b">
        <v>0</v>
      </c>
      <c r="N2054" s="1"/>
      <c r="O2054" s="1"/>
    </row>
    <row r="2055" spans="1:15" ht="201.6">
      <c r="A2055" s="1">
        <v>2054</v>
      </c>
      <c r="B2055" s="1" t="s">
        <v>136</v>
      </c>
      <c r="C2055" s="2" t="s">
        <v>165</v>
      </c>
      <c r="D2055" s="1" t="s">
        <v>15</v>
      </c>
      <c r="E2055" s="1" t="s">
        <v>23</v>
      </c>
      <c r="F2055" s="1" t="s">
        <v>24</v>
      </c>
      <c r="G2055" s="1" t="s">
        <v>59</v>
      </c>
      <c r="H2055" s="1">
        <v>11</v>
      </c>
      <c r="I2055" s="1">
        <v>95</v>
      </c>
      <c r="J2055" s="1" t="s">
        <v>36</v>
      </c>
      <c r="K2055" s="1" t="s">
        <v>19</v>
      </c>
      <c r="L2055" s="1">
        <v>8</v>
      </c>
      <c r="M2055" s="1" t="b">
        <v>1</v>
      </c>
      <c r="N2055" s="1"/>
      <c r="O2055" s="1"/>
    </row>
    <row r="2056" spans="1:15">
      <c r="A2056" s="1">
        <v>2055</v>
      </c>
      <c r="B2056" s="1" t="s">
        <v>208</v>
      </c>
      <c r="C2056" s="1" t="s">
        <v>1175</v>
      </c>
      <c r="D2056" s="1" t="s">
        <v>22</v>
      </c>
      <c r="E2056" s="1" t="s">
        <v>16</v>
      </c>
      <c r="F2056" s="1" t="s">
        <v>17</v>
      </c>
      <c r="G2056" s="1" t="s">
        <v>41</v>
      </c>
      <c r="H2056" s="1">
        <v>37</v>
      </c>
      <c r="I2056" s="1">
        <v>269</v>
      </c>
      <c r="J2056" s="1"/>
      <c r="K2056" s="1" t="s">
        <v>27</v>
      </c>
      <c r="L2056" s="1">
        <v>10</v>
      </c>
      <c r="M2056" s="1" t="b">
        <v>0</v>
      </c>
      <c r="N2056" s="1"/>
      <c r="O2056" s="1"/>
    </row>
    <row r="2057" spans="1:15" ht="144">
      <c r="A2057" s="1">
        <v>2056</v>
      </c>
      <c r="B2057" s="1" t="s">
        <v>255</v>
      </c>
      <c r="C2057" s="2" t="s">
        <v>81</v>
      </c>
      <c r="D2057" s="1" t="s">
        <v>15</v>
      </c>
      <c r="E2057" s="1" t="s">
        <v>40</v>
      </c>
      <c r="F2057" s="1" t="s">
        <v>17</v>
      </c>
      <c r="G2057" s="1" t="s">
        <v>35</v>
      </c>
      <c r="H2057" s="1">
        <v>9</v>
      </c>
      <c r="I2057" s="1">
        <v>76</v>
      </c>
      <c r="J2057" s="1"/>
      <c r="K2057" s="1" t="s">
        <v>19</v>
      </c>
      <c r="L2057" s="1">
        <v>6</v>
      </c>
      <c r="M2057" s="1" t="b">
        <v>1</v>
      </c>
      <c r="N2057" s="1"/>
      <c r="O2057" s="1"/>
    </row>
    <row r="2058" spans="1:15">
      <c r="A2058" s="1">
        <v>2057</v>
      </c>
      <c r="B2058" s="1" t="s">
        <v>92</v>
      </c>
      <c r="C2058" s="1" t="s">
        <v>1176</v>
      </c>
      <c r="D2058" s="1" t="s">
        <v>22</v>
      </c>
      <c r="E2058" s="1" t="s">
        <v>16</v>
      </c>
      <c r="F2058" s="1" t="s">
        <v>17</v>
      </c>
      <c r="G2058" s="1" t="s">
        <v>77</v>
      </c>
      <c r="H2058" s="1">
        <v>59</v>
      </c>
      <c r="I2058" s="1">
        <v>415</v>
      </c>
      <c r="J2058" s="1"/>
      <c r="K2058" s="1" t="s">
        <v>27</v>
      </c>
      <c r="L2058" s="1">
        <v>10</v>
      </c>
      <c r="M2058" s="1" t="b">
        <v>0</v>
      </c>
      <c r="N2058" s="1"/>
      <c r="O2058" s="1"/>
    </row>
    <row r="2059" spans="1:15">
      <c r="A2059" s="1">
        <v>2058</v>
      </c>
      <c r="B2059" s="1" t="s">
        <v>217</v>
      </c>
      <c r="C2059" s="1" t="s">
        <v>1177</v>
      </c>
      <c r="D2059" s="1" t="s">
        <v>22</v>
      </c>
      <c r="E2059" s="1" t="s">
        <v>23</v>
      </c>
      <c r="F2059" s="1" t="s">
        <v>24</v>
      </c>
      <c r="G2059" s="1" t="s">
        <v>25</v>
      </c>
      <c r="H2059" s="1">
        <v>56</v>
      </c>
      <c r="I2059" s="1">
        <v>407</v>
      </c>
      <c r="J2059" s="1" t="s">
        <v>26</v>
      </c>
      <c r="K2059" s="1" t="s">
        <v>27</v>
      </c>
      <c r="L2059" s="1">
        <v>5</v>
      </c>
      <c r="M2059" s="1" t="b">
        <v>0</v>
      </c>
      <c r="N2059" s="1"/>
      <c r="O2059" s="1"/>
    </row>
    <row r="2060" spans="1:15">
      <c r="A2060" s="1">
        <v>2059</v>
      </c>
      <c r="B2060" s="1" t="s">
        <v>107</v>
      </c>
      <c r="C2060" s="1" t="s">
        <v>1178</v>
      </c>
      <c r="D2060" s="1" t="s">
        <v>22</v>
      </c>
      <c r="E2060" s="1" t="s">
        <v>40</v>
      </c>
      <c r="F2060" s="1" t="s">
        <v>17</v>
      </c>
      <c r="G2060" s="1" t="s">
        <v>84</v>
      </c>
      <c r="H2060" s="1">
        <v>38</v>
      </c>
      <c r="I2060" s="1">
        <v>283</v>
      </c>
      <c r="J2060" s="1"/>
      <c r="K2060" s="1" t="s">
        <v>27</v>
      </c>
      <c r="L2060" s="1">
        <v>2</v>
      </c>
      <c r="M2060" s="1" t="b">
        <v>0</v>
      </c>
      <c r="N2060" s="1"/>
      <c r="O2060" s="1"/>
    </row>
    <row r="2061" spans="1:15">
      <c r="A2061" s="1">
        <v>2060</v>
      </c>
      <c r="B2061" s="1" t="s">
        <v>217</v>
      </c>
      <c r="C2061" s="1" t="s">
        <v>1179</v>
      </c>
      <c r="D2061" s="1" t="s">
        <v>22</v>
      </c>
      <c r="E2061" s="1" t="s">
        <v>23</v>
      </c>
      <c r="F2061" s="1" t="s">
        <v>24</v>
      </c>
      <c r="G2061" s="1" t="s">
        <v>25</v>
      </c>
      <c r="H2061" s="1">
        <v>32</v>
      </c>
      <c r="I2061" s="1">
        <v>228</v>
      </c>
      <c r="J2061" s="1" t="s">
        <v>26</v>
      </c>
      <c r="K2061" s="1" t="s">
        <v>27</v>
      </c>
      <c r="L2061" s="1">
        <v>3</v>
      </c>
      <c r="M2061" s="1" t="b">
        <v>0</v>
      </c>
      <c r="N2061" s="1"/>
      <c r="O2061" s="1"/>
    </row>
    <row r="2062" spans="1:15" ht="273.60000000000002">
      <c r="A2062" s="1">
        <v>2061</v>
      </c>
      <c r="B2062" s="1" t="s">
        <v>132</v>
      </c>
      <c r="C2062" s="2" t="s">
        <v>90</v>
      </c>
      <c r="D2062" s="1" t="s">
        <v>15</v>
      </c>
      <c r="E2062" s="1" t="s">
        <v>56</v>
      </c>
      <c r="F2062" s="1" t="s">
        <v>17</v>
      </c>
      <c r="G2062" s="1" t="s">
        <v>64</v>
      </c>
      <c r="H2062" s="1">
        <v>16</v>
      </c>
      <c r="I2062" s="1">
        <v>128</v>
      </c>
      <c r="J2062" s="1"/>
      <c r="K2062" s="1" t="s">
        <v>51</v>
      </c>
      <c r="L2062" s="1">
        <v>10</v>
      </c>
      <c r="M2062" s="1" t="b">
        <v>1</v>
      </c>
      <c r="N2062" s="1"/>
      <c r="O2062" s="1"/>
    </row>
    <row r="2063" spans="1:15" ht="172.8">
      <c r="A2063" s="1">
        <v>2062</v>
      </c>
      <c r="B2063" s="1" t="s">
        <v>13</v>
      </c>
      <c r="C2063" s="2" t="s">
        <v>14</v>
      </c>
      <c r="D2063" s="1" t="s">
        <v>15</v>
      </c>
      <c r="E2063" s="1" t="s">
        <v>40</v>
      </c>
      <c r="F2063" s="1" t="s">
        <v>17</v>
      </c>
      <c r="G2063" s="1" t="s">
        <v>18</v>
      </c>
      <c r="H2063" s="1">
        <v>9</v>
      </c>
      <c r="I2063" s="1">
        <v>84</v>
      </c>
      <c r="J2063" s="1"/>
      <c r="K2063" s="1" t="s">
        <v>19</v>
      </c>
      <c r="L2063" s="1">
        <v>7</v>
      </c>
      <c r="M2063" s="1" t="b">
        <v>1</v>
      </c>
      <c r="N2063" s="1"/>
      <c r="O2063" s="1"/>
    </row>
    <row r="2064" spans="1:15" ht="158.4">
      <c r="A2064" s="1">
        <v>2063</v>
      </c>
      <c r="B2064" s="1" t="s">
        <v>87</v>
      </c>
      <c r="C2064" s="2" t="s">
        <v>91</v>
      </c>
      <c r="D2064" s="1" t="s">
        <v>15</v>
      </c>
      <c r="E2064" s="1" t="s">
        <v>16</v>
      </c>
      <c r="F2064" s="1" t="s">
        <v>17</v>
      </c>
      <c r="G2064" s="1" t="s">
        <v>18</v>
      </c>
      <c r="H2064" s="1">
        <v>9</v>
      </c>
      <c r="I2064" s="1">
        <v>87</v>
      </c>
      <c r="J2064" s="1"/>
      <c r="K2064" s="1" t="s">
        <v>37</v>
      </c>
      <c r="L2064" s="1">
        <v>8</v>
      </c>
      <c r="M2064" s="1" t="b">
        <v>1</v>
      </c>
      <c r="N2064" s="1"/>
      <c r="O2064" s="1"/>
    </row>
    <row r="2065" spans="1:15">
      <c r="A2065" s="1">
        <v>2064</v>
      </c>
      <c r="B2065" s="1" t="s">
        <v>129</v>
      </c>
      <c r="C2065" s="1" t="s">
        <v>1180</v>
      </c>
      <c r="D2065" s="1" t="s">
        <v>22</v>
      </c>
      <c r="E2065" s="1" t="s">
        <v>23</v>
      </c>
      <c r="F2065" s="1" t="s">
        <v>24</v>
      </c>
      <c r="G2065" s="1" t="s">
        <v>77</v>
      </c>
      <c r="H2065" s="1">
        <v>39</v>
      </c>
      <c r="I2065" s="1">
        <v>283</v>
      </c>
      <c r="J2065" s="1" t="s">
        <v>31</v>
      </c>
      <c r="K2065" s="1" t="s">
        <v>27</v>
      </c>
      <c r="L2065" s="1">
        <v>7</v>
      </c>
      <c r="M2065" s="1" t="b">
        <v>0</v>
      </c>
      <c r="N2065" s="1"/>
      <c r="O2065" s="1"/>
    </row>
    <row r="2066" spans="1:15">
      <c r="A2066" s="1">
        <v>2065</v>
      </c>
      <c r="B2066" s="1" t="s">
        <v>96</v>
      </c>
      <c r="C2066" s="1" t="s">
        <v>106</v>
      </c>
      <c r="D2066" s="1" t="s">
        <v>15</v>
      </c>
      <c r="E2066" s="1" t="s">
        <v>23</v>
      </c>
      <c r="F2066" s="1" t="s">
        <v>24</v>
      </c>
      <c r="G2066" s="1" t="s">
        <v>18</v>
      </c>
      <c r="H2066" s="1">
        <v>13</v>
      </c>
      <c r="I2066" s="1">
        <v>73</v>
      </c>
      <c r="J2066" s="1" t="s">
        <v>26</v>
      </c>
      <c r="K2066" s="1" t="s">
        <v>19</v>
      </c>
      <c r="L2066" s="1">
        <v>9</v>
      </c>
      <c r="M2066" s="1" t="b">
        <v>0</v>
      </c>
      <c r="N2066" s="1"/>
      <c r="O2066" s="1"/>
    </row>
    <row r="2067" spans="1:15">
      <c r="A2067" s="1">
        <v>2066</v>
      </c>
      <c r="B2067" s="1" t="s">
        <v>73</v>
      </c>
      <c r="C2067" s="1" t="s">
        <v>1181</v>
      </c>
      <c r="D2067" s="1" t="s">
        <v>22</v>
      </c>
      <c r="E2067" s="1" t="s">
        <v>40</v>
      </c>
      <c r="F2067" s="1" t="s">
        <v>17</v>
      </c>
      <c r="G2067" s="1" t="s">
        <v>30</v>
      </c>
      <c r="H2067" s="1">
        <v>56</v>
      </c>
      <c r="I2067" s="1">
        <v>403</v>
      </c>
      <c r="J2067" s="1"/>
      <c r="K2067" s="1" t="s">
        <v>27</v>
      </c>
      <c r="L2067" s="1">
        <v>5</v>
      </c>
      <c r="M2067" s="1" t="b">
        <v>0</v>
      </c>
      <c r="N2067" s="1"/>
      <c r="O2067" s="1"/>
    </row>
    <row r="2068" spans="1:15" ht="172.8">
      <c r="A2068" s="1">
        <v>2067</v>
      </c>
      <c r="B2068" s="1" t="s">
        <v>172</v>
      </c>
      <c r="C2068" s="2" t="s">
        <v>407</v>
      </c>
      <c r="D2068" s="1" t="s">
        <v>15</v>
      </c>
      <c r="E2068" s="1" t="s">
        <v>40</v>
      </c>
      <c r="F2068" s="1" t="s">
        <v>17</v>
      </c>
      <c r="G2068" s="1" t="s">
        <v>59</v>
      </c>
      <c r="H2068" s="1">
        <v>11</v>
      </c>
      <c r="I2068" s="1">
        <v>82</v>
      </c>
      <c r="J2068" s="1"/>
      <c r="K2068" s="1" t="s">
        <v>37</v>
      </c>
      <c r="L2068" s="1">
        <v>8</v>
      </c>
      <c r="M2068" s="1" t="b">
        <v>1</v>
      </c>
      <c r="N2068" s="1"/>
      <c r="O2068" s="1"/>
    </row>
    <row r="2069" spans="1:15" ht="230.4">
      <c r="A2069" s="1">
        <v>2068</v>
      </c>
      <c r="B2069" s="1" t="s">
        <v>189</v>
      </c>
      <c r="C2069" s="2" t="s">
        <v>296</v>
      </c>
      <c r="D2069" s="1" t="s">
        <v>15</v>
      </c>
      <c r="E2069" s="1" t="s">
        <v>23</v>
      </c>
      <c r="F2069" s="1" t="s">
        <v>24</v>
      </c>
      <c r="G2069" s="1" t="s">
        <v>64</v>
      </c>
      <c r="H2069" s="1">
        <v>13</v>
      </c>
      <c r="I2069" s="1">
        <v>101</v>
      </c>
      <c r="J2069" s="1" t="s">
        <v>26</v>
      </c>
      <c r="K2069" s="1" t="s">
        <v>37</v>
      </c>
      <c r="L2069" s="1">
        <v>3</v>
      </c>
      <c r="M2069" s="1" t="b">
        <v>1</v>
      </c>
      <c r="N2069" s="1"/>
      <c r="O2069" s="1"/>
    </row>
    <row r="2070" spans="1:15">
      <c r="A2070" s="1">
        <v>2069</v>
      </c>
      <c r="B2070" s="1" t="s">
        <v>122</v>
      </c>
      <c r="C2070" s="1" t="s">
        <v>1182</v>
      </c>
      <c r="D2070" s="1" t="s">
        <v>22</v>
      </c>
      <c r="E2070" s="1" t="s">
        <v>23</v>
      </c>
      <c r="F2070" s="1" t="s">
        <v>24</v>
      </c>
      <c r="G2070" s="1" t="s">
        <v>46</v>
      </c>
      <c r="H2070" s="1">
        <v>65</v>
      </c>
      <c r="I2070" s="1">
        <v>448</v>
      </c>
      <c r="J2070" s="1" t="s">
        <v>31</v>
      </c>
      <c r="K2070" s="1" t="s">
        <v>27</v>
      </c>
      <c r="L2070" s="1">
        <v>1</v>
      </c>
      <c r="M2070" s="1" t="b">
        <v>0</v>
      </c>
      <c r="N2070" s="1"/>
      <c r="O2070" s="1"/>
    </row>
    <row r="2071" spans="1:15">
      <c r="A2071" s="1">
        <v>2070</v>
      </c>
      <c r="B2071" s="1" t="s">
        <v>38</v>
      </c>
      <c r="C2071" s="1" t="s">
        <v>1183</v>
      </c>
      <c r="D2071" s="1" t="s">
        <v>22</v>
      </c>
      <c r="E2071" s="1" t="s">
        <v>23</v>
      </c>
      <c r="F2071" s="1" t="s">
        <v>24</v>
      </c>
      <c r="G2071" s="1" t="s">
        <v>41</v>
      </c>
      <c r="H2071" s="1">
        <v>50</v>
      </c>
      <c r="I2071" s="1">
        <v>369</v>
      </c>
      <c r="J2071" s="1" t="s">
        <v>36</v>
      </c>
      <c r="K2071" s="1" t="s">
        <v>27</v>
      </c>
      <c r="L2071" s="1">
        <v>8</v>
      </c>
      <c r="M2071" s="1" t="b">
        <v>0</v>
      </c>
      <c r="N2071" s="1"/>
      <c r="O2071" s="1"/>
    </row>
    <row r="2072" spans="1:15">
      <c r="A2072" s="1">
        <v>2071</v>
      </c>
      <c r="B2072" s="1" t="s">
        <v>111</v>
      </c>
      <c r="C2072" s="1" t="s">
        <v>1184</v>
      </c>
      <c r="D2072" s="1" t="s">
        <v>22</v>
      </c>
      <c r="E2072" s="1" t="s">
        <v>40</v>
      </c>
      <c r="F2072" s="1" t="s">
        <v>17</v>
      </c>
      <c r="G2072" s="1" t="s">
        <v>77</v>
      </c>
      <c r="H2072" s="1">
        <v>53</v>
      </c>
      <c r="I2072" s="1">
        <v>378</v>
      </c>
      <c r="J2072" s="1"/>
      <c r="K2072" s="1" t="s">
        <v>27</v>
      </c>
      <c r="L2072" s="1">
        <v>8</v>
      </c>
      <c r="M2072" s="1" t="b">
        <v>0</v>
      </c>
      <c r="N2072" s="1"/>
      <c r="O2072" s="1"/>
    </row>
    <row r="2073" spans="1:15" ht="259.2">
      <c r="A2073" s="1">
        <v>2072</v>
      </c>
      <c r="B2073" s="1" t="s">
        <v>94</v>
      </c>
      <c r="C2073" s="2" t="s">
        <v>95</v>
      </c>
      <c r="D2073" s="1" t="s">
        <v>15</v>
      </c>
      <c r="E2073" s="1" t="s">
        <v>23</v>
      </c>
      <c r="F2073" s="1" t="s">
        <v>24</v>
      </c>
      <c r="G2073" s="1" t="s">
        <v>59</v>
      </c>
      <c r="H2073" s="1">
        <v>18</v>
      </c>
      <c r="I2073" s="1">
        <v>139</v>
      </c>
      <c r="J2073" s="1" t="s">
        <v>26</v>
      </c>
      <c r="K2073" s="1" t="s">
        <v>51</v>
      </c>
      <c r="L2073" s="1">
        <v>2</v>
      </c>
      <c r="M2073" s="1" t="b">
        <v>1</v>
      </c>
      <c r="N2073" s="1"/>
      <c r="O2073" s="1"/>
    </row>
    <row r="2074" spans="1:15">
      <c r="A2074" s="1">
        <v>2073</v>
      </c>
      <c r="B2074" s="1" t="s">
        <v>119</v>
      </c>
      <c r="C2074" s="1" t="s">
        <v>1185</v>
      </c>
      <c r="D2074" s="1" t="s">
        <v>22</v>
      </c>
      <c r="E2074" s="1" t="s">
        <v>23</v>
      </c>
      <c r="F2074" s="1" t="s">
        <v>24</v>
      </c>
      <c r="G2074" s="1" t="s">
        <v>84</v>
      </c>
      <c r="H2074" s="1">
        <v>48</v>
      </c>
      <c r="I2074" s="1">
        <v>362</v>
      </c>
      <c r="J2074" s="1" t="s">
        <v>31</v>
      </c>
      <c r="K2074" s="1" t="s">
        <v>27</v>
      </c>
      <c r="L2074" s="1">
        <v>10</v>
      </c>
      <c r="M2074" s="1" t="b">
        <v>0</v>
      </c>
      <c r="N2074" s="1"/>
      <c r="O2074" s="1"/>
    </row>
    <row r="2075" spans="1:15" ht="216">
      <c r="A2075" s="1">
        <v>2074</v>
      </c>
      <c r="B2075" s="1" t="s">
        <v>263</v>
      </c>
      <c r="C2075" s="2" t="s">
        <v>97</v>
      </c>
      <c r="D2075" s="1" t="s">
        <v>15</v>
      </c>
      <c r="E2075" s="1" t="s">
        <v>23</v>
      </c>
      <c r="F2075" s="1" t="s">
        <v>24</v>
      </c>
      <c r="G2075" s="1" t="s">
        <v>18</v>
      </c>
      <c r="H2075" s="1">
        <v>11</v>
      </c>
      <c r="I2075" s="1">
        <v>99</v>
      </c>
      <c r="J2075" s="1" t="s">
        <v>36</v>
      </c>
      <c r="K2075" s="1" t="s">
        <v>19</v>
      </c>
      <c r="L2075" s="1">
        <v>8</v>
      </c>
      <c r="M2075" s="1" t="b">
        <v>1</v>
      </c>
      <c r="N2075" s="1"/>
      <c r="O2075" s="1"/>
    </row>
    <row r="2076" spans="1:15" ht="158.4">
      <c r="A2076" s="1">
        <v>2075</v>
      </c>
      <c r="B2076" s="1" t="s">
        <v>158</v>
      </c>
      <c r="C2076" s="2" t="s">
        <v>260</v>
      </c>
      <c r="D2076" s="1" t="s">
        <v>15</v>
      </c>
      <c r="E2076" s="1" t="s">
        <v>16</v>
      </c>
      <c r="F2076" s="1" t="s">
        <v>17</v>
      </c>
      <c r="G2076" s="1" t="s">
        <v>100</v>
      </c>
      <c r="H2076" s="1">
        <v>11</v>
      </c>
      <c r="I2076" s="1">
        <v>74</v>
      </c>
      <c r="J2076" s="1"/>
      <c r="K2076" s="1" t="s">
        <v>37</v>
      </c>
      <c r="L2076" s="1">
        <v>8</v>
      </c>
      <c r="M2076" s="1" t="b">
        <v>1</v>
      </c>
      <c r="N2076" s="1"/>
      <c r="O2076" s="1"/>
    </row>
    <row r="2077" spans="1:15">
      <c r="A2077" s="1">
        <v>2076</v>
      </c>
      <c r="B2077" s="1" t="s">
        <v>73</v>
      </c>
      <c r="C2077" s="1" t="s">
        <v>1186</v>
      </c>
      <c r="D2077" s="1" t="s">
        <v>22</v>
      </c>
      <c r="E2077" s="1" t="s">
        <v>23</v>
      </c>
      <c r="F2077" s="1" t="s">
        <v>24</v>
      </c>
      <c r="G2077" s="1" t="s">
        <v>30</v>
      </c>
      <c r="H2077" s="1">
        <v>30</v>
      </c>
      <c r="I2077" s="1">
        <v>225</v>
      </c>
      <c r="J2077" s="1" t="s">
        <v>31</v>
      </c>
      <c r="K2077" s="1" t="s">
        <v>27</v>
      </c>
      <c r="L2077" s="1">
        <v>3</v>
      </c>
      <c r="M2077" s="1" t="b">
        <v>0</v>
      </c>
      <c r="N2077" s="1"/>
      <c r="O2077" s="1"/>
    </row>
    <row r="2078" spans="1:15">
      <c r="A2078" s="1">
        <v>2077</v>
      </c>
      <c r="B2078" s="1" t="s">
        <v>208</v>
      </c>
      <c r="C2078" s="1" t="s">
        <v>1187</v>
      </c>
      <c r="D2078" s="1" t="s">
        <v>22</v>
      </c>
      <c r="E2078" s="1" t="s">
        <v>23</v>
      </c>
      <c r="F2078" s="1" t="s">
        <v>24</v>
      </c>
      <c r="G2078" s="1" t="s">
        <v>41</v>
      </c>
      <c r="H2078" s="1">
        <v>29</v>
      </c>
      <c r="I2078" s="1">
        <v>222</v>
      </c>
      <c r="J2078" s="1" t="s">
        <v>31</v>
      </c>
      <c r="K2078" s="1" t="s">
        <v>27</v>
      </c>
      <c r="L2078" s="1">
        <v>1</v>
      </c>
      <c r="M2078" s="1" t="b">
        <v>0</v>
      </c>
      <c r="N2078" s="1"/>
      <c r="O2078" s="1"/>
    </row>
    <row r="2079" spans="1:15">
      <c r="A2079" s="1">
        <v>2078</v>
      </c>
      <c r="B2079" s="1" t="s">
        <v>217</v>
      </c>
      <c r="C2079" s="1" t="s">
        <v>1188</v>
      </c>
      <c r="D2079" s="1" t="s">
        <v>22</v>
      </c>
      <c r="E2079" s="1" t="s">
        <v>23</v>
      </c>
      <c r="F2079" s="1" t="s">
        <v>24</v>
      </c>
      <c r="G2079" s="1" t="s">
        <v>25</v>
      </c>
      <c r="H2079" s="1">
        <v>51</v>
      </c>
      <c r="I2079" s="1">
        <v>365</v>
      </c>
      <c r="J2079" s="1" t="s">
        <v>36</v>
      </c>
      <c r="K2079" s="1" t="s">
        <v>27</v>
      </c>
      <c r="L2079" s="1">
        <v>5</v>
      </c>
      <c r="M2079" s="1" t="b">
        <v>0</v>
      </c>
      <c r="N2079" s="1"/>
      <c r="O2079" s="1"/>
    </row>
    <row r="2080" spans="1:15">
      <c r="A2080" s="1">
        <v>2079</v>
      </c>
      <c r="B2080" s="1" t="s">
        <v>175</v>
      </c>
      <c r="C2080" s="1" t="s">
        <v>1189</v>
      </c>
      <c r="D2080" s="1" t="s">
        <v>22</v>
      </c>
      <c r="E2080" s="1" t="s">
        <v>16</v>
      </c>
      <c r="F2080" s="1" t="s">
        <v>17</v>
      </c>
      <c r="G2080" s="1" t="s">
        <v>84</v>
      </c>
      <c r="H2080" s="1">
        <v>47</v>
      </c>
      <c r="I2080" s="1">
        <v>351</v>
      </c>
      <c r="J2080" s="1"/>
      <c r="K2080" s="1" t="s">
        <v>27</v>
      </c>
      <c r="L2080" s="1">
        <v>5</v>
      </c>
      <c r="M2080" s="1" t="b">
        <v>0</v>
      </c>
      <c r="N2080" s="1"/>
      <c r="O2080" s="1"/>
    </row>
    <row r="2081" spans="1:15">
      <c r="A2081" s="1">
        <v>2080</v>
      </c>
      <c r="B2081" s="1" t="s">
        <v>101</v>
      </c>
      <c r="C2081" s="1" t="s">
        <v>929</v>
      </c>
      <c r="D2081" s="1" t="s">
        <v>22</v>
      </c>
      <c r="E2081" s="1" t="s">
        <v>23</v>
      </c>
      <c r="F2081" s="1" t="s">
        <v>24</v>
      </c>
      <c r="G2081" s="1" t="s">
        <v>41</v>
      </c>
      <c r="H2081" s="1">
        <v>29</v>
      </c>
      <c r="I2081" s="1">
        <v>216</v>
      </c>
      <c r="J2081" s="1" t="s">
        <v>36</v>
      </c>
      <c r="K2081" s="1" t="s">
        <v>27</v>
      </c>
      <c r="L2081" s="1">
        <v>7</v>
      </c>
      <c r="M2081" s="1" t="b">
        <v>0</v>
      </c>
      <c r="N2081" s="1"/>
      <c r="O2081" s="1"/>
    </row>
    <row r="2082" spans="1:15">
      <c r="A2082" s="1">
        <v>2081</v>
      </c>
      <c r="B2082" s="1" t="s">
        <v>223</v>
      </c>
      <c r="C2082" s="1" t="s">
        <v>1190</v>
      </c>
      <c r="D2082" s="1" t="s">
        <v>22</v>
      </c>
      <c r="E2082" s="1" t="s">
        <v>16</v>
      </c>
      <c r="F2082" s="1" t="s">
        <v>17</v>
      </c>
      <c r="G2082" s="1" t="s">
        <v>25</v>
      </c>
      <c r="H2082" s="1">
        <v>43</v>
      </c>
      <c r="I2082" s="1">
        <v>314</v>
      </c>
      <c r="J2082" s="1"/>
      <c r="K2082" s="1" t="s">
        <v>27</v>
      </c>
      <c r="L2082" s="1">
        <v>9</v>
      </c>
      <c r="M2082" s="1" t="b">
        <v>0</v>
      </c>
      <c r="N2082" s="1"/>
      <c r="O2082" s="1"/>
    </row>
    <row r="2083" spans="1:15">
      <c r="A2083" s="1">
        <v>2082</v>
      </c>
      <c r="B2083" s="1" t="s">
        <v>122</v>
      </c>
      <c r="C2083" s="1" t="s">
        <v>1191</v>
      </c>
      <c r="D2083" s="1" t="s">
        <v>22</v>
      </c>
      <c r="E2083" s="1" t="s">
        <v>16</v>
      </c>
      <c r="F2083" s="1" t="s">
        <v>17</v>
      </c>
      <c r="G2083" s="1" t="s">
        <v>46</v>
      </c>
      <c r="H2083" s="1">
        <v>48</v>
      </c>
      <c r="I2083" s="1">
        <v>328</v>
      </c>
      <c r="J2083" s="1"/>
      <c r="K2083" s="1" t="s">
        <v>27</v>
      </c>
      <c r="L2083" s="1">
        <v>6</v>
      </c>
      <c r="M2083" s="1" t="b">
        <v>0</v>
      </c>
      <c r="N2083" s="1"/>
      <c r="O2083" s="1"/>
    </row>
    <row r="2084" spans="1:15">
      <c r="A2084" s="1">
        <v>2083</v>
      </c>
      <c r="B2084" s="1" t="s">
        <v>80</v>
      </c>
      <c r="C2084" s="1" t="s">
        <v>43</v>
      </c>
      <c r="D2084" s="1" t="s">
        <v>15</v>
      </c>
      <c r="E2084" s="1" t="s">
        <v>56</v>
      </c>
      <c r="F2084" s="1" t="s">
        <v>17</v>
      </c>
      <c r="G2084" s="1" t="s">
        <v>35</v>
      </c>
      <c r="H2084" s="1">
        <v>11</v>
      </c>
      <c r="I2084" s="1">
        <v>54</v>
      </c>
      <c r="J2084" s="1"/>
      <c r="K2084" s="1" t="s">
        <v>19</v>
      </c>
      <c r="L2084" s="1">
        <v>1</v>
      </c>
      <c r="M2084" s="1" t="b">
        <v>0</v>
      </c>
      <c r="N2084" s="1"/>
      <c r="O2084" s="1"/>
    </row>
    <row r="2085" spans="1:15">
      <c r="A2085" s="1">
        <v>2084</v>
      </c>
      <c r="B2085" s="1" t="s">
        <v>255</v>
      </c>
      <c r="C2085" s="1" t="s">
        <v>168</v>
      </c>
      <c r="D2085" s="1" t="s">
        <v>15</v>
      </c>
      <c r="E2085" s="1" t="s">
        <v>23</v>
      </c>
      <c r="F2085" s="1" t="s">
        <v>24</v>
      </c>
      <c r="G2085" s="1" t="s">
        <v>35</v>
      </c>
      <c r="H2085" s="1">
        <v>13</v>
      </c>
      <c r="I2085" s="1">
        <v>69</v>
      </c>
      <c r="J2085" s="1" t="s">
        <v>36</v>
      </c>
      <c r="K2085" s="1" t="s">
        <v>19</v>
      </c>
      <c r="L2085" s="1">
        <v>6</v>
      </c>
      <c r="M2085" s="1" t="b">
        <v>0</v>
      </c>
      <c r="N2085" s="1"/>
      <c r="O2085" s="1"/>
    </row>
    <row r="2086" spans="1:15">
      <c r="A2086" s="1">
        <v>2085</v>
      </c>
      <c r="B2086" s="1" t="s">
        <v>82</v>
      </c>
      <c r="C2086" s="1" t="s">
        <v>1192</v>
      </c>
      <c r="D2086" s="1" t="s">
        <v>22</v>
      </c>
      <c r="E2086" s="1" t="s">
        <v>23</v>
      </c>
      <c r="F2086" s="1" t="s">
        <v>24</v>
      </c>
      <c r="G2086" s="1" t="s">
        <v>84</v>
      </c>
      <c r="H2086" s="1">
        <v>43</v>
      </c>
      <c r="I2086" s="1">
        <v>312</v>
      </c>
      <c r="J2086" s="1" t="s">
        <v>36</v>
      </c>
      <c r="K2086" s="1" t="s">
        <v>27</v>
      </c>
      <c r="L2086" s="1">
        <v>9</v>
      </c>
      <c r="M2086" s="1" t="b">
        <v>0</v>
      </c>
      <c r="N2086" s="1"/>
      <c r="O2086" s="1"/>
    </row>
    <row r="2087" spans="1:15">
      <c r="A2087" s="1">
        <v>2086</v>
      </c>
      <c r="B2087" s="1" t="s">
        <v>44</v>
      </c>
      <c r="C2087" s="1" t="s">
        <v>1193</v>
      </c>
      <c r="D2087" s="1" t="s">
        <v>22</v>
      </c>
      <c r="E2087" s="1" t="s">
        <v>23</v>
      </c>
      <c r="F2087" s="1" t="s">
        <v>24</v>
      </c>
      <c r="G2087" s="1" t="s">
        <v>46</v>
      </c>
      <c r="H2087" s="1">
        <v>43</v>
      </c>
      <c r="I2087" s="1">
        <v>303</v>
      </c>
      <c r="J2087" s="1" t="s">
        <v>36</v>
      </c>
      <c r="K2087" s="1" t="s">
        <v>27</v>
      </c>
      <c r="L2087" s="1">
        <v>4</v>
      </c>
      <c r="M2087" s="1" t="b">
        <v>0</v>
      </c>
      <c r="N2087" s="1"/>
      <c r="O2087" s="1"/>
    </row>
    <row r="2088" spans="1:15" ht="187.2">
      <c r="A2088" s="1">
        <v>2087</v>
      </c>
      <c r="B2088" s="1" t="s">
        <v>232</v>
      </c>
      <c r="C2088" s="2" t="s">
        <v>167</v>
      </c>
      <c r="D2088" s="1" t="s">
        <v>15</v>
      </c>
      <c r="E2088" s="1" t="s">
        <v>23</v>
      </c>
      <c r="F2088" s="1" t="s">
        <v>24</v>
      </c>
      <c r="G2088" s="1" t="s">
        <v>35</v>
      </c>
      <c r="H2088" s="1">
        <v>13</v>
      </c>
      <c r="I2088" s="1">
        <v>93</v>
      </c>
      <c r="J2088" s="1" t="s">
        <v>26</v>
      </c>
      <c r="K2088" s="1" t="s">
        <v>37</v>
      </c>
      <c r="L2088" s="1">
        <v>7</v>
      </c>
      <c r="M2088" s="1" t="b">
        <v>1</v>
      </c>
      <c r="N2088" s="1"/>
      <c r="O2088" s="1"/>
    </row>
    <row r="2089" spans="1:15" ht="144">
      <c r="A2089" s="1">
        <v>2088</v>
      </c>
      <c r="B2089" s="1" t="s">
        <v>235</v>
      </c>
      <c r="C2089" s="2" t="s">
        <v>433</v>
      </c>
      <c r="D2089" s="1" t="s">
        <v>15</v>
      </c>
      <c r="E2089" s="1" t="s">
        <v>16</v>
      </c>
      <c r="F2089" s="1" t="s">
        <v>17</v>
      </c>
      <c r="G2089" s="1" t="s">
        <v>100</v>
      </c>
      <c r="H2089" s="1">
        <v>9</v>
      </c>
      <c r="I2089" s="1">
        <v>72</v>
      </c>
      <c r="J2089" s="1"/>
      <c r="K2089" s="1" t="s">
        <v>19</v>
      </c>
      <c r="L2089" s="1">
        <v>1</v>
      </c>
      <c r="M2089" s="1" t="b">
        <v>1</v>
      </c>
      <c r="N2089" s="1"/>
      <c r="O2089" s="1"/>
    </row>
    <row r="2090" spans="1:15">
      <c r="A2090" s="1">
        <v>2089</v>
      </c>
      <c r="B2090" s="1" t="s">
        <v>302</v>
      </c>
      <c r="C2090" s="1" t="s">
        <v>1194</v>
      </c>
      <c r="D2090" s="1" t="s">
        <v>22</v>
      </c>
      <c r="E2090" s="1" t="s">
        <v>56</v>
      </c>
      <c r="F2090" s="1" t="s">
        <v>17</v>
      </c>
      <c r="G2090" s="1" t="s">
        <v>46</v>
      </c>
      <c r="H2090" s="1">
        <v>58</v>
      </c>
      <c r="I2090" s="1">
        <v>403</v>
      </c>
      <c r="J2090" s="1"/>
      <c r="K2090" s="1" t="s">
        <v>27</v>
      </c>
      <c r="L2090" s="1">
        <v>4</v>
      </c>
      <c r="M2090" s="1" t="b">
        <v>0</v>
      </c>
      <c r="N2090" s="1"/>
      <c r="O2090" s="1"/>
    </row>
    <row r="2091" spans="1:15">
      <c r="A2091" s="1">
        <v>2090</v>
      </c>
      <c r="B2091" s="1" t="s">
        <v>73</v>
      </c>
      <c r="C2091" s="1" t="s">
        <v>1195</v>
      </c>
      <c r="D2091" s="1" t="s">
        <v>22</v>
      </c>
      <c r="E2091" s="1" t="s">
        <v>56</v>
      </c>
      <c r="F2091" s="1" t="s">
        <v>17</v>
      </c>
      <c r="G2091" s="1" t="s">
        <v>30</v>
      </c>
      <c r="H2091" s="1">
        <v>30</v>
      </c>
      <c r="I2091" s="1">
        <v>210</v>
      </c>
      <c r="J2091" s="1"/>
      <c r="K2091" s="1" t="s">
        <v>27</v>
      </c>
      <c r="L2091" s="1">
        <v>4</v>
      </c>
      <c r="M2091" s="1" t="b">
        <v>0</v>
      </c>
      <c r="N2091" s="1"/>
      <c r="O2091" s="1"/>
    </row>
    <row r="2092" spans="1:15">
      <c r="A2092" s="1">
        <v>2091</v>
      </c>
      <c r="B2092" s="1" t="s">
        <v>122</v>
      </c>
      <c r="C2092" s="1" t="s">
        <v>1196</v>
      </c>
      <c r="D2092" s="1" t="s">
        <v>22</v>
      </c>
      <c r="E2092" s="1" t="s">
        <v>23</v>
      </c>
      <c r="F2092" s="1" t="s">
        <v>24</v>
      </c>
      <c r="G2092" s="1" t="s">
        <v>46</v>
      </c>
      <c r="H2092" s="1">
        <v>42</v>
      </c>
      <c r="I2092" s="1">
        <v>291</v>
      </c>
      <c r="J2092" s="1" t="s">
        <v>31</v>
      </c>
      <c r="K2092" s="1" t="s">
        <v>27</v>
      </c>
      <c r="L2092" s="1">
        <v>3</v>
      </c>
      <c r="M2092" s="1" t="b">
        <v>0</v>
      </c>
      <c r="N2092" s="1"/>
      <c r="O2092" s="1"/>
    </row>
    <row r="2093" spans="1:15" ht="187.2">
      <c r="A2093" s="1">
        <v>2092</v>
      </c>
      <c r="B2093" s="1" t="s">
        <v>292</v>
      </c>
      <c r="C2093" s="2" t="s">
        <v>204</v>
      </c>
      <c r="D2093" s="1" t="s">
        <v>15</v>
      </c>
      <c r="E2093" s="1" t="s">
        <v>23</v>
      </c>
      <c r="F2093" s="1" t="s">
        <v>24</v>
      </c>
      <c r="G2093" s="1" t="s">
        <v>100</v>
      </c>
      <c r="H2093" s="1">
        <v>13</v>
      </c>
      <c r="I2093" s="1">
        <v>89</v>
      </c>
      <c r="J2093" s="1" t="s">
        <v>26</v>
      </c>
      <c r="K2093" s="1" t="s">
        <v>37</v>
      </c>
      <c r="L2093" s="1">
        <v>10</v>
      </c>
      <c r="M2093" s="1" t="b">
        <v>1</v>
      </c>
      <c r="N2093" s="1"/>
      <c r="O2093" s="1"/>
    </row>
    <row r="2094" spans="1:15" ht="144">
      <c r="A2094" s="1">
        <v>2093</v>
      </c>
      <c r="B2094" s="1" t="s">
        <v>299</v>
      </c>
      <c r="C2094" s="2" t="s">
        <v>233</v>
      </c>
      <c r="D2094" s="1" t="s">
        <v>15</v>
      </c>
      <c r="E2094" s="1" t="s">
        <v>56</v>
      </c>
      <c r="F2094" s="1" t="s">
        <v>17</v>
      </c>
      <c r="G2094" s="1" t="s">
        <v>35</v>
      </c>
      <c r="H2094" s="1">
        <v>9</v>
      </c>
      <c r="I2094" s="1">
        <v>83</v>
      </c>
      <c r="J2094" s="1"/>
      <c r="K2094" s="1" t="s">
        <v>37</v>
      </c>
      <c r="L2094" s="1">
        <v>1</v>
      </c>
      <c r="M2094" s="1" t="b">
        <v>1</v>
      </c>
      <c r="N2094" s="1"/>
      <c r="O2094" s="1"/>
    </row>
    <row r="2095" spans="1:15" ht="230.4">
      <c r="A2095" s="1">
        <v>2094</v>
      </c>
      <c r="B2095" s="1" t="s">
        <v>385</v>
      </c>
      <c r="C2095" s="2" t="s">
        <v>343</v>
      </c>
      <c r="D2095" s="1" t="s">
        <v>15</v>
      </c>
      <c r="E2095" s="1" t="s">
        <v>40</v>
      </c>
      <c r="F2095" s="1" t="s">
        <v>17</v>
      </c>
      <c r="G2095" s="1" t="s">
        <v>100</v>
      </c>
      <c r="H2095" s="1">
        <v>16</v>
      </c>
      <c r="I2095" s="1">
        <v>116</v>
      </c>
      <c r="J2095" s="1"/>
      <c r="K2095" s="1" t="s">
        <v>51</v>
      </c>
      <c r="L2095" s="1">
        <v>6</v>
      </c>
      <c r="M2095" s="1" t="b">
        <v>1</v>
      </c>
      <c r="N2095" s="1"/>
      <c r="O2095" s="1"/>
    </row>
    <row r="2096" spans="1:15" ht="273.60000000000002">
      <c r="A2096" s="1">
        <v>2095</v>
      </c>
      <c r="B2096" s="1" t="s">
        <v>182</v>
      </c>
      <c r="C2096" s="2" t="s">
        <v>90</v>
      </c>
      <c r="D2096" s="1" t="s">
        <v>15</v>
      </c>
      <c r="E2096" s="1" t="s">
        <v>40</v>
      </c>
      <c r="F2096" s="1" t="s">
        <v>17</v>
      </c>
      <c r="G2096" s="1" t="s">
        <v>64</v>
      </c>
      <c r="H2096" s="1">
        <v>16</v>
      </c>
      <c r="I2096" s="1">
        <v>128</v>
      </c>
      <c r="J2096" s="1"/>
      <c r="K2096" s="1" t="s">
        <v>51</v>
      </c>
      <c r="L2096" s="1">
        <v>8</v>
      </c>
      <c r="M2096" s="1" t="b">
        <v>1</v>
      </c>
      <c r="N2096" s="1"/>
      <c r="O2096" s="1"/>
    </row>
    <row r="2097" spans="1:15" ht="201.6">
      <c r="A2097" s="1">
        <v>2096</v>
      </c>
      <c r="B2097" s="1" t="s">
        <v>69</v>
      </c>
      <c r="C2097" s="2" t="s">
        <v>227</v>
      </c>
      <c r="D2097" s="1" t="s">
        <v>15</v>
      </c>
      <c r="E2097" s="1" t="s">
        <v>23</v>
      </c>
      <c r="F2097" s="1" t="s">
        <v>24</v>
      </c>
      <c r="G2097" s="1" t="s">
        <v>59</v>
      </c>
      <c r="H2097" s="1">
        <v>13</v>
      </c>
      <c r="I2097" s="1">
        <v>97</v>
      </c>
      <c r="J2097" s="1" t="s">
        <v>36</v>
      </c>
      <c r="K2097" s="1" t="s">
        <v>37</v>
      </c>
      <c r="L2097" s="1">
        <v>3</v>
      </c>
      <c r="M2097" s="1" t="b">
        <v>1</v>
      </c>
      <c r="N2097" s="1"/>
      <c r="O2097" s="1"/>
    </row>
    <row r="2098" spans="1:15">
      <c r="A2098" s="1">
        <v>2097</v>
      </c>
      <c r="B2098" s="1" t="s">
        <v>101</v>
      </c>
      <c r="C2098" s="1" t="s">
        <v>1197</v>
      </c>
      <c r="D2098" s="1" t="s">
        <v>22</v>
      </c>
      <c r="E2098" s="1" t="s">
        <v>23</v>
      </c>
      <c r="F2098" s="1" t="s">
        <v>24</v>
      </c>
      <c r="G2098" s="1" t="s">
        <v>41</v>
      </c>
      <c r="H2098" s="1">
        <v>61</v>
      </c>
      <c r="I2098" s="1">
        <v>432</v>
      </c>
      <c r="J2098" s="1" t="s">
        <v>26</v>
      </c>
      <c r="K2098" s="1" t="s">
        <v>27</v>
      </c>
      <c r="L2098" s="1">
        <v>9</v>
      </c>
      <c r="M2098" s="1" t="b">
        <v>0</v>
      </c>
      <c r="N2098" s="1"/>
      <c r="O2098" s="1"/>
    </row>
    <row r="2099" spans="1:15" ht="259.2">
      <c r="A2099" s="1">
        <v>2098</v>
      </c>
      <c r="B2099" s="1" t="s">
        <v>206</v>
      </c>
      <c r="C2099" s="2" t="s">
        <v>95</v>
      </c>
      <c r="D2099" s="1" t="s">
        <v>15</v>
      </c>
      <c r="E2099" s="1" t="s">
        <v>23</v>
      </c>
      <c r="F2099" s="1" t="s">
        <v>24</v>
      </c>
      <c r="G2099" s="1" t="s">
        <v>59</v>
      </c>
      <c r="H2099" s="1">
        <v>18</v>
      </c>
      <c r="I2099" s="1">
        <v>139</v>
      </c>
      <c r="J2099" s="1" t="s">
        <v>26</v>
      </c>
      <c r="K2099" s="1" t="s">
        <v>51</v>
      </c>
      <c r="L2099" s="1">
        <v>6</v>
      </c>
      <c r="M2099" s="1" t="b">
        <v>1</v>
      </c>
      <c r="N2099" s="1"/>
      <c r="O2099" s="1"/>
    </row>
    <row r="2100" spans="1:15">
      <c r="A2100" s="1">
        <v>2099</v>
      </c>
      <c r="B2100" s="1" t="s">
        <v>161</v>
      </c>
      <c r="C2100" s="1" t="s">
        <v>138</v>
      </c>
      <c r="D2100" s="1" t="s">
        <v>15</v>
      </c>
      <c r="E2100" s="1" t="s">
        <v>56</v>
      </c>
      <c r="F2100" s="1" t="s">
        <v>17</v>
      </c>
      <c r="G2100" s="1" t="s">
        <v>64</v>
      </c>
      <c r="H2100" s="1">
        <v>11</v>
      </c>
      <c r="I2100" s="1">
        <v>58</v>
      </c>
      <c r="J2100" s="1"/>
      <c r="K2100" s="1" t="s">
        <v>19</v>
      </c>
      <c r="L2100" s="1">
        <v>7</v>
      </c>
      <c r="M2100" s="1" t="b">
        <v>0</v>
      </c>
      <c r="N2100" s="1"/>
      <c r="O2100" s="1"/>
    </row>
    <row r="2101" spans="1:15" ht="187.2">
      <c r="A2101" s="1">
        <v>2100</v>
      </c>
      <c r="B2101" s="1" t="s">
        <v>69</v>
      </c>
      <c r="C2101" s="2" t="s">
        <v>58</v>
      </c>
      <c r="D2101" s="1" t="s">
        <v>15</v>
      </c>
      <c r="E2101" s="1" t="s">
        <v>23</v>
      </c>
      <c r="F2101" s="1" t="s">
        <v>24</v>
      </c>
      <c r="G2101" s="1" t="s">
        <v>59</v>
      </c>
      <c r="H2101" s="1">
        <v>11</v>
      </c>
      <c r="I2101" s="1">
        <v>100</v>
      </c>
      <c r="J2101" s="1" t="s">
        <v>36</v>
      </c>
      <c r="K2101" s="1" t="s">
        <v>37</v>
      </c>
      <c r="L2101" s="1">
        <v>4</v>
      </c>
      <c r="M2101" s="1" t="b">
        <v>1</v>
      </c>
      <c r="N2101" s="1"/>
      <c r="O2101" s="1"/>
    </row>
    <row r="2102" spans="1:15">
      <c r="A2102" s="1">
        <v>2101</v>
      </c>
      <c r="B2102" s="1" t="s">
        <v>122</v>
      </c>
      <c r="C2102" s="1" t="s">
        <v>1198</v>
      </c>
      <c r="D2102" s="1" t="s">
        <v>22</v>
      </c>
      <c r="E2102" s="1" t="s">
        <v>40</v>
      </c>
      <c r="F2102" s="1" t="s">
        <v>17</v>
      </c>
      <c r="G2102" s="1" t="s">
        <v>46</v>
      </c>
      <c r="H2102" s="1">
        <v>38</v>
      </c>
      <c r="I2102" s="1">
        <v>265</v>
      </c>
      <c r="J2102" s="1"/>
      <c r="K2102" s="1" t="s">
        <v>27</v>
      </c>
      <c r="L2102" s="1">
        <v>3</v>
      </c>
      <c r="M2102" s="1" t="b">
        <v>0</v>
      </c>
      <c r="N2102" s="1"/>
      <c r="O2102" s="1"/>
    </row>
    <row r="2103" spans="1:15">
      <c r="A2103" s="1">
        <v>2102</v>
      </c>
      <c r="B2103" s="1" t="s">
        <v>107</v>
      </c>
      <c r="C2103" s="1" t="s">
        <v>1199</v>
      </c>
      <c r="D2103" s="1" t="s">
        <v>22</v>
      </c>
      <c r="E2103" s="1" t="s">
        <v>23</v>
      </c>
      <c r="F2103" s="1" t="s">
        <v>24</v>
      </c>
      <c r="G2103" s="1" t="s">
        <v>84</v>
      </c>
      <c r="H2103" s="1">
        <v>55</v>
      </c>
      <c r="I2103" s="1">
        <v>422</v>
      </c>
      <c r="J2103" s="1" t="s">
        <v>31</v>
      </c>
      <c r="K2103" s="1" t="s">
        <v>27</v>
      </c>
      <c r="L2103" s="1">
        <v>10</v>
      </c>
      <c r="M2103" s="1" t="b">
        <v>0</v>
      </c>
      <c r="N2103" s="1"/>
      <c r="O2103" s="1"/>
    </row>
    <row r="2104" spans="1:15">
      <c r="A2104" s="1">
        <v>2103</v>
      </c>
      <c r="B2104" s="1" t="s">
        <v>217</v>
      </c>
      <c r="C2104" s="1" t="s">
        <v>1200</v>
      </c>
      <c r="D2104" s="1" t="s">
        <v>22</v>
      </c>
      <c r="E2104" s="1" t="s">
        <v>56</v>
      </c>
      <c r="F2104" s="1" t="s">
        <v>17</v>
      </c>
      <c r="G2104" s="1" t="s">
        <v>25</v>
      </c>
      <c r="H2104" s="1">
        <v>28</v>
      </c>
      <c r="I2104" s="1">
        <v>196</v>
      </c>
      <c r="J2104" s="1"/>
      <c r="K2104" s="1" t="s">
        <v>27</v>
      </c>
      <c r="L2104" s="1">
        <v>5</v>
      </c>
      <c r="M2104" s="1" t="b">
        <v>0</v>
      </c>
      <c r="N2104" s="1"/>
      <c r="O2104" s="1"/>
    </row>
    <row r="2105" spans="1:15">
      <c r="A2105" s="1">
        <v>2104</v>
      </c>
      <c r="B2105" s="1" t="s">
        <v>73</v>
      </c>
      <c r="C2105" s="1" t="s">
        <v>1201</v>
      </c>
      <c r="D2105" s="1" t="s">
        <v>22</v>
      </c>
      <c r="E2105" s="1" t="s">
        <v>56</v>
      </c>
      <c r="F2105" s="1" t="s">
        <v>17</v>
      </c>
      <c r="G2105" s="1" t="s">
        <v>30</v>
      </c>
      <c r="H2105" s="1">
        <v>60</v>
      </c>
      <c r="I2105" s="1">
        <v>431</v>
      </c>
      <c r="J2105" s="1"/>
      <c r="K2105" s="1" t="s">
        <v>27</v>
      </c>
      <c r="L2105" s="1">
        <v>9</v>
      </c>
      <c r="M2105" s="1" t="b">
        <v>0</v>
      </c>
      <c r="N2105" s="1"/>
      <c r="O2105" s="1"/>
    </row>
    <row r="2106" spans="1:15" ht="172.8">
      <c r="A2106" s="1">
        <v>2105</v>
      </c>
      <c r="B2106" s="1" t="s">
        <v>57</v>
      </c>
      <c r="C2106" s="2" t="s">
        <v>407</v>
      </c>
      <c r="D2106" s="1" t="s">
        <v>15</v>
      </c>
      <c r="E2106" s="1" t="s">
        <v>56</v>
      </c>
      <c r="F2106" s="1" t="s">
        <v>17</v>
      </c>
      <c r="G2106" s="1" t="s">
        <v>59</v>
      </c>
      <c r="H2106" s="1">
        <v>11</v>
      </c>
      <c r="I2106" s="1">
        <v>82</v>
      </c>
      <c r="J2106" s="1"/>
      <c r="K2106" s="1" t="s">
        <v>37</v>
      </c>
      <c r="L2106" s="1">
        <v>2</v>
      </c>
      <c r="M2106" s="1" t="b">
        <v>1</v>
      </c>
      <c r="N2106" s="1"/>
      <c r="O2106" s="1"/>
    </row>
    <row r="2107" spans="1:15">
      <c r="A2107" s="1">
        <v>2106</v>
      </c>
      <c r="B2107" s="1" t="s">
        <v>124</v>
      </c>
      <c r="C2107" s="1" t="s">
        <v>125</v>
      </c>
      <c r="D2107" s="1" t="s">
        <v>15</v>
      </c>
      <c r="E2107" s="1" t="s">
        <v>56</v>
      </c>
      <c r="F2107" s="1" t="s">
        <v>17</v>
      </c>
      <c r="G2107" s="1" t="s">
        <v>100</v>
      </c>
      <c r="H2107" s="1">
        <v>11</v>
      </c>
      <c r="I2107" s="1">
        <v>52</v>
      </c>
      <c r="J2107" s="1"/>
      <c r="K2107" s="1" t="s">
        <v>19</v>
      </c>
      <c r="L2107" s="1">
        <v>2</v>
      </c>
      <c r="M2107" s="1" t="b">
        <v>0</v>
      </c>
      <c r="N2107" s="1"/>
      <c r="O2107" s="1"/>
    </row>
    <row r="2108" spans="1:15" ht="259.2">
      <c r="A2108" s="1">
        <v>2107</v>
      </c>
      <c r="B2108" s="1" t="s">
        <v>206</v>
      </c>
      <c r="C2108" s="2" t="s">
        <v>95</v>
      </c>
      <c r="D2108" s="1" t="s">
        <v>15</v>
      </c>
      <c r="E2108" s="1" t="s">
        <v>23</v>
      </c>
      <c r="F2108" s="1" t="s">
        <v>24</v>
      </c>
      <c r="G2108" s="1" t="s">
        <v>59</v>
      </c>
      <c r="H2108" s="1">
        <v>18</v>
      </c>
      <c r="I2108" s="1">
        <v>139</v>
      </c>
      <c r="J2108" s="1" t="s">
        <v>26</v>
      </c>
      <c r="K2108" s="1" t="s">
        <v>51</v>
      </c>
      <c r="L2108" s="1">
        <v>2</v>
      </c>
      <c r="M2108" s="1" t="b">
        <v>1</v>
      </c>
      <c r="N2108" s="1"/>
      <c r="O2108" s="1"/>
    </row>
    <row r="2109" spans="1:15">
      <c r="A2109" s="1">
        <v>2108</v>
      </c>
      <c r="B2109" s="1" t="s">
        <v>191</v>
      </c>
      <c r="C2109" s="1" t="s">
        <v>1202</v>
      </c>
      <c r="D2109" s="1" t="s">
        <v>22</v>
      </c>
      <c r="E2109" s="1" t="s">
        <v>23</v>
      </c>
      <c r="F2109" s="1" t="s">
        <v>24</v>
      </c>
      <c r="G2109" s="1" t="s">
        <v>84</v>
      </c>
      <c r="H2109" s="1">
        <v>53</v>
      </c>
      <c r="I2109" s="1">
        <v>412</v>
      </c>
      <c r="J2109" s="1" t="s">
        <v>36</v>
      </c>
      <c r="K2109" s="1" t="s">
        <v>27</v>
      </c>
      <c r="L2109" s="1">
        <v>9</v>
      </c>
      <c r="M2109" s="1" t="b">
        <v>0</v>
      </c>
      <c r="N2109" s="1"/>
      <c r="O2109" s="1"/>
    </row>
    <row r="2110" spans="1:15">
      <c r="A2110" s="1">
        <v>2109</v>
      </c>
      <c r="B2110" s="1" t="s">
        <v>105</v>
      </c>
      <c r="C2110" s="1" t="s">
        <v>183</v>
      </c>
      <c r="D2110" s="1" t="s">
        <v>15</v>
      </c>
      <c r="E2110" s="1" t="s">
        <v>16</v>
      </c>
      <c r="F2110" s="1" t="s">
        <v>17</v>
      </c>
      <c r="G2110" s="1" t="s">
        <v>18</v>
      </c>
      <c r="H2110" s="1">
        <v>11</v>
      </c>
      <c r="I2110" s="1">
        <v>58</v>
      </c>
      <c r="J2110" s="1"/>
      <c r="K2110" s="1" t="s">
        <v>19</v>
      </c>
      <c r="L2110" s="1">
        <v>10</v>
      </c>
      <c r="M2110" s="1" t="b">
        <v>0</v>
      </c>
      <c r="N2110" s="1"/>
      <c r="O2110" s="1"/>
    </row>
    <row r="2111" spans="1:15">
      <c r="A2111" s="1">
        <v>2110</v>
      </c>
      <c r="B2111" s="1" t="s">
        <v>107</v>
      </c>
      <c r="C2111" s="1" t="s">
        <v>1203</v>
      </c>
      <c r="D2111" s="1" t="s">
        <v>22</v>
      </c>
      <c r="E2111" s="1" t="s">
        <v>23</v>
      </c>
      <c r="F2111" s="1" t="s">
        <v>24</v>
      </c>
      <c r="G2111" s="1" t="s">
        <v>84</v>
      </c>
      <c r="H2111" s="1">
        <v>28</v>
      </c>
      <c r="I2111" s="1">
        <v>219</v>
      </c>
      <c r="J2111" s="1" t="s">
        <v>36</v>
      </c>
      <c r="K2111" s="1" t="s">
        <v>27</v>
      </c>
      <c r="L2111" s="1">
        <v>7</v>
      </c>
      <c r="M2111" s="1" t="b">
        <v>0</v>
      </c>
      <c r="N2111" s="1"/>
      <c r="O2111" s="1"/>
    </row>
    <row r="2112" spans="1:15">
      <c r="A2112" s="1">
        <v>2111</v>
      </c>
      <c r="B2112" s="1" t="s">
        <v>52</v>
      </c>
      <c r="C2112" s="1" t="s">
        <v>1204</v>
      </c>
      <c r="D2112" s="1" t="s">
        <v>22</v>
      </c>
      <c r="E2112" s="1" t="s">
        <v>23</v>
      </c>
      <c r="F2112" s="1" t="s">
        <v>24</v>
      </c>
      <c r="G2112" s="1" t="s">
        <v>25</v>
      </c>
      <c r="H2112" s="1">
        <v>47</v>
      </c>
      <c r="I2112" s="1">
        <v>348</v>
      </c>
      <c r="J2112" s="1" t="s">
        <v>26</v>
      </c>
      <c r="K2112" s="1" t="s">
        <v>27</v>
      </c>
      <c r="L2112" s="1">
        <v>7</v>
      </c>
      <c r="M2112" s="1" t="b">
        <v>0</v>
      </c>
      <c r="N2112" s="1"/>
      <c r="O2112" s="1"/>
    </row>
    <row r="2113" spans="1:15">
      <c r="A2113" s="1">
        <v>2112</v>
      </c>
      <c r="B2113" s="1" t="s">
        <v>109</v>
      </c>
      <c r="C2113" s="1" t="s">
        <v>1205</v>
      </c>
      <c r="D2113" s="1" t="s">
        <v>22</v>
      </c>
      <c r="E2113" s="1" t="s">
        <v>40</v>
      </c>
      <c r="F2113" s="1" t="s">
        <v>17</v>
      </c>
      <c r="G2113" s="1" t="s">
        <v>30</v>
      </c>
      <c r="H2113" s="1">
        <v>49</v>
      </c>
      <c r="I2113" s="1">
        <v>348</v>
      </c>
      <c r="J2113" s="1"/>
      <c r="K2113" s="1" t="s">
        <v>27</v>
      </c>
      <c r="L2113" s="1">
        <v>2</v>
      </c>
      <c r="M2113" s="1" t="b">
        <v>0</v>
      </c>
      <c r="N2113" s="1"/>
      <c r="O2113" s="1"/>
    </row>
    <row r="2114" spans="1:15">
      <c r="A2114" s="1">
        <v>2113</v>
      </c>
      <c r="B2114" s="1" t="s">
        <v>223</v>
      </c>
      <c r="C2114" s="1" t="s">
        <v>1206</v>
      </c>
      <c r="D2114" s="1" t="s">
        <v>22</v>
      </c>
      <c r="E2114" s="1" t="s">
        <v>56</v>
      </c>
      <c r="F2114" s="1" t="s">
        <v>17</v>
      </c>
      <c r="G2114" s="1" t="s">
        <v>25</v>
      </c>
      <c r="H2114" s="1">
        <v>37</v>
      </c>
      <c r="I2114" s="1">
        <v>260</v>
      </c>
      <c r="J2114" s="1"/>
      <c r="K2114" s="1" t="s">
        <v>27</v>
      </c>
      <c r="L2114" s="1">
        <v>9</v>
      </c>
      <c r="M2114" s="1" t="b">
        <v>0</v>
      </c>
      <c r="N2114" s="1"/>
      <c r="O2114" s="1"/>
    </row>
    <row r="2115" spans="1:15" ht="259.2">
      <c r="A2115" s="1">
        <v>2114</v>
      </c>
      <c r="B2115" s="1" t="s">
        <v>94</v>
      </c>
      <c r="C2115" s="2" t="s">
        <v>95</v>
      </c>
      <c r="D2115" s="1" t="s">
        <v>15</v>
      </c>
      <c r="E2115" s="1" t="s">
        <v>23</v>
      </c>
      <c r="F2115" s="1" t="s">
        <v>24</v>
      </c>
      <c r="G2115" s="1" t="s">
        <v>59</v>
      </c>
      <c r="H2115" s="1">
        <v>18</v>
      </c>
      <c r="I2115" s="1">
        <v>139</v>
      </c>
      <c r="J2115" s="1" t="s">
        <v>26</v>
      </c>
      <c r="K2115" s="1" t="s">
        <v>51</v>
      </c>
      <c r="L2115" s="1">
        <v>10</v>
      </c>
      <c r="M2115" s="1" t="b">
        <v>1</v>
      </c>
      <c r="N2115" s="1"/>
      <c r="O2115" s="1"/>
    </row>
    <row r="2116" spans="1:15" ht="158.4">
      <c r="A2116" s="1">
        <v>2115</v>
      </c>
      <c r="B2116" s="1" t="s">
        <v>126</v>
      </c>
      <c r="C2116" s="2" t="s">
        <v>91</v>
      </c>
      <c r="D2116" s="1" t="s">
        <v>15</v>
      </c>
      <c r="E2116" s="1" t="s">
        <v>40</v>
      </c>
      <c r="F2116" s="1" t="s">
        <v>17</v>
      </c>
      <c r="G2116" s="1" t="s">
        <v>18</v>
      </c>
      <c r="H2116" s="1">
        <v>9</v>
      </c>
      <c r="I2116" s="1">
        <v>87</v>
      </c>
      <c r="J2116" s="1"/>
      <c r="K2116" s="1" t="s">
        <v>37</v>
      </c>
      <c r="L2116" s="1">
        <v>5</v>
      </c>
      <c r="M2116" s="1" t="b">
        <v>1</v>
      </c>
      <c r="N2116" s="1"/>
      <c r="O2116" s="1"/>
    </row>
    <row r="2117" spans="1:15" ht="230.4">
      <c r="A2117" s="1">
        <v>2116</v>
      </c>
      <c r="B2117" s="1" t="s">
        <v>237</v>
      </c>
      <c r="C2117" s="2" t="s">
        <v>343</v>
      </c>
      <c r="D2117" s="1" t="s">
        <v>15</v>
      </c>
      <c r="E2117" s="1" t="s">
        <v>16</v>
      </c>
      <c r="F2117" s="1" t="s">
        <v>17</v>
      </c>
      <c r="G2117" s="1" t="s">
        <v>100</v>
      </c>
      <c r="H2117" s="1">
        <v>16</v>
      </c>
      <c r="I2117" s="1">
        <v>116</v>
      </c>
      <c r="J2117" s="1"/>
      <c r="K2117" s="1" t="s">
        <v>51</v>
      </c>
      <c r="L2117" s="1">
        <v>3</v>
      </c>
      <c r="M2117" s="1" t="b">
        <v>1</v>
      </c>
      <c r="N2117" s="1"/>
      <c r="O2117" s="1"/>
    </row>
    <row r="2118" spans="1:15">
      <c r="A2118" s="1">
        <v>2117</v>
      </c>
      <c r="B2118" s="1" t="s">
        <v>154</v>
      </c>
      <c r="C2118" s="1" t="s">
        <v>1207</v>
      </c>
      <c r="D2118" s="1" t="s">
        <v>22</v>
      </c>
      <c r="E2118" s="1" t="s">
        <v>16</v>
      </c>
      <c r="F2118" s="1" t="s">
        <v>17</v>
      </c>
      <c r="G2118" s="1" t="s">
        <v>46</v>
      </c>
      <c r="H2118" s="1">
        <v>31</v>
      </c>
      <c r="I2118" s="1">
        <v>213</v>
      </c>
      <c r="J2118" s="1"/>
      <c r="K2118" s="1" t="s">
        <v>27</v>
      </c>
      <c r="L2118" s="1">
        <v>4</v>
      </c>
      <c r="M2118" s="1" t="b">
        <v>0</v>
      </c>
      <c r="N2118" s="1"/>
      <c r="O2118" s="1"/>
    </row>
    <row r="2119" spans="1:15" ht="259.2">
      <c r="A2119" s="1">
        <v>2118</v>
      </c>
      <c r="B2119" s="1" t="s">
        <v>49</v>
      </c>
      <c r="C2119" s="2" t="s">
        <v>50</v>
      </c>
      <c r="D2119" s="1" t="s">
        <v>15</v>
      </c>
      <c r="E2119" s="1" t="s">
        <v>23</v>
      </c>
      <c r="F2119" s="1" t="s">
        <v>24</v>
      </c>
      <c r="G2119" s="1" t="s">
        <v>35</v>
      </c>
      <c r="H2119" s="1">
        <v>18</v>
      </c>
      <c r="I2119" s="1">
        <v>135</v>
      </c>
      <c r="J2119" s="1" t="s">
        <v>36</v>
      </c>
      <c r="K2119" s="1" t="s">
        <v>51</v>
      </c>
      <c r="L2119" s="1">
        <v>10</v>
      </c>
      <c r="M2119" s="1" t="b">
        <v>1</v>
      </c>
      <c r="N2119" s="1"/>
      <c r="O2119" s="1"/>
    </row>
    <row r="2120" spans="1:15">
      <c r="A2120" s="1">
        <v>2119</v>
      </c>
      <c r="B2120" s="1" t="s">
        <v>208</v>
      </c>
      <c r="C2120" s="1" t="s">
        <v>185</v>
      </c>
      <c r="D2120" s="1" t="s">
        <v>22</v>
      </c>
      <c r="E2120" s="1" t="s">
        <v>56</v>
      </c>
      <c r="F2120" s="1" t="s">
        <v>17</v>
      </c>
      <c r="G2120" s="1" t="s">
        <v>41</v>
      </c>
      <c r="H2120" s="1">
        <v>27</v>
      </c>
      <c r="I2120" s="1">
        <v>200</v>
      </c>
      <c r="J2120" s="1"/>
      <c r="K2120" s="1" t="s">
        <v>27</v>
      </c>
      <c r="L2120" s="1">
        <v>1</v>
      </c>
      <c r="M2120" s="1" t="b">
        <v>0</v>
      </c>
      <c r="N2120" s="1"/>
      <c r="O2120" s="1"/>
    </row>
    <row r="2121" spans="1:15" ht="259.2">
      <c r="A2121" s="1">
        <v>2120</v>
      </c>
      <c r="B2121" s="1" t="s">
        <v>94</v>
      </c>
      <c r="C2121" s="2" t="s">
        <v>95</v>
      </c>
      <c r="D2121" s="1" t="s">
        <v>15</v>
      </c>
      <c r="E2121" s="1" t="s">
        <v>23</v>
      </c>
      <c r="F2121" s="1" t="s">
        <v>24</v>
      </c>
      <c r="G2121" s="1" t="s">
        <v>59</v>
      </c>
      <c r="H2121" s="1">
        <v>18</v>
      </c>
      <c r="I2121" s="1">
        <v>139</v>
      </c>
      <c r="J2121" s="1" t="s">
        <v>31</v>
      </c>
      <c r="K2121" s="1" t="s">
        <v>51</v>
      </c>
      <c r="L2121" s="1">
        <v>6</v>
      </c>
      <c r="M2121" s="1" t="b">
        <v>1</v>
      </c>
      <c r="N2121" s="1"/>
      <c r="O2121" s="1"/>
    </row>
    <row r="2122" spans="1:15">
      <c r="A2122" s="1">
        <v>2121</v>
      </c>
      <c r="B2122" s="1" t="s">
        <v>115</v>
      </c>
      <c r="C2122" s="1" t="s">
        <v>43</v>
      </c>
      <c r="D2122" s="1" t="s">
        <v>15</v>
      </c>
      <c r="E2122" s="1" t="s">
        <v>16</v>
      </c>
      <c r="F2122" s="1" t="s">
        <v>17</v>
      </c>
      <c r="G2122" s="1" t="s">
        <v>35</v>
      </c>
      <c r="H2122" s="1">
        <v>11</v>
      </c>
      <c r="I2122" s="1">
        <v>54</v>
      </c>
      <c r="J2122" s="1"/>
      <c r="K2122" s="1" t="s">
        <v>19</v>
      </c>
      <c r="L2122" s="1">
        <v>1</v>
      </c>
      <c r="M2122" s="1" t="b">
        <v>0</v>
      </c>
      <c r="N2122" s="1"/>
      <c r="O2122" s="1"/>
    </row>
    <row r="2123" spans="1:15" ht="187.2">
      <c r="A2123" s="1">
        <v>2122</v>
      </c>
      <c r="B2123" s="1" t="s">
        <v>65</v>
      </c>
      <c r="C2123" s="2" t="s">
        <v>66</v>
      </c>
      <c r="D2123" s="1" t="s">
        <v>15</v>
      </c>
      <c r="E2123" s="1" t="s">
        <v>16</v>
      </c>
      <c r="F2123" s="1" t="s">
        <v>17</v>
      </c>
      <c r="G2123" s="1" t="s">
        <v>64</v>
      </c>
      <c r="H2123" s="1">
        <v>9</v>
      </c>
      <c r="I2123" s="1">
        <v>84</v>
      </c>
      <c r="J2123" s="1"/>
      <c r="K2123" s="1" t="s">
        <v>19</v>
      </c>
      <c r="L2123" s="1">
        <v>8</v>
      </c>
      <c r="M2123" s="1" t="b">
        <v>1</v>
      </c>
      <c r="N2123" s="1"/>
      <c r="O2123" s="1"/>
    </row>
    <row r="2124" spans="1:15" ht="144">
      <c r="A2124" s="1">
        <v>2123</v>
      </c>
      <c r="B2124" s="1" t="s">
        <v>113</v>
      </c>
      <c r="C2124" s="2" t="s">
        <v>233</v>
      </c>
      <c r="D2124" s="1" t="s">
        <v>15</v>
      </c>
      <c r="E2124" s="1" t="s">
        <v>56</v>
      </c>
      <c r="F2124" s="1" t="s">
        <v>17</v>
      </c>
      <c r="G2124" s="1" t="s">
        <v>35</v>
      </c>
      <c r="H2124" s="1">
        <v>9</v>
      </c>
      <c r="I2124" s="1">
        <v>83</v>
      </c>
      <c r="J2124" s="1"/>
      <c r="K2124" s="1" t="s">
        <v>37</v>
      </c>
      <c r="L2124" s="1">
        <v>5</v>
      </c>
      <c r="M2124" s="1" t="b">
        <v>1</v>
      </c>
      <c r="N2124" s="1"/>
      <c r="O2124" s="1"/>
    </row>
    <row r="2125" spans="1:15" ht="158.4">
      <c r="A2125" s="1">
        <v>2124</v>
      </c>
      <c r="B2125" s="1" t="s">
        <v>62</v>
      </c>
      <c r="C2125" s="2" t="s">
        <v>190</v>
      </c>
      <c r="D2125" s="1" t="s">
        <v>15</v>
      </c>
      <c r="E2125" s="1" t="s">
        <v>56</v>
      </c>
      <c r="F2125" s="1" t="s">
        <v>17</v>
      </c>
      <c r="G2125" s="1" t="s">
        <v>64</v>
      </c>
      <c r="H2125" s="1">
        <v>9</v>
      </c>
      <c r="I2125" s="1">
        <v>87</v>
      </c>
      <c r="J2125" s="1"/>
      <c r="K2125" s="1" t="s">
        <v>37</v>
      </c>
      <c r="L2125" s="1">
        <v>4</v>
      </c>
      <c r="M2125" s="1" t="b">
        <v>1</v>
      </c>
      <c r="N2125" s="1"/>
      <c r="O2125" s="1"/>
    </row>
    <row r="2126" spans="1:15" ht="288">
      <c r="A2126" s="1">
        <v>2125</v>
      </c>
      <c r="B2126" s="1" t="s">
        <v>221</v>
      </c>
      <c r="C2126" s="2" t="s">
        <v>222</v>
      </c>
      <c r="D2126" s="1" t="s">
        <v>15</v>
      </c>
      <c r="E2126" s="1" t="s">
        <v>23</v>
      </c>
      <c r="F2126" s="1" t="s">
        <v>24</v>
      </c>
      <c r="G2126" s="1" t="s">
        <v>18</v>
      </c>
      <c r="H2126" s="1">
        <v>18</v>
      </c>
      <c r="I2126" s="1">
        <v>143</v>
      </c>
      <c r="J2126" s="1" t="s">
        <v>26</v>
      </c>
      <c r="K2126" s="1" t="s">
        <v>51</v>
      </c>
      <c r="L2126" s="1">
        <v>6</v>
      </c>
      <c r="M2126" s="1" t="b">
        <v>1</v>
      </c>
      <c r="N2126" s="1"/>
      <c r="O2126" s="1"/>
    </row>
    <row r="2127" spans="1:15">
      <c r="A2127" s="1">
        <v>2126</v>
      </c>
      <c r="B2127" s="1" t="s">
        <v>78</v>
      </c>
      <c r="C2127" s="1" t="s">
        <v>1208</v>
      </c>
      <c r="D2127" s="1" t="s">
        <v>22</v>
      </c>
      <c r="E2127" s="1" t="s">
        <v>16</v>
      </c>
      <c r="F2127" s="1" t="s">
        <v>17</v>
      </c>
      <c r="G2127" s="1" t="s">
        <v>30</v>
      </c>
      <c r="H2127" s="1">
        <v>60</v>
      </c>
      <c r="I2127" s="1">
        <v>428</v>
      </c>
      <c r="J2127" s="1"/>
      <c r="K2127" s="1" t="s">
        <v>27</v>
      </c>
      <c r="L2127" s="1">
        <v>4</v>
      </c>
      <c r="M2127" s="1" t="b">
        <v>0</v>
      </c>
      <c r="N2127" s="1"/>
      <c r="O2127" s="1"/>
    </row>
    <row r="2128" spans="1:15">
      <c r="A2128" s="1">
        <v>2127</v>
      </c>
      <c r="B2128" s="1" t="s">
        <v>302</v>
      </c>
      <c r="C2128" s="1" t="s">
        <v>1209</v>
      </c>
      <c r="D2128" s="1" t="s">
        <v>22</v>
      </c>
      <c r="E2128" s="1" t="s">
        <v>23</v>
      </c>
      <c r="F2128" s="1" t="s">
        <v>24</v>
      </c>
      <c r="G2128" s="1" t="s">
        <v>46</v>
      </c>
      <c r="H2128" s="1">
        <v>50</v>
      </c>
      <c r="I2128" s="1">
        <v>350</v>
      </c>
      <c r="J2128" s="1" t="s">
        <v>36</v>
      </c>
      <c r="K2128" s="1" t="s">
        <v>27</v>
      </c>
      <c r="L2128" s="1">
        <v>4</v>
      </c>
      <c r="M2128" s="1" t="b">
        <v>0</v>
      </c>
      <c r="N2128" s="1"/>
      <c r="O2128" s="1"/>
    </row>
    <row r="2129" spans="1:15">
      <c r="A2129" s="1">
        <v>2128</v>
      </c>
      <c r="B2129" s="1" t="s">
        <v>263</v>
      </c>
      <c r="C2129" s="1" t="s">
        <v>183</v>
      </c>
      <c r="D2129" s="1" t="s">
        <v>15</v>
      </c>
      <c r="E2129" s="1" t="s">
        <v>16</v>
      </c>
      <c r="F2129" s="1" t="s">
        <v>17</v>
      </c>
      <c r="G2129" s="1" t="s">
        <v>18</v>
      </c>
      <c r="H2129" s="1">
        <v>11</v>
      </c>
      <c r="I2129" s="1">
        <v>58</v>
      </c>
      <c r="J2129" s="1"/>
      <c r="K2129" s="1" t="s">
        <v>19</v>
      </c>
      <c r="L2129" s="1">
        <v>7</v>
      </c>
      <c r="M2129" s="1" t="b">
        <v>0</v>
      </c>
      <c r="N2129" s="1"/>
      <c r="O2129" s="1"/>
    </row>
    <row r="2130" spans="1:15" ht="158.4">
      <c r="A2130" s="1">
        <v>2129</v>
      </c>
      <c r="B2130" s="1" t="s">
        <v>203</v>
      </c>
      <c r="C2130" s="2" t="s">
        <v>260</v>
      </c>
      <c r="D2130" s="1" t="s">
        <v>15</v>
      </c>
      <c r="E2130" s="1" t="s">
        <v>16</v>
      </c>
      <c r="F2130" s="1" t="s">
        <v>17</v>
      </c>
      <c r="G2130" s="1" t="s">
        <v>100</v>
      </c>
      <c r="H2130" s="1">
        <v>11</v>
      </c>
      <c r="I2130" s="1">
        <v>74</v>
      </c>
      <c r="J2130" s="1"/>
      <c r="K2130" s="1" t="s">
        <v>37</v>
      </c>
      <c r="L2130" s="1">
        <v>10</v>
      </c>
      <c r="M2130" s="1" t="b">
        <v>1</v>
      </c>
      <c r="N2130" s="1"/>
      <c r="O2130" s="1"/>
    </row>
    <row r="2131" spans="1:15" ht="158.4">
      <c r="A2131" s="1">
        <v>2130</v>
      </c>
      <c r="B2131" s="1" t="s">
        <v>257</v>
      </c>
      <c r="C2131" s="2" t="s">
        <v>173</v>
      </c>
      <c r="D2131" s="1" t="s">
        <v>15</v>
      </c>
      <c r="E2131" s="1" t="s">
        <v>40</v>
      </c>
      <c r="F2131" s="1" t="s">
        <v>17</v>
      </c>
      <c r="G2131" s="1" t="s">
        <v>59</v>
      </c>
      <c r="H2131" s="1">
        <v>9</v>
      </c>
      <c r="I2131" s="1">
        <v>80</v>
      </c>
      <c r="J2131" s="1"/>
      <c r="K2131" s="1" t="s">
        <v>19</v>
      </c>
      <c r="L2131" s="1">
        <v>3</v>
      </c>
      <c r="M2131" s="1" t="b">
        <v>1</v>
      </c>
      <c r="N2131" s="1"/>
      <c r="O2131" s="1"/>
    </row>
    <row r="2132" spans="1:15" ht="230.4">
      <c r="A2132" s="1">
        <v>2131</v>
      </c>
      <c r="B2132" s="1" t="s">
        <v>206</v>
      </c>
      <c r="C2132" s="2" t="s">
        <v>278</v>
      </c>
      <c r="D2132" s="1" t="s">
        <v>15</v>
      </c>
      <c r="E2132" s="1" t="s">
        <v>40</v>
      </c>
      <c r="F2132" s="1" t="s">
        <v>17</v>
      </c>
      <c r="G2132" s="1" t="s">
        <v>59</v>
      </c>
      <c r="H2132" s="1">
        <v>16</v>
      </c>
      <c r="I2132" s="1">
        <v>124</v>
      </c>
      <c r="J2132" s="1"/>
      <c r="K2132" s="1" t="s">
        <v>51</v>
      </c>
      <c r="L2132" s="1">
        <v>2</v>
      </c>
      <c r="M2132" s="1" t="b">
        <v>1</v>
      </c>
      <c r="N2132" s="1"/>
      <c r="O2132" s="1"/>
    </row>
    <row r="2133" spans="1:15">
      <c r="A2133" s="1">
        <v>2132</v>
      </c>
      <c r="B2133" s="1" t="s">
        <v>85</v>
      </c>
      <c r="C2133" s="1" t="s">
        <v>1210</v>
      </c>
      <c r="D2133" s="1" t="s">
        <v>22</v>
      </c>
      <c r="E2133" s="1" t="s">
        <v>23</v>
      </c>
      <c r="F2133" s="1" t="s">
        <v>24</v>
      </c>
      <c r="G2133" s="1" t="s">
        <v>46</v>
      </c>
      <c r="H2133" s="1">
        <v>44</v>
      </c>
      <c r="I2133" s="1">
        <v>318</v>
      </c>
      <c r="J2133" s="1" t="s">
        <v>36</v>
      </c>
      <c r="K2133" s="1" t="s">
        <v>27</v>
      </c>
      <c r="L2133" s="1">
        <v>5</v>
      </c>
      <c r="M2133" s="1" t="b">
        <v>0</v>
      </c>
      <c r="N2133" s="1"/>
      <c r="O2133" s="1"/>
    </row>
    <row r="2134" spans="1:15" ht="187.2">
      <c r="A2134" s="1">
        <v>2133</v>
      </c>
      <c r="B2134" s="1" t="s">
        <v>320</v>
      </c>
      <c r="C2134" s="2" t="s">
        <v>66</v>
      </c>
      <c r="D2134" s="1" t="s">
        <v>15</v>
      </c>
      <c r="E2134" s="1" t="s">
        <v>56</v>
      </c>
      <c r="F2134" s="1" t="s">
        <v>17</v>
      </c>
      <c r="G2134" s="1" t="s">
        <v>64</v>
      </c>
      <c r="H2134" s="1">
        <v>9</v>
      </c>
      <c r="I2134" s="1">
        <v>84</v>
      </c>
      <c r="J2134" s="1"/>
      <c r="K2134" s="1" t="s">
        <v>19</v>
      </c>
      <c r="L2134" s="1">
        <v>2</v>
      </c>
      <c r="M2134" s="1" t="b">
        <v>1</v>
      </c>
      <c r="N2134" s="1"/>
      <c r="O2134" s="1"/>
    </row>
    <row r="2135" spans="1:15">
      <c r="A2135" s="1">
        <v>2134</v>
      </c>
      <c r="B2135" s="1" t="s">
        <v>129</v>
      </c>
      <c r="C2135" s="1" t="s">
        <v>1211</v>
      </c>
      <c r="D2135" s="1" t="s">
        <v>22</v>
      </c>
      <c r="E2135" s="1" t="s">
        <v>40</v>
      </c>
      <c r="F2135" s="1" t="s">
        <v>17</v>
      </c>
      <c r="G2135" s="1" t="s">
        <v>77</v>
      </c>
      <c r="H2135" s="1">
        <v>31</v>
      </c>
      <c r="I2135" s="1">
        <v>219</v>
      </c>
      <c r="J2135" s="1"/>
      <c r="K2135" s="1" t="s">
        <v>27</v>
      </c>
      <c r="L2135" s="1">
        <v>4</v>
      </c>
      <c r="M2135" s="1" t="b">
        <v>0</v>
      </c>
      <c r="N2135" s="1"/>
      <c r="O2135" s="1"/>
    </row>
    <row r="2136" spans="1:15" ht="259.2">
      <c r="A2136" s="1">
        <v>2135</v>
      </c>
      <c r="B2136" s="1" t="s">
        <v>385</v>
      </c>
      <c r="C2136" s="2" t="s">
        <v>238</v>
      </c>
      <c r="D2136" s="1" t="s">
        <v>15</v>
      </c>
      <c r="E2136" s="1" t="s">
        <v>23</v>
      </c>
      <c r="F2136" s="1" t="s">
        <v>24</v>
      </c>
      <c r="G2136" s="1" t="s">
        <v>100</v>
      </c>
      <c r="H2136" s="1">
        <v>18</v>
      </c>
      <c r="I2136" s="1">
        <v>131</v>
      </c>
      <c r="J2136" s="1" t="s">
        <v>36</v>
      </c>
      <c r="K2136" s="1" t="s">
        <v>51</v>
      </c>
      <c r="L2136" s="1">
        <v>6</v>
      </c>
      <c r="M2136" s="1" t="b">
        <v>1</v>
      </c>
      <c r="N2136" s="1"/>
      <c r="O2136" s="1"/>
    </row>
    <row r="2137" spans="1:15">
      <c r="A2137" s="1">
        <v>2136</v>
      </c>
      <c r="B2137" s="1" t="s">
        <v>109</v>
      </c>
      <c r="C2137" s="1" t="s">
        <v>1212</v>
      </c>
      <c r="D2137" s="1" t="s">
        <v>22</v>
      </c>
      <c r="E2137" s="1" t="s">
        <v>16</v>
      </c>
      <c r="F2137" s="1" t="s">
        <v>17</v>
      </c>
      <c r="G2137" s="1" t="s">
        <v>30</v>
      </c>
      <c r="H2137" s="1">
        <v>40</v>
      </c>
      <c r="I2137" s="1">
        <v>283</v>
      </c>
      <c r="J2137" s="1"/>
      <c r="K2137" s="1" t="s">
        <v>27</v>
      </c>
      <c r="L2137" s="1">
        <v>4</v>
      </c>
      <c r="M2137" s="1" t="b">
        <v>0</v>
      </c>
      <c r="N2137" s="1"/>
      <c r="O2137" s="1"/>
    </row>
    <row r="2138" spans="1:15">
      <c r="A2138" s="1">
        <v>2137</v>
      </c>
      <c r="B2138" s="1" t="s">
        <v>101</v>
      </c>
      <c r="C2138" s="1" t="s">
        <v>1213</v>
      </c>
      <c r="D2138" s="1" t="s">
        <v>22</v>
      </c>
      <c r="E2138" s="1" t="s">
        <v>56</v>
      </c>
      <c r="F2138" s="1" t="s">
        <v>17</v>
      </c>
      <c r="G2138" s="1" t="s">
        <v>41</v>
      </c>
      <c r="H2138" s="1">
        <v>38</v>
      </c>
      <c r="I2138" s="1">
        <v>281</v>
      </c>
      <c r="J2138" s="1"/>
      <c r="K2138" s="1" t="s">
        <v>27</v>
      </c>
      <c r="L2138" s="1">
        <v>1</v>
      </c>
      <c r="M2138" s="1" t="b">
        <v>0</v>
      </c>
      <c r="N2138" s="1"/>
      <c r="O2138" s="1"/>
    </row>
    <row r="2139" spans="1:15">
      <c r="A2139" s="1">
        <v>2138</v>
      </c>
      <c r="B2139" s="1" t="s">
        <v>101</v>
      </c>
      <c r="C2139" s="1" t="s">
        <v>1214</v>
      </c>
      <c r="D2139" s="1" t="s">
        <v>22</v>
      </c>
      <c r="E2139" s="1" t="s">
        <v>23</v>
      </c>
      <c r="F2139" s="1" t="s">
        <v>24</v>
      </c>
      <c r="G2139" s="1" t="s">
        <v>41</v>
      </c>
      <c r="H2139" s="1">
        <v>36</v>
      </c>
      <c r="I2139" s="1">
        <v>279</v>
      </c>
      <c r="J2139" s="1" t="s">
        <v>36</v>
      </c>
      <c r="K2139" s="1" t="s">
        <v>27</v>
      </c>
      <c r="L2139" s="1">
        <v>9</v>
      </c>
      <c r="M2139" s="1" t="b">
        <v>0</v>
      </c>
      <c r="N2139" s="1"/>
      <c r="O2139" s="1"/>
    </row>
    <row r="2140" spans="1:15" ht="187.2">
      <c r="A2140" s="1">
        <v>2139</v>
      </c>
      <c r="B2140" s="1" t="s">
        <v>87</v>
      </c>
      <c r="C2140" s="2" t="s">
        <v>88</v>
      </c>
      <c r="D2140" s="1" t="s">
        <v>15</v>
      </c>
      <c r="E2140" s="1" t="s">
        <v>40</v>
      </c>
      <c r="F2140" s="1" t="s">
        <v>17</v>
      </c>
      <c r="G2140" s="1" t="s">
        <v>18</v>
      </c>
      <c r="H2140" s="1">
        <v>11</v>
      </c>
      <c r="I2140" s="1">
        <v>86</v>
      </c>
      <c r="J2140" s="1"/>
      <c r="K2140" s="1" t="s">
        <v>37</v>
      </c>
      <c r="L2140" s="1">
        <v>2</v>
      </c>
      <c r="M2140" s="1" t="b">
        <v>1</v>
      </c>
      <c r="N2140" s="1"/>
      <c r="O2140" s="1"/>
    </row>
    <row r="2141" spans="1:15">
      <c r="A2141" s="1">
        <v>2140</v>
      </c>
      <c r="B2141" s="1" t="s">
        <v>28</v>
      </c>
      <c r="C2141" s="1" t="s">
        <v>1215</v>
      </c>
      <c r="D2141" s="1" t="s">
        <v>22</v>
      </c>
      <c r="E2141" s="1" t="s">
        <v>23</v>
      </c>
      <c r="F2141" s="1" t="s">
        <v>24</v>
      </c>
      <c r="G2141" s="1" t="s">
        <v>30</v>
      </c>
      <c r="H2141" s="1">
        <v>60</v>
      </c>
      <c r="I2141" s="1">
        <v>437</v>
      </c>
      <c r="J2141" s="1" t="s">
        <v>36</v>
      </c>
      <c r="K2141" s="1" t="s">
        <v>27</v>
      </c>
      <c r="L2141" s="1">
        <v>8</v>
      </c>
      <c r="M2141" s="1" t="b">
        <v>0</v>
      </c>
      <c r="N2141" s="1"/>
      <c r="O2141" s="1"/>
    </row>
    <row r="2142" spans="1:15">
      <c r="A2142" s="1">
        <v>2141</v>
      </c>
      <c r="B2142" s="1" t="s">
        <v>161</v>
      </c>
      <c r="C2142" s="1" t="s">
        <v>162</v>
      </c>
      <c r="D2142" s="1" t="s">
        <v>15</v>
      </c>
      <c r="E2142" s="1" t="s">
        <v>23</v>
      </c>
      <c r="F2142" s="1" t="s">
        <v>24</v>
      </c>
      <c r="G2142" s="1" t="s">
        <v>64</v>
      </c>
      <c r="H2142" s="1">
        <v>13</v>
      </c>
      <c r="I2142" s="1">
        <v>73</v>
      </c>
      <c r="J2142" s="1" t="s">
        <v>36</v>
      </c>
      <c r="K2142" s="1" t="s">
        <v>19</v>
      </c>
      <c r="L2142" s="1">
        <v>7</v>
      </c>
      <c r="M2142" s="1" t="b">
        <v>0</v>
      </c>
      <c r="N2142" s="1"/>
      <c r="O2142" s="1"/>
    </row>
    <row r="2143" spans="1:15">
      <c r="A2143" s="1">
        <v>2142</v>
      </c>
      <c r="B2143" s="1" t="s">
        <v>13</v>
      </c>
      <c r="C2143" s="1" t="s">
        <v>183</v>
      </c>
      <c r="D2143" s="1" t="s">
        <v>15</v>
      </c>
      <c r="E2143" s="1" t="s">
        <v>40</v>
      </c>
      <c r="F2143" s="1" t="s">
        <v>17</v>
      </c>
      <c r="G2143" s="1" t="s">
        <v>18</v>
      </c>
      <c r="H2143" s="1">
        <v>11</v>
      </c>
      <c r="I2143" s="1">
        <v>58</v>
      </c>
      <c r="J2143" s="1"/>
      <c r="K2143" s="1" t="s">
        <v>19</v>
      </c>
      <c r="L2143" s="1">
        <v>2</v>
      </c>
      <c r="M2143" s="1" t="b">
        <v>0</v>
      </c>
      <c r="N2143" s="1"/>
      <c r="O2143" s="1"/>
    </row>
    <row r="2144" spans="1:15">
      <c r="A2144" s="1">
        <v>2143</v>
      </c>
      <c r="B2144" s="1" t="s">
        <v>142</v>
      </c>
      <c r="C2144" s="1" t="s">
        <v>1216</v>
      </c>
      <c r="D2144" s="1" t="s">
        <v>22</v>
      </c>
      <c r="E2144" s="1" t="s">
        <v>56</v>
      </c>
      <c r="F2144" s="1" t="s">
        <v>17</v>
      </c>
      <c r="G2144" s="1" t="s">
        <v>77</v>
      </c>
      <c r="H2144" s="1">
        <v>27</v>
      </c>
      <c r="I2144" s="1">
        <v>194</v>
      </c>
      <c r="J2144" s="1"/>
      <c r="K2144" s="1" t="s">
        <v>27</v>
      </c>
      <c r="L2144" s="1">
        <v>3</v>
      </c>
      <c r="M2144" s="1" t="b">
        <v>0</v>
      </c>
      <c r="N2144" s="1"/>
      <c r="O2144" s="1"/>
    </row>
    <row r="2145" spans="1:15" ht="288">
      <c r="A2145" s="1">
        <v>2144</v>
      </c>
      <c r="B2145" s="1" t="s">
        <v>71</v>
      </c>
      <c r="C2145" s="2" t="s">
        <v>222</v>
      </c>
      <c r="D2145" s="1" t="s">
        <v>15</v>
      </c>
      <c r="E2145" s="1" t="s">
        <v>23</v>
      </c>
      <c r="F2145" s="1" t="s">
        <v>24</v>
      </c>
      <c r="G2145" s="1" t="s">
        <v>18</v>
      </c>
      <c r="H2145" s="1">
        <v>18</v>
      </c>
      <c r="I2145" s="1">
        <v>143</v>
      </c>
      <c r="J2145" s="1" t="s">
        <v>26</v>
      </c>
      <c r="K2145" s="1" t="s">
        <v>51</v>
      </c>
      <c r="L2145" s="1">
        <v>1</v>
      </c>
      <c r="M2145" s="1" t="b">
        <v>1</v>
      </c>
      <c r="N2145" s="1"/>
      <c r="O2145" s="1"/>
    </row>
    <row r="2146" spans="1:15">
      <c r="A2146" s="1">
        <v>2145</v>
      </c>
      <c r="B2146" s="1" t="s">
        <v>129</v>
      </c>
      <c r="C2146" s="1" t="s">
        <v>1217</v>
      </c>
      <c r="D2146" s="1" t="s">
        <v>22</v>
      </c>
      <c r="E2146" s="1" t="s">
        <v>23</v>
      </c>
      <c r="F2146" s="1" t="s">
        <v>24</v>
      </c>
      <c r="G2146" s="1" t="s">
        <v>77</v>
      </c>
      <c r="H2146" s="1">
        <v>37</v>
      </c>
      <c r="I2146" s="1">
        <v>270</v>
      </c>
      <c r="J2146" s="1" t="s">
        <v>36</v>
      </c>
      <c r="K2146" s="1" t="s">
        <v>27</v>
      </c>
      <c r="L2146" s="1">
        <v>10</v>
      </c>
      <c r="M2146" s="1" t="b">
        <v>0</v>
      </c>
      <c r="N2146" s="1"/>
      <c r="O2146" s="1"/>
    </row>
    <row r="2147" spans="1:15">
      <c r="A2147" s="1">
        <v>2146</v>
      </c>
      <c r="B2147" s="1" t="s">
        <v>154</v>
      </c>
      <c r="C2147" s="1" t="s">
        <v>1218</v>
      </c>
      <c r="D2147" s="1" t="s">
        <v>22</v>
      </c>
      <c r="E2147" s="1" t="s">
        <v>16</v>
      </c>
      <c r="F2147" s="1" t="s">
        <v>17</v>
      </c>
      <c r="G2147" s="1" t="s">
        <v>46</v>
      </c>
      <c r="H2147" s="1">
        <v>26</v>
      </c>
      <c r="I2147" s="1">
        <v>183</v>
      </c>
      <c r="J2147" s="1"/>
      <c r="K2147" s="1" t="s">
        <v>27</v>
      </c>
      <c r="L2147" s="1">
        <v>7</v>
      </c>
      <c r="M2147" s="1" t="b">
        <v>0</v>
      </c>
      <c r="N2147" s="1"/>
      <c r="O2147" s="1"/>
    </row>
    <row r="2148" spans="1:15">
      <c r="A2148" s="1">
        <v>2147</v>
      </c>
      <c r="B2148" s="1" t="s">
        <v>122</v>
      </c>
      <c r="C2148" s="1" t="s">
        <v>1219</v>
      </c>
      <c r="D2148" s="1" t="s">
        <v>22</v>
      </c>
      <c r="E2148" s="1" t="s">
        <v>23</v>
      </c>
      <c r="F2148" s="1" t="s">
        <v>24</v>
      </c>
      <c r="G2148" s="1" t="s">
        <v>46</v>
      </c>
      <c r="H2148" s="1">
        <v>50</v>
      </c>
      <c r="I2148" s="1">
        <v>355</v>
      </c>
      <c r="J2148" s="1" t="s">
        <v>26</v>
      </c>
      <c r="K2148" s="1" t="s">
        <v>27</v>
      </c>
      <c r="L2148" s="1">
        <v>6</v>
      </c>
      <c r="M2148" s="1" t="b">
        <v>0</v>
      </c>
      <c r="N2148" s="1"/>
      <c r="O2148" s="1"/>
    </row>
    <row r="2149" spans="1:15" ht="187.2">
      <c r="A2149" s="1">
        <v>2148</v>
      </c>
      <c r="B2149" s="1" t="s">
        <v>98</v>
      </c>
      <c r="C2149" s="2" t="s">
        <v>247</v>
      </c>
      <c r="D2149" s="1" t="s">
        <v>15</v>
      </c>
      <c r="E2149" s="1" t="s">
        <v>23</v>
      </c>
      <c r="F2149" s="1" t="s">
        <v>24</v>
      </c>
      <c r="G2149" s="1" t="s">
        <v>100</v>
      </c>
      <c r="H2149" s="1">
        <v>11</v>
      </c>
      <c r="I2149" s="1">
        <v>87</v>
      </c>
      <c r="J2149" s="1" t="s">
        <v>31</v>
      </c>
      <c r="K2149" s="1" t="s">
        <v>19</v>
      </c>
      <c r="L2149" s="1">
        <v>10</v>
      </c>
      <c r="M2149" s="1" t="b">
        <v>1</v>
      </c>
      <c r="N2149" s="1"/>
      <c r="O2149" s="1"/>
    </row>
    <row r="2150" spans="1:15">
      <c r="A2150" s="1">
        <v>2149</v>
      </c>
      <c r="B2150" s="1" t="s">
        <v>107</v>
      </c>
      <c r="C2150" s="1" t="s">
        <v>1220</v>
      </c>
      <c r="D2150" s="1" t="s">
        <v>22</v>
      </c>
      <c r="E2150" s="1" t="s">
        <v>56</v>
      </c>
      <c r="F2150" s="1" t="s">
        <v>17</v>
      </c>
      <c r="G2150" s="1" t="s">
        <v>84</v>
      </c>
      <c r="H2150" s="1">
        <v>39</v>
      </c>
      <c r="I2150" s="1">
        <v>289</v>
      </c>
      <c r="J2150" s="1"/>
      <c r="K2150" s="1" t="s">
        <v>27</v>
      </c>
      <c r="L2150" s="1">
        <v>5</v>
      </c>
      <c r="M2150" s="1" t="b">
        <v>0</v>
      </c>
      <c r="N2150" s="1"/>
      <c r="O2150" s="1"/>
    </row>
    <row r="2151" spans="1:15">
      <c r="A2151" s="1">
        <v>2150</v>
      </c>
      <c r="B2151" s="1" t="s">
        <v>142</v>
      </c>
      <c r="C2151" s="1" t="s">
        <v>1221</v>
      </c>
      <c r="D2151" s="1" t="s">
        <v>22</v>
      </c>
      <c r="E2151" s="1" t="s">
        <v>23</v>
      </c>
      <c r="F2151" s="1" t="s">
        <v>24</v>
      </c>
      <c r="G2151" s="1" t="s">
        <v>77</v>
      </c>
      <c r="H2151" s="1">
        <v>51</v>
      </c>
      <c r="I2151" s="1">
        <v>364</v>
      </c>
      <c r="J2151" s="1" t="s">
        <v>36</v>
      </c>
      <c r="K2151" s="1" t="s">
        <v>27</v>
      </c>
      <c r="L2151" s="1">
        <v>6</v>
      </c>
      <c r="M2151" s="1" t="b">
        <v>0</v>
      </c>
      <c r="N2151" s="1"/>
      <c r="O2151" s="1"/>
    </row>
    <row r="2152" spans="1:15">
      <c r="A2152" s="1">
        <v>2151</v>
      </c>
      <c r="B2152" s="1" t="s">
        <v>107</v>
      </c>
      <c r="C2152" s="1" t="s">
        <v>1222</v>
      </c>
      <c r="D2152" s="1" t="s">
        <v>22</v>
      </c>
      <c r="E2152" s="1" t="s">
        <v>23</v>
      </c>
      <c r="F2152" s="1" t="s">
        <v>24</v>
      </c>
      <c r="G2152" s="1" t="s">
        <v>84</v>
      </c>
      <c r="H2152" s="1">
        <v>40</v>
      </c>
      <c r="I2152" s="1">
        <v>304</v>
      </c>
      <c r="J2152" s="1" t="s">
        <v>31</v>
      </c>
      <c r="K2152" s="1" t="s">
        <v>27</v>
      </c>
      <c r="L2152" s="1">
        <v>6</v>
      </c>
      <c r="M2152" s="1" t="b">
        <v>0</v>
      </c>
      <c r="N2152" s="1"/>
      <c r="O2152" s="1"/>
    </row>
    <row r="2153" spans="1:15">
      <c r="A2153" s="1">
        <v>2152</v>
      </c>
      <c r="B2153" s="1" t="s">
        <v>111</v>
      </c>
      <c r="C2153" s="1" t="s">
        <v>1223</v>
      </c>
      <c r="D2153" s="1" t="s">
        <v>22</v>
      </c>
      <c r="E2153" s="1" t="s">
        <v>56</v>
      </c>
      <c r="F2153" s="1" t="s">
        <v>17</v>
      </c>
      <c r="G2153" s="1" t="s">
        <v>77</v>
      </c>
      <c r="H2153" s="1">
        <v>59</v>
      </c>
      <c r="I2153" s="1">
        <v>415</v>
      </c>
      <c r="J2153" s="1"/>
      <c r="K2153" s="1" t="s">
        <v>27</v>
      </c>
      <c r="L2153" s="1">
        <v>6</v>
      </c>
      <c r="M2153" s="1" t="b">
        <v>0</v>
      </c>
      <c r="N2153" s="1"/>
      <c r="O2153" s="1"/>
    </row>
    <row r="2154" spans="1:15">
      <c r="A2154" s="1">
        <v>2153</v>
      </c>
      <c r="B2154" s="1" t="s">
        <v>101</v>
      </c>
      <c r="C2154" s="1" t="s">
        <v>1224</v>
      </c>
      <c r="D2154" s="1" t="s">
        <v>22</v>
      </c>
      <c r="E2154" s="1" t="s">
        <v>56</v>
      </c>
      <c r="F2154" s="1" t="s">
        <v>17</v>
      </c>
      <c r="G2154" s="1" t="s">
        <v>41</v>
      </c>
      <c r="H2154" s="1">
        <v>28</v>
      </c>
      <c r="I2154" s="1">
        <v>206</v>
      </c>
      <c r="J2154" s="1"/>
      <c r="K2154" s="1" t="s">
        <v>27</v>
      </c>
      <c r="L2154" s="1">
        <v>4</v>
      </c>
      <c r="M2154" s="1" t="b">
        <v>0</v>
      </c>
      <c r="N2154" s="1"/>
      <c r="O2154" s="1"/>
    </row>
    <row r="2155" spans="1:15">
      <c r="A2155" s="1">
        <v>2154</v>
      </c>
      <c r="B2155" s="1" t="s">
        <v>142</v>
      </c>
      <c r="C2155" s="1" t="s">
        <v>1225</v>
      </c>
      <c r="D2155" s="1" t="s">
        <v>22</v>
      </c>
      <c r="E2155" s="1" t="s">
        <v>23</v>
      </c>
      <c r="F2155" s="1" t="s">
        <v>24</v>
      </c>
      <c r="G2155" s="1" t="s">
        <v>77</v>
      </c>
      <c r="H2155" s="1">
        <v>29</v>
      </c>
      <c r="I2155" s="1">
        <v>215</v>
      </c>
      <c r="J2155" s="1" t="s">
        <v>26</v>
      </c>
      <c r="K2155" s="1" t="s">
        <v>27</v>
      </c>
      <c r="L2155" s="1">
        <v>5</v>
      </c>
      <c r="M2155" s="1" t="b">
        <v>0</v>
      </c>
      <c r="N2155" s="1"/>
      <c r="O2155" s="1"/>
    </row>
    <row r="2156" spans="1:15" ht="144">
      <c r="A2156" s="1">
        <v>2155</v>
      </c>
      <c r="B2156" s="1" t="s">
        <v>203</v>
      </c>
      <c r="C2156" s="2" t="s">
        <v>159</v>
      </c>
      <c r="D2156" s="1" t="s">
        <v>15</v>
      </c>
      <c r="E2156" s="1" t="s">
        <v>16</v>
      </c>
      <c r="F2156" s="1" t="s">
        <v>17</v>
      </c>
      <c r="G2156" s="1" t="s">
        <v>100</v>
      </c>
      <c r="H2156" s="1">
        <v>9</v>
      </c>
      <c r="I2156" s="1">
        <v>81</v>
      </c>
      <c r="J2156" s="1"/>
      <c r="K2156" s="1" t="s">
        <v>37</v>
      </c>
      <c r="L2156" s="1">
        <v>4</v>
      </c>
      <c r="M2156" s="1" t="b">
        <v>1</v>
      </c>
      <c r="N2156" s="1"/>
      <c r="O2156" s="1"/>
    </row>
    <row r="2157" spans="1:15" ht="302.39999999999998">
      <c r="A2157" s="1">
        <v>2156</v>
      </c>
      <c r="B2157" s="1" t="s">
        <v>89</v>
      </c>
      <c r="C2157" s="2" t="s">
        <v>147</v>
      </c>
      <c r="D2157" s="1" t="s">
        <v>15</v>
      </c>
      <c r="E2157" s="1" t="s">
        <v>23</v>
      </c>
      <c r="F2157" s="1" t="s">
        <v>24</v>
      </c>
      <c r="G2157" s="1" t="s">
        <v>64</v>
      </c>
      <c r="H2157" s="1">
        <v>18</v>
      </c>
      <c r="I2157" s="1">
        <v>143</v>
      </c>
      <c r="J2157" s="1" t="s">
        <v>26</v>
      </c>
      <c r="K2157" s="1" t="s">
        <v>51</v>
      </c>
      <c r="L2157" s="1">
        <v>9</v>
      </c>
      <c r="M2157" s="1" t="b">
        <v>1</v>
      </c>
      <c r="N2157" s="1"/>
      <c r="O2157" s="1"/>
    </row>
    <row r="2158" spans="1:15" ht="216">
      <c r="A2158" s="1">
        <v>2157</v>
      </c>
      <c r="B2158" s="1" t="s">
        <v>148</v>
      </c>
      <c r="C2158" s="2" t="s">
        <v>61</v>
      </c>
      <c r="D2158" s="1" t="s">
        <v>15</v>
      </c>
      <c r="E2158" s="1" t="s">
        <v>23</v>
      </c>
      <c r="F2158" s="1" t="s">
        <v>24</v>
      </c>
      <c r="G2158" s="1" t="s">
        <v>18</v>
      </c>
      <c r="H2158" s="1">
        <v>13</v>
      </c>
      <c r="I2158" s="1">
        <v>101</v>
      </c>
      <c r="J2158" s="1" t="s">
        <v>26</v>
      </c>
      <c r="K2158" s="1" t="s">
        <v>37</v>
      </c>
      <c r="L2158" s="1">
        <v>2</v>
      </c>
      <c r="M2158" s="1" t="b">
        <v>1</v>
      </c>
      <c r="N2158" s="1"/>
      <c r="O2158" s="1"/>
    </row>
    <row r="2159" spans="1:15">
      <c r="A2159" s="1">
        <v>2158</v>
      </c>
      <c r="B2159" s="1" t="s">
        <v>44</v>
      </c>
      <c r="C2159" s="1" t="s">
        <v>1226</v>
      </c>
      <c r="D2159" s="1" t="s">
        <v>22</v>
      </c>
      <c r="E2159" s="1" t="s">
        <v>16</v>
      </c>
      <c r="F2159" s="1" t="s">
        <v>17</v>
      </c>
      <c r="G2159" s="1" t="s">
        <v>46</v>
      </c>
      <c r="H2159" s="1">
        <v>57</v>
      </c>
      <c r="I2159" s="1">
        <v>391</v>
      </c>
      <c r="J2159" s="1"/>
      <c r="K2159" s="1" t="s">
        <v>27</v>
      </c>
      <c r="L2159" s="1">
        <v>8</v>
      </c>
      <c r="M2159" s="1" t="b">
        <v>0</v>
      </c>
      <c r="N2159" s="1"/>
      <c r="O2159" s="1"/>
    </row>
    <row r="2160" spans="1:15">
      <c r="A2160" s="1">
        <v>2159</v>
      </c>
      <c r="B2160" s="1" t="s">
        <v>142</v>
      </c>
      <c r="C2160" s="1" t="s">
        <v>1227</v>
      </c>
      <c r="D2160" s="1" t="s">
        <v>22</v>
      </c>
      <c r="E2160" s="1" t="s">
        <v>23</v>
      </c>
      <c r="F2160" s="1" t="s">
        <v>24</v>
      </c>
      <c r="G2160" s="1" t="s">
        <v>77</v>
      </c>
      <c r="H2160" s="1">
        <v>38</v>
      </c>
      <c r="I2160" s="1">
        <v>281</v>
      </c>
      <c r="J2160" s="1" t="s">
        <v>26</v>
      </c>
      <c r="K2160" s="1" t="s">
        <v>27</v>
      </c>
      <c r="L2160" s="1">
        <v>1</v>
      </c>
      <c r="M2160" s="1" t="b">
        <v>0</v>
      </c>
      <c r="N2160" s="1"/>
      <c r="O2160" s="1"/>
    </row>
    <row r="2161" spans="1:15">
      <c r="A2161" s="1">
        <v>2160</v>
      </c>
      <c r="B2161" s="1" t="s">
        <v>119</v>
      </c>
      <c r="C2161" s="1" t="s">
        <v>1228</v>
      </c>
      <c r="D2161" s="1" t="s">
        <v>22</v>
      </c>
      <c r="E2161" s="1" t="s">
        <v>23</v>
      </c>
      <c r="F2161" s="1" t="s">
        <v>24</v>
      </c>
      <c r="G2161" s="1" t="s">
        <v>84</v>
      </c>
      <c r="H2161" s="1">
        <v>52</v>
      </c>
      <c r="I2161" s="1">
        <v>385</v>
      </c>
      <c r="J2161" s="1" t="s">
        <v>26</v>
      </c>
      <c r="K2161" s="1" t="s">
        <v>27</v>
      </c>
      <c r="L2161" s="1">
        <v>6</v>
      </c>
      <c r="M2161" s="1" t="b">
        <v>0</v>
      </c>
      <c r="N2161" s="1"/>
      <c r="O2161" s="1"/>
    </row>
    <row r="2162" spans="1:15" ht="172.8">
      <c r="A2162" s="1">
        <v>2161</v>
      </c>
      <c r="B2162" s="1" t="s">
        <v>105</v>
      </c>
      <c r="C2162" s="2" t="s">
        <v>14</v>
      </c>
      <c r="D2162" s="1" t="s">
        <v>15</v>
      </c>
      <c r="E2162" s="1" t="s">
        <v>16</v>
      </c>
      <c r="F2162" s="1" t="s">
        <v>17</v>
      </c>
      <c r="G2162" s="1" t="s">
        <v>18</v>
      </c>
      <c r="H2162" s="1">
        <v>9</v>
      </c>
      <c r="I2162" s="1">
        <v>84</v>
      </c>
      <c r="J2162" s="1"/>
      <c r="K2162" s="1" t="s">
        <v>19</v>
      </c>
      <c r="L2162" s="1">
        <v>10</v>
      </c>
      <c r="M2162" s="1" t="b">
        <v>1</v>
      </c>
      <c r="N2162" s="1"/>
      <c r="O2162" s="1"/>
    </row>
    <row r="2163" spans="1:15">
      <c r="A2163" s="1">
        <v>2162</v>
      </c>
      <c r="B2163" s="1" t="s">
        <v>101</v>
      </c>
      <c r="C2163" s="1" t="s">
        <v>1229</v>
      </c>
      <c r="D2163" s="1" t="s">
        <v>22</v>
      </c>
      <c r="E2163" s="1" t="s">
        <v>23</v>
      </c>
      <c r="F2163" s="1" t="s">
        <v>24</v>
      </c>
      <c r="G2163" s="1" t="s">
        <v>41</v>
      </c>
      <c r="H2163" s="1">
        <v>47</v>
      </c>
      <c r="I2163" s="1">
        <v>357</v>
      </c>
      <c r="J2163" s="1" t="s">
        <v>26</v>
      </c>
      <c r="K2163" s="1" t="s">
        <v>27</v>
      </c>
      <c r="L2163" s="1">
        <v>7</v>
      </c>
      <c r="M2163" s="1" t="b">
        <v>0</v>
      </c>
      <c r="N2163" s="1"/>
      <c r="O2163" s="1"/>
    </row>
    <row r="2164" spans="1:15" ht="259.2">
      <c r="A2164" s="1">
        <v>2163</v>
      </c>
      <c r="B2164" s="1" t="s">
        <v>206</v>
      </c>
      <c r="C2164" s="2" t="s">
        <v>95</v>
      </c>
      <c r="D2164" s="1" t="s">
        <v>15</v>
      </c>
      <c r="E2164" s="1" t="s">
        <v>23</v>
      </c>
      <c r="F2164" s="1" t="s">
        <v>24</v>
      </c>
      <c r="G2164" s="1" t="s">
        <v>59</v>
      </c>
      <c r="H2164" s="1">
        <v>18</v>
      </c>
      <c r="I2164" s="1">
        <v>139</v>
      </c>
      <c r="J2164" s="1" t="s">
        <v>36</v>
      </c>
      <c r="K2164" s="1" t="s">
        <v>51</v>
      </c>
      <c r="L2164" s="1">
        <v>3</v>
      </c>
      <c r="M2164" s="1" t="b">
        <v>1</v>
      </c>
      <c r="N2164" s="1"/>
      <c r="O2164" s="1"/>
    </row>
    <row r="2165" spans="1:15">
      <c r="A2165" s="1">
        <v>2164</v>
      </c>
      <c r="B2165" s="1" t="s">
        <v>184</v>
      </c>
      <c r="C2165" s="1" t="s">
        <v>1230</v>
      </c>
      <c r="D2165" s="1" t="s">
        <v>22</v>
      </c>
      <c r="E2165" s="1" t="s">
        <v>23</v>
      </c>
      <c r="F2165" s="1" t="s">
        <v>24</v>
      </c>
      <c r="G2165" s="1" t="s">
        <v>41</v>
      </c>
      <c r="H2165" s="1">
        <v>28</v>
      </c>
      <c r="I2165" s="1">
        <v>217</v>
      </c>
      <c r="J2165" s="1" t="s">
        <v>31</v>
      </c>
      <c r="K2165" s="1" t="s">
        <v>27</v>
      </c>
      <c r="L2165" s="1">
        <v>10</v>
      </c>
      <c r="M2165" s="1" t="b">
        <v>0</v>
      </c>
      <c r="N2165" s="1"/>
      <c r="O2165" s="1"/>
    </row>
    <row r="2166" spans="1:15" ht="302.39999999999998">
      <c r="A2166" s="1">
        <v>2165</v>
      </c>
      <c r="B2166" s="1" t="s">
        <v>132</v>
      </c>
      <c r="C2166" s="2" t="s">
        <v>147</v>
      </c>
      <c r="D2166" s="1" t="s">
        <v>15</v>
      </c>
      <c r="E2166" s="1" t="s">
        <v>23</v>
      </c>
      <c r="F2166" s="1" t="s">
        <v>24</v>
      </c>
      <c r="G2166" s="1" t="s">
        <v>64</v>
      </c>
      <c r="H2166" s="1">
        <v>18</v>
      </c>
      <c r="I2166" s="1">
        <v>143</v>
      </c>
      <c r="J2166" s="1" t="s">
        <v>36</v>
      </c>
      <c r="K2166" s="1" t="s">
        <v>51</v>
      </c>
      <c r="L2166" s="1">
        <v>8</v>
      </c>
      <c r="M2166" s="1" t="b">
        <v>1</v>
      </c>
      <c r="N2166" s="1"/>
      <c r="O2166" s="1"/>
    </row>
    <row r="2167" spans="1:15" ht="144">
      <c r="A2167" s="1">
        <v>2166</v>
      </c>
      <c r="B2167" s="1" t="s">
        <v>128</v>
      </c>
      <c r="C2167" s="2" t="s">
        <v>70</v>
      </c>
      <c r="D2167" s="1" t="s">
        <v>15</v>
      </c>
      <c r="E2167" s="1" t="s">
        <v>56</v>
      </c>
      <c r="F2167" s="1" t="s">
        <v>17</v>
      </c>
      <c r="G2167" s="1" t="s">
        <v>59</v>
      </c>
      <c r="H2167" s="1">
        <v>9</v>
      </c>
      <c r="I2167" s="1">
        <v>85</v>
      </c>
      <c r="J2167" s="1"/>
      <c r="K2167" s="1" t="s">
        <v>37</v>
      </c>
      <c r="L2167" s="1">
        <v>1</v>
      </c>
      <c r="M2167" s="1" t="b">
        <v>1</v>
      </c>
      <c r="N2167" s="1"/>
      <c r="O2167" s="1"/>
    </row>
    <row r="2168" spans="1:15" ht="259.2">
      <c r="A2168" s="1">
        <v>2167</v>
      </c>
      <c r="B2168" s="1" t="s">
        <v>174</v>
      </c>
      <c r="C2168" s="2" t="s">
        <v>50</v>
      </c>
      <c r="D2168" s="1" t="s">
        <v>15</v>
      </c>
      <c r="E2168" s="1" t="s">
        <v>23</v>
      </c>
      <c r="F2168" s="1" t="s">
        <v>24</v>
      </c>
      <c r="G2168" s="1" t="s">
        <v>35</v>
      </c>
      <c r="H2168" s="1">
        <v>18</v>
      </c>
      <c r="I2168" s="1">
        <v>135</v>
      </c>
      <c r="J2168" s="1" t="s">
        <v>31</v>
      </c>
      <c r="K2168" s="1" t="s">
        <v>51</v>
      </c>
      <c r="L2168" s="1">
        <v>6</v>
      </c>
      <c r="M2168" s="1" t="b">
        <v>1</v>
      </c>
      <c r="N2168" s="1"/>
      <c r="O2168" s="1"/>
    </row>
    <row r="2169" spans="1:15">
      <c r="A2169" s="1">
        <v>2168</v>
      </c>
      <c r="B2169" s="1" t="s">
        <v>115</v>
      </c>
      <c r="C2169" s="1" t="s">
        <v>168</v>
      </c>
      <c r="D2169" s="1" t="s">
        <v>15</v>
      </c>
      <c r="E2169" s="1" t="s">
        <v>23</v>
      </c>
      <c r="F2169" s="1" t="s">
        <v>24</v>
      </c>
      <c r="G2169" s="1" t="s">
        <v>35</v>
      </c>
      <c r="H2169" s="1">
        <v>13</v>
      </c>
      <c r="I2169" s="1">
        <v>69</v>
      </c>
      <c r="J2169" s="1" t="s">
        <v>31</v>
      </c>
      <c r="K2169" s="1" t="s">
        <v>19</v>
      </c>
      <c r="L2169" s="1">
        <v>3</v>
      </c>
      <c r="M2169" s="1" t="b">
        <v>0</v>
      </c>
      <c r="N2169" s="1"/>
      <c r="O2169" s="1"/>
    </row>
    <row r="2170" spans="1:15">
      <c r="A2170" s="1">
        <v>2169</v>
      </c>
      <c r="B2170" s="1" t="s">
        <v>109</v>
      </c>
      <c r="C2170" s="1" t="s">
        <v>1231</v>
      </c>
      <c r="D2170" s="1" t="s">
        <v>22</v>
      </c>
      <c r="E2170" s="1" t="s">
        <v>16</v>
      </c>
      <c r="F2170" s="1" t="s">
        <v>17</v>
      </c>
      <c r="G2170" s="1" t="s">
        <v>30</v>
      </c>
      <c r="H2170" s="1">
        <v>29</v>
      </c>
      <c r="I2170" s="1">
        <v>205</v>
      </c>
      <c r="J2170" s="1"/>
      <c r="K2170" s="1" t="s">
        <v>27</v>
      </c>
      <c r="L2170" s="1">
        <v>2</v>
      </c>
      <c r="M2170" s="1" t="b">
        <v>0</v>
      </c>
      <c r="N2170" s="1"/>
      <c r="O2170" s="1"/>
    </row>
    <row r="2171" spans="1:15" ht="230.4">
      <c r="A2171" s="1">
        <v>2170</v>
      </c>
      <c r="B2171" s="1" t="s">
        <v>206</v>
      </c>
      <c r="C2171" s="2" t="s">
        <v>278</v>
      </c>
      <c r="D2171" s="1" t="s">
        <v>15</v>
      </c>
      <c r="E2171" s="1" t="s">
        <v>16</v>
      </c>
      <c r="F2171" s="1" t="s">
        <v>17</v>
      </c>
      <c r="G2171" s="1" t="s">
        <v>59</v>
      </c>
      <c r="H2171" s="1">
        <v>16</v>
      </c>
      <c r="I2171" s="1">
        <v>124</v>
      </c>
      <c r="J2171" s="1"/>
      <c r="K2171" s="1" t="s">
        <v>51</v>
      </c>
      <c r="L2171" s="1">
        <v>7</v>
      </c>
      <c r="M2171" s="1" t="b">
        <v>1</v>
      </c>
      <c r="N2171" s="1"/>
      <c r="O2171" s="1"/>
    </row>
    <row r="2172" spans="1:15" ht="259.2">
      <c r="A2172" s="1">
        <v>2171</v>
      </c>
      <c r="B2172" s="1" t="s">
        <v>188</v>
      </c>
      <c r="C2172" s="2" t="s">
        <v>50</v>
      </c>
      <c r="D2172" s="1" t="s">
        <v>15</v>
      </c>
      <c r="E2172" s="1" t="s">
        <v>23</v>
      </c>
      <c r="F2172" s="1" t="s">
        <v>24</v>
      </c>
      <c r="G2172" s="1" t="s">
        <v>35</v>
      </c>
      <c r="H2172" s="1">
        <v>18</v>
      </c>
      <c r="I2172" s="1">
        <v>135</v>
      </c>
      <c r="J2172" s="1" t="s">
        <v>36</v>
      </c>
      <c r="K2172" s="1" t="s">
        <v>51</v>
      </c>
      <c r="L2172" s="1">
        <v>10</v>
      </c>
      <c r="M2172" s="1" t="b">
        <v>1</v>
      </c>
      <c r="N2172" s="1"/>
      <c r="O2172" s="1"/>
    </row>
    <row r="2173" spans="1:15" ht="259.2">
      <c r="A2173" s="1">
        <v>2172</v>
      </c>
      <c r="B2173" s="1" t="s">
        <v>206</v>
      </c>
      <c r="C2173" s="2" t="s">
        <v>95</v>
      </c>
      <c r="D2173" s="1" t="s">
        <v>15</v>
      </c>
      <c r="E2173" s="1" t="s">
        <v>23</v>
      </c>
      <c r="F2173" s="1" t="s">
        <v>24</v>
      </c>
      <c r="G2173" s="1" t="s">
        <v>59</v>
      </c>
      <c r="H2173" s="1">
        <v>18</v>
      </c>
      <c r="I2173" s="1">
        <v>139</v>
      </c>
      <c r="J2173" s="1" t="s">
        <v>26</v>
      </c>
      <c r="K2173" s="1" t="s">
        <v>51</v>
      </c>
      <c r="L2173" s="1">
        <v>10</v>
      </c>
      <c r="M2173" s="1" t="b">
        <v>1</v>
      </c>
      <c r="N2173" s="1"/>
      <c r="O2173" s="1"/>
    </row>
    <row r="2174" spans="1:15">
      <c r="A2174" s="1">
        <v>2173</v>
      </c>
      <c r="B2174" s="1" t="s">
        <v>109</v>
      </c>
      <c r="C2174" s="1" t="s">
        <v>1232</v>
      </c>
      <c r="D2174" s="1" t="s">
        <v>22</v>
      </c>
      <c r="E2174" s="1" t="s">
        <v>23</v>
      </c>
      <c r="F2174" s="1" t="s">
        <v>24</v>
      </c>
      <c r="G2174" s="1" t="s">
        <v>30</v>
      </c>
      <c r="H2174" s="1">
        <v>62</v>
      </c>
      <c r="I2174" s="1">
        <v>442</v>
      </c>
      <c r="J2174" s="1" t="s">
        <v>36</v>
      </c>
      <c r="K2174" s="1" t="s">
        <v>27</v>
      </c>
      <c r="L2174" s="1">
        <v>4</v>
      </c>
      <c r="M2174" s="1" t="b">
        <v>0</v>
      </c>
      <c r="N2174" s="1"/>
      <c r="O2174" s="1"/>
    </row>
    <row r="2175" spans="1:15">
      <c r="A2175" s="1">
        <v>2174</v>
      </c>
      <c r="B2175" s="1" t="s">
        <v>105</v>
      </c>
      <c r="C2175" s="1" t="s">
        <v>183</v>
      </c>
      <c r="D2175" s="1" t="s">
        <v>15</v>
      </c>
      <c r="E2175" s="1" t="s">
        <v>16</v>
      </c>
      <c r="F2175" s="1" t="s">
        <v>17</v>
      </c>
      <c r="G2175" s="1" t="s">
        <v>18</v>
      </c>
      <c r="H2175" s="1">
        <v>11</v>
      </c>
      <c r="I2175" s="1">
        <v>58</v>
      </c>
      <c r="J2175" s="1"/>
      <c r="K2175" s="1" t="s">
        <v>19</v>
      </c>
      <c r="L2175" s="1">
        <v>5</v>
      </c>
      <c r="M2175" s="1" t="b">
        <v>0</v>
      </c>
      <c r="N2175" s="1"/>
      <c r="O2175" s="1"/>
    </row>
    <row r="2176" spans="1:15">
      <c r="A2176" s="1">
        <v>2175</v>
      </c>
      <c r="B2176" s="1" t="s">
        <v>191</v>
      </c>
      <c r="C2176" s="1" t="s">
        <v>1233</v>
      </c>
      <c r="D2176" s="1" t="s">
        <v>22</v>
      </c>
      <c r="E2176" s="1" t="s">
        <v>56</v>
      </c>
      <c r="F2176" s="1" t="s">
        <v>17</v>
      </c>
      <c r="G2176" s="1" t="s">
        <v>84</v>
      </c>
      <c r="H2176" s="1">
        <v>47</v>
      </c>
      <c r="I2176" s="1">
        <v>346</v>
      </c>
      <c r="J2176" s="1"/>
      <c r="K2176" s="1" t="s">
        <v>27</v>
      </c>
      <c r="L2176" s="1">
        <v>7</v>
      </c>
      <c r="M2176" s="1" t="b">
        <v>0</v>
      </c>
      <c r="N2176" s="1"/>
      <c r="O2176" s="1"/>
    </row>
    <row r="2177" spans="1:15">
      <c r="A2177" s="1">
        <v>2176</v>
      </c>
      <c r="B2177" s="1" t="s">
        <v>107</v>
      </c>
      <c r="C2177" s="1" t="s">
        <v>1234</v>
      </c>
      <c r="D2177" s="1" t="s">
        <v>22</v>
      </c>
      <c r="E2177" s="1" t="s">
        <v>23</v>
      </c>
      <c r="F2177" s="1" t="s">
        <v>24</v>
      </c>
      <c r="G2177" s="1" t="s">
        <v>84</v>
      </c>
      <c r="H2177" s="1">
        <v>47</v>
      </c>
      <c r="I2177" s="1">
        <v>358</v>
      </c>
      <c r="J2177" s="1" t="s">
        <v>36</v>
      </c>
      <c r="K2177" s="1" t="s">
        <v>27</v>
      </c>
      <c r="L2177" s="1">
        <v>6</v>
      </c>
      <c r="M2177" s="1" t="b">
        <v>0</v>
      </c>
      <c r="N2177" s="1"/>
      <c r="O2177" s="1"/>
    </row>
    <row r="2178" spans="1:15">
      <c r="A2178" s="1">
        <v>2177</v>
      </c>
      <c r="B2178" s="1" t="s">
        <v>184</v>
      </c>
      <c r="C2178" s="1" t="s">
        <v>1235</v>
      </c>
      <c r="D2178" s="1" t="s">
        <v>22</v>
      </c>
      <c r="E2178" s="1" t="s">
        <v>23</v>
      </c>
      <c r="F2178" s="1" t="s">
        <v>24</v>
      </c>
      <c r="G2178" s="1" t="s">
        <v>41</v>
      </c>
      <c r="H2178" s="1">
        <v>56</v>
      </c>
      <c r="I2178" s="1">
        <v>418</v>
      </c>
      <c r="J2178" s="1" t="s">
        <v>36</v>
      </c>
      <c r="K2178" s="1" t="s">
        <v>27</v>
      </c>
      <c r="L2178" s="1">
        <v>1</v>
      </c>
      <c r="M2178" s="1" t="b">
        <v>0</v>
      </c>
      <c r="N2178" s="1"/>
      <c r="O2178" s="1"/>
    </row>
    <row r="2179" spans="1:15">
      <c r="A2179" s="1">
        <v>2178</v>
      </c>
      <c r="B2179" s="1" t="s">
        <v>44</v>
      </c>
      <c r="C2179" s="1" t="s">
        <v>1236</v>
      </c>
      <c r="D2179" s="1" t="s">
        <v>22</v>
      </c>
      <c r="E2179" s="1" t="s">
        <v>16</v>
      </c>
      <c r="F2179" s="1" t="s">
        <v>17</v>
      </c>
      <c r="G2179" s="1" t="s">
        <v>46</v>
      </c>
      <c r="H2179" s="1">
        <v>48</v>
      </c>
      <c r="I2179" s="1">
        <v>328</v>
      </c>
      <c r="J2179" s="1"/>
      <c r="K2179" s="1" t="s">
        <v>27</v>
      </c>
      <c r="L2179" s="1">
        <v>7</v>
      </c>
      <c r="M2179" s="1" t="b">
        <v>0</v>
      </c>
      <c r="N2179" s="1"/>
      <c r="O2179" s="1"/>
    </row>
    <row r="2180" spans="1:15">
      <c r="A2180" s="1">
        <v>2179</v>
      </c>
      <c r="B2180" s="1" t="s">
        <v>119</v>
      </c>
      <c r="C2180" s="1" t="s">
        <v>1237</v>
      </c>
      <c r="D2180" s="1" t="s">
        <v>22</v>
      </c>
      <c r="E2180" s="1" t="s">
        <v>23</v>
      </c>
      <c r="F2180" s="1" t="s">
        <v>24</v>
      </c>
      <c r="G2180" s="1" t="s">
        <v>84</v>
      </c>
      <c r="H2180" s="1">
        <v>36</v>
      </c>
      <c r="I2180" s="1">
        <v>280</v>
      </c>
      <c r="J2180" s="1" t="s">
        <v>31</v>
      </c>
      <c r="K2180" s="1" t="s">
        <v>27</v>
      </c>
      <c r="L2180" s="1">
        <v>10</v>
      </c>
      <c r="M2180" s="1" t="b">
        <v>0</v>
      </c>
      <c r="N2180" s="1"/>
      <c r="O2180" s="1"/>
    </row>
    <row r="2181" spans="1:15">
      <c r="A2181" s="1">
        <v>2180</v>
      </c>
      <c r="B2181" s="1" t="s">
        <v>82</v>
      </c>
      <c r="C2181" s="1" t="s">
        <v>1238</v>
      </c>
      <c r="D2181" s="1" t="s">
        <v>22</v>
      </c>
      <c r="E2181" s="1" t="s">
        <v>23</v>
      </c>
      <c r="F2181" s="1" t="s">
        <v>24</v>
      </c>
      <c r="G2181" s="1" t="s">
        <v>84</v>
      </c>
      <c r="H2181" s="1">
        <v>57</v>
      </c>
      <c r="I2181" s="1">
        <v>432</v>
      </c>
      <c r="J2181" s="1" t="s">
        <v>26</v>
      </c>
      <c r="K2181" s="1" t="s">
        <v>27</v>
      </c>
      <c r="L2181" s="1">
        <v>2</v>
      </c>
      <c r="M2181" s="1" t="b">
        <v>0</v>
      </c>
      <c r="N2181" s="1"/>
      <c r="O2181" s="1"/>
    </row>
    <row r="2182" spans="1:15" ht="216">
      <c r="A2182" s="1">
        <v>2181</v>
      </c>
      <c r="B2182" s="1" t="s">
        <v>13</v>
      </c>
      <c r="C2182" s="2" t="s">
        <v>97</v>
      </c>
      <c r="D2182" s="1" t="s">
        <v>15</v>
      </c>
      <c r="E2182" s="1" t="s">
        <v>23</v>
      </c>
      <c r="F2182" s="1" t="s">
        <v>24</v>
      </c>
      <c r="G2182" s="1" t="s">
        <v>18</v>
      </c>
      <c r="H2182" s="1">
        <v>11</v>
      </c>
      <c r="I2182" s="1">
        <v>99</v>
      </c>
      <c r="J2182" s="1" t="s">
        <v>26</v>
      </c>
      <c r="K2182" s="1" t="s">
        <v>19</v>
      </c>
      <c r="L2182" s="1">
        <v>4</v>
      </c>
      <c r="M2182" s="1" t="b">
        <v>1</v>
      </c>
      <c r="N2182" s="1"/>
      <c r="O2182" s="1"/>
    </row>
    <row r="2183" spans="1:15">
      <c r="A2183" s="1">
        <v>2182</v>
      </c>
      <c r="B2183" s="1" t="s">
        <v>75</v>
      </c>
      <c r="C2183" s="1" t="s">
        <v>1239</v>
      </c>
      <c r="D2183" s="1" t="s">
        <v>22</v>
      </c>
      <c r="E2183" s="1" t="s">
        <v>40</v>
      </c>
      <c r="F2183" s="1" t="s">
        <v>17</v>
      </c>
      <c r="G2183" s="1" t="s">
        <v>77</v>
      </c>
      <c r="H2183" s="1">
        <v>39</v>
      </c>
      <c r="I2183" s="1">
        <v>268</v>
      </c>
      <c r="J2183" s="1"/>
      <c r="K2183" s="1" t="s">
        <v>27</v>
      </c>
      <c r="L2183" s="1">
        <v>2</v>
      </c>
      <c r="M2183" s="1" t="b">
        <v>0</v>
      </c>
      <c r="N2183" s="1"/>
      <c r="O2183" s="1"/>
    </row>
    <row r="2184" spans="1:15">
      <c r="A2184" s="1">
        <v>2183</v>
      </c>
      <c r="B2184" s="1" t="s">
        <v>191</v>
      </c>
      <c r="C2184" s="1" t="s">
        <v>1240</v>
      </c>
      <c r="D2184" s="1" t="s">
        <v>22</v>
      </c>
      <c r="E2184" s="1" t="s">
        <v>16</v>
      </c>
      <c r="F2184" s="1" t="s">
        <v>17</v>
      </c>
      <c r="G2184" s="1" t="s">
        <v>84</v>
      </c>
      <c r="H2184" s="1">
        <v>48</v>
      </c>
      <c r="I2184" s="1">
        <v>358</v>
      </c>
      <c r="J2184" s="1"/>
      <c r="K2184" s="1" t="s">
        <v>27</v>
      </c>
      <c r="L2184" s="1">
        <v>7</v>
      </c>
      <c r="M2184" s="1" t="b">
        <v>0</v>
      </c>
      <c r="N2184" s="1"/>
      <c r="O2184" s="1"/>
    </row>
    <row r="2185" spans="1:15">
      <c r="A2185" s="1">
        <v>2184</v>
      </c>
      <c r="B2185" s="1" t="s">
        <v>52</v>
      </c>
      <c r="C2185" s="1" t="s">
        <v>1241</v>
      </c>
      <c r="D2185" s="1" t="s">
        <v>22</v>
      </c>
      <c r="E2185" s="1" t="s">
        <v>23</v>
      </c>
      <c r="F2185" s="1" t="s">
        <v>24</v>
      </c>
      <c r="G2185" s="1" t="s">
        <v>25</v>
      </c>
      <c r="H2185" s="1">
        <v>50</v>
      </c>
      <c r="I2185" s="1">
        <v>353</v>
      </c>
      <c r="J2185" s="1" t="s">
        <v>31</v>
      </c>
      <c r="K2185" s="1" t="s">
        <v>27</v>
      </c>
      <c r="L2185" s="1">
        <v>1</v>
      </c>
      <c r="M2185" s="1" t="b">
        <v>0</v>
      </c>
      <c r="N2185" s="1"/>
      <c r="O2185" s="1"/>
    </row>
    <row r="2186" spans="1:15">
      <c r="A2186" s="1">
        <v>2185</v>
      </c>
      <c r="B2186" s="1" t="s">
        <v>302</v>
      </c>
      <c r="C2186" s="1" t="s">
        <v>1242</v>
      </c>
      <c r="D2186" s="1" t="s">
        <v>22</v>
      </c>
      <c r="E2186" s="1" t="s">
        <v>56</v>
      </c>
      <c r="F2186" s="1" t="s">
        <v>17</v>
      </c>
      <c r="G2186" s="1" t="s">
        <v>46</v>
      </c>
      <c r="H2186" s="1">
        <v>55</v>
      </c>
      <c r="I2186" s="1">
        <v>384</v>
      </c>
      <c r="J2186" s="1"/>
      <c r="K2186" s="1" t="s">
        <v>27</v>
      </c>
      <c r="L2186" s="1">
        <v>2</v>
      </c>
      <c r="M2186" s="1" t="b">
        <v>0</v>
      </c>
      <c r="N2186" s="1"/>
      <c r="O2186" s="1"/>
    </row>
    <row r="2187" spans="1:15">
      <c r="A2187" s="1">
        <v>2186</v>
      </c>
      <c r="B2187" s="1" t="s">
        <v>111</v>
      </c>
      <c r="C2187" s="1" t="s">
        <v>1243</v>
      </c>
      <c r="D2187" s="1" t="s">
        <v>22</v>
      </c>
      <c r="E2187" s="1" t="s">
        <v>23</v>
      </c>
      <c r="F2187" s="1" t="s">
        <v>24</v>
      </c>
      <c r="G2187" s="1" t="s">
        <v>77</v>
      </c>
      <c r="H2187" s="1">
        <v>53</v>
      </c>
      <c r="I2187" s="1">
        <v>371</v>
      </c>
      <c r="J2187" s="1" t="s">
        <v>26</v>
      </c>
      <c r="K2187" s="1" t="s">
        <v>27</v>
      </c>
      <c r="L2187" s="1">
        <v>6</v>
      </c>
      <c r="M2187" s="1" t="b">
        <v>0</v>
      </c>
      <c r="N2187" s="1"/>
      <c r="O2187" s="1"/>
    </row>
    <row r="2188" spans="1:15" ht="230.4">
      <c r="A2188" s="1">
        <v>2187</v>
      </c>
      <c r="B2188" s="1" t="s">
        <v>161</v>
      </c>
      <c r="C2188" s="2" t="s">
        <v>150</v>
      </c>
      <c r="D2188" s="1" t="s">
        <v>15</v>
      </c>
      <c r="E2188" s="1" t="s">
        <v>23</v>
      </c>
      <c r="F2188" s="1" t="s">
        <v>24</v>
      </c>
      <c r="G2188" s="1" t="s">
        <v>64</v>
      </c>
      <c r="H2188" s="1">
        <v>11</v>
      </c>
      <c r="I2188" s="1">
        <v>99</v>
      </c>
      <c r="J2188" s="1" t="s">
        <v>26</v>
      </c>
      <c r="K2188" s="1" t="s">
        <v>19</v>
      </c>
      <c r="L2188" s="1">
        <v>1</v>
      </c>
      <c r="M2188" s="1" t="b">
        <v>1</v>
      </c>
      <c r="N2188" s="1"/>
      <c r="O2188" s="1"/>
    </row>
    <row r="2189" spans="1:15">
      <c r="A2189" s="1">
        <v>2188</v>
      </c>
      <c r="B2189" s="1" t="s">
        <v>82</v>
      </c>
      <c r="C2189" s="1" t="s">
        <v>1244</v>
      </c>
      <c r="D2189" s="1" t="s">
        <v>22</v>
      </c>
      <c r="E2189" s="1" t="s">
        <v>23</v>
      </c>
      <c r="F2189" s="1" t="s">
        <v>24</v>
      </c>
      <c r="G2189" s="1" t="s">
        <v>84</v>
      </c>
      <c r="H2189" s="1">
        <v>57</v>
      </c>
      <c r="I2189" s="1">
        <v>435</v>
      </c>
      <c r="J2189" s="1" t="s">
        <v>26</v>
      </c>
      <c r="K2189" s="1" t="s">
        <v>27</v>
      </c>
      <c r="L2189" s="1">
        <v>8</v>
      </c>
      <c r="M2189" s="1" t="b">
        <v>0</v>
      </c>
      <c r="N2189" s="1"/>
      <c r="O2189" s="1"/>
    </row>
    <row r="2190" spans="1:15">
      <c r="A2190" s="1">
        <v>2189</v>
      </c>
      <c r="B2190" s="1" t="s">
        <v>255</v>
      </c>
      <c r="C2190" s="1" t="s">
        <v>43</v>
      </c>
      <c r="D2190" s="1" t="s">
        <v>15</v>
      </c>
      <c r="E2190" s="1" t="s">
        <v>56</v>
      </c>
      <c r="F2190" s="1" t="s">
        <v>17</v>
      </c>
      <c r="G2190" s="1" t="s">
        <v>35</v>
      </c>
      <c r="H2190" s="1">
        <v>11</v>
      </c>
      <c r="I2190" s="1">
        <v>54</v>
      </c>
      <c r="J2190" s="1"/>
      <c r="K2190" s="1" t="s">
        <v>19</v>
      </c>
      <c r="L2190" s="1">
        <v>2</v>
      </c>
      <c r="M2190" s="1" t="b">
        <v>0</v>
      </c>
      <c r="N2190" s="1"/>
      <c r="O2190" s="1"/>
    </row>
    <row r="2191" spans="1:15">
      <c r="A2191" s="1">
        <v>2190</v>
      </c>
      <c r="B2191" s="1" t="s">
        <v>67</v>
      </c>
      <c r="C2191" s="1" t="s">
        <v>1245</v>
      </c>
      <c r="D2191" s="1" t="s">
        <v>22</v>
      </c>
      <c r="E2191" s="1" t="s">
        <v>23</v>
      </c>
      <c r="F2191" s="1" t="s">
        <v>24</v>
      </c>
      <c r="G2191" s="1" t="s">
        <v>25</v>
      </c>
      <c r="H2191" s="1">
        <v>43</v>
      </c>
      <c r="I2191" s="1">
        <v>296</v>
      </c>
      <c r="J2191" s="1" t="s">
        <v>36</v>
      </c>
      <c r="K2191" s="1" t="s">
        <v>27</v>
      </c>
      <c r="L2191" s="1">
        <v>10</v>
      </c>
      <c r="M2191" s="1" t="b">
        <v>0</v>
      </c>
      <c r="N2191" s="1"/>
      <c r="O2191" s="1"/>
    </row>
    <row r="2192" spans="1:15">
      <c r="A2192" s="1">
        <v>2191</v>
      </c>
      <c r="B2192" s="1" t="s">
        <v>154</v>
      </c>
      <c r="C2192" s="1" t="s">
        <v>1246</v>
      </c>
      <c r="D2192" s="1" t="s">
        <v>22</v>
      </c>
      <c r="E2192" s="1" t="s">
        <v>40</v>
      </c>
      <c r="F2192" s="1" t="s">
        <v>17</v>
      </c>
      <c r="G2192" s="1" t="s">
        <v>46</v>
      </c>
      <c r="H2192" s="1">
        <v>48</v>
      </c>
      <c r="I2192" s="1">
        <v>333</v>
      </c>
      <c r="J2192" s="1"/>
      <c r="K2192" s="1" t="s">
        <v>27</v>
      </c>
      <c r="L2192" s="1">
        <v>4</v>
      </c>
      <c r="M2192" s="1" t="b">
        <v>0</v>
      </c>
      <c r="N2192" s="1"/>
      <c r="O2192" s="1"/>
    </row>
    <row r="2193" spans="1:15" ht="158.4">
      <c r="A2193" s="1">
        <v>2192</v>
      </c>
      <c r="B2193" s="1" t="s">
        <v>60</v>
      </c>
      <c r="C2193" s="2" t="s">
        <v>91</v>
      </c>
      <c r="D2193" s="1" t="s">
        <v>15</v>
      </c>
      <c r="E2193" s="1" t="s">
        <v>40</v>
      </c>
      <c r="F2193" s="1" t="s">
        <v>17</v>
      </c>
      <c r="G2193" s="1" t="s">
        <v>18</v>
      </c>
      <c r="H2193" s="1">
        <v>9</v>
      </c>
      <c r="I2193" s="1">
        <v>87</v>
      </c>
      <c r="J2193" s="1"/>
      <c r="K2193" s="1" t="s">
        <v>37</v>
      </c>
      <c r="L2193" s="1">
        <v>10</v>
      </c>
      <c r="M2193" s="1" t="b">
        <v>1</v>
      </c>
      <c r="N2193" s="1"/>
      <c r="O2193" s="1"/>
    </row>
    <row r="2194" spans="1:15">
      <c r="A2194" s="1">
        <v>2193</v>
      </c>
      <c r="B2194" s="1" t="s">
        <v>124</v>
      </c>
      <c r="C2194" s="1" t="s">
        <v>99</v>
      </c>
      <c r="D2194" s="1" t="s">
        <v>15</v>
      </c>
      <c r="E2194" s="1" t="s">
        <v>23</v>
      </c>
      <c r="F2194" s="1" t="s">
        <v>24</v>
      </c>
      <c r="G2194" s="1" t="s">
        <v>100</v>
      </c>
      <c r="H2194" s="1">
        <v>13</v>
      </c>
      <c r="I2194" s="1">
        <v>67</v>
      </c>
      <c r="J2194" s="1" t="s">
        <v>26</v>
      </c>
      <c r="K2194" s="1" t="s">
        <v>19</v>
      </c>
      <c r="L2194" s="1">
        <v>6</v>
      </c>
      <c r="M2194" s="1" t="b">
        <v>0</v>
      </c>
      <c r="N2194" s="1"/>
      <c r="O2194" s="1"/>
    </row>
    <row r="2195" spans="1:15" ht="259.2">
      <c r="A2195" s="1">
        <v>2194</v>
      </c>
      <c r="B2195" s="1" t="s">
        <v>49</v>
      </c>
      <c r="C2195" s="2" t="s">
        <v>50</v>
      </c>
      <c r="D2195" s="1" t="s">
        <v>15</v>
      </c>
      <c r="E2195" s="1" t="s">
        <v>23</v>
      </c>
      <c r="F2195" s="1" t="s">
        <v>24</v>
      </c>
      <c r="G2195" s="1" t="s">
        <v>35</v>
      </c>
      <c r="H2195" s="1">
        <v>18</v>
      </c>
      <c r="I2195" s="1">
        <v>135</v>
      </c>
      <c r="J2195" s="1" t="s">
        <v>26</v>
      </c>
      <c r="K2195" s="1" t="s">
        <v>51</v>
      </c>
      <c r="L2195" s="1">
        <v>8</v>
      </c>
      <c r="M2195" s="1" t="b">
        <v>1</v>
      </c>
      <c r="N2195" s="1"/>
      <c r="O2195" s="1"/>
    </row>
    <row r="2196" spans="1:15" ht="288">
      <c r="A2196" s="1">
        <v>2195</v>
      </c>
      <c r="B2196" s="1" t="s">
        <v>145</v>
      </c>
      <c r="C2196" s="2" t="s">
        <v>222</v>
      </c>
      <c r="D2196" s="1" t="s">
        <v>15</v>
      </c>
      <c r="E2196" s="1" t="s">
        <v>23</v>
      </c>
      <c r="F2196" s="1" t="s">
        <v>24</v>
      </c>
      <c r="G2196" s="1" t="s">
        <v>18</v>
      </c>
      <c r="H2196" s="1">
        <v>18</v>
      </c>
      <c r="I2196" s="1">
        <v>143</v>
      </c>
      <c r="J2196" s="1" t="s">
        <v>26</v>
      </c>
      <c r="K2196" s="1" t="s">
        <v>51</v>
      </c>
      <c r="L2196" s="1">
        <v>6</v>
      </c>
      <c r="M2196" s="1" t="b">
        <v>1</v>
      </c>
      <c r="N2196" s="1"/>
      <c r="O2196" s="1"/>
    </row>
    <row r="2197" spans="1:15" ht="230.4">
      <c r="A2197" s="1">
        <v>2196</v>
      </c>
      <c r="B2197" s="1" t="s">
        <v>534</v>
      </c>
      <c r="C2197" s="2" t="s">
        <v>343</v>
      </c>
      <c r="D2197" s="1" t="s">
        <v>15</v>
      </c>
      <c r="E2197" s="1" t="s">
        <v>56</v>
      </c>
      <c r="F2197" s="1" t="s">
        <v>17</v>
      </c>
      <c r="G2197" s="1" t="s">
        <v>100</v>
      </c>
      <c r="H2197" s="1">
        <v>16</v>
      </c>
      <c r="I2197" s="1">
        <v>116</v>
      </c>
      <c r="J2197" s="1"/>
      <c r="K2197" s="1" t="s">
        <v>51</v>
      </c>
      <c r="L2197" s="1">
        <v>2</v>
      </c>
      <c r="M2197" s="1" t="b">
        <v>1</v>
      </c>
      <c r="N2197" s="1"/>
      <c r="O2197" s="1"/>
    </row>
    <row r="2198" spans="1:15">
      <c r="A2198" s="1">
        <v>2197</v>
      </c>
      <c r="B2198" s="1" t="s">
        <v>223</v>
      </c>
      <c r="C2198" s="1" t="s">
        <v>853</v>
      </c>
      <c r="D2198" s="1" t="s">
        <v>22</v>
      </c>
      <c r="E2198" s="1" t="s">
        <v>40</v>
      </c>
      <c r="F2198" s="1" t="s">
        <v>17</v>
      </c>
      <c r="G2198" s="1" t="s">
        <v>25</v>
      </c>
      <c r="H2198" s="1">
        <v>28</v>
      </c>
      <c r="I2198" s="1">
        <v>201</v>
      </c>
      <c r="J2198" s="1"/>
      <c r="K2198" s="1" t="s">
        <v>27</v>
      </c>
      <c r="L2198" s="1">
        <v>5</v>
      </c>
      <c r="M2198" s="1" t="b">
        <v>0</v>
      </c>
      <c r="N2198" s="1"/>
      <c r="O2198" s="1"/>
    </row>
    <row r="2199" spans="1:15" ht="201.6">
      <c r="A2199" s="1">
        <v>2198</v>
      </c>
      <c r="B2199" s="1" t="s">
        <v>189</v>
      </c>
      <c r="C2199" s="2" t="s">
        <v>210</v>
      </c>
      <c r="D2199" s="1" t="s">
        <v>15</v>
      </c>
      <c r="E2199" s="1" t="s">
        <v>23</v>
      </c>
      <c r="F2199" s="1" t="s">
        <v>24</v>
      </c>
      <c r="G2199" s="1" t="s">
        <v>64</v>
      </c>
      <c r="H2199" s="1">
        <v>11</v>
      </c>
      <c r="I2199" s="1">
        <v>102</v>
      </c>
      <c r="J2199" s="1" t="s">
        <v>26</v>
      </c>
      <c r="K2199" s="1" t="s">
        <v>37</v>
      </c>
      <c r="L2199" s="1">
        <v>9</v>
      </c>
      <c r="M2199" s="1" t="b">
        <v>1</v>
      </c>
      <c r="N2199" s="1"/>
      <c r="O2199" s="1"/>
    </row>
    <row r="2200" spans="1:15">
      <c r="A2200" s="1">
        <v>2199</v>
      </c>
      <c r="B2200" s="1" t="s">
        <v>67</v>
      </c>
      <c r="C2200" s="1" t="s">
        <v>1099</v>
      </c>
      <c r="D2200" s="1" t="s">
        <v>22</v>
      </c>
      <c r="E2200" s="1" t="s">
        <v>16</v>
      </c>
      <c r="F2200" s="1" t="s">
        <v>17</v>
      </c>
      <c r="G2200" s="1" t="s">
        <v>25</v>
      </c>
      <c r="H2200" s="1">
        <v>37</v>
      </c>
      <c r="I2200" s="1">
        <v>261</v>
      </c>
      <c r="J2200" s="1"/>
      <c r="K2200" s="1" t="s">
        <v>27</v>
      </c>
      <c r="L2200" s="1">
        <v>2</v>
      </c>
      <c r="M2200" s="1" t="b">
        <v>0</v>
      </c>
      <c r="N2200" s="1"/>
      <c r="O2200" s="1"/>
    </row>
    <row r="2201" spans="1:15">
      <c r="A2201" s="1">
        <v>2200</v>
      </c>
      <c r="B2201" s="1" t="s">
        <v>142</v>
      </c>
      <c r="C2201" s="1" t="s">
        <v>1247</v>
      </c>
      <c r="D2201" s="1" t="s">
        <v>22</v>
      </c>
      <c r="E2201" s="1" t="s">
        <v>23</v>
      </c>
      <c r="F2201" s="1" t="s">
        <v>24</v>
      </c>
      <c r="G2201" s="1" t="s">
        <v>77</v>
      </c>
      <c r="H2201" s="1">
        <v>51</v>
      </c>
      <c r="I2201" s="1">
        <v>360</v>
      </c>
      <c r="J2201" s="1" t="s">
        <v>36</v>
      </c>
      <c r="K2201" s="1" t="s">
        <v>27</v>
      </c>
      <c r="L2201" s="1">
        <v>10</v>
      </c>
      <c r="M2201" s="1" t="b">
        <v>0</v>
      </c>
      <c r="N2201" s="1"/>
      <c r="O2201" s="1"/>
    </row>
    <row r="2202" spans="1:15">
      <c r="A2202" s="1">
        <v>2201</v>
      </c>
      <c r="B2202" s="1" t="s">
        <v>44</v>
      </c>
      <c r="C2202" s="1" t="s">
        <v>378</v>
      </c>
      <c r="D2202" s="1" t="s">
        <v>22</v>
      </c>
      <c r="E2202" s="1" t="s">
        <v>23</v>
      </c>
      <c r="F2202" s="1" t="s">
        <v>24</v>
      </c>
      <c r="G2202" s="1" t="s">
        <v>46</v>
      </c>
      <c r="H2202" s="1">
        <v>42</v>
      </c>
      <c r="I2202" s="1">
        <v>286</v>
      </c>
      <c r="J2202" s="1" t="s">
        <v>36</v>
      </c>
      <c r="K2202" s="1" t="s">
        <v>27</v>
      </c>
      <c r="L2202" s="1">
        <v>6</v>
      </c>
      <c r="M2202" s="1" t="b">
        <v>0</v>
      </c>
      <c r="N2202" s="1"/>
      <c r="O2202" s="1"/>
    </row>
    <row r="2203" spans="1:15">
      <c r="A2203" s="1">
        <v>2202</v>
      </c>
      <c r="B2203" s="1" t="s">
        <v>111</v>
      </c>
      <c r="C2203" s="1" t="s">
        <v>1248</v>
      </c>
      <c r="D2203" s="1" t="s">
        <v>22</v>
      </c>
      <c r="E2203" s="1" t="s">
        <v>40</v>
      </c>
      <c r="F2203" s="1" t="s">
        <v>17</v>
      </c>
      <c r="G2203" s="1" t="s">
        <v>77</v>
      </c>
      <c r="H2203" s="1">
        <v>40</v>
      </c>
      <c r="I2203" s="1">
        <v>279</v>
      </c>
      <c r="J2203" s="1"/>
      <c r="K2203" s="1" t="s">
        <v>27</v>
      </c>
      <c r="L2203" s="1">
        <v>10</v>
      </c>
      <c r="M2203" s="1" t="b">
        <v>0</v>
      </c>
      <c r="N2203" s="1"/>
      <c r="O2203" s="1"/>
    </row>
    <row r="2204" spans="1:15">
      <c r="A2204" s="1">
        <v>2203</v>
      </c>
      <c r="B2204" s="1" t="s">
        <v>20</v>
      </c>
      <c r="C2204" s="1" t="s">
        <v>1249</v>
      </c>
      <c r="D2204" s="1" t="s">
        <v>22</v>
      </c>
      <c r="E2204" s="1" t="s">
        <v>23</v>
      </c>
      <c r="F2204" s="1" t="s">
        <v>24</v>
      </c>
      <c r="G2204" s="1" t="s">
        <v>25</v>
      </c>
      <c r="H2204" s="1">
        <v>50</v>
      </c>
      <c r="I2204" s="1">
        <v>360</v>
      </c>
      <c r="J2204" s="1" t="s">
        <v>36</v>
      </c>
      <c r="K2204" s="1" t="s">
        <v>27</v>
      </c>
      <c r="L2204" s="1">
        <v>7</v>
      </c>
      <c r="M2204" s="1" t="b">
        <v>0</v>
      </c>
      <c r="N2204" s="1"/>
      <c r="O2204" s="1"/>
    </row>
    <row r="2205" spans="1:15">
      <c r="A2205" s="1">
        <v>2204</v>
      </c>
      <c r="B2205" s="1" t="s">
        <v>124</v>
      </c>
      <c r="C2205" s="1" t="s">
        <v>99</v>
      </c>
      <c r="D2205" s="1" t="s">
        <v>15</v>
      </c>
      <c r="E2205" s="1" t="s">
        <v>23</v>
      </c>
      <c r="F2205" s="1" t="s">
        <v>24</v>
      </c>
      <c r="G2205" s="1" t="s">
        <v>100</v>
      </c>
      <c r="H2205" s="1">
        <v>13</v>
      </c>
      <c r="I2205" s="1">
        <v>67</v>
      </c>
      <c r="J2205" s="1" t="s">
        <v>36</v>
      </c>
      <c r="K2205" s="1" t="s">
        <v>19</v>
      </c>
      <c r="L2205" s="1">
        <v>10</v>
      </c>
      <c r="M2205" s="1" t="b">
        <v>0</v>
      </c>
      <c r="N2205" s="1"/>
      <c r="O2205" s="1"/>
    </row>
    <row r="2206" spans="1:15">
      <c r="A2206" s="1">
        <v>2205</v>
      </c>
      <c r="B2206" s="1" t="s">
        <v>111</v>
      </c>
      <c r="C2206" s="1" t="s">
        <v>1250</v>
      </c>
      <c r="D2206" s="1" t="s">
        <v>22</v>
      </c>
      <c r="E2206" s="1" t="s">
        <v>23</v>
      </c>
      <c r="F2206" s="1" t="s">
        <v>24</v>
      </c>
      <c r="G2206" s="1" t="s">
        <v>77</v>
      </c>
      <c r="H2206" s="1">
        <v>39</v>
      </c>
      <c r="I2206" s="1">
        <v>288</v>
      </c>
      <c r="J2206" s="1" t="s">
        <v>26</v>
      </c>
      <c r="K2206" s="1" t="s">
        <v>27</v>
      </c>
      <c r="L2206" s="1">
        <v>2</v>
      </c>
      <c r="M2206" s="1" t="b">
        <v>0</v>
      </c>
      <c r="N2206" s="1"/>
      <c r="O2206" s="1"/>
    </row>
    <row r="2207" spans="1:15">
      <c r="A2207" s="1">
        <v>2206</v>
      </c>
      <c r="B2207" s="1" t="s">
        <v>52</v>
      </c>
      <c r="C2207" s="1" t="s">
        <v>518</v>
      </c>
      <c r="D2207" s="1" t="s">
        <v>22</v>
      </c>
      <c r="E2207" s="1" t="s">
        <v>56</v>
      </c>
      <c r="F2207" s="1" t="s">
        <v>17</v>
      </c>
      <c r="G2207" s="1" t="s">
        <v>25</v>
      </c>
      <c r="H2207" s="1">
        <v>31</v>
      </c>
      <c r="I2207" s="1">
        <v>208</v>
      </c>
      <c r="J2207" s="1"/>
      <c r="K2207" s="1" t="s">
        <v>27</v>
      </c>
      <c r="L2207" s="1">
        <v>10</v>
      </c>
      <c r="M2207" s="1" t="b">
        <v>0</v>
      </c>
      <c r="N2207" s="1"/>
      <c r="O2207" s="1"/>
    </row>
    <row r="2208" spans="1:15">
      <c r="A2208" s="1">
        <v>2207</v>
      </c>
      <c r="B2208" s="1" t="s">
        <v>302</v>
      </c>
      <c r="C2208" s="1" t="s">
        <v>1251</v>
      </c>
      <c r="D2208" s="1" t="s">
        <v>22</v>
      </c>
      <c r="E2208" s="1" t="s">
        <v>16</v>
      </c>
      <c r="F2208" s="1" t="s">
        <v>17</v>
      </c>
      <c r="G2208" s="1" t="s">
        <v>46</v>
      </c>
      <c r="H2208" s="1">
        <v>27</v>
      </c>
      <c r="I2208" s="1">
        <v>183</v>
      </c>
      <c r="J2208" s="1"/>
      <c r="K2208" s="1" t="s">
        <v>27</v>
      </c>
      <c r="L2208" s="1">
        <v>9</v>
      </c>
      <c r="M2208" s="1" t="b">
        <v>0</v>
      </c>
      <c r="N2208" s="1"/>
      <c r="O2208" s="1"/>
    </row>
    <row r="2209" spans="1:15" ht="259.2">
      <c r="A2209" s="1">
        <v>2208</v>
      </c>
      <c r="B2209" s="1" t="s">
        <v>145</v>
      </c>
      <c r="C2209" s="2" t="s">
        <v>72</v>
      </c>
      <c r="D2209" s="1" t="s">
        <v>15</v>
      </c>
      <c r="E2209" s="1" t="s">
        <v>56</v>
      </c>
      <c r="F2209" s="1" t="s">
        <v>17</v>
      </c>
      <c r="G2209" s="1" t="s">
        <v>18</v>
      </c>
      <c r="H2209" s="1">
        <v>16</v>
      </c>
      <c r="I2209" s="1">
        <v>128</v>
      </c>
      <c r="J2209" s="1"/>
      <c r="K2209" s="1" t="s">
        <v>51</v>
      </c>
      <c r="L2209" s="1">
        <v>8</v>
      </c>
      <c r="M2209" s="1" t="b">
        <v>1</v>
      </c>
      <c r="N2209" s="1"/>
      <c r="O2209" s="1"/>
    </row>
    <row r="2210" spans="1:15" ht="144">
      <c r="A2210" s="1">
        <v>2209</v>
      </c>
      <c r="B2210" s="1" t="s">
        <v>80</v>
      </c>
      <c r="C2210" s="2" t="s">
        <v>81</v>
      </c>
      <c r="D2210" s="1" t="s">
        <v>15</v>
      </c>
      <c r="E2210" s="1" t="s">
        <v>40</v>
      </c>
      <c r="F2210" s="1" t="s">
        <v>17</v>
      </c>
      <c r="G2210" s="1" t="s">
        <v>35</v>
      </c>
      <c r="H2210" s="1">
        <v>9</v>
      </c>
      <c r="I2210" s="1">
        <v>76</v>
      </c>
      <c r="J2210" s="1"/>
      <c r="K2210" s="1" t="s">
        <v>19</v>
      </c>
      <c r="L2210" s="1">
        <v>1</v>
      </c>
      <c r="M2210" s="1" t="b">
        <v>1</v>
      </c>
      <c r="N2210" s="1"/>
      <c r="O2210" s="1"/>
    </row>
    <row r="2211" spans="1:15">
      <c r="A2211" s="1">
        <v>2210</v>
      </c>
      <c r="B2211" s="1" t="s">
        <v>217</v>
      </c>
      <c r="C2211" s="1" t="s">
        <v>1252</v>
      </c>
      <c r="D2211" s="1" t="s">
        <v>22</v>
      </c>
      <c r="E2211" s="1" t="s">
        <v>23</v>
      </c>
      <c r="F2211" s="1" t="s">
        <v>24</v>
      </c>
      <c r="G2211" s="1" t="s">
        <v>25</v>
      </c>
      <c r="H2211" s="1">
        <v>35</v>
      </c>
      <c r="I2211" s="1">
        <v>263</v>
      </c>
      <c r="J2211" s="1" t="s">
        <v>26</v>
      </c>
      <c r="K2211" s="1" t="s">
        <v>27</v>
      </c>
      <c r="L2211" s="1">
        <v>8</v>
      </c>
      <c r="M2211" s="1" t="b">
        <v>0</v>
      </c>
      <c r="N2211" s="1"/>
      <c r="O2211" s="1"/>
    </row>
    <row r="2212" spans="1:15">
      <c r="A2212" s="1">
        <v>2211</v>
      </c>
      <c r="B2212" s="1" t="s">
        <v>191</v>
      </c>
      <c r="C2212" s="1" t="s">
        <v>1253</v>
      </c>
      <c r="D2212" s="1" t="s">
        <v>22</v>
      </c>
      <c r="E2212" s="1" t="s">
        <v>23</v>
      </c>
      <c r="F2212" s="1" t="s">
        <v>24</v>
      </c>
      <c r="G2212" s="1" t="s">
        <v>84</v>
      </c>
      <c r="H2212" s="1">
        <v>46</v>
      </c>
      <c r="I2212" s="1">
        <v>355</v>
      </c>
      <c r="J2212" s="1" t="s">
        <v>31</v>
      </c>
      <c r="K2212" s="1" t="s">
        <v>27</v>
      </c>
      <c r="L2212" s="1">
        <v>5</v>
      </c>
      <c r="M2212" s="1" t="b">
        <v>0</v>
      </c>
      <c r="N2212" s="1"/>
      <c r="O2212" s="1"/>
    </row>
    <row r="2213" spans="1:15" ht="259.2">
      <c r="A2213" s="1">
        <v>2212</v>
      </c>
      <c r="B2213" s="1" t="s">
        <v>221</v>
      </c>
      <c r="C2213" s="2" t="s">
        <v>72</v>
      </c>
      <c r="D2213" s="1" t="s">
        <v>15</v>
      </c>
      <c r="E2213" s="1" t="s">
        <v>40</v>
      </c>
      <c r="F2213" s="1" t="s">
        <v>17</v>
      </c>
      <c r="G2213" s="1" t="s">
        <v>18</v>
      </c>
      <c r="H2213" s="1">
        <v>16</v>
      </c>
      <c r="I2213" s="1">
        <v>128</v>
      </c>
      <c r="J2213" s="1"/>
      <c r="K2213" s="1" t="s">
        <v>51</v>
      </c>
      <c r="L2213" s="1">
        <v>8</v>
      </c>
      <c r="M2213" s="1" t="b">
        <v>1</v>
      </c>
      <c r="N2213" s="1"/>
      <c r="O2213" s="1"/>
    </row>
    <row r="2214" spans="1:15">
      <c r="A2214" s="1">
        <v>2213</v>
      </c>
      <c r="B2214" s="1" t="s">
        <v>191</v>
      </c>
      <c r="C2214" s="1" t="s">
        <v>1254</v>
      </c>
      <c r="D2214" s="1" t="s">
        <v>22</v>
      </c>
      <c r="E2214" s="1" t="s">
        <v>40</v>
      </c>
      <c r="F2214" s="1" t="s">
        <v>17</v>
      </c>
      <c r="G2214" s="1" t="s">
        <v>84</v>
      </c>
      <c r="H2214" s="1">
        <v>50</v>
      </c>
      <c r="I2214" s="1">
        <v>365</v>
      </c>
      <c r="J2214" s="1"/>
      <c r="K2214" s="1" t="s">
        <v>27</v>
      </c>
      <c r="L2214" s="1">
        <v>4</v>
      </c>
      <c r="M2214" s="1" t="b">
        <v>0</v>
      </c>
      <c r="N2214" s="1"/>
      <c r="O2214" s="1"/>
    </row>
    <row r="2215" spans="1:15" ht="144">
      <c r="A2215" s="1">
        <v>2214</v>
      </c>
      <c r="B2215" s="1" t="s">
        <v>203</v>
      </c>
      <c r="C2215" s="2" t="s">
        <v>159</v>
      </c>
      <c r="D2215" s="1" t="s">
        <v>15</v>
      </c>
      <c r="E2215" s="1" t="s">
        <v>16</v>
      </c>
      <c r="F2215" s="1" t="s">
        <v>17</v>
      </c>
      <c r="G2215" s="1" t="s">
        <v>100</v>
      </c>
      <c r="H2215" s="1">
        <v>9</v>
      </c>
      <c r="I2215" s="1">
        <v>81</v>
      </c>
      <c r="J2215" s="1"/>
      <c r="K2215" s="1" t="s">
        <v>37</v>
      </c>
      <c r="L2215" s="1">
        <v>5</v>
      </c>
      <c r="M2215" s="1" t="b">
        <v>1</v>
      </c>
      <c r="N2215" s="1"/>
      <c r="O2215" s="1"/>
    </row>
    <row r="2216" spans="1:15">
      <c r="A2216" s="1">
        <v>2215</v>
      </c>
      <c r="B2216" s="1" t="s">
        <v>175</v>
      </c>
      <c r="C2216" s="1" t="s">
        <v>1255</v>
      </c>
      <c r="D2216" s="1" t="s">
        <v>22</v>
      </c>
      <c r="E2216" s="1" t="s">
        <v>16</v>
      </c>
      <c r="F2216" s="1" t="s">
        <v>17</v>
      </c>
      <c r="G2216" s="1" t="s">
        <v>84</v>
      </c>
      <c r="H2216" s="1">
        <v>56</v>
      </c>
      <c r="I2216" s="1">
        <v>424</v>
      </c>
      <c r="J2216" s="1"/>
      <c r="K2216" s="1" t="s">
        <v>27</v>
      </c>
      <c r="L2216" s="1">
        <v>9</v>
      </c>
      <c r="M2216" s="1" t="b">
        <v>0</v>
      </c>
      <c r="N2216" s="1"/>
      <c r="O2216" s="1"/>
    </row>
    <row r="2217" spans="1:15">
      <c r="A2217" s="1">
        <v>2216</v>
      </c>
      <c r="B2217" s="1" t="s">
        <v>175</v>
      </c>
      <c r="C2217" s="1" t="s">
        <v>880</v>
      </c>
      <c r="D2217" s="1" t="s">
        <v>22</v>
      </c>
      <c r="E2217" s="1" t="s">
        <v>16</v>
      </c>
      <c r="F2217" s="1" t="s">
        <v>17</v>
      </c>
      <c r="G2217" s="1" t="s">
        <v>84</v>
      </c>
      <c r="H2217" s="1">
        <v>31</v>
      </c>
      <c r="I2217" s="1">
        <v>218</v>
      </c>
      <c r="J2217" s="1"/>
      <c r="K2217" s="1" t="s">
        <v>27</v>
      </c>
      <c r="L2217" s="1">
        <v>2</v>
      </c>
      <c r="M2217" s="1" t="b">
        <v>0</v>
      </c>
      <c r="N2217" s="1"/>
      <c r="O2217" s="1"/>
    </row>
    <row r="2218" spans="1:15" ht="187.2">
      <c r="A2218" s="1">
        <v>2217</v>
      </c>
      <c r="B2218" s="1" t="s">
        <v>148</v>
      </c>
      <c r="C2218" s="2" t="s">
        <v>88</v>
      </c>
      <c r="D2218" s="1" t="s">
        <v>15</v>
      </c>
      <c r="E2218" s="1" t="s">
        <v>16</v>
      </c>
      <c r="F2218" s="1" t="s">
        <v>17</v>
      </c>
      <c r="G2218" s="1" t="s">
        <v>18</v>
      </c>
      <c r="H2218" s="1">
        <v>11</v>
      </c>
      <c r="I2218" s="1">
        <v>86</v>
      </c>
      <c r="J2218" s="1"/>
      <c r="K2218" s="1" t="s">
        <v>37</v>
      </c>
      <c r="L2218" s="1">
        <v>9</v>
      </c>
      <c r="M2218" s="1" t="b">
        <v>1</v>
      </c>
      <c r="N2218" s="1"/>
      <c r="O2218" s="1"/>
    </row>
    <row r="2219" spans="1:15">
      <c r="A2219" s="1">
        <v>2218</v>
      </c>
      <c r="B2219" s="1" t="s">
        <v>42</v>
      </c>
      <c r="C2219" s="1" t="s">
        <v>43</v>
      </c>
      <c r="D2219" s="1" t="s">
        <v>15</v>
      </c>
      <c r="E2219" s="1" t="s">
        <v>56</v>
      </c>
      <c r="F2219" s="1" t="s">
        <v>17</v>
      </c>
      <c r="G2219" s="1" t="s">
        <v>35</v>
      </c>
      <c r="H2219" s="1">
        <v>11</v>
      </c>
      <c r="I2219" s="1">
        <v>54</v>
      </c>
      <c r="J2219" s="1"/>
      <c r="K2219" s="1" t="s">
        <v>19</v>
      </c>
      <c r="L2219" s="1">
        <v>1</v>
      </c>
      <c r="M2219" s="1" t="b">
        <v>0</v>
      </c>
      <c r="N2219" s="1"/>
      <c r="O2219" s="1"/>
    </row>
    <row r="2220" spans="1:15" ht="273.60000000000002">
      <c r="A2220" s="1">
        <v>2219</v>
      </c>
      <c r="B2220" s="1" t="s">
        <v>132</v>
      </c>
      <c r="C2220" s="2" t="s">
        <v>90</v>
      </c>
      <c r="D2220" s="1" t="s">
        <v>15</v>
      </c>
      <c r="E2220" s="1" t="s">
        <v>16</v>
      </c>
      <c r="F2220" s="1" t="s">
        <v>17</v>
      </c>
      <c r="G2220" s="1" t="s">
        <v>64</v>
      </c>
      <c r="H2220" s="1">
        <v>16</v>
      </c>
      <c r="I2220" s="1">
        <v>128</v>
      </c>
      <c r="J2220" s="1"/>
      <c r="K2220" s="1" t="s">
        <v>51</v>
      </c>
      <c r="L2220" s="1">
        <v>8</v>
      </c>
      <c r="M2220" s="1" t="b">
        <v>1</v>
      </c>
      <c r="N2220" s="1"/>
      <c r="O2220" s="1"/>
    </row>
    <row r="2221" spans="1:15" ht="187.2">
      <c r="A2221" s="1">
        <v>2220</v>
      </c>
      <c r="B2221" s="1" t="s">
        <v>299</v>
      </c>
      <c r="C2221" s="2" t="s">
        <v>167</v>
      </c>
      <c r="D2221" s="1" t="s">
        <v>15</v>
      </c>
      <c r="E2221" s="1" t="s">
        <v>23</v>
      </c>
      <c r="F2221" s="1" t="s">
        <v>24</v>
      </c>
      <c r="G2221" s="1" t="s">
        <v>35</v>
      </c>
      <c r="H2221" s="1">
        <v>13</v>
      </c>
      <c r="I2221" s="1">
        <v>93</v>
      </c>
      <c r="J2221" s="1" t="s">
        <v>31</v>
      </c>
      <c r="K2221" s="1" t="s">
        <v>37</v>
      </c>
      <c r="L2221" s="1">
        <v>2</v>
      </c>
      <c r="M2221" s="1" t="b">
        <v>1</v>
      </c>
      <c r="N2221" s="1"/>
      <c r="O2221" s="1"/>
    </row>
    <row r="2222" spans="1:15">
      <c r="A2222" s="1">
        <v>2221</v>
      </c>
      <c r="B2222" s="1" t="s">
        <v>223</v>
      </c>
      <c r="C2222" s="1" t="s">
        <v>1256</v>
      </c>
      <c r="D2222" s="1" t="s">
        <v>22</v>
      </c>
      <c r="E2222" s="1" t="s">
        <v>23</v>
      </c>
      <c r="F2222" s="1" t="s">
        <v>24</v>
      </c>
      <c r="G2222" s="1" t="s">
        <v>25</v>
      </c>
      <c r="H2222" s="1">
        <v>65</v>
      </c>
      <c r="I2222" s="1">
        <v>449</v>
      </c>
      <c r="J2222" s="1" t="s">
        <v>31</v>
      </c>
      <c r="K2222" s="1" t="s">
        <v>27</v>
      </c>
      <c r="L2222" s="1">
        <v>1</v>
      </c>
      <c r="M2222" s="1" t="b">
        <v>0</v>
      </c>
      <c r="N2222" s="1"/>
      <c r="O2222" s="1"/>
    </row>
    <row r="2223" spans="1:15">
      <c r="A2223" s="1">
        <v>2222</v>
      </c>
      <c r="B2223" s="1" t="s">
        <v>208</v>
      </c>
      <c r="C2223" s="1" t="s">
        <v>1257</v>
      </c>
      <c r="D2223" s="1" t="s">
        <v>22</v>
      </c>
      <c r="E2223" s="1" t="s">
        <v>23</v>
      </c>
      <c r="F2223" s="1" t="s">
        <v>24</v>
      </c>
      <c r="G2223" s="1" t="s">
        <v>41</v>
      </c>
      <c r="H2223" s="1">
        <v>42</v>
      </c>
      <c r="I2223" s="1">
        <v>302</v>
      </c>
      <c r="J2223" s="1" t="s">
        <v>36</v>
      </c>
      <c r="K2223" s="1" t="s">
        <v>27</v>
      </c>
      <c r="L2223" s="1">
        <v>2</v>
      </c>
      <c r="M2223" s="1" t="b">
        <v>0</v>
      </c>
      <c r="N2223" s="1"/>
      <c r="O2223" s="1"/>
    </row>
    <row r="2224" spans="1:15" ht="201.6">
      <c r="A2224" s="1">
        <v>2223</v>
      </c>
      <c r="B2224" s="1" t="s">
        <v>397</v>
      </c>
      <c r="C2224" s="2" t="s">
        <v>210</v>
      </c>
      <c r="D2224" s="1" t="s">
        <v>15</v>
      </c>
      <c r="E2224" s="1" t="s">
        <v>23</v>
      </c>
      <c r="F2224" s="1" t="s">
        <v>24</v>
      </c>
      <c r="G2224" s="1" t="s">
        <v>64</v>
      </c>
      <c r="H2224" s="1">
        <v>11</v>
      </c>
      <c r="I2224" s="1">
        <v>102</v>
      </c>
      <c r="J2224" s="1" t="s">
        <v>26</v>
      </c>
      <c r="K2224" s="1" t="s">
        <v>37</v>
      </c>
      <c r="L2224" s="1">
        <v>8</v>
      </c>
      <c r="M2224" s="1" t="b">
        <v>1</v>
      </c>
      <c r="N2224" s="1"/>
      <c r="O2224" s="1"/>
    </row>
    <row r="2225" spans="1:15">
      <c r="A2225" s="1">
        <v>2224</v>
      </c>
      <c r="B2225" s="1" t="s">
        <v>119</v>
      </c>
      <c r="C2225" s="1" t="s">
        <v>1258</v>
      </c>
      <c r="D2225" s="1" t="s">
        <v>22</v>
      </c>
      <c r="E2225" s="1" t="s">
        <v>56</v>
      </c>
      <c r="F2225" s="1" t="s">
        <v>17</v>
      </c>
      <c r="G2225" s="1" t="s">
        <v>84</v>
      </c>
      <c r="H2225" s="1">
        <v>48</v>
      </c>
      <c r="I2225" s="1">
        <v>352</v>
      </c>
      <c r="J2225" s="1"/>
      <c r="K2225" s="1" t="s">
        <v>27</v>
      </c>
      <c r="L2225" s="1">
        <v>1</v>
      </c>
      <c r="M2225" s="1" t="b">
        <v>0</v>
      </c>
      <c r="N2225" s="1"/>
      <c r="O2225" s="1"/>
    </row>
    <row r="2226" spans="1:15">
      <c r="A2226" s="1">
        <v>2225</v>
      </c>
      <c r="B2226" s="1" t="s">
        <v>161</v>
      </c>
      <c r="C2226" s="1" t="s">
        <v>162</v>
      </c>
      <c r="D2226" s="1" t="s">
        <v>15</v>
      </c>
      <c r="E2226" s="1" t="s">
        <v>23</v>
      </c>
      <c r="F2226" s="1" t="s">
        <v>24</v>
      </c>
      <c r="G2226" s="1" t="s">
        <v>64</v>
      </c>
      <c r="H2226" s="1">
        <v>13</v>
      </c>
      <c r="I2226" s="1">
        <v>73</v>
      </c>
      <c r="J2226" s="1" t="s">
        <v>36</v>
      </c>
      <c r="K2226" s="1" t="s">
        <v>19</v>
      </c>
      <c r="L2226" s="1">
        <v>3</v>
      </c>
      <c r="M2226" s="1" t="b">
        <v>0</v>
      </c>
      <c r="N2226" s="1"/>
      <c r="O2226" s="1"/>
    </row>
    <row r="2227" spans="1:15" ht="259.2">
      <c r="A2227" s="1">
        <v>2226</v>
      </c>
      <c r="B2227" s="1" t="s">
        <v>385</v>
      </c>
      <c r="C2227" s="2" t="s">
        <v>238</v>
      </c>
      <c r="D2227" s="1" t="s">
        <v>15</v>
      </c>
      <c r="E2227" s="1" t="s">
        <v>23</v>
      </c>
      <c r="F2227" s="1" t="s">
        <v>24</v>
      </c>
      <c r="G2227" s="1" t="s">
        <v>100</v>
      </c>
      <c r="H2227" s="1">
        <v>18</v>
      </c>
      <c r="I2227" s="1">
        <v>131</v>
      </c>
      <c r="J2227" s="1" t="s">
        <v>36</v>
      </c>
      <c r="K2227" s="1" t="s">
        <v>51</v>
      </c>
      <c r="L2227" s="1">
        <v>10</v>
      </c>
      <c r="M2227" s="1" t="b">
        <v>1</v>
      </c>
      <c r="N2227" s="1"/>
      <c r="O2227" s="1"/>
    </row>
    <row r="2228" spans="1:15">
      <c r="A2228" s="1">
        <v>2227</v>
      </c>
      <c r="B2228" s="1" t="s">
        <v>52</v>
      </c>
      <c r="C2228" s="1" t="s">
        <v>1151</v>
      </c>
      <c r="D2228" s="1" t="s">
        <v>22</v>
      </c>
      <c r="E2228" s="1" t="s">
        <v>23</v>
      </c>
      <c r="F2228" s="1" t="s">
        <v>24</v>
      </c>
      <c r="G2228" s="1" t="s">
        <v>25</v>
      </c>
      <c r="H2228" s="1">
        <v>50</v>
      </c>
      <c r="I2228" s="1">
        <v>360</v>
      </c>
      <c r="J2228" s="1" t="s">
        <v>31</v>
      </c>
      <c r="K2228" s="1" t="s">
        <v>27</v>
      </c>
      <c r="L2228" s="1">
        <v>2</v>
      </c>
      <c r="M2228" s="1" t="b">
        <v>0</v>
      </c>
      <c r="N2228" s="1"/>
      <c r="O2228" s="1"/>
    </row>
    <row r="2229" spans="1:15">
      <c r="A2229" s="1">
        <v>2228</v>
      </c>
      <c r="B2229" s="1" t="s">
        <v>82</v>
      </c>
      <c r="C2229" s="1" t="s">
        <v>1259</v>
      </c>
      <c r="D2229" s="1" t="s">
        <v>22</v>
      </c>
      <c r="E2229" s="1" t="s">
        <v>23</v>
      </c>
      <c r="F2229" s="1" t="s">
        <v>24</v>
      </c>
      <c r="G2229" s="1" t="s">
        <v>84</v>
      </c>
      <c r="H2229" s="1">
        <v>41</v>
      </c>
      <c r="I2229" s="1">
        <v>301</v>
      </c>
      <c r="J2229" s="1" t="s">
        <v>31</v>
      </c>
      <c r="K2229" s="1" t="s">
        <v>27</v>
      </c>
      <c r="L2229" s="1">
        <v>6</v>
      </c>
      <c r="M2229" s="1" t="b">
        <v>0</v>
      </c>
      <c r="N2229" s="1"/>
      <c r="O2229" s="1"/>
    </row>
    <row r="2230" spans="1:15" ht="230.4">
      <c r="A2230" s="1">
        <v>2229</v>
      </c>
      <c r="B2230" s="1" t="s">
        <v>397</v>
      </c>
      <c r="C2230" s="2" t="s">
        <v>296</v>
      </c>
      <c r="D2230" s="1" t="s">
        <v>15</v>
      </c>
      <c r="E2230" s="1" t="s">
        <v>23</v>
      </c>
      <c r="F2230" s="1" t="s">
        <v>24</v>
      </c>
      <c r="G2230" s="1" t="s">
        <v>64</v>
      </c>
      <c r="H2230" s="1">
        <v>13</v>
      </c>
      <c r="I2230" s="1">
        <v>101</v>
      </c>
      <c r="J2230" s="1" t="s">
        <v>26</v>
      </c>
      <c r="K2230" s="1" t="s">
        <v>37</v>
      </c>
      <c r="L2230" s="1">
        <v>7</v>
      </c>
      <c r="M2230" s="1" t="b">
        <v>1</v>
      </c>
      <c r="N2230" s="1"/>
      <c r="O2230" s="1"/>
    </row>
    <row r="2231" spans="1:15">
      <c r="A2231" s="1">
        <v>2230</v>
      </c>
      <c r="B2231" s="1" t="s">
        <v>122</v>
      </c>
      <c r="C2231" s="1" t="s">
        <v>1260</v>
      </c>
      <c r="D2231" s="1" t="s">
        <v>22</v>
      </c>
      <c r="E2231" s="1" t="s">
        <v>23</v>
      </c>
      <c r="F2231" s="1" t="s">
        <v>24</v>
      </c>
      <c r="G2231" s="1" t="s">
        <v>46</v>
      </c>
      <c r="H2231" s="1">
        <v>52</v>
      </c>
      <c r="I2231" s="1">
        <v>367</v>
      </c>
      <c r="J2231" s="1" t="s">
        <v>26</v>
      </c>
      <c r="K2231" s="1" t="s">
        <v>27</v>
      </c>
      <c r="L2231" s="1">
        <v>6</v>
      </c>
      <c r="M2231" s="1" t="b">
        <v>0</v>
      </c>
      <c r="N2231" s="1"/>
      <c r="O2231" s="1"/>
    </row>
    <row r="2232" spans="1:15">
      <c r="A2232" s="1">
        <v>2231</v>
      </c>
      <c r="B2232" s="1" t="s">
        <v>142</v>
      </c>
      <c r="C2232" s="1" t="s">
        <v>1261</v>
      </c>
      <c r="D2232" s="1" t="s">
        <v>22</v>
      </c>
      <c r="E2232" s="1" t="s">
        <v>23</v>
      </c>
      <c r="F2232" s="1" t="s">
        <v>24</v>
      </c>
      <c r="G2232" s="1" t="s">
        <v>77</v>
      </c>
      <c r="H2232" s="1">
        <v>63</v>
      </c>
      <c r="I2232" s="1">
        <v>438</v>
      </c>
      <c r="J2232" s="1" t="s">
        <v>26</v>
      </c>
      <c r="K2232" s="1" t="s">
        <v>27</v>
      </c>
      <c r="L2232" s="1">
        <v>6</v>
      </c>
      <c r="M2232" s="1" t="b">
        <v>0</v>
      </c>
      <c r="N2232" s="1"/>
      <c r="O2232" s="1"/>
    </row>
    <row r="2233" spans="1:15">
      <c r="A2233" s="1">
        <v>2232</v>
      </c>
      <c r="B2233" s="1" t="s">
        <v>28</v>
      </c>
      <c r="C2233" s="1" t="s">
        <v>1262</v>
      </c>
      <c r="D2233" s="1" t="s">
        <v>22</v>
      </c>
      <c r="E2233" s="1" t="s">
        <v>23</v>
      </c>
      <c r="F2233" s="1" t="s">
        <v>24</v>
      </c>
      <c r="G2233" s="1" t="s">
        <v>30</v>
      </c>
      <c r="H2233" s="1">
        <v>31</v>
      </c>
      <c r="I2233" s="1">
        <v>230</v>
      </c>
      <c r="J2233" s="1" t="s">
        <v>26</v>
      </c>
      <c r="K2233" s="1" t="s">
        <v>27</v>
      </c>
      <c r="L2233" s="1">
        <v>9</v>
      </c>
      <c r="M2233" s="1" t="b">
        <v>0</v>
      </c>
      <c r="N2233" s="1"/>
      <c r="O2233" s="1"/>
    </row>
    <row r="2234" spans="1:15" ht="187.2">
      <c r="A2234" s="1">
        <v>2233</v>
      </c>
      <c r="B2234" s="1" t="s">
        <v>104</v>
      </c>
      <c r="C2234" s="2" t="s">
        <v>247</v>
      </c>
      <c r="D2234" s="1" t="s">
        <v>15</v>
      </c>
      <c r="E2234" s="1" t="s">
        <v>23</v>
      </c>
      <c r="F2234" s="1" t="s">
        <v>24</v>
      </c>
      <c r="G2234" s="1" t="s">
        <v>100</v>
      </c>
      <c r="H2234" s="1">
        <v>11</v>
      </c>
      <c r="I2234" s="1">
        <v>87</v>
      </c>
      <c r="J2234" s="1" t="s">
        <v>31</v>
      </c>
      <c r="K2234" s="1" t="s">
        <v>19</v>
      </c>
      <c r="L2234" s="1">
        <v>7</v>
      </c>
      <c r="M2234" s="1" t="b">
        <v>1</v>
      </c>
      <c r="N2234" s="1"/>
      <c r="O2234" s="1"/>
    </row>
    <row r="2235" spans="1:15">
      <c r="A2235" s="1">
        <v>2234</v>
      </c>
      <c r="B2235" s="1" t="s">
        <v>96</v>
      </c>
      <c r="C2235" s="1" t="s">
        <v>106</v>
      </c>
      <c r="D2235" s="1" t="s">
        <v>15</v>
      </c>
      <c r="E2235" s="1" t="s">
        <v>23</v>
      </c>
      <c r="F2235" s="1" t="s">
        <v>24</v>
      </c>
      <c r="G2235" s="1" t="s">
        <v>18</v>
      </c>
      <c r="H2235" s="1">
        <v>13</v>
      </c>
      <c r="I2235" s="1">
        <v>73</v>
      </c>
      <c r="J2235" s="1" t="s">
        <v>36</v>
      </c>
      <c r="K2235" s="1" t="s">
        <v>19</v>
      </c>
      <c r="L2235" s="1">
        <v>3</v>
      </c>
      <c r="M2235" s="1" t="b">
        <v>0</v>
      </c>
      <c r="N2235" s="1"/>
      <c r="O2235" s="1"/>
    </row>
    <row r="2236" spans="1:15">
      <c r="A2236" s="1">
        <v>2235</v>
      </c>
      <c r="B2236" s="1" t="s">
        <v>82</v>
      </c>
      <c r="C2236" s="1" t="s">
        <v>1263</v>
      </c>
      <c r="D2236" s="1" t="s">
        <v>22</v>
      </c>
      <c r="E2236" s="1" t="s">
        <v>40</v>
      </c>
      <c r="F2236" s="1" t="s">
        <v>17</v>
      </c>
      <c r="G2236" s="1" t="s">
        <v>84</v>
      </c>
      <c r="H2236" s="1">
        <v>56</v>
      </c>
      <c r="I2236" s="1">
        <v>416</v>
      </c>
      <c r="J2236" s="1"/>
      <c r="K2236" s="1" t="s">
        <v>27</v>
      </c>
      <c r="L2236" s="1">
        <v>1</v>
      </c>
      <c r="M2236" s="1" t="b">
        <v>0</v>
      </c>
      <c r="N2236" s="1"/>
      <c r="O2236" s="1"/>
    </row>
    <row r="2237" spans="1:15" ht="230.4">
      <c r="A2237" s="1">
        <v>2236</v>
      </c>
      <c r="B2237" s="1" t="s">
        <v>250</v>
      </c>
      <c r="C2237" s="2" t="s">
        <v>278</v>
      </c>
      <c r="D2237" s="1" t="s">
        <v>15</v>
      </c>
      <c r="E2237" s="1" t="s">
        <v>40</v>
      </c>
      <c r="F2237" s="1" t="s">
        <v>17</v>
      </c>
      <c r="G2237" s="1" t="s">
        <v>59</v>
      </c>
      <c r="H2237" s="1">
        <v>16</v>
      </c>
      <c r="I2237" s="1">
        <v>124</v>
      </c>
      <c r="J2237" s="1"/>
      <c r="K2237" s="1" t="s">
        <v>51</v>
      </c>
      <c r="L2237" s="1">
        <v>5</v>
      </c>
      <c r="M2237" s="1" t="b">
        <v>1</v>
      </c>
      <c r="N2237" s="1"/>
      <c r="O2237" s="1"/>
    </row>
    <row r="2238" spans="1:15" ht="158.4">
      <c r="A2238" s="1">
        <v>2237</v>
      </c>
      <c r="B2238" s="1" t="s">
        <v>33</v>
      </c>
      <c r="C2238" s="2" t="s">
        <v>114</v>
      </c>
      <c r="D2238" s="1" t="s">
        <v>15</v>
      </c>
      <c r="E2238" s="1" t="s">
        <v>56</v>
      </c>
      <c r="F2238" s="1" t="s">
        <v>17</v>
      </c>
      <c r="G2238" s="1" t="s">
        <v>35</v>
      </c>
      <c r="H2238" s="1">
        <v>11</v>
      </c>
      <c r="I2238" s="1">
        <v>78</v>
      </c>
      <c r="J2238" s="1"/>
      <c r="K2238" s="1" t="s">
        <v>37</v>
      </c>
      <c r="L2238" s="1">
        <v>5</v>
      </c>
      <c r="M2238" s="1" t="b">
        <v>1</v>
      </c>
      <c r="N2238" s="1"/>
      <c r="O2238" s="1"/>
    </row>
    <row r="2239" spans="1:15">
      <c r="A2239" s="1">
        <v>2238</v>
      </c>
      <c r="B2239" s="1" t="s">
        <v>175</v>
      </c>
      <c r="C2239" s="1" t="s">
        <v>1264</v>
      </c>
      <c r="D2239" s="1" t="s">
        <v>22</v>
      </c>
      <c r="E2239" s="1" t="s">
        <v>23</v>
      </c>
      <c r="F2239" s="1" t="s">
        <v>24</v>
      </c>
      <c r="G2239" s="1" t="s">
        <v>84</v>
      </c>
      <c r="H2239" s="1">
        <v>49</v>
      </c>
      <c r="I2239" s="1">
        <v>368</v>
      </c>
      <c r="J2239" s="1" t="s">
        <v>31</v>
      </c>
      <c r="K2239" s="1" t="s">
        <v>27</v>
      </c>
      <c r="L2239" s="1">
        <v>7</v>
      </c>
      <c r="M2239" s="1" t="b">
        <v>0</v>
      </c>
      <c r="N2239" s="1"/>
      <c r="O2239" s="1"/>
    </row>
    <row r="2240" spans="1:15">
      <c r="A2240" s="1">
        <v>2239</v>
      </c>
      <c r="B2240" s="1" t="s">
        <v>164</v>
      </c>
      <c r="C2240" s="1" t="s">
        <v>213</v>
      </c>
      <c r="D2240" s="1" t="s">
        <v>15</v>
      </c>
      <c r="E2240" s="1" t="s">
        <v>56</v>
      </c>
      <c r="F2240" s="1" t="s">
        <v>17</v>
      </c>
      <c r="G2240" s="1" t="s">
        <v>59</v>
      </c>
      <c r="H2240" s="1">
        <v>11</v>
      </c>
      <c r="I2240" s="1">
        <v>56</v>
      </c>
      <c r="J2240" s="1"/>
      <c r="K2240" s="1" t="s">
        <v>19</v>
      </c>
      <c r="L2240" s="1">
        <v>5</v>
      </c>
      <c r="M2240" s="1" t="b">
        <v>0</v>
      </c>
      <c r="N2240" s="1"/>
      <c r="O2240" s="1"/>
    </row>
    <row r="2241" spans="1:15" ht="230.4">
      <c r="A2241" s="1">
        <v>2240</v>
      </c>
      <c r="B2241" s="1" t="s">
        <v>116</v>
      </c>
      <c r="C2241" s="2" t="s">
        <v>296</v>
      </c>
      <c r="D2241" s="1" t="s">
        <v>15</v>
      </c>
      <c r="E2241" s="1" t="s">
        <v>23</v>
      </c>
      <c r="F2241" s="1" t="s">
        <v>24</v>
      </c>
      <c r="G2241" s="1" t="s">
        <v>64</v>
      </c>
      <c r="H2241" s="1">
        <v>13</v>
      </c>
      <c r="I2241" s="1">
        <v>101</v>
      </c>
      <c r="J2241" s="1" t="s">
        <v>36</v>
      </c>
      <c r="K2241" s="1" t="s">
        <v>37</v>
      </c>
      <c r="L2241" s="1">
        <v>10</v>
      </c>
      <c r="M2241" s="1" t="b">
        <v>1</v>
      </c>
      <c r="N2241" s="1"/>
      <c r="O2241" s="1"/>
    </row>
    <row r="2242" spans="1:15">
      <c r="A2242" s="1">
        <v>2241</v>
      </c>
      <c r="B2242" s="1" t="s">
        <v>115</v>
      </c>
      <c r="C2242" s="1" t="s">
        <v>168</v>
      </c>
      <c r="D2242" s="1" t="s">
        <v>15</v>
      </c>
      <c r="E2242" s="1" t="s">
        <v>23</v>
      </c>
      <c r="F2242" s="1" t="s">
        <v>24</v>
      </c>
      <c r="G2242" s="1" t="s">
        <v>35</v>
      </c>
      <c r="H2242" s="1">
        <v>13</v>
      </c>
      <c r="I2242" s="1">
        <v>69</v>
      </c>
      <c r="J2242" s="1" t="s">
        <v>36</v>
      </c>
      <c r="K2242" s="1" t="s">
        <v>19</v>
      </c>
      <c r="L2242" s="1">
        <v>9</v>
      </c>
      <c r="M2242" s="1" t="b">
        <v>0</v>
      </c>
      <c r="N2242" s="1"/>
      <c r="O2242" s="1"/>
    </row>
    <row r="2243" spans="1:15">
      <c r="A2243" s="1">
        <v>2242</v>
      </c>
      <c r="B2243" s="1" t="s">
        <v>73</v>
      </c>
      <c r="C2243" s="1" t="s">
        <v>1265</v>
      </c>
      <c r="D2243" s="1" t="s">
        <v>22</v>
      </c>
      <c r="E2243" s="1" t="s">
        <v>40</v>
      </c>
      <c r="F2243" s="1" t="s">
        <v>17</v>
      </c>
      <c r="G2243" s="1" t="s">
        <v>30</v>
      </c>
      <c r="H2243" s="1">
        <v>40</v>
      </c>
      <c r="I2243" s="1">
        <v>282</v>
      </c>
      <c r="J2243" s="1"/>
      <c r="K2243" s="1" t="s">
        <v>27</v>
      </c>
      <c r="L2243" s="1">
        <v>9</v>
      </c>
      <c r="M2243" s="1" t="b">
        <v>0</v>
      </c>
      <c r="N2243" s="1"/>
      <c r="O2243" s="1"/>
    </row>
    <row r="2244" spans="1:15" ht="230.4">
      <c r="A2244" s="1">
        <v>2243</v>
      </c>
      <c r="B2244" s="1" t="s">
        <v>385</v>
      </c>
      <c r="C2244" s="2" t="s">
        <v>343</v>
      </c>
      <c r="D2244" s="1" t="s">
        <v>15</v>
      </c>
      <c r="E2244" s="1" t="s">
        <v>40</v>
      </c>
      <c r="F2244" s="1" t="s">
        <v>17</v>
      </c>
      <c r="G2244" s="1" t="s">
        <v>100</v>
      </c>
      <c r="H2244" s="1">
        <v>16</v>
      </c>
      <c r="I2244" s="1">
        <v>116</v>
      </c>
      <c r="J2244" s="1"/>
      <c r="K2244" s="1" t="s">
        <v>51</v>
      </c>
      <c r="L2244" s="1">
        <v>10</v>
      </c>
      <c r="M2244" s="1" t="b">
        <v>1</v>
      </c>
      <c r="N2244" s="1"/>
      <c r="O2244" s="1"/>
    </row>
    <row r="2245" spans="1:15">
      <c r="A2245" s="1">
        <v>2244</v>
      </c>
      <c r="B2245" s="1" t="s">
        <v>122</v>
      </c>
      <c r="C2245" s="1" t="s">
        <v>1266</v>
      </c>
      <c r="D2245" s="1" t="s">
        <v>22</v>
      </c>
      <c r="E2245" s="1" t="s">
        <v>23</v>
      </c>
      <c r="F2245" s="1" t="s">
        <v>24</v>
      </c>
      <c r="G2245" s="1" t="s">
        <v>46</v>
      </c>
      <c r="H2245" s="1">
        <v>59</v>
      </c>
      <c r="I2245" s="1">
        <v>401</v>
      </c>
      <c r="J2245" s="1" t="s">
        <v>26</v>
      </c>
      <c r="K2245" s="1" t="s">
        <v>27</v>
      </c>
      <c r="L2245" s="1">
        <v>2</v>
      </c>
      <c r="M2245" s="1" t="b">
        <v>0</v>
      </c>
      <c r="N2245" s="1"/>
      <c r="O2245" s="1"/>
    </row>
    <row r="2246" spans="1:15" ht="259.2">
      <c r="A2246" s="1">
        <v>2245</v>
      </c>
      <c r="B2246" s="1" t="s">
        <v>221</v>
      </c>
      <c r="C2246" s="2" t="s">
        <v>72</v>
      </c>
      <c r="D2246" s="1" t="s">
        <v>15</v>
      </c>
      <c r="E2246" s="1" t="s">
        <v>40</v>
      </c>
      <c r="F2246" s="1" t="s">
        <v>17</v>
      </c>
      <c r="G2246" s="1" t="s">
        <v>18</v>
      </c>
      <c r="H2246" s="1">
        <v>16</v>
      </c>
      <c r="I2246" s="1">
        <v>128</v>
      </c>
      <c r="J2246" s="1"/>
      <c r="K2246" s="1" t="s">
        <v>51</v>
      </c>
      <c r="L2246" s="1">
        <v>1</v>
      </c>
      <c r="M2246" s="1" t="b">
        <v>1</v>
      </c>
      <c r="N2246" s="1"/>
      <c r="O2246" s="1"/>
    </row>
    <row r="2247" spans="1:15">
      <c r="A2247" s="1">
        <v>2246</v>
      </c>
      <c r="B2247" s="1" t="s">
        <v>73</v>
      </c>
      <c r="C2247" s="1" t="s">
        <v>1267</v>
      </c>
      <c r="D2247" s="1" t="s">
        <v>22</v>
      </c>
      <c r="E2247" s="1" t="s">
        <v>23</v>
      </c>
      <c r="F2247" s="1" t="s">
        <v>24</v>
      </c>
      <c r="G2247" s="1" t="s">
        <v>30</v>
      </c>
      <c r="H2247" s="1">
        <v>60</v>
      </c>
      <c r="I2247" s="1">
        <v>431</v>
      </c>
      <c r="J2247" s="1" t="s">
        <v>26</v>
      </c>
      <c r="K2247" s="1" t="s">
        <v>27</v>
      </c>
      <c r="L2247" s="1">
        <v>8</v>
      </c>
      <c r="M2247" s="1" t="b">
        <v>0</v>
      </c>
      <c r="N2247" s="1"/>
      <c r="O2247" s="1"/>
    </row>
    <row r="2248" spans="1:15">
      <c r="A2248" s="1">
        <v>2247</v>
      </c>
      <c r="B2248" s="1" t="s">
        <v>302</v>
      </c>
      <c r="C2248" s="1" t="s">
        <v>1268</v>
      </c>
      <c r="D2248" s="1" t="s">
        <v>22</v>
      </c>
      <c r="E2248" s="1" t="s">
        <v>56</v>
      </c>
      <c r="F2248" s="1" t="s">
        <v>17</v>
      </c>
      <c r="G2248" s="1" t="s">
        <v>46</v>
      </c>
      <c r="H2248" s="1">
        <v>45</v>
      </c>
      <c r="I2248" s="1">
        <v>309</v>
      </c>
      <c r="J2248" s="1"/>
      <c r="K2248" s="1" t="s">
        <v>27</v>
      </c>
      <c r="L2248" s="1">
        <v>4</v>
      </c>
      <c r="M2248" s="1" t="b">
        <v>0</v>
      </c>
      <c r="N2248" s="1"/>
      <c r="O2248" s="1"/>
    </row>
    <row r="2249" spans="1:15">
      <c r="A2249" s="1">
        <v>2248</v>
      </c>
      <c r="B2249" s="1" t="s">
        <v>142</v>
      </c>
      <c r="C2249" s="1" t="s">
        <v>1269</v>
      </c>
      <c r="D2249" s="1" t="s">
        <v>22</v>
      </c>
      <c r="E2249" s="1" t="s">
        <v>40</v>
      </c>
      <c r="F2249" s="1" t="s">
        <v>17</v>
      </c>
      <c r="G2249" s="1" t="s">
        <v>77</v>
      </c>
      <c r="H2249" s="1">
        <v>42</v>
      </c>
      <c r="I2249" s="1">
        <v>290</v>
      </c>
      <c r="J2249" s="1"/>
      <c r="K2249" s="1" t="s">
        <v>27</v>
      </c>
      <c r="L2249" s="1">
        <v>2</v>
      </c>
      <c r="M2249" s="1" t="b">
        <v>0</v>
      </c>
      <c r="N2249" s="1"/>
      <c r="O2249" s="1"/>
    </row>
    <row r="2250" spans="1:15" ht="216">
      <c r="A2250" s="1">
        <v>2249</v>
      </c>
      <c r="B2250" s="1" t="s">
        <v>126</v>
      </c>
      <c r="C2250" s="2" t="s">
        <v>61</v>
      </c>
      <c r="D2250" s="1" t="s">
        <v>15</v>
      </c>
      <c r="E2250" s="1" t="s">
        <v>23</v>
      </c>
      <c r="F2250" s="1" t="s">
        <v>24</v>
      </c>
      <c r="G2250" s="1" t="s">
        <v>18</v>
      </c>
      <c r="H2250" s="1">
        <v>13</v>
      </c>
      <c r="I2250" s="1">
        <v>101</v>
      </c>
      <c r="J2250" s="1" t="s">
        <v>31</v>
      </c>
      <c r="K2250" s="1" t="s">
        <v>37</v>
      </c>
      <c r="L2250" s="1">
        <v>8</v>
      </c>
      <c r="M2250" s="1" t="b">
        <v>1</v>
      </c>
      <c r="N2250" s="1"/>
      <c r="O2250" s="1"/>
    </row>
    <row r="2251" spans="1:15">
      <c r="A2251" s="1">
        <v>2250</v>
      </c>
      <c r="B2251" s="1" t="s">
        <v>208</v>
      </c>
      <c r="C2251" s="1" t="s">
        <v>1270</v>
      </c>
      <c r="D2251" s="1" t="s">
        <v>22</v>
      </c>
      <c r="E2251" s="1" t="s">
        <v>40</v>
      </c>
      <c r="F2251" s="1" t="s">
        <v>17</v>
      </c>
      <c r="G2251" s="1" t="s">
        <v>41</v>
      </c>
      <c r="H2251" s="1">
        <v>51</v>
      </c>
      <c r="I2251" s="1">
        <v>366</v>
      </c>
      <c r="J2251" s="1"/>
      <c r="K2251" s="1" t="s">
        <v>27</v>
      </c>
      <c r="L2251" s="1">
        <v>10</v>
      </c>
      <c r="M2251" s="1" t="b">
        <v>0</v>
      </c>
      <c r="N2251" s="1"/>
      <c r="O2251" s="1"/>
    </row>
    <row r="2252" spans="1:15" ht="201.6">
      <c r="A2252" s="1">
        <v>2251</v>
      </c>
      <c r="B2252" s="1" t="s">
        <v>148</v>
      </c>
      <c r="C2252" s="2" t="s">
        <v>308</v>
      </c>
      <c r="D2252" s="1" t="s">
        <v>15</v>
      </c>
      <c r="E2252" s="1" t="s">
        <v>23</v>
      </c>
      <c r="F2252" s="1" t="s">
        <v>24</v>
      </c>
      <c r="G2252" s="1" t="s">
        <v>18</v>
      </c>
      <c r="H2252" s="1">
        <v>11</v>
      </c>
      <c r="I2252" s="1">
        <v>102</v>
      </c>
      <c r="J2252" s="1" t="s">
        <v>26</v>
      </c>
      <c r="K2252" s="1" t="s">
        <v>37</v>
      </c>
      <c r="L2252" s="1">
        <v>3</v>
      </c>
      <c r="M2252" s="1" t="b">
        <v>1</v>
      </c>
      <c r="N2252" s="1"/>
      <c r="O2252" s="1"/>
    </row>
    <row r="2253" spans="1:15">
      <c r="A2253" s="1">
        <v>2252</v>
      </c>
      <c r="B2253" s="1" t="s">
        <v>208</v>
      </c>
      <c r="C2253" s="1" t="s">
        <v>1271</v>
      </c>
      <c r="D2253" s="1" t="s">
        <v>22</v>
      </c>
      <c r="E2253" s="1" t="s">
        <v>23</v>
      </c>
      <c r="F2253" s="1" t="s">
        <v>24</v>
      </c>
      <c r="G2253" s="1" t="s">
        <v>41</v>
      </c>
      <c r="H2253" s="1">
        <v>51</v>
      </c>
      <c r="I2253" s="1">
        <v>364</v>
      </c>
      <c r="J2253" s="1" t="s">
        <v>36</v>
      </c>
      <c r="K2253" s="1" t="s">
        <v>27</v>
      </c>
      <c r="L2253" s="1">
        <v>5</v>
      </c>
      <c r="M2253" s="1" t="b">
        <v>0</v>
      </c>
      <c r="N2253" s="1"/>
      <c r="O2253" s="1"/>
    </row>
    <row r="2254" spans="1:15">
      <c r="A2254" s="1">
        <v>2253</v>
      </c>
      <c r="B2254" s="1" t="s">
        <v>105</v>
      </c>
      <c r="C2254" s="1" t="s">
        <v>106</v>
      </c>
      <c r="D2254" s="1" t="s">
        <v>15</v>
      </c>
      <c r="E2254" s="1" t="s">
        <v>23</v>
      </c>
      <c r="F2254" s="1" t="s">
        <v>24</v>
      </c>
      <c r="G2254" s="1" t="s">
        <v>18</v>
      </c>
      <c r="H2254" s="1">
        <v>13</v>
      </c>
      <c r="I2254" s="1">
        <v>73</v>
      </c>
      <c r="J2254" s="1" t="s">
        <v>36</v>
      </c>
      <c r="K2254" s="1" t="s">
        <v>19</v>
      </c>
      <c r="L2254" s="1">
        <v>4</v>
      </c>
      <c r="M2254" s="1" t="b">
        <v>0</v>
      </c>
      <c r="N2254" s="1"/>
      <c r="O2254" s="1"/>
    </row>
    <row r="2255" spans="1:15" ht="259.2">
      <c r="A2255" s="1">
        <v>2254</v>
      </c>
      <c r="B2255" s="1" t="s">
        <v>418</v>
      </c>
      <c r="C2255" s="2" t="s">
        <v>238</v>
      </c>
      <c r="D2255" s="1" t="s">
        <v>15</v>
      </c>
      <c r="E2255" s="1" t="s">
        <v>23</v>
      </c>
      <c r="F2255" s="1" t="s">
        <v>24</v>
      </c>
      <c r="G2255" s="1" t="s">
        <v>100</v>
      </c>
      <c r="H2255" s="1">
        <v>18</v>
      </c>
      <c r="I2255" s="1">
        <v>131</v>
      </c>
      <c r="J2255" s="1" t="s">
        <v>26</v>
      </c>
      <c r="K2255" s="1" t="s">
        <v>51</v>
      </c>
      <c r="L2255" s="1">
        <v>1</v>
      </c>
      <c r="M2255" s="1" t="b">
        <v>1</v>
      </c>
      <c r="N2255" s="1"/>
      <c r="O2255" s="1"/>
    </row>
    <row r="2256" spans="1:15" ht="230.4">
      <c r="A2256" s="1">
        <v>2255</v>
      </c>
      <c r="B2256" s="1" t="s">
        <v>49</v>
      </c>
      <c r="C2256" s="2" t="s">
        <v>55</v>
      </c>
      <c r="D2256" s="1" t="s">
        <v>15</v>
      </c>
      <c r="E2256" s="1" t="s">
        <v>40</v>
      </c>
      <c r="F2256" s="1" t="s">
        <v>17</v>
      </c>
      <c r="G2256" s="1" t="s">
        <v>35</v>
      </c>
      <c r="H2256" s="1">
        <v>16</v>
      </c>
      <c r="I2256" s="1">
        <v>120</v>
      </c>
      <c r="J2256" s="1"/>
      <c r="K2256" s="1" t="s">
        <v>51</v>
      </c>
      <c r="L2256" s="1">
        <v>1</v>
      </c>
      <c r="M2256" s="1" t="b">
        <v>1</v>
      </c>
      <c r="N2256" s="1"/>
      <c r="O2256" s="1"/>
    </row>
    <row r="2257" spans="1:15">
      <c r="A2257" s="1">
        <v>2256</v>
      </c>
      <c r="B2257" s="1" t="s">
        <v>107</v>
      </c>
      <c r="C2257" s="1" t="s">
        <v>1272</v>
      </c>
      <c r="D2257" s="1" t="s">
        <v>22</v>
      </c>
      <c r="E2257" s="1" t="s">
        <v>23</v>
      </c>
      <c r="F2257" s="1" t="s">
        <v>24</v>
      </c>
      <c r="G2257" s="1" t="s">
        <v>84</v>
      </c>
      <c r="H2257" s="1">
        <v>43</v>
      </c>
      <c r="I2257" s="1">
        <v>318</v>
      </c>
      <c r="J2257" s="1" t="s">
        <v>31</v>
      </c>
      <c r="K2257" s="1" t="s">
        <v>27</v>
      </c>
      <c r="L2257" s="1">
        <v>3</v>
      </c>
      <c r="M2257" s="1" t="b">
        <v>0</v>
      </c>
      <c r="N2257" s="1"/>
      <c r="O2257" s="1"/>
    </row>
    <row r="2258" spans="1:15">
      <c r="A2258" s="1">
        <v>2257</v>
      </c>
      <c r="B2258" s="1" t="s">
        <v>92</v>
      </c>
      <c r="C2258" s="1" t="s">
        <v>1273</v>
      </c>
      <c r="D2258" s="1" t="s">
        <v>22</v>
      </c>
      <c r="E2258" s="1" t="s">
        <v>23</v>
      </c>
      <c r="F2258" s="1" t="s">
        <v>24</v>
      </c>
      <c r="G2258" s="1" t="s">
        <v>77</v>
      </c>
      <c r="H2258" s="1">
        <v>28</v>
      </c>
      <c r="I2258" s="1">
        <v>204</v>
      </c>
      <c r="J2258" s="1" t="s">
        <v>26</v>
      </c>
      <c r="K2258" s="1" t="s">
        <v>27</v>
      </c>
      <c r="L2258" s="1">
        <v>2</v>
      </c>
      <c r="M2258" s="1" t="b">
        <v>0</v>
      </c>
      <c r="N2258" s="1"/>
      <c r="O2258" s="1"/>
    </row>
    <row r="2259" spans="1:15">
      <c r="A2259" s="1">
        <v>2258</v>
      </c>
      <c r="B2259" s="1" t="s">
        <v>101</v>
      </c>
      <c r="C2259" s="1" t="s">
        <v>1274</v>
      </c>
      <c r="D2259" s="1" t="s">
        <v>22</v>
      </c>
      <c r="E2259" s="1" t="s">
        <v>23</v>
      </c>
      <c r="F2259" s="1" t="s">
        <v>24</v>
      </c>
      <c r="G2259" s="1" t="s">
        <v>41</v>
      </c>
      <c r="H2259" s="1">
        <v>27</v>
      </c>
      <c r="I2259" s="1">
        <v>210</v>
      </c>
      <c r="J2259" s="1" t="s">
        <v>36</v>
      </c>
      <c r="K2259" s="1" t="s">
        <v>27</v>
      </c>
      <c r="L2259" s="1">
        <v>1</v>
      </c>
      <c r="M2259" s="1" t="b">
        <v>0</v>
      </c>
      <c r="N2259" s="1"/>
      <c r="O2259" s="1"/>
    </row>
    <row r="2260" spans="1:15">
      <c r="A2260" s="1">
        <v>2259</v>
      </c>
      <c r="B2260" s="1" t="s">
        <v>85</v>
      </c>
      <c r="C2260" s="1" t="s">
        <v>1275</v>
      </c>
      <c r="D2260" s="1" t="s">
        <v>22</v>
      </c>
      <c r="E2260" s="1" t="s">
        <v>40</v>
      </c>
      <c r="F2260" s="1" t="s">
        <v>17</v>
      </c>
      <c r="G2260" s="1" t="s">
        <v>46</v>
      </c>
      <c r="H2260" s="1">
        <v>29</v>
      </c>
      <c r="I2260" s="1">
        <v>201</v>
      </c>
      <c r="J2260" s="1"/>
      <c r="K2260" s="1" t="s">
        <v>27</v>
      </c>
      <c r="L2260" s="1">
        <v>4</v>
      </c>
      <c r="M2260" s="1" t="b">
        <v>0</v>
      </c>
      <c r="N2260" s="1"/>
      <c r="O2260" s="1"/>
    </row>
    <row r="2261" spans="1:15" ht="144">
      <c r="A2261" s="1">
        <v>2260</v>
      </c>
      <c r="B2261" s="1" t="s">
        <v>235</v>
      </c>
      <c r="C2261" s="2" t="s">
        <v>433</v>
      </c>
      <c r="D2261" s="1" t="s">
        <v>15</v>
      </c>
      <c r="E2261" s="1" t="s">
        <v>56</v>
      </c>
      <c r="F2261" s="1" t="s">
        <v>17</v>
      </c>
      <c r="G2261" s="1" t="s">
        <v>100</v>
      </c>
      <c r="H2261" s="1">
        <v>9</v>
      </c>
      <c r="I2261" s="1">
        <v>72</v>
      </c>
      <c r="J2261" s="1"/>
      <c r="K2261" s="1" t="s">
        <v>19</v>
      </c>
      <c r="L2261" s="1">
        <v>5</v>
      </c>
      <c r="M2261" s="1" t="b">
        <v>1</v>
      </c>
      <c r="N2261" s="1"/>
      <c r="O2261" s="1"/>
    </row>
    <row r="2262" spans="1:15" ht="158.4">
      <c r="A2262" s="1">
        <v>2261</v>
      </c>
      <c r="B2262" s="1" t="s">
        <v>87</v>
      </c>
      <c r="C2262" s="2" t="s">
        <v>91</v>
      </c>
      <c r="D2262" s="1" t="s">
        <v>15</v>
      </c>
      <c r="E2262" s="1" t="s">
        <v>16</v>
      </c>
      <c r="F2262" s="1" t="s">
        <v>17</v>
      </c>
      <c r="G2262" s="1" t="s">
        <v>18</v>
      </c>
      <c r="H2262" s="1">
        <v>9</v>
      </c>
      <c r="I2262" s="1">
        <v>87</v>
      </c>
      <c r="J2262" s="1"/>
      <c r="K2262" s="1" t="s">
        <v>37</v>
      </c>
      <c r="L2262" s="1">
        <v>5</v>
      </c>
      <c r="M2262" s="1" t="b">
        <v>1</v>
      </c>
      <c r="N2262" s="1"/>
      <c r="O2262" s="1"/>
    </row>
    <row r="2263" spans="1:15" ht="273.60000000000002">
      <c r="A2263" s="1">
        <v>2262</v>
      </c>
      <c r="B2263" s="1" t="s">
        <v>89</v>
      </c>
      <c r="C2263" s="2" t="s">
        <v>90</v>
      </c>
      <c r="D2263" s="1" t="s">
        <v>15</v>
      </c>
      <c r="E2263" s="1" t="s">
        <v>16</v>
      </c>
      <c r="F2263" s="1" t="s">
        <v>17</v>
      </c>
      <c r="G2263" s="1" t="s">
        <v>64</v>
      </c>
      <c r="H2263" s="1">
        <v>16</v>
      </c>
      <c r="I2263" s="1">
        <v>128</v>
      </c>
      <c r="J2263" s="1"/>
      <c r="K2263" s="1" t="s">
        <v>51</v>
      </c>
      <c r="L2263" s="1">
        <v>3</v>
      </c>
      <c r="M2263" s="1" t="b">
        <v>1</v>
      </c>
      <c r="N2263" s="1"/>
      <c r="O2263" s="1"/>
    </row>
    <row r="2264" spans="1:15">
      <c r="A2264" s="1">
        <v>2263</v>
      </c>
      <c r="B2264" s="1" t="s">
        <v>82</v>
      </c>
      <c r="C2264" s="1" t="s">
        <v>1276</v>
      </c>
      <c r="D2264" s="1" t="s">
        <v>22</v>
      </c>
      <c r="E2264" s="1" t="s">
        <v>23</v>
      </c>
      <c r="F2264" s="1" t="s">
        <v>24</v>
      </c>
      <c r="G2264" s="1" t="s">
        <v>84</v>
      </c>
      <c r="H2264" s="1">
        <v>63</v>
      </c>
      <c r="I2264" s="1">
        <v>455</v>
      </c>
      <c r="J2264" s="1" t="s">
        <v>26</v>
      </c>
      <c r="K2264" s="1" t="s">
        <v>27</v>
      </c>
      <c r="L2264" s="1">
        <v>2</v>
      </c>
      <c r="M2264" s="1" t="b">
        <v>0</v>
      </c>
      <c r="N2264" s="1"/>
      <c r="O2264" s="1"/>
    </row>
    <row r="2265" spans="1:15">
      <c r="A2265" s="1">
        <v>2264</v>
      </c>
      <c r="B2265" s="1" t="s">
        <v>28</v>
      </c>
      <c r="C2265" s="1" t="s">
        <v>1277</v>
      </c>
      <c r="D2265" s="1" t="s">
        <v>22</v>
      </c>
      <c r="E2265" s="1" t="s">
        <v>40</v>
      </c>
      <c r="F2265" s="1" t="s">
        <v>17</v>
      </c>
      <c r="G2265" s="1" t="s">
        <v>30</v>
      </c>
      <c r="H2265" s="1">
        <v>62</v>
      </c>
      <c r="I2265" s="1">
        <v>434</v>
      </c>
      <c r="J2265" s="1"/>
      <c r="K2265" s="1" t="s">
        <v>27</v>
      </c>
      <c r="L2265" s="1">
        <v>10</v>
      </c>
      <c r="M2265" s="1" t="b">
        <v>0</v>
      </c>
      <c r="N2265" s="1"/>
      <c r="O2265" s="1"/>
    </row>
    <row r="2266" spans="1:15">
      <c r="A2266" s="1">
        <v>2265</v>
      </c>
      <c r="B2266" s="1" t="s">
        <v>52</v>
      </c>
      <c r="C2266" s="1" t="s">
        <v>1278</v>
      </c>
      <c r="D2266" s="1" t="s">
        <v>22</v>
      </c>
      <c r="E2266" s="1" t="s">
        <v>40</v>
      </c>
      <c r="F2266" s="1" t="s">
        <v>17</v>
      </c>
      <c r="G2266" s="1" t="s">
        <v>25</v>
      </c>
      <c r="H2266" s="1">
        <v>38</v>
      </c>
      <c r="I2266" s="1">
        <v>271</v>
      </c>
      <c r="J2266" s="1"/>
      <c r="K2266" s="1" t="s">
        <v>27</v>
      </c>
      <c r="L2266" s="1">
        <v>4</v>
      </c>
      <c r="M2266" s="1" t="b">
        <v>0</v>
      </c>
      <c r="N2266" s="1"/>
      <c r="O2266" s="1"/>
    </row>
    <row r="2267" spans="1:15" ht="230.4">
      <c r="A2267" s="1">
        <v>2266</v>
      </c>
      <c r="B2267" s="1" t="s">
        <v>188</v>
      </c>
      <c r="C2267" s="2" t="s">
        <v>55</v>
      </c>
      <c r="D2267" s="1" t="s">
        <v>15</v>
      </c>
      <c r="E2267" s="1" t="s">
        <v>40</v>
      </c>
      <c r="F2267" s="1" t="s">
        <v>17</v>
      </c>
      <c r="G2267" s="1" t="s">
        <v>35</v>
      </c>
      <c r="H2267" s="1">
        <v>16</v>
      </c>
      <c r="I2267" s="1">
        <v>120</v>
      </c>
      <c r="J2267" s="1"/>
      <c r="K2267" s="1" t="s">
        <v>51</v>
      </c>
      <c r="L2267" s="1">
        <v>9</v>
      </c>
      <c r="M2267" s="1" t="b">
        <v>1</v>
      </c>
      <c r="N2267" s="1"/>
      <c r="O2267" s="1"/>
    </row>
    <row r="2268" spans="1:15">
      <c r="A2268" s="1">
        <v>2267</v>
      </c>
      <c r="B2268" s="1" t="s">
        <v>217</v>
      </c>
      <c r="C2268" s="1" t="s">
        <v>1279</v>
      </c>
      <c r="D2268" s="1" t="s">
        <v>22</v>
      </c>
      <c r="E2268" s="1" t="s">
        <v>23</v>
      </c>
      <c r="F2268" s="1" t="s">
        <v>24</v>
      </c>
      <c r="G2268" s="1" t="s">
        <v>25</v>
      </c>
      <c r="H2268" s="1">
        <v>51</v>
      </c>
      <c r="I2268" s="1">
        <v>359</v>
      </c>
      <c r="J2268" s="1" t="s">
        <v>36</v>
      </c>
      <c r="K2268" s="1" t="s">
        <v>27</v>
      </c>
      <c r="L2268" s="1">
        <v>9</v>
      </c>
      <c r="M2268" s="1" t="b">
        <v>0</v>
      </c>
      <c r="N2268" s="1"/>
      <c r="O2268" s="1"/>
    </row>
    <row r="2269" spans="1:15">
      <c r="A2269" s="1">
        <v>2268</v>
      </c>
      <c r="B2269" s="1" t="s">
        <v>52</v>
      </c>
      <c r="C2269" s="1" t="s">
        <v>1280</v>
      </c>
      <c r="D2269" s="1" t="s">
        <v>22</v>
      </c>
      <c r="E2269" s="1" t="s">
        <v>23</v>
      </c>
      <c r="F2269" s="1" t="s">
        <v>24</v>
      </c>
      <c r="G2269" s="1" t="s">
        <v>25</v>
      </c>
      <c r="H2269" s="1">
        <v>41</v>
      </c>
      <c r="I2269" s="1">
        <v>298</v>
      </c>
      <c r="J2269" s="1" t="s">
        <v>26</v>
      </c>
      <c r="K2269" s="1" t="s">
        <v>27</v>
      </c>
      <c r="L2269" s="1">
        <v>3</v>
      </c>
      <c r="M2269" s="1" t="b">
        <v>0</v>
      </c>
      <c r="N2269" s="1"/>
      <c r="O2269" s="1"/>
    </row>
    <row r="2270" spans="1:15" ht="201.6">
      <c r="A2270" s="1">
        <v>2269</v>
      </c>
      <c r="B2270" s="1" t="s">
        <v>397</v>
      </c>
      <c r="C2270" s="2" t="s">
        <v>63</v>
      </c>
      <c r="D2270" s="1" t="s">
        <v>15</v>
      </c>
      <c r="E2270" s="1" t="s">
        <v>40</v>
      </c>
      <c r="F2270" s="1" t="s">
        <v>17</v>
      </c>
      <c r="G2270" s="1" t="s">
        <v>64</v>
      </c>
      <c r="H2270" s="1">
        <v>11</v>
      </c>
      <c r="I2270" s="1">
        <v>86</v>
      </c>
      <c r="J2270" s="1"/>
      <c r="K2270" s="1" t="s">
        <v>37</v>
      </c>
      <c r="L2270" s="1">
        <v>2</v>
      </c>
      <c r="M2270" s="1" t="b">
        <v>1</v>
      </c>
      <c r="N2270" s="1"/>
      <c r="O2270" s="1"/>
    </row>
    <row r="2271" spans="1:15">
      <c r="A2271" s="1">
        <v>2270</v>
      </c>
      <c r="B2271" s="1" t="s">
        <v>75</v>
      </c>
      <c r="C2271" s="1" t="s">
        <v>1281</v>
      </c>
      <c r="D2271" s="1" t="s">
        <v>22</v>
      </c>
      <c r="E2271" s="1" t="s">
        <v>23</v>
      </c>
      <c r="F2271" s="1" t="s">
        <v>24</v>
      </c>
      <c r="G2271" s="1" t="s">
        <v>77</v>
      </c>
      <c r="H2271" s="1">
        <v>57</v>
      </c>
      <c r="I2271" s="1">
        <v>412</v>
      </c>
      <c r="J2271" s="1" t="s">
        <v>26</v>
      </c>
      <c r="K2271" s="1" t="s">
        <v>27</v>
      </c>
      <c r="L2271" s="1">
        <v>9</v>
      </c>
      <c r="M2271" s="1" t="b">
        <v>0</v>
      </c>
      <c r="N2271" s="1"/>
      <c r="O2271" s="1"/>
    </row>
    <row r="2272" spans="1:15" ht="158.4">
      <c r="A2272" s="1">
        <v>2271</v>
      </c>
      <c r="B2272" s="1" t="s">
        <v>292</v>
      </c>
      <c r="C2272" s="2" t="s">
        <v>260</v>
      </c>
      <c r="D2272" s="1" t="s">
        <v>15</v>
      </c>
      <c r="E2272" s="1" t="s">
        <v>16</v>
      </c>
      <c r="F2272" s="1" t="s">
        <v>17</v>
      </c>
      <c r="G2272" s="1" t="s">
        <v>100</v>
      </c>
      <c r="H2272" s="1">
        <v>11</v>
      </c>
      <c r="I2272" s="1">
        <v>74</v>
      </c>
      <c r="J2272" s="1"/>
      <c r="K2272" s="1" t="s">
        <v>37</v>
      </c>
      <c r="L2272" s="1">
        <v>6</v>
      </c>
      <c r="M2272" s="1" t="b">
        <v>1</v>
      </c>
      <c r="N2272" s="1"/>
      <c r="O2272" s="1"/>
    </row>
    <row r="2273" spans="1:15">
      <c r="A2273" s="1">
        <v>2272</v>
      </c>
      <c r="B2273" s="1" t="s">
        <v>20</v>
      </c>
      <c r="C2273" s="1" t="s">
        <v>1282</v>
      </c>
      <c r="D2273" s="1" t="s">
        <v>22</v>
      </c>
      <c r="E2273" s="1" t="s">
        <v>23</v>
      </c>
      <c r="F2273" s="1" t="s">
        <v>24</v>
      </c>
      <c r="G2273" s="1" t="s">
        <v>25</v>
      </c>
      <c r="H2273" s="1">
        <v>40</v>
      </c>
      <c r="I2273" s="1">
        <v>293</v>
      </c>
      <c r="J2273" s="1" t="s">
        <v>31</v>
      </c>
      <c r="K2273" s="1" t="s">
        <v>27</v>
      </c>
      <c r="L2273" s="1">
        <v>5</v>
      </c>
      <c r="M2273" s="1" t="b">
        <v>0</v>
      </c>
      <c r="N2273" s="1"/>
      <c r="O2273" s="1"/>
    </row>
    <row r="2274" spans="1:15" ht="144">
      <c r="A2274" s="1">
        <v>2273</v>
      </c>
      <c r="B2274" s="1" t="s">
        <v>235</v>
      </c>
      <c r="C2274" s="2" t="s">
        <v>433</v>
      </c>
      <c r="D2274" s="1" t="s">
        <v>15</v>
      </c>
      <c r="E2274" s="1" t="s">
        <v>16</v>
      </c>
      <c r="F2274" s="1" t="s">
        <v>17</v>
      </c>
      <c r="G2274" s="1" t="s">
        <v>100</v>
      </c>
      <c r="H2274" s="1">
        <v>9</v>
      </c>
      <c r="I2274" s="1">
        <v>72</v>
      </c>
      <c r="J2274" s="1"/>
      <c r="K2274" s="1" t="s">
        <v>19</v>
      </c>
      <c r="L2274" s="1">
        <v>7</v>
      </c>
      <c r="M2274" s="1" t="b">
        <v>1</v>
      </c>
      <c r="N2274" s="1"/>
      <c r="O2274" s="1"/>
    </row>
    <row r="2275" spans="1:15" ht="187.2">
      <c r="A2275" s="1">
        <v>2274</v>
      </c>
      <c r="B2275" s="1" t="s">
        <v>124</v>
      </c>
      <c r="C2275" s="2" t="s">
        <v>247</v>
      </c>
      <c r="D2275" s="1" t="s">
        <v>15</v>
      </c>
      <c r="E2275" s="1" t="s">
        <v>23</v>
      </c>
      <c r="F2275" s="1" t="s">
        <v>24</v>
      </c>
      <c r="G2275" s="1" t="s">
        <v>100</v>
      </c>
      <c r="H2275" s="1">
        <v>11</v>
      </c>
      <c r="I2275" s="1">
        <v>87</v>
      </c>
      <c r="J2275" s="1" t="s">
        <v>31</v>
      </c>
      <c r="K2275" s="1" t="s">
        <v>19</v>
      </c>
      <c r="L2275" s="1">
        <v>10</v>
      </c>
      <c r="M2275" s="1" t="b">
        <v>1</v>
      </c>
      <c r="N2275" s="1"/>
      <c r="O2275" s="1"/>
    </row>
    <row r="2276" spans="1:15" ht="259.2">
      <c r="A2276" s="1">
        <v>2275</v>
      </c>
      <c r="B2276" s="1" t="s">
        <v>385</v>
      </c>
      <c r="C2276" s="2" t="s">
        <v>238</v>
      </c>
      <c r="D2276" s="1" t="s">
        <v>15</v>
      </c>
      <c r="E2276" s="1" t="s">
        <v>23</v>
      </c>
      <c r="F2276" s="1" t="s">
        <v>24</v>
      </c>
      <c r="G2276" s="1" t="s">
        <v>100</v>
      </c>
      <c r="H2276" s="1">
        <v>18</v>
      </c>
      <c r="I2276" s="1">
        <v>131</v>
      </c>
      <c r="J2276" s="1" t="s">
        <v>31</v>
      </c>
      <c r="K2276" s="1" t="s">
        <v>51</v>
      </c>
      <c r="L2276" s="1">
        <v>5</v>
      </c>
      <c r="M2276" s="1" t="b">
        <v>1</v>
      </c>
      <c r="N2276" s="1"/>
      <c r="O2276" s="1"/>
    </row>
    <row r="2277" spans="1:15" ht="201.6">
      <c r="A2277" s="1">
        <v>2276</v>
      </c>
      <c r="B2277" s="1" t="s">
        <v>257</v>
      </c>
      <c r="C2277" s="2" t="s">
        <v>165</v>
      </c>
      <c r="D2277" s="1" t="s">
        <v>15</v>
      </c>
      <c r="E2277" s="1" t="s">
        <v>23</v>
      </c>
      <c r="F2277" s="1" t="s">
        <v>24</v>
      </c>
      <c r="G2277" s="1" t="s">
        <v>59</v>
      </c>
      <c r="H2277" s="1">
        <v>11</v>
      </c>
      <c r="I2277" s="1">
        <v>95</v>
      </c>
      <c r="J2277" s="1" t="s">
        <v>26</v>
      </c>
      <c r="K2277" s="1" t="s">
        <v>19</v>
      </c>
      <c r="L2277" s="1">
        <v>7</v>
      </c>
      <c r="M2277" s="1" t="b">
        <v>1</v>
      </c>
      <c r="N2277" s="1"/>
      <c r="O2277" s="1"/>
    </row>
    <row r="2278" spans="1:15">
      <c r="A2278" s="1">
        <v>2277</v>
      </c>
      <c r="B2278" s="1" t="s">
        <v>28</v>
      </c>
      <c r="C2278" s="1" t="s">
        <v>1283</v>
      </c>
      <c r="D2278" s="1" t="s">
        <v>22</v>
      </c>
      <c r="E2278" s="1" t="s">
        <v>16</v>
      </c>
      <c r="F2278" s="1" t="s">
        <v>17</v>
      </c>
      <c r="G2278" s="1" t="s">
        <v>30</v>
      </c>
      <c r="H2278" s="1">
        <v>52</v>
      </c>
      <c r="I2278" s="1">
        <v>356</v>
      </c>
      <c r="J2278" s="1"/>
      <c r="K2278" s="1" t="s">
        <v>27</v>
      </c>
      <c r="L2278" s="1">
        <v>9</v>
      </c>
      <c r="M2278" s="1" t="b">
        <v>0</v>
      </c>
      <c r="N2278" s="1"/>
      <c r="O2278" s="1"/>
    </row>
    <row r="2279" spans="1:15">
      <c r="A2279" s="1">
        <v>2278</v>
      </c>
      <c r="B2279" s="1" t="s">
        <v>129</v>
      </c>
      <c r="C2279" s="1" t="s">
        <v>1284</v>
      </c>
      <c r="D2279" s="1" t="s">
        <v>22</v>
      </c>
      <c r="E2279" s="1" t="s">
        <v>23</v>
      </c>
      <c r="F2279" s="1" t="s">
        <v>24</v>
      </c>
      <c r="G2279" s="1" t="s">
        <v>77</v>
      </c>
      <c r="H2279" s="1">
        <v>56</v>
      </c>
      <c r="I2279" s="1">
        <v>406</v>
      </c>
      <c r="J2279" s="1" t="s">
        <v>31</v>
      </c>
      <c r="K2279" s="1" t="s">
        <v>27</v>
      </c>
      <c r="L2279" s="1">
        <v>4</v>
      </c>
      <c r="M2279" s="1" t="b">
        <v>0</v>
      </c>
      <c r="N2279" s="1"/>
      <c r="O2279" s="1"/>
    </row>
    <row r="2280" spans="1:15">
      <c r="A2280" s="1">
        <v>2279</v>
      </c>
      <c r="B2280" s="1" t="s">
        <v>85</v>
      </c>
      <c r="C2280" s="1" t="s">
        <v>1285</v>
      </c>
      <c r="D2280" s="1" t="s">
        <v>22</v>
      </c>
      <c r="E2280" s="1" t="s">
        <v>16</v>
      </c>
      <c r="F2280" s="1" t="s">
        <v>17</v>
      </c>
      <c r="G2280" s="1" t="s">
        <v>46</v>
      </c>
      <c r="H2280" s="1">
        <v>50</v>
      </c>
      <c r="I2280" s="1">
        <v>334</v>
      </c>
      <c r="J2280" s="1"/>
      <c r="K2280" s="1" t="s">
        <v>27</v>
      </c>
      <c r="L2280" s="1">
        <v>6</v>
      </c>
      <c r="M2280" s="1" t="b">
        <v>0</v>
      </c>
      <c r="N2280" s="1"/>
      <c r="O2280" s="1"/>
    </row>
    <row r="2281" spans="1:15">
      <c r="A2281" s="1">
        <v>2280</v>
      </c>
      <c r="B2281" s="1" t="s">
        <v>67</v>
      </c>
      <c r="C2281" s="1" t="s">
        <v>1286</v>
      </c>
      <c r="D2281" s="1" t="s">
        <v>22</v>
      </c>
      <c r="E2281" s="1" t="s">
        <v>16</v>
      </c>
      <c r="F2281" s="1" t="s">
        <v>17</v>
      </c>
      <c r="G2281" s="1" t="s">
        <v>25</v>
      </c>
      <c r="H2281" s="1">
        <v>26</v>
      </c>
      <c r="I2281" s="1">
        <v>189</v>
      </c>
      <c r="J2281" s="1"/>
      <c r="K2281" s="1" t="s">
        <v>27</v>
      </c>
      <c r="L2281" s="1">
        <v>3</v>
      </c>
      <c r="M2281" s="1" t="b">
        <v>0</v>
      </c>
      <c r="N2281" s="1"/>
      <c r="O2281" s="1"/>
    </row>
    <row r="2282" spans="1:15">
      <c r="A2282" s="1">
        <v>2281</v>
      </c>
      <c r="B2282" s="1" t="s">
        <v>208</v>
      </c>
      <c r="C2282" s="1" t="s">
        <v>1287</v>
      </c>
      <c r="D2282" s="1" t="s">
        <v>22</v>
      </c>
      <c r="E2282" s="1" t="s">
        <v>23</v>
      </c>
      <c r="F2282" s="1" t="s">
        <v>24</v>
      </c>
      <c r="G2282" s="1" t="s">
        <v>41</v>
      </c>
      <c r="H2282" s="1">
        <v>51</v>
      </c>
      <c r="I2282" s="1">
        <v>380</v>
      </c>
      <c r="J2282" s="1" t="s">
        <v>31</v>
      </c>
      <c r="K2282" s="1" t="s">
        <v>27</v>
      </c>
      <c r="L2282" s="1">
        <v>5</v>
      </c>
      <c r="M2282" s="1" t="b">
        <v>0</v>
      </c>
      <c r="N2282" s="1"/>
      <c r="O2282" s="1"/>
    </row>
    <row r="2283" spans="1:15" ht="230.4">
      <c r="A2283" s="1">
        <v>2282</v>
      </c>
      <c r="B2283" s="1" t="s">
        <v>534</v>
      </c>
      <c r="C2283" s="2" t="s">
        <v>343</v>
      </c>
      <c r="D2283" s="1" t="s">
        <v>15</v>
      </c>
      <c r="E2283" s="1" t="s">
        <v>40</v>
      </c>
      <c r="F2283" s="1" t="s">
        <v>17</v>
      </c>
      <c r="G2283" s="1" t="s">
        <v>100</v>
      </c>
      <c r="H2283" s="1">
        <v>16</v>
      </c>
      <c r="I2283" s="1">
        <v>116</v>
      </c>
      <c r="J2283" s="1"/>
      <c r="K2283" s="1" t="s">
        <v>51</v>
      </c>
      <c r="L2283" s="1">
        <v>6</v>
      </c>
      <c r="M2283" s="1" t="b">
        <v>1</v>
      </c>
      <c r="N2283" s="1"/>
      <c r="O2283" s="1"/>
    </row>
    <row r="2284" spans="1:15">
      <c r="A2284" s="1">
        <v>2283</v>
      </c>
      <c r="B2284" s="1" t="s">
        <v>129</v>
      </c>
      <c r="C2284" s="1" t="s">
        <v>1288</v>
      </c>
      <c r="D2284" s="1" t="s">
        <v>22</v>
      </c>
      <c r="E2284" s="1" t="s">
        <v>40</v>
      </c>
      <c r="F2284" s="1" t="s">
        <v>17</v>
      </c>
      <c r="G2284" s="1" t="s">
        <v>77</v>
      </c>
      <c r="H2284" s="1">
        <v>54</v>
      </c>
      <c r="I2284" s="1">
        <v>386</v>
      </c>
      <c r="J2284" s="1"/>
      <c r="K2284" s="1" t="s">
        <v>27</v>
      </c>
      <c r="L2284" s="1">
        <v>9</v>
      </c>
      <c r="M2284" s="1" t="b">
        <v>0</v>
      </c>
      <c r="N2284" s="1"/>
      <c r="O2284" s="1"/>
    </row>
    <row r="2285" spans="1:15">
      <c r="A2285" s="1">
        <v>2284</v>
      </c>
      <c r="B2285" s="1" t="s">
        <v>38</v>
      </c>
      <c r="C2285" s="1" t="s">
        <v>1289</v>
      </c>
      <c r="D2285" s="1" t="s">
        <v>22</v>
      </c>
      <c r="E2285" s="1" t="s">
        <v>23</v>
      </c>
      <c r="F2285" s="1" t="s">
        <v>24</v>
      </c>
      <c r="G2285" s="1" t="s">
        <v>41</v>
      </c>
      <c r="H2285" s="1">
        <v>49</v>
      </c>
      <c r="I2285" s="1">
        <v>364</v>
      </c>
      <c r="J2285" s="1" t="s">
        <v>26</v>
      </c>
      <c r="K2285" s="1" t="s">
        <v>27</v>
      </c>
      <c r="L2285" s="1">
        <v>3</v>
      </c>
      <c r="M2285" s="1" t="b">
        <v>0</v>
      </c>
      <c r="N2285" s="1"/>
      <c r="O2285" s="1"/>
    </row>
    <row r="2286" spans="1:15">
      <c r="A2286" s="1">
        <v>2285</v>
      </c>
      <c r="B2286" s="1" t="s">
        <v>226</v>
      </c>
      <c r="C2286" s="1" t="s">
        <v>138</v>
      </c>
      <c r="D2286" s="1" t="s">
        <v>15</v>
      </c>
      <c r="E2286" s="1" t="s">
        <v>16</v>
      </c>
      <c r="F2286" s="1" t="s">
        <v>17</v>
      </c>
      <c r="G2286" s="1" t="s">
        <v>64</v>
      </c>
      <c r="H2286" s="1">
        <v>11</v>
      </c>
      <c r="I2286" s="1">
        <v>58</v>
      </c>
      <c r="J2286" s="1"/>
      <c r="K2286" s="1" t="s">
        <v>19</v>
      </c>
      <c r="L2286" s="1">
        <v>7</v>
      </c>
      <c r="M2286" s="1" t="b">
        <v>0</v>
      </c>
      <c r="N2286" s="1"/>
      <c r="O2286" s="1"/>
    </row>
    <row r="2287" spans="1:15">
      <c r="A2287" s="1">
        <v>2286</v>
      </c>
      <c r="B2287" s="1" t="s">
        <v>85</v>
      </c>
      <c r="C2287" s="1" t="s">
        <v>1290</v>
      </c>
      <c r="D2287" s="1" t="s">
        <v>22</v>
      </c>
      <c r="E2287" s="1" t="s">
        <v>23</v>
      </c>
      <c r="F2287" s="1" t="s">
        <v>24</v>
      </c>
      <c r="G2287" s="1" t="s">
        <v>46</v>
      </c>
      <c r="H2287" s="1">
        <v>51</v>
      </c>
      <c r="I2287" s="1">
        <v>355</v>
      </c>
      <c r="J2287" s="1" t="s">
        <v>26</v>
      </c>
      <c r="K2287" s="1" t="s">
        <v>27</v>
      </c>
      <c r="L2287" s="1">
        <v>2</v>
      </c>
      <c r="M2287" s="1" t="b">
        <v>0</v>
      </c>
      <c r="N2287" s="1"/>
      <c r="O2287" s="1"/>
    </row>
    <row r="2288" spans="1:15" ht="259.2">
      <c r="A2288" s="1">
        <v>2287</v>
      </c>
      <c r="B2288" s="1" t="s">
        <v>49</v>
      </c>
      <c r="C2288" s="2" t="s">
        <v>50</v>
      </c>
      <c r="D2288" s="1" t="s">
        <v>15</v>
      </c>
      <c r="E2288" s="1" t="s">
        <v>23</v>
      </c>
      <c r="F2288" s="1" t="s">
        <v>24</v>
      </c>
      <c r="G2288" s="1" t="s">
        <v>35</v>
      </c>
      <c r="H2288" s="1">
        <v>18</v>
      </c>
      <c r="I2288" s="1">
        <v>135</v>
      </c>
      <c r="J2288" s="1" t="s">
        <v>31</v>
      </c>
      <c r="K2288" s="1" t="s">
        <v>51</v>
      </c>
      <c r="L2288" s="1">
        <v>2</v>
      </c>
      <c r="M2288" s="1" t="b">
        <v>1</v>
      </c>
      <c r="N2288" s="1"/>
      <c r="O2288" s="1"/>
    </row>
    <row r="2289" spans="1:15" ht="230.4">
      <c r="A2289" s="1">
        <v>2288</v>
      </c>
      <c r="B2289" s="1" t="s">
        <v>49</v>
      </c>
      <c r="C2289" s="2" t="s">
        <v>55</v>
      </c>
      <c r="D2289" s="1" t="s">
        <v>15</v>
      </c>
      <c r="E2289" s="1" t="s">
        <v>56</v>
      </c>
      <c r="F2289" s="1" t="s">
        <v>17</v>
      </c>
      <c r="G2289" s="1" t="s">
        <v>35</v>
      </c>
      <c r="H2289" s="1">
        <v>16</v>
      </c>
      <c r="I2289" s="1">
        <v>120</v>
      </c>
      <c r="J2289" s="1"/>
      <c r="K2289" s="1" t="s">
        <v>51</v>
      </c>
      <c r="L2289" s="1">
        <v>2</v>
      </c>
      <c r="M2289" s="1" t="b">
        <v>1</v>
      </c>
      <c r="N2289" s="1"/>
      <c r="O2289" s="1"/>
    </row>
    <row r="2290" spans="1:15">
      <c r="A2290" s="1">
        <v>2289</v>
      </c>
      <c r="B2290" s="1" t="s">
        <v>101</v>
      </c>
      <c r="C2290" s="1" t="s">
        <v>1291</v>
      </c>
      <c r="D2290" s="1" t="s">
        <v>22</v>
      </c>
      <c r="E2290" s="1" t="s">
        <v>23</v>
      </c>
      <c r="F2290" s="1" t="s">
        <v>24</v>
      </c>
      <c r="G2290" s="1" t="s">
        <v>41</v>
      </c>
      <c r="H2290" s="1">
        <v>39</v>
      </c>
      <c r="I2290" s="1">
        <v>291</v>
      </c>
      <c r="J2290" s="1" t="s">
        <v>36</v>
      </c>
      <c r="K2290" s="1" t="s">
        <v>27</v>
      </c>
      <c r="L2290" s="1">
        <v>4</v>
      </c>
      <c r="M2290" s="1" t="b">
        <v>0</v>
      </c>
      <c r="N2290" s="1"/>
      <c r="O2290" s="1"/>
    </row>
    <row r="2291" spans="1:15" ht="172.8">
      <c r="A2291" s="1">
        <v>2290</v>
      </c>
      <c r="B2291" s="1" t="s">
        <v>96</v>
      </c>
      <c r="C2291" s="2" t="s">
        <v>14</v>
      </c>
      <c r="D2291" s="1" t="s">
        <v>15</v>
      </c>
      <c r="E2291" s="1" t="s">
        <v>56</v>
      </c>
      <c r="F2291" s="1" t="s">
        <v>17</v>
      </c>
      <c r="G2291" s="1" t="s">
        <v>18</v>
      </c>
      <c r="H2291" s="1">
        <v>9</v>
      </c>
      <c r="I2291" s="1">
        <v>84</v>
      </c>
      <c r="J2291" s="1"/>
      <c r="K2291" s="1" t="s">
        <v>19</v>
      </c>
      <c r="L2291" s="1">
        <v>1</v>
      </c>
      <c r="M2291" s="1" t="b">
        <v>1</v>
      </c>
      <c r="N2291" s="1"/>
      <c r="O2291" s="1"/>
    </row>
    <row r="2292" spans="1:15">
      <c r="A2292" s="1">
        <v>2291</v>
      </c>
      <c r="B2292" s="1" t="s">
        <v>107</v>
      </c>
      <c r="C2292" s="1" t="s">
        <v>1292</v>
      </c>
      <c r="D2292" s="1" t="s">
        <v>22</v>
      </c>
      <c r="E2292" s="1" t="s">
        <v>23</v>
      </c>
      <c r="F2292" s="1" t="s">
        <v>24</v>
      </c>
      <c r="G2292" s="1" t="s">
        <v>84</v>
      </c>
      <c r="H2292" s="1">
        <v>30</v>
      </c>
      <c r="I2292" s="1">
        <v>227</v>
      </c>
      <c r="J2292" s="1" t="s">
        <v>26</v>
      </c>
      <c r="K2292" s="1" t="s">
        <v>27</v>
      </c>
      <c r="L2292" s="1">
        <v>5</v>
      </c>
      <c r="M2292" s="1" t="b">
        <v>0</v>
      </c>
      <c r="N2292" s="1"/>
      <c r="O2292" s="1"/>
    </row>
    <row r="2293" spans="1:15">
      <c r="A2293" s="1">
        <v>2292</v>
      </c>
      <c r="B2293" s="1" t="s">
        <v>82</v>
      </c>
      <c r="C2293" s="1" t="s">
        <v>1293</v>
      </c>
      <c r="D2293" s="1" t="s">
        <v>22</v>
      </c>
      <c r="E2293" s="1" t="s">
        <v>40</v>
      </c>
      <c r="F2293" s="1" t="s">
        <v>17</v>
      </c>
      <c r="G2293" s="1" t="s">
        <v>84</v>
      </c>
      <c r="H2293" s="1">
        <v>29</v>
      </c>
      <c r="I2293" s="1">
        <v>210</v>
      </c>
      <c r="J2293" s="1"/>
      <c r="K2293" s="1" t="s">
        <v>27</v>
      </c>
      <c r="L2293" s="1">
        <v>10</v>
      </c>
      <c r="M2293" s="1" t="b">
        <v>0</v>
      </c>
      <c r="N2293" s="1"/>
      <c r="O2293" s="1"/>
    </row>
    <row r="2294" spans="1:15" ht="201.6">
      <c r="A2294" s="1">
        <v>2293</v>
      </c>
      <c r="B2294" s="1" t="s">
        <v>57</v>
      </c>
      <c r="C2294" s="2" t="s">
        <v>227</v>
      </c>
      <c r="D2294" s="1" t="s">
        <v>15</v>
      </c>
      <c r="E2294" s="1" t="s">
        <v>23</v>
      </c>
      <c r="F2294" s="1" t="s">
        <v>24</v>
      </c>
      <c r="G2294" s="1" t="s">
        <v>59</v>
      </c>
      <c r="H2294" s="1">
        <v>13</v>
      </c>
      <c r="I2294" s="1">
        <v>97</v>
      </c>
      <c r="J2294" s="1" t="s">
        <v>26</v>
      </c>
      <c r="K2294" s="1" t="s">
        <v>37</v>
      </c>
      <c r="L2294" s="1">
        <v>8</v>
      </c>
      <c r="M2294" s="1" t="b">
        <v>1</v>
      </c>
      <c r="N2294" s="1"/>
      <c r="O2294" s="1"/>
    </row>
    <row r="2295" spans="1:15">
      <c r="A2295" s="1">
        <v>2294</v>
      </c>
      <c r="B2295" s="1" t="s">
        <v>175</v>
      </c>
      <c r="C2295" s="1" t="s">
        <v>1294</v>
      </c>
      <c r="D2295" s="1" t="s">
        <v>22</v>
      </c>
      <c r="E2295" s="1" t="s">
        <v>23</v>
      </c>
      <c r="F2295" s="1" t="s">
        <v>24</v>
      </c>
      <c r="G2295" s="1" t="s">
        <v>84</v>
      </c>
      <c r="H2295" s="1">
        <v>38</v>
      </c>
      <c r="I2295" s="1">
        <v>293</v>
      </c>
      <c r="J2295" s="1" t="s">
        <v>26</v>
      </c>
      <c r="K2295" s="1" t="s">
        <v>27</v>
      </c>
      <c r="L2295" s="1">
        <v>4</v>
      </c>
      <c r="M2295" s="1" t="b">
        <v>0</v>
      </c>
      <c r="N2295" s="1"/>
      <c r="O2295" s="1"/>
    </row>
    <row r="2296" spans="1:15">
      <c r="A2296" s="1">
        <v>2295</v>
      </c>
      <c r="B2296" s="1" t="s">
        <v>320</v>
      </c>
      <c r="C2296" s="1" t="s">
        <v>138</v>
      </c>
      <c r="D2296" s="1" t="s">
        <v>15</v>
      </c>
      <c r="E2296" s="1" t="s">
        <v>40</v>
      </c>
      <c r="F2296" s="1" t="s">
        <v>17</v>
      </c>
      <c r="G2296" s="1" t="s">
        <v>64</v>
      </c>
      <c r="H2296" s="1">
        <v>11</v>
      </c>
      <c r="I2296" s="1">
        <v>58</v>
      </c>
      <c r="J2296" s="1"/>
      <c r="K2296" s="1" t="s">
        <v>19</v>
      </c>
      <c r="L2296" s="1">
        <v>3</v>
      </c>
      <c r="M2296" s="1" t="b">
        <v>0</v>
      </c>
      <c r="N2296" s="1"/>
      <c r="O2296" s="1"/>
    </row>
    <row r="2297" spans="1:15">
      <c r="A2297" s="1">
        <v>2296</v>
      </c>
      <c r="B2297" s="1" t="s">
        <v>107</v>
      </c>
      <c r="C2297" s="1" t="s">
        <v>1295</v>
      </c>
      <c r="D2297" s="1" t="s">
        <v>22</v>
      </c>
      <c r="E2297" s="1" t="s">
        <v>23</v>
      </c>
      <c r="F2297" s="1" t="s">
        <v>24</v>
      </c>
      <c r="G2297" s="1" t="s">
        <v>84</v>
      </c>
      <c r="H2297" s="1">
        <v>62</v>
      </c>
      <c r="I2297" s="1">
        <v>450</v>
      </c>
      <c r="J2297" s="1" t="s">
        <v>26</v>
      </c>
      <c r="K2297" s="1" t="s">
        <v>27</v>
      </c>
      <c r="L2297" s="1">
        <v>3</v>
      </c>
      <c r="M2297" s="1" t="b">
        <v>0</v>
      </c>
      <c r="N2297" s="1"/>
      <c r="O2297" s="1"/>
    </row>
    <row r="2298" spans="1:15">
      <c r="A2298" s="1">
        <v>2297</v>
      </c>
      <c r="B2298" s="1" t="s">
        <v>175</v>
      </c>
      <c r="C2298" s="1" t="s">
        <v>1296</v>
      </c>
      <c r="D2298" s="1" t="s">
        <v>22</v>
      </c>
      <c r="E2298" s="1" t="s">
        <v>23</v>
      </c>
      <c r="F2298" s="1" t="s">
        <v>24</v>
      </c>
      <c r="G2298" s="1" t="s">
        <v>84</v>
      </c>
      <c r="H2298" s="1">
        <v>49</v>
      </c>
      <c r="I2298" s="1">
        <v>364</v>
      </c>
      <c r="J2298" s="1" t="s">
        <v>36</v>
      </c>
      <c r="K2298" s="1" t="s">
        <v>27</v>
      </c>
      <c r="L2298" s="1">
        <v>4</v>
      </c>
      <c r="M2298" s="1" t="b">
        <v>0</v>
      </c>
      <c r="N2298" s="1"/>
      <c r="O2298" s="1"/>
    </row>
    <row r="2299" spans="1:15">
      <c r="A2299" s="1">
        <v>2298</v>
      </c>
      <c r="B2299" s="1" t="s">
        <v>52</v>
      </c>
      <c r="C2299" s="1" t="s">
        <v>1297</v>
      </c>
      <c r="D2299" s="1" t="s">
        <v>22</v>
      </c>
      <c r="E2299" s="1" t="s">
        <v>23</v>
      </c>
      <c r="F2299" s="1" t="s">
        <v>24</v>
      </c>
      <c r="G2299" s="1" t="s">
        <v>25</v>
      </c>
      <c r="H2299" s="1">
        <v>38</v>
      </c>
      <c r="I2299" s="1">
        <v>281</v>
      </c>
      <c r="J2299" s="1" t="s">
        <v>26</v>
      </c>
      <c r="K2299" s="1" t="s">
        <v>27</v>
      </c>
      <c r="L2299" s="1">
        <v>4</v>
      </c>
      <c r="M2299" s="1" t="b">
        <v>0</v>
      </c>
      <c r="N2299" s="1"/>
      <c r="O2299" s="1"/>
    </row>
    <row r="2300" spans="1:15" ht="172.8">
      <c r="A2300" s="1">
        <v>2299</v>
      </c>
      <c r="B2300" s="1" t="s">
        <v>13</v>
      </c>
      <c r="C2300" s="2" t="s">
        <v>14</v>
      </c>
      <c r="D2300" s="1" t="s">
        <v>15</v>
      </c>
      <c r="E2300" s="1" t="s">
        <v>16</v>
      </c>
      <c r="F2300" s="1" t="s">
        <v>17</v>
      </c>
      <c r="G2300" s="1" t="s">
        <v>18</v>
      </c>
      <c r="H2300" s="1">
        <v>9</v>
      </c>
      <c r="I2300" s="1">
        <v>84</v>
      </c>
      <c r="J2300" s="1"/>
      <c r="K2300" s="1" t="s">
        <v>19</v>
      </c>
      <c r="L2300" s="1">
        <v>1</v>
      </c>
      <c r="M2300" s="1" t="b">
        <v>1</v>
      </c>
      <c r="N2300" s="1"/>
      <c r="O2300" s="1"/>
    </row>
    <row r="2301" spans="1:15" ht="187.2">
      <c r="A2301" s="1">
        <v>2300</v>
      </c>
      <c r="B2301" s="1" t="s">
        <v>292</v>
      </c>
      <c r="C2301" s="2" t="s">
        <v>324</v>
      </c>
      <c r="D2301" s="1" t="s">
        <v>15</v>
      </c>
      <c r="E2301" s="1" t="s">
        <v>23</v>
      </c>
      <c r="F2301" s="1" t="s">
        <v>24</v>
      </c>
      <c r="G2301" s="1" t="s">
        <v>100</v>
      </c>
      <c r="H2301" s="1">
        <v>11</v>
      </c>
      <c r="I2301" s="1">
        <v>96</v>
      </c>
      <c r="J2301" s="1" t="s">
        <v>36</v>
      </c>
      <c r="K2301" s="1" t="s">
        <v>37</v>
      </c>
      <c r="L2301" s="1">
        <v>10</v>
      </c>
      <c r="M2301" s="1" t="b">
        <v>1</v>
      </c>
      <c r="N2301" s="1"/>
      <c r="O2301" s="1"/>
    </row>
    <row r="2302" spans="1:15" ht="201.6">
      <c r="A2302" s="1">
        <v>2301</v>
      </c>
      <c r="B2302" s="1" t="s">
        <v>189</v>
      </c>
      <c r="C2302" s="2" t="s">
        <v>63</v>
      </c>
      <c r="D2302" s="1" t="s">
        <v>15</v>
      </c>
      <c r="E2302" s="1" t="s">
        <v>40</v>
      </c>
      <c r="F2302" s="1" t="s">
        <v>17</v>
      </c>
      <c r="G2302" s="1" t="s">
        <v>64</v>
      </c>
      <c r="H2302" s="1">
        <v>11</v>
      </c>
      <c r="I2302" s="1">
        <v>86</v>
      </c>
      <c r="J2302" s="1"/>
      <c r="K2302" s="1" t="s">
        <v>37</v>
      </c>
      <c r="L2302" s="1">
        <v>7</v>
      </c>
      <c r="M2302" s="1" t="b">
        <v>1</v>
      </c>
      <c r="N2302" s="1"/>
      <c r="O2302" s="1"/>
    </row>
    <row r="2303" spans="1:15">
      <c r="A2303" s="1">
        <v>2302</v>
      </c>
      <c r="B2303" s="1" t="s">
        <v>67</v>
      </c>
      <c r="C2303" s="1" t="s">
        <v>1298</v>
      </c>
      <c r="D2303" s="1" t="s">
        <v>22</v>
      </c>
      <c r="E2303" s="1" t="s">
        <v>16</v>
      </c>
      <c r="F2303" s="1" t="s">
        <v>17</v>
      </c>
      <c r="G2303" s="1" t="s">
        <v>25</v>
      </c>
      <c r="H2303" s="1">
        <v>56</v>
      </c>
      <c r="I2303" s="1">
        <v>399</v>
      </c>
      <c r="J2303" s="1"/>
      <c r="K2303" s="1" t="s">
        <v>27</v>
      </c>
      <c r="L2303" s="1">
        <v>5</v>
      </c>
      <c r="M2303" s="1" t="b">
        <v>0</v>
      </c>
      <c r="N2303" s="1"/>
      <c r="O2303" s="1"/>
    </row>
    <row r="2304" spans="1:15">
      <c r="A2304" s="1">
        <v>2303</v>
      </c>
      <c r="B2304" s="1" t="s">
        <v>119</v>
      </c>
      <c r="C2304" s="1" t="s">
        <v>1299</v>
      </c>
      <c r="D2304" s="1" t="s">
        <v>22</v>
      </c>
      <c r="E2304" s="1" t="s">
        <v>23</v>
      </c>
      <c r="F2304" s="1" t="s">
        <v>24</v>
      </c>
      <c r="G2304" s="1" t="s">
        <v>84</v>
      </c>
      <c r="H2304" s="1">
        <v>41</v>
      </c>
      <c r="I2304" s="1">
        <v>312</v>
      </c>
      <c r="J2304" s="1" t="s">
        <v>36</v>
      </c>
      <c r="K2304" s="1" t="s">
        <v>27</v>
      </c>
      <c r="L2304" s="1">
        <v>10</v>
      </c>
      <c r="M2304" s="1" t="b">
        <v>0</v>
      </c>
      <c r="N2304" s="1"/>
      <c r="O2304" s="1"/>
    </row>
    <row r="2305" spans="1:15" ht="144">
      <c r="A2305" s="1">
        <v>2304</v>
      </c>
      <c r="B2305" s="1" t="s">
        <v>299</v>
      </c>
      <c r="C2305" s="2" t="s">
        <v>233</v>
      </c>
      <c r="D2305" s="1" t="s">
        <v>15</v>
      </c>
      <c r="E2305" s="1" t="s">
        <v>16</v>
      </c>
      <c r="F2305" s="1" t="s">
        <v>17</v>
      </c>
      <c r="G2305" s="1" t="s">
        <v>35</v>
      </c>
      <c r="H2305" s="1">
        <v>9</v>
      </c>
      <c r="I2305" s="1">
        <v>83</v>
      </c>
      <c r="J2305" s="1"/>
      <c r="K2305" s="1" t="s">
        <v>37</v>
      </c>
      <c r="L2305" s="1">
        <v>7</v>
      </c>
      <c r="M2305" s="1" t="b">
        <v>1</v>
      </c>
      <c r="N2305" s="1"/>
      <c r="O2305" s="1"/>
    </row>
    <row r="2306" spans="1:15">
      <c r="A2306" s="1">
        <v>2305</v>
      </c>
      <c r="B2306" s="1" t="s">
        <v>142</v>
      </c>
      <c r="C2306" s="1" t="s">
        <v>1300</v>
      </c>
      <c r="D2306" s="1" t="s">
        <v>22</v>
      </c>
      <c r="E2306" s="1" t="s">
        <v>40</v>
      </c>
      <c r="F2306" s="1" t="s">
        <v>17</v>
      </c>
      <c r="G2306" s="1" t="s">
        <v>77</v>
      </c>
      <c r="H2306" s="1">
        <v>35</v>
      </c>
      <c r="I2306" s="1">
        <v>253</v>
      </c>
      <c r="J2306" s="1"/>
      <c r="K2306" s="1" t="s">
        <v>27</v>
      </c>
      <c r="L2306" s="1">
        <v>4</v>
      </c>
      <c r="M2306" s="1" t="b">
        <v>0</v>
      </c>
      <c r="N2306" s="1"/>
      <c r="O2306" s="1"/>
    </row>
    <row r="2307" spans="1:15" ht="187.2">
      <c r="A2307" s="1">
        <v>2306</v>
      </c>
      <c r="B2307" s="1" t="s">
        <v>340</v>
      </c>
      <c r="C2307" s="2" t="s">
        <v>204</v>
      </c>
      <c r="D2307" s="1" t="s">
        <v>15</v>
      </c>
      <c r="E2307" s="1" t="s">
        <v>23</v>
      </c>
      <c r="F2307" s="1" t="s">
        <v>24</v>
      </c>
      <c r="G2307" s="1" t="s">
        <v>100</v>
      </c>
      <c r="H2307" s="1">
        <v>13</v>
      </c>
      <c r="I2307" s="1">
        <v>89</v>
      </c>
      <c r="J2307" s="1" t="s">
        <v>36</v>
      </c>
      <c r="K2307" s="1" t="s">
        <v>37</v>
      </c>
      <c r="L2307" s="1">
        <v>3</v>
      </c>
      <c r="M2307" s="1" t="b">
        <v>1</v>
      </c>
      <c r="N2307" s="1"/>
      <c r="O2307" s="1"/>
    </row>
    <row r="2308" spans="1:15" ht="201.6">
      <c r="A2308" s="1">
        <v>2307</v>
      </c>
      <c r="B2308" s="1" t="s">
        <v>62</v>
      </c>
      <c r="C2308" s="2" t="s">
        <v>210</v>
      </c>
      <c r="D2308" s="1" t="s">
        <v>15</v>
      </c>
      <c r="E2308" s="1" t="s">
        <v>23</v>
      </c>
      <c r="F2308" s="1" t="s">
        <v>24</v>
      </c>
      <c r="G2308" s="1" t="s">
        <v>64</v>
      </c>
      <c r="H2308" s="1">
        <v>11</v>
      </c>
      <c r="I2308" s="1">
        <v>102</v>
      </c>
      <c r="J2308" s="1" t="s">
        <v>31</v>
      </c>
      <c r="K2308" s="1" t="s">
        <v>37</v>
      </c>
      <c r="L2308" s="1">
        <v>2</v>
      </c>
      <c r="M2308" s="1" t="b">
        <v>1</v>
      </c>
      <c r="N2308" s="1"/>
      <c r="O2308" s="1"/>
    </row>
    <row r="2309" spans="1:15">
      <c r="A2309" s="1">
        <v>2308</v>
      </c>
      <c r="B2309" s="1" t="s">
        <v>184</v>
      </c>
      <c r="C2309" s="1" t="s">
        <v>1301</v>
      </c>
      <c r="D2309" s="1" t="s">
        <v>22</v>
      </c>
      <c r="E2309" s="1" t="s">
        <v>23</v>
      </c>
      <c r="F2309" s="1" t="s">
        <v>24</v>
      </c>
      <c r="G2309" s="1" t="s">
        <v>41</v>
      </c>
      <c r="H2309" s="1">
        <v>47</v>
      </c>
      <c r="I2309" s="1">
        <v>357</v>
      </c>
      <c r="J2309" s="1" t="s">
        <v>26</v>
      </c>
      <c r="K2309" s="1" t="s">
        <v>27</v>
      </c>
      <c r="L2309" s="1">
        <v>4</v>
      </c>
      <c r="M2309" s="1" t="b">
        <v>0</v>
      </c>
      <c r="N2309" s="1"/>
      <c r="O2309" s="1"/>
    </row>
    <row r="2310" spans="1:15">
      <c r="A2310" s="1">
        <v>2309</v>
      </c>
      <c r="B2310" s="1" t="s">
        <v>199</v>
      </c>
      <c r="C2310" s="1" t="s">
        <v>1302</v>
      </c>
      <c r="D2310" s="1" t="s">
        <v>22</v>
      </c>
      <c r="E2310" s="1" t="s">
        <v>40</v>
      </c>
      <c r="F2310" s="1" t="s">
        <v>17</v>
      </c>
      <c r="G2310" s="1" t="s">
        <v>30</v>
      </c>
      <c r="H2310" s="1">
        <v>38</v>
      </c>
      <c r="I2310" s="1">
        <v>272</v>
      </c>
      <c r="J2310" s="1"/>
      <c r="K2310" s="1" t="s">
        <v>27</v>
      </c>
      <c r="L2310" s="1">
        <v>4</v>
      </c>
      <c r="M2310" s="1" t="b">
        <v>0</v>
      </c>
      <c r="N2310" s="1"/>
      <c r="O2310" s="1"/>
    </row>
    <row r="2311" spans="1:15" ht="201.6">
      <c r="A2311" s="1">
        <v>2310</v>
      </c>
      <c r="B2311" s="1" t="s">
        <v>397</v>
      </c>
      <c r="C2311" s="2" t="s">
        <v>63</v>
      </c>
      <c r="D2311" s="1" t="s">
        <v>15</v>
      </c>
      <c r="E2311" s="1" t="s">
        <v>16</v>
      </c>
      <c r="F2311" s="1" t="s">
        <v>17</v>
      </c>
      <c r="G2311" s="1" t="s">
        <v>64</v>
      </c>
      <c r="H2311" s="1">
        <v>11</v>
      </c>
      <c r="I2311" s="1">
        <v>86</v>
      </c>
      <c r="J2311" s="1"/>
      <c r="K2311" s="1" t="s">
        <v>37</v>
      </c>
      <c r="L2311" s="1">
        <v>2</v>
      </c>
      <c r="M2311" s="1" t="b">
        <v>1</v>
      </c>
      <c r="N2311" s="1"/>
      <c r="O2311" s="1"/>
    </row>
    <row r="2312" spans="1:15">
      <c r="A2312" s="1">
        <v>2311</v>
      </c>
      <c r="B2312" s="1" t="s">
        <v>154</v>
      </c>
      <c r="C2312" s="1" t="s">
        <v>1303</v>
      </c>
      <c r="D2312" s="1" t="s">
        <v>22</v>
      </c>
      <c r="E2312" s="1" t="s">
        <v>56</v>
      </c>
      <c r="F2312" s="1" t="s">
        <v>17</v>
      </c>
      <c r="G2312" s="1" t="s">
        <v>46</v>
      </c>
      <c r="H2312" s="1">
        <v>39</v>
      </c>
      <c r="I2312" s="1">
        <v>269</v>
      </c>
      <c r="J2312" s="1"/>
      <c r="K2312" s="1" t="s">
        <v>27</v>
      </c>
      <c r="L2312" s="1">
        <v>5</v>
      </c>
      <c r="M2312" s="1" t="b">
        <v>0</v>
      </c>
      <c r="N2312" s="1"/>
      <c r="O2312" s="1"/>
    </row>
    <row r="2313" spans="1:15" ht="172.8">
      <c r="A2313" s="1">
        <v>2312</v>
      </c>
      <c r="B2313" s="1" t="s">
        <v>128</v>
      </c>
      <c r="C2313" s="2" t="s">
        <v>407</v>
      </c>
      <c r="D2313" s="1" t="s">
        <v>15</v>
      </c>
      <c r="E2313" s="1" t="s">
        <v>56</v>
      </c>
      <c r="F2313" s="1" t="s">
        <v>17</v>
      </c>
      <c r="G2313" s="1" t="s">
        <v>59</v>
      </c>
      <c r="H2313" s="1">
        <v>11</v>
      </c>
      <c r="I2313" s="1">
        <v>82</v>
      </c>
      <c r="J2313" s="1"/>
      <c r="K2313" s="1" t="s">
        <v>37</v>
      </c>
      <c r="L2313" s="1">
        <v>8</v>
      </c>
      <c r="M2313" s="1" t="b">
        <v>1</v>
      </c>
      <c r="N2313" s="1"/>
      <c r="O2313" s="1"/>
    </row>
    <row r="2314" spans="1:15">
      <c r="A2314" s="1">
        <v>2313</v>
      </c>
      <c r="B2314" s="1" t="s">
        <v>208</v>
      </c>
      <c r="C2314" s="1" t="s">
        <v>1304</v>
      </c>
      <c r="D2314" s="1" t="s">
        <v>22</v>
      </c>
      <c r="E2314" s="1" t="s">
        <v>56</v>
      </c>
      <c r="F2314" s="1" t="s">
        <v>17</v>
      </c>
      <c r="G2314" s="1" t="s">
        <v>41</v>
      </c>
      <c r="H2314" s="1">
        <v>61</v>
      </c>
      <c r="I2314" s="1">
        <v>433</v>
      </c>
      <c r="J2314" s="1"/>
      <c r="K2314" s="1" t="s">
        <v>27</v>
      </c>
      <c r="L2314" s="1">
        <v>9</v>
      </c>
      <c r="M2314" s="1" t="b">
        <v>0</v>
      </c>
      <c r="N2314" s="1"/>
      <c r="O2314" s="1"/>
    </row>
    <row r="2315" spans="1:15">
      <c r="A2315" s="1">
        <v>2314</v>
      </c>
      <c r="B2315" s="1" t="s">
        <v>20</v>
      </c>
      <c r="C2315" s="1" t="s">
        <v>1305</v>
      </c>
      <c r="D2315" s="1" t="s">
        <v>22</v>
      </c>
      <c r="E2315" s="1" t="s">
        <v>16</v>
      </c>
      <c r="F2315" s="1" t="s">
        <v>17</v>
      </c>
      <c r="G2315" s="1" t="s">
        <v>25</v>
      </c>
      <c r="H2315" s="1">
        <v>55</v>
      </c>
      <c r="I2315" s="1">
        <v>379</v>
      </c>
      <c r="J2315" s="1"/>
      <c r="K2315" s="1" t="s">
        <v>27</v>
      </c>
      <c r="L2315" s="1">
        <v>10</v>
      </c>
      <c r="M2315" s="1" t="b">
        <v>0</v>
      </c>
      <c r="N2315" s="1"/>
      <c r="O2315" s="1"/>
    </row>
    <row r="2316" spans="1:15" ht="187.2">
      <c r="A2316" s="1">
        <v>2315</v>
      </c>
      <c r="B2316" s="1" t="s">
        <v>203</v>
      </c>
      <c r="C2316" s="2" t="s">
        <v>204</v>
      </c>
      <c r="D2316" s="1" t="s">
        <v>15</v>
      </c>
      <c r="E2316" s="1" t="s">
        <v>23</v>
      </c>
      <c r="F2316" s="1" t="s">
        <v>24</v>
      </c>
      <c r="G2316" s="1" t="s">
        <v>100</v>
      </c>
      <c r="H2316" s="1">
        <v>13</v>
      </c>
      <c r="I2316" s="1">
        <v>89</v>
      </c>
      <c r="J2316" s="1" t="s">
        <v>36</v>
      </c>
      <c r="K2316" s="1" t="s">
        <v>37</v>
      </c>
      <c r="L2316" s="1">
        <v>8</v>
      </c>
      <c r="M2316" s="1" t="b">
        <v>1</v>
      </c>
      <c r="N2316" s="1"/>
      <c r="O2316" s="1"/>
    </row>
    <row r="2317" spans="1:15" ht="201.6">
      <c r="A2317" s="1">
        <v>2316</v>
      </c>
      <c r="B2317" s="1" t="s">
        <v>60</v>
      </c>
      <c r="C2317" s="2" t="s">
        <v>308</v>
      </c>
      <c r="D2317" s="1" t="s">
        <v>15</v>
      </c>
      <c r="E2317" s="1" t="s">
        <v>23</v>
      </c>
      <c r="F2317" s="1" t="s">
        <v>24</v>
      </c>
      <c r="G2317" s="1" t="s">
        <v>18</v>
      </c>
      <c r="H2317" s="1">
        <v>11</v>
      </c>
      <c r="I2317" s="1">
        <v>102</v>
      </c>
      <c r="J2317" s="1" t="s">
        <v>36</v>
      </c>
      <c r="K2317" s="1" t="s">
        <v>37</v>
      </c>
      <c r="L2317" s="1">
        <v>5</v>
      </c>
      <c r="M2317" s="1" t="b">
        <v>1</v>
      </c>
      <c r="N2317" s="1"/>
      <c r="O2317" s="1"/>
    </row>
    <row r="2318" spans="1:15" ht="144">
      <c r="A2318" s="1">
        <v>2317</v>
      </c>
      <c r="B2318" s="1" t="s">
        <v>104</v>
      </c>
      <c r="C2318" s="2" t="s">
        <v>433</v>
      </c>
      <c r="D2318" s="1" t="s">
        <v>15</v>
      </c>
      <c r="E2318" s="1" t="s">
        <v>40</v>
      </c>
      <c r="F2318" s="1" t="s">
        <v>17</v>
      </c>
      <c r="G2318" s="1" t="s">
        <v>100</v>
      </c>
      <c r="H2318" s="1">
        <v>9</v>
      </c>
      <c r="I2318" s="1">
        <v>72</v>
      </c>
      <c r="J2318" s="1"/>
      <c r="K2318" s="1" t="s">
        <v>19</v>
      </c>
      <c r="L2318" s="1">
        <v>2</v>
      </c>
      <c r="M2318" s="1" t="b">
        <v>1</v>
      </c>
      <c r="N2318" s="1"/>
      <c r="O2318" s="1"/>
    </row>
    <row r="2319" spans="1:15">
      <c r="A2319" s="1">
        <v>2318</v>
      </c>
      <c r="B2319" s="1" t="s">
        <v>175</v>
      </c>
      <c r="C2319" s="1" t="s">
        <v>1306</v>
      </c>
      <c r="D2319" s="1" t="s">
        <v>22</v>
      </c>
      <c r="E2319" s="1" t="s">
        <v>40</v>
      </c>
      <c r="F2319" s="1" t="s">
        <v>17</v>
      </c>
      <c r="G2319" s="1" t="s">
        <v>84</v>
      </c>
      <c r="H2319" s="1">
        <v>49</v>
      </c>
      <c r="I2319" s="1">
        <v>353</v>
      </c>
      <c r="J2319" s="1"/>
      <c r="K2319" s="1" t="s">
        <v>27</v>
      </c>
      <c r="L2319" s="1">
        <v>7</v>
      </c>
      <c r="M2319" s="1" t="b">
        <v>0</v>
      </c>
      <c r="N2319" s="1"/>
      <c r="O2319" s="1"/>
    </row>
    <row r="2320" spans="1:15" ht="158.4">
      <c r="A2320" s="1">
        <v>2319</v>
      </c>
      <c r="B2320" s="1" t="s">
        <v>299</v>
      </c>
      <c r="C2320" s="2" t="s">
        <v>114</v>
      </c>
      <c r="D2320" s="1" t="s">
        <v>15</v>
      </c>
      <c r="E2320" s="1" t="s">
        <v>40</v>
      </c>
      <c r="F2320" s="1" t="s">
        <v>17</v>
      </c>
      <c r="G2320" s="1" t="s">
        <v>35</v>
      </c>
      <c r="H2320" s="1">
        <v>11</v>
      </c>
      <c r="I2320" s="1">
        <v>78</v>
      </c>
      <c r="J2320" s="1"/>
      <c r="K2320" s="1" t="s">
        <v>37</v>
      </c>
      <c r="L2320" s="1">
        <v>7</v>
      </c>
      <c r="M2320" s="1" t="b">
        <v>1</v>
      </c>
      <c r="N2320" s="1"/>
      <c r="O2320" s="1"/>
    </row>
    <row r="2321" spans="1:15" ht="273.60000000000002">
      <c r="A2321" s="1">
        <v>2320</v>
      </c>
      <c r="B2321" s="1" t="s">
        <v>182</v>
      </c>
      <c r="C2321" s="2" t="s">
        <v>90</v>
      </c>
      <c r="D2321" s="1" t="s">
        <v>15</v>
      </c>
      <c r="E2321" s="1" t="s">
        <v>16</v>
      </c>
      <c r="F2321" s="1" t="s">
        <v>17</v>
      </c>
      <c r="G2321" s="1" t="s">
        <v>64</v>
      </c>
      <c r="H2321" s="1">
        <v>16</v>
      </c>
      <c r="I2321" s="1">
        <v>128</v>
      </c>
      <c r="J2321" s="1"/>
      <c r="K2321" s="1" t="s">
        <v>51</v>
      </c>
      <c r="L2321" s="1">
        <v>10</v>
      </c>
      <c r="M2321" s="1" t="b">
        <v>1</v>
      </c>
      <c r="N2321" s="1"/>
      <c r="O2321" s="1"/>
    </row>
    <row r="2322" spans="1:15" ht="216">
      <c r="A2322" s="1">
        <v>2321</v>
      </c>
      <c r="B2322" s="1" t="s">
        <v>87</v>
      </c>
      <c r="C2322" s="2" t="s">
        <v>61</v>
      </c>
      <c r="D2322" s="1" t="s">
        <v>15</v>
      </c>
      <c r="E2322" s="1" t="s">
        <v>23</v>
      </c>
      <c r="F2322" s="1" t="s">
        <v>24</v>
      </c>
      <c r="G2322" s="1" t="s">
        <v>18</v>
      </c>
      <c r="H2322" s="1">
        <v>13</v>
      </c>
      <c r="I2322" s="1">
        <v>101</v>
      </c>
      <c r="J2322" s="1" t="s">
        <v>26</v>
      </c>
      <c r="K2322" s="1" t="s">
        <v>37</v>
      </c>
      <c r="L2322" s="1">
        <v>2</v>
      </c>
      <c r="M2322" s="1" t="b">
        <v>1</v>
      </c>
      <c r="N2322" s="1"/>
      <c r="O2322" s="1"/>
    </row>
    <row r="2323" spans="1:15">
      <c r="A2323" s="1">
        <v>2322</v>
      </c>
      <c r="B2323" s="1" t="s">
        <v>13</v>
      </c>
      <c r="C2323" s="1" t="s">
        <v>106</v>
      </c>
      <c r="D2323" s="1" t="s">
        <v>15</v>
      </c>
      <c r="E2323" s="1" t="s">
        <v>23</v>
      </c>
      <c r="F2323" s="1" t="s">
        <v>24</v>
      </c>
      <c r="G2323" s="1" t="s">
        <v>18</v>
      </c>
      <c r="H2323" s="1">
        <v>13</v>
      </c>
      <c r="I2323" s="1">
        <v>73</v>
      </c>
      <c r="J2323" s="1" t="s">
        <v>36</v>
      </c>
      <c r="K2323" s="1" t="s">
        <v>19</v>
      </c>
      <c r="L2323" s="1">
        <v>10</v>
      </c>
      <c r="M2323" s="1" t="b">
        <v>0</v>
      </c>
      <c r="N2323" s="1"/>
      <c r="O2323" s="1"/>
    </row>
    <row r="2324" spans="1:15" ht="259.2">
      <c r="A2324" s="1">
        <v>2323</v>
      </c>
      <c r="B2324" s="1" t="s">
        <v>534</v>
      </c>
      <c r="C2324" s="2" t="s">
        <v>238</v>
      </c>
      <c r="D2324" s="1" t="s">
        <v>15</v>
      </c>
      <c r="E2324" s="1" t="s">
        <v>23</v>
      </c>
      <c r="F2324" s="1" t="s">
        <v>24</v>
      </c>
      <c r="G2324" s="1" t="s">
        <v>100</v>
      </c>
      <c r="H2324" s="1">
        <v>18</v>
      </c>
      <c r="I2324" s="1">
        <v>131</v>
      </c>
      <c r="J2324" s="1" t="s">
        <v>31</v>
      </c>
      <c r="K2324" s="1" t="s">
        <v>51</v>
      </c>
      <c r="L2324" s="1">
        <v>10</v>
      </c>
      <c r="M2324" s="1" t="b">
        <v>1</v>
      </c>
      <c r="N2324" s="1"/>
      <c r="O2324" s="1"/>
    </row>
    <row r="2325" spans="1:15" ht="230.4">
      <c r="A2325" s="1">
        <v>2324</v>
      </c>
      <c r="B2325" s="1" t="s">
        <v>116</v>
      </c>
      <c r="C2325" s="2" t="s">
        <v>296</v>
      </c>
      <c r="D2325" s="1" t="s">
        <v>15</v>
      </c>
      <c r="E2325" s="1" t="s">
        <v>23</v>
      </c>
      <c r="F2325" s="1" t="s">
        <v>24</v>
      </c>
      <c r="G2325" s="1" t="s">
        <v>64</v>
      </c>
      <c r="H2325" s="1">
        <v>13</v>
      </c>
      <c r="I2325" s="1">
        <v>101</v>
      </c>
      <c r="J2325" s="1" t="s">
        <v>31</v>
      </c>
      <c r="K2325" s="1" t="s">
        <v>37</v>
      </c>
      <c r="L2325" s="1">
        <v>9</v>
      </c>
      <c r="M2325" s="1" t="b">
        <v>1</v>
      </c>
      <c r="N2325" s="1"/>
      <c r="O2325" s="1"/>
    </row>
    <row r="2326" spans="1:15">
      <c r="A2326" s="1">
        <v>2325</v>
      </c>
      <c r="B2326" s="1" t="s">
        <v>73</v>
      </c>
      <c r="C2326" s="1" t="s">
        <v>1307</v>
      </c>
      <c r="D2326" s="1" t="s">
        <v>22</v>
      </c>
      <c r="E2326" s="1" t="s">
        <v>56</v>
      </c>
      <c r="F2326" s="1" t="s">
        <v>17</v>
      </c>
      <c r="G2326" s="1" t="s">
        <v>30</v>
      </c>
      <c r="H2326" s="1">
        <v>49</v>
      </c>
      <c r="I2326" s="1">
        <v>343</v>
      </c>
      <c r="J2326" s="1"/>
      <c r="K2326" s="1" t="s">
        <v>27</v>
      </c>
      <c r="L2326" s="1">
        <v>7</v>
      </c>
      <c r="M2326" s="1" t="b">
        <v>0</v>
      </c>
      <c r="N2326" s="1"/>
      <c r="O2326" s="1"/>
    </row>
    <row r="2327" spans="1:15">
      <c r="A2327" s="1">
        <v>2326</v>
      </c>
      <c r="B2327" s="1" t="s">
        <v>101</v>
      </c>
      <c r="C2327" s="1" t="s">
        <v>1308</v>
      </c>
      <c r="D2327" s="1" t="s">
        <v>22</v>
      </c>
      <c r="E2327" s="1" t="s">
        <v>23</v>
      </c>
      <c r="F2327" s="1" t="s">
        <v>24</v>
      </c>
      <c r="G2327" s="1" t="s">
        <v>41</v>
      </c>
      <c r="H2327" s="1">
        <v>28</v>
      </c>
      <c r="I2327" s="1">
        <v>218</v>
      </c>
      <c r="J2327" s="1" t="s">
        <v>26</v>
      </c>
      <c r="K2327" s="1" t="s">
        <v>27</v>
      </c>
      <c r="L2327" s="1">
        <v>3</v>
      </c>
      <c r="M2327" s="1" t="b">
        <v>0</v>
      </c>
      <c r="N2327" s="1"/>
      <c r="O2327" s="1"/>
    </row>
    <row r="2328" spans="1:15">
      <c r="A2328" s="1">
        <v>2327</v>
      </c>
      <c r="B2328" s="1" t="s">
        <v>101</v>
      </c>
      <c r="C2328" s="1" t="s">
        <v>1309</v>
      </c>
      <c r="D2328" s="1" t="s">
        <v>22</v>
      </c>
      <c r="E2328" s="1" t="s">
        <v>23</v>
      </c>
      <c r="F2328" s="1" t="s">
        <v>24</v>
      </c>
      <c r="G2328" s="1" t="s">
        <v>41</v>
      </c>
      <c r="H2328" s="1">
        <v>56</v>
      </c>
      <c r="I2328" s="1">
        <v>422</v>
      </c>
      <c r="J2328" s="1" t="s">
        <v>26</v>
      </c>
      <c r="K2328" s="1" t="s">
        <v>27</v>
      </c>
      <c r="L2328" s="1">
        <v>9</v>
      </c>
      <c r="M2328" s="1" t="b">
        <v>0</v>
      </c>
      <c r="N2328" s="1"/>
      <c r="O2328" s="1"/>
    </row>
    <row r="2329" spans="1:15" ht="230.4">
      <c r="A2329" s="1">
        <v>2328</v>
      </c>
      <c r="B2329" s="1" t="s">
        <v>250</v>
      </c>
      <c r="C2329" s="2" t="s">
        <v>278</v>
      </c>
      <c r="D2329" s="1" t="s">
        <v>15</v>
      </c>
      <c r="E2329" s="1" t="s">
        <v>40</v>
      </c>
      <c r="F2329" s="1" t="s">
        <v>17</v>
      </c>
      <c r="G2329" s="1" t="s">
        <v>59</v>
      </c>
      <c r="H2329" s="1">
        <v>16</v>
      </c>
      <c r="I2329" s="1">
        <v>124</v>
      </c>
      <c r="J2329" s="1"/>
      <c r="K2329" s="1" t="s">
        <v>51</v>
      </c>
      <c r="L2329" s="1">
        <v>9</v>
      </c>
      <c r="M2329" s="1" t="b">
        <v>1</v>
      </c>
      <c r="N2329" s="1"/>
      <c r="O2329" s="1"/>
    </row>
    <row r="2330" spans="1:15">
      <c r="A2330" s="1">
        <v>2329</v>
      </c>
      <c r="B2330" s="1" t="s">
        <v>154</v>
      </c>
      <c r="C2330" s="1" t="s">
        <v>1310</v>
      </c>
      <c r="D2330" s="1" t="s">
        <v>22</v>
      </c>
      <c r="E2330" s="1" t="s">
        <v>16</v>
      </c>
      <c r="F2330" s="1" t="s">
        <v>17</v>
      </c>
      <c r="G2330" s="1" t="s">
        <v>46</v>
      </c>
      <c r="H2330" s="1">
        <v>40</v>
      </c>
      <c r="I2330" s="1">
        <v>265</v>
      </c>
      <c r="J2330" s="1"/>
      <c r="K2330" s="1" t="s">
        <v>27</v>
      </c>
      <c r="L2330" s="1">
        <v>1</v>
      </c>
      <c r="M2330" s="1" t="b">
        <v>0</v>
      </c>
      <c r="N2330" s="1"/>
      <c r="O2330" s="1"/>
    </row>
    <row r="2331" spans="1:15" ht="201.6">
      <c r="A2331" s="1">
        <v>2330</v>
      </c>
      <c r="B2331" s="1" t="s">
        <v>172</v>
      </c>
      <c r="C2331" s="2" t="s">
        <v>227</v>
      </c>
      <c r="D2331" s="1" t="s">
        <v>15</v>
      </c>
      <c r="E2331" s="1" t="s">
        <v>23</v>
      </c>
      <c r="F2331" s="1" t="s">
        <v>24</v>
      </c>
      <c r="G2331" s="1" t="s">
        <v>59</v>
      </c>
      <c r="H2331" s="1">
        <v>13</v>
      </c>
      <c r="I2331" s="1">
        <v>97</v>
      </c>
      <c r="J2331" s="1" t="s">
        <v>36</v>
      </c>
      <c r="K2331" s="1" t="s">
        <v>37</v>
      </c>
      <c r="L2331" s="1">
        <v>6</v>
      </c>
      <c r="M2331" s="1" t="b">
        <v>1</v>
      </c>
      <c r="N2331" s="1"/>
      <c r="O2331" s="1"/>
    </row>
    <row r="2332" spans="1:15">
      <c r="A2332" s="1">
        <v>2331</v>
      </c>
      <c r="B2332" s="1" t="s">
        <v>223</v>
      </c>
      <c r="C2332" s="1" t="s">
        <v>1311</v>
      </c>
      <c r="D2332" s="1" t="s">
        <v>22</v>
      </c>
      <c r="E2332" s="1" t="s">
        <v>23</v>
      </c>
      <c r="F2332" s="1" t="s">
        <v>24</v>
      </c>
      <c r="G2332" s="1" t="s">
        <v>25</v>
      </c>
      <c r="H2332" s="1">
        <v>60</v>
      </c>
      <c r="I2332" s="1">
        <v>420</v>
      </c>
      <c r="J2332" s="1" t="s">
        <v>26</v>
      </c>
      <c r="K2332" s="1" t="s">
        <v>27</v>
      </c>
      <c r="L2332" s="1">
        <v>8</v>
      </c>
      <c r="M2332" s="1" t="b">
        <v>0</v>
      </c>
      <c r="N2332" s="1"/>
      <c r="O2332" s="1"/>
    </row>
    <row r="2333" spans="1:15">
      <c r="A2333" s="1">
        <v>2332</v>
      </c>
      <c r="B2333" s="1" t="s">
        <v>217</v>
      </c>
      <c r="C2333" s="1" t="s">
        <v>1312</v>
      </c>
      <c r="D2333" s="1" t="s">
        <v>22</v>
      </c>
      <c r="E2333" s="1" t="s">
        <v>40</v>
      </c>
      <c r="F2333" s="1" t="s">
        <v>17</v>
      </c>
      <c r="G2333" s="1" t="s">
        <v>25</v>
      </c>
      <c r="H2333" s="1">
        <v>36</v>
      </c>
      <c r="I2333" s="1">
        <v>254</v>
      </c>
      <c r="J2333" s="1"/>
      <c r="K2333" s="1" t="s">
        <v>27</v>
      </c>
      <c r="L2333" s="1">
        <v>8</v>
      </c>
      <c r="M2333" s="1" t="b">
        <v>0</v>
      </c>
      <c r="N2333" s="1"/>
      <c r="O2333" s="1"/>
    </row>
    <row r="2334" spans="1:15">
      <c r="A2334" s="1">
        <v>2333</v>
      </c>
      <c r="B2334" s="1" t="s">
        <v>142</v>
      </c>
      <c r="C2334" s="1" t="s">
        <v>1036</v>
      </c>
      <c r="D2334" s="1" t="s">
        <v>22</v>
      </c>
      <c r="E2334" s="1" t="s">
        <v>23</v>
      </c>
      <c r="F2334" s="1" t="s">
        <v>24</v>
      </c>
      <c r="G2334" s="1" t="s">
        <v>77</v>
      </c>
      <c r="H2334" s="1">
        <v>28</v>
      </c>
      <c r="I2334" s="1">
        <v>211</v>
      </c>
      <c r="J2334" s="1" t="s">
        <v>36</v>
      </c>
      <c r="K2334" s="1" t="s">
        <v>27</v>
      </c>
      <c r="L2334" s="1">
        <v>5</v>
      </c>
      <c r="M2334" s="1" t="b">
        <v>0</v>
      </c>
      <c r="N2334" s="1"/>
      <c r="O2334" s="1"/>
    </row>
    <row r="2335" spans="1:15">
      <c r="A2335" s="1">
        <v>2334</v>
      </c>
      <c r="B2335" s="1" t="s">
        <v>320</v>
      </c>
      <c r="C2335" s="1" t="s">
        <v>162</v>
      </c>
      <c r="D2335" s="1" t="s">
        <v>15</v>
      </c>
      <c r="E2335" s="1" t="s">
        <v>23</v>
      </c>
      <c r="F2335" s="1" t="s">
        <v>24</v>
      </c>
      <c r="G2335" s="1" t="s">
        <v>64</v>
      </c>
      <c r="H2335" s="1">
        <v>13</v>
      </c>
      <c r="I2335" s="1">
        <v>73</v>
      </c>
      <c r="J2335" s="1" t="s">
        <v>36</v>
      </c>
      <c r="K2335" s="1" t="s">
        <v>19</v>
      </c>
      <c r="L2335" s="1">
        <v>1</v>
      </c>
      <c r="M2335" s="1" t="b">
        <v>0</v>
      </c>
      <c r="N2335" s="1"/>
      <c r="O2335" s="1"/>
    </row>
    <row r="2336" spans="1:15">
      <c r="A2336" s="1">
        <v>2335</v>
      </c>
      <c r="B2336" s="1" t="s">
        <v>75</v>
      </c>
      <c r="C2336" s="1" t="s">
        <v>1313</v>
      </c>
      <c r="D2336" s="1" t="s">
        <v>22</v>
      </c>
      <c r="E2336" s="1" t="s">
        <v>23</v>
      </c>
      <c r="F2336" s="1" t="s">
        <v>24</v>
      </c>
      <c r="G2336" s="1" t="s">
        <v>77</v>
      </c>
      <c r="H2336" s="1">
        <v>38</v>
      </c>
      <c r="I2336" s="1">
        <v>281</v>
      </c>
      <c r="J2336" s="1" t="s">
        <v>26</v>
      </c>
      <c r="K2336" s="1" t="s">
        <v>27</v>
      </c>
      <c r="L2336" s="1">
        <v>6</v>
      </c>
      <c r="M2336" s="1" t="b">
        <v>0</v>
      </c>
      <c r="N2336" s="1"/>
      <c r="O2336" s="1"/>
    </row>
    <row r="2337" spans="1:15">
      <c r="A2337" s="1">
        <v>2336</v>
      </c>
      <c r="B2337" s="1" t="s">
        <v>109</v>
      </c>
      <c r="C2337" s="1" t="s">
        <v>1314</v>
      </c>
      <c r="D2337" s="1" t="s">
        <v>22</v>
      </c>
      <c r="E2337" s="1" t="s">
        <v>16</v>
      </c>
      <c r="F2337" s="1" t="s">
        <v>17</v>
      </c>
      <c r="G2337" s="1" t="s">
        <v>30</v>
      </c>
      <c r="H2337" s="1">
        <v>45</v>
      </c>
      <c r="I2337" s="1">
        <v>325</v>
      </c>
      <c r="J2337" s="1"/>
      <c r="K2337" s="1" t="s">
        <v>27</v>
      </c>
      <c r="L2337" s="1">
        <v>7</v>
      </c>
      <c r="M2337" s="1" t="b">
        <v>0</v>
      </c>
      <c r="N2337" s="1"/>
      <c r="O2337" s="1"/>
    </row>
    <row r="2338" spans="1:15" ht="144">
      <c r="A2338" s="1">
        <v>2337</v>
      </c>
      <c r="B2338" s="1" t="s">
        <v>172</v>
      </c>
      <c r="C2338" s="2" t="s">
        <v>70</v>
      </c>
      <c r="D2338" s="1" t="s">
        <v>15</v>
      </c>
      <c r="E2338" s="1" t="s">
        <v>56</v>
      </c>
      <c r="F2338" s="1" t="s">
        <v>17</v>
      </c>
      <c r="G2338" s="1" t="s">
        <v>59</v>
      </c>
      <c r="H2338" s="1">
        <v>9</v>
      </c>
      <c r="I2338" s="1">
        <v>85</v>
      </c>
      <c r="J2338" s="1"/>
      <c r="K2338" s="1" t="s">
        <v>37</v>
      </c>
      <c r="L2338" s="1">
        <v>4</v>
      </c>
      <c r="M2338" s="1" t="b">
        <v>1</v>
      </c>
      <c r="N2338" s="1"/>
      <c r="O2338" s="1"/>
    </row>
    <row r="2339" spans="1:15" ht="288">
      <c r="A2339" s="1">
        <v>2338</v>
      </c>
      <c r="B2339" s="1" t="s">
        <v>273</v>
      </c>
      <c r="C2339" s="2" t="s">
        <v>222</v>
      </c>
      <c r="D2339" s="1" t="s">
        <v>15</v>
      </c>
      <c r="E2339" s="1" t="s">
        <v>23</v>
      </c>
      <c r="F2339" s="1" t="s">
        <v>24</v>
      </c>
      <c r="G2339" s="1" t="s">
        <v>18</v>
      </c>
      <c r="H2339" s="1">
        <v>18</v>
      </c>
      <c r="I2339" s="1">
        <v>143</v>
      </c>
      <c r="J2339" s="1" t="s">
        <v>36</v>
      </c>
      <c r="K2339" s="1" t="s">
        <v>51</v>
      </c>
      <c r="L2339" s="1">
        <v>10</v>
      </c>
      <c r="M2339" s="1" t="b">
        <v>1</v>
      </c>
      <c r="N2339" s="1"/>
      <c r="O2339" s="1"/>
    </row>
    <row r="2340" spans="1:15">
      <c r="A2340" s="1">
        <v>2339</v>
      </c>
      <c r="B2340" s="1" t="s">
        <v>107</v>
      </c>
      <c r="C2340" s="1" t="s">
        <v>1315</v>
      </c>
      <c r="D2340" s="1" t="s">
        <v>22</v>
      </c>
      <c r="E2340" s="1" t="s">
        <v>56</v>
      </c>
      <c r="F2340" s="1" t="s">
        <v>17</v>
      </c>
      <c r="G2340" s="1" t="s">
        <v>84</v>
      </c>
      <c r="H2340" s="1">
        <v>53</v>
      </c>
      <c r="I2340" s="1">
        <v>387</v>
      </c>
      <c r="J2340" s="1"/>
      <c r="K2340" s="1" t="s">
        <v>27</v>
      </c>
      <c r="L2340" s="1">
        <v>9</v>
      </c>
      <c r="M2340" s="1" t="b">
        <v>0</v>
      </c>
      <c r="N2340" s="1"/>
      <c r="O2340" s="1"/>
    </row>
    <row r="2341" spans="1:15" ht="144">
      <c r="A2341" s="1">
        <v>2340</v>
      </c>
      <c r="B2341" s="1" t="s">
        <v>292</v>
      </c>
      <c r="C2341" s="2" t="s">
        <v>159</v>
      </c>
      <c r="D2341" s="1" t="s">
        <v>15</v>
      </c>
      <c r="E2341" s="1" t="s">
        <v>16</v>
      </c>
      <c r="F2341" s="1" t="s">
        <v>17</v>
      </c>
      <c r="G2341" s="1" t="s">
        <v>100</v>
      </c>
      <c r="H2341" s="1">
        <v>9</v>
      </c>
      <c r="I2341" s="1">
        <v>81</v>
      </c>
      <c r="J2341" s="1"/>
      <c r="K2341" s="1" t="s">
        <v>37</v>
      </c>
      <c r="L2341" s="1">
        <v>4</v>
      </c>
      <c r="M2341" s="1" t="b">
        <v>1</v>
      </c>
      <c r="N2341" s="1"/>
      <c r="O2341" s="1"/>
    </row>
    <row r="2342" spans="1:15">
      <c r="A2342" s="1">
        <v>2341</v>
      </c>
      <c r="B2342" s="1" t="s">
        <v>42</v>
      </c>
      <c r="C2342" s="1" t="s">
        <v>43</v>
      </c>
      <c r="D2342" s="1" t="s">
        <v>15</v>
      </c>
      <c r="E2342" s="1" t="s">
        <v>40</v>
      </c>
      <c r="F2342" s="1" t="s">
        <v>17</v>
      </c>
      <c r="G2342" s="1" t="s">
        <v>35</v>
      </c>
      <c r="H2342" s="1">
        <v>11</v>
      </c>
      <c r="I2342" s="1">
        <v>54</v>
      </c>
      <c r="J2342" s="1"/>
      <c r="K2342" s="1" t="s">
        <v>19</v>
      </c>
      <c r="L2342" s="1">
        <v>6</v>
      </c>
      <c r="M2342" s="1" t="b">
        <v>0</v>
      </c>
      <c r="N2342" s="1"/>
      <c r="O2342" s="1"/>
    </row>
    <row r="2343" spans="1:15">
      <c r="A2343" s="1">
        <v>2342</v>
      </c>
      <c r="B2343" s="1" t="s">
        <v>52</v>
      </c>
      <c r="C2343" s="1" t="s">
        <v>1316</v>
      </c>
      <c r="D2343" s="1" t="s">
        <v>22</v>
      </c>
      <c r="E2343" s="1" t="s">
        <v>23</v>
      </c>
      <c r="F2343" s="1" t="s">
        <v>24</v>
      </c>
      <c r="G2343" s="1" t="s">
        <v>25</v>
      </c>
      <c r="H2343" s="1">
        <v>51</v>
      </c>
      <c r="I2343" s="1">
        <v>359</v>
      </c>
      <c r="J2343" s="1" t="s">
        <v>26</v>
      </c>
      <c r="K2343" s="1" t="s">
        <v>27</v>
      </c>
      <c r="L2343" s="1">
        <v>5</v>
      </c>
      <c r="M2343" s="1" t="b">
        <v>0</v>
      </c>
      <c r="N2343" s="1"/>
      <c r="O2343" s="1"/>
    </row>
    <row r="2344" spans="1:15" ht="187.2">
      <c r="A2344" s="1">
        <v>2343</v>
      </c>
      <c r="B2344" s="1" t="s">
        <v>232</v>
      </c>
      <c r="C2344" s="2" t="s">
        <v>34</v>
      </c>
      <c r="D2344" s="1" t="s">
        <v>15</v>
      </c>
      <c r="E2344" s="1" t="s">
        <v>23</v>
      </c>
      <c r="F2344" s="1" t="s">
        <v>24</v>
      </c>
      <c r="G2344" s="1" t="s">
        <v>35</v>
      </c>
      <c r="H2344" s="1">
        <v>11</v>
      </c>
      <c r="I2344" s="1">
        <v>98</v>
      </c>
      <c r="J2344" s="1" t="s">
        <v>31</v>
      </c>
      <c r="K2344" s="1" t="s">
        <v>37</v>
      </c>
      <c r="L2344" s="1">
        <v>9</v>
      </c>
      <c r="M2344" s="1" t="b">
        <v>1</v>
      </c>
      <c r="N2344" s="1"/>
      <c r="O2344" s="1"/>
    </row>
    <row r="2345" spans="1:15" ht="273.60000000000002">
      <c r="A2345" s="1">
        <v>2344</v>
      </c>
      <c r="B2345" s="1" t="s">
        <v>182</v>
      </c>
      <c r="C2345" s="2" t="s">
        <v>90</v>
      </c>
      <c r="D2345" s="1" t="s">
        <v>15</v>
      </c>
      <c r="E2345" s="1" t="s">
        <v>16</v>
      </c>
      <c r="F2345" s="1" t="s">
        <v>17</v>
      </c>
      <c r="G2345" s="1" t="s">
        <v>64</v>
      </c>
      <c r="H2345" s="1">
        <v>16</v>
      </c>
      <c r="I2345" s="1">
        <v>128</v>
      </c>
      <c r="J2345" s="1"/>
      <c r="K2345" s="1" t="s">
        <v>51</v>
      </c>
      <c r="L2345" s="1">
        <v>10</v>
      </c>
      <c r="M2345" s="1" t="b">
        <v>1</v>
      </c>
      <c r="N2345" s="1"/>
      <c r="O2345" s="1"/>
    </row>
    <row r="2346" spans="1:15">
      <c r="A2346" s="1">
        <v>2345</v>
      </c>
      <c r="B2346" s="1" t="s">
        <v>107</v>
      </c>
      <c r="C2346" s="1" t="s">
        <v>1317</v>
      </c>
      <c r="D2346" s="1" t="s">
        <v>22</v>
      </c>
      <c r="E2346" s="1" t="s">
        <v>16</v>
      </c>
      <c r="F2346" s="1" t="s">
        <v>17</v>
      </c>
      <c r="G2346" s="1" t="s">
        <v>84</v>
      </c>
      <c r="H2346" s="1">
        <v>50</v>
      </c>
      <c r="I2346" s="1">
        <v>359</v>
      </c>
      <c r="J2346" s="1"/>
      <c r="K2346" s="1" t="s">
        <v>27</v>
      </c>
      <c r="L2346" s="1">
        <v>4</v>
      </c>
      <c r="M2346" s="1" t="b">
        <v>0</v>
      </c>
      <c r="N2346" s="1"/>
      <c r="O2346" s="1"/>
    </row>
    <row r="2347" spans="1:15" ht="201.6">
      <c r="A2347" s="1">
        <v>2346</v>
      </c>
      <c r="B2347" s="1" t="s">
        <v>128</v>
      </c>
      <c r="C2347" s="2" t="s">
        <v>227</v>
      </c>
      <c r="D2347" s="1" t="s">
        <v>15</v>
      </c>
      <c r="E2347" s="1" t="s">
        <v>23</v>
      </c>
      <c r="F2347" s="1" t="s">
        <v>24</v>
      </c>
      <c r="G2347" s="1" t="s">
        <v>59</v>
      </c>
      <c r="H2347" s="1">
        <v>13</v>
      </c>
      <c r="I2347" s="1">
        <v>97</v>
      </c>
      <c r="J2347" s="1" t="s">
        <v>26</v>
      </c>
      <c r="K2347" s="1" t="s">
        <v>37</v>
      </c>
      <c r="L2347" s="1">
        <v>3</v>
      </c>
      <c r="M2347" s="1" t="b">
        <v>1</v>
      </c>
      <c r="N2347" s="1"/>
      <c r="O2347" s="1"/>
    </row>
    <row r="2348" spans="1:15" ht="187.2">
      <c r="A2348" s="1">
        <v>2347</v>
      </c>
      <c r="B2348" s="1" t="s">
        <v>69</v>
      </c>
      <c r="C2348" s="2" t="s">
        <v>58</v>
      </c>
      <c r="D2348" s="1" t="s">
        <v>15</v>
      </c>
      <c r="E2348" s="1" t="s">
        <v>23</v>
      </c>
      <c r="F2348" s="1" t="s">
        <v>24</v>
      </c>
      <c r="G2348" s="1" t="s">
        <v>59</v>
      </c>
      <c r="H2348" s="1">
        <v>11</v>
      </c>
      <c r="I2348" s="1">
        <v>100</v>
      </c>
      <c r="J2348" s="1" t="s">
        <v>31</v>
      </c>
      <c r="K2348" s="1" t="s">
        <v>37</v>
      </c>
      <c r="L2348" s="1">
        <v>1</v>
      </c>
      <c r="M2348" s="1" t="b">
        <v>1</v>
      </c>
      <c r="N2348" s="1"/>
      <c r="O2348" s="1"/>
    </row>
    <row r="2349" spans="1:15" ht="144">
      <c r="A2349" s="1">
        <v>2348</v>
      </c>
      <c r="B2349" s="1" t="s">
        <v>203</v>
      </c>
      <c r="C2349" s="2" t="s">
        <v>159</v>
      </c>
      <c r="D2349" s="1" t="s">
        <v>15</v>
      </c>
      <c r="E2349" s="1" t="s">
        <v>40</v>
      </c>
      <c r="F2349" s="1" t="s">
        <v>17</v>
      </c>
      <c r="G2349" s="1" t="s">
        <v>100</v>
      </c>
      <c r="H2349" s="1">
        <v>9</v>
      </c>
      <c r="I2349" s="1">
        <v>81</v>
      </c>
      <c r="J2349" s="1"/>
      <c r="K2349" s="1" t="s">
        <v>37</v>
      </c>
      <c r="L2349" s="1">
        <v>2</v>
      </c>
      <c r="M2349" s="1" t="b">
        <v>1</v>
      </c>
      <c r="N2349" s="1"/>
      <c r="O2349" s="1"/>
    </row>
    <row r="2350" spans="1:15">
      <c r="A2350" s="1">
        <v>2349</v>
      </c>
      <c r="B2350" s="1" t="s">
        <v>302</v>
      </c>
      <c r="C2350" s="1" t="s">
        <v>1318</v>
      </c>
      <c r="D2350" s="1" t="s">
        <v>22</v>
      </c>
      <c r="E2350" s="1" t="s">
        <v>23</v>
      </c>
      <c r="F2350" s="1" t="s">
        <v>24</v>
      </c>
      <c r="G2350" s="1" t="s">
        <v>46</v>
      </c>
      <c r="H2350" s="1">
        <v>61</v>
      </c>
      <c r="I2350" s="1">
        <v>420</v>
      </c>
      <c r="J2350" s="1" t="s">
        <v>26</v>
      </c>
      <c r="K2350" s="1" t="s">
        <v>27</v>
      </c>
      <c r="L2350" s="1">
        <v>10</v>
      </c>
      <c r="M2350" s="1" t="b">
        <v>0</v>
      </c>
      <c r="N2350" s="1"/>
      <c r="O2350" s="1"/>
    </row>
    <row r="2351" spans="1:15" ht="158.4">
      <c r="A2351" s="1">
        <v>2350</v>
      </c>
      <c r="B2351" s="1" t="s">
        <v>232</v>
      </c>
      <c r="C2351" s="2" t="s">
        <v>114</v>
      </c>
      <c r="D2351" s="1" t="s">
        <v>15</v>
      </c>
      <c r="E2351" s="1" t="s">
        <v>56</v>
      </c>
      <c r="F2351" s="1" t="s">
        <v>17</v>
      </c>
      <c r="G2351" s="1" t="s">
        <v>35</v>
      </c>
      <c r="H2351" s="1">
        <v>11</v>
      </c>
      <c r="I2351" s="1">
        <v>78</v>
      </c>
      <c r="J2351" s="1"/>
      <c r="K2351" s="1" t="s">
        <v>37</v>
      </c>
      <c r="L2351" s="1">
        <v>1</v>
      </c>
      <c r="M2351" s="1" t="b">
        <v>1</v>
      </c>
      <c r="N2351" s="1"/>
      <c r="O2351" s="1"/>
    </row>
    <row r="2352" spans="1:15" ht="259.2">
      <c r="A2352" s="1">
        <v>2351</v>
      </c>
      <c r="B2352" s="1" t="s">
        <v>145</v>
      </c>
      <c r="C2352" s="2" t="s">
        <v>72</v>
      </c>
      <c r="D2352" s="1" t="s">
        <v>15</v>
      </c>
      <c r="E2352" s="1" t="s">
        <v>40</v>
      </c>
      <c r="F2352" s="1" t="s">
        <v>17</v>
      </c>
      <c r="G2352" s="1" t="s">
        <v>18</v>
      </c>
      <c r="H2352" s="1">
        <v>16</v>
      </c>
      <c r="I2352" s="1">
        <v>128</v>
      </c>
      <c r="J2352" s="1"/>
      <c r="K2352" s="1" t="s">
        <v>51</v>
      </c>
      <c r="L2352" s="1">
        <v>2</v>
      </c>
      <c r="M2352" s="1" t="b">
        <v>1</v>
      </c>
      <c r="N2352" s="1"/>
      <c r="O2352" s="1"/>
    </row>
    <row r="2353" spans="1:15">
      <c r="A2353" s="1">
        <v>2352</v>
      </c>
      <c r="B2353" s="1" t="s">
        <v>67</v>
      </c>
      <c r="C2353" s="1" t="s">
        <v>1319</v>
      </c>
      <c r="D2353" s="1" t="s">
        <v>22</v>
      </c>
      <c r="E2353" s="1" t="s">
        <v>16</v>
      </c>
      <c r="F2353" s="1" t="s">
        <v>17</v>
      </c>
      <c r="G2353" s="1" t="s">
        <v>25</v>
      </c>
      <c r="H2353" s="1">
        <v>50</v>
      </c>
      <c r="I2353" s="1">
        <v>339</v>
      </c>
      <c r="J2353" s="1"/>
      <c r="K2353" s="1" t="s">
        <v>27</v>
      </c>
      <c r="L2353" s="1">
        <v>10</v>
      </c>
      <c r="M2353" s="1" t="b">
        <v>0</v>
      </c>
      <c r="N2353" s="1"/>
      <c r="O2353" s="1"/>
    </row>
    <row r="2354" spans="1:15" ht="259.2">
      <c r="A2354" s="1">
        <v>2353</v>
      </c>
      <c r="B2354" s="1" t="s">
        <v>237</v>
      </c>
      <c r="C2354" s="2" t="s">
        <v>238</v>
      </c>
      <c r="D2354" s="1" t="s">
        <v>15</v>
      </c>
      <c r="E2354" s="1" t="s">
        <v>23</v>
      </c>
      <c r="F2354" s="1" t="s">
        <v>24</v>
      </c>
      <c r="G2354" s="1" t="s">
        <v>100</v>
      </c>
      <c r="H2354" s="1">
        <v>18</v>
      </c>
      <c r="I2354" s="1">
        <v>131</v>
      </c>
      <c r="J2354" s="1" t="s">
        <v>31</v>
      </c>
      <c r="K2354" s="1" t="s">
        <v>51</v>
      </c>
      <c r="L2354" s="1">
        <v>2</v>
      </c>
      <c r="M2354" s="1" t="b">
        <v>1</v>
      </c>
      <c r="N2354" s="1"/>
      <c r="O2354" s="1"/>
    </row>
    <row r="2355" spans="1:15" ht="144">
      <c r="A2355" s="1">
        <v>2354</v>
      </c>
      <c r="B2355" s="1" t="s">
        <v>158</v>
      </c>
      <c r="C2355" s="2" t="s">
        <v>159</v>
      </c>
      <c r="D2355" s="1" t="s">
        <v>15</v>
      </c>
      <c r="E2355" s="1" t="s">
        <v>40</v>
      </c>
      <c r="F2355" s="1" t="s">
        <v>17</v>
      </c>
      <c r="G2355" s="1" t="s">
        <v>100</v>
      </c>
      <c r="H2355" s="1">
        <v>9</v>
      </c>
      <c r="I2355" s="1">
        <v>81</v>
      </c>
      <c r="J2355" s="1"/>
      <c r="K2355" s="1" t="s">
        <v>37</v>
      </c>
      <c r="L2355" s="1">
        <v>7</v>
      </c>
      <c r="M2355" s="1" t="b">
        <v>1</v>
      </c>
      <c r="N2355" s="1"/>
      <c r="O2355" s="1"/>
    </row>
    <row r="2356" spans="1:15" ht="273.60000000000002">
      <c r="A2356" s="1">
        <v>2355</v>
      </c>
      <c r="B2356" s="1" t="s">
        <v>132</v>
      </c>
      <c r="C2356" s="2" t="s">
        <v>90</v>
      </c>
      <c r="D2356" s="1" t="s">
        <v>15</v>
      </c>
      <c r="E2356" s="1" t="s">
        <v>56</v>
      </c>
      <c r="F2356" s="1" t="s">
        <v>17</v>
      </c>
      <c r="G2356" s="1" t="s">
        <v>64</v>
      </c>
      <c r="H2356" s="1">
        <v>16</v>
      </c>
      <c r="I2356" s="1">
        <v>128</v>
      </c>
      <c r="J2356" s="1"/>
      <c r="K2356" s="1" t="s">
        <v>51</v>
      </c>
      <c r="L2356" s="1">
        <v>5</v>
      </c>
      <c r="M2356" s="1" t="b">
        <v>1</v>
      </c>
      <c r="N2356" s="1"/>
      <c r="O2356" s="1"/>
    </row>
    <row r="2357" spans="1:15">
      <c r="A2357" s="1">
        <v>2356</v>
      </c>
      <c r="B2357" s="1" t="s">
        <v>191</v>
      </c>
      <c r="C2357" s="1" t="s">
        <v>1320</v>
      </c>
      <c r="D2357" s="1" t="s">
        <v>22</v>
      </c>
      <c r="E2357" s="1" t="s">
        <v>56</v>
      </c>
      <c r="F2357" s="1" t="s">
        <v>17</v>
      </c>
      <c r="G2357" s="1" t="s">
        <v>84</v>
      </c>
      <c r="H2357" s="1">
        <v>26</v>
      </c>
      <c r="I2357" s="1">
        <v>198</v>
      </c>
      <c r="J2357" s="1"/>
      <c r="K2357" s="1" t="s">
        <v>27</v>
      </c>
      <c r="L2357" s="1">
        <v>5</v>
      </c>
      <c r="M2357" s="1" t="b">
        <v>0</v>
      </c>
      <c r="N2357" s="1"/>
      <c r="O2357" s="1"/>
    </row>
    <row r="2358" spans="1:15" ht="230.4">
      <c r="A2358" s="1">
        <v>2357</v>
      </c>
      <c r="B2358" s="1" t="s">
        <v>65</v>
      </c>
      <c r="C2358" s="2" t="s">
        <v>150</v>
      </c>
      <c r="D2358" s="1" t="s">
        <v>15</v>
      </c>
      <c r="E2358" s="1" t="s">
        <v>23</v>
      </c>
      <c r="F2358" s="1" t="s">
        <v>24</v>
      </c>
      <c r="G2358" s="1" t="s">
        <v>64</v>
      </c>
      <c r="H2358" s="1">
        <v>11</v>
      </c>
      <c r="I2358" s="1">
        <v>99</v>
      </c>
      <c r="J2358" s="1" t="s">
        <v>36</v>
      </c>
      <c r="K2358" s="1" t="s">
        <v>19</v>
      </c>
      <c r="L2358" s="1">
        <v>8</v>
      </c>
      <c r="M2358" s="1" t="b">
        <v>1</v>
      </c>
      <c r="N2358" s="1"/>
      <c r="O2358" s="1"/>
    </row>
    <row r="2359" spans="1:15" ht="259.2">
      <c r="A2359" s="1">
        <v>2358</v>
      </c>
      <c r="B2359" s="1" t="s">
        <v>49</v>
      </c>
      <c r="C2359" s="2" t="s">
        <v>50</v>
      </c>
      <c r="D2359" s="1" t="s">
        <v>15</v>
      </c>
      <c r="E2359" s="1" t="s">
        <v>23</v>
      </c>
      <c r="F2359" s="1" t="s">
        <v>24</v>
      </c>
      <c r="G2359" s="1" t="s">
        <v>35</v>
      </c>
      <c r="H2359" s="1">
        <v>18</v>
      </c>
      <c r="I2359" s="1">
        <v>135</v>
      </c>
      <c r="J2359" s="1" t="s">
        <v>26</v>
      </c>
      <c r="K2359" s="1" t="s">
        <v>51</v>
      </c>
      <c r="L2359" s="1">
        <v>9</v>
      </c>
      <c r="M2359" s="1" t="b">
        <v>1</v>
      </c>
      <c r="N2359" s="1"/>
      <c r="O2359" s="1"/>
    </row>
    <row r="2360" spans="1:15" ht="201.6">
      <c r="A2360" s="1">
        <v>2359</v>
      </c>
      <c r="B2360" s="1" t="s">
        <v>397</v>
      </c>
      <c r="C2360" s="2" t="s">
        <v>210</v>
      </c>
      <c r="D2360" s="1" t="s">
        <v>15</v>
      </c>
      <c r="E2360" s="1" t="s">
        <v>23</v>
      </c>
      <c r="F2360" s="1" t="s">
        <v>24</v>
      </c>
      <c r="G2360" s="1" t="s">
        <v>64</v>
      </c>
      <c r="H2360" s="1">
        <v>11</v>
      </c>
      <c r="I2360" s="1">
        <v>102</v>
      </c>
      <c r="J2360" s="1" t="s">
        <v>31</v>
      </c>
      <c r="K2360" s="1" t="s">
        <v>37</v>
      </c>
      <c r="L2360" s="1">
        <v>2</v>
      </c>
      <c r="M2360" s="1" t="b">
        <v>1</v>
      </c>
      <c r="N2360" s="1"/>
      <c r="O2360" s="1"/>
    </row>
    <row r="2361" spans="1:15">
      <c r="A2361" s="1">
        <v>2360</v>
      </c>
      <c r="B2361" s="1" t="s">
        <v>302</v>
      </c>
      <c r="C2361" s="1" t="s">
        <v>1321</v>
      </c>
      <c r="D2361" s="1" t="s">
        <v>22</v>
      </c>
      <c r="E2361" s="1" t="s">
        <v>40</v>
      </c>
      <c r="F2361" s="1" t="s">
        <v>17</v>
      </c>
      <c r="G2361" s="1" t="s">
        <v>46</v>
      </c>
      <c r="H2361" s="1">
        <v>28</v>
      </c>
      <c r="I2361" s="1">
        <v>190</v>
      </c>
      <c r="J2361" s="1"/>
      <c r="K2361" s="1" t="s">
        <v>27</v>
      </c>
      <c r="L2361" s="1">
        <v>4</v>
      </c>
      <c r="M2361" s="1" t="b">
        <v>0</v>
      </c>
      <c r="N2361" s="1"/>
      <c r="O2361" s="1"/>
    </row>
    <row r="2362" spans="1:15" ht="259.2">
      <c r="A2362" s="1">
        <v>2361</v>
      </c>
      <c r="B2362" s="1" t="s">
        <v>206</v>
      </c>
      <c r="C2362" s="2" t="s">
        <v>95</v>
      </c>
      <c r="D2362" s="1" t="s">
        <v>15</v>
      </c>
      <c r="E2362" s="1" t="s">
        <v>23</v>
      </c>
      <c r="F2362" s="1" t="s">
        <v>24</v>
      </c>
      <c r="G2362" s="1" t="s">
        <v>59</v>
      </c>
      <c r="H2362" s="1">
        <v>18</v>
      </c>
      <c r="I2362" s="1">
        <v>139</v>
      </c>
      <c r="J2362" s="1" t="s">
        <v>36</v>
      </c>
      <c r="K2362" s="1" t="s">
        <v>51</v>
      </c>
      <c r="L2362" s="1">
        <v>1</v>
      </c>
      <c r="M2362" s="1" t="b">
        <v>1</v>
      </c>
      <c r="N2362" s="1"/>
      <c r="O2362" s="1"/>
    </row>
    <row r="2363" spans="1:15" ht="230.4">
      <c r="A2363" s="1">
        <v>2362</v>
      </c>
      <c r="B2363" s="1" t="s">
        <v>188</v>
      </c>
      <c r="C2363" s="2" t="s">
        <v>55</v>
      </c>
      <c r="D2363" s="1" t="s">
        <v>15</v>
      </c>
      <c r="E2363" s="1" t="s">
        <v>16</v>
      </c>
      <c r="F2363" s="1" t="s">
        <v>17</v>
      </c>
      <c r="G2363" s="1" t="s">
        <v>35</v>
      </c>
      <c r="H2363" s="1">
        <v>16</v>
      </c>
      <c r="I2363" s="1">
        <v>120</v>
      </c>
      <c r="J2363" s="1"/>
      <c r="K2363" s="1" t="s">
        <v>51</v>
      </c>
      <c r="L2363" s="1">
        <v>1</v>
      </c>
      <c r="M2363" s="1" t="b">
        <v>1</v>
      </c>
      <c r="N2363" s="1"/>
      <c r="O2363" s="1"/>
    </row>
    <row r="2364" spans="1:15">
      <c r="A2364" s="1">
        <v>2363</v>
      </c>
      <c r="B2364" s="1" t="s">
        <v>109</v>
      </c>
      <c r="C2364" s="1" t="s">
        <v>1322</v>
      </c>
      <c r="D2364" s="1" t="s">
        <v>22</v>
      </c>
      <c r="E2364" s="1" t="s">
        <v>23</v>
      </c>
      <c r="F2364" s="1" t="s">
        <v>24</v>
      </c>
      <c r="G2364" s="1" t="s">
        <v>30</v>
      </c>
      <c r="H2364" s="1">
        <v>60</v>
      </c>
      <c r="I2364" s="1">
        <v>436</v>
      </c>
      <c r="J2364" s="1" t="s">
        <v>31</v>
      </c>
      <c r="K2364" s="1" t="s">
        <v>27</v>
      </c>
      <c r="L2364" s="1">
        <v>1</v>
      </c>
      <c r="M2364" s="1" t="b">
        <v>0</v>
      </c>
      <c r="N2364" s="1"/>
      <c r="O2364" s="1"/>
    </row>
    <row r="2365" spans="1:15" ht="259.2">
      <c r="A2365" s="1">
        <v>2364</v>
      </c>
      <c r="B2365" s="1" t="s">
        <v>250</v>
      </c>
      <c r="C2365" s="2" t="s">
        <v>95</v>
      </c>
      <c r="D2365" s="1" t="s">
        <v>15</v>
      </c>
      <c r="E2365" s="1" t="s">
        <v>23</v>
      </c>
      <c r="F2365" s="1" t="s">
        <v>24</v>
      </c>
      <c r="G2365" s="1" t="s">
        <v>59</v>
      </c>
      <c r="H2365" s="1">
        <v>18</v>
      </c>
      <c r="I2365" s="1">
        <v>139</v>
      </c>
      <c r="J2365" s="1" t="s">
        <v>31</v>
      </c>
      <c r="K2365" s="1" t="s">
        <v>51</v>
      </c>
      <c r="L2365" s="1">
        <v>10</v>
      </c>
      <c r="M2365" s="1" t="b">
        <v>1</v>
      </c>
      <c r="N2365" s="1"/>
      <c r="O2365" s="1"/>
    </row>
    <row r="2366" spans="1:15">
      <c r="A2366" s="1">
        <v>2365</v>
      </c>
      <c r="B2366" s="1" t="s">
        <v>78</v>
      </c>
      <c r="C2366" s="1" t="s">
        <v>1323</v>
      </c>
      <c r="D2366" s="1" t="s">
        <v>22</v>
      </c>
      <c r="E2366" s="1" t="s">
        <v>40</v>
      </c>
      <c r="F2366" s="1" t="s">
        <v>17</v>
      </c>
      <c r="G2366" s="1" t="s">
        <v>30</v>
      </c>
      <c r="H2366" s="1">
        <v>34</v>
      </c>
      <c r="I2366" s="1">
        <v>252</v>
      </c>
      <c r="J2366" s="1"/>
      <c r="K2366" s="1" t="s">
        <v>27</v>
      </c>
      <c r="L2366" s="1">
        <v>4</v>
      </c>
      <c r="M2366" s="1" t="b">
        <v>0</v>
      </c>
      <c r="N2366" s="1"/>
      <c r="O2366" s="1"/>
    </row>
    <row r="2367" spans="1:15">
      <c r="A2367" s="1">
        <v>2366</v>
      </c>
      <c r="B2367" s="1" t="s">
        <v>47</v>
      </c>
      <c r="C2367" s="1" t="s">
        <v>1324</v>
      </c>
      <c r="D2367" s="1" t="s">
        <v>22</v>
      </c>
      <c r="E2367" s="1" t="s">
        <v>16</v>
      </c>
      <c r="F2367" s="1" t="s">
        <v>17</v>
      </c>
      <c r="G2367" s="1" t="s">
        <v>41</v>
      </c>
      <c r="H2367" s="1">
        <v>37</v>
      </c>
      <c r="I2367" s="1">
        <v>275</v>
      </c>
      <c r="J2367" s="1"/>
      <c r="K2367" s="1" t="s">
        <v>27</v>
      </c>
      <c r="L2367" s="1">
        <v>6</v>
      </c>
      <c r="M2367" s="1" t="b">
        <v>0</v>
      </c>
      <c r="N2367" s="1"/>
      <c r="O2367" s="1"/>
    </row>
    <row r="2368" spans="1:15">
      <c r="A2368" s="1">
        <v>2367</v>
      </c>
      <c r="B2368" s="1" t="s">
        <v>38</v>
      </c>
      <c r="C2368" s="1" t="s">
        <v>1325</v>
      </c>
      <c r="D2368" s="1" t="s">
        <v>22</v>
      </c>
      <c r="E2368" s="1" t="s">
        <v>40</v>
      </c>
      <c r="F2368" s="1" t="s">
        <v>17</v>
      </c>
      <c r="G2368" s="1" t="s">
        <v>41</v>
      </c>
      <c r="H2368" s="1">
        <v>42</v>
      </c>
      <c r="I2368" s="1">
        <v>298</v>
      </c>
      <c r="J2368" s="1"/>
      <c r="K2368" s="1" t="s">
        <v>27</v>
      </c>
      <c r="L2368" s="1">
        <v>9</v>
      </c>
      <c r="M2368" s="1" t="b">
        <v>0</v>
      </c>
      <c r="N2368" s="1"/>
      <c r="O2368" s="1"/>
    </row>
    <row r="2369" spans="1:15">
      <c r="A2369" s="1">
        <v>2368</v>
      </c>
      <c r="B2369" s="1" t="s">
        <v>96</v>
      </c>
      <c r="C2369" s="1" t="s">
        <v>183</v>
      </c>
      <c r="D2369" s="1" t="s">
        <v>15</v>
      </c>
      <c r="E2369" s="1" t="s">
        <v>16</v>
      </c>
      <c r="F2369" s="1" t="s">
        <v>17</v>
      </c>
      <c r="G2369" s="1" t="s">
        <v>18</v>
      </c>
      <c r="H2369" s="1">
        <v>11</v>
      </c>
      <c r="I2369" s="1">
        <v>58</v>
      </c>
      <c r="J2369" s="1"/>
      <c r="K2369" s="1" t="s">
        <v>19</v>
      </c>
      <c r="L2369" s="1">
        <v>6</v>
      </c>
      <c r="M2369" s="1" t="b">
        <v>0</v>
      </c>
      <c r="N2369" s="1"/>
      <c r="O2369" s="1"/>
    </row>
    <row r="2370" spans="1:15">
      <c r="A2370" s="1">
        <v>2369</v>
      </c>
      <c r="B2370" s="1" t="s">
        <v>52</v>
      </c>
      <c r="C2370" s="1" t="s">
        <v>1326</v>
      </c>
      <c r="D2370" s="1" t="s">
        <v>22</v>
      </c>
      <c r="E2370" s="1" t="s">
        <v>56</v>
      </c>
      <c r="F2370" s="1" t="s">
        <v>17</v>
      </c>
      <c r="G2370" s="1" t="s">
        <v>25</v>
      </c>
      <c r="H2370" s="1">
        <v>27</v>
      </c>
      <c r="I2370" s="1">
        <v>194</v>
      </c>
      <c r="J2370" s="1"/>
      <c r="K2370" s="1" t="s">
        <v>27</v>
      </c>
      <c r="L2370" s="1">
        <v>4</v>
      </c>
      <c r="M2370" s="1" t="b">
        <v>0</v>
      </c>
      <c r="N2370" s="1"/>
      <c r="O2370" s="1"/>
    </row>
    <row r="2371" spans="1:15">
      <c r="A2371" s="1">
        <v>2370</v>
      </c>
      <c r="B2371" s="1" t="s">
        <v>302</v>
      </c>
      <c r="C2371" s="1" t="s">
        <v>1327</v>
      </c>
      <c r="D2371" s="1" t="s">
        <v>22</v>
      </c>
      <c r="E2371" s="1" t="s">
        <v>40</v>
      </c>
      <c r="F2371" s="1" t="s">
        <v>17</v>
      </c>
      <c r="G2371" s="1" t="s">
        <v>46</v>
      </c>
      <c r="H2371" s="1">
        <v>28</v>
      </c>
      <c r="I2371" s="1">
        <v>194</v>
      </c>
      <c r="J2371" s="1"/>
      <c r="K2371" s="1" t="s">
        <v>27</v>
      </c>
      <c r="L2371" s="1">
        <v>8</v>
      </c>
      <c r="M2371" s="1" t="b">
        <v>0</v>
      </c>
      <c r="N2371" s="1"/>
      <c r="O2371" s="1"/>
    </row>
    <row r="2372" spans="1:15">
      <c r="A2372" s="1">
        <v>2371</v>
      </c>
      <c r="B2372" s="1" t="s">
        <v>73</v>
      </c>
      <c r="C2372" s="1" t="s">
        <v>1328</v>
      </c>
      <c r="D2372" s="1" t="s">
        <v>22</v>
      </c>
      <c r="E2372" s="1" t="s">
        <v>40</v>
      </c>
      <c r="F2372" s="1" t="s">
        <v>17</v>
      </c>
      <c r="G2372" s="1" t="s">
        <v>30</v>
      </c>
      <c r="H2372" s="1">
        <v>31</v>
      </c>
      <c r="I2372" s="1">
        <v>211</v>
      </c>
      <c r="J2372" s="1"/>
      <c r="K2372" s="1" t="s">
        <v>27</v>
      </c>
      <c r="L2372" s="1">
        <v>8</v>
      </c>
      <c r="M2372" s="1" t="b">
        <v>0</v>
      </c>
      <c r="N2372" s="1"/>
      <c r="O2372" s="1"/>
    </row>
    <row r="2373" spans="1:15">
      <c r="A2373" s="1">
        <v>2372</v>
      </c>
      <c r="B2373" s="1" t="s">
        <v>257</v>
      </c>
      <c r="C2373" s="1" t="s">
        <v>213</v>
      </c>
      <c r="D2373" s="1" t="s">
        <v>15</v>
      </c>
      <c r="E2373" s="1" t="s">
        <v>56</v>
      </c>
      <c r="F2373" s="1" t="s">
        <v>17</v>
      </c>
      <c r="G2373" s="1" t="s">
        <v>59</v>
      </c>
      <c r="H2373" s="1">
        <v>11</v>
      </c>
      <c r="I2373" s="1">
        <v>56</v>
      </c>
      <c r="J2373" s="1"/>
      <c r="K2373" s="1" t="s">
        <v>19</v>
      </c>
      <c r="L2373" s="1">
        <v>1</v>
      </c>
      <c r="M2373" s="1" t="b">
        <v>0</v>
      </c>
      <c r="N2373" s="1"/>
      <c r="O2373" s="1"/>
    </row>
    <row r="2374" spans="1:15">
      <c r="A2374" s="1">
        <v>2373</v>
      </c>
      <c r="B2374" s="1" t="s">
        <v>208</v>
      </c>
      <c r="C2374" s="1" t="s">
        <v>1329</v>
      </c>
      <c r="D2374" s="1" t="s">
        <v>22</v>
      </c>
      <c r="E2374" s="1" t="s">
        <v>40</v>
      </c>
      <c r="F2374" s="1" t="s">
        <v>17</v>
      </c>
      <c r="G2374" s="1" t="s">
        <v>41</v>
      </c>
      <c r="H2374" s="1">
        <v>46</v>
      </c>
      <c r="I2374" s="1">
        <v>330</v>
      </c>
      <c r="J2374" s="1"/>
      <c r="K2374" s="1" t="s">
        <v>27</v>
      </c>
      <c r="L2374" s="1">
        <v>9</v>
      </c>
      <c r="M2374" s="1" t="b">
        <v>0</v>
      </c>
      <c r="N2374" s="1"/>
      <c r="O2374" s="1"/>
    </row>
    <row r="2375" spans="1:15">
      <c r="A2375" s="1">
        <v>2374</v>
      </c>
      <c r="B2375" s="1" t="s">
        <v>154</v>
      </c>
      <c r="C2375" s="1" t="s">
        <v>1330</v>
      </c>
      <c r="D2375" s="1" t="s">
        <v>22</v>
      </c>
      <c r="E2375" s="1" t="s">
        <v>16</v>
      </c>
      <c r="F2375" s="1" t="s">
        <v>17</v>
      </c>
      <c r="G2375" s="1" t="s">
        <v>46</v>
      </c>
      <c r="H2375" s="1">
        <v>57</v>
      </c>
      <c r="I2375" s="1">
        <v>385</v>
      </c>
      <c r="J2375" s="1"/>
      <c r="K2375" s="1" t="s">
        <v>27</v>
      </c>
      <c r="L2375" s="1">
        <v>1</v>
      </c>
      <c r="M2375" s="1" t="b">
        <v>0</v>
      </c>
      <c r="N2375" s="1"/>
      <c r="O2375" s="1"/>
    </row>
    <row r="2376" spans="1:15" ht="187.2">
      <c r="A2376" s="1">
        <v>2375</v>
      </c>
      <c r="B2376" s="1" t="s">
        <v>60</v>
      </c>
      <c r="C2376" s="2" t="s">
        <v>88</v>
      </c>
      <c r="D2376" s="1" t="s">
        <v>15</v>
      </c>
      <c r="E2376" s="1" t="s">
        <v>16</v>
      </c>
      <c r="F2376" s="1" t="s">
        <v>17</v>
      </c>
      <c r="G2376" s="1" t="s">
        <v>18</v>
      </c>
      <c r="H2376" s="1">
        <v>11</v>
      </c>
      <c r="I2376" s="1">
        <v>86</v>
      </c>
      <c r="J2376" s="1"/>
      <c r="K2376" s="1" t="s">
        <v>37</v>
      </c>
      <c r="L2376" s="1">
        <v>3</v>
      </c>
      <c r="M2376" s="1" t="b">
        <v>1</v>
      </c>
      <c r="N2376" s="1"/>
      <c r="O2376" s="1"/>
    </row>
    <row r="2377" spans="1:15">
      <c r="A2377" s="1">
        <v>2376</v>
      </c>
      <c r="B2377" s="1" t="s">
        <v>44</v>
      </c>
      <c r="C2377" s="1" t="s">
        <v>1331</v>
      </c>
      <c r="D2377" s="1" t="s">
        <v>22</v>
      </c>
      <c r="E2377" s="1" t="s">
        <v>40</v>
      </c>
      <c r="F2377" s="1" t="s">
        <v>17</v>
      </c>
      <c r="G2377" s="1" t="s">
        <v>46</v>
      </c>
      <c r="H2377" s="1">
        <v>31</v>
      </c>
      <c r="I2377" s="1">
        <v>202</v>
      </c>
      <c r="J2377" s="1"/>
      <c r="K2377" s="1" t="s">
        <v>27</v>
      </c>
      <c r="L2377" s="1">
        <v>6</v>
      </c>
      <c r="M2377" s="1" t="b">
        <v>0</v>
      </c>
      <c r="N2377" s="1"/>
      <c r="O2377" s="1"/>
    </row>
    <row r="2378" spans="1:15">
      <c r="A2378" s="1">
        <v>2377</v>
      </c>
      <c r="B2378" s="1" t="s">
        <v>199</v>
      </c>
      <c r="C2378" s="1" t="s">
        <v>1332</v>
      </c>
      <c r="D2378" s="1" t="s">
        <v>22</v>
      </c>
      <c r="E2378" s="1" t="s">
        <v>40</v>
      </c>
      <c r="F2378" s="1" t="s">
        <v>17</v>
      </c>
      <c r="G2378" s="1" t="s">
        <v>30</v>
      </c>
      <c r="H2378" s="1">
        <v>47</v>
      </c>
      <c r="I2378" s="1">
        <v>339</v>
      </c>
      <c r="J2378" s="1"/>
      <c r="K2378" s="1" t="s">
        <v>27</v>
      </c>
      <c r="L2378" s="1">
        <v>8</v>
      </c>
      <c r="M2378" s="1" t="b">
        <v>0</v>
      </c>
      <c r="N2378" s="1"/>
      <c r="O2378" s="1"/>
    </row>
    <row r="2379" spans="1:15">
      <c r="A2379" s="1">
        <v>2378</v>
      </c>
      <c r="B2379" s="1" t="s">
        <v>119</v>
      </c>
      <c r="C2379" s="1" t="s">
        <v>1333</v>
      </c>
      <c r="D2379" s="1" t="s">
        <v>22</v>
      </c>
      <c r="E2379" s="1" t="s">
        <v>23</v>
      </c>
      <c r="F2379" s="1" t="s">
        <v>24</v>
      </c>
      <c r="G2379" s="1" t="s">
        <v>84</v>
      </c>
      <c r="H2379" s="1">
        <v>31</v>
      </c>
      <c r="I2379" s="1">
        <v>236</v>
      </c>
      <c r="J2379" s="1" t="s">
        <v>26</v>
      </c>
      <c r="K2379" s="1" t="s">
        <v>27</v>
      </c>
      <c r="L2379" s="1">
        <v>5</v>
      </c>
      <c r="M2379" s="1" t="b">
        <v>0</v>
      </c>
      <c r="N2379" s="1"/>
      <c r="O2379" s="1"/>
    </row>
    <row r="2380" spans="1:15">
      <c r="A2380" s="1">
        <v>2379</v>
      </c>
      <c r="B2380" s="1" t="s">
        <v>154</v>
      </c>
      <c r="C2380" s="1" t="s">
        <v>976</v>
      </c>
      <c r="D2380" s="1" t="s">
        <v>22</v>
      </c>
      <c r="E2380" s="1" t="s">
        <v>40</v>
      </c>
      <c r="F2380" s="1" t="s">
        <v>17</v>
      </c>
      <c r="G2380" s="1" t="s">
        <v>46</v>
      </c>
      <c r="H2380" s="1">
        <v>27</v>
      </c>
      <c r="I2380" s="1">
        <v>190</v>
      </c>
      <c r="J2380" s="1"/>
      <c r="K2380" s="1" t="s">
        <v>27</v>
      </c>
      <c r="L2380" s="1">
        <v>2</v>
      </c>
      <c r="M2380" s="1" t="b">
        <v>0</v>
      </c>
      <c r="N2380" s="1"/>
      <c r="O2380" s="1"/>
    </row>
    <row r="2381" spans="1:15" ht="187.2">
      <c r="A2381" s="1">
        <v>2380</v>
      </c>
      <c r="B2381" s="1" t="s">
        <v>80</v>
      </c>
      <c r="C2381" s="2" t="s">
        <v>261</v>
      </c>
      <c r="D2381" s="1" t="s">
        <v>15</v>
      </c>
      <c r="E2381" s="1" t="s">
        <v>23</v>
      </c>
      <c r="F2381" s="1" t="s">
        <v>24</v>
      </c>
      <c r="G2381" s="1" t="s">
        <v>35</v>
      </c>
      <c r="H2381" s="1">
        <v>11</v>
      </c>
      <c r="I2381" s="1">
        <v>91</v>
      </c>
      <c r="J2381" s="1" t="s">
        <v>31</v>
      </c>
      <c r="K2381" s="1" t="s">
        <v>19</v>
      </c>
      <c r="L2381" s="1">
        <v>5</v>
      </c>
      <c r="M2381" s="1" t="b">
        <v>1</v>
      </c>
      <c r="N2381" s="1"/>
      <c r="O2381" s="1"/>
    </row>
    <row r="2382" spans="1:15">
      <c r="A2382" s="1">
        <v>2381</v>
      </c>
      <c r="B2382" s="1" t="s">
        <v>92</v>
      </c>
      <c r="C2382" s="1" t="s">
        <v>1334</v>
      </c>
      <c r="D2382" s="1" t="s">
        <v>22</v>
      </c>
      <c r="E2382" s="1" t="s">
        <v>56</v>
      </c>
      <c r="F2382" s="1" t="s">
        <v>17</v>
      </c>
      <c r="G2382" s="1" t="s">
        <v>77</v>
      </c>
      <c r="H2382" s="1">
        <v>36</v>
      </c>
      <c r="I2382" s="1">
        <v>259</v>
      </c>
      <c r="J2382" s="1"/>
      <c r="K2382" s="1" t="s">
        <v>27</v>
      </c>
      <c r="L2382" s="1">
        <v>7</v>
      </c>
      <c r="M2382" s="1" t="b">
        <v>0</v>
      </c>
      <c r="N2382" s="1"/>
      <c r="O2382" s="1"/>
    </row>
    <row r="2383" spans="1:15">
      <c r="A2383" s="1">
        <v>2382</v>
      </c>
      <c r="B2383" s="1" t="s">
        <v>38</v>
      </c>
      <c r="C2383" s="1" t="s">
        <v>1335</v>
      </c>
      <c r="D2383" s="1" t="s">
        <v>22</v>
      </c>
      <c r="E2383" s="1" t="s">
        <v>40</v>
      </c>
      <c r="F2383" s="1" t="s">
        <v>17</v>
      </c>
      <c r="G2383" s="1" t="s">
        <v>41</v>
      </c>
      <c r="H2383" s="1">
        <v>51</v>
      </c>
      <c r="I2383" s="1">
        <v>361</v>
      </c>
      <c r="J2383" s="1"/>
      <c r="K2383" s="1" t="s">
        <v>27</v>
      </c>
      <c r="L2383" s="1">
        <v>5</v>
      </c>
      <c r="M2383" s="1" t="b">
        <v>0</v>
      </c>
      <c r="N2383" s="1"/>
      <c r="O2383" s="1"/>
    </row>
    <row r="2384" spans="1:15" ht="187.2">
      <c r="A2384" s="1">
        <v>2383</v>
      </c>
      <c r="B2384" s="1" t="s">
        <v>340</v>
      </c>
      <c r="C2384" s="2" t="s">
        <v>204</v>
      </c>
      <c r="D2384" s="1" t="s">
        <v>15</v>
      </c>
      <c r="E2384" s="1" t="s">
        <v>23</v>
      </c>
      <c r="F2384" s="1" t="s">
        <v>24</v>
      </c>
      <c r="G2384" s="1" t="s">
        <v>100</v>
      </c>
      <c r="H2384" s="1">
        <v>13</v>
      </c>
      <c r="I2384" s="1">
        <v>89</v>
      </c>
      <c r="J2384" s="1" t="s">
        <v>36</v>
      </c>
      <c r="K2384" s="1" t="s">
        <v>37</v>
      </c>
      <c r="L2384" s="1">
        <v>3</v>
      </c>
      <c r="M2384" s="1" t="b">
        <v>1</v>
      </c>
      <c r="N2384" s="1"/>
      <c r="O2384" s="1"/>
    </row>
    <row r="2385" spans="1:15" ht="259.2">
      <c r="A2385" s="1">
        <v>2384</v>
      </c>
      <c r="B2385" s="1" t="s">
        <v>385</v>
      </c>
      <c r="C2385" s="2" t="s">
        <v>238</v>
      </c>
      <c r="D2385" s="1" t="s">
        <v>15</v>
      </c>
      <c r="E2385" s="1" t="s">
        <v>23</v>
      </c>
      <c r="F2385" s="1" t="s">
        <v>24</v>
      </c>
      <c r="G2385" s="1" t="s">
        <v>100</v>
      </c>
      <c r="H2385" s="1">
        <v>18</v>
      </c>
      <c r="I2385" s="1">
        <v>131</v>
      </c>
      <c r="J2385" s="1" t="s">
        <v>31</v>
      </c>
      <c r="K2385" s="1" t="s">
        <v>51</v>
      </c>
      <c r="L2385" s="1">
        <v>5</v>
      </c>
      <c r="M2385" s="1" t="b">
        <v>1</v>
      </c>
      <c r="N2385" s="1"/>
      <c r="O2385" s="1"/>
    </row>
    <row r="2386" spans="1:15">
      <c r="A2386" s="1">
        <v>2385</v>
      </c>
      <c r="B2386" s="1" t="s">
        <v>20</v>
      </c>
      <c r="C2386" s="1" t="s">
        <v>1336</v>
      </c>
      <c r="D2386" s="1" t="s">
        <v>22</v>
      </c>
      <c r="E2386" s="1" t="s">
        <v>23</v>
      </c>
      <c r="F2386" s="1" t="s">
        <v>24</v>
      </c>
      <c r="G2386" s="1" t="s">
        <v>25</v>
      </c>
      <c r="H2386" s="1">
        <v>50</v>
      </c>
      <c r="I2386" s="1">
        <v>358</v>
      </c>
      <c r="J2386" s="1" t="s">
        <v>36</v>
      </c>
      <c r="K2386" s="1" t="s">
        <v>27</v>
      </c>
      <c r="L2386" s="1">
        <v>1</v>
      </c>
      <c r="M2386" s="1" t="b">
        <v>0</v>
      </c>
      <c r="N2386" s="1"/>
      <c r="O2386" s="1"/>
    </row>
    <row r="2387" spans="1:15">
      <c r="A2387" s="1">
        <v>2386</v>
      </c>
      <c r="B2387" s="1" t="s">
        <v>38</v>
      </c>
      <c r="C2387" s="1" t="s">
        <v>1337</v>
      </c>
      <c r="D2387" s="1" t="s">
        <v>22</v>
      </c>
      <c r="E2387" s="1" t="s">
        <v>23</v>
      </c>
      <c r="F2387" s="1" t="s">
        <v>24</v>
      </c>
      <c r="G2387" s="1" t="s">
        <v>41</v>
      </c>
      <c r="H2387" s="1">
        <v>52</v>
      </c>
      <c r="I2387" s="1">
        <v>371</v>
      </c>
      <c r="J2387" s="1" t="s">
        <v>31</v>
      </c>
      <c r="K2387" s="1" t="s">
        <v>27</v>
      </c>
      <c r="L2387" s="1">
        <v>2</v>
      </c>
      <c r="M2387" s="1" t="b">
        <v>0</v>
      </c>
      <c r="N2387" s="1"/>
      <c r="O2387" s="1"/>
    </row>
    <row r="2388" spans="1:15">
      <c r="A2388" s="1">
        <v>2387</v>
      </c>
      <c r="B2388" s="1" t="s">
        <v>235</v>
      </c>
      <c r="C2388" s="1" t="s">
        <v>125</v>
      </c>
      <c r="D2388" s="1" t="s">
        <v>15</v>
      </c>
      <c r="E2388" s="1" t="s">
        <v>56</v>
      </c>
      <c r="F2388" s="1" t="s">
        <v>17</v>
      </c>
      <c r="G2388" s="1" t="s">
        <v>100</v>
      </c>
      <c r="H2388" s="1">
        <v>11</v>
      </c>
      <c r="I2388" s="1">
        <v>52</v>
      </c>
      <c r="J2388" s="1"/>
      <c r="K2388" s="1" t="s">
        <v>19</v>
      </c>
      <c r="L2388" s="1">
        <v>4</v>
      </c>
      <c r="M2388" s="1" t="b">
        <v>0</v>
      </c>
      <c r="N2388" s="1"/>
      <c r="O2388" s="1"/>
    </row>
    <row r="2389" spans="1:15">
      <c r="A2389" s="1">
        <v>2388</v>
      </c>
      <c r="B2389" s="1" t="s">
        <v>208</v>
      </c>
      <c r="C2389" s="1" t="s">
        <v>1338</v>
      </c>
      <c r="D2389" s="1" t="s">
        <v>22</v>
      </c>
      <c r="E2389" s="1" t="s">
        <v>23</v>
      </c>
      <c r="F2389" s="1" t="s">
        <v>24</v>
      </c>
      <c r="G2389" s="1" t="s">
        <v>41</v>
      </c>
      <c r="H2389" s="1">
        <v>56</v>
      </c>
      <c r="I2389" s="1">
        <v>419</v>
      </c>
      <c r="J2389" s="1" t="s">
        <v>26</v>
      </c>
      <c r="K2389" s="1" t="s">
        <v>27</v>
      </c>
      <c r="L2389" s="1">
        <v>4</v>
      </c>
      <c r="M2389" s="1" t="b">
        <v>0</v>
      </c>
      <c r="N2389" s="1"/>
      <c r="O2389" s="1"/>
    </row>
    <row r="2390" spans="1:15">
      <c r="A2390" s="1">
        <v>2389</v>
      </c>
      <c r="B2390" s="1" t="s">
        <v>67</v>
      </c>
      <c r="C2390" s="1" t="s">
        <v>1339</v>
      </c>
      <c r="D2390" s="1" t="s">
        <v>22</v>
      </c>
      <c r="E2390" s="1" t="s">
        <v>56</v>
      </c>
      <c r="F2390" s="1" t="s">
        <v>17</v>
      </c>
      <c r="G2390" s="1" t="s">
        <v>25</v>
      </c>
      <c r="H2390" s="1">
        <v>33</v>
      </c>
      <c r="I2390" s="1">
        <v>230</v>
      </c>
      <c r="J2390" s="1"/>
      <c r="K2390" s="1" t="s">
        <v>27</v>
      </c>
      <c r="L2390" s="1">
        <v>2</v>
      </c>
      <c r="M2390" s="1" t="b">
        <v>0</v>
      </c>
      <c r="N2390" s="1"/>
      <c r="O2390" s="1"/>
    </row>
    <row r="2391" spans="1:15" ht="144">
      <c r="A2391" s="1">
        <v>2390</v>
      </c>
      <c r="B2391" s="1" t="s">
        <v>69</v>
      </c>
      <c r="C2391" s="2" t="s">
        <v>70</v>
      </c>
      <c r="D2391" s="1" t="s">
        <v>15</v>
      </c>
      <c r="E2391" s="1" t="s">
        <v>56</v>
      </c>
      <c r="F2391" s="1" t="s">
        <v>17</v>
      </c>
      <c r="G2391" s="1" t="s">
        <v>59</v>
      </c>
      <c r="H2391" s="1">
        <v>9</v>
      </c>
      <c r="I2391" s="1">
        <v>85</v>
      </c>
      <c r="J2391" s="1"/>
      <c r="K2391" s="1" t="s">
        <v>37</v>
      </c>
      <c r="L2391" s="1">
        <v>10</v>
      </c>
      <c r="M2391" s="1" t="b">
        <v>1</v>
      </c>
      <c r="N2391" s="1"/>
      <c r="O2391" s="1"/>
    </row>
    <row r="2392" spans="1:15">
      <c r="A2392" s="1">
        <v>2391</v>
      </c>
      <c r="B2392" s="1" t="s">
        <v>107</v>
      </c>
      <c r="C2392" s="1" t="s">
        <v>1340</v>
      </c>
      <c r="D2392" s="1" t="s">
        <v>22</v>
      </c>
      <c r="E2392" s="1" t="s">
        <v>23</v>
      </c>
      <c r="F2392" s="1" t="s">
        <v>24</v>
      </c>
      <c r="G2392" s="1" t="s">
        <v>84</v>
      </c>
      <c r="H2392" s="1">
        <v>58</v>
      </c>
      <c r="I2392" s="1">
        <v>431</v>
      </c>
      <c r="J2392" s="1" t="s">
        <v>26</v>
      </c>
      <c r="K2392" s="1" t="s">
        <v>27</v>
      </c>
      <c r="L2392" s="1">
        <v>10</v>
      </c>
      <c r="M2392" s="1" t="b">
        <v>0</v>
      </c>
      <c r="N2392" s="1"/>
      <c r="O2392" s="1"/>
    </row>
    <row r="2393" spans="1:15" ht="187.2">
      <c r="A2393" s="1">
        <v>2392</v>
      </c>
      <c r="B2393" s="1" t="s">
        <v>340</v>
      </c>
      <c r="C2393" s="2" t="s">
        <v>324</v>
      </c>
      <c r="D2393" s="1" t="s">
        <v>15</v>
      </c>
      <c r="E2393" s="1" t="s">
        <v>23</v>
      </c>
      <c r="F2393" s="1" t="s">
        <v>24</v>
      </c>
      <c r="G2393" s="1" t="s">
        <v>100</v>
      </c>
      <c r="H2393" s="1">
        <v>11</v>
      </c>
      <c r="I2393" s="1">
        <v>96</v>
      </c>
      <c r="J2393" s="1" t="s">
        <v>36</v>
      </c>
      <c r="K2393" s="1" t="s">
        <v>37</v>
      </c>
      <c r="L2393" s="1">
        <v>1</v>
      </c>
      <c r="M2393" s="1" t="b">
        <v>1</v>
      </c>
      <c r="N2393" s="1"/>
      <c r="O2393" s="1"/>
    </row>
    <row r="2394" spans="1:15">
      <c r="A2394" s="1">
        <v>2393</v>
      </c>
      <c r="B2394" s="1" t="s">
        <v>129</v>
      </c>
      <c r="C2394" s="1" t="s">
        <v>1341</v>
      </c>
      <c r="D2394" s="1" t="s">
        <v>22</v>
      </c>
      <c r="E2394" s="1" t="s">
        <v>23</v>
      </c>
      <c r="F2394" s="1" t="s">
        <v>24</v>
      </c>
      <c r="G2394" s="1" t="s">
        <v>77</v>
      </c>
      <c r="H2394" s="1">
        <v>61</v>
      </c>
      <c r="I2394" s="1">
        <v>425</v>
      </c>
      <c r="J2394" s="1" t="s">
        <v>31</v>
      </c>
      <c r="K2394" s="1" t="s">
        <v>27</v>
      </c>
      <c r="L2394" s="1">
        <v>7</v>
      </c>
      <c r="M2394" s="1" t="b">
        <v>0</v>
      </c>
      <c r="N2394" s="1"/>
      <c r="O2394" s="1"/>
    </row>
    <row r="2395" spans="1:15" ht="273.60000000000002">
      <c r="A2395" s="1">
        <v>2394</v>
      </c>
      <c r="B2395" s="1" t="s">
        <v>146</v>
      </c>
      <c r="C2395" s="2" t="s">
        <v>90</v>
      </c>
      <c r="D2395" s="1" t="s">
        <v>15</v>
      </c>
      <c r="E2395" s="1" t="s">
        <v>16</v>
      </c>
      <c r="F2395" s="1" t="s">
        <v>17</v>
      </c>
      <c r="G2395" s="1" t="s">
        <v>64</v>
      </c>
      <c r="H2395" s="1">
        <v>16</v>
      </c>
      <c r="I2395" s="1">
        <v>128</v>
      </c>
      <c r="J2395" s="1"/>
      <c r="K2395" s="1" t="s">
        <v>51</v>
      </c>
      <c r="L2395" s="1">
        <v>6</v>
      </c>
      <c r="M2395" s="1" t="b">
        <v>1</v>
      </c>
      <c r="N2395" s="1"/>
      <c r="O2395" s="1"/>
    </row>
    <row r="2396" spans="1:15" ht="230.4">
      <c r="A2396" s="1">
        <v>2395</v>
      </c>
      <c r="B2396" s="1" t="s">
        <v>237</v>
      </c>
      <c r="C2396" s="2" t="s">
        <v>343</v>
      </c>
      <c r="D2396" s="1" t="s">
        <v>15</v>
      </c>
      <c r="E2396" s="1" t="s">
        <v>40</v>
      </c>
      <c r="F2396" s="1" t="s">
        <v>17</v>
      </c>
      <c r="G2396" s="1" t="s">
        <v>100</v>
      </c>
      <c r="H2396" s="1">
        <v>16</v>
      </c>
      <c r="I2396" s="1">
        <v>116</v>
      </c>
      <c r="J2396" s="1"/>
      <c r="K2396" s="1" t="s">
        <v>51</v>
      </c>
      <c r="L2396" s="1">
        <v>3</v>
      </c>
      <c r="M2396" s="1" t="b">
        <v>1</v>
      </c>
      <c r="N2396" s="1"/>
      <c r="O2396" s="1"/>
    </row>
    <row r="2397" spans="1:15" ht="259.2">
      <c r="A2397" s="1">
        <v>2396</v>
      </c>
      <c r="B2397" s="1" t="s">
        <v>237</v>
      </c>
      <c r="C2397" s="2" t="s">
        <v>238</v>
      </c>
      <c r="D2397" s="1" t="s">
        <v>15</v>
      </c>
      <c r="E2397" s="1" t="s">
        <v>23</v>
      </c>
      <c r="F2397" s="1" t="s">
        <v>24</v>
      </c>
      <c r="G2397" s="1" t="s">
        <v>100</v>
      </c>
      <c r="H2397" s="1">
        <v>18</v>
      </c>
      <c r="I2397" s="1">
        <v>131</v>
      </c>
      <c r="J2397" s="1" t="s">
        <v>31</v>
      </c>
      <c r="K2397" s="1" t="s">
        <v>51</v>
      </c>
      <c r="L2397" s="1">
        <v>8</v>
      </c>
      <c r="M2397" s="1" t="b">
        <v>1</v>
      </c>
      <c r="N2397" s="1"/>
      <c r="O2397" s="1"/>
    </row>
    <row r="2398" spans="1:15">
      <c r="A2398" s="1">
        <v>2397</v>
      </c>
      <c r="B2398" s="1" t="s">
        <v>47</v>
      </c>
      <c r="C2398" s="1" t="s">
        <v>1342</v>
      </c>
      <c r="D2398" s="1" t="s">
        <v>22</v>
      </c>
      <c r="E2398" s="1" t="s">
        <v>23</v>
      </c>
      <c r="F2398" s="1" t="s">
        <v>24</v>
      </c>
      <c r="G2398" s="1" t="s">
        <v>41</v>
      </c>
      <c r="H2398" s="1">
        <v>54</v>
      </c>
      <c r="I2398" s="1">
        <v>378</v>
      </c>
      <c r="J2398" s="1" t="s">
        <v>26</v>
      </c>
      <c r="K2398" s="1" t="s">
        <v>27</v>
      </c>
      <c r="L2398" s="1">
        <v>10</v>
      </c>
      <c r="M2398" s="1" t="b">
        <v>0</v>
      </c>
      <c r="N2398" s="1"/>
      <c r="O2398" s="1"/>
    </row>
    <row r="2399" spans="1:15" ht="172.8">
      <c r="A2399" s="1">
        <v>2398</v>
      </c>
      <c r="B2399" s="1" t="s">
        <v>172</v>
      </c>
      <c r="C2399" s="2" t="s">
        <v>407</v>
      </c>
      <c r="D2399" s="1" t="s">
        <v>15</v>
      </c>
      <c r="E2399" s="1" t="s">
        <v>56</v>
      </c>
      <c r="F2399" s="1" t="s">
        <v>17</v>
      </c>
      <c r="G2399" s="1" t="s">
        <v>59</v>
      </c>
      <c r="H2399" s="1">
        <v>11</v>
      </c>
      <c r="I2399" s="1">
        <v>82</v>
      </c>
      <c r="J2399" s="1"/>
      <c r="K2399" s="1" t="s">
        <v>37</v>
      </c>
      <c r="L2399" s="1">
        <v>5</v>
      </c>
      <c r="M2399" s="1" t="b">
        <v>1</v>
      </c>
      <c r="N2399" s="1"/>
      <c r="O2399" s="1"/>
    </row>
    <row r="2400" spans="1:15">
      <c r="A2400" s="1">
        <v>2399</v>
      </c>
      <c r="B2400" s="1" t="s">
        <v>199</v>
      </c>
      <c r="C2400" s="1" t="s">
        <v>1343</v>
      </c>
      <c r="D2400" s="1" t="s">
        <v>22</v>
      </c>
      <c r="E2400" s="1" t="s">
        <v>40</v>
      </c>
      <c r="F2400" s="1" t="s">
        <v>17</v>
      </c>
      <c r="G2400" s="1" t="s">
        <v>30</v>
      </c>
      <c r="H2400" s="1">
        <v>47</v>
      </c>
      <c r="I2400" s="1">
        <v>332</v>
      </c>
      <c r="J2400" s="1"/>
      <c r="K2400" s="1" t="s">
        <v>27</v>
      </c>
      <c r="L2400" s="1">
        <v>7</v>
      </c>
      <c r="M2400" s="1" t="b">
        <v>0</v>
      </c>
      <c r="N2400" s="1"/>
      <c r="O2400" s="1"/>
    </row>
    <row r="2401" spans="1:15" ht="216">
      <c r="A2401" s="1">
        <v>2400</v>
      </c>
      <c r="B2401" s="1" t="s">
        <v>263</v>
      </c>
      <c r="C2401" s="2" t="s">
        <v>97</v>
      </c>
      <c r="D2401" s="1" t="s">
        <v>15</v>
      </c>
      <c r="E2401" s="1" t="s">
        <v>23</v>
      </c>
      <c r="F2401" s="1" t="s">
        <v>24</v>
      </c>
      <c r="G2401" s="1" t="s">
        <v>18</v>
      </c>
      <c r="H2401" s="1">
        <v>11</v>
      </c>
      <c r="I2401" s="1">
        <v>99</v>
      </c>
      <c r="J2401" s="1" t="s">
        <v>26</v>
      </c>
      <c r="K2401" s="1" t="s">
        <v>19</v>
      </c>
      <c r="L2401" s="1">
        <v>3</v>
      </c>
      <c r="M2401" s="1" t="b">
        <v>1</v>
      </c>
      <c r="N2401" s="1"/>
      <c r="O2401" s="1"/>
    </row>
    <row r="2402" spans="1:15">
      <c r="A2402" s="1">
        <v>2401</v>
      </c>
      <c r="B2402" s="1" t="s">
        <v>85</v>
      </c>
      <c r="C2402" s="1" t="s">
        <v>1344</v>
      </c>
      <c r="D2402" s="1" t="s">
        <v>22</v>
      </c>
      <c r="E2402" s="1" t="s">
        <v>23</v>
      </c>
      <c r="F2402" s="1" t="s">
        <v>24</v>
      </c>
      <c r="G2402" s="1" t="s">
        <v>46</v>
      </c>
      <c r="H2402" s="1">
        <v>34</v>
      </c>
      <c r="I2402" s="1">
        <v>234</v>
      </c>
      <c r="J2402" s="1" t="s">
        <v>36</v>
      </c>
      <c r="K2402" s="1" t="s">
        <v>27</v>
      </c>
      <c r="L2402" s="1">
        <v>5</v>
      </c>
      <c r="M2402" s="1" t="b">
        <v>0</v>
      </c>
      <c r="N2402" s="1"/>
      <c r="O2402" s="1"/>
    </row>
    <row r="2403" spans="1:15">
      <c r="A2403" s="1">
        <v>2402</v>
      </c>
      <c r="B2403" s="1" t="s">
        <v>28</v>
      </c>
      <c r="C2403" s="1" t="s">
        <v>1345</v>
      </c>
      <c r="D2403" s="1" t="s">
        <v>22</v>
      </c>
      <c r="E2403" s="1" t="s">
        <v>16</v>
      </c>
      <c r="F2403" s="1" t="s">
        <v>17</v>
      </c>
      <c r="G2403" s="1" t="s">
        <v>30</v>
      </c>
      <c r="H2403" s="1">
        <v>64</v>
      </c>
      <c r="I2403" s="1">
        <v>436</v>
      </c>
      <c r="J2403" s="1"/>
      <c r="K2403" s="1" t="s">
        <v>27</v>
      </c>
      <c r="L2403" s="1">
        <v>9</v>
      </c>
      <c r="M2403" s="1" t="b">
        <v>0</v>
      </c>
      <c r="N2403" s="1"/>
      <c r="O2403" s="1"/>
    </row>
    <row r="2404" spans="1:15">
      <c r="A2404" s="1">
        <v>2403</v>
      </c>
      <c r="B2404" s="1" t="s">
        <v>175</v>
      </c>
      <c r="C2404" s="1" t="s">
        <v>1346</v>
      </c>
      <c r="D2404" s="1" t="s">
        <v>22</v>
      </c>
      <c r="E2404" s="1" t="s">
        <v>23</v>
      </c>
      <c r="F2404" s="1" t="s">
        <v>24</v>
      </c>
      <c r="G2404" s="1" t="s">
        <v>84</v>
      </c>
      <c r="H2404" s="1">
        <v>53</v>
      </c>
      <c r="I2404" s="1">
        <v>386</v>
      </c>
      <c r="J2404" s="1" t="s">
        <v>26</v>
      </c>
      <c r="K2404" s="1" t="s">
        <v>27</v>
      </c>
      <c r="L2404" s="1">
        <v>5</v>
      </c>
      <c r="M2404" s="1" t="b">
        <v>0</v>
      </c>
      <c r="N2404" s="1"/>
      <c r="O2404" s="1"/>
    </row>
    <row r="2405" spans="1:15">
      <c r="A2405" s="1">
        <v>2404</v>
      </c>
      <c r="B2405" s="1" t="s">
        <v>223</v>
      </c>
      <c r="C2405" s="1" t="s">
        <v>1347</v>
      </c>
      <c r="D2405" s="1" t="s">
        <v>22</v>
      </c>
      <c r="E2405" s="1" t="s">
        <v>23</v>
      </c>
      <c r="F2405" s="1" t="s">
        <v>24</v>
      </c>
      <c r="G2405" s="1" t="s">
        <v>25</v>
      </c>
      <c r="H2405" s="1">
        <v>54</v>
      </c>
      <c r="I2405" s="1">
        <v>400</v>
      </c>
      <c r="J2405" s="1" t="s">
        <v>36</v>
      </c>
      <c r="K2405" s="1" t="s">
        <v>27</v>
      </c>
      <c r="L2405" s="1">
        <v>5</v>
      </c>
      <c r="M2405" s="1" t="b">
        <v>0</v>
      </c>
      <c r="N2405" s="1"/>
      <c r="O2405" s="1"/>
    </row>
    <row r="2406" spans="1:15" ht="302.39999999999998">
      <c r="A2406" s="1">
        <v>2405</v>
      </c>
      <c r="B2406" s="1" t="s">
        <v>182</v>
      </c>
      <c r="C2406" s="2" t="s">
        <v>147</v>
      </c>
      <c r="D2406" s="1" t="s">
        <v>15</v>
      </c>
      <c r="E2406" s="1" t="s">
        <v>23</v>
      </c>
      <c r="F2406" s="1" t="s">
        <v>24</v>
      </c>
      <c r="G2406" s="1" t="s">
        <v>64</v>
      </c>
      <c r="H2406" s="1">
        <v>18</v>
      </c>
      <c r="I2406" s="1">
        <v>143</v>
      </c>
      <c r="J2406" s="1" t="s">
        <v>36</v>
      </c>
      <c r="K2406" s="1" t="s">
        <v>51</v>
      </c>
      <c r="L2406" s="1">
        <v>7</v>
      </c>
      <c r="M2406" s="1" t="b">
        <v>1</v>
      </c>
      <c r="N2406" s="1"/>
      <c r="O2406" s="1"/>
    </row>
    <row r="2407" spans="1:15">
      <c r="A2407" s="1">
        <v>2406</v>
      </c>
      <c r="B2407" s="1" t="s">
        <v>223</v>
      </c>
      <c r="C2407" s="1" t="s">
        <v>1348</v>
      </c>
      <c r="D2407" s="1" t="s">
        <v>22</v>
      </c>
      <c r="E2407" s="1" t="s">
        <v>16</v>
      </c>
      <c r="F2407" s="1" t="s">
        <v>17</v>
      </c>
      <c r="G2407" s="1" t="s">
        <v>25</v>
      </c>
      <c r="H2407" s="1">
        <v>52</v>
      </c>
      <c r="I2407" s="1">
        <v>377</v>
      </c>
      <c r="J2407" s="1"/>
      <c r="K2407" s="1" t="s">
        <v>27</v>
      </c>
      <c r="L2407" s="1">
        <v>7</v>
      </c>
      <c r="M2407" s="1" t="b">
        <v>0</v>
      </c>
      <c r="N2407" s="1"/>
      <c r="O2407" s="1"/>
    </row>
    <row r="2408" spans="1:15">
      <c r="A2408" s="1">
        <v>2407</v>
      </c>
      <c r="B2408" s="1" t="s">
        <v>111</v>
      </c>
      <c r="C2408" s="1" t="s">
        <v>1349</v>
      </c>
      <c r="D2408" s="1" t="s">
        <v>22</v>
      </c>
      <c r="E2408" s="1" t="s">
        <v>23</v>
      </c>
      <c r="F2408" s="1" t="s">
        <v>24</v>
      </c>
      <c r="G2408" s="1" t="s">
        <v>77</v>
      </c>
      <c r="H2408" s="1">
        <v>32</v>
      </c>
      <c r="I2408" s="1">
        <v>228</v>
      </c>
      <c r="J2408" s="1" t="s">
        <v>26</v>
      </c>
      <c r="K2408" s="1" t="s">
        <v>27</v>
      </c>
      <c r="L2408" s="1">
        <v>8</v>
      </c>
      <c r="M2408" s="1" t="b">
        <v>0</v>
      </c>
      <c r="N2408" s="1"/>
      <c r="O2408" s="1"/>
    </row>
    <row r="2409" spans="1:15">
      <c r="A2409" s="1">
        <v>2408</v>
      </c>
      <c r="B2409" s="1" t="s">
        <v>85</v>
      </c>
      <c r="C2409" s="1" t="s">
        <v>1350</v>
      </c>
      <c r="D2409" s="1" t="s">
        <v>22</v>
      </c>
      <c r="E2409" s="1" t="s">
        <v>23</v>
      </c>
      <c r="F2409" s="1" t="s">
        <v>24</v>
      </c>
      <c r="G2409" s="1" t="s">
        <v>46</v>
      </c>
      <c r="H2409" s="1">
        <v>67</v>
      </c>
      <c r="I2409" s="1">
        <v>439</v>
      </c>
      <c r="J2409" s="1" t="s">
        <v>26</v>
      </c>
      <c r="K2409" s="1" t="s">
        <v>27</v>
      </c>
      <c r="L2409" s="1">
        <v>1</v>
      </c>
      <c r="M2409" s="1" t="b">
        <v>0</v>
      </c>
      <c r="N2409" s="1"/>
      <c r="O2409" s="1"/>
    </row>
    <row r="2410" spans="1:15" ht="288">
      <c r="A2410" s="1">
        <v>2409</v>
      </c>
      <c r="B2410" s="1" t="s">
        <v>145</v>
      </c>
      <c r="C2410" s="2" t="s">
        <v>222</v>
      </c>
      <c r="D2410" s="1" t="s">
        <v>15</v>
      </c>
      <c r="E2410" s="1" t="s">
        <v>23</v>
      </c>
      <c r="F2410" s="1" t="s">
        <v>24</v>
      </c>
      <c r="G2410" s="1" t="s">
        <v>18</v>
      </c>
      <c r="H2410" s="1">
        <v>18</v>
      </c>
      <c r="I2410" s="1">
        <v>143</v>
      </c>
      <c r="J2410" s="1" t="s">
        <v>26</v>
      </c>
      <c r="K2410" s="1" t="s">
        <v>51</v>
      </c>
      <c r="L2410" s="1">
        <v>2</v>
      </c>
      <c r="M2410" s="1" t="b">
        <v>1</v>
      </c>
      <c r="N2410" s="1"/>
      <c r="O2410" s="1"/>
    </row>
    <row r="2411" spans="1:15">
      <c r="A2411" s="1">
        <v>2410</v>
      </c>
      <c r="B2411" s="1" t="s">
        <v>175</v>
      </c>
      <c r="C2411" s="1" t="s">
        <v>1351</v>
      </c>
      <c r="D2411" s="1" t="s">
        <v>22</v>
      </c>
      <c r="E2411" s="1" t="s">
        <v>40</v>
      </c>
      <c r="F2411" s="1" t="s">
        <v>17</v>
      </c>
      <c r="G2411" s="1" t="s">
        <v>84</v>
      </c>
      <c r="H2411" s="1">
        <v>48</v>
      </c>
      <c r="I2411" s="1">
        <v>354</v>
      </c>
      <c r="J2411" s="1"/>
      <c r="K2411" s="1" t="s">
        <v>27</v>
      </c>
      <c r="L2411" s="1">
        <v>9</v>
      </c>
      <c r="M2411" s="1" t="b">
        <v>0</v>
      </c>
      <c r="N2411" s="1"/>
      <c r="O2411" s="1"/>
    </row>
    <row r="2412" spans="1:15">
      <c r="A2412" s="1">
        <v>2411</v>
      </c>
      <c r="B2412" s="1" t="s">
        <v>119</v>
      </c>
      <c r="C2412" s="1" t="s">
        <v>1352</v>
      </c>
      <c r="D2412" s="1" t="s">
        <v>22</v>
      </c>
      <c r="E2412" s="1" t="s">
        <v>23</v>
      </c>
      <c r="F2412" s="1" t="s">
        <v>24</v>
      </c>
      <c r="G2412" s="1" t="s">
        <v>84</v>
      </c>
      <c r="H2412" s="1">
        <v>57</v>
      </c>
      <c r="I2412" s="1">
        <v>425</v>
      </c>
      <c r="J2412" s="1" t="s">
        <v>36</v>
      </c>
      <c r="K2412" s="1" t="s">
        <v>27</v>
      </c>
      <c r="L2412" s="1">
        <v>9</v>
      </c>
      <c r="M2412" s="1" t="b">
        <v>0</v>
      </c>
      <c r="N2412" s="1"/>
      <c r="O2412" s="1"/>
    </row>
    <row r="2413" spans="1:15" ht="187.2">
      <c r="A2413" s="1">
        <v>2412</v>
      </c>
      <c r="B2413" s="1" t="s">
        <v>161</v>
      </c>
      <c r="C2413" s="2" t="s">
        <v>66</v>
      </c>
      <c r="D2413" s="1" t="s">
        <v>15</v>
      </c>
      <c r="E2413" s="1" t="s">
        <v>16</v>
      </c>
      <c r="F2413" s="1" t="s">
        <v>17</v>
      </c>
      <c r="G2413" s="1" t="s">
        <v>64</v>
      </c>
      <c r="H2413" s="1">
        <v>9</v>
      </c>
      <c r="I2413" s="1">
        <v>84</v>
      </c>
      <c r="J2413" s="1"/>
      <c r="K2413" s="1" t="s">
        <v>19</v>
      </c>
      <c r="L2413" s="1">
        <v>2</v>
      </c>
      <c r="M2413" s="1" t="b">
        <v>1</v>
      </c>
      <c r="N2413" s="1"/>
      <c r="O2413" s="1"/>
    </row>
    <row r="2414" spans="1:15" ht="144">
      <c r="A2414" s="1">
        <v>2413</v>
      </c>
      <c r="B2414" s="1" t="s">
        <v>57</v>
      </c>
      <c r="C2414" s="2" t="s">
        <v>70</v>
      </c>
      <c r="D2414" s="1" t="s">
        <v>15</v>
      </c>
      <c r="E2414" s="1" t="s">
        <v>16</v>
      </c>
      <c r="F2414" s="1" t="s">
        <v>17</v>
      </c>
      <c r="G2414" s="1" t="s">
        <v>59</v>
      </c>
      <c r="H2414" s="1">
        <v>9</v>
      </c>
      <c r="I2414" s="1">
        <v>85</v>
      </c>
      <c r="J2414" s="1"/>
      <c r="K2414" s="1" t="s">
        <v>37</v>
      </c>
      <c r="L2414" s="1">
        <v>8</v>
      </c>
      <c r="M2414" s="1" t="b">
        <v>1</v>
      </c>
      <c r="N2414" s="1"/>
      <c r="O2414" s="1"/>
    </row>
    <row r="2415" spans="1:15" ht="187.2">
      <c r="A2415" s="1">
        <v>2414</v>
      </c>
      <c r="B2415" s="1" t="s">
        <v>33</v>
      </c>
      <c r="C2415" s="2" t="s">
        <v>34</v>
      </c>
      <c r="D2415" s="1" t="s">
        <v>15</v>
      </c>
      <c r="E2415" s="1" t="s">
        <v>23</v>
      </c>
      <c r="F2415" s="1" t="s">
        <v>24</v>
      </c>
      <c r="G2415" s="1" t="s">
        <v>35</v>
      </c>
      <c r="H2415" s="1">
        <v>11</v>
      </c>
      <c r="I2415" s="1">
        <v>98</v>
      </c>
      <c r="J2415" s="1" t="s">
        <v>31</v>
      </c>
      <c r="K2415" s="1" t="s">
        <v>37</v>
      </c>
      <c r="L2415" s="1">
        <v>8</v>
      </c>
      <c r="M2415" s="1" t="b">
        <v>1</v>
      </c>
      <c r="N2415" s="1"/>
      <c r="O2415" s="1"/>
    </row>
    <row r="2416" spans="1:15">
      <c r="A2416" s="1">
        <v>2415</v>
      </c>
      <c r="B2416" s="1" t="s">
        <v>217</v>
      </c>
      <c r="C2416" s="1" t="s">
        <v>1353</v>
      </c>
      <c r="D2416" s="1" t="s">
        <v>22</v>
      </c>
      <c r="E2416" s="1" t="s">
        <v>56</v>
      </c>
      <c r="F2416" s="1" t="s">
        <v>17</v>
      </c>
      <c r="G2416" s="1" t="s">
        <v>25</v>
      </c>
      <c r="H2416" s="1">
        <v>60</v>
      </c>
      <c r="I2416" s="1">
        <v>418</v>
      </c>
      <c r="J2416" s="1"/>
      <c r="K2416" s="1" t="s">
        <v>27</v>
      </c>
      <c r="L2416" s="1">
        <v>3</v>
      </c>
      <c r="M2416" s="1" t="b">
        <v>0</v>
      </c>
      <c r="N2416" s="1"/>
      <c r="O2416" s="1"/>
    </row>
    <row r="2417" spans="1:15" ht="187.2">
      <c r="A2417" s="1">
        <v>2416</v>
      </c>
      <c r="B2417" s="1" t="s">
        <v>232</v>
      </c>
      <c r="C2417" s="2" t="s">
        <v>167</v>
      </c>
      <c r="D2417" s="1" t="s">
        <v>15</v>
      </c>
      <c r="E2417" s="1" t="s">
        <v>23</v>
      </c>
      <c r="F2417" s="1" t="s">
        <v>24</v>
      </c>
      <c r="G2417" s="1" t="s">
        <v>35</v>
      </c>
      <c r="H2417" s="1">
        <v>13</v>
      </c>
      <c r="I2417" s="1">
        <v>93</v>
      </c>
      <c r="J2417" s="1" t="s">
        <v>31</v>
      </c>
      <c r="K2417" s="1" t="s">
        <v>37</v>
      </c>
      <c r="L2417" s="1">
        <v>4</v>
      </c>
      <c r="M2417" s="1" t="b">
        <v>1</v>
      </c>
      <c r="N2417" s="1"/>
      <c r="O2417" s="1"/>
    </row>
    <row r="2418" spans="1:15">
      <c r="A2418" s="1">
        <v>2417</v>
      </c>
      <c r="B2418" s="1" t="s">
        <v>320</v>
      </c>
      <c r="C2418" s="1" t="s">
        <v>138</v>
      </c>
      <c r="D2418" s="1" t="s">
        <v>15</v>
      </c>
      <c r="E2418" s="1" t="s">
        <v>40</v>
      </c>
      <c r="F2418" s="1" t="s">
        <v>17</v>
      </c>
      <c r="G2418" s="1" t="s">
        <v>64</v>
      </c>
      <c r="H2418" s="1">
        <v>11</v>
      </c>
      <c r="I2418" s="1">
        <v>58</v>
      </c>
      <c r="J2418" s="1"/>
      <c r="K2418" s="1" t="s">
        <v>19</v>
      </c>
      <c r="L2418" s="1">
        <v>9</v>
      </c>
      <c r="M2418" s="1" t="b">
        <v>0</v>
      </c>
      <c r="N2418" s="1"/>
      <c r="O2418" s="1"/>
    </row>
    <row r="2419" spans="1:15">
      <c r="A2419" s="1">
        <v>2418</v>
      </c>
      <c r="B2419" s="1" t="s">
        <v>142</v>
      </c>
      <c r="C2419" s="1" t="s">
        <v>1354</v>
      </c>
      <c r="D2419" s="1" t="s">
        <v>22</v>
      </c>
      <c r="E2419" s="1" t="s">
        <v>40</v>
      </c>
      <c r="F2419" s="1" t="s">
        <v>17</v>
      </c>
      <c r="G2419" s="1" t="s">
        <v>77</v>
      </c>
      <c r="H2419" s="1">
        <v>47</v>
      </c>
      <c r="I2419" s="1">
        <v>327</v>
      </c>
      <c r="J2419" s="1"/>
      <c r="K2419" s="1" t="s">
        <v>27</v>
      </c>
      <c r="L2419" s="1">
        <v>7</v>
      </c>
      <c r="M2419" s="1" t="b">
        <v>0</v>
      </c>
      <c r="N2419" s="1"/>
      <c r="O2419" s="1"/>
    </row>
    <row r="2420" spans="1:15" ht="144">
      <c r="A2420" s="1">
        <v>2419</v>
      </c>
      <c r="B2420" s="1" t="s">
        <v>203</v>
      </c>
      <c r="C2420" s="2" t="s">
        <v>159</v>
      </c>
      <c r="D2420" s="1" t="s">
        <v>15</v>
      </c>
      <c r="E2420" s="1" t="s">
        <v>40</v>
      </c>
      <c r="F2420" s="1" t="s">
        <v>17</v>
      </c>
      <c r="G2420" s="1" t="s">
        <v>100</v>
      </c>
      <c r="H2420" s="1">
        <v>9</v>
      </c>
      <c r="I2420" s="1">
        <v>81</v>
      </c>
      <c r="J2420" s="1"/>
      <c r="K2420" s="1" t="s">
        <v>37</v>
      </c>
      <c r="L2420" s="1">
        <v>9</v>
      </c>
      <c r="M2420" s="1" t="b">
        <v>1</v>
      </c>
      <c r="N2420" s="1"/>
      <c r="O2420" s="1"/>
    </row>
    <row r="2421" spans="1:15">
      <c r="A2421" s="1">
        <v>2420</v>
      </c>
      <c r="B2421" s="1" t="s">
        <v>85</v>
      </c>
      <c r="C2421" s="1" t="s">
        <v>1355</v>
      </c>
      <c r="D2421" s="1" t="s">
        <v>22</v>
      </c>
      <c r="E2421" s="1" t="s">
        <v>40</v>
      </c>
      <c r="F2421" s="1" t="s">
        <v>17</v>
      </c>
      <c r="G2421" s="1" t="s">
        <v>46</v>
      </c>
      <c r="H2421" s="1">
        <v>40</v>
      </c>
      <c r="I2421" s="1">
        <v>276</v>
      </c>
      <c r="J2421" s="1"/>
      <c r="K2421" s="1" t="s">
        <v>27</v>
      </c>
      <c r="L2421" s="1">
        <v>9</v>
      </c>
      <c r="M2421" s="1" t="b">
        <v>0</v>
      </c>
      <c r="N2421" s="1"/>
      <c r="O2421" s="1"/>
    </row>
    <row r="2422" spans="1:15" ht="144">
      <c r="A2422" s="1">
        <v>2421</v>
      </c>
      <c r="B2422" s="1" t="s">
        <v>235</v>
      </c>
      <c r="C2422" s="2" t="s">
        <v>433</v>
      </c>
      <c r="D2422" s="1" t="s">
        <v>15</v>
      </c>
      <c r="E2422" s="1" t="s">
        <v>56</v>
      </c>
      <c r="F2422" s="1" t="s">
        <v>17</v>
      </c>
      <c r="G2422" s="1" t="s">
        <v>100</v>
      </c>
      <c r="H2422" s="1">
        <v>9</v>
      </c>
      <c r="I2422" s="1">
        <v>72</v>
      </c>
      <c r="J2422" s="1"/>
      <c r="K2422" s="1" t="s">
        <v>19</v>
      </c>
      <c r="L2422" s="1">
        <v>4</v>
      </c>
      <c r="M2422" s="1" t="b">
        <v>1</v>
      </c>
      <c r="N2422" s="1"/>
      <c r="O2422" s="1"/>
    </row>
    <row r="2423" spans="1:15" ht="259.2">
      <c r="A2423" s="1">
        <v>2422</v>
      </c>
      <c r="B2423" s="1" t="s">
        <v>276</v>
      </c>
      <c r="C2423" s="2" t="s">
        <v>95</v>
      </c>
      <c r="D2423" s="1" t="s">
        <v>15</v>
      </c>
      <c r="E2423" s="1" t="s">
        <v>23</v>
      </c>
      <c r="F2423" s="1" t="s">
        <v>24</v>
      </c>
      <c r="G2423" s="1" t="s">
        <v>59</v>
      </c>
      <c r="H2423" s="1">
        <v>18</v>
      </c>
      <c r="I2423" s="1">
        <v>139</v>
      </c>
      <c r="J2423" s="1" t="s">
        <v>36</v>
      </c>
      <c r="K2423" s="1" t="s">
        <v>51</v>
      </c>
      <c r="L2423" s="1">
        <v>6</v>
      </c>
      <c r="M2423" s="1" t="b">
        <v>1</v>
      </c>
      <c r="N2423" s="1"/>
      <c r="O2423" s="1"/>
    </row>
    <row r="2424" spans="1:15">
      <c r="A2424" s="1">
        <v>2423</v>
      </c>
      <c r="B2424" s="1" t="s">
        <v>82</v>
      </c>
      <c r="C2424" s="1" t="s">
        <v>907</v>
      </c>
      <c r="D2424" s="1" t="s">
        <v>22</v>
      </c>
      <c r="E2424" s="1" t="s">
        <v>23</v>
      </c>
      <c r="F2424" s="1" t="s">
        <v>24</v>
      </c>
      <c r="G2424" s="1" t="s">
        <v>84</v>
      </c>
      <c r="H2424" s="1">
        <v>27</v>
      </c>
      <c r="I2424" s="1">
        <v>213</v>
      </c>
      <c r="J2424" s="1" t="s">
        <v>26</v>
      </c>
      <c r="K2424" s="1" t="s">
        <v>27</v>
      </c>
      <c r="L2424" s="1">
        <v>8</v>
      </c>
      <c r="M2424" s="1" t="b">
        <v>0</v>
      </c>
      <c r="N2424" s="1"/>
      <c r="O2424" s="1"/>
    </row>
    <row r="2425" spans="1:15">
      <c r="A2425" s="1">
        <v>2424</v>
      </c>
      <c r="B2425" s="1" t="s">
        <v>92</v>
      </c>
      <c r="C2425" s="1" t="s">
        <v>532</v>
      </c>
      <c r="D2425" s="1" t="s">
        <v>22</v>
      </c>
      <c r="E2425" s="1" t="s">
        <v>16</v>
      </c>
      <c r="F2425" s="1" t="s">
        <v>17</v>
      </c>
      <c r="G2425" s="1" t="s">
        <v>77</v>
      </c>
      <c r="H2425" s="1">
        <v>28</v>
      </c>
      <c r="I2425" s="1">
        <v>195</v>
      </c>
      <c r="J2425" s="1"/>
      <c r="K2425" s="1" t="s">
        <v>27</v>
      </c>
      <c r="L2425" s="1">
        <v>8</v>
      </c>
      <c r="M2425" s="1" t="b">
        <v>0</v>
      </c>
      <c r="N2425" s="1"/>
      <c r="O2425" s="1"/>
    </row>
    <row r="2426" spans="1:15">
      <c r="A2426" s="1">
        <v>2425</v>
      </c>
      <c r="B2426" s="1" t="s">
        <v>199</v>
      </c>
      <c r="C2426" s="1" t="s">
        <v>1356</v>
      </c>
      <c r="D2426" s="1" t="s">
        <v>22</v>
      </c>
      <c r="E2426" s="1" t="s">
        <v>23</v>
      </c>
      <c r="F2426" s="1" t="s">
        <v>24</v>
      </c>
      <c r="G2426" s="1" t="s">
        <v>30</v>
      </c>
      <c r="H2426" s="1">
        <v>45</v>
      </c>
      <c r="I2426" s="1">
        <v>321</v>
      </c>
      <c r="J2426" s="1" t="s">
        <v>26</v>
      </c>
      <c r="K2426" s="1" t="s">
        <v>27</v>
      </c>
      <c r="L2426" s="1">
        <v>7</v>
      </c>
      <c r="M2426" s="1" t="b">
        <v>0</v>
      </c>
      <c r="N2426" s="1"/>
      <c r="O2426" s="1"/>
    </row>
    <row r="2427" spans="1:15">
      <c r="A2427" s="1">
        <v>2426</v>
      </c>
      <c r="B2427" s="1" t="s">
        <v>154</v>
      </c>
      <c r="C2427" s="1" t="s">
        <v>1357</v>
      </c>
      <c r="D2427" s="1" t="s">
        <v>22</v>
      </c>
      <c r="E2427" s="1" t="s">
        <v>40</v>
      </c>
      <c r="F2427" s="1" t="s">
        <v>17</v>
      </c>
      <c r="G2427" s="1" t="s">
        <v>46</v>
      </c>
      <c r="H2427" s="1">
        <v>60</v>
      </c>
      <c r="I2427" s="1">
        <v>409</v>
      </c>
      <c r="J2427" s="1"/>
      <c r="K2427" s="1" t="s">
        <v>27</v>
      </c>
      <c r="L2427" s="1">
        <v>9</v>
      </c>
      <c r="M2427" s="1" t="b">
        <v>0</v>
      </c>
      <c r="N2427" s="1"/>
      <c r="O2427" s="1"/>
    </row>
    <row r="2428" spans="1:15" ht="230.4">
      <c r="A2428" s="1">
        <v>2427</v>
      </c>
      <c r="B2428" s="1" t="s">
        <v>237</v>
      </c>
      <c r="C2428" s="2" t="s">
        <v>343</v>
      </c>
      <c r="D2428" s="1" t="s">
        <v>15</v>
      </c>
      <c r="E2428" s="1" t="s">
        <v>40</v>
      </c>
      <c r="F2428" s="1" t="s">
        <v>17</v>
      </c>
      <c r="G2428" s="1" t="s">
        <v>100</v>
      </c>
      <c r="H2428" s="1">
        <v>16</v>
      </c>
      <c r="I2428" s="1">
        <v>116</v>
      </c>
      <c r="J2428" s="1"/>
      <c r="K2428" s="1" t="s">
        <v>51</v>
      </c>
      <c r="L2428" s="1">
        <v>5</v>
      </c>
      <c r="M2428" s="1" t="b">
        <v>1</v>
      </c>
      <c r="N2428" s="1"/>
      <c r="O2428" s="1"/>
    </row>
    <row r="2429" spans="1:15" ht="201.6">
      <c r="A2429" s="1">
        <v>2428</v>
      </c>
      <c r="B2429" s="1" t="s">
        <v>148</v>
      </c>
      <c r="C2429" s="2" t="s">
        <v>308</v>
      </c>
      <c r="D2429" s="1" t="s">
        <v>15</v>
      </c>
      <c r="E2429" s="1" t="s">
        <v>23</v>
      </c>
      <c r="F2429" s="1" t="s">
        <v>24</v>
      </c>
      <c r="G2429" s="1" t="s">
        <v>18</v>
      </c>
      <c r="H2429" s="1">
        <v>11</v>
      </c>
      <c r="I2429" s="1">
        <v>102</v>
      </c>
      <c r="J2429" s="1" t="s">
        <v>36</v>
      </c>
      <c r="K2429" s="1" t="s">
        <v>37</v>
      </c>
      <c r="L2429" s="1">
        <v>2</v>
      </c>
      <c r="M2429" s="1" t="b">
        <v>1</v>
      </c>
      <c r="N2429" s="1"/>
      <c r="O2429" s="1"/>
    </row>
    <row r="2430" spans="1:15">
      <c r="A2430" s="1">
        <v>2429</v>
      </c>
      <c r="B2430" s="1" t="s">
        <v>191</v>
      </c>
      <c r="C2430" s="1" t="s">
        <v>1358</v>
      </c>
      <c r="D2430" s="1" t="s">
        <v>22</v>
      </c>
      <c r="E2430" s="1" t="s">
        <v>40</v>
      </c>
      <c r="F2430" s="1" t="s">
        <v>17</v>
      </c>
      <c r="G2430" s="1" t="s">
        <v>84</v>
      </c>
      <c r="H2430" s="1">
        <v>27</v>
      </c>
      <c r="I2430" s="1">
        <v>198</v>
      </c>
      <c r="J2430" s="1"/>
      <c r="K2430" s="1" t="s">
        <v>27</v>
      </c>
      <c r="L2430" s="1">
        <v>7</v>
      </c>
      <c r="M2430" s="1" t="b">
        <v>0</v>
      </c>
      <c r="N2430" s="1"/>
      <c r="O2430" s="1"/>
    </row>
    <row r="2431" spans="1:15">
      <c r="A2431" s="1">
        <v>2430</v>
      </c>
      <c r="B2431" s="1" t="s">
        <v>115</v>
      </c>
      <c r="C2431" s="1" t="s">
        <v>43</v>
      </c>
      <c r="D2431" s="1" t="s">
        <v>15</v>
      </c>
      <c r="E2431" s="1" t="s">
        <v>16</v>
      </c>
      <c r="F2431" s="1" t="s">
        <v>17</v>
      </c>
      <c r="G2431" s="1" t="s">
        <v>35</v>
      </c>
      <c r="H2431" s="1">
        <v>11</v>
      </c>
      <c r="I2431" s="1">
        <v>54</v>
      </c>
      <c r="J2431" s="1"/>
      <c r="K2431" s="1" t="s">
        <v>19</v>
      </c>
      <c r="L2431" s="1">
        <v>4</v>
      </c>
      <c r="M2431" s="1" t="b">
        <v>0</v>
      </c>
      <c r="N2431" s="1"/>
      <c r="O2431" s="1"/>
    </row>
    <row r="2432" spans="1:15">
      <c r="A2432" s="1">
        <v>2431</v>
      </c>
      <c r="B2432" s="1" t="s">
        <v>96</v>
      </c>
      <c r="C2432" s="1" t="s">
        <v>183</v>
      </c>
      <c r="D2432" s="1" t="s">
        <v>15</v>
      </c>
      <c r="E2432" s="1" t="s">
        <v>16</v>
      </c>
      <c r="F2432" s="1" t="s">
        <v>17</v>
      </c>
      <c r="G2432" s="1" t="s">
        <v>18</v>
      </c>
      <c r="H2432" s="1">
        <v>11</v>
      </c>
      <c r="I2432" s="1">
        <v>58</v>
      </c>
      <c r="J2432" s="1"/>
      <c r="K2432" s="1" t="s">
        <v>19</v>
      </c>
      <c r="L2432" s="1">
        <v>7</v>
      </c>
      <c r="M2432" s="1" t="b">
        <v>0</v>
      </c>
      <c r="N2432" s="1"/>
      <c r="O2432" s="1"/>
    </row>
    <row r="2433" spans="1:15">
      <c r="A2433" s="1">
        <v>2432</v>
      </c>
      <c r="B2433" s="1" t="s">
        <v>263</v>
      </c>
      <c r="C2433" s="1" t="s">
        <v>106</v>
      </c>
      <c r="D2433" s="1" t="s">
        <v>15</v>
      </c>
      <c r="E2433" s="1" t="s">
        <v>23</v>
      </c>
      <c r="F2433" s="1" t="s">
        <v>24</v>
      </c>
      <c r="G2433" s="1" t="s">
        <v>18</v>
      </c>
      <c r="H2433" s="1">
        <v>13</v>
      </c>
      <c r="I2433" s="1">
        <v>73</v>
      </c>
      <c r="J2433" s="1" t="s">
        <v>31</v>
      </c>
      <c r="K2433" s="1" t="s">
        <v>19</v>
      </c>
      <c r="L2433" s="1">
        <v>4</v>
      </c>
      <c r="M2433" s="1" t="b">
        <v>0</v>
      </c>
      <c r="N2433" s="1"/>
      <c r="O2433" s="1"/>
    </row>
    <row r="2434" spans="1:15" ht="172.8">
      <c r="A2434" s="1">
        <v>2433</v>
      </c>
      <c r="B2434" s="1" t="s">
        <v>172</v>
      </c>
      <c r="C2434" s="2" t="s">
        <v>407</v>
      </c>
      <c r="D2434" s="1" t="s">
        <v>15</v>
      </c>
      <c r="E2434" s="1" t="s">
        <v>56</v>
      </c>
      <c r="F2434" s="1" t="s">
        <v>17</v>
      </c>
      <c r="G2434" s="1" t="s">
        <v>59</v>
      </c>
      <c r="H2434" s="1">
        <v>11</v>
      </c>
      <c r="I2434" s="1">
        <v>82</v>
      </c>
      <c r="J2434" s="1"/>
      <c r="K2434" s="1" t="s">
        <v>37</v>
      </c>
      <c r="L2434" s="1">
        <v>1</v>
      </c>
      <c r="M2434" s="1" t="b">
        <v>1</v>
      </c>
      <c r="N2434" s="1"/>
      <c r="O2434" s="1"/>
    </row>
    <row r="2435" spans="1:15" ht="230.4">
      <c r="A2435" s="1">
        <v>2434</v>
      </c>
      <c r="B2435" s="1" t="s">
        <v>174</v>
      </c>
      <c r="C2435" s="2" t="s">
        <v>55</v>
      </c>
      <c r="D2435" s="1" t="s">
        <v>15</v>
      </c>
      <c r="E2435" s="1" t="s">
        <v>16</v>
      </c>
      <c r="F2435" s="1" t="s">
        <v>17</v>
      </c>
      <c r="G2435" s="1" t="s">
        <v>35</v>
      </c>
      <c r="H2435" s="1">
        <v>16</v>
      </c>
      <c r="I2435" s="1">
        <v>120</v>
      </c>
      <c r="J2435" s="1"/>
      <c r="K2435" s="1" t="s">
        <v>51</v>
      </c>
      <c r="L2435" s="1">
        <v>8</v>
      </c>
      <c r="M2435" s="1" t="b">
        <v>1</v>
      </c>
      <c r="N2435" s="1"/>
      <c r="O2435" s="1"/>
    </row>
    <row r="2436" spans="1:15">
      <c r="A2436" s="1">
        <v>2435</v>
      </c>
      <c r="B2436" s="1" t="s">
        <v>101</v>
      </c>
      <c r="C2436" s="1" t="s">
        <v>1359</v>
      </c>
      <c r="D2436" s="1" t="s">
        <v>22</v>
      </c>
      <c r="E2436" s="1" t="s">
        <v>40</v>
      </c>
      <c r="F2436" s="1" t="s">
        <v>17</v>
      </c>
      <c r="G2436" s="1" t="s">
        <v>41</v>
      </c>
      <c r="H2436" s="1">
        <v>49</v>
      </c>
      <c r="I2436" s="1">
        <v>348</v>
      </c>
      <c r="J2436" s="1"/>
      <c r="K2436" s="1" t="s">
        <v>27</v>
      </c>
      <c r="L2436" s="1">
        <v>9</v>
      </c>
      <c r="M2436" s="1" t="b">
        <v>0</v>
      </c>
      <c r="N2436" s="1"/>
      <c r="O2436" s="1"/>
    </row>
    <row r="2437" spans="1:15" ht="259.2">
      <c r="A2437" s="1">
        <v>2436</v>
      </c>
      <c r="B2437" s="1" t="s">
        <v>221</v>
      </c>
      <c r="C2437" s="2" t="s">
        <v>72</v>
      </c>
      <c r="D2437" s="1" t="s">
        <v>15</v>
      </c>
      <c r="E2437" s="1" t="s">
        <v>16</v>
      </c>
      <c r="F2437" s="1" t="s">
        <v>17</v>
      </c>
      <c r="G2437" s="1" t="s">
        <v>18</v>
      </c>
      <c r="H2437" s="1">
        <v>16</v>
      </c>
      <c r="I2437" s="1">
        <v>128</v>
      </c>
      <c r="J2437" s="1"/>
      <c r="K2437" s="1" t="s">
        <v>51</v>
      </c>
      <c r="L2437" s="1">
        <v>8</v>
      </c>
      <c r="M2437" s="1" t="b">
        <v>1</v>
      </c>
      <c r="N2437" s="1"/>
      <c r="O2437" s="1"/>
    </row>
    <row r="2438" spans="1:15" ht="259.2">
      <c r="A2438" s="1">
        <v>2437</v>
      </c>
      <c r="B2438" s="1" t="s">
        <v>71</v>
      </c>
      <c r="C2438" s="2" t="s">
        <v>72</v>
      </c>
      <c r="D2438" s="1" t="s">
        <v>15</v>
      </c>
      <c r="E2438" s="1" t="s">
        <v>56</v>
      </c>
      <c r="F2438" s="1" t="s">
        <v>17</v>
      </c>
      <c r="G2438" s="1" t="s">
        <v>18</v>
      </c>
      <c r="H2438" s="1">
        <v>16</v>
      </c>
      <c r="I2438" s="1">
        <v>128</v>
      </c>
      <c r="J2438" s="1"/>
      <c r="K2438" s="1" t="s">
        <v>51</v>
      </c>
      <c r="L2438" s="1">
        <v>4</v>
      </c>
      <c r="M2438" s="1" t="b">
        <v>1</v>
      </c>
      <c r="N2438" s="1"/>
      <c r="O2438" s="1"/>
    </row>
    <row r="2439" spans="1:15">
      <c r="A2439" s="1">
        <v>2438</v>
      </c>
      <c r="B2439" s="1" t="s">
        <v>184</v>
      </c>
      <c r="C2439" s="1" t="s">
        <v>1360</v>
      </c>
      <c r="D2439" s="1" t="s">
        <v>22</v>
      </c>
      <c r="E2439" s="1" t="s">
        <v>23</v>
      </c>
      <c r="F2439" s="1" t="s">
        <v>24</v>
      </c>
      <c r="G2439" s="1" t="s">
        <v>41</v>
      </c>
      <c r="H2439" s="1">
        <v>49</v>
      </c>
      <c r="I2439" s="1">
        <v>358</v>
      </c>
      <c r="J2439" s="1" t="s">
        <v>36</v>
      </c>
      <c r="K2439" s="1" t="s">
        <v>27</v>
      </c>
      <c r="L2439" s="1">
        <v>8</v>
      </c>
      <c r="M2439" s="1" t="b">
        <v>0</v>
      </c>
      <c r="N2439" s="1"/>
      <c r="O2439" s="1"/>
    </row>
    <row r="2440" spans="1:15" ht="158.4">
      <c r="A2440" s="1">
        <v>2439</v>
      </c>
      <c r="B2440" s="1" t="s">
        <v>189</v>
      </c>
      <c r="C2440" s="2" t="s">
        <v>190</v>
      </c>
      <c r="D2440" s="1" t="s">
        <v>15</v>
      </c>
      <c r="E2440" s="1" t="s">
        <v>56</v>
      </c>
      <c r="F2440" s="1" t="s">
        <v>17</v>
      </c>
      <c r="G2440" s="1" t="s">
        <v>64</v>
      </c>
      <c r="H2440" s="1">
        <v>9</v>
      </c>
      <c r="I2440" s="1">
        <v>87</v>
      </c>
      <c r="J2440" s="1"/>
      <c r="K2440" s="1" t="s">
        <v>37</v>
      </c>
      <c r="L2440" s="1">
        <v>2</v>
      </c>
      <c r="M2440" s="1" t="b">
        <v>1</v>
      </c>
      <c r="N2440" s="1"/>
      <c r="O2440" s="1"/>
    </row>
    <row r="2441" spans="1:15" ht="259.2">
      <c r="A2441" s="1">
        <v>2440</v>
      </c>
      <c r="B2441" s="1" t="s">
        <v>250</v>
      </c>
      <c r="C2441" s="2" t="s">
        <v>95</v>
      </c>
      <c r="D2441" s="1" t="s">
        <v>15</v>
      </c>
      <c r="E2441" s="1" t="s">
        <v>23</v>
      </c>
      <c r="F2441" s="1" t="s">
        <v>24</v>
      </c>
      <c r="G2441" s="1" t="s">
        <v>59</v>
      </c>
      <c r="H2441" s="1">
        <v>18</v>
      </c>
      <c r="I2441" s="1">
        <v>139</v>
      </c>
      <c r="J2441" s="1" t="s">
        <v>31</v>
      </c>
      <c r="K2441" s="1" t="s">
        <v>51</v>
      </c>
      <c r="L2441" s="1">
        <v>1</v>
      </c>
      <c r="M2441" s="1" t="b">
        <v>1</v>
      </c>
      <c r="N2441" s="1"/>
      <c r="O2441" s="1"/>
    </row>
    <row r="2442" spans="1:15" ht="230.4">
      <c r="A2442" s="1">
        <v>2441</v>
      </c>
      <c r="B2442" s="1" t="s">
        <v>188</v>
      </c>
      <c r="C2442" s="2" t="s">
        <v>55</v>
      </c>
      <c r="D2442" s="1" t="s">
        <v>15</v>
      </c>
      <c r="E2442" s="1" t="s">
        <v>56</v>
      </c>
      <c r="F2442" s="1" t="s">
        <v>17</v>
      </c>
      <c r="G2442" s="1" t="s">
        <v>35</v>
      </c>
      <c r="H2442" s="1">
        <v>16</v>
      </c>
      <c r="I2442" s="1">
        <v>120</v>
      </c>
      <c r="J2442" s="1"/>
      <c r="K2442" s="1" t="s">
        <v>51</v>
      </c>
      <c r="L2442" s="1">
        <v>7</v>
      </c>
      <c r="M2442" s="1" t="b">
        <v>1</v>
      </c>
      <c r="N2442" s="1"/>
      <c r="O2442" s="1"/>
    </row>
    <row r="2443" spans="1:15">
      <c r="A2443" s="1">
        <v>2442</v>
      </c>
      <c r="B2443" s="1" t="s">
        <v>28</v>
      </c>
      <c r="C2443" s="1" t="s">
        <v>1361</v>
      </c>
      <c r="D2443" s="1" t="s">
        <v>22</v>
      </c>
      <c r="E2443" s="1" t="s">
        <v>23</v>
      </c>
      <c r="F2443" s="1" t="s">
        <v>24</v>
      </c>
      <c r="G2443" s="1" t="s">
        <v>30</v>
      </c>
      <c r="H2443" s="1">
        <v>57</v>
      </c>
      <c r="I2443" s="1">
        <v>418</v>
      </c>
      <c r="J2443" s="1" t="s">
        <v>31</v>
      </c>
      <c r="K2443" s="1" t="s">
        <v>27</v>
      </c>
      <c r="L2443" s="1">
        <v>9</v>
      </c>
      <c r="M2443" s="1" t="b">
        <v>0</v>
      </c>
      <c r="N2443" s="1"/>
      <c r="O2443" s="1"/>
    </row>
    <row r="2444" spans="1:15" ht="259.2">
      <c r="A2444" s="1">
        <v>2443</v>
      </c>
      <c r="B2444" s="1" t="s">
        <v>206</v>
      </c>
      <c r="C2444" s="2" t="s">
        <v>95</v>
      </c>
      <c r="D2444" s="1" t="s">
        <v>15</v>
      </c>
      <c r="E2444" s="1" t="s">
        <v>23</v>
      </c>
      <c r="F2444" s="1" t="s">
        <v>24</v>
      </c>
      <c r="G2444" s="1" t="s">
        <v>59</v>
      </c>
      <c r="H2444" s="1">
        <v>18</v>
      </c>
      <c r="I2444" s="1">
        <v>139</v>
      </c>
      <c r="J2444" s="1" t="s">
        <v>36</v>
      </c>
      <c r="K2444" s="1" t="s">
        <v>51</v>
      </c>
      <c r="L2444" s="1">
        <v>1</v>
      </c>
      <c r="M2444" s="1" t="b">
        <v>1</v>
      </c>
      <c r="N2444" s="1"/>
      <c r="O2444" s="1"/>
    </row>
    <row r="2445" spans="1:15" ht="259.2">
      <c r="A2445" s="1">
        <v>2444</v>
      </c>
      <c r="B2445" s="1" t="s">
        <v>206</v>
      </c>
      <c r="C2445" s="2" t="s">
        <v>95</v>
      </c>
      <c r="D2445" s="1" t="s">
        <v>15</v>
      </c>
      <c r="E2445" s="1" t="s">
        <v>23</v>
      </c>
      <c r="F2445" s="1" t="s">
        <v>24</v>
      </c>
      <c r="G2445" s="1" t="s">
        <v>59</v>
      </c>
      <c r="H2445" s="1">
        <v>18</v>
      </c>
      <c r="I2445" s="1">
        <v>139</v>
      </c>
      <c r="J2445" s="1" t="s">
        <v>31</v>
      </c>
      <c r="K2445" s="1" t="s">
        <v>51</v>
      </c>
      <c r="L2445" s="1">
        <v>9</v>
      </c>
      <c r="M2445" s="1" t="b">
        <v>1</v>
      </c>
      <c r="N2445" s="1"/>
      <c r="O2445" s="1"/>
    </row>
    <row r="2446" spans="1:15">
      <c r="A2446" s="1">
        <v>2445</v>
      </c>
      <c r="B2446" s="1" t="s">
        <v>119</v>
      </c>
      <c r="C2446" s="1" t="s">
        <v>1362</v>
      </c>
      <c r="D2446" s="1" t="s">
        <v>22</v>
      </c>
      <c r="E2446" s="1" t="s">
        <v>40</v>
      </c>
      <c r="F2446" s="1" t="s">
        <v>17</v>
      </c>
      <c r="G2446" s="1" t="s">
        <v>84</v>
      </c>
      <c r="H2446" s="1">
        <v>59</v>
      </c>
      <c r="I2446" s="1">
        <v>432</v>
      </c>
      <c r="J2446" s="1"/>
      <c r="K2446" s="1" t="s">
        <v>27</v>
      </c>
      <c r="L2446" s="1">
        <v>3</v>
      </c>
      <c r="M2446" s="1" t="b">
        <v>0</v>
      </c>
      <c r="N2446" s="1"/>
      <c r="O2446" s="1"/>
    </row>
    <row r="2447" spans="1:15">
      <c r="A2447" s="1">
        <v>2446</v>
      </c>
      <c r="B2447" s="1" t="s">
        <v>175</v>
      </c>
      <c r="C2447" s="1" t="s">
        <v>1363</v>
      </c>
      <c r="D2447" s="1" t="s">
        <v>22</v>
      </c>
      <c r="E2447" s="1" t="s">
        <v>23</v>
      </c>
      <c r="F2447" s="1" t="s">
        <v>24</v>
      </c>
      <c r="G2447" s="1" t="s">
        <v>84</v>
      </c>
      <c r="H2447" s="1">
        <v>36</v>
      </c>
      <c r="I2447" s="1">
        <v>282</v>
      </c>
      <c r="J2447" s="1" t="s">
        <v>31</v>
      </c>
      <c r="K2447" s="1" t="s">
        <v>27</v>
      </c>
      <c r="L2447" s="1">
        <v>1</v>
      </c>
      <c r="M2447" s="1" t="b">
        <v>0</v>
      </c>
      <c r="N2447" s="1"/>
      <c r="O2447" s="1"/>
    </row>
    <row r="2448" spans="1:15">
      <c r="A2448" s="1">
        <v>2447</v>
      </c>
      <c r="B2448" s="1" t="s">
        <v>119</v>
      </c>
      <c r="C2448" s="1" t="s">
        <v>888</v>
      </c>
      <c r="D2448" s="1" t="s">
        <v>22</v>
      </c>
      <c r="E2448" s="1" t="s">
        <v>56</v>
      </c>
      <c r="F2448" s="1" t="s">
        <v>17</v>
      </c>
      <c r="G2448" s="1" t="s">
        <v>84</v>
      </c>
      <c r="H2448" s="1">
        <v>26</v>
      </c>
      <c r="I2448" s="1">
        <v>199</v>
      </c>
      <c r="J2448" s="1"/>
      <c r="K2448" s="1" t="s">
        <v>27</v>
      </c>
      <c r="L2448" s="1">
        <v>4</v>
      </c>
      <c r="M2448" s="1" t="b">
        <v>0</v>
      </c>
      <c r="N2448" s="1"/>
      <c r="O2448" s="1"/>
    </row>
    <row r="2449" spans="1:15">
      <c r="A2449" s="1">
        <v>2448</v>
      </c>
      <c r="B2449" s="1" t="s">
        <v>184</v>
      </c>
      <c r="C2449" s="1" t="s">
        <v>1364</v>
      </c>
      <c r="D2449" s="1" t="s">
        <v>22</v>
      </c>
      <c r="E2449" s="1" t="s">
        <v>40</v>
      </c>
      <c r="F2449" s="1" t="s">
        <v>17</v>
      </c>
      <c r="G2449" s="1" t="s">
        <v>41</v>
      </c>
      <c r="H2449" s="1">
        <v>37</v>
      </c>
      <c r="I2449" s="1">
        <v>275</v>
      </c>
      <c r="J2449" s="1"/>
      <c r="K2449" s="1" t="s">
        <v>27</v>
      </c>
      <c r="L2449" s="1">
        <v>3</v>
      </c>
      <c r="M2449" s="1" t="b">
        <v>0</v>
      </c>
      <c r="N2449" s="1"/>
      <c r="O2449" s="1"/>
    </row>
    <row r="2450" spans="1:15">
      <c r="A2450" s="1">
        <v>2449</v>
      </c>
      <c r="B2450" s="1" t="s">
        <v>82</v>
      </c>
      <c r="C2450" s="1" t="s">
        <v>1365</v>
      </c>
      <c r="D2450" s="1" t="s">
        <v>22</v>
      </c>
      <c r="E2450" s="1" t="s">
        <v>23</v>
      </c>
      <c r="F2450" s="1" t="s">
        <v>24</v>
      </c>
      <c r="G2450" s="1" t="s">
        <v>84</v>
      </c>
      <c r="H2450" s="1">
        <v>54</v>
      </c>
      <c r="I2450" s="1">
        <v>398</v>
      </c>
      <c r="J2450" s="1" t="s">
        <v>31</v>
      </c>
      <c r="K2450" s="1" t="s">
        <v>27</v>
      </c>
      <c r="L2450" s="1">
        <v>3</v>
      </c>
      <c r="M2450" s="1" t="b">
        <v>0</v>
      </c>
      <c r="N2450" s="1"/>
      <c r="O2450" s="1"/>
    </row>
    <row r="2451" spans="1:15">
      <c r="A2451" s="1">
        <v>2450</v>
      </c>
      <c r="B2451" s="1" t="s">
        <v>78</v>
      </c>
      <c r="C2451" s="1" t="s">
        <v>1366</v>
      </c>
      <c r="D2451" s="1" t="s">
        <v>22</v>
      </c>
      <c r="E2451" s="1" t="s">
        <v>23</v>
      </c>
      <c r="F2451" s="1" t="s">
        <v>24</v>
      </c>
      <c r="G2451" s="1" t="s">
        <v>30</v>
      </c>
      <c r="H2451" s="1">
        <v>47</v>
      </c>
      <c r="I2451" s="1">
        <v>340</v>
      </c>
      <c r="J2451" s="1" t="s">
        <v>36</v>
      </c>
      <c r="K2451" s="1" t="s">
        <v>27</v>
      </c>
      <c r="L2451" s="1">
        <v>1</v>
      </c>
      <c r="M2451" s="1" t="b">
        <v>0</v>
      </c>
      <c r="N2451" s="1"/>
      <c r="O2451" s="1"/>
    </row>
    <row r="2452" spans="1:15" ht="187.2">
      <c r="A2452" s="1">
        <v>2451</v>
      </c>
      <c r="B2452" s="1" t="s">
        <v>33</v>
      </c>
      <c r="C2452" s="2" t="s">
        <v>34</v>
      </c>
      <c r="D2452" s="1" t="s">
        <v>15</v>
      </c>
      <c r="E2452" s="1" t="s">
        <v>23</v>
      </c>
      <c r="F2452" s="1" t="s">
        <v>24</v>
      </c>
      <c r="G2452" s="1" t="s">
        <v>35</v>
      </c>
      <c r="H2452" s="1">
        <v>11</v>
      </c>
      <c r="I2452" s="1">
        <v>98</v>
      </c>
      <c r="J2452" s="1" t="s">
        <v>36</v>
      </c>
      <c r="K2452" s="1" t="s">
        <v>37</v>
      </c>
      <c r="L2452" s="1">
        <v>5</v>
      </c>
      <c r="M2452" s="1" t="b">
        <v>1</v>
      </c>
      <c r="N2452" s="1"/>
      <c r="O2452" s="1"/>
    </row>
    <row r="2453" spans="1:15">
      <c r="A2453" s="1">
        <v>2452</v>
      </c>
      <c r="B2453" s="1" t="s">
        <v>73</v>
      </c>
      <c r="C2453" s="1" t="s">
        <v>1367</v>
      </c>
      <c r="D2453" s="1" t="s">
        <v>22</v>
      </c>
      <c r="E2453" s="1" t="s">
        <v>56</v>
      </c>
      <c r="F2453" s="1" t="s">
        <v>17</v>
      </c>
      <c r="G2453" s="1" t="s">
        <v>30</v>
      </c>
      <c r="H2453" s="1">
        <v>40</v>
      </c>
      <c r="I2453" s="1">
        <v>287</v>
      </c>
      <c r="J2453" s="1"/>
      <c r="K2453" s="1" t="s">
        <v>27</v>
      </c>
      <c r="L2453" s="1">
        <v>8</v>
      </c>
      <c r="M2453" s="1" t="b">
        <v>0</v>
      </c>
      <c r="N2453" s="1"/>
      <c r="O2453" s="1"/>
    </row>
    <row r="2454" spans="1:15" ht="288">
      <c r="A2454" s="1">
        <v>2453</v>
      </c>
      <c r="B2454" s="1" t="s">
        <v>221</v>
      </c>
      <c r="C2454" s="2" t="s">
        <v>222</v>
      </c>
      <c r="D2454" s="1" t="s">
        <v>15</v>
      </c>
      <c r="E2454" s="1" t="s">
        <v>23</v>
      </c>
      <c r="F2454" s="1" t="s">
        <v>24</v>
      </c>
      <c r="G2454" s="1" t="s">
        <v>18</v>
      </c>
      <c r="H2454" s="1">
        <v>18</v>
      </c>
      <c r="I2454" s="1">
        <v>143</v>
      </c>
      <c r="J2454" s="1" t="s">
        <v>31</v>
      </c>
      <c r="K2454" s="1" t="s">
        <v>51</v>
      </c>
      <c r="L2454" s="1">
        <v>7</v>
      </c>
      <c r="M2454" s="1" t="b">
        <v>1</v>
      </c>
      <c r="N2454" s="1"/>
      <c r="O2454" s="1"/>
    </row>
    <row r="2455" spans="1:15" ht="230.4">
      <c r="A2455" s="1">
        <v>2454</v>
      </c>
      <c r="B2455" s="1" t="s">
        <v>174</v>
      </c>
      <c r="C2455" s="2" t="s">
        <v>55</v>
      </c>
      <c r="D2455" s="1" t="s">
        <v>15</v>
      </c>
      <c r="E2455" s="1" t="s">
        <v>40</v>
      </c>
      <c r="F2455" s="1" t="s">
        <v>17</v>
      </c>
      <c r="G2455" s="1" t="s">
        <v>35</v>
      </c>
      <c r="H2455" s="1">
        <v>16</v>
      </c>
      <c r="I2455" s="1">
        <v>120</v>
      </c>
      <c r="J2455" s="1"/>
      <c r="K2455" s="1" t="s">
        <v>51</v>
      </c>
      <c r="L2455" s="1">
        <v>7</v>
      </c>
      <c r="M2455" s="1" t="b">
        <v>1</v>
      </c>
      <c r="N2455" s="1"/>
      <c r="O2455" s="1"/>
    </row>
    <row r="2456" spans="1:15">
      <c r="A2456" s="1">
        <v>2455</v>
      </c>
      <c r="B2456" s="1" t="s">
        <v>85</v>
      </c>
      <c r="C2456" s="1" t="s">
        <v>1368</v>
      </c>
      <c r="D2456" s="1" t="s">
        <v>22</v>
      </c>
      <c r="E2456" s="1" t="s">
        <v>40</v>
      </c>
      <c r="F2456" s="1" t="s">
        <v>17</v>
      </c>
      <c r="G2456" s="1" t="s">
        <v>46</v>
      </c>
      <c r="H2456" s="1">
        <v>40</v>
      </c>
      <c r="I2456" s="1">
        <v>276</v>
      </c>
      <c r="J2456" s="1"/>
      <c r="K2456" s="1" t="s">
        <v>27</v>
      </c>
      <c r="L2456" s="1">
        <v>7</v>
      </c>
      <c r="M2456" s="1" t="b">
        <v>0</v>
      </c>
      <c r="N2456" s="1"/>
      <c r="O2456" s="1"/>
    </row>
    <row r="2457" spans="1:15">
      <c r="A2457" s="1">
        <v>2456</v>
      </c>
      <c r="B2457" s="1" t="s">
        <v>223</v>
      </c>
      <c r="C2457" s="1" t="s">
        <v>1369</v>
      </c>
      <c r="D2457" s="1" t="s">
        <v>22</v>
      </c>
      <c r="E2457" s="1" t="s">
        <v>23</v>
      </c>
      <c r="F2457" s="1" t="s">
        <v>24</v>
      </c>
      <c r="G2457" s="1" t="s">
        <v>25</v>
      </c>
      <c r="H2457" s="1">
        <v>28</v>
      </c>
      <c r="I2457" s="1">
        <v>204</v>
      </c>
      <c r="J2457" s="1" t="s">
        <v>31</v>
      </c>
      <c r="K2457" s="1" t="s">
        <v>27</v>
      </c>
      <c r="L2457" s="1">
        <v>3</v>
      </c>
      <c r="M2457" s="1" t="b">
        <v>0</v>
      </c>
      <c r="N2457" s="1"/>
      <c r="O2457" s="1"/>
    </row>
    <row r="2458" spans="1:15">
      <c r="A2458" s="1">
        <v>2457</v>
      </c>
      <c r="B2458" s="1" t="s">
        <v>302</v>
      </c>
      <c r="C2458" s="1" t="s">
        <v>637</v>
      </c>
      <c r="D2458" s="1" t="s">
        <v>22</v>
      </c>
      <c r="E2458" s="1" t="s">
        <v>16</v>
      </c>
      <c r="F2458" s="1" t="s">
        <v>17</v>
      </c>
      <c r="G2458" s="1" t="s">
        <v>46</v>
      </c>
      <c r="H2458" s="1">
        <v>39</v>
      </c>
      <c r="I2458" s="1">
        <v>270</v>
      </c>
      <c r="J2458" s="1"/>
      <c r="K2458" s="1" t="s">
        <v>27</v>
      </c>
      <c r="L2458" s="1">
        <v>10</v>
      </c>
      <c r="M2458" s="1" t="b">
        <v>0</v>
      </c>
      <c r="N2458" s="1"/>
      <c r="O2458" s="1"/>
    </row>
    <row r="2459" spans="1:15" ht="230.4">
      <c r="A2459" s="1">
        <v>2458</v>
      </c>
      <c r="B2459" s="1" t="s">
        <v>188</v>
      </c>
      <c r="C2459" s="2" t="s">
        <v>55</v>
      </c>
      <c r="D2459" s="1" t="s">
        <v>15</v>
      </c>
      <c r="E2459" s="1" t="s">
        <v>16</v>
      </c>
      <c r="F2459" s="1" t="s">
        <v>17</v>
      </c>
      <c r="G2459" s="1" t="s">
        <v>35</v>
      </c>
      <c r="H2459" s="1">
        <v>16</v>
      </c>
      <c r="I2459" s="1">
        <v>120</v>
      </c>
      <c r="J2459" s="1"/>
      <c r="K2459" s="1" t="s">
        <v>51</v>
      </c>
      <c r="L2459" s="1">
        <v>7</v>
      </c>
      <c r="M2459" s="1" t="b">
        <v>1</v>
      </c>
      <c r="N2459" s="1"/>
      <c r="O2459" s="1"/>
    </row>
    <row r="2460" spans="1:15">
      <c r="A2460" s="1">
        <v>2459</v>
      </c>
      <c r="B2460" s="1" t="s">
        <v>52</v>
      </c>
      <c r="C2460" s="1" t="s">
        <v>1370</v>
      </c>
      <c r="D2460" s="1" t="s">
        <v>22</v>
      </c>
      <c r="E2460" s="1" t="s">
        <v>40</v>
      </c>
      <c r="F2460" s="1" t="s">
        <v>17</v>
      </c>
      <c r="G2460" s="1" t="s">
        <v>25</v>
      </c>
      <c r="H2460" s="1">
        <v>26</v>
      </c>
      <c r="I2460" s="1">
        <v>188</v>
      </c>
      <c r="J2460" s="1"/>
      <c r="K2460" s="1" t="s">
        <v>27</v>
      </c>
      <c r="L2460" s="1">
        <v>8</v>
      </c>
      <c r="M2460" s="1" t="b">
        <v>0</v>
      </c>
      <c r="N2460" s="1"/>
      <c r="O2460" s="1"/>
    </row>
    <row r="2461" spans="1:15">
      <c r="A2461" s="1">
        <v>2460</v>
      </c>
      <c r="B2461" s="1" t="s">
        <v>122</v>
      </c>
      <c r="C2461" s="1" t="s">
        <v>1371</v>
      </c>
      <c r="D2461" s="1" t="s">
        <v>22</v>
      </c>
      <c r="E2461" s="1" t="s">
        <v>23</v>
      </c>
      <c r="F2461" s="1" t="s">
        <v>24</v>
      </c>
      <c r="G2461" s="1" t="s">
        <v>46</v>
      </c>
      <c r="H2461" s="1">
        <v>41</v>
      </c>
      <c r="I2461" s="1">
        <v>290</v>
      </c>
      <c r="J2461" s="1" t="s">
        <v>36</v>
      </c>
      <c r="K2461" s="1" t="s">
        <v>27</v>
      </c>
      <c r="L2461" s="1">
        <v>8</v>
      </c>
      <c r="M2461" s="1" t="b">
        <v>0</v>
      </c>
      <c r="N2461" s="1"/>
      <c r="O2461" s="1"/>
    </row>
    <row r="2462" spans="1:15">
      <c r="A2462" s="1">
        <v>2461</v>
      </c>
      <c r="B2462" s="1" t="s">
        <v>208</v>
      </c>
      <c r="C2462" s="1" t="s">
        <v>1372</v>
      </c>
      <c r="D2462" s="1" t="s">
        <v>22</v>
      </c>
      <c r="E2462" s="1" t="s">
        <v>23</v>
      </c>
      <c r="F2462" s="1" t="s">
        <v>24</v>
      </c>
      <c r="G2462" s="1" t="s">
        <v>41</v>
      </c>
      <c r="H2462" s="1">
        <v>32</v>
      </c>
      <c r="I2462" s="1">
        <v>235</v>
      </c>
      <c r="J2462" s="1" t="s">
        <v>31</v>
      </c>
      <c r="K2462" s="1" t="s">
        <v>27</v>
      </c>
      <c r="L2462" s="1">
        <v>9</v>
      </c>
      <c r="M2462" s="1" t="b">
        <v>0</v>
      </c>
      <c r="N2462" s="1"/>
      <c r="O2462" s="1"/>
    </row>
    <row r="2463" spans="1:15" ht="201.6">
      <c r="A2463" s="1">
        <v>2462</v>
      </c>
      <c r="B2463" s="1" t="s">
        <v>87</v>
      </c>
      <c r="C2463" s="2" t="s">
        <v>308</v>
      </c>
      <c r="D2463" s="1" t="s">
        <v>15</v>
      </c>
      <c r="E2463" s="1" t="s">
        <v>23</v>
      </c>
      <c r="F2463" s="1" t="s">
        <v>24</v>
      </c>
      <c r="G2463" s="1" t="s">
        <v>18</v>
      </c>
      <c r="H2463" s="1">
        <v>11</v>
      </c>
      <c r="I2463" s="1">
        <v>102</v>
      </c>
      <c r="J2463" s="1" t="s">
        <v>36</v>
      </c>
      <c r="K2463" s="1" t="s">
        <v>37</v>
      </c>
      <c r="L2463" s="1">
        <v>3</v>
      </c>
      <c r="M2463" s="1" t="b">
        <v>1</v>
      </c>
      <c r="N2463" s="1"/>
      <c r="O2463" s="1"/>
    </row>
    <row r="2464" spans="1:15">
      <c r="A2464" s="1">
        <v>2463</v>
      </c>
      <c r="B2464" s="1" t="s">
        <v>184</v>
      </c>
      <c r="C2464" s="1" t="s">
        <v>1373</v>
      </c>
      <c r="D2464" s="1" t="s">
        <v>22</v>
      </c>
      <c r="E2464" s="1" t="s">
        <v>23</v>
      </c>
      <c r="F2464" s="1" t="s">
        <v>24</v>
      </c>
      <c r="G2464" s="1" t="s">
        <v>41</v>
      </c>
      <c r="H2464" s="1">
        <v>30</v>
      </c>
      <c r="I2464" s="1">
        <v>228</v>
      </c>
      <c r="J2464" s="1" t="s">
        <v>26</v>
      </c>
      <c r="K2464" s="1" t="s">
        <v>27</v>
      </c>
      <c r="L2464" s="1">
        <v>2</v>
      </c>
      <c r="M2464" s="1" t="b">
        <v>0</v>
      </c>
      <c r="N2464" s="1"/>
      <c r="O2464" s="1"/>
    </row>
    <row r="2465" spans="1:15">
      <c r="A2465" s="1">
        <v>2464</v>
      </c>
      <c r="B2465" s="1" t="s">
        <v>85</v>
      </c>
      <c r="C2465" s="1" t="s">
        <v>1374</v>
      </c>
      <c r="D2465" s="1" t="s">
        <v>22</v>
      </c>
      <c r="E2465" s="1" t="s">
        <v>23</v>
      </c>
      <c r="F2465" s="1" t="s">
        <v>24</v>
      </c>
      <c r="G2465" s="1" t="s">
        <v>46</v>
      </c>
      <c r="H2465" s="1">
        <v>50</v>
      </c>
      <c r="I2465" s="1">
        <v>355</v>
      </c>
      <c r="J2465" s="1" t="s">
        <v>26</v>
      </c>
      <c r="K2465" s="1" t="s">
        <v>27</v>
      </c>
      <c r="L2465" s="1">
        <v>5</v>
      </c>
      <c r="M2465" s="1" t="b">
        <v>0</v>
      </c>
      <c r="N2465" s="1"/>
      <c r="O2465" s="1"/>
    </row>
    <row r="2466" spans="1:15">
      <c r="A2466" s="1">
        <v>2465</v>
      </c>
      <c r="B2466" s="1" t="s">
        <v>226</v>
      </c>
      <c r="C2466" s="1" t="s">
        <v>162</v>
      </c>
      <c r="D2466" s="1" t="s">
        <v>15</v>
      </c>
      <c r="E2466" s="1" t="s">
        <v>23</v>
      </c>
      <c r="F2466" s="1" t="s">
        <v>24</v>
      </c>
      <c r="G2466" s="1" t="s">
        <v>64</v>
      </c>
      <c r="H2466" s="1">
        <v>13</v>
      </c>
      <c r="I2466" s="1">
        <v>73</v>
      </c>
      <c r="J2466" s="1" t="s">
        <v>26</v>
      </c>
      <c r="K2466" s="1" t="s">
        <v>19</v>
      </c>
      <c r="L2466" s="1">
        <v>10</v>
      </c>
      <c r="M2466" s="1" t="b">
        <v>0</v>
      </c>
      <c r="N2466" s="1"/>
      <c r="O2466" s="1"/>
    </row>
    <row r="2467" spans="1:15">
      <c r="A2467" s="1">
        <v>2466</v>
      </c>
      <c r="B2467" s="1" t="s">
        <v>109</v>
      </c>
      <c r="C2467" s="1" t="s">
        <v>1375</v>
      </c>
      <c r="D2467" s="1" t="s">
        <v>22</v>
      </c>
      <c r="E2467" s="1" t="s">
        <v>16</v>
      </c>
      <c r="F2467" s="1" t="s">
        <v>17</v>
      </c>
      <c r="G2467" s="1" t="s">
        <v>30</v>
      </c>
      <c r="H2467" s="1">
        <v>40</v>
      </c>
      <c r="I2467" s="1">
        <v>277</v>
      </c>
      <c r="J2467" s="1"/>
      <c r="K2467" s="1" t="s">
        <v>27</v>
      </c>
      <c r="L2467" s="1">
        <v>6</v>
      </c>
      <c r="M2467" s="1" t="b">
        <v>0</v>
      </c>
      <c r="N2467" s="1"/>
      <c r="O2467" s="1"/>
    </row>
    <row r="2468" spans="1:15" ht="187.2">
      <c r="A2468" s="1">
        <v>2467</v>
      </c>
      <c r="B2468" s="1" t="s">
        <v>126</v>
      </c>
      <c r="C2468" s="2" t="s">
        <v>88</v>
      </c>
      <c r="D2468" s="1" t="s">
        <v>15</v>
      </c>
      <c r="E2468" s="1" t="s">
        <v>56</v>
      </c>
      <c r="F2468" s="1" t="s">
        <v>17</v>
      </c>
      <c r="G2468" s="1" t="s">
        <v>18</v>
      </c>
      <c r="H2468" s="1">
        <v>11</v>
      </c>
      <c r="I2468" s="1">
        <v>86</v>
      </c>
      <c r="J2468" s="1"/>
      <c r="K2468" s="1" t="s">
        <v>37</v>
      </c>
      <c r="L2468" s="1">
        <v>9</v>
      </c>
      <c r="M2468" s="1" t="b">
        <v>1</v>
      </c>
      <c r="N2468" s="1"/>
      <c r="O2468" s="1"/>
    </row>
    <row r="2469" spans="1:15" ht="158.4">
      <c r="A2469" s="1">
        <v>2468</v>
      </c>
      <c r="B2469" s="1" t="s">
        <v>178</v>
      </c>
      <c r="C2469" s="2" t="s">
        <v>173</v>
      </c>
      <c r="D2469" s="1" t="s">
        <v>15</v>
      </c>
      <c r="E2469" s="1" t="s">
        <v>56</v>
      </c>
      <c r="F2469" s="1" t="s">
        <v>17</v>
      </c>
      <c r="G2469" s="1" t="s">
        <v>59</v>
      </c>
      <c r="H2469" s="1">
        <v>9</v>
      </c>
      <c r="I2469" s="1">
        <v>80</v>
      </c>
      <c r="J2469" s="1"/>
      <c r="K2469" s="1" t="s">
        <v>19</v>
      </c>
      <c r="L2469" s="1">
        <v>8</v>
      </c>
      <c r="M2469" s="1" t="b">
        <v>1</v>
      </c>
      <c r="N2469" s="1"/>
      <c r="O2469" s="1"/>
    </row>
    <row r="2470" spans="1:15" ht="302.39999999999998">
      <c r="A2470" s="1">
        <v>2469</v>
      </c>
      <c r="B2470" s="1" t="s">
        <v>182</v>
      </c>
      <c r="C2470" s="2" t="s">
        <v>147</v>
      </c>
      <c r="D2470" s="1" t="s">
        <v>15</v>
      </c>
      <c r="E2470" s="1" t="s">
        <v>23</v>
      </c>
      <c r="F2470" s="1" t="s">
        <v>24</v>
      </c>
      <c r="G2470" s="1" t="s">
        <v>64</v>
      </c>
      <c r="H2470" s="1">
        <v>18</v>
      </c>
      <c r="I2470" s="1">
        <v>143</v>
      </c>
      <c r="J2470" s="1" t="s">
        <v>26</v>
      </c>
      <c r="K2470" s="1" t="s">
        <v>51</v>
      </c>
      <c r="L2470" s="1">
        <v>8</v>
      </c>
      <c r="M2470" s="1" t="b">
        <v>1</v>
      </c>
      <c r="N2470" s="1"/>
      <c r="O2470" s="1"/>
    </row>
    <row r="2471" spans="1:15" ht="158.4">
      <c r="A2471" s="1">
        <v>2470</v>
      </c>
      <c r="B2471" s="1" t="s">
        <v>60</v>
      </c>
      <c r="C2471" s="2" t="s">
        <v>91</v>
      </c>
      <c r="D2471" s="1" t="s">
        <v>15</v>
      </c>
      <c r="E2471" s="1" t="s">
        <v>56</v>
      </c>
      <c r="F2471" s="1" t="s">
        <v>17</v>
      </c>
      <c r="G2471" s="1" t="s">
        <v>18</v>
      </c>
      <c r="H2471" s="1">
        <v>9</v>
      </c>
      <c r="I2471" s="1">
        <v>87</v>
      </c>
      <c r="J2471" s="1"/>
      <c r="K2471" s="1" t="s">
        <v>37</v>
      </c>
      <c r="L2471" s="1">
        <v>7</v>
      </c>
      <c r="M2471" s="1" t="b">
        <v>1</v>
      </c>
      <c r="N2471" s="1"/>
      <c r="O2471" s="1"/>
    </row>
    <row r="2472" spans="1:15">
      <c r="A2472" s="1">
        <v>2471</v>
      </c>
      <c r="B2472" s="1" t="s">
        <v>320</v>
      </c>
      <c r="C2472" s="1" t="s">
        <v>162</v>
      </c>
      <c r="D2472" s="1" t="s">
        <v>15</v>
      </c>
      <c r="E2472" s="1" t="s">
        <v>23</v>
      </c>
      <c r="F2472" s="1" t="s">
        <v>24</v>
      </c>
      <c r="G2472" s="1" t="s">
        <v>64</v>
      </c>
      <c r="H2472" s="1">
        <v>13</v>
      </c>
      <c r="I2472" s="1">
        <v>73</v>
      </c>
      <c r="J2472" s="1" t="s">
        <v>31</v>
      </c>
      <c r="K2472" s="1" t="s">
        <v>19</v>
      </c>
      <c r="L2472" s="1">
        <v>2</v>
      </c>
      <c r="M2472" s="1" t="b">
        <v>0</v>
      </c>
      <c r="N2472" s="1"/>
      <c r="O2472" s="1"/>
    </row>
    <row r="2473" spans="1:15" ht="187.2">
      <c r="A2473" s="1">
        <v>2472</v>
      </c>
      <c r="B2473" s="1" t="s">
        <v>255</v>
      </c>
      <c r="C2473" s="2" t="s">
        <v>261</v>
      </c>
      <c r="D2473" s="1" t="s">
        <v>15</v>
      </c>
      <c r="E2473" s="1" t="s">
        <v>23</v>
      </c>
      <c r="F2473" s="1" t="s">
        <v>24</v>
      </c>
      <c r="G2473" s="1" t="s">
        <v>35</v>
      </c>
      <c r="H2473" s="1">
        <v>11</v>
      </c>
      <c r="I2473" s="1">
        <v>91</v>
      </c>
      <c r="J2473" s="1" t="s">
        <v>26</v>
      </c>
      <c r="K2473" s="1" t="s">
        <v>19</v>
      </c>
      <c r="L2473" s="1">
        <v>2</v>
      </c>
      <c r="M2473" s="1" t="b">
        <v>1</v>
      </c>
      <c r="N2473" s="1"/>
      <c r="O2473" s="1"/>
    </row>
    <row r="2474" spans="1:15">
      <c r="A2474" s="1">
        <v>2473</v>
      </c>
      <c r="B2474" s="1" t="s">
        <v>142</v>
      </c>
      <c r="C2474" s="1" t="s">
        <v>1376</v>
      </c>
      <c r="D2474" s="1" t="s">
        <v>22</v>
      </c>
      <c r="E2474" s="1" t="s">
        <v>56</v>
      </c>
      <c r="F2474" s="1" t="s">
        <v>17</v>
      </c>
      <c r="G2474" s="1" t="s">
        <v>77</v>
      </c>
      <c r="H2474" s="1">
        <v>66</v>
      </c>
      <c r="I2474" s="1">
        <v>446</v>
      </c>
      <c r="J2474" s="1"/>
      <c r="K2474" s="1" t="s">
        <v>27</v>
      </c>
      <c r="L2474" s="1">
        <v>4</v>
      </c>
      <c r="M2474" s="1" t="b">
        <v>0</v>
      </c>
      <c r="N2474" s="1"/>
      <c r="O2474" s="1"/>
    </row>
    <row r="2475" spans="1:15">
      <c r="A2475" s="1">
        <v>2474</v>
      </c>
      <c r="B2475" s="1" t="s">
        <v>28</v>
      </c>
      <c r="C2475" s="1" t="s">
        <v>1377</v>
      </c>
      <c r="D2475" s="1" t="s">
        <v>22</v>
      </c>
      <c r="E2475" s="1" t="s">
        <v>23</v>
      </c>
      <c r="F2475" s="1" t="s">
        <v>24</v>
      </c>
      <c r="G2475" s="1" t="s">
        <v>30</v>
      </c>
      <c r="H2475" s="1">
        <v>31</v>
      </c>
      <c r="I2475" s="1">
        <v>225</v>
      </c>
      <c r="J2475" s="1" t="s">
        <v>31</v>
      </c>
      <c r="K2475" s="1" t="s">
        <v>27</v>
      </c>
      <c r="L2475" s="1">
        <v>8</v>
      </c>
      <c r="M2475" s="1" t="b">
        <v>0</v>
      </c>
      <c r="N2475" s="1"/>
      <c r="O2475" s="1"/>
    </row>
    <row r="2476" spans="1:15" ht="201.6">
      <c r="A2476" s="1">
        <v>2475</v>
      </c>
      <c r="B2476" s="1" t="s">
        <v>69</v>
      </c>
      <c r="C2476" s="2" t="s">
        <v>227</v>
      </c>
      <c r="D2476" s="1" t="s">
        <v>15</v>
      </c>
      <c r="E2476" s="1" t="s">
        <v>23</v>
      </c>
      <c r="F2476" s="1" t="s">
        <v>24</v>
      </c>
      <c r="G2476" s="1" t="s">
        <v>59</v>
      </c>
      <c r="H2476" s="1">
        <v>13</v>
      </c>
      <c r="I2476" s="1">
        <v>97</v>
      </c>
      <c r="J2476" s="1" t="s">
        <v>36</v>
      </c>
      <c r="K2476" s="1" t="s">
        <v>37</v>
      </c>
      <c r="L2476" s="1">
        <v>1</v>
      </c>
      <c r="M2476" s="1" t="b">
        <v>1</v>
      </c>
      <c r="N2476" s="1"/>
      <c r="O2476" s="1"/>
    </row>
    <row r="2477" spans="1:15">
      <c r="A2477" s="1">
        <v>2476</v>
      </c>
      <c r="B2477" s="1" t="s">
        <v>44</v>
      </c>
      <c r="C2477" s="1" t="s">
        <v>1378</v>
      </c>
      <c r="D2477" s="1" t="s">
        <v>22</v>
      </c>
      <c r="E2477" s="1" t="s">
        <v>23</v>
      </c>
      <c r="F2477" s="1" t="s">
        <v>24</v>
      </c>
      <c r="G2477" s="1" t="s">
        <v>46</v>
      </c>
      <c r="H2477" s="1">
        <v>53</v>
      </c>
      <c r="I2477" s="1">
        <v>380</v>
      </c>
      <c r="J2477" s="1" t="s">
        <v>36</v>
      </c>
      <c r="K2477" s="1" t="s">
        <v>27</v>
      </c>
      <c r="L2477" s="1">
        <v>7</v>
      </c>
      <c r="M2477" s="1" t="b">
        <v>0</v>
      </c>
      <c r="N2477" s="1"/>
      <c r="O2477" s="1"/>
    </row>
    <row r="2478" spans="1:15">
      <c r="A2478" s="1">
        <v>2477</v>
      </c>
      <c r="B2478" s="1" t="s">
        <v>217</v>
      </c>
      <c r="C2478" s="1" t="s">
        <v>1379</v>
      </c>
      <c r="D2478" s="1" t="s">
        <v>22</v>
      </c>
      <c r="E2478" s="1" t="s">
        <v>40</v>
      </c>
      <c r="F2478" s="1" t="s">
        <v>17</v>
      </c>
      <c r="G2478" s="1" t="s">
        <v>25</v>
      </c>
      <c r="H2478" s="1">
        <v>40</v>
      </c>
      <c r="I2478" s="1">
        <v>279</v>
      </c>
      <c r="J2478" s="1"/>
      <c r="K2478" s="1" t="s">
        <v>27</v>
      </c>
      <c r="L2478" s="1">
        <v>5</v>
      </c>
      <c r="M2478" s="1" t="b">
        <v>0</v>
      </c>
      <c r="N2478" s="1"/>
      <c r="O2478" s="1"/>
    </row>
    <row r="2479" spans="1:15">
      <c r="A2479" s="1">
        <v>2478</v>
      </c>
      <c r="B2479" s="1" t="s">
        <v>105</v>
      </c>
      <c r="C2479" s="1" t="s">
        <v>183</v>
      </c>
      <c r="D2479" s="1" t="s">
        <v>15</v>
      </c>
      <c r="E2479" s="1" t="s">
        <v>16</v>
      </c>
      <c r="F2479" s="1" t="s">
        <v>17</v>
      </c>
      <c r="G2479" s="1" t="s">
        <v>18</v>
      </c>
      <c r="H2479" s="1">
        <v>11</v>
      </c>
      <c r="I2479" s="1">
        <v>58</v>
      </c>
      <c r="J2479" s="1"/>
      <c r="K2479" s="1" t="s">
        <v>19</v>
      </c>
      <c r="L2479" s="1">
        <v>2</v>
      </c>
      <c r="M2479" s="1" t="b">
        <v>0</v>
      </c>
      <c r="N2479" s="1"/>
      <c r="O2479" s="1"/>
    </row>
    <row r="2480" spans="1:15" ht="158.4">
      <c r="A2480" s="1">
        <v>2479</v>
      </c>
      <c r="B2480" s="1" t="s">
        <v>158</v>
      </c>
      <c r="C2480" s="2" t="s">
        <v>260</v>
      </c>
      <c r="D2480" s="1" t="s">
        <v>15</v>
      </c>
      <c r="E2480" s="1" t="s">
        <v>16</v>
      </c>
      <c r="F2480" s="1" t="s">
        <v>17</v>
      </c>
      <c r="G2480" s="1" t="s">
        <v>100</v>
      </c>
      <c r="H2480" s="1">
        <v>11</v>
      </c>
      <c r="I2480" s="1">
        <v>74</v>
      </c>
      <c r="J2480" s="1"/>
      <c r="K2480" s="1" t="s">
        <v>37</v>
      </c>
      <c r="L2480" s="1">
        <v>6</v>
      </c>
      <c r="M2480" s="1" t="b">
        <v>1</v>
      </c>
      <c r="N2480" s="1"/>
      <c r="O2480" s="1"/>
    </row>
    <row r="2481" spans="1:15">
      <c r="A2481" s="1">
        <v>2480</v>
      </c>
      <c r="B2481" s="1" t="s">
        <v>129</v>
      </c>
      <c r="C2481" s="1" t="s">
        <v>1380</v>
      </c>
      <c r="D2481" s="1" t="s">
        <v>22</v>
      </c>
      <c r="E2481" s="1" t="s">
        <v>23</v>
      </c>
      <c r="F2481" s="1" t="s">
        <v>24</v>
      </c>
      <c r="G2481" s="1" t="s">
        <v>77</v>
      </c>
      <c r="H2481" s="1">
        <v>62</v>
      </c>
      <c r="I2481" s="1">
        <v>431</v>
      </c>
      <c r="J2481" s="1" t="s">
        <v>26</v>
      </c>
      <c r="K2481" s="1" t="s">
        <v>27</v>
      </c>
      <c r="L2481" s="1">
        <v>7</v>
      </c>
      <c r="M2481" s="1" t="b">
        <v>0</v>
      </c>
      <c r="N2481" s="1"/>
      <c r="O2481" s="1"/>
    </row>
    <row r="2482" spans="1:15" ht="187.2">
      <c r="A2482" s="1">
        <v>2481</v>
      </c>
      <c r="B2482" s="1" t="s">
        <v>292</v>
      </c>
      <c r="C2482" s="2" t="s">
        <v>324</v>
      </c>
      <c r="D2482" s="1" t="s">
        <v>15</v>
      </c>
      <c r="E2482" s="1" t="s">
        <v>23</v>
      </c>
      <c r="F2482" s="1" t="s">
        <v>24</v>
      </c>
      <c r="G2482" s="1" t="s">
        <v>100</v>
      </c>
      <c r="H2482" s="1">
        <v>11</v>
      </c>
      <c r="I2482" s="1">
        <v>96</v>
      </c>
      <c r="J2482" s="1" t="s">
        <v>31</v>
      </c>
      <c r="K2482" s="1" t="s">
        <v>37</v>
      </c>
      <c r="L2482" s="1">
        <v>3</v>
      </c>
      <c r="M2482" s="1" t="b">
        <v>1</v>
      </c>
      <c r="N2482" s="1"/>
      <c r="O2482" s="1"/>
    </row>
    <row r="2483" spans="1:15">
      <c r="A2483" s="1">
        <v>2482</v>
      </c>
      <c r="B2483" s="1" t="s">
        <v>20</v>
      </c>
      <c r="C2483" s="1" t="s">
        <v>1381</v>
      </c>
      <c r="D2483" s="1" t="s">
        <v>22</v>
      </c>
      <c r="E2483" s="1" t="s">
        <v>23</v>
      </c>
      <c r="F2483" s="1" t="s">
        <v>24</v>
      </c>
      <c r="G2483" s="1" t="s">
        <v>25</v>
      </c>
      <c r="H2483" s="1">
        <v>59</v>
      </c>
      <c r="I2483" s="1">
        <v>420</v>
      </c>
      <c r="J2483" s="1" t="s">
        <v>26</v>
      </c>
      <c r="K2483" s="1" t="s">
        <v>27</v>
      </c>
      <c r="L2483" s="1">
        <v>9</v>
      </c>
      <c r="M2483" s="1" t="b">
        <v>0</v>
      </c>
      <c r="N2483" s="1"/>
      <c r="O2483" s="1"/>
    </row>
    <row r="2484" spans="1:15">
      <c r="A2484" s="1">
        <v>2483</v>
      </c>
      <c r="B2484" s="1" t="s">
        <v>122</v>
      </c>
      <c r="C2484" s="1" t="s">
        <v>1382</v>
      </c>
      <c r="D2484" s="1" t="s">
        <v>22</v>
      </c>
      <c r="E2484" s="1" t="s">
        <v>23</v>
      </c>
      <c r="F2484" s="1" t="s">
        <v>24</v>
      </c>
      <c r="G2484" s="1" t="s">
        <v>46</v>
      </c>
      <c r="H2484" s="1">
        <v>45</v>
      </c>
      <c r="I2484" s="1">
        <v>294</v>
      </c>
      <c r="J2484" s="1" t="s">
        <v>31</v>
      </c>
      <c r="K2484" s="1" t="s">
        <v>27</v>
      </c>
      <c r="L2484" s="1">
        <v>5</v>
      </c>
      <c r="M2484" s="1" t="b">
        <v>0</v>
      </c>
      <c r="N2484" s="1"/>
      <c r="O2484" s="1"/>
    </row>
    <row r="2485" spans="1:15" ht="259.2">
      <c r="A2485" s="1">
        <v>2484</v>
      </c>
      <c r="B2485" s="1" t="s">
        <v>206</v>
      </c>
      <c r="C2485" s="2" t="s">
        <v>95</v>
      </c>
      <c r="D2485" s="1" t="s">
        <v>15</v>
      </c>
      <c r="E2485" s="1" t="s">
        <v>23</v>
      </c>
      <c r="F2485" s="1" t="s">
        <v>24</v>
      </c>
      <c r="G2485" s="1" t="s">
        <v>59</v>
      </c>
      <c r="H2485" s="1">
        <v>18</v>
      </c>
      <c r="I2485" s="1">
        <v>139</v>
      </c>
      <c r="J2485" s="1" t="s">
        <v>26</v>
      </c>
      <c r="K2485" s="1" t="s">
        <v>51</v>
      </c>
      <c r="L2485" s="1">
        <v>1</v>
      </c>
      <c r="M2485" s="1" t="b">
        <v>1</v>
      </c>
      <c r="N2485" s="1"/>
      <c r="O2485" s="1"/>
    </row>
    <row r="2486" spans="1:15" ht="259.2">
      <c r="A2486" s="1">
        <v>2485</v>
      </c>
      <c r="B2486" s="1" t="s">
        <v>71</v>
      </c>
      <c r="C2486" s="2" t="s">
        <v>72</v>
      </c>
      <c r="D2486" s="1" t="s">
        <v>15</v>
      </c>
      <c r="E2486" s="1" t="s">
        <v>56</v>
      </c>
      <c r="F2486" s="1" t="s">
        <v>17</v>
      </c>
      <c r="G2486" s="1" t="s">
        <v>18</v>
      </c>
      <c r="H2486" s="1">
        <v>16</v>
      </c>
      <c r="I2486" s="1">
        <v>128</v>
      </c>
      <c r="J2486" s="1"/>
      <c r="K2486" s="1" t="s">
        <v>51</v>
      </c>
      <c r="L2486" s="1">
        <v>8</v>
      </c>
      <c r="M2486" s="1" t="b">
        <v>1</v>
      </c>
      <c r="N2486" s="1"/>
      <c r="O2486" s="1"/>
    </row>
    <row r="2487" spans="1:15">
      <c r="A2487" s="1">
        <v>2486</v>
      </c>
      <c r="B2487" s="1" t="s">
        <v>129</v>
      </c>
      <c r="C2487" s="1" t="s">
        <v>1383</v>
      </c>
      <c r="D2487" s="1" t="s">
        <v>22</v>
      </c>
      <c r="E2487" s="1" t="s">
        <v>23</v>
      </c>
      <c r="F2487" s="1" t="s">
        <v>24</v>
      </c>
      <c r="G2487" s="1" t="s">
        <v>77</v>
      </c>
      <c r="H2487" s="1">
        <v>40</v>
      </c>
      <c r="I2487" s="1">
        <v>288</v>
      </c>
      <c r="J2487" s="1" t="s">
        <v>26</v>
      </c>
      <c r="K2487" s="1" t="s">
        <v>27</v>
      </c>
      <c r="L2487" s="1">
        <v>7</v>
      </c>
      <c r="M2487" s="1" t="b">
        <v>0</v>
      </c>
      <c r="N2487" s="1"/>
      <c r="O2487" s="1"/>
    </row>
    <row r="2488" spans="1:15">
      <c r="A2488" s="1">
        <v>2487</v>
      </c>
      <c r="B2488" s="1" t="s">
        <v>78</v>
      </c>
      <c r="C2488" s="1" t="s">
        <v>1384</v>
      </c>
      <c r="D2488" s="1" t="s">
        <v>22</v>
      </c>
      <c r="E2488" s="1" t="s">
        <v>40</v>
      </c>
      <c r="F2488" s="1" t="s">
        <v>17</v>
      </c>
      <c r="G2488" s="1" t="s">
        <v>30</v>
      </c>
      <c r="H2488" s="1">
        <v>56</v>
      </c>
      <c r="I2488" s="1">
        <v>408</v>
      </c>
      <c r="J2488" s="1"/>
      <c r="K2488" s="1" t="s">
        <v>27</v>
      </c>
      <c r="L2488" s="1">
        <v>4</v>
      </c>
      <c r="M2488" s="1" t="b">
        <v>0</v>
      </c>
      <c r="N2488" s="1"/>
      <c r="O2488" s="1"/>
    </row>
    <row r="2489" spans="1:15">
      <c r="A2489" s="1">
        <v>2488</v>
      </c>
      <c r="B2489" s="1" t="s">
        <v>226</v>
      </c>
      <c r="C2489" s="1" t="s">
        <v>138</v>
      </c>
      <c r="D2489" s="1" t="s">
        <v>15</v>
      </c>
      <c r="E2489" s="1" t="s">
        <v>56</v>
      </c>
      <c r="F2489" s="1" t="s">
        <v>17</v>
      </c>
      <c r="G2489" s="1" t="s">
        <v>64</v>
      </c>
      <c r="H2489" s="1">
        <v>11</v>
      </c>
      <c r="I2489" s="1">
        <v>58</v>
      </c>
      <c r="J2489" s="1"/>
      <c r="K2489" s="1" t="s">
        <v>19</v>
      </c>
      <c r="L2489" s="1">
        <v>3</v>
      </c>
      <c r="M2489" s="1" t="b">
        <v>0</v>
      </c>
      <c r="N2489" s="1"/>
      <c r="O2489" s="1"/>
    </row>
    <row r="2490" spans="1:15">
      <c r="A2490" s="1">
        <v>2489</v>
      </c>
      <c r="B2490" s="1" t="s">
        <v>142</v>
      </c>
      <c r="C2490" s="1" t="s">
        <v>1385</v>
      </c>
      <c r="D2490" s="1" t="s">
        <v>22</v>
      </c>
      <c r="E2490" s="1" t="s">
        <v>23</v>
      </c>
      <c r="F2490" s="1" t="s">
        <v>24</v>
      </c>
      <c r="G2490" s="1" t="s">
        <v>77</v>
      </c>
      <c r="H2490" s="1">
        <v>43</v>
      </c>
      <c r="I2490" s="1">
        <v>300</v>
      </c>
      <c r="J2490" s="1" t="s">
        <v>36</v>
      </c>
      <c r="K2490" s="1" t="s">
        <v>27</v>
      </c>
      <c r="L2490" s="1">
        <v>9</v>
      </c>
      <c r="M2490" s="1" t="b">
        <v>0</v>
      </c>
      <c r="N2490" s="1"/>
      <c r="O2490" s="1"/>
    </row>
    <row r="2491" spans="1:15">
      <c r="A2491" s="1">
        <v>2490</v>
      </c>
      <c r="B2491" s="1" t="s">
        <v>111</v>
      </c>
      <c r="C2491" s="1" t="s">
        <v>1386</v>
      </c>
      <c r="D2491" s="1" t="s">
        <v>22</v>
      </c>
      <c r="E2491" s="1" t="s">
        <v>16</v>
      </c>
      <c r="F2491" s="1" t="s">
        <v>17</v>
      </c>
      <c r="G2491" s="1" t="s">
        <v>77</v>
      </c>
      <c r="H2491" s="1">
        <v>48</v>
      </c>
      <c r="I2491" s="1">
        <v>343</v>
      </c>
      <c r="J2491" s="1"/>
      <c r="K2491" s="1" t="s">
        <v>27</v>
      </c>
      <c r="L2491" s="1">
        <v>3</v>
      </c>
      <c r="M2491" s="1" t="b">
        <v>0</v>
      </c>
      <c r="N2491" s="1"/>
      <c r="O2491" s="1"/>
    </row>
    <row r="2492" spans="1:15" ht="216">
      <c r="A2492" s="1">
        <v>2491</v>
      </c>
      <c r="B2492" s="1" t="s">
        <v>96</v>
      </c>
      <c r="C2492" s="2" t="s">
        <v>97</v>
      </c>
      <c r="D2492" s="1" t="s">
        <v>15</v>
      </c>
      <c r="E2492" s="1" t="s">
        <v>23</v>
      </c>
      <c r="F2492" s="1" t="s">
        <v>24</v>
      </c>
      <c r="G2492" s="1" t="s">
        <v>18</v>
      </c>
      <c r="H2492" s="1">
        <v>11</v>
      </c>
      <c r="I2492" s="1">
        <v>99</v>
      </c>
      <c r="J2492" s="1" t="s">
        <v>31</v>
      </c>
      <c r="K2492" s="1" t="s">
        <v>19</v>
      </c>
      <c r="L2492" s="1">
        <v>1</v>
      </c>
      <c r="M2492" s="1" t="b">
        <v>1</v>
      </c>
      <c r="N2492" s="1"/>
      <c r="O2492" s="1"/>
    </row>
    <row r="2493" spans="1:15">
      <c r="A2493" s="1">
        <v>2492</v>
      </c>
      <c r="B2493" s="1" t="s">
        <v>109</v>
      </c>
      <c r="C2493" s="1" t="s">
        <v>1387</v>
      </c>
      <c r="D2493" s="1" t="s">
        <v>22</v>
      </c>
      <c r="E2493" s="1" t="s">
        <v>23</v>
      </c>
      <c r="F2493" s="1" t="s">
        <v>24</v>
      </c>
      <c r="G2493" s="1" t="s">
        <v>30</v>
      </c>
      <c r="H2493" s="1">
        <v>42</v>
      </c>
      <c r="I2493" s="1">
        <v>303</v>
      </c>
      <c r="J2493" s="1" t="s">
        <v>36</v>
      </c>
      <c r="K2493" s="1" t="s">
        <v>27</v>
      </c>
      <c r="L2493" s="1">
        <v>1</v>
      </c>
      <c r="M2493" s="1" t="b">
        <v>0</v>
      </c>
      <c r="N2493" s="1"/>
      <c r="O2493" s="1"/>
    </row>
    <row r="2494" spans="1:15">
      <c r="A2494" s="1">
        <v>2493</v>
      </c>
      <c r="B2494" s="1" t="s">
        <v>52</v>
      </c>
      <c r="C2494" s="1" t="s">
        <v>1388</v>
      </c>
      <c r="D2494" s="1" t="s">
        <v>22</v>
      </c>
      <c r="E2494" s="1" t="s">
        <v>56</v>
      </c>
      <c r="F2494" s="1" t="s">
        <v>17</v>
      </c>
      <c r="G2494" s="1" t="s">
        <v>25</v>
      </c>
      <c r="H2494" s="1">
        <v>37</v>
      </c>
      <c r="I2494" s="1">
        <v>265</v>
      </c>
      <c r="J2494" s="1"/>
      <c r="K2494" s="1" t="s">
        <v>27</v>
      </c>
      <c r="L2494" s="1">
        <v>3</v>
      </c>
      <c r="M2494" s="1" t="b">
        <v>0</v>
      </c>
      <c r="N2494" s="1"/>
      <c r="O2494" s="1"/>
    </row>
    <row r="2495" spans="1:15">
      <c r="A2495" s="1">
        <v>2494</v>
      </c>
      <c r="B2495" s="1" t="s">
        <v>38</v>
      </c>
      <c r="C2495" s="1" t="s">
        <v>1389</v>
      </c>
      <c r="D2495" s="1" t="s">
        <v>22</v>
      </c>
      <c r="E2495" s="1" t="s">
        <v>16</v>
      </c>
      <c r="F2495" s="1" t="s">
        <v>17</v>
      </c>
      <c r="G2495" s="1" t="s">
        <v>41</v>
      </c>
      <c r="H2495" s="1">
        <v>37</v>
      </c>
      <c r="I2495" s="1">
        <v>274</v>
      </c>
      <c r="J2495" s="1"/>
      <c r="K2495" s="1" t="s">
        <v>27</v>
      </c>
      <c r="L2495" s="1">
        <v>6</v>
      </c>
      <c r="M2495" s="1" t="b">
        <v>0</v>
      </c>
      <c r="N2495" s="1"/>
      <c r="O2495" s="1"/>
    </row>
    <row r="2496" spans="1:15">
      <c r="A2496" s="1">
        <v>2495</v>
      </c>
      <c r="B2496" s="1" t="s">
        <v>52</v>
      </c>
      <c r="C2496" s="1" t="s">
        <v>1390</v>
      </c>
      <c r="D2496" s="1" t="s">
        <v>22</v>
      </c>
      <c r="E2496" s="1" t="s">
        <v>16</v>
      </c>
      <c r="F2496" s="1" t="s">
        <v>17</v>
      </c>
      <c r="G2496" s="1" t="s">
        <v>25</v>
      </c>
      <c r="H2496" s="1">
        <v>31</v>
      </c>
      <c r="I2496" s="1">
        <v>214</v>
      </c>
      <c r="J2496" s="1"/>
      <c r="K2496" s="1" t="s">
        <v>27</v>
      </c>
      <c r="L2496" s="1">
        <v>9</v>
      </c>
      <c r="M2496" s="1" t="b">
        <v>0</v>
      </c>
      <c r="N2496" s="1"/>
      <c r="O2496" s="1"/>
    </row>
    <row r="2497" spans="1:15" ht="187.2">
      <c r="A2497" s="1">
        <v>2496</v>
      </c>
      <c r="B2497" s="1" t="s">
        <v>340</v>
      </c>
      <c r="C2497" s="2" t="s">
        <v>324</v>
      </c>
      <c r="D2497" s="1" t="s">
        <v>15</v>
      </c>
      <c r="E2497" s="1" t="s">
        <v>23</v>
      </c>
      <c r="F2497" s="1" t="s">
        <v>24</v>
      </c>
      <c r="G2497" s="1" t="s">
        <v>100</v>
      </c>
      <c r="H2497" s="1">
        <v>11</v>
      </c>
      <c r="I2497" s="1">
        <v>96</v>
      </c>
      <c r="J2497" s="1" t="s">
        <v>26</v>
      </c>
      <c r="K2497" s="1" t="s">
        <v>37</v>
      </c>
      <c r="L2497" s="1">
        <v>4</v>
      </c>
      <c r="M2497" s="1" t="b">
        <v>1</v>
      </c>
      <c r="N2497" s="1"/>
      <c r="O2497" s="1"/>
    </row>
    <row r="2498" spans="1:15">
      <c r="A2498" s="1">
        <v>2497</v>
      </c>
      <c r="B2498" s="1" t="s">
        <v>175</v>
      </c>
      <c r="C2498" s="1" t="s">
        <v>1391</v>
      </c>
      <c r="D2498" s="1" t="s">
        <v>22</v>
      </c>
      <c r="E2498" s="1" t="s">
        <v>23</v>
      </c>
      <c r="F2498" s="1" t="s">
        <v>24</v>
      </c>
      <c r="G2498" s="1" t="s">
        <v>84</v>
      </c>
      <c r="H2498" s="1">
        <v>29</v>
      </c>
      <c r="I2498" s="1">
        <v>224</v>
      </c>
      <c r="J2498" s="1" t="s">
        <v>36</v>
      </c>
      <c r="K2498" s="1" t="s">
        <v>27</v>
      </c>
      <c r="L2498" s="1">
        <v>5</v>
      </c>
      <c r="M2498" s="1" t="b">
        <v>0</v>
      </c>
      <c r="N2498" s="1"/>
      <c r="O2498" s="1"/>
    </row>
    <row r="2499" spans="1:15" ht="273.60000000000002">
      <c r="A2499" s="1">
        <v>2498</v>
      </c>
      <c r="B2499" s="1" t="s">
        <v>89</v>
      </c>
      <c r="C2499" s="2" t="s">
        <v>90</v>
      </c>
      <c r="D2499" s="1" t="s">
        <v>15</v>
      </c>
      <c r="E2499" s="1" t="s">
        <v>56</v>
      </c>
      <c r="F2499" s="1" t="s">
        <v>17</v>
      </c>
      <c r="G2499" s="1" t="s">
        <v>64</v>
      </c>
      <c r="H2499" s="1">
        <v>16</v>
      </c>
      <c r="I2499" s="1">
        <v>128</v>
      </c>
      <c r="J2499" s="1"/>
      <c r="K2499" s="1" t="s">
        <v>51</v>
      </c>
      <c r="L2499" s="1">
        <v>2</v>
      </c>
      <c r="M2499" s="1" t="b">
        <v>1</v>
      </c>
      <c r="N2499" s="1"/>
      <c r="O2499" s="1"/>
    </row>
    <row r="2500" spans="1:15" ht="144">
      <c r="A2500" s="1">
        <v>2499</v>
      </c>
      <c r="B2500" s="1" t="s">
        <v>128</v>
      </c>
      <c r="C2500" s="2" t="s">
        <v>70</v>
      </c>
      <c r="D2500" s="1" t="s">
        <v>15</v>
      </c>
      <c r="E2500" s="1" t="s">
        <v>16</v>
      </c>
      <c r="F2500" s="1" t="s">
        <v>17</v>
      </c>
      <c r="G2500" s="1" t="s">
        <v>59</v>
      </c>
      <c r="H2500" s="1">
        <v>9</v>
      </c>
      <c r="I2500" s="1">
        <v>85</v>
      </c>
      <c r="J2500" s="1"/>
      <c r="K2500" s="1" t="s">
        <v>37</v>
      </c>
      <c r="L2500" s="1">
        <v>10</v>
      </c>
      <c r="M2500" s="1" t="b">
        <v>1</v>
      </c>
      <c r="N2500" s="1"/>
      <c r="O2500" s="1"/>
    </row>
    <row r="2501" spans="1:15" ht="288">
      <c r="A2501" s="1">
        <v>2500</v>
      </c>
      <c r="B2501" s="1" t="s">
        <v>273</v>
      </c>
      <c r="C2501" s="2" t="s">
        <v>222</v>
      </c>
      <c r="D2501" s="1" t="s">
        <v>15</v>
      </c>
      <c r="E2501" s="1" t="s">
        <v>23</v>
      </c>
      <c r="F2501" s="1" t="s">
        <v>24</v>
      </c>
      <c r="G2501" s="1" t="s">
        <v>18</v>
      </c>
      <c r="H2501" s="1">
        <v>18</v>
      </c>
      <c r="I2501" s="1">
        <v>143</v>
      </c>
      <c r="J2501" s="1" t="s">
        <v>36</v>
      </c>
      <c r="K2501" s="1" t="s">
        <v>51</v>
      </c>
      <c r="L2501" s="1">
        <v>4</v>
      </c>
      <c r="M2501" s="1" t="b">
        <v>1</v>
      </c>
      <c r="N2501" s="1"/>
      <c r="O2501" s="1"/>
    </row>
    <row r="2502" spans="1:15">
      <c r="A2502" s="1">
        <v>2501</v>
      </c>
      <c r="B2502" s="1" t="s">
        <v>191</v>
      </c>
      <c r="C2502" s="1" t="s">
        <v>1392</v>
      </c>
      <c r="D2502" s="1" t="s">
        <v>22</v>
      </c>
      <c r="E2502" s="1" t="s">
        <v>23</v>
      </c>
      <c r="F2502" s="1" t="s">
        <v>24</v>
      </c>
      <c r="G2502" s="1" t="s">
        <v>84</v>
      </c>
      <c r="H2502" s="1">
        <v>26</v>
      </c>
      <c r="I2502" s="1">
        <v>207</v>
      </c>
      <c r="J2502" s="1" t="s">
        <v>26</v>
      </c>
      <c r="K2502" s="1" t="s">
        <v>27</v>
      </c>
      <c r="L2502" s="1">
        <v>7</v>
      </c>
      <c r="M2502" s="1" t="b">
        <v>0</v>
      </c>
      <c r="N2502" s="1"/>
      <c r="O2502" s="1"/>
    </row>
    <row r="2503" spans="1:15">
      <c r="A2503" s="1">
        <v>2502</v>
      </c>
      <c r="B2503" s="1" t="s">
        <v>107</v>
      </c>
      <c r="C2503" s="1" t="s">
        <v>1393</v>
      </c>
      <c r="D2503" s="1" t="s">
        <v>22</v>
      </c>
      <c r="E2503" s="1" t="s">
        <v>23</v>
      </c>
      <c r="F2503" s="1" t="s">
        <v>24</v>
      </c>
      <c r="G2503" s="1" t="s">
        <v>84</v>
      </c>
      <c r="H2503" s="1">
        <v>50</v>
      </c>
      <c r="I2503" s="1">
        <v>375</v>
      </c>
      <c r="J2503" s="1" t="s">
        <v>36</v>
      </c>
      <c r="K2503" s="1" t="s">
        <v>27</v>
      </c>
      <c r="L2503" s="1">
        <v>10</v>
      </c>
      <c r="M2503" s="1" t="b">
        <v>0</v>
      </c>
      <c r="N2503" s="1"/>
      <c r="O2503" s="1"/>
    </row>
    <row r="2504" spans="1:15" ht="144">
      <c r="A2504" s="1">
        <v>2503</v>
      </c>
      <c r="B2504" s="1" t="s">
        <v>158</v>
      </c>
      <c r="C2504" s="2" t="s">
        <v>159</v>
      </c>
      <c r="D2504" s="1" t="s">
        <v>15</v>
      </c>
      <c r="E2504" s="1" t="s">
        <v>16</v>
      </c>
      <c r="F2504" s="1" t="s">
        <v>17</v>
      </c>
      <c r="G2504" s="1" t="s">
        <v>100</v>
      </c>
      <c r="H2504" s="1">
        <v>9</v>
      </c>
      <c r="I2504" s="1">
        <v>81</v>
      </c>
      <c r="J2504" s="1"/>
      <c r="K2504" s="1" t="s">
        <v>37</v>
      </c>
      <c r="L2504" s="1">
        <v>2</v>
      </c>
      <c r="M2504" s="1" t="b">
        <v>1</v>
      </c>
      <c r="N2504" s="1"/>
      <c r="O2504" s="1"/>
    </row>
    <row r="2505" spans="1:15">
      <c r="A2505" s="1">
        <v>2504</v>
      </c>
      <c r="B2505" s="1" t="s">
        <v>28</v>
      </c>
      <c r="C2505" s="1" t="s">
        <v>1394</v>
      </c>
      <c r="D2505" s="1" t="s">
        <v>22</v>
      </c>
      <c r="E2505" s="1" t="s">
        <v>56</v>
      </c>
      <c r="F2505" s="1" t="s">
        <v>17</v>
      </c>
      <c r="G2505" s="1" t="s">
        <v>30</v>
      </c>
      <c r="H2505" s="1">
        <v>57</v>
      </c>
      <c r="I2505" s="1">
        <v>411</v>
      </c>
      <c r="J2505" s="1"/>
      <c r="K2505" s="1" t="s">
        <v>27</v>
      </c>
      <c r="L2505" s="1">
        <v>3</v>
      </c>
      <c r="M2505" s="1" t="b">
        <v>0</v>
      </c>
      <c r="N2505" s="1"/>
      <c r="O2505" s="1"/>
    </row>
    <row r="2506" spans="1:15" ht="230.4">
      <c r="A2506" s="1">
        <v>2505</v>
      </c>
      <c r="B2506" s="1" t="s">
        <v>276</v>
      </c>
      <c r="C2506" s="2" t="s">
        <v>278</v>
      </c>
      <c r="D2506" s="1" t="s">
        <v>15</v>
      </c>
      <c r="E2506" s="1" t="s">
        <v>56</v>
      </c>
      <c r="F2506" s="1" t="s">
        <v>17</v>
      </c>
      <c r="G2506" s="1" t="s">
        <v>59</v>
      </c>
      <c r="H2506" s="1">
        <v>16</v>
      </c>
      <c r="I2506" s="1">
        <v>124</v>
      </c>
      <c r="J2506" s="1"/>
      <c r="K2506" s="1" t="s">
        <v>51</v>
      </c>
      <c r="L2506" s="1">
        <v>1</v>
      </c>
      <c r="M2506" s="1" t="b">
        <v>1</v>
      </c>
      <c r="N2506" s="1"/>
      <c r="O2506" s="1"/>
    </row>
    <row r="2507" spans="1:15">
      <c r="A2507" s="1">
        <v>2506</v>
      </c>
      <c r="B2507" s="1" t="s">
        <v>142</v>
      </c>
      <c r="C2507" s="1" t="s">
        <v>1395</v>
      </c>
      <c r="D2507" s="1" t="s">
        <v>22</v>
      </c>
      <c r="E2507" s="1" t="s">
        <v>40</v>
      </c>
      <c r="F2507" s="1" t="s">
        <v>17</v>
      </c>
      <c r="G2507" s="1" t="s">
        <v>77</v>
      </c>
      <c r="H2507" s="1">
        <v>51</v>
      </c>
      <c r="I2507" s="1">
        <v>360</v>
      </c>
      <c r="J2507" s="1"/>
      <c r="K2507" s="1" t="s">
        <v>27</v>
      </c>
      <c r="L2507" s="1">
        <v>9</v>
      </c>
      <c r="M2507" s="1" t="b">
        <v>0</v>
      </c>
      <c r="N2507" s="1"/>
      <c r="O2507" s="1"/>
    </row>
    <row r="2508" spans="1:15" ht="216">
      <c r="A2508" s="1">
        <v>2507</v>
      </c>
      <c r="B2508" s="1" t="s">
        <v>126</v>
      </c>
      <c r="C2508" s="2" t="s">
        <v>61</v>
      </c>
      <c r="D2508" s="1" t="s">
        <v>15</v>
      </c>
      <c r="E2508" s="1" t="s">
        <v>23</v>
      </c>
      <c r="F2508" s="1" t="s">
        <v>24</v>
      </c>
      <c r="G2508" s="1" t="s">
        <v>18</v>
      </c>
      <c r="H2508" s="1">
        <v>13</v>
      </c>
      <c r="I2508" s="1">
        <v>101</v>
      </c>
      <c r="J2508" s="1" t="s">
        <v>36</v>
      </c>
      <c r="K2508" s="1" t="s">
        <v>37</v>
      </c>
      <c r="L2508" s="1">
        <v>8</v>
      </c>
      <c r="M2508" s="1" t="b">
        <v>1</v>
      </c>
      <c r="N2508" s="1"/>
      <c r="O2508" s="1"/>
    </row>
    <row r="2509" spans="1:15" ht="230.4">
      <c r="A2509" s="1">
        <v>2508</v>
      </c>
      <c r="B2509" s="1" t="s">
        <v>206</v>
      </c>
      <c r="C2509" s="2" t="s">
        <v>278</v>
      </c>
      <c r="D2509" s="1" t="s">
        <v>15</v>
      </c>
      <c r="E2509" s="1" t="s">
        <v>16</v>
      </c>
      <c r="F2509" s="1" t="s">
        <v>17</v>
      </c>
      <c r="G2509" s="1" t="s">
        <v>59</v>
      </c>
      <c r="H2509" s="1">
        <v>16</v>
      </c>
      <c r="I2509" s="1">
        <v>124</v>
      </c>
      <c r="J2509" s="1"/>
      <c r="K2509" s="1" t="s">
        <v>51</v>
      </c>
      <c r="L2509" s="1">
        <v>10</v>
      </c>
      <c r="M2509" s="1" t="b">
        <v>1</v>
      </c>
      <c r="N2509" s="1"/>
      <c r="O2509" s="1"/>
    </row>
    <row r="2510" spans="1:15" ht="259.2">
      <c r="A2510" s="1">
        <v>2509</v>
      </c>
      <c r="B2510" s="1" t="s">
        <v>54</v>
      </c>
      <c r="C2510" s="2" t="s">
        <v>50</v>
      </c>
      <c r="D2510" s="1" t="s">
        <v>15</v>
      </c>
      <c r="E2510" s="1" t="s">
        <v>23</v>
      </c>
      <c r="F2510" s="1" t="s">
        <v>24</v>
      </c>
      <c r="G2510" s="1" t="s">
        <v>35</v>
      </c>
      <c r="H2510" s="1">
        <v>18</v>
      </c>
      <c r="I2510" s="1">
        <v>135</v>
      </c>
      <c r="J2510" s="1" t="s">
        <v>36</v>
      </c>
      <c r="K2510" s="1" t="s">
        <v>51</v>
      </c>
      <c r="L2510" s="1">
        <v>3</v>
      </c>
      <c r="M2510" s="1" t="b">
        <v>1</v>
      </c>
      <c r="N2510" s="1"/>
      <c r="O2510" s="1"/>
    </row>
    <row r="2511" spans="1:15">
      <c r="A2511" s="1">
        <v>2510</v>
      </c>
      <c r="B2511" s="1" t="s">
        <v>129</v>
      </c>
      <c r="C2511" s="1" t="s">
        <v>1396</v>
      </c>
      <c r="D2511" s="1" t="s">
        <v>22</v>
      </c>
      <c r="E2511" s="1" t="s">
        <v>56</v>
      </c>
      <c r="F2511" s="1" t="s">
        <v>17</v>
      </c>
      <c r="G2511" s="1" t="s">
        <v>77</v>
      </c>
      <c r="H2511" s="1">
        <v>58</v>
      </c>
      <c r="I2511" s="1">
        <v>408</v>
      </c>
      <c r="J2511" s="1"/>
      <c r="K2511" s="1" t="s">
        <v>27</v>
      </c>
      <c r="L2511" s="1">
        <v>5</v>
      </c>
      <c r="M2511" s="1" t="b">
        <v>0</v>
      </c>
      <c r="N2511" s="1"/>
      <c r="O2511" s="1"/>
    </row>
    <row r="2512" spans="1:15" ht="201.6">
      <c r="A2512" s="1">
        <v>2511</v>
      </c>
      <c r="B2512" s="1" t="s">
        <v>397</v>
      </c>
      <c r="C2512" s="2" t="s">
        <v>210</v>
      </c>
      <c r="D2512" s="1" t="s">
        <v>15</v>
      </c>
      <c r="E2512" s="1" t="s">
        <v>23</v>
      </c>
      <c r="F2512" s="1" t="s">
        <v>24</v>
      </c>
      <c r="G2512" s="1" t="s">
        <v>64</v>
      </c>
      <c r="H2512" s="1">
        <v>11</v>
      </c>
      <c r="I2512" s="1">
        <v>102</v>
      </c>
      <c r="J2512" s="1" t="s">
        <v>31</v>
      </c>
      <c r="K2512" s="1" t="s">
        <v>37</v>
      </c>
      <c r="L2512" s="1">
        <v>4</v>
      </c>
      <c r="M2512" s="1" t="b">
        <v>1</v>
      </c>
      <c r="N2512" s="1"/>
      <c r="O2512" s="1"/>
    </row>
    <row r="2513" spans="1:15" ht="187.2">
      <c r="A2513" s="1">
        <v>2512</v>
      </c>
      <c r="B2513" s="1" t="s">
        <v>124</v>
      </c>
      <c r="C2513" s="2" t="s">
        <v>247</v>
      </c>
      <c r="D2513" s="1" t="s">
        <v>15</v>
      </c>
      <c r="E2513" s="1" t="s">
        <v>23</v>
      </c>
      <c r="F2513" s="1" t="s">
        <v>24</v>
      </c>
      <c r="G2513" s="1" t="s">
        <v>100</v>
      </c>
      <c r="H2513" s="1">
        <v>11</v>
      </c>
      <c r="I2513" s="1">
        <v>87</v>
      </c>
      <c r="J2513" s="1" t="s">
        <v>26</v>
      </c>
      <c r="K2513" s="1" t="s">
        <v>19</v>
      </c>
      <c r="L2513" s="1">
        <v>4</v>
      </c>
      <c r="M2513" s="1" t="b">
        <v>1</v>
      </c>
      <c r="N2513" s="1"/>
      <c r="O2513" s="1"/>
    </row>
    <row r="2514" spans="1:15" ht="144">
      <c r="A2514" s="1">
        <v>2513</v>
      </c>
      <c r="B2514" s="1" t="s">
        <v>33</v>
      </c>
      <c r="C2514" s="2" t="s">
        <v>233</v>
      </c>
      <c r="D2514" s="1" t="s">
        <v>15</v>
      </c>
      <c r="E2514" s="1" t="s">
        <v>56</v>
      </c>
      <c r="F2514" s="1" t="s">
        <v>17</v>
      </c>
      <c r="G2514" s="1" t="s">
        <v>35</v>
      </c>
      <c r="H2514" s="1">
        <v>9</v>
      </c>
      <c r="I2514" s="1">
        <v>83</v>
      </c>
      <c r="J2514" s="1"/>
      <c r="K2514" s="1" t="s">
        <v>37</v>
      </c>
      <c r="L2514" s="1">
        <v>10</v>
      </c>
      <c r="M2514" s="1" t="b">
        <v>1</v>
      </c>
      <c r="N2514" s="1"/>
      <c r="O2514" s="1"/>
    </row>
    <row r="2515" spans="1:15">
      <c r="A2515" s="1">
        <v>2514</v>
      </c>
      <c r="B2515" s="1" t="s">
        <v>320</v>
      </c>
      <c r="C2515" s="1" t="s">
        <v>162</v>
      </c>
      <c r="D2515" s="1" t="s">
        <v>15</v>
      </c>
      <c r="E2515" s="1" t="s">
        <v>23</v>
      </c>
      <c r="F2515" s="1" t="s">
        <v>24</v>
      </c>
      <c r="G2515" s="1" t="s">
        <v>64</v>
      </c>
      <c r="H2515" s="1">
        <v>13</v>
      </c>
      <c r="I2515" s="1">
        <v>73</v>
      </c>
      <c r="J2515" s="1" t="s">
        <v>31</v>
      </c>
      <c r="K2515" s="1" t="s">
        <v>19</v>
      </c>
      <c r="L2515" s="1">
        <v>7</v>
      </c>
      <c r="M2515" s="1" t="b">
        <v>0</v>
      </c>
      <c r="N2515" s="1"/>
      <c r="O2515" s="1"/>
    </row>
    <row r="2516" spans="1:15" ht="216">
      <c r="A2516" s="1">
        <v>2515</v>
      </c>
      <c r="B2516" s="1" t="s">
        <v>263</v>
      </c>
      <c r="C2516" s="2" t="s">
        <v>97</v>
      </c>
      <c r="D2516" s="1" t="s">
        <v>15</v>
      </c>
      <c r="E2516" s="1" t="s">
        <v>23</v>
      </c>
      <c r="F2516" s="1" t="s">
        <v>24</v>
      </c>
      <c r="G2516" s="1" t="s">
        <v>18</v>
      </c>
      <c r="H2516" s="1">
        <v>11</v>
      </c>
      <c r="I2516" s="1">
        <v>99</v>
      </c>
      <c r="J2516" s="1" t="s">
        <v>26</v>
      </c>
      <c r="K2516" s="1" t="s">
        <v>19</v>
      </c>
      <c r="L2516" s="1">
        <v>9</v>
      </c>
      <c r="M2516" s="1" t="b">
        <v>1</v>
      </c>
      <c r="N2516" s="1"/>
      <c r="O2516" s="1"/>
    </row>
    <row r="2517" spans="1:15">
      <c r="A2517" s="1">
        <v>2516</v>
      </c>
      <c r="B2517" s="1" t="s">
        <v>82</v>
      </c>
      <c r="C2517" s="1" t="s">
        <v>1397</v>
      </c>
      <c r="D2517" s="1" t="s">
        <v>22</v>
      </c>
      <c r="E2517" s="1" t="s">
        <v>23</v>
      </c>
      <c r="F2517" s="1" t="s">
        <v>24</v>
      </c>
      <c r="G2517" s="1" t="s">
        <v>84</v>
      </c>
      <c r="H2517" s="1">
        <v>39</v>
      </c>
      <c r="I2517" s="1">
        <v>299</v>
      </c>
      <c r="J2517" s="1" t="s">
        <v>26</v>
      </c>
      <c r="K2517" s="1" t="s">
        <v>27</v>
      </c>
      <c r="L2517" s="1">
        <v>7</v>
      </c>
      <c r="M2517" s="1" t="b">
        <v>0</v>
      </c>
      <c r="N2517" s="1"/>
      <c r="O2517" s="1"/>
    </row>
    <row r="2518" spans="1:15" ht="259.2">
      <c r="A2518" s="1">
        <v>2517</v>
      </c>
      <c r="B2518" s="1" t="s">
        <v>250</v>
      </c>
      <c r="C2518" s="2" t="s">
        <v>95</v>
      </c>
      <c r="D2518" s="1" t="s">
        <v>15</v>
      </c>
      <c r="E2518" s="1" t="s">
        <v>23</v>
      </c>
      <c r="F2518" s="1" t="s">
        <v>24</v>
      </c>
      <c r="G2518" s="1" t="s">
        <v>59</v>
      </c>
      <c r="H2518" s="1">
        <v>18</v>
      </c>
      <c r="I2518" s="1">
        <v>139</v>
      </c>
      <c r="J2518" s="1" t="s">
        <v>26</v>
      </c>
      <c r="K2518" s="1" t="s">
        <v>51</v>
      </c>
      <c r="L2518" s="1">
        <v>9</v>
      </c>
      <c r="M2518" s="1" t="b">
        <v>1</v>
      </c>
      <c r="N2518" s="1"/>
      <c r="O2518" s="1"/>
    </row>
    <row r="2519" spans="1:15" ht="259.2">
      <c r="A2519" s="1">
        <v>2518</v>
      </c>
      <c r="B2519" s="1" t="s">
        <v>250</v>
      </c>
      <c r="C2519" s="2" t="s">
        <v>95</v>
      </c>
      <c r="D2519" s="1" t="s">
        <v>15</v>
      </c>
      <c r="E2519" s="1" t="s">
        <v>23</v>
      </c>
      <c r="F2519" s="1" t="s">
        <v>24</v>
      </c>
      <c r="G2519" s="1" t="s">
        <v>59</v>
      </c>
      <c r="H2519" s="1">
        <v>18</v>
      </c>
      <c r="I2519" s="1">
        <v>139</v>
      </c>
      <c r="J2519" s="1" t="s">
        <v>26</v>
      </c>
      <c r="K2519" s="1" t="s">
        <v>51</v>
      </c>
      <c r="L2519" s="1">
        <v>9</v>
      </c>
      <c r="M2519" s="1" t="b">
        <v>1</v>
      </c>
      <c r="N2519" s="1"/>
      <c r="O2519" s="1"/>
    </row>
    <row r="2520" spans="1:15">
      <c r="A2520" s="1">
        <v>2519</v>
      </c>
      <c r="B2520" s="1" t="s">
        <v>302</v>
      </c>
      <c r="C2520" s="1" t="s">
        <v>1398</v>
      </c>
      <c r="D2520" s="1" t="s">
        <v>22</v>
      </c>
      <c r="E2520" s="1" t="s">
        <v>40</v>
      </c>
      <c r="F2520" s="1" t="s">
        <v>17</v>
      </c>
      <c r="G2520" s="1" t="s">
        <v>46</v>
      </c>
      <c r="H2520" s="1">
        <v>28</v>
      </c>
      <c r="I2520" s="1">
        <v>195</v>
      </c>
      <c r="J2520" s="1"/>
      <c r="K2520" s="1" t="s">
        <v>27</v>
      </c>
      <c r="L2520" s="1">
        <v>2</v>
      </c>
      <c r="M2520" s="1" t="b">
        <v>0</v>
      </c>
      <c r="N2520" s="1"/>
      <c r="O2520" s="1"/>
    </row>
    <row r="2521" spans="1:15" ht="230.4">
      <c r="A2521" s="1">
        <v>2520</v>
      </c>
      <c r="B2521" s="1" t="s">
        <v>49</v>
      </c>
      <c r="C2521" s="2" t="s">
        <v>55</v>
      </c>
      <c r="D2521" s="1" t="s">
        <v>15</v>
      </c>
      <c r="E2521" s="1" t="s">
        <v>40</v>
      </c>
      <c r="F2521" s="1" t="s">
        <v>17</v>
      </c>
      <c r="G2521" s="1" t="s">
        <v>35</v>
      </c>
      <c r="H2521" s="1">
        <v>16</v>
      </c>
      <c r="I2521" s="1">
        <v>120</v>
      </c>
      <c r="J2521" s="1"/>
      <c r="K2521" s="1" t="s">
        <v>51</v>
      </c>
      <c r="L2521" s="1">
        <v>10</v>
      </c>
      <c r="M2521" s="1" t="b">
        <v>1</v>
      </c>
      <c r="N2521" s="1"/>
      <c r="O2521" s="1"/>
    </row>
    <row r="2522" spans="1:15">
      <c r="A2522" s="1">
        <v>2521</v>
      </c>
      <c r="B2522" s="1" t="s">
        <v>85</v>
      </c>
      <c r="C2522" s="1" t="s">
        <v>1399</v>
      </c>
      <c r="D2522" s="1" t="s">
        <v>22</v>
      </c>
      <c r="E2522" s="1" t="s">
        <v>16</v>
      </c>
      <c r="F2522" s="1" t="s">
        <v>17</v>
      </c>
      <c r="G2522" s="1" t="s">
        <v>46</v>
      </c>
      <c r="H2522" s="1">
        <v>59</v>
      </c>
      <c r="I2522" s="1">
        <v>402</v>
      </c>
      <c r="J2522" s="1"/>
      <c r="K2522" s="1" t="s">
        <v>27</v>
      </c>
      <c r="L2522" s="1">
        <v>6</v>
      </c>
      <c r="M2522" s="1" t="b">
        <v>0</v>
      </c>
      <c r="N2522" s="1"/>
      <c r="O2522" s="1"/>
    </row>
    <row r="2523" spans="1:15" ht="230.4">
      <c r="A2523" s="1">
        <v>2522</v>
      </c>
      <c r="B2523" s="1" t="s">
        <v>49</v>
      </c>
      <c r="C2523" s="2" t="s">
        <v>55</v>
      </c>
      <c r="D2523" s="1" t="s">
        <v>15</v>
      </c>
      <c r="E2523" s="1" t="s">
        <v>16</v>
      </c>
      <c r="F2523" s="1" t="s">
        <v>17</v>
      </c>
      <c r="G2523" s="1" t="s">
        <v>35</v>
      </c>
      <c r="H2523" s="1">
        <v>16</v>
      </c>
      <c r="I2523" s="1">
        <v>120</v>
      </c>
      <c r="J2523" s="1"/>
      <c r="K2523" s="1" t="s">
        <v>51</v>
      </c>
      <c r="L2523" s="1">
        <v>5</v>
      </c>
      <c r="M2523" s="1" t="b">
        <v>1</v>
      </c>
      <c r="N2523" s="1"/>
      <c r="O2523" s="1"/>
    </row>
    <row r="2524" spans="1:15">
      <c r="A2524" s="1">
        <v>2523</v>
      </c>
      <c r="B2524" s="1" t="s">
        <v>107</v>
      </c>
      <c r="C2524" s="1" t="s">
        <v>1400</v>
      </c>
      <c r="D2524" s="1" t="s">
        <v>22</v>
      </c>
      <c r="E2524" s="1" t="s">
        <v>40</v>
      </c>
      <c r="F2524" s="1" t="s">
        <v>17</v>
      </c>
      <c r="G2524" s="1" t="s">
        <v>84</v>
      </c>
      <c r="H2524" s="1">
        <v>50</v>
      </c>
      <c r="I2524" s="1">
        <v>359</v>
      </c>
      <c r="J2524" s="1"/>
      <c r="K2524" s="1" t="s">
        <v>27</v>
      </c>
      <c r="L2524" s="1">
        <v>8</v>
      </c>
      <c r="M2524" s="1" t="b">
        <v>0</v>
      </c>
      <c r="N2524" s="1"/>
      <c r="O2524" s="1"/>
    </row>
    <row r="2525" spans="1:15">
      <c r="A2525" s="1">
        <v>2524</v>
      </c>
      <c r="B2525" s="1" t="s">
        <v>52</v>
      </c>
      <c r="C2525" s="1" t="s">
        <v>1401</v>
      </c>
      <c r="D2525" s="1" t="s">
        <v>22</v>
      </c>
      <c r="E2525" s="1" t="s">
        <v>56</v>
      </c>
      <c r="F2525" s="1" t="s">
        <v>17</v>
      </c>
      <c r="G2525" s="1" t="s">
        <v>25</v>
      </c>
      <c r="H2525" s="1">
        <v>58</v>
      </c>
      <c r="I2525" s="1">
        <v>409</v>
      </c>
      <c r="J2525" s="1"/>
      <c r="K2525" s="1" t="s">
        <v>27</v>
      </c>
      <c r="L2525" s="1">
        <v>5</v>
      </c>
      <c r="M2525" s="1" t="b">
        <v>0</v>
      </c>
      <c r="N2525" s="1"/>
      <c r="O2525" s="1"/>
    </row>
    <row r="2526" spans="1:15" ht="158.4">
      <c r="A2526" s="1">
        <v>2525</v>
      </c>
      <c r="B2526" s="1" t="s">
        <v>203</v>
      </c>
      <c r="C2526" s="2" t="s">
        <v>260</v>
      </c>
      <c r="D2526" s="1" t="s">
        <v>15</v>
      </c>
      <c r="E2526" s="1" t="s">
        <v>16</v>
      </c>
      <c r="F2526" s="1" t="s">
        <v>17</v>
      </c>
      <c r="G2526" s="1" t="s">
        <v>100</v>
      </c>
      <c r="H2526" s="1">
        <v>11</v>
      </c>
      <c r="I2526" s="1">
        <v>74</v>
      </c>
      <c r="J2526" s="1"/>
      <c r="K2526" s="1" t="s">
        <v>37</v>
      </c>
      <c r="L2526" s="1">
        <v>4</v>
      </c>
      <c r="M2526" s="1" t="b">
        <v>1</v>
      </c>
      <c r="N2526" s="1"/>
      <c r="O2526" s="1"/>
    </row>
    <row r="2527" spans="1:15" ht="259.2">
      <c r="A2527" s="1">
        <v>2526</v>
      </c>
      <c r="B2527" s="1" t="s">
        <v>71</v>
      </c>
      <c r="C2527" s="2" t="s">
        <v>72</v>
      </c>
      <c r="D2527" s="1" t="s">
        <v>15</v>
      </c>
      <c r="E2527" s="1" t="s">
        <v>16</v>
      </c>
      <c r="F2527" s="1" t="s">
        <v>17</v>
      </c>
      <c r="G2527" s="1" t="s">
        <v>18</v>
      </c>
      <c r="H2527" s="1">
        <v>16</v>
      </c>
      <c r="I2527" s="1">
        <v>128</v>
      </c>
      <c r="J2527" s="1"/>
      <c r="K2527" s="1" t="s">
        <v>51</v>
      </c>
      <c r="L2527" s="1">
        <v>8</v>
      </c>
      <c r="M2527" s="1" t="b">
        <v>1</v>
      </c>
      <c r="N2527" s="1"/>
      <c r="O2527" s="1"/>
    </row>
    <row r="2528" spans="1:15">
      <c r="A2528" s="1">
        <v>2527</v>
      </c>
      <c r="B2528" s="1" t="s">
        <v>104</v>
      </c>
      <c r="C2528" s="1" t="s">
        <v>125</v>
      </c>
      <c r="D2528" s="1" t="s">
        <v>15</v>
      </c>
      <c r="E2528" s="1" t="s">
        <v>56</v>
      </c>
      <c r="F2528" s="1" t="s">
        <v>17</v>
      </c>
      <c r="G2528" s="1" t="s">
        <v>100</v>
      </c>
      <c r="H2528" s="1">
        <v>11</v>
      </c>
      <c r="I2528" s="1">
        <v>52</v>
      </c>
      <c r="J2528" s="1"/>
      <c r="K2528" s="1" t="s">
        <v>19</v>
      </c>
      <c r="L2528" s="1">
        <v>10</v>
      </c>
      <c r="M2528" s="1" t="b">
        <v>0</v>
      </c>
      <c r="N2528" s="1"/>
      <c r="O2528" s="1"/>
    </row>
    <row r="2529" spans="1:15">
      <c r="A2529" s="1">
        <v>2528</v>
      </c>
      <c r="B2529" s="1" t="s">
        <v>208</v>
      </c>
      <c r="C2529" s="1" t="s">
        <v>1402</v>
      </c>
      <c r="D2529" s="1" t="s">
        <v>22</v>
      </c>
      <c r="E2529" s="1" t="s">
        <v>56</v>
      </c>
      <c r="F2529" s="1" t="s">
        <v>17</v>
      </c>
      <c r="G2529" s="1" t="s">
        <v>41</v>
      </c>
      <c r="H2529" s="1">
        <v>29</v>
      </c>
      <c r="I2529" s="1">
        <v>213</v>
      </c>
      <c r="J2529" s="1"/>
      <c r="K2529" s="1" t="s">
        <v>27</v>
      </c>
      <c r="L2529" s="1">
        <v>8</v>
      </c>
      <c r="M2529" s="1" t="b">
        <v>0</v>
      </c>
      <c r="N2529" s="1"/>
      <c r="O2529" s="1"/>
    </row>
    <row r="2530" spans="1:15" ht="172.8">
      <c r="A2530" s="1">
        <v>2529</v>
      </c>
      <c r="B2530" s="1" t="s">
        <v>105</v>
      </c>
      <c r="C2530" s="2" t="s">
        <v>14</v>
      </c>
      <c r="D2530" s="1" t="s">
        <v>15</v>
      </c>
      <c r="E2530" s="1" t="s">
        <v>40</v>
      </c>
      <c r="F2530" s="1" t="s">
        <v>17</v>
      </c>
      <c r="G2530" s="1" t="s">
        <v>18</v>
      </c>
      <c r="H2530" s="1">
        <v>9</v>
      </c>
      <c r="I2530" s="1">
        <v>84</v>
      </c>
      <c r="J2530" s="1"/>
      <c r="K2530" s="1" t="s">
        <v>19</v>
      </c>
      <c r="L2530" s="1">
        <v>1</v>
      </c>
      <c r="M2530" s="1" t="b">
        <v>1</v>
      </c>
      <c r="N2530" s="1"/>
      <c r="O2530" s="1"/>
    </row>
    <row r="2531" spans="1:15">
      <c r="A2531" s="1">
        <v>2530</v>
      </c>
      <c r="B2531" s="1" t="s">
        <v>235</v>
      </c>
      <c r="C2531" s="1" t="s">
        <v>99</v>
      </c>
      <c r="D2531" s="1" t="s">
        <v>15</v>
      </c>
      <c r="E2531" s="1" t="s">
        <v>23</v>
      </c>
      <c r="F2531" s="1" t="s">
        <v>24</v>
      </c>
      <c r="G2531" s="1" t="s">
        <v>100</v>
      </c>
      <c r="H2531" s="1">
        <v>13</v>
      </c>
      <c r="I2531" s="1">
        <v>67</v>
      </c>
      <c r="J2531" s="1" t="s">
        <v>31</v>
      </c>
      <c r="K2531" s="1" t="s">
        <v>19</v>
      </c>
      <c r="L2531" s="1">
        <v>3</v>
      </c>
      <c r="M2531" s="1" t="b">
        <v>0</v>
      </c>
      <c r="N2531" s="1"/>
      <c r="O2531" s="1"/>
    </row>
    <row r="2532" spans="1:15">
      <c r="A2532" s="1">
        <v>2531</v>
      </c>
      <c r="B2532" s="1" t="s">
        <v>142</v>
      </c>
      <c r="C2532" s="1" t="s">
        <v>1403</v>
      </c>
      <c r="D2532" s="1" t="s">
        <v>22</v>
      </c>
      <c r="E2532" s="1" t="s">
        <v>23</v>
      </c>
      <c r="F2532" s="1" t="s">
        <v>24</v>
      </c>
      <c r="G2532" s="1" t="s">
        <v>77</v>
      </c>
      <c r="H2532" s="1">
        <v>38</v>
      </c>
      <c r="I2532" s="1">
        <v>275</v>
      </c>
      <c r="J2532" s="1" t="s">
        <v>26</v>
      </c>
      <c r="K2532" s="1" t="s">
        <v>27</v>
      </c>
      <c r="L2532" s="1">
        <v>6</v>
      </c>
      <c r="M2532" s="1" t="b">
        <v>0</v>
      </c>
      <c r="N2532" s="1"/>
      <c r="O2532" s="1"/>
    </row>
    <row r="2533" spans="1:15" ht="273.60000000000002">
      <c r="A2533" s="1">
        <v>2532</v>
      </c>
      <c r="B2533" s="1" t="s">
        <v>89</v>
      </c>
      <c r="C2533" s="2" t="s">
        <v>90</v>
      </c>
      <c r="D2533" s="1" t="s">
        <v>15</v>
      </c>
      <c r="E2533" s="1" t="s">
        <v>16</v>
      </c>
      <c r="F2533" s="1" t="s">
        <v>17</v>
      </c>
      <c r="G2533" s="1" t="s">
        <v>64</v>
      </c>
      <c r="H2533" s="1">
        <v>16</v>
      </c>
      <c r="I2533" s="1">
        <v>128</v>
      </c>
      <c r="J2533" s="1"/>
      <c r="K2533" s="1" t="s">
        <v>51</v>
      </c>
      <c r="L2533" s="1">
        <v>3</v>
      </c>
      <c r="M2533" s="1" t="b">
        <v>1</v>
      </c>
      <c r="N2533" s="1"/>
      <c r="O2533" s="1"/>
    </row>
    <row r="2534" spans="1:15" ht="158.4">
      <c r="A2534" s="1">
        <v>2533</v>
      </c>
      <c r="B2534" s="1" t="s">
        <v>397</v>
      </c>
      <c r="C2534" s="2" t="s">
        <v>190</v>
      </c>
      <c r="D2534" s="1" t="s">
        <v>15</v>
      </c>
      <c r="E2534" s="1" t="s">
        <v>16</v>
      </c>
      <c r="F2534" s="1" t="s">
        <v>17</v>
      </c>
      <c r="G2534" s="1" t="s">
        <v>64</v>
      </c>
      <c r="H2534" s="1">
        <v>9</v>
      </c>
      <c r="I2534" s="1">
        <v>87</v>
      </c>
      <c r="J2534" s="1"/>
      <c r="K2534" s="1" t="s">
        <v>37</v>
      </c>
      <c r="L2534" s="1">
        <v>10</v>
      </c>
      <c r="M2534" s="1" t="b">
        <v>1</v>
      </c>
      <c r="N2534" s="1"/>
      <c r="O2534" s="1"/>
    </row>
    <row r="2535" spans="1:15" ht="172.8">
      <c r="A2535" s="1">
        <v>2534</v>
      </c>
      <c r="B2535" s="1" t="s">
        <v>128</v>
      </c>
      <c r="C2535" s="2" t="s">
        <v>407</v>
      </c>
      <c r="D2535" s="1" t="s">
        <v>15</v>
      </c>
      <c r="E2535" s="1" t="s">
        <v>56</v>
      </c>
      <c r="F2535" s="1" t="s">
        <v>17</v>
      </c>
      <c r="G2535" s="1" t="s">
        <v>59</v>
      </c>
      <c r="H2535" s="1">
        <v>11</v>
      </c>
      <c r="I2535" s="1">
        <v>82</v>
      </c>
      <c r="J2535" s="1"/>
      <c r="K2535" s="1" t="s">
        <v>37</v>
      </c>
      <c r="L2535" s="1">
        <v>9</v>
      </c>
      <c r="M2535" s="1" t="b">
        <v>1</v>
      </c>
      <c r="N2535" s="1"/>
      <c r="O2535" s="1"/>
    </row>
    <row r="2536" spans="1:15">
      <c r="A2536" s="1">
        <v>2535</v>
      </c>
      <c r="B2536" s="1" t="s">
        <v>20</v>
      </c>
      <c r="C2536" s="1" t="s">
        <v>1404</v>
      </c>
      <c r="D2536" s="1" t="s">
        <v>22</v>
      </c>
      <c r="E2536" s="1" t="s">
        <v>56</v>
      </c>
      <c r="F2536" s="1" t="s">
        <v>17</v>
      </c>
      <c r="G2536" s="1" t="s">
        <v>25</v>
      </c>
      <c r="H2536" s="1">
        <v>44</v>
      </c>
      <c r="I2536" s="1">
        <v>320</v>
      </c>
      <c r="J2536" s="1"/>
      <c r="K2536" s="1" t="s">
        <v>27</v>
      </c>
      <c r="L2536" s="1">
        <v>8</v>
      </c>
      <c r="M2536" s="1" t="b">
        <v>0</v>
      </c>
      <c r="N2536" s="1"/>
      <c r="O2536" s="1"/>
    </row>
    <row r="2537" spans="1:15">
      <c r="A2537" s="1">
        <v>2536</v>
      </c>
      <c r="B2537" s="1" t="s">
        <v>28</v>
      </c>
      <c r="C2537" s="1" t="s">
        <v>1405</v>
      </c>
      <c r="D2537" s="1" t="s">
        <v>22</v>
      </c>
      <c r="E2537" s="1" t="s">
        <v>23</v>
      </c>
      <c r="F2537" s="1" t="s">
        <v>24</v>
      </c>
      <c r="G2537" s="1" t="s">
        <v>30</v>
      </c>
      <c r="H2537" s="1">
        <v>53</v>
      </c>
      <c r="I2537" s="1">
        <v>399</v>
      </c>
      <c r="J2537" s="1" t="s">
        <v>36</v>
      </c>
      <c r="K2537" s="1" t="s">
        <v>27</v>
      </c>
      <c r="L2537" s="1">
        <v>2</v>
      </c>
      <c r="M2537" s="1" t="b">
        <v>0</v>
      </c>
      <c r="N2537" s="1"/>
      <c r="O2537" s="1"/>
    </row>
    <row r="2538" spans="1:15" ht="158.4">
      <c r="A2538" s="1">
        <v>2537</v>
      </c>
      <c r="B2538" s="1" t="s">
        <v>299</v>
      </c>
      <c r="C2538" s="2" t="s">
        <v>114</v>
      </c>
      <c r="D2538" s="1" t="s">
        <v>15</v>
      </c>
      <c r="E2538" s="1" t="s">
        <v>40</v>
      </c>
      <c r="F2538" s="1" t="s">
        <v>17</v>
      </c>
      <c r="G2538" s="1" t="s">
        <v>35</v>
      </c>
      <c r="H2538" s="1">
        <v>11</v>
      </c>
      <c r="I2538" s="1">
        <v>78</v>
      </c>
      <c r="J2538" s="1"/>
      <c r="K2538" s="1" t="s">
        <v>37</v>
      </c>
      <c r="L2538" s="1">
        <v>7</v>
      </c>
      <c r="M2538" s="1" t="b">
        <v>1</v>
      </c>
      <c r="N2538" s="1"/>
      <c r="O2538" s="1"/>
    </row>
    <row r="2539" spans="1:15">
      <c r="A2539" s="1">
        <v>2538</v>
      </c>
      <c r="B2539" s="1" t="s">
        <v>199</v>
      </c>
      <c r="C2539" s="1" t="s">
        <v>1406</v>
      </c>
      <c r="D2539" s="1" t="s">
        <v>22</v>
      </c>
      <c r="E2539" s="1" t="s">
        <v>56</v>
      </c>
      <c r="F2539" s="1" t="s">
        <v>17</v>
      </c>
      <c r="G2539" s="1" t="s">
        <v>30</v>
      </c>
      <c r="H2539" s="1">
        <v>28</v>
      </c>
      <c r="I2539" s="1">
        <v>203</v>
      </c>
      <c r="J2539" s="1"/>
      <c r="K2539" s="1" t="s">
        <v>27</v>
      </c>
      <c r="L2539" s="1">
        <v>7</v>
      </c>
      <c r="M2539" s="1" t="b">
        <v>0</v>
      </c>
      <c r="N2539" s="1"/>
      <c r="O2539" s="1"/>
    </row>
    <row r="2540" spans="1:15" ht="230.4">
      <c r="A2540" s="1">
        <v>2539</v>
      </c>
      <c r="B2540" s="1" t="s">
        <v>189</v>
      </c>
      <c r="C2540" s="2" t="s">
        <v>296</v>
      </c>
      <c r="D2540" s="1" t="s">
        <v>15</v>
      </c>
      <c r="E2540" s="1" t="s">
        <v>23</v>
      </c>
      <c r="F2540" s="1" t="s">
        <v>24</v>
      </c>
      <c r="G2540" s="1" t="s">
        <v>64</v>
      </c>
      <c r="H2540" s="1">
        <v>13</v>
      </c>
      <c r="I2540" s="1">
        <v>101</v>
      </c>
      <c r="J2540" s="1" t="s">
        <v>26</v>
      </c>
      <c r="K2540" s="1" t="s">
        <v>37</v>
      </c>
      <c r="L2540" s="1">
        <v>8</v>
      </c>
      <c r="M2540" s="1" t="b">
        <v>1</v>
      </c>
      <c r="N2540" s="1"/>
      <c r="O2540" s="1"/>
    </row>
    <row r="2541" spans="1:15">
      <c r="A2541" s="1">
        <v>2540</v>
      </c>
      <c r="B2541" s="1" t="s">
        <v>154</v>
      </c>
      <c r="C2541" s="1" t="s">
        <v>1407</v>
      </c>
      <c r="D2541" s="1" t="s">
        <v>22</v>
      </c>
      <c r="E2541" s="1" t="s">
        <v>40</v>
      </c>
      <c r="F2541" s="1" t="s">
        <v>17</v>
      </c>
      <c r="G2541" s="1" t="s">
        <v>46</v>
      </c>
      <c r="H2541" s="1">
        <v>46</v>
      </c>
      <c r="I2541" s="1">
        <v>322</v>
      </c>
      <c r="J2541" s="1"/>
      <c r="K2541" s="1" t="s">
        <v>27</v>
      </c>
      <c r="L2541" s="1">
        <v>5</v>
      </c>
      <c r="M2541" s="1" t="b">
        <v>0</v>
      </c>
      <c r="N2541" s="1"/>
      <c r="O2541" s="1"/>
    </row>
    <row r="2542" spans="1:15" ht="172.8">
      <c r="A2542" s="1">
        <v>2541</v>
      </c>
      <c r="B2542" s="1" t="s">
        <v>105</v>
      </c>
      <c r="C2542" s="2" t="s">
        <v>14</v>
      </c>
      <c r="D2542" s="1" t="s">
        <v>15</v>
      </c>
      <c r="E2542" s="1" t="s">
        <v>16</v>
      </c>
      <c r="F2542" s="1" t="s">
        <v>17</v>
      </c>
      <c r="G2542" s="1" t="s">
        <v>18</v>
      </c>
      <c r="H2542" s="1">
        <v>9</v>
      </c>
      <c r="I2542" s="1">
        <v>84</v>
      </c>
      <c r="J2542" s="1"/>
      <c r="K2542" s="1" t="s">
        <v>19</v>
      </c>
      <c r="L2542" s="1">
        <v>4</v>
      </c>
      <c r="M2542" s="1" t="b">
        <v>1</v>
      </c>
      <c r="N2542" s="1"/>
      <c r="O2542" s="1"/>
    </row>
    <row r="2543" spans="1:15" ht="259.2">
      <c r="A2543" s="1">
        <v>2542</v>
      </c>
      <c r="B2543" s="1" t="s">
        <v>71</v>
      </c>
      <c r="C2543" s="2" t="s">
        <v>72</v>
      </c>
      <c r="D2543" s="1" t="s">
        <v>15</v>
      </c>
      <c r="E2543" s="1" t="s">
        <v>16</v>
      </c>
      <c r="F2543" s="1" t="s">
        <v>17</v>
      </c>
      <c r="G2543" s="1" t="s">
        <v>18</v>
      </c>
      <c r="H2543" s="1">
        <v>16</v>
      </c>
      <c r="I2543" s="1">
        <v>128</v>
      </c>
      <c r="J2543" s="1"/>
      <c r="K2543" s="1" t="s">
        <v>51</v>
      </c>
      <c r="L2543" s="1">
        <v>9</v>
      </c>
      <c r="M2543" s="1" t="b">
        <v>1</v>
      </c>
      <c r="N2543" s="1"/>
      <c r="O2543" s="1"/>
    </row>
    <row r="2544" spans="1:15">
      <c r="A2544" s="1">
        <v>2543</v>
      </c>
      <c r="B2544" s="1" t="s">
        <v>111</v>
      </c>
      <c r="C2544" s="1" t="s">
        <v>1408</v>
      </c>
      <c r="D2544" s="1" t="s">
        <v>22</v>
      </c>
      <c r="E2544" s="1" t="s">
        <v>23</v>
      </c>
      <c r="F2544" s="1" t="s">
        <v>24</v>
      </c>
      <c r="G2544" s="1" t="s">
        <v>77</v>
      </c>
      <c r="H2544" s="1">
        <v>51</v>
      </c>
      <c r="I2544" s="1">
        <v>360</v>
      </c>
      <c r="J2544" s="1" t="s">
        <v>26</v>
      </c>
      <c r="K2544" s="1" t="s">
        <v>27</v>
      </c>
      <c r="L2544" s="1">
        <v>4</v>
      </c>
      <c r="M2544" s="1" t="b">
        <v>0</v>
      </c>
      <c r="N2544" s="1"/>
      <c r="O2544" s="1"/>
    </row>
    <row r="2545" spans="1:15">
      <c r="A2545" s="1">
        <v>2544</v>
      </c>
      <c r="B2545" s="1" t="s">
        <v>85</v>
      </c>
      <c r="C2545" s="1" t="s">
        <v>1409</v>
      </c>
      <c r="D2545" s="1" t="s">
        <v>22</v>
      </c>
      <c r="E2545" s="1" t="s">
        <v>16</v>
      </c>
      <c r="F2545" s="1" t="s">
        <v>17</v>
      </c>
      <c r="G2545" s="1" t="s">
        <v>46</v>
      </c>
      <c r="H2545" s="1">
        <v>34</v>
      </c>
      <c r="I2545" s="1">
        <v>240</v>
      </c>
      <c r="J2545" s="1"/>
      <c r="K2545" s="1" t="s">
        <v>27</v>
      </c>
      <c r="L2545" s="1">
        <v>9</v>
      </c>
      <c r="M2545" s="1" t="b">
        <v>0</v>
      </c>
      <c r="N2545" s="1"/>
      <c r="O2545" s="1"/>
    </row>
    <row r="2546" spans="1:15" ht="144">
      <c r="A2546" s="1">
        <v>2545</v>
      </c>
      <c r="B2546" s="1" t="s">
        <v>33</v>
      </c>
      <c r="C2546" s="2" t="s">
        <v>233</v>
      </c>
      <c r="D2546" s="1" t="s">
        <v>15</v>
      </c>
      <c r="E2546" s="1" t="s">
        <v>40</v>
      </c>
      <c r="F2546" s="1" t="s">
        <v>17</v>
      </c>
      <c r="G2546" s="1" t="s">
        <v>35</v>
      </c>
      <c r="H2546" s="1">
        <v>9</v>
      </c>
      <c r="I2546" s="1">
        <v>83</v>
      </c>
      <c r="J2546" s="1"/>
      <c r="K2546" s="1" t="s">
        <v>37</v>
      </c>
      <c r="L2546" s="1">
        <v>1</v>
      </c>
      <c r="M2546" s="1" t="b">
        <v>1</v>
      </c>
      <c r="N2546" s="1"/>
      <c r="O2546" s="1"/>
    </row>
    <row r="2547" spans="1:15" ht="144">
      <c r="A2547" s="1">
        <v>2546</v>
      </c>
      <c r="B2547" s="1" t="s">
        <v>292</v>
      </c>
      <c r="C2547" s="2" t="s">
        <v>159</v>
      </c>
      <c r="D2547" s="1" t="s">
        <v>15</v>
      </c>
      <c r="E2547" s="1" t="s">
        <v>40</v>
      </c>
      <c r="F2547" s="1" t="s">
        <v>17</v>
      </c>
      <c r="G2547" s="1" t="s">
        <v>100</v>
      </c>
      <c r="H2547" s="1">
        <v>9</v>
      </c>
      <c r="I2547" s="1">
        <v>81</v>
      </c>
      <c r="J2547" s="1"/>
      <c r="K2547" s="1" t="s">
        <v>37</v>
      </c>
      <c r="L2547" s="1">
        <v>3</v>
      </c>
      <c r="M2547" s="1" t="b">
        <v>1</v>
      </c>
      <c r="N2547" s="1"/>
      <c r="O2547" s="1"/>
    </row>
    <row r="2548" spans="1:15" ht="187.2">
      <c r="A2548" s="1">
        <v>2547</v>
      </c>
      <c r="B2548" s="1" t="s">
        <v>320</v>
      </c>
      <c r="C2548" s="2" t="s">
        <v>66</v>
      </c>
      <c r="D2548" s="1" t="s">
        <v>15</v>
      </c>
      <c r="E2548" s="1" t="s">
        <v>56</v>
      </c>
      <c r="F2548" s="1" t="s">
        <v>17</v>
      </c>
      <c r="G2548" s="1" t="s">
        <v>64</v>
      </c>
      <c r="H2548" s="1">
        <v>9</v>
      </c>
      <c r="I2548" s="1">
        <v>84</v>
      </c>
      <c r="J2548" s="1"/>
      <c r="K2548" s="1" t="s">
        <v>19</v>
      </c>
      <c r="L2548" s="1">
        <v>2</v>
      </c>
      <c r="M2548" s="1" t="b">
        <v>1</v>
      </c>
      <c r="N2548" s="1"/>
      <c r="O2548" s="1"/>
    </row>
    <row r="2549" spans="1:15" ht="201.6">
      <c r="A2549" s="1">
        <v>2548</v>
      </c>
      <c r="B2549" s="1" t="s">
        <v>116</v>
      </c>
      <c r="C2549" s="2" t="s">
        <v>210</v>
      </c>
      <c r="D2549" s="1" t="s">
        <v>15</v>
      </c>
      <c r="E2549" s="1" t="s">
        <v>23</v>
      </c>
      <c r="F2549" s="1" t="s">
        <v>24</v>
      </c>
      <c r="G2549" s="1" t="s">
        <v>64</v>
      </c>
      <c r="H2549" s="1">
        <v>11</v>
      </c>
      <c r="I2549" s="1">
        <v>102</v>
      </c>
      <c r="J2549" s="1" t="s">
        <v>26</v>
      </c>
      <c r="K2549" s="1" t="s">
        <v>37</v>
      </c>
      <c r="L2549" s="1">
        <v>1</v>
      </c>
      <c r="M2549" s="1" t="b">
        <v>1</v>
      </c>
      <c r="N2549" s="1"/>
      <c r="O2549" s="1"/>
    </row>
    <row r="2550" spans="1:15">
      <c r="A2550" s="1">
        <v>2549</v>
      </c>
      <c r="B2550" s="1" t="s">
        <v>78</v>
      </c>
      <c r="C2550" s="1" t="s">
        <v>1410</v>
      </c>
      <c r="D2550" s="1" t="s">
        <v>22</v>
      </c>
      <c r="E2550" s="1" t="s">
        <v>40</v>
      </c>
      <c r="F2550" s="1" t="s">
        <v>17</v>
      </c>
      <c r="G2550" s="1" t="s">
        <v>30</v>
      </c>
      <c r="H2550" s="1">
        <v>47</v>
      </c>
      <c r="I2550" s="1">
        <v>336</v>
      </c>
      <c r="J2550" s="1"/>
      <c r="K2550" s="1" t="s">
        <v>27</v>
      </c>
      <c r="L2550" s="1">
        <v>3</v>
      </c>
      <c r="M2550" s="1" t="b">
        <v>0</v>
      </c>
      <c r="N2550" s="1"/>
      <c r="O2550" s="1"/>
    </row>
    <row r="2551" spans="1:15">
      <c r="A2551" s="1">
        <v>2550</v>
      </c>
      <c r="B2551" s="1" t="s">
        <v>129</v>
      </c>
      <c r="C2551" s="1" t="s">
        <v>1411</v>
      </c>
      <c r="D2551" s="1" t="s">
        <v>22</v>
      </c>
      <c r="E2551" s="1" t="s">
        <v>23</v>
      </c>
      <c r="F2551" s="1" t="s">
        <v>24</v>
      </c>
      <c r="G2551" s="1" t="s">
        <v>77</v>
      </c>
      <c r="H2551" s="1">
        <v>38</v>
      </c>
      <c r="I2551" s="1">
        <v>280</v>
      </c>
      <c r="J2551" s="1" t="s">
        <v>31</v>
      </c>
      <c r="K2551" s="1" t="s">
        <v>27</v>
      </c>
      <c r="L2551" s="1">
        <v>6</v>
      </c>
      <c r="M2551" s="1" t="b">
        <v>0</v>
      </c>
      <c r="N2551" s="1"/>
      <c r="O2551" s="1"/>
    </row>
    <row r="2552" spans="1:15">
      <c r="A2552" s="1">
        <v>2551</v>
      </c>
      <c r="B2552" s="1" t="s">
        <v>98</v>
      </c>
      <c r="C2552" s="1" t="s">
        <v>125</v>
      </c>
      <c r="D2552" s="1" t="s">
        <v>15</v>
      </c>
      <c r="E2552" s="1" t="s">
        <v>16</v>
      </c>
      <c r="F2552" s="1" t="s">
        <v>17</v>
      </c>
      <c r="G2552" s="1" t="s">
        <v>100</v>
      </c>
      <c r="H2552" s="1">
        <v>11</v>
      </c>
      <c r="I2552" s="1">
        <v>52</v>
      </c>
      <c r="J2552" s="1"/>
      <c r="K2552" s="1" t="s">
        <v>19</v>
      </c>
      <c r="L2552" s="1">
        <v>5</v>
      </c>
      <c r="M2552" s="1" t="b">
        <v>0</v>
      </c>
      <c r="N2552" s="1"/>
      <c r="O2552" s="1"/>
    </row>
    <row r="2553" spans="1:15">
      <c r="A2553" s="1">
        <v>2552</v>
      </c>
      <c r="B2553" s="1" t="s">
        <v>302</v>
      </c>
      <c r="C2553" s="1" t="s">
        <v>1412</v>
      </c>
      <c r="D2553" s="1" t="s">
        <v>22</v>
      </c>
      <c r="E2553" s="1" t="s">
        <v>23</v>
      </c>
      <c r="F2553" s="1" t="s">
        <v>24</v>
      </c>
      <c r="G2553" s="1" t="s">
        <v>46</v>
      </c>
      <c r="H2553" s="1">
        <v>59</v>
      </c>
      <c r="I2553" s="1">
        <v>411</v>
      </c>
      <c r="J2553" s="1" t="s">
        <v>26</v>
      </c>
      <c r="K2553" s="1" t="s">
        <v>27</v>
      </c>
      <c r="L2553" s="1">
        <v>1</v>
      </c>
      <c r="M2553" s="1" t="b">
        <v>0</v>
      </c>
      <c r="N2553" s="1"/>
      <c r="O2553" s="1"/>
    </row>
    <row r="2554" spans="1:15">
      <c r="A2554" s="1">
        <v>2553</v>
      </c>
      <c r="B2554" s="1" t="s">
        <v>44</v>
      </c>
      <c r="C2554" s="1" t="s">
        <v>1413</v>
      </c>
      <c r="D2554" s="1" t="s">
        <v>22</v>
      </c>
      <c r="E2554" s="1" t="s">
        <v>23</v>
      </c>
      <c r="F2554" s="1" t="s">
        <v>24</v>
      </c>
      <c r="G2554" s="1" t="s">
        <v>46</v>
      </c>
      <c r="H2554" s="1">
        <v>30</v>
      </c>
      <c r="I2554" s="1">
        <v>216</v>
      </c>
      <c r="J2554" s="1" t="s">
        <v>26</v>
      </c>
      <c r="K2554" s="1" t="s">
        <v>27</v>
      </c>
      <c r="L2554" s="1">
        <v>7</v>
      </c>
      <c r="M2554" s="1" t="b">
        <v>0</v>
      </c>
      <c r="N2554" s="1"/>
      <c r="O2554" s="1"/>
    </row>
    <row r="2555" spans="1:15">
      <c r="A2555" s="1">
        <v>2554</v>
      </c>
      <c r="B2555" s="1" t="s">
        <v>85</v>
      </c>
      <c r="C2555" s="1" t="s">
        <v>1414</v>
      </c>
      <c r="D2555" s="1" t="s">
        <v>22</v>
      </c>
      <c r="E2555" s="1" t="s">
        <v>56</v>
      </c>
      <c r="F2555" s="1" t="s">
        <v>17</v>
      </c>
      <c r="G2555" s="1" t="s">
        <v>46</v>
      </c>
      <c r="H2555" s="1">
        <v>38</v>
      </c>
      <c r="I2555" s="1">
        <v>258</v>
      </c>
      <c r="J2555" s="1"/>
      <c r="K2555" s="1" t="s">
        <v>27</v>
      </c>
      <c r="L2555" s="1">
        <v>4</v>
      </c>
      <c r="M2555" s="1" t="b">
        <v>0</v>
      </c>
      <c r="N2555" s="1"/>
      <c r="O2555" s="1"/>
    </row>
    <row r="2556" spans="1:15">
      <c r="A2556" s="1">
        <v>2555</v>
      </c>
      <c r="B2556" s="1" t="s">
        <v>75</v>
      </c>
      <c r="C2556" s="1" t="s">
        <v>1415</v>
      </c>
      <c r="D2556" s="1" t="s">
        <v>22</v>
      </c>
      <c r="E2556" s="1" t="s">
        <v>23</v>
      </c>
      <c r="F2556" s="1" t="s">
        <v>24</v>
      </c>
      <c r="G2556" s="1" t="s">
        <v>77</v>
      </c>
      <c r="H2556" s="1">
        <v>59</v>
      </c>
      <c r="I2556" s="1">
        <v>419</v>
      </c>
      <c r="J2556" s="1" t="s">
        <v>26</v>
      </c>
      <c r="K2556" s="1" t="s">
        <v>27</v>
      </c>
      <c r="L2556" s="1">
        <v>6</v>
      </c>
      <c r="M2556" s="1" t="b">
        <v>0</v>
      </c>
      <c r="N2556" s="1"/>
      <c r="O2556" s="1"/>
    </row>
    <row r="2557" spans="1:15" ht="230.4">
      <c r="A2557" s="1">
        <v>2556</v>
      </c>
      <c r="B2557" s="1" t="s">
        <v>418</v>
      </c>
      <c r="C2557" s="2" t="s">
        <v>343</v>
      </c>
      <c r="D2557" s="1" t="s">
        <v>15</v>
      </c>
      <c r="E2557" s="1" t="s">
        <v>56</v>
      </c>
      <c r="F2557" s="1" t="s">
        <v>17</v>
      </c>
      <c r="G2557" s="1" t="s">
        <v>100</v>
      </c>
      <c r="H2557" s="1">
        <v>16</v>
      </c>
      <c r="I2557" s="1">
        <v>116</v>
      </c>
      <c r="J2557" s="1"/>
      <c r="K2557" s="1" t="s">
        <v>51</v>
      </c>
      <c r="L2557" s="1">
        <v>4</v>
      </c>
      <c r="M2557" s="1" t="b">
        <v>1</v>
      </c>
      <c r="N2557" s="1"/>
      <c r="O2557" s="1"/>
    </row>
    <row r="2558" spans="1:15" ht="259.2">
      <c r="A2558" s="1">
        <v>2557</v>
      </c>
      <c r="B2558" s="1" t="s">
        <v>54</v>
      </c>
      <c r="C2558" s="2" t="s">
        <v>50</v>
      </c>
      <c r="D2558" s="1" t="s">
        <v>15</v>
      </c>
      <c r="E2558" s="1" t="s">
        <v>23</v>
      </c>
      <c r="F2558" s="1" t="s">
        <v>24</v>
      </c>
      <c r="G2558" s="1" t="s">
        <v>35</v>
      </c>
      <c r="H2558" s="1">
        <v>18</v>
      </c>
      <c r="I2558" s="1">
        <v>135</v>
      </c>
      <c r="J2558" s="1" t="s">
        <v>31</v>
      </c>
      <c r="K2558" s="1" t="s">
        <v>51</v>
      </c>
      <c r="L2558" s="1">
        <v>9</v>
      </c>
      <c r="M2558" s="1" t="b">
        <v>1</v>
      </c>
      <c r="N2558" s="1"/>
      <c r="O2558" s="1"/>
    </row>
    <row r="2559" spans="1:15">
      <c r="A2559" s="1">
        <v>2558</v>
      </c>
      <c r="B2559" s="1" t="s">
        <v>115</v>
      </c>
      <c r="C2559" s="1" t="s">
        <v>168</v>
      </c>
      <c r="D2559" s="1" t="s">
        <v>15</v>
      </c>
      <c r="E2559" s="1" t="s">
        <v>23</v>
      </c>
      <c r="F2559" s="1" t="s">
        <v>24</v>
      </c>
      <c r="G2559" s="1" t="s">
        <v>35</v>
      </c>
      <c r="H2559" s="1">
        <v>13</v>
      </c>
      <c r="I2559" s="1">
        <v>69</v>
      </c>
      <c r="J2559" s="1" t="s">
        <v>36</v>
      </c>
      <c r="K2559" s="1" t="s">
        <v>19</v>
      </c>
      <c r="L2559" s="1">
        <v>1</v>
      </c>
      <c r="M2559" s="1" t="b">
        <v>0</v>
      </c>
      <c r="N2559" s="1"/>
      <c r="O2559" s="1"/>
    </row>
    <row r="2560" spans="1:15">
      <c r="A2560" s="1">
        <v>2559</v>
      </c>
      <c r="B2560" s="1" t="s">
        <v>111</v>
      </c>
      <c r="C2560" s="1" t="s">
        <v>1416</v>
      </c>
      <c r="D2560" s="1" t="s">
        <v>22</v>
      </c>
      <c r="E2560" s="1" t="s">
        <v>23</v>
      </c>
      <c r="F2560" s="1" t="s">
        <v>24</v>
      </c>
      <c r="G2560" s="1" t="s">
        <v>77</v>
      </c>
      <c r="H2560" s="1">
        <v>30</v>
      </c>
      <c r="I2560" s="1">
        <v>218</v>
      </c>
      <c r="J2560" s="1" t="s">
        <v>26</v>
      </c>
      <c r="K2560" s="1" t="s">
        <v>27</v>
      </c>
      <c r="L2560" s="1">
        <v>4</v>
      </c>
      <c r="M2560" s="1" t="b">
        <v>0</v>
      </c>
      <c r="N2560" s="1"/>
      <c r="O2560" s="1"/>
    </row>
    <row r="2561" spans="1:15">
      <c r="A2561" s="1">
        <v>2560</v>
      </c>
      <c r="B2561" s="1" t="s">
        <v>104</v>
      </c>
      <c r="C2561" s="1" t="s">
        <v>125</v>
      </c>
      <c r="D2561" s="1" t="s">
        <v>15</v>
      </c>
      <c r="E2561" s="1" t="s">
        <v>16</v>
      </c>
      <c r="F2561" s="1" t="s">
        <v>17</v>
      </c>
      <c r="G2561" s="1" t="s">
        <v>100</v>
      </c>
      <c r="H2561" s="1">
        <v>11</v>
      </c>
      <c r="I2561" s="1">
        <v>52</v>
      </c>
      <c r="J2561" s="1"/>
      <c r="K2561" s="1" t="s">
        <v>19</v>
      </c>
      <c r="L2561" s="1">
        <v>8</v>
      </c>
      <c r="M2561" s="1" t="b">
        <v>0</v>
      </c>
      <c r="N2561" s="1"/>
      <c r="O2561" s="1"/>
    </row>
    <row r="2562" spans="1:15" ht="259.2">
      <c r="A2562" s="1">
        <v>2561</v>
      </c>
      <c r="B2562" s="1" t="s">
        <v>250</v>
      </c>
      <c r="C2562" s="2" t="s">
        <v>95</v>
      </c>
      <c r="D2562" s="1" t="s">
        <v>15</v>
      </c>
      <c r="E2562" s="1" t="s">
        <v>23</v>
      </c>
      <c r="F2562" s="1" t="s">
        <v>24</v>
      </c>
      <c r="G2562" s="1" t="s">
        <v>59</v>
      </c>
      <c r="H2562" s="1">
        <v>18</v>
      </c>
      <c r="I2562" s="1">
        <v>139</v>
      </c>
      <c r="J2562" s="1" t="s">
        <v>26</v>
      </c>
      <c r="K2562" s="1" t="s">
        <v>51</v>
      </c>
      <c r="L2562" s="1">
        <v>7</v>
      </c>
      <c r="M2562" s="1" t="b">
        <v>1</v>
      </c>
      <c r="N2562" s="1"/>
      <c r="O2562" s="1"/>
    </row>
    <row r="2563" spans="1:15">
      <c r="A2563" s="1">
        <v>2562</v>
      </c>
      <c r="B2563" s="1" t="s">
        <v>142</v>
      </c>
      <c r="C2563" s="1" t="s">
        <v>1417</v>
      </c>
      <c r="D2563" s="1" t="s">
        <v>22</v>
      </c>
      <c r="E2563" s="1" t="s">
        <v>23</v>
      </c>
      <c r="F2563" s="1" t="s">
        <v>24</v>
      </c>
      <c r="G2563" s="1" t="s">
        <v>77</v>
      </c>
      <c r="H2563" s="1">
        <v>58</v>
      </c>
      <c r="I2563" s="1">
        <v>418</v>
      </c>
      <c r="J2563" s="1" t="s">
        <v>31</v>
      </c>
      <c r="K2563" s="1" t="s">
        <v>27</v>
      </c>
      <c r="L2563" s="1">
        <v>6</v>
      </c>
      <c r="M2563" s="1" t="b">
        <v>0</v>
      </c>
      <c r="N2563" s="1"/>
      <c r="O2563" s="1"/>
    </row>
    <row r="2564" spans="1:15">
      <c r="A2564" s="1">
        <v>2563</v>
      </c>
      <c r="B2564" s="1" t="s">
        <v>175</v>
      </c>
      <c r="C2564" s="1" t="s">
        <v>1418</v>
      </c>
      <c r="D2564" s="1" t="s">
        <v>22</v>
      </c>
      <c r="E2564" s="1" t="s">
        <v>23</v>
      </c>
      <c r="F2564" s="1" t="s">
        <v>24</v>
      </c>
      <c r="G2564" s="1" t="s">
        <v>84</v>
      </c>
      <c r="H2564" s="1">
        <v>26</v>
      </c>
      <c r="I2564" s="1">
        <v>207</v>
      </c>
      <c r="J2564" s="1" t="s">
        <v>26</v>
      </c>
      <c r="K2564" s="1" t="s">
        <v>27</v>
      </c>
      <c r="L2564" s="1">
        <v>6</v>
      </c>
      <c r="M2564" s="1" t="b">
        <v>0</v>
      </c>
      <c r="N2564" s="1"/>
      <c r="O2564" s="1"/>
    </row>
    <row r="2565" spans="1:15">
      <c r="A2565" s="1">
        <v>2564</v>
      </c>
      <c r="B2565" s="1" t="s">
        <v>109</v>
      </c>
      <c r="C2565" s="1" t="s">
        <v>1419</v>
      </c>
      <c r="D2565" s="1" t="s">
        <v>22</v>
      </c>
      <c r="E2565" s="1" t="s">
        <v>56</v>
      </c>
      <c r="F2565" s="1" t="s">
        <v>17</v>
      </c>
      <c r="G2565" s="1" t="s">
        <v>30</v>
      </c>
      <c r="H2565" s="1">
        <v>33</v>
      </c>
      <c r="I2565" s="1">
        <v>223</v>
      </c>
      <c r="J2565" s="1"/>
      <c r="K2565" s="1" t="s">
        <v>27</v>
      </c>
      <c r="L2565" s="1">
        <v>7</v>
      </c>
      <c r="M2565" s="1" t="b">
        <v>0</v>
      </c>
      <c r="N2565" s="1"/>
      <c r="O2565" s="1"/>
    </row>
    <row r="2566" spans="1:15" ht="187.2">
      <c r="A2566" s="1">
        <v>2565</v>
      </c>
      <c r="B2566" s="1" t="s">
        <v>292</v>
      </c>
      <c r="C2566" s="2" t="s">
        <v>324</v>
      </c>
      <c r="D2566" s="1" t="s">
        <v>15</v>
      </c>
      <c r="E2566" s="1" t="s">
        <v>23</v>
      </c>
      <c r="F2566" s="1" t="s">
        <v>24</v>
      </c>
      <c r="G2566" s="1" t="s">
        <v>100</v>
      </c>
      <c r="H2566" s="1">
        <v>11</v>
      </c>
      <c r="I2566" s="1">
        <v>96</v>
      </c>
      <c r="J2566" s="1" t="s">
        <v>26</v>
      </c>
      <c r="K2566" s="1" t="s">
        <v>37</v>
      </c>
      <c r="L2566" s="1">
        <v>10</v>
      </c>
      <c r="M2566" s="1" t="b">
        <v>1</v>
      </c>
      <c r="N2566" s="1"/>
      <c r="O2566" s="1"/>
    </row>
    <row r="2567" spans="1:15">
      <c r="A2567" s="1">
        <v>2566</v>
      </c>
      <c r="B2567" s="1" t="s">
        <v>78</v>
      </c>
      <c r="C2567" s="1" t="s">
        <v>1420</v>
      </c>
      <c r="D2567" s="1" t="s">
        <v>22</v>
      </c>
      <c r="E2567" s="1" t="s">
        <v>56</v>
      </c>
      <c r="F2567" s="1" t="s">
        <v>17</v>
      </c>
      <c r="G2567" s="1" t="s">
        <v>30</v>
      </c>
      <c r="H2567" s="1">
        <v>25</v>
      </c>
      <c r="I2567" s="1">
        <v>185</v>
      </c>
      <c r="J2567" s="1"/>
      <c r="K2567" s="1" t="s">
        <v>27</v>
      </c>
      <c r="L2567" s="1">
        <v>7</v>
      </c>
      <c r="M2567" s="1" t="b">
        <v>0</v>
      </c>
      <c r="N2567" s="1"/>
      <c r="O2567" s="1"/>
    </row>
    <row r="2568" spans="1:15">
      <c r="A2568" s="1">
        <v>2567</v>
      </c>
      <c r="B2568" s="1" t="s">
        <v>67</v>
      </c>
      <c r="C2568" s="1" t="s">
        <v>1421</v>
      </c>
      <c r="D2568" s="1" t="s">
        <v>22</v>
      </c>
      <c r="E2568" s="1" t="s">
        <v>16</v>
      </c>
      <c r="F2568" s="1" t="s">
        <v>17</v>
      </c>
      <c r="G2568" s="1" t="s">
        <v>25</v>
      </c>
      <c r="H2568" s="1">
        <v>56</v>
      </c>
      <c r="I2568" s="1">
        <v>400</v>
      </c>
      <c r="J2568" s="1"/>
      <c r="K2568" s="1" t="s">
        <v>27</v>
      </c>
      <c r="L2568" s="1">
        <v>9</v>
      </c>
      <c r="M2568" s="1" t="b">
        <v>0</v>
      </c>
      <c r="N2568" s="1"/>
      <c r="O2568" s="1"/>
    </row>
    <row r="2569" spans="1:15" ht="230.4">
      <c r="A2569" s="1">
        <v>2568</v>
      </c>
      <c r="B2569" s="1" t="s">
        <v>397</v>
      </c>
      <c r="C2569" s="2" t="s">
        <v>296</v>
      </c>
      <c r="D2569" s="1" t="s">
        <v>15</v>
      </c>
      <c r="E2569" s="1" t="s">
        <v>23</v>
      </c>
      <c r="F2569" s="1" t="s">
        <v>24</v>
      </c>
      <c r="G2569" s="1" t="s">
        <v>64</v>
      </c>
      <c r="H2569" s="1">
        <v>13</v>
      </c>
      <c r="I2569" s="1">
        <v>101</v>
      </c>
      <c r="J2569" s="1" t="s">
        <v>31</v>
      </c>
      <c r="K2569" s="1" t="s">
        <v>37</v>
      </c>
      <c r="L2569" s="1">
        <v>3</v>
      </c>
      <c r="M2569" s="1" t="b">
        <v>1</v>
      </c>
      <c r="N2569" s="1"/>
      <c r="O2569" s="1"/>
    </row>
    <row r="2570" spans="1:15">
      <c r="A2570" s="1">
        <v>2569</v>
      </c>
      <c r="B2570" s="1" t="s">
        <v>92</v>
      </c>
      <c r="C2570" s="1" t="s">
        <v>1422</v>
      </c>
      <c r="D2570" s="1" t="s">
        <v>22</v>
      </c>
      <c r="E2570" s="1" t="s">
        <v>23</v>
      </c>
      <c r="F2570" s="1" t="s">
        <v>24</v>
      </c>
      <c r="G2570" s="1" t="s">
        <v>77</v>
      </c>
      <c r="H2570" s="1">
        <v>49</v>
      </c>
      <c r="I2570" s="1">
        <v>348</v>
      </c>
      <c r="J2570" s="1" t="s">
        <v>31</v>
      </c>
      <c r="K2570" s="1" t="s">
        <v>27</v>
      </c>
      <c r="L2570" s="1">
        <v>1</v>
      </c>
      <c r="M2570" s="1" t="b">
        <v>0</v>
      </c>
      <c r="N2570" s="1"/>
      <c r="O2570" s="1"/>
    </row>
    <row r="2571" spans="1:15" ht="259.2">
      <c r="A2571" s="1">
        <v>2570</v>
      </c>
      <c r="B2571" s="1" t="s">
        <v>418</v>
      </c>
      <c r="C2571" s="2" t="s">
        <v>238</v>
      </c>
      <c r="D2571" s="1" t="s">
        <v>15</v>
      </c>
      <c r="E2571" s="1" t="s">
        <v>23</v>
      </c>
      <c r="F2571" s="1" t="s">
        <v>24</v>
      </c>
      <c r="G2571" s="1" t="s">
        <v>100</v>
      </c>
      <c r="H2571" s="1">
        <v>18</v>
      </c>
      <c r="I2571" s="1">
        <v>131</v>
      </c>
      <c r="J2571" s="1" t="s">
        <v>31</v>
      </c>
      <c r="K2571" s="1" t="s">
        <v>51</v>
      </c>
      <c r="L2571" s="1">
        <v>8</v>
      </c>
      <c r="M2571" s="1" t="b">
        <v>1</v>
      </c>
      <c r="N2571" s="1"/>
      <c r="O2571" s="1"/>
    </row>
    <row r="2572" spans="1:15" ht="230.4">
      <c r="A2572" s="1">
        <v>2571</v>
      </c>
      <c r="B2572" s="1" t="s">
        <v>237</v>
      </c>
      <c r="C2572" s="2" t="s">
        <v>343</v>
      </c>
      <c r="D2572" s="1" t="s">
        <v>15</v>
      </c>
      <c r="E2572" s="1" t="s">
        <v>56</v>
      </c>
      <c r="F2572" s="1" t="s">
        <v>17</v>
      </c>
      <c r="G2572" s="1" t="s">
        <v>100</v>
      </c>
      <c r="H2572" s="1">
        <v>16</v>
      </c>
      <c r="I2572" s="1">
        <v>116</v>
      </c>
      <c r="J2572" s="1"/>
      <c r="K2572" s="1" t="s">
        <v>51</v>
      </c>
      <c r="L2572" s="1">
        <v>5</v>
      </c>
      <c r="M2572" s="1" t="b">
        <v>1</v>
      </c>
      <c r="N2572" s="1"/>
      <c r="O2572" s="1"/>
    </row>
    <row r="2573" spans="1:15">
      <c r="A2573" s="1">
        <v>2572</v>
      </c>
      <c r="B2573" s="1" t="s">
        <v>223</v>
      </c>
      <c r="C2573" s="1" t="s">
        <v>784</v>
      </c>
      <c r="D2573" s="1" t="s">
        <v>22</v>
      </c>
      <c r="E2573" s="1" t="s">
        <v>23</v>
      </c>
      <c r="F2573" s="1" t="s">
        <v>24</v>
      </c>
      <c r="G2573" s="1" t="s">
        <v>25</v>
      </c>
      <c r="H2573" s="1">
        <v>39</v>
      </c>
      <c r="I2573" s="1">
        <v>281</v>
      </c>
      <c r="J2573" s="1" t="s">
        <v>26</v>
      </c>
      <c r="K2573" s="1" t="s">
        <v>27</v>
      </c>
      <c r="L2573" s="1">
        <v>4</v>
      </c>
      <c r="M2573" s="1" t="b">
        <v>0</v>
      </c>
      <c r="N2573" s="1"/>
      <c r="O2573" s="1"/>
    </row>
    <row r="2574" spans="1:15">
      <c r="A2574" s="1">
        <v>2573</v>
      </c>
      <c r="B2574" s="1" t="s">
        <v>101</v>
      </c>
      <c r="C2574" s="1" t="s">
        <v>1423</v>
      </c>
      <c r="D2574" s="1" t="s">
        <v>22</v>
      </c>
      <c r="E2574" s="1" t="s">
        <v>23</v>
      </c>
      <c r="F2574" s="1" t="s">
        <v>24</v>
      </c>
      <c r="G2574" s="1" t="s">
        <v>41</v>
      </c>
      <c r="H2574" s="1">
        <v>46</v>
      </c>
      <c r="I2574" s="1">
        <v>345</v>
      </c>
      <c r="J2574" s="1" t="s">
        <v>36</v>
      </c>
      <c r="K2574" s="1" t="s">
        <v>27</v>
      </c>
      <c r="L2574" s="1">
        <v>3</v>
      </c>
      <c r="M2574" s="1" t="b">
        <v>0</v>
      </c>
      <c r="N2574" s="1"/>
      <c r="O2574" s="1"/>
    </row>
    <row r="2575" spans="1:15" ht="259.2">
      <c r="A2575" s="1">
        <v>2574</v>
      </c>
      <c r="B2575" s="1" t="s">
        <v>188</v>
      </c>
      <c r="C2575" s="2" t="s">
        <v>50</v>
      </c>
      <c r="D2575" s="1" t="s">
        <v>15</v>
      </c>
      <c r="E2575" s="1" t="s">
        <v>23</v>
      </c>
      <c r="F2575" s="1" t="s">
        <v>24</v>
      </c>
      <c r="G2575" s="1" t="s">
        <v>35</v>
      </c>
      <c r="H2575" s="1">
        <v>18</v>
      </c>
      <c r="I2575" s="1">
        <v>135</v>
      </c>
      <c r="J2575" s="1" t="s">
        <v>36</v>
      </c>
      <c r="K2575" s="1" t="s">
        <v>51</v>
      </c>
      <c r="L2575" s="1">
        <v>3</v>
      </c>
      <c r="M2575" s="1" t="b">
        <v>1</v>
      </c>
      <c r="N2575" s="1"/>
      <c r="O2575" s="1"/>
    </row>
    <row r="2576" spans="1:15">
      <c r="A2576" s="1">
        <v>2575</v>
      </c>
      <c r="B2576" s="1" t="s">
        <v>82</v>
      </c>
      <c r="C2576" s="1" t="s">
        <v>1424</v>
      </c>
      <c r="D2576" s="1" t="s">
        <v>22</v>
      </c>
      <c r="E2576" s="1" t="s">
        <v>23</v>
      </c>
      <c r="F2576" s="1" t="s">
        <v>24</v>
      </c>
      <c r="G2576" s="1" t="s">
        <v>84</v>
      </c>
      <c r="H2576" s="1">
        <v>56</v>
      </c>
      <c r="I2576" s="1">
        <v>423</v>
      </c>
      <c r="J2576" s="1" t="s">
        <v>26</v>
      </c>
      <c r="K2576" s="1" t="s">
        <v>27</v>
      </c>
      <c r="L2576" s="1">
        <v>10</v>
      </c>
      <c r="M2576" s="1" t="b">
        <v>0</v>
      </c>
      <c r="N2576" s="1"/>
      <c r="O2576" s="1"/>
    </row>
    <row r="2577" spans="1:15">
      <c r="A2577" s="1">
        <v>2576</v>
      </c>
      <c r="B2577" s="1" t="s">
        <v>105</v>
      </c>
      <c r="C2577" s="1" t="s">
        <v>106</v>
      </c>
      <c r="D2577" s="1" t="s">
        <v>15</v>
      </c>
      <c r="E2577" s="1" t="s">
        <v>23</v>
      </c>
      <c r="F2577" s="1" t="s">
        <v>24</v>
      </c>
      <c r="G2577" s="1" t="s">
        <v>18</v>
      </c>
      <c r="H2577" s="1">
        <v>13</v>
      </c>
      <c r="I2577" s="1">
        <v>73</v>
      </c>
      <c r="J2577" s="1" t="s">
        <v>36</v>
      </c>
      <c r="K2577" s="1" t="s">
        <v>19</v>
      </c>
      <c r="L2577" s="1">
        <v>3</v>
      </c>
      <c r="M2577" s="1" t="b">
        <v>0</v>
      </c>
      <c r="N2577" s="1"/>
      <c r="O2577" s="1"/>
    </row>
    <row r="2578" spans="1:15">
      <c r="A2578" s="1">
        <v>2577</v>
      </c>
      <c r="B2578" s="1" t="s">
        <v>154</v>
      </c>
      <c r="C2578" s="1" t="s">
        <v>1425</v>
      </c>
      <c r="D2578" s="1" t="s">
        <v>22</v>
      </c>
      <c r="E2578" s="1" t="s">
        <v>23</v>
      </c>
      <c r="F2578" s="1" t="s">
        <v>24</v>
      </c>
      <c r="G2578" s="1" t="s">
        <v>46</v>
      </c>
      <c r="H2578" s="1">
        <v>46</v>
      </c>
      <c r="I2578" s="1">
        <v>326</v>
      </c>
      <c r="J2578" s="1" t="s">
        <v>26</v>
      </c>
      <c r="K2578" s="1" t="s">
        <v>27</v>
      </c>
      <c r="L2578" s="1">
        <v>4</v>
      </c>
      <c r="M2578" s="1" t="b">
        <v>0</v>
      </c>
      <c r="N2578" s="1"/>
      <c r="O2578" s="1"/>
    </row>
    <row r="2579" spans="1:15">
      <c r="A2579" s="1">
        <v>2578</v>
      </c>
      <c r="B2579" s="1" t="s">
        <v>154</v>
      </c>
      <c r="C2579" s="1" t="s">
        <v>1426</v>
      </c>
      <c r="D2579" s="1" t="s">
        <v>22</v>
      </c>
      <c r="E2579" s="1" t="s">
        <v>23</v>
      </c>
      <c r="F2579" s="1" t="s">
        <v>24</v>
      </c>
      <c r="G2579" s="1" t="s">
        <v>46</v>
      </c>
      <c r="H2579" s="1">
        <v>32</v>
      </c>
      <c r="I2579" s="1">
        <v>223</v>
      </c>
      <c r="J2579" s="1" t="s">
        <v>31</v>
      </c>
      <c r="K2579" s="1" t="s">
        <v>27</v>
      </c>
      <c r="L2579" s="1">
        <v>6</v>
      </c>
      <c r="M2579" s="1" t="b">
        <v>0</v>
      </c>
      <c r="N2579" s="1"/>
      <c r="O2579" s="1"/>
    </row>
    <row r="2580" spans="1:15" ht="144">
      <c r="A2580" s="1">
        <v>2579</v>
      </c>
      <c r="B2580" s="1" t="s">
        <v>57</v>
      </c>
      <c r="C2580" s="2" t="s">
        <v>70</v>
      </c>
      <c r="D2580" s="1" t="s">
        <v>15</v>
      </c>
      <c r="E2580" s="1" t="s">
        <v>16</v>
      </c>
      <c r="F2580" s="1" t="s">
        <v>17</v>
      </c>
      <c r="G2580" s="1" t="s">
        <v>59</v>
      </c>
      <c r="H2580" s="1">
        <v>9</v>
      </c>
      <c r="I2580" s="1">
        <v>85</v>
      </c>
      <c r="J2580" s="1"/>
      <c r="K2580" s="1" t="s">
        <v>37</v>
      </c>
      <c r="L2580" s="1">
        <v>6</v>
      </c>
      <c r="M2580" s="1" t="b">
        <v>1</v>
      </c>
      <c r="N2580" s="1"/>
      <c r="O2580" s="1"/>
    </row>
    <row r="2581" spans="1:15">
      <c r="A2581" s="1">
        <v>2580</v>
      </c>
      <c r="B2581" s="1" t="s">
        <v>101</v>
      </c>
      <c r="C2581" s="1" t="s">
        <v>1427</v>
      </c>
      <c r="D2581" s="1" t="s">
        <v>22</v>
      </c>
      <c r="E2581" s="1" t="s">
        <v>23</v>
      </c>
      <c r="F2581" s="1" t="s">
        <v>24</v>
      </c>
      <c r="G2581" s="1" t="s">
        <v>41</v>
      </c>
      <c r="H2581" s="1">
        <v>61</v>
      </c>
      <c r="I2581" s="1">
        <v>452</v>
      </c>
      <c r="J2581" s="1" t="s">
        <v>26</v>
      </c>
      <c r="K2581" s="1" t="s">
        <v>27</v>
      </c>
      <c r="L2581" s="1">
        <v>5</v>
      </c>
      <c r="M2581" s="1" t="b">
        <v>0</v>
      </c>
      <c r="N2581" s="1"/>
      <c r="O2581" s="1"/>
    </row>
    <row r="2582" spans="1:15" ht="216">
      <c r="A2582" s="1">
        <v>2581</v>
      </c>
      <c r="B2582" s="1" t="s">
        <v>126</v>
      </c>
      <c r="C2582" s="2" t="s">
        <v>61</v>
      </c>
      <c r="D2582" s="1" t="s">
        <v>15</v>
      </c>
      <c r="E2582" s="1" t="s">
        <v>23</v>
      </c>
      <c r="F2582" s="1" t="s">
        <v>24</v>
      </c>
      <c r="G2582" s="1" t="s">
        <v>18</v>
      </c>
      <c r="H2582" s="1">
        <v>13</v>
      </c>
      <c r="I2582" s="1">
        <v>101</v>
      </c>
      <c r="J2582" s="1" t="s">
        <v>31</v>
      </c>
      <c r="K2582" s="1" t="s">
        <v>37</v>
      </c>
      <c r="L2582" s="1">
        <v>7</v>
      </c>
      <c r="M2582" s="1" t="b">
        <v>1</v>
      </c>
      <c r="N2582" s="1"/>
      <c r="O2582" s="1"/>
    </row>
    <row r="2583" spans="1:15" ht="259.2">
      <c r="A2583" s="1">
        <v>2582</v>
      </c>
      <c r="B2583" s="1" t="s">
        <v>94</v>
      </c>
      <c r="C2583" s="2" t="s">
        <v>95</v>
      </c>
      <c r="D2583" s="1" t="s">
        <v>15</v>
      </c>
      <c r="E2583" s="1" t="s">
        <v>23</v>
      </c>
      <c r="F2583" s="1" t="s">
        <v>24</v>
      </c>
      <c r="G2583" s="1" t="s">
        <v>59</v>
      </c>
      <c r="H2583" s="1">
        <v>18</v>
      </c>
      <c r="I2583" s="1">
        <v>139</v>
      </c>
      <c r="J2583" s="1" t="s">
        <v>26</v>
      </c>
      <c r="K2583" s="1" t="s">
        <v>51</v>
      </c>
      <c r="L2583" s="1">
        <v>6</v>
      </c>
      <c r="M2583" s="1" t="b">
        <v>1</v>
      </c>
      <c r="N2583" s="1"/>
      <c r="O2583" s="1"/>
    </row>
    <row r="2584" spans="1:15" ht="259.2">
      <c r="A2584" s="1">
        <v>2583</v>
      </c>
      <c r="B2584" s="1" t="s">
        <v>276</v>
      </c>
      <c r="C2584" s="2" t="s">
        <v>95</v>
      </c>
      <c r="D2584" s="1" t="s">
        <v>15</v>
      </c>
      <c r="E2584" s="1" t="s">
        <v>23</v>
      </c>
      <c r="F2584" s="1" t="s">
        <v>24</v>
      </c>
      <c r="G2584" s="1" t="s">
        <v>59</v>
      </c>
      <c r="H2584" s="1">
        <v>18</v>
      </c>
      <c r="I2584" s="1">
        <v>139</v>
      </c>
      <c r="J2584" s="1" t="s">
        <v>31</v>
      </c>
      <c r="K2584" s="1" t="s">
        <v>51</v>
      </c>
      <c r="L2584" s="1">
        <v>5</v>
      </c>
      <c r="M2584" s="1" t="b">
        <v>1</v>
      </c>
      <c r="N2584" s="1"/>
      <c r="O2584" s="1"/>
    </row>
    <row r="2585" spans="1:15" ht="273.60000000000002">
      <c r="A2585" s="1">
        <v>2584</v>
      </c>
      <c r="B2585" s="1" t="s">
        <v>132</v>
      </c>
      <c r="C2585" s="2" t="s">
        <v>90</v>
      </c>
      <c r="D2585" s="1" t="s">
        <v>15</v>
      </c>
      <c r="E2585" s="1" t="s">
        <v>16</v>
      </c>
      <c r="F2585" s="1" t="s">
        <v>17</v>
      </c>
      <c r="G2585" s="1" t="s">
        <v>64</v>
      </c>
      <c r="H2585" s="1">
        <v>16</v>
      </c>
      <c r="I2585" s="1">
        <v>128</v>
      </c>
      <c r="J2585" s="1"/>
      <c r="K2585" s="1" t="s">
        <v>51</v>
      </c>
      <c r="L2585" s="1">
        <v>4</v>
      </c>
      <c r="M2585" s="1" t="b">
        <v>1</v>
      </c>
      <c r="N2585" s="1"/>
      <c r="O2585" s="1"/>
    </row>
    <row r="2586" spans="1:15">
      <c r="A2586" s="1">
        <v>2585</v>
      </c>
      <c r="B2586" s="1" t="s">
        <v>129</v>
      </c>
      <c r="C2586" s="1" t="s">
        <v>1428</v>
      </c>
      <c r="D2586" s="1" t="s">
        <v>22</v>
      </c>
      <c r="E2586" s="1" t="s">
        <v>23</v>
      </c>
      <c r="F2586" s="1" t="s">
        <v>24</v>
      </c>
      <c r="G2586" s="1" t="s">
        <v>77</v>
      </c>
      <c r="H2586" s="1">
        <v>39</v>
      </c>
      <c r="I2586" s="1">
        <v>287</v>
      </c>
      <c r="J2586" s="1" t="s">
        <v>26</v>
      </c>
      <c r="K2586" s="1" t="s">
        <v>27</v>
      </c>
      <c r="L2586" s="1">
        <v>3</v>
      </c>
      <c r="M2586" s="1" t="b">
        <v>0</v>
      </c>
      <c r="N2586" s="1"/>
      <c r="O2586" s="1"/>
    </row>
    <row r="2587" spans="1:15" ht="230.4">
      <c r="A2587" s="1">
        <v>2586</v>
      </c>
      <c r="B2587" s="1" t="s">
        <v>189</v>
      </c>
      <c r="C2587" s="2" t="s">
        <v>296</v>
      </c>
      <c r="D2587" s="1" t="s">
        <v>15</v>
      </c>
      <c r="E2587" s="1" t="s">
        <v>23</v>
      </c>
      <c r="F2587" s="1" t="s">
        <v>24</v>
      </c>
      <c r="G2587" s="1" t="s">
        <v>64</v>
      </c>
      <c r="H2587" s="1">
        <v>13</v>
      </c>
      <c r="I2587" s="1">
        <v>101</v>
      </c>
      <c r="J2587" s="1" t="s">
        <v>26</v>
      </c>
      <c r="K2587" s="1" t="s">
        <v>37</v>
      </c>
      <c r="L2587" s="1">
        <v>4</v>
      </c>
      <c r="M2587" s="1" t="b">
        <v>1</v>
      </c>
      <c r="N2587" s="1"/>
      <c r="O2587" s="1"/>
    </row>
    <row r="2588" spans="1:15">
      <c r="A2588" s="1">
        <v>2587</v>
      </c>
      <c r="B2588" s="1" t="s">
        <v>111</v>
      </c>
      <c r="C2588" s="1" t="s">
        <v>1429</v>
      </c>
      <c r="D2588" s="1" t="s">
        <v>22</v>
      </c>
      <c r="E2588" s="1" t="s">
        <v>16</v>
      </c>
      <c r="F2588" s="1" t="s">
        <v>17</v>
      </c>
      <c r="G2588" s="1" t="s">
        <v>77</v>
      </c>
      <c r="H2588" s="1">
        <v>39</v>
      </c>
      <c r="I2588" s="1">
        <v>273</v>
      </c>
      <c r="J2588" s="1"/>
      <c r="K2588" s="1" t="s">
        <v>27</v>
      </c>
      <c r="L2588" s="1">
        <v>8</v>
      </c>
      <c r="M2588" s="1" t="b">
        <v>0</v>
      </c>
      <c r="N2588" s="1"/>
      <c r="O2588" s="1"/>
    </row>
    <row r="2589" spans="1:15">
      <c r="A2589" s="1">
        <v>2588</v>
      </c>
      <c r="B2589" s="1" t="s">
        <v>107</v>
      </c>
      <c r="C2589" s="1" t="s">
        <v>1430</v>
      </c>
      <c r="D2589" s="1" t="s">
        <v>22</v>
      </c>
      <c r="E2589" s="1" t="s">
        <v>56</v>
      </c>
      <c r="F2589" s="1" t="s">
        <v>17</v>
      </c>
      <c r="G2589" s="1" t="s">
        <v>84</v>
      </c>
      <c r="H2589" s="1">
        <v>31</v>
      </c>
      <c r="I2589" s="1">
        <v>222</v>
      </c>
      <c r="J2589" s="1"/>
      <c r="K2589" s="1" t="s">
        <v>27</v>
      </c>
      <c r="L2589" s="1">
        <v>6</v>
      </c>
      <c r="M2589" s="1" t="b">
        <v>0</v>
      </c>
      <c r="N2589" s="1"/>
      <c r="O2589" s="1"/>
    </row>
    <row r="2590" spans="1:15" ht="230.4">
      <c r="A2590" s="1">
        <v>2589</v>
      </c>
      <c r="B2590" s="1" t="s">
        <v>397</v>
      </c>
      <c r="C2590" s="2" t="s">
        <v>296</v>
      </c>
      <c r="D2590" s="1" t="s">
        <v>15</v>
      </c>
      <c r="E2590" s="1" t="s">
        <v>23</v>
      </c>
      <c r="F2590" s="1" t="s">
        <v>24</v>
      </c>
      <c r="G2590" s="1" t="s">
        <v>64</v>
      </c>
      <c r="H2590" s="1">
        <v>13</v>
      </c>
      <c r="I2590" s="1">
        <v>101</v>
      </c>
      <c r="J2590" s="1" t="s">
        <v>26</v>
      </c>
      <c r="K2590" s="1" t="s">
        <v>37</v>
      </c>
      <c r="L2590" s="1">
        <v>1</v>
      </c>
      <c r="M2590" s="1" t="b">
        <v>1</v>
      </c>
      <c r="N2590" s="1"/>
      <c r="O2590" s="1"/>
    </row>
    <row r="2591" spans="1:15">
      <c r="A2591" s="1">
        <v>2590</v>
      </c>
      <c r="B2591" s="1" t="s">
        <v>302</v>
      </c>
      <c r="C2591" s="1" t="s">
        <v>1431</v>
      </c>
      <c r="D2591" s="1" t="s">
        <v>22</v>
      </c>
      <c r="E2591" s="1" t="s">
        <v>16</v>
      </c>
      <c r="F2591" s="1" t="s">
        <v>17</v>
      </c>
      <c r="G2591" s="1" t="s">
        <v>46</v>
      </c>
      <c r="H2591" s="1">
        <v>41</v>
      </c>
      <c r="I2591" s="1">
        <v>266</v>
      </c>
      <c r="J2591" s="1"/>
      <c r="K2591" s="1" t="s">
        <v>27</v>
      </c>
      <c r="L2591" s="1">
        <v>5</v>
      </c>
      <c r="M2591" s="1" t="b">
        <v>0</v>
      </c>
      <c r="N2591" s="1"/>
      <c r="O2591" s="1"/>
    </row>
    <row r="2592" spans="1:15" ht="144">
      <c r="A2592" s="1">
        <v>2591</v>
      </c>
      <c r="B2592" s="1" t="s">
        <v>69</v>
      </c>
      <c r="C2592" s="2" t="s">
        <v>70</v>
      </c>
      <c r="D2592" s="1" t="s">
        <v>15</v>
      </c>
      <c r="E2592" s="1" t="s">
        <v>16</v>
      </c>
      <c r="F2592" s="1" t="s">
        <v>17</v>
      </c>
      <c r="G2592" s="1" t="s">
        <v>59</v>
      </c>
      <c r="H2592" s="1">
        <v>9</v>
      </c>
      <c r="I2592" s="1">
        <v>85</v>
      </c>
      <c r="J2592" s="1"/>
      <c r="K2592" s="1" t="s">
        <v>37</v>
      </c>
      <c r="L2592" s="1">
        <v>1</v>
      </c>
      <c r="M2592" s="1" t="b">
        <v>1</v>
      </c>
      <c r="N2592" s="1"/>
      <c r="O2592" s="1"/>
    </row>
    <row r="2593" spans="1:15" ht="187.2">
      <c r="A2593" s="1">
        <v>2592</v>
      </c>
      <c r="B2593" s="1" t="s">
        <v>299</v>
      </c>
      <c r="C2593" s="2" t="s">
        <v>167</v>
      </c>
      <c r="D2593" s="1" t="s">
        <v>15</v>
      </c>
      <c r="E2593" s="1" t="s">
        <v>23</v>
      </c>
      <c r="F2593" s="1" t="s">
        <v>24</v>
      </c>
      <c r="G2593" s="1" t="s">
        <v>35</v>
      </c>
      <c r="H2593" s="1">
        <v>13</v>
      </c>
      <c r="I2593" s="1">
        <v>93</v>
      </c>
      <c r="J2593" s="1" t="s">
        <v>31</v>
      </c>
      <c r="K2593" s="1" t="s">
        <v>37</v>
      </c>
      <c r="L2593" s="1">
        <v>4</v>
      </c>
      <c r="M2593" s="1" t="b">
        <v>1</v>
      </c>
      <c r="N2593" s="1"/>
      <c r="O2593" s="1"/>
    </row>
    <row r="2594" spans="1:15" ht="201.6">
      <c r="A2594" s="1">
        <v>2593</v>
      </c>
      <c r="B2594" s="1" t="s">
        <v>148</v>
      </c>
      <c r="C2594" s="2" t="s">
        <v>308</v>
      </c>
      <c r="D2594" s="1" t="s">
        <v>15</v>
      </c>
      <c r="E2594" s="1" t="s">
        <v>23</v>
      </c>
      <c r="F2594" s="1" t="s">
        <v>24</v>
      </c>
      <c r="G2594" s="1" t="s">
        <v>18</v>
      </c>
      <c r="H2594" s="1">
        <v>11</v>
      </c>
      <c r="I2594" s="1">
        <v>102</v>
      </c>
      <c r="J2594" s="1" t="s">
        <v>31</v>
      </c>
      <c r="K2594" s="1" t="s">
        <v>37</v>
      </c>
      <c r="L2594" s="1">
        <v>3</v>
      </c>
      <c r="M2594" s="1" t="b">
        <v>1</v>
      </c>
      <c r="N2594" s="1"/>
      <c r="O2594" s="1"/>
    </row>
    <row r="2595" spans="1:15" ht="144">
      <c r="A2595" s="1">
        <v>2594</v>
      </c>
      <c r="B2595" s="1" t="s">
        <v>203</v>
      </c>
      <c r="C2595" s="2" t="s">
        <v>159</v>
      </c>
      <c r="D2595" s="1" t="s">
        <v>15</v>
      </c>
      <c r="E2595" s="1" t="s">
        <v>16</v>
      </c>
      <c r="F2595" s="1" t="s">
        <v>17</v>
      </c>
      <c r="G2595" s="1" t="s">
        <v>100</v>
      </c>
      <c r="H2595" s="1">
        <v>9</v>
      </c>
      <c r="I2595" s="1">
        <v>81</v>
      </c>
      <c r="J2595" s="1"/>
      <c r="K2595" s="1" t="s">
        <v>37</v>
      </c>
      <c r="L2595" s="1">
        <v>7</v>
      </c>
      <c r="M2595" s="1" t="b">
        <v>1</v>
      </c>
      <c r="N2595" s="1"/>
      <c r="O2595" s="1"/>
    </row>
    <row r="2596" spans="1:15" ht="158.4">
      <c r="A2596" s="1">
        <v>2595</v>
      </c>
      <c r="B2596" s="1" t="s">
        <v>189</v>
      </c>
      <c r="C2596" s="2" t="s">
        <v>190</v>
      </c>
      <c r="D2596" s="1" t="s">
        <v>15</v>
      </c>
      <c r="E2596" s="1" t="s">
        <v>16</v>
      </c>
      <c r="F2596" s="1" t="s">
        <v>17</v>
      </c>
      <c r="G2596" s="1" t="s">
        <v>64</v>
      </c>
      <c r="H2596" s="1">
        <v>9</v>
      </c>
      <c r="I2596" s="1">
        <v>87</v>
      </c>
      <c r="J2596" s="1"/>
      <c r="K2596" s="1" t="s">
        <v>37</v>
      </c>
      <c r="L2596" s="1">
        <v>4</v>
      </c>
      <c r="M2596" s="1" t="b">
        <v>1</v>
      </c>
      <c r="N2596" s="1"/>
      <c r="O2596" s="1"/>
    </row>
    <row r="2597" spans="1:15">
      <c r="A2597" s="1">
        <v>2596</v>
      </c>
      <c r="B2597" s="1" t="s">
        <v>73</v>
      </c>
      <c r="C2597" s="1" t="s">
        <v>1432</v>
      </c>
      <c r="D2597" s="1" t="s">
        <v>22</v>
      </c>
      <c r="E2597" s="1" t="s">
        <v>16</v>
      </c>
      <c r="F2597" s="1" t="s">
        <v>17</v>
      </c>
      <c r="G2597" s="1" t="s">
        <v>30</v>
      </c>
      <c r="H2597" s="1">
        <v>28</v>
      </c>
      <c r="I2597" s="1">
        <v>204</v>
      </c>
      <c r="J2597" s="1"/>
      <c r="K2597" s="1" t="s">
        <v>27</v>
      </c>
      <c r="L2597" s="1">
        <v>1</v>
      </c>
      <c r="M2597" s="1" t="b">
        <v>0</v>
      </c>
      <c r="N2597" s="1"/>
      <c r="O2597" s="1"/>
    </row>
    <row r="2598" spans="1:15">
      <c r="A2598" s="1">
        <v>2597</v>
      </c>
      <c r="B2598" s="1" t="s">
        <v>104</v>
      </c>
      <c r="C2598" s="1" t="s">
        <v>99</v>
      </c>
      <c r="D2598" s="1" t="s">
        <v>15</v>
      </c>
      <c r="E2598" s="1" t="s">
        <v>23</v>
      </c>
      <c r="F2598" s="1" t="s">
        <v>24</v>
      </c>
      <c r="G2598" s="1" t="s">
        <v>100</v>
      </c>
      <c r="H2598" s="1">
        <v>13</v>
      </c>
      <c r="I2598" s="1">
        <v>67</v>
      </c>
      <c r="J2598" s="1" t="s">
        <v>26</v>
      </c>
      <c r="K2598" s="1" t="s">
        <v>19</v>
      </c>
      <c r="L2598" s="1">
        <v>3</v>
      </c>
      <c r="M2598" s="1" t="b">
        <v>0</v>
      </c>
      <c r="N2598" s="1"/>
      <c r="O2598" s="1"/>
    </row>
    <row r="2599" spans="1:15">
      <c r="A2599" s="1">
        <v>2598</v>
      </c>
      <c r="B2599" s="1" t="s">
        <v>119</v>
      </c>
      <c r="C2599" s="1" t="s">
        <v>1433</v>
      </c>
      <c r="D2599" s="1" t="s">
        <v>22</v>
      </c>
      <c r="E2599" s="1" t="s">
        <v>23</v>
      </c>
      <c r="F2599" s="1" t="s">
        <v>24</v>
      </c>
      <c r="G2599" s="1" t="s">
        <v>84</v>
      </c>
      <c r="H2599" s="1">
        <v>45</v>
      </c>
      <c r="I2599" s="1">
        <v>349</v>
      </c>
      <c r="J2599" s="1" t="s">
        <v>36</v>
      </c>
      <c r="K2599" s="1" t="s">
        <v>27</v>
      </c>
      <c r="L2599" s="1">
        <v>7</v>
      </c>
      <c r="M2599" s="1" t="b">
        <v>0</v>
      </c>
      <c r="N2599" s="1"/>
      <c r="O2599" s="1"/>
    </row>
    <row r="2600" spans="1:15">
      <c r="A2600" s="1">
        <v>2599</v>
      </c>
      <c r="B2600" s="1" t="s">
        <v>44</v>
      </c>
      <c r="C2600" s="1" t="s">
        <v>1434</v>
      </c>
      <c r="D2600" s="1" t="s">
        <v>22</v>
      </c>
      <c r="E2600" s="1" t="s">
        <v>40</v>
      </c>
      <c r="F2600" s="1" t="s">
        <v>17</v>
      </c>
      <c r="G2600" s="1" t="s">
        <v>46</v>
      </c>
      <c r="H2600" s="1">
        <v>47</v>
      </c>
      <c r="I2600" s="1">
        <v>327</v>
      </c>
      <c r="J2600" s="1"/>
      <c r="K2600" s="1" t="s">
        <v>27</v>
      </c>
      <c r="L2600" s="1">
        <v>3</v>
      </c>
      <c r="M2600" s="1" t="b">
        <v>0</v>
      </c>
      <c r="N2600" s="1"/>
      <c r="O2600" s="1"/>
    </row>
    <row r="2601" spans="1:15" ht="187.2">
      <c r="A2601" s="1">
        <v>2600</v>
      </c>
      <c r="B2601" s="1" t="s">
        <v>98</v>
      </c>
      <c r="C2601" s="2" t="s">
        <v>247</v>
      </c>
      <c r="D2601" s="1" t="s">
        <v>15</v>
      </c>
      <c r="E2601" s="1" t="s">
        <v>23</v>
      </c>
      <c r="F2601" s="1" t="s">
        <v>24</v>
      </c>
      <c r="G2601" s="1" t="s">
        <v>100</v>
      </c>
      <c r="H2601" s="1">
        <v>11</v>
      </c>
      <c r="I2601" s="1">
        <v>87</v>
      </c>
      <c r="J2601" s="1" t="s">
        <v>31</v>
      </c>
      <c r="K2601" s="1" t="s">
        <v>19</v>
      </c>
      <c r="L2601" s="1">
        <v>10</v>
      </c>
      <c r="M2601" s="1" t="b">
        <v>1</v>
      </c>
      <c r="N2601" s="1"/>
      <c r="O2601" s="1"/>
    </row>
    <row r="2602" spans="1:15">
      <c r="A2602" s="1">
        <v>2601</v>
      </c>
      <c r="B2602" s="1" t="s">
        <v>47</v>
      </c>
      <c r="C2602" s="1" t="s">
        <v>1435</v>
      </c>
      <c r="D2602" s="1" t="s">
        <v>22</v>
      </c>
      <c r="E2602" s="1" t="s">
        <v>23</v>
      </c>
      <c r="F2602" s="1" t="s">
        <v>24</v>
      </c>
      <c r="G2602" s="1" t="s">
        <v>41</v>
      </c>
      <c r="H2602" s="1">
        <v>39</v>
      </c>
      <c r="I2602" s="1">
        <v>290</v>
      </c>
      <c r="J2602" s="1" t="s">
        <v>26</v>
      </c>
      <c r="K2602" s="1" t="s">
        <v>27</v>
      </c>
      <c r="L2602" s="1">
        <v>7</v>
      </c>
      <c r="M2602" s="1" t="b">
        <v>0</v>
      </c>
      <c r="N2602" s="1"/>
      <c r="O2602" s="1"/>
    </row>
    <row r="2603" spans="1:15">
      <c r="A2603" s="1">
        <v>2602</v>
      </c>
      <c r="B2603" s="1" t="s">
        <v>20</v>
      </c>
      <c r="C2603" s="1" t="s">
        <v>1436</v>
      </c>
      <c r="D2603" s="1" t="s">
        <v>22</v>
      </c>
      <c r="E2603" s="1" t="s">
        <v>16</v>
      </c>
      <c r="F2603" s="1" t="s">
        <v>17</v>
      </c>
      <c r="G2603" s="1" t="s">
        <v>25</v>
      </c>
      <c r="H2603" s="1">
        <v>57</v>
      </c>
      <c r="I2603" s="1">
        <v>398</v>
      </c>
      <c r="J2603" s="1"/>
      <c r="K2603" s="1" t="s">
        <v>27</v>
      </c>
      <c r="L2603" s="1">
        <v>4</v>
      </c>
      <c r="M2603" s="1" t="b">
        <v>0</v>
      </c>
      <c r="N2603" s="1"/>
      <c r="O2603" s="1"/>
    </row>
    <row r="2604" spans="1:15" ht="259.2">
      <c r="A2604" s="1">
        <v>2603</v>
      </c>
      <c r="B2604" s="1" t="s">
        <v>71</v>
      </c>
      <c r="C2604" s="2" t="s">
        <v>72</v>
      </c>
      <c r="D2604" s="1" t="s">
        <v>15</v>
      </c>
      <c r="E2604" s="1" t="s">
        <v>40</v>
      </c>
      <c r="F2604" s="1" t="s">
        <v>17</v>
      </c>
      <c r="G2604" s="1" t="s">
        <v>18</v>
      </c>
      <c r="H2604" s="1">
        <v>16</v>
      </c>
      <c r="I2604" s="1">
        <v>128</v>
      </c>
      <c r="J2604" s="1"/>
      <c r="K2604" s="1" t="s">
        <v>51</v>
      </c>
      <c r="L2604" s="1">
        <v>9</v>
      </c>
      <c r="M2604" s="1" t="b">
        <v>1</v>
      </c>
      <c r="N2604" s="1"/>
      <c r="O2604" s="1"/>
    </row>
    <row r="2605" spans="1:15">
      <c r="A2605" s="1">
        <v>2604</v>
      </c>
      <c r="B2605" s="1" t="s">
        <v>107</v>
      </c>
      <c r="C2605" s="1" t="s">
        <v>1437</v>
      </c>
      <c r="D2605" s="1" t="s">
        <v>22</v>
      </c>
      <c r="E2605" s="1" t="s">
        <v>56</v>
      </c>
      <c r="F2605" s="1" t="s">
        <v>17</v>
      </c>
      <c r="G2605" s="1" t="s">
        <v>84</v>
      </c>
      <c r="H2605" s="1">
        <v>48</v>
      </c>
      <c r="I2605" s="1">
        <v>348</v>
      </c>
      <c r="J2605" s="1"/>
      <c r="K2605" s="1" t="s">
        <v>27</v>
      </c>
      <c r="L2605" s="1">
        <v>4</v>
      </c>
      <c r="M2605" s="1" t="b">
        <v>0</v>
      </c>
      <c r="N2605" s="1"/>
      <c r="O2605" s="1"/>
    </row>
    <row r="2606" spans="1:15" ht="144">
      <c r="A2606" s="1">
        <v>2605</v>
      </c>
      <c r="B2606" s="1" t="s">
        <v>69</v>
      </c>
      <c r="C2606" s="2" t="s">
        <v>70</v>
      </c>
      <c r="D2606" s="1" t="s">
        <v>15</v>
      </c>
      <c r="E2606" s="1" t="s">
        <v>56</v>
      </c>
      <c r="F2606" s="1" t="s">
        <v>17</v>
      </c>
      <c r="G2606" s="1" t="s">
        <v>59</v>
      </c>
      <c r="H2606" s="1">
        <v>9</v>
      </c>
      <c r="I2606" s="1">
        <v>85</v>
      </c>
      <c r="J2606" s="1"/>
      <c r="K2606" s="1" t="s">
        <v>37</v>
      </c>
      <c r="L2606" s="1">
        <v>2</v>
      </c>
      <c r="M2606" s="1" t="b">
        <v>1</v>
      </c>
      <c r="N2606" s="1"/>
      <c r="O2606" s="1"/>
    </row>
    <row r="2607" spans="1:15">
      <c r="A2607" s="1">
        <v>2606</v>
      </c>
      <c r="B2607" s="1" t="s">
        <v>119</v>
      </c>
      <c r="C2607" s="1" t="s">
        <v>796</v>
      </c>
      <c r="D2607" s="1" t="s">
        <v>22</v>
      </c>
      <c r="E2607" s="1" t="s">
        <v>23</v>
      </c>
      <c r="F2607" s="1" t="s">
        <v>24</v>
      </c>
      <c r="G2607" s="1" t="s">
        <v>84</v>
      </c>
      <c r="H2607" s="1">
        <v>42</v>
      </c>
      <c r="I2607" s="1">
        <v>316</v>
      </c>
      <c r="J2607" s="1" t="s">
        <v>26</v>
      </c>
      <c r="K2607" s="1" t="s">
        <v>27</v>
      </c>
      <c r="L2607" s="1">
        <v>10</v>
      </c>
      <c r="M2607" s="1" t="b">
        <v>0</v>
      </c>
      <c r="N2607" s="1"/>
      <c r="O2607" s="1"/>
    </row>
    <row r="2608" spans="1:15">
      <c r="A2608" s="1">
        <v>2607</v>
      </c>
      <c r="B2608" s="1" t="s">
        <v>154</v>
      </c>
      <c r="C2608" s="1" t="s">
        <v>1438</v>
      </c>
      <c r="D2608" s="1" t="s">
        <v>22</v>
      </c>
      <c r="E2608" s="1" t="s">
        <v>23</v>
      </c>
      <c r="F2608" s="1" t="s">
        <v>24</v>
      </c>
      <c r="G2608" s="1" t="s">
        <v>46</v>
      </c>
      <c r="H2608" s="1">
        <v>49</v>
      </c>
      <c r="I2608" s="1">
        <v>343</v>
      </c>
      <c r="J2608" s="1" t="s">
        <v>36</v>
      </c>
      <c r="K2608" s="1" t="s">
        <v>27</v>
      </c>
      <c r="L2608" s="1">
        <v>10</v>
      </c>
      <c r="M2608" s="1" t="b">
        <v>0</v>
      </c>
      <c r="N2608" s="1"/>
      <c r="O2608" s="1"/>
    </row>
    <row r="2609" spans="1:15">
      <c r="A2609" s="1">
        <v>2608</v>
      </c>
      <c r="B2609" s="1" t="s">
        <v>184</v>
      </c>
      <c r="C2609" s="1" t="s">
        <v>1439</v>
      </c>
      <c r="D2609" s="1" t="s">
        <v>22</v>
      </c>
      <c r="E2609" s="1" t="s">
        <v>23</v>
      </c>
      <c r="F2609" s="1" t="s">
        <v>24</v>
      </c>
      <c r="G2609" s="1" t="s">
        <v>41</v>
      </c>
      <c r="H2609" s="1">
        <v>49</v>
      </c>
      <c r="I2609" s="1">
        <v>362</v>
      </c>
      <c r="J2609" s="1" t="s">
        <v>31</v>
      </c>
      <c r="K2609" s="1" t="s">
        <v>27</v>
      </c>
      <c r="L2609" s="1">
        <v>4</v>
      </c>
      <c r="M2609" s="1" t="b">
        <v>0</v>
      </c>
      <c r="N2609" s="1"/>
      <c r="O2609" s="1"/>
    </row>
    <row r="2610" spans="1:15" ht="187.2">
      <c r="A2610" s="1">
        <v>2609</v>
      </c>
      <c r="B2610" s="1" t="s">
        <v>292</v>
      </c>
      <c r="C2610" s="2" t="s">
        <v>324</v>
      </c>
      <c r="D2610" s="1" t="s">
        <v>15</v>
      </c>
      <c r="E2610" s="1" t="s">
        <v>23</v>
      </c>
      <c r="F2610" s="1" t="s">
        <v>24</v>
      </c>
      <c r="G2610" s="1" t="s">
        <v>100</v>
      </c>
      <c r="H2610" s="1">
        <v>11</v>
      </c>
      <c r="I2610" s="1">
        <v>96</v>
      </c>
      <c r="J2610" s="1" t="s">
        <v>31</v>
      </c>
      <c r="K2610" s="1" t="s">
        <v>37</v>
      </c>
      <c r="L2610" s="1">
        <v>6</v>
      </c>
      <c r="M2610" s="1" t="b">
        <v>1</v>
      </c>
      <c r="N2610" s="1"/>
      <c r="O2610" s="1"/>
    </row>
    <row r="2611" spans="1:15">
      <c r="A2611" s="1">
        <v>2610</v>
      </c>
      <c r="B2611" s="1" t="s">
        <v>119</v>
      </c>
      <c r="C2611" s="1" t="s">
        <v>1440</v>
      </c>
      <c r="D2611" s="1" t="s">
        <v>22</v>
      </c>
      <c r="E2611" s="1" t="s">
        <v>23</v>
      </c>
      <c r="F2611" s="1" t="s">
        <v>24</v>
      </c>
      <c r="G2611" s="1" t="s">
        <v>84</v>
      </c>
      <c r="H2611" s="1">
        <v>48</v>
      </c>
      <c r="I2611" s="1">
        <v>361</v>
      </c>
      <c r="J2611" s="1" t="s">
        <v>36</v>
      </c>
      <c r="K2611" s="1" t="s">
        <v>27</v>
      </c>
      <c r="L2611" s="1">
        <v>9</v>
      </c>
      <c r="M2611" s="1" t="b">
        <v>0</v>
      </c>
      <c r="N2611" s="1"/>
      <c r="O2611" s="1"/>
    </row>
    <row r="2612" spans="1:15" ht="230.4">
      <c r="A2612" s="1">
        <v>2611</v>
      </c>
      <c r="B2612" s="1" t="s">
        <v>397</v>
      </c>
      <c r="C2612" s="2" t="s">
        <v>296</v>
      </c>
      <c r="D2612" s="1" t="s">
        <v>15</v>
      </c>
      <c r="E2612" s="1" t="s">
        <v>23</v>
      </c>
      <c r="F2612" s="1" t="s">
        <v>24</v>
      </c>
      <c r="G2612" s="1" t="s">
        <v>64</v>
      </c>
      <c r="H2612" s="1">
        <v>13</v>
      </c>
      <c r="I2612" s="1">
        <v>101</v>
      </c>
      <c r="J2612" s="1" t="s">
        <v>36</v>
      </c>
      <c r="K2612" s="1" t="s">
        <v>37</v>
      </c>
      <c r="L2612" s="1">
        <v>5</v>
      </c>
      <c r="M2612" s="1" t="b">
        <v>1</v>
      </c>
      <c r="N2612" s="1"/>
      <c r="O2612" s="1"/>
    </row>
    <row r="2613" spans="1:15">
      <c r="A2613" s="1">
        <v>2612</v>
      </c>
      <c r="B2613" s="1" t="s">
        <v>85</v>
      </c>
      <c r="C2613" s="1" t="s">
        <v>1441</v>
      </c>
      <c r="D2613" s="1" t="s">
        <v>22</v>
      </c>
      <c r="E2613" s="1" t="s">
        <v>40</v>
      </c>
      <c r="F2613" s="1" t="s">
        <v>17</v>
      </c>
      <c r="G2613" s="1" t="s">
        <v>46</v>
      </c>
      <c r="H2613" s="1">
        <v>44</v>
      </c>
      <c r="I2613" s="1">
        <v>309</v>
      </c>
      <c r="J2613" s="1"/>
      <c r="K2613" s="1" t="s">
        <v>27</v>
      </c>
      <c r="L2613" s="1">
        <v>8</v>
      </c>
      <c r="M2613" s="1" t="b">
        <v>0</v>
      </c>
      <c r="N2613" s="1"/>
      <c r="O2613" s="1"/>
    </row>
    <row r="2614" spans="1:15">
      <c r="A2614" s="1">
        <v>2613</v>
      </c>
      <c r="B2614" s="1" t="s">
        <v>191</v>
      </c>
      <c r="C2614" s="1" t="s">
        <v>1442</v>
      </c>
      <c r="D2614" s="1" t="s">
        <v>22</v>
      </c>
      <c r="E2614" s="1" t="s">
        <v>56</v>
      </c>
      <c r="F2614" s="1" t="s">
        <v>17</v>
      </c>
      <c r="G2614" s="1" t="s">
        <v>84</v>
      </c>
      <c r="H2614" s="1">
        <v>56</v>
      </c>
      <c r="I2614" s="1">
        <v>420</v>
      </c>
      <c r="J2614" s="1"/>
      <c r="K2614" s="1" t="s">
        <v>27</v>
      </c>
      <c r="L2614" s="1">
        <v>8</v>
      </c>
      <c r="M2614" s="1" t="b">
        <v>0</v>
      </c>
      <c r="N2614" s="1"/>
      <c r="O2614" s="1"/>
    </row>
    <row r="2615" spans="1:15" ht="259.2">
      <c r="A2615" s="1">
        <v>2614</v>
      </c>
      <c r="B2615" s="1" t="s">
        <v>534</v>
      </c>
      <c r="C2615" s="2" t="s">
        <v>238</v>
      </c>
      <c r="D2615" s="1" t="s">
        <v>15</v>
      </c>
      <c r="E2615" s="1" t="s">
        <v>23</v>
      </c>
      <c r="F2615" s="1" t="s">
        <v>24</v>
      </c>
      <c r="G2615" s="1" t="s">
        <v>100</v>
      </c>
      <c r="H2615" s="1">
        <v>18</v>
      </c>
      <c r="I2615" s="1">
        <v>131</v>
      </c>
      <c r="J2615" s="1" t="s">
        <v>31</v>
      </c>
      <c r="K2615" s="1" t="s">
        <v>51</v>
      </c>
      <c r="L2615" s="1">
        <v>4</v>
      </c>
      <c r="M2615" s="1" t="b">
        <v>1</v>
      </c>
      <c r="N2615" s="1"/>
      <c r="O2615" s="1"/>
    </row>
    <row r="2616" spans="1:15">
      <c r="A2616" s="1">
        <v>2615</v>
      </c>
      <c r="B2616" s="1" t="s">
        <v>122</v>
      </c>
      <c r="C2616" s="1" t="s">
        <v>1443</v>
      </c>
      <c r="D2616" s="1" t="s">
        <v>22</v>
      </c>
      <c r="E2616" s="1" t="s">
        <v>56</v>
      </c>
      <c r="F2616" s="1" t="s">
        <v>17</v>
      </c>
      <c r="G2616" s="1" t="s">
        <v>46</v>
      </c>
      <c r="H2616" s="1">
        <v>48</v>
      </c>
      <c r="I2616" s="1">
        <v>327</v>
      </c>
      <c r="J2616" s="1"/>
      <c r="K2616" s="1" t="s">
        <v>27</v>
      </c>
      <c r="L2616" s="1">
        <v>4</v>
      </c>
      <c r="M2616" s="1" t="b">
        <v>0</v>
      </c>
      <c r="N2616" s="1"/>
      <c r="O2616" s="1"/>
    </row>
    <row r="2617" spans="1:15" ht="201.6">
      <c r="A2617" s="1">
        <v>2616</v>
      </c>
      <c r="B2617" s="1" t="s">
        <v>60</v>
      </c>
      <c r="C2617" s="2" t="s">
        <v>308</v>
      </c>
      <c r="D2617" s="1" t="s">
        <v>15</v>
      </c>
      <c r="E2617" s="1" t="s">
        <v>23</v>
      </c>
      <c r="F2617" s="1" t="s">
        <v>24</v>
      </c>
      <c r="G2617" s="1" t="s">
        <v>18</v>
      </c>
      <c r="H2617" s="1">
        <v>11</v>
      </c>
      <c r="I2617" s="1">
        <v>102</v>
      </c>
      <c r="J2617" s="1" t="s">
        <v>36</v>
      </c>
      <c r="K2617" s="1" t="s">
        <v>37</v>
      </c>
      <c r="L2617" s="1">
        <v>2</v>
      </c>
      <c r="M2617" s="1" t="b">
        <v>1</v>
      </c>
      <c r="N2617" s="1"/>
      <c r="O2617" s="1"/>
    </row>
    <row r="2618" spans="1:15" ht="187.2">
      <c r="A2618" s="1">
        <v>2617</v>
      </c>
      <c r="B2618" s="1" t="s">
        <v>340</v>
      </c>
      <c r="C2618" s="2" t="s">
        <v>324</v>
      </c>
      <c r="D2618" s="1" t="s">
        <v>15</v>
      </c>
      <c r="E2618" s="1" t="s">
        <v>23</v>
      </c>
      <c r="F2618" s="1" t="s">
        <v>24</v>
      </c>
      <c r="G2618" s="1" t="s">
        <v>100</v>
      </c>
      <c r="H2618" s="1">
        <v>11</v>
      </c>
      <c r="I2618" s="1">
        <v>96</v>
      </c>
      <c r="J2618" s="1" t="s">
        <v>36</v>
      </c>
      <c r="K2618" s="1" t="s">
        <v>37</v>
      </c>
      <c r="L2618" s="1">
        <v>1</v>
      </c>
      <c r="M2618" s="1" t="b">
        <v>1</v>
      </c>
      <c r="N2618" s="1"/>
      <c r="O2618" s="1"/>
    </row>
    <row r="2619" spans="1:15" ht="201.6">
      <c r="A2619" s="1">
        <v>2618</v>
      </c>
      <c r="B2619" s="1" t="s">
        <v>189</v>
      </c>
      <c r="C2619" s="2" t="s">
        <v>210</v>
      </c>
      <c r="D2619" s="1" t="s">
        <v>15</v>
      </c>
      <c r="E2619" s="1" t="s">
        <v>23</v>
      </c>
      <c r="F2619" s="1" t="s">
        <v>24</v>
      </c>
      <c r="G2619" s="1" t="s">
        <v>64</v>
      </c>
      <c r="H2619" s="1">
        <v>11</v>
      </c>
      <c r="I2619" s="1">
        <v>102</v>
      </c>
      <c r="J2619" s="1" t="s">
        <v>26</v>
      </c>
      <c r="K2619" s="1" t="s">
        <v>37</v>
      </c>
      <c r="L2619" s="1">
        <v>6</v>
      </c>
      <c r="M2619" s="1" t="b">
        <v>1</v>
      </c>
      <c r="N2619" s="1"/>
      <c r="O2619" s="1"/>
    </row>
    <row r="2620" spans="1:15">
      <c r="A2620" s="1">
        <v>2619</v>
      </c>
      <c r="B2620" s="1" t="s">
        <v>52</v>
      </c>
      <c r="C2620" s="1" t="s">
        <v>1444</v>
      </c>
      <c r="D2620" s="1" t="s">
        <v>22</v>
      </c>
      <c r="E2620" s="1" t="s">
        <v>40</v>
      </c>
      <c r="F2620" s="1" t="s">
        <v>17</v>
      </c>
      <c r="G2620" s="1" t="s">
        <v>25</v>
      </c>
      <c r="H2620" s="1">
        <v>62</v>
      </c>
      <c r="I2620" s="1">
        <v>422</v>
      </c>
      <c r="J2620" s="1"/>
      <c r="K2620" s="1" t="s">
        <v>27</v>
      </c>
      <c r="L2620" s="1">
        <v>2</v>
      </c>
      <c r="M2620" s="1" t="b">
        <v>0</v>
      </c>
      <c r="N2620" s="1"/>
      <c r="O2620" s="1"/>
    </row>
    <row r="2621" spans="1:15">
      <c r="A2621" s="1">
        <v>2620</v>
      </c>
      <c r="B2621" s="1" t="s">
        <v>85</v>
      </c>
      <c r="C2621" s="1" t="s">
        <v>1445</v>
      </c>
      <c r="D2621" s="1" t="s">
        <v>22</v>
      </c>
      <c r="E2621" s="1" t="s">
        <v>23</v>
      </c>
      <c r="F2621" s="1" t="s">
        <v>24</v>
      </c>
      <c r="G2621" s="1" t="s">
        <v>46</v>
      </c>
      <c r="H2621" s="1">
        <v>37</v>
      </c>
      <c r="I2621" s="1">
        <v>262</v>
      </c>
      <c r="J2621" s="1" t="s">
        <v>36</v>
      </c>
      <c r="K2621" s="1" t="s">
        <v>27</v>
      </c>
      <c r="L2621" s="1">
        <v>2</v>
      </c>
      <c r="M2621" s="1" t="b">
        <v>0</v>
      </c>
      <c r="N2621" s="1"/>
      <c r="O2621" s="1"/>
    </row>
    <row r="2622" spans="1:15">
      <c r="A2622" s="1">
        <v>2621</v>
      </c>
      <c r="B2622" s="1" t="s">
        <v>191</v>
      </c>
      <c r="C2622" s="1" t="s">
        <v>1116</v>
      </c>
      <c r="D2622" s="1" t="s">
        <v>22</v>
      </c>
      <c r="E2622" s="1" t="s">
        <v>23</v>
      </c>
      <c r="F2622" s="1" t="s">
        <v>24</v>
      </c>
      <c r="G2622" s="1" t="s">
        <v>84</v>
      </c>
      <c r="H2622" s="1">
        <v>32</v>
      </c>
      <c r="I2622" s="1">
        <v>232</v>
      </c>
      <c r="J2622" s="1" t="s">
        <v>36</v>
      </c>
      <c r="K2622" s="1" t="s">
        <v>27</v>
      </c>
      <c r="L2622" s="1">
        <v>8</v>
      </c>
      <c r="M2622" s="1" t="b">
        <v>0</v>
      </c>
      <c r="N2622" s="1"/>
      <c r="O2622" s="1"/>
    </row>
    <row r="2623" spans="1:15">
      <c r="A2623" s="1">
        <v>2622</v>
      </c>
      <c r="B2623" s="1" t="s">
        <v>44</v>
      </c>
      <c r="C2623" s="1" t="s">
        <v>1446</v>
      </c>
      <c r="D2623" s="1" t="s">
        <v>22</v>
      </c>
      <c r="E2623" s="1" t="s">
        <v>16</v>
      </c>
      <c r="F2623" s="1" t="s">
        <v>17</v>
      </c>
      <c r="G2623" s="1" t="s">
        <v>46</v>
      </c>
      <c r="H2623" s="1">
        <v>54</v>
      </c>
      <c r="I2623" s="1">
        <v>375</v>
      </c>
      <c r="J2623" s="1"/>
      <c r="K2623" s="1" t="s">
        <v>27</v>
      </c>
      <c r="L2623" s="1">
        <v>3</v>
      </c>
      <c r="M2623" s="1" t="b">
        <v>0</v>
      </c>
      <c r="N2623" s="1"/>
      <c r="O2623" s="1"/>
    </row>
    <row r="2624" spans="1:15">
      <c r="A2624" s="1">
        <v>2623</v>
      </c>
      <c r="B2624" s="1" t="s">
        <v>96</v>
      </c>
      <c r="C2624" s="1" t="s">
        <v>106</v>
      </c>
      <c r="D2624" s="1" t="s">
        <v>15</v>
      </c>
      <c r="E2624" s="1" t="s">
        <v>23</v>
      </c>
      <c r="F2624" s="1" t="s">
        <v>24</v>
      </c>
      <c r="G2624" s="1" t="s">
        <v>18</v>
      </c>
      <c r="H2624" s="1">
        <v>13</v>
      </c>
      <c r="I2624" s="1">
        <v>73</v>
      </c>
      <c r="J2624" s="1" t="s">
        <v>31</v>
      </c>
      <c r="K2624" s="1" t="s">
        <v>19</v>
      </c>
      <c r="L2624" s="1">
        <v>5</v>
      </c>
      <c r="M2624" s="1" t="b">
        <v>0</v>
      </c>
      <c r="N2624" s="1"/>
      <c r="O2624" s="1"/>
    </row>
    <row r="2625" spans="1:15" ht="273.60000000000002">
      <c r="A2625" s="1">
        <v>2624</v>
      </c>
      <c r="B2625" s="1" t="s">
        <v>132</v>
      </c>
      <c r="C2625" s="2" t="s">
        <v>90</v>
      </c>
      <c r="D2625" s="1" t="s">
        <v>15</v>
      </c>
      <c r="E2625" s="1" t="s">
        <v>16</v>
      </c>
      <c r="F2625" s="1" t="s">
        <v>17</v>
      </c>
      <c r="G2625" s="1" t="s">
        <v>64</v>
      </c>
      <c r="H2625" s="1">
        <v>16</v>
      </c>
      <c r="I2625" s="1">
        <v>128</v>
      </c>
      <c r="J2625" s="1"/>
      <c r="K2625" s="1" t="s">
        <v>51</v>
      </c>
      <c r="L2625" s="1">
        <v>2</v>
      </c>
      <c r="M2625" s="1" t="b">
        <v>1</v>
      </c>
      <c r="N2625" s="1"/>
      <c r="O2625" s="1"/>
    </row>
    <row r="2626" spans="1:15" ht="259.2">
      <c r="A2626" s="1">
        <v>2625</v>
      </c>
      <c r="B2626" s="1" t="s">
        <v>221</v>
      </c>
      <c r="C2626" s="2" t="s">
        <v>72</v>
      </c>
      <c r="D2626" s="1" t="s">
        <v>15</v>
      </c>
      <c r="E2626" s="1" t="s">
        <v>16</v>
      </c>
      <c r="F2626" s="1" t="s">
        <v>17</v>
      </c>
      <c r="G2626" s="1" t="s">
        <v>18</v>
      </c>
      <c r="H2626" s="1">
        <v>16</v>
      </c>
      <c r="I2626" s="1">
        <v>128</v>
      </c>
      <c r="J2626" s="1"/>
      <c r="K2626" s="1" t="s">
        <v>51</v>
      </c>
      <c r="L2626" s="1">
        <v>10</v>
      </c>
      <c r="M2626" s="1" t="b">
        <v>1</v>
      </c>
      <c r="N2626" s="1"/>
      <c r="O2626" s="1"/>
    </row>
    <row r="2627" spans="1:15">
      <c r="A2627" s="1">
        <v>2626</v>
      </c>
      <c r="B2627" s="1" t="s">
        <v>217</v>
      </c>
      <c r="C2627" s="1" t="s">
        <v>1447</v>
      </c>
      <c r="D2627" s="1" t="s">
        <v>22</v>
      </c>
      <c r="E2627" s="1" t="s">
        <v>40</v>
      </c>
      <c r="F2627" s="1" t="s">
        <v>17</v>
      </c>
      <c r="G2627" s="1" t="s">
        <v>25</v>
      </c>
      <c r="H2627" s="1">
        <v>42</v>
      </c>
      <c r="I2627" s="1">
        <v>286</v>
      </c>
      <c r="J2627" s="1"/>
      <c r="K2627" s="1" t="s">
        <v>27</v>
      </c>
      <c r="L2627" s="1">
        <v>3</v>
      </c>
      <c r="M2627" s="1" t="b">
        <v>0</v>
      </c>
      <c r="N2627" s="1"/>
      <c r="O2627" s="1"/>
    </row>
    <row r="2628" spans="1:15">
      <c r="A2628" s="1">
        <v>2627</v>
      </c>
      <c r="B2628" s="1" t="s">
        <v>175</v>
      </c>
      <c r="C2628" s="1" t="s">
        <v>962</v>
      </c>
      <c r="D2628" s="1" t="s">
        <v>22</v>
      </c>
      <c r="E2628" s="1" t="s">
        <v>23</v>
      </c>
      <c r="F2628" s="1" t="s">
        <v>24</v>
      </c>
      <c r="G2628" s="1" t="s">
        <v>84</v>
      </c>
      <c r="H2628" s="1">
        <v>26</v>
      </c>
      <c r="I2628" s="1">
        <v>207</v>
      </c>
      <c r="J2628" s="1" t="s">
        <v>31</v>
      </c>
      <c r="K2628" s="1" t="s">
        <v>27</v>
      </c>
      <c r="L2628" s="1">
        <v>6</v>
      </c>
      <c r="M2628" s="1" t="b">
        <v>0</v>
      </c>
      <c r="N2628" s="1"/>
      <c r="O2628" s="1"/>
    </row>
    <row r="2629" spans="1:15" ht="201.6">
      <c r="A2629" s="1">
        <v>2628</v>
      </c>
      <c r="B2629" s="1" t="s">
        <v>116</v>
      </c>
      <c r="C2629" s="2" t="s">
        <v>63</v>
      </c>
      <c r="D2629" s="1" t="s">
        <v>15</v>
      </c>
      <c r="E2629" s="1" t="s">
        <v>40</v>
      </c>
      <c r="F2629" s="1" t="s">
        <v>17</v>
      </c>
      <c r="G2629" s="1" t="s">
        <v>64</v>
      </c>
      <c r="H2629" s="1">
        <v>11</v>
      </c>
      <c r="I2629" s="1">
        <v>86</v>
      </c>
      <c r="J2629" s="1"/>
      <c r="K2629" s="1" t="s">
        <v>37</v>
      </c>
      <c r="L2629" s="1">
        <v>1</v>
      </c>
      <c r="M2629" s="1" t="b">
        <v>1</v>
      </c>
      <c r="N2629" s="1"/>
      <c r="O2629" s="1"/>
    </row>
    <row r="2630" spans="1:15">
      <c r="A2630" s="1">
        <v>2629</v>
      </c>
      <c r="B2630" s="1" t="s">
        <v>52</v>
      </c>
      <c r="C2630" s="1" t="s">
        <v>1448</v>
      </c>
      <c r="D2630" s="1" t="s">
        <v>22</v>
      </c>
      <c r="E2630" s="1" t="s">
        <v>23</v>
      </c>
      <c r="F2630" s="1" t="s">
        <v>24</v>
      </c>
      <c r="G2630" s="1" t="s">
        <v>25</v>
      </c>
      <c r="H2630" s="1">
        <v>45</v>
      </c>
      <c r="I2630" s="1">
        <v>334</v>
      </c>
      <c r="J2630" s="1" t="s">
        <v>36</v>
      </c>
      <c r="K2630" s="1" t="s">
        <v>27</v>
      </c>
      <c r="L2630" s="1">
        <v>3</v>
      </c>
      <c r="M2630" s="1" t="b">
        <v>0</v>
      </c>
      <c r="N2630" s="1"/>
      <c r="O2630" s="1"/>
    </row>
    <row r="2631" spans="1:15">
      <c r="A2631" s="1">
        <v>2630</v>
      </c>
      <c r="B2631" s="1" t="s">
        <v>75</v>
      </c>
      <c r="C2631" s="1" t="s">
        <v>1449</v>
      </c>
      <c r="D2631" s="1" t="s">
        <v>22</v>
      </c>
      <c r="E2631" s="1" t="s">
        <v>23</v>
      </c>
      <c r="F2631" s="1" t="s">
        <v>24</v>
      </c>
      <c r="G2631" s="1" t="s">
        <v>77</v>
      </c>
      <c r="H2631" s="1">
        <v>27</v>
      </c>
      <c r="I2631" s="1">
        <v>204</v>
      </c>
      <c r="J2631" s="1" t="s">
        <v>26</v>
      </c>
      <c r="K2631" s="1" t="s">
        <v>27</v>
      </c>
      <c r="L2631" s="1">
        <v>10</v>
      </c>
      <c r="M2631" s="1" t="b">
        <v>0</v>
      </c>
      <c r="N2631" s="1"/>
      <c r="O2631" s="1"/>
    </row>
    <row r="2632" spans="1:15" ht="158.4">
      <c r="A2632" s="1">
        <v>2631</v>
      </c>
      <c r="B2632" s="1" t="s">
        <v>87</v>
      </c>
      <c r="C2632" s="2" t="s">
        <v>91</v>
      </c>
      <c r="D2632" s="1" t="s">
        <v>15</v>
      </c>
      <c r="E2632" s="1" t="s">
        <v>40</v>
      </c>
      <c r="F2632" s="1" t="s">
        <v>17</v>
      </c>
      <c r="G2632" s="1" t="s">
        <v>18</v>
      </c>
      <c r="H2632" s="1">
        <v>9</v>
      </c>
      <c r="I2632" s="1">
        <v>87</v>
      </c>
      <c r="J2632" s="1"/>
      <c r="K2632" s="1" t="s">
        <v>37</v>
      </c>
      <c r="L2632" s="1">
        <v>1</v>
      </c>
      <c r="M2632" s="1" t="b">
        <v>1</v>
      </c>
      <c r="N2632" s="1"/>
      <c r="O2632" s="1"/>
    </row>
    <row r="2633" spans="1:15">
      <c r="A2633" s="1">
        <v>2632</v>
      </c>
      <c r="B2633" s="1" t="s">
        <v>82</v>
      </c>
      <c r="C2633" s="1" t="s">
        <v>1450</v>
      </c>
      <c r="D2633" s="1" t="s">
        <v>22</v>
      </c>
      <c r="E2633" s="1" t="s">
        <v>16</v>
      </c>
      <c r="F2633" s="1" t="s">
        <v>17</v>
      </c>
      <c r="G2633" s="1" t="s">
        <v>84</v>
      </c>
      <c r="H2633" s="1">
        <v>48</v>
      </c>
      <c r="I2633" s="1">
        <v>348</v>
      </c>
      <c r="J2633" s="1"/>
      <c r="K2633" s="1" t="s">
        <v>27</v>
      </c>
      <c r="L2633" s="1">
        <v>7</v>
      </c>
      <c r="M2633" s="1" t="b">
        <v>0</v>
      </c>
      <c r="N2633" s="1"/>
      <c r="O2633" s="1"/>
    </row>
    <row r="2634" spans="1:15">
      <c r="A2634" s="1">
        <v>2633</v>
      </c>
      <c r="B2634" s="1" t="s">
        <v>47</v>
      </c>
      <c r="C2634" s="1" t="s">
        <v>1451</v>
      </c>
      <c r="D2634" s="1" t="s">
        <v>22</v>
      </c>
      <c r="E2634" s="1" t="s">
        <v>16</v>
      </c>
      <c r="F2634" s="1" t="s">
        <v>17</v>
      </c>
      <c r="G2634" s="1" t="s">
        <v>41</v>
      </c>
      <c r="H2634" s="1">
        <v>40</v>
      </c>
      <c r="I2634" s="1">
        <v>292</v>
      </c>
      <c r="J2634" s="1"/>
      <c r="K2634" s="1" t="s">
        <v>27</v>
      </c>
      <c r="L2634" s="1">
        <v>2</v>
      </c>
      <c r="M2634" s="1" t="b">
        <v>0</v>
      </c>
      <c r="N2634" s="1"/>
      <c r="O2634" s="1"/>
    </row>
    <row r="2635" spans="1:15" ht="158.4">
      <c r="A2635" s="1">
        <v>2634</v>
      </c>
      <c r="B2635" s="1" t="s">
        <v>257</v>
      </c>
      <c r="C2635" s="2" t="s">
        <v>173</v>
      </c>
      <c r="D2635" s="1" t="s">
        <v>15</v>
      </c>
      <c r="E2635" s="1" t="s">
        <v>56</v>
      </c>
      <c r="F2635" s="1" t="s">
        <v>17</v>
      </c>
      <c r="G2635" s="1" t="s">
        <v>59</v>
      </c>
      <c r="H2635" s="1">
        <v>9</v>
      </c>
      <c r="I2635" s="1">
        <v>80</v>
      </c>
      <c r="J2635" s="1"/>
      <c r="K2635" s="1" t="s">
        <v>19</v>
      </c>
      <c r="L2635" s="1">
        <v>1</v>
      </c>
      <c r="M2635" s="1" t="b">
        <v>1</v>
      </c>
      <c r="N2635" s="1"/>
      <c r="O2635" s="1"/>
    </row>
    <row r="2636" spans="1:15">
      <c r="A2636" s="1">
        <v>2635</v>
      </c>
      <c r="B2636" s="1" t="s">
        <v>208</v>
      </c>
      <c r="C2636" s="1" t="s">
        <v>1452</v>
      </c>
      <c r="D2636" s="1" t="s">
        <v>22</v>
      </c>
      <c r="E2636" s="1" t="s">
        <v>23</v>
      </c>
      <c r="F2636" s="1" t="s">
        <v>24</v>
      </c>
      <c r="G2636" s="1" t="s">
        <v>41</v>
      </c>
      <c r="H2636" s="1">
        <v>27</v>
      </c>
      <c r="I2636" s="1">
        <v>210</v>
      </c>
      <c r="J2636" s="1" t="s">
        <v>31</v>
      </c>
      <c r="K2636" s="1" t="s">
        <v>27</v>
      </c>
      <c r="L2636" s="1">
        <v>5</v>
      </c>
      <c r="M2636" s="1" t="b">
        <v>0</v>
      </c>
      <c r="N2636" s="1"/>
      <c r="O2636" s="1"/>
    </row>
    <row r="2637" spans="1:15" ht="144">
      <c r="A2637" s="1">
        <v>2636</v>
      </c>
      <c r="B2637" s="1" t="s">
        <v>299</v>
      </c>
      <c r="C2637" s="2" t="s">
        <v>233</v>
      </c>
      <c r="D2637" s="1" t="s">
        <v>15</v>
      </c>
      <c r="E2637" s="1" t="s">
        <v>16</v>
      </c>
      <c r="F2637" s="1" t="s">
        <v>17</v>
      </c>
      <c r="G2637" s="1" t="s">
        <v>35</v>
      </c>
      <c r="H2637" s="1">
        <v>9</v>
      </c>
      <c r="I2637" s="1">
        <v>83</v>
      </c>
      <c r="J2637" s="1"/>
      <c r="K2637" s="1" t="s">
        <v>37</v>
      </c>
      <c r="L2637" s="1">
        <v>9</v>
      </c>
      <c r="M2637" s="1" t="b">
        <v>1</v>
      </c>
      <c r="N2637" s="1"/>
      <c r="O2637" s="1"/>
    </row>
    <row r="2638" spans="1:15">
      <c r="A2638" s="1">
        <v>2637</v>
      </c>
      <c r="B2638" s="1" t="s">
        <v>44</v>
      </c>
      <c r="C2638" s="1" t="s">
        <v>1453</v>
      </c>
      <c r="D2638" s="1" t="s">
        <v>22</v>
      </c>
      <c r="E2638" s="1" t="s">
        <v>56</v>
      </c>
      <c r="F2638" s="1" t="s">
        <v>17</v>
      </c>
      <c r="G2638" s="1" t="s">
        <v>46</v>
      </c>
      <c r="H2638" s="1">
        <v>29</v>
      </c>
      <c r="I2638" s="1">
        <v>197</v>
      </c>
      <c r="J2638" s="1"/>
      <c r="K2638" s="1" t="s">
        <v>27</v>
      </c>
      <c r="L2638" s="1">
        <v>7</v>
      </c>
      <c r="M2638" s="1" t="b">
        <v>0</v>
      </c>
      <c r="N2638" s="1"/>
      <c r="O2638" s="1"/>
    </row>
    <row r="2639" spans="1:15" ht="144">
      <c r="A2639" s="1">
        <v>2638</v>
      </c>
      <c r="B2639" s="1" t="s">
        <v>299</v>
      </c>
      <c r="C2639" s="2" t="s">
        <v>233</v>
      </c>
      <c r="D2639" s="1" t="s">
        <v>15</v>
      </c>
      <c r="E2639" s="1" t="s">
        <v>56</v>
      </c>
      <c r="F2639" s="1" t="s">
        <v>17</v>
      </c>
      <c r="G2639" s="1" t="s">
        <v>35</v>
      </c>
      <c r="H2639" s="1">
        <v>9</v>
      </c>
      <c r="I2639" s="1">
        <v>83</v>
      </c>
      <c r="J2639" s="1"/>
      <c r="K2639" s="1" t="s">
        <v>37</v>
      </c>
      <c r="L2639" s="1">
        <v>10</v>
      </c>
      <c r="M2639" s="1" t="b">
        <v>1</v>
      </c>
      <c r="N2639" s="1"/>
      <c r="O2639" s="1"/>
    </row>
    <row r="2640" spans="1:15">
      <c r="A2640" s="1">
        <v>2639</v>
      </c>
      <c r="B2640" s="1" t="s">
        <v>175</v>
      </c>
      <c r="C2640" s="1" t="s">
        <v>1454</v>
      </c>
      <c r="D2640" s="1" t="s">
        <v>22</v>
      </c>
      <c r="E2640" s="1" t="s">
        <v>40</v>
      </c>
      <c r="F2640" s="1" t="s">
        <v>17</v>
      </c>
      <c r="G2640" s="1" t="s">
        <v>84</v>
      </c>
      <c r="H2640" s="1">
        <v>46</v>
      </c>
      <c r="I2640" s="1">
        <v>340</v>
      </c>
      <c r="J2640" s="1"/>
      <c r="K2640" s="1" t="s">
        <v>27</v>
      </c>
      <c r="L2640" s="1">
        <v>5</v>
      </c>
      <c r="M2640" s="1" t="b">
        <v>0</v>
      </c>
      <c r="N2640" s="1"/>
      <c r="O2640" s="1"/>
    </row>
    <row r="2641" spans="1:15" ht="201.6">
      <c r="A2641" s="1">
        <v>2640</v>
      </c>
      <c r="B2641" s="1" t="s">
        <v>172</v>
      </c>
      <c r="C2641" s="2" t="s">
        <v>227</v>
      </c>
      <c r="D2641" s="1" t="s">
        <v>15</v>
      </c>
      <c r="E2641" s="1" t="s">
        <v>23</v>
      </c>
      <c r="F2641" s="1" t="s">
        <v>24</v>
      </c>
      <c r="G2641" s="1" t="s">
        <v>59</v>
      </c>
      <c r="H2641" s="1">
        <v>13</v>
      </c>
      <c r="I2641" s="1">
        <v>97</v>
      </c>
      <c r="J2641" s="1" t="s">
        <v>36</v>
      </c>
      <c r="K2641" s="1" t="s">
        <v>37</v>
      </c>
      <c r="L2641" s="1">
        <v>6</v>
      </c>
      <c r="M2641" s="1" t="b">
        <v>1</v>
      </c>
      <c r="N2641" s="1"/>
      <c r="O2641" s="1"/>
    </row>
    <row r="2642" spans="1:15">
      <c r="A2642" s="1">
        <v>2641</v>
      </c>
      <c r="B2642" s="1" t="s">
        <v>75</v>
      </c>
      <c r="C2642" s="1" t="s">
        <v>1455</v>
      </c>
      <c r="D2642" s="1" t="s">
        <v>22</v>
      </c>
      <c r="E2642" s="1" t="s">
        <v>40</v>
      </c>
      <c r="F2642" s="1" t="s">
        <v>17</v>
      </c>
      <c r="G2642" s="1" t="s">
        <v>77</v>
      </c>
      <c r="H2642" s="1">
        <v>60</v>
      </c>
      <c r="I2642" s="1">
        <v>416</v>
      </c>
      <c r="J2642" s="1"/>
      <c r="K2642" s="1" t="s">
        <v>27</v>
      </c>
      <c r="L2642" s="1">
        <v>8</v>
      </c>
      <c r="M2642" s="1" t="b">
        <v>0</v>
      </c>
      <c r="N2642" s="1"/>
      <c r="O2642" s="1"/>
    </row>
    <row r="2643" spans="1:15">
      <c r="A2643" s="1">
        <v>2642</v>
      </c>
      <c r="B2643" s="1" t="s">
        <v>111</v>
      </c>
      <c r="C2643" s="1" t="s">
        <v>1456</v>
      </c>
      <c r="D2643" s="1" t="s">
        <v>22</v>
      </c>
      <c r="E2643" s="1" t="s">
        <v>16</v>
      </c>
      <c r="F2643" s="1" t="s">
        <v>17</v>
      </c>
      <c r="G2643" s="1" t="s">
        <v>77</v>
      </c>
      <c r="H2643" s="1">
        <v>42</v>
      </c>
      <c r="I2643" s="1">
        <v>280</v>
      </c>
      <c r="J2643" s="1"/>
      <c r="K2643" s="1" t="s">
        <v>27</v>
      </c>
      <c r="L2643" s="1">
        <v>5</v>
      </c>
      <c r="M2643" s="1" t="b">
        <v>0</v>
      </c>
      <c r="N2643" s="1"/>
      <c r="O2643" s="1"/>
    </row>
    <row r="2644" spans="1:15" ht="216">
      <c r="A2644" s="1">
        <v>2643</v>
      </c>
      <c r="B2644" s="1" t="s">
        <v>96</v>
      </c>
      <c r="C2644" s="2" t="s">
        <v>97</v>
      </c>
      <c r="D2644" s="1" t="s">
        <v>15</v>
      </c>
      <c r="E2644" s="1" t="s">
        <v>23</v>
      </c>
      <c r="F2644" s="1" t="s">
        <v>24</v>
      </c>
      <c r="G2644" s="1" t="s">
        <v>18</v>
      </c>
      <c r="H2644" s="1">
        <v>11</v>
      </c>
      <c r="I2644" s="1">
        <v>99</v>
      </c>
      <c r="J2644" s="1" t="s">
        <v>36</v>
      </c>
      <c r="K2644" s="1" t="s">
        <v>19</v>
      </c>
      <c r="L2644" s="1">
        <v>7</v>
      </c>
      <c r="M2644" s="1" t="b">
        <v>1</v>
      </c>
      <c r="N2644" s="1"/>
      <c r="O2644" s="1"/>
    </row>
    <row r="2645" spans="1:15" ht="259.2">
      <c r="A2645" s="1">
        <v>2644</v>
      </c>
      <c r="B2645" s="1" t="s">
        <v>174</v>
      </c>
      <c r="C2645" s="2" t="s">
        <v>50</v>
      </c>
      <c r="D2645" s="1" t="s">
        <v>15</v>
      </c>
      <c r="E2645" s="1" t="s">
        <v>23</v>
      </c>
      <c r="F2645" s="1" t="s">
        <v>24</v>
      </c>
      <c r="G2645" s="1" t="s">
        <v>35</v>
      </c>
      <c r="H2645" s="1">
        <v>18</v>
      </c>
      <c r="I2645" s="1">
        <v>135</v>
      </c>
      <c r="J2645" s="1" t="s">
        <v>31</v>
      </c>
      <c r="K2645" s="1" t="s">
        <v>51</v>
      </c>
      <c r="L2645" s="1">
        <v>2</v>
      </c>
      <c r="M2645" s="1" t="b">
        <v>1</v>
      </c>
      <c r="N2645" s="1"/>
      <c r="O2645" s="1"/>
    </row>
    <row r="2646" spans="1:15">
      <c r="A2646" s="1">
        <v>2645</v>
      </c>
      <c r="B2646" s="1" t="s">
        <v>119</v>
      </c>
      <c r="C2646" s="1" t="s">
        <v>1457</v>
      </c>
      <c r="D2646" s="1" t="s">
        <v>22</v>
      </c>
      <c r="E2646" s="1" t="s">
        <v>23</v>
      </c>
      <c r="F2646" s="1" t="s">
        <v>24</v>
      </c>
      <c r="G2646" s="1" t="s">
        <v>84</v>
      </c>
      <c r="H2646" s="1">
        <v>39</v>
      </c>
      <c r="I2646" s="1">
        <v>293</v>
      </c>
      <c r="J2646" s="1" t="s">
        <v>26</v>
      </c>
      <c r="K2646" s="1" t="s">
        <v>27</v>
      </c>
      <c r="L2646" s="1">
        <v>2</v>
      </c>
      <c r="M2646" s="1" t="b">
        <v>0</v>
      </c>
      <c r="N2646" s="1"/>
      <c r="O2646" s="1"/>
    </row>
    <row r="2647" spans="1:15">
      <c r="A2647" s="1">
        <v>2646</v>
      </c>
      <c r="B2647" s="1" t="s">
        <v>320</v>
      </c>
      <c r="C2647" s="1" t="s">
        <v>138</v>
      </c>
      <c r="D2647" s="1" t="s">
        <v>15</v>
      </c>
      <c r="E2647" s="1" t="s">
        <v>16</v>
      </c>
      <c r="F2647" s="1" t="s">
        <v>17</v>
      </c>
      <c r="G2647" s="1" t="s">
        <v>64</v>
      </c>
      <c r="H2647" s="1">
        <v>11</v>
      </c>
      <c r="I2647" s="1">
        <v>58</v>
      </c>
      <c r="J2647" s="1"/>
      <c r="K2647" s="1" t="s">
        <v>19</v>
      </c>
      <c r="L2647" s="1">
        <v>10</v>
      </c>
      <c r="M2647" s="1" t="b">
        <v>0</v>
      </c>
      <c r="N2647" s="1"/>
      <c r="O2647" s="1"/>
    </row>
    <row r="2648" spans="1:15" ht="288">
      <c r="A2648" s="1">
        <v>2647</v>
      </c>
      <c r="B2648" s="1" t="s">
        <v>221</v>
      </c>
      <c r="C2648" s="2" t="s">
        <v>222</v>
      </c>
      <c r="D2648" s="1" t="s">
        <v>15</v>
      </c>
      <c r="E2648" s="1" t="s">
        <v>23</v>
      </c>
      <c r="F2648" s="1" t="s">
        <v>24</v>
      </c>
      <c r="G2648" s="1" t="s">
        <v>18</v>
      </c>
      <c r="H2648" s="1">
        <v>18</v>
      </c>
      <c r="I2648" s="1">
        <v>143</v>
      </c>
      <c r="J2648" s="1" t="s">
        <v>36</v>
      </c>
      <c r="K2648" s="1" t="s">
        <v>51</v>
      </c>
      <c r="L2648" s="1">
        <v>6</v>
      </c>
      <c r="M2648" s="1" t="b">
        <v>1</v>
      </c>
      <c r="N2648" s="1"/>
      <c r="O2648" s="1"/>
    </row>
    <row r="2649" spans="1:15" ht="259.2">
      <c r="A2649" s="1">
        <v>2648</v>
      </c>
      <c r="B2649" s="1" t="s">
        <v>237</v>
      </c>
      <c r="C2649" s="2" t="s">
        <v>238</v>
      </c>
      <c r="D2649" s="1" t="s">
        <v>15</v>
      </c>
      <c r="E2649" s="1" t="s">
        <v>23</v>
      </c>
      <c r="F2649" s="1" t="s">
        <v>24</v>
      </c>
      <c r="G2649" s="1" t="s">
        <v>100</v>
      </c>
      <c r="H2649" s="1">
        <v>18</v>
      </c>
      <c r="I2649" s="1">
        <v>131</v>
      </c>
      <c r="J2649" s="1" t="s">
        <v>31</v>
      </c>
      <c r="K2649" s="1" t="s">
        <v>51</v>
      </c>
      <c r="L2649" s="1">
        <v>6</v>
      </c>
      <c r="M2649" s="1" t="b">
        <v>1</v>
      </c>
      <c r="N2649" s="1"/>
      <c r="O2649" s="1"/>
    </row>
    <row r="2650" spans="1:15">
      <c r="A2650" s="1">
        <v>2649</v>
      </c>
      <c r="B2650" s="1" t="s">
        <v>38</v>
      </c>
      <c r="C2650" s="1" t="s">
        <v>1458</v>
      </c>
      <c r="D2650" s="1" t="s">
        <v>22</v>
      </c>
      <c r="E2650" s="1" t="s">
        <v>23</v>
      </c>
      <c r="F2650" s="1" t="s">
        <v>24</v>
      </c>
      <c r="G2650" s="1" t="s">
        <v>41</v>
      </c>
      <c r="H2650" s="1">
        <v>28</v>
      </c>
      <c r="I2650" s="1">
        <v>210</v>
      </c>
      <c r="J2650" s="1" t="s">
        <v>36</v>
      </c>
      <c r="K2650" s="1" t="s">
        <v>27</v>
      </c>
      <c r="L2650" s="1">
        <v>3</v>
      </c>
      <c r="M2650" s="1" t="b">
        <v>0</v>
      </c>
      <c r="N2650" s="1"/>
      <c r="O2650" s="1"/>
    </row>
    <row r="2651" spans="1:15" ht="302.39999999999998">
      <c r="A2651" s="1">
        <v>2650</v>
      </c>
      <c r="B2651" s="1" t="s">
        <v>132</v>
      </c>
      <c r="C2651" s="2" t="s">
        <v>147</v>
      </c>
      <c r="D2651" s="1" t="s">
        <v>15</v>
      </c>
      <c r="E2651" s="1" t="s">
        <v>23</v>
      </c>
      <c r="F2651" s="1" t="s">
        <v>24</v>
      </c>
      <c r="G2651" s="1" t="s">
        <v>64</v>
      </c>
      <c r="H2651" s="1">
        <v>18</v>
      </c>
      <c r="I2651" s="1">
        <v>143</v>
      </c>
      <c r="J2651" s="1" t="s">
        <v>26</v>
      </c>
      <c r="K2651" s="1" t="s">
        <v>51</v>
      </c>
      <c r="L2651" s="1">
        <v>6</v>
      </c>
      <c r="M2651" s="1" t="b">
        <v>1</v>
      </c>
      <c r="N2651" s="1"/>
      <c r="O2651" s="1"/>
    </row>
    <row r="2652" spans="1:15">
      <c r="A2652" s="1">
        <v>2651</v>
      </c>
      <c r="B2652" s="1" t="s">
        <v>175</v>
      </c>
      <c r="C2652" s="1" t="s">
        <v>1459</v>
      </c>
      <c r="D2652" s="1" t="s">
        <v>22</v>
      </c>
      <c r="E2652" s="1" t="s">
        <v>40</v>
      </c>
      <c r="F2652" s="1" t="s">
        <v>17</v>
      </c>
      <c r="G2652" s="1" t="s">
        <v>84</v>
      </c>
      <c r="H2652" s="1">
        <v>57</v>
      </c>
      <c r="I2652" s="1">
        <v>425</v>
      </c>
      <c r="J2652" s="1"/>
      <c r="K2652" s="1" t="s">
        <v>27</v>
      </c>
      <c r="L2652" s="1">
        <v>4</v>
      </c>
      <c r="M2652" s="1" t="b">
        <v>0</v>
      </c>
      <c r="N2652" s="1"/>
      <c r="O2652" s="1"/>
    </row>
    <row r="2653" spans="1:15">
      <c r="A2653" s="1">
        <v>2652</v>
      </c>
      <c r="B2653" s="1" t="s">
        <v>101</v>
      </c>
      <c r="C2653" s="1" t="s">
        <v>1460</v>
      </c>
      <c r="D2653" s="1" t="s">
        <v>22</v>
      </c>
      <c r="E2653" s="1" t="s">
        <v>23</v>
      </c>
      <c r="F2653" s="1" t="s">
        <v>24</v>
      </c>
      <c r="G2653" s="1" t="s">
        <v>41</v>
      </c>
      <c r="H2653" s="1">
        <v>37</v>
      </c>
      <c r="I2653" s="1">
        <v>277</v>
      </c>
      <c r="J2653" s="1" t="s">
        <v>26</v>
      </c>
      <c r="K2653" s="1" t="s">
        <v>27</v>
      </c>
      <c r="L2653" s="1">
        <v>5</v>
      </c>
      <c r="M2653" s="1" t="b">
        <v>0</v>
      </c>
      <c r="N2653" s="1"/>
      <c r="O2653" s="1"/>
    </row>
    <row r="2654" spans="1:15">
      <c r="A2654" s="1">
        <v>2653</v>
      </c>
      <c r="B2654" s="1" t="s">
        <v>47</v>
      </c>
      <c r="C2654" s="1" t="s">
        <v>1461</v>
      </c>
      <c r="D2654" s="1" t="s">
        <v>22</v>
      </c>
      <c r="E2654" s="1" t="s">
        <v>23</v>
      </c>
      <c r="F2654" s="1" t="s">
        <v>24</v>
      </c>
      <c r="G2654" s="1" t="s">
        <v>41</v>
      </c>
      <c r="H2654" s="1">
        <v>42</v>
      </c>
      <c r="I2654" s="1">
        <v>307</v>
      </c>
      <c r="J2654" s="1" t="s">
        <v>36</v>
      </c>
      <c r="K2654" s="1" t="s">
        <v>27</v>
      </c>
      <c r="L2654" s="1">
        <v>4</v>
      </c>
      <c r="M2654" s="1" t="b">
        <v>0</v>
      </c>
      <c r="N2654" s="1"/>
      <c r="O2654" s="1"/>
    </row>
    <row r="2655" spans="1:15">
      <c r="A2655" s="1">
        <v>2654</v>
      </c>
      <c r="B2655" s="1" t="s">
        <v>44</v>
      </c>
      <c r="C2655" s="1" t="s">
        <v>1462</v>
      </c>
      <c r="D2655" s="1" t="s">
        <v>22</v>
      </c>
      <c r="E2655" s="1" t="s">
        <v>16</v>
      </c>
      <c r="F2655" s="1" t="s">
        <v>17</v>
      </c>
      <c r="G2655" s="1" t="s">
        <v>46</v>
      </c>
      <c r="H2655" s="1">
        <v>46</v>
      </c>
      <c r="I2655" s="1">
        <v>316</v>
      </c>
      <c r="J2655" s="1"/>
      <c r="K2655" s="1" t="s">
        <v>27</v>
      </c>
      <c r="L2655" s="1">
        <v>1</v>
      </c>
      <c r="M2655" s="1" t="b">
        <v>0</v>
      </c>
      <c r="N2655" s="1"/>
      <c r="O2655" s="1"/>
    </row>
    <row r="2656" spans="1:15" ht="172.8">
      <c r="A2656" s="1">
        <v>2655</v>
      </c>
      <c r="B2656" s="1" t="s">
        <v>13</v>
      </c>
      <c r="C2656" s="2" t="s">
        <v>14</v>
      </c>
      <c r="D2656" s="1" t="s">
        <v>15</v>
      </c>
      <c r="E2656" s="1" t="s">
        <v>16</v>
      </c>
      <c r="F2656" s="1" t="s">
        <v>17</v>
      </c>
      <c r="G2656" s="1" t="s">
        <v>18</v>
      </c>
      <c r="H2656" s="1">
        <v>9</v>
      </c>
      <c r="I2656" s="1">
        <v>84</v>
      </c>
      <c r="J2656" s="1"/>
      <c r="K2656" s="1" t="s">
        <v>19</v>
      </c>
      <c r="L2656" s="1">
        <v>7</v>
      </c>
      <c r="M2656" s="1" t="b">
        <v>1</v>
      </c>
      <c r="N2656" s="1"/>
      <c r="O2656" s="1"/>
    </row>
    <row r="2657" spans="1:15" ht="230.4">
      <c r="A2657" s="1">
        <v>2656</v>
      </c>
      <c r="B2657" s="1" t="s">
        <v>54</v>
      </c>
      <c r="C2657" s="2" t="s">
        <v>55</v>
      </c>
      <c r="D2657" s="1" t="s">
        <v>15</v>
      </c>
      <c r="E2657" s="1" t="s">
        <v>56</v>
      </c>
      <c r="F2657" s="1" t="s">
        <v>17</v>
      </c>
      <c r="G2657" s="1" t="s">
        <v>35</v>
      </c>
      <c r="H2657" s="1">
        <v>16</v>
      </c>
      <c r="I2657" s="1">
        <v>120</v>
      </c>
      <c r="J2657" s="1"/>
      <c r="K2657" s="1" t="s">
        <v>51</v>
      </c>
      <c r="L2657" s="1">
        <v>6</v>
      </c>
      <c r="M2657" s="1" t="b">
        <v>1</v>
      </c>
      <c r="N2657" s="1"/>
      <c r="O2657" s="1"/>
    </row>
    <row r="2658" spans="1:15">
      <c r="A2658" s="1">
        <v>2657</v>
      </c>
      <c r="B2658" s="1" t="s">
        <v>13</v>
      </c>
      <c r="C2658" s="1" t="s">
        <v>106</v>
      </c>
      <c r="D2658" s="1" t="s">
        <v>15</v>
      </c>
      <c r="E2658" s="1" t="s">
        <v>23</v>
      </c>
      <c r="F2658" s="1" t="s">
        <v>24</v>
      </c>
      <c r="G2658" s="1" t="s">
        <v>18</v>
      </c>
      <c r="H2658" s="1">
        <v>13</v>
      </c>
      <c r="I2658" s="1">
        <v>73</v>
      </c>
      <c r="J2658" s="1" t="s">
        <v>26</v>
      </c>
      <c r="K2658" s="1" t="s">
        <v>19</v>
      </c>
      <c r="L2658" s="1">
        <v>2</v>
      </c>
      <c r="M2658" s="1" t="b">
        <v>0</v>
      </c>
      <c r="N2658" s="1"/>
      <c r="O2658" s="1"/>
    </row>
    <row r="2659" spans="1:15">
      <c r="A2659" s="1">
        <v>2658</v>
      </c>
      <c r="B2659" s="1" t="s">
        <v>263</v>
      </c>
      <c r="C2659" s="1" t="s">
        <v>106</v>
      </c>
      <c r="D2659" s="1" t="s">
        <v>15</v>
      </c>
      <c r="E2659" s="1" t="s">
        <v>23</v>
      </c>
      <c r="F2659" s="1" t="s">
        <v>24</v>
      </c>
      <c r="G2659" s="1" t="s">
        <v>18</v>
      </c>
      <c r="H2659" s="1">
        <v>13</v>
      </c>
      <c r="I2659" s="1">
        <v>73</v>
      </c>
      <c r="J2659" s="1" t="s">
        <v>36</v>
      </c>
      <c r="K2659" s="1" t="s">
        <v>19</v>
      </c>
      <c r="L2659" s="1">
        <v>5</v>
      </c>
      <c r="M2659" s="1" t="b">
        <v>0</v>
      </c>
      <c r="N2659" s="1"/>
      <c r="O2659" s="1"/>
    </row>
    <row r="2660" spans="1:15" ht="302.39999999999998">
      <c r="A2660" s="1">
        <v>2659</v>
      </c>
      <c r="B2660" s="1" t="s">
        <v>146</v>
      </c>
      <c r="C2660" s="2" t="s">
        <v>147</v>
      </c>
      <c r="D2660" s="1" t="s">
        <v>15</v>
      </c>
      <c r="E2660" s="1" t="s">
        <v>23</v>
      </c>
      <c r="F2660" s="1" t="s">
        <v>24</v>
      </c>
      <c r="G2660" s="1" t="s">
        <v>64</v>
      </c>
      <c r="H2660" s="1">
        <v>18</v>
      </c>
      <c r="I2660" s="1">
        <v>143</v>
      </c>
      <c r="J2660" s="1" t="s">
        <v>31</v>
      </c>
      <c r="K2660" s="1" t="s">
        <v>51</v>
      </c>
      <c r="L2660" s="1">
        <v>10</v>
      </c>
      <c r="M2660" s="1" t="b">
        <v>1</v>
      </c>
      <c r="N2660" s="1"/>
      <c r="O2660" s="1"/>
    </row>
    <row r="2661" spans="1:15">
      <c r="A2661" s="1">
        <v>2660</v>
      </c>
      <c r="B2661" s="1" t="s">
        <v>129</v>
      </c>
      <c r="C2661" s="1" t="s">
        <v>1463</v>
      </c>
      <c r="D2661" s="1" t="s">
        <v>22</v>
      </c>
      <c r="E2661" s="1" t="s">
        <v>40</v>
      </c>
      <c r="F2661" s="1" t="s">
        <v>17</v>
      </c>
      <c r="G2661" s="1" t="s">
        <v>77</v>
      </c>
      <c r="H2661" s="1">
        <v>31</v>
      </c>
      <c r="I2661" s="1">
        <v>208</v>
      </c>
      <c r="J2661" s="1"/>
      <c r="K2661" s="1" t="s">
        <v>27</v>
      </c>
      <c r="L2661" s="1">
        <v>8</v>
      </c>
      <c r="M2661" s="1" t="b">
        <v>0</v>
      </c>
      <c r="N2661" s="1"/>
      <c r="O2661" s="1"/>
    </row>
    <row r="2662" spans="1:15">
      <c r="A2662" s="1">
        <v>2661</v>
      </c>
      <c r="B2662" s="1" t="s">
        <v>142</v>
      </c>
      <c r="C2662" s="1" t="s">
        <v>1464</v>
      </c>
      <c r="D2662" s="1" t="s">
        <v>22</v>
      </c>
      <c r="E2662" s="1" t="s">
        <v>23</v>
      </c>
      <c r="F2662" s="1" t="s">
        <v>24</v>
      </c>
      <c r="G2662" s="1" t="s">
        <v>77</v>
      </c>
      <c r="H2662" s="1">
        <v>41</v>
      </c>
      <c r="I2662" s="1">
        <v>298</v>
      </c>
      <c r="J2662" s="1" t="s">
        <v>31</v>
      </c>
      <c r="K2662" s="1" t="s">
        <v>27</v>
      </c>
      <c r="L2662" s="1">
        <v>10</v>
      </c>
      <c r="M2662" s="1" t="b">
        <v>0</v>
      </c>
      <c r="N2662" s="1"/>
      <c r="O2662" s="1"/>
    </row>
    <row r="2663" spans="1:15" ht="187.2">
      <c r="A2663" s="1">
        <v>2662</v>
      </c>
      <c r="B2663" s="1" t="s">
        <v>203</v>
      </c>
      <c r="C2663" s="2" t="s">
        <v>204</v>
      </c>
      <c r="D2663" s="1" t="s">
        <v>15</v>
      </c>
      <c r="E2663" s="1" t="s">
        <v>23</v>
      </c>
      <c r="F2663" s="1" t="s">
        <v>24</v>
      </c>
      <c r="G2663" s="1" t="s">
        <v>100</v>
      </c>
      <c r="H2663" s="1">
        <v>13</v>
      </c>
      <c r="I2663" s="1">
        <v>89</v>
      </c>
      <c r="J2663" s="1" t="s">
        <v>26</v>
      </c>
      <c r="K2663" s="1" t="s">
        <v>37</v>
      </c>
      <c r="L2663" s="1">
        <v>2</v>
      </c>
      <c r="M2663" s="1" t="b">
        <v>1</v>
      </c>
      <c r="N2663" s="1"/>
      <c r="O2663" s="1"/>
    </row>
    <row r="2664" spans="1:15">
      <c r="A2664" s="1">
        <v>2663</v>
      </c>
      <c r="B2664" s="1" t="s">
        <v>115</v>
      </c>
      <c r="C2664" s="1" t="s">
        <v>43</v>
      </c>
      <c r="D2664" s="1" t="s">
        <v>15</v>
      </c>
      <c r="E2664" s="1" t="s">
        <v>40</v>
      </c>
      <c r="F2664" s="1" t="s">
        <v>17</v>
      </c>
      <c r="G2664" s="1" t="s">
        <v>35</v>
      </c>
      <c r="H2664" s="1">
        <v>11</v>
      </c>
      <c r="I2664" s="1">
        <v>54</v>
      </c>
      <c r="J2664" s="1"/>
      <c r="K2664" s="1" t="s">
        <v>19</v>
      </c>
      <c r="L2664" s="1">
        <v>1</v>
      </c>
      <c r="M2664" s="1" t="b">
        <v>0</v>
      </c>
      <c r="N2664" s="1"/>
      <c r="O2664" s="1"/>
    </row>
    <row r="2665" spans="1:15" ht="144">
      <c r="A2665" s="1">
        <v>2664</v>
      </c>
      <c r="B2665" s="1" t="s">
        <v>235</v>
      </c>
      <c r="C2665" s="2" t="s">
        <v>433</v>
      </c>
      <c r="D2665" s="1" t="s">
        <v>15</v>
      </c>
      <c r="E2665" s="1" t="s">
        <v>16</v>
      </c>
      <c r="F2665" s="1" t="s">
        <v>17</v>
      </c>
      <c r="G2665" s="1" t="s">
        <v>100</v>
      </c>
      <c r="H2665" s="1">
        <v>9</v>
      </c>
      <c r="I2665" s="1">
        <v>72</v>
      </c>
      <c r="J2665" s="1"/>
      <c r="K2665" s="1" t="s">
        <v>19</v>
      </c>
      <c r="L2665" s="1">
        <v>10</v>
      </c>
      <c r="M2665" s="1" t="b">
        <v>1</v>
      </c>
      <c r="N2665" s="1"/>
      <c r="O2665" s="1"/>
    </row>
    <row r="2666" spans="1:15">
      <c r="A2666" s="1">
        <v>2665</v>
      </c>
      <c r="B2666" s="1" t="s">
        <v>67</v>
      </c>
      <c r="C2666" s="1" t="s">
        <v>1465</v>
      </c>
      <c r="D2666" s="1" t="s">
        <v>22</v>
      </c>
      <c r="E2666" s="1" t="s">
        <v>23</v>
      </c>
      <c r="F2666" s="1" t="s">
        <v>24</v>
      </c>
      <c r="G2666" s="1" t="s">
        <v>25</v>
      </c>
      <c r="H2666" s="1">
        <v>30</v>
      </c>
      <c r="I2666" s="1">
        <v>222</v>
      </c>
      <c r="J2666" s="1" t="s">
        <v>36</v>
      </c>
      <c r="K2666" s="1" t="s">
        <v>27</v>
      </c>
      <c r="L2666" s="1">
        <v>6</v>
      </c>
      <c r="M2666" s="1" t="b">
        <v>0</v>
      </c>
      <c r="N2666" s="1"/>
      <c r="O2666" s="1"/>
    </row>
    <row r="2667" spans="1:15">
      <c r="A2667" s="1">
        <v>2666</v>
      </c>
      <c r="B2667" s="1" t="s">
        <v>101</v>
      </c>
      <c r="C2667" s="1" t="s">
        <v>1466</v>
      </c>
      <c r="D2667" s="1" t="s">
        <v>22</v>
      </c>
      <c r="E2667" s="1" t="s">
        <v>56</v>
      </c>
      <c r="F2667" s="1" t="s">
        <v>17</v>
      </c>
      <c r="G2667" s="1" t="s">
        <v>41</v>
      </c>
      <c r="H2667" s="1">
        <v>29</v>
      </c>
      <c r="I2667" s="1">
        <v>208</v>
      </c>
      <c r="J2667" s="1"/>
      <c r="K2667" s="1" t="s">
        <v>27</v>
      </c>
      <c r="L2667" s="1">
        <v>8</v>
      </c>
      <c r="M2667" s="1" t="b">
        <v>0</v>
      </c>
      <c r="N2667" s="1"/>
      <c r="O2667" s="1"/>
    </row>
    <row r="2668" spans="1:15">
      <c r="A2668" s="1">
        <v>2667</v>
      </c>
      <c r="B2668" s="1" t="s">
        <v>217</v>
      </c>
      <c r="C2668" s="1" t="s">
        <v>1467</v>
      </c>
      <c r="D2668" s="1" t="s">
        <v>22</v>
      </c>
      <c r="E2668" s="1" t="s">
        <v>56</v>
      </c>
      <c r="F2668" s="1" t="s">
        <v>17</v>
      </c>
      <c r="G2668" s="1" t="s">
        <v>25</v>
      </c>
      <c r="H2668" s="1">
        <v>59</v>
      </c>
      <c r="I2668" s="1">
        <v>410</v>
      </c>
      <c r="J2668" s="1"/>
      <c r="K2668" s="1" t="s">
        <v>27</v>
      </c>
      <c r="L2668" s="1">
        <v>1</v>
      </c>
      <c r="M2668" s="1" t="b">
        <v>0</v>
      </c>
      <c r="N2668" s="1"/>
      <c r="O2668" s="1"/>
    </row>
    <row r="2669" spans="1:15">
      <c r="A2669" s="1">
        <v>2668</v>
      </c>
      <c r="B2669" s="1" t="s">
        <v>175</v>
      </c>
      <c r="C2669" s="1" t="s">
        <v>1468</v>
      </c>
      <c r="D2669" s="1" t="s">
        <v>22</v>
      </c>
      <c r="E2669" s="1" t="s">
        <v>23</v>
      </c>
      <c r="F2669" s="1" t="s">
        <v>24</v>
      </c>
      <c r="G2669" s="1" t="s">
        <v>84</v>
      </c>
      <c r="H2669" s="1">
        <v>38</v>
      </c>
      <c r="I2669" s="1">
        <v>294</v>
      </c>
      <c r="J2669" s="1" t="s">
        <v>26</v>
      </c>
      <c r="K2669" s="1" t="s">
        <v>27</v>
      </c>
      <c r="L2669" s="1">
        <v>8</v>
      </c>
      <c r="M2669" s="1" t="b">
        <v>0</v>
      </c>
      <c r="N2669" s="1"/>
      <c r="O2669" s="1"/>
    </row>
    <row r="2670" spans="1:15" ht="230.4">
      <c r="A2670" s="1">
        <v>2669</v>
      </c>
      <c r="B2670" s="1" t="s">
        <v>226</v>
      </c>
      <c r="C2670" s="2" t="s">
        <v>150</v>
      </c>
      <c r="D2670" s="1" t="s">
        <v>15</v>
      </c>
      <c r="E2670" s="1" t="s">
        <v>23</v>
      </c>
      <c r="F2670" s="1" t="s">
        <v>24</v>
      </c>
      <c r="G2670" s="1" t="s">
        <v>64</v>
      </c>
      <c r="H2670" s="1">
        <v>11</v>
      </c>
      <c r="I2670" s="1">
        <v>99</v>
      </c>
      <c r="J2670" s="1" t="s">
        <v>36</v>
      </c>
      <c r="K2670" s="1" t="s">
        <v>19</v>
      </c>
      <c r="L2670" s="1">
        <v>1</v>
      </c>
      <c r="M2670" s="1" t="b">
        <v>1</v>
      </c>
      <c r="N2670" s="1"/>
      <c r="O2670" s="1"/>
    </row>
    <row r="2671" spans="1:15" ht="259.2">
      <c r="A2671" s="1">
        <v>2670</v>
      </c>
      <c r="B2671" s="1" t="s">
        <v>174</v>
      </c>
      <c r="C2671" s="2" t="s">
        <v>50</v>
      </c>
      <c r="D2671" s="1" t="s">
        <v>15</v>
      </c>
      <c r="E2671" s="1" t="s">
        <v>23</v>
      </c>
      <c r="F2671" s="1" t="s">
        <v>24</v>
      </c>
      <c r="G2671" s="1" t="s">
        <v>35</v>
      </c>
      <c r="H2671" s="1">
        <v>18</v>
      </c>
      <c r="I2671" s="1">
        <v>135</v>
      </c>
      <c r="J2671" s="1" t="s">
        <v>26</v>
      </c>
      <c r="K2671" s="1" t="s">
        <v>51</v>
      </c>
      <c r="L2671" s="1">
        <v>4</v>
      </c>
      <c r="M2671" s="1" t="b">
        <v>1</v>
      </c>
      <c r="N2671" s="1"/>
      <c r="O2671" s="1"/>
    </row>
    <row r="2672" spans="1:15">
      <c r="A2672" s="1">
        <v>2671</v>
      </c>
      <c r="B2672" s="1" t="s">
        <v>191</v>
      </c>
      <c r="C2672" s="1" t="s">
        <v>1469</v>
      </c>
      <c r="D2672" s="1" t="s">
        <v>22</v>
      </c>
      <c r="E2672" s="1" t="s">
        <v>16</v>
      </c>
      <c r="F2672" s="1" t="s">
        <v>17</v>
      </c>
      <c r="G2672" s="1" t="s">
        <v>84</v>
      </c>
      <c r="H2672" s="1">
        <v>41</v>
      </c>
      <c r="I2672" s="1">
        <v>286</v>
      </c>
      <c r="J2672" s="1"/>
      <c r="K2672" s="1" t="s">
        <v>27</v>
      </c>
      <c r="L2672" s="1">
        <v>8</v>
      </c>
      <c r="M2672" s="1" t="b">
        <v>0</v>
      </c>
      <c r="N2672" s="1"/>
      <c r="O2672" s="1"/>
    </row>
    <row r="2673" spans="1:15">
      <c r="A2673" s="1">
        <v>2672</v>
      </c>
      <c r="B2673" s="1" t="s">
        <v>255</v>
      </c>
      <c r="C2673" s="1" t="s">
        <v>168</v>
      </c>
      <c r="D2673" s="1" t="s">
        <v>15</v>
      </c>
      <c r="E2673" s="1" t="s">
        <v>23</v>
      </c>
      <c r="F2673" s="1" t="s">
        <v>24</v>
      </c>
      <c r="G2673" s="1" t="s">
        <v>35</v>
      </c>
      <c r="H2673" s="1">
        <v>13</v>
      </c>
      <c r="I2673" s="1">
        <v>69</v>
      </c>
      <c r="J2673" s="1" t="s">
        <v>36</v>
      </c>
      <c r="K2673" s="1" t="s">
        <v>19</v>
      </c>
      <c r="L2673" s="1">
        <v>2</v>
      </c>
      <c r="M2673" s="1" t="b">
        <v>0</v>
      </c>
      <c r="N2673" s="1"/>
      <c r="O2673" s="1"/>
    </row>
    <row r="2674" spans="1:15">
      <c r="A2674" s="1">
        <v>2673</v>
      </c>
      <c r="B2674" s="1" t="s">
        <v>52</v>
      </c>
      <c r="C2674" s="1" t="s">
        <v>1470</v>
      </c>
      <c r="D2674" s="1" t="s">
        <v>22</v>
      </c>
      <c r="E2674" s="1" t="s">
        <v>56</v>
      </c>
      <c r="F2674" s="1" t="s">
        <v>17</v>
      </c>
      <c r="G2674" s="1" t="s">
        <v>25</v>
      </c>
      <c r="H2674" s="1">
        <v>28</v>
      </c>
      <c r="I2674" s="1">
        <v>195</v>
      </c>
      <c r="J2674" s="1"/>
      <c r="K2674" s="1" t="s">
        <v>27</v>
      </c>
      <c r="L2674" s="1">
        <v>5</v>
      </c>
      <c r="M2674" s="1" t="b">
        <v>0</v>
      </c>
      <c r="N2674" s="1"/>
      <c r="O2674" s="1"/>
    </row>
    <row r="2675" spans="1:15">
      <c r="A2675" s="1">
        <v>2674</v>
      </c>
      <c r="B2675" s="1" t="s">
        <v>82</v>
      </c>
      <c r="C2675" s="1" t="s">
        <v>1138</v>
      </c>
      <c r="D2675" s="1" t="s">
        <v>22</v>
      </c>
      <c r="E2675" s="1" t="s">
        <v>40</v>
      </c>
      <c r="F2675" s="1" t="s">
        <v>17</v>
      </c>
      <c r="G2675" s="1" t="s">
        <v>84</v>
      </c>
      <c r="H2675" s="1">
        <v>42</v>
      </c>
      <c r="I2675" s="1">
        <v>298</v>
      </c>
      <c r="J2675" s="1"/>
      <c r="K2675" s="1" t="s">
        <v>27</v>
      </c>
      <c r="L2675" s="1">
        <v>1</v>
      </c>
      <c r="M2675" s="1" t="b">
        <v>0</v>
      </c>
      <c r="N2675" s="1"/>
      <c r="O2675" s="1"/>
    </row>
    <row r="2676" spans="1:15">
      <c r="A2676" s="1">
        <v>2675</v>
      </c>
      <c r="B2676" s="1" t="s">
        <v>73</v>
      </c>
      <c r="C2676" s="1" t="s">
        <v>443</v>
      </c>
      <c r="D2676" s="1" t="s">
        <v>22</v>
      </c>
      <c r="E2676" s="1" t="s">
        <v>23</v>
      </c>
      <c r="F2676" s="1" t="s">
        <v>24</v>
      </c>
      <c r="G2676" s="1" t="s">
        <v>30</v>
      </c>
      <c r="H2676" s="1">
        <v>30</v>
      </c>
      <c r="I2676" s="1">
        <v>225</v>
      </c>
      <c r="J2676" s="1" t="s">
        <v>31</v>
      </c>
      <c r="K2676" s="1" t="s">
        <v>27</v>
      </c>
      <c r="L2676" s="1">
        <v>3</v>
      </c>
      <c r="M2676" s="1" t="b">
        <v>0</v>
      </c>
      <c r="N2676" s="1"/>
      <c r="O2676" s="1"/>
    </row>
    <row r="2677" spans="1:15">
      <c r="A2677" s="1">
        <v>2676</v>
      </c>
      <c r="B2677" s="1" t="s">
        <v>65</v>
      </c>
      <c r="C2677" s="1" t="s">
        <v>138</v>
      </c>
      <c r="D2677" s="1" t="s">
        <v>15</v>
      </c>
      <c r="E2677" s="1" t="s">
        <v>56</v>
      </c>
      <c r="F2677" s="1" t="s">
        <v>17</v>
      </c>
      <c r="G2677" s="1" t="s">
        <v>64</v>
      </c>
      <c r="H2677" s="1">
        <v>11</v>
      </c>
      <c r="I2677" s="1">
        <v>58</v>
      </c>
      <c r="J2677" s="1"/>
      <c r="K2677" s="1" t="s">
        <v>19</v>
      </c>
      <c r="L2677" s="1">
        <v>6</v>
      </c>
      <c r="M2677" s="1" t="b">
        <v>0</v>
      </c>
      <c r="N2677" s="1"/>
      <c r="O2677" s="1"/>
    </row>
    <row r="2678" spans="1:15">
      <c r="A2678" s="1">
        <v>2677</v>
      </c>
      <c r="B2678" s="1" t="s">
        <v>115</v>
      </c>
      <c r="C2678" s="1" t="s">
        <v>168</v>
      </c>
      <c r="D2678" s="1" t="s">
        <v>15</v>
      </c>
      <c r="E2678" s="1" t="s">
        <v>23</v>
      </c>
      <c r="F2678" s="1" t="s">
        <v>24</v>
      </c>
      <c r="G2678" s="1" t="s">
        <v>35</v>
      </c>
      <c r="H2678" s="1">
        <v>13</v>
      </c>
      <c r="I2678" s="1">
        <v>69</v>
      </c>
      <c r="J2678" s="1" t="s">
        <v>26</v>
      </c>
      <c r="K2678" s="1" t="s">
        <v>19</v>
      </c>
      <c r="L2678" s="1">
        <v>1</v>
      </c>
      <c r="M2678" s="1" t="b">
        <v>0</v>
      </c>
      <c r="N2678" s="1"/>
      <c r="O2678" s="1"/>
    </row>
    <row r="2679" spans="1:15" ht="144">
      <c r="A2679" s="1">
        <v>2678</v>
      </c>
      <c r="B2679" s="1" t="s">
        <v>299</v>
      </c>
      <c r="C2679" s="2" t="s">
        <v>233</v>
      </c>
      <c r="D2679" s="1" t="s">
        <v>15</v>
      </c>
      <c r="E2679" s="1" t="s">
        <v>40</v>
      </c>
      <c r="F2679" s="1" t="s">
        <v>17</v>
      </c>
      <c r="G2679" s="1" t="s">
        <v>35</v>
      </c>
      <c r="H2679" s="1">
        <v>9</v>
      </c>
      <c r="I2679" s="1">
        <v>83</v>
      </c>
      <c r="J2679" s="1"/>
      <c r="K2679" s="1" t="s">
        <v>37</v>
      </c>
      <c r="L2679" s="1">
        <v>2</v>
      </c>
      <c r="M2679" s="1" t="b">
        <v>1</v>
      </c>
      <c r="N2679" s="1"/>
      <c r="O2679" s="1"/>
    </row>
    <row r="2680" spans="1:15">
      <c r="A2680" s="1">
        <v>2679</v>
      </c>
      <c r="B2680" s="1" t="s">
        <v>154</v>
      </c>
      <c r="C2680" s="1" t="s">
        <v>1471</v>
      </c>
      <c r="D2680" s="1" t="s">
        <v>22</v>
      </c>
      <c r="E2680" s="1" t="s">
        <v>23</v>
      </c>
      <c r="F2680" s="1" t="s">
        <v>24</v>
      </c>
      <c r="G2680" s="1" t="s">
        <v>46</v>
      </c>
      <c r="H2680" s="1">
        <v>41</v>
      </c>
      <c r="I2680" s="1">
        <v>291</v>
      </c>
      <c r="J2680" s="1" t="s">
        <v>36</v>
      </c>
      <c r="K2680" s="1" t="s">
        <v>27</v>
      </c>
      <c r="L2680" s="1">
        <v>3</v>
      </c>
      <c r="M2680" s="1" t="b">
        <v>0</v>
      </c>
      <c r="N2680" s="1"/>
      <c r="O2680" s="1"/>
    </row>
    <row r="2681" spans="1:15">
      <c r="A2681" s="1">
        <v>2680</v>
      </c>
      <c r="B2681" s="1" t="s">
        <v>184</v>
      </c>
      <c r="C2681" s="1" t="s">
        <v>1472</v>
      </c>
      <c r="D2681" s="1" t="s">
        <v>22</v>
      </c>
      <c r="E2681" s="1" t="s">
        <v>56</v>
      </c>
      <c r="F2681" s="1" t="s">
        <v>17</v>
      </c>
      <c r="G2681" s="1" t="s">
        <v>41</v>
      </c>
      <c r="H2681" s="1">
        <v>58</v>
      </c>
      <c r="I2681" s="1">
        <v>423</v>
      </c>
      <c r="J2681" s="1"/>
      <c r="K2681" s="1" t="s">
        <v>27</v>
      </c>
      <c r="L2681" s="1">
        <v>3</v>
      </c>
      <c r="M2681" s="1" t="b">
        <v>0</v>
      </c>
      <c r="N2681" s="1"/>
      <c r="O2681" s="1"/>
    </row>
    <row r="2682" spans="1:15" ht="201.6">
      <c r="A2682" s="1">
        <v>2681</v>
      </c>
      <c r="B2682" s="1" t="s">
        <v>178</v>
      </c>
      <c r="C2682" s="2" t="s">
        <v>165</v>
      </c>
      <c r="D2682" s="1" t="s">
        <v>15</v>
      </c>
      <c r="E2682" s="1" t="s">
        <v>23</v>
      </c>
      <c r="F2682" s="1" t="s">
        <v>24</v>
      </c>
      <c r="G2682" s="1" t="s">
        <v>59</v>
      </c>
      <c r="H2682" s="1">
        <v>11</v>
      </c>
      <c r="I2682" s="1">
        <v>95</v>
      </c>
      <c r="J2682" s="1" t="s">
        <v>36</v>
      </c>
      <c r="K2682" s="1" t="s">
        <v>19</v>
      </c>
      <c r="L2682" s="1">
        <v>5</v>
      </c>
      <c r="M2682" s="1" t="b">
        <v>1</v>
      </c>
      <c r="N2682" s="1"/>
      <c r="O2682" s="1"/>
    </row>
    <row r="2683" spans="1:15">
      <c r="A2683" s="1">
        <v>2682</v>
      </c>
      <c r="B2683" s="1" t="s">
        <v>142</v>
      </c>
      <c r="C2683" s="1" t="s">
        <v>1473</v>
      </c>
      <c r="D2683" s="1" t="s">
        <v>22</v>
      </c>
      <c r="E2683" s="1" t="s">
        <v>16</v>
      </c>
      <c r="F2683" s="1" t="s">
        <v>17</v>
      </c>
      <c r="G2683" s="1" t="s">
        <v>77</v>
      </c>
      <c r="H2683" s="1">
        <v>66</v>
      </c>
      <c r="I2683" s="1">
        <v>451</v>
      </c>
      <c r="J2683" s="1"/>
      <c r="K2683" s="1" t="s">
        <v>27</v>
      </c>
      <c r="L2683" s="1">
        <v>9</v>
      </c>
      <c r="M2683" s="1" t="b">
        <v>0</v>
      </c>
      <c r="N2683" s="1"/>
      <c r="O2683" s="1"/>
    </row>
    <row r="2684" spans="1:15">
      <c r="A2684" s="1">
        <v>2683</v>
      </c>
      <c r="B2684" s="1" t="s">
        <v>75</v>
      </c>
      <c r="C2684" s="1" t="s">
        <v>778</v>
      </c>
      <c r="D2684" s="1" t="s">
        <v>22</v>
      </c>
      <c r="E2684" s="1" t="s">
        <v>56</v>
      </c>
      <c r="F2684" s="1" t="s">
        <v>17</v>
      </c>
      <c r="G2684" s="1" t="s">
        <v>77</v>
      </c>
      <c r="H2684" s="1">
        <v>31</v>
      </c>
      <c r="I2684" s="1">
        <v>209</v>
      </c>
      <c r="J2684" s="1"/>
      <c r="K2684" s="1" t="s">
        <v>27</v>
      </c>
      <c r="L2684" s="1">
        <v>5</v>
      </c>
      <c r="M2684" s="1" t="b">
        <v>0</v>
      </c>
      <c r="N2684" s="1"/>
      <c r="O2684" s="1"/>
    </row>
    <row r="2685" spans="1:15" ht="259.2">
      <c r="A2685" s="1">
        <v>2684</v>
      </c>
      <c r="B2685" s="1" t="s">
        <v>273</v>
      </c>
      <c r="C2685" s="2" t="s">
        <v>72</v>
      </c>
      <c r="D2685" s="1" t="s">
        <v>15</v>
      </c>
      <c r="E2685" s="1" t="s">
        <v>40</v>
      </c>
      <c r="F2685" s="1" t="s">
        <v>17</v>
      </c>
      <c r="G2685" s="1" t="s">
        <v>18</v>
      </c>
      <c r="H2685" s="1">
        <v>16</v>
      </c>
      <c r="I2685" s="1">
        <v>128</v>
      </c>
      <c r="J2685" s="1"/>
      <c r="K2685" s="1" t="s">
        <v>51</v>
      </c>
      <c r="L2685" s="1">
        <v>6</v>
      </c>
      <c r="M2685" s="1" t="b">
        <v>1</v>
      </c>
      <c r="N2685" s="1"/>
      <c r="O2685" s="1"/>
    </row>
    <row r="2686" spans="1:15" ht="158.4">
      <c r="A2686" s="1">
        <v>2685</v>
      </c>
      <c r="B2686" s="1" t="s">
        <v>126</v>
      </c>
      <c r="C2686" s="2" t="s">
        <v>91</v>
      </c>
      <c r="D2686" s="1" t="s">
        <v>15</v>
      </c>
      <c r="E2686" s="1" t="s">
        <v>16</v>
      </c>
      <c r="F2686" s="1" t="s">
        <v>17</v>
      </c>
      <c r="G2686" s="1" t="s">
        <v>18</v>
      </c>
      <c r="H2686" s="1">
        <v>9</v>
      </c>
      <c r="I2686" s="1">
        <v>87</v>
      </c>
      <c r="J2686" s="1"/>
      <c r="K2686" s="1" t="s">
        <v>37</v>
      </c>
      <c r="L2686" s="1">
        <v>6</v>
      </c>
      <c r="M2686" s="1" t="b">
        <v>1</v>
      </c>
      <c r="N2686" s="1"/>
      <c r="O2686" s="1"/>
    </row>
    <row r="2687" spans="1:15">
      <c r="A2687" s="1">
        <v>2686</v>
      </c>
      <c r="B2687" s="1" t="s">
        <v>101</v>
      </c>
      <c r="C2687" s="1" t="s">
        <v>1474</v>
      </c>
      <c r="D2687" s="1" t="s">
        <v>22</v>
      </c>
      <c r="E2687" s="1" t="s">
        <v>23</v>
      </c>
      <c r="F2687" s="1" t="s">
        <v>24</v>
      </c>
      <c r="G2687" s="1" t="s">
        <v>41</v>
      </c>
      <c r="H2687" s="1">
        <v>59</v>
      </c>
      <c r="I2687" s="1">
        <v>436</v>
      </c>
      <c r="J2687" s="1" t="s">
        <v>26</v>
      </c>
      <c r="K2687" s="1" t="s">
        <v>27</v>
      </c>
      <c r="L2687" s="1">
        <v>2</v>
      </c>
      <c r="M2687" s="1" t="b">
        <v>0</v>
      </c>
      <c r="N2687" s="1"/>
      <c r="O2687" s="1"/>
    </row>
    <row r="2688" spans="1:15">
      <c r="A2688" s="1">
        <v>2687</v>
      </c>
      <c r="B2688" s="1" t="s">
        <v>226</v>
      </c>
      <c r="C2688" s="1" t="s">
        <v>162</v>
      </c>
      <c r="D2688" s="1" t="s">
        <v>15</v>
      </c>
      <c r="E2688" s="1" t="s">
        <v>23</v>
      </c>
      <c r="F2688" s="1" t="s">
        <v>24</v>
      </c>
      <c r="G2688" s="1" t="s">
        <v>64</v>
      </c>
      <c r="H2688" s="1">
        <v>13</v>
      </c>
      <c r="I2688" s="1">
        <v>73</v>
      </c>
      <c r="J2688" s="1" t="s">
        <v>26</v>
      </c>
      <c r="K2688" s="1" t="s">
        <v>19</v>
      </c>
      <c r="L2688" s="1">
        <v>3</v>
      </c>
      <c r="M2688" s="1" t="b">
        <v>0</v>
      </c>
      <c r="N2688" s="1"/>
      <c r="O2688" s="1"/>
    </row>
    <row r="2689" spans="1:15" ht="187.2">
      <c r="A2689" s="1">
        <v>2688</v>
      </c>
      <c r="B2689" s="1" t="s">
        <v>340</v>
      </c>
      <c r="C2689" s="2" t="s">
        <v>204</v>
      </c>
      <c r="D2689" s="1" t="s">
        <v>15</v>
      </c>
      <c r="E2689" s="1" t="s">
        <v>23</v>
      </c>
      <c r="F2689" s="1" t="s">
        <v>24</v>
      </c>
      <c r="G2689" s="1" t="s">
        <v>100</v>
      </c>
      <c r="H2689" s="1">
        <v>13</v>
      </c>
      <c r="I2689" s="1">
        <v>89</v>
      </c>
      <c r="J2689" s="1" t="s">
        <v>31</v>
      </c>
      <c r="K2689" s="1" t="s">
        <v>37</v>
      </c>
      <c r="L2689" s="1">
        <v>5</v>
      </c>
      <c r="M2689" s="1" t="b">
        <v>1</v>
      </c>
      <c r="N2689" s="1"/>
      <c r="O2689" s="1"/>
    </row>
    <row r="2690" spans="1:15" ht="158.4">
      <c r="A2690" s="1">
        <v>2689</v>
      </c>
      <c r="B2690" s="1" t="s">
        <v>178</v>
      </c>
      <c r="C2690" s="2" t="s">
        <v>173</v>
      </c>
      <c r="D2690" s="1" t="s">
        <v>15</v>
      </c>
      <c r="E2690" s="1" t="s">
        <v>16</v>
      </c>
      <c r="F2690" s="1" t="s">
        <v>17</v>
      </c>
      <c r="G2690" s="1" t="s">
        <v>59</v>
      </c>
      <c r="H2690" s="1">
        <v>9</v>
      </c>
      <c r="I2690" s="1">
        <v>80</v>
      </c>
      <c r="J2690" s="1"/>
      <c r="K2690" s="1" t="s">
        <v>19</v>
      </c>
      <c r="L2690" s="1">
        <v>8</v>
      </c>
      <c r="M2690" s="1" t="b">
        <v>1</v>
      </c>
      <c r="N2690" s="1"/>
      <c r="O2690" s="1"/>
    </row>
    <row r="2691" spans="1:15" ht="273.60000000000002">
      <c r="A2691" s="1">
        <v>2690</v>
      </c>
      <c r="B2691" s="1" t="s">
        <v>146</v>
      </c>
      <c r="C2691" s="2" t="s">
        <v>90</v>
      </c>
      <c r="D2691" s="1" t="s">
        <v>15</v>
      </c>
      <c r="E2691" s="1" t="s">
        <v>16</v>
      </c>
      <c r="F2691" s="1" t="s">
        <v>17</v>
      </c>
      <c r="G2691" s="1" t="s">
        <v>64</v>
      </c>
      <c r="H2691" s="1">
        <v>16</v>
      </c>
      <c r="I2691" s="1">
        <v>128</v>
      </c>
      <c r="J2691" s="1"/>
      <c r="K2691" s="1" t="s">
        <v>51</v>
      </c>
      <c r="L2691" s="1">
        <v>4</v>
      </c>
      <c r="M2691" s="1" t="b">
        <v>1</v>
      </c>
      <c r="N2691" s="1"/>
      <c r="O2691" s="1"/>
    </row>
    <row r="2692" spans="1:15" ht="144">
      <c r="A2692" s="1">
        <v>2691</v>
      </c>
      <c r="B2692" s="1" t="s">
        <v>158</v>
      </c>
      <c r="C2692" s="2" t="s">
        <v>159</v>
      </c>
      <c r="D2692" s="1" t="s">
        <v>15</v>
      </c>
      <c r="E2692" s="1" t="s">
        <v>16</v>
      </c>
      <c r="F2692" s="1" t="s">
        <v>17</v>
      </c>
      <c r="G2692" s="1" t="s">
        <v>100</v>
      </c>
      <c r="H2692" s="1">
        <v>9</v>
      </c>
      <c r="I2692" s="1">
        <v>81</v>
      </c>
      <c r="J2692" s="1"/>
      <c r="K2692" s="1" t="s">
        <v>37</v>
      </c>
      <c r="L2692" s="1">
        <v>10</v>
      </c>
      <c r="M2692" s="1" t="b">
        <v>1</v>
      </c>
      <c r="N2692" s="1"/>
      <c r="O2692" s="1"/>
    </row>
    <row r="2693" spans="1:15">
      <c r="A2693" s="1">
        <v>2692</v>
      </c>
      <c r="B2693" s="1" t="s">
        <v>38</v>
      </c>
      <c r="C2693" s="1" t="s">
        <v>1475</v>
      </c>
      <c r="D2693" s="1" t="s">
        <v>22</v>
      </c>
      <c r="E2693" s="1" t="s">
        <v>23</v>
      </c>
      <c r="F2693" s="1" t="s">
        <v>24</v>
      </c>
      <c r="G2693" s="1" t="s">
        <v>41</v>
      </c>
      <c r="H2693" s="1">
        <v>28</v>
      </c>
      <c r="I2693" s="1">
        <v>217</v>
      </c>
      <c r="J2693" s="1" t="s">
        <v>36</v>
      </c>
      <c r="K2693" s="1" t="s">
        <v>27</v>
      </c>
      <c r="L2693" s="1">
        <v>10</v>
      </c>
      <c r="M2693" s="1" t="b">
        <v>0</v>
      </c>
      <c r="N2693" s="1"/>
      <c r="O2693" s="1"/>
    </row>
    <row r="2694" spans="1:15">
      <c r="A2694" s="1">
        <v>2693</v>
      </c>
      <c r="B2694" s="1" t="s">
        <v>154</v>
      </c>
      <c r="C2694" s="1" t="s">
        <v>1476</v>
      </c>
      <c r="D2694" s="1" t="s">
        <v>22</v>
      </c>
      <c r="E2694" s="1" t="s">
        <v>23</v>
      </c>
      <c r="F2694" s="1" t="s">
        <v>24</v>
      </c>
      <c r="G2694" s="1" t="s">
        <v>46</v>
      </c>
      <c r="H2694" s="1">
        <v>32</v>
      </c>
      <c r="I2694" s="1">
        <v>217</v>
      </c>
      <c r="J2694" s="1" t="s">
        <v>26</v>
      </c>
      <c r="K2694" s="1" t="s">
        <v>27</v>
      </c>
      <c r="L2694" s="1">
        <v>6</v>
      </c>
      <c r="M2694" s="1" t="b">
        <v>0</v>
      </c>
      <c r="N2694" s="1"/>
      <c r="O2694" s="1"/>
    </row>
    <row r="2695" spans="1:15" ht="230.4">
      <c r="A2695" s="1">
        <v>2694</v>
      </c>
      <c r="B2695" s="1" t="s">
        <v>276</v>
      </c>
      <c r="C2695" s="2" t="s">
        <v>278</v>
      </c>
      <c r="D2695" s="1" t="s">
        <v>15</v>
      </c>
      <c r="E2695" s="1" t="s">
        <v>16</v>
      </c>
      <c r="F2695" s="1" t="s">
        <v>17</v>
      </c>
      <c r="G2695" s="1" t="s">
        <v>59</v>
      </c>
      <c r="H2695" s="1">
        <v>16</v>
      </c>
      <c r="I2695" s="1">
        <v>124</v>
      </c>
      <c r="J2695" s="1"/>
      <c r="K2695" s="1" t="s">
        <v>51</v>
      </c>
      <c r="L2695" s="1">
        <v>1</v>
      </c>
      <c r="M2695" s="1" t="b">
        <v>1</v>
      </c>
      <c r="N2695" s="1"/>
      <c r="O2695" s="1"/>
    </row>
    <row r="2696" spans="1:15">
      <c r="A2696" s="1">
        <v>2695</v>
      </c>
      <c r="B2696" s="1" t="s">
        <v>109</v>
      </c>
      <c r="C2696" s="1" t="s">
        <v>1477</v>
      </c>
      <c r="D2696" s="1" t="s">
        <v>22</v>
      </c>
      <c r="E2696" s="1" t="s">
        <v>23</v>
      </c>
      <c r="F2696" s="1" t="s">
        <v>24</v>
      </c>
      <c r="G2696" s="1" t="s">
        <v>30</v>
      </c>
      <c r="H2696" s="1">
        <v>59</v>
      </c>
      <c r="I2696" s="1">
        <v>434</v>
      </c>
      <c r="J2696" s="1" t="s">
        <v>36</v>
      </c>
      <c r="K2696" s="1" t="s">
        <v>27</v>
      </c>
      <c r="L2696" s="1">
        <v>5</v>
      </c>
      <c r="M2696" s="1" t="b">
        <v>0</v>
      </c>
      <c r="N2696" s="1"/>
      <c r="O2696" s="1"/>
    </row>
    <row r="2697" spans="1:15" ht="187.2">
      <c r="A2697" s="1">
        <v>2696</v>
      </c>
      <c r="B2697" s="1" t="s">
        <v>57</v>
      </c>
      <c r="C2697" s="2" t="s">
        <v>58</v>
      </c>
      <c r="D2697" s="1" t="s">
        <v>15</v>
      </c>
      <c r="E2697" s="1" t="s">
        <v>23</v>
      </c>
      <c r="F2697" s="1" t="s">
        <v>24</v>
      </c>
      <c r="G2697" s="1" t="s">
        <v>59</v>
      </c>
      <c r="H2697" s="1">
        <v>11</v>
      </c>
      <c r="I2697" s="1">
        <v>100</v>
      </c>
      <c r="J2697" s="1" t="s">
        <v>26</v>
      </c>
      <c r="K2697" s="1" t="s">
        <v>37</v>
      </c>
      <c r="L2697" s="1">
        <v>2</v>
      </c>
      <c r="M2697" s="1" t="b">
        <v>1</v>
      </c>
      <c r="N2697" s="1"/>
      <c r="O2697" s="1"/>
    </row>
    <row r="2698" spans="1:15" ht="259.2">
      <c r="A2698" s="1">
        <v>2697</v>
      </c>
      <c r="B2698" s="1" t="s">
        <v>534</v>
      </c>
      <c r="C2698" s="2" t="s">
        <v>238</v>
      </c>
      <c r="D2698" s="1" t="s">
        <v>15</v>
      </c>
      <c r="E2698" s="1" t="s">
        <v>23</v>
      </c>
      <c r="F2698" s="1" t="s">
        <v>24</v>
      </c>
      <c r="G2698" s="1" t="s">
        <v>100</v>
      </c>
      <c r="H2698" s="1">
        <v>18</v>
      </c>
      <c r="I2698" s="1">
        <v>131</v>
      </c>
      <c r="J2698" s="1" t="s">
        <v>36</v>
      </c>
      <c r="K2698" s="1" t="s">
        <v>51</v>
      </c>
      <c r="L2698" s="1">
        <v>5</v>
      </c>
      <c r="M2698" s="1" t="b">
        <v>1</v>
      </c>
      <c r="N2698" s="1"/>
      <c r="O2698" s="1"/>
    </row>
    <row r="2699" spans="1:15">
      <c r="A2699" s="1">
        <v>2698</v>
      </c>
      <c r="B2699" s="1" t="s">
        <v>302</v>
      </c>
      <c r="C2699" s="1" t="s">
        <v>1478</v>
      </c>
      <c r="D2699" s="1" t="s">
        <v>22</v>
      </c>
      <c r="E2699" s="1" t="s">
        <v>23</v>
      </c>
      <c r="F2699" s="1" t="s">
        <v>24</v>
      </c>
      <c r="G2699" s="1" t="s">
        <v>46</v>
      </c>
      <c r="H2699" s="1">
        <v>49</v>
      </c>
      <c r="I2699" s="1">
        <v>338</v>
      </c>
      <c r="J2699" s="1" t="s">
        <v>31</v>
      </c>
      <c r="K2699" s="1" t="s">
        <v>27</v>
      </c>
      <c r="L2699" s="1">
        <v>5</v>
      </c>
      <c r="M2699" s="1" t="b">
        <v>0</v>
      </c>
      <c r="N2699" s="1"/>
      <c r="O2699" s="1"/>
    </row>
    <row r="2700" spans="1:15" ht="288">
      <c r="A2700" s="1">
        <v>2699</v>
      </c>
      <c r="B2700" s="1" t="s">
        <v>273</v>
      </c>
      <c r="C2700" s="2" t="s">
        <v>222</v>
      </c>
      <c r="D2700" s="1" t="s">
        <v>15</v>
      </c>
      <c r="E2700" s="1" t="s">
        <v>23</v>
      </c>
      <c r="F2700" s="1" t="s">
        <v>24</v>
      </c>
      <c r="G2700" s="1" t="s">
        <v>18</v>
      </c>
      <c r="H2700" s="1">
        <v>18</v>
      </c>
      <c r="I2700" s="1">
        <v>143</v>
      </c>
      <c r="J2700" s="1" t="s">
        <v>26</v>
      </c>
      <c r="K2700" s="1" t="s">
        <v>51</v>
      </c>
      <c r="L2700" s="1">
        <v>10</v>
      </c>
      <c r="M2700" s="1" t="b">
        <v>1</v>
      </c>
      <c r="N2700" s="1"/>
      <c r="O2700" s="1"/>
    </row>
    <row r="2701" spans="1:15" ht="259.2">
      <c r="A2701" s="1">
        <v>2700</v>
      </c>
      <c r="B2701" s="1" t="s">
        <v>418</v>
      </c>
      <c r="C2701" s="2" t="s">
        <v>238</v>
      </c>
      <c r="D2701" s="1" t="s">
        <v>15</v>
      </c>
      <c r="E2701" s="1" t="s">
        <v>23</v>
      </c>
      <c r="F2701" s="1" t="s">
        <v>24</v>
      </c>
      <c r="G2701" s="1" t="s">
        <v>100</v>
      </c>
      <c r="H2701" s="1">
        <v>18</v>
      </c>
      <c r="I2701" s="1">
        <v>131</v>
      </c>
      <c r="J2701" s="1" t="s">
        <v>31</v>
      </c>
      <c r="K2701" s="1" t="s">
        <v>51</v>
      </c>
      <c r="L2701" s="1">
        <v>5</v>
      </c>
      <c r="M2701" s="1" t="b">
        <v>1</v>
      </c>
      <c r="N2701" s="1"/>
      <c r="O2701" s="1"/>
    </row>
    <row r="2702" spans="1:15">
      <c r="A2702" s="1">
        <v>2701</v>
      </c>
      <c r="B2702" s="1" t="s">
        <v>44</v>
      </c>
      <c r="C2702" s="1" t="s">
        <v>1479</v>
      </c>
      <c r="D2702" s="1" t="s">
        <v>22</v>
      </c>
      <c r="E2702" s="1" t="s">
        <v>40</v>
      </c>
      <c r="F2702" s="1" t="s">
        <v>17</v>
      </c>
      <c r="G2702" s="1" t="s">
        <v>46</v>
      </c>
      <c r="H2702" s="1">
        <v>30</v>
      </c>
      <c r="I2702" s="1">
        <v>201</v>
      </c>
      <c r="J2702" s="1"/>
      <c r="K2702" s="1" t="s">
        <v>27</v>
      </c>
      <c r="L2702" s="1">
        <v>6</v>
      </c>
      <c r="M2702" s="1" t="b">
        <v>0</v>
      </c>
      <c r="N2702" s="1"/>
      <c r="O2702" s="1"/>
    </row>
    <row r="2703" spans="1:15">
      <c r="A2703" s="1">
        <v>2702</v>
      </c>
      <c r="B2703" s="1" t="s">
        <v>223</v>
      </c>
      <c r="C2703" s="1" t="s">
        <v>280</v>
      </c>
      <c r="D2703" s="1" t="s">
        <v>22</v>
      </c>
      <c r="E2703" s="1" t="s">
        <v>56</v>
      </c>
      <c r="F2703" s="1" t="s">
        <v>17</v>
      </c>
      <c r="G2703" s="1" t="s">
        <v>25</v>
      </c>
      <c r="H2703" s="1">
        <v>29</v>
      </c>
      <c r="I2703" s="1">
        <v>203</v>
      </c>
      <c r="J2703" s="1"/>
      <c r="K2703" s="1" t="s">
        <v>27</v>
      </c>
      <c r="L2703" s="1">
        <v>6</v>
      </c>
      <c r="M2703" s="1" t="b">
        <v>0</v>
      </c>
      <c r="N2703" s="1"/>
      <c r="O2703" s="1"/>
    </row>
    <row r="2704" spans="1:15">
      <c r="A2704" s="1">
        <v>2703</v>
      </c>
      <c r="B2704" s="1" t="s">
        <v>129</v>
      </c>
      <c r="C2704" s="1" t="s">
        <v>1480</v>
      </c>
      <c r="D2704" s="1" t="s">
        <v>22</v>
      </c>
      <c r="E2704" s="1" t="s">
        <v>23</v>
      </c>
      <c r="F2704" s="1" t="s">
        <v>24</v>
      </c>
      <c r="G2704" s="1" t="s">
        <v>77</v>
      </c>
      <c r="H2704" s="1">
        <v>47</v>
      </c>
      <c r="I2704" s="1">
        <v>346</v>
      </c>
      <c r="J2704" s="1" t="s">
        <v>26</v>
      </c>
      <c r="K2704" s="1" t="s">
        <v>27</v>
      </c>
      <c r="L2704" s="1">
        <v>9</v>
      </c>
      <c r="M2704" s="1" t="b">
        <v>0</v>
      </c>
      <c r="N2704" s="1"/>
      <c r="O2704" s="1"/>
    </row>
    <row r="2705" spans="1:15" ht="201.6">
      <c r="A2705" s="1">
        <v>2704</v>
      </c>
      <c r="B2705" s="1" t="s">
        <v>62</v>
      </c>
      <c r="C2705" s="2" t="s">
        <v>63</v>
      </c>
      <c r="D2705" s="1" t="s">
        <v>15</v>
      </c>
      <c r="E2705" s="1" t="s">
        <v>40</v>
      </c>
      <c r="F2705" s="1" t="s">
        <v>17</v>
      </c>
      <c r="G2705" s="1" t="s">
        <v>64</v>
      </c>
      <c r="H2705" s="1">
        <v>11</v>
      </c>
      <c r="I2705" s="1">
        <v>86</v>
      </c>
      <c r="J2705" s="1"/>
      <c r="K2705" s="1" t="s">
        <v>37</v>
      </c>
      <c r="L2705" s="1">
        <v>9</v>
      </c>
      <c r="M2705" s="1" t="b">
        <v>1</v>
      </c>
      <c r="N2705" s="1"/>
      <c r="O2705" s="1"/>
    </row>
    <row r="2706" spans="1:15">
      <c r="A2706" s="1">
        <v>2705</v>
      </c>
      <c r="B2706" s="1" t="s">
        <v>175</v>
      </c>
      <c r="C2706" s="1" t="s">
        <v>1481</v>
      </c>
      <c r="D2706" s="1" t="s">
        <v>22</v>
      </c>
      <c r="E2706" s="1" t="s">
        <v>23</v>
      </c>
      <c r="F2706" s="1" t="s">
        <v>24</v>
      </c>
      <c r="G2706" s="1" t="s">
        <v>84</v>
      </c>
      <c r="H2706" s="1">
        <v>47</v>
      </c>
      <c r="I2706" s="1">
        <v>356</v>
      </c>
      <c r="J2706" s="1" t="s">
        <v>26</v>
      </c>
      <c r="K2706" s="1" t="s">
        <v>27</v>
      </c>
      <c r="L2706" s="1">
        <v>9</v>
      </c>
      <c r="M2706" s="1" t="b">
        <v>0</v>
      </c>
      <c r="N2706" s="1"/>
      <c r="O2706" s="1"/>
    </row>
    <row r="2707" spans="1:15">
      <c r="A2707" s="1">
        <v>2706</v>
      </c>
      <c r="B2707" s="1" t="s">
        <v>80</v>
      </c>
      <c r="C2707" s="1" t="s">
        <v>168</v>
      </c>
      <c r="D2707" s="1" t="s">
        <v>15</v>
      </c>
      <c r="E2707" s="1" t="s">
        <v>23</v>
      </c>
      <c r="F2707" s="1" t="s">
        <v>24</v>
      </c>
      <c r="G2707" s="1" t="s">
        <v>35</v>
      </c>
      <c r="H2707" s="1">
        <v>13</v>
      </c>
      <c r="I2707" s="1">
        <v>69</v>
      </c>
      <c r="J2707" s="1" t="s">
        <v>31</v>
      </c>
      <c r="K2707" s="1" t="s">
        <v>19</v>
      </c>
      <c r="L2707" s="1">
        <v>1</v>
      </c>
      <c r="M2707" s="1" t="b">
        <v>0</v>
      </c>
      <c r="N2707" s="1"/>
      <c r="O2707" s="1"/>
    </row>
    <row r="2708" spans="1:15" ht="259.2">
      <c r="A2708" s="1">
        <v>2707</v>
      </c>
      <c r="B2708" s="1" t="s">
        <v>71</v>
      </c>
      <c r="C2708" s="2" t="s">
        <v>72</v>
      </c>
      <c r="D2708" s="1" t="s">
        <v>15</v>
      </c>
      <c r="E2708" s="1" t="s">
        <v>40</v>
      </c>
      <c r="F2708" s="1" t="s">
        <v>17</v>
      </c>
      <c r="G2708" s="1" t="s">
        <v>18</v>
      </c>
      <c r="H2708" s="1">
        <v>16</v>
      </c>
      <c r="I2708" s="1">
        <v>128</v>
      </c>
      <c r="J2708" s="1"/>
      <c r="K2708" s="1" t="s">
        <v>51</v>
      </c>
      <c r="L2708" s="1">
        <v>6</v>
      </c>
      <c r="M2708" s="1" t="b">
        <v>1</v>
      </c>
      <c r="N2708" s="1"/>
      <c r="O2708" s="1"/>
    </row>
    <row r="2709" spans="1:15">
      <c r="A2709" s="1">
        <v>2708</v>
      </c>
      <c r="B2709" s="1" t="s">
        <v>175</v>
      </c>
      <c r="C2709" s="1" t="s">
        <v>1482</v>
      </c>
      <c r="D2709" s="1" t="s">
        <v>22</v>
      </c>
      <c r="E2709" s="1" t="s">
        <v>40</v>
      </c>
      <c r="F2709" s="1" t="s">
        <v>17</v>
      </c>
      <c r="G2709" s="1" t="s">
        <v>84</v>
      </c>
      <c r="H2709" s="1">
        <v>37</v>
      </c>
      <c r="I2709" s="1">
        <v>272</v>
      </c>
      <c r="J2709" s="1"/>
      <c r="K2709" s="1" t="s">
        <v>27</v>
      </c>
      <c r="L2709" s="1">
        <v>2</v>
      </c>
      <c r="M2709" s="1" t="b">
        <v>0</v>
      </c>
      <c r="N2709" s="1"/>
      <c r="O2709" s="1"/>
    </row>
    <row r="2710" spans="1:15" ht="259.2">
      <c r="A2710" s="1">
        <v>2709</v>
      </c>
      <c r="B2710" s="1" t="s">
        <v>237</v>
      </c>
      <c r="C2710" s="2" t="s">
        <v>238</v>
      </c>
      <c r="D2710" s="1" t="s">
        <v>15</v>
      </c>
      <c r="E2710" s="1" t="s">
        <v>23</v>
      </c>
      <c r="F2710" s="1" t="s">
        <v>24</v>
      </c>
      <c r="G2710" s="1" t="s">
        <v>100</v>
      </c>
      <c r="H2710" s="1">
        <v>18</v>
      </c>
      <c r="I2710" s="1">
        <v>131</v>
      </c>
      <c r="J2710" s="1" t="s">
        <v>36</v>
      </c>
      <c r="K2710" s="1" t="s">
        <v>51</v>
      </c>
      <c r="L2710" s="1">
        <v>4</v>
      </c>
      <c r="M2710" s="1" t="b">
        <v>1</v>
      </c>
      <c r="N2710" s="1"/>
      <c r="O2710" s="1"/>
    </row>
    <row r="2711" spans="1:15" ht="172.8">
      <c r="A2711" s="1">
        <v>2710</v>
      </c>
      <c r="B2711" s="1" t="s">
        <v>263</v>
      </c>
      <c r="C2711" s="2" t="s">
        <v>14</v>
      </c>
      <c r="D2711" s="1" t="s">
        <v>15</v>
      </c>
      <c r="E2711" s="1" t="s">
        <v>56</v>
      </c>
      <c r="F2711" s="1" t="s">
        <v>17</v>
      </c>
      <c r="G2711" s="1" t="s">
        <v>18</v>
      </c>
      <c r="H2711" s="1">
        <v>9</v>
      </c>
      <c r="I2711" s="1">
        <v>84</v>
      </c>
      <c r="J2711" s="1"/>
      <c r="K2711" s="1" t="s">
        <v>19</v>
      </c>
      <c r="L2711" s="1">
        <v>6</v>
      </c>
      <c r="M2711" s="1" t="b">
        <v>1</v>
      </c>
      <c r="N2711" s="1"/>
      <c r="O2711" s="1"/>
    </row>
    <row r="2712" spans="1:15" ht="144">
      <c r="A2712" s="1">
        <v>2711</v>
      </c>
      <c r="B2712" s="1" t="s">
        <v>340</v>
      </c>
      <c r="C2712" s="2" t="s">
        <v>159</v>
      </c>
      <c r="D2712" s="1" t="s">
        <v>15</v>
      </c>
      <c r="E2712" s="1" t="s">
        <v>16</v>
      </c>
      <c r="F2712" s="1" t="s">
        <v>17</v>
      </c>
      <c r="G2712" s="1" t="s">
        <v>100</v>
      </c>
      <c r="H2712" s="1">
        <v>9</v>
      </c>
      <c r="I2712" s="1">
        <v>81</v>
      </c>
      <c r="J2712" s="1"/>
      <c r="K2712" s="1" t="s">
        <v>37</v>
      </c>
      <c r="L2712" s="1">
        <v>10</v>
      </c>
      <c r="M2712" s="1" t="b">
        <v>1</v>
      </c>
      <c r="N2712" s="1"/>
      <c r="O2712" s="1"/>
    </row>
    <row r="2713" spans="1:15">
      <c r="A2713" s="1">
        <v>2712</v>
      </c>
      <c r="B2713" s="1" t="s">
        <v>38</v>
      </c>
      <c r="C2713" s="1" t="s">
        <v>1483</v>
      </c>
      <c r="D2713" s="1" t="s">
        <v>22</v>
      </c>
      <c r="E2713" s="1" t="s">
        <v>23</v>
      </c>
      <c r="F2713" s="1" t="s">
        <v>24</v>
      </c>
      <c r="G2713" s="1" t="s">
        <v>41</v>
      </c>
      <c r="H2713" s="1">
        <v>54</v>
      </c>
      <c r="I2713" s="1">
        <v>410</v>
      </c>
      <c r="J2713" s="1" t="s">
        <v>26</v>
      </c>
      <c r="K2713" s="1" t="s">
        <v>27</v>
      </c>
      <c r="L2713" s="1">
        <v>1</v>
      </c>
      <c r="M2713" s="1" t="b">
        <v>0</v>
      </c>
      <c r="N2713" s="1"/>
      <c r="O2713" s="1"/>
    </row>
    <row r="2714" spans="1:15">
      <c r="A2714" s="1">
        <v>2713</v>
      </c>
      <c r="B2714" s="1" t="s">
        <v>104</v>
      </c>
      <c r="C2714" s="1" t="s">
        <v>125</v>
      </c>
      <c r="D2714" s="1" t="s">
        <v>15</v>
      </c>
      <c r="E2714" s="1" t="s">
        <v>56</v>
      </c>
      <c r="F2714" s="1" t="s">
        <v>17</v>
      </c>
      <c r="G2714" s="1" t="s">
        <v>100</v>
      </c>
      <c r="H2714" s="1">
        <v>11</v>
      </c>
      <c r="I2714" s="1">
        <v>52</v>
      </c>
      <c r="J2714" s="1"/>
      <c r="K2714" s="1" t="s">
        <v>19</v>
      </c>
      <c r="L2714" s="1">
        <v>4</v>
      </c>
      <c r="M2714" s="1" t="b">
        <v>0</v>
      </c>
      <c r="N2714" s="1"/>
      <c r="O2714" s="1"/>
    </row>
    <row r="2715" spans="1:15">
      <c r="A2715" s="1">
        <v>2714</v>
      </c>
      <c r="B2715" s="1" t="s">
        <v>122</v>
      </c>
      <c r="C2715" s="1" t="s">
        <v>1484</v>
      </c>
      <c r="D2715" s="1" t="s">
        <v>22</v>
      </c>
      <c r="E2715" s="1" t="s">
        <v>16</v>
      </c>
      <c r="F2715" s="1" t="s">
        <v>17</v>
      </c>
      <c r="G2715" s="1" t="s">
        <v>46</v>
      </c>
      <c r="H2715" s="1">
        <v>40</v>
      </c>
      <c r="I2715" s="1">
        <v>271</v>
      </c>
      <c r="J2715" s="1"/>
      <c r="K2715" s="1" t="s">
        <v>27</v>
      </c>
      <c r="L2715" s="1">
        <v>6</v>
      </c>
      <c r="M2715" s="1" t="b">
        <v>0</v>
      </c>
      <c r="N2715" s="1"/>
      <c r="O2715" s="1"/>
    </row>
    <row r="2716" spans="1:15">
      <c r="A2716" s="1">
        <v>2715</v>
      </c>
      <c r="B2716" s="1" t="s">
        <v>129</v>
      </c>
      <c r="C2716" s="1" t="s">
        <v>1485</v>
      </c>
      <c r="D2716" s="1" t="s">
        <v>22</v>
      </c>
      <c r="E2716" s="1" t="s">
        <v>23</v>
      </c>
      <c r="F2716" s="1" t="s">
        <v>24</v>
      </c>
      <c r="G2716" s="1" t="s">
        <v>77</v>
      </c>
      <c r="H2716" s="1">
        <v>37</v>
      </c>
      <c r="I2716" s="1">
        <v>270</v>
      </c>
      <c r="J2716" s="1" t="s">
        <v>36</v>
      </c>
      <c r="K2716" s="1" t="s">
        <v>27</v>
      </c>
      <c r="L2716" s="1">
        <v>5</v>
      </c>
      <c r="M2716" s="1" t="b">
        <v>0</v>
      </c>
      <c r="N2716" s="1"/>
      <c r="O2716" s="1"/>
    </row>
    <row r="2717" spans="1:15">
      <c r="A2717" s="1">
        <v>2716</v>
      </c>
      <c r="B2717" s="1" t="s">
        <v>184</v>
      </c>
      <c r="C2717" s="1" t="s">
        <v>1486</v>
      </c>
      <c r="D2717" s="1" t="s">
        <v>22</v>
      </c>
      <c r="E2717" s="1" t="s">
        <v>40</v>
      </c>
      <c r="F2717" s="1" t="s">
        <v>17</v>
      </c>
      <c r="G2717" s="1" t="s">
        <v>41</v>
      </c>
      <c r="H2717" s="1">
        <v>54</v>
      </c>
      <c r="I2717" s="1">
        <v>402</v>
      </c>
      <c r="J2717" s="1"/>
      <c r="K2717" s="1" t="s">
        <v>27</v>
      </c>
      <c r="L2717" s="1">
        <v>2</v>
      </c>
      <c r="M2717" s="1" t="b">
        <v>0</v>
      </c>
      <c r="N2717" s="1"/>
      <c r="O2717" s="1"/>
    </row>
    <row r="2718" spans="1:15">
      <c r="A2718" s="1">
        <v>2717</v>
      </c>
      <c r="B2718" s="1" t="s">
        <v>105</v>
      </c>
      <c r="C2718" s="1" t="s">
        <v>183</v>
      </c>
      <c r="D2718" s="1" t="s">
        <v>15</v>
      </c>
      <c r="E2718" s="1" t="s">
        <v>40</v>
      </c>
      <c r="F2718" s="1" t="s">
        <v>17</v>
      </c>
      <c r="G2718" s="1" t="s">
        <v>18</v>
      </c>
      <c r="H2718" s="1">
        <v>11</v>
      </c>
      <c r="I2718" s="1">
        <v>58</v>
      </c>
      <c r="J2718" s="1"/>
      <c r="K2718" s="1" t="s">
        <v>19</v>
      </c>
      <c r="L2718" s="1">
        <v>3</v>
      </c>
      <c r="M2718" s="1" t="b">
        <v>0</v>
      </c>
      <c r="N2718" s="1"/>
      <c r="O2718" s="1"/>
    </row>
    <row r="2719" spans="1:15">
      <c r="A2719" s="1">
        <v>2718</v>
      </c>
      <c r="B2719" s="1" t="s">
        <v>191</v>
      </c>
      <c r="C2719" s="1" t="s">
        <v>1487</v>
      </c>
      <c r="D2719" s="1" t="s">
        <v>22</v>
      </c>
      <c r="E2719" s="1" t="s">
        <v>23</v>
      </c>
      <c r="F2719" s="1" t="s">
        <v>24</v>
      </c>
      <c r="G2719" s="1" t="s">
        <v>84</v>
      </c>
      <c r="H2719" s="1">
        <v>58</v>
      </c>
      <c r="I2719" s="1">
        <v>437</v>
      </c>
      <c r="J2719" s="1" t="s">
        <v>26</v>
      </c>
      <c r="K2719" s="1" t="s">
        <v>27</v>
      </c>
      <c r="L2719" s="1">
        <v>2</v>
      </c>
      <c r="M2719" s="1" t="b">
        <v>0</v>
      </c>
      <c r="N2719" s="1"/>
      <c r="O2719" s="1"/>
    </row>
    <row r="2720" spans="1:15" ht="201.6">
      <c r="A2720" s="1">
        <v>2719</v>
      </c>
      <c r="B2720" s="1" t="s">
        <v>128</v>
      </c>
      <c r="C2720" s="2" t="s">
        <v>227</v>
      </c>
      <c r="D2720" s="1" t="s">
        <v>15</v>
      </c>
      <c r="E2720" s="1" t="s">
        <v>23</v>
      </c>
      <c r="F2720" s="1" t="s">
        <v>24</v>
      </c>
      <c r="G2720" s="1" t="s">
        <v>59</v>
      </c>
      <c r="H2720" s="1">
        <v>13</v>
      </c>
      <c r="I2720" s="1">
        <v>97</v>
      </c>
      <c r="J2720" s="1" t="s">
        <v>36</v>
      </c>
      <c r="K2720" s="1" t="s">
        <v>37</v>
      </c>
      <c r="L2720" s="1">
        <v>1</v>
      </c>
      <c r="M2720" s="1" t="b">
        <v>1</v>
      </c>
      <c r="N2720" s="1"/>
      <c r="O2720" s="1"/>
    </row>
    <row r="2721" spans="1:15">
      <c r="A2721" s="1">
        <v>2720</v>
      </c>
      <c r="B2721" s="1" t="s">
        <v>80</v>
      </c>
      <c r="C2721" s="1" t="s">
        <v>168</v>
      </c>
      <c r="D2721" s="1" t="s">
        <v>15</v>
      </c>
      <c r="E2721" s="1" t="s">
        <v>23</v>
      </c>
      <c r="F2721" s="1" t="s">
        <v>24</v>
      </c>
      <c r="G2721" s="1" t="s">
        <v>35</v>
      </c>
      <c r="H2721" s="1">
        <v>13</v>
      </c>
      <c r="I2721" s="1">
        <v>69</v>
      </c>
      <c r="J2721" s="1" t="s">
        <v>31</v>
      </c>
      <c r="K2721" s="1" t="s">
        <v>19</v>
      </c>
      <c r="L2721" s="1">
        <v>2</v>
      </c>
      <c r="M2721" s="1" t="b">
        <v>0</v>
      </c>
      <c r="N2721" s="1"/>
      <c r="O2721" s="1"/>
    </row>
    <row r="2722" spans="1:15" ht="172.8">
      <c r="A2722" s="1">
        <v>2721</v>
      </c>
      <c r="B2722" s="1" t="s">
        <v>172</v>
      </c>
      <c r="C2722" s="2" t="s">
        <v>407</v>
      </c>
      <c r="D2722" s="1" t="s">
        <v>15</v>
      </c>
      <c r="E2722" s="1" t="s">
        <v>16</v>
      </c>
      <c r="F2722" s="1" t="s">
        <v>17</v>
      </c>
      <c r="G2722" s="1" t="s">
        <v>59</v>
      </c>
      <c r="H2722" s="1">
        <v>11</v>
      </c>
      <c r="I2722" s="1">
        <v>82</v>
      </c>
      <c r="J2722" s="1"/>
      <c r="K2722" s="1" t="s">
        <v>37</v>
      </c>
      <c r="L2722" s="1">
        <v>9</v>
      </c>
      <c r="M2722" s="1" t="b">
        <v>1</v>
      </c>
      <c r="N2722" s="1"/>
      <c r="O2722" s="1"/>
    </row>
    <row r="2723" spans="1:15">
      <c r="A2723" s="1">
        <v>2722</v>
      </c>
      <c r="B2723" s="1" t="s">
        <v>38</v>
      </c>
      <c r="C2723" s="1" t="s">
        <v>1488</v>
      </c>
      <c r="D2723" s="1" t="s">
        <v>22</v>
      </c>
      <c r="E2723" s="1" t="s">
        <v>23</v>
      </c>
      <c r="F2723" s="1" t="s">
        <v>24</v>
      </c>
      <c r="G2723" s="1" t="s">
        <v>41</v>
      </c>
      <c r="H2723" s="1">
        <v>47</v>
      </c>
      <c r="I2723" s="1">
        <v>357</v>
      </c>
      <c r="J2723" s="1" t="s">
        <v>26</v>
      </c>
      <c r="K2723" s="1" t="s">
        <v>27</v>
      </c>
      <c r="L2723" s="1">
        <v>8</v>
      </c>
      <c r="M2723" s="1" t="b">
        <v>0</v>
      </c>
      <c r="N2723" s="1"/>
      <c r="O2723" s="1"/>
    </row>
    <row r="2724" spans="1:15" ht="216">
      <c r="A2724" s="1">
        <v>2723</v>
      </c>
      <c r="B2724" s="1" t="s">
        <v>96</v>
      </c>
      <c r="C2724" s="2" t="s">
        <v>97</v>
      </c>
      <c r="D2724" s="1" t="s">
        <v>15</v>
      </c>
      <c r="E2724" s="1" t="s">
        <v>23</v>
      </c>
      <c r="F2724" s="1" t="s">
        <v>24</v>
      </c>
      <c r="G2724" s="1" t="s">
        <v>18</v>
      </c>
      <c r="H2724" s="1">
        <v>11</v>
      </c>
      <c r="I2724" s="1">
        <v>99</v>
      </c>
      <c r="J2724" s="1" t="s">
        <v>26</v>
      </c>
      <c r="K2724" s="1" t="s">
        <v>19</v>
      </c>
      <c r="L2724" s="1">
        <v>6</v>
      </c>
      <c r="M2724" s="1" t="b">
        <v>1</v>
      </c>
      <c r="N2724" s="1"/>
      <c r="O2724" s="1"/>
    </row>
    <row r="2725" spans="1:15" ht="302.39999999999998">
      <c r="A2725" s="1">
        <v>2724</v>
      </c>
      <c r="B2725" s="1" t="s">
        <v>146</v>
      </c>
      <c r="C2725" s="2" t="s">
        <v>147</v>
      </c>
      <c r="D2725" s="1" t="s">
        <v>15</v>
      </c>
      <c r="E2725" s="1" t="s">
        <v>23</v>
      </c>
      <c r="F2725" s="1" t="s">
        <v>24</v>
      </c>
      <c r="G2725" s="1" t="s">
        <v>64</v>
      </c>
      <c r="H2725" s="1">
        <v>18</v>
      </c>
      <c r="I2725" s="1">
        <v>143</v>
      </c>
      <c r="J2725" s="1" t="s">
        <v>26</v>
      </c>
      <c r="K2725" s="1" t="s">
        <v>51</v>
      </c>
      <c r="L2725" s="1">
        <v>8</v>
      </c>
      <c r="M2725" s="1" t="b">
        <v>1</v>
      </c>
      <c r="N2725" s="1"/>
      <c r="O2725" s="1"/>
    </row>
    <row r="2726" spans="1:15">
      <c r="A2726" s="1">
        <v>2725</v>
      </c>
      <c r="B2726" s="1" t="s">
        <v>101</v>
      </c>
      <c r="C2726" s="1" t="s">
        <v>1489</v>
      </c>
      <c r="D2726" s="1" t="s">
        <v>22</v>
      </c>
      <c r="E2726" s="1" t="s">
        <v>23</v>
      </c>
      <c r="F2726" s="1" t="s">
        <v>24</v>
      </c>
      <c r="G2726" s="1" t="s">
        <v>41</v>
      </c>
      <c r="H2726" s="1">
        <v>30</v>
      </c>
      <c r="I2726" s="1">
        <v>222</v>
      </c>
      <c r="J2726" s="1" t="s">
        <v>36</v>
      </c>
      <c r="K2726" s="1" t="s">
        <v>27</v>
      </c>
      <c r="L2726" s="1">
        <v>5</v>
      </c>
      <c r="M2726" s="1" t="b">
        <v>0</v>
      </c>
      <c r="N2726" s="1"/>
      <c r="O2726" s="1"/>
    </row>
    <row r="2727" spans="1:15">
      <c r="A2727" s="1">
        <v>2726</v>
      </c>
      <c r="B2727" s="1" t="s">
        <v>75</v>
      </c>
      <c r="C2727" s="1" t="s">
        <v>1490</v>
      </c>
      <c r="D2727" s="1" t="s">
        <v>22</v>
      </c>
      <c r="E2727" s="1" t="s">
        <v>40</v>
      </c>
      <c r="F2727" s="1" t="s">
        <v>17</v>
      </c>
      <c r="G2727" s="1" t="s">
        <v>77</v>
      </c>
      <c r="H2727" s="1">
        <v>43</v>
      </c>
      <c r="I2727" s="1">
        <v>307</v>
      </c>
      <c r="J2727" s="1"/>
      <c r="K2727" s="1" t="s">
        <v>27</v>
      </c>
      <c r="L2727" s="1">
        <v>8</v>
      </c>
      <c r="M2727" s="1" t="b">
        <v>0</v>
      </c>
      <c r="N2727" s="1"/>
      <c r="O2727" s="1"/>
    </row>
    <row r="2728" spans="1:15">
      <c r="A2728" s="1">
        <v>2727</v>
      </c>
      <c r="B2728" s="1" t="s">
        <v>175</v>
      </c>
      <c r="C2728" s="1" t="s">
        <v>1491</v>
      </c>
      <c r="D2728" s="1" t="s">
        <v>22</v>
      </c>
      <c r="E2728" s="1" t="s">
        <v>23</v>
      </c>
      <c r="F2728" s="1" t="s">
        <v>24</v>
      </c>
      <c r="G2728" s="1" t="s">
        <v>84</v>
      </c>
      <c r="H2728" s="1">
        <v>46</v>
      </c>
      <c r="I2728" s="1">
        <v>354</v>
      </c>
      <c r="J2728" s="1" t="s">
        <v>26</v>
      </c>
      <c r="K2728" s="1" t="s">
        <v>27</v>
      </c>
      <c r="L2728" s="1">
        <v>2</v>
      </c>
      <c r="M2728" s="1" t="b">
        <v>0</v>
      </c>
      <c r="N2728" s="1"/>
      <c r="O2728" s="1"/>
    </row>
    <row r="2729" spans="1:15" ht="144">
      <c r="A2729" s="1">
        <v>2728</v>
      </c>
      <c r="B2729" s="1" t="s">
        <v>124</v>
      </c>
      <c r="C2729" s="2" t="s">
        <v>433</v>
      </c>
      <c r="D2729" s="1" t="s">
        <v>15</v>
      </c>
      <c r="E2729" s="1" t="s">
        <v>16</v>
      </c>
      <c r="F2729" s="1" t="s">
        <v>17</v>
      </c>
      <c r="G2729" s="1" t="s">
        <v>100</v>
      </c>
      <c r="H2729" s="1">
        <v>9</v>
      </c>
      <c r="I2729" s="1">
        <v>72</v>
      </c>
      <c r="J2729" s="1"/>
      <c r="K2729" s="1" t="s">
        <v>19</v>
      </c>
      <c r="L2729" s="1">
        <v>2</v>
      </c>
      <c r="M2729" s="1" t="b">
        <v>1</v>
      </c>
      <c r="N2729" s="1"/>
      <c r="O2729" s="1"/>
    </row>
    <row r="2730" spans="1:15">
      <c r="A2730" s="1">
        <v>2729</v>
      </c>
      <c r="B2730" s="1" t="s">
        <v>175</v>
      </c>
      <c r="C2730" s="1" t="s">
        <v>1492</v>
      </c>
      <c r="D2730" s="1" t="s">
        <v>22</v>
      </c>
      <c r="E2730" s="1" t="s">
        <v>56</v>
      </c>
      <c r="F2730" s="1" t="s">
        <v>17</v>
      </c>
      <c r="G2730" s="1" t="s">
        <v>84</v>
      </c>
      <c r="H2730" s="1">
        <v>46</v>
      </c>
      <c r="I2730" s="1">
        <v>343</v>
      </c>
      <c r="J2730" s="1"/>
      <c r="K2730" s="1" t="s">
        <v>27</v>
      </c>
      <c r="L2730" s="1">
        <v>4</v>
      </c>
      <c r="M2730" s="1" t="b">
        <v>0</v>
      </c>
      <c r="N2730" s="1"/>
      <c r="O2730" s="1"/>
    </row>
    <row r="2731" spans="1:15" ht="230.4">
      <c r="A2731" s="1">
        <v>2730</v>
      </c>
      <c r="B2731" s="1" t="s">
        <v>276</v>
      </c>
      <c r="C2731" s="2" t="s">
        <v>278</v>
      </c>
      <c r="D2731" s="1" t="s">
        <v>15</v>
      </c>
      <c r="E2731" s="1" t="s">
        <v>16</v>
      </c>
      <c r="F2731" s="1" t="s">
        <v>17</v>
      </c>
      <c r="G2731" s="1" t="s">
        <v>59</v>
      </c>
      <c r="H2731" s="1">
        <v>16</v>
      </c>
      <c r="I2731" s="1">
        <v>124</v>
      </c>
      <c r="J2731" s="1"/>
      <c r="K2731" s="1" t="s">
        <v>51</v>
      </c>
      <c r="L2731" s="1">
        <v>10</v>
      </c>
      <c r="M2731" s="1" t="b">
        <v>1</v>
      </c>
      <c r="N2731" s="1"/>
      <c r="O2731" s="1"/>
    </row>
    <row r="2732" spans="1:15" ht="187.2">
      <c r="A2732" s="1">
        <v>2731</v>
      </c>
      <c r="B2732" s="1" t="s">
        <v>33</v>
      </c>
      <c r="C2732" s="2" t="s">
        <v>34</v>
      </c>
      <c r="D2732" s="1" t="s">
        <v>15</v>
      </c>
      <c r="E2732" s="1" t="s">
        <v>23</v>
      </c>
      <c r="F2732" s="1" t="s">
        <v>24</v>
      </c>
      <c r="G2732" s="1" t="s">
        <v>35</v>
      </c>
      <c r="H2732" s="1">
        <v>11</v>
      </c>
      <c r="I2732" s="1">
        <v>98</v>
      </c>
      <c r="J2732" s="1" t="s">
        <v>31</v>
      </c>
      <c r="K2732" s="1" t="s">
        <v>37</v>
      </c>
      <c r="L2732" s="1">
        <v>7</v>
      </c>
      <c r="M2732" s="1" t="b">
        <v>1</v>
      </c>
      <c r="N2732" s="1"/>
      <c r="O2732" s="1"/>
    </row>
    <row r="2733" spans="1:15" ht="230.4">
      <c r="A2733" s="1">
        <v>2732</v>
      </c>
      <c r="B2733" s="1" t="s">
        <v>54</v>
      </c>
      <c r="C2733" s="2" t="s">
        <v>55</v>
      </c>
      <c r="D2733" s="1" t="s">
        <v>15</v>
      </c>
      <c r="E2733" s="1" t="s">
        <v>16</v>
      </c>
      <c r="F2733" s="1" t="s">
        <v>17</v>
      </c>
      <c r="G2733" s="1" t="s">
        <v>35</v>
      </c>
      <c r="H2733" s="1">
        <v>16</v>
      </c>
      <c r="I2733" s="1">
        <v>120</v>
      </c>
      <c r="J2733" s="1"/>
      <c r="K2733" s="1" t="s">
        <v>51</v>
      </c>
      <c r="L2733" s="1">
        <v>8</v>
      </c>
      <c r="M2733" s="1" t="b">
        <v>1</v>
      </c>
      <c r="N2733" s="1"/>
      <c r="O2733" s="1"/>
    </row>
    <row r="2734" spans="1:15" ht="259.2">
      <c r="A2734" s="1">
        <v>2733</v>
      </c>
      <c r="B2734" s="1" t="s">
        <v>237</v>
      </c>
      <c r="C2734" s="2" t="s">
        <v>238</v>
      </c>
      <c r="D2734" s="1" t="s">
        <v>15</v>
      </c>
      <c r="E2734" s="1" t="s">
        <v>23</v>
      </c>
      <c r="F2734" s="1" t="s">
        <v>24</v>
      </c>
      <c r="G2734" s="1" t="s">
        <v>100</v>
      </c>
      <c r="H2734" s="1">
        <v>18</v>
      </c>
      <c r="I2734" s="1">
        <v>131</v>
      </c>
      <c r="J2734" s="1" t="s">
        <v>36</v>
      </c>
      <c r="K2734" s="1" t="s">
        <v>51</v>
      </c>
      <c r="L2734" s="1">
        <v>3</v>
      </c>
      <c r="M2734" s="1" t="b">
        <v>1</v>
      </c>
      <c r="N2734" s="1"/>
      <c r="O2734" s="1"/>
    </row>
    <row r="2735" spans="1:15">
      <c r="A2735" s="1">
        <v>2734</v>
      </c>
      <c r="B2735" s="1" t="s">
        <v>302</v>
      </c>
      <c r="C2735" s="1" t="s">
        <v>1493</v>
      </c>
      <c r="D2735" s="1" t="s">
        <v>22</v>
      </c>
      <c r="E2735" s="1" t="s">
        <v>23</v>
      </c>
      <c r="F2735" s="1" t="s">
        <v>24</v>
      </c>
      <c r="G2735" s="1" t="s">
        <v>46</v>
      </c>
      <c r="H2735" s="1">
        <v>28</v>
      </c>
      <c r="I2735" s="1">
        <v>204</v>
      </c>
      <c r="J2735" s="1" t="s">
        <v>36</v>
      </c>
      <c r="K2735" s="1" t="s">
        <v>27</v>
      </c>
      <c r="L2735" s="1">
        <v>5</v>
      </c>
      <c r="M2735" s="1" t="b">
        <v>0</v>
      </c>
      <c r="N2735" s="1"/>
      <c r="O2735" s="1"/>
    </row>
    <row r="2736" spans="1:15" ht="172.8">
      <c r="A2736" s="1">
        <v>2735</v>
      </c>
      <c r="B2736" s="1" t="s">
        <v>105</v>
      </c>
      <c r="C2736" s="2" t="s">
        <v>14</v>
      </c>
      <c r="D2736" s="1" t="s">
        <v>15</v>
      </c>
      <c r="E2736" s="1" t="s">
        <v>56</v>
      </c>
      <c r="F2736" s="1" t="s">
        <v>17</v>
      </c>
      <c r="G2736" s="1" t="s">
        <v>18</v>
      </c>
      <c r="H2736" s="1">
        <v>9</v>
      </c>
      <c r="I2736" s="1">
        <v>84</v>
      </c>
      <c r="J2736" s="1"/>
      <c r="K2736" s="1" t="s">
        <v>19</v>
      </c>
      <c r="L2736" s="1">
        <v>7</v>
      </c>
      <c r="M2736" s="1" t="b">
        <v>1</v>
      </c>
      <c r="N2736" s="1"/>
      <c r="O2736" s="1"/>
    </row>
    <row r="2737" spans="1:15" ht="216">
      <c r="A2737" s="1">
        <v>2736</v>
      </c>
      <c r="B2737" s="1" t="s">
        <v>105</v>
      </c>
      <c r="C2737" s="2" t="s">
        <v>97</v>
      </c>
      <c r="D2737" s="1" t="s">
        <v>15</v>
      </c>
      <c r="E2737" s="1" t="s">
        <v>23</v>
      </c>
      <c r="F2737" s="1" t="s">
        <v>24</v>
      </c>
      <c r="G2737" s="1" t="s">
        <v>18</v>
      </c>
      <c r="H2737" s="1">
        <v>11</v>
      </c>
      <c r="I2737" s="1">
        <v>99</v>
      </c>
      <c r="J2737" s="1" t="s">
        <v>31</v>
      </c>
      <c r="K2737" s="1" t="s">
        <v>19</v>
      </c>
      <c r="L2737" s="1">
        <v>3</v>
      </c>
      <c r="M2737" s="1" t="b">
        <v>1</v>
      </c>
      <c r="N2737" s="1"/>
      <c r="O2737" s="1"/>
    </row>
    <row r="2738" spans="1:15">
      <c r="A2738" s="1">
        <v>2737</v>
      </c>
      <c r="B2738" s="1" t="s">
        <v>38</v>
      </c>
      <c r="C2738" s="1" t="s">
        <v>1494</v>
      </c>
      <c r="D2738" s="1" t="s">
        <v>22</v>
      </c>
      <c r="E2738" s="1" t="s">
        <v>23</v>
      </c>
      <c r="F2738" s="1" t="s">
        <v>24</v>
      </c>
      <c r="G2738" s="1" t="s">
        <v>41</v>
      </c>
      <c r="H2738" s="1">
        <v>46</v>
      </c>
      <c r="I2738" s="1">
        <v>349</v>
      </c>
      <c r="J2738" s="1" t="s">
        <v>31</v>
      </c>
      <c r="K2738" s="1" t="s">
        <v>27</v>
      </c>
      <c r="L2738" s="1">
        <v>8</v>
      </c>
      <c r="M2738" s="1" t="b">
        <v>0</v>
      </c>
      <c r="N2738" s="1"/>
      <c r="O2738" s="1"/>
    </row>
    <row r="2739" spans="1:15">
      <c r="A2739" s="1">
        <v>2738</v>
      </c>
      <c r="B2739" s="1" t="s">
        <v>191</v>
      </c>
      <c r="C2739" s="1" t="s">
        <v>1495</v>
      </c>
      <c r="D2739" s="1" t="s">
        <v>22</v>
      </c>
      <c r="E2739" s="1" t="s">
        <v>23</v>
      </c>
      <c r="F2739" s="1" t="s">
        <v>24</v>
      </c>
      <c r="G2739" s="1" t="s">
        <v>84</v>
      </c>
      <c r="H2739" s="1">
        <v>59</v>
      </c>
      <c r="I2739" s="1">
        <v>441</v>
      </c>
      <c r="J2739" s="1" t="s">
        <v>26</v>
      </c>
      <c r="K2739" s="1" t="s">
        <v>27</v>
      </c>
      <c r="L2739" s="1">
        <v>3</v>
      </c>
      <c r="M2739" s="1" t="b">
        <v>0</v>
      </c>
      <c r="N2739" s="1"/>
      <c r="O2739" s="1"/>
    </row>
    <row r="2740" spans="1:15">
      <c r="A2740" s="1">
        <v>2739</v>
      </c>
      <c r="B2740" s="1" t="s">
        <v>73</v>
      </c>
      <c r="C2740" s="1" t="s">
        <v>1496</v>
      </c>
      <c r="D2740" s="1" t="s">
        <v>22</v>
      </c>
      <c r="E2740" s="1" t="s">
        <v>23</v>
      </c>
      <c r="F2740" s="1" t="s">
        <v>24</v>
      </c>
      <c r="G2740" s="1" t="s">
        <v>30</v>
      </c>
      <c r="H2740" s="1">
        <v>49</v>
      </c>
      <c r="I2740" s="1">
        <v>357</v>
      </c>
      <c r="J2740" s="1" t="s">
        <v>26</v>
      </c>
      <c r="K2740" s="1" t="s">
        <v>27</v>
      </c>
      <c r="L2740" s="1">
        <v>9</v>
      </c>
      <c r="M2740" s="1" t="b">
        <v>0</v>
      </c>
      <c r="N2740" s="1"/>
      <c r="O2740" s="1"/>
    </row>
    <row r="2741" spans="1:15">
      <c r="A2741" s="1">
        <v>2740</v>
      </c>
      <c r="B2741" s="1" t="s">
        <v>109</v>
      </c>
      <c r="C2741" s="1" t="s">
        <v>1497</v>
      </c>
      <c r="D2741" s="1" t="s">
        <v>22</v>
      </c>
      <c r="E2741" s="1" t="s">
        <v>56</v>
      </c>
      <c r="F2741" s="1" t="s">
        <v>17</v>
      </c>
      <c r="G2741" s="1" t="s">
        <v>30</v>
      </c>
      <c r="H2741" s="1">
        <v>45</v>
      </c>
      <c r="I2741" s="1">
        <v>325</v>
      </c>
      <c r="J2741" s="1"/>
      <c r="K2741" s="1" t="s">
        <v>27</v>
      </c>
      <c r="L2741" s="1">
        <v>8</v>
      </c>
      <c r="M2741" s="1" t="b">
        <v>0</v>
      </c>
      <c r="N2741" s="1"/>
      <c r="O2741" s="1"/>
    </row>
    <row r="2742" spans="1:15" ht="259.2">
      <c r="A2742" s="1">
        <v>2741</v>
      </c>
      <c r="B2742" s="1" t="s">
        <v>71</v>
      </c>
      <c r="C2742" s="2" t="s">
        <v>72</v>
      </c>
      <c r="D2742" s="1" t="s">
        <v>15</v>
      </c>
      <c r="E2742" s="1" t="s">
        <v>40</v>
      </c>
      <c r="F2742" s="1" t="s">
        <v>17</v>
      </c>
      <c r="G2742" s="1" t="s">
        <v>18</v>
      </c>
      <c r="H2742" s="1">
        <v>16</v>
      </c>
      <c r="I2742" s="1">
        <v>128</v>
      </c>
      <c r="J2742" s="1"/>
      <c r="K2742" s="1" t="s">
        <v>51</v>
      </c>
      <c r="L2742" s="1">
        <v>3</v>
      </c>
      <c r="M2742" s="1" t="b">
        <v>1</v>
      </c>
      <c r="N2742" s="1"/>
      <c r="O2742" s="1"/>
    </row>
    <row r="2743" spans="1:15" ht="230.4">
      <c r="A2743" s="1">
        <v>2742</v>
      </c>
      <c r="B2743" s="1" t="s">
        <v>54</v>
      </c>
      <c r="C2743" s="2" t="s">
        <v>55</v>
      </c>
      <c r="D2743" s="1" t="s">
        <v>15</v>
      </c>
      <c r="E2743" s="1" t="s">
        <v>16</v>
      </c>
      <c r="F2743" s="1" t="s">
        <v>17</v>
      </c>
      <c r="G2743" s="1" t="s">
        <v>35</v>
      </c>
      <c r="H2743" s="1">
        <v>16</v>
      </c>
      <c r="I2743" s="1">
        <v>120</v>
      </c>
      <c r="J2743" s="1"/>
      <c r="K2743" s="1" t="s">
        <v>51</v>
      </c>
      <c r="L2743" s="1">
        <v>4</v>
      </c>
      <c r="M2743" s="1" t="b">
        <v>1</v>
      </c>
      <c r="N2743" s="1"/>
      <c r="O2743" s="1"/>
    </row>
    <row r="2744" spans="1:15">
      <c r="A2744" s="1">
        <v>2743</v>
      </c>
      <c r="B2744" s="1" t="s">
        <v>255</v>
      </c>
      <c r="C2744" s="1" t="s">
        <v>43</v>
      </c>
      <c r="D2744" s="1" t="s">
        <v>15</v>
      </c>
      <c r="E2744" s="1" t="s">
        <v>16</v>
      </c>
      <c r="F2744" s="1" t="s">
        <v>17</v>
      </c>
      <c r="G2744" s="1" t="s">
        <v>35</v>
      </c>
      <c r="H2744" s="1">
        <v>11</v>
      </c>
      <c r="I2744" s="1">
        <v>54</v>
      </c>
      <c r="J2744" s="1"/>
      <c r="K2744" s="1" t="s">
        <v>19</v>
      </c>
      <c r="L2744" s="1">
        <v>9</v>
      </c>
      <c r="M2744" s="1" t="b">
        <v>0</v>
      </c>
      <c r="N2744" s="1"/>
      <c r="O2744" s="1"/>
    </row>
    <row r="2745" spans="1:15" ht="187.2">
      <c r="A2745" s="1">
        <v>2744</v>
      </c>
      <c r="B2745" s="1" t="s">
        <v>161</v>
      </c>
      <c r="C2745" s="2" t="s">
        <v>66</v>
      </c>
      <c r="D2745" s="1" t="s">
        <v>15</v>
      </c>
      <c r="E2745" s="1" t="s">
        <v>16</v>
      </c>
      <c r="F2745" s="1" t="s">
        <v>17</v>
      </c>
      <c r="G2745" s="1" t="s">
        <v>64</v>
      </c>
      <c r="H2745" s="1">
        <v>9</v>
      </c>
      <c r="I2745" s="1">
        <v>84</v>
      </c>
      <c r="J2745" s="1"/>
      <c r="K2745" s="1" t="s">
        <v>19</v>
      </c>
      <c r="L2745" s="1">
        <v>9</v>
      </c>
      <c r="M2745" s="1" t="b">
        <v>1</v>
      </c>
      <c r="N2745" s="1"/>
      <c r="O2745" s="1"/>
    </row>
    <row r="2746" spans="1:15">
      <c r="A2746" s="1">
        <v>2745</v>
      </c>
      <c r="B2746" s="1" t="s">
        <v>164</v>
      </c>
      <c r="C2746" s="1" t="s">
        <v>137</v>
      </c>
      <c r="D2746" s="1" t="s">
        <v>15</v>
      </c>
      <c r="E2746" s="1" t="s">
        <v>23</v>
      </c>
      <c r="F2746" s="1" t="s">
        <v>24</v>
      </c>
      <c r="G2746" s="1" t="s">
        <v>59</v>
      </c>
      <c r="H2746" s="1">
        <v>13</v>
      </c>
      <c r="I2746" s="1">
        <v>71</v>
      </c>
      <c r="J2746" s="1" t="s">
        <v>26</v>
      </c>
      <c r="K2746" s="1" t="s">
        <v>19</v>
      </c>
      <c r="L2746" s="1">
        <v>7</v>
      </c>
      <c r="M2746" s="1" t="b">
        <v>0</v>
      </c>
      <c r="N2746" s="1"/>
      <c r="O2746" s="1"/>
    </row>
    <row r="2747" spans="1:15">
      <c r="A2747" s="1">
        <v>2746</v>
      </c>
      <c r="B2747" s="1" t="s">
        <v>122</v>
      </c>
      <c r="C2747" s="1" t="s">
        <v>1498</v>
      </c>
      <c r="D2747" s="1" t="s">
        <v>22</v>
      </c>
      <c r="E2747" s="1" t="s">
        <v>23</v>
      </c>
      <c r="F2747" s="1" t="s">
        <v>24</v>
      </c>
      <c r="G2747" s="1" t="s">
        <v>46</v>
      </c>
      <c r="H2747" s="1">
        <v>42</v>
      </c>
      <c r="I2747" s="1">
        <v>286</v>
      </c>
      <c r="J2747" s="1" t="s">
        <v>26</v>
      </c>
      <c r="K2747" s="1" t="s">
        <v>27</v>
      </c>
      <c r="L2747" s="1">
        <v>6</v>
      </c>
      <c r="M2747" s="1" t="b">
        <v>0</v>
      </c>
      <c r="N2747" s="1"/>
      <c r="O2747" s="1"/>
    </row>
    <row r="2748" spans="1:15">
      <c r="A2748" s="1">
        <v>2747</v>
      </c>
      <c r="B2748" s="1" t="s">
        <v>73</v>
      </c>
      <c r="C2748" s="1" t="s">
        <v>1499</v>
      </c>
      <c r="D2748" s="1" t="s">
        <v>22</v>
      </c>
      <c r="E2748" s="1" t="s">
        <v>23</v>
      </c>
      <c r="F2748" s="1" t="s">
        <v>24</v>
      </c>
      <c r="G2748" s="1" t="s">
        <v>30</v>
      </c>
      <c r="H2748" s="1">
        <v>28</v>
      </c>
      <c r="I2748" s="1">
        <v>214</v>
      </c>
      <c r="J2748" s="1" t="s">
        <v>31</v>
      </c>
      <c r="K2748" s="1" t="s">
        <v>27</v>
      </c>
      <c r="L2748" s="1">
        <v>3</v>
      </c>
      <c r="M2748" s="1" t="b">
        <v>0</v>
      </c>
      <c r="N2748" s="1"/>
      <c r="O2748" s="1"/>
    </row>
    <row r="2749" spans="1:15">
      <c r="A2749" s="1">
        <v>2748</v>
      </c>
      <c r="B2749" s="1" t="s">
        <v>154</v>
      </c>
      <c r="C2749" s="1" t="s">
        <v>1500</v>
      </c>
      <c r="D2749" s="1" t="s">
        <v>22</v>
      </c>
      <c r="E2749" s="1" t="s">
        <v>40</v>
      </c>
      <c r="F2749" s="1" t="s">
        <v>17</v>
      </c>
      <c r="G2749" s="1" t="s">
        <v>46</v>
      </c>
      <c r="H2749" s="1">
        <v>37</v>
      </c>
      <c r="I2749" s="1">
        <v>257</v>
      </c>
      <c r="J2749" s="1"/>
      <c r="K2749" s="1" t="s">
        <v>27</v>
      </c>
      <c r="L2749" s="1">
        <v>3</v>
      </c>
      <c r="M2749" s="1" t="b">
        <v>0</v>
      </c>
      <c r="N2749" s="1"/>
      <c r="O2749" s="1"/>
    </row>
    <row r="2750" spans="1:15">
      <c r="A2750" s="1">
        <v>2749</v>
      </c>
      <c r="B2750" s="1" t="s">
        <v>184</v>
      </c>
      <c r="C2750" s="1" t="s">
        <v>1501</v>
      </c>
      <c r="D2750" s="1" t="s">
        <v>22</v>
      </c>
      <c r="E2750" s="1" t="s">
        <v>23</v>
      </c>
      <c r="F2750" s="1" t="s">
        <v>24</v>
      </c>
      <c r="G2750" s="1" t="s">
        <v>41</v>
      </c>
      <c r="H2750" s="1">
        <v>58</v>
      </c>
      <c r="I2750" s="1">
        <v>426</v>
      </c>
      <c r="J2750" s="1" t="s">
        <v>36</v>
      </c>
      <c r="K2750" s="1" t="s">
        <v>27</v>
      </c>
      <c r="L2750" s="1">
        <v>3</v>
      </c>
      <c r="M2750" s="1" t="b">
        <v>0</v>
      </c>
      <c r="N2750" s="1"/>
      <c r="O2750" s="1"/>
    </row>
    <row r="2751" spans="1:15">
      <c r="A2751" s="1">
        <v>2750</v>
      </c>
      <c r="B2751" s="1" t="s">
        <v>109</v>
      </c>
      <c r="C2751" s="1" t="s">
        <v>1502</v>
      </c>
      <c r="D2751" s="1" t="s">
        <v>22</v>
      </c>
      <c r="E2751" s="1" t="s">
        <v>23</v>
      </c>
      <c r="F2751" s="1" t="s">
        <v>24</v>
      </c>
      <c r="G2751" s="1" t="s">
        <v>30</v>
      </c>
      <c r="H2751" s="1">
        <v>38</v>
      </c>
      <c r="I2751" s="1">
        <v>284</v>
      </c>
      <c r="J2751" s="1" t="s">
        <v>36</v>
      </c>
      <c r="K2751" s="1" t="s">
        <v>27</v>
      </c>
      <c r="L2751" s="1">
        <v>3</v>
      </c>
      <c r="M2751" s="1" t="b">
        <v>0</v>
      </c>
      <c r="N2751" s="1"/>
      <c r="O2751" s="1"/>
    </row>
    <row r="2752" spans="1:15" ht="144">
      <c r="A2752" s="1">
        <v>2751</v>
      </c>
      <c r="B2752" s="1" t="s">
        <v>104</v>
      </c>
      <c r="C2752" s="2" t="s">
        <v>433</v>
      </c>
      <c r="D2752" s="1" t="s">
        <v>15</v>
      </c>
      <c r="E2752" s="1" t="s">
        <v>40</v>
      </c>
      <c r="F2752" s="1" t="s">
        <v>17</v>
      </c>
      <c r="G2752" s="1" t="s">
        <v>100</v>
      </c>
      <c r="H2752" s="1">
        <v>9</v>
      </c>
      <c r="I2752" s="1">
        <v>72</v>
      </c>
      <c r="J2752" s="1"/>
      <c r="K2752" s="1" t="s">
        <v>19</v>
      </c>
      <c r="L2752" s="1">
        <v>1</v>
      </c>
      <c r="M2752" s="1" t="b">
        <v>1</v>
      </c>
      <c r="N2752" s="1"/>
      <c r="O2752" s="1"/>
    </row>
    <row r="2753" spans="1:15" ht="201.6">
      <c r="A2753" s="1">
        <v>2752</v>
      </c>
      <c r="B2753" s="1" t="s">
        <v>128</v>
      </c>
      <c r="C2753" s="2" t="s">
        <v>227</v>
      </c>
      <c r="D2753" s="1" t="s">
        <v>15</v>
      </c>
      <c r="E2753" s="1" t="s">
        <v>23</v>
      </c>
      <c r="F2753" s="1" t="s">
        <v>24</v>
      </c>
      <c r="G2753" s="1" t="s">
        <v>59</v>
      </c>
      <c r="H2753" s="1">
        <v>13</v>
      </c>
      <c r="I2753" s="1">
        <v>97</v>
      </c>
      <c r="J2753" s="1" t="s">
        <v>26</v>
      </c>
      <c r="K2753" s="1" t="s">
        <v>37</v>
      </c>
      <c r="L2753" s="1">
        <v>8</v>
      </c>
      <c r="M2753" s="1" t="b">
        <v>1</v>
      </c>
      <c r="N2753" s="1"/>
      <c r="O2753" s="1"/>
    </row>
    <row r="2754" spans="1:15">
      <c r="A2754" s="1">
        <v>2753</v>
      </c>
      <c r="B2754" s="1" t="s">
        <v>191</v>
      </c>
      <c r="C2754" s="1" t="s">
        <v>1503</v>
      </c>
      <c r="D2754" s="1" t="s">
        <v>22</v>
      </c>
      <c r="E2754" s="1" t="s">
        <v>23</v>
      </c>
      <c r="F2754" s="1" t="s">
        <v>24</v>
      </c>
      <c r="G2754" s="1" t="s">
        <v>84</v>
      </c>
      <c r="H2754" s="1">
        <v>29</v>
      </c>
      <c r="I2754" s="1">
        <v>224</v>
      </c>
      <c r="J2754" s="1" t="s">
        <v>31</v>
      </c>
      <c r="K2754" s="1" t="s">
        <v>27</v>
      </c>
      <c r="L2754" s="1">
        <v>2</v>
      </c>
      <c r="M2754" s="1" t="b">
        <v>0</v>
      </c>
      <c r="N2754" s="1"/>
      <c r="O2754" s="1"/>
    </row>
    <row r="2755" spans="1:15">
      <c r="A2755" s="1">
        <v>2754</v>
      </c>
      <c r="B2755" s="1" t="s">
        <v>199</v>
      </c>
      <c r="C2755" s="1" t="s">
        <v>1504</v>
      </c>
      <c r="D2755" s="1" t="s">
        <v>22</v>
      </c>
      <c r="E2755" s="1" t="s">
        <v>23</v>
      </c>
      <c r="F2755" s="1" t="s">
        <v>24</v>
      </c>
      <c r="G2755" s="1" t="s">
        <v>30</v>
      </c>
      <c r="H2755" s="1">
        <v>28</v>
      </c>
      <c r="I2755" s="1">
        <v>214</v>
      </c>
      <c r="J2755" s="1" t="s">
        <v>31</v>
      </c>
      <c r="K2755" s="1" t="s">
        <v>27</v>
      </c>
      <c r="L2755" s="1">
        <v>2</v>
      </c>
      <c r="M2755" s="1" t="b">
        <v>0</v>
      </c>
      <c r="N2755" s="1"/>
      <c r="O2755" s="1"/>
    </row>
    <row r="2756" spans="1:15" ht="201.6">
      <c r="A2756" s="1">
        <v>2755</v>
      </c>
      <c r="B2756" s="1" t="s">
        <v>62</v>
      </c>
      <c r="C2756" s="2" t="s">
        <v>210</v>
      </c>
      <c r="D2756" s="1" t="s">
        <v>15</v>
      </c>
      <c r="E2756" s="1" t="s">
        <v>23</v>
      </c>
      <c r="F2756" s="1" t="s">
        <v>24</v>
      </c>
      <c r="G2756" s="1" t="s">
        <v>64</v>
      </c>
      <c r="H2756" s="1">
        <v>11</v>
      </c>
      <c r="I2756" s="1">
        <v>102</v>
      </c>
      <c r="J2756" s="1" t="s">
        <v>31</v>
      </c>
      <c r="K2756" s="1" t="s">
        <v>37</v>
      </c>
      <c r="L2756" s="1">
        <v>5</v>
      </c>
      <c r="M2756" s="1" t="b">
        <v>1</v>
      </c>
      <c r="N2756" s="1"/>
      <c r="O2756" s="1"/>
    </row>
    <row r="2757" spans="1:15">
      <c r="A2757" s="1">
        <v>2756</v>
      </c>
      <c r="B2757" s="1" t="s">
        <v>44</v>
      </c>
      <c r="C2757" s="1" t="s">
        <v>1505</v>
      </c>
      <c r="D2757" s="1" t="s">
        <v>22</v>
      </c>
      <c r="E2757" s="1" t="s">
        <v>23</v>
      </c>
      <c r="F2757" s="1" t="s">
        <v>24</v>
      </c>
      <c r="G2757" s="1" t="s">
        <v>46</v>
      </c>
      <c r="H2757" s="1">
        <v>29</v>
      </c>
      <c r="I2757" s="1">
        <v>210</v>
      </c>
      <c r="J2757" s="1" t="s">
        <v>26</v>
      </c>
      <c r="K2757" s="1" t="s">
        <v>27</v>
      </c>
      <c r="L2757" s="1">
        <v>5</v>
      </c>
      <c r="M2757" s="1" t="b">
        <v>0</v>
      </c>
      <c r="N2757" s="1"/>
      <c r="O2757" s="1"/>
    </row>
    <row r="2758" spans="1:15">
      <c r="A2758" s="1">
        <v>2757</v>
      </c>
      <c r="B2758" s="1" t="s">
        <v>302</v>
      </c>
      <c r="C2758" s="1" t="s">
        <v>1506</v>
      </c>
      <c r="D2758" s="1" t="s">
        <v>22</v>
      </c>
      <c r="E2758" s="1" t="s">
        <v>56</v>
      </c>
      <c r="F2758" s="1" t="s">
        <v>17</v>
      </c>
      <c r="G2758" s="1" t="s">
        <v>46</v>
      </c>
      <c r="H2758" s="1">
        <v>46</v>
      </c>
      <c r="I2758" s="1">
        <v>316</v>
      </c>
      <c r="J2758" s="1"/>
      <c r="K2758" s="1" t="s">
        <v>27</v>
      </c>
      <c r="L2758" s="1">
        <v>1</v>
      </c>
      <c r="M2758" s="1" t="b">
        <v>0</v>
      </c>
      <c r="N2758" s="1"/>
      <c r="O2758" s="1"/>
    </row>
    <row r="2759" spans="1:15" ht="259.2">
      <c r="A2759" s="1">
        <v>2758</v>
      </c>
      <c r="B2759" s="1" t="s">
        <v>145</v>
      </c>
      <c r="C2759" s="2" t="s">
        <v>72</v>
      </c>
      <c r="D2759" s="1" t="s">
        <v>15</v>
      </c>
      <c r="E2759" s="1" t="s">
        <v>56</v>
      </c>
      <c r="F2759" s="1" t="s">
        <v>17</v>
      </c>
      <c r="G2759" s="1" t="s">
        <v>18</v>
      </c>
      <c r="H2759" s="1">
        <v>16</v>
      </c>
      <c r="I2759" s="1">
        <v>128</v>
      </c>
      <c r="J2759" s="1"/>
      <c r="K2759" s="1" t="s">
        <v>51</v>
      </c>
      <c r="L2759" s="1">
        <v>7</v>
      </c>
      <c r="M2759" s="1" t="b">
        <v>1</v>
      </c>
      <c r="N2759" s="1"/>
      <c r="O2759" s="1"/>
    </row>
    <row r="2760" spans="1:15">
      <c r="A2760" s="1">
        <v>2759</v>
      </c>
      <c r="B2760" s="1" t="s">
        <v>52</v>
      </c>
      <c r="C2760" s="1" t="s">
        <v>1507</v>
      </c>
      <c r="D2760" s="1" t="s">
        <v>22</v>
      </c>
      <c r="E2760" s="1" t="s">
        <v>16</v>
      </c>
      <c r="F2760" s="1" t="s">
        <v>17</v>
      </c>
      <c r="G2760" s="1" t="s">
        <v>25</v>
      </c>
      <c r="H2760" s="1">
        <v>42</v>
      </c>
      <c r="I2760" s="1">
        <v>286</v>
      </c>
      <c r="J2760" s="1"/>
      <c r="K2760" s="1" t="s">
        <v>27</v>
      </c>
      <c r="L2760" s="1">
        <v>3</v>
      </c>
      <c r="M2760" s="1" t="b">
        <v>0</v>
      </c>
      <c r="N2760" s="1"/>
      <c r="O2760" s="1"/>
    </row>
    <row r="2761" spans="1:15" ht="230.4">
      <c r="A2761" s="1">
        <v>2760</v>
      </c>
      <c r="B2761" s="1" t="s">
        <v>174</v>
      </c>
      <c r="C2761" s="2" t="s">
        <v>55</v>
      </c>
      <c r="D2761" s="1" t="s">
        <v>15</v>
      </c>
      <c r="E2761" s="1" t="s">
        <v>16</v>
      </c>
      <c r="F2761" s="1" t="s">
        <v>17</v>
      </c>
      <c r="G2761" s="1" t="s">
        <v>35</v>
      </c>
      <c r="H2761" s="1">
        <v>16</v>
      </c>
      <c r="I2761" s="1">
        <v>120</v>
      </c>
      <c r="J2761" s="1"/>
      <c r="K2761" s="1" t="s">
        <v>51</v>
      </c>
      <c r="L2761" s="1">
        <v>10</v>
      </c>
      <c r="M2761" s="1" t="b">
        <v>1</v>
      </c>
      <c r="N2761" s="1"/>
      <c r="O2761" s="1"/>
    </row>
    <row r="2762" spans="1:15" ht="187.2">
      <c r="A2762" s="1">
        <v>2761</v>
      </c>
      <c r="B2762" s="1" t="s">
        <v>33</v>
      </c>
      <c r="C2762" s="2" t="s">
        <v>34</v>
      </c>
      <c r="D2762" s="1" t="s">
        <v>15</v>
      </c>
      <c r="E2762" s="1" t="s">
        <v>23</v>
      </c>
      <c r="F2762" s="1" t="s">
        <v>24</v>
      </c>
      <c r="G2762" s="1" t="s">
        <v>35</v>
      </c>
      <c r="H2762" s="1">
        <v>11</v>
      </c>
      <c r="I2762" s="1">
        <v>98</v>
      </c>
      <c r="J2762" s="1" t="s">
        <v>31</v>
      </c>
      <c r="K2762" s="1" t="s">
        <v>37</v>
      </c>
      <c r="L2762" s="1">
        <v>9</v>
      </c>
      <c r="M2762" s="1" t="b">
        <v>1</v>
      </c>
      <c r="N2762" s="1"/>
      <c r="O2762" s="1"/>
    </row>
    <row r="2763" spans="1:15" ht="187.2">
      <c r="A2763" s="1">
        <v>2762</v>
      </c>
      <c r="B2763" s="1" t="s">
        <v>124</v>
      </c>
      <c r="C2763" s="2" t="s">
        <v>247</v>
      </c>
      <c r="D2763" s="1" t="s">
        <v>15</v>
      </c>
      <c r="E2763" s="1" t="s">
        <v>23</v>
      </c>
      <c r="F2763" s="1" t="s">
        <v>24</v>
      </c>
      <c r="G2763" s="1" t="s">
        <v>100</v>
      </c>
      <c r="H2763" s="1">
        <v>11</v>
      </c>
      <c r="I2763" s="1">
        <v>87</v>
      </c>
      <c r="J2763" s="1" t="s">
        <v>36</v>
      </c>
      <c r="K2763" s="1" t="s">
        <v>19</v>
      </c>
      <c r="L2763" s="1">
        <v>7</v>
      </c>
      <c r="M2763" s="1" t="b">
        <v>1</v>
      </c>
      <c r="N2763" s="1"/>
      <c r="O2763" s="1"/>
    </row>
    <row r="2764" spans="1:15">
      <c r="A2764" s="1">
        <v>2763</v>
      </c>
      <c r="B2764" s="1" t="s">
        <v>111</v>
      </c>
      <c r="C2764" s="1" t="s">
        <v>1508</v>
      </c>
      <c r="D2764" s="1" t="s">
        <v>22</v>
      </c>
      <c r="E2764" s="1" t="s">
        <v>40</v>
      </c>
      <c r="F2764" s="1" t="s">
        <v>17</v>
      </c>
      <c r="G2764" s="1" t="s">
        <v>77</v>
      </c>
      <c r="H2764" s="1">
        <v>50</v>
      </c>
      <c r="I2764" s="1">
        <v>354</v>
      </c>
      <c r="J2764" s="1"/>
      <c r="K2764" s="1" t="s">
        <v>27</v>
      </c>
      <c r="L2764" s="1">
        <v>5</v>
      </c>
      <c r="M2764" s="1" t="b">
        <v>0</v>
      </c>
      <c r="N2764" s="1"/>
      <c r="O2764" s="1"/>
    </row>
    <row r="2765" spans="1:15" ht="158.4">
      <c r="A2765" s="1">
        <v>2764</v>
      </c>
      <c r="B2765" s="1" t="s">
        <v>340</v>
      </c>
      <c r="C2765" s="2" t="s">
        <v>260</v>
      </c>
      <c r="D2765" s="1" t="s">
        <v>15</v>
      </c>
      <c r="E2765" s="1" t="s">
        <v>40</v>
      </c>
      <c r="F2765" s="1" t="s">
        <v>17</v>
      </c>
      <c r="G2765" s="1" t="s">
        <v>100</v>
      </c>
      <c r="H2765" s="1">
        <v>11</v>
      </c>
      <c r="I2765" s="1">
        <v>74</v>
      </c>
      <c r="J2765" s="1"/>
      <c r="K2765" s="1" t="s">
        <v>37</v>
      </c>
      <c r="L2765" s="1">
        <v>4</v>
      </c>
      <c r="M2765" s="1" t="b">
        <v>1</v>
      </c>
      <c r="N2765" s="1"/>
      <c r="O2765" s="1"/>
    </row>
    <row r="2766" spans="1:15">
      <c r="A2766" s="1">
        <v>2765</v>
      </c>
      <c r="B2766" s="1" t="s">
        <v>82</v>
      </c>
      <c r="C2766" s="1" t="s">
        <v>1509</v>
      </c>
      <c r="D2766" s="1" t="s">
        <v>22</v>
      </c>
      <c r="E2766" s="1" t="s">
        <v>56</v>
      </c>
      <c r="F2766" s="1" t="s">
        <v>17</v>
      </c>
      <c r="G2766" s="1" t="s">
        <v>84</v>
      </c>
      <c r="H2766" s="1">
        <v>54</v>
      </c>
      <c r="I2766" s="1">
        <v>408</v>
      </c>
      <c r="J2766" s="1"/>
      <c r="K2766" s="1" t="s">
        <v>27</v>
      </c>
      <c r="L2766" s="1">
        <v>4</v>
      </c>
      <c r="M2766" s="1" t="b">
        <v>0</v>
      </c>
      <c r="N2766" s="1"/>
      <c r="O2766" s="1"/>
    </row>
    <row r="2767" spans="1:15">
      <c r="A2767" s="1">
        <v>2766</v>
      </c>
      <c r="B2767" s="1" t="s">
        <v>47</v>
      </c>
      <c r="C2767" s="1" t="s">
        <v>1510</v>
      </c>
      <c r="D2767" s="1" t="s">
        <v>22</v>
      </c>
      <c r="E2767" s="1" t="s">
        <v>23</v>
      </c>
      <c r="F2767" s="1" t="s">
        <v>24</v>
      </c>
      <c r="G2767" s="1" t="s">
        <v>41</v>
      </c>
      <c r="H2767" s="1">
        <v>47</v>
      </c>
      <c r="I2767" s="1">
        <v>356</v>
      </c>
      <c r="J2767" s="1" t="s">
        <v>26</v>
      </c>
      <c r="K2767" s="1" t="s">
        <v>27</v>
      </c>
      <c r="L2767" s="1">
        <v>4</v>
      </c>
      <c r="M2767" s="1" t="b">
        <v>0</v>
      </c>
      <c r="N2767" s="1"/>
      <c r="O2767" s="1"/>
    </row>
    <row r="2768" spans="1:15" ht="302.39999999999998">
      <c r="A2768" s="1">
        <v>2767</v>
      </c>
      <c r="B2768" s="1" t="s">
        <v>146</v>
      </c>
      <c r="C2768" s="2" t="s">
        <v>147</v>
      </c>
      <c r="D2768" s="1" t="s">
        <v>15</v>
      </c>
      <c r="E2768" s="1" t="s">
        <v>23</v>
      </c>
      <c r="F2768" s="1" t="s">
        <v>24</v>
      </c>
      <c r="G2768" s="1" t="s">
        <v>64</v>
      </c>
      <c r="H2768" s="1">
        <v>18</v>
      </c>
      <c r="I2768" s="1">
        <v>143</v>
      </c>
      <c r="J2768" s="1" t="s">
        <v>26</v>
      </c>
      <c r="K2768" s="1" t="s">
        <v>51</v>
      </c>
      <c r="L2768" s="1">
        <v>1</v>
      </c>
      <c r="M2768" s="1" t="b">
        <v>1</v>
      </c>
      <c r="N2768" s="1"/>
      <c r="O2768" s="1"/>
    </row>
    <row r="2769" spans="1:15" ht="187.2">
      <c r="A2769" s="1">
        <v>2768</v>
      </c>
      <c r="B2769" s="1" t="s">
        <v>126</v>
      </c>
      <c r="C2769" s="2" t="s">
        <v>88</v>
      </c>
      <c r="D2769" s="1" t="s">
        <v>15</v>
      </c>
      <c r="E2769" s="1" t="s">
        <v>16</v>
      </c>
      <c r="F2769" s="1" t="s">
        <v>17</v>
      </c>
      <c r="G2769" s="1" t="s">
        <v>18</v>
      </c>
      <c r="H2769" s="1">
        <v>11</v>
      </c>
      <c r="I2769" s="1">
        <v>86</v>
      </c>
      <c r="J2769" s="1"/>
      <c r="K2769" s="1" t="s">
        <v>37</v>
      </c>
      <c r="L2769" s="1">
        <v>10</v>
      </c>
      <c r="M2769" s="1" t="b">
        <v>1</v>
      </c>
      <c r="N2769" s="1"/>
      <c r="O2769" s="1"/>
    </row>
    <row r="2770" spans="1:15">
      <c r="A2770" s="1">
        <v>2769</v>
      </c>
      <c r="B2770" s="1" t="s">
        <v>67</v>
      </c>
      <c r="C2770" s="1" t="s">
        <v>1511</v>
      </c>
      <c r="D2770" s="1" t="s">
        <v>22</v>
      </c>
      <c r="E2770" s="1" t="s">
        <v>23</v>
      </c>
      <c r="F2770" s="1" t="s">
        <v>24</v>
      </c>
      <c r="G2770" s="1" t="s">
        <v>25</v>
      </c>
      <c r="H2770" s="1">
        <v>39</v>
      </c>
      <c r="I2770" s="1">
        <v>282</v>
      </c>
      <c r="J2770" s="1" t="s">
        <v>31</v>
      </c>
      <c r="K2770" s="1" t="s">
        <v>27</v>
      </c>
      <c r="L2770" s="1">
        <v>2</v>
      </c>
      <c r="M2770" s="1" t="b">
        <v>0</v>
      </c>
      <c r="N2770" s="1"/>
      <c r="O2770" s="1"/>
    </row>
    <row r="2771" spans="1:15">
      <c r="A2771" s="1">
        <v>2770</v>
      </c>
      <c r="B2771" s="1" t="s">
        <v>111</v>
      </c>
      <c r="C2771" s="1" t="s">
        <v>1512</v>
      </c>
      <c r="D2771" s="1" t="s">
        <v>22</v>
      </c>
      <c r="E2771" s="1" t="s">
        <v>16</v>
      </c>
      <c r="F2771" s="1" t="s">
        <v>17</v>
      </c>
      <c r="G2771" s="1" t="s">
        <v>77</v>
      </c>
      <c r="H2771" s="1">
        <v>31</v>
      </c>
      <c r="I2771" s="1">
        <v>214</v>
      </c>
      <c r="J2771" s="1"/>
      <c r="K2771" s="1" t="s">
        <v>27</v>
      </c>
      <c r="L2771" s="1">
        <v>8</v>
      </c>
      <c r="M2771" s="1" t="b">
        <v>0</v>
      </c>
      <c r="N2771" s="1"/>
      <c r="O2771" s="1"/>
    </row>
    <row r="2772" spans="1:15" ht="201.6">
      <c r="A2772" s="1">
        <v>2771</v>
      </c>
      <c r="B2772" s="1" t="s">
        <v>60</v>
      </c>
      <c r="C2772" s="2" t="s">
        <v>308</v>
      </c>
      <c r="D2772" s="1" t="s">
        <v>15</v>
      </c>
      <c r="E2772" s="1" t="s">
        <v>23</v>
      </c>
      <c r="F2772" s="1" t="s">
        <v>24</v>
      </c>
      <c r="G2772" s="1" t="s">
        <v>18</v>
      </c>
      <c r="H2772" s="1">
        <v>11</v>
      </c>
      <c r="I2772" s="1">
        <v>102</v>
      </c>
      <c r="J2772" s="1" t="s">
        <v>26</v>
      </c>
      <c r="K2772" s="1" t="s">
        <v>37</v>
      </c>
      <c r="L2772" s="1">
        <v>2</v>
      </c>
      <c r="M2772" s="1" t="b">
        <v>1</v>
      </c>
      <c r="N2772" s="1"/>
      <c r="O2772" s="1"/>
    </row>
    <row r="2773" spans="1:15" ht="230.4">
      <c r="A2773" s="1">
        <v>2772</v>
      </c>
      <c r="B2773" s="1" t="s">
        <v>418</v>
      </c>
      <c r="C2773" s="2" t="s">
        <v>343</v>
      </c>
      <c r="D2773" s="1" t="s">
        <v>15</v>
      </c>
      <c r="E2773" s="1" t="s">
        <v>56</v>
      </c>
      <c r="F2773" s="1" t="s">
        <v>17</v>
      </c>
      <c r="G2773" s="1" t="s">
        <v>100</v>
      </c>
      <c r="H2773" s="1">
        <v>16</v>
      </c>
      <c r="I2773" s="1">
        <v>116</v>
      </c>
      <c r="J2773" s="1"/>
      <c r="K2773" s="1" t="s">
        <v>51</v>
      </c>
      <c r="L2773" s="1">
        <v>3</v>
      </c>
      <c r="M2773" s="1" t="b">
        <v>1</v>
      </c>
      <c r="N2773" s="1"/>
      <c r="O2773" s="1"/>
    </row>
    <row r="2774" spans="1:15" ht="158.4">
      <c r="A2774" s="1">
        <v>2773</v>
      </c>
      <c r="B2774" s="1" t="s">
        <v>148</v>
      </c>
      <c r="C2774" s="2" t="s">
        <v>91</v>
      </c>
      <c r="D2774" s="1" t="s">
        <v>15</v>
      </c>
      <c r="E2774" s="1" t="s">
        <v>16</v>
      </c>
      <c r="F2774" s="1" t="s">
        <v>17</v>
      </c>
      <c r="G2774" s="1" t="s">
        <v>18</v>
      </c>
      <c r="H2774" s="1">
        <v>9</v>
      </c>
      <c r="I2774" s="1">
        <v>87</v>
      </c>
      <c r="J2774" s="1"/>
      <c r="K2774" s="1" t="s">
        <v>37</v>
      </c>
      <c r="L2774" s="1">
        <v>8</v>
      </c>
      <c r="M2774" s="1" t="b">
        <v>1</v>
      </c>
      <c r="N2774" s="1"/>
      <c r="O2774" s="1"/>
    </row>
    <row r="2775" spans="1:15" ht="187.2">
      <c r="A2775" s="1">
        <v>2774</v>
      </c>
      <c r="B2775" s="1" t="s">
        <v>113</v>
      </c>
      <c r="C2775" s="2" t="s">
        <v>34</v>
      </c>
      <c r="D2775" s="1" t="s">
        <v>15</v>
      </c>
      <c r="E2775" s="1" t="s">
        <v>23</v>
      </c>
      <c r="F2775" s="1" t="s">
        <v>24</v>
      </c>
      <c r="G2775" s="1" t="s">
        <v>35</v>
      </c>
      <c r="H2775" s="1">
        <v>11</v>
      </c>
      <c r="I2775" s="1">
        <v>98</v>
      </c>
      <c r="J2775" s="1" t="s">
        <v>31</v>
      </c>
      <c r="K2775" s="1" t="s">
        <v>37</v>
      </c>
      <c r="L2775" s="1">
        <v>5</v>
      </c>
      <c r="M2775" s="1" t="b">
        <v>1</v>
      </c>
      <c r="N2775" s="1"/>
      <c r="O2775" s="1"/>
    </row>
    <row r="2776" spans="1:15" ht="288">
      <c r="A2776" s="1">
        <v>2775</v>
      </c>
      <c r="B2776" s="1" t="s">
        <v>71</v>
      </c>
      <c r="C2776" s="2" t="s">
        <v>222</v>
      </c>
      <c r="D2776" s="1" t="s">
        <v>15</v>
      </c>
      <c r="E2776" s="1" t="s">
        <v>23</v>
      </c>
      <c r="F2776" s="1" t="s">
        <v>24</v>
      </c>
      <c r="G2776" s="1" t="s">
        <v>18</v>
      </c>
      <c r="H2776" s="1">
        <v>18</v>
      </c>
      <c r="I2776" s="1">
        <v>143</v>
      </c>
      <c r="J2776" s="1" t="s">
        <v>31</v>
      </c>
      <c r="K2776" s="1" t="s">
        <v>51</v>
      </c>
      <c r="L2776" s="1">
        <v>10</v>
      </c>
      <c r="M2776" s="1" t="b">
        <v>1</v>
      </c>
      <c r="N2776" s="1"/>
      <c r="O2776" s="1"/>
    </row>
    <row r="2777" spans="1:15">
      <c r="A2777" s="1">
        <v>2776</v>
      </c>
      <c r="B2777" s="1" t="s">
        <v>67</v>
      </c>
      <c r="C2777" s="1" t="s">
        <v>1513</v>
      </c>
      <c r="D2777" s="1" t="s">
        <v>22</v>
      </c>
      <c r="E2777" s="1" t="s">
        <v>23</v>
      </c>
      <c r="F2777" s="1" t="s">
        <v>24</v>
      </c>
      <c r="G2777" s="1" t="s">
        <v>25</v>
      </c>
      <c r="H2777" s="1">
        <v>50</v>
      </c>
      <c r="I2777" s="1">
        <v>355</v>
      </c>
      <c r="J2777" s="1" t="s">
        <v>26</v>
      </c>
      <c r="K2777" s="1" t="s">
        <v>27</v>
      </c>
      <c r="L2777" s="1">
        <v>8</v>
      </c>
      <c r="M2777" s="1" t="b">
        <v>0</v>
      </c>
      <c r="N2777" s="1"/>
      <c r="O2777" s="1"/>
    </row>
    <row r="2778" spans="1:15">
      <c r="A2778" s="1">
        <v>2777</v>
      </c>
      <c r="B2778" s="1" t="s">
        <v>67</v>
      </c>
      <c r="C2778" s="1" t="s">
        <v>1514</v>
      </c>
      <c r="D2778" s="1" t="s">
        <v>22</v>
      </c>
      <c r="E2778" s="1" t="s">
        <v>56</v>
      </c>
      <c r="F2778" s="1" t="s">
        <v>17</v>
      </c>
      <c r="G2778" s="1" t="s">
        <v>25</v>
      </c>
      <c r="H2778" s="1">
        <v>56</v>
      </c>
      <c r="I2778" s="1">
        <v>393</v>
      </c>
      <c r="J2778" s="1"/>
      <c r="K2778" s="1" t="s">
        <v>27</v>
      </c>
      <c r="L2778" s="1">
        <v>2</v>
      </c>
      <c r="M2778" s="1" t="b">
        <v>0</v>
      </c>
      <c r="N2778" s="1"/>
      <c r="O2778" s="1"/>
    </row>
    <row r="2779" spans="1:15" ht="201.6">
      <c r="A2779" s="1">
        <v>2778</v>
      </c>
      <c r="B2779" s="1" t="s">
        <v>116</v>
      </c>
      <c r="C2779" s="2" t="s">
        <v>63</v>
      </c>
      <c r="D2779" s="1" t="s">
        <v>15</v>
      </c>
      <c r="E2779" s="1" t="s">
        <v>56</v>
      </c>
      <c r="F2779" s="1" t="s">
        <v>17</v>
      </c>
      <c r="G2779" s="1" t="s">
        <v>64</v>
      </c>
      <c r="H2779" s="1">
        <v>11</v>
      </c>
      <c r="I2779" s="1">
        <v>86</v>
      </c>
      <c r="J2779" s="1"/>
      <c r="K2779" s="1" t="s">
        <v>37</v>
      </c>
      <c r="L2779" s="1">
        <v>5</v>
      </c>
      <c r="M2779" s="1" t="b">
        <v>1</v>
      </c>
      <c r="N2779" s="1"/>
      <c r="O2779" s="1"/>
    </row>
    <row r="2780" spans="1:15">
      <c r="A2780" s="1">
        <v>2779</v>
      </c>
      <c r="B2780" s="1" t="s">
        <v>38</v>
      </c>
      <c r="C2780" s="1" t="s">
        <v>1515</v>
      </c>
      <c r="D2780" s="1" t="s">
        <v>22</v>
      </c>
      <c r="E2780" s="1" t="s">
        <v>23</v>
      </c>
      <c r="F2780" s="1" t="s">
        <v>24</v>
      </c>
      <c r="G2780" s="1" t="s">
        <v>41</v>
      </c>
      <c r="H2780" s="1">
        <v>62</v>
      </c>
      <c r="I2780" s="1">
        <v>449</v>
      </c>
      <c r="J2780" s="1" t="s">
        <v>26</v>
      </c>
      <c r="K2780" s="1" t="s">
        <v>27</v>
      </c>
      <c r="L2780" s="1">
        <v>4</v>
      </c>
      <c r="M2780" s="1" t="b">
        <v>0</v>
      </c>
      <c r="N2780" s="1"/>
      <c r="O2780" s="1"/>
    </row>
    <row r="2781" spans="1:15">
      <c r="A2781" s="1">
        <v>2780</v>
      </c>
      <c r="B2781" s="1" t="s">
        <v>217</v>
      </c>
      <c r="C2781" s="1" t="s">
        <v>1516</v>
      </c>
      <c r="D2781" s="1" t="s">
        <v>22</v>
      </c>
      <c r="E2781" s="1" t="s">
        <v>23</v>
      </c>
      <c r="F2781" s="1" t="s">
        <v>24</v>
      </c>
      <c r="G2781" s="1" t="s">
        <v>25</v>
      </c>
      <c r="H2781" s="1">
        <v>57</v>
      </c>
      <c r="I2781" s="1">
        <v>417</v>
      </c>
      <c r="J2781" s="1" t="s">
        <v>36</v>
      </c>
      <c r="K2781" s="1" t="s">
        <v>27</v>
      </c>
      <c r="L2781" s="1">
        <v>8</v>
      </c>
      <c r="M2781" s="1" t="b">
        <v>0</v>
      </c>
      <c r="N2781" s="1"/>
      <c r="O2781" s="1"/>
    </row>
    <row r="2782" spans="1:15">
      <c r="A2782" s="1">
        <v>2781</v>
      </c>
      <c r="B2782" s="1" t="s">
        <v>129</v>
      </c>
      <c r="C2782" s="1" t="s">
        <v>1517</v>
      </c>
      <c r="D2782" s="1" t="s">
        <v>22</v>
      </c>
      <c r="E2782" s="1" t="s">
        <v>23</v>
      </c>
      <c r="F2782" s="1" t="s">
        <v>24</v>
      </c>
      <c r="G2782" s="1" t="s">
        <v>77</v>
      </c>
      <c r="H2782" s="1">
        <v>58</v>
      </c>
      <c r="I2782" s="1">
        <v>418</v>
      </c>
      <c r="J2782" s="1" t="s">
        <v>31</v>
      </c>
      <c r="K2782" s="1" t="s">
        <v>27</v>
      </c>
      <c r="L2782" s="1">
        <v>2</v>
      </c>
      <c r="M2782" s="1" t="b">
        <v>0</v>
      </c>
      <c r="N2782" s="1"/>
      <c r="O2782" s="1"/>
    </row>
    <row r="2783" spans="1:15" ht="230.4">
      <c r="A2783" s="1">
        <v>2782</v>
      </c>
      <c r="B2783" s="1" t="s">
        <v>174</v>
      </c>
      <c r="C2783" s="2" t="s">
        <v>55</v>
      </c>
      <c r="D2783" s="1" t="s">
        <v>15</v>
      </c>
      <c r="E2783" s="1" t="s">
        <v>40</v>
      </c>
      <c r="F2783" s="1" t="s">
        <v>17</v>
      </c>
      <c r="G2783" s="1" t="s">
        <v>35</v>
      </c>
      <c r="H2783" s="1">
        <v>16</v>
      </c>
      <c r="I2783" s="1">
        <v>120</v>
      </c>
      <c r="J2783" s="1"/>
      <c r="K2783" s="1" t="s">
        <v>51</v>
      </c>
      <c r="L2783" s="1">
        <v>1</v>
      </c>
      <c r="M2783" s="1" t="b">
        <v>1</v>
      </c>
      <c r="N2783" s="1"/>
      <c r="O2783" s="1"/>
    </row>
    <row r="2784" spans="1:15" ht="158.4">
      <c r="A2784" s="1">
        <v>2783</v>
      </c>
      <c r="B2784" s="1" t="s">
        <v>126</v>
      </c>
      <c r="C2784" s="2" t="s">
        <v>91</v>
      </c>
      <c r="D2784" s="1" t="s">
        <v>15</v>
      </c>
      <c r="E2784" s="1" t="s">
        <v>40</v>
      </c>
      <c r="F2784" s="1" t="s">
        <v>17</v>
      </c>
      <c r="G2784" s="1" t="s">
        <v>18</v>
      </c>
      <c r="H2784" s="1">
        <v>9</v>
      </c>
      <c r="I2784" s="1">
        <v>87</v>
      </c>
      <c r="J2784" s="1"/>
      <c r="K2784" s="1" t="s">
        <v>37</v>
      </c>
      <c r="L2784" s="1">
        <v>7</v>
      </c>
      <c r="M2784" s="1" t="b">
        <v>1</v>
      </c>
      <c r="N2784" s="1"/>
      <c r="O2784" s="1"/>
    </row>
    <row r="2785" spans="1:15">
      <c r="A2785" s="1">
        <v>2784</v>
      </c>
      <c r="B2785" s="1" t="s">
        <v>92</v>
      </c>
      <c r="C2785" s="1" t="s">
        <v>1518</v>
      </c>
      <c r="D2785" s="1" t="s">
        <v>22</v>
      </c>
      <c r="E2785" s="1" t="s">
        <v>23</v>
      </c>
      <c r="F2785" s="1" t="s">
        <v>24</v>
      </c>
      <c r="G2785" s="1" t="s">
        <v>77</v>
      </c>
      <c r="H2785" s="1">
        <v>28</v>
      </c>
      <c r="I2785" s="1">
        <v>210</v>
      </c>
      <c r="J2785" s="1" t="s">
        <v>26</v>
      </c>
      <c r="K2785" s="1" t="s">
        <v>27</v>
      </c>
      <c r="L2785" s="1">
        <v>8</v>
      </c>
      <c r="M2785" s="1" t="b">
        <v>0</v>
      </c>
      <c r="N2785" s="1"/>
      <c r="O2785" s="1"/>
    </row>
    <row r="2786" spans="1:15" ht="187.2">
      <c r="A2786" s="1">
        <v>2785</v>
      </c>
      <c r="B2786" s="1" t="s">
        <v>87</v>
      </c>
      <c r="C2786" s="2" t="s">
        <v>88</v>
      </c>
      <c r="D2786" s="1" t="s">
        <v>15</v>
      </c>
      <c r="E2786" s="1" t="s">
        <v>56</v>
      </c>
      <c r="F2786" s="1" t="s">
        <v>17</v>
      </c>
      <c r="G2786" s="1" t="s">
        <v>18</v>
      </c>
      <c r="H2786" s="1">
        <v>11</v>
      </c>
      <c r="I2786" s="1">
        <v>86</v>
      </c>
      <c r="J2786" s="1"/>
      <c r="K2786" s="1" t="s">
        <v>37</v>
      </c>
      <c r="L2786" s="1">
        <v>6</v>
      </c>
      <c r="M2786" s="1" t="b">
        <v>1</v>
      </c>
      <c r="N2786" s="1"/>
      <c r="O2786" s="1"/>
    </row>
    <row r="2787" spans="1:15">
      <c r="A2787" s="1">
        <v>2786</v>
      </c>
      <c r="B2787" s="1" t="s">
        <v>320</v>
      </c>
      <c r="C2787" s="1" t="s">
        <v>138</v>
      </c>
      <c r="D2787" s="1" t="s">
        <v>15</v>
      </c>
      <c r="E2787" s="1" t="s">
        <v>16</v>
      </c>
      <c r="F2787" s="1" t="s">
        <v>17</v>
      </c>
      <c r="G2787" s="1" t="s">
        <v>64</v>
      </c>
      <c r="H2787" s="1">
        <v>11</v>
      </c>
      <c r="I2787" s="1">
        <v>58</v>
      </c>
      <c r="J2787" s="1"/>
      <c r="K2787" s="1" t="s">
        <v>19</v>
      </c>
      <c r="L2787" s="1">
        <v>6</v>
      </c>
      <c r="M2787" s="1" t="b">
        <v>0</v>
      </c>
      <c r="N2787" s="1"/>
      <c r="O2787" s="1"/>
    </row>
    <row r="2788" spans="1:15" ht="144">
      <c r="A2788" s="1">
        <v>2787</v>
      </c>
      <c r="B2788" s="1" t="s">
        <v>299</v>
      </c>
      <c r="C2788" s="2" t="s">
        <v>233</v>
      </c>
      <c r="D2788" s="1" t="s">
        <v>15</v>
      </c>
      <c r="E2788" s="1" t="s">
        <v>56</v>
      </c>
      <c r="F2788" s="1" t="s">
        <v>17</v>
      </c>
      <c r="G2788" s="1" t="s">
        <v>35</v>
      </c>
      <c r="H2788" s="1">
        <v>9</v>
      </c>
      <c r="I2788" s="1">
        <v>83</v>
      </c>
      <c r="J2788" s="1"/>
      <c r="K2788" s="1" t="s">
        <v>37</v>
      </c>
      <c r="L2788" s="1">
        <v>10</v>
      </c>
      <c r="M2788" s="1" t="b">
        <v>1</v>
      </c>
      <c r="N2788" s="1"/>
      <c r="O2788" s="1"/>
    </row>
    <row r="2789" spans="1:15">
      <c r="A2789" s="1">
        <v>2788</v>
      </c>
      <c r="B2789" s="1" t="s">
        <v>47</v>
      </c>
      <c r="C2789" s="1" t="s">
        <v>1519</v>
      </c>
      <c r="D2789" s="1" t="s">
        <v>22</v>
      </c>
      <c r="E2789" s="1" t="s">
        <v>23</v>
      </c>
      <c r="F2789" s="1" t="s">
        <v>24</v>
      </c>
      <c r="G2789" s="1" t="s">
        <v>41</v>
      </c>
      <c r="H2789" s="1">
        <v>42</v>
      </c>
      <c r="I2789" s="1">
        <v>307</v>
      </c>
      <c r="J2789" s="1" t="s">
        <v>36</v>
      </c>
      <c r="K2789" s="1" t="s">
        <v>27</v>
      </c>
      <c r="L2789" s="1">
        <v>4</v>
      </c>
      <c r="M2789" s="1" t="b">
        <v>0</v>
      </c>
      <c r="N2789" s="1"/>
      <c r="O2789" s="1"/>
    </row>
    <row r="2790" spans="1:15" ht="259.2">
      <c r="A2790" s="1">
        <v>2789</v>
      </c>
      <c r="B2790" s="1" t="s">
        <v>54</v>
      </c>
      <c r="C2790" s="2" t="s">
        <v>50</v>
      </c>
      <c r="D2790" s="1" t="s">
        <v>15</v>
      </c>
      <c r="E2790" s="1" t="s">
        <v>23</v>
      </c>
      <c r="F2790" s="1" t="s">
        <v>24</v>
      </c>
      <c r="G2790" s="1" t="s">
        <v>35</v>
      </c>
      <c r="H2790" s="1">
        <v>18</v>
      </c>
      <c r="I2790" s="1">
        <v>135</v>
      </c>
      <c r="J2790" s="1" t="s">
        <v>26</v>
      </c>
      <c r="K2790" s="1" t="s">
        <v>51</v>
      </c>
      <c r="L2790" s="1">
        <v>1</v>
      </c>
      <c r="M2790" s="1" t="b">
        <v>1</v>
      </c>
      <c r="N2790" s="1"/>
      <c r="O2790" s="1"/>
    </row>
    <row r="2791" spans="1:15">
      <c r="A2791" s="1">
        <v>2790</v>
      </c>
      <c r="B2791" s="1" t="s">
        <v>47</v>
      </c>
      <c r="C2791" s="1" t="s">
        <v>1520</v>
      </c>
      <c r="D2791" s="1" t="s">
        <v>22</v>
      </c>
      <c r="E2791" s="1" t="s">
        <v>23</v>
      </c>
      <c r="F2791" s="1" t="s">
        <v>24</v>
      </c>
      <c r="G2791" s="1" t="s">
        <v>41</v>
      </c>
      <c r="H2791" s="1">
        <v>31</v>
      </c>
      <c r="I2791" s="1">
        <v>223</v>
      </c>
      <c r="J2791" s="1" t="s">
        <v>31</v>
      </c>
      <c r="K2791" s="1" t="s">
        <v>27</v>
      </c>
      <c r="L2791" s="1">
        <v>8</v>
      </c>
      <c r="M2791" s="1" t="b">
        <v>0</v>
      </c>
      <c r="N2791" s="1"/>
      <c r="O2791" s="1"/>
    </row>
    <row r="2792" spans="1:15">
      <c r="A2792" s="1">
        <v>2791</v>
      </c>
      <c r="B2792" s="1" t="s">
        <v>73</v>
      </c>
      <c r="C2792" s="1" t="s">
        <v>1521</v>
      </c>
      <c r="D2792" s="1" t="s">
        <v>22</v>
      </c>
      <c r="E2792" s="1" t="s">
        <v>16</v>
      </c>
      <c r="F2792" s="1" t="s">
        <v>17</v>
      </c>
      <c r="G2792" s="1" t="s">
        <v>30</v>
      </c>
      <c r="H2792" s="1">
        <v>30</v>
      </c>
      <c r="I2792" s="1">
        <v>205</v>
      </c>
      <c r="J2792" s="1"/>
      <c r="K2792" s="1" t="s">
        <v>27</v>
      </c>
      <c r="L2792" s="1">
        <v>4</v>
      </c>
      <c r="M2792" s="1" t="b">
        <v>0</v>
      </c>
      <c r="N2792" s="1"/>
      <c r="O2792" s="1"/>
    </row>
    <row r="2793" spans="1:15" ht="187.2">
      <c r="A2793" s="1">
        <v>2792</v>
      </c>
      <c r="B2793" s="1" t="s">
        <v>126</v>
      </c>
      <c r="C2793" s="2" t="s">
        <v>88</v>
      </c>
      <c r="D2793" s="1" t="s">
        <v>15</v>
      </c>
      <c r="E2793" s="1" t="s">
        <v>40</v>
      </c>
      <c r="F2793" s="1" t="s">
        <v>17</v>
      </c>
      <c r="G2793" s="1" t="s">
        <v>18</v>
      </c>
      <c r="H2793" s="1">
        <v>11</v>
      </c>
      <c r="I2793" s="1">
        <v>86</v>
      </c>
      <c r="J2793" s="1"/>
      <c r="K2793" s="1" t="s">
        <v>37</v>
      </c>
      <c r="L2793" s="1">
        <v>5</v>
      </c>
      <c r="M2793" s="1" t="b">
        <v>1</v>
      </c>
      <c r="N2793" s="1"/>
      <c r="O2793" s="1"/>
    </row>
    <row r="2794" spans="1:15" ht="230.4">
      <c r="A2794" s="1">
        <v>2793</v>
      </c>
      <c r="B2794" s="1" t="s">
        <v>418</v>
      </c>
      <c r="C2794" s="2" t="s">
        <v>343</v>
      </c>
      <c r="D2794" s="1" t="s">
        <v>15</v>
      </c>
      <c r="E2794" s="1" t="s">
        <v>56</v>
      </c>
      <c r="F2794" s="1" t="s">
        <v>17</v>
      </c>
      <c r="G2794" s="1" t="s">
        <v>100</v>
      </c>
      <c r="H2794" s="1">
        <v>16</v>
      </c>
      <c r="I2794" s="1">
        <v>116</v>
      </c>
      <c r="J2794" s="1"/>
      <c r="K2794" s="1" t="s">
        <v>51</v>
      </c>
      <c r="L2794" s="1">
        <v>5</v>
      </c>
      <c r="M2794" s="1" t="b">
        <v>1</v>
      </c>
      <c r="N2794" s="1"/>
      <c r="O2794" s="1"/>
    </row>
    <row r="2795" spans="1:15" ht="201.6">
      <c r="A2795" s="1">
        <v>2794</v>
      </c>
      <c r="B2795" s="1" t="s">
        <v>189</v>
      </c>
      <c r="C2795" s="2" t="s">
        <v>210</v>
      </c>
      <c r="D2795" s="1" t="s">
        <v>15</v>
      </c>
      <c r="E2795" s="1" t="s">
        <v>23</v>
      </c>
      <c r="F2795" s="1" t="s">
        <v>24</v>
      </c>
      <c r="G2795" s="1" t="s">
        <v>64</v>
      </c>
      <c r="H2795" s="1">
        <v>11</v>
      </c>
      <c r="I2795" s="1">
        <v>102</v>
      </c>
      <c r="J2795" s="1" t="s">
        <v>31</v>
      </c>
      <c r="K2795" s="1" t="s">
        <v>37</v>
      </c>
      <c r="L2795" s="1">
        <v>2</v>
      </c>
      <c r="M2795" s="1" t="b">
        <v>1</v>
      </c>
      <c r="N2795" s="1"/>
      <c r="O2795" s="1"/>
    </row>
    <row r="2796" spans="1:15">
      <c r="A2796" s="1">
        <v>2795</v>
      </c>
      <c r="B2796" s="1" t="s">
        <v>78</v>
      </c>
      <c r="C2796" s="1" t="s">
        <v>1522</v>
      </c>
      <c r="D2796" s="1" t="s">
        <v>22</v>
      </c>
      <c r="E2796" s="1" t="s">
        <v>16</v>
      </c>
      <c r="F2796" s="1" t="s">
        <v>17</v>
      </c>
      <c r="G2796" s="1" t="s">
        <v>30</v>
      </c>
      <c r="H2796" s="1">
        <v>50</v>
      </c>
      <c r="I2796" s="1">
        <v>372</v>
      </c>
      <c r="J2796" s="1"/>
      <c r="K2796" s="1" t="s">
        <v>27</v>
      </c>
      <c r="L2796" s="1">
        <v>5</v>
      </c>
      <c r="M2796" s="1" t="b">
        <v>0</v>
      </c>
      <c r="N2796" s="1"/>
      <c r="O2796" s="1"/>
    </row>
    <row r="2797" spans="1:15" ht="259.2">
      <c r="A2797" s="1">
        <v>2796</v>
      </c>
      <c r="B2797" s="1" t="s">
        <v>237</v>
      </c>
      <c r="C2797" s="2" t="s">
        <v>238</v>
      </c>
      <c r="D2797" s="1" t="s">
        <v>15</v>
      </c>
      <c r="E2797" s="1" t="s">
        <v>23</v>
      </c>
      <c r="F2797" s="1" t="s">
        <v>24</v>
      </c>
      <c r="G2797" s="1" t="s">
        <v>100</v>
      </c>
      <c r="H2797" s="1">
        <v>18</v>
      </c>
      <c r="I2797" s="1">
        <v>131</v>
      </c>
      <c r="J2797" s="1" t="s">
        <v>26</v>
      </c>
      <c r="K2797" s="1" t="s">
        <v>51</v>
      </c>
      <c r="L2797" s="1">
        <v>3</v>
      </c>
      <c r="M2797" s="1" t="b">
        <v>1</v>
      </c>
      <c r="N2797" s="1"/>
      <c r="O2797" s="1"/>
    </row>
    <row r="2798" spans="1:15">
      <c r="A2798" s="1">
        <v>2797</v>
      </c>
      <c r="B2798" s="1" t="s">
        <v>20</v>
      </c>
      <c r="C2798" s="1" t="s">
        <v>1523</v>
      </c>
      <c r="D2798" s="1" t="s">
        <v>22</v>
      </c>
      <c r="E2798" s="1" t="s">
        <v>56</v>
      </c>
      <c r="F2798" s="1" t="s">
        <v>17</v>
      </c>
      <c r="G2798" s="1" t="s">
        <v>25</v>
      </c>
      <c r="H2798" s="1">
        <v>47</v>
      </c>
      <c r="I2798" s="1">
        <v>331</v>
      </c>
      <c r="J2798" s="1"/>
      <c r="K2798" s="1" t="s">
        <v>27</v>
      </c>
      <c r="L2798" s="1">
        <v>1</v>
      </c>
      <c r="M2798" s="1" t="b">
        <v>0</v>
      </c>
      <c r="N2798" s="1"/>
      <c r="O2798" s="1"/>
    </row>
    <row r="2799" spans="1:15" ht="158.4">
      <c r="A2799" s="1">
        <v>2798</v>
      </c>
      <c r="B2799" s="1" t="s">
        <v>257</v>
      </c>
      <c r="C2799" s="2" t="s">
        <v>173</v>
      </c>
      <c r="D2799" s="1" t="s">
        <v>15</v>
      </c>
      <c r="E2799" s="1" t="s">
        <v>40</v>
      </c>
      <c r="F2799" s="1" t="s">
        <v>17</v>
      </c>
      <c r="G2799" s="1" t="s">
        <v>59</v>
      </c>
      <c r="H2799" s="1">
        <v>9</v>
      </c>
      <c r="I2799" s="1">
        <v>80</v>
      </c>
      <c r="J2799" s="1"/>
      <c r="K2799" s="1" t="s">
        <v>19</v>
      </c>
      <c r="L2799" s="1">
        <v>9</v>
      </c>
      <c r="M2799" s="1" t="b">
        <v>1</v>
      </c>
      <c r="N2799" s="1"/>
      <c r="O2799" s="1"/>
    </row>
    <row r="2800" spans="1:15">
      <c r="A2800" s="1">
        <v>2799</v>
      </c>
      <c r="B2800" s="1" t="s">
        <v>92</v>
      </c>
      <c r="C2800" s="1" t="s">
        <v>1524</v>
      </c>
      <c r="D2800" s="1" t="s">
        <v>22</v>
      </c>
      <c r="E2800" s="1" t="s">
        <v>23</v>
      </c>
      <c r="F2800" s="1" t="s">
        <v>24</v>
      </c>
      <c r="G2800" s="1" t="s">
        <v>77</v>
      </c>
      <c r="H2800" s="1">
        <v>40</v>
      </c>
      <c r="I2800" s="1">
        <v>292</v>
      </c>
      <c r="J2800" s="1" t="s">
        <v>36</v>
      </c>
      <c r="K2800" s="1" t="s">
        <v>27</v>
      </c>
      <c r="L2800" s="1">
        <v>9</v>
      </c>
      <c r="M2800" s="1" t="b">
        <v>0</v>
      </c>
      <c r="N2800" s="1"/>
      <c r="O2800" s="1"/>
    </row>
    <row r="2801" spans="1:15" ht="288">
      <c r="A2801" s="1">
        <v>2800</v>
      </c>
      <c r="B2801" s="1" t="s">
        <v>273</v>
      </c>
      <c r="C2801" s="2" t="s">
        <v>222</v>
      </c>
      <c r="D2801" s="1" t="s">
        <v>15</v>
      </c>
      <c r="E2801" s="1" t="s">
        <v>23</v>
      </c>
      <c r="F2801" s="1" t="s">
        <v>24</v>
      </c>
      <c r="G2801" s="1" t="s">
        <v>18</v>
      </c>
      <c r="H2801" s="1">
        <v>18</v>
      </c>
      <c r="I2801" s="1">
        <v>143</v>
      </c>
      <c r="J2801" s="1" t="s">
        <v>26</v>
      </c>
      <c r="K2801" s="1" t="s">
        <v>51</v>
      </c>
      <c r="L2801" s="1">
        <v>9</v>
      </c>
      <c r="M2801" s="1" t="b">
        <v>1</v>
      </c>
      <c r="N2801" s="1"/>
      <c r="O2801" s="1"/>
    </row>
    <row r="2802" spans="1:15">
      <c r="A2802" s="1">
        <v>2801</v>
      </c>
      <c r="B2802" s="1" t="s">
        <v>302</v>
      </c>
      <c r="C2802" s="1" t="s">
        <v>1525</v>
      </c>
      <c r="D2802" s="1" t="s">
        <v>22</v>
      </c>
      <c r="E2802" s="1" t="s">
        <v>56</v>
      </c>
      <c r="F2802" s="1" t="s">
        <v>17</v>
      </c>
      <c r="G2802" s="1" t="s">
        <v>46</v>
      </c>
      <c r="H2802" s="1">
        <v>31</v>
      </c>
      <c r="I2802" s="1">
        <v>212</v>
      </c>
      <c r="J2802" s="1"/>
      <c r="K2802" s="1" t="s">
        <v>27</v>
      </c>
      <c r="L2802" s="1">
        <v>6</v>
      </c>
      <c r="M2802" s="1" t="b">
        <v>0</v>
      </c>
      <c r="N2802" s="1"/>
      <c r="O2802" s="1"/>
    </row>
    <row r="2803" spans="1:15">
      <c r="A2803" s="1">
        <v>2802</v>
      </c>
      <c r="B2803" s="1" t="s">
        <v>28</v>
      </c>
      <c r="C2803" s="1" t="s">
        <v>1044</v>
      </c>
      <c r="D2803" s="1" t="s">
        <v>22</v>
      </c>
      <c r="E2803" s="1" t="s">
        <v>56</v>
      </c>
      <c r="F2803" s="1" t="s">
        <v>17</v>
      </c>
      <c r="G2803" s="1" t="s">
        <v>30</v>
      </c>
      <c r="H2803" s="1">
        <v>40</v>
      </c>
      <c r="I2803" s="1">
        <v>283</v>
      </c>
      <c r="J2803" s="1"/>
      <c r="K2803" s="1" t="s">
        <v>27</v>
      </c>
      <c r="L2803" s="1">
        <v>8</v>
      </c>
      <c r="M2803" s="1" t="b">
        <v>0</v>
      </c>
      <c r="N2803" s="1"/>
      <c r="O2803" s="1"/>
    </row>
    <row r="2804" spans="1:15">
      <c r="A2804" s="1">
        <v>2803</v>
      </c>
      <c r="B2804" s="1" t="s">
        <v>75</v>
      </c>
      <c r="C2804" s="1" t="s">
        <v>1526</v>
      </c>
      <c r="D2804" s="1" t="s">
        <v>22</v>
      </c>
      <c r="E2804" s="1" t="s">
        <v>23</v>
      </c>
      <c r="F2804" s="1" t="s">
        <v>24</v>
      </c>
      <c r="G2804" s="1" t="s">
        <v>77</v>
      </c>
      <c r="H2804" s="1">
        <v>40</v>
      </c>
      <c r="I2804" s="1">
        <v>283</v>
      </c>
      <c r="J2804" s="1" t="s">
        <v>26</v>
      </c>
      <c r="K2804" s="1" t="s">
        <v>27</v>
      </c>
      <c r="L2804" s="1">
        <v>4</v>
      </c>
      <c r="M2804" s="1" t="b">
        <v>0</v>
      </c>
      <c r="N2804" s="1"/>
      <c r="O2804" s="1"/>
    </row>
    <row r="2805" spans="1:15">
      <c r="A2805" s="1">
        <v>2804</v>
      </c>
      <c r="B2805" s="1" t="s">
        <v>47</v>
      </c>
      <c r="C2805" s="1" t="s">
        <v>1039</v>
      </c>
      <c r="D2805" s="1" t="s">
        <v>22</v>
      </c>
      <c r="E2805" s="1" t="s">
        <v>40</v>
      </c>
      <c r="F2805" s="1" t="s">
        <v>17</v>
      </c>
      <c r="G2805" s="1" t="s">
        <v>41</v>
      </c>
      <c r="H2805" s="1">
        <v>50</v>
      </c>
      <c r="I2805" s="1">
        <v>359</v>
      </c>
      <c r="J2805" s="1"/>
      <c r="K2805" s="1" t="s">
        <v>27</v>
      </c>
      <c r="L2805" s="1">
        <v>9</v>
      </c>
      <c r="M2805" s="1" t="b">
        <v>0</v>
      </c>
      <c r="N2805" s="1"/>
      <c r="O2805" s="1"/>
    </row>
    <row r="2806" spans="1:15" ht="144">
      <c r="A2806" s="1">
        <v>2805</v>
      </c>
      <c r="B2806" s="1" t="s">
        <v>98</v>
      </c>
      <c r="C2806" s="2" t="s">
        <v>433</v>
      </c>
      <c r="D2806" s="1" t="s">
        <v>15</v>
      </c>
      <c r="E2806" s="1" t="s">
        <v>16</v>
      </c>
      <c r="F2806" s="1" t="s">
        <v>17</v>
      </c>
      <c r="G2806" s="1" t="s">
        <v>100</v>
      </c>
      <c r="H2806" s="1">
        <v>9</v>
      </c>
      <c r="I2806" s="1">
        <v>72</v>
      </c>
      <c r="J2806" s="1"/>
      <c r="K2806" s="1" t="s">
        <v>19</v>
      </c>
      <c r="L2806" s="1">
        <v>7</v>
      </c>
      <c r="M2806" s="1" t="b">
        <v>1</v>
      </c>
      <c r="N2806" s="1"/>
      <c r="O2806" s="1"/>
    </row>
    <row r="2807" spans="1:15">
      <c r="A2807" s="1">
        <v>2806</v>
      </c>
      <c r="B2807" s="1" t="s">
        <v>129</v>
      </c>
      <c r="C2807" s="1" t="s">
        <v>1527</v>
      </c>
      <c r="D2807" s="1" t="s">
        <v>22</v>
      </c>
      <c r="E2807" s="1" t="s">
        <v>16</v>
      </c>
      <c r="F2807" s="1" t="s">
        <v>17</v>
      </c>
      <c r="G2807" s="1" t="s">
        <v>77</v>
      </c>
      <c r="H2807" s="1">
        <v>39</v>
      </c>
      <c r="I2807" s="1">
        <v>272</v>
      </c>
      <c r="J2807" s="1"/>
      <c r="K2807" s="1" t="s">
        <v>27</v>
      </c>
      <c r="L2807" s="1">
        <v>1</v>
      </c>
      <c r="M2807" s="1" t="b">
        <v>0</v>
      </c>
      <c r="N2807" s="1"/>
      <c r="O2807" s="1"/>
    </row>
    <row r="2808" spans="1:15">
      <c r="A2808" s="1">
        <v>2807</v>
      </c>
      <c r="B2808" s="1" t="s">
        <v>101</v>
      </c>
      <c r="C2808" s="1" t="s">
        <v>1528</v>
      </c>
      <c r="D2808" s="1" t="s">
        <v>22</v>
      </c>
      <c r="E2808" s="1" t="s">
        <v>23</v>
      </c>
      <c r="F2808" s="1" t="s">
        <v>24</v>
      </c>
      <c r="G2808" s="1" t="s">
        <v>41</v>
      </c>
      <c r="H2808" s="1">
        <v>57</v>
      </c>
      <c r="I2808" s="1">
        <v>423</v>
      </c>
      <c r="J2808" s="1" t="s">
        <v>31</v>
      </c>
      <c r="K2808" s="1" t="s">
        <v>27</v>
      </c>
      <c r="L2808" s="1">
        <v>8</v>
      </c>
      <c r="M2808" s="1" t="b">
        <v>0</v>
      </c>
      <c r="N2808" s="1"/>
      <c r="O2808" s="1"/>
    </row>
    <row r="2809" spans="1:15">
      <c r="A2809" s="1">
        <v>2808</v>
      </c>
      <c r="B2809" s="1" t="s">
        <v>191</v>
      </c>
      <c r="C2809" s="1" t="s">
        <v>1529</v>
      </c>
      <c r="D2809" s="1" t="s">
        <v>22</v>
      </c>
      <c r="E2809" s="1" t="s">
        <v>16</v>
      </c>
      <c r="F2809" s="1" t="s">
        <v>17</v>
      </c>
      <c r="G2809" s="1" t="s">
        <v>84</v>
      </c>
      <c r="H2809" s="1">
        <v>31</v>
      </c>
      <c r="I2809" s="1">
        <v>223</v>
      </c>
      <c r="J2809" s="1"/>
      <c r="K2809" s="1" t="s">
        <v>27</v>
      </c>
      <c r="L2809" s="1">
        <v>2</v>
      </c>
      <c r="M2809" s="1" t="b">
        <v>0</v>
      </c>
      <c r="N2809" s="1"/>
      <c r="O2809" s="1"/>
    </row>
    <row r="2810" spans="1:15">
      <c r="A2810" s="1">
        <v>2809</v>
      </c>
      <c r="B2810" s="1" t="s">
        <v>184</v>
      </c>
      <c r="C2810" s="1" t="s">
        <v>1530</v>
      </c>
      <c r="D2810" s="1" t="s">
        <v>22</v>
      </c>
      <c r="E2810" s="1" t="s">
        <v>40</v>
      </c>
      <c r="F2810" s="1" t="s">
        <v>17</v>
      </c>
      <c r="G2810" s="1" t="s">
        <v>41</v>
      </c>
      <c r="H2810" s="1">
        <v>39</v>
      </c>
      <c r="I2810" s="1">
        <v>285</v>
      </c>
      <c r="J2810" s="1"/>
      <c r="K2810" s="1" t="s">
        <v>27</v>
      </c>
      <c r="L2810" s="1">
        <v>4</v>
      </c>
      <c r="M2810" s="1" t="b">
        <v>0</v>
      </c>
      <c r="N2810" s="1"/>
      <c r="O2810" s="1"/>
    </row>
    <row r="2811" spans="1:15">
      <c r="A2811" s="1">
        <v>2810</v>
      </c>
      <c r="B2811" s="1" t="s">
        <v>129</v>
      </c>
      <c r="C2811" s="1" t="s">
        <v>1531</v>
      </c>
      <c r="D2811" s="1" t="s">
        <v>22</v>
      </c>
      <c r="E2811" s="1" t="s">
        <v>23</v>
      </c>
      <c r="F2811" s="1" t="s">
        <v>24</v>
      </c>
      <c r="G2811" s="1" t="s">
        <v>77</v>
      </c>
      <c r="H2811" s="1">
        <v>59</v>
      </c>
      <c r="I2811" s="1">
        <v>418</v>
      </c>
      <c r="J2811" s="1" t="s">
        <v>36</v>
      </c>
      <c r="K2811" s="1" t="s">
        <v>27</v>
      </c>
      <c r="L2811" s="1">
        <v>5</v>
      </c>
      <c r="M2811" s="1" t="b">
        <v>0</v>
      </c>
      <c r="N2811" s="1"/>
      <c r="O2811" s="1"/>
    </row>
    <row r="2812" spans="1:15" ht="201.6">
      <c r="A2812" s="1">
        <v>2811</v>
      </c>
      <c r="B2812" s="1" t="s">
        <v>397</v>
      </c>
      <c r="C2812" s="2" t="s">
        <v>63</v>
      </c>
      <c r="D2812" s="1" t="s">
        <v>15</v>
      </c>
      <c r="E2812" s="1" t="s">
        <v>56</v>
      </c>
      <c r="F2812" s="1" t="s">
        <v>17</v>
      </c>
      <c r="G2812" s="1" t="s">
        <v>64</v>
      </c>
      <c r="H2812" s="1">
        <v>11</v>
      </c>
      <c r="I2812" s="1">
        <v>86</v>
      </c>
      <c r="J2812" s="1"/>
      <c r="K2812" s="1" t="s">
        <v>37</v>
      </c>
      <c r="L2812" s="1">
        <v>6</v>
      </c>
      <c r="M2812" s="1" t="b">
        <v>1</v>
      </c>
      <c r="N2812" s="1"/>
      <c r="O2812" s="1"/>
    </row>
    <row r="2813" spans="1:15">
      <c r="A2813" s="1">
        <v>2812</v>
      </c>
      <c r="B2813" s="1" t="s">
        <v>302</v>
      </c>
      <c r="C2813" s="1" t="s">
        <v>1532</v>
      </c>
      <c r="D2813" s="1" t="s">
        <v>22</v>
      </c>
      <c r="E2813" s="1" t="s">
        <v>23</v>
      </c>
      <c r="F2813" s="1" t="s">
        <v>24</v>
      </c>
      <c r="G2813" s="1" t="s">
        <v>46</v>
      </c>
      <c r="H2813" s="1">
        <v>45</v>
      </c>
      <c r="I2813" s="1">
        <v>304</v>
      </c>
      <c r="J2813" s="1" t="s">
        <v>36</v>
      </c>
      <c r="K2813" s="1" t="s">
        <v>27</v>
      </c>
      <c r="L2813" s="1">
        <v>3</v>
      </c>
      <c r="M2813" s="1" t="b">
        <v>0</v>
      </c>
      <c r="N2813" s="1"/>
      <c r="O2813" s="1"/>
    </row>
    <row r="2814" spans="1:15">
      <c r="A2814" s="1">
        <v>2813</v>
      </c>
      <c r="B2814" s="1" t="s">
        <v>96</v>
      </c>
      <c r="C2814" s="1" t="s">
        <v>183</v>
      </c>
      <c r="D2814" s="1" t="s">
        <v>15</v>
      </c>
      <c r="E2814" s="1" t="s">
        <v>56</v>
      </c>
      <c r="F2814" s="1" t="s">
        <v>17</v>
      </c>
      <c r="G2814" s="1" t="s">
        <v>18</v>
      </c>
      <c r="H2814" s="1">
        <v>11</v>
      </c>
      <c r="I2814" s="1">
        <v>58</v>
      </c>
      <c r="J2814" s="1"/>
      <c r="K2814" s="1" t="s">
        <v>19</v>
      </c>
      <c r="L2814" s="1">
        <v>5</v>
      </c>
      <c r="M2814" s="1" t="b">
        <v>0</v>
      </c>
      <c r="N2814" s="1"/>
      <c r="O2814" s="1"/>
    </row>
    <row r="2815" spans="1:15" ht="187.2">
      <c r="A2815" s="1">
        <v>2814</v>
      </c>
      <c r="B2815" s="1" t="s">
        <v>124</v>
      </c>
      <c r="C2815" s="2" t="s">
        <v>247</v>
      </c>
      <c r="D2815" s="1" t="s">
        <v>15</v>
      </c>
      <c r="E2815" s="1" t="s">
        <v>23</v>
      </c>
      <c r="F2815" s="1" t="s">
        <v>24</v>
      </c>
      <c r="G2815" s="1" t="s">
        <v>100</v>
      </c>
      <c r="H2815" s="1">
        <v>11</v>
      </c>
      <c r="I2815" s="1">
        <v>87</v>
      </c>
      <c r="J2815" s="1" t="s">
        <v>36</v>
      </c>
      <c r="K2815" s="1" t="s">
        <v>19</v>
      </c>
      <c r="L2815" s="1">
        <v>10</v>
      </c>
      <c r="M2815" s="1" t="b">
        <v>1</v>
      </c>
      <c r="N2815" s="1"/>
      <c r="O2815" s="1"/>
    </row>
    <row r="2816" spans="1:15">
      <c r="A2816" s="1">
        <v>2815</v>
      </c>
      <c r="B2816" s="1" t="s">
        <v>223</v>
      </c>
      <c r="C2816" s="1" t="s">
        <v>1533</v>
      </c>
      <c r="D2816" s="1" t="s">
        <v>22</v>
      </c>
      <c r="E2816" s="1" t="s">
        <v>23</v>
      </c>
      <c r="F2816" s="1" t="s">
        <v>24</v>
      </c>
      <c r="G2816" s="1" t="s">
        <v>25</v>
      </c>
      <c r="H2816" s="1">
        <v>52</v>
      </c>
      <c r="I2816" s="1">
        <v>365</v>
      </c>
      <c r="J2816" s="1" t="s">
        <v>26</v>
      </c>
      <c r="K2816" s="1" t="s">
        <v>27</v>
      </c>
      <c r="L2816" s="1">
        <v>1</v>
      </c>
      <c r="M2816" s="1" t="b">
        <v>0</v>
      </c>
      <c r="N2816" s="1"/>
      <c r="O2816" s="1"/>
    </row>
    <row r="2817" spans="1:15" ht="144">
      <c r="A2817" s="1">
        <v>2816</v>
      </c>
      <c r="B2817" s="1" t="s">
        <v>115</v>
      </c>
      <c r="C2817" s="2" t="s">
        <v>81</v>
      </c>
      <c r="D2817" s="1" t="s">
        <v>15</v>
      </c>
      <c r="E2817" s="1" t="s">
        <v>16</v>
      </c>
      <c r="F2817" s="1" t="s">
        <v>17</v>
      </c>
      <c r="G2817" s="1" t="s">
        <v>35</v>
      </c>
      <c r="H2817" s="1">
        <v>9</v>
      </c>
      <c r="I2817" s="1">
        <v>76</v>
      </c>
      <c r="J2817" s="1"/>
      <c r="K2817" s="1" t="s">
        <v>19</v>
      </c>
      <c r="L2817" s="1">
        <v>3</v>
      </c>
      <c r="M2817" s="1" t="b">
        <v>1</v>
      </c>
      <c r="N2817" s="1"/>
      <c r="O2817" s="1"/>
    </row>
    <row r="2818" spans="1:15" ht="172.8">
      <c r="A2818" s="1">
        <v>2817</v>
      </c>
      <c r="B2818" s="1" t="s">
        <v>172</v>
      </c>
      <c r="C2818" s="2" t="s">
        <v>407</v>
      </c>
      <c r="D2818" s="1" t="s">
        <v>15</v>
      </c>
      <c r="E2818" s="1" t="s">
        <v>40</v>
      </c>
      <c r="F2818" s="1" t="s">
        <v>17</v>
      </c>
      <c r="G2818" s="1" t="s">
        <v>59</v>
      </c>
      <c r="H2818" s="1">
        <v>11</v>
      </c>
      <c r="I2818" s="1">
        <v>82</v>
      </c>
      <c r="J2818" s="1"/>
      <c r="K2818" s="1" t="s">
        <v>37</v>
      </c>
      <c r="L2818" s="1">
        <v>3</v>
      </c>
      <c r="M2818" s="1" t="b">
        <v>1</v>
      </c>
      <c r="N2818" s="1"/>
      <c r="O2818" s="1"/>
    </row>
    <row r="2819" spans="1:15">
      <c r="A2819" s="1">
        <v>2818</v>
      </c>
      <c r="B2819" s="1" t="s">
        <v>302</v>
      </c>
      <c r="C2819" s="1" t="s">
        <v>1534</v>
      </c>
      <c r="D2819" s="1" t="s">
        <v>22</v>
      </c>
      <c r="E2819" s="1" t="s">
        <v>23</v>
      </c>
      <c r="F2819" s="1" t="s">
        <v>24</v>
      </c>
      <c r="G2819" s="1" t="s">
        <v>46</v>
      </c>
      <c r="H2819" s="1">
        <v>37</v>
      </c>
      <c r="I2819" s="1">
        <v>266</v>
      </c>
      <c r="J2819" s="1" t="s">
        <v>36</v>
      </c>
      <c r="K2819" s="1" t="s">
        <v>27</v>
      </c>
      <c r="L2819" s="1">
        <v>1</v>
      </c>
      <c r="M2819" s="1" t="b">
        <v>0</v>
      </c>
      <c r="N2819" s="1"/>
      <c r="O2819" s="1"/>
    </row>
    <row r="2820" spans="1:15" ht="259.2">
      <c r="A2820" s="1">
        <v>2819</v>
      </c>
      <c r="B2820" s="1" t="s">
        <v>276</v>
      </c>
      <c r="C2820" s="2" t="s">
        <v>95</v>
      </c>
      <c r="D2820" s="1" t="s">
        <v>15</v>
      </c>
      <c r="E2820" s="1" t="s">
        <v>23</v>
      </c>
      <c r="F2820" s="1" t="s">
        <v>24</v>
      </c>
      <c r="G2820" s="1" t="s">
        <v>59</v>
      </c>
      <c r="H2820" s="1">
        <v>18</v>
      </c>
      <c r="I2820" s="1">
        <v>139</v>
      </c>
      <c r="J2820" s="1" t="s">
        <v>31</v>
      </c>
      <c r="K2820" s="1" t="s">
        <v>51</v>
      </c>
      <c r="L2820" s="1">
        <v>9</v>
      </c>
      <c r="M2820" s="1" t="b">
        <v>1</v>
      </c>
      <c r="N2820" s="1"/>
      <c r="O2820" s="1"/>
    </row>
    <row r="2821" spans="1:15">
      <c r="A2821" s="1">
        <v>2820</v>
      </c>
      <c r="B2821" s="1" t="s">
        <v>78</v>
      </c>
      <c r="C2821" s="1" t="s">
        <v>1535</v>
      </c>
      <c r="D2821" s="1" t="s">
        <v>22</v>
      </c>
      <c r="E2821" s="1" t="s">
        <v>23</v>
      </c>
      <c r="F2821" s="1" t="s">
        <v>24</v>
      </c>
      <c r="G2821" s="1" t="s">
        <v>30</v>
      </c>
      <c r="H2821" s="1">
        <v>37</v>
      </c>
      <c r="I2821" s="1">
        <v>273</v>
      </c>
      <c r="J2821" s="1" t="s">
        <v>31</v>
      </c>
      <c r="K2821" s="1" t="s">
        <v>27</v>
      </c>
      <c r="L2821" s="1">
        <v>5</v>
      </c>
      <c r="M2821" s="1" t="b">
        <v>0</v>
      </c>
      <c r="N2821" s="1"/>
      <c r="O2821" s="1"/>
    </row>
    <row r="2822" spans="1:15">
      <c r="A2822" s="1">
        <v>2821</v>
      </c>
      <c r="B2822" s="1" t="s">
        <v>175</v>
      </c>
      <c r="C2822" s="1" t="s">
        <v>1536</v>
      </c>
      <c r="D2822" s="1" t="s">
        <v>22</v>
      </c>
      <c r="E2822" s="1" t="s">
        <v>23</v>
      </c>
      <c r="F2822" s="1" t="s">
        <v>24</v>
      </c>
      <c r="G2822" s="1" t="s">
        <v>84</v>
      </c>
      <c r="H2822" s="1">
        <v>50</v>
      </c>
      <c r="I2822" s="1">
        <v>376</v>
      </c>
      <c r="J2822" s="1" t="s">
        <v>26</v>
      </c>
      <c r="K2822" s="1" t="s">
        <v>27</v>
      </c>
      <c r="L2822" s="1">
        <v>4</v>
      </c>
      <c r="M2822" s="1" t="b">
        <v>0</v>
      </c>
      <c r="N2822" s="1"/>
      <c r="O2822" s="1"/>
    </row>
    <row r="2823" spans="1:15">
      <c r="A2823" s="1">
        <v>2822</v>
      </c>
      <c r="B2823" s="1" t="s">
        <v>75</v>
      </c>
      <c r="C2823" s="1" t="s">
        <v>1537</v>
      </c>
      <c r="D2823" s="1" t="s">
        <v>22</v>
      </c>
      <c r="E2823" s="1" t="s">
        <v>40</v>
      </c>
      <c r="F2823" s="1" t="s">
        <v>17</v>
      </c>
      <c r="G2823" s="1" t="s">
        <v>77</v>
      </c>
      <c r="H2823" s="1">
        <v>62</v>
      </c>
      <c r="I2823" s="1">
        <v>417</v>
      </c>
      <c r="J2823" s="1"/>
      <c r="K2823" s="1" t="s">
        <v>27</v>
      </c>
      <c r="L2823" s="1">
        <v>4</v>
      </c>
      <c r="M2823" s="1" t="b">
        <v>0</v>
      </c>
      <c r="N2823" s="1"/>
      <c r="O2823" s="1"/>
    </row>
    <row r="2824" spans="1:15">
      <c r="A2824" s="1">
        <v>2823</v>
      </c>
      <c r="B2824" s="1" t="s">
        <v>47</v>
      </c>
      <c r="C2824" s="1" t="s">
        <v>1538</v>
      </c>
      <c r="D2824" s="1" t="s">
        <v>22</v>
      </c>
      <c r="E2824" s="1" t="s">
        <v>40</v>
      </c>
      <c r="F2824" s="1" t="s">
        <v>17</v>
      </c>
      <c r="G2824" s="1" t="s">
        <v>41</v>
      </c>
      <c r="H2824" s="1">
        <v>56</v>
      </c>
      <c r="I2824" s="1">
        <v>417</v>
      </c>
      <c r="J2824" s="1"/>
      <c r="K2824" s="1" t="s">
        <v>27</v>
      </c>
      <c r="L2824" s="1">
        <v>7</v>
      </c>
      <c r="M2824" s="1" t="b">
        <v>0</v>
      </c>
      <c r="N2824" s="1"/>
      <c r="O2824" s="1"/>
    </row>
    <row r="2825" spans="1:15">
      <c r="A2825" s="1">
        <v>2824</v>
      </c>
      <c r="B2825" s="1" t="s">
        <v>129</v>
      </c>
      <c r="C2825" s="1" t="s">
        <v>1539</v>
      </c>
      <c r="D2825" s="1" t="s">
        <v>22</v>
      </c>
      <c r="E2825" s="1" t="s">
        <v>56</v>
      </c>
      <c r="F2825" s="1" t="s">
        <v>17</v>
      </c>
      <c r="G2825" s="1" t="s">
        <v>77</v>
      </c>
      <c r="H2825" s="1">
        <v>25</v>
      </c>
      <c r="I2825" s="1">
        <v>182</v>
      </c>
      <c r="J2825" s="1"/>
      <c r="K2825" s="1" t="s">
        <v>27</v>
      </c>
      <c r="L2825" s="1">
        <v>3</v>
      </c>
      <c r="M2825" s="1" t="b">
        <v>0</v>
      </c>
      <c r="N2825" s="1"/>
      <c r="O2825" s="1"/>
    </row>
    <row r="2826" spans="1:15" ht="302.39999999999998">
      <c r="A2826" s="1">
        <v>2825</v>
      </c>
      <c r="B2826" s="1" t="s">
        <v>146</v>
      </c>
      <c r="C2826" s="2" t="s">
        <v>147</v>
      </c>
      <c r="D2826" s="1" t="s">
        <v>15</v>
      </c>
      <c r="E2826" s="1" t="s">
        <v>23</v>
      </c>
      <c r="F2826" s="1" t="s">
        <v>24</v>
      </c>
      <c r="G2826" s="1" t="s">
        <v>64</v>
      </c>
      <c r="H2826" s="1">
        <v>18</v>
      </c>
      <c r="I2826" s="1">
        <v>143</v>
      </c>
      <c r="J2826" s="1" t="s">
        <v>36</v>
      </c>
      <c r="K2826" s="1" t="s">
        <v>51</v>
      </c>
      <c r="L2826" s="1">
        <v>7</v>
      </c>
      <c r="M2826" s="1" t="b">
        <v>1</v>
      </c>
      <c r="N2826" s="1"/>
      <c r="O2826" s="1"/>
    </row>
    <row r="2827" spans="1:15" ht="259.2">
      <c r="A2827" s="1">
        <v>2826</v>
      </c>
      <c r="B2827" s="1" t="s">
        <v>206</v>
      </c>
      <c r="C2827" s="2" t="s">
        <v>95</v>
      </c>
      <c r="D2827" s="1" t="s">
        <v>15</v>
      </c>
      <c r="E2827" s="1" t="s">
        <v>23</v>
      </c>
      <c r="F2827" s="1" t="s">
        <v>24</v>
      </c>
      <c r="G2827" s="1" t="s">
        <v>59</v>
      </c>
      <c r="H2827" s="1">
        <v>18</v>
      </c>
      <c r="I2827" s="1">
        <v>139</v>
      </c>
      <c r="J2827" s="1" t="s">
        <v>31</v>
      </c>
      <c r="K2827" s="1" t="s">
        <v>51</v>
      </c>
      <c r="L2827" s="1">
        <v>5</v>
      </c>
      <c r="M2827" s="1" t="b">
        <v>1</v>
      </c>
      <c r="N2827" s="1"/>
      <c r="O2827" s="1"/>
    </row>
    <row r="2828" spans="1:15">
      <c r="A2828" s="1">
        <v>2827</v>
      </c>
      <c r="B2828" s="1" t="s">
        <v>109</v>
      </c>
      <c r="C2828" s="1" t="s">
        <v>1540</v>
      </c>
      <c r="D2828" s="1" t="s">
        <v>22</v>
      </c>
      <c r="E2828" s="1" t="s">
        <v>40</v>
      </c>
      <c r="F2828" s="1" t="s">
        <v>17</v>
      </c>
      <c r="G2828" s="1" t="s">
        <v>30</v>
      </c>
      <c r="H2828" s="1">
        <v>28</v>
      </c>
      <c r="I2828" s="1">
        <v>204</v>
      </c>
      <c r="J2828" s="1"/>
      <c r="K2828" s="1" t="s">
        <v>27</v>
      </c>
      <c r="L2828" s="1">
        <v>2</v>
      </c>
      <c r="M2828" s="1" t="b">
        <v>0</v>
      </c>
      <c r="N2828" s="1"/>
      <c r="O2828" s="1"/>
    </row>
    <row r="2829" spans="1:15" ht="172.8">
      <c r="A2829" s="1">
        <v>2828</v>
      </c>
      <c r="B2829" s="1" t="s">
        <v>13</v>
      </c>
      <c r="C2829" s="2" t="s">
        <v>14</v>
      </c>
      <c r="D2829" s="1" t="s">
        <v>15</v>
      </c>
      <c r="E2829" s="1" t="s">
        <v>16</v>
      </c>
      <c r="F2829" s="1" t="s">
        <v>17</v>
      </c>
      <c r="G2829" s="1" t="s">
        <v>18</v>
      </c>
      <c r="H2829" s="1">
        <v>9</v>
      </c>
      <c r="I2829" s="1">
        <v>84</v>
      </c>
      <c r="J2829" s="1"/>
      <c r="K2829" s="1" t="s">
        <v>19</v>
      </c>
      <c r="L2829" s="1">
        <v>8</v>
      </c>
      <c r="M2829" s="1" t="b">
        <v>1</v>
      </c>
      <c r="N2829" s="1"/>
      <c r="O2829" s="1"/>
    </row>
    <row r="2830" spans="1:15">
      <c r="A2830" s="1">
        <v>2829</v>
      </c>
      <c r="B2830" s="1" t="s">
        <v>122</v>
      </c>
      <c r="C2830" s="1" t="s">
        <v>1541</v>
      </c>
      <c r="D2830" s="1" t="s">
        <v>22</v>
      </c>
      <c r="E2830" s="1" t="s">
        <v>23</v>
      </c>
      <c r="F2830" s="1" t="s">
        <v>24</v>
      </c>
      <c r="G2830" s="1" t="s">
        <v>46</v>
      </c>
      <c r="H2830" s="1">
        <v>49</v>
      </c>
      <c r="I2830" s="1">
        <v>343</v>
      </c>
      <c r="J2830" s="1" t="s">
        <v>26</v>
      </c>
      <c r="K2830" s="1" t="s">
        <v>27</v>
      </c>
      <c r="L2830" s="1">
        <v>7</v>
      </c>
      <c r="M2830" s="1" t="b">
        <v>0</v>
      </c>
      <c r="N2830" s="1"/>
      <c r="O2830" s="1"/>
    </row>
    <row r="2831" spans="1:15">
      <c r="A2831" s="1">
        <v>2830</v>
      </c>
      <c r="B2831" s="1" t="s">
        <v>28</v>
      </c>
      <c r="C2831" s="1" t="s">
        <v>1542</v>
      </c>
      <c r="D2831" s="1" t="s">
        <v>22</v>
      </c>
      <c r="E2831" s="1" t="s">
        <v>23</v>
      </c>
      <c r="F2831" s="1" t="s">
        <v>24</v>
      </c>
      <c r="G2831" s="1" t="s">
        <v>30</v>
      </c>
      <c r="H2831" s="1">
        <v>32</v>
      </c>
      <c r="I2831" s="1">
        <v>231</v>
      </c>
      <c r="J2831" s="1" t="s">
        <v>26</v>
      </c>
      <c r="K2831" s="1" t="s">
        <v>27</v>
      </c>
      <c r="L2831" s="1">
        <v>1</v>
      </c>
      <c r="M2831" s="1" t="b">
        <v>0</v>
      </c>
      <c r="N2831" s="1"/>
      <c r="O2831" s="1"/>
    </row>
    <row r="2832" spans="1:15" ht="230.4">
      <c r="A2832" s="1">
        <v>2831</v>
      </c>
      <c r="B2832" s="1" t="s">
        <v>94</v>
      </c>
      <c r="C2832" s="2" t="s">
        <v>278</v>
      </c>
      <c r="D2832" s="1" t="s">
        <v>15</v>
      </c>
      <c r="E2832" s="1" t="s">
        <v>16</v>
      </c>
      <c r="F2832" s="1" t="s">
        <v>17</v>
      </c>
      <c r="G2832" s="1" t="s">
        <v>59</v>
      </c>
      <c r="H2832" s="1">
        <v>16</v>
      </c>
      <c r="I2832" s="1">
        <v>124</v>
      </c>
      <c r="J2832" s="1"/>
      <c r="K2832" s="1" t="s">
        <v>51</v>
      </c>
      <c r="L2832" s="1">
        <v>2</v>
      </c>
      <c r="M2832" s="1" t="b">
        <v>1</v>
      </c>
      <c r="N2832" s="1"/>
      <c r="O2832" s="1"/>
    </row>
    <row r="2833" spans="1:15" ht="302.39999999999998">
      <c r="A2833" s="1">
        <v>2832</v>
      </c>
      <c r="B2833" s="1" t="s">
        <v>146</v>
      </c>
      <c r="C2833" s="2" t="s">
        <v>147</v>
      </c>
      <c r="D2833" s="1" t="s">
        <v>15</v>
      </c>
      <c r="E2833" s="1" t="s">
        <v>23</v>
      </c>
      <c r="F2833" s="1" t="s">
        <v>24</v>
      </c>
      <c r="G2833" s="1" t="s">
        <v>64</v>
      </c>
      <c r="H2833" s="1">
        <v>18</v>
      </c>
      <c r="I2833" s="1">
        <v>143</v>
      </c>
      <c r="J2833" s="1" t="s">
        <v>31</v>
      </c>
      <c r="K2833" s="1" t="s">
        <v>51</v>
      </c>
      <c r="L2833" s="1">
        <v>6</v>
      </c>
      <c r="M2833" s="1" t="b">
        <v>1</v>
      </c>
      <c r="N2833" s="1"/>
      <c r="O2833" s="1"/>
    </row>
    <row r="2834" spans="1:15">
      <c r="A2834" s="1">
        <v>2833</v>
      </c>
      <c r="B2834" s="1" t="s">
        <v>129</v>
      </c>
      <c r="C2834" s="1" t="s">
        <v>1543</v>
      </c>
      <c r="D2834" s="1" t="s">
        <v>22</v>
      </c>
      <c r="E2834" s="1" t="s">
        <v>56</v>
      </c>
      <c r="F2834" s="1" t="s">
        <v>17</v>
      </c>
      <c r="G2834" s="1" t="s">
        <v>77</v>
      </c>
      <c r="H2834" s="1">
        <v>56</v>
      </c>
      <c r="I2834" s="1">
        <v>396</v>
      </c>
      <c r="J2834" s="1"/>
      <c r="K2834" s="1" t="s">
        <v>27</v>
      </c>
      <c r="L2834" s="1">
        <v>3</v>
      </c>
      <c r="M2834" s="1" t="b">
        <v>0</v>
      </c>
      <c r="N2834" s="1"/>
      <c r="O2834" s="1"/>
    </row>
    <row r="2835" spans="1:15" ht="230.4">
      <c r="A2835" s="1">
        <v>2834</v>
      </c>
      <c r="B2835" s="1" t="s">
        <v>226</v>
      </c>
      <c r="C2835" s="2" t="s">
        <v>150</v>
      </c>
      <c r="D2835" s="1" t="s">
        <v>15</v>
      </c>
      <c r="E2835" s="1" t="s">
        <v>23</v>
      </c>
      <c r="F2835" s="1" t="s">
        <v>24</v>
      </c>
      <c r="G2835" s="1" t="s">
        <v>64</v>
      </c>
      <c r="H2835" s="1">
        <v>11</v>
      </c>
      <c r="I2835" s="1">
        <v>99</v>
      </c>
      <c r="J2835" s="1" t="s">
        <v>36</v>
      </c>
      <c r="K2835" s="1" t="s">
        <v>19</v>
      </c>
      <c r="L2835" s="1">
        <v>2</v>
      </c>
      <c r="M2835" s="1" t="b">
        <v>1</v>
      </c>
      <c r="N2835" s="1"/>
      <c r="O2835" s="1"/>
    </row>
    <row r="2836" spans="1:15">
      <c r="A2836" s="1">
        <v>2835</v>
      </c>
      <c r="B2836" s="1" t="s">
        <v>107</v>
      </c>
      <c r="C2836" s="1" t="s">
        <v>1544</v>
      </c>
      <c r="D2836" s="1" t="s">
        <v>22</v>
      </c>
      <c r="E2836" s="1" t="s">
        <v>23</v>
      </c>
      <c r="F2836" s="1" t="s">
        <v>24</v>
      </c>
      <c r="G2836" s="1" t="s">
        <v>84</v>
      </c>
      <c r="H2836" s="1">
        <v>59</v>
      </c>
      <c r="I2836" s="1">
        <v>436</v>
      </c>
      <c r="J2836" s="1" t="s">
        <v>36</v>
      </c>
      <c r="K2836" s="1" t="s">
        <v>27</v>
      </c>
      <c r="L2836" s="1">
        <v>10</v>
      </c>
      <c r="M2836" s="1" t="b">
        <v>0</v>
      </c>
      <c r="N2836" s="1"/>
      <c r="O2836" s="1"/>
    </row>
    <row r="2837" spans="1:15">
      <c r="A2837" s="1">
        <v>2836</v>
      </c>
      <c r="B2837" s="1" t="s">
        <v>80</v>
      </c>
      <c r="C2837" s="1" t="s">
        <v>43</v>
      </c>
      <c r="D2837" s="1" t="s">
        <v>15</v>
      </c>
      <c r="E2837" s="1" t="s">
        <v>40</v>
      </c>
      <c r="F2837" s="1" t="s">
        <v>17</v>
      </c>
      <c r="G2837" s="1" t="s">
        <v>35</v>
      </c>
      <c r="H2837" s="1">
        <v>11</v>
      </c>
      <c r="I2837" s="1">
        <v>54</v>
      </c>
      <c r="J2837" s="1"/>
      <c r="K2837" s="1" t="s">
        <v>19</v>
      </c>
      <c r="L2837" s="1">
        <v>6</v>
      </c>
      <c r="M2837" s="1" t="b">
        <v>0</v>
      </c>
      <c r="N2837" s="1"/>
      <c r="O2837" s="1"/>
    </row>
    <row r="2838" spans="1:15">
      <c r="A2838" s="1">
        <v>2837</v>
      </c>
      <c r="B2838" s="1" t="s">
        <v>85</v>
      </c>
      <c r="C2838" s="1" t="s">
        <v>1545</v>
      </c>
      <c r="D2838" s="1" t="s">
        <v>22</v>
      </c>
      <c r="E2838" s="1" t="s">
        <v>56</v>
      </c>
      <c r="F2838" s="1" t="s">
        <v>17</v>
      </c>
      <c r="G2838" s="1" t="s">
        <v>46</v>
      </c>
      <c r="H2838" s="1">
        <v>46</v>
      </c>
      <c r="I2838" s="1">
        <v>317</v>
      </c>
      <c r="J2838" s="1"/>
      <c r="K2838" s="1" t="s">
        <v>27</v>
      </c>
      <c r="L2838" s="1">
        <v>8</v>
      </c>
      <c r="M2838" s="1" t="b">
        <v>0</v>
      </c>
      <c r="N2838" s="1"/>
      <c r="O2838" s="1"/>
    </row>
    <row r="2839" spans="1:15" ht="158.4">
      <c r="A2839" s="1">
        <v>2838</v>
      </c>
      <c r="B2839" s="1" t="s">
        <v>257</v>
      </c>
      <c r="C2839" s="2" t="s">
        <v>173</v>
      </c>
      <c r="D2839" s="1" t="s">
        <v>15</v>
      </c>
      <c r="E2839" s="1" t="s">
        <v>40</v>
      </c>
      <c r="F2839" s="1" t="s">
        <v>17</v>
      </c>
      <c r="G2839" s="1" t="s">
        <v>59</v>
      </c>
      <c r="H2839" s="1">
        <v>9</v>
      </c>
      <c r="I2839" s="1">
        <v>80</v>
      </c>
      <c r="J2839" s="1"/>
      <c r="K2839" s="1" t="s">
        <v>19</v>
      </c>
      <c r="L2839" s="1">
        <v>3</v>
      </c>
      <c r="M2839" s="1" t="b">
        <v>1</v>
      </c>
      <c r="N2839" s="1"/>
      <c r="O2839" s="1"/>
    </row>
    <row r="2840" spans="1:15" ht="144">
      <c r="A2840" s="1">
        <v>2839</v>
      </c>
      <c r="B2840" s="1" t="s">
        <v>292</v>
      </c>
      <c r="C2840" s="2" t="s">
        <v>159</v>
      </c>
      <c r="D2840" s="1" t="s">
        <v>15</v>
      </c>
      <c r="E2840" s="1" t="s">
        <v>56</v>
      </c>
      <c r="F2840" s="1" t="s">
        <v>17</v>
      </c>
      <c r="G2840" s="1" t="s">
        <v>100</v>
      </c>
      <c r="H2840" s="1">
        <v>9</v>
      </c>
      <c r="I2840" s="1">
        <v>81</v>
      </c>
      <c r="J2840" s="1"/>
      <c r="K2840" s="1" t="s">
        <v>37</v>
      </c>
      <c r="L2840" s="1">
        <v>5</v>
      </c>
      <c r="M2840" s="1" t="b">
        <v>1</v>
      </c>
      <c r="N2840" s="1"/>
      <c r="O2840" s="1"/>
    </row>
    <row r="2841" spans="1:15">
      <c r="A2841" s="1">
        <v>2840</v>
      </c>
      <c r="B2841" s="1" t="s">
        <v>115</v>
      </c>
      <c r="C2841" s="1" t="s">
        <v>168</v>
      </c>
      <c r="D2841" s="1" t="s">
        <v>15</v>
      </c>
      <c r="E2841" s="1" t="s">
        <v>23</v>
      </c>
      <c r="F2841" s="1" t="s">
        <v>24</v>
      </c>
      <c r="G2841" s="1" t="s">
        <v>35</v>
      </c>
      <c r="H2841" s="1">
        <v>13</v>
      </c>
      <c r="I2841" s="1">
        <v>69</v>
      </c>
      <c r="J2841" s="1" t="s">
        <v>26</v>
      </c>
      <c r="K2841" s="1" t="s">
        <v>19</v>
      </c>
      <c r="L2841" s="1">
        <v>6</v>
      </c>
      <c r="M2841" s="1" t="b">
        <v>0</v>
      </c>
      <c r="N2841" s="1"/>
      <c r="O2841" s="1"/>
    </row>
    <row r="2842" spans="1:15">
      <c r="A2842" s="1">
        <v>2841</v>
      </c>
      <c r="B2842" s="1" t="s">
        <v>101</v>
      </c>
      <c r="C2842" s="1" t="s">
        <v>508</v>
      </c>
      <c r="D2842" s="1" t="s">
        <v>22</v>
      </c>
      <c r="E2842" s="1" t="s">
        <v>56</v>
      </c>
      <c r="F2842" s="1" t="s">
        <v>17</v>
      </c>
      <c r="G2842" s="1" t="s">
        <v>41</v>
      </c>
      <c r="H2842" s="1">
        <v>30</v>
      </c>
      <c r="I2842" s="1">
        <v>208</v>
      </c>
      <c r="J2842" s="1"/>
      <c r="K2842" s="1" t="s">
        <v>27</v>
      </c>
      <c r="L2842" s="1">
        <v>2</v>
      </c>
      <c r="M2842" s="1" t="b">
        <v>0</v>
      </c>
      <c r="N2842" s="1"/>
      <c r="O2842" s="1"/>
    </row>
    <row r="2843" spans="1:15">
      <c r="A2843" s="1">
        <v>2842</v>
      </c>
      <c r="B2843" s="1" t="s">
        <v>73</v>
      </c>
      <c r="C2843" s="1" t="s">
        <v>1546</v>
      </c>
      <c r="D2843" s="1" t="s">
        <v>22</v>
      </c>
      <c r="E2843" s="1" t="s">
        <v>16</v>
      </c>
      <c r="F2843" s="1" t="s">
        <v>17</v>
      </c>
      <c r="G2843" s="1" t="s">
        <v>30</v>
      </c>
      <c r="H2843" s="1">
        <v>31</v>
      </c>
      <c r="I2843" s="1">
        <v>217</v>
      </c>
      <c r="J2843" s="1"/>
      <c r="K2843" s="1" t="s">
        <v>27</v>
      </c>
      <c r="L2843" s="1">
        <v>10</v>
      </c>
      <c r="M2843" s="1" t="b">
        <v>0</v>
      </c>
      <c r="N2843" s="1"/>
      <c r="O2843" s="1"/>
    </row>
    <row r="2844" spans="1:15" ht="144">
      <c r="A2844" s="1">
        <v>2843</v>
      </c>
      <c r="B2844" s="1" t="s">
        <v>69</v>
      </c>
      <c r="C2844" s="2" t="s">
        <v>70</v>
      </c>
      <c r="D2844" s="1" t="s">
        <v>15</v>
      </c>
      <c r="E2844" s="1" t="s">
        <v>40</v>
      </c>
      <c r="F2844" s="1" t="s">
        <v>17</v>
      </c>
      <c r="G2844" s="1" t="s">
        <v>59</v>
      </c>
      <c r="H2844" s="1">
        <v>9</v>
      </c>
      <c r="I2844" s="1">
        <v>85</v>
      </c>
      <c r="J2844" s="1"/>
      <c r="K2844" s="1" t="s">
        <v>37</v>
      </c>
      <c r="L2844" s="1">
        <v>4</v>
      </c>
      <c r="M2844" s="1" t="b">
        <v>1</v>
      </c>
      <c r="N2844" s="1"/>
      <c r="O2844" s="1"/>
    </row>
    <row r="2845" spans="1:15">
      <c r="A2845" s="1">
        <v>2844</v>
      </c>
      <c r="B2845" s="1" t="s">
        <v>42</v>
      </c>
      <c r="C2845" s="1" t="s">
        <v>43</v>
      </c>
      <c r="D2845" s="1" t="s">
        <v>15</v>
      </c>
      <c r="E2845" s="1" t="s">
        <v>56</v>
      </c>
      <c r="F2845" s="1" t="s">
        <v>17</v>
      </c>
      <c r="G2845" s="1" t="s">
        <v>35</v>
      </c>
      <c r="H2845" s="1">
        <v>11</v>
      </c>
      <c r="I2845" s="1">
        <v>54</v>
      </c>
      <c r="J2845" s="1"/>
      <c r="K2845" s="1" t="s">
        <v>19</v>
      </c>
      <c r="L2845" s="1">
        <v>4</v>
      </c>
      <c r="M2845" s="1" t="b">
        <v>0</v>
      </c>
      <c r="N2845" s="1"/>
      <c r="O2845" s="1"/>
    </row>
    <row r="2846" spans="1:15">
      <c r="A2846" s="1">
        <v>2845</v>
      </c>
      <c r="B2846" s="1" t="s">
        <v>67</v>
      </c>
      <c r="C2846" s="1" t="s">
        <v>228</v>
      </c>
      <c r="D2846" s="1" t="s">
        <v>22</v>
      </c>
      <c r="E2846" s="1" t="s">
        <v>23</v>
      </c>
      <c r="F2846" s="1" t="s">
        <v>24</v>
      </c>
      <c r="G2846" s="1" t="s">
        <v>25</v>
      </c>
      <c r="H2846" s="1">
        <v>28</v>
      </c>
      <c r="I2846" s="1">
        <v>209</v>
      </c>
      <c r="J2846" s="1" t="s">
        <v>31</v>
      </c>
      <c r="K2846" s="1" t="s">
        <v>27</v>
      </c>
      <c r="L2846" s="1">
        <v>1</v>
      </c>
      <c r="M2846" s="1" t="b">
        <v>0</v>
      </c>
      <c r="N2846" s="1"/>
      <c r="O2846" s="1"/>
    </row>
    <row r="2847" spans="1:15">
      <c r="A2847" s="1">
        <v>2846</v>
      </c>
      <c r="B2847" s="1" t="s">
        <v>73</v>
      </c>
      <c r="C2847" s="1" t="s">
        <v>1547</v>
      </c>
      <c r="D2847" s="1" t="s">
        <v>22</v>
      </c>
      <c r="E2847" s="1" t="s">
        <v>23</v>
      </c>
      <c r="F2847" s="1" t="s">
        <v>24</v>
      </c>
      <c r="G2847" s="1" t="s">
        <v>30</v>
      </c>
      <c r="H2847" s="1">
        <v>37</v>
      </c>
      <c r="I2847" s="1">
        <v>278</v>
      </c>
      <c r="J2847" s="1" t="s">
        <v>26</v>
      </c>
      <c r="K2847" s="1" t="s">
        <v>27</v>
      </c>
      <c r="L2847" s="1">
        <v>8</v>
      </c>
      <c r="M2847" s="1" t="b">
        <v>0</v>
      </c>
      <c r="N2847" s="1"/>
      <c r="O2847" s="1"/>
    </row>
    <row r="2848" spans="1:15">
      <c r="A2848" s="1">
        <v>2847</v>
      </c>
      <c r="B2848" s="1" t="s">
        <v>67</v>
      </c>
      <c r="C2848" s="1" t="s">
        <v>1548</v>
      </c>
      <c r="D2848" s="1" t="s">
        <v>22</v>
      </c>
      <c r="E2848" s="1" t="s">
        <v>16</v>
      </c>
      <c r="F2848" s="1" t="s">
        <v>17</v>
      </c>
      <c r="G2848" s="1" t="s">
        <v>25</v>
      </c>
      <c r="H2848" s="1">
        <v>40</v>
      </c>
      <c r="I2848" s="1">
        <v>284</v>
      </c>
      <c r="J2848" s="1"/>
      <c r="K2848" s="1" t="s">
        <v>27</v>
      </c>
      <c r="L2848" s="1">
        <v>3</v>
      </c>
      <c r="M2848" s="1" t="b">
        <v>0</v>
      </c>
      <c r="N2848" s="1"/>
      <c r="O2848" s="1"/>
    </row>
    <row r="2849" spans="1:15" ht="187.2">
      <c r="A2849" s="1">
        <v>2848</v>
      </c>
      <c r="B2849" s="1" t="s">
        <v>65</v>
      </c>
      <c r="C2849" s="2" t="s">
        <v>66</v>
      </c>
      <c r="D2849" s="1" t="s">
        <v>15</v>
      </c>
      <c r="E2849" s="1" t="s">
        <v>16</v>
      </c>
      <c r="F2849" s="1" t="s">
        <v>17</v>
      </c>
      <c r="G2849" s="1" t="s">
        <v>64</v>
      </c>
      <c r="H2849" s="1">
        <v>9</v>
      </c>
      <c r="I2849" s="1">
        <v>84</v>
      </c>
      <c r="J2849" s="1"/>
      <c r="K2849" s="1" t="s">
        <v>19</v>
      </c>
      <c r="L2849" s="1">
        <v>2</v>
      </c>
      <c r="M2849" s="1" t="b">
        <v>1</v>
      </c>
      <c r="N2849" s="1"/>
      <c r="O2849" s="1"/>
    </row>
    <row r="2850" spans="1:15">
      <c r="A2850" s="1">
        <v>2849</v>
      </c>
      <c r="B2850" s="1" t="s">
        <v>73</v>
      </c>
      <c r="C2850" s="1" t="s">
        <v>1549</v>
      </c>
      <c r="D2850" s="1" t="s">
        <v>22</v>
      </c>
      <c r="E2850" s="1" t="s">
        <v>56</v>
      </c>
      <c r="F2850" s="1" t="s">
        <v>17</v>
      </c>
      <c r="G2850" s="1" t="s">
        <v>30</v>
      </c>
      <c r="H2850" s="1">
        <v>58</v>
      </c>
      <c r="I2850" s="1">
        <v>404</v>
      </c>
      <c r="J2850" s="1"/>
      <c r="K2850" s="1" t="s">
        <v>27</v>
      </c>
      <c r="L2850" s="1">
        <v>7</v>
      </c>
      <c r="M2850" s="1" t="b">
        <v>0</v>
      </c>
      <c r="N2850" s="1"/>
      <c r="O2850" s="1"/>
    </row>
    <row r="2851" spans="1:15">
      <c r="A2851" s="1">
        <v>2850</v>
      </c>
      <c r="B2851" s="1" t="s">
        <v>80</v>
      </c>
      <c r="C2851" s="1" t="s">
        <v>168</v>
      </c>
      <c r="D2851" s="1" t="s">
        <v>15</v>
      </c>
      <c r="E2851" s="1" t="s">
        <v>23</v>
      </c>
      <c r="F2851" s="1" t="s">
        <v>24</v>
      </c>
      <c r="G2851" s="1" t="s">
        <v>35</v>
      </c>
      <c r="H2851" s="1">
        <v>13</v>
      </c>
      <c r="I2851" s="1">
        <v>69</v>
      </c>
      <c r="J2851" s="1" t="s">
        <v>36</v>
      </c>
      <c r="K2851" s="1" t="s">
        <v>19</v>
      </c>
      <c r="L2851" s="1">
        <v>8</v>
      </c>
      <c r="M2851" s="1" t="b">
        <v>0</v>
      </c>
      <c r="N2851" s="1"/>
      <c r="O2851" s="1"/>
    </row>
    <row r="2852" spans="1:15" ht="144">
      <c r="A2852" s="1">
        <v>2851</v>
      </c>
      <c r="B2852" s="1" t="s">
        <v>113</v>
      </c>
      <c r="C2852" s="2" t="s">
        <v>233</v>
      </c>
      <c r="D2852" s="1" t="s">
        <v>15</v>
      </c>
      <c r="E2852" s="1" t="s">
        <v>40</v>
      </c>
      <c r="F2852" s="1" t="s">
        <v>17</v>
      </c>
      <c r="G2852" s="1" t="s">
        <v>35</v>
      </c>
      <c r="H2852" s="1">
        <v>9</v>
      </c>
      <c r="I2852" s="1">
        <v>83</v>
      </c>
      <c r="J2852" s="1"/>
      <c r="K2852" s="1" t="s">
        <v>37</v>
      </c>
      <c r="L2852" s="1">
        <v>2</v>
      </c>
      <c r="M2852" s="1" t="b">
        <v>1</v>
      </c>
      <c r="N2852" s="1"/>
      <c r="O2852" s="1"/>
    </row>
    <row r="2853" spans="1:15" ht="201.6">
      <c r="A2853" s="1">
        <v>2852</v>
      </c>
      <c r="B2853" s="1" t="s">
        <v>136</v>
      </c>
      <c r="C2853" s="2" t="s">
        <v>165</v>
      </c>
      <c r="D2853" s="1" t="s">
        <v>15</v>
      </c>
      <c r="E2853" s="1" t="s">
        <v>23</v>
      </c>
      <c r="F2853" s="1" t="s">
        <v>24</v>
      </c>
      <c r="G2853" s="1" t="s">
        <v>59</v>
      </c>
      <c r="H2853" s="1">
        <v>11</v>
      </c>
      <c r="I2853" s="1">
        <v>95</v>
      </c>
      <c r="J2853" s="1" t="s">
        <v>31</v>
      </c>
      <c r="K2853" s="1" t="s">
        <v>19</v>
      </c>
      <c r="L2853" s="1">
        <v>5</v>
      </c>
      <c r="M2853" s="1" t="b">
        <v>1</v>
      </c>
      <c r="N2853" s="1"/>
      <c r="O2853" s="1"/>
    </row>
    <row r="2854" spans="1:15" ht="259.2">
      <c r="A2854" s="1">
        <v>2853</v>
      </c>
      <c r="B2854" s="1" t="s">
        <v>206</v>
      </c>
      <c r="C2854" s="2" t="s">
        <v>95</v>
      </c>
      <c r="D2854" s="1" t="s">
        <v>15</v>
      </c>
      <c r="E2854" s="1" t="s">
        <v>23</v>
      </c>
      <c r="F2854" s="1" t="s">
        <v>24</v>
      </c>
      <c r="G2854" s="1" t="s">
        <v>59</v>
      </c>
      <c r="H2854" s="1">
        <v>18</v>
      </c>
      <c r="I2854" s="1">
        <v>139</v>
      </c>
      <c r="J2854" s="1" t="s">
        <v>36</v>
      </c>
      <c r="K2854" s="1" t="s">
        <v>51</v>
      </c>
      <c r="L2854" s="1">
        <v>6</v>
      </c>
      <c r="M2854" s="1" t="b">
        <v>1</v>
      </c>
      <c r="N2854" s="1"/>
      <c r="O2854" s="1"/>
    </row>
    <row r="2855" spans="1:15">
      <c r="A2855" s="1">
        <v>2854</v>
      </c>
      <c r="B2855" s="1" t="s">
        <v>263</v>
      </c>
      <c r="C2855" s="1" t="s">
        <v>106</v>
      </c>
      <c r="D2855" s="1" t="s">
        <v>15</v>
      </c>
      <c r="E2855" s="1" t="s">
        <v>23</v>
      </c>
      <c r="F2855" s="1" t="s">
        <v>24</v>
      </c>
      <c r="G2855" s="1" t="s">
        <v>18</v>
      </c>
      <c r="H2855" s="1">
        <v>13</v>
      </c>
      <c r="I2855" s="1">
        <v>73</v>
      </c>
      <c r="J2855" s="1" t="s">
        <v>26</v>
      </c>
      <c r="K2855" s="1" t="s">
        <v>19</v>
      </c>
      <c r="L2855" s="1">
        <v>8</v>
      </c>
      <c r="M2855" s="1" t="b">
        <v>0</v>
      </c>
      <c r="N2855" s="1"/>
      <c r="O2855" s="1"/>
    </row>
    <row r="2856" spans="1:15" ht="144">
      <c r="A2856" s="1">
        <v>2855</v>
      </c>
      <c r="B2856" s="1" t="s">
        <v>299</v>
      </c>
      <c r="C2856" s="2" t="s">
        <v>233</v>
      </c>
      <c r="D2856" s="1" t="s">
        <v>15</v>
      </c>
      <c r="E2856" s="1" t="s">
        <v>16</v>
      </c>
      <c r="F2856" s="1" t="s">
        <v>17</v>
      </c>
      <c r="G2856" s="1" t="s">
        <v>35</v>
      </c>
      <c r="H2856" s="1">
        <v>9</v>
      </c>
      <c r="I2856" s="1">
        <v>83</v>
      </c>
      <c r="J2856" s="1"/>
      <c r="K2856" s="1" t="s">
        <v>37</v>
      </c>
      <c r="L2856" s="1">
        <v>10</v>
      </c>
      <c r="M2856" s="1" t="b">
        <v>1</v>
      </c>
      <c r="N2856" s="1"/>
      <c r="O2856" s="1"/>
    </row>
    <row r="2857" spans="1:15">
      <c r="A2857" s="1">
        <v>2856</v>
      </c>
      <c r="B2857" s="1" t="s">
        <v>199</v>
      </c>
      <c r="C2857" s="1" t="s">
        <v>1550</v>
      </c>
      <c r="D2857" s="1" t="s">
        <v>22</v>
      </c>
      <c r="E2857" s="1" t="s">
        <v>40</v>
      </c>
      <c r="F2857" s="1" t="s">
        <v>17</v>
      </c>
      <c r="G2857" s="1" t="s">
        <v>30</v>
      </c>
      <c r="H2857" s="1">
        <v>57</v>
      </c>
      <c r="I2857" s="1">
        <v>413</v>
      </c>
      <c r="J2857" s="1"/>
      <c r="K2857" s="1" t="s">
        <v>27</v>
      </c>
      <c r="L2857" s="1">
        <v>1</v>
      </c>
      <c r="M2857" s="1" t="b">
        <v>0</v>
      </c>
      <c r="N2857" s="1"/>
      <c r="O2857" s="1"/>
    </row>
    <row r="2858" spans="1:15" ht="187.2">
      <c r="A2858" s="1">
        <v>2857</v>
      </c>
      <c r="B2858" s="1" t="s">
        <v>115</v>
      </c>
      <c r="C2858" s="2" t="s">
        <v>261</v>
      </c>
      <c r="D2858" s="1" t="s">
        <v>15</v>
      </c>
      <c r="E2858" s="1" t="s">
        <v>23</v>
      </c>
      <c r="F2858" s="1" t="s">
        <v>24</v>
      </c>
      <c r="G2858" s="1" t="s">
        <v>35</v>
      </c>
      <c r="H2858" s="1">
        <v>11</v>
      </c>
      <c r="I2858" s="1">
        <v>91</v>
      </c>
      <c r="J2858" s="1" t="s">
        <v>36</v>
      </c>
      <c r="K2858" s="1" t="s">
        <v>19</v>
      </c>
      <c r="L2858" s="1">
        <v>5</v>
      </c>
      <c r="M2858" s="1" t="b">
        <v>1</v>
      </c>
      <c r="N2858" s="1"/>
      <c r="O2858" s="1"/>
    </row>
    <row r="2859" spans="1:15">
      <c r="A2859" s="1">
        <v>2858</v>
      </c>
      <c r="B2859" s="1" t="s">
        <v>105</v>
      </c>
      <c r="C2859" s="1" t="s">
        <v>106</v>
      </c>
      <c r="D2859" s="1" t="s">
        <v>15</v>
      </c>
      <c r="E2859" s="1" t="s">
        <v>23</v>
      </c>
      <c r="F2859" s="1" t="s">
        <v>24</v>
      </c>
      <c r="G2859" s="1" t="s">
        <v>18</v>
      </c>
      <c r="H2859" s="1">
        <v>13</v>
      </c>
      <c r="I2859" s="1">
        <v>73</v>
      </c>
      <c r="J2859" s="1" t="s">
        <v>36</v>
      </c>
      <c r="K2859" s="1" t="s">
        <v>19</v>
      </c>
      <c r="L2859" s="1">
        <v>3</v>
      </c>
      <c r="M2859" s="1" t="b">
        <v>0</v>
      </c>
      <c r="N2859" s="1"/>
      <c r="O2859" s="1"/>
    </row>
    <row r="2860" spans="1:15">
      <c r="A2860" s="1">
        <v>2859</v>
      </c>
      <c r="B2860" s="1" t="s">
        <v>75</v>
      </c>
      <c r="C2860" s="1" t="s">
        <v>1551</v>
      </c>
      <c r="D2860" s="1" t="s">
        <v>22</v>
      </c>
      <c r="E2860" s="1" t="s">
        <v>23</v>
      </c>
      <c r="F2860" s="1" t="s">
        <v>24</v>
      </c>
      <c r="G2860" s="1" t="s">
        <v>77</v>
      </c>
      <c r="H2860" s="1">
        <v>46</v>
      </c>
      <c r="I2860" s="1">
        <v>335</v>
      </c>
      <c r="J2860" s="1" t="s">
        <v>36</v>
      </c>
      <c r="K2860" s="1" t="s">
        <v>27</v>
      </c>
      <c r="L2860" s="1">
        <v>4</v>
      </c>
      <c r="M2860" s="1" t="b">
        <v>0</v>
      </c>
      <c r="N2860" s="1"/>
      <c r="O2860" s="1"/>
    </row>
    <row r="2861" spans="1:15" ht="144">
      <c r="A2861" s="1">
        <v>2860</v>
      </c>
      <c r="B2861" s="1" t="s">
        <v>42</v>
      </c>
      <c r="C2861" s="2" t="s">
        <v>81</v>
      </c>
      <c r="D2861" s="1" t="s">
        <v>15</v>
      </c>
      <c r="E2861" s="1" t="s">
        <v>56</v>
      </c>
      <c r="F2861" s="1" t="s">
        <v>17</v>
      </c>
      <c r="G2861" s="1" t="s">
        <v>35</v>
      </c>
      <c r="H2861" s="1">
        <v>9</v>
      </c>
      <c r="I2861" s="1">
        <v>76</v>
      </c>
      <c r="J2861" s="1"/>
      <c r="K2861" s="1" t="s">
        <v>19</v>
      </c>
      <c r="L2861" s="1">
        <v>9</v>
      </c>
      <c r="M2861" s="1" t="b">
        <v>1</v>
      </c>
      <c r="N2861" s="1"/>
      <c r="O2861" s="1"/>
    </row>
    <row r="2862" spans="1:15" ht="187.2">
      <c r="A2862" s="1">
        <v>2861</v>
      </c>
      <c r="B2862" s="1" t="s">
        <v>232</v>
      </c>
      <c r="C2862" s="2" t="s">
        <v>167</v>
      </c>
      <c r="D2862" s="1" t="s">
        <v>15</v>
      </c>
      <c r="E2862" s="1" t="s">
        <v>23</v>
      </c>
      <c r="F2862" s="1" t="s">
        <v>24</v>
      </c>
      <c r="G2862" s="1" t="s">
        <v>35</v>
      </c>
      <c r="H2862" s="1">
        <v>13</v>
      </c>
      <c r="I2862" s="1">
        <v>93</v>
      </c>
      <c r="J2862" s="1" t="s">
        <v>31</v>
      </c>
      <c r="K2862" s="1" t="s">
        <v>37</v>
      </c>
      <c r="L2862" s="1">
        <v>1</v>
      </c>
      <c r="M2862" s="1" t="b">
        <v>1</v>
      </c>
      <c r="N2862" s="1"/>
      <c r="O2862" s="1"/>
    </row>
    <row r="2863" spans="1:15">
      <c r="A2863" s="1">
        <v>2862</v>
      </c>
      <c r="B2863" s="1" t="s">
        <v>111</v>
      </c>
      <c r="C2863" s="1" t="s">
        <v>1552</v>
      </c>
      <c r="D2863" s="1" t="s">
        <v>22</v>
      </c>
      <c r="E2863" s="1" t="s">
        <v>23</v>
      </c>
      <c r="F2863" s="1" t="s">
        <v>24</v>
      </c>
      <c r="G2863" s="1" t="s">
        <v>77</v>
      </c>
      <c r="H2863" s="1">
        <v>30</v>
      </c>
      <c r="I2863" s="1">
        <v>217</v>
      </c>
      <c r="J2863" s="1" t="s">
        <v>36</v>
      </c>
      <c r="K2863" s="1" t="s">
        <v>27</v>
      </c>
      <c r="L2863" s="1">
        <v>9</v>
      </c>
      <c r="M2863" s="1" t="b">
        <v>0</v>
      </c>
      <c r="N2863" s="1"/>
      <c r="O2863" s="1"/>
    </row>
    <row r="2864" spans="1:15">
      <c r="A2864" s="1">
        <v>2863</v>
      </c>
      <c r="B2864" s="1" t="s">
        <v>78</v>
      </c>
      <c r="C2864" s="1" t="s">
        <v>1553</v>
      </c>
      <c r="D2864" s="1" t="s">
        <v>22</v>
      </c>
      <c r="E2864" s="1" t="s">
        <v>40</v>
      </c>
      <c r="F2864" s="1" t="s">
        <v>17</v>
      </c>
      <c r="G2864" s="1" t="s">
        <v>30</v>
      </c>
      <c r="H2864" s="1">
        <v>48</v>
      </c>
      <c r="I2864" s="1">
        <v>339</v>
      </c>
      <c r="J2864" s="1"/>
      <c r="K2864" s="1" t="s">
        <v>27</v>
      </c>
      <c r="L2864" s="1">
        <v>2</v>
      </c>
      <c r="M2864" s="1" t="b">
        <v>0</v>
      </c>
      <c r="N2864" s="1"/>
      <c r="O2864" s="1"/>
    </row>
    <row r="2865" spans="1:15" ht="230.4">
      <c r="A2865" s="1">
        <v>2864</v>
      </c>
      <c r="B2865" s="1" t="s">
        <v>534</v>
      </c>
      <c r="C2865" s="2" t="s">
        <v>343</v>
      </c>
      <c r="D2865" s="1" t="s">
        <v>15</v>
      </c>
      <c r="E2865" s="1" t="s">
        <v>40</v>
      </c>
      <c r="F2865" s="1" t="s">
        <v>17</v>
      </c>
      <c r="G2865" s="1" t="s">
        <v>100</v>
      </c>
      <c r="H2865" s="1">
        <v>16</v>
      </c>
      <c r="I2865" s="1">
        <v>116</v>
      </c>
      <c r="J2865" s="1"/>
      <c r="K2865" s="1" t="s">
        <v>51</v>
      </c>
      <c r="L2865" s="1">
        <v>5</v>
      </c>
      <c r="M2865" s="1" t="b">
        <v>1</v>
      </c>
      <c r="N2865" s="1"/>
      <c r="O2865" s="1"/>
    </row>
    <row r="2866" spans="1:15" ht="144">
      <c r="A2866" s="1">
        <v>2865</v>
      </c>
      <c r="B2866" s="1" t="s">
        <v>203</v>
      </c>
      <c r="C2866" s="2" t="s">
        <v>159</v>
      </c>
      <c r="D2866" s="1" t="s">
        <v>15</v>
      </c>
      <c r="E2866" s="1" t="s">
        <v>16</v>
      </c>
      <c r="F2866" s="1" t="s">
        <v>17</v>
      </c>
      <c r="G2866" s="1" t="s">
        <v>100</v>
      </c>
      <c r="H2866" s="1">
        <v>9</v>
      </c>
      <c r="I2866" s="1">
        <v>81</v>
      </c>
      <c r="J2866" s="1"/>
      <c r="K2866" s="1" t="s">
        <v>37</v>
      </c>
      <c r="L2866" s="1">
        <v>8</v>
      </c>
      <c r="M2866" s="1" t="b">
        <v>1</v>
      </c>
      <c r="N2866" s="1"/>
      <c r="O2866" s="1"/>
    </row>
    <row r="2867" spans="1:15">
      <c r="A2867" s="1">
        <v>2866</v>
      </c>
      <c r="B2867" s="1" t="s">
        <v>226</v>
      </c>
      <c r="C2867" s="1" t="s">
        <v>162</v>
      </c>
      <c r="D2867" s="1" t="s">
        <v>15</v>
      </c>
      <c r="E2867" s="1" t="s">
        <v>23</v>
      </c>
      <c r="F2867" s="1" t="s">
        <v>24</v>
      </c>
      <c r="G2867" s="1" t="s">
        <v>64</v>
      </c>
      <c r="H2867" s="1">
        <v>13</v>
      </c>
      <c r="I2867" s="1">
        <v>73</v>
      </c>
      <c r="J2867" s="1" t="s">
        <v>36</v>
      </c>
      <c r="K2867" s="1" t="s">
        <v>19</v>
      </c>
      <c r="L2867" s="1">
        <v>4</v>
      </c>
      <c r="M2867" s="1" t="b">
        <v>0</v>
      </c>
      <c r="N2867" s="1"/>
      <c r="O2867" s="1"/>
    </row>
    <row r="2868" spans="1:15" ht="187.2">
      <c r="A2868" s="1">
        <v>2867</v>
      </c>
      <c r="B2868" s="1" t="s">
        <v>226</v>
      </c>
      <c r="C2868" s="2" t="s">
        <v>66</v>
      </c>
      <c r="D2868" s="1" t="s">
        <v>15</v>
      </c>
      <c r="E2868" s="1" t="s">
        <v>40</v>
      </c>
      <c r="F2868" s="1" t="s">
        <v>17</v>
      </c>
      <c r="G2868" s="1" t="s">
        <v>64</v>
      </c>
      <c r="H2868" s="1">
        <v>9</v>
      </c>
      <c r="I2868" s="1">
        <v>84</v>
      </c>
      <c r="J2868" s="1"/>
      <c r="K2868" s="1" t="s">
        <v>19</v>
      </c>
      <c r="L2868" s="1">
        <v>7</v>
      </c>
      <c r="M2868" s="1" t="b">
        <v>1</v>
      </c>
      <c r="N2868" s="1"/>
      <c r="O2868" s="1"/>
    </row>
    <row r="2869" spans="1:15">
      <c r="A2869" s="1">
        <v>2868</v>
      </c>
      <c r="B2869" s="1" t="s">
        <v>122</v>
      </c>
      <c r="C2869" s="1" t="s">
        <v>1554</v>
      </c>
      <c r="D2869" s="1" t="s">
        <v>22</v>
      </c>
      <c r="E2869" s="1" t="s">
        <v>23</v>
      </c>
      <c r="F2869" s="1" t="s">
        <v>24</v>
      </c>
      <c r="G2869" s="1" t="s">
        <v>46</v>
      </c>
      <c r="H2869" s="1">
        <v>27</v>
      </c>
      <c r="I2869" s="1">
        <v>198</v>
      </c>
      <c r="J2869" s="1" t="s">
        <v>26</v>
      </c>
      <c r="K2869" s="1" t="s">
        <v>27</v>
      </c>
      <c r="L2869" s="1">
        <v>3</v>
      </c>
      <c r="M2869" s="1" t="b">
        <v>0</v>
      </c>
      <c r="N2869" s="1"/>
      <c r="O2869" s="1"/>
    </row>
    <row r="2870" spans="1:15" ht="302.39999999999998">
      <c r="A2870" s="1">
        <v>2869</v>
      </c>
      <c r="B2870" s="1" t="s">
        <v>182</v>
      </c>
      <c r="C2870" s="2" t="s">
        <v>147</v>
      </c>
      <c r="D2870" s="1" t="s">
        <v>15</v>
      </c>
      <c r="E2870" s="1" t="s">
        <v>23</v>
      </c>
      <c r="F2870" s="1" t="s">
        <v>24</v>
      </c>
      <c r="G2870" s="1" t="s">
        <v>64</v>
      </c>
      <c r="H2870" s="1">
        <v>18</v>
      </c>
      <c r="I2870" s="1">
        <v>143</v>
      </c>
      <c r="J2870" s="1" t="s">
        <v>26</v>
      </c>
      <c r="K2870" s="1" t="s">
        <v>51</v>
      </c>
      <c r="L2870" s="1">
        <v>5</v>
      </c>
      <c r="M2870" s="1" t="b">
        <v>1</v>
      </c>
      <c r="N2870" s="1"/>
      <c r="O2870" s="1"/>
    </row>
    <row r="2871" spans="1:15">
      <c r="A2871" s="1">
        <v>2870</v>
      </c>
      <c r="B2871" s="1" t="s">
        <v>82</v>
      </c>
      <c r="C2871" s="1" t="s">
        <v>1555</v>
      </c>
      <c r="D2871" s="1" t="s">
        <v>22</v>
      </c>
      <c r="E2871" s="1" t="s">
        <v>23</v>
      </c>
      <c r="F2871" s="1" t="s">
        <v>24</v>
      </c>
      <c r="G2871" s="1" t="s">
        <v>84</v>
      </c>
      <c r="H2871" s="1">
        <v>42</v>
      </c>
      <c r="I2871" s="1">
        <v>331</v>
      </c>
      <c r="J2871" s="1" t="s">
        <v>31</v>
      </c>
      <c r="K2871" s="1" t="s">
        <v>27</v>
      </c>
      <c r="L2871" s="1">
        <v>10</v>
      </c>
      <c r="M2871" s="1" t="b">
        <v>0</v>
      </c>
      <c r="N2871" s="1"/>
      <c r="O2871" s="1"/>
    </row>
    <row r="2872" spans="1:15">
      <c r="A2872" s="1">
        <v>2871</v>
      </c>
      <c r="B2872" s="1" t="s">
        <v>101</v>
      </c>
      <c r="C2872" s="1" t="s">
        <v>1556</v>
      </c>
      <c r="D2872" s="1" t="s">
        <v>22</v>
      </c>
      <c r="E2872" s="1" t="s">
        <v>23</v>
      </c>
      <c r="F2872" s="1" t="s">
        <v>24</v>
      </c>
      <c r="G2872" s="1" t="s">
        <v>41</v>
      </c>
      <c r="H2872" s="1">
        <v>35</v>
      </c>
      <c r="I2872" s="1">
        <v>270</v>
      </c>
      <c r="J2872" s="1" t="s">
        <v>31</v>
      </c>
      <c r="K2872" s="1" t="s">
        <v>27</v>
      </c>
      <c r="L2872" s="1">
        <v>9</v>
      </c>
      <c r="M2872" s="1" t="b">
        <v>0</v>
      </c>
      <c r="N2872" s="1"/>
      <c r="O2872" s="1"/>
    </row>
    <row r="2873" spans="1:15" ht="187.2">
      <c r="A2873" s="1">
        <v>2872</v>
      </c>
      <c r="B2873" s="1" t="s">
        <v>60</v>
      </c>
      <c r="C2873" s="2" t="s">
        <v>88</v>
      </c>
      <c r="D2873" s="1" t="s">
        <v>15</v>
      </c>
      <c r="E2873" s="1" t="s">
        <v>56</v>
      </c>
      <c r="F2873" s="1" t="s">
        <v>17</v>
      </c>
      <c r="G2873" s="1" t="s">
        <v>18</v>
      </c>
      <c r="H2873" s="1">
        <v>11</v>
      </c>
      <c r="I2873" s="1">
        <v>86</v>
      </c>
      <c r="J2873" s="1"/>
      <c r="K2873" s="1" t="s">
        <v>37</v>
      </c>
      <c r="L2873" s="1">
        <v>7</v>
      </c>
      <c r="M2873" s="1" t="b">
        <v>1</v>
      </c>
      <c r="N2873" s="1"/>
      <c r="O2873" s="1"/>
    </row>
    <row r="2874" spans="1:15">
      <c r="A2874" s="1">
        <v>2873</v>
      </c>
      <c r="B2874" s="1" t="s">
        <v>44</v>
      </c>
      <c r="C2874" s="1" t="s">
        <v>1557</v>
      </c>
      <c r="D2874" s="1" t="s">
        <v>22</v>
      </c>
      <c r="E2874" s="1" t="s">
        <v>23</v>
      </c>
      <c r="F2874" s="1" t="s">
        <v>24</v>
      </c>
      <c r="G2874" s="1" t="s">
        <v>46</v>
      </c>
      <c r="H2874" s="1">
        <v>56</v>
      </c>
      <c r="I2874" s="1">
        <v>393</v>
      </c>
      <c r="J2874" s="1" t="s">
        <v>31</v>
      </c>
      <c r="K2874" s="1" t="s">
        <v>27</v>
      </c>
      <c r="L2874" s="1">
        <v>8</v>
      </c>
      <c r="M2874" s="1" t="b">
        <v>0</v>
      </c>
      <c r="N2874" s="1"/>
      <c r="O2874" s="1"/>
    </row>
    <row r="2875" spans="1:15" ht="230.4">
      <c r="A2875" s="1">
        <v>2874</v>
      </c>
      <c r="B2875" s="1" t="s">
        <v>276</v>
      </c>
      <c r="C2875" s="2" t="s">
        <v>278</v>
      </c>
      <c r="D2875" s="1" t="s">
        <v>15</v>
      </c>
      <c r="E2875" s="1" t="s">
        <v>40</v>
      </c>
      <c r="F2875" s="1" t="s">
        <v>17</v>
      </c>
      <c r="G2875" s="1" t="s">
        <v>59</v>
      </c>
      <c r="H2875" s="1">
        <v>16</v>
      </c>
      <c r="I2875" s="1">
        <v>124</v>
      </c>
      <c r="J2875" s="1"/>
      <c r="K2875" s="1" t="s">
        <v>51</v>
      </c>
      <c r="L2875" s="1">
        <v>2</v>
      </c>
      <c r="M2875" s="1" t="b">
        <v>1</v>
      </c>
      <c r="N2875" s="1"/>
      <c r="O2875" s="1"/>
    </row>
    <row r="2876" spans="1:15">
      <c r="A2876" s="1">
        <v>2875</v>
      </c>
      <c r="B2876" s="1" t="s">
        <v>20</v>
      </c>
      <c r="C2876" s="1" t="s">
        <v>1558</v>
      </c>
      <c r="D2876" s="1" t="s">
        <v>22</v>
      </c>
      <c r="E2876" s="1" t="s">
        <v>23</v>
      </c>
      <c r="F2876" s="1" t="s">
        <v>24</v>
      </c>
      <c r="G2876" s="1" t="s">
        <v>25</v>
      </c>
      <c r="H2876" s="1">
        <v>38</v>
      </c>
      <c r="I2876" s="1">
        <v>282</v>
      </c>
      <c r="J2876" s="1" t="s">
        <v>31</v>
      </c>
      <c r="K2876" s="1" t="s">
        <v>27</v>
      </c>
      <c r="L2876" s="1">
        <v>6</v>
      </c>
      <c r="M2876" s="1" t="b">
        <v>0</v>
      </c>
      <c r="N2876" s="1"/>
      <c r="O2876" s="1"/>
    </row>
    <row r="2877" spans="1:15">
      <c r="A2877" s="1">
        <v>2876</v>
      </c>
      <c r="B2877" s="1" t="s">
        <v>142</v>
      </c>
      <c r="C2877" s="1" t="s">
        <v>1559</v>
      </c>
      <c r="D2877" s="1" t="s">
        <v>22</v>
      </c>
      <c r="E2877" s="1" t="s">
        <v>56</v>
      </c>
      <c r="F2877" s="1" t="s">
        <v>17</v>
      </c>
      <c r="G2877" s="1" t="s">
        <v>77</v>
      </c>
      <c r="H2877" s="1">
        <v>47</v>
      </c>
      <c r="I2877" s="1">
        <v>337</v>
      </c>
      <c r="J2877" s="1"/>
      <c r="K2877" s="1" t="s">
        <v>27</v>
      </c>
      <c r="L2877" s="1">
        <v>5</v>
      </c>
      <c r="M2877" s="1" t="b">
        <v>0</v>
      </c>
      <c r="N2877" s="1"/>
      <c r="O2877" s="1"/>
    </row>
    <row r="2878" spans="1:15" ht="201.6">
      <c r="A2878" s="1">
        <v>2877</v>
      </c>
      <c r="B2878" s="1" t="s">
        <v>136</v>
      </c>
      <c r="C2878" s="2" t="s">
        <v>165</v>
      </c>
      <c r="D2878" s="1" t="s">
        <v>15</v>
      </c>
      <c r="E2878" s="1" t="s">
        <v>23</v>
      </c>
      <c r="F2878" s="1" t="s">
        <v>24</v>
      </c>
      <c r="G2878" s="1" t="s">
        <v>59</v>
      </c>
      <c r="H2878" s="1">
        <v>11</v>
      </c>
      <c r="I2878" s="1">
        <v>95</v>
      </c>
      <c r="J2878" s="1" t="s">
        <v>26</v>
      </c>
      <c r="K2878" s="1" t="s">
        <v>19</v>
      </c>
      <c r="L2878" s="1">
        <v>3</v>
      </c>
      <c r="M2878" s="1" t="b">
        <v>1</v>
      </c>
      <c r="N2878" s="1"/>
      <c r="O2878" s="1"/>
    </row>
    <row r="2879" spans="1:15" ht="230.4">
      <c r="A2879" s="1">
        <v>2878</v>
      </c>
      <c r="B2879" s="1" t="s">
        <v>54</v>
      </c>
      <c r="C2879" s="2" t="s">
        <v>55</v>
      </c>
      <c r="D2879" s="1" t="s">
        <v>15</v>
      </c>
      <c r="E2879" s="1" t="s">
        <v>56</v>
      </c>
      <c r="F2879" s="1" t="s">
        <v>17</v>
      </c>
      <c r="G2879" s="1" t="s">
        <v>35</v>
      </c>
      <c r="H2879" s="1">
        <v>16</v>
      </c>
      <c r="I2879" s="1">
        <v>120</v>
      </c>
      <c r="J2879" s="1"/>
      <c r="K2879" s="1" t="s">
        <v>51</v>
      </c>
      <c r="L2879" s="1">
        <v>8</v>
      </c>
      <c r="M2879" s="1" t="b">
        <v>1</v>
      </c>
      <c r="N2879" s="1"/>
      <c r="O2879" s="1"/>
    </row>
    <row r="2880" spans="1:15" ht="187.2">
      <c r="A2880" s="1">
        <v>2879</v>
      </c>
      <c r="B2880" s="1" t="s">
        <v>340</v>
      </c>
      <c r="C2880" s="2" t="s">
        <v>204</v>
      </c>
      <c r="D2880" s="1" t="s">
        <v>15</v>
      </c>
      <c r="E2880" s="1" t="s">
        <v>23</v>
      </c>
      <c r="F2880" s="1" t="s">
        <v>24</v>
      </c>
      <c r="G2880" s="1" t="s">
        <v>100</v>
      </c>
      <c r="H2880" s="1">
        <v>13</v>
      </c>
      <c r="I2880" s="1">
        <v>89</v>
      </c>
      <c r="J2880" s="1" t="s">
        <v>36</v>
      </c>
      <c r="K2880" s="1" t="s">
        <v>37</v>
      </c>
      <c r="L2880" s="1">
        <v>1</v>
      </c>
      <c r="M2880" s="1" t="b">
        <v>1</v>
      </c>
      <c r="N2880" s="1"/>
      <c r="O2880" s="1"/>
    </row>
    <row r="2881" spans="1:15" ht="172.8">
      <c r="A2881" s="1">
        <v>2880</v>
      </c>
      <c r="B2881" s="1" t="s">
        <v>172</v>
      </c>
      <c r="C2881" s="2" t="s">
        <v>407</v>
      </c>
      <c r="D2881" s="1" t="s">
        <v>15</v>
      </c>
      <c r="E2881" s="1" t="s">
        <v>16</v>
      </c>
      <c r="F2881" s="1" t="s">
        <v>17</v>
      </c>
      <c r="G2881" s="1" t="s">
        <v>59</v>
      </c>
      <c r="H2881" s="1">
        <v>11</v>
      </c>
      <c r="I2881" s="1">
        <v>82</v>
      </c>
      <c r="J2881" s="1"/>
      <c r="K2881" s="1" t="s">
        <v>37</v>
      </c>
      <c r="L2881" s="1">
        <v>4</v>
      </c>
      <c r="M2881" s="1" t="b">
        <v>1</v>
      </c>
      <c r="N2881" s="1"/>
      <c r="O2881" s="1"/>
    </row>
    <row r="2882" spans="1:15" ht="230.4">
      <c r="A2882" s="1">
        <v>2881</v>
      </c>
      <c r="B2882" s="1" t="s">
        <v>188</v>
      </c>
      <c r="C2882" s="2" t="s">
        <v>55</v>
      </c>
      <c r="D2882" s="1" t="s">
        <v>15</v>
      </c>
      <c r="E2882" s="1" t="s">
        <v>40</v>
      </c>
      <c r="F2882" s="1" t="s">
        <v>17</v>
      </c>
      <c r="G2882" s="1" t="s">
        <v>35</v>
      </c>
      <c r="H2882" s="1">
        <v>16</v>
      </c>
      <c r="I2882" s="1">
        <v>120</v>
      </c>
      <c r="J2882" s="1"/>
      <c r="K2882" s="1" t="s">
        <v>51</v>
      </c>
      <c r="L2882" s="1">
        <v>1</v>
      </c>
      <c r="M2882" s="1" t="b">
        <v>1</v>
      </c>
      <c r="N2882" s="1"/>
      <c r="O2882" s="1"/>
    </row>
    <row r="2883" spans="1:15" ht="187.2">
      <c r="A2883" s="1">
        <v>2882</v>
      </c>
      <c r="B2883" s="1" t="s">
        <v>80</v>
      </c>
      <c r="C2883" s="2" t="s">
        <v>261</v>
      </c>
      <c r="D2883" s="1" t="s">
        <v>15</v>
      </c>
      <c r="E2883" s="1" t="s">
        <v>23</v>
      </c>
      <c r="F2883" s="1" t="s">
        <v>24</v>
      </c>
      <c r="G2883" s="1" t="s">
        <v>35</v>
      </c>
      <c r="H2883" s="1">
        <v>11</v>
      </c>
      <c r="I2883" s="1">
        <v>91</v>
      </c>
      <c r="J2883" s="1" t="s">
        <v>26</v>
      </c>
      <c r="K2883" s="1" t="s">
        <v>19</v>
      </c>
      <c r="L2883" s="1">
        <v>10</v>
      </c>
      <c r="M2883" s="1" t="b">
        <v>1</v>
      </c>
      <c r="N2883" s="1"/>
      <c r="O2883" s="1"/>
    </row>
    <row r="2884" spans="1:15">
      <c r="A2884" s="1">
        <v>2883</v>
      </c>
      <c r="B2884" s="1" t="s">
        <v>226</v>
      </c>
      <c r="C2884" s="1" t="s">
        <v>162</v>
      </c>
      <c r="D2884" s="1" t="s">
        <v>15</v>
      </c>
      <c r="E2884" s="1" t="s">
        <v>23</v>
      </c>
      <c r="F2884" s="1" t="s">
        <v>24</v>
      </c>
      <c r="G2884" s="1" t="s">
        <v>64</v>
      </c>
      <c r="H2884" s="1">
        <v>13</v>
      </c>
      <c r="I2884" s="1">
        <v>73</v>
      </c>
      <c r="J2884" s="1" t="s">
        <v>36</v>
      </c>
      <c r="K2884" s="1" t="s">
        <v>19</v>
      </c>
      <c r="L2884" s="1">
        <v>4</v>
      </c>
      <c r="M2884" s="1" t="b">
        <v>0</v>
      </c>
      <c r="N2884" s="1"/>
      <c r="O2884" s="1"/>
    </row>
    <row r="2885" spans="1:15">
      <c r="A2885" s="1">
        <v>2884</v>
      </c>
      <c r="B2885" s="1" t="s">
        <v>38</v>
      </c>
      <c r="C2885" s="1" t="s">
        <v>1560</v>
      </c>
      <c r="D2885" s="1" t="s">
        <v>22</v>
      </c>
      <c r="E2885" s="1" t="s">
        <v>23</v>
      </c>
      <c r="F2885" s="1" t="s">
        <v>24</v>
      </c>
      <c r="G2885" s="1" t="s">
        <v>41</v>
      </c>
      <c r="H2885" s="1">
        <v>29</v>
      </c>
      <c r="I2885" s="1">
        <v>217</v>
      </c>
      <c r="J2885" s="1" t="s">
        <v>31</v>
      </c>
      <c r="K2885" s="1" t="s">
        <v>27</v>
      </c>
      <c r="L2885" s="1">
        <v>5</v>
      </c>
      <c r="M2885" s="1" t="b">
        <v>0</v>
      </c>
      <c r="N2885" s="1"/>
      <c r="O2885" s="1"/>
    </row>
    <row r="2886" spans="1:15">
      <c r="A2886" s="1">
        <v>2885</v>
      </c>
      <c r="B2886" s="1" t="s">
        <v>223</v>
      </c>
      <c r="C2886" s="1" t="s">
        <v>1561</v>
      </c>
      <c r="D2886" s="1" t="s">
        <v>22</v>
      </c>
      <c r="E2886" s="1" t="s">
        <v>23</v>
      </c>
      <c r="F2886" s="1" t="s">
        <v>24</v>
      </c>
      <c r="G2886" s="1" t="s">
        <v>25</v>
      </c>
      <c r="H2886" s="1">
        <v>30</v>
      </c>
      <c r="I2886" s="1">
        <v>222</v>
      </c>
      <c r="J2886" s="1" t="s">
        <v>26</v>
      </c>
      <c r="K2886" s="1" t="s">
        <v>27</v>
      </c>
      <c r="L2886" s="1">
        <v>10</v>
      </c>
      <c r="M2886" s="1" t="b">
        <v>0</v>
      </c>
      <c r="N2886" s="1"/>
      <c r="O2886" s="1"/>
    </row>
    <row r="2887" spans="1:15" ht="302.39999999999998">
      <c r="A2887" s="1">
        <v>2886</v>
      </c>
      <c r="B2887" s="1" t="s">
        <v>182</v>
      </c>
      <c r="C2887" s="2" t="s">
        <v>147</v>
      </c>
      <c r="D2887" s="1" t="s">
        <v>15</v>
      </c>
      <c r="E2887" s="1" t="s">
        <v>23</v>
      </c>
      <c r="F2887" s="1" t="s">
        <v>24</v>
      </c>
      <c r="G2887" s="1" t="s">
        <v>64</v>
      </c>
      <c r="H2887" s="1">
        <v>18</v>
      </c>
      <c r="I2887" s="1">
        <v>143</v>
      </c>
      <c r="J2887" s="1" t="s">
        <v>36</v>
      </c>
      <c r="K2887" s="1" t="s">
        <v>51</v>
      </c>
      <c r="L2887" s="1">
        <v>10</v>
      </c>
      <c r="M2887" s="1" t="b">
        <v>1</v>
      </c>
      <c r="N2887" s="1"/>
      <c r="O2887" s="1"/>
    </row>
    <row r="2888" spans="1:15" ht="172.8">
      <c r="A2888" s="1">
        <v>2887</v>
      </c>
      <c r="B2888" s="1" t="s">
        <v>172</v>
      </c>
      <c r="C2888" s="2" t="s">
        <v>407</v>
      </c>
      <c r="D2888" s="1" t="s">
        <v>15</v>
      </c>
      <c r="E2888" s="1" t="s">
        <v>40</v>
      </c>
      <c r="F2888" s="1" t="s">
        <v>17</v>
      </c>
      <c r="G2888" s="1" t="s">
        <v>59</v>
      </c>
      <c r="H2888" s="1">
        <v>11</v>
      </c>
      <c r="I2888" s="1">
        <v>82</v>
      </c>
      <c r="J2888" s="1"/>
      <c r="K2888" s="1" t="s">
        <v>37</v>
      </c>
      <c r="L2888" s="1">
        <v>9</v>
      </c>
      <c r="M2888" s="1" t="b">
        <v>1</v>
      </c>
      <c r="N2888" s="1"/>
      <c r="O2888" s="1"/>
    </row>
    <row r="2889" spans="1:15">
      <c r="A2889" s="1">
        <v>2888</v>
      </c>
      <c r="B2889" s="1" t="s">
        <v>20</v>
      </c>
      <c r="C2889" s="1" t="s">
        <v>1562</v>
      </c>
      <c r="D2889" s="1" t="s">
        <v>22</v>
      </c>
      <c r="E2889" s="1" t="s">
        <v>16</v>
      </c>
      <c r="F2889" s="1" t="s">
        <v>17</v>
      </c>
      <c r="G2889" s="1" t="s">
        <v>25</v>
      </c>
      <c r="H2889" s="1">
        <v>29</v>
      </c>
      <c r="I2889" s="1">
        <v>207</v>
      </c>
      <c r="J2889" s="1"/>
      <c r="K2889" s="1" t="s">
        <v>27</v>
      </c>
      <c r="L2889" s="1">
        <v>3</v>
      </c>
      <c r="M2889" s="1" t="b">
        <v>0</v>
      </c>
      <c r="N2889" s="1"/>
      <c r="O2889" s="1"/>
    </row>
    <row r="2890" spans="1:15">
      <c r="A2890" s="1">
        <v>2889</v>
      </c>
      <c r="B2890" s="1" t="s">
        <v>101</v>
      </c>
      <c r="C2890" s="1" t="s">
        <v>1563</v>
      </c>
      <c r="D2890" s="1" t="s">
        <v>22</v>
      </c>
      <c r="E2890" s="1" t="s">
        <v>23</v>
      </c>
      <c r="F2890" s="1" t="s">
        <v>24</v>
      </c>
      <c r="G2890" s="1" t="s">
        <v>41</v>
      </c>
      <c r="H2890" s="1">
        <v>51</v>
      </c>
      <c r="I2890" s="1">
        <v>369</v>
      </c>
      <c r="J2890" s="1" t="s">
        <v>31</v>
      </c>
      <c r="K2890" s="1" t="s">
        <v>27</v>
      </c>
      <c r="L2890" s="1">
        <v>6</v>
      </c>
      <c r="M2890" s="1" t="b">
        <v>0</v>
      </c>
      <c r="N2890" s="1"/>
      <c r="O2890" s="1"/>
    </row>
    <row r="2891" spans="1:15">
      <c r="A2891" s="1">
        <v>2890</v>
      </c>
      <c r="B2891" s="1" t="s">
        <v>73</v>
      </c>
      <c r="C2891" s="1" t="s">
        <v>1564</v>
      </c>
      <c r="D2891" s="1" t="s">
        <v>22</v>
      </c>
      <c r="E2891" s="1" t="s">
        <v>16</v>
      </c>
      <c r="F2891" s="1" t="s">
        <v>17</v>
      </c>
      <c r="G2891" s="1" t="s">
        <v>30</v>
      </c>
      <c r="H2891" s="1">
        <v>51</v>
      </c>
      <c r="I2891" s="1">
        <v>361</v>
      </c>
      <c r="J2891" s="1"/>
      <c r="K2891" s="1" t="s">
        <v>27</v>
      </c>
      <c r="L2891" s="1">
        <v>6</v>
      </c>
      <c r="M2891" s="1" t="b">
        <v>0</v>
      </c>
      <c r="N2891" s="1"/>
      <c r="O2891" s="1"/>
    </row>
    <row r="2892" spans="1:15" ht="259.2">
      <c r="A2892" s="1">
        <v>2891</v>
      </c>
      <c r="B2892" s="1" t="s">
        <v>418</v>
      </c>
      <c r="C2892" s="2" t="s">
        <v>238</v>
      </c>
      <c r="D2892" s="1" t="s">
        <v>15</v>
      </c>
      <c r="E2892" s="1" t="s">
        <v>23</v>
      </c>
      <c r="F2892" s="1" t="s">
        <v>24</v>
      </c>
      <c r="G2892" s="1" t="s">
        <v>100</v>
      </c>
      <c r="H2892" s="1">
        <v>18</v>
      </c>
      <c r="I2892" s="1">
        <v>131</v>
      </c>
      <c r="J2892" s="1" t="s">
        <v>36</v>
      </c>
      <c r="K2892" s="1" t="s">
        <v>51</v>
      </c>
      <c r="L2892" s="1">
        <v>8</v>
      </c>
      <c r="M2892" s="1" t="b">
        <v>1</v>
      </c>
      <c r="N2892" s="1"/>
      <c r="O2892" s="1"/>
    </row>
    <row r="2893" spans="1:15" ht="187.2">
      <c r="A2893" s="1">
        <v>2892</v>
      </c>
      <c r="B2893" s="1" t="s">
        <v>320</v>
      </c>
      <c r="C2893" s="2" t="s">
        <v>66</v>
      </c>
      <c r="D2893" s="1" t="s">
        <v>15</v>
      </c>
      <c r="E2893" s="1" t="s">
        <v>40</v>
      </c>
      <c r="F2893" s="1" t="s">
        <v>17</v>
      </c>
      <c r="G2893" s="1" t="s">
        <v>64</v>
      </c>
      <c r="H2893" s="1">
        <v>9</v>
      </c>
      <c r="I2893" s="1">
        <v>84</v>
      </c>
      <c r="J2893" s="1"/>
      <c r="K2893" s="1" t="s">
        <v>19</v>
      </c>
      <c r="L2893" s="1">
        <v>2</v>
      </c>
      <c r="M2893" s="1" t="b">
        <v>1</v>
      </c>
      <c r="N2893" s="1"/>
      <c r="O2893" s="1"/>
    </row>
    <row r="2894" spans="1:15" ht="288">
      <c r="A2894" s="1">
        <v>2893</v>
      </c>
      <c r="B2894" s="1" t="s">
        <v>221</v>
      </c>
      <c r="C2894" s="2" t="s">
        <v>222</v>
      </c>
      <c r="D2894" s="1" t="s">
        <v>15</v>
      </c>
      <c r="E2894" s="1" t="s">
        <v>23</v>
      </c>
      <c r="F2894" s="1" t="s">
        <v>24</v>
      </c>
      <c r="G2894" s="1" t="s">
        <v>18</v>
      </c>
      <c r="H2894" s="1">
        <v>18</v>
      </c>
      <c r="I2894" s="1">
        <v>143</v>
      </c>
      <c r="J2894" s="1" t="s">
        <v>26</v>
      </c>
      <c r="K2894" s="1" t="s">
        <v>51</v>
      </c>
      <c r="L2894" s="1">
        <v>10</v>
      </c>
      <c r="M2894" s="1" t="b">
        <v>1</v>
      </c>
      <c r="N2894" s="1"/>
      <c r="O2894" s="1"/>
    </row>
    <row r="2895" spans="1:15">
      <c r="A2895" s="1">
        <v>2894</v>
      </c>
      <c r="B2895" s="1" t="s">
        <v>28</v>
      </c>
      <c r="C2895" s="1" t="s">
        <v>1565</v>
      </c>
      <c r="D2895" s="1" t="s">
        <v>22</v>
      </c>
      <c r="E2895" s="1" t="s">
        <v>23</v>
      </c>
      <c r="F2895" s="1" t="s">
        <v>24</v>
      </c>
      <c r="G2895" s="1" t="s">
        <v>30</v>
      </c>
      <c r="H2895" s="1">
        <v>38</v>
      </c>
      <c r="I2895" s="1">
        <v>284</v>
      </c>
      <c r="J2895" s="1" t="s">
        <v>26</v>
      </c>
      <c r="K2895" s="1" t="s">
        <v>27</v>
      </c>
      <c r="L2895" s="1">
        <v>7</v>
      </c>
      <c r="M2895" s="1" t="b">
        <v>0</v>
      </c>
      <c r="N2895" s="1"/>
      <c r="O2895" s="1"/>
    </row>
    <row r="2896" spans="1:15" ht="187.2">
      <c r="A2896" s="1">
        <v>2895</v>
      </c>
      <c r="B2896" s="1" t="s">
        <v>232</v>
      </c>
      <c r="C2896" s="2" t="s">
        <v>167</v>
      </c>
      <c r="D2896" s="1" t="s">
        <v>15</v>
      </c>
      <c r="E2896" s="1" t="s">
        <v>23</v>
      </c>
      <c r="F2896" s="1" t="s">
        <v>24</v>
      </c>
      <c r="G2896" s="1" t="s">
        <v>35</v>
      </c>
      <c r="H2896" s="1">
        <v>13</v>
      </c>
      <c r="I2896" s="1">
        <v>93</v>
      </c>
      <c r="J2896" s="1" t="s">
        <v>36</v>
      </c>
      <c r="K2896" s="1" t="s">
        <v>37</v>
      </c>
      <c r="L2896" s="1">
        <v>9</v>
      </c>
      <c r="M2896" s="1" t="b">
        <v>1</v>
      </c>
      <c r="N2896" s="1"/>
      <c r="O2896" s="1"/>
    </row>
    <row r="2897" spans="1:15" ht="302.39999999999998">
      <c r="A2897" s="1">
        <v>2896</v>
      </c>
      <c r="B2897" s="1" t="s">
        <v>132</v>
      </c>
      <c r="C2897" s="2" t="s">
        <v>147</v>
      </c>
      <c r="D2897" s="1" t="s">
        <v>15</v>
      </c>
      <c r="E2897" s="1" t="s">
        <v>23</v>
      </c>
      <c r="F2897" s="1" t="s">
        <v>24</v>
      </c>
      <c r="G2897" s="1" t="s">
        <v>64</v>
      </c>
      <c r="H2897" s="1">
        <v>18</v>
      </c>
      <c r="I2897" s="1">
        <v>143</v>
      </c>
      <c r="J2897" s="1" t="s">
        <v>26</v>
      </c>
      <c r="K2897" s="1" t="s">
        <v>51</v>
      </c>
      <c r="L2897" s="1">
        <v>8</v>
      </c>
      <c r="M2897" s="1" t="b">
        <v>1</v>
      </c>
      <c r="N2897" s="1"/>
      <c r="O2897" s="1"/>
    </row>
    <row r="2898" spans="1:15" ht="201.6">
      <c r="A2898" s="1">
        <v>2897</v>
      </c>
      <c r="B2898" s="1" t="s">
        <v>116</v>
      </c>
      <c r="C2898" s="2" t="s">
        <v>210</v>
      </c>
      <c r="D2898" s="1" t="s">
        <v>15</v>
      </c>
      <c r="E2898" s="1" t="s">
        <v>23</v>
      </c>
      <c r="F2898" s="1" t="s">
        <v>24</v>
      </c>
      <c r="G2898" s="1" t="s">
        <v>64</v>
      </c>
      <c r="H2898" s="1">
        <v>11</v>
      </c>
      <c r="I2898" s="1">
        <v>102</v>
      </c>
      <c r="J2898" s="1" t="s">
        <v>31</v>
      </c>
      <c r="K2898" s="1" t="s">
        <v>37</v>
      </c>
      <c r="L2898" s="1">
        <v>10</v>
      </c>
      <c r="M2898" s="1" t="b">
        <v>1</v>
      </c>
      <c r="N2898" s="1"/>
      <c r="O2898" s="1"/>
    </row>
    <row r="2899" spans="1:15" ht="201.6">
      <c r="A2899" s="1">
        <v>2898</v>
      </c>
      <c r="B2899" s="1" t="s">
        <v>116</v>
      </c>
      <c r="C2899" s="2" t="s">
        <v>63</v>
      </c>
      <c r="D2899" s="1" t="s">
        <v>15</v>
      </c>
      <c r="E2899" s="1" t="s">
        <v>40</v>
      </c>
      <c r="F2899" s="1" t="s">
        <v>17</v>
      </c>
      <c r="G2899" s="1" t="s">
        <v>64</v>
      </c>
      <c r="H2899" s="1">
        <v>11</v>
      </c>
      <c r="I2899" s="1">
        <v>86</v>
      </c>
      <c r="J2899" s="1"/>
      <c r="K2899" s="1" t="s">
        <v>37</v>
      </c>
      <c r="L2899" s="1">
        <v>8</v>
      </c>
      <c r="M2899" s="1" t="b">
        <v>1</v>
      </c>
      <c r="N2899" s="1"/>
      <c r="O2899" s="1"/>
    </row>
    <row r="2900" spans="1:15">
      <c r="A2900" s="1">
        <v>2899</v>
      </c>
      <c r="B2900" s="1" t="s">
        <v>92</v>
      </c>
      <c r="C2900" s="1" t="s">
        <v>1566</v>
      </c>
      <c r="D2900" s="1" t="s">
        <v>22</v>
      </c>
      <c r="E2900" s="1" t="s">
        <v>23</v>
      </c>
      <c r="F2900" s="1" t="s">
        <v>24</v>
      </c>
      <c r="G2900" s="1" t="s">
        <v>77</v>
      </c>
      <c r="H2900" s="1">
        <v>62</v>
      </c>
      <c r="I2900" s="1">
        <v>447</v>
      </c>
      <c r="J2900" s="1" t="s">
        <v>36</v>
      </c>
      <c r="K2900" s="1" t="s">
        <v>27</v>
      </c>
      <c r="L2900" s="1">
        <v>6</v>
      </c>
      <c r="M2900" s="1" t="b">
        <v>0</v>
      </c>
      <c r="N2900" s="1"/>
      <c r="O2900" s="1"/>
    </row>
    <row r="2901" spans="1:15">
      <c r="A2901" s="1">
        <v>2900</v>
      </c>
      <c r="B2901" s="1" t="s">
        <v>175</v>
      </c>
      <c r="C2901" s="1" t="s">
        <v>1567</v>
      </c>
      <c r="D2901" s="1" t="s">
        <v>22</v>
      </c>
      <c r="E2901" s="1" t="s">
        <v>56</v>
      </c>
      <c r="F2901" s="1" t="s">
        <v>17</v>
      </c>
      <c r="G2901" s="1" t="s">
        <v>84</v>
      </c>
      <c r="H2901" s="1">
        <v>44</v>
      </c>
      <c r="I2901" s="1">
        <v>336</v>
      </c>
      <c r="J2901" s="1"/>
      <c r="K2901" s="1" t="s">
        <v>27</v>
      </c>
      <c r="L2901" s="1">
        <v>5</v>
      </c>
      <c r="M2901" s="1" t="b">
        <v>0</v>
      </c>
      <c r="N2901" s="1"/>
      <c r="O2901" s="1"/>
    </row>
    <row r="2902" spans="1:15" ht="144">
      <c r="A2902" s="1">
        <v>2901</v>
      </c>
      <c r="B2902" s="1" t="s">
        <v>124</v>
      </c>
      <c r="C2902" s="2" t="s">
        <v>433</v>
      </c>
      <c r="D2902" s="1" t="s">
        <v>15</v>
      </c>
      <c r="E2902" s="1" t="s">
        <v>16</v>
      </c>
      <c r="F2902" s="1" t="s">
        <v>17</v>
      </c>
      <c r="G2902" s="1" t="s">
        <v>100</v>
      </c>
      <c r="H2902" s="1">
        <v>9</v>
      </c>
      <c r="I2902" s="1">
        <v>72</v>
      </c>
      <c r="J2902" s="1"/>
      <c r="K2902" s="1" t="s">
        <v>19</v>
      </c>
      <c r="L2902" s="1">
        <v>8</v>
      </c>
      <c r="M2902" s="1" t="b">
        <v>1</v>
      </c>
      <c r="N2902" s="1"/>
      <c r="O2902" s="1"/>
    </row>
    <row r="2903" spans="1:15" ht="187.2">
      <c r="A2903" s="1">
        <v>2902</v>
      </c>
      <c r="B2903" s="1" t="s">
        <v>292</v>
      </c>
      <c r="C2903" s="2" t="s">
        <v>204</v>
      </c>
      <c r="D2903" s="1" t="s">
        <v>15</v>
      </c>
      <c r="E2903" s="1" t="s">
        <v>23</v>
      </c>
      <c r="F2903" s="1" t="s">
        <v>24</v>
      </c>
      <c r="G2903" s="1" t="s">
        <v>100</v>
      </c>
      <c r="H2903" s="1">
        <v>13</v>
      </c>
      <c r="I2903" s="1">
        <v>89</v>
      </c>
      <c r="J2903" s="1" t="s">
        <v>31</v>
      </c>
      <c r="K2903" s="1" t="s">
        <v>37</v>
      </c>
      <c r="L2903" s="1">
        <v>7</v>
      </c>
      <c r="M2903" s="1" t="b">
        <v>1</v>
      </c>
      <c r="N2903" s="1"/>
      <c r="O2903" s="1"/>
    </row>
    <row r="2904" spans="1:15">
      <c r="A2904" s="1">
        <v>2903</v>
      </c>
      <c r="B2904" s="1" t="s">
        <v>175</v>
      </c>
      <c r="C2904" s="1" t="s">
        <v>1568</v>
      </c>
      <c r="D2904" s="1" t="s">
        <v>22</v>
      </c>
      <c r="E2904" s="1" t="s">
        <v>23</v>
      </c>
      <c r="F2904" s="1" t="s">
        <v>24</v>
      </c>
      <c r="G2904" s="1" t="s">
        <v>84</v>
      </c>
      <c r="H2904" s="1">
        <v>40</v>
      </c>
      <c r="I2904" s="1">
        <v>299</v>
      </c>
      <c r="J2904" s="1" t="s">
        <v>26</v>
      </c>
      <c r="K2904" s="1" t="s">
        <v>27</v>
      </c>
      <c r="L2904" s="1">
        <v>4</v>
      </c>
      <c r="M2904" s="1" t="b">
        <v>0</v>
      </c>
      <c r="N2904" s="1"/>
      <c r="O2904" s="1"/>
    </row>
    <row r="2905" spans="1:15" ht="302.39999999999998">
      <c r="A2905" s="1">
        <v>2904</v>
      </c>
      <c r="B2905" s="1" t="s">
        <v>132</v>
      </c>
      <c r="C2905" s="2" t="s">
        <v>147</v>
      </c>
      <c r="D2905" s="1" t="s">
        <v>15</v>
      </c>
      <c r="E2905" s="1" t="s">
        <v>23</v>
      </c>
      <c r="F2905" s="1" t="s">
        <v>24</v>
      </c>
      <c r="G2905" s="1" t="s">
        <v>64</v>
      </c>
      <c r="H2905" s="1">
        <v>18</v>
      </c>
      <c r="I2905" s="1">
        <v>143</v>
      </c>
      <c r="J2905" s="1" t="s">
        <v>36</v>
      </c>
      <c r="K2905" s="1" t="s">
        <v>51</v>
      </c>
      <c r="L2905" s="1">
        <v>10</v>
      </c>
      <c r="M2905" s="1" t="b">
        <v>1</v>
      </c>
      <c r="N2905" s="1"/>
      <c r="O2905" s="1"/>
    </row>
    <row r="2906" spans="1:15">
      <c r="A2906" s="1">
        <v>2905</v>
      </c>
      <c r="B2906" s="1" t="s">
        <v>107</v>
      </c>
      <c r="C2906" s="1" t="s">
        <v>1569</v>
      </c>
      <c r="D2906" s="1" t="s">
        <v>22</v>
      </c>
      <c r="E2906" s="1" t="s">
        <v>16</v>
      </c>
      <c r="F2906" s="1" t="s">
        <v>17</v>
      </c>
      <c r="G2906" s="1" t="s">
        <v>84</v>
      </c>
      <c r="H2906" s="1">
        <v>53</v>
      </c>
      <c r="I2906" s="1">
        <v>397</v>
      </c>
      <c r="J2906" s="1"/>
      <c r="K2906" s="1" t="s">
        <v>27</v>
      </c>
      <c r="L2906" s="1">
        <v>9</v>
      </c>
      <c r="M2906" s="1" t="b">
        <v>0</v>
      </c>
      <c r="N2906" s="1"/>
      <c r="O2906" s="1"/>
    </row>
    <row r="2907" spans="1:15" ht="230.4">
      <c r="A2907" s="1">
        <v>2906</v>
      </c>
      <c r="B2907" s="1" t="s">
        <v>94</v>
      </c>
      <c r="C2907" s="2" t="s">
        <v>278</v>
      </c>
      <c r="D2907" s="1" t="s">
        <v>15</v>
      </c>
      <c r="E2907" s="1" t="s">
        <v>40</v>
      </c>
      <c r="F2907" s="1" t="s">
        <v>17</v>
      </c>
      <c r="G2907" s="1" t="s">
        <v>59</v>
      </c>
      <c r="H2907" s="1">
        <v>16</v>
      </c>
      <c r="I2907" s="1">
        <v>124</v>
      </c>
      <c r="J2907" s="1"/>
      <c r="K2907" s="1" t="s">
        <v>51</v>
      </c>
      <c r="L2907" s="1">
        <v>10</v>
      </c>
      <c r="M2907" s="1" t="b">
        <v>1</v>
      </c>
      <c r="N2907" s="1"/>
      <c r="O2907" s="1"/>
    </row>
    <row r="2908" spans="1:15">
      <c r="A2908" s="1">
        <v>2907</v>
      </c>
      <c r="B2908" s="1" t="s">
        <v>101</v>
      </c>
      <c r="C2908" s="1" t="s">
        <v>1570</v>
      </c>
      <c r="D2908" s="1" t="s">
        <v>22</v>
      </c>
      <c r="E2908" s="1" t="s">
        <v>23</v>
      </c>
      <c r="F2908" s="1" t="s">
        <v>24</v>
      </c>
      <c r="G2908" s="1" t="s">
        <v>41</v>
      </c>
      <c r="H2908" s="1">
        <v>56</v>
      </c>
      <c r="I2908" s="1">
        <v>404</v>
      </c>
      <c r="J2908" s="1" t="s">
        <v>36</v>
      </c>
      <c r="K2908" s="1" t="s">
        <v>27</v>
      </c>
      <c r="L2908" s="1">
        <v>3</v>
      </c>
      <c r="M2908" s="1" t="b">
        <v>0</v>
      </c>
      <c r="N2908" s="1"/>
      <c r="O2908" s="1"/>
    </row>
    <row r="2909" spans="1:15">
      <c r="A2909" s="1">
        <v>2908</v>
      </c>
      <c r="B2909" s="1" t="s">
        <v>92</v>
      </c>
      <c r="C2909" s="1" t="s">
        <v>1571</v>
      </c>
      <c r="D2909" s="1" t="s">
        <v>22</v>
      </c>
      <c r="E2909" s="1" t="s">
        <v>56</v>
      </c>
      <c r="F2909" s="1" t="s">
        <v>17</v>
      </c>
      <c r="G2909" s="1" t="s">
        <v>77</v>
      </c>
      <c r="H2909" s="1">
        <v>25</v>
      </c>
      <c r="I2909" s="1">
        <v>182</v>
      </c>
      <c r="J2909" s="1"/>
      <c r="K2909" s="1" t="s">
        <v>27</v>
      </c>
      <c r="L2909" s="1">
        <v>5</v>
      </c>
      <c r="M2909" s="1" t="b">
        <v>0</v>
      </c>
      <c r="N2909" s="1"/>
      <c r="O2909" s="1"/>
    </row>
    <row r="2910" spans="1:15" ht="302.39999999999998">
      <c r="A2910" s="1">
        <v>2909</v>
      </c>
      <c r="B2910" s="1" t="s">
        <v>132</v>
      </c>
      <c r="C2910" s="2" t="s">
        <v>147</v>
      </c>
      <c r="D2910" s="1" t="s">
        <v>15</v>
      </c>
      <c r="E2910" s="1" t="s">
        <v>23</v>
      </c>
      <c r="F2910" s="1" t="s">
        <v>24</v>
      </c>
      <c r="G2910" s="1" t="s">
        <v>64</v>
      </c>
      <c r="H2910" s="1">
        <v>18</v>
      </c>
      <c r="I2910" s="1">
        <v>143</v>
      </c>
      <c r="J2910" s="1" t="s">
        <v>36</v>
      </c>
      <c r="K2910" s="1" t="s">
        <v>51</v>
      </c>
      <c r="L2910" s="1">
        <v>9</v>
      </c>
      <c r="M2910" s="1" t="b">
        <v>1</v>
      </c>
      <c r="N2910" s="1"/>
      <c r="O2910" s="1"/>
    </row>
    <row r="2911" spans="1:15" ht="259.2">
      <c r="A2911" s="1">
        <v>2910</v>
      </c>
      <c r="B2911" s="1" t="s">
        <v>385</v>
      </c>
      <c r="C2911" s="2" t="s">
        <v>238</v>
      </c>
      <c r="D2911" s="1" t="s">
        <v>15</v>
      </c>
      <c r="E2911" s="1" t="s">
        <v>23</v>
      </c>
      <c r="F2911" s="1" t="s">
        <v>24</v>
      </c>
      <c r="G2911" s="1" t="s">
        <v>100</v>
      </c>
      <c r="H2911" s="1">
        <v>18</v>
      </c>
      <c r="I2911" s="1">
        <v>131</v>
      </c>
      <c r="J2911" s="1" t="s">
        <v>26</v>
      </c>
      <c r="K2911" s="1" t="s">
        <v>51</v>
      </c>
      <c r="L2911" s="1">
        <v>10</v>
      </c>
      <c r="M2911" s="1" t="b">
        <v>1</v>
      </c>
      <c r="N2911" s="1"/>
      <c r="O2911" s="1"/>
    </row>
    <row r="2912" spans="1:15" ht="144">
      <c r="A2912" s="1">
        <v>2911</v>
      </c>
      <c r="B2912" s="1" t="s">
        <v>104</v>
      </c>
      <c r="C2912" s="2" t="s">
        <v>433</v>
      </c>
      <c r="D2912" s="1" t="s">
        <v>15</v>
      </c>
      <c r="E2912" s="1" t="s">
        <v>40</v>
      </c>
      <c r="F2912" s="1" t="s">
        <v>17</v>
      </c>
      <c r="G2912" s="1" t="s">
        <v>100</v>
      </c>
      <c r="H2912" s="1">
        <v>9</v>
      </c>
      <c r="I2912" s="1">
        <v>72</v>
      </c>
      <c r="J2912" s="1"/>
      <c r="K2912" s="1" t="s">
        <v>19</v>
      </c>
      <c r="L2912" s="1">
        <v>8</v>
      </c>
      <c r="M2912" s="1" t="b">
        <v>1</v>
      </c>
      <c r="N2912" s="1"/>
      <c r="O2912" s="1"/>
    </row>
    <row r="2913" spans="1:15" ht="158.4">
      <c r="A2913" s="1">
        <v>2912</v>
      </c>
      <c r="B2913" s="1" t="s">
        <v>113</v>
      </c>
      <c r="C2913" s="2" t="s">
        <v>114</v>
      </c>
      <c r="D2913" s="1" t="s">
        <v>15</v>
      </c>
      <c r="E2913" s="1" t="s">
        <v>56</v>
      </c>
      <c r="F2913" s="1" t="s">
        <v>17</v>
      </c>
      <c r="G2913" s="1" t="s">
        <v>35</v>
      </c>
      <c r="H2913" s="1">
        <v>11</v>
      </c>
      <c r="I2913" s="1">
        <v>78</v>
      </c>
      <c r="J2913" s="1"/>
      <c r="K2913" s="1" t="s">
        <v>37</v>
      </c>
      <c r="L2913" s="1">
        <v>6</v>
      </c>
      <c r="M2913" s="1" t="b">
        <v>1</v>
      </c>
      <c r="N2913" s="1"/>
      <c r="O2913" s="1"/>
    </row>
    <row r="2914" spans="1:15" ht="187.2">
      <c r="A2914" s="1">
        <v>2913</v>
      </c>
      <c r="B2914" s="1" t="s">
        <v>340</v>
      </c>
      <c r="C2914" s="2" t="s">
        <v>204</v>
      </c>
      <c r="D2914" s="1" t="s">
        <v>15</v>
      </c>
      <c r="E2914" s="1" t="s">
        <v>23</v>
      </c>
      <c r="F2914" s="1" t="s">
        <v>24</v>
      </c>
      <c r="G2914" s="1" t="s">
        <v>100</v>
      </c>
      <c r="H2914" s="1">
        <v>13</v>
      </c>
      <c r="I2914" s="1">
        <v>89</v>
      </c>
      <c r="J2914" s="1" t="s">
        <v>31</v>
      </c>
      <c r="K2914" s="1" t="s">
        <v>37</v>
      </c>
      <c r="L2914" s="1">
        <v>10</v>
      </c>
      <c r="M2914" s="1" t="b">
        <v>1</v>
      </c>
      <c r="N2914" s="1"/>
      <c r="O2914" s="1"/>
    </row>
    <row r="2915" spans="1:15">
      <c r="A2915" s="1">
        <v>2914</v>
      </c>
      <c r="B2915" s="1" t="s">
        <v>38</v>
      </c>
      <c r="C2915" s="1" t="s">
        <v>1572</v>
      </c>
      <c r="D2915" s="1" t="s">
        <v>22</v>
      </c>
      <c r="E2915" s="1" t="s">
        <v>56</v>
      </c>
      <c r="F2915" s="1" t="s">
        <v>17</v>
      </c>
      <c r="G2915" s="1" t="s">
        <v>41</v>
      </c>
      <c r="H2915" s="1">
        <v>31</v>
      </c>
      <c r="I2915" s="1">
        <v>220</v>
      </c>
      <c r="J2915" s="1"/>
      <c r="K2915" s="1" t="s">
        <v>27</v>
      </c>
      <c r="L2915" s="1">
        <v>7</v>
      </c>
      <c r="M2915" s="1" t="b">
        <v>0</v>
      </c>
      <c r="N2915" s="1"/>
      <c r="O2915" s="1"/>
    </row>
    <row r="2916" spans="1:15">
      <c r="A2916" s="1">
        <v>2915</v>
      </c>
      <c r="B2916" s="1" t="s">
        <v>75</v>
      </c>
      <c r="C2916" s="1" t="s">
        <v>1573</v>
      </c>
      <c r="D2916" s="1" t="s">
        <v>22</v>
      </c>
      <c r="E2916" s="1" t="s">
        <v>56</v>
      </c>
      <c r="F2916" s="1" t="s">
        <v>17</v>
      </c>
      <c r="G2916" s="1" t="s">
        <v>77</v>
      </c>
      <c r="H2916" s="1">
        <v>55</v>
      </c>
      <c r="I2916" s="1">
        <v>390</v>
      </c>
      <c r="J2916" s="1"/>
      <c r="K2916" s="1" t="s">
        <v>27</v>
      </c>
      <c r="L2916" s="1">
        <v>1</v>
      </c>
      <c r="M2916" s="1" t="b">
        <v>0</v>
      </c>
      <c r="N2916" s="1"/>
      <c r="O2916" s="1"/>
    </row>
    <row r="2917" spans="1:15">
      <c r="A2917" s="1">
        <v>2916</v>
      </c>
      <c r="B2917" s="1" t="s">
        <v>92</v>
      </c>
      <c r="C2917" s="1" t="s">
        <v>1574</v>
      </c>
      <c r="D2917" s="1" t="s">
        <v>22</v>
      </c>
      <c r="E2917" s="1" t="s">
        <v>23</v>
      </c>
      <c r="F2917" s="1" t="s">
        <v>24</v>
      </c>
      <c r="G2917" s="1" t="s">
        <v>77</v>
      </c>
      <c r="H2917" s="1">
        <v>57</v>
      </c>
      <c r="I2917" s="1">
        <v>418</v>
      </c>
      <c r="J2917" s="1" t="s">
        <v>31</v>
      </c>
      <c r="K2917" s="1" t="s">
        <v>27</v>
      </c>
      <c r="L2917" s="1">
        <v>2</v>
      </c>
      <c r="M2917" s="1" t="b">
        <v>0</v>
      </c>
      <c r="N2917" s="1"/>
      <c r="O2917" s="1"/>
    </row>
    <row r="2918" spans="1:15">
      <c r="A2918" s="1">
        <v>2917</v>
      </c>
      <c r="B2918" s="1" t="s">
        <v>42</v>
      </c>
      <c r="C2918" s="1" t="s">
        <v>168</v>
      </c>
      <c r="D2918" s="1" t="s">
        <v>15</v>
      </c>
      <c r="E2918" s="1" t="s">
        <v>23</v>
      </c>
      <c r="F2918" s="1" t="s">
        <v>24</v>
      </c>
      <c r="G2918" s="1" t="s">
        <v>35</v>
      </c>
      <c r="H2918" s="1">
        <v>13</v>
      </c>
      <c r="I2918" s="1">
        <v>69</v>
      </c>
      <c r="J2918" s="1" t="s">
        <v>26</v>
      </c>
      <c r="K2918" s="1" t="s">
        <v>19</v>
      </c>
      <c r="L2918" s="1">
        <v>3</v>
      </c>
      <c r="M2918" s="1" t="b">
        <v>0</v>
      </c>
      <c r="N2918" s="1"/>
      <c r="O2918" s="1"/>
    </row>
    <row r="2919" spans="1:15">
      <c r="A2919" s="1">
        <v>2918</v>
      </c>
      <c r="B2919" s="1" t="s">
        <v>109</v>
      </c>
      <c r="C2919" s="1" t="s">
        <v>1575</v>
      </c>
      <c r="D2919" s="1" t="s">
        <v>22</v>
      </c>
      <c r="E2919" s="1" t="s">
        <v>23</v>
      </c>
      <c r="F2919" s="1" t="s">
        <v>24</v>
      </c>
      <c r="G2919" s="1" t="s">
        <v>30</v>
      </c>
      <c r="H2919" s="1">
        <v>59</v>
      </c>
      <c r="I2919" s="1">
        <v>431</v>
      </c>
      <c r="J2919" s="1" t="s">
        <v>31</v>
      </c>
      <c r="K2919" s="1" t="s">
        <v>27</v>
      </c>
      <c r="L2919" s="1">
        <v>10</v>
      </c>
      <c r="M2919" s="1" t="b">
        <v>0</v>
      </c>
      <c r="N2919" s="1"/>
      <c r="O2919" s="1"/>
    </row>
    <row r="2920" spans="1:15">
      <c r="A2920" s="1">
        <v>2919</v>
      </c>
      <c r="B2920" s="1" t="s">
        <v>44</v>
      </c>
      <c r="C2920" s="1" t="s">
        <v>1576</v>
      </c>
      <c r="D2920" s="1" t="s">
        <v>22</v>
      </c>
      <c r="E2920" s="1" t="s">
        <v>40</v>
      </c>
      <c r="F2920" s="1" t="s">
        <v>17</v>
      </c>
      <c r="G2920" s="1" t="s">
        <v>46</v>
      </c>
      <c r="H2920" s="1">
        <v>48</v>
      </c>
      <c r="I2920" s="1">
        <v>329</v>
      </c>
      <c r="J2920" s="1"/>
      <c r="K2920" s="1" t="s">
        <v>27</v>
      </c>
      <c r="L2920" s="1">
        <v>9</v>
      </c>
      <c r="M2920" s="1" t="b">
        <v>0</v>
      </c>
      <c r="N2920" s="1"/>
      <c r="O2920" s="1"/>
    </row>
    <row r="2921" spans="1:15" ht="158.4">
      <c r="A2921" s="1">
        <v>2920</v>
      </c>
      <c r="B2921" s="1" t="s">
        <v>62</v>
      </c>
      <c r="C2921" s="2" t="s">
        <v>190</v>
      </c>
      <c r="D2921" s="1" t="s">
        <v>15</v>
      </c>
      <c r="E2921" s="1" t="s">
        <v>16</v>
      </c>
      <c r="F2921" s="1" t="s">
        <v>17</v>
      </c>
      <c r="G2921" s="1" t="s">
        <v>64</v>
      </c>
      <c r="H2921" s="1">
        <v>9</v>
      </c>
      <c r="I2921" s="1">
        <v>87</v>
      </c>
      <c r="J2921" s="1"/>
      <c r="K2921" s="1" t="s">
        <v>37</v>
      </c>
      <c r="L2921" s="1">
        <v>8</v>
      </c>
      <c r="M2921" s="1" t="b">
        <v>1</v>
      </c>
      <c r="N2921" s="1"/>
      <c r="O2921" s="1"/>
    </row>
    <row r="2922" spans="1:15">
      <c r="A2922" s="1">
        <v>2921</v>
      </c>
      <c r="B2922" s="1" t="s">
        <v>142</v>
      </c>
      <c r="C2922" s="1" t="s">
        <v>1577</v>
      </c>
      <c r="D2922" s="1" t="s">
        <v>22</v>
      </c>
      <c r="E2922" s="1" t="s">
        <v>23</v>
      </c>
      <c r="F2922" s="1" t="s">
        <v>24</v>
      </c>
      <c r="G2922" s="1" t="s">
        <v>77</v>
      </c>
      <c r="H2922" s="1">
        <v>45</v>
      </c>
      <c r="I2922" s="1">
        <v>312</v>
      </c>
      <c r="J2922" s="1" t="s">
        <v>26</v>
      </c>
      <c r="K2922" s="1" t="s">
        <v>27</v>
      </c>
      <c r="L2922" s="1">
        <v>10</v>
      </c>
      <c r="M2922" s="1" t="b">
        <v>0</v>
      </c>
      <c r="N2922" s="1"/>
      <c r="O2922" s="1"/>
    </row>
    <row r="2923" spans="1:15" ht="201.6">
      <c r="A2923" s="1">
        <v>2922</v>
      </c>
      <c r="B2923" s="1" t="s">
        <v>172</v>
      </c>
      <c r="C2923" s="2" t="s">
        <v>227</v>
      </c>
      <c r="D2923" s="1" t="s">
        <v>15</v>
      </c>
      <c r="E2923" s="1" t="s">
        <v>23</v>
      </c>
      <c r="F2923" s="1" t="s">
        <v>24</v>
      </c>
      <c r="G2923" s="1" t="s">
        <v>59</v>
      </c>
      <c r="H2923" s="1">
        <v>13</v>
      </c>
      <c r="I2923" s="1">
        <v>97</v>
      </c>
      <c r="J2923" s="1" t="s">
        <v>31</v>
      </c>
      <c r="K2923" s="1" t="s">
        <v>37</v>
      </c>
      <c r="L2923" s="1">
        <v>8</v>
      </c>
      <c r="M2923" s="1" t="b">
        <v>1</v>
      </c>
      <c r="N2923" s="1"/>
      <c r="O2923" s="1"/>
    </row>
    <row r="2924" spans="1:15">
      <c r="A2924" s="1">
        <v>2923</v>
      </c>
      <c r="B2924" s="1" t="s">
        <v>65</v>
      </c>
      <c r="C2924" s="1" t="s">
        <v>138</v>
      </c>
      <c r="D2924" s="1" t="s">
        <v>15</v>
      </c>
      <c r="E2924" s="1" t="s">
        <v>16</v>
      </c>
      <c r="F2924" s="1" t="s">
        <v>17</v>
      </c>
      <c r="G2924" s="1" t="s">
        <v>64</v>
      </c>
      <c r="H2924" s="1">
        <v>11</v>
      </c>
      <c r="I2924" s="1">
        <v>58</v>
      </c>
      <c r="J2924" s="1"/>
      <c r="K2924" s="1" t="s">
        <v>19</v>
      </c>
      <c r="L2924" s="1">
        <v>8</v>
      </c>
      <c r="M2924" s="1" t="b">
        <v>0</v>
      </c>
      <c r="N2924" s="1"/>
      <c r="O2924" s="1"/>
    </row>
    <row r="2925" spans="1:15" ht="187.2">
      <c r="A2925" s="1">
        <v>2924</v>
      </c>
      <c r="B2925" s="1" t="s">
        <v>65</v>
      </c>
      <c r="C2925" s="2" t="s">
        <v>66</v>
      </c>
      <c r="D2925" s="1" t="s">
        <v>15</v>
      </c>
      <c r="E2925" s="1" t="s">
        <v>40</v>
      </c>
      <c r="F2925" s="1" t="s">
        <v>17</v>
      </c>
      <c r="G2925" s="1" t="s">
        <v>64</v>
      </c>
      <c r="H2925" s="1">
        <v>9</v>
      </c>
      <c r="I2925" s="1">
        <v>84</v>
      </c>
      <c r="J2925" s="1"/>
      <c r="K2925" s="1" t="s">
        <v>19</v>
      </c>
      <c r="L2925" s="1">
        <v>6</v>
      </c>
      <c r="M2925" s="1" t="b">
        <v>1</v>
      </c>
      <c r="N2925" s="1"/>
      <c r="O2925" s="1"/>
    </row>
    <row r="2926" spans="1:15" ht="259.2">
      <c r="A2926" s="1">
        <v>2925</v>
      </c>
      <c r="B2926" s="1" t="s">
        <v>206</v>
      </c>
      <c r="C2926" s="2" t="s">
        <v>95</v>
      </c>
      <c r="D2926" s="1" t="s">
        <v>15</v>
      </c>
      <c r="E2926" s="1" t="s">
        <v>23</v>
      </c>
      <c r="F2926" s="1" t="s">
        <v>24</v>
      </c>
      <c r="G2926" s="1" t="s">
        <v>59</v>
      </c>
      <c r="H2926" s="1">
        <v>18</v>
      </c>
      <c r="I2926" s="1">
        <v>139</v>
      </c>
      <c r="J2926" s="1" t="s">
        <v>26</v>
      </c>
      <c r="K2926" s="1" t="s">
        <v>51</v>
      </c>
      <c r="L2926" s="1">
        <v>1</v>
      </c>
      <c r="M2926" s="1" t="b">
        <v>1</v>
      </c>
      <c r="N2926" s="1"/>
      <c r="O2926" s="1"/>
    </row>
    <row r="2927" spans="1:15" ht="201.6">
      <c r="A2927" s="1">
        <v>2926</v>
      </c>
      <c r="B2927" s="1" t="s">
        <v>164</v>
      </c>
      <c r="C2927" s="2" t="s">
        <v>165</v>
      </c>
      <c r="D2927" s="1" t="s">
        <v>15</v>
      </c>
      <c r="E2927" s="1" t="s">
        <v>23</v>
      </c>
      <c r="F2927" s="1" t="s">
        <v>24</v>
      </c>
      <c r="G2927" s="1" t="s">
        <v>59</v>
      </c>
      <c r="H2927" s="1">
        <v>11</v>
      </c>
      <c r="I2927" s="1">
        <v>95</v>
      </c>
      <c r="J2927" s="1" t="s">
        <v>26</v>
      </c>
      <c r="K2927" s="1" t="s">
        <v>19</v>
      </c>
      <c r="L2927" s="1">
        <v>5</v>
      </c>
      <c r="M2927" s="1" t="b">
        <v>1</v>
      </c>
      <c r="N2927" s="1"/>
      <c r="O2927" s="1"/>
    </row>
    <row r="2928" spans="1:15" ht="259.2">
      <c r="A2928" s="1">
        <v>2927</v>
      </c>
      <c r="B2928" s="1" t="s">
        <v>221</v>
      </c>
      <c r="C2928" s="2" t="s">
        <v>72</v>
      </c>
      <c r="D2928" s="1" t="s">
        <v>15</v>
      </c>
      <c r="E2928" s="1" t="s">
        <v>40</v>
      </c>
      <c r="F2928" s="1" t="s">
        <v>17</v>
      </c>
      <c r="G2928" s="1" t="s">
        <v>18</v>
      </c>
      <c r="H2928" s="1">
        <v>16</v>
      </c>
      <c r="I2928" s="1">
        <v>128</v>
      </c>
      <c r="J2928" s="1"/>
      <c r="K2928" s="1" t="s">
        <v>51</v>
      </c>
      <c r="L2928" s="1">
        <v>10</v>
      </c>
      <c r="M2928" s="1" t="b">
        <v>1</v>
      </c>
      <c r="N2928" s="1"/>
      <c r="O2928" s="1"/>
    </row>
    <row r="2929" spans="1:15">
      <c r="A2929" s="1">
        <v>2928</v>
      </c>
      <c r="B2929" s="1" t="s">
        <v>75</v>
      </c>
      <c r="C2929" s="1" t="s">
        <v>1578</v>
      </c>
      <c r="D2929" s="1" t="s">
        <v>22</v>
      </c>
      <c r="E2929" s="1" t="s">
        <v>56</v>
      </c>
      <c r="F2929" s="1" t="s">
        <v>17</v>
      </c>
      <c r="G2929" s="1" t="s">
        <v>77</v>
      </c>
      <c r="H2929" s="1">
        <v>54</v>
      </c>
      <c r="I2929" s="1">
        <v>386</v>
      </c>
      <c r="J2929" s="1"/>
      <c r="K2929" s="1" t="s">
        <v>27</v>
      </c>
      <c r="L2929" s="1">
        <v>9</v>
      </c>
      <c r="M2929" s="1" t="b">
        <v>0</v>
      </c>
      <c r="N2929" s="1"/>
      <c r="O2929" s="1"/>
    </row>
    <row r="2930" spans="1:15">
      <c r="A2930" s="1">
        <v>2929</v>
      </c>
      <c r="B2930" s="1" t="s">
        <v>52</v>
      </c>
      <c r="C2930" s="1" t="s">
        <v>1579</v>
      </c>
      <c r="D2930" s="1" t="s">
        <v>22</v>
      </c>
      <c r="E2930" s="1" t="s">
        <v>23</v>
      </c>
      <c r="F2930" s="1" t="s">
        <v>24</v>
      </c>
      <c r="G2930" s="1" t="s">
        <v>25</v>
      </c>
      <c r="H2930" s="1">
        <v>40</v>
      </c>
      <c r="I2930" s="1">
        <v>288</v>
      </c>
      <c r="J2930" s="1" t="s">
        <v>36</v>
      </c>
      <c r="K2930" s="1" t="s">
        <v>27</v>
      </c>
      <c r="L2930" s="1">
        <v>6</v>
      </c>
      <c r="M2930" s="1" t="b">
        <v>0</v>
      </c>
      <c r="N2930" s="1"/>
      <c r="O2930" s="1"/>
    </row>
    <row r="2931" spans="1:15">
      <c r="A2931" s="1">
        <v>2930</v>
      </c>
      <c r="B2931" s="1" t="s">
        <v>101</v>
      </c>
      <c r="C2931" s="1" t="s">
        <v>1580</v>
      </c>
      <c r="D2931" s="1" t="s">
        <v>22</v>
      </c>
      <c r="E2931" s="1" t="s">
        <v>23</v>
      </c>
      <c r="F2931" s="1" t="s">
        <v>24</v>
      </c>
      <c r="G2931" s="1" t="s">
        <v>41</v>
      </c>
      <c r="H2931" s="1">
        <v>34</v>
      </c>
      <c r="I2931" s="1">
        <v>246</v>
      </c>
      <c r="J2931" s="1" t="s">
        <v>36</v>
      </c>
      <c r="K2931" s="1" t="s">
        <v>27</v>
      </c>
      <c r="L2931" s="1">
        <v>9</v>
      </c>
      <c r="M2931" s="1" t="b">
        <v>0</v>
      </c>
      <c r="N2931" s="1"/>
      <c r="O2931" s="1"/>
    </row>
    <row r="2932" spans="1:15" ht="172.8">
      <c r="A2932" s="1">
        <v>2931</v>
      </c>
      <c r="B2932" s="1" t="s">
        <v>69</v>
      </c>
      <c r="C2932" s="2" t="s">
        <v>407</v>
      </c>
      <c r="D2932" s="1" t="s">
        <v>15</v>
      </c>
      <c r="E2932" s="1" t="s">
        <v>16</v>
      </c>
      <c r="F2932" s="1" t="s">
        <v>17</v>
      </c>
      <c r="G2932" s="1" t="s">
        <v>59</v>
      </c>
      <c r="H2932" s="1">
        <v>11</v>
      </c>
      <c r="I2932" s="1">
        <v>82</v>
      </c>
      <c r="J2932" s="1"/>
      <c r="K2932" s="1" t="s">
        <v>37</v>
      </c>
      <c r="L2932" s="1">
        <v>1</v>
      </c>
      <c r="M2932" s="1" t="b">
        <v>1</v>
      </c>
      <c r="N2932" s="1"/>
      <c r="O2932" s="1"/>
    </row>
    <row r="2933" spans="1:15">
      <c r="A2933" s="1">
        <v>2932</v>
      </c>
      <c r="B2933" s="1" t="s">
        <v>78</v>
      </c>
      <c r="C2933" s="1" t="s">
        <v>1581</v>
      </c>
      <c r="D2933" s="1" t="s">
        <v>22</v>
      </c>
      <c r="E2933" s="1" t="s">
        <v>16</v>
      </c>
      <c r="F2933" s="1" t="s">
        <v>17</v>
      </c>
      <c r="G2933" s="1" t="s">
        <v>30</v>
      </c>
      <c r="H2933" s="1">
        <v>44</v>
      </c>
      <c r="I2933" s="1">
        <v>323</v>
      </c>
      <c r="J2933" s="1"/>
      <c r="K2933" s="1" t="s">
        <v>27</v>
      </c>
      <c r="L2933" s="1">
        <v>2</v>
      </c>
      <c r="M2933" s="1" t="b">
        <v>0</v>
      </c>
      <c r="N2933" s="1"/>
      <c r="O2933" s="1"/>
    </row>
    <row r="2934" spans="1:15" ht="187.2">
      <c r="A2934" s="1">
        <v>2933</v>
      </c>
      <c r="B2934" s="1" t="s">
        <v>113</v>
      </c>
      <c r="C2934" s="2" t="s">
        <v>167</v>
      </c>
      <c r="D2934" s="1" t="s">
        <v>15</v>
      </c>
      <c r="E2934" s="1" t="s">
        <v>23</v>
      </c>
      <c r="F2934" s="1" t="s">
        <v>24</v>
      </c>
      <c r="G2934" s="1" t="s">
        <v>35</v>
      </c>
      <c r="H2934" s="1">
        <v>13</v>
      </c>
      <c r="I2934" s="1">
        <v>93</v>
      </c>
      <c r="J2934" s="1" t="s">
        <v>31</v>
      </c>
      <c r="K2934" s="1" t="s">
        <v>37</v>
      </c>
      <c r="L2934" s="1">
        <v>4</v>
      </c>
      <c r="M2934" s="1" t="b">
        <v>1</v>
      </c>
      <c r="N2934" s="1"/>
      <c r="O2934" s="1"/>
    </row>
    <row r="2935" spans="1:15">
      <c r="A2935" s="1">
        <v>2934</v>
      </c>
      <c r="B2935" s="1" t="s">
        <v>199</v>
      </c>
      <c r="C2935" s="1" t="s">
        <v>1582</v>
      </c>
      <c r="D2935" s="1" t="s">
        <v>22</v>
      </c>
      <c r="E2935" s="1" t="s">
        <v>23</v>
      </c>
      <c r="F2935" s="1" t="s">
        <v>24</v>
      </c>
      <c r="G2935" s="1" t="s">
        <v>30</v>
      </c>
      <c r="H2935" s="1">
        <v>29</v>
      </c>
      <c r="I2935" s="1">
        <v>213</v>
      </c>
      <c r="J2935" s="1" t="s">
        <v>36</v>
      </c>
      <c r="K2935" s="1" t="s">
        <v>27</v>
      </c>
      <c r="L2935" s="1">
        <v>5</v>
      </c>
      <c r="M2935" s="1" t="b">
        <v>0</v>
      </c>
      <c r="N2935" s="1"/>
      <c r="O2935" s="1"/>
    </row>
    <row r="2936" spans="1:15">
      <c r="A2936" s="1">
        <v>2935</v>
      </c>
      <c r="B2936" s="1" t="s">
        <v>217</v>
      </c>
      <c r="C2936" s="1" t="s">
        <v>1583</v>
      </c>
      <c r="D2936" s="1" t="s">
        <v>22</v>
      </c>
      <c r="E2936" s="1" t="s">
        <v>16</v>
      </c>
      <c r="F2936" s="1" t="s">
        <v>17</v>
      </c>
      <c r="G2936" s="1" t="s">
        <v>25</v>
      </c>
      <c r="H2936" s="1">
        <v>57</v>
      </c>
      <c r="I2936" s="1">
        <v>403</v>
      </c>
      <c r="J2936" s="1"/>
      <c r="K2936" s="1" t="s">
        <v>27</v>
      </c>
      <c r="L2936" s="1">
        <v>2</v>
      </c>
      <c r="M2936" s="1" t="b">
        <v>0</v>
      </c>
      <c r="N2936" s="1"/>
      <c r="O2936" s="1"/>
    </row>
    <row r="2937" spans="1:15" ht="288">
      <c r="A2937" s="1">
        <v>2936</v>
      </c>
      <c r="B2937" s="1" t="s">
        <v>71</v>
      </c>
      <c r="C2937" s="2" t="s">
        <v>222</v>
      </c>
      <c r="D2937" s="1" t="s">
        <v>15</v>
      </c>
      <c r="E2937" s="1" t="s">
        <v>23</v>
      </c>
      <c r="F2937" s="1" t="s">
        <v>24</v>
      </c>
      <c r="G2937" s="1" t="s">
        <v>18</v>
      </c>
      <c r="H2937" s="1">
        <v>18</v>
      </c>
      <c r="I2937" s="1">
        <v>143</v>
      </c>
      <c r="J2937" s="1" t="s">
        <v>31</v>
      </c>
      <c r="K2937" s="1" t="s">
        <v>51</v>
      </c>
      <c r="L2937" s="1">
        <v>4</v>
      </c>
      <c r="M2937" s="1" t="b">
        <v>1</v>
      </c>
      <c r="N2937" s="1"/>
      <c r="O2937" s="1"/>
    </row>
    <row r="2938" spans="1:15">
      <c r="A2938" s="1">
        <v>2937</v>
      </c>
      <c r="B2938" s="1" t="s">
        <v>101</v>
      </c>
      <c r="C2938" s="1" t="s">
        <v>1584</v>
      </c>
      <c r="D2938" s="1" t="s">
        <v>22</v>
      </c>
      <c r="E2938" s="1" t="s">
        <v>23</v>
      </c>
      <c r="F2938" s="1" t="s">
        <v>24</v>
      </c>
      <c r="G2938" s="1" t="s">
        <v>41</v>
      </c>
      <c r="H2938" s="1">
        <v>29</v>
      </c>
      <c r="I2938" s="1">
        <v>217</v>
      </c>
      <c r="J2938" s="1" t="s">
        <v>26</v>
      </c>
      <c r="K2938" s="1" t="s">
        <v>27</v>
      </c>
      <c r="L2938" s="1">
        <v>1</v>
      </c>
      <c r="M2938" s="1" t="b">
        <v>0</v>
      </c>
      <c r="N2938" s="1"/>
      <c r="O2938" s="1"/>
    </row>
    <row r="2939" spans="1:15">
      <c r="A2939" s="1">
        <v>2938</v>
      </c>
      <c r="B2939" s="1" t="s">
        <v>178</v>
      </c>
      <c r="C2939" s="1" t="s">
        <v>137</v>
      </c>
      <c r="D2939" s="1" t="s">
        <v>15</v>
      </c>
      <c r="E2939" s="1" t="s">
        <v>23</v>
      </c>
      <c r="F2939" s="1" t="s">
        <v>24</v>
      </c>
      <c r="G2939" s="1" t="s">
        <v>59</v>
      </c>
      <c r="H2939" s="1">
        <v>13</v>
      </c>
      <c r="I2939" s="1">
        <v>71</v>
      </c>
      <c r="J2939" s="1" t="s">
        <v>36</v>
      </c>
      <c r="K2939" s="1" t="s">
        <v>19</v>
      </c>
      <c r="L2939" s="1">
        <v>9</v>
      </c>
      <c r="M2939" s="1" t="b">
        <v>0</v>
      </c>
      <c r="N2939" s="1"/>
      <c r="O2939" s="1"/>
    </row>
    <row r="2940" spans="1:15">
      <c r="A2940" s="1">
        <v>2939</v>
      </c>
      <c r="B2940" s="1" t="s">
        <v>142</v>
      </c>
      <c r="C2940" s="1" t="s">
        <v>1585</v>
      </c>
      <c r="D2940" s="1" t="s">
        <v>22</v>
      </c>
      <c r="E2940" s="1" t="s">
        <v>23</v>
      </c>
      <c r="F2940" s="1" t="s">
        <v>24</v>
      </c>
      <c r="G2940" s="1" t="s">
        <v>77</v>
      </c>
      <c r="H2940" s="1">
        <v>30</v>
      </c>
      <c r="I2940" s="1">
        <v>217</v>
      </c>
      <c r="J2940" s="1" t="s">
        <v>36</v>
      </c>
      <c r="K2940" s="1" t="s">
        <v>27</v>
      </c>
      <c r="L2940" s="1">
        <v>3</v>
      </c>
      <c r="M2940" s="1" t="b">
        <v>0</v>
      </c>
      <c r="N2940" s="1"/>
      <c r="O2940" s="1"/>
    </row>
    <row r="2941" spans="1:15">
      <c r="A2941" s="1">
        <v>2940</v>
      </c>
      <c r="B2941" s="1" t="s">
        <v>101</v>
      </c>
      <c r="C2941" s="1" t="s">
        <v>1586</v>
      </c>
      <c r="D2941" s="1" t="s">
        <v>22</v>
      </c>
      <c r="E2941" s="1" t="s">
        <v>16</v>
      </c>
      <c r="F2941" s="1" t="s">
        <v>17</v>
      </c>
      <c r="G2941" s="1" t="s">
        <v>41</v>
      </c>
      <c r="H2941" s="1">
        <v>27</v>
      </c>
      <c r="I2941" s="1">
        <v>200</v>
      </c>
      <c r="J2941" s="1"/>
      <c r="K2941" s="1" t="s">
        <v>27</v>
      </c>
      <c r="L2941" s="1">
        <v>1</v>
      </c>
      <c r="M2941" s="1" t="b">
        <v>0</v>
      </c>
      <c r="N2941" s="1"/>
      <c r="O2941" s="1"/>
    </row>
    <row r="2942" spans="1:15" ht="259.2">
      <c r="A2942" s="1">
        <v>2941</v>
      </c>
      <c r="B2942" s="1" t="s">
        <v>174</v>
      </c>
      <c r="C2942" s="2" t="s">
        <v>50</v>
      </c>
      <c r="D2942" s="1" t="s">
        <v>15</v>
      </c>
      <c r="E2942" s="1" t="s">
        <v>23</v>
      </c>
      <c r="F2942" s="1" t="s">
        <v>24</v>
      </c>
      <c r="G2942" s="1" t="s">
        <v>35</v>
      </c>
      <c r="H2942" s="1">
        <v>18</v>
      </c>
      <c r="I2942" s="1">
        <v>135</v>
      </c>
      <c r="J2942" s="1" t="s">
        <v>26</v>
      </c>
      <c r="K2942" s="1" t="s">
        <v>51</v>
      </c>
      <c r="L2942" s="1">
        <v>9</v>
      </c>
      <c r="M2942" s="1" t="b">
        <v>1</v>
      </c>
      <c r="N2942" s="1"/>
      <c r="O2942" s="1"/>
    </row>
    <row r="2943" spans="1:15">
      <c r="A2943" s="1">
        <v>2942</v>
      </c>
      <c r="B2943" s="1" t="s">
        <v>28</v>
      </c>
      <c r="C2943" s="1" t="s">
        <v>1587</v>
      </c>
      <c r="D2943" s="1" t="s">
        <v>22</v>
      </c>
      <c r="E2943" s="1" t="s">
        <v>40</v>
      </c>
      <c r="F2943" s="1" t="s">
        <v>17</v>
      </c>
      <c r="G2943" s="1" t="s">
        <v>30</v>
      </c>
      <c r="H2943" s="1">
        <v>28</v>
      </c>
      <c r="I2943" s="1">
        <v>199</v>
      </c>
      <c r="J2943" s="1"/>
      <c r="K2943" s="1" t="s">
        <v>27</v>
      </c>
      <c r="L2943" s="1">
        <v>7</v>
      </c>
      <c r="M2943" s="1" t="b">
        <v>0</v>
      </c>
      <c r="N2943" s="1"/>
      <c r="O2943" s="1"/>
    </row>
    <row r="2944" spans="1:15" ht="273.60000000000002">
      <c r="A2944" s="1">
        <v>2943</v>
      </c>
      <c r="B2944" s="1" t="s">
        <v>146</v>
      </c>
      <c r="C2944" s="2" t="s">
        <v>90</v>
      </c>
      <c r="D2944" s="1" t="s">
        <v>15</v>
      </c>
      <c r="E2944" s="1" t="s">
        <v>56</v>
      </c>
      <c r="F2944" s="1" t="s">
        <v>17</v>
      </c>
      <c r="G2944" s="1" t="s">
        <v>64</v>
      </c>
      <c r="H2944" s="1">
        <v>16</v>
      </c>
      <c r="I2944" s="1">
        <v>128</v>
      </c>
      <c r="J2944" s="1"/>
      <c r="K2944" s="1" t="s">
        <v>51</v>
      </c>
      <c r="L2944" s="1">
        <v>3</v>
      </c>
      <c r="M2944" s="1" t="b">
        <v>1</v>
      </c>
      <c r="N2944" s="1"/>
      <c r="O2944" s="1"/>
    </row>
    <row r="2945" spans="1:15" ht="187.2">
      <c r="A2945" s="1">
        <v>2944</v>
      </c>
      <c r="B2945" s="1" t="s">
        <v>299</v>
      </c>
      <c r="C2945" s="2" t="s">
        <v>34</v>
      </c>
      <c r="D2945" s="1" t="s">
        <v>15</v>
      </c>
      <c r="E2945" s="1" t="s">
        <v>23</v>
      </c>
      <c r="F2945" s="1" t="s">
        <v>24</v>
      </c>
      <c r="G2945" s="1" t="s">
        <v>35</v>
      </c>
      <c r="H2945" s="1">
        <v>11</v>
      </c>
      <c r="I2945" s="1">
        <v>98</v>
      </c>
      <c r="J2945" s="1" t="s">
        <v>31</v>
      </c>
      <c r="K2945" s="1" t="s">
        <v>37</v>
      </c>
      <c r="L2945" s="1">
        <v>10</v>
      </c>
      <c r="M2945" s="1" t="b">
        <v>1</v>
      </c>
      <c r="N2945" s="1"/>
      <c r="O2945" s="1"/>
    </row>
    <row r="2946" spans="1:15" ht="230.4">
      <c r="A2946" s="1">
        <v>2945</v>
      </c>
      <c r="B2946" s="1" t="s">
        <v>94</v>
      </c>
      <c r="C2946" s="2" t="s">
        <v>278</v>
      </c>
      <c r="D2946" s="1" t="s">
        <v>15</v>
      </c>
      <c r="E2946" s="1" t="s">
        <v>56</v>
      </c>
      <c r="F2946" s="1" t="s">
        <v>17</v>
      </c>
      <c r="G2946" s="1" t="s">
        <v>59</v>
      </c>
      <c r="H2946" s="1">
        <v>16</v>
      </c>
      <c r="I2946" s="1">
        <v>124</v>
      </c>
      <c r="J2946" s="1"/>
      <c r="K2946" s="1" t="s">
        <v>51</v>
      </c>
      <c r="L2946" s="1">
        <v>5</v>
      </c>
      <c r="M2946" s="1" t="b">
        <v>1</v>
      </c>
      <c r="N2946" s="1"/>
      <c r="O2946" s="1"/>
    </row>
    <row r="2947" spans="1:15" ht="158.4">
      <c r="A2947" s="1">
        <v>2946</v>
      </c>
      <c r="B2947" s="1" t="s">
        <v>299</v>
      </c>
      <c r="C2947" s="2" t="s">
        <v>114</v>
      </c>
      <c r="D2947" s="1" t="s">
        <v>15</v>
      </c>
      <c r="E2947" s="1" t="s">
        <v>16</v>
      </c>
      <c r="F2947" s="1" t="s">
        <v>17</v>
      </c>
      <c r="G2947" s="1" t="s">
        <v>35</v>
      </c>
      <c r="H2947" s="1">
        <v>11</v>
      </c>
      <c r="I2947" s="1">
        <v>78</v>
      </c>
      <c r="J2947" s="1"/>
      <c r="K2947" s="1" t="s">
        <v>37</v>
      </c>
      <c r="L2947" s="1">
        <v>4</v>
      </c>
      <c r="M2947" s="1" t="b">
        <v>1</v>
      </c>
      <c r="N2947" s="1"/>
      <c r="O2947" s="1"/>
    </row>
    <row r="2948" spans="1:15">
      <c r="A2948" s="1">
        <v>2947</v>
      </c>
      <c r="B2948" s="1" t="s">
        <v>75</v>
      </c>
      <c r="C2948" s="1" t="s">
        <v>1588</v>
      </c>
      <c r="D2948" s="1" t="s">
        <v>22</v>
      </c>
      <c r="E2948" s="1" t="s">
        <v>16</v>
      </c>
      <c r="F2948" s="1" t="s">
        <v>17</v>
      </c>
      <c r="G2948" s="1" t="s">
        <v>77</v>
      </c>
      <c r="H2948" s="1">
        <v>36</v>
      </c>
      <c r="I2948" s="1">
        <v>259</v>
      </c>
      <c r="J2948" s="1"/>
      <c r="K2948" s="1" t="s">
        <v>27</v>
      </c>
      <c r="L2948" s="1">
        <v>10</v>
      </c>
      <c r="M2948" s="1" t="b">
        <v>0</v>
      </c>
      <c r="N2948" s="1"/>
      <c r="O2948" s="1"/>
    </row>
    <row r="2949" spans="1:15" ht="144">
      <c r="A2949" s="1">
        <v>2948</v>
      </c>
      <c r="B2949" s="1" t="s">
        <v>113</v>
      </c>
      <c r="C2949" s="2" t="s">
        <v>233</v>
      </c>
      <c r="D2949" s="1" t="s">
        <v>15</v>
      </c>
      <c r="E2949" s="1" t="s">
        <v>56</v>
      </c>
      <c r="F2949" s="1" t="s">
        <v>17</v>
      </c>
      <c r="G2949" s="1" t="s">
        <v>35</v>
      </c>
      <c r="H2949" s="1">
        <v>9</v>
      </c>
      <c r="I2949" s="1">
        <v>83</v>
      </c>
      <c r="J2949" s="1"/>
      <c r="K2949" s="1" t="s">
        <v>37</v>
      </c>
      <c r="L2949" s="1">
        <v>5</v>
      </c>
      <c r="M2949" s="1" t="b">
        <v>1</v>
      </c>
      <c r="N2949" s="1"/>
      <c r="O2949" s="1"/>
    </row>
    <row r="2950" spans="1:15">
      <c r="A2950" s="1">
        <v>2949</v>
      </c>
      <c r="B2950" s="1" t="s">
        <v>129</v>
      </c>
      <c r="C2950" s="1" t="s">
        <v>687</v>
      </c>
      <c r="D2950" s="1" t="s">
        <v>22</v>
      </c>
      <c r="E2950" s="1" t="s">
        <v>56</v>
      </c>
      <c r="F2950" s="1" t="s">
        <v>17</v>
      </c>
      <c r="G2950" s="1" t="s">
        <v>77</v>
      </c>
      <c r="H2950" s="1">
        <v>28</v>
      </c>
      <c r="I2950" s="1">
        <v>201</v>
      </c>
      <c r="J2950" s="1"/>
      <c r="K2950" s="1" t="s">
        <v>27</v>
      </c>
      <c r="L2950" s="1">
        <v>6</v>
      </c>
      <c r="M2950" s="1" t="b">
        <v>0</v>
      </c>
      <c r="N2950" s="1"/>
      <c r="O2950" s="1"/>
    </row>
    <row r="2951" spans="1:15">
      <c r="A2951" s="1">
        <v>2950</v>
      </c>
      <c r="B2951" s="1" t="s">
        <v>20</v>
      </c>
      <c r="C2951" s="1" t="s">
        <v>1589</v>
      </c>
      <c r="D2951" s="1" t="s">
        <v>22</v>
      </c>
      <c r="E2951" s="1" t="s">
        <v>40</v>
      </c>
      <c r="F2951" s="1" t="s">
        <v>17</v>
      </c>
      <c r="G2951" s="1" t="s">
        <v>25</v>
      </c>
      <c r="H2951" s="1">
        <v>29</v>
      </c>
      <c r="I2951" s="1">
        <v>206</v>
      </c>
      <c r="J2951" s="1"/>
      <c r="K2951" s="1" t="s">
        <v>27</v>
      </c>
      <c r="L2951" s="1">
        <v>5</v>
      </c>
      <c r="M2951" s="1" t="b">
        <v>0</v>
      </c>
      <c r="N2951" s="1"/>
      <c r="O2951" s="1"/>
    </row>
    <row r="2952" spans="1:15">
      <c r="A2952" s="1">
        <v>2951</v>
      </c>
      <c r="B2952" s="1" t="s">
        <v>217</v>
      </c>
      <c r="C2952" s="1" t="s">
        <v>1590</v>
      </c>
      <c r="D2952" s="1" t="s">
        <v>22</v>
      </c>
      <c r="E2952" s="1" t="s">
        <v>56</v>
      </c>
      <c r="F2952" s="1" t="s">
        <v>17</v>
      </c>
      <c r="G2952" s="1" t="s">
        <v>25</v>
      </c>
      <c r="H2952" s="1">
        <v>38</v>
      </c>
      <c r="I2952" s="1">
        <v>267</v>
      </c>
      <c r="J2952" s="1"/>
      <c r="K2952" s="1" t="s">
        <v>27</v>
      </c>
      <c r="L2952" s="1">
        <v>8</v>
      </c>
      <c r="M2952" s="1" t="b">
        <v>0</v>
      </c>
      <c r="N2952" s="1"/>
      <c r="O2952" s="1"/>
    </row>
    <row r="2953" spans="1:15" ht="187.2">
      <c r="A2953" s="1">
        <v>2952</v>
      </c>
      <c r="B2953" s="1" t="s">
        <v>148</v>
      </c>
      <c r="C2953" s="2" t="s">
        <v>88</v>
      </c>
      <c r="D2953" s="1" t="s">
        <v>15</v>
      </c>
      <c r="E2953" s="1" t="s">
        <v>40</v>
      </c>
      <c r="F2953" s="1" t="s">
        <v>17</v>
      </c>
      <c r="G2953" s="1" t="s">
        <v>18</v>
      </c>
      <c r="H2953" s="1">
        <v>11</v>
      </c>
      <c r="I2953" s="1">
        <v>86</v>
      </c>
      <c r="J2953" s="1"/>
      <c r="K2953" s="1" t="s">
        <v>37</v>
      </c>
      <c r="L2953" s="1">
        <v>4</v>
      </c>
      <c r="M2953" s="1" t="b">
        <v>1</v>
      </c>
      <c r="N2953" s="1"/>
      <c r="O2953" s="1"/>
    </row>
    <row r="2954" spans="1:15" ht="216">
      <c r="A2954" s="1">
        <v>2953</v>
      </c>
      <c r="B2954" s="1" t="s">
        <v>126</v>
      </c>
      <c r="C2954" s="2" t="s">
        <v>61</v>
      </c>
      <c r="D2954" s="1" t="s">
        <v>15</v>
      </c>
      <c r="E2954" s="1" t="s">
        <v>23</v>
      </c>
      <c r="F2954" s="1" t="s">
        <v>24</v>
      </c>
      <c r="G2954" s="1" t="s">
        <v>18</v>
      </c>
      <c r="H2954" s="1">
        <v>13</v>
      </c>
      <c r="I2954" s="1">
        <v>101</v>
      </c>
      <c r="J2954" s="1" t="s">
        <v>36</v>
      </c>
      <c r="K2954" s="1" t="s">
        <v>37</v>
      </c>
      <c r="L2954" s="1">
        <v>9</v>
      </c>
      <c r="M2954" s="1" t="b">
        <v>1</v>
      </c>
      <c r="N2954" s="1"/>
      <c r="O2954" s="1"/>
    </row>
    <row r="2955" spans="1:15" ht="201.6">
      <c r="A2955" s="1">
        <v>2954</v>
      </c>
      <c r="B2955" s="1" t="s">
        <v>164</v>
      </c>
      <c r="C2955" s="2" t="s">
        <v>165</v>
      </c>
      <c r="D2955" s="1" t="s">
        <v>15</v>
      </c>
      <c r="E2955" s="1" t="s">
        <v>23</v>
      </c>
      <c r="F2955" s="1" t="s">
        <v>24</v>
      </c>
      <c r="G2955" s="1" t="s">
        <v>59</v>
      </c>
      <c r="H2955" s="1">
        <v>11</v>
      </c>
      <c r="I2955" s="1">
        <v>95</v>
      </c>
      <c r="J2955" s="1" t="s">
        <v>31</v>
      </c>
      <c r="K2955" s="1" t="s">
        <v>19</v>
      </c>
      <c r="L2955" s="1">
        <v>4</v>
      </c>
      <c r="M2955" s="1" t="b">
        <v>1</v>
      </c>
      <c r="N2955" s="1"/>
      <c r="O2955" s="1"/>
    </row>
    <row r="2956" spans="1:15" ht="158.4">
      <c r="A2956" s="1">
        <v>2955</v>
      </c>
      <c r="B2956" s="1" t="s">
        <v>189</v>
      </c>
      <c r="C2956" s="2" t="s">
        <v>190</v>
      </c>
      <c r="D2956" s="1" t="s">
        <v>15</v>
      </c>
      <c r="E2956" s="1" t="s">
        <v>16</v>
      </c>
      <c r="F2956" s="1" t="s">
        <v>17</v>
      </c>
      <c r="G2956" s="1" t="s">
        <v>64</v>
      </c>
      <c r="H2956" s="1">
        <v>9</v>
      </c>
      <c r="I2956" s="1">
        <v>87</v>
      </c>
      <c r="J2956" s="1"/>
      <c r="K2956" s="1" t="s">
        <v>37</v>
      </c>
      <c r="L2956" s="1">
        <v>5</v>
      </c>
      <c r="M2956" s="1" t="b">
        <v>1</v>
      </c>
      <c r="N2956" s="1"/>
      <c r="O2956" s="1"/>
    </row>
    <row r="2957" spans="1:15" ht="259.2">
      <c r="A2957" s="1">
        <v>2956</v>
      </c>
      <c r="B2957" s="1" t="s">
        <v>534</v>
      </c>
      <c r="C2957" s="2" t="s">
        <v>238</v>
      </c>
      <c r="D2957" s="1" t="s">
        <v>15</v>
      </c>
      <c r="E2957" s="1" t="s">
        <v>23</v>
      </c>
      <c r="F2957" s="1" t="s">
        <v>24</v>
      </c>
      <c r="G2957" s="1" t="s">
        <v>100</v>
      </c>
      <c r="H2957" s="1">
        <v>18</v>
      </c>
      <c r="I2957" s="1">
        <v>131</v>
      </c>
      <c r="J2957" s="1" t="s">
        <v>36</v>
      </c>
      <c r="K2957" s="1" t="s">
        <v>51</v>
      </c>
      <c r="L2957" s="1">
        <v>7</v>
      </c>
      <c r="M2957" s="1" t="b">
        <v>1</v>
      </c>
      <c r="N2957" s="1"/>
      <c r="O2957" s="1"/>
    </row>
    <row r="2958" spans="1:15" ht="288">
      <c r="A2958" s="1">
        <v>2957</v>
      </c>
      <c r="B2958" s="1" t="s">
        <v>221</v>
      </c>
      <c r="C2958" s="2" t="s">
        <v>222</v>
      </c>
      <c r="D2958" s="1" t="s">
        <v>15</v>
      </c>
      <c r="E2958" s="1" t="s">
        <v>23</v>
      </c>
      <c r="F2958" s="1" t="s">
        <v>24</v>
      </c>
      <c r="G2958" s="1" t="s">
        <v>18</v>
      </c>
      <c r="H2958" s="1">
        <v>18</v>
      </c>
      <c r="I2958" s="1">
        <v>143</v>
      </c>
      <c r="J2958" s="1" t="s">
        <v>36</v>
      </c>
      <c r="K2958" s="1" t="s">
        <v>51</v>
      </c>
      <c r="L2958" s="1">
        <v>3</v>
      </c>
      <c r="M2958" s="1" t="b">
        <v>1</v>
      </c>
      <c r="N2958" s="1"/>
      <c r="O2958" s="1"/>
    </row>
    <row r="2959" spans="1:15" ht="201.6">
      <c r="A2959" s="1">
        <v>2958</v>
      </c>
      <c r="B2959" s="1" t="s">
        <v>62</v>
      </c>
      <c r="C2959" s="2" t="s">
        <v>210</v>
      </c>
      <c r="D2959" s="1" t="s">
        <v>15</v>
      </c>
      <c r="E2959" s="1" t="s">
        <v>23</v>
      </c>
      <c r="F2959" s="1" t="s">
        <v>24</v>
      </c>
      <c r="G2959" s="1" t="s">
        <v>64</v>
      </c>
      <c r="H2959" s="1">
        <v>11</v>
      </c>
      <c r="I2959" s="1">
        <v>102</v>
      </c>
      <c r="J2959" s="1" t="s">
        <v>26</v>
      </c>
      <c r="K2959" s="1" t="s">
        <v>37</v>
      </c>
      <c r="L2959" s="1">
        <v>6</v>
      </c>
      <c r="M2959" s="1" t="b">
        <v>1</v>
      </c>
      <c r="N2959" s="1"/>
      <c r="O2959" s="1"/>
    </row>
    <row r="2960" spans="1:15" ht="259.2">
      <c r="A2960" s="1">
        <v>2959</v>
      </c>
      <c r="B2960" s="1" t="s">
        <v>174</v>
      </c>
      <c r="C2960" s="2" t="s">
        <v>50</v>
      </c>
      <c r="D2960" s="1" t="s">
        <v>15</v>
      </c>
      <c r="E2960" s="1" t="s">
        <v>23</v>
      </c>
      <c r="F2960" s="1" t="s">
        <v>24</v>
      </c>
      <c r="G2960" s="1" t="s">
        <v>35</v>
      </c>
      <c r="H2960" s="1">
        <v>18</v>
      </c>
      <c r="I2960" s="1">
        <v>135</v>
      </c>
      <c r="J2960" s="1" t="s">
        <v>36</v>
      </c>
      <c r="K2960" s="1" t="s">
        <v>51</v>
      </c>
      <c r="L2960" s="1">
        <v>7</v>
      </c>
      <c r="M2960" s="1" t="b">
        <v>1</v>
      </c>
      <c r="N2960" s="1"/>
      <c r="O2960" s="1"/>
    </row>
    <row r="2961" spans="1:15">
      <c r="A2961" s="1">
        <v>2960</v>
      </c>
      <c r="B2961" s="1" t="s">
        <v>142</v>
      </c>
      <c r="C2961" s="1" t="s">
        <v>1591</v>
      </c>
      <c r="D2961" s="1" t="s">
        <v>22</v>
      </c>
      <c r="E2961" s="1" t="s">
        <v>16</v>
      </c>
      <c r="F2961" s="1" t="s">
        <v>17</v>
      </c>
      <c r="G2961" s="1" t="s">
        <v>77</v>
      </c>
      <c r="H2961" s="1">
        <v>42</v>
      </c>
      <c r="I2961" s="1">
        <v>285</v>
      </c>
      <c r="J2961" s="1"/>
      <c r="K2961" s="1" t="s">
        <v>27</v>
      </c>
      <c r="L2961" s="1">
        <v>9</v>
      </c>
      <c r="M2961" s="1" t="b">
        <v>0</v>
      </c>
      <c r="N2961" s="1"/>
      <c r="O2961" s="1"/>
    </row>
    <row r="2962" spans="1:15" ht="259.2">
      <c r="A2962" s="1">
        <v>2961</v>
      </c>
      <c r="B2962" s="1" t="s">
        <v>250</v>
      </c>
      <c r="C2962" s="2" t="s">
        <v>95</v>
      </c>
      <c r="D2962" s="1" t="s">
        <v>15</v>
      </c>
      <c r="E2962" s="1" t="s">
        <v>23</v>
      </c>
      <c r="F2962" s="1" t="s">
        <v>24</v>
      </c>
      <c r="G2962" s="1" t="s">
        <v>59</v>
      </c>
      <c r="H2962" s="1">
        <v>18</v>
      </c>
      <c r="I2962" s="1">
        <v>139</v>
      </c>
      <c r="J2962" s="1" t="s">
        <v>26</v>
      </c>
      <c r="K2962" s="1" t="s">
        <v>51</v>
      </c>
      <c r="L2962" s="1">
        <v>6</v>
      </c>
      <c r="M2962" s="1" t="b">
        <v>1</v>
      </c>
      <c r="N2962" s="1"/>
      <c r="O2962" s="1"/>
    </row>
    <row r="2963" spans="1:15">
      <c r="A2963" s="1">
        <v>2962</v>
      </c>
      <c r="B2963" s="1" t="s">
        <v>101</v>
      </c>
      <c r="C2963" s="1" t="s">
        <v>1592</v>
      </c>
      <c r="D2963" s="1" t="s">
        <v>22</v>
      </c>
      <c r="E2963" s="1" t="s">
        <v>23</v>
      </c>
      <c r="F2963" s="1" t="s">
        <v>24</v>
      </c>
      <c r="G2963" s="1" t="s">
        <v>41</v>
      </c>
      <c r="H2963" s="1">
        <v>57</v>
      </c>
      <c r="I2963" s="1">
        <v>424</v>
      </c>
      <c r="J2963" s="1" t="s">
        <v>36</v>
      </c>
      <c r="K2963" s="1" t="s">
        <v>27</v>
      </c>
      <c r="L2963" s="1">
        <v>4</v>
      </c>
      <c r="M2963" s="1" t="b">
        <v>0</v>
      </c>
      <c r="N2963" s="1"/>
      <c r="O2963" s="1"/>
    </row>
    <row r="2964" spans="1:15" ht="273.60000000000002">
      <c r="A2964" s="1">
        <v>2963</v>
      </c>
      <c r="B2964" s="1" t="s">
        <v>89</v>
      </c>
      <c r="C2964" s="2" t="s">
        <v>90</v>
      </c>
      <c r="D2964" s="1" t="s">
        <v>15</v>
      </c>
      <c r="E2964" s="1" t="s">
        <v>56</v>
      </c>
      <c r="F2964" s="1" t="s">
        <v>17</v>
      </c>
      <c r="G2964" s="1" t="s">
        <v>64</v>
      </c>
      <c r="H2964" s="1">
        <v>16</v>
      </c>
      <c r="I2964" s="1">
        <v>128</v>
      </c>
      <c r="J2964" s="1"/>
      <c r="K2964" s="1" t="s">
        <v>51</v>
      </c>
      <c r="L2964" s="1">
        <v>10</v>
      </c>
      <c r="M2964" s="1" t="b">
        <v>1</v>
      </c>
      <c r="N2964" s="1"/>
      <c r="O2964" s="1"/>
    </row>
    <row r="2965" spans="1:15">
      <c r="A2965" s="1">
        <v>2964</v>
      </c>
      <c r="B2965" s="1" t="s">
        <v>255</v>
      </c>
      <c r="C2965" s="1" t="s">
        <v>43</v>
      </c>
      <c r="D2965" s="1" t="s">
        <v>15</v>
      </c>
      <c r="E2965" s="1" t="s">
        <v>56</v>
      </c>
      <c r="F2965" s="1" t="s">
        <v>17</v>
      </c>
      <c r="G2965" s="1" t="s">
        <v>35</v>
      </c>
      <c r="H2965" s="1">
        <v>11</v>
      </c>
      <c r="I2965" s="1">
        <v>54</v>
      </c>
      <c r="J2965" s="1"/>
      <c r="K2965" s="1" t="s">
        <v>19</v>
      </c>
      <c r="L2965" s="1">
        <v>1</v>
      </c>
      <c r="M2965" s="1" t="b">
        <v>0</v>
      </c>
      <c r="N2965" s="1"/>
      <c r="O2965" s="1"/>
    </row>
    <row r="2966" spans="1:15">
      <c r="A2966" s="1">
        <v>2965</v>
      </c>
      <c r="B2966" s="1" t="s">
        <v>82</v>
      </c>
      <c r="C2966" s="1" t="s">
        <v>1593</v>
      </c>
      <c r="D2966" s="1" t="s">
        <v>22</v>
      </c>
      <c r="E2966" s="1" t="s">
        <v>23</v>
      </c>
      <c r="F2966" s="1" t="s">
        <v>24</v>
      </c>
      <c r="G2966" s="1" t="s">
        <v>84</v>
      </c>
      <c r="H2966" s="1">
        <v>48</v>
      </c>
      <c r="I2966" s="1">
        <v>362</v>
      </c>
      <c r="J2966" s="1" t="s">
        <v>31</v>
      </c>
      <c r="K2966" s="1" t="s">
        <v>27</v>
      </c>
      <c r="L2966" s="1">
        <v>4</v>
      </c>
      <c r="M2966" s="1" t="b">
        <v>0</v>
      </c>
      <c r="N2966" s="1"/>
      <c r="O2966" s="1"/>
    </row>
    <row r="2967" spans="1:15">
      <c r="A2967" s="1">
        <v>2966</v>
      </c>
      <c r="B2967" s="1" t="s">
        <v>20</v>
      </c>
      <c r="C2967" s="1" t="s">
        <v>1594</v>
      </c>
      <c r="D2967" s="1" t="s">
        <v>22</v>
      </c>
      <c r="E2967" s="1" t="s">
        <v>16</v>
      </c>
      <c r="F2967" s="1" t="s">
        <v>17</v>
      </c>
      <c r="G2967" s="1" t="s">
        <v>25</v>
      </c>
      <c r="H2967" s="1">
        <v>52</v>
      </c>
      <c r="I2967" s="1">
        <v>351</v>
      </c>
      <c r="J2967" s="1"/>
      <c r="K2967" s="1" t="s">
        <v>27</v>
      </c>
      <c r="L2967" s="1">
        <v>8</v>
      </c>
      <c r="M2967" s="1" t="b">
        <v>0</v>
      </c>
      <c r="N2967" s="1"/>
      <c r="O2967" s="1"/>
    </row>
    <row r="2968" spans="1:15" ht="201.6">
      <c r="A2968" s="1">
        <v>2967</v>
      </c>
      <c r="B2968" s="1" t="s">
        <v>178</v>
      </c>
      <c r="C2968" s="2" t="s">
        <v>165</v>
      </c>
      <c r="D2968" s="1" t="s">
        <v>15</v>
      </c>
      <c r="E2968" s="1" t="s">
        <v>23</v>
      </c>
      <c r="F2968" s="1" t="s">
        <v>24</v>
      </c>
      <c r="G2968" s="1" t="s">
        <v>59</v>
      </c>
      <c r="H2968" s="1">
        <v>11</v>
      </c>
      <c r="I2968" s="1">
        <v>95</v>
      </c>
      <c r="J2968" s="1" t="s">
        <v>36</v>
      </c>
      <c r="K2968" s="1" t="s">
        <v>19</v>
      </c>
      <c r="L2968" s="1">
        <v>4</v>
      </c>
      <c r="M2968" s="1" t="b">
        <v>1</v>
      </c>
      <c r="N2968" s="1"/>
      <c r="O2968" s="1"/>
    </row>
    <row r="2969" spans="1:15" ht="144">
      <c r="A2969" s="1">
        <v>2968</v>
      </c>
      <c r="B2969" s="1" t="s">
        <v>124</v>
      </c>
      <c r="C2969" s="2" t="s">
        <v>433</v>
      </c>
      <c r="D2969" s="1" t="s">
        <v>15</v>
      </c>
      <c r="E2969" s="1" t="s">
        <v>40</v>
      </c>
      <c r="F2969" s="1" t="s">
        <v>17</v>
      </c>
      <c r="G2969" s="1" t="s">
        <v>100</v>
      </c>
      <c r="H2969" s="1">
        <v>9</v>
      </c>
      <c r="I2969" s="1">
        <v>72</v>
      </c>
      <c r="J2969" s="1"/>
      <c r="K2969" s="1" t="s">
        <v>19</v>
      </c>
      <c r="L2969" s="1">
        <v>4</v>
      </c>
      <c r="M2969" s="1" t="b">
        <v>1</v>
      </c>
      <c r="N2969" s="1"/>
      <c r="O2969" s="1"/>
    </row>
    <row r="2970" spans="1:15">
      <c r="A2970" s="1">
        <v>2969</v>
      </c>
      <c r="B2970" s="1" t="s">
        <v>28</v>
      </c>
      <c r="C2970" s="1" t="s">
        <v>1595</v>
      </c>
      <c r="D2970" s="1" t="s">
        <v>22</v>
      </c>
      <c r="E2970" s="1" t="s">
        <v>40</v>
      </c>
      <c r="F2970" s="1" t="s">
        <v>17</v>
      </c>
      <c r="G2970" s="1" t="s">
        <v>30</v>
      </c>
      <c r="H2970" s="1">
        <v>29</v>
      </c>
      <c r="I2970" s="1">
        <v>205</v>
      </c>
      <c r="J2970" s="1"/>
      <c r="K2970" s="1" t="s">
        <v>27</v>
      </c>
      <c r="L2970" s="1">
        <v>6</v>
      </c>
      <c r="M2970" s="1" t="b">
        <v>0</v>
      </c>
      <c r="N2970" s="1"/>
      <c r="O2970" s="1"/>
    </row>
    <row r="2971" spans="1:15">
      <c r="A2971" s="1">
        <v>2970</v>
      </c>
      <c r="B2971" s="1" t="s">
        <v>38</v>
      </c>
      <c r="C2971" s="1" t="s">
        <v>1596</v>
      </c>
      <c r="D2971" s="1" t="s">
        <v>22</v>
      </c>
      <c r="E2971" s="1" t="s">
        <v>16</v>
      </c>
      <c r="F2971" s="1" t="s">
        <v>17</v>
      </c>
      <c r="G2971" s="1" t="s">
        <v>41</v>
      </c>
      <c r="H2971" s="1">
        <v>62</v>
      </c>
      <c r="I2971" s="1">
        <v>435</v>
      </c>
      <c r="J2971" s="1"/>
      <c r="K2971" s="1" t="s">
        <v>27</v>
      </c>
      <c r="L2971" s="1">
        <v>2</v>
      </c>
      <c r="M2971" s="1" t="b">
        <v>0</v>
      </c>
      <c r="N2971" s="1"/>
      <c r="O2971" s="1"/>
    </row>
    <row r="2972" spans="1:15">
      <c r="A2972" s="1">
        <v>2971</v>
      </c>
      <c r="B2972" s="1" t="s">
        <v>122</v>
      </c>
      <c r="C2972" s="1" t="s">
        <v>1597</v>
      </c>
      <c r="D2972" s="1" t="s">
        <v>22</v>
      </c>
      <c r="E2972" s="1" t="s">
        <v>16</v>
      </c>
      <c r="F2972" s="1" t="s">
        <v>17</v>
      </c>
      <c r="G2972" s="1" t="s">
        <v>46</v>
      </c>
      <c r="H2972" s="1">
        <v>46</v>
      </c>
      <c r="I2972" s="1">
        <v>320</v>
      </c>
      <c r="J2972" s="1"/>
      <c r="K2972" s="1" t="s">
        <v>27</v>
      </c>
      <c r="L2972" s="1">
        <v>2</v>
      </c>
      <c r="M2972" s="1" t="b">
        <v>0</v>
      </c>
      <c r="N2972" s="1"/>
      <c r="O2972" s="1"/>
    </row>
    <row r="2973" spans="1:15">
      <c r="A2973" s="1">
        <v>2972</v>
      </c>
      <c r="B2973" s="1" t="s">
        <v>302</v>
      </c>
      <c r="C2973" s="1" t="s">
        <v>1598</v>
      </c>
      <c r="D2973" s="1" t="s">
        <v>22</v>
      </c>
      <c r="E2973" s="1" t="s">
        <v>23</v>
      </c>
      <c r="F2973" s="1" t="s">
        <v>24</v>
      </c>
      <c r="G2973" s="1" t="s">
        <v>46</v>
      </c>
      <c r="H2973" s="1">
        <v>62</v>
      </c>
      <c r="I2973" s="1">
        <v>420</v>
      </c>
      <c r="J2973" s="1" t="s">
        <v>26</v>
      </c>
      <c r="K2973" s="1" t="s">
        <v>27</v>
      </c>
      <c r="L2973" s="1">
        <v>4</v>
      </c>
      <c r="M2973" s="1" t="b">
        <v>0</v>
      </c>
      <c r="N2973" s="1"/>
      <c r="O2973" s="1"/>
    </row>
    <row r="2974" spans="1:15" ht="273.60000000000002">
      <c r="A2974" s="1">
        <v>2973</v>
      </c>
      <c r="B2974" s="1" t="s">
        <v>146</v>
      </c>
      <c r="C2974" s="2" t="s">
        <v>90</v>
      </c>
      <c r="D2974" s="1" t="s">
        <v>15</v>
      </c>
      <c r="E2974" s="1" t="s">
        <v>16</v>
      </c>
      <c r="F2974" s="1" t="s">
        <v>17</v>
      </c>
      <c r="G2974" s="1" t="s">
        <v>64</v>
      </c>
      <c r="H2974" s="1">
        <v>16</v>
      </c>
      <c r="I2974" s="1">
        <v>128</v>
      </c>
      <c r="J2974" s="1"/>
      <c r="K2974" s="1" t="s">
        <v>51</v>
      </c>
      <c r="L2974" s="1">
        <v>9</v>
      </c>
      <c r="M2974" s="1" t="b">
        <v>1</v>
      </c>
      <c r="N2974" s="1"/>
      <c r="O2974" s="1"/>
    </row>
    <row r="2975" spans="1:15">
      <c r="A2975" s="1">
        <v>2974</v>
      </c>
      <c r="B2975" s="1" t="s">
        <v>154</v>
      </c>
      <c r="C2975" s="1" t="s">
        <v>1599</v>
      </c>
      <c r="D2975" s="1" t="s">
        <v>22</v>
      </c>
      <c r="E2975" s="1" t="s">
        <v>23</v>
      </c>
      <c r="F2975" s="1" t="s">
        <v>24</v>
      </c>
      <c r="G2975" s="1" t="s">
        <v>46</v>
      </c>
      <c r="H2975" s="1">
        <v>32</v>
      </c>
      <c r="I2975" s="1">
        <v>218</v>
      </c>
      <c r="J2975" s="1" t="s">
        <v>31</v>
      </c>
      <c r="K2975" s="1" t="s">
        <v>27</v>
      </c>
      <c r="L2975" s="1">
        <v>6</v>
      </c>
      <c r="M2975" s="1" t="b">
        <v>0</v>
      </c>
      <c r="N2975" s="1"/>
      <c r="O2975" s="1"/>
    </row>
    <row r="2976" spans="1:15">
      <c r="A2976" s="1">
        <v>2975</v>
      </c>
      <c r="B2976" s="1" t="s">
        <v>263</v>
      </c>
      <c r="C2976" s="1" t="s">
        <v>183</v>
      </c>
      <c r="D2976" s="1" t="s">
        <v>15</v>
      </c>
      <c r="E2976" s="1" t="s">
        <v>16</v>
      </c>
      <c r="F2976" s="1" t="s">
        <v>17</v>
      </c>
      <c r="G2976" s="1" t="s">
        <v>18</v>
      </c>
      <c r="H2976" s="1">
        <v>11</v>
      </c>
      <c r="I2976" s="1">
        <v>58</v>
      </c>
      <c r="J2976" s="1"/>
      <c r="K2976" s="1" t="s">
        <v>19</v>
      </c>
      <c r="L2976" s="1">
        <v>5</v>
      </c>
      <c r="M2976" s="1" t="b">
        <v>0</v>
      </c>
      <c r="N2976" s="1"/>
      <c r="O2976" s="1"/>
    </row>
    <row r="2977" spans="1:15">
      <c r="A2977" s="1">
        <v>2976</v>
      </c>
      <c r="B2977" s="1" t="s">
        <v>217</v>
      </c>
      <c r="C2977" s="1" t="s">
        <v>1600</v>
      </c>
      <c r="D2977" s="1" t="s">
        <v>22</v>
      </c>
      <c r="E2977" s="1" t="s">
        <v>23</v>
      </c>
      <c r="F2977" s="1" t="s">
        <v>24</v>
      </c>
      <c r="G2977" s="1" t="s">
        <v>25</v>
      </c>
      <c r="H2977" s="1">
        <v>61</v>
      </c>
      <c r="I2977" s="1">
        <v>432</v>
      </c>
      <c r="J2977" s="1" t="s">
        <v>36</v>
      </c>
      <c r="K2977" s="1" t="s">
        <v>27</v>
      </c>
      <c r="L2977" s="1">
        <v>8</v>
      </c>
      <c r="M2977" s="1" t="b">
        <v>0</v>
      </c>
      <c r="N2977" s="1"/>
      <c r="O2977" s="1"/>
    </row>
    <row r="2978" spans="1:15">
      <c r="A2978" s="1">
        <v>2977</v>
      </c>
      <c r="B2978" s="1" t="s">
        <v>107</v>
      </c>
      <c r="C2978" s="1" t="s">
        <v>1601</v>
      </c>
      <c r="D2978" s="1" t="s">
        <v>22</v>
      </c>
      <c r="E2978" s="1" t="s">
        <v>40</v>
      </c>
      <c r="F2978" s="1" t="s">
        <v>17</v>
      </c>
      <c r="G2978" s="1" t="s">
        <v>84</v>
      </c>
      <c r="H2978" s="1">
        <v>57</v>
      </c>
      <c r="I2978" s="1">
        <v>421</v>
      </c>
      <c r="J2978" s="1"/>
      <c r="K2978" s="1" t="s">
        <v>27</v>
      </c>
      <c r="L2978" s="1">
        <v>3</v>
      </c>
      <c r="M2978" s="1" t="b">
        <v>0</v>
      </c>
      <c r="N2978" s="1"/>
      <c r="O2978" s="1"/>
    </row>
    <row r="2979" spans="1:15">
      <c r="A2979" s="1">
        <v>2978</v>
      </c>
      <c r="B2979" s="1" t="s">
        <v>175</v>
      </c>
      <c r="C2979" s="1" t="s">
        <v>1602</v>
      </c>
      <c r="D2979" s="1" t="s">
        <v>22</v>
      </c>
      <c r="E2979" s="1" t="s">
        <v>56</v>
      </c>
      <c r="F2979" s="1" t="s">
        <v>17</v>
      </c>
      <c r="G2979" s="1" t="s">
        <v>84</v>
      </c>
      <c r="H2979" s="1">
        <v>39</v>
      </c>
      <c r="I2979" s="1">
        <v>290</v>
      </c>
      <c r="J2979" s="1"/>
      <c r="K2979" s="1" t="s">
        <v>27</v>
      </c>
      <c r="L2979" s="1">
        <v>2</v>
      </c>
      <c r="M2979" s="1" t="b">
        <v>0</v>
      </c>
      <c r="N2979" s="1"/>
      <c r="O2979" s="1"/>
    </row>
    <row r="2980" spans="1:15" ht="158.4">
      <c r="A2980" s="1">
        <v>2979</v>
      </c>
      <c r="B2980" s="1" t="s">
        <v>232</v>
      </c>
      <c r="C2980" s="2" t="s">
        <v>114</v>
      </c>
      <c r="D2980" s="1" t="s">
        <v>15</v>
      </c>
      <c r="E2980" s="1" t="s">
        <v>56</v>
      </c>
      <c r="F2980" s="1" t="s">
        <v>17</v>
      </c>
      <c r="G2980" s="1" t="s">
        <v>35</v>
      </c>
      <c r="H2980" s="1">
        <v>11</v>
      </c>
      <c r="I2980" s="1">
        <v>78</v>
      </c>
      <c r="J2980" s="1"/>
      <c r="K2980" s="1" t="s">
        <v>37</v>
      </c>
      <c r="L2980" s="1">
        <v>9</v>
      </c>
      <c r="M2980" s="1" t="b">
        <v>1</v>
      </c>
      <c r="N2980" s="1"/>
      <c r="O2980" s="1"/>
    </row>
    <row r="2981" spans="1:15">
      <c r="A2981" s="1">
        <v>2980</v>
      </c>
      <c r="B2981" s="1" t="s">
        <v>199</v>
      </c>
      <c r="C2981" s="1" t="s">
        <v>501</v>
      </c>
      <c r="D2981" s="1" t="s">
        <v>22</v>
      </c>
      <c r="E2981" s="1" t="s">
        <v>23</v>
      </c>
      <c r="F2981" s="1" t="s">
        <v>24</v>
      </c>
      <c r="G2981" s="1" t="s">
        <v>30</v>
      </c>
      <c r="H2981" s="1">
        <v>27</v>
      </c>
      <c r="I2981" s="1">
        <v>207</v>
      </c>
      <c r="J2981" s="1" t="s">
        <v>36</v>
      </c>
      <c r="K2981" s="1" t="s">
        <v>27</v>
      </c>
      <c r="L2981" s="1">
        <v>5</v>
      </c>
      <c r="M2981" s="1" t="b">
        <v>0</v>
      </c>
      <c r="N2981" s="1"/>
      <c r="O2981" s="1"/>
    </row>
    <row r="2982" spans="1:15">
      <c r="A2982" s="1">
        <v>2981</v>
      </c>
      <c r="B2982" s="1" t="s">
        <v>65</v>
      </c>
      <c r="C2982" s="1" t="s">
        <v>138</v>
      </c>
      <c r="D2982" s="1" t="s">
        <v>15</v>
      </c>
      <c r="E2982" s="1" t="s">
        <v>16</v>
      </c>
      <c r="F2982" s="1" t="s">
        <v>17</v>
      </c>
      <c r="G2982" s="1" t="s">
        <v>64</v>
      </c>
      <c r="H2982" s="1">
        <v>11</v>
      </c>
      <c r="I2982" s="1">
        <v>58</v>
      </c>
      <c r="J2982" s="1"/>
      <c r="K2982" s="1" t="s">
        <v>19</v>
      </c>
      <c r="L2982" s="1">
        <v>7</v>
      </c>
      <c r="M2982" s="1" t="b">
        <v>0</v>
      </c>
      <c r="N2982" s="1"/>
      <c r="O2982" s="1"/>
    </row>
    <row r="2983" spans="1:15">
      <c r="A2983" s="1">
        <v>2982</v>
      </c>
      <c r="B2983" s="1" t="s">
        <v>47</v>
      </c>
      <c r="C2983" s="1" t="s">
        <v>1603</v>
      </c>
      <c r="D2983" s="1" t="s">
        <v>22</v>
      </c>
      <c r="E2983" s="1" t="s">
        <v>23</v>
      </c>
      <c r="F2983" s="1" t="s">
        <v>24</v>
      </c>
      <c r="G2983" s="1" t="s">
        <v>41</v>
      </c>
      <c r="H2983" s="1">
        <v>49</v>
      </c>
      <c r="I2983" s="1">
        <v>363</v>
      </c>
      <c r="J2983" s="1" t="s">
        <v>31</v>
      </c>
      <c r="K2983" s="1" t="s">
        <v>27</v>
      </c>
      <c r="L2983" s="1">
        <v>9</v>
      </c>
      <c r="M2983" s="1" t="b">
        <v>0</v>
      </c>
      <c r="N2983" s="1"/>
      <c r="O2983" s="1"/>
    </row>
    <row r="2984" spans="1:15" ht="172.8">
      <c r="A2984" s="1">
        <v>2983</v>
      </c>
      <c r="B2984" s="1" t="s">
        <v>57</v>
      </c>
      <c r="C2984" s="2" t="s">
        <v>407</v>
      </c>
      <c r="D2984" s="1" t="s">
        <v>15</v>
      </c>
      <c r="E2984" s="1" t="s">
        <v>16</v>
      </c>
      <c r="F2984" s="1" t="s">
        <v>17</v>
      </c>
      <c r="G2984" s="1" t="s">
        <v>59</v>
      </c>
      <c r="H2984" s="1">
        <v>11</v>
      </c>
      <c r="I2984" s="1">
        <v>82</v>
      </c>
      <c r="J2984" s="1"/>
      <c r="K2984" s="1" t="s">
        <v>37</v>
      </c>
      <c r="L2984" s="1">
        <v>2</v>
      </c>
      <c r="M2984" s="1" t="b">
        <v>1</v>
      </c>
      <c r="N2984" s="1"/>
      <c r="O2984" s="1"/>
    </row>
    <row r="2985" spans="1:15" ht="259.2">
      <c r="A2985" s="1">
        <v>2984</v>
      </c>
      <c r="B2985" s="1" t="s">
        <v>221</v>
      </c>
      <c r="C2985" s="2" t="s">
        <v>72</v>
      </c>
      <c r="D2985" s="1" t="s">
        <v>15</v>
      </c>
      <c r="E2985" s="1" t="s">
        <v>56</v>
      </c>
      <c r="F2985" s="1" t="s">
        <v>17</v>
      </c>
      <c r="G2985" s="1" t="s">
        <v>18</v>
      </c>
      <c r="H2985" s="1">
        <v>16</v>
      </c>
      <c r="I2985" s="1">
        <v>128</v>
      </c>
      <c r="J2985" s="1"/>
      <c r="K2985" s="1" t="s">
        <v>51</v>
      </c>
      <c r="L2985" s="1">
        <v>6</v>
      </c>
      <c r="M2985" s="1" t="b">
        <v>1</v>
      </c>
      <c r="N2985" s="1"/>
      <c r="O2985" s="1"/>
    </row>
    <row r="2986" spans="1:15" ht="144">
      <c r="A2986" s="1">
        <v>2985</v>
      </c>
      <c r="B2986" s="1" t="s">
        <v>203</v>
      </c>
      <c r="C2986" s="2" t="s">
        <v>159</v>
      </c>
      <c r="D2986" s="1" t="s">
        <v>15</v>
      </c>
      <c r="E2986" s="1" t="s">
        <v>56</v>
      </c>
      <c r="F2986" s="1" t="s">
        <v>17</v>
      </c>
      <c r="G2986" s="1" t="s">
        <v>100</v>
      </c>
      <c r="H2986" s="1">
        <v>9</v>
      </c>
      <c r="I2986" s="1">
        <v>81</v>
      </c>
      <c r="J2986" s="1"/>
      <c r="K2986" s="1" t="s">
        <v>37</v>
      </c>
      <c r="L2986" s="1">
        <v>2</v>
      </c>
      <c r="M2986" s="1" t="b">
        <v>1</v>
      </c>
      <c r="N2986" s="1"/>
      <c r="O2986" s="1"/>
    </row>
    <row r="2987" spans="1:15" ht="216">
      <c r="A2987" s="1">
        <v>2986</v>
      </c>
      <c r="B2987" s="1" t="s">
        <v>96</v>
      </c>
      <c r="C2987" s="2" t="s">
        <v>97</v>
      </c>
      <c r="D2987" s="1" t="s">
        <v>15</v>
      </c>
      <c r="E2987" s="1" t="s">
        <v>23</v>
      </c>
      <c r="F2987" s="1" t="s">
        <v>24</v>
      </c>
      <c r="G2987" s="1" t="s">
        <v>18</v>
      </c>
      <c r="H2987" s="1">
        <v>11</v>
      </c>
      <c r="I2987" s="1">
        <v>99</v>
      </c>
      <c r="J2987" s="1" t="s">
        <v>26</v>
      </c>
      <c r="K2987" s="1" t="s">
        <v>19</v>
      </c>
      <c r="L2987" s="1">
        <v>2</v>
      </c>
      <c r="M2987" s="1" t="b">
        <v>1</v>
      </c>
      <c r="N2987" s="1"/>
      <c r="O2987" s="1"/>
    </row>
    <row r="2988" spans="1:15" ht="187.2">
      <c r="A2988" s="1">
        <v>2987</v>
      </c>
      <c r="B2988" s="1" t="s">
        <v>255</v>
      </c>
      <c r="C2988" s="2" t="s">
        <v>261</v>
      </c>
      <c r="D2988" s="1" t="s">
        <v>15</v>
      </c>
      <c r="E2988" s="1" t="s">
        <v>23</v>
      </c>
      <c r="F2988" s="1" t="s">
        <v>24</v>
      </c>
      <c r="G2988" s="1" t="s">
        <v>35</v>
      </c>
      <c r="H2988" s="1">
        <v>11</v>
      </c>
      <c r="I2988" s="1">
        <v>91</v>
      </c>
      <c r="J2988" s="1" t="s">
        <v>31</v>
      </c>
      <c r="K2988" s="1" t="s">
        <v>19</v>
      </c>
      <c r="L2988" s="1">
        <v>2</v>
      </c>
      <c r="M2988" s="1" t="b">
        <v>1</v>
      </c>
      <c r="N2988" s="1"/>
      <c r="O2988" s="1"/>
    </row>
    <row r="2989" spans="1:15" ht="216">
      <c r="A2989" s="1">
        <v>2988</v>
      </c>
      <c r="B2989" s="1" t="s">
        <v>263</v>
      </c>
      <c r="C2989" s="2" t="s">
        <v>97</v>
      </c>
      <c r="D2989" s="1" t="s">
        <v>15</v>
      </c>
      <c r="E2989" s="1" t="s">
        <v>23</v>
      </c>
      <c r="F2989" s="1" t="s">
        <v>24</v>
      </c>
      <c r="G2989" s="1" t="s">
        <v>18</v>
      </c>
      <c r="H2989" s="1">
        <v>11</v>
      </c>
      <c r="I2989" s="1">
        <v>99</v>
      </c>
      <c r="J2989" s="1" t="s">
        <v>31</v>
      </c>
      <c r="K2989" s="1" t="s">
        <v>19</v>
      </c>
      <c r="L2989" s="1">
        <v>7</v>
      </c>
      <c r="M2989" s="1" t="b">
        <v>1</v>
      </c>
      <c r="N2989" s="1"/>
      <c r="O2989" s="1"/>
    </row>
    <row r="2990" spans="1:15">
      <c r="A2990" s="1">
        <v>2989</v>
      </c>
      <c r="B2990" s="1" t="s">
        <v>85</v>
      </c>
      <c r="C2990" s="1" t="s">
        <v>1604</v>
      </c>
      <c r="D2990" s="1" t="s">
        <v>22</v>
      </c>
      <c r="E2990" s="1" t="s">
        <v>40</v>
      </c>
      <c r="F2990" s="1" t="s">
        <v>17</v>
      </c>
      <c r="G2990" s="1" t="s">
        <v>46</v>
      </c>
      <c r="H2990" s="1">
        <v>55</v>
      </c>
      <c r="I2990" s="1">
        <v>378</v>
      </c>
      <c r="J2990" s="1"/>
      <c r="K2990" s="1" t="s">
        <v>27</v>
      </c>
      <c r="L2990" s="1">
        <v>3</v>
      </c>
      <c r="M2990" s="1" t="b">
        <v>0</v>
      </c>
      <c r="N2990" s="1"/>
      <c r="O2990" s="1"/>
    </row>
    <row r="2991" spans="1:15">
      <c r="A2991" s="1">
        <v>2990</v>
      </c>
      <c r="B2991" s="1" t="s">
        <v>255</v>
      </c>
      <c r="C2991" s="1" t="s">
        <v>168</v>
      </c>
      <c r="D2991" s="1" t="s">
        <v>15</v>
      </c>
      <c r="E2991" s="1" t="s">
        <v>23</v>
      </c>
      <c r="F2991" s="1" t="s">
        <v>24</v>
      </c>
      <c r="G2991" s="1" t="s">
        <v>35</v>
      </c>
      <c r="H2991" s="1">
        <v>13</v>
      </c>
      <c r="I2991" s="1">
        <v>69</v>
      </c>
      <c r="J2991" s="1" t="s">
        <v>26</v>
      </c>
      <c r="K2991" s="1" t="s">
        <v>19</v>
      </c>
      <c r="L2991" s="1">
        <v>4</v>
      </c>
      <c r="M2991" s="1" t="b">
        <v>0</v>
      </c>
      <c r="N2991" s="1"/>
      <c r="O2991" s="1"/>
    </row>
    <row r="2992" spans="1:15" ht="144">
      <c r="A2992" s="1">
        <v>2991</v>
      </c>
      <c r="B2992" s="1" t="s">
        <v>158</v>
      </c>
      <c r="C2992" s="2" t="s">
        <v>159</v>
      </c>
      <c r="D2992" s="1" t="s">
        <v>15</v>
      </c>
      <c r="E2992" s="1" t="s">
        <v>40</v>
      </c>
      <c r="F2992" s="1" t="s">
        <v>17</v>
      </c>
      <c r="G2992" s="1" t="s">
        <v>100</v>
      </c>
      <c r="H2992" s="1">
        <v>9</v>
      </c>
      <c r="I2992" s="1">
        <v>81</v>
      </c>
      <c r="J2992" s="1"/>
      <c r="K2992" s="1" t="s">
        <v>37</v>
      </c>
      <c r="L2992" s="1">
        <v>1</v>
      </c>
      <c r="M2992" s="1" t="b">
        <v>1</v>
      </c>
      <c r="N2992" s="1"/>
      <c r="O2992" s="1"/>
    </row>
    <row r="2993" spans="1:15" ht="201.6">
      <c r="A2993" s="1">
        <v>2992</v>
      </c>
      <c r="B2993" s="1" t="s">
        <v>136</v>
      </c>
      <c r="C2993" s="2" t="s">
        <v>165</v>
      </c>
      <c r="D2993" s="1" t="s">
        <v>15</v>
      </c>
      <c r="E2993" s="1" t="s">
        <v>23</v>
      </c>
      <c r="F2993" s="1" t="s">
        <v>24</v>
      </c>
      <c r="G2993" s="1" t="s">
        <v>59</v>
      </c>
      <c r="H2993" s="1">
        <v>11</v>
      </c>
      <c r="I2993" s="1">
        <v>95</v>
      </c>
      <c r="J2993" s="1" t="s">
        <v>36</v>
      </c>
      <c r="K2993" s="1" t="s">
        <v>19</v>
      </c>
      <c r="L2993" s="1">
        <v>6</v>
      </c>
      <c r="M2993" s="1" t="b">
        <v>1</v>
      </c>
      <c r="N2993" s="1"/>
      <c r="O2993" s="1"/>
    </row>
    <row r="2994" spans="1:15">
      <c r="A2994" s="1">
        <v>2993</v>
      </c>
      <c r="B2994" s="1" t="s">
        <v>164</v>
      </c>
      <c r="C2994" s="1" t="s">
        <v>137</v>
      </c>
      <c r="D2994" s="1" t="s">
        <v>15</v>
      </c>
      <c r="E2994" s="1" t="s">
        <v>23</v>
      </c>
      <c r="F2994" s="1" t="s">
        <v>24</v>
      </c>
      <c r="G2994" s="1" t="s">
        <v>59</v>
      </c>
      <c r="H2994" s="1">
        <v>13</v>
      </c>
      <c r="I2994" s="1">
        <v>71</v>
      </c>
      <c r="J2994" s="1" t="s">
        <v>36</v>
      </c>
      <c r="K2994" s="1" t="s">
        <v>19</v>
      </c>
      <c r="L2994" s="1">
        <v>5</v>
      </c>
      <c r="M2994" s="1" t="b">
        <v>0</v>
      </c>
      <c r="N2994" s="1"/>
      <c r="O2994" s="1"/>
    </row>
    <row r="2995" spans="1:15" ht="273.60000000000002">
      <c r="A2995" s="1">
        <v>2994</v>
      </c>
      <c r="B2995" s="1" t="s">
        <v>132</v>
      </c>
      <c r="C2995" s="2" t="s">
        <v>90</v>
      </c>
      <c r="D2995" s="1" t="s">
        <v>15</v>
      </c>
      <c r="E2995" s="1" t="s">
        <v>16</v>
      </c>
      <c r="F2995" s="1" t="s">
        <v>17</v>
      </c>
      <c r="G2995" s="1" t="s">
        <v>64</v>
      </c>
      <c r="H2995" s="1">
        <v>16</v>
      </c>
      <c r="I2995" s="1">
        <v>128</v>
      </c>
      <c r="J2995" s="1"/>
      <c r="K2995" s="1" t="s">
        <v>51</v>
      </c>
      <c r="L2995" s="1">
        <v>1</v>
      </c>
      <c r="M2995" s="1" t="b">
        <v>1</v>
      </c>
      <c r="N2995" s="1"/>
      <c r="O2995" s="1"/>
    </row>
    <row r="2996" spans="1:15">
      <c r="A2996" s="1">
        <v>2995</v>
      </c>
      <c r="B2996" s="1" t="s">
        <v>263</v>
      </c>
      <c r="C2996" s="1" t="s">
        <v>183</v>
      </c>
      <c r="D2996" s="1" t="s">
        <v>15</v>
      </c>
      <c r="E2996" s="1" t="s">
        <v>56</v>
      </c>
      <c r="F2996" s="1" t="s">
        <v>17</v>
      </c>
      <c r="G2996" s="1" t="s">
        <v>18</v>
      </c>
      <c r="H2996" s="1">
        <v>11</v>
      </c>
      <c r="I2996" s="1">
        <v>58</v>
      </c>
      <c r="J2996" s="1"/>
      <c r="K2996" s="1" t="s">
        <v>19</v>
      </c>
      <c r="L2996" s="1">
        <v>9</v>
      </c>
      <c r="M2996" s="1" t="b">
        <v>0</v>
      </c>
      <c r="N2996" s="1"/>
      <c r="O2996" s="1"/>
    </row>
    <row r="2997" spans="1:15">
      <c r="A2997" s="1">
        <v>2996</v>
      </c>
      <c r="B2997" s="1" t="s">
        <v>142</v>
      </c>
      <c r="C2997" s="1" t="s">
        <v>1605</v>
      </c>
      <c r="D2997" s="1" t="s">
        <v>22</v>
      </c>
      <c r="E2997" s="1" t="s">
        <v>23</v>
      </c>
      <c r="F2997" s="1" t="s">
        <v>24</v>
      </c>
      <c r="G2997" s="1" t="s">
        <v>77</v>
      </c>
      <c r="H2997" s="1">
        <v>36</v>
      </c>
      <c r="I2997" s="1">
        <v>268</v>
      </c>
      <c r="J2997" s="1" t="s">
        <v>26</v>
      </c>
      <c r="K2997" s="1" t="s">
        <v>27</v>
      </c>
      <c r="L2997" s="1">
        <v>5</v>
      </c>
      <c r="M2997" s="1" t="b">
        <v>0</v>
      </c>
      <c r="N2997" s="1"/>
      <c r="O2997" s="1"/>
    </row>
    <row r="2998" spans="1:15">
      <c r="A2998" s="1">
        <v>2997</v>
      </c>
      <c r="B2998" s="1" t="s">
        <v>302</v>
      </c>
      <c r="C2998" s="1" t="s">
        <v>1606</v>
      </c>
      <c r="D2998" s="1" t="s">
        <v>22</v>
      </c>
      <c r="E2998" s="1" t="s">
        <v>23</v>
      </c>
      <c r="F2998" s="1" t="s">
        <v>24</v>
      </c>
      <c r="G2998" s="1" t="s">
        <v>46</v>
      </c>
      <c r="H2998" s="1">
        <v>30</v>
      </c>
      <c r="I2998" s="1">
        <v>215</v>
      </c>
      <c r="J2998" s="1" t="s">
        <v>31</v>
      </c>
      <c r="K2998" s="1" t="s">
        <v>27</v>
      </c>
      <c r="L2998" s="1">
        <v>5</v>
      </c>
      <c r="M2998" s="1" t="b">
        <v>0</v>
      </c>
      <c r="N2998" s="1"/>
      <c r="O2998" s="1"/>
    </row>
    <row r="2999" spans="1:15" ht="187.2">
      <c r="A2999" s="1">
        <v>2998</v>
      </c>
      <c r="B2999" s="1" t="s">
        <v>340</v>
      </c>
      <c r="C2999" s="2" t="s">
        <v>204</v>
      </c>
      <c r="D2999" s="1" t="s">
        <v>15</v>
      </c>
      <c r="E2999" s="1" t="s">
        <v>23</v>
      </c>
      <c r="F2999" s="1" t="s">
        <v>24</v>
      </c>
      <c r="G2999" s="1" t="s">
        <v>100</v>
      </c>
      <c r="H2999" s="1">
        <v>13</v>
      </c>
      <c r="I2999" s="1">
        <v>89</v>
      </c>
      <c r="J2999" s="1" t="s">
        <v>26</v>
      </c>
      <c r="K2999" s="1" t="s">
        <v>37</v>
      </c>
      <c r="L2999" s="1">
        <v>8</v>
      </c>
      <c r="M2999" s="1" t="b">
        <v>1</v>
      </c>
      <c r="N2999" s="1"/>
      <c r="O2999" s="1"/>
    </row>
    <row r="3000" spans="1:15">
      <c r="A3000" s="1">
        <v>2999</v>
      </c>
      <c r="B3000" s="1" t="s">
        <v>52</v>
      </c>
      <c r="C3000" s="1" t="s">
        <v>1607</v>
      </c>
      <c r="D3000" s="1" t="s">
        <v>22</v>
      </c>
      <c r="E3000" s="1" t="s">
        <v>16</v>
      </c>
      <c r="F3000" s="1" t="s">
        <v>17</v>
      </c>
      <c r="G3000" s="1" t="s">
        <v>25</v>
      </c>
      <c r="H3000" s="1">
        <v>40</v>
      </c>
      <c r="I3000" s="1">
        <v>279</v>
      </c>
      <c r="J3000" s="1"/>
      <c r="K3000" s="1" t="s">
        <v>27</v>
      </c>
      <c r="L3000" s="1">
        <v>10</v>
      </c>
      <c r="M3000" s="1" t="b">
        <v>0</v>
      </c>
      <c r="N3000" s="1"/>
      <c r="O3000" s="1"/>
    </row>
    <row r="3001" spans="1:15">
      <c r="A3001" s="1">
        <v>3000</v>
      </c>
      <c r="B3001" s="1" t="s">
        <v>73</v>
      </c>
      <c r="C3001" s="1" t="s">
        <v>1608</v>
      </c>
      <c r="D3001" s="1" t="s">
        <v>22</v>
      </c>
      <c r="E3001" s="1" t="s">
        <v>23</v>
      </c>
      <c r="F3001" s="1" t="s">
        <v>24</v>
      </c>
      <c r="G3001" s="1" t="s">
        <v>30</v>
      </c>
      <c r="H3001" s="1">
        <v>55</v>
      </c>
      <c r="I3001" s="1">
        <v>410</v>
      </c>
      <c r="J3001" s="1" t="s">
        <v>36</v>
      </c>
      <c r="K3001" s="1" t="s">
        <v>27</v>
      </c>
      <c r="L3001" s="1">
        <v>10</v>
      </c>
      <c r="M3001" s="1" t="b">
        <v>0</v>
      </c>
      <c r="N3001" s="1"/>
      <c r="O3001" s="1"/>
    </row>
    <row r="3002" spans="1:15">
      <c r="A3002" s="1">
        <v>3001</v>
      </c>
      <c r="B3002" s="1" t="s">
        <v>178</v>
      </c>
      <c r="C3002" s="1" t="s">
        <v>213</v>
      </c>
      <c r="D3002" s="1" t="s">
        <v>15</v>
      </c>
      <c r="E3002" s="1" t="s">
        <v>56</v>
      </c>
      <c r="F3002" s="1" t="s">
        <v>17</v>
      </c>
      <c r="G3002" s="1" t="s">
        <v>59</v>
      </c>
      <c r="H3002" s="1">
        <v>11</v>
      </c>
      <c r="I3002" s="1">
        <v>56</v>
      </c>
      <c r="J3002" s="1"/>
      <c r="K3002" s="1" t="s">
        <v>19</v>
      </c>
      <c r="L3002" s="1">
        <v>3</v>
      </c>
      <c r="M3002" s="1" t="b">
        <v>0</v>
      </c>
      <c r="N3002" s="1"/>
      <c r="O3002" s="1"/>
    </row>
    <row r="3003" spans="1:15" ht="187.2">
      <c r="A3003" s="1">
        <v>3002</v>
      </c>
      <c r="B3003" s="1" t="s">
        <v>80</v>
      </c>
      <c r="C3003" s="2" t="s">
        <v>261</v>
      </c>
      <c r="D3003" s="1" t="s">
        <v>15</v>
      </c>
      <c r="E3003" s="1" t="s">
        <v>23</v>
      </c>
      <c r="F3003" s="1" t="s">
        <v>24</v>
      </c>
      <c r="G3003" s="1" t="s">
        <v>35</v>
      </c>
      <c r="H3003" s="1">
        <v>11</v>
      </c>
      <c r="I3003" s="1">
        <v>91</v>
      </c>
      <c r="J3003" s="1" t="s">
        <v>36</v>
      </c>
      <c r="K3003" s="1" t="s">
        <v>19</v>
      </c>
      <c r="L3003" s="1">
        <v>2</v>
      </c>
      <c r="M3003" s="1" t="b">
        <v>1</v>
      </c>
      <c r="N3003" s="1"/>
      <c r="O3003" s="1"/>
    </row>
    <row r="3004" spans="1:15">
      <c r="A3004" s="1">
        <v>3003</v>
      </c>
      <c r="B3004" s="1" t="s">
        <v>20</v>
      </c>
      <c r="C3004" s="1" t="s">
        <v>1609</v>
      </c>
      <c r="D3004" s="1" t="s">
        <v>22</v>
      </c>
      <c r="E3004" s="1" t="s">
        <v>56</v>
      </c>
      <c r="F3004" s="1" t="s">
        <v>17</v>
      </c>
      <c r="G3004" s="1" t="s">
        <v>25</v>
      </c>
      <c r="H3004" s="1">
        <v>29</v>
      </c>
      <c r="I3004" s="1">
        <v>207</v>
      </c>
      <c r="J3004" s="1"/>
      <c r="K3004" s="1" t="s">
        <v>27</v>
      </c>
      <c r="L3004" s="1">
        <v>7</v>
      </c>
      <c r="M3004" s="1" t="b">
        <v>0</v>
      </c>
      <c r="N3004" s="1"/>
      <c r="O3004" s="1"/>
    </row>
    <row r="3005" spans="1:15" ht="187.2">
      <c r="A3005" s="1">
        <v>3004</v>
      </c>
      <c r="B3005" s="1" t="s">
        <v>299</v>
      </c>
      <c r="C3005" s="2" t="s">
        <v>167</v>
      </c>
      <c r="D3005" s="1" t="s">
        <v>15</v>
      </c>
      <c r="E3005" s="1" t="s">
        <v>23</v>
      </c>
      <c r="F3005" s="1" t="s">
        <v>24</v>
      </c>
      <c r="G3005" s="1" t="s">
        <v>35</v>
      </c>
      <c r="H3005" s="1">
        <v>13</v>
      </c>
      <c r="I3005" s="1">
        <v>93</v>
      </c>
      <c r="J3005" s="1" t="s">
        <v>36</v>
      </c>
      <c r="K3005" s="1" t="s">
        <v>37</v>
      </c>
      <c r="L3005" s="1">
        <v>9</v>
      </c>
      <c r="M3005" s="1" t="b">
        <v>1</v>
      </c>
      <c r="N3005" s="1"/>
      <c r="O3005" s="1"/>
    </row>
    <row r="3006" spans="1:15" ht="172.8">
      <c r="A3006" s="1">
        <v>3005</v>
      </c>
      <c r="B3006" s="1" t="s">
        <v>263</v>
      </c>
      <c r="C3006" s="2" t="s">
        <v>14</v>
      </c>
      <c r="D3006" s="1" t="s">
        <v>15</v>
      </c>
      <c r="E3006" s="1" t="s">
        <v>56</v>
      </c>
      <c r="F3006" s="1" t="s">
        <v>17</v>
      </c>
      <c r="G3006" s="1" t="s">
        <v>18</v>
      </c>
      <c r="H3006" s="1">
        <v>9</v>
      </c>
      <c r="I3006" s="1">
        <v>84</v>
      </c>
      <c r="J3006" s="1"/>
      <c r="K3006" s="1" t="s">
        <v>19</v>
      </c>
      <c r="L3006" s="1">
        <v>1</v>
      </c>
      <c r="M3006" s="1" t="b">
        <v>1</v>
      </c>
      <c r="N3006" s="1"/>
      <c r="O3006" s="1"/>
    </row>
    <row r="3007" spans="1:15" ht="187.2">
      <c r="A3007" s="1">
        <v>3006</v>
      </c>
      <c r="B3007" s="1" t="s">
        <v>158</v>
      </c>
      <c r="C3007" s="2" t="s">
        <v>324</v>
      </c>
      <c r="D3007" s="1" t="s">
        <v>15</v>
      </c>
      <c r="E3007" s="1" t="s">
        <v>23</v>
      </c>
      <c r="F3007" s="1" t="s">
        <v>24</v>
      </c>
      <c r="G3007" s="1" t="s">
        <v>100</v>
      </c>
      <c r="H3007" s="1">
        <v>11</v>
      </c>
      <c r="I3007" s="1">
        <v>96</v>
      </c>
      <c r="J3007" s="1" t="s">
        <v>26</v>
      </c>
      <c r="K3007" s="1" t="s">
        <v>37</v>
      </c>
      <c r="L3007" s="1">
        <v>10</v>
      </c>
      <c r="M3007" s="1" t="b">
        <v>1</v>
      </c>
      <c r="N3007" s="1"/>
      <c r="O3007" s="1"/>
    </row>
    <row r="3008" spans="1:15">
      <c r="A3008" s="1">
        <v>3007</v>
      </c>
      <c r="B3008" s="1" t="s">
        <v>75</v>
      </c>
      <c r="C3008" s="1" t="s">
        <v>1610</v>
      </c>
      <c r="D3008" s="1" t="s">
        <v>22</v>
      </c>
      <c r="E3008" s="1" t="s">
        <v>56</v>
      </c>
      <c r="F3008" s="1" t="s">
        <v>17</v>
      </c>
      <c r="G3008" s="1" t="s">
        <v>77</v>
      </c>
      <c r="H3008" s="1">
        <v>54</v>
      </c>
      <c r="I3008" s="1">
        <v>386</v>
      </c>
      <c r="J3008" s="1"/>
      <c r="K3008" s="1" t="s">
        <v>27</v>
      </c>
      <c r="L3008" s="1">
        <v>1</v>
      </c>
      <c r="M3008" s="1" t="b">
        <v>0</v>
      </c>
      <c r="N3008" s="1"/>
      <c r="O3008" s="1"/>
    </row>
    <row r="3009" spans="1:15">
      <c r="A3009" s="1">
        <v>3008</v>
      </c>
      <c r="B3009" s="1" t="s">
        <v>111</v>
      </c>
      <c r="C3009" s="1" t="s">
        <v>1611</v>
      </c>
      <c r="D3009" s="1" t="s">
        <v>22</v>
      </c>
      <c r="E3009" s="1" t="s">
        <v>40</v>
      </c>
      <c r="F3009" s="1" t="s">
        <v>17</v>
      </c>
      <c r="G3009" s="1" t="s">
        <v>77</v>
      </c>
      <c r="H3009" s="1">
        <v>36</v>
      </c>
      <c r="I3009" s="1">
        <v>260</v>
      </c>
      <c r="J3009" s="1"/>
      <c r="K3009" s="1" t="s">
        <v>27</v>
      </c>
      <c r="L3009" s="1">
        <v>2</v>
      </c>
      <c r="M3009" s="1" t="b">
        <v>0</v>
      </c>
      <c r="N3009" s="1"/>
      <c r="O3009" s="1"/>
    </row>
    <row r="3010" spans="1:15">
      <c r="A3010" s="1">
        <v>3009</v>
      </c>
      <c r="B3010" s="1" t="s">
        <v>142</v>
      </c>
      <c r="C3010" s="1" t="s">
        <v>1612</v>
      </c>
      <c r="D3010" s="1" t="s">
        <v>22</v>
      </c>
      <c r="E3010" s="1" t="s">
        <v>23</v>
      </c>
      <c r="F3010" s="1" t="s">
        <v>24</v>
      </c>
      <c r="G3010" s="1" t="s">
        <v>77</v>
      </c>
      <c r="H3010" s="1">
        <v>63</v>
      </c>
      <c r="I3010" s="1">
        <v>444</v>
      </c>
      <c r="J3010" s="1" t="s">
        <v>26</v>
      </c>
      <c r="K3010" s="1" t="s">
        <v>27</v>
      </c>
      <c r="L3010" s="1">
        <v>9</v>
      </c>
      <c r="M3010" s="1" t="b">
        <v>0</v>
      </c>
      <c r="N3010" s="1"/>
      <c r="O3010" s="1"/>
    </row>
    <row r="3011" spans="1:15">
      <c r="A3011" s="1">
        <v>3010</v>
      </c>
      <c r="B3011" s="1" t="s">
        <v>263</v>
      </c>
      <c r="C3011" s="1" t="s">
        <v>106</v>
      </c>
      <c r="D3011" s="1" t="s">
        <v>15</v>
      </c>
      <c r="E3011" s="1" t="s">
        <v>23</v>
      </c>
      <c r="F3011" s="1" t="s">
        <v>24</v>
      </c>
      <c r="G3011" s="1" t="s">
        <v>18</v>
      </c>
      <c r="H3011" s="1">
        <v>13</v>
      </c>
      <c r="I3011" s="1">
        <v>73</v>
      </c>
      <c r="J3011" s="1" t="s">
        <v>31</v>
      </c>
      <c r="K3011" s="1" t="s">
        <v>19</v>
      </c>
      <c r="L3011" s="1">
        <v>8</v>
      </c>
      <c r="M3011" s="1" t="b">
        <v>0</v>
      </c>
      <c r="N3011" s="1"/>
      <c r="O3011" s="1"/>
    </row>
    <row r="3012" spans="1:15">
      <c r="A3012" s="1">
        <v>3011</v>
      </c>
      <c r="B3012" s="1" t="s">
        <v>235</v>
      </c>
      <c r="C3012" s="1" t="s">
        <v>125</v>
      </c>
      <c r="D3012" s="1" t="s">
        <v>15</v>
      </c>
      <c r="E3012" s="1" t="s">
        <v>56</v>
      </c>
      <c r="F3012" s="1" t="s">
        <v>17</v>
      </c>
      <c r="G3012" s="1" t="s">
        <v>100</v>
      </c>
      <c r="H3012" s="1">
        <v>11</v>
      </c>
      <c r="I3012" s="1">
        <v>52</v>
      </c>
      <c r="J3012" s="1"/>
      <c r="K3012" s="1" t="s">
        <v>19</v>
      </c>
      <c r="L3012" s="1">
        <v>6</v>
      </c>
      <c r="M3012" s="1" t="b">
        <v>0</v>
      </c>
      <c r="N3012" s="1"/>
      <c r="O3012" s="1"/>
    </row>
    <row r="3013" spans="1:15">
      <c r="A3013" s="1">
        <v>3012</v>
      </c>
      <c r="B3013" s="1" t="s">
        <v>109</v>
      </c>
      <c r="C3013" s="1" t="s">
        <v>1613</v>
      </c>
      <c r="D3013" s="1" t="s">
        <v>22</v>
      </c>
      <c r="E3013" s="1" t="s">
        <v>23</v>
      </c>
      <c r="F3013" s="1" t="s">
        <v>24</v>
      </c>
      <c r="G3013" s="1" t="s">
        <v>30</v>
      </c>
      <c r="H3013" s="1">
        <v>58</v>
      </c>
      <c r="I3013" s="1">
        <v>426</v>
      </c>
      <c r="J3013" s="1" t="s">
        <v>31</v>
      </c>
      <c r="K3013" s="1" t="s">
        <v>27</v>
      </c>
      <c r="L3013" s="1">
        <v>5</v>
      </c>
      <c r="M3013" s="1" t="b">
        <v>0</v>
      </c>
      <c r="N3013" s="1"/>
      <c r="O3013" s="1"/>
    </row>
    <row r="3014" spans="1:15">
      <c r="A3014" s="1">
        <v>3013</v>
      </c>
      <c r="B3014" s="1" t="s">
        <v>75</v>
      </c>
      <c r="C3014" s="1" t="s">
        <v>1614</v>
      </c>
      <c r="D3014" s="1" t="s">
        <v>22</v>
      </c>
      <c r="E3014" s="1" t="s">
        <v>40</v>
      </c>
      <c r="F3014" s="1" t="s">
        <v>17</v>
      </c>
      <c r="G3014" s="1" t="s">
        <v>77</v>
      </c>
      <c r="H3014" s="1">
        <v>26</v>
      </c>
      <c r="I3014" s="1">
        <v>190</v>
      </c>
      <c r="J3014" s="1"/>
      <c r="K3014" s="1" t="s">
        <v>27</v>
      </c>
      <c r="L3014" s="1">
        <v>9</v>
      </c>
      <c r="M3014" s="1" t="b">
        <v>0</v>
      </c>
      <c r="N3014" s="1"/>
      <c r="O3014" s="1"/>
    </row>
    <row r="3015" spans="1:15" ht="259.2">
      <c r="A3015" s="1">
        <v>3014</v>
      </c>
      <c r="B3015" s="1" t="s">
        <v>188</v>
      </c>
      <c r="C3015" s="2" t="s">
        <v>50</v>
      </c>
      <c r="D3015" s="1" t="s">
        <v>15</v>
      </c>
      <c r="E3015" s="1" t="s">
        <v>23</v>
      </c>
      <c r="F3015" s="1" t="s">
        <v>24</v>
      </c>
      <c r="G3015" s="1" t="s">
        <v>35</v>
      </c>
      <c r="H3015" s="1">
        <v>18</v>
      </c>
      <c r="I3015" s="1">
        <v>135</v>
      </c>
      <c r="J3015" s="1" t="s">
        <v>36</v>
      </c>
      <c r="K3015" s="1" t="s">
        <v>51</v>
      </c>
      <c r="L3015" s="1">
        <v>6</v>
      </c>
      <c r="M3015" s="1" t="b">
        <v>1</v>
      </c>
      <c r="N3015" s="1"/>
      <c r="O3015" s="1"/>
    </row>
    <row r="3016" spans="1:15" ht="273.60000000000002">
      <c r="A3016" s="1">
        <v>3015</v>
      </c>
      <c r="B3016" s="1" t="s">
        <v>182</v>
      </c>
      <c r="C3016" s="2" t="s">
        <v>90</v>
      </c>
      <c r="D3016" s="1" t="s">
        <v>15</v>
      </c>
      <c r="E3016" s="1" t="s">
        <v>40</v>
      </c>
      <c r="F3016" s="1" t="s">
        <v>17</v>
      </c>
      <c r="G3016" s="1" t="s">
        <v>64</v>
      </c>
      <c r="H3016" s="1">
        <v>16</v>
      </c>
      <c r="I3016" s="1">
        <v>128</v>
      </c>
      <c r="J3016" s="1"/>
      <c r="K3016" s="1" t="s">
        <v>51</v>
      </c>
      <c r="L3016" s="1">
        <v>3</v>
      </c>
      <c r="M3016" s="1" t="b">
        <v>1</v>
      </c>
      <c r="N3016" s="1"/>
      <c r="O3016" s="1"/>
    </row>
    <row r="3017" spans="1:15">
      <c r="A3017" s="1">
        <v>3016</v>
      </c>
      <c r="B3017" s="1" t="s">
        <v>44</v>
      </c>
      <c r="C3017" s="1" t="s">
        <v>1615</v>
      </c>
      <c r="D3017" s="1" t="s">
        <v>22</v>
      </c>
      <c r="E3017" s="1" t="s">
        <v>40</v>
      </c>
      <c r="F3017" s="1" t="s">
        <v>17</v>
      </c>
      <c r="G3017" s="1" t="s">
        <v>46</v>
      </c>
      <c r="H3017" s="1">
        <v>46</v>
      </c>
      <c r="I3017" s="1">
        <v>322</v>
      </c>
      <c r="J3017" s="1"/>
      <c r="K3017" s="1" t="s">
        <v>27</v>
      </c>
      <c r="L3017" s="1">
        <v>9</v>
      </c>
      <c r="M3017" s="1" t="b">
        <v>0</v>
      </c>
      <c r="N3017" s="1"/>
      <c r="O3017" s="1"/>
    </row>
    <row r="3018" spans="1:15" ht="158.4">
      <c r="A3018" s="1">
        <v>3017</v>
      </c>
      <c r="B3018" s="1" t="s">
        <v>257</v>
      </c>
      <c r="C3018" s="2" t="s">
        <v>173</v>
      </c>
      <c r="D3018" s="1" t="s">
        <v>15</v>
      </c>
      <c r="E3018" s="1" t="s">
        <v>16</v>
      </c>
      <c r="F3018" s="1" t="s">
        <v>17</v>
      </c>
      <c r="G3018" s="1" t="s">
        <v>59</v>
      </c>
      <c r="H3018" s="1">
        <v>9</v>
      </c>
      <c r="I3018" s="1">
        <v>80</v>
      </c>
      <c r="J3018" s="1"/>
      <c r="K3018" s="1" t="s">
        <v>19</v>
      </c>
      <c r="L3018" s="1">
        <v>2</v>
      </c>
      <c r="M3018" s="1" t="b">
        <v>1</v>
      </c>
      <c r="N3018" s="1"/>
      <c r="O3018" s="1"/>
    </row>
    <row r="3019" spans="1:15">
      <c r="A3019" s="1">
        <v>3018</v>
      </c>
      <c r="B3019" s="1" t="s">
        <v>175</v>
      </c>
      <c r="C3019" s="1" t="s">
        <v>1616</v>
      </c>
      <c r="D3019" s="1" t="s">
        <v>22</v>
      </c>
      <c r="E3019" s="1" t="s">
        <v>16</v>
      </c>
      <c r="F3019" s="1" t="s">
        <v>17</v>
      </c>
      <c r="G3019" s="1" t="s">
        <v>84</v>
      </c>
      <c r="H3019" s="1">
        <v>31</v>
      </c>
      <c r="I3019" s="1">
        <v>218</v>
      </c>
      <c r="J3019" s="1"/>
      <c r="K3019" s="1" t="s">
        <v>27</v>
      </c>
      <c r="L3019" s="1">
        <v>5</v>
      </c>
      <c r="M3019" s="1" t="b">
        <v>0</v>
      </c>
      <c r="N3019" s="1"/>
      <c r="O3019" s="1"/>
    </row>
    <row r="3020" spans="1:15">
      <c r="A3020" s="1">
        <v>3019</v>
      </c>
      <c r="B3020" s="1" t="s">
        <v>92</v>
      </c>
      <c r="C3020" s="1" t="s">
        <v>1617</v>
      </c>
      <c r="D3020" s="1" t="s">
        <v>22</v>
      </c>
      <c r="E3020" s="1" t="s">
        <v>23</v>
      </c>
      <c r="F3020" s="1" t="s">
        <v>24</v>
      </c>
      <c r="G3020" s="1" t="s">
        <v>77</v>
      </c>
      <c r="H3020" s="1">
        <v>52</v>
      </c>
      <c r="I3020" s="1">
        <v>366</v>
      </c>
      <c r="J3020" s="1" t="s">
        <v>36</v>
      </c>
      <c r="K3020" s="1" t="s">
        <v>27</v>
      </c>
      <c r="L3020" s="1">
        <v>4</v>
      </c>
      <c r="M3020" s="1" t="b">
        <v>0</v>
      </c>
      <c r="N3020" s="1"/>
      <c r="O3020" s="1"/>
    </row>
    <row r="3021" spans="1:15">
      <c r="A3021" s="1">
        <v>3020</v>
      </c>
      <c r="B3021" s="1" t="s">
        <v>109</v>
      </c>
      <c r="C3021" s="1" t="s">
        <v>1618</v>
      </c>
      <c r="D3021" s="1" t="s">
        <v>22</v>
      </c>
      <c r="E3021" s="1" t="s">
        <v>23</v>
      </c>
      <c r="F3021" s="1" t="s">
        <v>24</v>
      </c>
      <c r="G3021" s="1" t="s">
        <v>30</v>
      </c>
      <c r="H3021" s="1">
        <v>29</v>
      </c>
      <c r="I3021" s="1">
        <v>213</v>
      </c>
      <c r="J3021" s="1" t="s">
        <v>26</v>
      </c>
      <c r="K3021" s="1" t="s">
        <v>27</v>
      </c>
      <c r="L3021" s="1">
        <v>7</v>
      </c>
      <c r="M3021" s="1" t="b">
        <v>0</v>
      </c>
      <c r="N3021" s="1"/>
      <c r="O3021" s="1"/>
    </row>
    <row r="3022" spans="1:15" ht="273.60000000000002">
      <c r="A3022" s="1">
        <v>3021</v>
      </c>
      <c r="B3022" s="1" t="s">
        <v>132</v>
      </c>
      <c r="C3022" s="2" t="s">
        <v>90</v>
      </c>
      <c r="D3022" s="1" t="s">
        <v>15</v>
      </c>
      <c r="E3022" s="1" t="s">
        <v>56</v>
      </c>
      <c r="F3022" s="1" t="s">
        <v>17</v>
      </c>
      <c r="G3022" s="1" t="s">
        <v>64</v>
      </c>
      <c r="H3022" s="1">
        <v>16</v>
      </c>
      <c r="I3022" s="1">
        <v>128</v>
      </c>
      <c r="J3022" s="1"/>
      <c r="K3022" s="1" t="s">
        <v>51</v>
      </c>
      <c r="L3022" s="1">
        <v>10</v>
      </c>
      <c r="M3022" s="1" t="b">
        <v>1</v>
      </c>
      <c r="N3022" s="1"/>
      <c r="O3022" s="1"/>
    </row>
    <row r="3023" spans="1:15">
      <c r="A3023" s="1">
        <v>3022</v>
      </c>
      <c r="B3023" s="1" t="s">
        <v>20</v>
      </c>
      <c r="C3023" s="1" t="s">
        <v>1619</v>
      </c>
      <c r="D3023" s="1" t="s">
        <v>22</v>
      </c>
      <c r="E3023" s="1" t="s">
        <v>23</v>
      </c>
      <c r="F3023" s="1" t="s">
        <v>24</v>
      </c>
      <c r="G3023" s="1" t="s">
        <v>25</v>
      </c>
      <c r="H3023" s="1">
        <v>59</v>
      </c>
      <c r="I3023" s="1">
        <v>428</v>
      </c>
      <c r="J3023" s="1" t="s">
        <v>26</v>
      </c>
      <c r="K3023" s="1" t="s">
        <v>27</v>
      </c>
      <c r="L3023" s="1">
        <v>10</v>
      </c>
      <c r="M3023" s="1" t="b">
        <v>0</v>
      </c>
      <c r="N3023" s="1"/>
      <c r="O3023" s="1"/>
    </row>
    <row r="3024" spans="1:15">
      <c r="A3024" s="1">
        <v>3023</v>
      </c>
      <c r="B3024" s="1" t="s">
        <v>28</v>
      </c>
      <c r="C3024" s="1" t="s">
        <v>1620</v>
      </c>
      <c r="D3024" s="1" t="s">
        <v>22</v>
      </c>
      <c r="E3024" s="1" t="s">
        <v>23</v>
      </c>
      <c r="F3024" s="1" t="s">
        <v>24</v>
      </c>
      <c r="G3024" s="1" t="s">
        <v>30</v>
      </c>
      <c r="H3024" s="1">
        <v>29</v>
      </c>
      <c r="I3024" s="1">
        <v>219</v>
      </c>
      <c r="J3024" s="1" t="s">
        <v>36</v>
      </c>
      <c r="K3024" s="1" t="s">
        <v>27</v>
      </c>
      <c r="L3024" s="1">
        <v>6</v>
      </c>
      <c r="M3024" s="1" t="b">
        <v>0</v>
      </c>
      <c r="N3024" s="1"/>
      <c r="O3024" s="1"/>
    </row>
    <row r="3025" spans="1:15">
      <c r="A3025" s="1">
        <v>3024</v>
      </c>
      <c r="B3025" s="1" t="s">
        <v>38</v>
      </c>
      <c r="C3025" s="1" t="s">
        <v>1621</v>
      </c>
      <c r="D3025" s="1" t="s">
        <v>22</v>
      </c>
      <c r="E3025" s="1" t="s">
        <v>23</v>
      </c>
      <c r="F3025" s="1" t="s">
        <v>24</v>
      </c>
      <c r="G3025" s="1" t="s">
        <v>41</v>
      </c>
      <c r="H3025" s="1">
        <v>47</v>
      </c>
      <c r="I3025" s="1">
        <v>355</v>
      </c>
      <c r="J3025" s="1" t="s">
        <v>31</v>
      </c>
      <c r="K3025" s="1" t="s">
        <v>27</v>
      </c>
      <c r="L3025" s="1">
        <v>4</v>
      </c>
      <c r="M3025" s="1" t="b">
        <v>0</v>
      </c>
      <c r="N3025" s="1"/>
      <c r="O3025" s="1"/>
    </row>
    <row r="3026" spans="1:15" ht="187.2">
      <c r="A3026" s="1">
        <v>3025</v>
      </c>
      <c r="B3026" s="1" t="s">
        <v>148</v>
      </c>
      <c r="C3026" s="2" t="s">
        <v>88</v>
      </c>
      <c r="D3026" s="1" t="s">
        <v>15</v>
      </c>
      <c r="E3026" s="1" t="s">
        <v>16</v>
      </c>
      <c r="F3026" s="1" t="s">
        <v>17</v>
      </c>
      <c r="G3026" s="1" t="s">
        <v>18</v>
      </c>
      <c r="H3026" s="1">
        <v>11</v>
      </c>
      <c r="I3026" s="1">
        <v>86</v>
      </c>
      <c r="J3026" s="1"/>
      <c r="K3026" s="1" t="s">
        <v>37</v>
      </c>
      <c r="L3026" s="1">
        <v>10</v>
      </c>
      <c r="M3026" s="1" t="b">
        <v>1</v>
      </c>
      <c r="N3026" s="1"/>
      <c r="O3026" s="1"/>
    </row>
    <row r="3027" spans="1:15" ht="259.2">
      <c r="A3027" s="1">
        <v>3026</v>
      </c>
      <c r="B3027" s="1" t="s">
        <v>94</v>
      </c>
      <c r="C3027" s="2" t="s">
        <v>95</v>
      </c>
      <c r="D3027" s="1" t="s">
        <v>15</v>
      </c>
      <c r="E3027" s="1" t="s">
        <v>23</v>
      </c>
      <c r="F3027" s="1" t="s">
        <v>24</v>
      </c>
      <c r="G3027" s="1" t="s">
        <v>59</v>
      </c>
      <c r="H3027" s="1">
        <v>18</v>
      </c>
      <c r="I3027" s="1">
        <v>139</v>
      </c>
      <c r="J3027" s="1" t="s">
        <v>36</v>
      </c>
      <c r="K3027" s="1" t="s">
        <v>51</v>
      </c>
      <c r="L3027" s="1">
        <v>2</v>
      </c>
      <c r="M3027" s="1" t="b">
        <v>1</v>
      </c>
      <c r="N3027" s="1"/>
      <c r="O3027" s="1"/>
    </row>
    <row r="3028" spans="1:15">
      <c r="A3028" s="1">
        <v>3027</v>
      </c>
      <c r="B3028" s="1" t="s">
        <v>105</v>
      </c>
      <c r="C3028" s="1" t="s">
        <v>106</v>
      </c>
      <c r="D3028" s="1" t="s">
        <v>15</v>
      </c>
      <c r="E3028" s="1" t="s">
        <v>23</v>
      </c>
      <c r="F3028" s="1" t="s">
        <v>24</v>
      </c>
      <c r="G3028" s="1" t="s">
        <v>18</v>
      </c>
      <c r="H3028" s="1">
        <v>13</v>
      </c>
      <c r="I3028" s="1">
        <v>73</v>
      </c>
      <c r="J3028" s="1" t="s">
        <v>26</v>
      </c>
      <c r="K3028" s="1" t="s">
        <v>19</v>
      </c>
      <c r="L3028" s="1">
        <v>10</v>
      </c>
      <c r="M3028" s="1" t="b">
        <v>0</v>
      </c>
      <c r="N3028" s="1"/>
      <c r="O3028" s="1"/>
    </row>
    <row r="3029" spans="1:15">
      <c r="A3029" s="1">
        <v>3028</v>
      </c>
      <c r="B3029" s="1" t="s">
        <v>82</v>
      </c>
      <c r="C3029" s="1" t="s">
        <v>1622</v>
      </c>
      <c r="D3029" s="1" t="s">
        <v>22</v>
      </c>
      <c r="E3029" s="1" t="s">
        <v>23</v>
      </c>
      <c r="F3029" s="1" t="s">
        <v>24</v>
      </c>
      <c r="G3029" s="1" t="s">
        <v>84</v>
      </c>
      <c r="H3029" s="1">
        <v>34</v>
      </c>
      <c r="I3029" s="1">
        <v>244</v>
      </c>
      <c r="J3029" s="1" t="s">
        <v>31</v>
      </c>
      <c r="K3029" s="1" t="s">
        <v>27</v>
      </c>
      <c r="L3029" s="1">
        <v>8</v>
      </c>
      <c r="M3029" s="1" t="b">
        <v>0</v>
      </c>
      <c r="N3029" s="1"/>
      <c r="O3029" s="1"/>
    </row>
    <row r="3030" spans="1:15" ht="216">
      <c r="A3030" s="1">
        <v>3029</v>
      </c>
      <c r="B3030" s="1" t="s">
        <v>105</v>
      </c>
      <c r="C3030" s="2" t="s">
        <v>97</v>
      </c>
      <c r="D3030" s="1" t="s">
        <v>15</v>
      </c>
      <c r="E3030" s="1" t="s">
        <v>23</v>
      </c>
      <c r="F3030" s="1" t="s">
        <v>24</v>
      </c>
      <c r="G3030" s="1" t="s">
        <v>18</v>
      </c>
      <c r="H3030" s="1">
        <v>11</v>
      </c>
      <c r="I3030" s="1">
        <v>99</v>
      </c>
      <c r="J3030" s="1" t="s">
        <v>26</v>
      </c>
      <c r="K3030" s="1" t="s">
        <v>19</v>
      </c>
      <c r="L3030" s="1">
        <v>8</v>
      </c>
      <c r="M3030" s="1" t="b">
        <v>1</v>
      </c>
      <c r="N3030" s="1"/>
      <c r="O3030" s="1"/>
    </row>
    <row r="3031" spans="1:15">
      <c r="A3031" s="1">
        <v>3030</v>
      </c>
      <c r="B3031" s="1" t="s">
        <v>235</v>
      </c>
      <c r="C3031" s="1" t="s">
        <v>125</v>
      </c>
      <c r="D3031" s="1" t="s">
        <v>15</v>
      </c>
      <c r="E3031" s="1" t="s">
        <v>40</v>
      </c>
      <c r="F3031" s="1" t="s">
        <v>17</v>
      </c>
      <c r="G3031" s="1" t="s">
        <v>100</v>
      </c>
      <c r="H3031" s="1">
        <v>11</v>
      </c>
      <c r="I3031" s="1">
        <v>52</v>
      </c>
      <c r="J3031" s="1"/>
      <c r="K3031" s="1" t="s">
        <v>19</v>
      </c>
      <c r="L3031" s="1">
        <v>1</v>
      </c>
      <c r="M3031" s="1" t="b">
        <v>0</v>
      </c>
      <c r="N3031" s="1"/>
      <c r="O3031" s="1"/>
    </row>
    <row r="3032" spans="1:15" ht="187.2">
      <c r="A3032" s="1">
        <v>3031</v>
      </c>
      <c r="B3032" s="1" t="s">
        <v>235</v>
      </c>
      <c r="C3032" s="2" t="s">
        <v>247</v>
      </c>
      <c r="D3032" s="1" t="s">
        <v>15</v>
      </c>
      <c r="E3032" s="1" t="s">
        <v>23</v>
      </c>
      <c r="F3032" s="1" t="s">
        <v>24</v>
      </c>
      <c r="G3032" s="1" t="s">
        <v>100</v>
      </c>
      <c r="H3032" s="1">
        <v>11</v>
      </c>
      <c r="I3032" s="1">
        <v>87</v>
      </c>
      <c r="J3032" s="1" t="s">
        <v>31</v>
      </c>
      <c r="K3032" s="1" t="s">
        <v>19</v>
      </c>
      <c r="L3032" s="1">
        <v>8</v>
      </c>
      <c r="M3032" s="1" t="b">
        <v>1</v>
      </c>
      <c r="N3032" s="1"/>
      <c r="O3032" s="1"/>
    </row>
    <row r="3033" spans="1:15">
      <c r="A3033" s="1">
        <v>3032</v>
      </c>
      <c r="B3033" s="1" t="s">
        <v>226</v>
      </c>
      <c r="C3033" s="1" t="s">
        <v>138</v>
      </c>
      <c r="D3033" s="1" t="s">
        <v>15</v>
      </c>
      <c r="E3033" s="1" t="s">
        <v>56</v>
      </c>
      <c r="F3033" s="1" t="s">
        <v>17</v>
      </c>
      <c r="G3033" s="1" t="s">
        <v>64</v>
      </c>
      <c r="H3033" s="1">
        <v>11</v>
      </c>
      <c r="I3033" s="1">
        <v>58</v>
      </c>
      <c r="J3033" s="1"/>
      <c r="K3033" s="1" t="s">
        <v>19</v>
      </c>
      <c r="L3033" s="1">
        <v>10</v>
      </c>
      <c r="M3033" s="1" t="b">
        <v>0</v>
      </c>
      <c r="N3033" s="1"/>
      <c r="O3033" s="1"/>
    </row>
    <row r="3034" spans="1:15">
      <c r="A3034" s="1">
        <v>3033</v>
      </c>
      <c r="B3034" s="1" t="s">
        <v>142</v>
      </c>
      <c r="C3034" s="1" t="s">
        <v>1623</v>
      </c>
      <c r="D3034" s="1" t="s">
        <v>22</v>
      </c>
      <c r="E3034" s="1" t="s">
        <v>23</v>
      </c>
      <c r="F3034" s="1" t="s">
        <v>24</v>
      </c>
      <c r="G3034" s="1" t="s">
        <v>77</v>
      </c>
      <c r="H3034" s="1">
        <v>45</v>
      </c>
      <c r="I3034" s="1">
        <v>333</v>
      </c>
      <c r="J3034" s="1" t="s">
        <v>36</v>
      </c>
      <c r="K3034" s="1" t="s">
        <v>27</v>
      </c>
      <c r="L3034" s="1">
        <v>9</v>
      </c>
      <c r="M3034" s="1" t="b">
        <v>0</v>
      </c>
      <c r="N3034" s="1"/>
      <c r="O3034" s="1"/>
    </row>
    <row r="3035" spans="1:15">
      <c r="A3035" s="1">
        <v>3034</v>
      </c>
      <c r="B3035" s="1" t="s">
        <v>255</v>
      </c>
      <c r="C3035" s="1" t="s">
        <v>43</v>
      </c>
      <c r="D3035" s="1" t="s">
        <v>15</v>
      </c>
      <c r="E3035" s="1" t="s">
        <v>40</v>
      </c>
      <c r="F3035" s="1" t="s">
        <v>17</v>
      </c>
      <c r="G3035" s="1" t="s">
        <v>35</v>
      </c>
      <c r="H3035" s="1">
        <v>11</v>
      </c>
      <c r="I3035" s="1">
        <v>54</v>
      </c>
      <c r="J3035" s="1"/>
      <c r="K3035" s="1" t="s">
        <v>19</v>
      </c>
      <c r="L3035" s="1">
        <v>3</v>
      </c>
      <c r="M3035" s="1" t="b">
        <v>0</v>
      </c>
      <c r="N3035" s="1"/>
      <c r="O3035" s="1"/>
    </row>
    <row r="3036" spans="1:15" ht="144">
      <c r="A3036" s="1">
        <v>3035</v>
      </c>
      <c r="B3036" s="1" t="s">
        <v>115</v>
      </c>
      <c r="C3036" s="2" t="s">
        <v>81</v>
      </c>
      <c r="D3036" s="1" t="s">
        <v>15</v>
      </c>
      <c r="E3036" s="1" t="s">
        <v>16</v>
      </c>
      <c r="F3036" s="1" t="s">
        <v>17</v>
      </c>
      <c r="G3036" s="1" t="s">
        <v>35</v>
      </c>
      <c r="H3036" s="1">
        <v>9</v>
      </c>
      <c r="I3036" s="1">
        <v>76</v>
      </c>
      <c r="J3036" s="1"/>
      <c r="K3036" s="1" t="s">
        <v>19</v>
      </c>
      <c r="L3036" s="1">
        <v>4</v>
      </c>
      <c r="M3036" s="1" t="b">
        <v>1</v>
      </c>
      <c r="N3036" s="1"/>
      <c r="O3036" s="1"/>
    </row>
    <row r="3037" spans="1:15">
      <c r="A3037" s="1">
        <v>3036</v>
      </c>
      <c r="B3037" s="1" t="s">
        <v>175</v>
      </c>
      <c r="C3037" s="1" t="s">
        <v>1624</v>
      </c>
      <c r="D3037" s="1" t="s">
        <v>22</v>
      </c>
      <c r="E3037" s="1" t="s">
        <v>40</v>
      </c>
      <c r="F3037" s="1" t="s">
        <v>17</v>
      </c>
      <c r="G3037" s="1" t="s">
        <v>84</v>
      </c>
      <c r="H3037" s="1">
        <v>49</v>
      </c>
      <c r="I3037" s="1">
        <v>354</v>
      </c>
      <c r="J3037" s="1"/>
      <c r="K3037" s="1" t="s">
        <v>27</v>
      </c>
      <c r="L3037" s="1">
        <v>9</v>
      </c>
      <c r="M3037" s="1" t="b">
        <v>0</v>
      </c>
      <c r="N3037" s="1"/>
      <c r="O3037" s="1"/>
    </row>
    <row r="3038" spans="1:15" ht="230.4">
      <c r="A3038" s="1">
        <v>3037</v>
      </c>
      <c r="B3038" s="1" t="s">
        <v>276</v>
      </c>
      <c r="C3038" s="2" t="s">
        <v>278</v>
      </c>
      <c r="D3038" s="1" t="s">
        <v>15</v>
      </c>
      <c r="E3038" s="1" t="s">
        <v>56</v>
      </c>
      <c r="F3038" s="1" t="s">
        <v>17</v>
      </c>
      <c r="G3038" s="1" t="s">
        <v>59</v>
      </c>
      <c r="H3038" s="1">
        <v>16</v>
      </c>
      <c r="I3038" s="1">
        <v>124</v>
      </c>
      <c r="J3038" s="1"/>
      <c r="K3038" s="1" t="s">
        <v>51</v>
      </c>
      <c r="L3038" s="1">
        <v>3</v>
      </c>
      <c r="M3038" s="1" t="b">
        <v>1</v>
      </c>
      <c r="N3038" s="1"/>
      <c r="O3038" s="1"/>
    </row>
    <row r="3039" spans="1:15" ht="201.6">
      <c r="A3039" s="1">
        <v>3038</v>
      </c>
      <c r="B3039" s="1" t="s">
        <v>136</v>
      </c>
      <c r="C3039" s="2" t="s">
        <v>165</v>
      </c>
      <c r="D3039" s="1" t="s">
        <v>15</v>
      </c>
      <c r="E3039" s="1" t="s">
        <v>23</v>
      </c>
      <c r="F3039" s="1" t="s">
        <v>24</v>
      </c>
      <c r="G3039" s="1" t="s">
        <v>59</v>
      </c>
      <c r="H3039" s="1">
        <v>11</v>
      </c>
      <c r="I3039" s="1">
        <v>95</v>
      </c>
      <c r="J3039" s="1" t="s">
        <v>36</v>
      </c>
      <c r="K3039" s="1" t="s">
        <v>19</v>
      </c>
      <c r="L3039" s="1">
        <v>4</v>
      </c>
      <c r="M3039" s="1" t="b">
        <v>1</v>
      </c>
      <c r="N3039" s="1"/>
      <c r="O3039" s="1"/>
    </row>
    <row r="3040" spans="1:15">
      <c r="A3040" s="1">
        <v>3039</v>
      </c>
      <c r="B3040" s="1" t="s">
        <v>85</v>
      </c>
      <c r="C3040" s="1" t="s">
        <v>1625</v>
      </c>
      <c r="D3040" s="1" t="s">
        <v>22</v>
      </c>
      <c r="E3040" s="1" t="s">
        <v>16</v>
      </c>
      <c r="F3040" s="1" t="s">
        <v>17</v>
      </c>
      <c r="G3040" s="1" t="s">
        <v>46</v>
      </c>
      <c r="H3040" s="1">
        <v>42</v>
      </c>
      <c r="I3040" s="1">
        <v>296</v>
      </c>
      <c r="J3040" s="1"/>
      <c r="K3040" s="1" t="s">
        <v>27</v>
      </c>
      <c r="L3040" s="1">
        <v>9</v>
      </c>
      <c r="M3040" s="1" t="b">
        <v>0</v>
      </c>
      <c r="N3040" s="1"/>
      <c r="O3040" s="1"/>
    </row>
    <row r="3041" spans="1:15" ht="201.6">
      <c r="A3041" s="1">
        <v>3040</v>
      </c>
      <c r="B3041" s="1" t="s">
        <v>189</v>
      </c>
      <c r="C3041" s="2" t="s">
        <v>63</v>
      </c>
      <c r="D3041" s="1" t="s">
        <v>15</v>
      </c>
      <c r="E3041" s="1" t="s">
        <v>16</v>
      </c>
      <c r="F3041" s="1" t="s">
        <v>17</v>
      </c>
      <c r="G3041" s="1" t="s">
        <v>64</v>
      </c>
      <c r="H3041" s="1">
        <v>11</v>
      </c>
      <c r="I3041" s="1">
        <v>86</v>
      </c>
      <c r="J3041" s="1"/>
      <c r="K3041" s="1" t="s">
        <v>37</v>
      </c>
      <c r="L3041" s="1">
        <v>1</v>
      </c>
      <c r="M3041" s="1" t="b">
        <v>1</v>
      </c>
      <c r="N3041" s="1"/>
      <c r="O3041" s="1"/>
    </row>
    <row r="3042" spans="1:15">
      <c r="A3042" s="1">
        <v>3041</v>
      </c>
      <c r="B3042" s="1" t="s">
        <v>119</v>
      </c>
      <c r="C3042" s="1" t="s">
        <v>1626</v>
      </c>
      <c r="D3042" s="1" t="s">
        <v>22</v>
      </c>
      <c r="E3042" s="1" t="s">
        <v>23</v>
      </c>
      <c r="F3042" s="1" t="s">
        <v>24</v>
      </c>
      <c r="G3042" s="1" t="s">
        <v>84</v>
      </c>
      <c r="H3042" s="1">
        <v>29</v>
      </c>
      <c r="I3042" s="1">
        <v>224</v>
      </c>
      <c r="J3042" s="1" t="s">
        <v>26</v>
      </c>
      <c r="K3042" s="1" t="s">
        <v>27</v>
      </c>
      <c r="L3042" s="1">
        <v>6</v>
      </c>
      <c r="M3042" s="1" t="b">
        <v>0</v>
      </c>
      <c r="N3042" s="1"/>
      <c r="O3042" s="1"/>
    </row>
    <row r="3043" spans="1:15" ht="230.4">
      <c r="A3043" s="1">
        <v>3042</v>
      </c>
      <c r="B3043" s="1" t="s">
        <v>54</v>
      </c>
      <c r="C3043" s="2" t="s">
        <v>55</v>
      </c>
      <c r="D3043" s="1" t="s">
        <v>15</v>
      </c>
      <c r="E3043" s="1" t="s">
        <v>56</v>
      </c>
      <c r="F3043" s="1" t="s">
        <v>17</v>
      </c>
      <c r="G3043" s="1" t="s">
        <v>35</v>
      </c>
      <c r="H3043" s="1">
        <v>16</v>
      </c>
      <c r="I3043" s="1">
        <v>120</v>
      </c>
      <c r="J3043" s="1"/>
      <c r="K3043" s="1" t="s">
        <v>51</v>
      </c>
      <c r="L3043" s="1">
        <v>10</v>
      </c>
      <c r="M3043" s="1" t="b">
        <v>1</v>
      </c>
      <c r="N3043" s="1"/>
      <c r="O3043" s="1"/>
    </row>
    <row r="3044" spans="1:15" ht="158.4">
      <c r="A3044" s="1">
        <v>3043</v>
      </c>
      <c r="B3044" s="1" t="s">
        <v>292</v>
      </c>
      <c r="C3044" s="2" t="s">
        <v>260</v>
      </c>
      <c r="D3044" s="1" t="s">
        <v>15</v>
      </c>
      <c r="E3044" s="1" t="s">
        <v>16</v>
      </c>
      <c r="F3044" s="1" t="s">
        <v>17</v>
      </c>
      <c r="G3044" s="1" t="s">
        <v>100</v>
      </c>
      <c r="H3044" s="1">
        <v>11</v>
      </c>
      <c r="I3044" s="1">
        <v>74</v>
      </c>
      <c r="J3044" s="1"/>
      <c r="K3044" s="1" t="s">
        <v>37</v>
      </c>
      <c r="L3044" s="1">
        <v>9</v>
      </c>
      <c r="M3044" s="1" t="b">
        <v>1</v>
      </c>
      <c r="N3044" s="1"/>
      <c r="O3044" s="1"/>
    </row>
    <row r="3045" spans="1:15" ht="201.6">
      <c r="A3045" s="1">
        <v>3044</v>
      </c>
      <c r="B3045" s="1" t="s">
        <v>126</v>
      </c>
      <c r="C3045" s="2" t="s">
        <v>308</v>
      </c>
      <c r="D3045" s="1" t="s">
        <v>15</v>
      </c>
      <c r="E3045" s="1" t="s">
        <v>23</v>
      </c>
      <c r="F3045" s="1" t="s">
        <v>24</v>
      </c>
      <c r="G3045" s="1" t="s">
        <v>18</v>
      </c>
      <c r="H3045" s="1">
        <v>11</v>
      </c>
      <c r="I3045" s="1">
        <v>102</v>
      </c>
      <c r="J3045" s="1" t="s">
        <v>36</v>
      </c>
      <c r="K3045" s="1" t="s">
        <v>37</v>
      </c>
      <c r="L3045" s="1">
        <v>4</v>
      </c>
      <c r="M3045" s="1" t="b">
        <v>1</v>
      </c>
      <c r="N3045" s="1"/>
      <c r="O3045" s="1"/>
    </row>
    <row r="3046" spans="1:15" ht="230.4">
      <c r="A3046" s="1">
        <v>3045</v>
      </c>
      <c r="B3046" s="1" t="s">
        <v>534</v>
      </c>
      <c r="C3046" s="2" t="s">
        <v>343</v>
      </c>
      <c r="D3046" s="1" t="s">
        <v>15</v>
      </c>
      <c r="E3046" s="1" t="s">
        <v>40</v>
      </c>
      <c r="F3046" s="1" t="s">
        <v>17</v>
      </c>
      <c r="G3046" s="1" t="s">
        <v>100</v>
      </c>
      <c r="H3046" s="1">
        <v>16</v>
      </c>
      <c r="I3046" s="1">
        <v>116</v>
      </c>
      <c r="J3046" s="1"/>
      <c r="K3046" s="1" t="s">
        <v>51</v>
      </c>
      <c r="L3046" s="1">
        <v>6</v>
      </c>
      <c r="M3046" s="1" t="b">
        <v>1</v>
      </c>
      <c r="N3046" s="1"/>
      <c r="O3046" s="1"/>
    </row>
    <row r="3047" spans="1:15">
      <c r="A3047" s="1">
        <v>3046</v>
      </c>
      <c r="B3047" s="1" t="s">
        <v>191</v>
      </c>
      <c r="C3047" s="1" t="s">
        <v>1627</v>
      </c>
      <c r="D3047" s="1" t="s">
        <v>22</v>
      </c>
      <c r="E3047" s="1" t="s">
        <v>16</v>
      </c>
      <c r="F3047" s="1" t="s">
        <v>17</v>
      </c>
      <c r="G3047" s="1" t="s">
        <v>84</v>
      </c>
      <c r="H3047" s="1">
        <v>39</v>
      </c>
      <c r="I3047" s="1">
        <v>290</v>
      </c>
      <c r="J3047" s="1"/>
      <c r="K3047" s="1" t="s">
        <v>27</v>
      </c>
      <c r="L3047" s="1">
        <v>5</v>
      </c>
      <c r="M3047" s="1" t="b">
        <v>0</v>
      </c>
      <c r="N3047" s="1"/>
      <c r="O3047" s="1"/>
    </row>
    <row r="3048" spans="1:15">
      <c r="A3048" s="1">
        <v>3047</v>
      </c>
      <c r="B3048" s="1" t="s">
        <v>175</v>
      </c>
      <c r="C3048" s="1" t="s">
        <v>1628</v>
      </c>
      <c r="D3048" s="1" t="s">
        <v>22</v>
      </c>
      <c r="E3048" s="1" t="s">
        <v>23</v>
      </c>
      <c r="F3048" s="1" t="s">
        <v>24</v>
      </c>
      <c r="G3048" s="1" t="s">
        <v>84</v>
      </c>
      <c r="H3048" s="1">
        <v>51</v>
      </c>
      <c r="I3048" s="1">
        <v>379</v>
      </c>
      <c r="J3048" s="1" t="s">
        <v>26</v>
      </c>
      <c r="K3048" s="1" t="s">
        <v>27</v>
      </c>
      <c r="L3048" s="1">
        <v>10</v>
      </c>
      <c r="M3048" s="1" t="b">
        <v>0</v>
      </c>
      <c r="N3048" s="1"/>
      <c r="O3048" s="1"/>
    </row>
    <row r="3049" spans="1:15">
      <c r="A3049" s="1">
        <v>3048</v>
      </c>
      <c r="B3049" s="1" t="s">
        <v>101</v>
      </c>
      <c r="C3049" s="1" t="s">
        <v>131</v>
      </c>
      <c r="D3049" s="1" t="s">
        <v>22</v>
      </c>
      <c r="E3049" s="1" t="s">
        <v>40</v>
      </c>
      <c r="F3049" s="1" t="s">
        <v>17</v>
      </c>
      <c r="G3049" s="1" t="s">
        <v>41</v>
      </c>
      <c r="H3049" s="1">
        <v>35</v>
      </c>
      <c r="I3049" s="1">
        <v>263</v>
      </c>
      <c r="J3049" s="1"/>
      <c r="K3049" s="1" t="s">
        <v>27</v>
      </c>
      <c r="L3049" s="1">
        <v>1</v>
      </c>
      <c r="M3049" s="1" t="b">
        <v>0</v>
      </c>
      <c r="N3049" s="1"/>
      <c r="O3049" s="1"/>
    </row>
    <row r="3050" spans="1:15" ht="144">
      <c r="A3050" s="1">
        <v>3049</v>
      </c>
      <c r="B3050" s="1" t="s">
        <v>235</v>
      </c>
      <c r="C3050" s="2" t="s">
        <v>433</v>
      </c>
      <c r="D3050" s="1" t="s">
        <v>15</v>
      </c>
      <c r="E3050" s="1" t="s">
        <v>40</v>
      </c>
      <c r="F3050" s="1" t="s">
        <v>17</v>
      </c>
      <c r="G3050" s="1" t="s">
        <v>100</v>
      </c>
      <c r="H3050" s="1">
        <v>9</v>
      </c>
      <c r="I3050" s="1">
        <v>72</v>
      </c>
      <c r="J3050" s="1"/>
      <c r="K3050" s="1" t="s">
        <v>19</v>
      </c>
      <c r="L3050" s="1">
        <v>6</v>
      </c>
      <c r="M3050" s="1" t="b">
        <v>1</v>
      </c>
      <c r="N3050" s="1"/>
      <c r="O3050" s="1"/>
    </row>
    <row r="3051" spans="1:15" ht="259.2">
      <c r="A3051" s="1">
        <v>3050</v>
      </c>
      <c r="B3051" s="1" t="s">
        <v>206</v>
      </c>
      <c r="C3051" s="2" t="s">
        <v>95</v>
      </c>
      <c r="D3051" s="1" t="s">
        <v>15</v>
      </c>
      <c r="E3051" s="1" t="s">
        <v>23</v>
      </c>
      <c r="F3051" s="1" t="s">
        <v>24</v>
      </c>
      <c r="G3051" s="1" t="s">
        <v>59</v>
      </c>
      <c r="H3051" s="1">
        <v>18</v>
      </c>
      <c r="I3051" s="1">
        <v>139</v>
      </c>
      <c r="J3051" s="1" t="s">
        <v>31</v>
      </c>
      <c r="K3051" s="1" t="s">
        <v>51</v>
      </c>
      <c r="L3051" s="1">
        <v>6</v>
      </c>
      <c r="M3051" s="1" t="b">
        <v>1</v>
      </c>
      <c r="N3051" s="1"/>
      <c r="O3051" s="1"/>
    </row>
    <row r="3052" spans="1:15">
      <c r="A3052" s="1">
        <v>3051</v>
      </c>
      <c r="B3052" s="1" t="s">
        <v>73</v>
      </c>
      <c r="C3052" s="1" t="s">
        <v>1629</v>
      </c>
      <c r="D3052" s="1" t="s">
        <v>22</v>
      </c>
      <c r="E3052" s="1" t="s">
        <v>23</v>
      </c>
      <c r="F3052" s="1" t="s">
        <v>24</v>
      </c>
      <c r="G3052" s="1" t="s">
        <v>30</v>
      </c>
      <c r="H3052" s="1">
        <v>58</v>
      </c>
      <c r="I3052" s="1">
        <v>429</v>
      </c>
      <c r="J3052" s="1" t="s">
        <v>36</v>
      </c>
      <c r="K3052" s="1" t="s">
        <v>27</v>
      </c>
      <c r="L3052" s="1">
        <v>7</v>
      </c>
      <c r="M3052" s="1" t="b">
        <v>0</v>
      </c>
      <c r="N3052" s="1"/>
      <c r="O3052" s="1"/>
    </row>
    <row r="3053" spans="1:15" ht="158.4">
      <c r="A3053" s="1">
        <v>3052</v>
      </c>
      <c r="B3053" s="1" t="s">
        <v>178</v>
      </c>
      <c r="C3053" s="2" t="s">
        <v>173</v>
      </c>
      <c r="D3053" s="1" t="s">
        <v>15</v>
      </c>
      <c r="E3053" s="1" t="s">
        <v>16</v>
      </c>
      <c r="F3053" s="1" t="s">
        <v>17</v>
      </c>
      <c r="G3053" s="1" t="s">
        <v>59</v>
      </c>
      <c r="H3053" s="1">
        <v>9</v>
      </c>
      <c r="I3053" s="1">
        <v>80</v>
      </c>
      <c r="J3053" s="1"/>
      <c r="K3053" s="1" t="s">
        <v>19</v>
      </c>
      <c r="L3053" s="1">
        <v>3</v>
      </c>
      <c r="M3053" s="1" t="b">
        <v>1</v>
      </c>
      <c r="N3053" s="1"/>
      <c r="O3053" s="1"/>
    </row>
    <row r="3054" spans="1:15" ht="187.2">
      <c r="A3054" s="1">
        <v>3053</v>
      </c>
      <c r="B3054" s="1" t="s">
        <v>33</v>
      </c>
      <c r="C3054" s="2" t="s">
        <v>34</v>
      </c>
      <c r="D3054" s="1" t="s">
        <v>15</v>
      </c>
      <c r="E3054" s="1" t="s">
        <v>23</v>
      </c>
      <c r="F3054" s="1" t="s">
        <v>24</v>
      </c>
      <c r="G3054" s="1" t="s">
        <v>35</v>
      </c>
      <c r="H3054" s="1">
        <v>11</v>
      </c>
      <c r="I3054" s="1">
        <v>98</v>
      </c>
      <c r="J3054" s="1" t="s">
        <v>36</v>
      </c>
      <c r="K3054" s="1" t="s">
        <v>37</v>
      </c>
      <c r="L3054" s="1">
        <v>9</v>
      </c>
      <c r="M3054" s="1" t="b">
        <v>1</v>
      </c>
      <c r="N3054" s="1"/>
      <c r="O3054" s="1"/>
    </row>
    <row r="3055" spans="1:15">
      <c r="A3055" s="1">
        <v>3054</v>
      </c>
      <c r="B3055" s="1" t="s">
        <v>109</v>
      </c>
      <c r="C3055" s="1" t="s">
        <v>1630</v>
      </c>
      <c r="D3055" s="1" t="s">
        <v>22</v>
      </c>
      <c r="E3055" s="1" t="s">
        <v>16</v>
      </c>
      <c r="F3055" s="1" t="s">
        <v>17</v>
      </c>
      <c r="G3055" s="1" t="s">
        <v>30</v>
      </c>
      <c r="H3055" s="1">
        <v>38</v>
      </c>
      <c r="I3055" s="1">
        <v>271</v>
      </c>
      <c r="J3055" s="1"/>
      <c r="K3055" s="1" t="s">
        <v>27</v>
      </c>
      <c r="L3055" s="1">
        <v>4</v>
      </c>
      <c r="M3055" s="1" t="b">
        <v>0</v>
      </c>
      <c r="N3055" s="1"/>
      <c r="O3055" s="1"/>
    </row>
    <row r="3056" spans="1:15" ht="144">
      <c r="A3056" s="1">
        <v>3055</v>
      </c>
      <c r="B3056" s="1" t="s">
        <v>104</v>
      </c>
      <c r="C3056" s="2" t="s">
        <v>433</v>
      </c>
      <c r="D3056" s="1" t="s">
        <v>15</v>
      </c>
      <c r="E3056" s="1" t="s">
        <v>56</v>
      </c>
      <c r="F3056" s="1" t="s">
        <v>17</v>
      </c>
      <c r="G3056" s="1" t="s">
        <v>100</v>
      </c>
      <c r="H3056" s="1">
        <v>9</v>
      </c>
      <c r="I3056" s="1">
        <v>72</v>
      </c>
      <c r="J3056" s="1"/>
      <c r="K3056" s="1" t="s">
        <v>19</v>
      </c>
      <c r="L3056" s="1">
        <v>1</v>
      </c>
      <c r="M3056" s="1" t="b">
        <v>1</v>
      </c>
      <c r="N3056" s="1"/>
      <c r="O3056" s="1"/>
    </row>
    <row r="3057" spans="1:15" ht="172.8">
      <c r="A3057" s="1">
        <v>3056</v>
      </c>
      <c r="B3057" s="1" t="s">
        <v>57</v>
      </c>
      <c r="C3057" s="2" t="s">
        <v>407</v>
      </c>
      <c r="D3057" s="1" t="s">
        <v>15</v>
      </c>
      <c r="E3057" s="1" t="s">
        <v>40</v>
      </c>
      <c r="F3057" s="1" t="s">
        <v>17</v>
      </c>
      <c r="G3057" s="1" t="s">
        <v>59</v>
      </c>
      <c r="H3057" s="1">
        <v>11</v>
      </c>
      <c r="I3057" s="1">
        <v>82</v>
      </c>
      <c r="J3057" s="1"/>
      <c r="K3057" s="1" t="s">
        <v>37</v>
      </c>
      <c r="L3057" s="1">
        <v>8</v>
      </c>
      <c r="M3057" s="1" t="b">
        <v>1</v>
      </c>
      <c r="N3057" s="1"/>
      <c r="O3057" s="1"/>
    </row>
    <row r="3058" spans="1:15" ht="187.2">
      <c r="A3058" s="1">
        <v>3057</v>
      </c>
      <c r="B3058" s="1" t="s">
        <v>203</v>
      </c>
      <c r="C3058" s="2" t="s">
        <v>204</v>
      </c>
      <c r="D3058" s="1" t="s">
        <v>15</v>
      </c>
      <c r="E3058" s="1" t="s">
        <v>23</v>
      </c>
      <c r="F3058" s="1" t="s">
        <v>24</v>
      </c>
      <c r="G3058" s="1" t="s">
        <v>100</v>
      </c>
      <c r="H3058" s="1">
        <v>13</v>
      </c>
      <c r="I3058" s="1">
        <v>89</v>
      </c>
      <c r="J3058" s="1" t="s">
        <v>26</v>
      </c>
      <c r="K3058" s="1" t="s">
        <v>37</v>
      </c>
      <c r="L3058" s="1">
        <v>10</v>
      </c>
      <c r="M3058" s="1" t="b">
        <v>1</v>
      </c>
      <c r="N3058" s="1"/>
      <c r="O3058" s="1"/>
    </row>
    <row r="3059" spans="1:15">
      <c r="A3059" s="1">
        <v>3058</v>
      </c>
      <c r="B3059" s="1" t="s">
        <v>223</v>
      </c>
      <c r="C3059" s="1" t="s">
        <v>1631</v>
      </c>
      <c r="D3059" s="1" t="s">
        <v>22</v>
      </c>
      <c r="E3059" s="1" t="s">
        <v>23</v>
      </c>
      <c r="F3059" s="1" t="s">
        <v>24</v>
      </c>
      <c r="G3059" s="1" t="s">
        <v>25</v>
      </c>
      <c r="H3059" s="1">
        <v>57</v>
      </c>
      <c r="I3059" s="1">
        <v>414</v>
      </c>
      <c r="J3059" s="1" t="s">
        <v>36</v>
      </c>
      <c r="K3059" s="1" t="s">
        <v>27</v>
      </c>
      <c r="L3059" s="1">
        <v>7</v>
      </c>
      <c r="M3059" s="1" t="b">
        <v>0</v>
      </c>
      <c r="N3059" s="1"/>
      <c r="O3059" s="1"/>
    </row>
    <row r="3060" spans="1:15">
      <c r="A3060" s="1">
        <v>3059</v>
      </c>
      <c r="B3060" s="1" t="s">
        <v>199</v>
      </c>
      <c r="C3060" s="1" t="s">
        <v>1632</v>
      </c>
      <c r="D3060" s="1" t="s">
        <v>22</v>
      </c>
      <c r="E3060" s="1" t="s">
        <v>56</v>
      </c>
      <c r="F3060" s="1" t="s">
        <v>17</v>
      </c>
      <c r="G3060" s="1" t="s">
        <v>30</v>
      </c>
      <c r="H3060" s="1">
        <v>46</v>
      </c>
      <c r="I3060" s="1">
        <v>332</v>
      </c>
      <c r="J3060" s="1"/>
      <c r="K3060" s="1" t="s">
        <v>27</v>
      </c>
      <c r="L3060" s="1">
        <v>1</v>
      </c>
      <c r="M3060" s="1" t="b">
        <v>0</v>
      </c>
      <c r="N3060" s="1"/>
      <c r="O3060" s="1"/>
    </row>
    <row r="3061" spans="1:15">
      <c r="A3061" s="1">
        <v>3060</v>
      </c>
      <c r="B3061" s="1" t="s">
        <v>217</v>
      </c>
      <c r="C3061" s="1" t="s">
        <v>1633</v>
      </c>
      <c r="D3061" s="1" t="s">
        <v>22</v>
      </c>
      <c r="E3061" s="1" t="s">
        <v>40</v>
      </c>
      <c r="F3061" s="1" t="s">
        <v>17</v>
      </c>
      <c r="G3061" s="1" t="s">
        <v>25</v>
      </c>
      <c r="H3061" s="1">
        <v>50</v>
      </c>
      <c r="I3061" s="1">
        <v>339</v>
      </c>
      <c r="J3061" s="1"/>
      <c r="K3061" s="1" t="s">
        <v>27</v>
      </c>
      <c r="L3061" s="1">
        <v>1</v>
      </c>
      <c r="M3061" s="1" t="b">
        <v>0</v>
      </c>
      <c r="N3061" s="1"/>
      <c r="O3061" s="1"/>
    </row>
    <row r="3062" spans="1:15">
      <c r="A3062" s="1">
        <v>3061</v>
      </c>
      <c r="B3062" s="1" t="s">
        <v>44</v>
      </c>
      <c r="C3062" s="1" t="s">
        <v>1634</v>
      </c>
      <c r="D3062" s="1" t="s">
        <v>22</v>
      </c>
      <c r="E3062" s="1" t="s">
        <v>23</v>
      </c>
      <c r="F3062" s="1" t="s">
        <v>24</v>
      </c>
      <c r="G3062" s="1" t="s">
        <v>46</v>
      </c>
      <c r="H3062" s="1">
        <v>56</v>
      </c>
      <c r="I3062" s="1">
        <v>395</v>
      </c>
      <c r="J3062" s="1" t="s">
        <v>36</v>
      </c>
      <c r="K3062" s="1" t="s">
        <v>27</v>
      </c>
      <c r="L3062" s="1">
        <v>5</v>
      </c>
      <c r="M3062" s="1" t="b">
        <v>0</v>
      </c>
      <c r="N3062" s="1"/>
      <c r="O3062" s="1"/>
    </row>
    <row r="3063" spans="1:15">
      <c r="A3063" s="1">
        <v>3062</v>
      </c>
      <c r="B3063" s="1" t="s">
        <v>142</v>
      </c>
      <c r="C3063" s="1" t="s">
        <v>1635</v>
      </c>
      <c r="D3063" s="1" t="s">
        <v>22</v>
      </c>
      <c r="E3063" s="1" t="s">
        <v>23</v>
      </c>
      <c r="F3063" s="1" t="s">
        <v>24</v>
      </c>
      <c r="G3063" s="1" t="s">
        <v>77</v>
      </c>
      <c r="H3063" s="1">
        <v>40</v>
      </c>
      <c r="I3063" s="1">
        <v>283</v>
      </c>
      <c r="J3063" s="1" t="s">
        <v>36</v>
      </c>
      <c r="K3063" s="1" t="s">
        <v>27</v>
      </c>
      <c r="L3063" s="1">
        <v>4</v>
      </c>
      <c r="M3063" s="1" t="b">
        <v>0</v>
      </c>
      <c r="N3063" s="1"/>
      <c r="O3063" s="1"/>
    </row>
    <row r="3064" spans="1:15" ht="273.60000000000002">
      <c r="A3064" s="1">
        <v>3063</v>
      </c>
      <c r="B3064" s="1" t="s">
        <v>146</v>
      </c>
      <c r="C3064" s="2" t="s">
        <v>90</v>
      </c>
      <c r="D3064" s="1" t="s">
        <v>15</v>
      </c>
      <c r="E3064" s="1" t="s">
        <v>16</v>
      </c>
      <c r="F3064" s="1" t="s">
        <v>17</v>
      </c>
      <c r="G3064" s="1" t="s">
        <v>64</v>
      </c>
      <c r="H3064" s="1">
        <v>16</v>
      </c>
      <c r="I3064" s="1">
        <v>128</v>
      </c>
      <c r="J3064" s="1"/>
      <c r="K3064" s="1" t="s">
        <v>51</v>
      </c>
      <c r="L3064" s="1">
        <v>3</v>
      </c>
      <c r="M3064" s="1" t="b">
        <v>1</v>
      </c>
      <c r="N3064" s="1"/>
      <c r="O3064" s="1"/>
    </row>
    <row r="3065" spans="1:15">
      <c r="A3065" s="1">
        <v>3064</v>
      </c>
      <c r="B3065" s="1" t="s">
        <v>302</v>
      </c>
      <c r="C3065" s="1" t="s">
        <v>1636</v>
      </c>
      <c r="D3065" s="1" t="s">
        <v>22</v>
      </c>
      <c r="E3065" s="1" t="s">
        <v>23</v>
      </c>
      <c r="F3065" s="1" t="s">
        <v>24</v>
      </c>
      <c r="G3065" s="1" t="s">
        <v>46</v>
      </c>
      <c r="H3065" s="1">
        <v>43</v>
      </c>
      <c r="I3065" s="1">
        <v>298</v>
      </c>
      <c r="J3065" s="1" t="s">
        <v>31</v>
      </c>
      <c r="K3065" s="1" t="s">
        <v>27</v>
      </c>
      <c r="L3065" s="1">
        <v>1</v>
      </c>
      <c r="M3065" s="1" t="b">
        <v>0</v>
      </c>
      <c r="N3065" s="1"/>
      <c r="O3065" s="1"/>
    </row>
    <row r="3066" spans="1:15">
      <c r="A3066" s="1">
        <v>3065</v>
      </c>
      <c r="B3066" s="1" t="s">
        <v>191</v>
      </c>
      <c r="C3066" s="1" t="s">
        <v>1637</v>
      </c>
      <c r="D3066" s="1" t="s">
        <v>22</v>
      </c>
      <c r="E3066" s="1" t="s">
        <v>40</v>
      </c>
      <c r="F3066" s="1" t="s">
        <v>17</v>
      </c>
      <c r="G3066" s="1" t="s">
        <v>84</v>
      </c>
      <c r="H3066" s="1">
        <v>49</v>
      </c>
      <c r="I3066" s="1">
        <v>359</v>
      </c>
      <c r="J3066" s="1"/>
      <c r="K3066" s="1" t="s">
        <v>27</v>
      </c>
      <c r="L3066" s="1">
        <v>6</v>
      </c>
      <c r="M3066" s="1" t="b">
        <v>0</v>
      </c>
      <c r="N3066" s="1"/>
      <c r="O3066" s="1"/>
    </row>
    <row r="3067" spans="1:15">
      <c r="A3067" s="1">
        <v>3066</v>
      </c>
      <c r="B3067" s="1" t="s">
        <v>82</v>
      </c>
      <c r="C3067" s="1" t="s">
        <v>823</v>
      </c>
      <c r="D3067" s="1" t="s">
        <v>22</v>
      </c>
      <c r="E3067" s="1" t="s">
        <v>56</v>
      </c>
      <c r="F3067" s="1" t="s">
        <v>17</v>
      </c>
      <c r="G3067" s="1" t="s">
        <v>84</v>
      </c>
      <c r="H3067" s="1">
        <v>30</v>
      </c>
      <c r="I3067" s="1">
        <v>216</v>
      </c>
      <c r="J3067" s="1"/>
      <c r="K3067" s="1" t="s">
        <v>27</v>
      </c>
      <c r="L3067" s="1">
        <v>2</v>
      </c>
      <c r="M3067" s="1" t="b">
        <v>0</v>
      </c>
      <c r="N3067" s="1"/>
      <c r="O3067" s="1"/>
    </row>
    <row r="3068" spans="1:15">
      <c r="A3068" s="1">
        <v>3067</v>
      </c>
      <c r="B3068" s="1" t="s">
        <v>92</v>
      </c>
      <c r="C3068" s="1" t="s">
        <v>1638</v>
      </c>
      <c r="D3068" s="1" t="s">
        <v>22</v>
      </c>
      <c r="E3068" s="1" t="s">
        <v>16</v>
      </c>
      <c r="F3068" s="1" t="s">
        <v>17</v>
      </c>
      <c r="G3068" s="1" t="s">
        <v>77</v>
      </c>
      <c r="H3068" s="1">
        <v>61</v>
      </c>
      <c r="I3068" s="1">
        <v>422</v>
      </c>
      <c r="J3068" s="1"/>
      <c r="K3068" s="1" t="s">
        <v>27</v>
      </c>
      <c r="L3068" s="1">
        <v>9</v>
      </c>
      <c r="M3068" s="1" t="b">
        <v>0</v>
      </c>
      <c r="N3068" s="1"/>
      <c r="O3068" s="1"/>
    </row>
    <row r="3069" spans="1:15">
      <c r="A3069" s="1">
        <v>3068</v>
      </c>
      <c r="B3069" s="1" t="s">
        <v>142</v>
      </c>
      <c r="C3069" s="1" t="s">
        <v>1639</v>
      </c>
      <c r="D3069" s="1" t="s">
        <v>22</v>
      </c>
      <c r="E3069" s="1" t="s">
        <v>16</v>
      </c>
      <c r="F3069" s="1" t="s">
        <v>17</v>
      </c>
      <c r="G3069" s="1" t="s">
        <v>77</v>
      </c>
      <c r="H3069" s="1">
        <v>40</v>
      </c>
      <c r="I3069" s="1">
        <v>283</v>
      </c>
      <c r="J3069" s="1"/>
      <c r="K3069" s="1" t="s">
        <v>27</v>
      </c>
      <c r="L3069" s="1">
        <v>2</v>
      </c>
      <c r="M3069" s="1" t="b">
        <v>0</v>
      </c>
      <c r="N3069" s="1"/>
      <c r="O3069" s="1"/>
    </row>
    <row r="3070" spans="1:15">
      <c r="A3070" s="1">
        <v>3069</v>
      </c>
      <c r="B3070" s="1" t="s">
        <v>107</v>
      </c>
      <c r="C3070" s="1" t="s">
        <v>1640</v>
      </c>
      <c r="D3070" s="1" t="s">
        <v>22</v>
      </c>
      <c r="E3070" s="1" t="s">
        <v>16</v>
      </c>
      <c r="F3070" s="1" t="s">
        <v>17</v>
      </c>
      <c r="G3070" s="1" t="s">
        <v>84</v>
      </c>
      <c r="H3070" s="1">
        <v>44</v>
      </c>
      <c r="I3070" s="1">
        <v>334</v>
      </c>
      <c r="J3070" s="1"/>
      <c r="K3070" s="1" t="s">
        <v>27</v>
      </c>
      <c r="L3070" s="1">
        <v>8</v>
      </c>
      <c r="M3070" s="1" t="b">
        <v>0</v>
      </c>
      <c r="N3070" s="1"/>
      <c r="O3070" s="1"/>
    </row>
    <row r="3071" spans="1:15" ht="288">
      <c r="A3071" s="1">
        <v>3070</v>
      </c>
      <c r="B3071" s="1" t="s">
        <v>221</v>
      </c>
      <c r="C3071" s="2" t="s">
        <v>222</v>
      </c>
      <c r="D3071" s="1" t="s">
        <v>15</v>
      </c>
      <c r="E3071" s="1" t="s">
        <v>23</v>
      </c>
      <c r="F3071" s="1" t="s">
        <v>24</v>
      </c>
      <c r="G3071" s="1" t="s">
        <v>18</v>
      </c>
      <c r="H3071" s="1">
        <v>18</v>
      </c>
      <c r="I3071" s="1">
        <v>143</v>
      </c>
      <c r="J3071" s="1" t="s">
        <v>26</v>
      </c>
      <c r="K3071" s="1" t="s">
        <v>51</v>
      </c>
      <c r="L3071" s="1">
        <v>9</v>
      </c>
      <c r="M3071" s="1" t="b">
        <v>1</v>
      </c>
      <c r="N3071" s="1"/>
      <c r="O3071" s="1"/>
    </row>
    <row r="3072" spans="1:15">
      <c r="A3072" s="1">
        <v>3071</v>
      </c>
      <c r="B3072" s="1" t="s">
        <v>122</v>
      </c>
      <c r="C3072" s="1" t="s">
        <v>1641</v>
      </c>
      <c r="D3072" s="1" t="s">
        <v>22</v>
      </c>
      <c r="E3072" s="1" t="s">
        <v>40</v>
      </c>
      <c r="F3072" s="1" t="s">
        <v>17</v>
      </c>
      <c r="G3072" s="1" t="s">
        <v>46</v>
      </c>
      <c r="H3072" s="1">
        <v>48</v>
      </c>
      <c r="I3072" s="1">
        <v>323</v>
      </c>
      <c r="J3072" s="1"/>
      <c r="K3072" s="1" t="s">
        <v>27</v>
      </c>
      <c r="L3072" s="1">
        <v>2</v>
      </c>
      <c r="M3072" s="1" t="b">
        <v>0</v>
      </c>
      <c r="N3072" s="1"/>
      <c r="O3072" s="1"/>
    </row>
    <row r="3073" spans="1:15">
      <c r="A3073" s="1">
        <v>3072</v>
      </c>
      <c r="B3073" s="1" t="s">
        <v>184</v>
      </c>
      <c r="C3073" s="1" t="s">
        <v>1642</v>
      </c>
      <c r="D3073" s="1" t="s">
        <v>22</v>
      </c>
      <c r="E3073" s="1" t="s">
        <v>23</v>
      </c>
      <c r="F3073" s="1" t="s">
        <v>24</v>
      </c>
      <c r="G3073" s="1" t="s">
        <v>41</v>
      </c>
      <c r="H3073" s="1">
        <v>49</v>
      </c>
      <c r="I3073" s="1">
        <v>359</v>
      </c>
      <c r="J3073" s="1" t="s">
        <v>31</v>
      </c>
      <c r="K3073" s="1" t="s">
        <v>27</v>
      </c>
      <c r="L3073" s="1">
        <v>6</v>
      </c>
      <c r="M3073" s="1" t="b">
        <v>0</v>
      </c>
      <c r="N3073" s="1"/>
      <c r="O3073" s="1"/>
    </row>
    <row r="3074" spans="1:15" ht="144">
      <c r="A3074" s="1">
        <v>3073</v>
      </c>
      <c r="B3074" s="1" t="s">
        <v>232</v>
      </c>
      <c r="C3074" s="2" t="s">
        <v>233</v>
      </c>
      <c r="D3074" s="1" t="s">
        <v>15</v>
      </c>
      <c r="E3074" s="1" t="s">
        <v>16</v>
      </c>
      <c r="F3074" s="1" t="s">
        <v>17</v>
      </c>
      <c r="G3074" s="1" t="s">
        <v>35</v>
      </c>
      <c r="H3074" s="1">
        <v>9</v>
      </c>
      <c r="I3074" s="1">
        <v>83</v>
      </c>
      <c r="J3074" s="1"/>
      <c r="K3074" s="1" t="s">
        <v>37</v>
      </c>
      <c r="L3074" s="1">
        <v>1</v>
      </c>
      <c r="M3074" s="1" t="b">
        <v>1</v>
      </c>
      <c r="N3074" s="1"/>
      <c r="O3074" s="1"/>
    </row>
    <row r="3075" spans="1:15">
      <c r="A3075" s="1">
        <v>3074</v>
      </c>
      <c r="B3075" s="1" t="s">
        <v>47</v>
      </c>
      <c r="C3075" s="1" t="s">
        <v>1230</v>
      </c>
      <c r="D3075" s="1" t="s">
        <v>22</v>
      </c>
      <c r="E3075" s="1" t="s">
        <v>23</v>
      </c>
      <c r="F3075" s="1" t="s">
        <v>24</v>
      </c>
      <c r="G3075" s="1" t="s">
        <v>41</v>
      </c>
      <c r="H3075" s="1">
        <v>28</v>
      </c>
      <c r="I3075" s="1">
        <v>217</v>
      </c>
      <c r="J3075" s="1" t="s">
        <v>36</v>
      </c>
      <c r="K3075" s="1" t="s">
        <v>27</v>
      </c>
      <c r="L3075" s="1">
        <v>4</v>
      </c>
      <c r="M3075" s="1" t="b">
        <v>0</v>
      </c>
      <c r="N3075" s="1"/>
      <c r="O3075" s="1"/>
    </row>
    <row r="3076" spans="1:15">
      <c r="A3076" s="1">
        <v>3075</v>
      </c>
      <c r="B3076" s="1" t="s">
        <v>184</v>
      </c>
      <c r="C3076" s="1" t="s">
        <v>1643</v>
      </c>
      <c r="D3076" s="1" t="s">
        <v>22</v>
      </c>
      <c r="E3076" s="1" t="s">
        <v>40</v>
      </c>
      <c r="F3076" s="1" t="s">
        <v>17</v>
      </c>
      <c r="G3076" s="1" t="s">
        <v>41</v>
      </c>
      <c r="H3076" s="1">
        <v>33</v>
      </c>
      <c r="I3076" s="1">
        <v>249</v>
      </c>
      <c r="J3076" s="1"/>
      <c r="K3076" s="1" t="s">
        <v>27</v>
      </c>
      <c r="L3076" s="1">
        <v>2</v>
      </c>
      <c r="M3076" s="1" t="b">
        <v>0</v>
      </c>
      <c r="N3076" s="1"/>
      <c r="O3076" s="1"/>
    </row>
    <row r="3077" spans="1:15" ht="230.4">
      <c r="A3077" s="1">
        <v>3076</v>
      </c>
      <c r="B3077" s="1" t="s">
        <v>385</v>
      </c>
      <c r="C3077" s="2" t="s">
        <v>343</v>
      </c>
      <c r="D3077" s="1" t="s">
        <v>15</v>
      </c>
      <c r="E3077" s="1" t="s">
        <v>56</v>
      </c>
      <c r="F3077" s="1" t="s">
        <v>17</v>
      </c>
      <c r="G3077" s="1" t="s">
        <v>100</v>
      </c>
      <c r="H3077" s="1">
        <v>16</v>
      </c>
      <c r="I3077" s="1">
        <v>116</v>
      </c>
      <c r="J3077" s="1"/>
      <c r="K3077" s="1" t="s">
        <v>51</v>
      </c>
      <c r="L3077" s="1">
        <v>7</v>
      </c>
      <c r="M3077" s="1" t="b">
        <v>1</v>
      </c>
      <c r="N3077" s="1"/>
      <c r="O3077" s="1"/>
    </row>
    <row r="3078" spans="1:15">
      <c r="A3078" s="1">
        <v>3077</v>
      </c>
      <c r="B3078" s="1" t="s">
        <v>199</v>
      </c>
      <c r="C3078" s="1" t="s">
        <v>1644</v>
      </c>
      <c r="D3078" s="1" t="s">
        <v>22</v>
      </c>
      <c r="E3078" s="1" t="s">
        <v>23</v>
      </c>
      <c r="F3078" s="1" t="s">
        <v>24</v>
      </c>
      <c r="G3078" s="1" t="s">
        <v>30</v>
      </c>
      <c r="H3078" s="1">
        <v>55</v>
      </c>
      <c r="I3078" s="1">
        <v>411</v>
      </c>
      <c r="J3078" s="1" t="s">
        <v>26</v>
      </c>
      <c r="K3078" s="1" t="s">
        <v>27</v>
      </c>
      <c r="L3078" s="1">
        <v>8</v>
      </c>
      <c r="M3078" s="1" t="b">
        <v>0</v>
      </c>
      <c r="N3078" s="1"/>
      <c r="O3078" s="1"/>
    </row>
    <row r="3079" spans="1:15" ht="201.6">
      <c r="A3079" s="1">
        <v>3078</v>
      </c>
      <c r="B3079" s="1" t="s">
        <v>69</v>
      </c>
      <c r="C3079" s="2" t="s">
        <v>227</v>
      </c>
      <c r="D3079" s="1" t="s">
        <v>15</v>
      </c>
      <c r="E3079" s="1" t="s">
        <v>23</v>
      </c>
      <c r="F3079" s="1" t="s">
        <v>24</v>
      </c>
      <c r="G3079" s="1" t="s">
        <v>59</v>
      </c>
      <c r="H3079" s="1">
        <v>13</v>
      </c>
      <c r="I3079" s="1">
        <v>97</v>
      </c>
      <c r="J3079" s="1" t="s">
        <v>31</v>
      </c>
      <c r="K3079" s="1" t="s">
        <v>37</v>
      </c>
      <c r="L3079" s="1">
        <v>7</v>
      </c>
      <c r="M3079" s="1" t="b">
        <v>1</v>
      </c>
      <c r="N3079" s="1"/>
      <c r="O3079" s="1"/>
    </row>
    <row r="3080" spans="1:15">
      <c r="A3080" s="1">
        <v>3079</v>
      </c>
      <c r="B3080" s="1" t="s">
        <v>47</v>
      </c>
      <c r="C3080" s="1" t="s">
        <v>1645</v>
      </c>
      <c r="D3080" s="1" t="s">
        <v>22</v>
      </c>
      <c r="E3080" s="1" t="s">
        <v>56</v>
      </c>
      <c r="F3080" s="1" t="s">
        <v>17</v>
      </c>
      <c r="G3080" s="1" t="s">
        <v>41</v>
      </c>
      <c r="H3080" s="1">
        <v>39</v>
      </c>
      <c r="I3080" s="1">
        <v>275</v>
      </c>
      <c r="J3080" s="1"/>
      <c r="K3080" s="1" t="s">
        <v>27</v>
      </c>
      <c r="L3080" s="1">
        <v>4</v>
      </c>
      <c r="M3080" s="1" t="b">
        <v>0</v>
      </c>
      <c r="N3080" s="1"/>
      <c r="O3080" s="1"/>
    </row>
    <row r="3081" spans="1:15" ht="230.4">
      <c r="A3081" s="1">
        <v>3080</v>
      </c>
      <c r="B3081" s="1" t="s">
        <v>250</v>
      </c>
      <c r="C3081" s="2" t="s">
        <v>278</v>
      </c>
      <c r="D3081" s="1" t="s">
        <v>15</v>
      </c>
      <c r="E3081" s="1" t="s">
        <v>56</v>
      </c>
      <c r="F3081" s="1" t="s">
        <v>17</v>
      </c>
      <c r="G3081" s="1" t="s">
        <v>59</v>
      </c>
      <c r="H3081" s="1">
        <v>16</v>
      </c>
      <c r="I3081" s="1">
        <v>124</v>
      </c>
      <c r="J3081" s="1"/>
      <c r="K3081" s="1" t="s">
        <v>51</v>
      </c>
      <c r="L3081" s="1">
        <v>2</v>
      </c>
      <c r="M3081" s="1" t="b">
        <v>1</v>
      </c>
      <c r="N3081" s="1"/>
      <c r="O3081" s="1"/>
    </row>
    <row r="3082" spans="1:15" ht="216">
      <c r="A3082" s="1">
        <v>3081</v>
      </c>
      <c r="B3082" s="1" t="s">
        <v>96</v>
      </c>
      <c r="C3082" s="2" t="s">
        <v>97</v>
      </c>
      <c r="D3082" s="1" t="s">
        <v>15</v>
      </c>
      <c r="E3082" s="1" t="s">
        <v>23</v>
      </c>
      <c r="F3082" s="1" t="s">
        <v>24</v>
      </c>
      <c r="G3082" s="1" t="s">
        <v>18</v>
      </c>
      <c r="H3082" s="1">
        <v>11</v>
      </c>
      <c r="I3082" s="1">
        <v>99</v>
      </c>
      <c r="J3082" s="1" t="s">
        <v>36</v>
      </c>
      <c r="K3082" s="1" t="s">
        <v>19</v>
      </c>
      <c r="L3082" s="1">
        <v>10</v>
      </c>
      <c r="M3082" s="1" t="b">
        <v>1</v>
      </c>
      <c r="N3082" s="1"/>
      <c r="O3082" s="1"/>
    </row>
    <row r="3083" spans="1:15">
      <c r="A3083" s="1">
        <v>3082</v>
      </c>
      <c r="B3083" s="1" t="s">
        <v>129</v>
      </c>
      <c r="C3083" s="1" t="s">
        <v>1646</v>
      </c>
      <c r="D3083" s="1" t="s">
        <v>22</v>
      </c>
      <c r="E3083" s="1" t="s">
        <v>16</v>
      </c>
      <c r="F3083" s="1" t="s">
        <v>17</v>
      </c>
      <c r="G3083" s="1" t="s">
        <v>77</v>
      </c>
      <c r="H3083" s="1">
        <v>40</v>
      </c>
      <c r="I3083" s="1">
        <v>274</v>
      </c>
      <c r="J3083" s="1"/>
      <c r="K3083" s="1" t="s">
        <v>27</v>
      </c>
      <c r="L3083" s="1">
        <v>9</v>
      </c>
      <c r="M3083" s="1" t="b">
        <v>0</v>
      </c>
      <c r="N3083" s="1"/>
      <c r="O3083" s="1"/>
    </row>
    <row r="3084" spans="1:15" ht="302.39999999999998">
      <c r="A3084" s="1">
        <v>3083</v>
      </c>
      <c r="B3084" s="1" t="s">
        <v>146</v>
      </c>
      <c r="C3084" s="2" t="s">
        <v>147</v>
      </c>
      <c r="D3084" s="1" t="s">
        <v>15</v>
      </c>
      <c r="E3084" s="1" t="s">
        <v>23</v>
      </c>
      <c r="F3084" s="1" t="s">
        <v>24</v>
      </c>
      <c r="G3084" s="1" t="s">
        <v>64</v>
      </c>
      <c r="H3084" s="1">
        <v>18</v>
      </c>
      <c r="I3084" s="1">
        <v>143</v>
      </c>
      <c r="J3084" s="1" t="s">
        <v>26</v>
      </c>
      <c r="K3084" s="1" t="s">
        <v>51</v>
      </c>
      <c r="L3084" s="1">
        <v>4</v>
      </c>
      <c r="M3084" s="1" t="b">
        <v>1</v>
      </c>
      <c r="N3084" s="1"/>
      <c r="O3084" s="1"/>
    </row>
    <row r="3085" spans="1:15">
      <c r="A3085" s="1">
        <v>3084</v>
      </c>
      <c r="B3085" s="1" t="s">
        <v>107</v>
      </c>
      <c r="C3085" s="1" t="s">
        <v>1392</v>
      </c>
      <c r="D3085" s="1" t="s">
        <v>22</v>
      </c>
      <c r="E3085" s="1" t="s">
        <v>23</v>
      </c>
      <c r="F3085" s="1" t="s">
        <v>24</v>
      </c>
      <c r="G3085" s="1" t="s">
        <v>84</v>
      </c>
      <c r="H3085" s="1">
        <v>26</v>
      </c>
      <c r="I3085" s="1">
        <v>207</v>
      </c>
      <c r="J3085" s="1" t="s">
        <v>31</v>
      </c>
      <c r="K3085" s="1" t="s">
        <v>27</v>
      </c>
      <c r="L3085" s="1">
        <v>8</v>
      </c>
      <c r="M3085" s="1" t="b">
        <v>0</v>
      </c>
      <c r="N3085" s="1"/>
      <c r="O3085" s="1"/>
    </row>
    <row r="3086" spans="1:15" ht="259.2">
      <c r="A3086" s="1">
        <v>3085</v>
      </c>
      <c r="B3086" s="1" t="s">
        <v>145</v>
      </c>
      <c r="C3086" s="2" t="s">
        <v>72</v>
      </c>
      <c r="D3086" s="1" t="s">
        <v>15</v>
      </c>
      <c r="E3086" s="1" t="s">
        <v>56</v>
      </c>
      <c r="F3086" s="1" t="s">
        <v>17</v>
      </c>
      <c r="G3086" s="1" t="s">
        <v>18</v>
      </c>
      <c r="H3086" s="1">
        <v>16</v>
      </c>
      <c r="I3086" s="1">
        <v>128</v>
      </c>
      <c r="J3086" s="1"/>
      <c r="K3086" s="1" t="s">
        <v>51</v>
      </c>
      <c r="L3086" s="1">
        <v>6</v>
      </c>
      <c r="M3086" s="1" t="b">
        <v>1</v>
      </c>
      <c r="N3086" s="1"/>
      <c r="O3086" s="1"/>
    </row>
    <row r="3087" spans="1:15">
      <c r="A3087" s="1">
        <v>3086</v>
      </c>
      <c r="B3087" s="1" t="s">
        <v>44</v>
      </c>
      <c r="C3087" s="1" t="s">
        <v>1647</v>
      </c>
      <c r="D3087" s="1" t="s">
        <v>22</v>
      </c>
      <c r="E3087" s="1" t="s">
        <v>23</v>
      </c>
      <c r="F3087" s="1" t="s">
        <v>24</v>
      </c>
      <c r="G3087" s="1" t="s">
        <v>46</v>
      </c>
      <c r="H3087" s="1">
        <v>39</v>
      </c>
      <c r="I3087" s="1">
        <v>273</v>
      </c>
      <c r="J3087" s="1" t="s">
        <v>31</v>
      </c>
      <c r="K3087" s="1" t="s">
        <v>27</v>
      </c>
      <c r="L3087" s="1">
        <v>1</v>
      </c>
      <c r="M3087" s="1" t="b">
        <v>0</v>
      </c>
      <c r="N3087" s="1"/>
      <c r="O3087" s="1"/>
    </row>
    <row r="3088" spans="1:15">
      <c r="A3088" s="1">
        <v>3087</v>
      </c>
      <c r="B3088" s="1" t="s">
        <v>235</v>
      </c>
      <c r="C3088" s="1" t="s">
        <v>99</v>
      </c>
      <c r="D3088" s="1" t="s">
        <v>15</v>
      </c>
      <c r="E3088" s="1" t="s">
        <v>23</v>
      </c>
      <c r="F3088" s="1" t="s">
        <v>24</v>
      </c>
      <c r="G3088" s="1" t="s">
        <v>100</v>
      </c>
      <c r="H3088" s="1">
        <v>13</v>
      </c>
      <c r="I3088" s="1">
        <v>67</v>
      </c>
      <c r="J3088" s="1" t="s">
        <v>26</v>
      </c>
      <c r="K3088" s="1" t="s">
        <v>19</v>
      </c>
      <c r="L3088" s="1">
        <v>10</v>
      </c>
      <c r="M3088" s="1" t="b">
        <v>0</v>
      </c>
      <c r="N3088" s="1"/>
      <c r="O3088" s="1"/>
    </row>
    <row r="3089" spans="1:15">
      <c r="A3089" s="1">
        <v>3088</v>
      </c>
      <c r="B3089" s="1" t="s">
        <v>73</v>
      </c>
      <c r="C3089" s="1" t="s">
        <v>1648</v>
      </c>
      <c r="D3089" s="1" t="s">
        <v>22</v>
      </c>
      <c r="E3089" s="1" t="s">
        <v>23</v>
      </c>
      <c r="F3089" s="1" t="s">
        <v>24</v>
      </c>
      <c r="G3089" s="1" t="s">
        <v>30</v>
      </c>
      <c r="H3089" s="1">
        <v>28</v>
      </c>
      <c r="I3089" s="1">
        <v>207</v>
      </c>
      <c r="J3089" s="1" t="s">
        <v>31</v>
      </c>
      <c r="K3089" s="1" t="s">
        <v>27</v>
      </c>
      <c r="L3089" s="1">
        <v>10</v>
      </c>
      <c r="M3089" s="1" t="b">
        <v>0</v>
      </c>
      <c r="N3089" s="1"/>
      <c r="O3089" s="1"/>
    </row>
    <row r="3090" spans="1:15">
      <c r="A3090" s="1">
        <v>3089</v>
      </c>
      <c r="B3090" s="1" t="s">
        <v>92</v>
      </c>
      <c r="C3090" s="1" t="s">
        <v>1649</v>
      </c>
      <c r="D3090" s="1" t="s">
        <v>22</v>
      </c>
      <c r="E3090" s="1" t="s">
        <v>56</v>
      </c>
      <c r="F3090" s="1" t="s">
        <v>17</v>
      </c>
      <c r="G3090" s="1" t="s">
        <v>77</v>
      </c>
      <c r="H3090" s="1">
        <v>44</v>
      </c>
      <c r="I3090" s="1">
        <v>320</v>
      </c>
      <c r="J3090" s="1"/>
      <c r="K3090" s="1" t="s">
        <v>27</v>
      </c>
      <c r="L3090" s="1">
        <v>5</v>
      </c>
      <c r="M3090" s="1" t="b">
        <v>0</v>
      </c>
      <c r="N3090" s="1"/>
      <c r="O3090" s="1"/>
    </row>
    <row r="3091" spans="1:15">
      <c r="A3091" s="1">
        <v>3090</v>
      </c>
      <c r="B3091" s="1" t="s">
        <v>109</v>
      </c>
      <c r="C3091" s="1" t="s">
        <v>1650</v>
      </c>
      <c r="D3091" s="1" t="s">
        <v>22</v>
      </c>
      <c r="E3091" s="1" t="s">
        <v>56</v>
      </c>
      <c r="F3091" s="1" t="s">
        <v>17</v>
      </c>
      <c r="G3091" s="1" t="s">
        <v>30</v>
      </c>
      <c r="H3091" s="1">
        <v>49</v>
      </c>
      <c r="I3091" s="1">
        <v>350</v>
      </c>
      <c r="J3091" s="1"/>
      <c r="K3091" s="1" t="s">
        <v>27</v>
      </c>
      <c r="L3091" s="1">
        <v>10</v>
      </c>
      <c r="M3091" s="1" t="b">
        <v>0</v>
      </c>
      <c r="N3091" s="1"/>
      <c r="O3091" s="1"/>
    </row>
    <row r="3092" spans="1:15" ht="201.6">
      <c r="A3092" s="1">
        <v>3091</v>
      </c>
      <c r="B3092" s="1" t="s">
        <v>257</v>
      </c>
      <c r="C3092" s="2" t="s">
        <v>165</v>
      </c>
      <c r="D3092" s="1" t="s">
        <v>15</v>
      </c>
      <c r="E3092" s="1" t="s">
        <v>23</v>
      </c>
      <c r="F3092" s="1" t="s">
        <v>24</v>
      </c>
      <c r="G3092" s="1" t="s">
        <v>59</v>
      </c>
      <c r="H3092" s="1">
        <v>11</v>
      </c>
      <c r="I3092" s="1">
        <v>95</v>
      </c>
      <c r="J3092" s="1" t="s">
        <v>26</v>
      </c>
      <c r="K3092" s="1" t="s">
        <v>19</v>
      </c>
      <c r="L3092" s="1">
        <v>7</v>
      </c>
      <c r="M3092" s="1" t="b">
        <v>1</v>
      </c>
      <c r="N3092" s="1"/>
      <c r="O3092" s="1"/>
    </row>
    <row r="3093" spans="1:15" ht="158.4">
      <c r="A3093" s="1">
        <v>3092</v>
      </c>
      <c r="B3093" s="1" t="s">
        <v>136</v>
      </c>
      <c r="C3093" s="2" t="s">
        <v>173</v>
      </c>
      <c r="D3093" s="1" t="s">
        <v>15</v>
      </c>
      <c r="E3093" s="1" t="s">
        <v>16</v>
      </c>
      <c r="F3093" s="1" t="s">
        <v>17</v>
      </c>
      <c r="G3093" s="1" t="s">
        <v>59</v>
      </c>
      <c r="H3093" s="1">
        <v>9</v>
      </c>
      <c r="I3093" s="1">
        <v>80</v>
      </c>
      <c r="J3093" s="1"/>
      <c r="K3093" s="1" t="s">
        <v>19</v>
      </c>
      <c r="L3093" s="1">
        <v>7</v>
      </c>
      <c r="M3093" s="1" t="b">
        <v>1</v>
      </c>
      <c r="N3093" s="1"/>
      <c r="O3093" s="1"/>
    </row>
    <row r="3094" spans="1:15" ht="201.6">
      <c r="A3094" s="1">
        <v>3093</v>
      </c>
      <c r="B3094" s="1" t="s">
        <v>257</v>
      </c>
      <c r="C3094" s="2" t="s">
        <v>165</v>
      </c>
      <c r="D3094" s="1" t="s">
        <v>15</v>
      </c>
      <c r="E3094" s="1" t="s">
        <v>23</v>
      </c>
      <c r="F3094" s="1" t="s">
        <v>24</v>
      </c>
      <c r="G3094" s="1" t="s">
        <v>59</v>
      </c>
      <c r="H3094" s="1">
        <v>11</v>
      </c>
      <c r="I3094" s="1">
        <v>95</v>
      </c>
      <c r="J3094" s="1" t="s">
        <v>31</v>
      </c>
      <c r="K3094" s="1" t="s">
        <v>19</v>
      </c>
      <c r="L3094" s="1">
        <v>1</v>
      </c>
      <c r="M3094" s="1" t="b">
        <v>1</v>
      </c>
      <c r="N3094" s="1"/>
      <c r="O3094" s="1"/>
    </row>
    <row r="3095" spans="1:15" ht="187.2">
      <c r="A3095" s="1">
        <v>3094</v>
      </c>
      <c r="B3095" s="1" t="s">
        <v>232</v>
      </c>
      <c r="C3095" s="2" t="s">
        <v>167</v>
      </c>
      <c r="D3095" s="1" t="s">
        <v>15</v>
      </c>
      <c r="E3095" s="1" t="s">
        <v>23</v>
      </c>
      <c r="F3095" s="1" t="s">
        <v>24</v>
      </c>
      <c r="G3095" s="1" t="s">
        <v>35</v>
      </c>
      <c r="H3095" s="1">
        <v>13</v>
      </c>
      <c r="I3095" s="1">
        <v>93</v>
      </c>
      <c r="J3095" s="1" t="s">
        <v>31</v>
      </c>
      <c r="K3095" s="1" t="s">
        <v>37</v>
      </c>
      <c r="L3095" s="1">
        <v>3</v>
      </c>
      <c r="M3095" s="1" t="b">
        <v>1</v>
      </c>
      <c r="N3095" s="1"/>
      <c r="O3095" s="1"/>
    </row>
    <row r="3096" spans="1:15">
      <c r="A3096" s="1">
        <v>3095</v>
      </c>
      <c r="B3096" s="1" t="s">
        <v>175</v>
      </c>
      <c r="C3096" s="1" t="s">
        <v>1651</v>
      </c>
      <c r="D3096" s="1" t="s">
        <v>22</v>
      </c>
      <c r="E3096" s="1" t="s">
        <v>23</v>
      </c>
      <c r="F3096" s="1" t="s">
        <v>24</v>
      </c>
      <c r="G3096" s="1" t="s">
        <v>84</v>
      </c>
      <c r="H3096" s="1">
        <v>57</v>
      </c>
      <c r="I3096" s="1">
        <v>435</v>
      </c>
      <c r="J3096" s="1" t="s">
        <v>26</v>
      </c>
      <c r="K3096" s="1" t="s">
        <v>27</v>
      </c>
      <c r="L3096" s="1">
        <v>2</v>
      </c>
      <c r="M3096" s="1" t="b">
        <v>0</v>
      </c>
      <c r="N3096" s="1"/>
      <c r="O3096" s="1"/>
    </row>
    <row r="3097" spans="1:15">
      <c r="A3097" s="1">
        <v>3096</v>
      </c>
      <c r="B3097" s="1" t="s">
        <v>104</v>
      </c>
      <c r="C3097" s="1" t="s">
        <v>99</v>
      </c>
      <c r="D3097" s="1" t="s">
        <v>15</v>
      </c>
      <c r="E3097" s="1" t="s">
        <v>23</v>
      </c>
      <c r="F3097" s="1" t="s">
        <v>24</v>
      </c>
      <c r="G3097" s="1" t="s">
        <v>100</v>
      </c>
      <c r="H3097" s="1">
        <v>13</v>
      </c>
      <c r="I3097" s="1">
        <v>67</v>
      </c>
      <c r="J3097" s="1" t="s">
        <v>26</v>
      </c>
      <c r="K3097" s="1" t="s">
        <v>19</v>
      </c>
      <c r="L3097" s="1">
        <v>4</v>
      </c>
      <c r="M3097" s="1" t="b">
        <v>0</v>
      </c>
      <c r="N3097" s="1"/>
      <c r="O3097" s="1"/>
    </row>
    <row r="3098" spans="1:15" ht="259.2">
      <c r="A3098" s="1">
        <v>3097</v>
      </c>
      <c r="B3098" s="1" t="s">
        <v>273</v>
      </c>
      <c r="C3098" s="2" t="s">
        <v>72</v>
      </c>
      <c r="D3098" s="1" t="s">
        <v>15</v>
      </c>
      <c r="E3098" s="1" t="s">
        <v>40</v>
      </c>
      <c r="F3098" s="1" t="s">
        <v>17</v>
      </c>
      <c r="G3098" s="1" t="s">
        <v>18</v>
      </c>
      <c r="H3098" s="1">
        <v>16</v>
      </c>
      <c r="I3098" s="1">
        <v>128</v>
      </c>
      <c r="J3098" s="1"/>
      <c r="K3098" s="1" t="s">
        <v>51</v>
      </c>
      <c r="L3098" s="1">
        <v>4</v>
      </c>
      <c r="M3098" s="1" t="b">
        <v>1</v>
      </c>
      <c r="N3098" s="1"/>
      <c r="O3098" s="1"/>
    </row>
    <row r="3099" spans="1:15">
      <c r="A3099" s="1">
        <v>3098</v>
      </c>
      <c r="B3099" s="1" t="s">
        <v>42</v>
      </c>
      <c r="C3099" s="1" t="s">
        <v>43</v>
      </c>
      <c r="D3099" s="1" t="s">
        <v>15</v>
      </c>
      <c r="E3099" s="1" t="s">
        <v>56</v>
      </c>
      <c r="F3099" s="1" t="s">
        <v>17</v>
      </c>
      <c r="G3099" s="1" t="s">
        <v>35</v>
      </c>
      <c r="H3099" s="1">
        <v>11</v>
      </c>
      <c r="I3099" s="1">
        <v>54</v>
      </c>
      <c r="J3099" s="1"/>
      <c r="K3099" s="1" t="s">
        <v>19</v>
      </c>
      <c r="L3099" s="1">
        <v>4</v>
      </c>
      <c r="M3099" s="1" t="b">
        <v>0</v>
      </c>
      <c r="N3099" s="1"/>
      <c r="O3099" s="1"/>
    </row>
    <row r="3100" spans="1:15" ht="158.4">
      <c r="A3100" s="1">
        <v>3099</v>
      </c>
      <c r="B3100" s="1" t="s">
        <v>148</v>
      </c>
      <c r="C3100" s="2" t="s">
        <v>91</v>
      </c>
      <c r="D3100" s="1" t="s">
        <v>15</v>
      </c>
      <c r="E3100" s="1" t="s">
        <v>40</v>
      </c>
      <c r="F3100" s="1" t="s">
        <v>17</v>
      </c>
      <c r="G3100" s="1" t="s">
        <v>18</v>
      </c>
      <c r="H3100" s="1">
        <v>9</v>
      </c>
      <c r="I3100" s="1">
        <v>87</v>
      </c>
      <c r="J3100" s="1"/>
      <c r="K3100" s="1" t="s">
        <v>37</v>
      </c>
      <c r="L3100" s="1">
        <v>1</v>
      </c>
      <c r="M3100" s="1" t="b">
        <v>1</v>
      </c>
      <c r="N3100" s="1"/>
      <c r="O3100" s="1"/>
    </row>
    <row r="3101" spans="1:15">
      <c r="A3101" s="1">
        <v>3100</v>
      </c>
      <c r="B3101" s="1" t="s">
        <v>73</v>
      </c>
      <c r="C3101" s="1" t="s">
        <v>1652</v>
      </c>
      <c r="D3101" s="1" t="s">
        <v>22</v>
      </c>
      <c r="E3101" s="1" t="s">
        <v>23</v>
      </c>
      <c r="F3101" s="1" t="s">
        <v>24</v>
      </c>
      <c r="G3101" s="1" t="s">
        <v>30</v>
      </c>
      <c r="H3101" s="1">
        <v>28</v>
      </c>
      <c r="I3101" s="1">
        <v>207</v>
      </c>
      <c r="J3101" s="1" t="s">
        <v>31</v>
      </c>
      <c r="K3101" s="1" t="s">
        <v>27</v>
      </c>
      <c r="L3101" s="1">
        <v>7</v>
      </c>
      <c r="M3101" s="1" t="b">
        <v>0</v>
      </c>
      <c r="N3101" s="1"/>
      <c r="O3101" s="1"/>
    </row>
    <row r="3102" spans="1:15">
      <c r="A3102" s="1">
        <v>3101</v>
      </c>
      <c r="B3102" s="1" t="s">
        <v>101</v>
      </c>
      <c r="C3102" s="1" t="s">
        <v>1653</v>
      </c>
      <c r="D3102" s="1" t="s">
        <v>22</v>
      </c>
      <c r="E3102" s="1" t="s">
        <v>23</v>
      </c>
      <c r="F3102" s="1" t="s">
        <v>24</v>
      </c>
      <c r="G3102" s="1" t="s">
        <v>41</v>
      </c>
      <c r="H3102" s="1">
        <v>38</v>
      </c>
      <c r="I3102" s="1">
        <v>283</v>
      </c>
      <c r="J3102" s="1" t="s">
        <v>26</v>
      </c>
      <c r="K3102" s="1" t="s">
        <v>27</v>
      </c>
      <c r="L3102" s="1">
        <v>5</v>
      </c>
      <c r="M3102" s="1" t="b">
        <v>0</v>
      </c>
      <c r="N3102" s="1"/>
      <c r="O3102" s="1"/>
    </row>
    <row r="3103" spans="1:15" ht="259.2">
      <c r="A3103" s="1">
        <v>3102</v>
      </c>
      <c r="B3103" s="1" t="s">
        <v>221</v>
      </c>
      <c r="C3103" s="2" t="s">
        <v>72</v>
      </c>
      <c r="D3103" s="1" t="s">
        <v>15</v>
      </c>
      <c r="E3103" s="1" t="s">
        <v>40</v>
      </c>
      <c r="F3103" s="1" t="s">
        <v>17</v>
      </c>
      <c r="G3103" s="1" t="s">
        <v>18</v>
      </c>
      <c r="H3103" s="1">
        <v>16</v>
      </c>
      <c r="I3103" s="1">
        <v>128</v>
      </c>
      <c r="J3103" s="1"/>
      <c r="K3103" s="1" t="s">
        <v>51</v>
      </c>
      <c r="L3103" s="1">
        <v>1</v>
      </c>
      <c r="M3103" s="1" t="b">
        <v>1</v>
      </c>
      <c r="N3103" s="1"/>
      <c r="O3103" s="1"/>
    </row>
    <row r="3104" spans="1:15">
      <c r="A3104" s="1">
        <v>3103</v>
      </c>
      <c r="B3104" s="1" t="s">
        <v>217</v>
      </c>
      <c r="C3104" s="1" t="s">
        <v>1654</v>
      </c>
      <c r="D3104" s="1" t="s">
        <v>22</v>
      </c>
      <c r="E3104" s="1" t="s">
        <v>40</v>
      </c>
      <c r="F3104" s="1" t="s">
        <v>17</v>
      </c>
      <c r="G3104" s="1" t="s">
        <v>25</v>
      </c>
      <c r="H3104" s="1">
        <v>42</v>
      </c>
      <c r="I3104" s="1">
        <v>295</v>
      </c>
      <c r="J3104" s="1"/>
      <c r="K3104" s="1" t="s">
        <v>27</v>
      </c>
      <c r="L3104" s="1">
        <v>6</v>
      </c>
      <c r="M3104" s="1" t="b">
        <v>0</v>
      </c>
      <c r="N3104" s="1"/>
      <c r="O3104" s="1"/>
    </row>
    <row r="3105" spans="1:15">
      <c r="A3105" s="1">
        <v>3104</v>
      </c>
      <c r="B3105" s="1" t="s">
        <v>92</v>
      </c>
      <c r="C3105" s="1" t="s">
        <v>1655</v>
      </c>
      <c r="D3105" s="1" t="s">
        <v>22</v>
      </c>
      <c r="E3105" s="1" t="s">
        <v>40</v>
      </c>
      <c r="F3105" s="1" t="s">
        <v>17</v>
      </c>
      <c r="G3105" s="1" t="s">
        <v>77</v>
      </c>
      <c r="H3105" s="1">
        <v>34</v>
      </c>
      <c r="I3105" s="1">
        <v>249</v>
      </c>
      <c r="J3105" s="1"/>
      <c r="K3105" s="1" t="s">
        <v>27</v>
      </c>
      <c r="L3105" s="1">
        <v>1</v>
      </c>
      <c r="M3105" s="1" t="b">
        <v>0</v>
      </c>
      <c r="N3105" s="1"/>
      <c r="O3105" s="1"/>
    </row>
    <row r="3106" spans="1:15" ht="172.8">
      <c r="A3106" s="1">
        <v>3105</v>
      </c>
      <c r="B3106" s="1" t="s">
        <v>13</v>
      </c>
      <c r="C3106" s="2" t="s">
        <v>14</v>
      </c>
      <c r="D3106" s="1" t="s">
        <v>15</v>
      </c>
      <c r="E3106" s="1" t="s">
        <v>40</v>
      </c>
      <c r="F3106" s="1" t="s">
        <v>17</v>
      </c>
      <c r="G3106" s="1" t="s">
        <v>18</v>
      </c>
      <c r="H3106" s="1">
        <v>9</v>
      </c>
      <c r="I3106" s="1">
        <v>84</v>
      </c>
      <c r="J3106" s="1"/>
      <c r="K3106" s="1" t="s">
        <v>19</v>
      </c>
      <c r="L3106" s="1">
        <v>10</v>
      </c>
      <c r="M3106" s="1" t="b">
        <v>1</v>
      </c>
      <c r="N3106" s="1"/>
      <c r="O3106" s="1"/>
    </row>
    <row r="3107" spans="1:15">
      <c r="A3107" s="1">
        <v>3106</v>
      </c>
      <c r="B3107" s="1" t="s">
        <v>129</v>
      </c>
      <c r="C3107" s="1" t="s">
        <v>1656</v>
      </c>
      <c r="D3107" s="1" t="s">
        <v>22</v>
      </c>
      <c r="E3107" s="1" t="s">
        <v>23</v>
      </c>
      <c r="F3107" s="1" t="s">
        <v>24</v>
      </c>
      <c r="G3107" s="1" t="s">
        <v>77</v>
      </c>
      <c r="H3107" s="1">
        <v>34</v>
      </c>
      <c r="I3107" s="1">
        <v>240</v>
      </c>
      <c r="J3107" s="1" t="s">
        <v>26</v>
      </c>
      <c r="K3107" s="1" t="s">
        <v>27</v>
      </c>
      <c r="L3107" s="1">
        <v>6</v>
      </c>
      <c r="M3107" s="1" t="b">
        <v>0</v>
      </c>
      <c r="N3107" s="1"/>
      <c r="O3107" s="1"/>
    </row>
    <row r="3108" spans="1:15" ht="230.4">
      <c r="A3108" s="1">
        <v>3107</v>
      </c>
      <c r="B3108" s="1" t="s">
        <v>385</v>
      </c>
      <c r="C3108" s="2" t="s">
        <v>343</v>
      </c>
      <c r="D3108" s="1" t="s">
        <v>15</v>
      </c>
      <c r="E3108" s="1" t="s">
        <v>56</v>
      </c>
      <c r="F3108" s="1" t="s">
        <v>17</v>
      </c>
      <c r="G3108" s="1" t="s">
        <v>100</v>
      </c>
      <c r="H3108" s="1">
        <v>16</v>
      </c>
      <c r="I3108" s="1">
        <v>116</v>
      </c>
      <c r="J3108" s="1"/>
      <c r="K3108" s="1" t="s">
        <v>51</v>
      </c>
      <c r="L3108" s="1">
        <v>6</v>
      </c>
      <c r="M3108" s="1" t="b">
        <v>1</v>
      </c>
      <c r="N3108" s="1"/>
      <c r="O3108" s="1"/>
    </row>
    <row r="3109" spans="1:15">
      <c r="A3109" s="1">
        <v>3108</v>
      </c>
      <c r="B3109" s="1" t="s">
        <v>85</v>
      </c>
      <c r="C3109" s="1" t="s">
        <v>1657</v>
      </c>
      <c r="D3109" s="1" t="s">
        <v>22</v>
      </c>
      <c r="E3109" s="1" t="s">
        <v>23</v>
      </c>
      <c r="F3109" s="1" t="s">
        <v>24</v>
      </c>
      <c r="G3109" s="1" t="s">
        <v>46</v>
      </c>
      <c r="H3109" s="1">
        <v>29</v>
      </c>
      <c r="I3109" s="1">
        <v>204</v>
      </c>
      <c r="J3109" s="1" t="s">
        <v>26</v>
      </c>
      <c r="K3109" s="1" t="s">
        <v>27</v>
      </c>
      <c r="L3109" s="1">
        <v>3</v>
      </c>
      <c r="M3109" s="1" t="b">
        <v>0</v>
      </c>
      <c r="N3109" s="1"/>
      <c r="O3109" s="1"/>
    </row>
    <row r="3110" spans="1:15" ht="158.4">
      <c r="A3110" s="1">
        <v>3109</v>
      </c>
      <c r="B3110" s="1" t="s">
        <v>87</v>
      </c>
      <c r="C3110" s="2" t="s">
        <v>91</v>
      </c>
      <c r="D3110" s="1" t="s">
        <v>15</v>
      </c>
      <c r="E3110" s="1" t="s">
        <v>56</v>
      </c>
      <c r="F3110" s="1" t="s">
        <v>17</v>
      </c>
      <c r="G3110" s="1" t="s">
        <v>18</v>
      </c>
      <c r="H3110" s="1">
        <v>9</v>
      </c>
      <c r="I3110" s="1">
        <v>87</v>
      </c>
      <c r="J3110" s="1"/>
      <c r="K3110" s="1" t="s">
        <v>37</v>
      </c>
      <c r="L3110" s="1">
        <v>10</v>
      </c>
      <c r="M3110" s="1" t="b">
        <v>1</v>
      </c>
      <c r="N3110" s="1"/>
      <c r="O3110" s="1"/>
    </row>
    <row r="3111" spans="1:15" ht="259.2">
      <c r="A3111" s="1">
        <v>3110</v>
      </c>
      <c r="B3111" s="1" t="s">
        <v>237</v>
      </c>
      <c r="C3111" s="2" t="s">
        <v>238</v>
      </c>
      <c r="D3111" s="1" t="s">
        <v>15</v>
      </c>
      <c r="E3111" s="1" t="s">
        <v>23</v>
      </c>
      <c r="F3111" s="1" t="s">
        <v>24</v>
      </c>
      <c r="G3111" s="1" t="s">
        <v>100</v>
      </c>
      <c r="H3111" s="1">
        <v>18</v>
      </c>
      <c r="I3111" s="1">
        <v>131</v>
      </c>
      <c r="J3111" s="1" t="s">
        <v>31</v>
      </c>
      <c r="K3111" s="1" t="s">
        <v>51</v>
      </c>
      <c r="L3111" s="1">
        <v>7</v>
      </c>
      <c r="M3111" s="1" t="b">
        <v>1</v>
      </c>
      <c r="N3111" s="1"/>
      <c r="O3111" s="1"/>
    </row>
    <row r="3112" spans="1:15" ht="288">
      <c r="A3112" s="1">
        <v>3111</v>
      </c>
      <c r="B3112" s="1" t="s">
        <v>273</v>
      </c>
      <c r="C3112" s="2" t="s">
        <v>222</v>
      </c>
      <c r="D3112" s="1" t="s">
        <v>15</v>
      </c>
      <c r="E3112" s="1" t="s">
        <v>23</v>
      </c>
      <c r="F3112" s="1" t="s">
        <v>24</v>
      </c>
      <c r="G3112" s="1" t="s">
        <v>18</v>
      </c>
      <c r="H3112" s="1">
        <v>18</v>
      </c>
      <c r="I3112" s="1">
        <v>143</v>
      </c>
      <c r="J3112" s="1" t="s">
        <v>36</v>
      </c>
      <c r="K3112" s="1" t="s">
        <v>51</v>
      </c>
      <c r="L3112" s="1">
        <v>5</v>
      </c>
      <c r="M3112" s="1" t="b">
        <v>1</v>
      </c>
      <c r="N3112" s="1"/>
      <c r="O3112" s="1"/>
    </row>
    <row r="3113" spans="1:15" ht="259.2">
      <c r="A3113" s="1">
        <v>3112</v>
      </c>
      <c r="B3113" s="1" t="s">
        <v>534</v>
      </c>
      <c r="C3113" s="2" t="s">
        <v>238</v>
      </c>
      <c r="D3113" s="1" t="s">
        <v>15</v>
      </c>
      <c r="E3113" s="1" t="s">
        <v>23</v>
      </c>
      <c r="F3113" s="1" t="s">
        <v>24</v>
      </c>
      <c r="G3113" s="1" t="s">
        <v>100</v>
      </c>
      <c r="H3113" s="1">
        <v>18</v>
      </c>
      <c r="I3113" s="1">
        <v>131</v>
      </c>
      <c r="J3113" s="1" t="s">
        <v>26</v>
      </c>
      <c r="K3113" s="1" t="s">
        <v>51</v>
      </c>
      <c r="L3113" s="1">
        <v>2</v>
      </c>
      <c r="M3113" s="1" t="b">
        <v>1</v>
      </c>
      <c r="N3113" s="1"/>
      <c r="O3113" s="1"/>
    </row>
    <row r="3114" spans="1:15">
      <c r="A3114" s="1">
        <v>3113</v>
      </c>
      <c r="B3114" s="1" t="s">
        <v>184</v>
      </c>
      <c r="C3114" s="1" t="s">
        <v>1658</v>
      </c>
      <c r="D3114" s="1" t="s">
        <v>22</v>
      </c>
      <c r="E3114" s="1" t="s">
        <v>16</v>
      </c>
      <c r="F3114" s="1" t="s">
        <v>17</v>
      </c>
      <c r="G3114" s="1" t="s">
        <v>41</v>
      </c>
      <c r="H3114" s="1">
        <v>48</v>
      </c>
      <c r="I3114" s="1">
        <v>349</v>
      </c>
      <c r="J3114" s="1"/>
      <c r="K3114" s="1" t="s">
        <v>27</v>
      </c>
      <c r="L3114" s="1">
        <v>9</v>
      </c>
      <c r="M3114" s="1" t="b">
        <v>0</v>
      </c>
      <c r="N3114" s="1"/>
      <c r="O3114" s="1"/>
    </row>
    <row r="3115" spans="1:15">
      <c r="A3115" s="1">
        <v>3114</v>
      </c>
      <c r="B3115" s="1" t="s">
        <v>111</v>
      </c>
      <c r="C3115" s="1" t="s">
        <v>1659</v>
      </c>
      <c r="D3115" s="1" t="s">
        <v>22</v>
      </c>
      <c r="E3115" s="1" t="s">
        <v>56</v>
      </c>
      <c r="F3115" s="1" t="s">
        <v>17</v>
      </c>
      <c r="G3115" s="1" t="s">
        <v>77</v>
      </c>
      <c r="H3115" s="1">
        <v>52</v>
      </c>
      <c r="I3115" s="1">
        <v>351</v>
      </c>
      <c r="J3115" s="1"/>
      <c r="K3115" s="1" t="s">
        <v>27</v>
      </c>
      <c r="L3115" s="1">
        <v>1</v>
      </c>
      <c r="M3115" s="1" t="b">
        <v>0</v>
      </c>
      <c r="N3115" s="1"/>
      <c r="O3115" s="1"/>
    </row>
    <row r="3116" spans="1:15" ht="230.4">
      <c r="A3116" s="1">
        <v>3115</v>
      </c>
      <c r="B3116" s="1" t="s">
        <v>385</v>
      </c>
      <c r="C3116" s="2" t="s">
        <v>343</v>
      </c>
      <c r="D3116" s="1" t="s">
        <v>15</v>
      </c>
      <c r="E3116" s="1" t="s">
        <v>56</v>
      </c>
      <c r="F3116" s="1" t="s">
        <v>17</v>
      </c>
      <c r="G3116" s="1" t="s">
        <v>100</v>
      </c>
      <c r="H3116" s="1">
        <v>16</v>
      </c>
      <c r="I3116" s="1">
        <v>116</v>
      </c>
      <c r="J3116" s="1"/>
      <c r="K3116" s="1" t="s">
        <v>51</v>
      </c>
      <c r="L3116" s="1">
        <v>8</v>
      </c>
      <c r="M3116" s="1" t="b">
        <v>1</v>
      </c>
      <c r="N3116" s="1"/>
      <c r="O3116" s="1"/>
    </row>
    <row r="3117" spans="1:15" ht="187.2">
      <c r="A3117" s="1">
        <v>3116</v>
      </c>
      <c r="B3117" s="1" t="s">
        <v>80</v>
      </c>
      <c r="C3117" s="2" t="s">
        <v>261</v>
      </c>
      <c r="D3117" s="1" t="s">
        <v>15</v>
      </c>
      <c r="E3117" s="1" t="s">
        <v>23</v>
      </c>
      <c r="F3117" s="1" t="s">
        <v>24</v>
      </c>
      <c r="G3117" s="1" t="s">
        <v>35</v>
      </c>
      <c r="H3117" s="1">
        <v>11</v>
      </c>
      <c r="I3117" s="1">
        <v>91</v>
      </c>
      <c r="J3117" s="1" t="s">
        <v>26</v>
      </c>
      <c r="K3117" s="1" t="s">
        <v>19</v>
      </c>
      <c r="L3117" s="1">
        <v>8</v>
      </c>
      <c r="M3117" s="1" t="b">
        <v>1</v>
      </c>
      <c r="N3117" s="1"/>
      <c r="O3117" s="1"/>
    </row>
    <row r="3118" spans="1:15" ht="259.2">
      <c r="A3118" s="1">
        <v>3117</v>
      </c>
      <c r="B3118" s="1" t="s">
        <v>71</v>
      </c>
      <c r="C3118" s="2" t="s">
        <v>72</v>
      </c>
      <c r="D3118" s="1" t="s">
        <v>15</v>
      </c>
      <c r="E3118" s="1" t="s">
        <v>40</v>
      </c>
      <c r="F3118" s="1" t="s">
        <v>17</v>
      </c>
      <c r="G3118" s="1" t="s">
        <v>18</v>
      </c>
      <c r="H3118" s="1">
        <v>16</v>
      </c>
      <c r="I3118" s="1">
        <v>128</v>
      </c>
      <c r="J3118" s="1"/>
      <c r="K3118" s="1" t="s">
        <v>51</v>
      </c>
      <c r="L3118" s="1">
        <v>2</v>
      </c>
      <c r="M3118" s="1" t="b">
        <v>1</v>
      </c>
      <c r="N3118" s="1"/>
      <c r="O3118" s="1"/>
    </row>
    <row r="3119" spans="1:15" ht="216">
      <c r="A3119" s="1">
        <v>3118</v>
      </c>
      <c r="B3119" s="1" t="s">
        <v>60</v>
      </c>
      <c r="C3119" s="2" t="s">
        <v>61</v>
      </c>
      <c r="D3119" s="1" t="s">
        <v>15</v>
      </c>
      <c r="E3119" s="1" t="s">
        <v>23</v>
      </c>
      <c r="F3119" s="1" t="s">
        <v>24</v>
      </c>
      <c r="G3119" s="1" t="s">
        <v>18</v>
      </c>
      <c r="H3119" s="1">
        <v>13</v>
      </c>
      <c r="I3119" s="1">
        <v>101</v>
      </c>
      <c r="J3119" s="1" t="s">
        <v>26</v>
      </c>
      <c r="K3119" s="1" t="s">
        <v>37</v>
      </c>
      <c r="L3119" s="1">
        <v>6</v>
      </c>
      <c r="M3119" s="1" t="b">
        <v>1</v>
      </c>
      <c r="N3119" s="1"/>
      <c r="O3119" s="1"/>
    </row>
    <row r="3120" spans="1:15">
      <c r="A3120" s="1">
        <v>3119</v>
      </c>
      <c r="B3120" s="1" t="s">
        <v>255</v>
      </c>
      <c r="C3120" s="1" t="s">
        <v>43</v>
      </c>
      <c r="D3120" s="1" t="s">
        <v>15</v>
      </c>
      <c r="E3120" s="1" t="s">
        <v>56</v>
      </c>
      <c r="F3120" s="1" t="s">
        <v>17</v>
      </c>
      <c r="G3120" s="1" t="s">
        <v>35</v>
      </c>
      <c r="H3120" s="1">
        <v>11</v>
      </c>
      <c r="I3120" s="1">
        <v>54</v>
      </c>
      <c r="J3120" s="1"/>
      <c r="K3120" s="1" t="s">
        <v>19</v>
      </c>
      <c r="L3120" s="1">
        <v>4</v>
      </c>
      <c r="M3120" s="1" t="b">
        <v>0</v>
      </c>
      <c r="N3120" s="1"/>
      <c r="O3120" s="1"/>
    </row>
    <row r="3121" spans="1:15" ht="187.2">
      <c r="A3121" s="1">
        <v>3120</v>
      </c>
      <c r="B3121" s="1" t="s">
        <v>320</v>
      </c>
      <c r="C3121" s="2" t="s">
        <v>66</v>
      </c>
      <c r="D3121" s="1" t="s">
        <v>15</v>
      </c>
      <c r="E3121" s="1" t="s">
        <v>40</v>
      </c>
      <c r="F3121" s="1" t="s">
        <v>17</v>
      </c>
      <c r="G3121" s="1" t="s">
        <v>64</v>
      </c>
      <c r="H3121" s="1">
        <v>9</v>
      </c>
      <c r="I3121" s="1">
        <v>84</v>
      </c>
      <c r="J3121" s="1"/>
      <c r="K3121" s="1" t="s">
        <v>19</v>
      </c>
      <c r="L3121" s="1">
        <v>4</v>
      </c>
      <c r="M3121" s="1" t="b">
        <v>1</v>
      </c>
      <c r="N3121" s="1"/>
      <c r="O3121" s="1"/>
    </row>
    <row r="3122" spans="1:15">
      <c r="A3122" s="1">
        <v>3121</v>
      </c>
      <c r="B3122" s="1" t="s">
        <v>20</v>
      </c>
      <c r="C3122" s="1" t="s">
        <v>1660</v>
      </c>
      <c r="D3122" s="1" t="s">
        <v>22</v>
      </c>
      <c r="E3122" s="1" t="s">
        <v>23</v>
      </c>
      <c r="F3122" s="1" t="s">
        <v>24</v>
      </c>
      <c r="G3122" s="1" t="s">
        <v>25</v>
      </c>
      <c r="H3122" s="1">
        <v>32</v>
      </c>
      <c r="I3122" s="1">
        <v>223</v>
      </c>
      <c r="J3122" s="1" t="s">
        <v>26</v>
      </c>
      <c r="K3122" s="1" t="s">
        <v>27</v>
      </c>
      <c r="L3122" s="1">
        <v>5</v>
      </c>
      <c r="M3122" s="1" t="b">
        <v>0</v>
      </c>
      <c r="N3122" s="1"/>
      <c r="O3122" s="1"/>
    </row>
    <row r="3123" spans="1:15">
      <c r="A3123" s="1">
        <v>3122</v>
      </c>
      <c r="B3123" s="1" t="s">
        <v>85</v>
      </c>
      <c r="C3123" s="1" t="s">
        <v>1661</v>
      </c>
      <c r="D3123" s="1" t="s">
        <v>22</v>
      </c>
      <c r="E3123" s="1" t="s">
        <v>23</v>
      </c>
      <c r="F3123" s="1" t="s">
        <v>24</v>
      </c>
      <c r="G3123" s="1" t="s">
        <v>46</v>
      </c>
      <c r="H3123" s="1">
        <v>27</v>
      </c>
      <c r="I3123" s="1">
        <v>198</v>
      </c>
      <c r="J3123" s="1" t="s">
        <v>26</v>
      </c>
      <c r="K3123" s="1" t="s">
        <v>27</v>
      </c>
      <c r="L3123" s="1">
        <v>8</v>
      </c>
      <c r="M3123" s="1" t="b">
        <v>0</v>
      </c>
      <c r="N3123" s="1"/>
      <c r="O3123" s="1"/>
    </row>
    <row r="3124" spans="1:15" ht="230.4">
      <c r="A3124" s="1">
        <v>3123</v>
      </c>
      <c r="B3124" s="1" t="s">
        <v>49</v>
      </c>
      <c r="C3124" s="2" t="s">
        <v>55</v>
      </c>
      <c r="D3124" s="1" t="s">
        <v>15</v>
      </c>
      <c r="E3124" s="1" t="s">
        <v>16</v>
      </c>
      <c r="F3124" s="1" t="s">
        <v>17</v>
      </c>
      <c r="G3124" s="1" t="s">
        <v>35</v>
      </c>
      <c r="H3124" s="1">
        <v>16</v>
      </c>
      <c r="I3124" s="1">
        <v>120</v>
      </c>
      <c r="J3124" s="1"/>
      <c r="K3124" s="1" t="s">
        <v>51</v>
      </c>
      <c r="L3124" s="1">
        <v>7</v>
      </c>
      <c r="M3124" s="1" t="b">
        <v>1</v>
      </c>
      <c r="N3124" s="1"/>
      <c r="O3124" s="1"/>
    </row>
    <row r="3125" spans="1:15">
      <c r="A3125" s="1">
        <v>3124</v>
      </c>
      <c r="B3125" s="1" t="s">
        <v>129</v>
      </c>
      <c r="C3125" s="1" t="s">
        <v>1662</v>
      </c>
      <c r="D3125" s="1" t="s">
        <v>22</v>
      </c>
      <c r="E3125" s="1" t="s">
        <v>23</v>
      </c>
      <c r="F3125" s="1" t="s">
        <v>24</v>
      </c>
      <c r="G3125" s="1" t="s">
        <v>77</v>
      </c>
      <c r="H3125" s="1">
        <v>40</v>
      </c>
      <c r="I3125" s="1">
        <v>288</v>
      </c>
      <c r="J3125" s="1" t="s">
        <v>36</v>
      </c>
      <c r="K3125" s="1" t="s">
        <v>27</v>
      </c>
      <c r="L3125" s="1">
        <v>8</v>
      </c>
      <c r="M3125" s="1" t="b">
        <v>0</v>
      </c>
      <c r="N3125" s="1"/>
      <c r="O3125" s="1"/>
    </row>
    <row r="3126" spans="1:15" ht="259.2">
      <c r="A3126" s="1">
        <v>3125</v>
      </c>
      <c r="B3126" s="1" t="s">
        <v>273</v>
      </c>
      <c r="C3126" s="2" t="s">
        <v>72</v>
      </c>
      <c r="D3126" s="1" t="s">
        <v>15</v>
      </c>
      <c r="E3126" s="1" t="s">
        <v>16</v>
      </c>
      <c r="F3126" s="1" t="s">
        <v>17</v>
      </c>
      <c r="G3126" s="1" t="s">
        <v>18</v>
      </c>
      <c r="H3126" s="1">
        <v>16</v>
      </c>
      <c r="I3126" s="1">
        <v>128</v>
      </c>
      <c r="J3126" s="1"/>
      <c r="K3126" s="1" t="s">
        <v>51</v>
      </c>
      <c r="L3126" s="1">
        <v>1</v>
      </c>
      <c r="M3126" s="1" t="b">
        <v>1</v>
      </c>
      <c r="N3126" s="1"/>
      <c r="O3126" s="1"/>
    </row>
    <row r="3127" spans="1:15" ht="230.4">
      <c r="A3127" s="1">
        <v>3126</v>
      </c>
      <c r="B3127" s="1" t="s">
        <v>206</v>
      </c>
      <c r="C3127" s="2" t="s">
        <v>278</v>
      </c>
      <c r="D3127" s="1" t="s">
        <v>15</v>
      </c>
      <c r="E3127" s="1" t="s">
        <v>40</v>
      </c>
      <c r="F3127" s="1" t="s">
        <v>17</v>
      </c>
      <c r="G3127" s="1" t="s">
        <v>59</v>
      </c>
      <c r="H3127" s="1">
        <v>16</v>
      </c>
      <c r="I3127" s="1">
        <v>124</v>
      </c>
      <c r="J3127" s="1"/>
      <c r="K3127" s="1" t="s">
        <v>51</v>
      </c>
      <c r="L3127" s="1">
        <v>10</v>
      </c>
      <c r="M3127" s="1" t="b">
        <v>1</v>
      </c>
      <c r="N3127" s="1"/>
      <c r="O3127" s="1"/>
    </row>
    <row r="3128" spans="1:15" ht="230.4">
      <c r="A3128" s="1">
        <v>3127</v>
      </c>
      <c r="B3128" s="1" t="s">
        <v>188</v>
      </c>
      <c r="C3128" s="2" t="s">
        <v>55</v>
      </c>
      <c r="D3128" s="1" t="s">
        <v>15</v>
      </c>
      <c r="E3128" s="1" t="s">
        <v>40</v>
      </c>
      <c r="F3128" s="1" t="s">
        <v>17</v>
      </c>
      <c r="G3128" s="1" t="s">
        <v>35</v>
      </c>
      <c r="H3128" s="1">
        <v>16</v>
      </c>
      <c r="I3128" s="1">
        <v>120</v>
      </c>
      <c r="J3128" s="1"/>
      <c r="K3128" s="1" t="s">
        <v>51</v>
      </c>
      <c r="L3128" s="1">
        <v>3</v>
      </c>
      <c r="M3128" s="1" t="b">
        <v>1</v>
      </c>
      <c r="N3128" s="1"/>
      <c r="O3128" s="1"/>
    </row>
    <row r="3129" spans="1:15" ht="172.8">
      <c r="A3129" s="1">
        <v>3128</v>
      </c>
      <c r="B3129" s="1" t="s">
        <v>263</v>
      </c>
      <c r="C3129" s="2" t="s">
        <v>14</v>
      </c>
      <c r="D3129" s="1" t="s">
        <v>15</v>
      </c>
      <c r="E3129" s="1" t="s">
        <v>40</v>
      </c>
      <c r="F3129" s="1" t="s">
        <v>17</v>
      </c>
      <c r="G3129" s="1" t="s">
        <v>18</v>
      </c>
      <c r="H3129" s="1">
        <v>9</v>
      </c>
      <c r="I3129" s="1">
        <v>84</v>
      </c>
      <c r="J3129" s="1"/>
      <c r="K3129" s="1" t="s">
        <v>19</v>
      </c>
      <c r="L3129" s="1">
        <v>6</v>
      </c>
      <c r="M3129" s="1" t="b">
        <v>1</v>
      </c>
      <c r="N3129" s="1"/>
      <c r="O3129" s="1"/>
    </row>
    <row r="3130" spans="1:15">
      <c r="A3130" s="1">
        <v>3129</v>
      </c>
      <c r="B3130" s="1" t="s">
        <v>217</v>
      </c>
      <c r="C3130" s="1" t="s">
        <v>1663</v>
      </c>
      <c r="D3130" s="1" t="s">
        <v>22</v>
      </c>
      <c r="E3130" s="1" t="s">
        <v>23</v>
      </c>
      <c r="F3130" s="1" t="s">
        <v>24</v>
      </c>
      <c r="G3130" s="1" t="s">
        <v>25</v>
      </c>
      <c r="H3130" s="1">
        <v>50</v>
      </c>
      <c r="I3130" s="1">
        <v>361</v>
      </c>
      <c r="J3130" s="1" t="s">
        <v>36</v>
      </c>
      <c r="K3130" s="1" t="s">
        <v>27</v>
      </c>
      <c r="L3130" s="1">
        <v>3</v>
      </c>
      <c r="M3130" s="1" t="b">
        <v>0</v>
      </c>
      <c r="N3130" s="1"/>
      <c r="O3130" s="1"/>
    </row>
    <row r="3131" spans="1:15" ht="187.2">
      <c r="A3131" s="1">
        <v>3130</v>
      </c>
      <c r="B3131" s="1" t="s">
        <v>148</v>
      </c>
      <c r="C3131" s="2" t="s">
        <v>88</v>
      </c>
      <c r="D3131" s="1" t="s">
        <v>15</v>
      </c>
      <c r="E3131" s="1" t="s">
        <v>40</v>
      </c>
      <c r="F3131" s="1" t="s">
        <v>17</v>
      </c>
      <c r="G3131" s="1" t="s">
        <v>18</v>
      </c>
      <c r="H3131" s="1">
        <v>11</v>
      </c>
      <c r="I3131" s="1">
        <v>86</v>
      </c>
      <c r="J3131" s="1"/>
      <c r="K3131" s="1" t="s">
        <v>37</v>
      </c>
      <c r="L3131" s="1">
        <v>10</v>
      </c>
      <c r="M3131" s="1" t="b">
        <v>1</v>
      </c>
      <c r="N3131" s="1"/>
      <c r="O3131" s="1"/>
    </row>
    <row r="3132" spans="1:15" ht="273.60000000000002">
      <c r="A3132" s="1">
        <v>3131</v>
      </c>
      <c r="B3132" s="1" t="s">
        <v>132</v>
      </c>
      <c r="C3132" s="2" t="s">
        <v>90</v>
      </c>
      <c r="D3132" s="1" t="s">
        <v>15</v>
      </c>
      <c r="E3132" s="1" t="s">
        <v>16</v>
      </c>
      <c r="F3132" s="1" t="s">
        <v>17</v>
      </c>
      <c r="G3132" s="1" t="s">
        <v>64</v>
      </c>
      <c r="H3132" s="1">
        <v>16</v>
      </c>
      <c r="I3132" s="1">
        <v>128</v>
      </c>
      <c r="J3132" s="1"/>
      <c r="K3132" s="1" t="s">
        <v>51</v>
      </c>
      <c r="L3132" s="1">
        <v>6</v>
      </c>
      <c r="M3132" s="1" t="b">
        <v>1</v>
      </c>
      <c r="N3132" s="1"/>
      <c r="O3132" s="1"/>
    </row>
    <row r="3133" spans="1:15">
      <c r="A3133" s="1">
        <v>3132</v>
      </c>
      <c r="B3133" s="1" t="s">
        <v>109</v>
      </c>
      <c r="C3133" s="1" t="s">
        <v>1664</v>
      </c>
      <c r="D3133" s="1" t="s">
        <v>22</v>
      </c>
      <c r="E3133" s="1" t="s">
        <v>40</v>
      </c>
      <c r="F3133" s="1" t="s">
        <v>17</v>
      </c>
      <c r="G3133" s="1" t="s">
        <v>30</v>
      </c>
      <c r="H3133" s="1">
        <v>46</v>
      </c>
      <c r="I3133" s="1">
        <v>333</v>
      </c>
      <c r="J3133" s="1"/>
      <c r="K3133" s="1" t="s">
        <v>27</v>
      </c>
      <c r="L3133" s="1">
        <v>7</v>
      </c>
      <c r="M3133" s="1" t="b">
        <v>0</v>
      </c>
      <c r="N3133" s="1"/>
      <c r="O3133" s="1"/>
    </row>
    <row r="3134" spans="1:15">
      <c r="A3134" s="1">
        <v>3133</v>
      </c>
      <c r="B3134" s="1" t="s">
        <v>38</v>
      </c>
      <c r="C3134" s="1" t="s">
        <v>1665</v>
      </c>
      <c r="D3134" s="1" t="s">
        <v>22</v>
      </c>
      <c r="E3134" s="1" t="s">
        <v>40</v>
      </c>
      <c r="F3134" s="1" t="s">
        <v>17</v>
      </c>
      <c r="G3134" s="1" t="s">
        <v>41</v>
      </c>
      <c r="H3134" s="1">
        <v>51</v>
      </c>
      <c r="I3134" s="1">
        <v>367</v>
      </c>
      <c r="J3134" s="1"/>
      <c r="K3134" s="1" t="s">
        <v>27</v>
      </c>
      <c r="L3134" s="1">
        <v>6</v>
      </c>
      <c r="M3134" s="1" t="b">
        <v>0</v>
      </c>
      <c r="N3134" s="1"/>
      <c r="O3134" s="1"/>
    </row>
    <row r="3135" spans="1:15" ht="158.4">
      <c r="A3135" s="1">
        <v>3134</v>
      </c>
      <c r="B3135" s="1" t="s">
        <v>257</v>
      </c>
      <c r="C3135" s="2" t="s">
        <v>173</v>
      </c>
      <c r="D3135" s="1" t="s">
        <v>15</v>
      </c>
      <c r="E3135" s="1" t="s">
        <v>16</v>
      </c>
      <c r="F3135" s="1" t="s">
        <v>17</v>
      </c>
      <c r="G3135" s="1" t="s">
        <v>59</v>
      </c>
      <c r="H3135" s="1">
        <v>9</v>
      </c>
      <c r="I3135" s="1">
        <v>80</v>
      </c>
      <c r="J3135" s="1"/>
      <c r="K3135" s="1" t="s">
        <v>19</v>
      </c>
      <c r="L3135" s="1">
        <v>9</v>
      </c>
      <c r="M3135" s="1" t="b">
        <v>1</v>
      </c>
      <c r="N3135" s="1"/>
      <c r="O3135" s="1"/>
    </row>
    <row r="3136" spans="1:15">
      <c r="A3136" s="1">
        <v>3135</v>
      </c>
      <c r="B3136" s="1" t="s">
        <v>101</v>
      </c>
      <c r="C3136" s="1" t="s">
        <v>1666</v>
      </c>
      <c r="D3136" s="1" t="s">
        <v>22</v>
      </c>
      <c r="E3136" s="1" t="s">
        <v>56</v>
      </c>
      <c r="F3136" s="1" t="s">
        <v>17</v>
      </c>
      <c r="G3136" s="1" t="s">
        <v>41</v>
      </c>
      <c r="H3136" s="1">
        <v>37</v>
      </c>
      <c r="I3136" s="1">
        <v>273</v>
      </c>
      <c r="J3136" s="1"/>
      <c r="K3136" s="1" t="s">
        <v>27</v>
      </c>
      <c r="L3136" s="1">
        <v>9</v>
      </c>
      <c r="M3136" s="1" t="b">
        <v>0</v>
      </c>
      <c r="N3136" s="1"/>
      <c r="O3136" s="1"/>
    </row>
    <row r="3137" spans="1:15">
      <c r="A3137" s="1">
        <v>3136</v>
      </c>
      <c r="B3137" s="1" t="s">
        <v>52</v>
      </c>
      <c r="C3137" s="1" t="s">
        <v>1667</v>
      </c>
      <c r="D3137" s="1" t="s">
        <v>22</v>
      </c>
      <c r="E3137" s="1" t="s">
        <v>16</v>
      </c>
      <c r="F3137" s="1" t="s">
        <v>17</v>
      </c>
      <c r="G3137" s="1" t="s">
        <v>25</v>
      </c>
      <c r="H3137" s="1">
        <v>28</v>
      </c>
      <c r="I3137" s="1">
        <v>195</v>
      </c>
      <c r="J3137" s="1"/>
      <c r="K3137" s="1" t="s">
        <v>27</v>
      </c>
      <c r="L3137" s="1">
        <v>4</v>
      </c>
      <c r="M3137" s="1" t="b">
        <v>0</v>
      </c>
      <c r="N3137" s="1"/>
      <c r="O3137" s="1"/>
    </row>
    <row r="3138" spans="1:15">
      <c r="A3138" s="1">
        <v>3137</v>
      </c>
      <c r="B3138" s="1" t="s">
        <v>20</v>
      </c>
      <c r="C3138" s="1" t="s">
        <v>1668</v>
      </c>
      <c r="D3138" s="1" t="s">
        <v>22</v>
      </c>
      <c r="E3138" s="1" t="s">
        <v>23</v>
      </c>
      <c r="F3138" s="1" t="s">
        <v>24</v>
      </c>
      <c r="G3138" s="1" t="s">
        <v>25</v>
      </c>
      <c r="H3138" s="1">
        <v>51</v>
      </c>
      <c r="I3138" s="1">
        <v>354</v>
      </c>
      <c r="J3138" s="1" t="s">
        <v>31</v>
      </c>
      <c r="K3138" s="1" t="s">
        <v>27</v>
      </c>
      <c r="L3138" s="1">
        <v>7</v>
      </c>
      <c r="M3138" s="1" t="b">
        <v>0</v>
      </c>
      <c r="N3138" s="1"/>
      <c r="O3138" s="1"/>
    </row>
    <row r="3139" spans="1:15" ht="201.6">
      <c r="A3139" s="1">
        <v>3138</v>
      </c>
      <c r="B3139" s="1" t="s">
        <v>164</v>
      </c>
      <c r="C3139" s="2" t="s">
        <v>165</v>
      </c>
      <c r="D3139" s="1" t="s">
        <v>15</v>
      </c>
      <c r="E3139" s="1" t="s">
        <v>23</v>
      </c>
      <c r="F3139" s="1" t="s">
        <v>24</v>
      </c>
      <c r="G3139" s="1" t="s">
        <v>59</v>
      </c>
      <c r="H3139" s="1">
        <v>11</v>
      </c>
      <c r="I3139" s="1">
        <v>95</v>
      </c>
      <c r="J3139" s="1" t="s">
        <v>26</v>
      </c>
      <c r="K3139" s="1" t="s">
        <v>19</v>
      </c>
      <c r="L3139" s="1">
        <v>3</v>
      </c>
      <c r="M3139" s="1" t="b">
        <v>1</v>
      </c>
      <c r="N3139" s="1"/>
      <c r="O3139" s="1"/>
    </row>
    <row r="3140" spans="1:15">
      <c r="A3140" s="1">
        <v>3139</v>
      </c>
      <c r="B3140" s="1" t="s">
        <v>217</v>
      </c>
      <c r="C3140" s="1" t="s">
        <v>1669</v>
      </c>
      <c r="D3140" s="1" t="s">
        <v>22</v>
      </c>
      <c r="E3140" s="1" t="s">
        <v>56</v>
      </c>
      <c r="F3140" s="1" t="s">
        <v>17</v>
      </c>
      <c r="G3140" s="1" t="s">
        <v>25</v>
      </c>
      <c r="H3140" s="1">
        <v>49</v>
      </c>
      <c r="I3140" s="1">
        <v>350</v>
      </c>
      <c r="J3140" s="1"/>
      <c r="K3140" s="1" t="s">
        <v>27</v>
      </c>
      <c r="L3140" s="1">
        <v>1</v>
      </c>
      <c r="M3140" s="1" t="b">
        <v>0</v>
      </c>
      <c r="N3140" s="1"/>
      <c r="O3140" s="1"/>
    </row>
    <row r="3141" spans="1:15" ht="259.2">
      <c r="A3141" s="1">
        <v>3140</v>
      </c>
      <c r="B3141" s="1" t="s">
        <v>534</v>
      </c>
      <c r="C3141" s="2" t="s">
        <v>238</v>
      </c>
      <c r="D3141" s="1" t="s">
        <v>15</v>
      </c>
      <c r="E3141" s="1" t="s">
        <v>23</v>
      </c>
      <c r="F3141" s="1" t="s">
        <v>24</v>
      </c>
      <c r="G3141" s="1" t="s">
        <v>100</v>
      </c>
      <c r="H3141" s="1">
        <v>18</v>
      </c>
      <c r="I3141" s="1">
        <v>131</v>
      </c>
      <c r="J3141" s="1" t="s">
        <v>26</v>
      </c>
      <c r="K3141" s="1" t="s">
        <v>51</v>
      </c>
      <c r="L3141" s="1">
        <v>1</v>
      </c>
      <c r="M3141" s="1" t="b">
        <v>1</v>
      </c>
      <c r="N3141" s="1"/>
      <c r="O3141" s="1"/>
    </row>
    <row r="3142" spans="1:15">
      <c r="A3142" s="1">
        <v>3141</v>
      </c>
      <c r="B3142" s="1" t="s">
        <v>142</v>
      </c>
      <c r="C3142" s="1" t="s">
        <v>1670</v>
      </c>
      <c r="D3142" s="1" t="s">
        <v>22</v>
      </c>
      <c r="E3142" s="1" t="s">
        <v>23</v>
      </c>
      <c r="F3142" s="1" t="s">
        <v>24</v>
      </c>
      <c r="G3142" s="1" t="s">
        <v>77</v>
      </c>
      <c r="H3142" s="1">
        <v>61</v>
      </c>
      <c r="I3142" s="1">
        <v>443</v>
      </c>
      <c r="J3142" s="1" t="s">
        <v>31</v>
      </c>
      <c r="K3142" s="1" t="s">
        <v>27</v>
      </c>
      <c r="L3142" s="1">
        <v>9</v>
      </c>
      <c r="M3142" s="1" t="b">
        <v>0</v>
      </c>
      <c r="N3142" s="1"/>
      <c r="O3142" s="1"/>
    </row>
    <row r="3143" spans="1:15">
      <c r="A3143" s="1">
        <v>3142</v>
      </c>
      <c r="B3143" s="1" t="s">
        <v>67</v>
      </c>
      <c r="C3143" s="1" t="s">
        <v>1671</v>
      </c>
      <c r="D3143" s="1" t="s">
        <v>22</v>
      </c>
      <c r="E3143" s="1" t="s">
        <v>16</v>
      </c>
      <c r="F3143" s="1" t="s">
        <v>17</v>
      </c>
      <c r="G3143" s="1" t="s">
        <v>25</v>
      </c>
      <c r="H3143" s="1">
        <v>25</v>
      </c>
      <c r="I3143" s="1">
        <v>183</v>
      </c>
      <c r="J3143" s="1"/>
      <c r="K3143" s="1" t="s">
        <v>27</v>
      </c>
      <c r="L3143" s="1">
        <v>4</v>
      </c>
      <c r="M3143" s="1" t="b">
        <v>0</v>
      </c>
      <c r="N3143" s="1"/>
      <c r="O3143" s="1"/>
    </row>
    <row r="3144" spans="1:15">
      <c r="A3144" s="1">
        <v>3143</v>
      </c>
      <c r="B3144" s="1" t="s">
        <v>47</v>
      </c>
      <c r="C3144" s="1" t="s">
        <v>1672</v>
      </c>
      <c r="D3144" s="1" t="s">
        <v>22</v>
      </c>
      <c r="E3144" s="1" t="s">
        <v>56</v>
      </c>
      <c r="F3144" s="1" t="s">
        <v>17</v>
      </c>
      <c r="G3144" s="1" t="s">
        <v>41</v>
      </c>
      <c r="H3144" s="1">
        <v>61</v>
      </c>
      <c r="I3144" s="1">
        <v>428</v>
      </c>
      <c r="J3144" s="1"/>
      <c r="K3144" s="1" t="s">
        <v>27</v>
      </c>
      <c r="L3144" s="1">
        <v>4</v>
      </c>
      <c r="M3144" s="1" t="b">
        <v>0</v>
      </c>
      <c r="N3144" s="1"/>
      <c r="O3144" s="1"/>
    </row>
    <row r="3145" spans="1:15">
      <c r="A3145" s="1">
        <v>3144</v>
      </c>
      <c r="B3145" s="1" t="s">
        <v>107</v>
      </c>
      <c r="C3145" s="1" t="s">
        <v>1673</v>
      </c>
      <c r="D3145" s="1" t="s">
        <v>22</v>
      </c>
      <c r="E3145" s="1" t="s">
        <v>16</v>
      </c>
      <c r="F3145" s="1" t="s">
        <v>17</v>
      </c>
      <c r="G3145" s="1" t="s">
        <v>84</v>
      </c>
      <c r="H3145" s="1">
        <v>50</v>
      </c>
      <c r="I3145" s="1">
        <v>365</v>
      </c>
      <c r="J3145" s="1"/>
      <c r="K3145" s="1" t="s">
        <v>27</v>
      </c>
      <c r="L3145" s="1">
        <v>2</v>
      </c>
      <c r="M3145" s="1" t="b">
        <v>0</v>
      </c>
      <c r="N3145" s="1"/>
      <c r="O3145" s="1"/>
    </row>
    <row r="3146" spans="1:15">
      <c r="A3146" s="1">
        <v>3145</v>
      </c>
      <c r="B3146" s="1" t="s">
        <v>47</v>
      </c>
      <c r="C3146" s="1" t="s">
        <v>1674</v>
      </c>
      <c r="D3146" s="1" t="s">
        <v>22</v>
      </c>
      <c r="E3146" s="1" t="s">
        <v>56</v>
      </c>
      <c r="F3146" s="1" t="s">
        <v>17</v>
      </c>
      <c r="G3146" s="1" t="s">
        <v>41</v>
      </c>
      <c r="H3146" s="1">
        <v>38</v>
      </c>
      <c r="I3146" s="1">
        <v>276</v>
      </c>
      <c r="J3146" s="1"/>
      <c r="K3146" s="1" t="s">
        <v>27</v>
      </c>
      <c r="L3146" s="1">
        <v>5</v>
      </c>
      <c r="M3146" s="1" t="b">
        <v>0</v>
      </c>
      <c r="N3146" s="1"/>
      <c r="O3146" s="1"/>
    </row>
    <row r="3147" spans="1:15">
      <c r="A3147" s="1">
        <v>3146</v>
      </c>
      <c r="B3147" s="1" t="s">
        <v>217</v>
      </c>
      <c r="C3147" s="1" t="s">
        <v>1675</v>
      </c>
      <c r="D3147" s="1" t="s">
        <v>22</v>
      </c>
      <c r="E3147" s="1" t="s">
        <v>40</v>
      </c>
      <c r="F3147" s="1" t="s">
        <v>17</v>
      </c>
      <c r="G3147" s="1" t="s">
        <v>25</v>
      </c>
      <c r="H3147" s="1">
        <v>38</v>
      </c>
      <c r="I3147" s="1">
        <v>273</v>
      </c>
      <c r="J3147" s="1"/>
      <c r="K3147" s="1" t="s">
        <v>27</v>
      </c>
      <c r="L3147" s="1">
        <v>1</v>
      </c>
      <c r="M3147" s="1" t="b">
        <v>0</v>
      </c>
      <c r="N3147" s="1"/>
      <c r="O3147" s="1"/>
    </row>
    <row r="3148" spans="1:15" ht="259.2">
      <c r="A3148" s="1">
        <v>3147</v>
      </c>
      <c r="B3148" s="1" t="s">
        <v>94</v>
      </c>
      <c r="C3148" s="2" t="s">
        <v>95</v>
      </c>
      <c r="D3148" s="1" t="s">
        <v>15</v>
      </c>
      <c r="E3148" s="1" t="s">
        <v>23</v>
      </c>
      <c r="F3148" s="1" t="s">
        <v>24</v>
      </c>
      <c r="G3148" s="1" t="s">
        <v>59</v>
      </c>
      <c r="H3148" s="1">
        <v>18</v>
      </c>
      <c r="I3148" s="1">
        <v>139</v>
      </c>
      <c r="J3148" s="1" t="s">
        <v>31</v>
      </c>
      <c r="K3148" s="1" t="s">
        <v>51</v>
      </c>
      <c r="L3148" s="1">
        <v>5</v>
      </c>
      <c r="M3148" s="1" t="b">
        <v>1</v>
      </c>
      <c r="N3148" s="1"/>
      <c r="O3148" s="1"/>
    </row>
    <row r="3149" spans="1:15">
      <c r="A3149" s="1">
        <v>3148</v>
      </c>
      <c r="B3149" s="1" t="s">
        <v>28</v>
      </c>
      <c r="C3149" s="1" t="s">
        <v>1676</v>
      </c>
      <c r="D3149" s="1" t="s">
        <v>22</v>
      </c>
      <c r="E3149" s="1" t="s">
        <v>56</v>
      </c>
      <c r="F3149" s="1" t="s">
        <v>17</v>
      </c>
      <c r="G3149" s="1" t="s">
        <v>30</v>
      </c>
      <c r="H3149" s="1">
        <v>42</v>
      </c>
      <c r="I3149" s="1">
        <v>289</v>
      </c>
      <c r="J3149" s="1"/>
      <c r="K3149" s="1" t="s">
        <v>27</v>
      </c>
      <c r="L3149" s="1">
        <v>2</v>
      </c>
      <c r="M3149" s="1" t="b">
        <v>0</v>
      </c>
      <c r="N3149" s="1"/>
      <c r="O3149" s="1"/>
    </row>
    <row r="3150" spans="1:15" ht="259.2">
      <c r="A3150" s="1">
        <v>3149</v>
      </c>
      <c r="B3150" s="1" t="s">
        <v>237</v>
      </c>
      <c r="C3150" s="2" t="s">
        <v>238</v>
      </c>
      <c r="D3150" s="1" t="s">
        <v>15</v>
      </c>
      <c r="E3150" s="1" t="s">
        <v>23</v>
      </c>
      <c r="F3150" s="1" t="s">
        <v>24</v>
      </c>
      <c r="G3150" s="1" t="s">
        <v>100</v>
      </c>
      <c r="H3150" s="1">
        <v>18</v>
      </c>
      <c r="I3150" s="1">
        <v>131</v>
      </c>
      <c r="J3150" s="1" t="s">
        <v>26</v>
      </c>
      <c r="K3150" s="1" t="s">
        <v>51</v>
      </c>
      <c r="L3150" s="1">
        <v>4</v>
      </c>
      <c r="M3150" s="1" t="b">
        <v>1</v>
      </c>
      <c r="N3150" s="1"/>
      <c r="O3150" s="1"/>
    </row>
    <row r="3151" spans="1:15">
      <c r="A3151" s="1">
        <v>3150</v>
      </c>
      <c r="B3151" s="1" t="s">
        <v>235</v>
      </c>
      <c r="C3151" s="1" t="s">
        <v>125</v>
      </c>
      <c r="D3151" s="1" t="s">
        <v>15</v>
      </c>
      <c r="E3151" s="1" t="s">
        <v>56</v>
      </c>
      <c r="F3151" s="1" t="s">
        <v>17</v>
      </c>
      <c r="G3151" s="1" t="s">
        <v>100</v>
      </c>
      <c r="H3151" s="1">
        <v>11</v>
      </c>
      <c r="I3151" s="1">
        <v>52</v>
      </c>
      <c r="J3151" s="1"/>
      <c r="K3151" s="1" t="s">
        <v>19</v>
      </c>
      <c r="L3151" s="1">
        <v>10</v>
      </c>
      <c r="M3151" s="1" t="b">
        <v>0</v>
      </c>
      <c r="N3151" s="1"/>
      <c r="O3151" s="1"/>
    </row>
    <row r="3152" spans="1:15">
      <c r="A3152" s="1">
        <v>3151</v>
      </c>
      <c r="B3152" s="1" t="s">
        <v>129</v>
      </c>
      <c r="C3152" s="1" t="s">
        <v>1677</v>
      </c>
      <c r="D3152" s="1" t="s">
        <v>22</v>
      </c>
      <c r="E3152" s="1" t="s">
        <v>16</v>
      </c>
      <c r="F3152" s="1" t="s">
        <v>17</v>
      </c>
      <c r="G3152" s="1" t="s">
        <v>77</v>
      </c>
      <c r="H3152" s="1">
        <v>55</v>
      </c>
      <c r="I3152" s="1">
        <v>393</v>
      </c>
      <c r="J3152" s="1"/>
      <c r="K3152" s="1" t="s">
        <v>27</v>
      </c>
      <c r="L3152" s="1">
        <v>7</v>
      </c>
      <c r="M3152" s="1" t="b">
        <v>0</v>
      </c>
      <c r="N3152" s="1"/>
      <c r="O3152" s="1"/>
    </row>
    <row r="3153" spans="1:15">
      <c r="A3153" s="1">
        <v>3152</v>
      </c>
      <c r="B3153" s="1" t="s">
        <v>154</v>
      </c>
      <c r="C3153" s="1" t="s">
        <v>1678</v>
      </c>
      <c r="D3153" s="1" t="s">
        <v>22</v>
      </c>
      <c r="E3153" s="1" t="s">
        <v>23</v>
      </c>
      <c r="F3153" s="1" t="s">
        <v>24</v>
      </c>
      <c r="G3153" s="1" t="s">
        <v>46</v>
      </c>
      <c r="H3153" s="1">
        <v>47</v>
      </c>
      <c r="I3153" s="1">
        <v>333</v>
      </c>
      <c r="J3153" s="1" t="s">
        <v>26</v>
      </c>
      <c r="K3153" s="1" t="s">
        <v>27</v>
      </c>
      <c r="L3153" s="1">
        <v>2</v>
      </c>
      <c r="M3153" s="1" t="b">
        <v>0</v>
      </c>
      <c r="N3153" s="1"/>
      <c r="O3153" s="1"/>
    </row>
    <row r="3154" spans="1:15" ht="273.60000000000002">
      <c r="A3154" s="1">
        <v>3153</v>
      </c>
      <c r="B3154" s="1" t="s">
        <v>132</v>
      </c>
      <c r="C3154" s="2" t="s">
        <v>90</v>
      </c>
      <c r="D3154" s="1" t="s">
        <v>15</v>
      </c>
      <c r="E3154" s="1" t="s">
        <v>40</v>
      </c>
      <c r="F3154" s="1" t="s">
        <v>17</v>
      </c>
      <c r="G3154" s="1" t="s">
        <v>64</v>
      </c>
      <c r="H3154" s="1">
        <v>16</v>
      </c>
      <c r="I3154" s="1">
        <v>128</v>
      </c>
      <c r="J3154" s="1"/>
      <c r="K3154" s="1" t="s">
        <v>51</v>
      </c>
      <c r="L3154" s="1">
        <v>4</v>
      </c>
      <c r="M3154" s="1" t="b">
        <v>1</v>
      </c>
      <c r="N3154" s="1"/>
      <c r="O3154" s="1"/>
    </row>
    <row r="3155" spans="1:15" ht="187.2">
      <c r="A3155" s="1">
        <v>3154</v>
      </c>
      <c r="B3155" s="1" t="s">
        <v>60</v>
      </c>
      <c r="C3155" s="2" t="s">
        <v>88</v>
      </c>
      <c r="D3155" s="1" t="s">
        <v>15</v>
      </c>
      <c r="E3155" s="1" t="s">
        <v>40</v>
      </c>
      <c r="F3155" s="1" t="s">
        <v>17</v>
      </c>
      <c r="G3155" s="1" t="s">
        <v>18</v>
      </c>
      <c r="H3155" s="1">
        <v>11</v>
      </c>
      <c r="I3155" s="1">
        <v>86</v>
      </c>
      <c r="J3155" s="1"/>
      <c r="K3155" s="1" t="s">
        <v>37</v>
      </c>
      <c r="L3155" s="1">
        <v>10</v>
      </c>
      <c r="M3155" s="1" t="b">
        <v>1</v>
      </c>
      <c r="N3155" s="1"/>
      <c r="O3155" s="1"/>
    </row>
    <row r="3156" spans="1:15">
      <c r="A3156" s="1">
        <v>3155</v>
      </c>
      <c r="B3156" s="1" t="s">
        <v>154</v>
      </c>
      <c r="C3156" s="1" t="s">
        <v>1679</v>
      </c>
      <c r="D3156" s="1" t="s">
        <v>22</v>
      </c>
      <c r="E3156" s="1" t="s">
        <v>40</v>
      </c>
      <c r="F3156" s="1" t="s">
        <v>17</v>
      </c>
      <c r="G3156" s="1" t="s">
        <v>46</v>
      </c>
      <c r="H3156" s="1">
        <v>48</v>
      </c>
      <c r="I3156" s="1">
        <v>333</v>
      </c>
      <c r="J3156" s="1"/>
      <c r="K3156" s="1" t="s">
        <v>27</v>
      </c>
      <c r="L3156" s="1">
        <v>6</v>
      </c>
      <c r="M3156" s="1" t="b">
        <v>0</v>
      </c>
      <c r="N3156" s="1"/>
      <c r="O3156" s="1"/>
    </row>
    <row r="3157" spans="1:15">
      <c r="A3157" s="1">
        <v>3156</v>
      </c>
      <c r="B3157" s="1" t="s">
        <v>184</v>
      </c>
      <c r="C3157" s="1" t="s">
        <v>1680</v>
      </c>
      <c r="D3157" s="1" t="s">
        <v>22</v>
      </c>
      <c r="E3157" s="1" t="s">
        <v>56</v>
      </c>
      <c r="F3157" s="1" t="s">
        <v>17</v>
      </c>
      <c r="G3157" s="1" t="s">
        <v>41</v>
      </c>
      <c r="H3157" s="1">
        <v>28</v>
      </c>
      <c r="I3157" s="1">
        <v>201</v>
      </c>
      <c r="J3157" s="1"/>
      <c r="K3157" s="1" t="s">
        <v>27</v>
      </c>
      <c r="L3157" s="1">
        <v>5</v>
      </c>
      <c r="M3157" s="1" t="b">
        <v>0</v>
      </c>
      <c r="N3157" s="1"/>
      <c r="O3157" s="1"/>
    </row>
    <row r="3158" spans="1:15" ht="230.4">
      <c r="A3158" s="1">
        <v>3157</v>
      </c>
      <c r="B3158" s="1" t="s">
        <v>62</v>
      </c>
      <c r="C3158" s="2" t="s">
        <v>296</v>
      </c>
      <c r="D3158" s="1" t="s">
        <v>15</v>
      </c>
      <c r="E3158" s="1" t="s">
        <v>23</v>
      </c>
      <c r="F3158" s="1" t="s">
        <v>24</v>
      </c>
      <c r="G3158" s="1" t="s">
        <v>64</v>
      </c>
      <c r="H3158" s="1">
        <v>13</v>
      </c>
      <c r="I3158" s="1">
        <v>101</v>
      </c>
      <c r="J3158" s="1" t="s">
        <v>26</v>
      </c>
      <c r="K3158" s="1" t="s">
        <v>37</v>
      </c>
      <c r="L3158" s="1">
        <v>5</v>
      </c>
      <c r="M3158" s="1" t="b">
        <v>1</v>
      </c>
      <c r="N3158" s="1"/>
      <c r="O3158" s="1"/>
    </row>
    <row r="3159" spans="1:15">
      <c r="A3159" s="1">
        <v>3158</v>
      </c>
      <c r="B3159" s="1" t="s">
        <v>75</v>
      </c>
      <c r="C3159" s="1" t="s">
        <v>1681</v>
      </c>
      <c r="D3159" s="1" t="s">
        <v>22</v>
      </c>
      <c r="E3159" s="1" t="s">
        <v>16</v>
      </c>
      <c r="F3159" s="1" t="s">
        <v>17</v>
      </c>
      <c r="G3159" s="1" t="s">
        <v>77</v>
      </c>
      <c r="H3159" s="1">
        <v>29</v>
      </c>
      <c r="I3159" s="1">
        <v>202</v>
      </c>
      <c r="J3159" s="1"/>
      <c r="K3159" s="1" t="s">
        <v>27</v>
      </c>
      <c r="L3159" s="1">
        <v>4</v>
      </c>
      <c r="M3159" s="1" t="b">
        <v>0</v>
      </c>
      <c r="N3159" s="1"/>
      <c r="O3159" s="1"/>
    </row>
    <row r="3160" spans="1:15" ht="201.6">
      <c r="A3160" s="1">
        <v>3159</v>
      </c>
      <c r="B3160" s="1" t="s">
        <v>116</v>
      </c>
      <c r="C3160" s="2" t="s">
        <v>210</v>
      </c>
      <c r="D3160" s="1" t="s">
        <v>15</v>
      </c>
      <c r="E3160" s="1" t="s">
        <v>23</v>
      </c>
      <c r="F3160" s="1" t="s">
        <v>24</v>
      </c>
      <c r="G3160" s="1" t="s">
        <v>64</v>
      </c>
      <c r="H3160" s="1">
        <v>11</v>
      </c>
      <c r="I3160" s="1">
        <v>102</v>
      </c>
      <c r="J3160" s="1" t="s">
        <v>26</v>
      </c>
      <c r="K3160" s="1" t="s">
        <v>37</v>
      </c>
      <c r="L3160" s="1">
        <v>1</v>
      </c>
      <c r="M3160" s="1" t="b">
        <v>1</v>
      </c>
      <c r="N3160" s="1"/>
      <c r="O3160" s="1"/>
    </row>
    <row r="3161" spans="1:15" ht="187.2">
      <c r="A3161" s="1">
        <v>3160</v>
      </c>
      <c r="B3161" s="1" t="s">
        <v>226</v>
      </c>
      <c r="C3161" s="2" t="s">
        <v>66</v>
      </c>
      <c r="D3161" s="1" t="s">
        <v>15</v>
      </c>
      <c r="E3161" s="1" t="s">
        <v>40</v>
      </c>
      <c r="F3161" s="1" t="s">
        <v>17</v>
      </c>
      <c r="G3161" s="1" t="s">
        <v>64</v>
      </c>
      <c r="H3161" s="1">
        <v>9</v>
      </c>
      <c r="I3161" s="1">
        <v>84</v>
      </c>
      <c r="J3161" s="1"/>
      <c r="K3161" s="1" t="s">
        <v>19</v>
      </c>
      <c r="L3161" s="1">
        <v>2</v>
      </c>
      <c r="M3161" s="1" t="b">
        <v>1</v>
      </c>
      <c r="N3161" s="1"/>
      <c r="O3161" s="1"/>
    </row>
    <row r="3162" spans="1:15">
      <c r="A3162" s="1">
        <v>3161</v>
      </c>
      <c r="B3162" s="1" t="s">
        <v>28</v>
      </c>
      <c r="C3162" s="1" t="s">
        <v>1682</v>
      </c>
      <c r="D3162" s="1" t="s">
        <v>22</v>
      </c>
      <c r="E3162" s="1" t="s">
        <v>23</v>
      </c>
      <c r="F3162" s="1" t="s">
        <v>24</v>
      </c>
      <c r="G3162" s="1" t="s">
        <v>30</v>
      </c>
      <c r="H3162" s="1">
        <v>49</v>
      </c>
      <c r="I3162" s="1">
        <v>363</v>
      </c>
      <c r="J3162" s="1" t="s">
        <v>31</v>
      </c>
      <c r="K3162" s="1" t="s">
        <v>27</v>
      </c>
      <c r="L3162" s="1">
        <v>7</v>
      </c>
      <c r="M3162" s="1" t="b">
        <v>0</v>
      </c>
      <c r="N3162" s="1"/>
      <c r="O3162" s="1"/>
    </row>
    <row r="3163" spans="1:15" ht="259.2">
      <c r="A3163" s="1">
        <v>3162</v>
      </c>
      <c r="B3163" s="1" t="s">
        <v>534</v>
      </c>
      <c r="C3163" s="2" t="s">
        <v>238</v>
      </c>
      <c r="D3163" s="1" t="s">
        <v>15</v>
      </c>
      <c r="E3163" s="1" t="s">
        <v>23</v>
      </c>
      <c r="F3163" s="1" t="s">
        <v>24</v>
      </c>
      <c r="G3163" s="1" t="s">
        <v>100</v>
      </c>
      <c r="H3163" s="1">
        <v>18</v>
      </c>
      <c r="I3163" s="1">
        <v>131</v>
      </c>
      <c r="J3163" s="1" t="s">
        <v>26</v>
      </c>
      <c r="K3163" s="1" t="s">
        <v>51</v>
      </c>
      <c r="L3163" s="1">
        <v>2</v>
      </c>
      <c r="M3163" s="1" t="b">
        <v>1</v>
      </c>
      <c r="N3163" s="1"/>
      <c r="O3163" s="1"/>
    </row>
    <row r="3164" spans="1:15">
      <c r="A3164" s="1">
        <v>3163</v>
      </c>
      <c r="B3164" s="1" t="s">
        <v>199</v>
      </c>
      <c r="C3164" s="1" t="s">
        <v>1683</v>
      </c>
      <c r="D3164" s="1" t="s">
        <v>22</v>
      </c>
      <c r="E3164" s="1" t="s">
        <v>56</v>
      </c>
      <c r="F3164" s="1" t="s">
        <v>17</v>
      </c>
      <c r="G3164" s="1" t="s">
        <v>30</v>
      </c>
      <c r="H3164" s="1">
        <v>36</v>
      </c>
      <c r="I3164" s="1">
        <v>266</v>
      </c>
      <c r="J3164" s="1"/>
      <c r="K3164" s="1" t="s">
        <v>27</v>
      </c>
      <c r="L3164" s="1">
        <v>4</v>
      </c>
      <c r="M3164" s="1" t="b">
        <v>0</v>
      </c>
      <c r="N3164" s="1"/>
      <c r="O3164" s="1"/>
    </row>
    <row r="3165" spans="1:15">
      <c r="A3165" s="1">
        <v>3164</v>
      </c>
      <c r="B3165" s="1" t="s">
        <v>154</v>
      </c>
      <c r="C3165" s="1" t="s">
        <v>1684</v>
      </c>
      <c r="D3165" s="1" t="s">
        <v>22</v>
      </c>
      <c r="E3165" s="1" t="s">
        <v>23</v>
      </c>
      <c r="F3165" s="1" t="s">
        <v>24</v>
      </c>
      <c r="G3165" s="1" t="s">
        <v>46</v>
      </c>
      <c r="H3165" s="1">
        <v>29</v>
      </c>
      <c r="I3165" s="1">
        <v>210</v>
      </c>
      <c r="J3165" s="1" t="s">
        <v>31</v>
      </c>
      <c r="K3165" s="1" t="s">
        <v>27</v>
      </c>
      <c r="L3165" s="1">
        <v>7</v>
      </c>
      <c r="M3165" s="1" t="b">
        <v>0</v>
      </c>
      <c r="N3165" s="1"/>
      <c r="O3165" s="1"/>
    </row>
    <row r="3166" spans="1:15" ht="259.2">
      <c r="A3166" s="1">
        <v>3165</v>
      </c>
      <c r="B3166" s="1" t="s">
        <v>94</v>
      </c>
      <c r="C3166" s="2" t="s">
        <v>95</v>
      </c>
      <c r="D3166" s="1" t="s">
        <v>15</v>
      </c>
      <c r="E3166" s="1" t="s">
        <v>23</v>
      </c>
      <c r="F3166" s="1" t="s">
        <v>24</v>
      </c>
      <c r="G3166" s="1" t="s">
        <v>59</v>
      </c>
      <c r="H3166" s="1">
        <v>18</v>
      </c>
      <c r="I3166" s="1">
        <v>139</v>
      </c>
      <c r="J3166" s="1" t="s">
        <v>31</v>
      </c>
      <c r="K3166" s="1" t="s">
        <v>51</v>
      </c>
      <c r="L3166" s="1">
        <v>1</v>
      </c>
      <c r="M3166" s="1" t="b">
        <v>1</v>
      </c>
      <c r="N3166" s="1"/>
      <c r="O3166" s="1"/>
    </row>
    <row r="3167" spans="1:15" ht="230.4">
      <c r="A3167" s="1">
        <v>3166</v>
      </c>
      <c r="B3167" s="1" t="s">
        <v>116</v>
      </c>
      <c r="C3167" s="2" t="s">
        <v>296</v>
      </c>
      <c r="D3167" s="1" t="s">
        <v>15</v>
      </c>
      <c r="E3167" s="1" t="s">
        <v>23</v>
      </c>
      <c r="F3167" s="1" t="s">
        <v>24</v>
      </c>
      <c r="G3167" s="1" t="s">
        <v>64</v>
      </c>
      <c r="H3167" s="1">
        <v>13</v>
      </c>
      <c r="I3167" s="1">
        <v>101</v>
      </c>
      <c r="J3167" s="1" t="s">
        <v>36</v>
      </c>
      <c r="K3167" s="1" t="s">
        <v>37</v>
      </c>
      <c r="L3167" s="1">
        <v>5</v>
      </c>
      <c r="M3167" s="1" t="b">
        <v>1</v>
      </c>
      <c r="N3167" s="1"/>
      <c r="O3167" s="1"/>
    </row>
    <row r="3168" spans="1:15">
      <c r="A3168" s="1">
        <v>3167</v>
      </c>
      <c r="B3168" s="1" t="s">
        <v>92</v>
      </c>
      <c r="C3168" s="1" t="s">
        <v>1685</v>
      </c>
      <c r="D3168" s="1" t="s">
        <v>22</v>
      </c>
      <c r="E3168" s="1" t="s">
        <v>56</v>
      </c>
      <c r="F3168" s="1" t="s">
        <v>17</v>
      </c>
      <c r="G3168" s="1" t="s">
        <v>77</v>
      </c>
      <c r="H3168" s="1">
        <v>61</v>
      </c>
      <c r="I3168" s="1">
        <v>426</v>
      </c>
      <c r="J3168" s="1"/>
      <c r="K3168" s="1" t="s">
        <v>27</v>
      </c>
      <c r="L3168" s="1">
        <v>9</v>
      </c>
      <c r="M3168" s="1" t="b">
        <v>0</v>
      </c>
      <c r="N3168" s="1"/>
      <c r="O3168" s="1"/>
    </row>
    <row r="3169" spans="1:15">
      <c r="A3169" s="1">
        <v>3168</v>
      </c>
      <c r="B3169" s="1" t="s">
        <v>302</v>
      </c>
      <c r="C3169" s="1" t="s">
        <v>1686</v>
      </c>
      <c r="D3169" s="1" t="s">
        <v>22</v>
      </c>
      <c r="E3169" s="1" t="s">
        <v>56</v>
      </c>
      <c r="F3169" s="1" t="s">
        <v>17</v>
      </c>
      <c r="G3169" s="1" t="s">
        <v>46</v>
      </c>
      <c r="H3169" s="1">
        <v>50</v>
      </c>
      <c r="I3169" s="1">
        <v>339</v>
      </c>
      <c r="J3169" s="1"/>
      <c r="K3169" s="1" t="s">
        <v>27</v>
      </c>
      <c r="L3169" s="1">
        <v>8</v>
      </c>
      <c r="M3169" s="1" t="b">
        <v>0</v>
      </c>
      <c r="N3169" s="1"/>
      <c r="O3169" s="1"/>
    </row>
    <row r="3170" spans="1:15">
      <c r="A3170" s="1">
        <v>3169</v>
      </c>
      <c r="B3170" s="1" t="s">
        <v>129</v>
      </c>
      <c r="C3170" s="1" t="s">
        <v>1687</v>
      </c>
      <c r="D3170" s="1" t="s">
        <v>22</v>
      </c>
      <c r="E3170" s="1" t="s">
        <v>16</v>
      </c>
      <c r="F3170" s="1" t="s">
        <v>17</v>
      </c>
      <c r="G3170" s="1" t="s">
        <v>77</v>
      </c>
      <c r="H3170" s="1">
        <v>49</v>
      </c>
      <c r="I3170" s="1">
        <v>344</v>
      </c>
      <c r="J3170" s="1"/>
      <c r="K3170" s="1" t="s">
        <v>27</v>
      </c>
      <c r="L3170" s="1">
        <v>3</v>
      </c>
      <c r="M3170" s="1" t="b">
        <v>0</v>
      </c>
      <c r="N3170" s="1"/>
      <c r="O3170" s="1"/>
    </row>
    <row r="3171" spans="1:15" ht="302.39999999999998">
      <c r="A3171" s="1">
        <v>3170</v>
      </c>
      <c r="B3171" s="1" t="s">
        <v>182</v>
      </c>
      <c r="C3171" s="2" t="s">
        <v>147</v>
      </c>
      <c r="D3171" s="1" t="s">
        <v>15</v>
      </c>
      <c r="E3171" s="1" t="s">
        <v>23</v>
      </c>
      <c r="F3171" s="1" t="s">
        <v>24</v>
      </c>
      <c r="G3171" s="1" t="s">
        <v>64</v>
      </c>
      <c r="H3171" s="1">
        <v>18</v>
      </c>
      <c r="I3171" s="1">
        <v>143</v>
      </c>
      <c r="J3171" s="1" t="s">
        <v>31</v>
      </c>
      <c r="K3171" s="1" t="s">
        <v>51</v>
      </c>
      <c r="L3171" s="1">
        <v>2</v>
      </c>
      <c r="M3171" s="1" t="b">
        <v>1</v>
      </c>
      <c r="N3171" s="1"/>
      <c r="O3171" s="1"/>
    </row>
    <row r="3172" spans="1:15" ht="187.2">
      <c r="A3172" s="1">
        <v>3171</v>
      </c>
      <c r="B3172" s="1" t="s">
        <v>124</v>
      </c>
      <c r="C3172" s="2" t="s">
        <v>247</v>
      </c>
      <c r="D3172" s="1" t="s">
        <v>15</v>
      </c>
      <c r="E3172" s="1" t="s">
        <v>23</v>
      </c>
      <c r="F3172" s="1" t="s">
        <v>24</v>
      </c>
      <c r="G3172" s="1" t="s">
        <v>100</v>
      </c>
      <c r="H3172" s="1">
        <v>11</v>
      </c>
      <c r="I3172" s="1">
        <v>87</v>
      </c>
      <c r="J3172" s="1" t="s">
        <v>36</v>
      </c>
      <c r="K3172" s="1" t="s">
        <v>19</v>
      </c>
      <c r="L3172" s="1">
        <v>6</v>
      </c>
      <c r="M3172" s="1" t="b">
        <v>1</v>
      </c>
      <c r="N3172" s="1"/>
      <c r="O3172" s="1"/>
    </row>
    <row r="3173" spans="1:15" ht="172.8">
      <c r="A3173" s="1">
        <v>3172</v>
      </c>
      <c r="B3173" s="1" t="s">
        <v>172</v>
      </c>
      <c r="C3173" s="2" t="s">
        <v>407</v>
      </c>
      <c r="D3173" s="1" t="s">
        <v>15</v>
      </c>
      <c r="E3173" s="1" t="s">
        <v>40</v>
      </c>
      <c r="F3173" s="1" t="s">
        <v>17</v>
      </c>
      <c r="G3173" s="1" t="s">
        <v>59</v>
      </c>
      <c r="H3173" s="1">
        <v>11</v>
      </c>
      <c r="I3173" s="1">
        <v>82</v>
      </c>
      <c r="J3173" s="1"/>
      <c r="K3173" s="1" t="s">
        <v>37</v>
      </c>
      <c r="L3173" s="1">
        <v>7</v>
      </c>
      <c r="M3173" s="1" t="b">
        <v>1</v>
      </c>
      <c r="N3173" s="1"/>
      <c r="O3173" s="1"/>
    </row>
    <row r="3174" spans="1:15" ht="144">
      <c r="A3174" s="1">
        <v>3173</v>
      </c>
      <c r="B3174" s="1" t="s">
        <v>172</v>
      </c>
      <c r="C3174" s="2" t="s">
        <v>70</v>
      </c>
      <c r="D3174" s="1" t="s">
        <v>15</v>
      </c>
      <c r="E3174" s="1" t="s">
        <v>56</v>
      </c>
      <c r="F3174" s="1" t="s">
        <v>17</v>
      </c>
      <c r="G3174" s="1" t="s">
        <v>59</v>
      </c>
      <c r="H3174" s="1">
        <v>9</v>
      </c>
      <c r="I3174" s="1">
        <v>85</v>
      </c>
      <c r="J3174" s="1"/>
      <c r="K3174" s="1" t="s">
        <v>37</v>
      </c>
      <c r="L3174" s="1">
        <v>10</v>
      </c>
      <c r="M3174" s="1" t="b">
        <v>1</v>
      </c>
      <c r="N3174" s="1"/>
      <c r="O3174" s="1"/>
    </row>
    <row r="3175" spans="1:15" ht="158.4">
      <c r="A3175" s="1">
        <v>3174</v>
      </c>
      <c r="B3175" s="1" t="s">
        <v>299</v>
      </c>
      <c r="C3175" s="2" t="s">
        <v>114</v>
      </c>
      <c r="D3175" s="1" t="s">
        <v>15</v>
      </c>
      <c r="E3175" s="1" t="s">
        <v>56</v>
      </c>
      <c r="F3175" s="1" t="s">
        <v>17</v>
      </c>
      <c r="G3175" s="1" t="s">
        <v>35</v>
      </c>
      <c r="H3175" s="1">
        <v>11</v>
      </c>
      <c r="I3175" s="1">
        <v>78</v>
      </c>
      <c r="J3175" s="1"/>
      <c r="K3175" s="1" t="s">
        <v>37</v>
      </c>
      <c r="L3175" s="1">
        <v>6</v>
      </c>
      <c r="M3175" s="1" t="b">
        <v>1</v>
      </c>
      <c r="N3175" s="1"/>
      <c r="O3175" s="1"/>
    </row>
    <row r="3176" spans="1:15">
      <c r="A3176" s="1">
        <v>3175</v>
      </c>
      <c r="B3176" s="1" t="s">
        <v>154</v>
      </c>
      <c r="C3176" s="1" t="s">
        <v>1688</v>
      </c>
      <c r="D3176" s="1" t="s">
        <v>22</v>
      </c>
      <c r="E3176" s="1" t="s">
        <v>40</v>
      </c>
      <c r="F3176" s="1" t="s">
        <v>17</v>
      </c>
      <c r="G3176" s="1" t="s">
        <v>46</v>
      </c>
      <c r="H3176" s="1">
        <v>39</v>
      </c>
      <c r="I3176" s="1">
        <v>260</v>
      </c>
      <c r="J3176" s="1"/>
      <c r="K3176" s="1" t="s">
        <v>27</v>
      </c>
      <c r="L3176" s="1">
        <v>1</v>
      </c>
      <c r="M3176" s="1" t="b">
        <v>0</v>
      </c>
      <c r="N3176" s="1"/>
      <c r="O3176" s="1"/>
    </row>
    <row r="3177" spans="1:15" ht="172.8">
      <c r="A3177" s="1">
        <v>3176</v>
      </c>
      <c r="B3177" s="1" t="s">
        <v>105</v>
      </c>
      <c r="C3177" s="2" t="s">
        <v>14</v>
      </c>
      <c r="D3177" s="1" t="s">
        <v>15</v>
      </c>
      <c r="E3177" s="1" t="s">
        <v>40</v>
      </c>
      <c r="F3177" s="1" t="s">
        <v>17</v>
      </c>
      <c r="G3177" s="1" t="s">
        <v>18</v>
      </c>
      <c r="H3177" s="1">
        <v>9</v>
      </c>
      <c r="I3177" s="1">
        <v>84</v>
      </c>
      <c r="J3177" s="1"/>
      <c r="K3177" s="1" t="s">
        <v>19</v>
      </c>
      <c r="L3177" s="1">
        <v>7</v>
      </c>
      <c r="M3177" s="1" t="b">
        <v>1</v>
      </c>
      <c r="N3177" s="1"/>
      <c r="O3177" s="1"/>
    </row>
    <row r="3178" spans="1:15">
      <c r="A3178" s="1">
        <v>3177</v>
      </c>
      <c r="B3178" s="1" t="s">
        <v>44</v>
      </c>
      <c r="C3178" s="1" t="s">
        <v>1689</v>
      </c>
      <c r="D3178" s="1" t="s">
        <v>22</v>
      </c>
      <c r="E3178" s="1" t="s">
        <v>56</v>
      </c>
      <c r="F3178" s="1" t="s">
        <v>17</v>
      </c>
      <c r="G3178" s="1" t="s">
        <v>46</v>
      </c>
      <c r="H3178" s="1">
        <v>39</v>
      </c>
      <c r="I3178" s="1">
        <v>264</v>
      </c>
      <c r="J3178" s="1"/>
      <c r="K3178" s="1" t="s">
        <v>27</v>
      </c>
      <c r="L3178" s="1">
        <v>3</v>
      </c>
      <c r="M3178" s="1" t="b">
        <v>0</v>
      </c>
      <c r="N3178" s="1"/>
      <c r="O3178" s="1"/>
    </row>
    <row r="3179" spans="1:15" ht="230.4">
      <c r="A3179" s="1">
        <v>3178</v>
      </c>
      <c r="B3179" s="1" t="s">
        <v>49</v>
      </c>
      <c r="C3179" s="2" t="s">
        <v>55</v>
      </c>
      <c r="D3179" s="1" t="s">
        <v>15</v>
      </c>
      <c r="E3179" s="1" t="s">
        <v>56</v>
      </c>
      <c r="F3179" s="1" t="s">
        <v>17</v>
      </c>
      <c r="G3179" s="1" t="s">
        <v>35</v>
      </c>
      <c r="H3179" s="1">
        <v>16</v>
      </c>
      <c r="I3179" s="1">
        <v>120</v>
      </c>
      <c r="J3179" s="1"/>
      <c r="K3179" s="1" t="s">
        <v>51</v>
      </c>
      <c r="L3179" s="1">
        <v>1</v>
      </c>
      <c r="M3179" s="1" t="b">
        <v>1</v>
      </c>
      <c r="N3179" s="1"/>
      <c r="O3179" s="1"/>
    </row>
    <row r="3180" spans="1:15">
      <c r="A3180" s="1">
        <v>3179</v>
      </c>
      <c r="B3180" s="1" t="s">
        <v>124</v>
      </c>
      <c r="C3180" s="1" t="s">
        <v>125</v>
      </c>
      <c r="D3180" s="1" t="s">
        <v>15</v>
      </c>
      <c r="E3180" s="1" t="s">
        <v>56</v>
      </c>
      <c r="F3180" s="1" t="s">
        <v>17</v>
      </c>
      <c r="G3180" s="1" t="s">
        <v>100</v>
      </c>
      <c r="H3180" s="1">
        <v>11</v>
      </c>
      <c r="I3180" s="1">
        <v>52</v>
      </c>
      <c r="J3180" s="1"/>
      <c r="K3180" s="1" t="s">
        <v>19</v>
      </c>
      <c r="L3180" s="1">
        <v>10</v>
      </c>
      <c r="M3180" s="1" t="b">
        <v>0</v>
      </c>
      <c r="N3180" s="1"/>
      <c r="O3180" s="1"/>
    </row>
    <row r="3181" spans="1:15" ht="158.4">
      <c r="A3181" s="1">
        <v>3180</v>
      </c>
      <c r="B3181" s="1" t="s">
        <v>113</v>
      </c>
      <c r="C3181" s="2" t="s">
        <v>114</v>
      </c>
      <c r="D3181" s="1" t="s">
        <v>15</v>
      </c>
      <c r="E3181" s="1" t="s">
        <v>40</v>
      </c>
      <c r="F3181" s="1" t="s">
        <v>17</v>
      </c>
      <c r="G3181" s="1" t="s">
        <v>35</v>
      </c>
      <c r="H3181" s="1">
        <v>11</v>
      </c>
      <c r="I3181" s="1">
        <v>78</v>
      </c>
      <c r="J3181" s="1"/>
      <c r="K3181" s="1" t="s">
        <v>37</v>
      </c>
      <c r="L3181" s="1">
        <v>10</v>
      </c>
      <c r="M3181" s="1" t="b">
        <v>1</v>
      </c>
      <c r="N3181" s="1"/>
      <c r="O3181" s="1"/>
    </row>
    <row r="3182" spans="1:15">
      <c r="A3182" s="1">
        <v>3181</v>
      </c>
      <c r="B3182" s="1" t="s">
        <v>20</v>
      </c>
      <c r="C3182" s="1" t="s">
        <v>1690</v>
      </c>
      <c r="D3182" s="1" t="s">
        <v>22</v>
      </c>
      <c r="E3182" s="1" t="s">
        <v>56</v>
      </c>
      <c r="F3182" s="1" t="s">
        <v>17</v>
      </c>
      <c r="G3182" s="1" t="s">
        <v>25</v>
      </c>
      <c r="H3182" s="1">
        <v>55</v>
      </c>
      <c r="I3182" s="1">
        <v>390</v>
      </c>
      <c r="J3182" s="1"/>
      <c r="K3182" s="1" t="s">
        <v>27</v>
      </c>
      <c r="L3182" s="1">
        <v>1</v>
      </c>
      <c r="M3182" s="1" t="b">
        <v>0</v>
      </c>
      <c r="N3182" s="1"/>
      <c r="O3182" s="1"/>
    </row>
    <row r="3183" spans="1:15" ht="288">
      <c r="A3183" s="1">
        <v>3182</v>
      </c>
      <c r="B3183" s="1" t="s">
        <v>273</v>
      </c>
      <c r="C3183" s="2" t="s">
        <v>222</v>
      </c>
      <c r="D3183" s="1" t="s">
        <v>15</v>
      </c>
      <c r="E3183" s="1" t="s">
        <v>23</v>
      </c>
      <c r="F3183" s="1" t="s">
        <v>24</v>
      </c>
      <c r="G3183" s="1" t="s">
        <v>18</v>
      </c>
      <c r="H3183" s="1">
        <v>18</v>
      </c>
      <c r="I3183" s="1">
        <v>143</v>
      </c>
      <c r="J3183" s="1" t="s">
        <v>26</v>
      </c>
      <c r="K3183" s="1" t="s">
        <v>51</v>
      </c>
      <c r="L3183" s="1">
        <v>8</v>
      </c>
      <c r="M3183" s="1" t="b">
        <v>1</v>
      </c>
      <c r="N3183" s="1"/>
      <c r="O3183" s="1"/>
    </row>
    <row r="3184" spans="1:15" ht="288">
      <c r="A3184" s="1">
        <v>3183</v>
      </c>
      <c r="B3184" s="1" t="s">
        <v>221</v>
      </c>
      <c r="C3184" s="2" t="s">
        <v>222</v>
      </c>
      <c r="D3184" s="1" t="s">
        <v>15</v>
      </c>
      <c r="E3184" s="1" t="s">
        <v>23</v>
      </c>
      <c r="F3184" s="1" t="s">
        <v>24</v>
      </c>
      <c r="G3184" s="1" t="s">
        <v>18</v>
      </c>
      <c r="H3184" s="1">
        <v>18</v>
      </c>
      <c r="I3184" s="1">
        <v>143</v>
      </c>
      <c r="J3184" s="1" t="s">
        <v>31</v>
      </c>
      <c r="K3184" s="1" t="s">
        <v>51</v>
      </c>
      <c r="L3184" s="1">
        <v>5</v>
      </c>
      <c r="M3184" s="1" t="b">
        <v>1</v>
      </c>
      <c r="N3184" s="1"/>
      <c r="O3184" s="1"/>
    </row>
    <row r="3185" spans="1:15" ht="144">
      <c r="A3185" s="1">
        <v>3184</v>
      </c>
      <c r="B3185" s="1" t="s">
        <v>98</v>
      </c>
      <c r="C3185" s="2" t="s">
        <v>433</v>
      </c>
      <c r="D3185" s="1" t="s">
        <v>15</v>
      </c>
      <c r="E3185" s="1" t="s">
        <v>56</v>
      </c>
      <c r="F3185" s="1" t="s">
        <v>17</v>
      </c>
      <c r="G3185" s="1" t="s">
        <v>100</v>
      </c>
      <c r="H3185" s="1">
        <v>9</v>
      </c>
      <c r="I3185" s="1">
        <v>72</v>
      </c>
      <c r="J3185" s="1"/>
      <c r="K3185" s="1" t="s">
        <v>19</v>
      </c>
      <c r="L3185" s="1">
        <v>1</v>
      </c>
      <c r="M3185" s="1" t="b">
        <v>1</v>
      </c>
      <c r="N3185" s="1"/>
      <c r="O3185" s="1"/>
    </row>
    <row r="3186" spans="1:15" ht="144">
      <c r="A3186" s="1">
        <v>3185</v>
      </c>
      <c r="B3186" s="1" t="s">
        <v>235</v>
      </c>
      <c r="C3186" s="2" t="s">
        <v>433</v>
      </c>
      <c r="D3186" s="1" t="s">
        <v>15</v>
      </c>
      <c r="E3186" s="1" t="s">
        <v>16</v>
      </c>
      <c r="F3186" s="1" t="s">
        <v>17</v>
      </c>
      <c r="G3186" s="1" t="s">
        <v>100</v>
      </c>
      <c r="H3186" s="1">
        <v>9</v>
      </c>
      <c r="I3186" s="1">
        <v>72</v>
      </c>
      <c r="J3186" s="1"/>
      <c r="K3186" s="1" t="s">
        <v>19</v>
      </c>
      <c r="L3186" s="1">
        <v>10</v>
      </c>
      <c r="M3186" s="1" t="b">
        <v>1</v>
      </c>
      <c r="N3186" s="1"/>
      <c r="O3186" s="1"/>
    </row>
    <row r="3187" spans="1:15" ht="259.2">
      <c r="A3187" s="1">
        <v>3186</v>
      </c>
      <c r="B3187" s="1" t="s">
        <v>71</v>
      </c>
      <c r="C3187" s="2" t="s">
        <v>72</v>
      </c>
      <c r="D3187" s="1" t="s">
        <v>15</v>
      </c>
      <c r="E3187" s="1" t="s">
        <v>56</v>
      </c>
      <c r="F3187" s="1" t="s">
        <v>17</v>
      </c>
      <c r="G3187" s="1" t="s">
        <v>18</v>
      </c>
      <c r="H3187" s="1">
        <v>16</v>
      </c>
      <c r="I3187" s="1">
        <v>128</v>
      </c>
      <c r="J3187" s="1"/>
      <c r="K3187" s="1" t="s">
        <v>51</v>
      </c>
      <c r="L3187" s="1">
        <v>4</v>
      </c>
      <c r="M3187" s="1" t="b">
        <v>1</v>
      </c>
      <c r="N3187" s="1"/>
      <c r="O3187" s="1"/>
    </row>
    <row r="3188" spans="1:15">
      <c r="A3188" s="1">
        <v>3187</v>
      </c>
      <c r="B3188" s="1" t="s">
        <v>320</v>
      </c>
      <c r="C3188" s="1" t="s">
        <v>162</v>
      </c>
      <c r="D3188" s="1" t="s">
        <v>15</v>
      </c>
      <c r="E3188" s="1" t="s">
        <v>23</v>
      </c>
      <c r="F3188" s="1" t="s">
        <v>24</v>
      </c>
      <c r="G3188" s="1" t="s">
        <v>64</v>
      </c>
      <c r="H3188" s="1">
        <v>13</v>
      </c>
      <c r="I3188" s="1">
        <v>73</v>
      </c>
      <c r="J3188" s="1" t="s">
        <v>26</v>
      </c>
      <c r="K3188" s="1" t="s">
        <v>19</v>
      </c>
      <c r="L3188" s="1">
        <v>6</v>
      </c>
      <c r="M3188" s="1" t="b">
        <v>0</v>
      </c>
      <c r="N3188" s="1"/>
      <c r="O3188" s="1"/>
    </row>
    <row r="3189" spans="1:15">
      <c r="A3189" s="1">
        <v>3188</v>
      </c>
      <c r="B3189" s="1" t="s">
        <v>101</v>
      </c>
      <c r="C3189" s="1" t="s">
        <v>1691</v>
      </c>
      <c r="D3189" s="1" t="s">
        <v>22</v>
      </c>
      <c r="E3189" s="1" t="s">
        <v>16</v>
      </c>
      <c r="F3189" s="1" t="s">
        <v>17</v>
      </c>
      <c r="G3189" s="1" t="s">
        <v>41</v>
      </c>
      <c r="H3189" s="1">
        <v>40</v>
      </c>
      <c r="I3189" s="1">
        <v>292</v>
      </c>
      <c r="J3189" s="1"/>
      <c r="K3189" s="1" t="s">
        <v>27</v>
      </c>
      <c r="L3189" s="1">
        <v>1</v>
      </c>
      <c r="M3189" s="1" t="b">
        <v>0</v>
      </c>
      <c r="N3189" s="1"/>
      <c r="O3189" s="1"/>
    </row>
    <row r="3190" spans="1:15">
      <c r="A3190" s="1">
        <v>3189</v>
      </c>
      <c r="B3190" s="1" t="s">
        <v>92</v>
      </c>
      <c r="C3190" s="1" t="s">
        <v>1692</v>
      </c>
      <c r="D3190" s="1" t="s">
        <v>22</v>
      </c>
      <c r="E3190" s="1" t="s">
        <v>16</v>
      </c>
      <c r="F3190" s="1" t="s">
        <v>17</v>
      </c>
      <c r="G3190" s="1" t="s">
        <v>77</v>
      </c>
      <c r="H3190" s="1">
        <v>62</v>
      </c>
      <c r="I3190" s="1">
        <v>423</v>
      </c>
      <c r="J3190" s="1"/>
      <c r="K3190" s="1" t="s">
        <v>27</v>
      </c>
      <c r="L3190" s="1">
        <v>9</v>
      </c>
      <c r="M3190" s="1" t="b">
        <v>0</v>
      </c>
      <c r="N3190" s="1"/>
      <c r="O3190" s="1"/>
    </row>
    <row r="3191" spans="1:15">
      <c r="A3191" s="1">
        <v>3190</v>
      </c>
      <c r="B3191" s="1" t="s">
        <v>98</v>
      </c>
      <c r="C3191" s="1" t="s">
        <v>99</v>
      </c>
      <c r="D3191" s="1" t="s">
        <v>15</v>
      </c>
      <c r="E3191" s="1" t="s">
        <v>23</v>
      </c>
      <c r="F3191" s="1" t="s">
        <v>24</v>
      </c>
      <c r="G3191" s="1" t="s">
        <v>100</v>
      </c>
      <c r="H3191" s="1">
        <v>13</v>
      </c>
      <c r="I3191" s="1">
        <v>67</v>
      </c>
      <c r="J3191" s="1" t="s">
        <v>36</v>
      </c>
      <c r="K3191" s="1" t="s">
        <v>19</v>
      </c>
      <c r="L3191" s="1">
        <v>6</v>
      </c>
      <c r="M3191" s="1" t="b">
        <v>0</v>
      </c>
      <c r="N3191" s="1"/>
      <c r="O3191" s="1"/>
    </row>
    <row r="3192" spans="1:15">
      <c r="A3192" s="1">
        <v>3191</v>
      </c>
      <c r="B3192" s="1" t="s">
        <v>184</v>
      </c>
      <c r="C3192" s="1" t="s">
        <v>1693</v>
      </c>
      <c r="D3192" s="1" t="s">
        <v>22</v>
      </c>
      <c r="E3192" s="1" t="s">
        <v>56</v>
      </c>
      <c r="F3192" s="1" t="s">
        <v>17</v>
      </c>
      <c r="G3192" s="1" t="s">
        <v>41</v>
      </c>
      <c r="H3192" s="1">
        <v>38</v>
      </c>
      <c r="I3192" s="1">
        <v>281</v>
      </c>
      <c r="J3192" s="1"/>
      <c r="K3192" s="1" t="s">
        <v>27</v>
      </c>
      <c r="L3192" s="1">
        <v>3</v>
      </c>
      <c r="M3192" s="1" t="b">
        <v>0</v>
      </c>
      <c r="N3192" s="1"/>
      <c r="O3192" s="1"/>
    </row>
    <row r="3193" spans="1:15" ht="216">
      <c r="A3193" s="1">
        <v>3192</v>
      </c>
      <c r="B3193" s="1" t="s">
        <v>126</v>
      </c>
      <c r="C3193" s="2" t="s">
        <v>61</v>
      </c>
      <c r="D3193" s="1" t="s">
        <v>15</v>
      </c>
      <c r="E3193" s="1" t="s">
        <v>23</v>
      </c>
      <c r="F3193" s="1" t="s">
        <v>24</v>
      </c>
      <c r="G3193" s="1" t="s">
        <v>18</v>
      </c>
      <c r="H3193" s="1">
        <v>13</v>
      </c>
      <c r="I3193" s="1">
        <v>101</v>
      </c>
      <c r="J3193" s="1" t="s">
        <v>36</v>
      </c>
      <c r="K3193" s="1" t="s">
        <v>37</v>
      </c>
      <c r="L3193" s="1">
        <v>2</v>
      </c>
      <c r="M3193" s="1" t="b">
        <v>1</v>
      </c>
      <c r="N3193" s="1"/>
      <c r="O3193" s="1"/>
    </row>
    <row r="3194" spans="1:15">
      <c r="A3194" s="1">
        <v>3193</v>
      </c>
      <c r="B3194" s="1" t="s">
        <v>255</v>
      </c>
      <c r="C3194" s="1" t="s">
        <v>43</v>
      </c>
      <c r="D3194" s="1" t="s">
        <v>15</v>
      </c>
      <c r="E3194" s="1" t="s">
        <v>16</v>
      </c>
      <c r="F3194" s="1" t="s">
        <v>17</v>
      </c>
      <c r="G3194" s="1" t="s">
        <v>35</v>
      </c>
      <c r="H3194" s="1">
        <v>11</v>
      </c>
      <c r="I3194" s="1">
        <v>54</v>
      </c>
      <c r="J3194" s="1"/>
      <c r="K3194" s="1" t="s">
        <v>19</v>
      </c>
      <c r="L3194" s="1">
        <v>9</v>
      </c>
      <c r="M3194" s="1" t="b">
        <v>0</v>
      </c>
      <c r="N3194" s="1"/>
      <c r="O3194" s="1"/>
    </row>
    <row r="3195" spans="1:15">
      <c r="A3195" s="1">
        <v>3194</v>
      </c>
      <c r="B3195" s="1" t="s">
        <v>208</v>
      </c>
      <c r="C3195" s="1" t="s">
        <v>1694</v>
      </c>
      <c r="D3195" s="1" t="s">
        <v>22</v>
      </c>
      <c r="E3195" s="1" t="s">
        <v>56</v>
      </c>
      <c r="F3195" s="1" t="s">
        <v>17</v>
      </c>
      <c r="G3195" s="1" t="s">
        <v>41</v>
      </c>
      <c r="H3195" s="1">
        <v>59</v>
      </c>
      <c r="I3195" s="1">
        <v>422</v>
      </c>
      <c r="J3195" s="1"/>
      <c r="K3195" s="1" t="s">
        <v>27</v>
      </c>
      <c r="L3195" s="1">
        <v>6</v>
      </c>
      <c r="M3195" s="1" t="b">
        <v>0</v>
      </c>
      <c r="N3195" s="1"/>
      <c r="O3195" s="1"/>
    </row>
    <row r="3196" spans="1:15">
      <c r="A3196" s="1">
        <v>3195</v>
      </c>
      <c r="B3196" s="1" t="s">
        <v>154</v>
      </c>
      <c r="C3196" s="1" t="s">
        <v>1695</v>
      </c>
      <c r="D3196" s="1" t="s">
        <v>22</v>
      </c>
      <c r="E3196" s="1" t="s">
        <v>56</v>
      </c>
      <c r="F3196" s="1" t="s">
        <v>17</v>
      </c>
      <c r="G3196" s="1" t="s">
        <v>46</v>
      </c>
      <c r="H3196" s="1">
        <v>50</v>
      </c>
      <c r="I3196" s="1">
        <v>340</v>
      </c>
      <c r="J3196" s="1"/>
      <c r="K3196" s="1" t="s">
        <v>27</v>
      </c>
      <c r="L3196" s="1">
        <v>7</v>
      </c>
      <c r="M3196" s="1" t="b">
        <v>0</v>
      </c>
      <c r="N3196" s="1"/>
      <c r="O3196" s="1"/>
    </row>
    <row r="3197" spans="1:15" ht="216">
      <c r="A3197" s="1">
        <v>3196</v>
      </c>
      <c r="B3197" s="1" t="s">
        <v>148</v>
      </c>
      <c r="C3197" s="2" t="s">
        <v>61</v>
      </c>
      <c r="D3197" s="1" t="s">
        <v>15</v>
      </c>
      <c r="E3197" s="1" t="s">
        <v>23</v>
      </c>
      <c r="F3197" s="1" t="s">
        <v>24</v>
      </c>
      <c r="G3197" s="1" t="s">
        <v>18</v>
      </c>
      <c r="H3197" s="1">
        <v>13</v>
      </c>
      <c r="I3197" s="1">
        <v>101</v>
      </c>
      <c r="J3197" s="1" t="s">
        <v>36</v>
      </c>
      <c r="K3197" s="1" t="s">
        <v>37</v>
      </c>
      <c r="L3197" s="1">
        <v>3</v>
      </c>
      <c r="M3197" s="1" t="b">
        <v>1</v>
      </c>
      <c r="N3197" s="1"/>
      <c r="O3197" s="1"/>
    </row>
    <row r="3198" spans="1:15">
      <c r="A3198" s="1">
        <v>3197</v>
      </c>
      <c r="B3198" s="1" t="s">
        <v>44</v>
      </c>
      <c r="C3198" s="1" t="s">
        <v>1696</v>
      </c>
      <c r="D3198" s="1" t="s">
        <v>22</v>
      </c>
      <c r="E3198" s="1" t="s">
        <v>23</v>
      </c>
      <c r="F3198" s="1" t="s">
        <v>24</v>
      </c>
      <c r="G3198" s="1" t="s">
        <v>46</v>
      </c>
      <c r="H3198" s="1">
        <v>62</v>
      </c>
      <c r="I3198" s="1">
        <v>425</v>
      </c>
      <c r="J3198" s="1" t="s">
        <v>36</v>
      </c>
      <c r="K3198" s="1" t="s">
        <v>27</v>
      </c>
      <c r="L3198" s="1">
        <v>2</v>
      </c>
      <c r="M3198" s="1" t="b">
        <v>0</v>
      </c>
      <c r="N3198" s="1"/>
      <c r="O3198" s="1"/>
    </row>
    <row r="3199" spans="1:15" ht="259.2">
      <c r="A3199" s="1">
        <v>3198</v>
      </c>
      <c r="B3199" s="1" t="s">
        <v>237</v>
      </c>
      <c r="C3199" s="2" t="s">
        <v>238</v>
      </c>
      <c r="D3199" s="1" t="s">
        <v>15</v>
      </c>
      <c r="E3199" s="1" t="s">
        <v>23</v>
      </c>
      <c r="F3199" s="1" t="s">
        <v>24</v>
      </c>
      <c r="G3199" s="1" t="s">
        <v>100</v>
      </c>
      <c r="H3199" s="1">
        <v>18</v>
      </c>
      <c r="I3199" s="1">
        <v>131</v>
      </c>
      <c r="J3199" s="1" t="s">
        <v>31</v>
      </c>
      <c r="K3199" s="1" t="s">
        <v>51</v>
      </c>
      <c r="L3199" s="1">
        <v>6</v>
      </c>
      <c r="M3199" s="1" t="b">
        <v>1</v>
      </c>
      <c r="N3199" s="1"/>
      <c r="O3199" s="1"/>
    </row>
    <row r="3200" spans="1:15">
      <c r="A3200" s="1">
        <v>3199</v>
      </c>
      <c r="B3200" s="1" t="s">
        <v>67</v>
      </c>
      <c r="C3200" s="1" t="s">
        <v>1697</v>
      </c>
      <c r="D3200" s="1" t="s">
        <v>22</v>
      </c>
      <c r="E3200" s="1" t="s">
        <v>23</v>
      </c>
      <c r="F3200" s="1" t="s">
        <v>24</v>
      </c>
      <c r="G3200" s="1" t="s">
        <v>25</v>
      </c>
      <c r="H3200" s="1">
        <v>27</v>
      </c>
      <c r="I3200" s="1">
        <v>204</v>
      </c>
      <c r="J3200" s="1" t="s">
        <v>26</v>
      </c>
      <c r="K3200" s="1" t="s">
        <v>27</v>
      </c>
      <c r="L3200" s="1">
        <v>10</v>
      </c>
      <c r="M3200" s="1" t="b">
        <v>0</v>
      </c>
      <c r="N3200" s="1"/>
      <c r="O3200" s="1"/>
    </row>
    <row r="3201" spans="1:15" ht="201.6">
      <c r="A3201" s="1">
        <v>3200</v>
      </c>
      <c r="B3201" s="1" t="s">
        <v>136</v>
      </c>
      <c r="C3201" s="2" t="s">
        <v>165</v>
      </c>
      <c r="D3201" s="1" t="s">
        <v>15</v>
      </c>
      <c r="E3201" s="1" t="s">
        <v>23</v>
      </c>
      <c r="F3201" s="1" t="s">
        <v>24</v>
      </c>
      <c r="G3201" s="1" t="s">
        <v>59</v>
      </c>
      <c r="H3201" s="1">
        <v>11</v>
      </c>
      <c r="I3201" s="1">
        <v>95</v>
      </c>
      <c r="J3201" s="1" t="s">
        <v>31</v>
      </c>
      <c r="K3201" s="1" t="s">
        <v>19</v>
      </c>
      <c r="L3201" s="1">
        <v>2</v>
      </c>
      <c r="M3201" s="1" t="b">
        <v>1</v>
      </c>
      <c r="N3201" s="1"/>
      <c r="O3201" s="1"/>
    </row>
    <row r="3202" spans="1:15" ht="259.2">
      <c r="A3202" s="1">
        <v>3201</v>
      </c>
      <c r="B3202" s="1" t="s">
        <v>54</v>
      </c>
      <c r="C3202" s="2" t="s">
        <v>50</v>
      </c>
      <c r="D3202" s="1" t="s">
        <v>15</v>
      </c>
      <c r="E3202" s="1" t="s">
        <v>23</v>
      </c>
      <c r="F3202" s="1" t="s">
        <v>24</v>
      </c>
      <c r="G3202" s="1" t="s">
        <v>35</v>
      </c>
      <c r="H3202" s="1">
        <v>18</v>
      </c>
      <c r="I3202" s="1">
        <v>135</v>
      </c>
      <c r="J3202" s="1" t="s">
        <v>36</v>
      </c>
      <c r="K3202" s="1" t="s">
        <v>51</v>
      </c>
      <c r="L3202" s="1">
        <v>10</v>
      </c>
      <c r="M3202" s="1" t="b">
        <v>1</v>
      </c>
      <c r="N3202" s="1"/>
      <c r="O3202" s="1"/>
    </row>
    <row r="3203" spans="1:15">
      <c r="A3203" s="1">
        <v>3202</v>
      </c>
      <c r="B3203" s="1" t="s">
        <v>119</v>
      </c>
      <c r="C3203" s="1" t="s">
        <v>1454</v>
      </c>
      <c r="D3203" s="1" t="s">
        <v>22</v>
      </c>
      <c r="E3203" s="1" t="s">
        <v>16</v>
      </c>
      <c r="F3203" s="1" t="s">
        <v>17</v>
      </c>
      <c r="G3203" s="1" t="s">
        <v>84</v>
      </c>
      <c r="H3203" s="1">
        <v>46</v>
      </c>
      <c r="I3203" s="1">
        <v>340</v>
      </c>
      <c r="J3203" s="1"/>
      <c r="K3203" s="1" t="s">
        <v>27</v>
      </c>
      <c r="L3203" s="1">
        <v>6</v>
      </c>
      <c r="M3203" s="1" t="b">
        <v>0</v>
      </c>
      <c r="N3203" s="1"/>
      <c r="O3203" s="1"/>
    </row>
    <row r="3204" spans="1:15">
      <c r="A3204" s="1">
        <v>3203</v>
      </c>
      <c r="B3204" s="1" t="s">
        <v>119</v>
      </c>
      <c r="C3204" s="1" t="s">
        <v>1698</v>
      </c>
      <c r="D3204" s="1" t="s">
        <v>22</v>
      </c>
      <c r="E3204" s="1" t="s">
        <v>23</v>
      </c>
      <c r="F3204" s="1" t="s">
        <v>24</v>
      </c>
      <c r="G3204" s="1" t="s">
        <v>84</v>
      </c>
      <c r="H3204" s="1">
        <v>49</v>
      </c>
      <c r="I3204" s="1">
        <v>374</v>
      </c>
      <c r="J3204" s="1" t="s">
        <v>31</v>
      </c>
      <c r="K3204" s="1" t="s">
        <v>27</v>
      </c>
      <c r="L3204" s="1">
        <v>2</v>
      </c>
      <c r="M3204" s="1" t="b">
        <v>0</v>
      </c>
      <c r="N3204" s="1"/>
      <c r="O3204" s="1"/>
    </row>
    <row r="3205" spans="1:15">
      <c r="A3205" s="1">
        <v>3204</v>
      </c>
      <c r="B3205" s="1" t="s">
        <v>208</v>
      </c>
      <c r="C3205" s="1" t="s">
        <v>1699</v>
      </c>
      <c r="D3205" s="1" t="s">
        <v>22</v>
      </c>
      <c r="E3205" s="1" t="s">
        <v>23</v>
      </c>
      <c r="F3205" s="1" t="s">
        <v>24</v>
      </c>
      <c r="G3205" s="1" t="s">
        <v>41</v>
      </c>
      <c r="H3205" s="1">
        <v>59</v>
      </c>
      <c r="I3205" s="1">
        <v>436</v>
      </c>
      <c r="J3205" s="1" t="s">
        <v>36</v>
      </c>
      <c r="K3205" s="1" t="s">
        <v>27</v>
      </c>
      <c r="L3205" s="1">
        <v>6</v>
      </c>
      <c r="M3205" s="1" t="b">
        <v>0</v>
      </c>
      <c r="N3205" s="1"/>
      <c r="O3205" s="1"/>
    </row>
    <row r="3206" spans="1:15">
      <c r="A3206" s="1">
        <v>3205</v>
      </c>
      <c r="B3206" s="1" t="s">
        <v>47</v>
      </c>
      <c r="C3206" s="1" t="s">
        <v>1700</v>
      </c>
      <c r="D3206" s="1" t="s">
        <v>22</v>
      </c>
      <c r="E3206" s="1" t="s">
        <v>16</v>
      </c>
      <c r="F3206" s="1" t="s">
        <v>17</v>
      </c>
      <c r="G3206" s="1" t="s">
        <v>41</v>
      </c>
      <c r="H3206" s="1">
        <v>34</v>
      </c>
      <c r="I3206" s="1">
        <v>255</v>
      </c>
      <c r="J3206" s="1"/>
      <c r="K3206" s="1" t="s">
        <v>27</v>
      </c>
      <c r="L3206" s="1">
        <v>9</v>
      </c>
      <c r="M3206" s="1" t="b">
        <v>0</v>
      </c>
      <c r="N3206" s="1"/>
      <c r="O3206" s="1"/>
    </row>
    <row r="3207" spans="1:15">
      <c r="A3207" s="1">
        <v>3206</v>
      </c>
      <c r="B3207" s="1" t="s">
        <v>85</v>
      </c>
      <c r="C3207" s="1" t="s">
        <v>1701</v>
      </c>
      <c r="D3207" s="1" t="s">
        <v>22</v>
      </c>
      <c r="E3207" s="1" t="s">
        <v>23</v>
      </c>
      <c r="F3207" s="1" t="s">
        <v>24</v>
      </c>
      <c r="G3207" s="1" t="s">
        <v>46</v>
      </c>
      <c r="H3207" s="1">
        <v>48</v>
      </c>
      <c r="I3207" s="1">
        <v>338</v>
      </c>
      <c r="J3207" s="1" t="s">
        <v>31</v>
      </c>
      <c r="K3207" s="1" t="s">
        <v>27</v>
      </c>
      <c r="L3207" s="1">
        <v>8</v>
      </c>
      <c r="M3207" s="1" t="b">
        <v>0</v>
      </c>
      <c r="N3207" s="1"/>
      <c r="O3207" s="1"/>
    </row>
    <row r="3208" spans="1:15">
      <c r="A3208" s="1">
        <v>3207</v>
      </c>
      <c r="B3208" s="1" t="s">
        <v>136</v>
      </c>
      <c r="C3208" s="1" t="s">
        <v>137</v>
      </c>
      <c r="D3208" s="1" t="s">
        <v>15</v>
      </c>
      <c r="E3208" s="1" t="s">
        <v>23</v>
      </c>
      <c r="F3208" s="1" t="s">
        <v>24</v>
      </c>
      <c r="G3208" s="1" t="s">
        <v>59</v>
      </c>
      <c r="H3208" s="1">
        <v>13</v>
      </c>
      <c r="I3208" s="1">
        <v>71</v>
      </c>
      <c r="J3208" s="1" t="s">
        <v>31</v>
      </c>
      <c r="K3208" s="1" t="s">
        <v>19</v>
      </c>
      <c r="L3208" s="1">
        <v>2</v>
      </c>
      <c r="M3208" s="1" t="b">
        <v>0</v>
      </c>
      <c r="N3208" s="1"/>
      <c r="O3208" s="1"/>
    </row>
    <row r="3209" spans="1:15">
      <c r="A3209" s="1">
        <v>3208</v>
      </c>
      <c r="B3209" s="1" t="s">
        <v>52</v>
      </c>
      <c r="C3209" s="1" t="s">
        <v>1702</v>
      </c>
      <c r="D3209" s="1" t="s">
        <v>22</v>
      </c>
      <c r="E3209" s="1" t="s">
        <v>40</v>
      </c>
      <c r="F3209" s="1" t="s">
        <v>17</v>
      </c>
      <c r="G3209" s="1" t="s">
        <v>25</v>
      </c>
      <c r="H3209" s="1">
        <v>50</v>
      </c>
      <c r="I3209" s="1">
        <v>350</v>
      </c>
      <c r="J3209" s="1"/>
      <c r="K3209" s="1" t="s">
        <v>27</v>
      </c>
      <c r="L3209" s="1">
        <v>4</v>
      </c>
      <c r="M3209" s="1" t="b">
        <v>0</v>
      </c>
      <c r="N3209" s="1"/>
      <c r="O3209" s="1"/>
    </row>
    <row r="3210" spans="1:15">
      <c r="A3210" s="1">
        <v>3209</v>
      </c>
      <c r="B3210" s="1" t="s">
        <v>98</v>
      </c>
      <c r="C3210" s="1" t="s">
        <v>125</v>
      </c>
      <c r="D3210" s="1" t="s">
        <v>15</v>
      </c>
      <c r="E3210" s="1" t="s">
        <v>16</v>
      </c>
      <c r="F3210" s="1" t="s">
        <v>17</v>
      </c>
      <c r="G3210" s="1" t="s">
        <v>100</v>
      </c>
      <c r="H3210" s="1">
        <v>11</v>
      </c>
      <c r="I3210" s="1">
        <v>52</v>
      </c>
      <c r="J3210" s="1"/>
      <c r="K3210" s="1" t="s">
        <v>19</v>
      </c>
      <c r="L3210" s="1">
        <v>9</v>
      </c>
      <c r="M3210" s="1" t="b">
        <v>0</v>
      </c>
      <c r="N3210" s="1"/>
      <c r="O3210" s="1"/>
    </row>
    <row r="3211" spans="1:15" ht="201.6">
      <c r="A3211" s="1">
        <v>3210</v>
      </c>
      <c r="B3211" s="1" t="s">
        <v>178</v>
      </c>
      <c r="C3211" s="2" t="s">
        <v>165</v>
      </c>
      <c r="D3211" s="1" t="s">
        <v>15</v>
      </c>
      <c r="E3211" s="1" t="s">
        <v>23</v>
      </c>
      <c r="F3211" s="1" t="s">
        <v>24</v>
      </c>
      <c r="G3211" s="1" t="s">
        <v>59</v>
      </c>
      <c r="H3211" s="1">
        <v>11</v>
      </c>
      <c r="I3211" s="1">
        <v>95</v>
      </c>
      <c r="J3211" s="1" t="s">
        <v>36</v>
      </c>
      <c r="K3211" s="1" t="s">
        <v>19</v>
      </c>
      <c r="L3211" s="1">
        <v>5</v>
      </c>
      <c r="M3211" s="1" t="b">
        <v>1</v>
      </c>
      <c r="N3211" s="1"/>
      <c r="O3211" s="1"/>
    </row>
    <row r="3212" spans="1:15">
      <c r="A3212" s="1">
        <v>3211</v>
      </c>
      <c r="B3212" s="1" t="s">
        <v>80</v>
      </c>
      <c r="C3212" s="1" t="s">
        <v>43</v>
      </c>
      <c r="D3212" s="1" t="s">
        <v>15</v>
      </c>
      <c r="E3212" s="1" t="s">
        <v>40</v>
      </c>
      <c r="F3212" s="1" t="s">
        <v>17</v>
      </c>
      <c r="G3212" s="1" t="s">
        <v>35</v>
      </c>
      <c r="H3212" s="1">
        <v>11</v>
      </c>
      <c r="I3212" s="1">
        <v>54</v>
      </c>
      <c r="J3212" s="1"/>
      <c r="K3212" s="1" t="s">
        <v>19</v>
      </c>
      <c r="L3212" s="1">
        <v>4</v>
      </c>
      <c r="M3212" s="1" t="b">
        <v>0</v>
      </c>
      <c r="N3212" s="1"/>
      <c r="O3212" s="1"/>
    </row>
    <row r="3213" spans="1:15" ht="144">
      <c r="A3213" s="1">
        <v>3212</v>
      </c>
      <c r="B3213" s="1" t="s">
        <v>340</v>
      </c>
      <c r="C3213" s="2" t="s">
        <v>159</v>
      </c>
      <c r="D3213" s="1" t="s">
        <v>15</v>
      </c>
      <c r="E3213" s="1" t="s">
        <v>16</v>
      </c>
      <c r="F3213" s="1" t="s">
        <v>17</v>
      </c>
      <c r="G3213" s="1" t="s">
        <v>100</v>
      </c>
      <c r="H3213" s="1">
        <v>9</v>
      </c>
      <c r="I3213" s="1">
        <v>81</v>
      </c>
      <c r="J3213" s="1"/>
      <c r="K3213" s="1" t="s">
        <v>37</v>
      </c>
      <c r="L3213" s="1">
        <v>3</v>
      </c>
      <c r="M3213" s="1" t="b">
        <v>1</v>
      </c>
      <c r="N3213" s="1"/>
      <c r="O3213" s="1"/>
    </row>
    <row r="3214" spans="1:15" ht="201.6">
      <c r="A3214" s="1">
        <v>3213</v>
      </c>
      <c r="B3214" s="1" t="s">
        <v>87</v>
      </c>
      <c r="C3214" s="2" t="s">
        <v>308</v>
      </c>
      <c r="D3214" s="1" t="s">
        <v>15</v>
      </c>
      <c r="E3214" s="1" t="s">
        <v>23</v>
      </c>
      <c r="F3214" s="1" t="s">
        <v>24</v>
      </c>
      <c r="G3214" s="1" t="s">
        <v>18</v>
      </c>
      <c r="H3214" s="1">
        <v>11</v>
      </c>
      <c r="I3214" s="1">
        <v>102</v>
      </c>
      <c r="J3214" s="1" t="s">
        <v>36</v>
      </c>
      <c r="K3214" s="1" t="s">
        <v>37</v>
      </c>
      <c r="L3214" s="1">
        <v>10</v>
      </c>
      <c r="M3214" s="1" t="b">
        <v>1</v>
      </c>
      <c r="N3214" s="1"/>
      <c r="O3214" s="1"/>
    </row>
    <row r="3215" spans="1:15" ht="158.4">
      <c r="A3215" s="1">
        <v>3214</v>
      </c>
      <c r="B3215" s="1" t="s">
        <v>33</v>
      </c>
      <c r="C3215" s="2" t="s">
        <v>114</v>
      </c>
      <c r="D3215" s="1" t="s">
        <v>15</v>
      </c>
      <c r="E3215" s="1" t="s">
        <v>56</v>
      </c>
      <c r="F3215" s="1" t="s">
        <v>17</v>
      </c>
      <c r="G3215" s="1" t="s">
        <v>35</v>
      </c>
      <c r="H3215" s="1">
        <v>11</v>
      </c>
      <c r="I3215" s="1">
        <v>78</v>
      </c>
      <c r="J3215" s="1"/>
      <c r="K3215" s="1" t="s">
        <v>37</v>
      </c>
      <c r="L3215" s="1">
        <v>6</v>
      </c>
      <c r="M3215" s="1" t="b">
        <v>1</v>
      </c>
      <c r="N3215" s="1"/>
      <c r="O3215" s="1"/>
    </row>
    <row r="3216" spans="1:15">
      <c r="A3216" s="1">
        <v>3215</v>
      </c>
      <c r="B3216" s="1" t="s">
        <v>75</v>
      </c>
      <c r="C3216" s="1" t="s">
        <v>1703</v>
      </c>
      <c r="D3216" s="1" t="s">
        <v>22</v>
      </c>
      <c r="E3216" s="1" t="s">
        <v>23</v>
      </c>
      <c r="F3216" s="1" t="s">
        <v>24</v>
      </c>
      <c r="G3216" s="1" t="s">
        <v>77</v>
      </c>
      <c r="H3216" s="1">
        <v>59</v>
      </c>
      <c r="I3216" s="1">
        <v>423</v>
      </c>
      <c r="J3216" s="1" t="s">
        <v>36</v>
      </c>
      <c r="K3216" s="1" t="s">
        <v>27</v>
      </c>
      <c r="L3216" s="1">
        <v>7</v>
      </c>
      <c r="M3216" s="1" t="b">
        <v>0</v>
      </c>
      <c r="N3216" s="1"/>
      <c r="O3216" s="1"/>
    </row>
    <row r="3217" spans="1:15" ht="230.4">
      <c r="A3217" s="1">
        <v>3216</v>
      </c>
      <c r="B3217" s="1" t="s">
        <v>237</v>
      </c>
      <c r="C3217" s="2" t="s">
        <v>343</v>
      </c>
      <c r="D3217" s="1" t="s">
        <v>15</v>
      </c>
      <c r="E3217" s="1" t="s">
        <v>16</v>
      </c>
      <c r="F3217" s="1" t="s">
        <v>17</v>
      </c>
      <c r="G3217" s="1" t="s">
        <v>100</v>
      </c>
      <c r="H3217" s="1">
        <v>16</v>
      </c>
      <c r="I3217" s="1">
        <v>116</v>
      </c>
      <c r="J3217" s="1"/>
      <c r="K3217" s="1" t="s">
        <v>51</v>
      </c>
      <c r="L3217" s="1">
        <v>7</v>
      </c>
      <c r="M3217" s="1" t="b">
        <v>1</v>
      </c>
      <c r="N3217" s="1"/>
      <c r="O3217" s="1"/>
    </row>
    <row r="3218" spans="1:15" ht="158.4">
      <c r="A3218" s="1">
        <v>3217</v>
      </c>
      <c r="B3218" s="1" t="s">
        <v>397</v>
      </c>
      <c r="C3218" s="2" t="s">
        <v>190</v>
      </c>
      <c r="D3218" s="1" t="s">
        <v>15</v>
      </c>
      <c r="E3218" s="1" t="s">
        <v>56</v>
      </c>
      <c r="F3218" s="1" t="s">
        <v>17</v>
      </c>
      <c r="G3218" s="1" t="s">
        <v>64</v>
      </c>
      <c r="H3218" s="1">
        <v>9</v>
      </c>
      <c r="I3218" s="1">
        <v>87</v>
      </c>
      <c r="J3218" s="1"/>
      <c r="K3218" s="1" t="s">
        <v>37</v>
      </c>
      <c r="L3218" s="1">
        <v>9</v>
      </c>
      <c r="M3218" s="1" t="b">
        <v>1</v>
      </c>
      <c r="N3218" s="1"/>
      <c r="O3218" s="1"/>
    </row>
    <row r="3219" spans="1:15" ht="259.2">
      <c r="A3219" s="1">
        <v>3218</v>
      </c>
      <c r="B3219" s="1" t="s">
        <v>49</v>
      </c>
      <c r="C3219" s="2" t="s">
        <v>50</v>
      </c>
      <c r="D3219" s="1" t="s">
        <v>15</v>
      </c>
      <c r="E3219" s="1" t="s">
        <v>23</v>
      </c>
      <c r="F3219" s="1" t="s">
        <v>24</v>
      </c>
      <c r="G3219" s="1" t="s">
        <v>35</v>
      </c>
      <c r="H3219" s="1">
        <v>18</v>
      </c>
      <c r="I3219" s="1">
        <v>135</v>
      </c>
      <c r="J3219" s="1" t="s">
        <v>31</v>
      </c>
      <c r="K3219" s="1" t="s">
        <v>51</v>
      </c>
      <c r="L3219" s="1">
        <v>2</v>
      </c>
      <c r="M3219" s="1" t="b">
        <v>1</v>
      </c>
      <c r="N3219" s="1"/>
      <c r="O3219" s="1"/>
    </row>
    <row r="3220" spans="1:15" ht="144">
      <c r="A3220" s="1">
        <v>3219</v>
      </c>
      <c r="B3220" s="1" t="s">
        <v>104</v>
      </c>
      <c r="C3220" s="2" t="s">
        <v>433</v>
      </c>
      <c r="D3220" s="1" t="s">
        <v>15</v>
      </c>
      <c r="E3220" s="1" t="s">
        <v>56</v>
      </c>
      <c r="F3220" s="1" t="s">
        <v>17</v>
      </c>
      <c r="G3220" s="1" t="s">
        <v>100</v>
      </c>
      <c r="H3220" s="1">
        <v>9</v>
      </c>
      <c r="I3220" s="1">
        <v>72</v>
      </c>
      <c r="J3220" s="1"/>
      <c r="K3220" s="1" t="s">
        <v>19</v>
      </c>
      <c r="L3220" s="1">
        <v>7</v>
      </c>
      <c r="M3220" s="1" t="b">
        <v>1</v>
      </c>
      <c r="N3220" s="1"/>
      <c r="O3220" s="1"/>
    </row>
    <row r="3221" spans="1:15" ht="187.2">
      <c r="A3221" s="1">
        <v>3220</v>
      </c>
      <c r="B3221" s="1" t="s">
        <v>57</v>
      </c>
      <c r="C3221" s="2" t="s">
        <v>58</v>
      </c>
      <c r="D3221" s="1" t="s">
        <v>15</v>
      </c>
      <c r="E3221" s="1" t="s">
        <v>23</v>
      </c>
      <c r="F3221" s="1" t="s">
        <v>24</v>
      </c>
      <c r="G3221" s="1" t="s">
        <v>59</v>
      </c>
      <c r="H3221" s="1">
        <v>11</v>
      </c>
      <c r="I3221" s="1">
        <v>100</v>
      </c>
      <c r="J3221" s="1" t="s">
        <v>26</v>
      </c>
      <c r="K3221" s="1" t="s">
        <v>37</v>
      </c>
      <c r="L3221" s="1">
        <v>10</v>
      </c>
      <c r="M3221" s="1" t="b">
        <v>1</v>
      </c>
      <c r="N3221" s="1"/>
      <c r="O3221" s="1"/>
    </row>
    <row r="3222" spans="1:15">
      <c r="A3222" s="1">
        <v>3221</v>
      </c>
      <c r="B3222" s="1" t="s">
        <v>20</v>
      </c>
      <c r="C3222" s="1" t="s">
        <v>1704</v>
      </c>
      <c r="D3222" s="1" t="s">
        <v>22</v>
      </c>
      <c r="E3222" s="1" t="s">
        <v>23</v>
      </c>
      <c r="F3222" s="1" t="s">
        <v>24</v>
      </c>
      <c r="G3222" s="1" t="s">
        <v>25</v>
      </c>
      <c r="H3222" s="1">
        <v>58</v>
      </c>
      <c r="I3222" s="1">
        <v>418</v>
      </c>
      <c r="J3222" s="1" t="s">
        <v>36</v>
      </c>
      <c r="K3222" s="1" t="s">
        <v>27</v>
      </c>
      <c r="L3222" s="1">
        <v>5</v>
      </c>
      <c r="M3222" s="1" t="b">
        <v>0</v>
      </c>
      <c r="N3222" s="1"/>
      <c r="O3222" s="1"/>
    </row>
    <row r="3223" spans="1:15">
      <c r="A3223" s="1">
        <v>3222</v>
      </c>
      <c r="B3223" s="1" t="s">
        <v>75</v>
      </c>
      <c r="C3223" s="1" t="s">
        <v>1705</v>
      </c>
      <c r="D3223" s="1" t="s">
        <v>22</v>
      </c>
      <c r="E3223" s="1" t="s">
        <v>56</v>
      </c>
      <c r="F3223" s="1" t="s">
        <v>17</v>
      </c>
      <c r="G3223" s="1" t="s">
        <v>77</v>
      </c>
      <c r="H3223" s="1">
        <v>28</v>
      </c>
      <c r="I3223" s="1">
        <v>196</v>
      </c>
      <c r="J3223" s="1"/>
      <c r="K3223" s="1" t="s">
        <v>27</v>
      </c>
      <c r="L3223" s="1">
        <v>10</v>
      </c>
      <c r="M3223" s="1" t="b">
        <v>0</v>
      </c>
      <c r="N3223" s="1"/>
      <c r="O3223" s="1"/>
    </row>
    <row r="3224" spans="1:15">
      <c r="A3224" s="1">
        <v>3223</v>
      </c>
      <c r="B3224" s="1" t="s">
        <v>263</v>
      </c>
      <c r="C3224" s="1" t="s">
        <v>183</v>
      </c>
      <c r="D3224" s="1" t="s">
        <v>15</v>
      </c>
      <c r="E3224" s="1" t="s">
        <v>56</v>
      </c>
      <c r="F3224" s="1" t="s">
        <v>17</v>
      </c>
      <c r="G3224" s="1" t="s">
        <v>18</v>
      </c>
      <c r="H3224" s="1">
        <v>11</v>
      </c>
      <c r="I3224" s="1">
        <v>58</v>
      </c>
      <c r="J3224" s="1"/>
      <c r="K3224" s="1" t="s">
        <v>19</v>
      </c>
      <c r="L3224" s="1">
        <v>7</v>
      </c>
      <c r="M3224" s="1" t="b">
        <v>0</v>
      </c>
      <c r="N3224" s="1"/>
      <c r="O3224" s="1"/>
    </row>
    <row r="3225" spans="1:15">
      <c r="A3225" s="1">
        <v>3224</v>
      </c>
      <c r="B3225" s="1" t="s">
        <v>109</v>
      </c>
      <c r="C3225" s="1" t="s">
        <v>1377</v>
      </c>
      <c r="D3225" s="1" t="s">
        <v>22</v>
      </c>
      <c r="E3225" s="1" t="s">
        <v>23</v>
      </c>
      <c r="F3225" s="1" t="s">
        <v>24</v>
      </c>
      <c r="G3225" s="1" t="s">
        <v>30</v>
      </c>
      <c r="H3225" s="1">
        <v>31</v>
      </c>
      <c r="I3225" s="1">
        <v>225</v>
      </c>
      <c r="J3225" s="1" t="s">
        <v>26</v>
      </c>
      <c r="K3225" s="1" t="s">
        <v>27</v>
      </c>
      <c r="L3225" s="1">
        <v>8</v>
      </c>
      <c r="M3225" s="1" t="b">
        <v>0</v>
      </c>
      <c r="N3225" s="1"/>
      <c r="O3225" s="1"/>
    </row>
    <row r="3226" spans="1:15" ht="201.6">
      <c r="A3226" s="1">
        <v>3225</v>
      </c>
      <c r="B3226" s="1" t="s">
        <v>164</v>
      </c>
      <c r="C3226" s="2" t="s">
        <v>165</v>
      </c>
      <c r="D3226" s="1" t="s">
        <v>15</v>
      </c>
      <c r="E3226" s="1" t="s">
        <v>23</v>
      </c>
      <c r="F3226" s="1" t="s">
        <v>24</v>
      </c>
      <c r="G3226" s="1" t="s">
        <v>59</v>
      </c>
      <c r="H3226" s="1">
        <v>11</v>
      </c>
      <c r="I3226" s="1">
        <v>95</v>
      </c>
      <c r="J3226" s="1" t="s">
        <v>31</v>
      </c>
      <c r="K3226" s="1" t="s">
        <v>19</v>
      </c>
      <c r="L3226" s="1">
        <v>8</v>
      </c>
      <c r="M3226" s="1" t="b">
        <v>1</v>
      </c>
      <c r="N3226" s="1"/>
      <c r="O3226" s="1"/>
    </row>
    <row r="3227" spans="1:15" ht="187.2">
      <c r="A3227" s="1">
        <v>3226</v>
      </c>
      <c r="B3227" s="1" t="s">
        <v>320</v>
      </c>
      <c r="C3227" s="2" t="s">
        <v>66</v>
      </c>
      <c r="D3227" s="1" t="s">
        <v>15</v>
      </c>
      <c r="E3227" s="1" t="s">
        <v>40</v>
      </c>
      <c r="F3227" s="1" t="s">
        <v>17</v>
      </c>
      <c r="G3227" s="1" t="s">
        <v>64</v>
      </c>
      <c r="H3227" s="1">
        <v>9</v>
      </c>
      <c r="I3227" s="1">
        <v>84</v>
      </c>
      <c r="J3227" s="1"/>
      <c r="K3227" s="1" t="s">
        <v>19</v>
      </c>
      <c r="L3227" s="1">
        <v>5</v>
      </c>
      <c r="M3227" s="1" t="b">
        <v>1</v>
      </c>
      <c r="N3227" s="1"/>
      <c r="O3227" s="1"/>
    </row>
    <row r="3228" spans="1:15">
      <c r="A3228" s="1">
        <v>3227</v>
      </c>
      <c r="B3228" s="1" t="s">
        <v>302</v>
      </c>
      <c r="C3228" s="1" t="s">
        <v>1706</v>
      </c>
      <c r="D3228" s="1" t="s">
        <v>22</v>
      </c>
      <c r="E3228" s="1" t="s">
        <v>40</v>
      </c>
      <c r="F3228" s="1" t="s">
        <v>17</v>
      </c>
      <c r="G3228" s="1" t="s">
        <v>46</v>
      </c>
      <c r="H3228" s="1">
        <v>39</v>
      </c>
      <c r="I3228" s="1">
        <v>260</v>
      </c>
      <c r="J3228" s="1"/>
      <c r="K3228" s="1" t="s">
        <v>27</v>
      </c>
      <c r="L3228" s="1">
        <v>1</v>
      </c>
      <c r="M3228" s="1" t="b">
        <v>0</v>
      </c>
      <c r="N3228" s="1"/>
      <c r="O3228" s="1"/>
    </row>
    <row r="3229" spans="1:15">
      <c r="A3229" s="1">
        <v>3228</v>
      </c>
      <c r="B3229" s="1" t="s">
        <v>75</v>
      </c>
      <c r="C3229" s="1" t="s">
        <v>1707</v>
      </c>
      <c r="D3229" s="1" t="s">
        <v>22</v>
      </c>
      <c r="E3229" s="1" t="s">
        <v>16</v>
      </c>
      <c r="F3229" s="1" t="s">
        <v>17</v>
      </c>
      <c r="G3229" s="1" t="s">
        <v>77</v>
      </c>
      <c r="H3229" s="1">
        <v>58</v>
      </c>
      <c r="I3229" s="1">
        <v>403</v>
      </c>
      <c r="J3229" s="1"/>
      <c r="K3229" s="1" t="s">
        <v>27</v>
      </c>
      <c r="L3229" s="1">
        <v>8</v>
      </c>
      <c r="M3229" s="1" t="b">
        <v>0</v>
      </c>
      <c r="N3229" s="1"/>
      <c r="O3229" s="1"/>
    </row>
    <row r="3230" spans="1:15" ht="230.4">
      <c r="A3230" s="1">
        <v>3229</v>
      </c>
      <c r="B3230" s="1" t="s">
        <v>226</v>
      </c>
      <c r="C3230" s="2" t="s">
        <v>150</v>
      </c>
      <c r="D3230" s="1" t="s">
        <v>15</v>
      </c>
      <c r="E3230" s="1" t="s">
        <v>23</v>
      </c>
      <c r="F3230" s="1" t="s">
        <v>24</v>
      </c>
      <c r="G3230" s="1" t="s">
        <v>64</v>
      </c>
      <c r="H3230" s="1">
        <v>11</v>
      </c>
      <c r="I3230" s="1">
        <v>99</v>
      </c>
      <c r="J3230" s="1" t="s">
        <v>36</v>
      </c>
      <c r="K3230" s="1" t="s">
        <v>19</v>
      </c>
      <c r="L3230" s="1">
        <v>7</v>
      </c>
      <c r="M3230" s="1" t="b">
        <v>1</v>
      </c>
      <c r="N3230" s="1"/>
      <c r="O3230" s="1"/>
    </row>
    <row r="3231" spans="1:15">
      <c r="A3231" s="1">
        <v>3230</v>
      </c>
      <c r="B3231" s="1" t="s">
        <v>38</v>
      </c>
      <c r="C3231" s="1" t="s">
        <v>1708</v>
      </c>
      <c r="D3231" s="1" t="s">
        <v>22</v>
      </c>
      <c r="E3231" s="1" t="s">
        <v>16</v>
      </c>
      <c r="F3231" s="1" t="s">
        <v>17</v>
      </c>
      <c r="G3231" s="1" t="s">
        <v>41</v>
      </c>
      <c r="H3231" s="1">
        <v>40</v>
      </c>
      <c r="I3231" s="1">
        <v>288</v>
      </c>
      <c r="J3231" s="1"/>
      <c r="K3231" s="1" t="s">
        <v>27</v>
      </c>
      <c r="L3231" s="1">
        <v>2</v>
      </c>
      <c r="M3231" s="1" t="b">
        <v>0</v>
      </c>
      <c r="N3231" s="1"/>
      <c r="O3231" s="1"/>
    </row>
    <row r="3232" spans="1:15">
      <c r="A3232" s="1">
        <v>3231</v>
      </c>
      <c r="B3232" s="1" t="s">
        <v>73</v>
      </c>
      <c r="C3232" s="1" t="s">
        <v>1709</v>
      </c>
      <c r="D3232" s="1" t="s">
        <v>22</v>
      </c>
      <c r="E3232" s="1" t="s">
        <v>23</v>
      </c>
      <c r="F3232" s="1" t="s">
        <v>24</v>
      </c>
      <c r="G3232" s="1" t="s">
        <v>30</v>
      </c>
      <c r="H3232" s="1">
        <v>50</v>
      </c>
      <c r="I3232" s="1">
        <v>365</v>
      </c>
      <c r="J3232" s="1" t="s">
        <v>26</v>
      </c>
      <c r="K3232" s="1" t="s">
        <v>27</v>
      </c>
      <c r="L3232" s="1">
        <v>4</v>
      </c>
      <c r="M3232" s="1" t="b">
        <v>0</v>
      </c>
      <c r="N3232" s="1"/>
      <c r="O3232" s="1"/>
    </row>
    <row r="3233" spans="1:15">
      <c r="A3233" s="1">
        <v>3232</v>
      </c>
      <c r="B3233" s="1" t="s">
        <v>101</v>
      </c>
      <c r="C3233" s="1" t="s">
        <v>1710</v>
      </c>
      <c r="D3233" s="1" t="s">
        <v>22</v>
      </c>
      <c r="E3233" s="1" t="s">
        <v>40</v>
      </c>
      <c r="F3233" s="1" t="s">
        <v>17</v>
      </c>
      <c r="G3233" s="1" t="s">
        <v>41</v>
      </c>
      <c r="H3233" s="1">
        <v>56</v>
      </c>
      <c r="I3233" s="1">
        <v>414</v>
      </c>
      <c r="J3233" s="1"/>
      <c r="K3233" s="1" t="s">
        <v>27</v>
      </c>
      <c r="L3233" s="1">
        <v>7</v>
      </c>
      <c r="M3233" s="1" t="b">
        <v>0</v>
      </c>
      <c r="N3233" s="1"/>
      <c r="O3233" s="1"/>
    </row>
    <row r="3234" spans="1:15" ht="144">
      <c r="A3234" s="1">
        <v>3233</v>
      </c>
      <c r="B3234" s="1" t="s">
        <v>128</v>
      </c>
      <c r="C3234" s="2" t="s">
        <v>70</v>
      </c>
      <c r="D3234" s="1" t="s">
        <v>15</v>
      </c>
      <c r="E3234" s="1" t="s">
        <v>40</v>
      </c>
      <c r="F3234" s="1" t="s">
        <v>17</v>
      </c>
      <c r="G3234" s="1" t="s">
        <v>59</v>
      </c>
      <c r="H3234" s="1">
        <v>9</v>
      </c>
      <c r="I3234" s="1">
        <v>85</v>
      </c>
      <c r="J3234" s="1"/>
      <c r="K3234" s="1" t="s">
        <v>37</v>
      </c>
      <c r="L3234" s="1">
        <v>9</v>
      </c>
      <c r="M3234" s="1" t="b">
        <v>1</v>
      </c>
      <c r="N3234" s="1"/>
      <c r="O3234" s="1"/>
    </row>
    <row r="3235" spans="1:15">
      <c r="A3235" s="1">
        <v>3234</v>
      </c>
      <c r="B3235" s="1" t="s">
        <v>191</v>
      </c>
      <c r="C3235" s="1" t="s">
        <v>1711</v>
      </c>
      <c r="D3235" s="1" t="s">
        <v>22</v>
      </c>
      <c r="E3235" s="1" t="s">
        <v>16</v>
      </c>
      <c r="F3235" s="1" t="s">
        <v>17</v>
      </c>
      <c r="G3235" s="1" t="s">
        <v>84</v>
      </c>
      <c r="H3235" s="1">
        <v>55</v>
      </c>
      <c r="I3235" s="1">
        <v>409</v>
      </c>
      <c r="J3235" s="1"/>
      <c r="K3235" s="1" t="s">
        <v>27</v>
      </c>
      <c r="L3235" s="1">
        <v>5</v>
      </c>
      <c r="M3235" s="1" t="b">
        <v>0</v>
      </c>
      <c r="N3235" s="1"/>
      <c r="O3235" s="1"/>
    </row>
    <row r="3236" spans="1:15">
      <c r="A3236" s="1">
        <v>3235</v>
      </c>
      <c r="B3236" s="1" t="s">
        <v>96</v>
      </c>
      <c r="C3236" s="1" t="s">
        <v>106</v>
      </c>
      <c r="D3236" s="1" t="s">
        <v>15</v>
      </c>
      <c r="E3236" s="1" t="s">
        <v>23</v>
      </c>
      <c r="F3236" s="1" t="s">
        <v>24</v>
      </c>
      <c r="G3236" s="1" t="s">
        <v>18</v>
      </c>
      <c r="H3236" s="1">
        <v>13</v>
      </c>
      <c r="I3236" s="1">
        <v>73</v>
      </c>
      <c r="J3236" s="1" t="s">
        <v>26</v>
      </c>
      <c r="K3236" s="1" t="s">
        <v>19</v>
      </c>
      <c r="L3236" s="1">
        <v>10</v>
      </c>
      <c r="M3236" s="1" t="b">
        <v>0</v>
      </c>
      <c r="N3236" s="1"/>
      <c r="O3236" s="1"/>
    </row>
    <row r="3237" spans="1:15">
      <c r="A3237" s="1">
        <v>3236</v>
      </c>
      <c r="B3237" s="1" t="s">
        <v>142</v>
      </c>
      <c r="C3237" s="1" t="s">
        <v>1712</v>
      </c>
      <c r="D3237" s="1" t="s">
        <v>22</v>
      </c>
      <c r="E3237" s="1" t="s">
        <v>40</v>
      </c>
      <c r="F3237" s="1" t="s">
        <v>17</v>
      </c>
      <c r="G3237" s="1" t="s">
        <v>77</v>
      </c>
      <c r="H3237" s="1">
        <v>55</v>
      </c>
      <c r="I3237" s="1">
        <v>397</v>
      </c>
      <c r="J3237" s="1"/>
      <c r="K3237" s="1" t="s">
        <v>27</v>
      </c>
      <c r="L3237" s="1">
        <v>10</v>
      </c>
      <c r="M3237" s="1" t="b">
        <v>0</v>
      </c>
      <c r="N3237" s="1"/>
      <c r="O3237" s="1"/>
    </row>
    <row r="3238" spans="1:15" ht="259.2">
      <c r="A3238" s="1">
        <v>3237</v>
      </c>
      <c r="B3238" s="1" t="s">
        <v>49</v>
      </c>
      <c r="C3238" s="2" t="s">
        <v>50</v>
      </c>
      <c r="D3238" s="1" t="s">
        <v>15</v>
      </c>
      <c r="E3238" s="1" t="s">
        <v>23</v>
      </c>
      <c r="F3238" s="1" t="s">
        <v>24</v>
      </c>
      <c r="G3238" s="1" t="s">
        <v>35</v>
      </c>
      <c r="H3238" s="1">
        <v>18</v>
      </c>
      <c r="I3238" s="1">
        <v>135</v>
      </c>
      <c r="J3238" s="1" t="s">
        <v>26</v>
      </c>
      <c r="K3238" s="1" t="s">
        <v>51</v>
      </c>
      <c r="L3238" s="1">
        <v>2</v>
      </c>
      <c r="M3238" s="1" t="b">
        <v>1</v>
      </c>
      <c r="N3238" s="1"/>
      <c r="O3238" s="1"/>
    </row>
    <row r="3239" spans="1:15">
      <c r="A3239" s="1">
        <v>3238</v>
      </c>
      <c r="B3239" s="1" t="s">
        <v>109</v>
      </c>
      <c r="C3239" s="1" t="s">
        <v>1713</v>
      </c>
      <c r="D3239" s="1" t="s">
        <v>22</v>
      </c>
      <c r="E3239" s="1" t="s">
        <v>56</v>
      </c>
      <c r="F3239" s="1" t="s">
        <v>17</v>
      </c>
      <c r="G3239" s="1" t="s">
        <v>30</v>
      </c>
      <c r="H3239" s="1">
        <v>38</v>
      </c>
      <c r="I3239" s="1">
        <v>265</v>
      </c>
      <c r="J3239" s="1"/>
      <c r="K3239" s="1" t="s">
        <v>27</v>
      </c>
      <c r="L3239" s="1">
        <v>7</v>
      </c>
      <c r="M3239" s="1" t="b">
        <v>0</v>
      </c>
      <c r="N3239" s="1"/>
      <c r="O3239" s="1"/>
    </row>
    <row r="3240" spans="1:15" ht="273.60000000000002">
      <c r="A3240" s="1">
        <v>3239</v>
      </c>
      <c r="B3240" s="1" t="s">
        <v>132</v>
      </c>
      <c r="C3240" s="2" t="s">
        <v>90</v>
      </c>
      <c r="D3240" s="1" t="s">
        <v>15</v>
      </c>
      <c r="E3240" s="1" t="s">
        <v>40</v>
      </c>
      <c r="F3240" s="1" t="s">
        <v>17</v>
      </c>
      <c r="G3240" s="1" t="s">
        <v>64</v>
      </c>
      <c r="H3240" s="1">
        <v>16</v>
      </c>
      <c r="I3240" s="1">
        <v>128</v>
      </c>
      <c r="J3240" s="1"/>
      <c r="K3240" s="1" t="s">
        <v>51</v>
      </c>
      <c r="L3240" s="1">
        <v>2</v>
      </c>
      <c r="M3240" s="1" t="b">
        <v>1</v>
      </c>
      <c r="N3240" s="1"/>
      <c r="O3240" s="1"/>
    </row>
    <row r="3241" spans="1:15">
      <c r="A3241" s="1">
        <v>3240</v>
      </c>
      <c r="B3241" s="1" t="s">
        <v>38</v>
      </c>
      <c r="C3241" s="1" t="s">
        <v>1714</v>
      </c>
      <c r="D3241" s="1" t="s">
        <v>22</v>
      </c>
      <c r="E3241" s="1" t="s">
        <v>40</v>
      </c>
      <c r="F3241" s="1" t="s">
        <v>17</v>
      </c>
      <c r="G3241" s="1" t="s">
        <v>41</v>
      </c>
      <c r="H3241" s="1">
        <v>47</v>
      </c>
      <c r="I3241" s="1">
        <v>342</v>
      </c>
      <c r="J3241" s="1"/>
      <c r="K3241" s="1" t="s">
        <v>27</v>
      </c>
      <c r="L3241" s="1">
        <v>9</v>
      </c>
      <c r="M3241" s="1" t="b">
        <v>0</v>
      </c>
      <c r="N3241" s="1"/>
      <c r="O3241" s="1"/>
    </row>
    <row r="3242" spans="1:15">
      <c r="A3242" s="1">
        <v>3241</v>
      </c>
      <c r="B3242" s="1" t="s">
        <v>255</v>
      </c>
      <c r="C3242" s="1" t="s">
        <v>43</v>
      </c>
      <c r="D3242" s="1" t="s">
        <v>15</v>
      </c>
      <c r="E3242" s="1" t="s">
        <v>56</v>
      </c>
      <c r="F3242" s="1" t="s">
        <v>17</v>
      </c>
      <c r="G3242" s="1" t="s">
        <v>35</v>
      </c>
      <c r="H3242" s="1">
        <v>11</v>
      </c>
      <c r="I3242" s="1">
        <v>54</v>
      </c>
      <c r="J3242" s="1"/>
      <c r="K3242" s="1" t="s">
        <v>19</v>
      </c>
      <c r="L3242" s="1">
        <v>8</v>
      </c>
      <c r="M3242" s="1" t="b">
        <v>0</v>
      </c>
      <c r="N3242" s="1"/>
      <c r="O3242" s="1"/>
    </row>
    <row r="3243" spans="1:15">
      <c r="A3243" s="1">
        <v>3242</v>
      </c>
      <c r="B3243" s="1" t="s">
        <v>28</v>
      </c>
      <c r="C3243" s="1" t="s">
        <v>1715</v>
      </c>
      <c r="D3243" s="1" t="s">
        <v>22</v>
      </c>
      <c r="E3243" s="1" t="s">
        <v>23</v>
      </c>
      <c r="F3243" s="1" t="s">
        <v>24</v>
      </c>
      <c r="G3243" s="1" t="s">
        <v>30</v>
      </c>
      <c r="H3243" s="1">
        <v>28</v>
      </c>
      <c r="I3243" s="1">
        <v>213</v>
      </c>
      <c r="J3243" s="1" t="s">
        <v>31</v>
      </c>
      <c r="K3243" s="1" t="s">
        <v>27</v>
      </c>
      <c r="L3243" s="1">
        <v>5</v>
      </c>
      <c r="M3243" s="1" t="b">
        <v>0</v>
      </c>
      <c r="N3243" s="1"/>
      <c r="O3243" s="1"/>
    </row>
    <row r="3244" spans="1:15">
      <c r="A3244" s="1">
        <v>3243</v>
      </c>
      <c r="B3244" s="1" t="s">
        <v>20</v>
      </c>
      <c r="C3244" s="1" t="s">
        <v>1716</v>
      </c>
      <c r="D3244" s="1" t="s">
        <v>22</v>
      </c>
      <c r="E3244" s="1" t="s">
        <v>56</v>
      </c>
      <c r="F3244" s="1" t="s">
        <v>17</v>
      </c>
      <c r="G3244" s="1" t="s">
        <v>25</v>
      </c>
      <c r="H3244" s="1">
        <v>33</v>
      </c>
      <c r="I3244" s="1">
        <v>215</v>
      </c>
      <c r="J3244" s="1"/>
      <c r="K3244" s="1" t="s">
        <v>27</v>
      </c>
      <c r="L3244" s="1">
        <v>5</v>
      </c>
      <c r="M3244" s="1" t="b">
        <v>0</v>
      </c>
      <c r="N3244" s="1"/>
      <c r="O3244" s="1"/>
    </row>
    <row r="3245" spans="1:15" ht="302.39999999999998">
      <c r="A3245" s="1">
        <v>3244</v>
      </c>
      <c r="B3245" s="1" t="s">
        <v>89</v>
      </c>
      <c r="C3245" s="2" t="s">
        <v>147</v>
      </c>
      <c r="D3245" s="1" t="s">
        <v>15</v>
      </c>
      <c r="E3245" s="1" t="s">
        <v>23</v>
      </c>
      <c r="F3245" s="1" t="s">
        <v>24</v>
      </c>
      <c r="G3245" s="1" t="s">
        <v>64</v>
      </c>
      <c r="H3245" s="1">
        <v>18</v>
      </c>
      <c r="I3245" s="1">
        <v>143</v>
      </c>
      <c r="J3245" s="1" t="s">
        <v>31</v>
      </c>
      <c r="K3245" s="1" t="s">
        <v>51</v>
      </c>
      <c r="L3245" s="1">
        <v>7</v>
      </c>
      <c r="M3245" s="1" t="b">
        <v>1</v>
      </c>
      <c r="N3245" s="1"/>
      <c r="O3245" s="1"/>
    </row>
    <row r="3246" spans="1:15" ht="187.2">
      <c r="A3246" s="1">
        <v>3245</v>
      </c>
      <c r="B3246" s="1" t="s">
        <v>104</v>
      </c>
      <c r="C3246" s="2" t="s">
        <v>247</v>
      </c>
      <c r="D3246" s="1" t="s">
        <v>15</v>
      </c>
      <c r="E3246" s="1" t="s">
        <v>23</v>
      </c>
      <c r="F3246" s="1" t="s">
        <v>24</v>
      </c>
      <c r="G3246" s="1" t="s">
        <v>100</v>
      </c>
      <c r="H3246" s="1">
        <v>11</v>
      </c>
      <c r="I3246" s="1">
        <v>87</v>
      </c>
      <c r="J3246" s="1" t="s">
        <v>31</v>
      </c>
      <c r="K3246" s="1" t="s">
        <v>19</v>
      </c>
      <c r="L3246" s="1">
        <v>6</v>
      </c>
      <c r="M3246" s="1" t="b">
        <v>1</v>
      </c>
      <c r="N3246" s="1"/>
      <c r="O3246" s="1"/>
    </row>
    <row r="3247" spans="1:15">
      <c r="A3247" s="1">
        <v>3246</v>
      </c>
      <c r="B3247" s="1" t="s">
        <v>129</v>
      </c>
      <c r="C3247" s="1" t="s">
        <v>1717</v>
      </c>
      <c r="D3247" s="1" t="s">
        <v>22</v>
      </c>
      <c r="E3247" s="1" t="s">
        <v>23</v>
      </c>
      <c r="F3247" s="1" t="s">
        <v>24</v>
      </c>
      <c r="G3247" s="1" t="s">
        <v>77</v>
      </c>
      <c r="H3247" s="1">
        <v>51</v>
      </c>
      <c r="I3247" s="1">
        <v>360</v>
      </c>
      <c r="J3247" s="1" t="s">
        <v>36</v>
      </c>
      <c r="K3247" s="1" t="s">
        <v>27</v>
      </c>
      <c r="L3247" s="1">
        <v>10</v>
      </c>
      <c r="M3247" s="1" t="b">
        <v>0</v>
      </c>
      <c r="N3247" s="1"/>
      <c r="O3247" s="1"/>
    </row>
    <row r="3248" spans="1:15" ht="216">
      <c r="A3248" s="1">
        <v>3247</v>
      </c>
      <c r="B3248" s="1" t="s">
        <v>105</v>
      </c>
      <c r="C3248" s="2" t="s">
        <v>97</v>
      </c>
      <c r="D3248" s="1" t="s">
        <v>15</v>
      </c>
      <c r="E3248" s="1" t="s">
        <v>23</v>
      </c>
      <c r="F3248" s="1" t="s">
        <v>24</v>
      </c>
      <c r="G3248" s="1" t="s">
        <v>18</v>
      </c>
      <c r="H3248" s="1">
        <v>11</v>
      </c>
      <c r="I3248" s="1">
        <v>99</v>
      </c>
      <c r="J3248" s="1" t="s">
        <v>26</v>
      </c>
      <c r="K3248" s="1" t="s">
        <v>19</v>
      </c>
      <c r="L3248" s="1">
        <v>4</v>
      </c>
      <c r="M3248" s="1" t="b">
        <v>1</v>
      </c>
      <c r="N3248" s="1"/>
      <c r="O3248" s="1"/>
    </row>
    <row r="3249" spans="1:15">
      <c r="A3249" s="1">
        <v>3248</v>
      </c>
      <c r="B3249" s="1" t="s">
        <v>28</v>
      </c>
      <c r="C3249" s="1" t="s">
        <v>1718</v>
      </c>
      <c r="D3249" s="1" t="s">
        <v>22</v>
      </c>
      <c r="E3249" s="1" t="s">
        <v>56</v>
      </c>
      <c r="F3249" s="1" t="s">
        <v>17</v>
      </c>
      <c r="G3249" s="1" t="s">
        <v>30</v>
      </c>
      <c r="H3249" s="1">
        <v>37</v>
      </c>
      <c r="I3249" s="1">
        <v>270</v>
      </c>
      <c r="J3249" s="1"/>
      <c r="K3249" s="1" t="s">
        <v>27</v>
      </c>
      <c r="L3249" s="1">
        <v>3</v>
      </c>
      <c r="M3249" s="1" t="b">
        <v>0</v>
      </c>
      <c r="N3249" s="1"/>
      <c r="O3249" s="1"/>
    </row>
    <row r="3250" spans="1:15" ht="259.2">
      <c r="A3250" s="1">
        <v>3249</v>
      </c>
      <c r="B3250" s="1" t="s">
        <v>418</v>
      </c>
      <c r="C3250" s="2" t="s">
        <v>238</v>
      </c>
      <c r="D3250" s="1" t="s">
        <v>15</v>
      </c>
      <c r="E3250" s="1" t="s">
        <v>23</v>
      </c>
      <c r="F3250" s="1" t="s">
        <v>24</v>
      </c>
      <c r="G3250" s="1" t="s">
        <v>100</v>
      </c>
      <c r="H3250" s="1">
        <v>18</v>
      </c>
      <c r="I3250" s="1">
        <v>131</v>
      </c>
      <c r="J3250" s="1" t="s">
        <v>31</v>
      </c>
      <c r="K3250" s="1" t="s">
        <v>51</v>
      </c>
      <c r="L3250" s="1">
        <v>2</v>
      </c>
      <c r="M3250" s="1" t="b">
        <v>1</v>
      </c>
      <c r="N3250" s="1"/>
      <c r="O3250" s="1"/>
    </row>
    <row r="3251" spans="1:15">
      <c r="A3251" s="1">
        <v>3250</v>
      </c>
      <c r="B3251" s="1" t="s">
        <v>38</v>
      </c>
      <c r="C3251" s="1" t="s">
        <v>1719</v>
      </c>
      <c r="D3251" s="1" t="s">
        <v>22</v>
      </c>
      <c r="E3251" s="1" t="s">
        <v>23</v>
      </c>
      <c r="F3251" s="1" t="s">
        <v>24</v>
      </c>
      <c r="G3251" s="1" t="s">
        <v>41</v>
      </c>
      <c r="H3251" s="1">
        <v>28</v>
      </c>
      <c r="I3251" s="1">
        <v>215</v>
      </c>
      <c r="J3251" s="1" t="s">
        <v>36</v>
      </c>
      <c r="K3251" s="1" t="s">
        <v>27</v>
      </c>
      <c r="L3251" s="1">
        <v>1</v>
      </c>
      <c r="M3251" s="1" t="b">
        <v>0</v>
      </c>
      <c r="N3251" s="1"/>
      <c r="O3251" s="1"/>
    </row>
    <row r="3252" spans="1:15">
      <c r="A3252" s="1">
        <v>3251</v>
      </c>
      <c r="B3252" s="1" t="s">
        <v>111</v>
      </c>
      <c r="C3252" s="1" t="s">
        <v>1720</v>
      </c>
      <c r="D3252" s="1" t="s">
        <v>22</v>
      </c>
      <c r="E3252" s="1" t="s">
        <v>40</v>
      </c>
      <c r="F3252" s="1" t="s">
        <v>17</v>
      </c>
      <c r="G3252" s="1" t="s">
        <v>77</v>
      </c>
      <c r="H3252" s="1">
        <v>39</v>
      </c>
      <c r="I3252" s="1">
        <v>278</v>
      </c>
      <c r="J3252" s="1"/>
      <c r="K3252" s="1" t="s">
        <v>27</v>
      </c>
      <c r="L3252" s="1">
        <v>5</v>
      </c>
      <c r="M3252" s="1" t="b">
        <v>0</v>
      </c>
      <c r="N3252" s="1"/>
      <c r="O3252" s="1"/>
    </row>
    <row r="3253" spans="1:15">
      <c r="A3253" s="1">
        <v>3252</v>
      </c>
      <c r="B3253" s="1" t="s">
        <v>217</v>
      </c>
      <c r="C3253" s="1" t="s">
        <v>1721</v>
      </c>
      <c r="D3253" s="1" t="s">
        <v>22</v>
      </c>
      <c r="E3253" s="1" t="s">
        <v>23</v>
      </c>
      <c r="F3253" s="1" t="s">
        <v>24</v>
      </c>
      <c r="G3253" s="1" t="s">
        <v>25</v>
      </c>
      <c r="H3253" s="1">
        <v>45</v>
      </c>
      <c r="I3253" s="1">
        <v>312</v>
      </c>
      <c r="J3253" s="1" t="s">
        <v>36</v>
      </c>
      <c r="K3253" s="1" t="s">
        <v>27</v>
      </c>
      <c r="L3253" s="1">
        <v>4</v>
      </c>
      <c r="M3253" s="1" t="b">
        <v>0</v>
      </c>
      <c r="N3253" s="1"/>
      <c r="O3253" s="1"/>
    </row>
    <row r="3254" spans="1:15">
      <c r="A3254" s="1">
        <v>3253</v>
      </c>
      <c r="B3254" s="1" t="s">
        <v>96</v>
      </c>
      <c r="C3254" s="1" t="s">
        <v>106</v>
      </c>
      <c r="D3254" s="1" t="s">
        <v>15</v>
      </c>
      <c r="E3254" s="1" t="s">
        <v>23</v>
      </c>
      <c r="F3254" s="1" t="s">
        <v>24</v>
      </c>
      <c r="G3254" s="1" t="s">
        <v>18</v>
      </c>
      <c r="H3254" s="1">
        <v>13</v>
      </c>
      <c r="I3254" s="1">
        <v>73</v>
      </c>
      <c r="J3254" s="1" t="s">
        <v>36</v>
      </c>
      <c r="K3254" s="1" t="s">
        <v>19</v>
      </c>
      <c r="L3254" s="1">
        <v>1</v>
      </c>
      <c r="M3254" s="1" t="b">
        <v>0</v>
      </c>
      <c r="N3254" s="1"/>
      <c r="O3254" s="1"/>
    </row>
    <row r="3255" spans="1:15">
      <c r="A3255" s="1">
        <v>3254</v>
      </c>
      <c r="B3255" s="1" t="s">
        <v>20</v>
      </c>
      <c r="C3255" s="1" t="s">
        <v>1722</v>
      </c>
      <c r="D3255" s="1" t="s">
        <v>22</v>
      </c>
      <c r="E3255" s="1" t="s">
        <v>23</v>
      </c>
      <c r="F3255" s="1" t="s">
        <v>24</v>
      </c>
      <c r="G3255" s="1" t="s">
        <v>25</v>
      </c>
      <c r="H3255" s="1">
        <v>39</v>
      </c>
      <c r="I3255" s="1">
        <v>283</v>
      </c>
      <c r="J3255" s="1" t="s">
        <v>31</v>
      </c>
      <c r="K3255" s="1" t="s">
        <v>27</v>
      </c>
      <c r="L3255" s="1">
        <v>7</v>
      </c>
      <c r="M3255" s="1" t="b">
        <v>0</v>
      </c>
      <c r="N3255" s="1"/>
      <c r="O3255" s="1"/>
    </row>
    <row r="3256" spans="1:15" ht="230.4">
      <c r="A3256" s="1">
        <v>3255</v>
      </c>
      <c r="B3256" s="1" t="s">
        <v>418</v>
      </c>
      <c r="C3256" s="2" t="s">
        <v>343</v>
      </c>
      <c r="D3256" s="1" t="s">
        <v>15</v>
      </c>
      <c r="E3256" s="1" t="s">
        <v>56</v>
      </c>
      <c r="F3256" s="1" t="s">
        <v>17</v>
      </c>
      <c r="G3256" s="1" t="s">
        <v>100</v>
      </c>
      <c r="H3256" s="1">
        <v>16</v>
      </c>
      <c r="I3256" s="1">
        <v>116</v>
      </c>
      <c r="J3256" s="1"/>
      <c r="K3256" s="1" t="s">
        <v>51</v>
      </c>
      <c r="L3256" s="1">
        <v>10</v>
      </c>
      <c r="M3256" s="1" t="b">
        <v>1</v>
      </c>
      <c r="N3256" s="1"/>
      <c r="O3256" s="1"/>
    </row>
    <row r="3257" spans="1:15" ht="201.6">
      <c r="A3257" s="1">
        <v>3256</v>
      </c>
      <c r="B3257" s="1" t="s">
        <v>257</v>
      </c>
      <c r="C3257" s="2" t="s">
        <v>165</v>
      </c>
      <c r="D3257" s="1" t="s">
        <v>15</v>
      </c>
      <c r="E3257" s="1" t="s">
        <v>23</v>
      </c>
      <c r="F3257" s="1" t="s">
        <v>24</v>
      </c>
      <c r="G3257" s="1" t="s">
        <v>59</v>
      </c>
      <c r="H3257" s="1">
        <v>11</v>
      </c>
      <c r="I3257" s="1">
        <v>95</v>
      </c>
      <c r="J3257" s="1" t="s">
        <v>36</v>
      </c>
      <c r="K3257" s="1" t="s">
        <v>19</v>
      </c>
      <c r="L3257" s="1">
        <v>10</v>
      </c>
      <c r="M3257" s="1" t="b">
        <v>1</v>
      </c>
      <c r="N3257" s="1"/>
      <c r="O3257" s="1"/>
    </row>
    <row r="3258" spans="1:15">
      <c r="A3258" s="1">
        <v>3257</v>
      </c>
      <c r="B3258" s="1" t="s">
        <v>85</v>
      </c>
      <c r="C3258" s="1" t="s">
        <v>1723</v>
      </c>
      <c r="D3258" s="1" t="s">
        <v>22</v>
      </c>
      <c r="E3258" s="1" t="s">
        <v>16</v>
      </c>
      <c r="F3258" s="1" t="s">
        <v>17</v>
      </c>
      <c r="G3258" s="1" t="s">
        <v>46</v>
      </c>
      <c r="H3258" s="1">
        <v>50</v>
      </c>
      <c r="I3258" s="1">
        <v>353</v>
      </c>
      <c r="J3258" s="1"/>
      <c r="K3258" s="1" t="s">
        <v>27</v>
      </c>
      <c r="L3258" s="1">
        <v>8</v>
      </c>
      <c r="M3258" s="1" t="b">
        <v>0</v>
      </c>
      <c r="N3258" s="1"/>
      <c r="O3258" s="1"/>
    </row>
    <row r="3259" spans="1:15">
      <c r="A3259" s="1">
        <v>3258</v>
      </c>
      <c r="B3259" s="1" t="s">
        <v>47</v>
      </c>
      <c r="C3259" s="1" t="s">
        <v>1724</v>
      </c>
      <c r="D3259" s="1" t="s">
        <v>22</v>
      </c>
      <c r="E3259" s="1" t="s">
        <v>23</v>
      </c>
      <c r="F3259" s="1" t="s">
        <v>24</v>
      </c>
      <c r="G3259" s="1" t="s">
        <v>41</v>
      </c>
      <c r="H3259" s="1">
        <v>53</v>
      </c>
      <c r="I3259" s="1">
        <v>381</v>
      </c>
      <c r="J3259" s="1" t="s">
        <v>36</v>
      </c>
      <c r="K3259" s="1" t="s">
        <v>27</v>
      </c>
      <c r="L3259" s="1">
        <v>10</v>
      </c>
      <c r="M3259" s="1" t="b">
        <v>0</v>
      </c>
      <c r="N3259" s="1"/>
      <c r="O3259" s="1"/>
    </row>
    <row r="3260" spans="1:15" ht="259.2">
      <c r="A3260" s="1">
        <v>3259</v>
      </c>
      <c r="B3260" s="1" t="s">
        <v>145</v>
      </c>
      <c r="C3260" s="2" t="s">
        <v>72</v>
      </c>
      <c r="D3260" s="1" t="s">
        <v>15</v>
      </c>
      <c r="E3260" s="1" t="s">
        <v>16</v>
      </c>
      <c r="F3260" s="1" t="s">
        <v>17</v>
      </c>
      <c r="G3260" s="1" t="s">
        <v>18</v>
      </c>
      <c r="H3260" s="1">
        <v>16</v>
      </c>
      <c r="I3260" s="1">
        <v>128</v>
      </c>
      <c r="J3260" s="1"/>
      <c r="K3260" s="1" t="s">
        <v>51</v>
      </c>
      <c r="L3260" s="1">
        <v>8</v>
      </c>
      <c r="M3260" s="1" t="b">
        <v>1</v>
      </c>
      <c r="N3260" s="1"/>
      <c r="O3260" s="1"/>
    </row>
    <row r="3261" spans="1:15" ht="187.2">
      <c r="A3261" s="1">
        <v>3260</v>
      </c>
      <c r="B3261" s="1" t="s">
        <v>235</v>
      </c>
      <c r="C3261" s="2" t="s">
        <v>247</v>
      </c>
      <c r="D3261" s="1" t="s">
        <v>15</v>
      </c>
      <c r="E3261" s="1" t="s">
        <v>23</v>
      </c>
      <c r="F3261" s="1" t="s">
        <v>24</v>
      </c>
      <c r="G3261" s="1" t="s">
        <v>100</v>
      </c>
      <c r="H3261" s="1">
        <v>11</v>
      </c>
      <c r="I3261" s="1">
        <v>87</v>
      </c>
      <c r="J3261" s="1" t="s">
        <v>31</v>
      </c>
      <c r="K3261" s="1" t="s">
        <v>19</v>
      </c>
      <c r="L3261" s="1">
        <v>4</v>
      </c>
      <c r="M3261" s="1" t="b">
        <v>1</v>
      </c>
      <c r="N3261" s="1"/>
      <c r="O3261" s="1"/>
    </row>
    <row r="3262" spans="1:15">
      <c r="A3262" s="1">
        <v>3261</v>
      </c>
      <c r="B3262" s="1" t="s">
        <v>109</v>
      </c>
      <c r="C3262" s="1" t="s">
        <v>1725</v>
      </c>
      <c r="D3262" s="1" t="s">
        <v>22</v>
      </c>
      <c r="E3262" s="1" t="s">
        <v>23</v>
      </c>
      <c r="F3262" s="1" t="s">
        <v>24</v>
      </c>
      <c r="G3262" s="1" t="s">
        <v>30</v>
      </c>
      <c r="H3262" s="1">
        <v>47</v>
      </c>
      <c r="I3262" s="1">
        <v>346</v>
      </c>
      <c r="J3262" s="1" t="s">
        <v>26</v>
      </c>
      <c r="K3262" s="1" t="s">
        <v>27</v>
      </c>
      <c r="L3262" s="1">
        <v>3</v>
      </c>
      <c r="M3262" s="1" t="b">
        <v>0</v>
      </c>
      <c r="N3262" s="1"/>
      <c r="O3262" s="1"/>
    </row>
    <row r="3263" spans="1:15" ht="259.2">
      <c r="A3263" s="1">
        <v>3262</v>
      </c>
      <c r="B3263" s="1" t="s">
        <v>206</v>
      </c>
      <c r="C3263" s="2" t="s">
        <v>95</v>
      </c>
      <c r="D3263" s="1" t="s">
        <v>15</v>
      </c>
      <c r="E3263" s="1" t="s">
        <v>23</v>
      </c>
      <c r="F3263" s="1" t="s">
        <v>24</v>
      </c>
      <c r="G3263" s="1" t="s">
        <v>59</v>
      </c>
      <c r="H3263" s="1">
        <v>18</v>
      </c>
      <c r="I3263" s="1">
        <v>139</v>
      </c>
      <c r="J3263" s="1" t="s">
        <v>26</v>
      </c>
      <c r="K3263" s="1" t="s">
        <v>51</v>
      </c>
      <c r="L3263" s="1">
        <v>10</v>
      </c>
      <c r="M3263" s="1" t="b">
        <v>1</v>
      </c>
      <c r="N3263" s="1"/>
      <c r="O3263" s="1"/>
    </row>
    <row r="3264" spans="1:15" ht="187.2">
      <c r="A3264" s="1">
        <v>3263</v>
      </c>
      <c r="B3264" s="1" t="s">
        <v>226</v>
      </c>
      <c r="C3264" s="2" t="s">
        <v>66</v>
      </c>
      <c r="D3264" s="1" t="s">
        <v>15</v>
      </c>
      <c r="E3264" s="1" t="s">
        <v>56</v>
      </c>
      <c r="F3264" s="1" t="s">
        <v>17</v>
      </c>
      <c r="G3264" s="1" t="s">
        <v>64</v>
      </c>
      <c r="H3264" s="1">
        <v>9</v>
      </c>
      <c r="I3264" s="1">
        <v>84</v>
      </c>
      <c r="J3264" s="1"/>
      <c r="K3264" s="1" t="s">
        <v>19</v>
      </c>
      <c r="L3264" s="1">
        <v>3</v>
      </c>
      <c r="M3264" s="1" t="b">
        <v>1</v>
      </c>
      <c r="N3264" s="1"/>
      <c r="O3264" s="1"/>
    </row>
    <row r="3265" spans="1:15">
      <c r="A3265" s="1">
        <v>3264</v>
      </c>
      <c r="B3265" s="1" t="s">
        <v>122</v>
      </c>
      <c r="C3265" s="1" t="s">
        <v>1726</v>
      </c>
      <c r="D3265" s="1" t="s">
        <v>22</v>
      </c>
      <c r="E3265" s="1" t="s">
        <v>56</v>
      </c>
      <c r="F3265" s="1" t="s">
        <v>17</v>
      </c>
      <c r="G3265" s="1" t="s">
        <v>46</v>
      </c>
      <c r="H3265" s="1">
        <v>62</v>
      </c>
      <c r="I3265" s="1">
        <v>415</v>
      </c>
      <c r="J3265" s="1"/>
      <c r="K3265" s="1" t="s">
        <v>27</v>
      </c>
      <c r="L3265" s="1">
        <v>6</v>
      </c>
      <c r="M3265" s="1" t="b">
        <v>0</v>
      </c>
      <c r="N3265" s="1"/>
      <c r="O3265" s="1"/>
    </row>
    <row r="3266" spans="1:15" ht="144">
      <c r="A3266" s="1">
        <v>3265</v>
      </c>
      <c r="B3266" s="1" t="s">
        <v>113</v>
      </c>
      <c r="C3266" s="2" t="s">
        <v>233</v>
      </c>
      <c r="D3266" s="1" t="s">
        <v>15</v>
      </c>
      <c r="E3266" s="1" t="s">
        <v>16</v>
      </c>
      <c r="F3266" s="1" t="s">
        <v>17</v>
      </c>
      <c r="G3266" s="1" t="s">
        <v>35</v>
      </c>
      <c r="H3266" s="1">
        <v>9</v>
      </c>
      <c r="I3266" s="1">
        <v>83</v>
      </c>
      <c r="J3266" s="1"/>
      <c r="K3266" s="1" t="s">
        <v>37</v>
      </c>
      <c r="L3266" s="1">
        <v>1</v>
      </c>
      <c r="M3266" s="1" t="b">
        <v>1</v>
      </c>
      <c r="N3266" s="1"/>
      <c r="O3266" s="1"/>
    </row>
    <row r="3267" spans="1:15">
      <c r="A3267" s="1">
        <v>3266</v>
      </c>
      <c r="B3267" s="1" t="s">
        <v>82</v>
      </c>
      <c r="C3267" s="1" t="s">
        <v>1727</v>
      </c>
      <c r="D3267" s="1" t="s">
        <v>22</v>
      </c>
      <c r="E3267" s="1" t="s">
        <v>56</v>
      </c>
      <c r="F3267" s="1" t="s">
        <v>17</v>
      </c>
      <c r="G3267" s="1" t="s">
        <v>84</v>
      </c>
      <c r="H3267" s="1">
        <v>56</v>
      </c>
      <c r="I3267" s="1">
        <v>418</v>
      </c>
      <c r="J3267" s="1"/>
      <c r="K3267" s="1" t="s">
        <v>27</v>
      </c>
      <c r="L3267" s="1">
        <v>7</v>
      </c>
      <c r="M3267" s="1" t="b">
        <v>0</v>
      </c>
      <c r="N3267" s="1"/>
      <c r="O3267" s="1"/>
    </row>
    <row r="3268" spans="1:15">
      <c r="A3268" s="1">
        <v>3267</v>
      </c>
      <c r="B3268" s="1" t="s">
        <v>129</v>
      </c>
      <c r="C3268" s="1" t="s">
        <v>1728</v>
      </c>
      <c r="D3268" s="1" t="s">
        <v>22</v>
      </c>
      <c r="E3268" s="1" t="s">
        <v>40</v>
      </c>
      <c r="F3268" s="1" t="s">
        <v>17</v>
      </c>
      <c r="G3268" s="1" t="s">
        <v>77</v>
      </c>
      <c r="H3268" s="1">
        <v>54</v>
      </c>
      <c r="I3268" s="1">
        <v>387</v>
      </c>
      <c r="J3268" s="1"/>
      <c r="K3268" s="1" t="s">
        <v>27</v>
      </c>
      <c r="L3268" s="1">
        <v>8</v>
      </c>
      <c r="M3268" s="1" t="b">
        <v>0</v>
      </c>
      <c r="N3268" s="1"/>
      <c r="O3268" s="1"/>
    </row>
    <row r="3269" spans="1:15" ht="216">
      <c r="A3269" s="1">
        <v>3268</v>
      </c>
      <c r="B3269" s="1" t="s">
        <v>105</v>
      </c>
      <c r="C3269" s="2" t="s">
        <v>97</v>
      </c>
      <c r="D3269" s="1" t="s">
        <v>15</v>
      </c>
      <c r="E3269" s="1" t="s">
        <v>23</v>
      </c>
      <c r="F3269" s="1" t="s">
        <v>24</v>
      </c>
      <c r="G3269" s="1" t="s">
        <v>18</v>
      </c>
      <c r="H3269" s="1">
        <v>11</v>
      </c>
      <c r="I3269" s="1">
        <v>99</v>
      </c>
      <c r="J3269" s="1" t="s">
        <v>31</v>
      </c>
      <c r="K3269" s="1" t="s">
        <v>19</v>
      </c>
      <c r="L3269" s="1">
        <v>1</v>
      </c>
      <c r="M3269" s="1" t="b">
        <v>1</v>
      </c>
      <c r="N3269" s="1"/>
      <c r="O3269" s="1"/>
    </row>
    <row r="3270" spans="1:15" ht="201.6">
      <c r="A3270" s="1">
        <v>3269</v>
      </c>
      <c r="B3270" s="1" t="s">
        <v>164</v>
      </c>
      <c r="C3270" s="2" t="s">
        <v>165</v>
      </c>
      <c r="D3270" s="1" t="s">
        <v>15</v>
      </c>
      <c r="E3270" s="1" t="s">
        <v>23</v>
      </c>
      <c r="F3270" s="1" t="s">
        <v>24</v>
      </c>
      <c r="G3270" s="1" t="s">
        <v>59</v>
      </c>
      <c r="H3270" s="1">
        <v>11</v>
      </c>
      <c r="I3270" s="1">
        <v>95</v>
      </c>
      <c r="J3270" s="1" t="s">
        <v>26</v>
      </c>
      <c r="K3270" s="1" t="s">
        <v>19</v>
      </c>
      <c r="L3270" s="1">
        <v>5</v>
      </c>
      <c r="M3270" s="1" t="b">
        <v>1</v>
      </c>
      <c r="N3270" s="1"/>
      <c r="O3270" s="1"/>
    </row>
    <row r="3271" spans="1:15">
      <c r="A3271" s="1">
        <v>3270</v>
      </c>
      <c r="B3271" s="1" t="s">
        <v>129</v>
      </c>
      <c r="C3271" s="1" t="s">
        <v>1729</v>
      </c>
      <c r="D3271" s="1" t="s">
        <v>22</v>
      </c>
      <c r="E3271" s="1" t="s">
        <v>40</v>
      </c>
      <c r="F3271" s="1" t="s">
        <v>17</v>
      </c>
      <c r="G3271" s="1" t="s">
        <v>77</v>
      </c>
      <c r="H3271" s="1">
        <v>61</v>
      </c>
      <c r="I3271" s="1">
        <v>416</v>
      </c>
      <c r="J3271" s="1"/>
      <c r="K3271" s="1" t="s">
        <v>27</v>
      </c>
      <c r="L3271" s="1">
        <v>5</v>
      </c>
      <c r="M3271" s="1" t="b">
        <v>0</v>
      </c>
      <c r="N3271" s="1"/>
      <c r="O3271" s="1"/>
    </row>
    <row r="3272" spans="1:15" ht="230.4">
      <c r="A3272" s="1">
        <v>3271</v>
      </c>
      <c r="B3272" s="1" t="s">
        <v>250</v>
      </c>
      <c r="C3272" s="2" t="s">
        <v>278</v>
      </c>
      <c r="D3272" s="1" t="s">
        <v>15</v>
      </c>
      <c r="E3272" s="1" t="s">
        <v>56</v>
      </c>
      <c r="F3272" s="1" t="s">
        <v>17</v>
      </c>
      <c r="G3272" s="1" t="s">
        <v>59</v>
      </c>
      <c r="H3272" s="1">
        <v>16</v>
      </c>
      <c r="I3272" s="1">
        <v>124</v>
      </c>
      <c r="J3272" s="1"/>
      <c r="K3272" s="1" t="s">
        <v>51</v>
      </c>
      <c r="L3272" s="1">
        <v>8</v>
      </c>
      <c r="M3272" s="1" t="b">
        <v>1</v>
      </c>
      <c r="N3272" s="1"/>
      <c r="O3272" s="1"/>
    </row>
    <row r="3273" spans="1:15">
      <c r="A3273" s="1">
        <v>3272</v>
      </c>
      <c r="B3273" s="1" t="s">
        <v>92</v>
      </c>
      <c r="C3273" s="1" t="s">
        <v>1730</v>
      </c>
      <c r="D3273" s="1" t="s">
        <v>22</v>
      </c>
      <c r="E3273" s="1" t="s">
        <v>56</v>
      </c>
      <c r="F3273" s="1" t="s">
        <v>17</v>
      </c>
      <c r="G3273" s="1" t="s">
        <v>77</v>
      </c>
      <c r="H3273" s="1">
        <v>57</v>
      </c>
      <c r="I3273" s="1">
        <v>402</v>
      </c>
      <c r="J3273" s="1"/>
      <c r="K3273" s="1" t="s">
        <v>27</v>
      </c>
      <c r="L3273" s="1">
        <v>2</v>
      </c>
      <c r="M3273" s="1" t="b">
        <v>0</v>
      </c>
      <c r="N3273" s="1"/>
      <c r="O3273" s="1"/>
    </row>
    <row r="3274" spans="1:15" ht="201.6">
      <c r="A3274" s="1">
        <v>3273</v>
      </c>
      <c r="B3274" s="1" t="s">
        <v>57</v>
      </c>
      <c r="C3274" s="2" t="s">
        <v>227</v>
      </c>
      <c r="D3274" s="1" t="s">
        <v>15</v>
      </c>
      <c r="E3274" s="1" t="s">
        <v>23</v>
      </c>
      <c r="F3274" s="1" t="s">
        <v>24</v>
      </c>
      <c r="G3274" s="1" t="s">
        <v>59</v>
      </c>
      <c r="H3274" s="1">
        <v>13</v>
      </c>
      <c r="I3274" s="1">
        <v>97</v>
      </c>
      <c r="J3274" s="1" t="s">
        <v>31</v>
      </c>
      <c r="K3274" s="1" t="s">
        <v>37</v>
      </c>
      <c r="L3274" s="1">
        <v>2</v>
      </c>
      <c r="M3274" s="1" t="b">
        <v>1</v>
      </c>
      <c r="N3274" s="1"/>
      <c r="O3274" s="1"/>
    </row>
    <row r="3275" spans="1:15">
      <c r="A3275" s="1">
        <v>3274</v>
      </c>
      <c r="B3275" s="1" t="s">
        <v>47</v>
      </c>
      <c r="C3275" s="1" t="s">
        <v>1187</v>
      </c>
      <c r="D3275" s="1" t="s">
        <v>22</v>
      </c>
      <c r="E3275" s="1" t="s">
        <v>23</v>
      </c>
      <c r="F3275" s="1" t="s">
        <v>24</v>
      </c>
      <c r="G3275" s="1" t="s">
        <v>41</v>
      </c>
      <c r="H3275" s="1">
        <v>29</v>
      </c>
      <c r="I3275" s="1">
        <v>222</v>
      </c>
      <c r="J3275" s="1" t="s">
        <v>36</v>
      </c>
      <c r="K3275" s="1" t="s">
        <v>27</v>
      </c>
      <c r="L3275" s="1">
        <v>5</v>
      </c>
      <c r="M3275" s="1" t="b">
        <v>0</v>
      </c>
      <c r="N3275" s="1"/>
      <c r="O3275" s="1"/>
    </row>
    <row r="3276" spans="1:15">
      <c r="A3276" s="1">
        <v>3275</v>
      </c>
      <c r="B3276" s="1" t="s">
        <v>119</v>
      </c>
      <c r="C3276" s="1" t="s">
        <v>1731</v>
      </c>
      <c r="D3276" s="1" t="s">
        <v>22</v>
      </c>
      <c r="E3276" s="1" t="s">
        <v>23</v>
      </c>
      <c r="F3276" s="1" t="s">
        <v>24</v>
      </c>
      <c r="G3276" s="1" t="s">
        <v>84</v>
      </c>
      <c r="H3276" s="1">
        <v>47</v>
      </c>
      <c r="I3276" s="1">
        <v>362</v>
      </c>
      <c r="J3276" s="1" t="s">
        <v>36</v>
      </c>
      <c r="K3276" s="1" t="s">
        <v>27</v>
      </c>
      <c r="L3276" s="1">
        <v>10</v>
      </c>
      <c r="M3276" s="1" t="b">
        <v>0</v>
      </c>
      <c r="N3276" s="1"/>
      <c r="O3276" s="1"/>
    </row>
    <row r="3277" spans="1:15" ht="187.2">
      <c r="A3277" s="1">
        <v>3276</v>
      </c>
      <c r="B3277" s="1" t="s">
        <v>292</v>
      </c>
      <c r="C3277" s="2" t="s">
        <v>324</v>
      </c>
      <c r="D3277" s="1" t="s">
        <v>15</v>
      </c>
      <c r="E3277" s="1" t="s">
        <v>23</v>
      </c>
      <c r="F3277" s="1" t="s">
        <v>24</v>
      </c>
      <c r="G3277" s="1" t="s">
        <v>100</v>
      </c>
      <c r="H3277" s="1">
        <v>11</v>
      </c>
      <c r="I3277" s="1">
        <v>96</v>
      </c>
      <c r="J3277" s="1" t="s">
        <v>31</v>
      </c>
      <c r="K3277" s="1" t="s">
        <v>37</v>
      </c>
      <c r="L3277" s="1">
        <v>3</v>
      </c>
      <c r="M3277" s="1" t="b">
        <v>1</v>
      </c>
      <c r="N3277" s="1"/>
      <c r="O3277" s="1"/>
    </row>
    <row r="3278" spans="1:15">
      <c r="A3278" s="1">
        <v>3277</v>
      </c>
      <c r="B3278" s="1" t="s">
        <v>20</v>
      </c>
      <c r="C3278" s="1" t="s">
        <v>1732</v>
      </c>
      <c r="D3278" s="1" t="s">
        <v>22</v>
      </c>
      <c r="E3278" s="1" t="s">
        <v>23</v>
      </c>
      <c r="F3278" s="1" t="s">
        <v>24</v>
      </c>
      <c r="G3278" s="1" t="s">
        <v>25</v>
      </c>
      <c r="H3278" s="1">
        <v>32</v>
      </c>
      <c r="I3278" s="1">
        <v>229</v>
      </c>
      <c r="J3278" s="1" t="s">
        <v>26</v>
      </c>
      <c r="K3278" s="1" t="s">
        <v>27</v>
      </c>
      <c r="L3278" s="1">
        <v>10</v>
      </c>
      <c r="M3278" s="1" t="b">
        <v>0</v>
      </c>
      <c r="N3278" s="1"/>
      <c r="O3278" s="1"/>
    </row>
    <row r="3279" spans="1:15" ht="201.6">
      <c r="A3279" s="1">
        <v>3278</v>
      </c>
      <c r="B3279" s="1" t="s">
        <v>62</v>
      </c>
      <c r="C3279" s="2" t="s">
        <v>210</v>
      </c>
      <c r="D3279" s="1" t="s">
        <v>15</v>
      </c>
      <c r="E3279" s="1" t="s">
        <v>23</v>
      </c>
      <c r="F3279" s="1" t="s">
        <v>24</v>
      </c>
      <c r="G3279" s="1" t="s">
        <v>64</v>
      </c>
      <c r="H3279" s="1">
        <v>11</v>
      </c>
      <c r="I3279" s="1">
        <v>102</v>
      </c>
      <c r="J3279" s="1" t="s">
        <v>36</v>
      </c>
      <c r="K3279" s="1" t="s">
        <v>37</v>
      </c>
      <c r="L3279" s="1">
        <v>5</v>
      </c>
      <c r="M3279" s="1" t="b">
        <v>1</v>
      </c>
      <c r="N3279" s="1"/>
      <c r="O3279" s="1"/>
    </row>
    <row r="3280" spans="1:15" ht="144">
      <c r="A3280" s="1">
        <v>3279</v>
      </c>
      <c r="B3280" s="1" t="s">
        <v>104</v>
      </c>
      <c r="C3280" s="2" t="s">
        <v>433</v>
      </c>
      <c r="D3280" s="1" t="s">
        <v>15</v>
      </c>
      <c r="E3280" s="1" t="s">
        <v>40</v>
      </c>
      <c r="F3280" s="1" t="s">
        <v>17</v>
      </c>
      <c r="G3280" s="1" t="s">
        <v>100</v>
      </c>
      <c r="H3280" s="1">
        <v>9</v>
      </c>
      <c r="I3280" s="1">
        <v>72</v>
      </c>
      <c r="J3280" s="1"/>
      <c r="K3280" s="1" t="s">
        <v>19</v>
      </c>
      <c r="L3280" s="1">
        <v>4</v>
      </c>
      <c r="M3280" s="1" t="b">
        <v>1</v>
      </c>
      <c r="N3280" s="1"/>
      <c r="O3280" s="1"/>
    </row>
    <row r="3281" spans="1:15" ht="187.2">
      <c r="A3281" s="1">
        <v>3280</v>
      </c>
      <c r="B3281" s="1" t="s">
        <v>340</v>
      </c>
      <c r="C3281" s="2" t="s">
        <v>204</v>
      </c>
      <c r="D3281" s="1" t="s">
        <v>15</v>
      </c>
      <c r="E3281" s="1" t="s">
        <v>23</v>
      </c>
      <c r="F3281" s="1" t="s">
        <v>24</v>
      </c>
      <c r="G3281" s="1" t="s">
        <v>100</v>
      </c>
      <c r="H3281" s="1">
        <v>13</v>
      </c>
      <c r="I3281" s="1">
        <v>89</v>
      </c>
      <c r="J3281" s="1" t="s">
        <v>26</v>
      </c>
      <c r="K3281" s="1" t="s">
        <v>37</v>
      </c>
      <c r="L3281" s="1">
        <v>4</v>
      </c>
      <c r="M3281" s="1" t="b">
        <v>1</v>
      </c>
      <c r="N3281" s="1"/>
      <c r="O3281" s="1"/>
    </row>
    <row r="3282" spans="1:15">
      <c r="A3282" s="1">
        <v>3281</v>
      </c>
      <c r="B3282" s="1" t="s">
        <v>111</v>
      </c>
      <c r="C3282" s="1" t="s">
        <v>1733</v>
      </c>
      <c r="D3282" s="1" t="s">
        <v>22</v>
      </c>
      <c r="E3282" s="1" t="s">
        <v>16</v>
      </c>
      <c r="F3282" s="1" t="s">
        <v>17</v>
      </c>
      <c r="G3282" s="1" t="s">
        <v>77</v>
      </c>
      <c r="H3282" s="1">
        <v>28</v>
      </c>
      <c r="I3282" s="1">
        <v>201</v>
      </c>
      <c r="J3282" s="1"/>
      <c r="K3282" s="1" t="s">
        <v>27</v>
      </c>
      <c r="L3282" s="1">
        <v>1</v>
      </c>
      <c r="M3282" s="1" t="b">
        <v>0</v>
      </c>
      <c r="N3282" s="1"/>
      <c r="O3282" s="1"/>
    </row>
    <row r="3283" spans="1:15">
      <c r="A3283" s="1">
        <v>3282</v>
      </c>
      <c r="B3283" s="1" t="s">
        <v>129</v>
      </c>
      <c r="C3283" s="1" t="s">
        <v>1734</v>
      </c>
      <c r="D3283" s="1" t="s">
        <v>22</v>
      </c>
      <c r="E3283" s="1" t="s">
        <v>56</v>
      </c>
      <c r="F3283" s="1" t="s">
        <v>17</v>
      </c>
      <c r="G3283" s="1" t="s">
        <v>77</v>
      </c>
      <c r="H3283" s="1">
        <v>31</v>
      </c>
      <c r="I3283" s="1">
        <v>214</v>
      </c>
      <c r="J3283" s="1"/>
      <c r="K3283" s="1" t="s">
        <v>27</v>
      </c>
      <c r="L3283" s="1">
        <v>4</v>
      </c>
      <c r="M3283" s="1" t="b">
        <v>0</v>
      </c>
      <c r="N3283" s="1"/>
      <c r="O3283" s="1"/>
    </row>
    <row r="3284" spans="1:15">
      <c r="A3284" s="1">
        <v>3283</v>
      </c>
      <c r="B3284" s="1" t="s">
        <v>92</v>
      </c>
      <c r="C3284" s="1" t="s">
        <v>1735</v>
      </c>
      <c r="D3284" s="1" t="s">
        <v>22</v>
      </c>
      <c r="E3284" s="1" t="s">
        <v>23</v>
      </c>
      <c r="F3284" s="1" t="s">
        <v>24</v>
      </c>
      <c r="G3284" s="1" t="s">
        <v>77</v>
      </c>
      <c r="H3284" s="1">
        <v>49</v>
      </c>
      <c r="I3284" s="1">
        <v>352</v>
      </c>
      <c r="J3284" s="1" t="s">
        <v>36</v>
      </c>
      <c r="K3284" s="1" t="s">
        <v>27</v>
      </c>
      <c r="L3284" s="1">
        <v>1</v>
      </c>
      <c r="M3284" s="1" t="b">
        <v>0</v>
      </c>
      <c r="N3284" s="1"/>
      <c r="O3284" s="1"/>
    </row>
    <row r="3285" spans="1:15" ht="230.4">
      <c r="A3285" s="1">
        <v>3284</v>
      </c>
      <c r="B3285" s="1" t="s">
        <v>54</v>
      </c>
      <c r="C3285" s="2" t="s">
        <v>55</v>
      </c>
      <c r="D3285" s="1" t="s">
        <v>15</v>
      </c>
      <c r="E3285" s="1" t="s">
        <v>40</v>
      </c>
      <c r="F3285" s="1" t="s">
        <v>17</v>
      </c>
      <c r="G3285" s="1" t="s">
        <v>35</v>
      </c>
      <c r="H3285" s="1">
        <v>16</v>
      </c>
      <c r="I3285" s="1">
        <v>120</v>
      </c>
      <c r="J3285" s="1"/>
      <c r="K3285" s="1" t="s">
        <v>51</v>
      </c>
      <c r="L3285" s="1">
        <v>10</v>
      </c>
      <c r="M3285" s="1" t="b">
        <v>1</v>
      </c>
      <c r="N3285" s="1"/>
      <c r="O3285" s="1"/>
    </row>
    <row r="3286" spans="1:15">
      <c r="A3286" s="1">
        <v>3285</v>
      </c>
      <c r="B3286" s="1" t="s">
        <v>161</v>
      </c>
      <c r="C3286" s="1" t="s">
        <v>162</v>
      </c>
      <c r="D3286" s="1" t="s">
        <v>15</v>
      </c>
      <c r="E3286" s="1" t="s">
        <v>23</v>
      </c>
      <c r="F3286" s="1" t="s">
        <v>24</v>
      </c>
      <c r="G3286" s="1" t="s">
        <v>64</v>
      </c>
      <c r="H3286" s="1">
        <v>13</v>
      </c>
      <c r="I3286" s="1">
        <v>73</v>
      </c>
      <c r="J3286" s="1" t="s">
        <v>31</v>
      </c>
      <c r="K3286" s="1" t="s">
        <v>19</v>
      </c>
      <c r="L3286" s="1">
        <v>2</v>
      </c>
      <c r="M3286" s="1" t="b">
        <v>0</v>
      </c>
      <c r="N3286" s="1"/>
      <c r="O3286" s="1"/>
    </row>
    <row r="3287" spans="1:15" ht="201.6">
      <c r="A3287" s="1">
        <v>3286</v>
      </c>
      <c r="B3287" s="1" t="s">
        <v>148</v>
      </c>
      <c r="C3287" s="2" t="s">
        <v>308</v>
      </c>
      <c r="D3287" s="1" t="s">
        <v>15</v>
      </c>
      <c r="E3287" s="1" t="s">
        <v>23</v>
      </c>
      <c r="F3287" s="1" t="s">
        <v>24</v>
      </c>
      <c r="G3287" s="1" t="s">
        <v>18</v>
      </c>
      <c r="H3287" s="1">
        <v>11</v>
      </c>
      <c r="I3287" s="1">
        <v>102</v>
      </c>
      <c r="J3287" s="1" t="s">
        <v>36</v>
      </c>
      <c r="K3287" s="1" t="s">
        <v>37</v>
      </c>
      <c r="L3287" s="1">
        <v>8</v>
      </c>
      <c r="M3287" s="1" t="b">
        <v>1</v>
      </c>
      <c r="N3287" s="1"/>
      <c r="O3287" s="1"/>
    </row>
    <row r="3288" spans="1:15">
      <c r="A3288" s="1">
        <v>3287</v>
      </c>
      <c r="B3288" s="1" t="s">
        <v>80</v>
      </c>
      <c r="C3288" s="1" t="s">
        <v>43</v>
      </c>
      <c r="D3288" s="1" t="s">
        <v>15</v>
      </c>
      <c r="E3288" s="1" t="s">
        <v>56</v>
      </c>
      <c r="F3288" s="1" t="s">
        <v>17</v>
      </c>
      <c r="G3288" s="1" t="s">
        <v>35</v>
      </c>
      <c r="H3288" s="1">
        <v>11</v>
      </c>
      <c r="I3288" s="1">
        <v>54</v>
      </c>
      <c r="J3288" s="1"/>
      <c r="K3288" s="1" t="s">
        <v>19</v>
      </c>
      <c r="L3288" s="1">
        <v>8</v>
      </c>
      <c r="M3288" s="1" t="b">
        <v>0</v>
      </c>
      <c r="N3288" s="1"/>
      <c r="O3288" s="1"/>
    </row>
    <row r="3289" spans="1:15" ht="158.4">
      <c r="A3289" s="1">
        <v>3288</v>
      </c>
      <c r="B3289" s="1" t="s">
        <v>148</v>
      </c>
      <c r="C3289" s="2" t="s">
        <v>91</v>
      </c>
      <c r="D3289" s="1" t="s">
        <v>15</v>
      </c>
      <c r="E3289" s="1" t="s">
        <v>56</v>
      </c>
      <c r="F3289" s="1" t="s">
        <v>17</v>
      </c>
      <c r="G3289" s="1" t="s">
        <v>18</v>
      </c>
      <c r="H3289" s="1">
        <v>9</v>
      </c>
      <c r="I3289" s="1">
        <v>87</v>
      </c>
      <c r="J3289" s="1"/>
      <c r="K3289" s="1" t="s">
        <v>37</v>
      </c>
      <c r="L3289" s="1">
        <v>10</v>
      </c>
      <c r="M3289" s="1" t="b">
        <v>1</v>
      </c>
      <c r="N3289" s="1"/>
      <c r="O3289" s="1"/>
    </row>
    <row r="3290" spans="1:15" ht="230.4">
      <c r="A3290" s="1">
        <v>3289</v>
      </c>
      <c r="B3290" s="1" t="s">
        <v>276</v>
      </c>
      <c r="C3290" s="2" t="s">
        <v>278</v>
      </c>
      <c r="D3290" s="1" t="s">
        <v>15</v>
      </c>
      <c r="E3290" s="1" t="s">
        <v>40</v>
      </c>
      <c r="F3290" s="1" t="s">
        <v>17</v>
      </c>
      <c r="G3290" s="1" t="s">
        <v>59</v>
      </c>
      <c r="H3290" s="1">
        <v>16</v>
      </c>
      <c r="I3290" s="1">
        <v>124</v>
      </c>
      <c r="J3290" s="1"/>
      <c r="K3290" s="1" t="s">
        <v>51</v>
      </c>
      <c r="L3290" s="1">
        <v>4</v>
      </c>
      <c r="M3290" s="1" t="b">
        <v>1</v>
      </c>
      <c r="N3290" s="1"/>
      <c r="O3290" s="1"/>
    </row>
    <row r="3291" spans="1:15" ht="187.2">
      <c r="A3291" s="1">
        <v>3290</v>
      </c>
      <c r="B3291" s="1" t="s">
        <v>124</v>
      </c>
      <c r="C3291" s="2" t="s">
        <v>247</v>
      </c>
      <c r="D3291" s="1" t="s">
        <v>15</v>
      </c>
      <c r="E3291" s="1" t="s">
        <v>23</v>
      </c>
      <c r="F3291" s="1" t="s">
        <v>24</v>
      </c>
      <c r="G3291" s="1" t="s">
        <v>100</v>
      </c>
      <c r="H3291" s="1">
        <v>11</v>
      </c>
      <c r="I3291" s="1">
        <v>87</v>
      </c>
      <c r="J3291" s="1" t="s">
        <v>36</v>
      </c>
      <c r="K3291" s="1" t="s">
        <v>19</v>
      </c>
      <c r="L3291" s="1">
        <v>5</v>
      </c>
      <c r="M3291" s="1" t="b">
        <v>1</v>
      </c>
      <c r="N3291" s="1"/>
      <c r="O3291" s="1"/>
    </row>
    <row r="3292" spans="1:15" ht="259.2">
      <c r="A3292" s="1">
        <v>3291</v>
      </c>
      <c r="B3292" s="1" t="s">
        <v>94</v>
      </c>
      <c r="C3292" s="2" t="s">
        <v>95</v>
      </c>
      <c r="D3292" s="1" t="s">
        <v>15</v>
      </c>
      <c r="E3292" s="1" t="s">
        <v>23</v>
      </c>
      <c r="F3292" s="1" t="s">
        <v>24</v>
      </c>
      <c r="G3292" s="1" t="s">
        <v>59</v>
      </c>
      <c r="H3292" s="1">
        <v>18</v>
      </c>
      <c r="I3292" s="1">
        <v>139</v>
      </c>
      <c r="J3292" s="1" t="s">
        <v>31</v>
      </c>
      <c r="K3292" s="1" t="s">
        <v>51</v>
      </c>
      <c r="L3292" s="1">
        <v>4</v>
      </c>
      <c r="M3292" s="1" t="b">
        <v>1</v>
      </c>
      <c r="N3292" s="1"/>
      <c r="O3292" s="1"/>
    </row>
    <row r="3293" spans="1:15">
      <c r="A3293" s="1">
        <v>3292</v>
      </c>
      <c r="B3293" s="1" t="s">
        <v>107</v>
      </c>
      <c r="C3293" s="1" t="s">
        <v>1736</v>
      </c>
      <c r="D3293" s="1" t="s">
        <v>22</v>
      </c>
      <c r="E3293" s="1" t="s">
        <v>56</v>
      </c>
      <c r="F3293" s="1" t="s">
        <v>17</v>
      </c>
      <c r="G3293" s="1" t="s">
        <v>84</v>
      </c>
      <c r="H3293" s="1">
        <v>57</v>
      </c>
      <c r="I3293" s="1">
        <v>417</v>
      </c>
      <c r="J3293" s="1"/>
      <c r="K3293" s="1" t="s">
        <v>27</v>
      </c>
      <c r="L3293" s="1">
        <v>8</v>
      </c>
      <c r="M3293" s="1" t="b">
        <v>0</v>
      </c>
      <c r="N3293" s="1"/>
      <c r="O3293" s="1"/>
    </row>
    <row r="3294" spans="1:15" ht="187.2">
      <c r="A3294" s="1">
        <v>3293</v>
      </c>
      <c r="B3294" s="1" t="s">
        <v>255</v>
      </c>
      <c r="C3294" s="2" t="s">
        <v>261</v>
      </c>
      <c r="D3294" s="1" t="s">
        <v>15</v>
      </c>
      <c r="E3294" s="1" t="s">
        <v>23</v>
      </c>
      <c r="F3294" s="1" t="s">
        <v>24</v>
      </c>
      <c r="G3294" s="1" t="s">
        <v>35</v>
      </c>
      <c r="H3294" s="1">
        <v>11</v>
      </c>
      <c r="I3294" s="1">
        <v>91</v>
      </c>
      <c r="J3294" s="1" t="s">
        <v>36</v>
      </c>
      <c r="K3294" s="1" t="s">
        <v>19</v>
      </c>
      <c r="L3294" s="1">
        <v>7</v>
      </c>
      <c r="M3294" s="1" t="b">
        <v>1</v>
      </c>
      <c r="N3294" s="1"/>
      <c r="O3294" s="1"/>
    </row>
    <row r="3295" spans="1:15">
      <c r="A3295" s="1">
        <v>3294</v>
      </c>
      <c r="B3295" s="1" t="s">
        <v>109</v>
      </c>
      <c r="C3295" s="1" t="s">
        <v>1737</v>
      </c>
      <c r="D3295" s="1" t="s">
        <v>22</v>
      </c>
      <c r="E3295" s="1" t="s">
        <v>56</v>
      </c>
      <c r="F3295" s="1" t="s">
        <v>17</v>
      </c>
      <c r="G3295" s="1" t="s">
        <v>30</v>
      </c>
      <c r="H3295" s="1">
        <v>55</v>
      </c>
      <c r="I3295" s="1">
        <v>398</v>
      </c>
      <c r="J3295" s="1"/>
      <c r="K3295" s="1" t="s">
        <v>27</v>
      </c>
      <c r="L3295" s="1">
        <v>4</v>
      </c>
      <c r="M3295" s="1" t="b">
        <v>0</v>
      </c>
      <c r="N3295" s="1"/>
      <c r="O3295" s="1"/>
    </row>
    <row r="3296" spans="1:15">
      <c r="A3296" s="1">
        <v>3295</v>
      </c>
      <c r="B3296" s="1" t="s">
        <v>255</v>
      </c>
      <c r="C3296" s="1" t="s">
        <v>43</v>
      </c>
      <c r="D3296" s="1" t="s">
        <v>15</v>
      </c>
      <c r="E3296" s="1" t="s">
        <v>16</v>
      </c>
      <c r="F3296" s="1" t="s">
        <v>17</v>
      </c>
      <c r="G3296" s="1" t="s">
        <v>35</v>
      </c>
      <c r="H3296" s="1">
        <v>11</v>
      </c>
      <c r="I3296" s="1">
        <v>54</v>
      </c>
      <c r="J3296" s="1"/>
      <c r="K3296" s="1" t="s">
        <v>19</v>
      </c>
      <c r="L3296" s="1">
        <v>1</v>
      </c>
      <c r="M3296" s="1" t="b">
        <v>0</v>
      </c>
      <c r="N3296" s="1"/>
      <c r="O3296" s="1"/>
    </row>
    <row r="3297" spans="1:15" ht="201.6">
      <c r="A3297" s="1">
        <v>3296</v>
      </c>
      <c r="B3297" s="1" t="s">
        <v>164</v>
      </c>
      <c r="C3297" s="2" t="s">
        <v>165</v>
      </c>
      <c r="D3297" s="1" t="s">
        <v>15</v>
      </c>
      <c r="E3297" s="1" t="s">
        <v>23</v>
      </c>
      <c r="F3297" s="1" t="s">
        <v>24</v>
      </c>
      <c r="G3297" s="1" t="s">
        <v>59</v>
      </c>
      <c r="H3297" s="1">
        <v>11</v>
      </c>
      <c r="I3297" s="1">
        <v>95</v>
      </c>
      <c r="J3297" s="1" t="s">
        <v>26</v>
      </c>
      <c r="K3297" s="1" t="s">
        <v>19</v>
      </c>
      <c r="L3297" s="1">
        <v>2</v>
      </c>
      <c r="M3297" s="1" t="b">
        <v>1</v>
      </c>
      <c r="N3297" s="1"/>
      <c r="O3297" s="1"/>
    </row>
    <row r="3298" spans="1:15" ht="259.2">
      <c r="A3298" s="1">
        <v>3297</v>
      </c>
      <c r="B3298" s="1" t="s">
        <v>237</v>
      </c>
      <c r="C3298" s="2" t="s">
        <v>238</v>
      </c>
      <c r="D3298" s="1" t="s">
        <v>15</v>
      </c>
      <c r="E3298" s="1" t="s">
        <v>23</v>
      </c>
      <c r="F3298" s="1" t="s">
        <v>24</v>
      </c>
      <c r="G3298" s="1" t="s">
        <v>100</v>
      </c>
      <c r="H3298" s="1">
        <v>18</v>
      </c>
      <c r="I3298" s="1">
        <v>131</v>
      </c>
      <c r="J3298" s="1" t="s">
        <v>36</v>
      </c>
      <c r="K3298" s="1" t="s">
        <v>51</v>
      </c>
      <c r="L3298" s="1">
        <v>8</v>
      </c>
      <c r="M3298" s="1" t="b">
        <v>1</v>
      </c>
      <c r="N3298" s="1"/>
      <c r="O3298" s="1"/>
    </row>
    <row r="3299" spans="1:15" ht="259.2">
      <c r="A3299" s="1">
        <v>3298</v>
      </c>
      <c r="B3299" s="1" t="s">
        <v>250</v>
      </c>
      <c r="C3299" s="2" t="s">
        <v>95</v>
      </c>
      <c r="D3299" s="1" t="s">
        <v>15</v>
      </c>
      <c r="E3299" s="1" t="s">
        <v>23</v>
      </c>
      <c r="F3299" s="1" t="s">
        <v>24</v>
      </c>
      <c r="G3299" s="1" t="s">
        <v>59</v>
      </c>
      <c r="H3299" s="1">
        <v>18</v>
      </c>
      <c r="I3299" s="1">
        <v>139</v>
      </c>
      <c r="J3299" s="1" t="s">
        <v>31</v>
      </c>
      <c r="K3299" s="1" t="s">
        <v>51</v>
      </c>
      <c r="L3299" s="1">
        <v>4</v>
      </c>
      <c r="M3299" s="1" t="b">
        <v>1</v>
      </c>
      <c r="N3299" s="1"/>
      <c r="O3299" s="1"/>
    </row>
    <row r="3300" spans="1:15" ht="144">
      <c r="A3300" s="1">
        <v>3299</v>
      </c>
      <c r="B3300" s="1" t="s">
        <v>80</v>
      </c>
      <c r="C3300" s="2" t="s">
        <v>81</v>
      </c>
      <c r="D3300" s="1" t="s">
        <v>15</v>
      </c>
      <c r="E3300" s="1" t="s">
        <v>40</v>
      </c>
      <c r="F3300" s="1" t="s">
        <v>17</v>
      </c>
      <c r="G3300" s="1" t="s">
        <v>35</v>
      </c>
      <c r="H3300" s="1">
        <v>9</v>
      </c>
      <c r="I3300" s="1">
        <v>76</v>
      </c>
      <c r="J3300" s="1"/>
      <c r="K3300" s="1" t="s">
        <v>19</v>
      </c>
      <c r="L3300" s="1">
        <v>6</v>
      </c>
      <c r="M3300" s="1" t="b">
        <v>1</v>
      </c>
      <c r="N3300" s="1"/>
      <c r="O3300" s="1"/>
    </row>
    <row r="3301" spans="1:15">
      <c r="A3301" s="1">
        <v>3300</v>
      </c>
      <c r="B3301" s="1" t="s">
        <v>101</v>
      </c>
      <c r="C3301" s="1" t="s">
        <v>1738</v>
      </c>
      <c r="D3301" s="1" t="s">
        <v>22</v>
      </c>
      <c r="E3301" s="1" t="s">
        <v>23</v>
      </c>
      <c r="F3301" s="1" t="s">
        <v>24</v>
      </c>
      <c r="G3301" s="1" t="s">
        <v>41</v>
      </c>
      <c r="H3301" s="1">
        <v>46</v>
      </c>
      <c r="I3301" s="1">
        <v>346</v>
      </c>
      <c r="J3301" s="1" t="s">
        <v>36</v>
      </c>
      <c r="K3301" s="1" t="s">
        <v>27</v>
      </c>
      <c r="L3301" s="1">
        <v>4</v>
      </c>
      <c r="M3301" s="1" t="b">
        <v>0</v>
      </c>
      <c r="N3301" s="1"/>
      <c r="O3301" s="1"/>
    </row>
    <row r="3302" spans="1:15" ht="230.4">
      <c r="A3302" s="1">
        <v>3301</v>
      </c>
      <c r="B3302" s="1" t="s">
        <v>49</v>
      </c>
      <c r="C3302" s="2" t="s">
        <v>55</v>
      </c>
      <c r="D3302" s="1" t="s">
        <v>15</v>
      </c>
      <c r="E3302" s="1" t="s">
        <v>16</v>
      </c>
      <c r="F3302" s="1" t="s">
        <v>17</v>
      </c>
      <c r="G3302" s="1" t="s">
        <v>35</v>
      </c>
      <c r="H3302" s="1">
        <v>16</v>
      </c>
      <c r="I3302" s="1">
        <v>120</v>
      </c>
      <c r="J3302" s="1"/>
      <c r="K3302" s="1" t="s">
        <v>51</v>
      </c>
      <c r="L3302" s="1">
        <v>4</v>
      </c>
      <c r="M3302" s="1" t="b">
        <v>1</v>
      </c>
      <c r="N3302" s="1"/>
      <c r="O3302" s="1"/>
    </row>
    <row r="3303" spans="1:15" ht="158.4">
      <c r="A3303" s="1">
        <v>3302</v>
      </c>
      <c r="B3303" s="1" t="s">
        <v>164</v>
      </c>
      <c r="C3303" s="2" t="s">
        <v>173</v>
      </c>
      <c r="D3303" s="1" t="s">
        <v>15</v>
      </c>
      <c r="E3303" s="1" t="s">
        <v>16</v>
      </c>
      <c r="F3303" s="1" t="s">
        <v>17</v>
      </c>
      <c r="G3303" s="1" t="s">
        <v>59</v>
      </c>
      <c r="H3303" s="1">
        <v>9</v>
      </c>
      <c r="I3303" s="1">
        <v>80</v>
      </c>
      <c r="J3303" s="1"/>
      <c r="K3303" s="1" t="s">
        <v>19</v>
      </c>
      <c r="L3303" s="1">
        <v>4</v>
      </c>
      <c r="M3303" s="1" t="b">
        <v>1</v>
      </c>
      <c r="N3303" s="1"/>
      <c r="O3303" s="1"/>
    </row>
    <row r="3304" spans="1:15">
      <c r="A3304" s="1">
        <v>3303</v>
      </c>
      <c r="B3304" s="1" t="s">
        <v>85</v>
      </c>
      <c r="C3304" s="1" t="s">
        <v>1541</v>
      </c>
      <c r="D3304" s="1" t="s">
        <v>22</v>
      </c>
      <c r="E3304" s="1" t="s">
        <v>23</v>
      </c>
      <c r="F3304" s="1" t="s">
        <v>24</v>
      </c>
      <c r="G3304" s="1" t="s">
        <v>46</v>
      </c>
      <c r="H3304" s="1">
        <v>49</v>
      </c>
      <c r="I3304" s="1">
        <v>343</v>
      </c>
      <c r="J3304" s="1" t="s">
        <v>31</v>
      </c>
      <c r="K3304" s="1" t="s">
        <v>27</v>
      </c>
      <c r="L3304" s="1">
        <v>3</v>
      </c>
      <c r="M3304" s="1" t="b">
        <v>0</v>
      </c>
      <c r="N3304" s="1"/>
      <c r="O3304" s="1"/>
    </row>
    <row r="3305" spans="1:15" ht="144">
      <c r="A3305" s="1">
        <v>3304</v>
      </c>
      <c r="B3305" s="1" t="s">
        <v>42</v>
      </c>
      <c r="C3305" s="2" t="s">
        <v>81</v>
      </c>
      <c r="D3305" s="1" t="s">
        <v>15</v>
      </c>
      <c r="E3305" s="1" t="s">
        <v>40</v>
      </c>
      <c r="F3305" s="1" t="s">
        <v>17</v>
      </c>
      <c r="G3305" s="1" t="s">
        <v>35</v>
      </c>
      <c r="H3305" s="1">
        <v>9</v>
      </c>
      <c r="I3305" s="1">
        <v>76</v>
      </c>
      <c r="J3305" s="1"/>
      <c r="K3305" s="1" t="s">
        <v>19</v>
      </c>
      <c r="L3305" s="1">
        <v>3</v>
      </c>
      <c r="M3305" s="1" t="b">
        <v>1</v>
      </c>
      <c r="N3305" s="1"/>
      <c r="O3305" s="1"/>
    </row>
    <row r="3306" spans="1:15">
      <c r="A3306" s="1">
        <v>3305</v>
      </c>
      <c r="B3306" s="1" t="s">
        <v>82</v>
      </c>
      <c r="C3306" s="1" t="s">
        <v>1066</v>
      </c>
      <c r="D3306" s="1" t="s">
        <v>22</v>
      </c>
      <c r="E3306" s="1" t="s">
        <v>16</v>
      </c>
      <c r="F3306" s="1" t="s">
        <v>17</v>
      </c>
      <c r="G3306" s="1" t="s">
        <v>84</v>
      </c>
      <c r="H3306" s="1">
        <v>28</v>
      </c>
      <c r="I3306" s="1">
        <v>209</v>
      </c>
      <c r="J3306" s="1"/>
      <c r="K3306" s="1" t="s">
        <v>27</v>
      </c>
      <c r="L3306" s="1">
        <v>2</v>
      </c>
      <c r="M3306" s="1" t="b">
        <v>0</v>
      </c>
      <c r="N3306" s="1"/>
      <c r="O3306" s="1"/>
    </row>
    <row r="3307" spans="1:15" ht="230.4">
      <c r="A3307" s="1">
        <v>3306</v>
      </c>
      <c r="B3307" s="1" t="s">
        <v>161</v>
      </c>
      <c r="C3307" s="2" t="s">
        <v>150</v>
      </c>
      <c r="D3307" s="1" t="s">
        <v>15</v>
      </c>
      <c r="E3307" s="1" t="s">
        <v>23</v>
      </c>
      <c r="F3307" s="1" t="s">
        <v>24</v>
      </c>
      <c r="G3307" s="1" t="s">
        <v>64</v>
      </c>
      <c r="H3307" s="1">
        <v>11</v>
      </c>
      <c r="I3307" s="1">
        <v>99</v>
      </c>
      <c r="J3307" s="1" t="s">
        <v>31</v>
      </c>
      <c r="K3307" s="1" t="s">
        <v>19</v>
      </c>
      <c r="L3307" s="1">
        <v>9</v>
      </c>
      <c r="M3307" s="1" t="b">
        <v>1</v>
      </c>
      <c r="N3307" s="1"/>
      <c r="O3307" s="1"/>
    </row>
    <row r="3308" spans="1:15">
      <c r="A3308" s="1">
        <v>3307</v>
      </c>
      <c r="B3308" s="1" t="s">
        <v>226</v>
      </c>
      <c r="C3308" s="1" t="s">
        <v>138</v>
      </c>
      <c r="D3308" s="1" t="s">
        <v>15</v>
      </c>
      <c r="E3308" s="1" t="s">
        <v>40</v>
      </c>
      <c r="F3308" s="1" t="s">
        <v>17</v>
      </c>
      <c r="G3308" s="1" t="s">
        <v>64</v>
      </c>
      <c r="H3308" s="1">
        <v>11</v>
      </c>
      <c r="I3308" s="1">
        <v>58</v>
      </c>
      <c r="J3308" s="1"/>
      <c r="K3308" s="1" t="s">
        <v>19</v>
      </c>
      <c r="L3308" s="1">
        <v>4</v>
      </c>
      <c r="M3308" s="1" t="b">
        <v>0</v>
      </c>
      <c r="N3308" s="1"/>
      <c r="O3308" s="1"/>
    </row>
    <row r="3309" spans="1:15" ht="230.4">
      <c r="A3309" s="1">
        <v>3308</v>
      </c>
      <c r="B3309" s="1" t="s">
        <v>188</v>
      </c>
      <c r="C3309" s="2" t="s">
        <v>55</v>
      </c>
      <c r="D3309" s="1" t="s">
        <v>15</v>
      </c>
      <c r="E3309" s="1" t="s">
        <v>40</v>
      </c>
      <c r="F3309" s="1" t="s">
        <v>17</v>
      </c>
      <c r="G3309" s="1" t="s">
        <v>35</v>
      </c>
      <c r="H3309" s="1">
        <v>16</v>
      </c>
      <c r="I3309" s="1">
        <v>120</v>
      </c>
      <c r="J3309" s="1"/>
      <c r="K3309" s="1" t="s">
        <v>51</v>
      </c>
      <c r="L3309" s="1">
        <v>9</v>
      </c>
      <c r="M3309" s="1" t="b">
        <v>1</v>
      </c>
      <c r="N3309" s="1"/>
      <c r="O3309" s="1"/>
    </row>
    <row r="3310" spans="1:15">
      <c r="A3310" s="1">
        <v>3309</v>
      </c>
      <c r="B3310" s="1" t="s">
        <v>28</v>
      </c>
      <c r="C3310" s="1" t="s">
        <v>1739</v>
      </c>
      <c r="D3310" s="1" t="s">
        <v>22</v>
      </c>
      <c r="E3310" s="1" t="s">
        <v>16</v>
      </c>
      <c r="F3310" s="1" t="s">
        <v>17</v>
      </c>
      <c r="G3310" s="1" t="s">
        <v>30</v>
      </c>
      <c r="H3310" s="1">
        <v>54</v>
      </c>
      <c r="I3310" s="1">
        <v>392</v>
      </c>
      <c r="J3310" s="1"/>
      <c r="K3310" s="1" t="s">
        <v>27</v>
      </c>
      <c r="L3310" s="1">
        <v>1</v>
      </c>
      <c r="M3310" s="1" t="b">
        <v>0</v>
      </c>
      <c r="N3310" s="1"/>
      <c r="O3310" s="1"/>
    </row>
    <row r="3311" spans="1:15" ht="187.2">
      <c r="A3311" s="1">
        <v>3310</v>
      </c>
      <c r="B3311" s="1" t="s">
        <v>172</v>
      </c>
      <c r="C3311" s="2" t="s">
        <v>58</v>
      </c>
      <c r="D3311" s="1" t="s">
        <v>15</v>
      </c>
      <c r="E3311" s="1" t="s">
        <v>23</v>
      </c>
      <c r="F3311" s="1" t="s">
        <v>24</v>
      </c>
      <c r="G3311" s="1" t="s">
        <v>59</v>
      </c>
      <c r="H3311" s="1">
        <v>11</v>
      </c>
      <c r="I3311" s="1">
        <v>100</v>
      </c>
      <c r="J3311" s="1" t="s">
        <v>26</v>
      </c>
      <c r="K3311" s="1" t="s">
        <v>37</v>
      </c>
      <c r="L3311" s="1">
        <v>7</v>
      </c>
      <c r="M3311" s="1" t="b">
        <v>1</v>
      </c>
      <c r="N3311" s="1"/>
      <c r="O3311" s="1"/>
    </row>
    <row r="3312" spans="1:15">
      <c r="A3312" s="1">
        <v>3311</v>
      </c>
      <c r="B3312" s="1" t="s">
        <v>104</v>
      </c>
      <c r="C3312" s="1" t="s">
        <v>99</v>
      </c>
      <c r="D3312" s="1" t="s">
        <v>15</v>
      </c>
      <c r="E3312" s="1" t="s">
        <v>23</v>
      </c>
      <c r="F3312" s="1" t="s">
        <v>24</v>
      </c>
      <c r="G3312" s="1" t="s">
        <v>100</v>
      </c>
      <c r="H3312" s="1">
        <v>13</v>
      </c>
      <c r="I3312" s="1">
        <v>67</v>
      </c>
      <c r="J3312" s="1" t="s">
        <v>26</v>
      </c>
      <c r="K3312" s="1" t="s">
        <v>19</v>
      </c>
      <c r="L3312" s="1">
        <v>1</v>
      </c>
      <c r="M3312" s="1" t="b">
        <v>0</v>
      </c>
      <c r="N3312" s="1"/>
      <c r="O3312" s="1"/>
    </row>
    <row r="3313" spans="1:15">
      <c r="A3313" s="1">
        <v>3312</v>
      </c>
      <c r="B3313" s="1" t="s">
        <v>82</v>
      </c>
      <c r="C3313" s="1" t="s">
        <v>1740</v>
      </c>
      <c r="D3313" s="1" t="s">
        <v>22</v>
      </c>
      <c r="E3313" s="1" t="s">
        <v>16</v>
      </c>
      <c r="F3313" s="1" t="s">
        <v>17</v>
      </c>
      <c r="G3313" s="1" t="s">
        <v>84</v>
      </c>
      <c r="H3313" s="1">
        <v>58</v>
      </c>
      <c r="I3313" s="1">
        <v>422</v>
      </c>
      <c r="J3313" s="1"/>
      <c r="K3313" s="1" t="s">
        <v>27</v>
      </c>
      <c r="L3313" s="1">
        <v>5</v>
      </c>
      <c r="M3313" s="1" t="b">
        <v>0</v>
      </c>
      <c r="N3313" s="1"/>
      <c r="O3313" s="1"/>
    </row>
    <row r="3314" spans="1:15">
      <c r="A3314" s="1">
        <v>3313</v>
      </c>
      <c r="B3314" s="1" t="s">
        <v>255</v>
      </c>
      <c r="C3314" s="1" t="s">
        <v>43</v>
      </c>
      <c r="D3314" s="1" t="s">
        <v>15</v>
      </c>
      <c r="E3314" s="1" t="s">
        <v>16</v>
      </c>
      <c r="F3314" s="1" t="s">
        <v>17</v>
      </c>
      <c r="G3314" s="1" t="s">
        <v>35</v>
      </c>
      <c r="H3314" s="1">
        <v>11</v>
      </c>
      <c r="I3314" s="1">
        <v>54</v>
      </c>
      <c r="J3314" s="1"/>
      <c r="K3314" s="1" t="s">
        <v>19</v>
      </c>
      <c r="L3314" s="1">
        <v>5</v>
      </c>
      <c r="M3314" s="1" t="b">
        <v>0</v>
      </c>
      <c r="N3314" s="1"/>
      <c r="O3314" s="1"/>
    </row>
    <row r="3315" spans="1:15">
      <c r="A3315" s="1">
        <v>3314</v>
      </c>
      <c r="B3315" s="1" t="s">
        <v>109</v>
      </c>
      <c r="C3315" s="1" t="s">
        <v>1741</v>
      </c>
      <c r="D3315" s="1" t="s">
        <v>22</v>
      </c>
      <c r="E3315" s="1" t="s">
        <v>23</v>
      </c>
      <c r="F3315" s="1" t="s">
        <v>24</v>
      </c>
      <c r="G3315" s="1" t="s">
        <v>30</v>
      </c>
      <c r="H3315" s="1">
        <v>52</v>
      </c>
      <c r="I3315" s="1">
        <v>371</v>
      </c>
      <c r="J3315" s="1" t="s">
        <v>36</v>
      </c>
      <c r="K3315" s="1" t="s">
        <v>27</v>
      </c>
      <c r="L3315" s="1">
        <v>2</v>
      </c>
      <c r="M3315" s="1" t="b">
        <v>0</v>
      </c>
      <c r="N3315" s="1"/>
      <c r="O3315" s="1"/>
    </row>
    <row r="3316" spans="1:15">
      <c r="A3316" s="1">
        <v>3315</v>
      </c>
      <c r="B3316" s="1" t="s">
        <v>142</v>
      </c>
      <c r="C3316" s="1" t="s">
        <v>1742</v>
      </c>
      <c r="D3316" s="1" t="s">
        <v>22</v>
      </c>
      <c r="E3316" s="1" t="s">
        <v>23</v>
      </c>
      <c r="F3316" s="1" t="s">
        <v>24</v>
      </c>
      <c r="G3316" s="1" t="s">
        <v>77</v>
      </c>
      <c r="H3316" s="1">
        <v>52</v>
      </c>
      <c r="I3316" s="1">
        <v>387</v>
      </c>
      <c r="J3316" s="1" t="s">
        <v>31</v>
      </c>
      <c r="K3316" s="1" t="s">
        <v>27</v>
      </c>
      <c r="L3316" s="1">
        <v>3</v>
      </c>
      <c r="M3316" s="1" t="b">
        <v>0</v>
      </c>
      <c r="N3316" s="1"/>
      <c r="O3316" s="1"/>
    </row>
    <row r="3317" spans="1:15">
      <c r="A3317" s="1">
        <v>3316</v>
      </c>
      <c r="B3317" s="1" t="s">
        <v>73</v>
      </c>
      <c r="C3317" s="1" t="s">
        <v>1743</v>
      </c>
      <c r="D3317" s="1" t="s">
        <v>22</v>
      </c>
      <c r="E3317" s="1" t="s">
        <v>23</v>
      </c>
      <c r="F3317" s="1" t="s">
        <v>24</v>
      </c>
      <c r="G3317" s="1" t="s">
        <v>30</v>
      </c>
      <c r="H3317" s="1">
        <v>49</v>
      </c>
      <c r="I3317" s="1">
        <v>358</v>
      </c>
      <c r="J3317" s="1" t="s">
        <v>26</v>
      </c>
      <c r="K3317" s="1" t="s">
        <v>27</v>
      </c>
      <c r="L3317" s="1">
        <v>3</v>
      </c>
      <c r="M3317" s="1" t="b">
        <v>0</v>
      </c>
      <c r="N3317" s="1"/>
      <c r="O3317" s="1"/>
    </row>
    <row r="3318" spans="1:15">
      <c r="A3318" s="1">
        <v>3317</v>
      </c>
      <c r="B3318" s="1" t="s">
        <v>223</v>
      </c>
      <c r="C3318" s="1" t="s">
        <v>1744</v>
      </c>
      <c r="D3318" s="1" t="s">
        <v>22</v>
      </c>
      <c r="E3318" s="1" t="s">
        <v>23</v>
      </c>
      <c r="F3318" s="1" t="s">
        <v>24</v>
      </c>
      <c r="G3318" s="1" t="s">
        <v>25</v>
      </c>
      <c r="H3318" s="1">
        <v>47</v>
      </c>
      <c r="I3318" s="1">
        <v>343</v>
      </c>
      <c r="J3318" s="1" t="s">
        <v>36</v>
      </c>
      <c r="K3318" s="1" t="s">
        <v>27</v>
      </c>
      <c r="L3318" s="1">
        <v>8</v>
      </c>
      <c r="M3318" s="1" t="b">
        <v>0</v>
      </c>
      <c r="N3318" s="1"/>
      <c r="O3318" s="1"/>
    </row>
    <row r="3319" spans="1:15">
      <c r="A3319" s="1">
        <v>3318</v>
      </c>
      <c r="B3319" s="1" t="s">
        <v>184</v>
      </c>
      <c r="C3319" s="1" t="s">
        <v>1745</v>
      </c>
      <c r="D3319" s="1" t="s">
        <v>22</v>
      </c>
      <c r="E3319" s="1" t="s">
        <v>23</v>
      </c>
      <c r="F3319" s="1" t="s">
        <v>24</v>
      </c>
      <c r="G3319" s="1" t="s">
        <v>41</v>
      </c>
      <c r="H3319" s="1">
        <v>62</v>
      </c>
      <c r="I3319" s="1">
        <v>453</v>
      </c>
      <c r="J3319" s="1" t="s">
        <v>26</v>
      </c>
      <c r="K3319" s="1" t="s">
        <v>27</v>
      </c>
      <c r="L3319" s="1">
        <v>2</v>
      </c>
      <c r="M3319" s="1" t="b">
        <v>0</v>
      </c>
      <c r="N3319" s="1"/>
      <c r="O3319" s="1"/>
    </row>
    <row r="3320" spans="1:15" ht="230.4">
      <c r="A3320" s="1">
        <v>3319</v>
      </c>
      <c r="B3320" s="1" t="s">
        <v>161</v>
      </c>
      <c r="C3320" s="2" t="s">
        <v>150</v>
      </c>
      <c r="D3320" s="1" t="s">
        <v>15</v>
      </c>
      <c r="E3320" s="1" t="s">
        <v>23</v>
      </c>
      <c r="F3320" s="1" t="s">
        <v>24</v>
      </c>
      <c r="G3320" s="1" t="s">
        <v>64</v>
      </c>
      <c r="H3320" s="1">
        <v>11</v>
      </c>
      <c r="I3320" s="1">
        <v>99</v>
      </c>
      <c r="J3320" s="1" t="s">
        <v>31</v>
      </c>
      <c r="K3320" s="1" t="s">
        <v>19</v>
      </c>
      <c r="L3320" s="1">
        <v>6</v>
      </c>
      <c r="M3320" s="1" t="b">
        <v>1</v>
      </c>
      <c r="N3320" s="1"/>
      <c r="O3320" s="1"/>
    </row>
    <row r="3321" spans="1:15">
      <c r="A3321" s="1">
        <v>3320</v>
      </c>
      <c r="B3321" s="1" t="s">
        <v>199</v>
      </c>
      <c r="C3321" s="1" t="s">
        <v>1746</v>
      </c>
      <c r="D3321" s="1" t="s">
        <v>22</v>
      </c>
      <c r="E3321" s="1" t="s">
        <v>23</v>
      </c>
      <c r="F3321" s="1" t="s">
        <v>24</v>
      </c>
      <c r="G3321" s="1" t="s">
        <v>30</v>
      </c>
      <c r="H3321" s="1">
        <v>40</v>
      </c>
      <c r="I3321" s="1">
        <v>297</v>
      </c>
      <c r="J3321" s="1" t="s">
        <v>31</v>
      </c>
      <c r="K3321" s="1" t="s">
        <v>27</v>
      </c>
      <c r="L3321" s="1">
        <v>3</v>
      </c>
      <c r="M3321" s="1" t="b">
        <v>0</v>
      </c>
      <c r="N3321" s="1"/>
      <c r="O3321" s="1"/>
    </row>
    <row r="3322" spans="1:15">
      <c r="A3322" s="1">
        <v>3321</v>
      </c>
      <c r="B3322" s="1" t="s">
        <v>92</v>
      </c>
      <c r="C3322" s="1" t="s">
        <v>354</v>
      </c>
      <c r="D3322" s="1" t="s">
        <v>22</v>
      </c>
      <c r="E3322" s="1" t="s">
        <v>16</v>
      </c>
      <c r="F3322" s="1" t="s">
        <v>17</v>
      </c>
      <c r="G3322" s="1" t="s">
        <v>77</v>
      </c>
      <c r="H3322" s="1">
        <v>28</v>
      </c>
      <c r="I3322" s="1">
        <v>195</v>
      </c>
      <c r="J3322" s="1"/>
      <c r="K3322" s="1" t="s">
        <v>27</v>
      </c>
      <c r="L3322" s="1">
        <v>1</v>
      </c>
      <c r="M3322" s="1" t="b">
        <v>0</v>
      </c>
      <c r="N3322" s="1"/>
      <c r="O3322" s="1"/>
    </row>
    <row r="3323" spans="1:15">
      <c r="A3323" s="1">
        <v>3322</v>
      </c>
      <c r="B3323" s="1" t="s">
        <v>44</v>
      </c>
      <c r="C3323" s="1" t="s">
        <v>1747</v>
      </c>
      <c r="D3323" s="1" t="s">
        <v>22</v>
      </c>
      <c r="E3323" s="1" t="s">
        <v>16</v>
      </c>
      <c r="F3323" s="1" t="s">
        <v>17</v>
      </c>
      <c r="G3323" s="1" t="s">
        <v>46</v>
      </c>
      <c r="H3323" s="1">
        <v>64</v>
      </c>
      <c r="I3323" s="1">
        <v>422</v>
      </c>
      <c r="J3323" s="1"/>
      <c r="K3323" s="1" t="s">
        <v>27</v>
      </c>
      <c r="L3323" s="1">
        <v>10</v>
      </c>
      <c r="M3323" s="1" t="b">
        <v>0</v>
      </c>
      <c r="N3323" s="1"/>
      <c r="O3323" s="1"/>
    </row>
    <row r="3324" spans="1:15" ht="144">
      <c r="A3324" s="1">
        <v>3323</v>
      </c>
      <c r="B3324" s="1" t="s">
        <v>42</v>
      </c>
      <c r="C3324" s="2" t="s">
        <v>81</v>
      </c>
      <c r="D3324" s="1" t="s">
        <v>15</v>
      </c>
      <c r="E3324" s="1" t="s">
        <v>56</v>
      </c>
      <c r="F3324" s="1" t="s">
        <v>17</v>
      </c>
      <c r="G3324" s="1" t="s">
        <v>35</v>
      </c>
      <c r="H3324" s="1">
        <v>9</v>
      </c>
      <c r="I3324" s="1">
        <v>76</v>
      </c>
      <c r="J3324" s="1"/>
      <c r="K3324" s="1" t="s">
        <v>19</v>
      </c>
      <c r="L3324" s="1">
        <v>1</v>
      </c>
      <c r="M3324" s="1" t="b">
        <v>1</v>
      </c>
      <c r="N3324" s="1"/>
      <c r="O3324" s="1"/>
    </row>
    <row r="3325" spans="1:15">
      <c r="A3325" s="1">
        <v>3324</v>
      </c>
      <c r="B3325" s="1" t="s">
        <v>73</v>
      </c>
      <c r="C3325" s="1" t="s">
        <v>1748</v>
      </c>
      <c r="D3325" s="1" t="s">
        <v>22</v>
      </c>
      <c r="E3325" s="1" t="s">
        <v>16</v>
      </c>
      <c r="F3325" s="1" t="s">
        <v>17</v>
      </c>
      <c r="G3325" s="1" t="s">
        <v>30</v>
      </c>
      <c r="H3325" s="1">
        <v>60</v>
      </c>
      <c r="I3325" s="1">
        <v>421</v>
      </c>
      <c r="J3325" s="1"/>
      <c r="K3325" s="1" t="s">
        <v>27</v>
      </c>
      <c r="L3325" s="1">
        <v>10</v>
      </c>
      <c r="M3325" s="1" t="b">
        <v>0</v>
      </c>
      <c r="N3325" s="1"/>
      <c r="O3325" s="1"/>
    </row>
    <row r="3326" spans="1:15">
      <c r="A3326" s="1">
        <v>3325</v>
      </c>
      <c r="B3326" s="1" t="s">
        <v>184</v>
      </c>
      <c r="C3326" s="1" t="s">
        <v>1749</v>
      </c>
      <c r="D3326" s="1" t="s">
        <v>22</v>
      </c>
      <c r="E3326" s="1" t="s">
        <v>23</v>
      </c>
      <c r="F3326" s="1" t="s">
        <v>24</v>
      </c>
      <c r="G3326" s="1" t="s">
        <v>41</v>
      </c>
      <c r="H3326" s="1">
        <v>40</v>
      </c>
      <c r="I3326" s="1">
        <v>301</v>
      </c>
      <c r="J3326" s="1" t="s">
        <v>31</v>
      </c>
      <c r="K3326" s="1" t="s">
        <v>27</v>
      </c>
      <c r="L3326" s="1">
        <v>4</v>
      </c>
      <c r="M3326" s="1" t="b">
        <v>0</v>
      </c>
      <c r="N3326" s="1"/>
      <c r="O3326" s="1"/>
    </row>
    <row r="3327" spans="1:15">
      <c r="A3327" s="1">
        <v>3326</v>
      </c>
      <c r="B3327" s="1" t="s">
        <v>92</v>
      </c>
      <c r="C3327" s="1" t="s">
        <v>1750</v>
      </c>
      <c r="D3327" s="1" t="s">
        <v>22</v>
      </c>
      <c r="E3327" s="1" t="s">
        <v>23</v>
      </c>
      <c r="F3327" s="1" t="s">
        <v>24</v>
      </c>
      <c r="G3327" s="1" t="s">
        <v>77</v>
      </c>
      <c r="H3327" s="1">
        <v>26</v>
      </c>
      <c r="I3327" s="1">
        <v>198</v>
      </c>
      <c r="J3327" s="1" t="s">
        <v>26</v>
      </c>
      <c r="K3327" s="1" t="s">
        <v>27</v>
      </c>
      <c r="L3327" s="1">
        <v>10</v>
      </c>
      <c r="M3327" s="1" t="b">
        <v>0</v>
      </c>
      <c r="N3327" s="1"/>
      <c r="O3327" s="1"/>
    </row>
    <row r="3328" spans="1:15">
      <c r="A3328" s="1">
        <v>3327</v>
      </c>
      <c r="B3328" s="1" t="s">
        <v>52</v>
      </c>
      <c r="C3328" s="1" t="s">
        <v>1751</v>
      </c>
      <c r="D3328" s="1" t="s">
        <v>22</v>
      </c>
      <c r="E3328" s="1" t="s">
        <v>56</v>
      </c>
      <c r="F3328" s="1" t="s">
        <v>17</v>
      </c>
      <c r="G3328" s="1" t="s">
        <v>25</v>
      </c>
      <c r="H3328" s="1">
        <v>48</v>
      </c>
      <c r="I3328" s="1">
        <v>338</v>
      </c>
      <c r="J3328" s="1"/>
      <c r="K3328" s="1" t="s">
        <v>27</v>
      </c>
      <c r="L3328" s="1">
        <v>1</v>
      </c>
      <c r="M3328" s="1" t="b">
        <v>0</v>
      </c>
      <c r="N3328" s="1"/>
      <c r="O3328" s="1"/>
    </row>
    <row r="3329" spans="1:15" ht="288">
      <c r="A3329" s="1">
        <v>3328</v>
      </c>
      <c r="B3329" s="1" t="s">
        <v>221</v>
      </c>
      <c r="C3329" s="2" t="s">
        <v>222</v>
      </c>
      <c r="D3329" s="1" t="s">
        <v>15</v>
      </c>
      <c r="E3329" s="1" t="s">
        <v>23</v>
      </c>
      <c r="F3329" s="1" t="s">
        <v>24</v>
      </c>
      <c r="G3329" s="1" t="s">
        <v>18</v>
      </c>
      <c r="H3329" s="1">
        <v>18</v>
      </c>
      <c r="I3329" s="1">
        <v>143</v>
      </c>
      <c r="J3329" s="1" t="s">
        <v>31</v>
      </c>
      <c r="K3329" s="1" t="s">
        <v>51</v>
      </c>
      <c r="L3329" s="1">
        <v>5</v>
      </c>
      <c r="M3329" s="1" t="b">
        <v>1</v>
      </c>
      <c r="N3329" s="1"/>
      <c r="O3329" s="1"/>
    </row>
    <row r="3330" spans="1:15" ht="216">
      <c r="A3330" s="1">
        <v>3329</v>
      </c>
      <c r="B3330" s="1" t="s">
        <v>148</v>
      </c>
      <c r="C3330" s="2" t="s">
        <v>61</v>
      </c>
      <c r="D3330" s="1" t="s">
        <v>15</v>
      </c>
      <c r="E3330" s="1" t="s">
        <v>23</v>
      </c>
      <c r="F3330" s="1" t="s">
        <v>24</v>
      </c>
      <c r="G3330" s="1" t="s">
        <v>18</v>
      </c>
      <c r="H3330" s="1">
        <v>13</v>
      </c>
      <c r="I3330" s="1">
        <v>101</v>
      </c>
      <c r="J3330" s="1" t="s">
        <v>26</v>
      </c>
      <c r="K3330" s="1" t="s">
        <v>37</v>
      </c>
      <c r="L3330" s="1">
        <v>9</v>
      </c>
      <c r="M3330" s="1" t="b">
        <v>1</v>
      </c>
      <c r="N3330" s="1"/>
      <c r="O3330" s="1"/>
    </row>
    <row r="3331" spans="1:15" ht="288">
      <c r="A3331" s="1">
        <v>3330</v>
      </c>
      <c r="B3331" s="1" t="s">
        <v>273</v>
      </c>
      <c r="C3331" s="2" t="s">
        <v>222</v>
      </c>
      <c r="D3331" s="1" t="s">
        <v>15</v>
      </c>
      <c r="E3331" s="1" t="s">
        <v>23</v>
      </c>
      <c r="F3331" s="1" t="s">
        <v>24</v>
      </c>
      <c r="G3331" s="1" t="s">
        <v>18</v>
      </c>
      <c r="H3331" s="1">
        <v>18</v>
      </c>
      <c r="I3331" s="1">
        <v>143</v>
      </c>
      <c r="J3331" s="1" t="s">
        <v>36</v>
      </c>
      <c r="K3331" s="1" t="s">
        <v>51</v>
      </c>
      <c r="L3331" s="1">
        <v>6</v>
      </c>
      <c r="M3331" s="1" t="b">
        <v>1</v>
      </c>
      <c r="N3331" s="1"/>
      <c r="O3331" s="1"/>
    </row>
    <row r="3332" spans="1:15" ht="230.4">
      <c r="A3332" s="1">
        <v>3331</v>
      </c>
      <c r="B3332" s="1" t="s">
        <v>276</v>
      </c>
      <c r="C3332" s="2" t="s">
        <v>278</v>
      </c>
      <c r="D3332" s="1" t="s">
        <v>15</v>
      </c>
      <c r="E3332" s="1" t="s">
        <v>40</v>
      </c>
      <c r="F3332" s="1" t="s">
        <v>17</v>
      </c>
      <c r="G3332" s="1" t="s">
        <v>59</v>
      </c>
      <c r="H3332" s="1">
        <v>16</v>
      </c>
      <c r="I3332" s="1">
        <v>124</v>
      </c>
      <c r="J3332" s="1"/>
      <c r="K3332" s="1" t="s">
        <v>51</v>
      </c>
      <c r="L3332" s="1">
        <v>3</v>
      </c>
      <c r="M3332" s="1" t="b">
        <v>1</v>
      </c>
      <c r="N3332" s="1"/>
      <c r="O3332" s="1"/>
    </row>
    <row r="3333" spans="1:15" ht="187.2">
      <c r="A3333" s="1">
        <v>3332</v>
      </c>
      <c r="B3333" s="1" t="s">
        <v>226</v>
      </c>
      <c r="C3333" s="2" t="s">
        <v>66</v>
      </c>
      <c r="D3333" s="1" t="s">
        <v>15</v>
      </c>
      <c r="E3333" s="1" t="s">
        <v>40</v>
      </c>
      <c r="F3333" s="1" t="s">
        <v>17</v>
      </c>
      <c r="G3333" s="1" t="s">
        <v>64</v>
      </c>
      <c r="H3333" s="1">
        <v>9</v>
      </c>
      <c r="I3333" s="1">
        <v>84</v>
      </c>
      <c r="J3333" s="1"/>
      <c r="K3333" s="1" t="s">
        <v>19</v>
      </c>
      <c r="L3333" s="1">
        <v>2</v>
      </c>
      <c r="M3333" s="1" t="b">
        <v>1</v>
      </c>
      <c r="N3333" s="1"/>
      <c r="O3333" s="1"/>
    </row>
    <row r="3334" spans="1:15" ht="201.6">
      <c r="A3334" s="1">
        <v>3333</v>
      </c>
      <c r="B3334" s="1" t="s">
        <v>172</v>
      </c>
      <c r="C3334" s="2" t="s">
        <v>227</v>
      </c>
      <c r="D3334" s="1" t="s">
        <v>15</v>
      </c>
      <c r="E3334" s="1" t="s">
        <v>23</v>
      </c>
      <c r="F3334" s="1" t="s">
        <v>24</v>
      </c>
      <c r="G3334" s="1" t="s">
        <v>59</v>
      </c>
      <c r="H3334" s="1">
        <v>13</v>
      </c>
      <c r="I3334" s="1">
        <v>97</v>
      </c>
      <c r="J3334" s="1" t="s">
        <v>31</v>
      </c>
      <c r="K3334" s="1" t="s">
        <v>37</v>
      </c>
      <c r="L3334" s="1">
        <v>10</v>
      </c>
      <c r="M3334" s="1" t="b">
        <v>1</v>
      </c>
      <c r="N3334" s="1"/>
      <c r="O3334" s="1"/>
    </row>
    <row r="3335" spans="1:15">
      <c r="A3335" s="1">
        <v>3334</v>
      </c>
      <c r="B3335" s="1" t="s">
        <v>142</v>
      </c>
      <c r="C3335" s="1" t="s">
        <v>1752</v>
      </c>
      <c r="D3335" s="1" t="s">
        <v>22</v>
      </c>
      <c r="E3335" s="1" t="s">
        <v>23</v>
      </c>
      <c r="F3335" s="1" t="s">
        <v>24</v>
      </c>
      <c r="G3335" s="1" t="s">
        <v>77</v>
      </c>
      <c r="H3335" s="1">
        <v>48</v>
      </c>
      <c r="I3335" s="1">
        <v>346</v>
      </c>
      <c r="J3335" s="1" t="s">
        <v>31</v>
      </c>
      <c r="K3335" s="1" t="s">
        <v>27</v>
      </c>
      <c r="L3335" s="1">
        <v>2</v>
      </c>
      <c r="M3335" s="1" t="b">
        <v>0</v>
      </c>
      <c r="N3335" s="1"/>
      <c r="O3335" s="1"/>
    </row>
    <row r="3336" spans="1:15" ht="201.6">
      <c r="A3336" s="1">
        <v>3335</v>
      </c>
      <c r="B3336" s="1" t="s">
        <v>62</v>
      </c>
      <c r="C3336" s="2" t="s">
        <v>63</v>
      </c>
      <c r="D3336" s="1" t="s">
        <v>15</v>
      </c>
      <c r="E3336" s="1" t="s">
        <v>40</v>
      </c>
      <c r="F3336" s="1" t="s">
        <v>17</v>
      </c>
      <c r="G3336" s="1" t="s">
        <v>64</v>
      </c>
      <c r="H3336" s="1">
        <v>11</v>
      </c>
      <c r="I3336" s="1">
        <v>86</v>
      </c>
      <c r="J3336" s="1"/>
      <c r="K3336" s="1" t="s">
        <v>37</v>
      </c>
      <c r="L3336" s="1">
        <v>5</v>
      </c>
      <c r="M3336" s="1" t="b">
        <v>1</v>
      </c>
      <c r="N3336" s="1"/>
      <c r="O3336" s="1"/>
    </row>
    <row r="3337" spans="1:15">
      <c r="A3337" s="1">
        <v>3336</v>
      </c>
      <c r="B3337" s="1" t="s">
        <v>104</v>
      </c>
      <c r="C3337" s="1" t="s">
        <v>125</v>
      </c>
      <c r="D3337" s="1" t="s">
        <v>15</v>
      </c>
      <c r="E3337" s="1" t="s">
        <v>56</v>
      </c>
      <c r="F3337" s="1" t="s">
        <v>17</v>
      </c>
      <c r="G3337" s="1" t="s">
        <v>100</v>
      </c>
      <c r="H3337" s="1">
        <v>11</v>
      </c>
      <c r="I3337" s="1">
        <v>52</v>
      </c>
      <c r="J3337" s="1"/>
      <c r="K3337" s="1" t="s">
        <v>19</v>
      </c>
      <c r="L3337" s="1">
        <v>2</v>
      </c>
      <c r="M3337" s="1" t="b">
        <v>0</v>
      </c>
      <c r="N3337" s="1"/>
      <c r="O3337" s="1"/>
    </row>
    <row r="3338" spans="1:15">
      <c r="A3338" s="1">
        <v>3337</v>
      </c>
      <c r="B3338" s="1" t="s">
        <v>52</v>
      </c>
      <c r="C3338" s="1" t="s">
        <v>1753</v>
      </c>
      <c r="D3338" s="1" t="s">
        <v>22</v>
      </c>
      <c r="E3338" s="1" t="s">
        <v>56</v>
      </c>
      <c r="F3338" s="1" t="s">
        <v>17</v>
      </c>
      <c r="G3338" s="1" t="s">
        <v>25</v>
      </c>
      <c r="H3338" s="1">
        <v>50</v>
      </c>
      <c r="I3338" s="1">
        <v>350</v>
      </c>
      <c r="J3338" s="1"/>
      <c r="K3338" s="1" t="s">
        <v>27</v>
      </c>
      <c r="L3338" s="1">
        <v>4</v>
      </c>
      <c r="M3338" s="1" t="b">
        <v>0</v>
      </c>
      <c r="N3338" s="1"/>
      <c r="O3338" s="1"/>
    </row>
    <row r="3339" spans="1:15">
      <c r="A3339" s="1">
        <v>3338</v>
      </c>
      <c r="B3339" s="1" t="s">
        <v>42</v>
      </c>
      <c r="C3339" s="1" t="s">
        <v>43</v>
      </c>
      <c r="D3339" s="1" t="s">
        <v>15</v>
      </c>
      <c r="E3339" s="1" t="s">
        <v>56</v>
      </c>
      <c r="F3339" s="1" t="s">
        <v>17</v>
      </c>
      <c r="G3339" s="1" t="s">
        <v>35</v>
      </c>
      <c r="H3339" s="1">
        <v>11</v>
      </c>
      <c r="I3339" s="1">
        <v>54</v>
      </c>
      <c r="J3339" s="1"/>
      <c r="K3339" s="1" t="s">
        <v>19</v>
      </c>
      <c r="L3339" s="1">
        <v>10</v>
      </c>
      <c r="M3339" s="1" t="b">
        <v>0</v>
      </c>
      <c r="N3339" s="1"/>
      <c r="O3339" s="1"/>
    </row>
    <row r="3340" spans="1:15" ht="230.4">
      <c r="A3340" s="1">
        <v>3339</v>
      </c>
      <c r="B3340" s="1" t="s">
        <v>418</v>
      </c>
      <c r="C3340" s="2" t="s">
        <v>343</v>
      </c>
      <c r="D3340" s="1" t="s">
        <v>15</v>
      </c>
      <c r="E3340" s="1" t="s">
        <v>40</v>
      </c>
      <c r="F3340" s="1" t="s">
        <v>17</v>
      </c>
      <c r="G3340" s="1" t="s">
        <v>100</v>
      </c>
      <c r="H3340" s="1">
        <v>16</v>
      </c>
      <c r="I3340" s="1">
        <v>116</v>
      </c>
      <c r="J3340" s="1"/>
      <c r="K3340" s="1" t="s">
        <v>51</v>
      </c>
      <c r="L3340" s="1">
        <v>3</v>
      </c>
      <c r="M3340" s="1" t="b">
        <v>1</v>
      </c>
      <c r="N3340" s="1"/>
      <c r="O3340" s="1"/>
    </row>
    <row r="3341" spans="1:15" ht="201.6">
      <c r="A3341" s="1">
        <v>3340</v>
      </c>
      <c r="B3341" s="1" t="s">
        <v>189</v>
      </c>
      <c r="C3341" s="2" t="s">
        <v>210</v>
      </c>
      <c r="D3341" s="1" t="s">
        <v>15</v>
      </c>
      <c r="E3341" s="1" t="s">
        <v>23</v>
      </c>
      <c r="F3341" s="1" t="s">
        <v>24</v>
      </c>
      <c r="G3341" s="1" t="s">
        <v>64</v>
      </c>
      <c r="H3341" s="1">
        <v>11</v>
      </c>
      <c r="I3341" s="1">
        <v>102</v>
      </c>
      <c r="J3341" s="1" t="s">
        <v>26</v>
      </c>
      <c r="K3341" s="1" t="s">
        <v>37</v>
      </c>
      <c r="L3341" s="1">
        <v>9</v>
      </c>
      <c r="M3341" s="1" t="b">
        <v>1</v>
      </c>
      <c r="N3341" s="1"/>
      <c r="O3341" s="1"/>
    </row>
    <row r="3342" spans="1:15">
      <c r="A3342" s="1">
        <v>3341</v>
      </c>
      <c r="B3342" s="1" t="s">
        <v>208</v>
      </c>
      <c r="C3342" s="1" t="s">
        <v>1754</v>
      </c>
      <c r="D3342" s="1" t="s">
        <v>22</v>
      </c>
      <c r="E3342" s="1" t="s">
        <v>16</v>
      </c>
      <c r="F3342" s="1" t="s">
        <v>17</v>
      </c>
      <c r="G3342" s="1" t="s">
        <v>41</v>
      </c>
      <c r="H3342" s="1">
        <v>45</v>
      </c>
      <c r="I3342" s="1">
        <v>336</v>
      </c>
      <c r="J3342" s="1"/>
      <c r="K3342" s="1" t="s">
        <v>27</v>
      </c>
      <c r="L3342" s="1">
        <v>6</v>
      </c>
      <c r="M3342" s="1" t="b">
        <v>0</v>
      </c>
      <c r="N3342" s="1"/>
      <c r="O3342" s="1"/>
    </row>
    <row r="3343" spans="1:15" ht="158.4">
      <c r="A3343" s="1">
        <v>3342</v>
      </c>
      <c r="B3343" s="1" t="s">
        <v>397</v>
      </c>
      <c r="C3343" s="2" t="s">
        <v>190</v>
      </c>
      <c r="D3343" s="1" t="s">
        <v>15</v>
      </c>
      <c r="E3343" s="1" t="s">
        <v>56</v>
      </c>
      <c r="F3343" s="1" t="s">
        <v>17</v>
      </c>
      <c r="G3343" s="1" t="s">
        <v>64</v>
      </c>
      <c r="H3343" s="1">
        <v>9</v>
      </c>
      <c r="I3343" s="1">
        <v>87</v>
      </c>
      <c r="J3343" s="1"/>
      <c r="K3343" s="1" t="s">
        <v>37</v>
      </c>
      <c r="L3343" s="1">
        <v>10</v>
      </c>
      <c r="M3343" s="1" t="b">
        <v>1</v>
      </c>
      <c r="N3343" s="1"/>
      <c r="O3343" s="1"/>
    </row>
    <row r="3344" spans="1:15">
      <c r="A3344" s="1">
        <v>3343</v>
      </c>
      <c r="B3344" s="1" t="s">
        <v>107</v>
      </c>
      <c r="C3344" s="1" t="s">
        <v>1755</v>
      </c>
      <c r="D3344" s="1" t="s">
        <v>22</v>
      </c>
      <c r="E3344" s="1" t="s">
        <v>23</v>
      </c>
      <c r="F3344" s="1" t="s">
        <v>24</v>
      </c>
      <c r="G3344" s="1" t="s">
        <v>84</v>
      </c>
      <c r="H3344" s="1">
        <v>63</v>
      </c>
      <c r="I3344" s="1">
        <v>471</v>
      </c>
      <c r="J3344" s="1" t="s">
        <v>36</v>
      </c>
      <c r="K3344" s="1" t="s">
        <v>27</v>
      </c>
      <c r="L3344" s="1">
        <v>8</v>
      </c>
      <c r="M3344" s="1" t="b">
        <v>0</v>
      </c>
      <c r="N3344" s="1"/>
      <c r="O3344" s="1"/>
    </row>
    <row r="3345" spans="1:15" ht="302.39999999999998">
      <c r="A3345" s="1">
        <v>3344</v>
      </c>
      <c r="B3345" s="1" t="s">
        <v>89</v>
      </c>
      <c r="C3345" s="2" t="s">
        <v>147</v>
      </c>
      <c r="D3345" s="1" t="s">
        <v>15</v>
      </c>
      <c r="E3345" s="1" t="s">
        <v>23</v>
      </c>
      <c r="F3345" s="1" t="s">
        <v>24</v>
      </c>
      <c r="G3345" s="1" t="s">
        <v>64</v>
      </c>
      <c r="H3345" s="1">
        <v>18</v>
      </c>
      <c r="I3345" s="1">
        <v>143</v>
      </c>
      <c r="J3345" s="1" t="s">
        <v>36</v>
      </c>
      <c r="K3345" s="1" t="s">
        <v>51</v>
      </c>
      <c r="L3345" s="1">
        <v>8</v>
      </c>
      <c r="M3345" s="1" t="b">
        <v>1</v>
      </c>
      <c r="N3345" s="1"/>
      <c r="O3345" s="1"/>
    </row>
    <row r="3346" spans="1:15">
      <c r="A3346" s="1">
        <v>3345</v>
      </c>
      <c r="B3346" s="1" t="s">
        <v>92</v>
      </c>
      <c r="C3346" s="1" t="s">
        <v>1756</v>
      </c>
      <c r="D3346" s="1" t="s">
        <v>22</v>
      </c>
      <c r="E3346" s="1" t="s">
        <v>23</v>
      </c>
      <c r="F3346" s="1" t="s">
        <v>24</v>
      </c>
      <c r="G3346" s="1" t="s">
        <v>77</v>
      </c>
      <c r="H3346" s="1">
        <v>39</v>
      </c>
      <c r="I3346" s="1">
        <v>288</v>
      </c>
      <c r="J3346" s="1" t="s">
        <v>36</v>
      </c>
      <c r="K3346" s="1" t="s">
        <v>27</v>
      </c>
      <c r="L3346" s="1">
        <v>9</v>
      </c>
      <c r="M3346" s="1" t="b">
        <v>0</v>
      </c>
      <c r="N3346" s="1"/>
      <c r="O3346" s="1"/>
    </row>
    <row r="3347" spans="1:15">
      <c r="A3347" s="1">
        <v>3346</v>
      </c>
      <c r="B3347" s="1" t="s">
        <v>75</v>
      </c>
      <c r="C3347" s="1" t="s">
        <v>1757</v>
      </c>
      <c r="D3347" s="1" t="s">
        <v>22</v>
      </c>
      <c r="E3347" s="1" t="s">
        <v>16</v>
      </c>
      <c r="F3347" s="1" t="s">
        <v>17</v>
      </c>
      <c r="G3347" s="1" t="s">
        <v>77</v>
      </c>
      <c r="H3347" s="1">
        <v>60</v>
      </c>
      <c r="I3347" s="1">
        <v>412</v>
      </c>
      <c r="J3347" s="1"/>
      <c r="K3347" s="1" t="s">
        <v>27</v>
      </c>
      <c r="L3347" s="1">
        <v>3</v>
      </c>
      <c r="M3347" s="1" t="b">
        <v>0</v>
      </c>
      <c r="N3347" s="1"/>
      <c r="O3347" s="1"/>
    </row>
    <row r="3348" spans="1:15">
      <c r="A3348" s="1">
        <v>3347</v>
      </c>
      <c r="B3348" s="1" t="s">
        <v>73</v>
      </c>
      <c r="C3348" s="1" t="s">
        <v>1758</v>
      </c>
      <c r="D3348" s="1" t="s">
        <v>22</v>
      </c>
      <c r="E3348" s="1" t="s">
        <v>16</v>
      </c>
      <c r="F3348" s="1" t="s">
        <v>17</v>
      </c>
      <c r="G3348" s="1" t="s">
        <v>30</v>
      </c>
      <c r="H3348" s="1">
        <v>57</v>
      </c>
      <c r="I3348" s="1">
        <v>410</v>
      </c>
      <c r="J3348" s="1"/>
      <c r="K3348" s="1" t="s">
        <v>27</v>
      </c>
      <c r="L3348" s="1">
        <v>9</v>
      </c>
      <c r="M3348" s="1" t="b">
        <v>0</v>
      </c>
      <c r="N3348" s="1"/>
      <c r="O3348" s="1"/>
    </row>
    <row r="3349" spans="1:15">
      <c r="A3349" s="1">
        <v>3348</v>
      </c>
      <c r="B3349" s="1" t="s">
        <v>191</v>
      </c>
      <c r="C3349" s="1" t="s">
        <v>1759</v>
      </c>
      <c r="D3349" s="1" t="s">
        <v>22</v>
      </c>
      <c r="E3349" s="1" t="s">
        <v>56</v>
      </c>
      <c r="F3349" s="1" t="s">
        <v>17</v>
      </c>
      <c r="G3349" s="1" t="s">
        <v>84</v>
      </c>
      <c r="H3349" s="1">
        <v>60</v>
      </c>
      <c r="I3349" s="1">
        <v>433</v>
      </c>
      <c r="J3349" s="1"/>
      <c r="K3349" s="1" t="s">
        <v>27</v>
      </c>
      <c r="L3349" s="1">
        <v>4</v>
      </c>
      <c r="M3349" s="1" t="b">
        <v>0</v>
      </c>
      <c r="N3349" s="1"/>
      <c r="O3349" s="1"/>
    </row>
    <row r="3350" spans="1:15">
      <c r="A3350" s="1">
        <v>3349</v>
      </c>
      <c r="B3350" s="1" t="s">
        <v>223</v>
      </c>
      <c r="C3350" s="1" t="s">
        <v>1760</v>
      </c>
      <c r="D3350" s="1" t="s">
        <v>22</v>
      </c>
      <c r="E3350" s="1" t="s">
        <v>23</v>
      </c>
      <c r="F3350" s="1" t="s">
        <v>24</v>
      </c>
      <c r="G3350" s="1" t="s">
        <v>25</v>
      </c>
      <c r="H3350" s="1">
        <v>63</v>
      </c>
      <c r="I3350" s="1">
        <v>439</v>
      </c>
      <c r="J3350" s="1" t="s">
        <v>31</v>
      </c>
      <c r="K3350" s="1" t="s">
        <v>27</v>
      </c>
      <c r="L3350" s="1">
        <v>2</v>
      </c>
      <c r="M3350" s="1" t="b">
        <v>0</v>
      </c>
      <c r="N3350" s="1"/>
      <c r="O3350" s="1"/>
    </row>
    <row r="3351" spans="1:15">
      <c r="A3351" s="1">
        <v>3350</v>
      </c>
      <c r="B3351" s="1" t="s">
        <v>67</v>
      </c>
      <c r="C3351" s="1" t="s">
        <v>1761</v>
      </c>
      <c r="D3351" s="1" t="s">
        <v>22</v>
      </c>
      <c r="E3351" s="1" t="s">
        <v>40</v>
      </c>
      <c r="F3351" s="1" t="s">
        <v>17</v>
      </c>
      <c r="G3351" s="1" t="s">
        <v>25</v>
      </c>
      <c r="H3351" s="1">
        <v>39</v>
      </c>
      <c r="I3351" s="1">
        <v>273</v>
      </c>
      <c r="J3351" s="1"/>
      <c r="K3351" s="1" t="s">
        <v>27</v>
      </c>
      <c r="L3351" s="1">
        <v>3</v>
      </c>
      <c r="M3351" s="1" t="b">
        <v>0</v>
      </c>
      <c r="N3351" s="1"/>
      <c r="O3351" s="1"/>
    </row>
    <row r="3352" spans="1:15" ht="187.2">
      <c r="A3352" s="1">
        <v>3351</v>
      </c>
      <c r="B3352" s="1" t="s">
        <v>292</v>
      </c>
      <c r="C3352" s="2" t="s">
        <v>204</v>
      </c>
      <c r="D3352" s="1" t="s">
        <v>15</v>
      </c>
      <c r="E3352" s="1" t="s">
        <v>23</v>
      </c>
      <c r="F3352" s="1" t="s">
        <v>24</v>
      </c>
      <c r="G3352" s="1" t="s">
        <v>100</v>
      </c>
      <c r="H3352" s="1">
        <v>13</v>
      </c>
      <c r="I3352" s="1">
        <v>89</v>
      </c>
      <c r="J3352" s="1" t="s">
        <v>26</v>
      </c>
      <c r="K3352" s="1" t="s">
        <v>37</v>
      </c>
      <c r="L3352" s="1">
        <v>2</v>
      </c>
      <c r="M3352" s="1" t="b">
        <v>1</v>
      </c>
      <c r="N3352" s="1"/>
      <c r="O3352" s="1"/>
    </row>
    <row r="3353" spans="1:15" ht="187.2">
      <c r="A3353" s="1">
        <v>3352</v>
      </c>
      <c r="B3353" s="1" t="s">
        <v>60</v>
      </c>
      <c r="C3353" s="2" t="s">
        <v>88</v>
      </c>
      <c r="D3353" s="1" t="s">
        <v>15</v>
      </c>
      <c r="E3353" s="1" t="s">
        <v>56</v>
      </c>
      <c r="F3353" s="1" t="s">
        <v>17</v>
      </c>
      <c r="G3353" s="1" t="s">
        <v>18</v>
      </c>
      <c r="H3353" s="1">
        <v>11</v>
      </c>
      <c r="I3353" s="1">
        <v>86</v>
      </c>
      <c r="J3353" s="1"/>
      <c r="K3353" s="1" t="s">
        <v>37</v>
      </c>
      <c r="L3353" s="1">
        <v>1</v>
      </c>
      <c r="M3353" s="1" t="b">
        <v>1</v>
      </c>
      <c r="N3353" s="1"/>
      <c r="O3353" s="1"/>
    </row>
    <row r="3354" spans="1:15">
      <c r="A3354" s="1">
        <v>3353</v>
      </c>
      <c r="B3354" s="1" t="s">
        <v>28</v>
      </c>
      <c r="C3354" s="1" t="s">
        <v>1762</v>
      </c>
      <c r="D3354" s="1" t="s">
        <v>22</v>
      </c>
      <c r="E3354" s="1" t="s">
        <v>40</v>
      </c>
      <c r="F3354" s="1" t="s">
        <v>17</v>
      </c>
      <c r="G3354" s="1" t="s">
        <v>30</v>
      </c>
      <c r="H3354" s="1">
        <v>47</v>
      </c>
      <c r="I3354" s="1">
        <v>336</v>
      </c>
      <c r="J3354" s="1"/>
      <c r="K3354" s="1" t="s">
        <v>27</v>
      </c>
      <c r="L3354" s="1">
        <v>7</v>
      </c>
      <c r="M3354" s="1" t="b">
        <v>0</v>
      </c>
      <c r="N3354" s="1"/>
      <c r="O3354" s="1"/>
    </row>
    <row r="3355" spans="1:15">
      <c r="A3355" s="1">
        <v>3354</v>
      </c>
      <c r="B3355" s="1" t="s">
        <v>78</v>
      </c>
      <c r="C3355" s="1" t="s">
        <v>1763</v>
      </c>
      <c r="D3355" s="1" t="s">
        <v>22</v>
      </c>
      <c r="E3355" s="1" t="s">
        <v>40</v>
      </c>
      <c r="F3355" s="1" t="s">
        <v>17</v>
      </c>
      <c r="G3355" s="1" t="s">
        <v>30</v>
      </c>
      <c r="H3355" s="1">
        <v>28</v>
      </c>
      <c r="I3355" s="1">
        <v>198</v>
      </c>
      <c r="J3355" s="1"/>
      <c r="K3355" s="1" t="s">
        <v>27</v>
      </c>
      <c r="L3355" s="1">
        <v>6</v>
      </c>
      <c r="M3355" s="1" t="b">
        <v>0</v>
      </c>
      <c r="N3355" s="1"/>
      <c r="O3355" s="1"/>
    </row>
    <row r="3356" spans="1:15" ht="259.2">
      <c r="A3356" s="1">
        <v>3355</v>
      </c>
      <c r="B3356" s="1" t="s">
        <v>385</v>
      </c>
      <c r="C3356" s="2" t="s">
        <v>238</v>
      </c>
      <c r="D3356" s="1" t="s">
        <v>15</v>
      </c>
      <c r="E3356" s="1" t="s">
        <v>23</v>
      </c>
      <c r="F3356" s="1" t="s">
        <v>24</v>
      </c>
      <c r="G3356" s="1" t="s">
        <v>100</v>
      </c>
      <c r="H3356" s="1">
        <v>18</v>
      </c>
      <c r="I3356" s="1">
        <v>131</v>
      </c>
      <c r="J3356" s="1" t="s">
        <v>36</v>
      </c>
      <c r="K3356" s="1" t="s">
        <v>51</v>
      </c>
      <c r="L3356" s="1">
        <v>8</v>
      </c>
      <c r="M3356" s="1" t="b">
        <v>1</v>
      </c>
      <c r="N3356" s="1"/>
      <c r="O3356" s="1"/>
    </row>
    <row r="3357" spans="1:15">
      <c r="A3357" s="1">
        <v>3356</v>
      </c>
      <c r="B3357" s="1" t="s">
        <v>235</v>
      </c>
      <c r="C3357" s="1" t="s">
        <v>125</v>
      </c>
      <c r="D3357" s="1" t="s">
        <v>15</v>
      </c>
      <c r="E3357" s="1" t="s">
        <v>56</v>
      </c>
      <c r="F3357" s="1" t="s">
        <v>17</v>
      </c>
      <c r="G3357" s="1" t="s">
        <v>100</v>
      </c>
      <c r="H3357" s="1">
        <v>11</v>
      </c>
      <c r="I3357" s="1">
        <v>52</v>
      </c>
      <c r="J3357" s="1"/>
      <c r="K3357" s="1" t="s">
        <v>19</v>
      </c>
      <c r="L3357" s="1">
        <v>9</v>
      </c>
      <c r="M3357" s="1" t="b">
        <v>0</v>
      </c>
      <c r="N3357" s="1"/>
      <c r="O3357" s="1"/>
    </row>
    <row r="3358" spans="1:15">
      <c r="A3358" s="1">
        <v>3357</v>
      </c>
      <c r="B3358" s="1" t="s">
        <v>257</v>
      </c>
      <c r="C3358" s="1" t="s">
        <v>213</v>
      </c>
      <c r="D3358" s="1" t="s">
        <v>15</v>
      </c>
      <c r="E3358" s="1" t="s">
        <v>16</v>
      </c>
      <c r="F3358" s="1" t="s">
        <v>17</v>
      </c>
      <c r="G3358" s="1" t="s">
        <v>59</v>
      </c>
      <c r="H3358" s="1">
        <v>11</v>
      </c>
      <c r="I3358" s="1">
        <v>56</v>
      </c>
      <c r="J3358" s="1"/>
      <c r="K3358" s="1" t="s">
        <v>19</v>
      </c>
      <c r="L3358" s="1">
        <v>3</v>
      </c>
      <c r="M3358" s="1" t="b">
        <v>0</v>
      </c>
      <c r="N3358" s="1"/>
      <c r="O3358" s="1"/>
    </row>
    <row r="3359" spans="1:15">
      <c r="A3359" s="1">
        <v>3358</v>
      </c>
      <c r="B3359" s="1" t="s">
        <v>154</v>
      </c>
      <c r="C3359" s="1" t="s">
        <v>1764</v>
      </c>
      <c r="D3359" s="1" t="s">
        <v>22</v>
      </c>
      <c r="E3359" s="1" t="s">
        <v>23</v>
      </c>
      <c r="F3359" s="1" t="s">
        <v>24</v>
      </c>
      <c r="G3359" s="1" t="s">
        <v>46</v>
      </c>
      <c r="H3359" s="1">
        <v>49</v>
      </c>
      <c r="I3359" s="1">
        <v>338</v>
      </c>
      <c r="J3359" s="1" t="s">
        <v>31</v>
      </c>
      <c r="K3359" s="1" t="s">
        <v>27</v>
      </c>
      <c r="L3359" s="1">
        <v>8</v>
      </c>
      <c r="M3359" s="1" t="b">
        <v>0</v>
      </c>
      <c r="N3359" s="1"/>
      <c r="O3359" s="1"/>
    </row>
    <row r="3360" spans="1:15">
      <c r="A3360" s="1">
        <v>3359</v>
      </c>
      <c r="B3360" s="1" t="s">
        <v>52</v>
      </c>
      <c r="C3360" s="1" t="s">
        <v>1765</v>
      </c>
      <c r="D3360" s="1" t="s">
        <v>22</v>
      </c>
      <c r="E3360" s="1" t="s">
        <v>40</v>
      </c>
      <c r="F3360" s="1" t="s">
        <v>17</v>
      </c>
      <c r="G3360" s="1" t="s">
        <v>25</v>
      </c>
      <c r="H3360" s="1">
        <v>53</v>
      </c>
      <c r="I3360" s="1">
        <v>368</v>
      </c>
      <c r="J3360" s="1"/>
      <c r="K3360" s="1" t="s">
        <v>27</v>
      </c>
      <c r="L3360" s="1">
        <v>9</v>
      </c>
      <c r="M3360" s="1" t="b">
        <v>0</v>
      </c>
      <c r="N3360" s="1"/>
      <c r="O3360" s="1"/>
    </row>
    <row r="3361" spans="1:15">
      <c r="A3361" s="1">
        <v>3360</v>
      </c>
      <c r="B3361" s="1" t="s">
        <v>223</v>
      </c>
      <c r="C3361" s="1" t="s">
        <v>1766</v>
      </c>
      <c r="D3361" s="1" t="s">
        <v>22</v>
      </c>
      <c r="E3361" s="1" t="s">
        <v>40</v>
      </c>
      <c r="F3361" s="1" t="s">
        <v>17</v>
      </c>
      <c r="G3361" s="1" t="s">
        <v>25</v>
      </c>
      <c r="H3361" s="1">
        <v>38</v>
      </c>
      <c r="I3361" s="1">
        <v>266</v>
      </c>
      <c r="J3361" s="1"/>
      <c r="K3361" s="1" t="s">
        <v>27</v>
      </c>
      <c r="L3361" s="1">
        <v>4</v>
      </c>
      <c r="M3361" s="1" t="b">
        <v>0</v>
      </c>
      <c r="N3361" s="1"/>
      <c r="O3361" s="1"/>
    </row>
    <row r="3362" spans="1:15">
      <c r="A3362" s="1">
        <v>3361</v>
      </c>
      <c r="B3362" s="1" t="s">
        <v>208</v>
      </c>
      <c r="C3362" s="1" t="s">
        <v>1767</v>
      </c>
      <c r="D3362" s="1" t="s">
        <v>22</v>
      </c>
      <c r="E3362" s="1" t="s">
        <v>23</v>
      </c>
      <c r="F3362" s="1" t="s">
        <v>24</v>
      </c>
      <c r="G3362" s="1" t="s">
        <v>41</v>
      </c>
      <c r="H3362" s="1">
        <v>40</v>
      </c>
      <c r="I3362" s="1">
        <v>291</v>
      </c>
      <c r="J3362" s="1" t="s">
        <v>36</v>
      </c>
      <c r="K3362" s="1" t="s">
        <v>27</v>
      </c>
      <c r="L3362" s="1">
        <v>5</v>
      </c>
      <c r="M3362" s="1" t="b">
        <v>0</v>
      </c>
      <c r="N3362" s="1"/>
      <c r="O3362" s="1"/>
    </row>
    <row r="3363" spans="1:15" ht="158.4">
      <c r="A3363" s="1">
        <v>3362</v>
      </c>
      <c r="B3363" s="1" t="s">
        <v>62</v>
      </c>
      <c r="C3363" s="2" t="s">
        <v>190</v>
      </c>
      <c r="D3363" s="1" t="s">
        <v>15</v>
      </c>
      <c r="E3363" s="1" t="s">
        <v>40</v>
      </c>
      <c r="F3363" s="1" t="s">
        <v>17</v>
      </c>
      <c r="G3363" s="1" t="s">
        <v>64</v>
      </c>
      <c r="H3363" s="1">
        <v>9</v>
      </c>
      <c r="I3363" s="1">
        <v>87</v>
      </c>
      <c r="J3363" s="1"/>
      <c r="K3363" s="1" t="s">
        <v>37</v>
      </c>
      <c r="L3363" s="1">
        <v>3</v>
      </c>
      <c r="M3363" s="1" t="b">
        <v>1</v>
      </c>
      <c r="N3363" s="1"/>
      <c r="O3363" s="1"/>
    </row>
    <row r="3364" spans="1:15">
      <c r="A3364" s="1">
        <v>3363</v>
      </c>
      <c r="B3364" s="1" t="s">
        <v>28</v>
      </c>
      <c r="C3364" s="1" t="s">
        <v>1768</v>
      </c>
      <c r="D3364" s="1" t="s">
        <v>22</v>
      </c>
      <c r="E3364" s="1" t="s">
        <v>23</v>
      </c>
      <c r="F3364" s="1" t="s">
        <v>24</v>
      </c>
      <c r="G3364" s="1" t="s">
        <v>30</v>
      </c>
      <c r="H3364" s="1">
        <v>59</v>
      </c>
      <c r="I3364" s="1">
        <v>431</v>
      </c>
      <c r="J3364" s="1" t="s">
        <v>36</v>
      </c>
      <c r="K3364" s="1" t="s">
        <v>27</v>
      </c>
      <c r="L3364" s="1">
        <v>6</v>
      </c>
      <c r="M3364" s="1" t="b">
        <v>0</v>
      </c>
      <c r="N3364" s="1"/>
      <c r="O3364" s="1"/>
    </row>
    <row r="3365" spans="1:15">
      <c r="A3365" s="1">
        <v>3364</v>
      </c>
      <c r="B3365" s="1" t="s">
        <v>136</v>
      </c>
      <c r="C3365" s="1" t="s">
        <v>213</v>
      </c>
      <c r="D3365" s="1" t="s">
        <v>15</v>
      </c>
      <c r="E3365" s="1" t="s">
        <v>40</v>
      </c>
      <c r="F3365" s="1" t="s">
        <v>17</v>
      </c>
      <c r="G3365" s="1" t="s">
        <v>59</v>
      </c>
      <c r="H3365" s="1">
        <v>11</v>
      </c>
      <c r="I3365" s="1">
        <v>56</v>
      </c>
      <c r="J3365" s="1"/>
      <c r="K3365" s="1" t="s">
        <v>19</v>
      </c>
      <c r="L3365" s="1">
        <v>9</v>
      </c>
      <c r="M3365" s="1" t="b">
        <v>0</v>
      </c>
      <c r="N3365" s="1"/>
      <c r="O3365" s="1"/>
    </row>
    <row r="3366" spans="1:15">
      <c r="A3366" s="1">
        <v>3365</v>
      </c>
      <c r="B3366" s="1" t="s">
        <v>122</v>
      </c>
      <c r="C3366" s="1" t="s">
        <v>1769</v>
      </c>
      <c r="D3366" s="1" t="s">
        <v>22</v>
      </c>
      <c r="E3366" s="1" t="s">
        <v>40</v>
      </c>
      <c r="F3366" s="1" t="s">
        <v>17</v>
      </c>
      <c r="G3366" s="1" t="s">
        <v>46</v>
      </c>
      <c r="H3366" s="1">
        <v>48</v>
      </c>
      <c r="I3366" s="1">
        <v>322</v>
      </c>
      <c r="J3366" s="1"/>
      <c r="K3366" s="1" t="s">
        <v>27</v>
      </c>
      <c r="L3366" s="1">
        <v>9</v>
      </c>
      <c r="M3366" s="1" t="b">
        <v>0</v>
      </c>
      <c r="N3366" s="1"/>
      <c r="O3366" s="1"/>
    </row>
    <row r="3367" spans="1:15" ht="158.4">
      <c r="A3367" s="1">
        <v>3366</v>
      </c>
      <c r="B3367" s="1" t="s">
        <v>33</v>
      </c>
      <c r="C3367" s="2" t="s">
        <v>114</v>
      </c>
      <c r="D3367" s="1" t="s">
        <v>15</v>
      </c>
      <c r="E3367" s="1" t="s">
        <v>40</v>
      </c>
      <c r="F3367" s="1" t="s">
        <v>17</v>
      </c>
      <c r="G3367" s="1" t="s">
        <v>35</v>
      </c>
      <c r="H3367" s="1">
        <v>11</v>
      </c>
      <c r="I3367" s="1">
        <v>78</v>
      </c>
      <c r="J3367" s="1"/>
      <c r="K3367" s="1" t="s">
        <v>37</v>
      </c>
      <c r="L3367" s="1">
        <v>10</v>
      </c>
      <c r="M3367" s="1" t="b">
        <v>1</v>
      </c>
      <c r="N3367" s="1"/>
      <c r="O3367" s="1"/>
    </row>
    <row r="3368" spans="1:15" ht="144">
      <c r="A3368" s="1">
        <v>3367</v>
      </c>
      <c r="B3368" s="1" t="s">
        <v>340</v>
      </c>
      <c r="C3368" s="2" t="s">
        <v>159</v>
      </c>
      <c r="D3368" s="1" t="s">
        <v>15</v>
      </c>
      <c r="E3368" s="1" t="s">
        <v>56</v>
      </c>
      <c r="F3368" s="1" t="s">
        <v>17</v>
      </c>
      <c r="G3368" s="1" t="s">
        <v>100</v>
      </c>
      <c r="H3368" s="1">
        <v>9</v>
      </c>
      <c r="I3368" s="1">
        <v>81</v>
      </c>
      <c r="J3368" s="1"/>
      <c r="K3368" s="1" t="s">
        <v>37</v>
      </c>
      <c r="L3368" s="1">
        <v>7</v>
      </c>
      <c r="M3368" s="1" t="b">
        <v>1</v>
      </c>
      <c r="N3368" s="1"/>
      <c r="O3368" s="1"/>
    </row>
    <row r="3369" spans="1:15">
      <c r="A3369" s="1">
        <v>3368</v>
      </c>
      <c r="B3369" s="1" t="s">
        <v>161</v>
      </c>
      <c r="C3369" s="1" t="s">
        <v>138</v>
      </c>
      <c r="D3369" s="1" t="s">
        <v>15</v>
      </c>
      <c r="E3369" s="1" t="s">
        <v>16</v>
      </c>
      <c r="F3369" s="1" t="s">
        <v>17</v>
      </c>
      <c r="G3369" s="1" t="s">
        <v>64</v>
      </c>
      <c r="H3369" s="1">
        <v>11</v>
      </c>
      <c r="I3369" s="1">
        <v>58</v>
      </c>
      <c r="J3369" s="1"/>
      <c r="K3369" s="1" t="s">
        <v>19</v>
      </c>
      <c r="L3369" s="1">
        <v>6</v>
      </c>
      <c r="M3369" s="1" t="b">
        <v>0</v>
      </c>
      <c r="N3369" s="1"/>
      <c r="O3369" s="1"/>
    </row>
    <row r="3370" spans="1:15">
      <c r="A3370" s="1">
        <v>3369</v>
      </c>
      <c r="B3370" s="1" t="s">
        <v>73</v>
      </c>
      <c r="C3370" s="1" t="s">
        <v>1770</v>
      </c>
      <c r="D3370" s="1" t="s">
        <v>22</v>
      </c>
      <c r="E3370" s="1" t="s">
        <v>40</v>
      </c>
      <c r="F3370" s="1" t="s">
        <v>17</v>
      </c>
      <c r="G3370" s="1" t="s">
        <v>30</v>
      </c>
      <c r="H3370" s="1">
        <v>58</v>
      </c>
      <c r="I3370" s="1">
        <v>421</v>
      </c>
      <c r="J3370" s="1"/>
      <c r="K3370" s="1" t="s">
        <v>27</v>
      </c>
      <c r="L3370" s="1">
        <v>8</v>
      </c>
      <c r="M3370" s="1" t="b">
        <v>0</v>
      </c>
      <c r="N3370" s="1"/>
      <c r="O3370" s="1"/>
    </row>
    <row r="3371" spans="1:15">
      <c r="A3371" s="1">
        <v>3370</v>
      </c>
      <c r="B3371" s="1" t="s">
        <v>20</v>
      </c>
      <c r="C3371" s="1" t="s">
        <v>68</v>
      </c>
      <c r="D3371" s="1" t="s">
        <v>22</v>
      </c>
      <c r="E3371" s="1" t="s">
        <v>16</v>
      </c>
      <c r="F3371" s="1" t="s">
        <v>17</v>
      </c>
      <c r="G3371" s="1" t="s">
        <v>25</v>
      </c>
      <c r="H3371" s="1">
        <v>38</v>
      </c>
      <c r="I3371" s="1">
        <v>267</v>
      </c>
      <c r="J3371" s="1"/>
      <c r="K3371" s="1" t="s">
        <v>27</v>
      </c>
      <c r="L3371" s="1">
        <v>5</v>
      </c>
      <c r="M3371" s="1" t="b">
        <v>0</v>
      </c>
      <c r="N3371" s="1"/>
      <c r="O3371" s="1"/>
    </row>
    <row r="3372" spans="1:15">
      <c r="A3372" s="1">
        <v>3371</v>
      </c>
      <c r="B3372" s="1" t="s">
        <v>67</v>
      </c>
      <c r="C3372" s="1" t="s">
        <v>1771</v>
      </c>
      <c r="D3372" s="1" t="s">
        <v>22</v>
      </c>
      <c r="E3372" s="1" t="s">
        <v>23</v>
      </c>
      <c r="F3372" s="1" t="s">
        <v>24</v>
      </c>
      <c r="G3372" s="1" t="s">
        <v>25</v>
      </c>
      <c r="H3372" s="1">
        <v>58</v>
      </c>
      <c r="I3372" s="1">
        <v>420</v>
      </c>
      <c r="J3372" s="1" t="s">
        <v>31</v>
      </c>
      <c r="K3372" s="1" t="s">
        <v>27</v>
      </c>
      <c r="L3372" s="1">
        <v>6</v>
      </c>
      <c r="M3372" s="1" t="b">
        <v>0</v>
      </c>
      <c r="N3372" s="1"/>
      <c r="O3372" s="1"/>
    </row>
    <row r="3373" spans="1:15">
      <c r="A3373" s="1">
        <v>3372</v>
      </c>
      <c r="B3373" s="1" t="s">
        <v>320</v>
      </c>
      <c r="C3373" s="1" t="s">
        <v>138</v>
      </c>
      <c r="D3373" s="1" t="s">
        <v>15</v>
      </c>
      <c r="E3373" s="1" t="s">
        <v>56</v>
      </c>
      <c r="F3373" s="1" t="s">
        <v>17</v>
      </c>
      <c r="G3373" s="1" t="s">
        <v>64</v>
      </c>
      <c r="H3373" s="1">
        <v>11</v>
      </c>
      <c r="I3373" s="1">
        <v>58</v>
      </c>
      <c r="J3373" s="1"/>
      <c r="K3373" s="1" t="s">
        <v>19</v>
      </c>
      <c r="L3373" s="1">
        <v>3</v>
      </c>
      <c r="M3373" s="1" t="b">
        <v>0</v>
      </c>
      <c r="N3373" s="1"/>
      <c r="O3373" s="1"/>
    </row>
    <row r="3374" spans="1:15" ht="201.6">
      <c r="A3374" s="1">
        <v>3373</v>
      </c>
      <c r="B3374" s="1" t="s">
        <v>178</v>
      </c>
      <c r="C3374" s="2" t="s">
        <v>165</v>
      </c>
      <c r="D3374" s="1" t="s">
        <v>15</v>
      </c>
      <c r="E3374" s="1" t="s">
        <v>23</v>
      </c>
      <c r="F3374" s="1" t="s">
        <v>24</v>
      </c>
      <c r="G3374" s="1" t="s">
        <v>59</v>
      </c>
      <c r="H3374" s="1">
        <v>11</v>
      </c>
      <c r="I3374" s="1">
        <v>95</v>
      </c>
      <c r="J3374" s="1" t="s">
        <v>31</v>
      </c>
      <c r="K3374" s="1" t="s">
        <v>19</v>
      </c>
      <c r="L3374" s="1">
        <v>7</v>
      </c>
      <c r="M3374" s="1" t="b">
        <v>1</v>
      </c>
      <c r="N3374" s="1"/>
      <c r="O3374" s="1"/>
    </row>
    <row r="3375" spans="1:15">
      <c r="A3375" s="1">
        <v>3374</v>
      </c>
      <c r="B3375" s="1" t="s">
        <v>191</v>
      </c>
      <c r="C3375" s="1" t="s">
        <v>1772</v>
      </c>
      <c r="D3375" s="1" t="s">
        <v>22</v>
      </c>
      <c r="E3375" s="1" t="s">
        <v>23</v>
      </c>
      <c r="F3375" s="1" t="s">
        <v>24</v>
      </c>
      <c r="G3375" s="1" t="s">
        <v>84</v>
      </c>
      <c r="H3375" s="1">
        <v>48</v>
      </c>
      <c r="I3375" s="1">
        <v>356</v>
      </c>
      <c r="J3375" s="1" t="s">
        <v>36</v>
      </c>
      <c r="K3375" s="1" t="s">
        <v>27</v>
      </c>
      <c r="L3375" s="1">
        <v>9</v>
      </c>
      <c r="M3375" s="1" t="b">
        <v>0</v>
      </c>
      <c r="N3375" s="1"/>
      <c r="O3375" s="1"/>
    </row>
    <row r="3376" spans="1:15" ht="144">
      <c r="A3376" s="1">
        <v>3375</v>
      </c>
      <c r="B3376" s="1" t="s">
        <v>80</v>
      </c>
      <c r="C3376" s="2" t="s">
        <v>81</v>
      </c>
      <c r="D3376" s="1" t="s">
        <v>15</v>
      </c>
      <c r="E3376" s="1" t="s">
        <v>40</v>
      </c>
      <c r="F3376" s="1" t="s">
        <v>17</v>
      </c>
      <c r="G3376" s="1" t="s">
        <v>35</v>
      </c>
      <c r="H3376" s="1">
        <v>9</v>
      </c>
      <c r="I3376" s="1">
        <v>76</v>
      </c>
      <c r="J3376" s="1"/>
      <c r="K3376" s="1" t="s">
        <v>19</v>
      </c>
      <c r="L3376" s="1">
        <v>1</v>
      </c>
      <c r="M3376" s="1" t="b">
        <v>1</v>
      </c>
      <c r="N3376" s="1"/>
      <c r="O3376" s="1"/>
    </row>
    <row r="3377" spans="1:15" ht="158.4">
      <c r="A3377" s="1">
        <v>3376</v>
      </c>
      <c r="B3377" s="1" t="s">
        <v>178</v>
      </c>
      <c r="C3377" s="2" t="s">
        <v>173</v>
      </c>
      <c r="D3377" s="1" t="s">
        <v>15</v>
      </c>
      <c r="E3377" s="1" t="s">
        <v>16</v>
      </c>
      <c r="F3377" s="1" t="s">
        <v>17</v>
      </c>
      <c r="G3377" s="1" t="s">
        <v>59</v>
      </c>
      <c r="H3377" s="1">
        <v>9</v>
      </c>
      <c r="I3377" s="1">
        <v>80</v>
      </c>
      <c r="J3377" s="1"/>
      <c r="K3377" s="1" t="s">
        <v>19</v>
      </c>
      <c r="L3377" s="1">
        <v>2</v>
      </c>
      <c r="M3377" s="1" t="b">
        <v>1</v>
      </c>
      <c r="N3377" s="1"/>
      <c r="O3377" s="1"/>
    </row>
    <row r="3378" spans="1:15" ht="230.4">
      <c r="A3378" s="1">
        <v>3377</v>
      </c>
      <c r="B3378" s="1" t="s">
        <v>49</v>
      </c>
      <c r="C3378" s="2" t="s">
        <v>55</v>
      </c>
      <c r="D3378" s="1" t="s">
        <v>15</v>
      </c>
      <c r="E3378" s="1" t="s">
        <v>56</v>
      </c>
      <c r="F3378" s="1" t="s">
        <v>17</v>
      </c>
      <c r="G3378" s="1" t="s">
        <v>35</v>
      </c>
      <c r="H3378" s="1">
        <v>16</v>
      </c>
      <c r="I3378" s="1">
        <v>120</v>
      </c>
      <c r="J3378" s="1"/>
      <c r="K3378" s="1" t="s">
        <v>51</v>
      </c>
      <c r="L3378" s="1">
        <v>5</v>
      </c>
      <c r="M3378" s="1" t="b">
        <v>1</v>
      </c>
      <c r="N3378" s="1"/>
      <c r="O3378" s="1"/>
    </row>
    <row r="3379" spans="1:15" ht="302.39999999999998">
      <c r="A3379" s="1">
        <v>3378</v>
      </c>
      <c r="B3379" s="1" t="s">
        <v>132</v>
      </c>
      <c r="C3379" s="2" t="s">
        <v>147</v>
      </c>
      <c r="D3379" s="1" t="s">
        <v>15</v>
      </c>
      <c r="E3379" s="1" t="s">
        <v>23</v>
      </c>
      <c r="F3379" s="1" t="s">
        <v>24</v>
      </c>
      <c r="G3379" s="1" t="s">
        <v>64</v>
      </c>
      <c r="H3379" s="1">
        <v>18</v>
      </c>
      <c r="I3379" s="1">
        <v>143</v>
      </c>
      <c r="J3379" s="1" t="s">
        <v>26</v>
      </c>
      <c r="K3379" s="1" t="s">
        <v>51</v>
      </c>
      <c r="L3379" s="1">
        <v>3</v>
      </c>
      <c r="M3379" s="1" t="b">
        <v>1</v>
      </c>
      <c r="N3379" s="1"/>
      <c r="O3379" s="1"/>
    </row>
    <row r="3380" spans="1:15" ht="302.39999999999998">
      <c r="A3380" s="1">
        <v>3379</v>
      </c>
      <c r="B3380" s="1" t="s">
        <v>89</v>
      </c>
      <c r="C3380" s="2" t="s">
        <v>147</v>
      </c>
      <c r="D3380" s="1" t="s">
        <v>15</v>
      </c>
      <c r="E3380" s="1" t="s">
        <v>23</v>
      </c>
      <c r="F3380" s="1" t="s">
        <v>24</v>
      </c>
      <c r="G3380" s="1" t="s">
        <v>64</v>
      </c>
      <c r="H3380" s="1">
        <v>18</v>
      </c>
      <c r="I3380" s="1">
        <v>143</v>
      </c>
      <c r="J3380" s="1" t="s">
        <v>26</v>
      </c>
      <c r="K3380" s="1" t="s">
        <v>51</v>
      </c>
      <c r="L3380" s="1">
        <v>10</v>
      </c>
      <c r="M3380" s="1" t="b">
        <v>1</v>
      </c>
      <c r="N3380" s="1"/>
      <c r="O3380" s="1"/>
    </row>
    <row r="3381" spans="1:15" ht="201.6">
      <c r="A3381" s="1">
        <v>3380</v>
      </c>
      <c r="B3381" s="1" t="s">
        <v>57</v>
      </c>
      <c r="C3381" s="2" t="s">
        <v>227</v>
      </c>
      <c r="D3381" s="1" t="s">
        <v>15</v>
      </c>
      <c r="E3381" s="1" t="s">
        <v>23</v>
      </c>
      <c r="F3381" s="1" t="s">
        <v>24</v>
      </c>
      <c r="G3381" s="1" t="s">
        <v>59</v>
      </c>
      <c r="H3381" s="1">
        <v>13</v>
      </c>
      <c r="I3381" s="1">
        <v>97</v>
      </c>
      <c r="J3381" s="1" t="s">
        <v>26</v>
      </c>
      <c r="K3381" s="1" t="s">
        <v>37</v>
      </c>
      <c r="L3381" s="1">
        <v>8</v>
      </c>
      <c r="M3381" s="1" t="b">
        <v>1</v>
      </c>
      <c r="N3381" s="1"/>
      <c r="O3381" s="1"/>
    </row>
    <row r="3382" spans="1:15">
      <c r="A3382" s="1">
        <v>3381</v>
      </c>
      <c r="B3382" s="1" t="s">
        <v>52</v>
      </c>
      <c r="C3382" s="1" t="s">
        <v>1773</v>
      </c>
      <c r="D3382" s="1" t="s">
        <v>22</v>
      </c>
      <c r="E3382" s="1" t="s">
        <v>40</v>
      </c>
      <c r="F3382" s="1" t="s">
        <v>17</v>
      </c>
      <c r="G3382" s="1" t="s">
        <v>25</v>
      </c>
      <c r="H3382" s="1">
        <v>39</v>
      </c>
      <c r="I3382" s="1">
        <v>272</v>
      </c>
      <c r="J3382" s="1"/>
      <c r="K3382" s="1" t="s">
        <v>27</v>
      </c>
      <c r="L3382" s="1">
        <v>9</v>
      </c>
      <c r="M3382" s="1" t="b">
        <v>0</v>
      </c>
      <c r="N3382" s="1"/>
      <c r="O3382" s="1"/>
    </row>
    <row r="3383" spans="1:15" ht="144">
      <c r="A3383" s="1">
        <v>3382</v>
      </c>
      <c r="B3383" s="1" t="s">
        <v>113</v>
      </c>
      <c r="C3383" s="2" t="s">
        <v>233</v>
      </c>
      <c r="D3383" s="1" t="s">
        <v>15</v>
      </c>
      <c r="E3383" s="1" t="s">
        <v>40</v>
      </c>
      <c r="F3383" s="1" t="s">
        <v>17</v>
      </c>
      <c r="G3383" s="1" t="s">
        <v>35</v>
      </c>
      <c r="H3383" s="1">
        <v>9</v>
      </c>
      <c r="I3383" s="1">
        <v>83</v>
      </c>
      <c r="J3383" s="1"/>
      <c r="K3383" s="1" t="s">
        <v>37</v>
      </c>
      <c r="L3383" s="1">
        <v>9</v>
      </c>
      <c r="M3383" s="1" t="b">
        <v>1</v>
      </c>
      <c r="N3383" s="1"/>
      <c r="O3383" s="1"/>
    </row>
    <row r="3384" spans="1:15" ht="187.2">
      <c r="A3384" s="1">
        <v>3383</v>
      </c>
      <c r="B3384" s="1" t="s">
        <v>292</v>
      </c>
      <c r="C3384" s="2" t="s">
        <v>204</v>
      </c>
      <c r="D3384" s="1" t="s">
        <v>15</v>
      </c>
      <c r="E3384" s="1" t="s">
        <v>23</v>
      </c>
      <c r="F3384" s="1" t="s">
        <v>24</v>
      </c>
      <c r="G3384" s="1" t="s">
        <v>100</v>
      </c>
      <c r="H3384" s="1">
        <v>13</v>
      </c>
      <c r="I3384" s="1">
        <v>89</v>
      </c>
      <c r="J3384" s="1" t="s">
        <v>26</v>
      </c>
      <c r="K3384" s="1" t="s">
        <v>37</v>
      </c>
      <c r="L3384" s="1">
        <v>3</v>
      </c>
      <c r="M3384" s="1" t="b">
        <v>1</v>
      </c>
      <c r="N3384" s="1"/>
      <c r="O3384" s="1"/>
    </row>
    <row r="3385" spans="1:15">
      <c r="A3385" s="1">
        <v>3384</v>
      </c>
      <c r="B3385" s="1" t="s">
        <v>92</v>
      </c>
      <c r="C3385" s="1" t="s">
        <v>579</v>
      </c>
      <c r="D3385" s="1" t="s">
        <v>22</v>
      </c>
      <c r="E3385" s="1" t="s">
        <v>56</v>
      </c>
      <c r="F3385" s="1" t="s">
        <v>17</v>
      </c>
      <c r="G3385" s="1" t="s">
        <v>77</v>
      </c>
      <c r="H3385" s="1">
        <v>36</v>
      </c>
      <c r="I3385" s="1">
        <v>260</v>
      </c>
      <c r="J3385" s="1"/>
      <c r="K3385" s="1" t="s">
        <v>27</v>
      </c>
      <c r="L3385" s="1">
        <v>5</v>
      </c>
      <c r="M3385" s="1" t="b">
        <v>0</v>
      </c>
      <c r="N3385" s="1"/>
      <c r="O3385" s="1"/>
    </row>
    <row r="3386" spans="1:15">
      <c r="A3386" s="1">
        <v>3385</v>
      </c>
      <c r="B3386" s="1" t="s">
        <v>119</v>
      </c>
      <c r="C3386" s="1" t="s">
        <v>1774</v>
      </c>
      <c r="D3386" s="1" t="s">
        <v>22</v>
      </c>
      <c r="E3386" s="1" t="s">
        <v>23</v>
      </c>
      <c r="F3386" s="1" t="s">
        <v>24</v>
      </c>
      <c r="G3386" s="1" t="s">
        <v>84</v>
      </c>
      <c r="H3386" s="1">
        <v>29</v>
      </c>
      <c r="I3386" s="1">
        <v>219</v>
      </c>
      <c r="J3386" s="1" t="s">
        <v>26</v>
      </c>
      <c r="K3386" s="1" t="s">
        <v>27</v>
      </c>
      <c r="L3386" s="1">
        <v>10</v>
      </c>
      <c r="M3386" s="1" t="b">
        <v>0</v>
      </c>
      <c r="N3386" s="1"/>
      <c r="O3386" s="1"/>
    </row>
    <row r="3387" spans="1:15">
      <c r="A3387" s="1">
        <v>3386</v>
      </c>
      <c r="B3387" s="1" t="s">
        <v>47</v>
      </c>
      <c r="C3387" s="1" t="s">
        <v>1775</v>
      </c>
      <c r="D3387" s="1" t="s">
        <v>22</v>
      </c>
      <c r="E3387" s="1" t="s">
        <v>23</v>
      </c>
      <c r="F3387" s="1" t="s">
        <v>24</v>
      </c>
      <c r="G3387" s="1" t="s">
        <v>41</v>
      </c>
      <c r="H3387" s="1">
        <v>48</v>
      </c>
      <c r="I3387" s="1">
        <v>352</v>
      </c>
      <c r="J3387" s="1" t="s">
        <v>36</v>
      </c>
      <c r="K3387" s="1" t="s">
        <v>27</v>
      </c>
      <c r="L3387" s="1">
        <v>8</v>
      </c>
      <c r="M3387" s="1" t="b">
        <v>0</v>
      </c>
      <c r="N3387" s="1"/>
      <c r="O3387" s="1"/>
    </row>
    <row r="3388" spans="1:15">
      <c r="A3388" s="1">
        <v>3387</v>
      </c>
      <c r="B3388" s="1" t="s">
        <v>119</v>
      </c>
      <c r="C3388" s="1" t="s">
        <v>1776</v>
      </c>
      <c r="D3388" s="1" t="s">
        <v>22</v>
      </c>
      <c r="E3388" s="1" t="s">
        <v>56</v>
      </c>
      <c r="F3388" s="1" t="s">
        <v>17</v>
      </c>
      <c r="G3388" s="1" t="s">
        <v>84</v>
      </c>
      <c r="H3388" s="1">
        <v>60</v>
      </c>
      <c r="I3388" s="1">
        <v>429</v>
      </c>
      <c r="J3388" s="1"/>
      <c r="K3388" s="1" t="s">
        <v>27</v>
      </c>
      <c r="L3388" s="1">
        <v>7</v>
      </c>
      <c r="M3388" s="1" t="b">
        <v>0</v>
      </c>
      <c r="N3388" s="1"/>
      <c r="O3388" s="1"/>
    </row>
    <row r="3389" spans="1:15" ht="288">
      <c r="A3389" s="1">
        <v>3388</v>
      </c>
      <c r="B3389" s="1" t="s">
        <v>273</v>
      </c>
      <c r="C3389" s="2" t="s">
        <v>222</v>
      </c>
      <c r="D3389" s="1" t="s">
        <v>15</v>
      </c>
      <c r="E3389" s="1" t="s">
        <v>23</v>
      </c>
      <c r="F3389" s="1" t="s">
        <v>24</v>
      </c>
      <c r="G3389" s="1" t="s">
        <v>18</v>
      </c>
      <c r="H3389" s="1">
        <v>18</v>
      </c>
      <c r="I3389" s="1">
        <v>143</v>
      </c>
      <c r="J3389" s="1" t="s">
        <v>31</v>
      </c>
      <c r="K3389" s="1" t="s">
        <v>51</v>
      </c>
      <c r="L3389" s="1">
        <v>8</v>
      </c>
      <c r="M3389" s="1" t="b">
        <v>1</v>
      </c>
      <c r="N3389" s="1"/>
      <c r="O3389" s="1"/>
    </row>
    <row r="3390" spans="1:15" ht="172.8">
      <c r="A3390" s="1">
        <v>3389</v>
      </c>
      <c r="B3390" s="1" t="s">
        <v>105</v>
      </c>
      <c r="C3390" s="2" t="s">
        <v>14</v>
      </c>
      <c r="D3390" s="1" t="s">
        <v>15</v>
      </c>
      <c r="E3390" s="1" t="s">
        <v>56</v>
      </c>
      <c r="F3390" s="1" t="s">
        <v>17</v>
      </c>
      <c r="G3390" s="1" t="s">
        <v>18</v>
      </c>
      <c r="H3390" s="1">
        <v>9</v>
      </c>
      <c r="I3390" s="1">
        <v>84</v>
      </c>
      <c r="J3390" s="1"/>
      <c r="K3390" s="1" t="s">
        <v>19</v>
      </c>
      <c r="L3390" s="1">
        <v>2</v>
      </c>
      <c r="M3390" s="1" t="b">
        <v>1</v>
      </c>
      <c r="N3390" s="1"/>
      <c r="O3390" s="1"/>
    </row>
    <row r="3391" spans="1:15">
      <c r="A3391" s="1">
        <v>3390</v>
      </c>
      <c r="B3391" s="1" t="s">
        <v>107</v>
      </c>
      <c r="C3391" s="1" t="s">
        <v>1777</v>
      </c>
      <c r="D3391" s="1" t="s">
        <v>22</v>
      </c>
      <c r="E3391" s="1" t="s">
        <v>56</v>
      </c>
      <c r="F3391" s="1" t="s">
        <v>17</v>
      </c>
      <c r="G3391" s="1" t="s">
        <v>84</v>
      </c>
      <c r="H3391" s="1">
        <v>33</v>
      </c>
      <c r="I3391" s="1">
        <v>254</v>
      </c>
      <c r="J3391" s="1"/>
      <c r="K3391" s="1" t="s">
        <v>27</v>
      </c>
      <c r="L3391" s="1">
        <v>2</v>
      </c>
      <c r="M3391" s="1" t="b">
        <v>0</v>
      </c>
      <c r="N3391" s="1"/>
      <c r="O3391" s="1"/>
    </row>
    <row r="3392" spans="1:15" ht="158.4">
      <c r="A3392" s="1">
        <v>3391</v>
      </c>
      <c r="B3392" s="1" t="s">
        <v>126</v>
      </c>
      <c r="C3392" s="2" t="s">
        <v>91</v>
      </c>
      <c r="D3392" s="1" t="s">
        <v>15</v>
      </c>
      <c r="E3392" s="1" t="s">
        <v>40</v>
      </c>
      <c r="F3392" s="1" t="s">
        <v>17</v>
      </c>
      <c r="G3392" s="1" t="s">
        <v>18</v>
      </c>
      <c r="H3392" s="1">
        <v>9</v>
      </c>
      <c r="I3392" s="1">
        <v>87</v>
      </c>
      <c r="J3392" s="1"/>
      <c r="K3392" s="1" t="s">
        <v>37</v>
      </c>
      <c r="L3392" s="1">
        <v>8</v>
      </c>
      <c r="M3392" s="1" t="b">
        <v>1</v>
      </c>
      <c r="N3392" s="1"/>
      <c r="O3392" s="1"/>
    </row>
    <row r="3393" spans="1:15">
      <c r="A3393" s="1">
        <v>3392</v>
      </c>
      <c r="B3393" s="1" t="s">
        <v>122</v>
      </c>
      <c r="C3393" s="1" t="s">
        <v>1778</v>
      </c>
      <c r="D3393" s="1" t="s">
        <v>22</v>
      </c>
      <c r="E3393" s="1" t="s">
        <v>23</v>
      </c>
      <c r="F3393" s="1" t="s">
        <v>24</v>
      </c>
      <c r="G3393" s="1" t="s">
        <v>46</v>
      </c>
      <c r="H3393" s="1">
        <v>37</v>
      </c>
      <c r="I3393" s="1">
        <v>266</v>
      </c>
      <c r="J3393" s="1" t="s">
        <v>31</v>
      </c>
      <c r="K3393" s="1" t="s">
        <v>27</v>
      </c>
      <c r="L3393" s="1">
        <v>6</v>
      </c>
      <c r="M3393" s="1" t="b">
        <v>0</v>
      </c>
      <c r="N3393" s="1"/>
      <c r="O3393" s="1"/>
    </row>
    <row r="3394" spans="1:15">
      <c r="A3394" s="1">
        <v>3393</v>
      </c>
      <c r="B3394" s="1" t="s">
        <v>78</v>
      </c>
      <c r="C3394" s="1" t="s">
        <v>1779</v>
      </c>
      <c r="D3394" s="1" t="s">
        <v>22</v>
      </c>
      <c r="E3394" s="1" t="s">
        <v>23</v>
      </c>
      <c r="F3394" s="1" t="s">
        <v>24</v>
      </c>
      <c r="G3394" s="1" t="s">
        <v>30</v>
      </c>
      <c r="H3394" s="1">
        <v>45</v>
      </c>
      <c r="I3394" s="1">
        <v>340</v>
      </c>
      <c r="J3394" s="1" t="s">
        <v>31</v>
      </c>
      <c r="K3394" s="1" t="s">
        <v>27</v>
      </c>
      <c r="L3394" s="1">
        <v>6</v>
      </c>
      <c r="M3394" s="1" t="b">
        <v>0</v>
      </c>
      <c r="N3394" s="1"/>
      <c r="O3394" s="1"/>
    </row>
    <row r="3395" spans="1:15">
      <c r="A3395" s="1">
        <v>3394</v>
      </c>
      <c r="B3395" s="1" t="s">
        <v>42</v>
      </c>
      <c r="C3395" s="1" t="s">
        <v>168</v>
      </c>
      <c r="D3395" s="1" t="s">
        <v>15</v>
      </c>
      <c r="E3395" s="1" t="s">
        <v>23</v>
      </c>
      <c r="F3395" s="1" t="s">
        <v>24</v>
      </c>
      <c r="G3395" s="1" t="s">
        <v>35</v>
      </c>
      <c r="H3395" s="1">
        <v>13</v>
      </c>
      <c r="I3395" s="1">
        <v>69</v>
      </c>
      <c r="J3395" s="1" t="s">
        <v>31</v>
      </c>
      <c r="K3395" s="1" t="s">
        <v>19</v>
      </c>
      <c r="L3395" s="1">
        <v>4</v>
      </c>
      <c r="M3395" s="1" t="b">
        <v>0</v>
      </c>
      <c r="N3395" s="1"/>
      <c r="O3395" s="1"/>
    </row>
    <row r="3396" spans="1:15">
      <c r="A3396" s="1">
        <v>3395</v>
      </c>
      <c r="B3396" s="1" t="s">
        <v>92</v>
      </c>
      <c r="C3396" s="1" t="s">
        <v>1780</v>
      </c>
      <c r="D3396" s="1" t="s">
        <v>22</v>
      </c>
      <c r="E3396" s="1" t="s">
        <v>56</v>
      </c>
      <c r="F3396" s="1" t="s">
        <v>17</v>
      </c>
      <c r="G3396" s="1" t="s">
        <v>77</v>
      </c>
      <c r="H3396" s="1">
        <v>27</v>
      </c>
      <c r="I3396" s="1">
        <v>189</v>
      </c>
      <c r="J3396" s="1"/>
      <c r="K3396" s="1" t="s">
        <v>27</v>
      </c>
      <c r="L3396" s="1">
        <v>7</v>
      </c>
      <c r="M3396" s="1" t="b">
        <v>0</v>
      </c>
      <c r="N3396" s="1"/>
      <c r="O3396" s="1"/>
    </row>
    <row r="3397" spans="1:15">
      <c r="A3397" s="1">
        <v>3396</v>
      </c>
      <c r="B3397" s="1" t="s">
        <v>154</v>
      </c>
      <c r="C3397" s="1" t="s">
        <v>1781</v>
      </c>
      <c r="D3397" s="1" t="s">
        <v>22</v>
      </c>
      <c r="E3397" s="1" t="s">
        <v>16</v>
      </c>
      <c r="F3397" s="1" t="s">
        <v>17</v>
      </c>
      <c r="G3397" s="1" t="s">
        <v>46</v>
      </c>
      <c r="H3397" s="1">
        <v>31</v>
      </c>
      <c r="I3397" s="1">
        <v>203</v>
      </c>
      <c r="J3397" s="1"/>
      <c r="K3397" s="1" t="s">
        <v>27</v>
      </c>
      <c r="L3397" s="1">
        <v>1</v>
      </c>
      <c r="M3397" s="1" t="b">
        <v>0</v>
      </c>
      <c r="N3397" s="1"/>
      <c r="O3397" s="1"/>
    </row>
    <row r="3398" spans="1:15" ht="187.2">
      <c r="A3398" s="1">
        <v>3397</v>
      </c>
      <c r="B3398" s="1" t="s">
        <v>158</v>
      </c>
      <c r="C3398" s="2" t="s">
        <v>204</v>
      </c>
      <c r="D3398" s="1" t="s">
        <v>15</v>
      </c>
      <c r="E3398" s="1" t="s">
        <v>23</v>
      </c>
      <c r="F3398" s="1" t="s">
        <v>24</v>
      </c>
      <c r="G3398" s="1" t="s">
        <v>100</v>
      </c>
      <c r="H3398" s="1">
        <v>13</v>
      </c>
      <c r="I3398" s="1">
        <v>89</v>
      </c>
      <c r="J3398" s="1" t="s">
        <v>31</v>
      </c>
      <c r="K3398" s="1" t="s">
        <v>37</v>
      </c>
      <c r="L3398" s="1">
        <v>4</v>
      </c>
      <c r="M3398" s="1" t="b">
        <v>1</v>
      </c>
      <c r="N3398" s="1"/>
      <c r="O3398" s="1"/>
    </row>
    <row r="3399" spans="1:15">
      <c r="A3399" s="1">
        <v>3398</v>
      </c>
      <c r="B3399" s="1" t="s">
        <v>44</v>
      </c>
      <c r="C3399" s="1" t="s">
        <v>1782</v>
      </c>
      <c r="D3399" s="1" t="s">
        <v>22</v>
      </c>
      <c r="E3399" s="1" t="s">
        <v>23</v>
      </c>
      <c r="F3399" s="1" t="s">
        <v>24</v>
      </c>
      <c r="G3399" s="1" t="s">
        <v>46</v>
      </c>
      <c r="H3399" s="1">
        <v>60</v>
      </c>
      <c r="I3399" s="1">
        <v>418</v>
      </c>
      <c r="J3399" s="1" t="s">
        <v>26</v>
      </c>
      <c r="K3399" s="1" t="s">
        <v>27</v>
      </c>
      <c r="L3399" s="1">
        <v>4</v>
      </c>
      <c r="M3399" s="1" t="b">
        <v>0</v>
      </c>
      <c r="N3399" s="1"/>
      <c r="O3399" s="1"/>
    </row>
    <row r="3400" spans="1:15" ht="259.2">
      <c r="A3400" s="1">
        <v>3399</v>
      </c>
      <c r="B3400" s="1" t="s">
        <v>534</v>
      </c>
      <c r="C3400" s="2" t="s">
        <v>238</v>
      </c>
      <c r="D3400" s="1" t="s">
        <v>15</v>
      </c>
      <c r="E3400" s="1" t="s">
        <v>23</v>
      </c>
      <c r="F3400" s="1" t="s">
        <v>24</v>
      </c>
      <c r="G3400" s="1" t="s">
        <v>100</v>
      </c>
      <c r="H3400" s="1">
        <v>18</v>
      </c>
      <c r="I3400" s="1">
        <v>131</v>
      </c>
      <c r="J3400" s="1" t="s">
        <v>31</v>
      </c>
      <c r="K3400" s="1" t="s">
        <v>51</v>
      </c>
      <c r="L3400" s="1">
        <v>4</v>
      </c>
      <c r="M3400" s="1" t="b">
        <v>1</v>
      </c>
      <c r="N3400" s="1"/>
      <c r="O3400" s="1"/>
    </row>
    <row r="3401" spans="1:15">
      <c r="A3401" s="1">
        <v>3400</v>
      </c>
      <c r="B3401" s="1" t="s">
        <v>175</v>
      </c>
      <c r="C3401" s="1" t="s">
        <v>1783</v>
      </c>
      <c r="D3401" s="1" t="s">
        <v>22</v>
      </c>
      <c r="E3401" s="1" t="s">
        <v>56</v>
      </c>
      <c r="F3401" s="1" t="s">
        <v>17</v>
      </c>
      <c r="G3401" s="1" t="s">
        <v>84</v>
      </c>
      <c r="H3401" s="1">
        <v>30</v>
      </c>
      <c r="I3401" s="1">
        <v>221</v>
      </c>
      <c r="J3401" s="1"/>
      <c r="K3401" s="1" t="s">
        <v>27</v>
      </c>
      <c r="L3401" s="1">
        <v>1</v>
      </c>
      <c r="M3401" s="1" t="b">
        <v>0</v>
      </c>
      <c r="N3401" s="1"/>
      <c r="O3401" s="1"/>
    </row>
    <row r="3402" spans="1:15" ht="259.2">
      <c r="A3402" s="1">
        <v>3401</v>
      </c>
      <c r="B3402" s="1" t="s">
        <v>188</v>
      </c>
      <c r="C3402" s="2" t="s">
        <v>50</v>
      </c>
      <c r="D3402" s="1" t="s">
        <v>15</v>
      </c>
      <c r="E3402" s="1" t="s">
        <v>23</v>
      </c>
      <c r="F3402" s="1" t="s">
        <v>24</v>
      </c>
      <c r="G3402" s="1" t="s">
        <v>35</v>
      </c>
      <c r="H3402" s="1">
        <v>18</v>
      </c>
      <c r="I3402" s="1">
        <v>135</v>
      </c>
      <c r="J3402" s="1" t="s">
        <v>31</v>
      </c>
      <c r="K3402" s="1" t="s">
        <v>51</v>
      </c>
      <c r="L3402" s="1">
        <v>4</v>
      </c>
      <c r="M3402" s="1" t="b">
        <v>1</v>
      </c>
      <c r="N3402" s="1"/>
      <c r="O3402" s="1"/>
    </row>
    <row r="3403" spans="1:15" ht="216">
      <c r="A3403" s="1">
        <v>3402</v>
      </c>
      <c r="B3403" s="1" t="s">
        <v>105</v>
      </c>
      <c r="C3403" s="2" t="s">
        <v>97</v>
      </c>
      <c r="D3403" s="1" t="s">
        <v>15</v>
      </c>
      <c r="E3403" s="1" t="s">
        <v>23</v>
      </c>
      <c r="F3403" s="1" t="s">
        <v>24</v>
      </c>
      <c r="G3403" s="1" t="s">
        <v>18</v>
      </c>
      <c r="H3403" s="1">
        <v>11</v>
      </c>
      <c r="I3403" s="1">
        <v>99</v>
      </c>
      <c r="J3403" s="1" t="s">
        <v>26</v>
      </c>
      <c r="K3403" s="1" t="s">
        <v>19</v>
      </c>
      <c r="L3403" s="1">
        <v>9</v>
      </c>
      <c r="M3403" s="1" t="b">
        <v>1</v>
      </c>
      <c r="N3403" s="1"/>
      <c r="O3403" s="1"/>
    </row>
    <row r="3404" spans="1:15">
      <c r="A3404" s="1">
        <v>3403</v>
      </c>
      <c r="B3404" s="1" t="s">
        <v>111</v>
      </c>
      <c r="C3404" s="1" t="s">
        <v>1784</v>
      </c>
      <c r="D3404" s="1" t="s">
        <v>22</v>
      </c>
      <c r="E3404" s="1" t="s">
        <v>23</v>
      </c>
      <c r="F3404" s="1" t="s">
        <v>24</v>
      </c>
      <c r="G3404" s="1" t="s">
        <v>77</v>
      </c>
      <c r="H3404" s="1">
        <v>43</v>
      </c>
      <c r="I3404" s="1">
        <v>300</v>
      </c>
      <c r="J3404" s="1" t="s">
        <v>26</v>
      </c>
      <c r="K3404" s="1" t="s">
        <v>27</v>
      </c>
      <c r="L3404" s="1">
        <v>4</v>
      </c>
      <c r="M3404" s="1" t="b">
        <v>0</v>
      </c>
      <c r="N3404" s="1"/>
      <c r="O3404" s="1"/>
    </row>
    <row r="3405" spans="1:15">
      <c r="A3405" s="1">
        <v>3404</v>
      </c>
      <c r="B3405" s="1" t="s">
        <v>178</v>
      </c>
      <c r="C3405" s="1" t="s">
        <v>137</v>
      </c>
      <c r="D3405" s="1" t="s">
        <v>15</v>
      </c>
      <c r="E3405" s="1" t="s">
        <v>23</v>
      </c>
      <c r="F3405" s="1" t="s">
        <v>24</v>
      </c>
      <c r="G3405" s="1" t="s">
        <v>59</v>
      </c>
      <c r="H3405" s="1">
        <v>13</v>
      </c>
      <c r="I3405" s="1">
        <v>71</v>
      </c>
      <c r="J3405" s="1" t="s">
        <v>26</v>
      </c>
      <c r="K3405" s="1" t="s">
        <v>19</v>
      </c>
      <c r="L3405" s="1">
        <v>6</v>
      </c>
      <c r="M3405" s="1" t="b">
        <v>0</v>
      </c>
      <c r="N3405" s="1"/>
      <c r="O3405" s="1"/>
    </row>
    <row r="3406" spans="1:15">
      <c r="A3406" s="1">
        <v>3405</v>
      </c>
      <c r="B3406" s="1" t="s">
        <v>122</v>
      </c>
      <c r="C3406" s="1" t="s">
        <v>1785</v>
      </c>
      <c r="D3406" s="1" t="s">
        <v>22</v>
      </c>
      <c r="E3406" s="1" t="s">
        <v>23</v>
      </c>
      <c r="F3406" s="1" t="s">
        <v>24</v>
      </c>
      <c r="G3406" s="1" t="s">
        <v>46</v>
      </c>
      <c r="H3406" s="1">
        <v>40</v>
      </c>
      <c r="I3406" s="1">
        <v>274</v>
      </c>
      <c r="J3406" s="1" t="s">
        <v>36</v>
      </c>
      <c r="K3406" s="1" t="s">
        <v>27</v>
      </c>
      <c r="L3406" s="1">
        <v>2</v>
      </c>
      <c r="M3406" s="1" t="b">
        <v>0</v>
      </c>
      <c r="N3406" s="1"/>
      <c r="O3406" s="1"/>
    </row>
    <row r="3407" spans="1:15" ht="230.4">
      <c r="A3407" s="1">
        <v>3406</v>
      </c>
      <c r="B3407" s="1" t="s">
        <v>54</v>
      </c>
      <c r="C3407" s="2" t="s">
        <v>55</v>
      </c>
      <c r="D3407" s="1" t="s">
        <v>15</v>
      </c>
      <c r="E3407" s="1" t="s">
        <v>56</v>
      </c>
      <c r="F3407" s="1" t="s">
        <v>17</v>
      </c>
      <c r="G3407" s="1" t="s">
        <v>35</v>
      </c>
      <c r="H3407" s="1">
        <v>16</v>
      </c>
      <c r="I3407" s="1">
        <v>120</v>
      </c>
      <c r="J3407" s="1"/>
      <c r="K3407" s="1" t="s">
        <v>51</v>
      </c>
      <c r="L3407" s="1">
        <v>6</v>
      </c>
      <c r="M3407" s="1" t="b">
        <v>1</v>
      </c>
      <c r="N3407" s="1"/>
      <c r="O3407" s="1"/>
    </row>
    <row r="3408" spans="1:15">
      <c r="A3408" s="1">
        <v>3407</v>
      </c>
      <c r="B3408" s="1" t="s">
        <v>85</v>
      </c>
      <c r="C3408" s="1" t="s">
        <v>1086</v>
      </c>
      <c r="D3408" s="1" t="s">
        <v>22</v>
      </c>
      <c r="E3408" s="1" t="s">
        <v>23</v>
      </c>
      <c r="F3408" s="1" t="s">
        <v>24</v>
      </c>
      <c r="G3408" s="1" t="s">
        <v>46</v>
      </c>
      <c r="H3408" s="1">
        <v>45</v>
      </c>
      <c r="I3408" s="1">
        <v>309</v>
      </c>
      <c r="J3408" s="1" t="s">
        <v>31</v>
      </c>
      <c r="K3408" s="1" t="s">
        <v>27</v>
      </c>
      <c r="L3408" s="1">
        <v>7</v>
      </c>
      <c r="M3408" s="1" t="b">
        <v>0</v>
      </c>
      <c r="N3408" s="1"/>
      <c r="O3408" s="1"/>
    </row>
    <row r="3409" spans="1:15" ht="230.4">
      <c r="A3409" s="1">
        <v>3408</v>
      </c>
      <c r="B3409" s="1" t="s">
        <v>188</v>
      </c>
      <c r="C3409" s="2" t="s">
        <v>55</v>
      </c>
      <c r="D3409" s="1" t="s">
        <v>15</v>
      </c>
      <c r="E3409" s="1" t="s">
        <v>56</v>
      </c>
      <c r="F3409" s="1" t="s">
        <v>17</v>
      </c>
      <c r="G3409" s="1" t="s">
        <v>35</v>
      </c>
      <c r="H3409" s="1">
        <v>16</v>
      </c>
      <c r="I3409" s="1">
        <v>120</v>
      </c>
      <c r="J3409" s="1"/>
      <c r="K3409" s="1" t="s">
        <v>51</v>
      </c>
      <c r="L3409" s="1">
        <v>1</v>
      </c>
      <c r="M3409" s="1" t="b">
        <v>1</v>
      </c>
      <c r="N3409" s="1"/>
      <c r="O3409" s="1"/>
    </row>
    <row r="3410" spans="1:15">
      <c r="A3410" s="1">
        <v>3409</v>
      </c>
      <c r="B3410" s="1" t="s">
        <v>98</v>
      </c>
      <c r="C3410" s="1" t="s">
        <v>99</v>
      </c>
      <c r="D3410" s="1" t="s">
        <v>15</v>
      </c>
      <c r="E3410" s="1" t="s">
        <v>23</v>
      </c>
      <c r="F3410" s="1" t="s">
        <v>24</v>
      </c>
      <c r="G3410" s="1" t="s">
        <v>100</v>
      </c>
      <c r="H3410" s="1">
        <v>13</v>
      </c>
      <c r="I3410" s="1">
        <v>67</v>
      </c>
      <c r="J3410" s="1" t="s">
        <v>31</v>
      </c>
      <c r="K3410" s="1" t="s">
        <v>19</v>
      </c>
      <c r="L3410" s="1">
        <v>5</v>
      </c>
      <c r="M3410" s="1" t="b">
        <v>0</v>
      </c>
      <c r="N3410" s="1"/>
      <c r="O3410" s="1"/>
    </row>
    <row r="3411" spans="1:15" ht="187.2">
      <c r="A3411" s="1">
        <v>3410</v>
      </c>
      <c r="B3411" s="1" t="s">
        <v>42</v>
      </c>
      <c r="C3411" s="2" t="s">
        <v>261</v>
      </c>
      <c r="D3411" s="1" t="s">
        <v>15</v>
      </c>
      <c r="E3411" s="1" t="s">
        <v>23</v>
      </c>
      <c r="F3411" s="1" t="s">
        <v>24</v>
      </c>
      <c r="G3411" s="1" t="s">
        <v>35</v>
      </c>
      <c r="H3411" s="1">
        <v>11</v>
      </c>
      <c r="I3411" s="1">
        <v>91</v>
      </c>
      <c r="J3411" s="1" t="s">
        <v>36</v>
      </c>
      <c r="K3411" s="1" t="s">
        <v>19</v>
      </c>
      <c r="L3411" s="1">
        <v>7</v>
      </c>
      <c r="M3411" s="1" t="b">
        <v>1</v>
      </c>
      <c r="N3411" s="1"/>
      <c r="O3411" s="1"/>
    </row>
    <row r="3412" spans="1:15" ht="259.2">
      <c r="A3412" s="1">
        <v>3411</v>
      </c>
      <c r="B3412" s="1" t="s">
        <v>534</v>
      </c>
      <c r="C3412" s="2" t="s">
        <v>238</v>
      </c>
      <c r="D3412" s="1" t="s">
        <v>15</v>
      </c>
      <c r="E3412" s="1" t="s">
        <v>23</v>
      </c>
      <c r="F3412" s="1" t="s">
        <v>24</v>
      </c>
      <c r="G3412" s="1" t="s">
        <v>100</v>
      </c>
      <c r="H3412" s="1">
        <v>18</v>
      </c>
      <c r="I3412" s="1">
        <v>131</v>
      </c>
      <c r="J3412" s="1" t="s">
        <v>31</v>
      </c>
      <c r="K3412" s="1" t="s">
        <v>51</v>
      </c>
      <c r="L3412" s="1">
        <v>6</v>
      </c>
      <c r="M3412" s="1" t="b">
        <v>1</v>
      </c>
      <c r="N3412" s="1"/>
      <c r="O3412" s="1"/>
    </row>
    <row r="3413" spans="1:15" ht="288">
      <c r="A3413" s="1">
        <v>3412</v>
      </c>
      <c r="B3413" s="1" t="s">
        <v>273</v>
      </c>
      <c r="C3413" s="2" t="s">
        <v>222</v>
      </c>
      <c r="D3413" s="1" t="s">
        <v>15</v>
      </c>
      <c r="E3413" s="1" t="s">
        <v>23</v>
      </c>
      <c r="F3413" s="1" t="s">
        <v>24</v>
      </c>
      <c r="G3413" s="1" t="s">
        <v>18</v>
      </c>
      <c r="H3413" s="1">
        <v>18</v>
      </c>
      <c r="I3413" s="1">
        <v>143</v>
      </c>
      <c r="J3413" s="1" t="s">
        <v>31</v>
      </c>
      <c r="K3413" s="1" t="s">
        <v>51</v>
      </c>
      <c r="L3413" s="1">
        <v>9</v>
      </c>
      <c r="M3413" s="1" t="b">
        <v>1</v>
      </c>
      <c r="N3413" s="1"/>
      <c r="O3413" s="1"/>
    </row>
    <row r="3414" spans="1:15" ht="273.60000000000002">
      <c r="A3414" s="1">
        <v>3413</v>
      </c>
      <c r="B3414" s="1" t="s">
        <v>146</v>
      </c>
      <c r="C3414" s="2" t="s">
        <v>90</v>
      </c>
      <c r="D3414" s="1" t="s">
        <v>15</v>
      </c>
      <c r="E3414" s="1" t="s">
        <v>40</v>
      </c>
      <c r="F3414" s="1" t="s">
        <v>17</v>
      </c>
      <c r="G3414" s="1" t="s">
        <v>64</v>
      </c>
      <c r="H3414" s="1">
        <v>16</v>
      </c>
      <c r="I3414" s="1">
        <v>128</v>
      </c>
      <c r="J3414" s="1"/>
      <c r="K3414" s="1" t="s">
        <v>51</v>
      </c>
      <c r="L3414" s="1">
        <v>5</v>
      </c>
      <c r="M3414" s="1" t="b">
        <v>1</v>
      </c>
      <c r="N3414" s="1"/>
      <c r="O3414" s="1"/>
    </row>
    <row r="3415" spans="1:15">
      <c r="A3415" s="1">
        <v>3414</v>
      </c>
      <c r="B3415" s="1" t="s">
        <v>115</v>
      </c>
      <c r="C3415" s="1" t="s">
        <v>168</v>
      </c>
      <c r="D3415" s="1" t="s">
        <v>15</v>
      </c>
      <c r="E3415" s="1" t="s">
        <v>23</v>
      </c>
      <c r="F3415" s="1" t="s">
        <v>24</v>
      </c>
      <c r="G3415" s="1" t="s">
        <v>35</v>
      </c>
      <c r="H3415" s="1">
        <v>13</v>
      </c>
      <c r="I3415" s="1">
        <v>69</v>
      </c>
      <c r="J3415" s="1" t="s">
        <v>31</v>
      </c>
      <c r="K3415" s="1" t="s">
        <v>19</v>
      </c>
      <c r="L3415" s="1">
        <v>1</v>
      </c>
      <c r="M3415" s="1" t="b">
        <v>0</v>
      </c>
      <c r="N3415" s="1"/>
      <c r="O3415" s="1"/>
    </row>
    <row r="3416" spans="1:15" ht="259.2">
      <c r="A3416" s="1">
        <v>3415</v>
      </c>
      <c r="B3416" s="1" t="s">
        <v>206</v>
      </c>
      <c r="C3416" s="2" t="s">
        <v>95</v>
      </c>
      <c r="D3416" s="1" t="s">
        <v>15</v>
      </c>
      <c r="E3416" s="1" t="s">
        <v>23</v>
      </c>
      <c r="F3416" s="1" t="s">
        <v>24</v>
      </c>
      <c r="G3416" s="1" t="s">
        <v>59</v>
      </c>
      <c r="H3416" s="1">
        <v>18</v>
      </c>
      <c r="I3416" s="1">
        <v>139</v>
      </c>
      <c r="J3416" s="1" t="s">
        <v>36</v>
      </c>
      <c r="K3416" s="1" t="s">
        <v>51</v>
      </c>
      <c r="L3416" s="1">
        <v>1</v>
      </c>
      <c r="M3416" s="1" t="b">
        <v>1</v>
      </c>
      <c r="N3416" s="1"/>
      <c r="O3416" s="1"/>
    </row>
    <row r="3417" spans="1:15">
      <c r="A3417" s="1">
        <v>3416</v>
      </c>
      <c r="B3417" s="1" t="s">
        <v>85</v>
      </c>
      <c r="C3417" s="1" t="s">
        <v>1786</v>
      </c>
      <c r="D3417" s="1" t="s">
        <v>22</v>
      </c>
      <c r="E3417" s="1" t="s">
        <v>23</v>
      </c>
      <c r="F3417" s="1" t="s">
        <v>24</v>
      </c>
      <c r="G3417" s="1" t="s">
        <v>46</v>
      </c>
      <c r="H3417" s="1">
        <v>32</v>
      </c>
      <c r="I3417" s="1">
        <v>222</v>
      </c>
      <c r="J3417" s="1" t="s">
        <v>31</v>
      </c>
      <c r="K3417" s="1" t="s">
        <v>27</v>
      </c>
      <c r="L3417" s="1">
        <v>4</v>
      </c>
      <c r="M3417" s="1" t="b">
        <v>0</v>
      </c>
      <c r="N3417" s="1"/>
      <c r="O3417" s="1"/>
    </row>
    <row r="3418" spans="1:15" ht="230.4">
      <c r="A3418" s="1">
        <v>3417</v>
      </c>
      <c r="B3418" s="1" t="s">
        <v>276</v>
      </c>
      <c r="C3418" s="2" t="s">
        <v>278</v>
      </c>
      <c r="D3418" s="1" t="s">
        <v>15</v>
      </c>
      <c r="E3418" s="1" t="s">
        <v>40</v>
      </c>
      <c r="F3418" s="1" t="s">
        <v>17</v>
      </c>
      <c r="G3418" s="1" t="s">
        <v>59</v>
      </c>
      <c r="H3418" s="1">
        <v>16</v>
      </c>
      <c r="I3418" s="1">
        <v>124</v>
      </c>
      <c r="J3418" s="1"/>
      <c r="K3418" s="1" t="s">
        <v>51</v>
      </c>
      <c r="L3418" s="1">
        <v>5</v>
      </c>
      <c r="M3418" s="1" t="b">
        <v>1</v>
      </c>
      <c r="N3418" s="1"/>
      <c r="O3418" s="1"/>
    </row>
    <row r="3419" spans="1:15" ht="158.4">
      <c r="A3419" s="1">
        <v>3418</v>
      </c>
      <c r="B3419" s="1" t="s">
        <v>189</v>
      </c>
      <c r="C3419" s="2" t="s">
        <v>190</v>
      </c>
      <c r="D3419" s="1" t="s">
        <v>15</v>
      </c>
      <c r="E3419" s="1" t="s">
        <v>56</v>
      </c>
      <c r="F3419" s="1" t="s">
        <v>17</v>
      </c>
      <c r="G3419" s="1" t="s">
        <v>64</v>
      </c>
      <c r="H3419" s="1">
        <v>9</v>
      </c>
      <c r="I3419" s="1">
        <v>87</v>
      </c>
      <c r="J3419" s="1"/>
      <c r="K3419" s="1" t="s">
        <v>37</v>
      </c>
      <c r="L3419" s="1">
        <v>8</v>
      </c>
      <c r="M3419" s="1" t="b">
        <v>1</v>
      </c>
      <c r="N3419" s="1"/>
      <c r="O3419" s="1"/>
    </row>
    <row r="3420" spans="1:15">
      <c r="A3420" s="1">
        <v>3419</v>
      </c>
      <c r="B3420" s="1" t="s">
        <v>129</v>
      </c>
      <c r="C3420" s="1" t="s">
        <v>1512</v>
      </c>
      <c r="D3420" s="1" t="s">
        <v>22</v>
      </c>
      <c r="E3420" s="1" t="s">
        <v>40</v>
      </c>
      <c r="F3420" s="1" t="s">
        <v>17</v>
      </c>
      <c r="G3420" s="1" t="s">
        <v>77</v>
      </c>
      <c r="H3420" s="1">
        <v>31</v>
      </c>
      <c r="I3420" s="1">
        <v>214</v>
      </c>
      <c r="J3420" s="1"/>
      <c r="K3420" s="1" t="s">
        <v>27</v>
      </c>
      <c r="L3420" s="1">
        <v>9</v>
      </c>
      <c r="M3420" s="1" t="b">
        <v>0</v>
      </c>
      <c r="N3420" s="1"/>
      <c r="O3420" s="1"/>
    </row>
    <row r="3421" spans="1:15" ht="201.6">
      <c r="A3421" s="1">
        <v>3420</v>
      </c>
      <c r="B3421" s="1" t="s">
        <v>116</v>
      </c>
      <c r="C3421" s="2" t="s">
        <v>63</v>
      </c>
      <c r="D3421" s="1" t="s">
        <v>15</v>
      </c>
      <c r="E3421" s="1" t="s">
        <v>40</v>
      </c>
      <c r="F3421" s="1" t="s">
        <v>17</v>
      </c>
      <c r="G3421" s="1" t="s">
        <v>64</v>
      </c>
      <c r="H3421" s="1">
        <v>11</v>
      </c>
      <c r="I3421" s="1">
        <v>86</v>
      </c>
      <c r="J3421" s="1"/>
      <c r="K3421" s="1" t="s">
        <v>37</v>
      </c>
      <c r="L3421" s="1">
        <v>2</v>
      </c>
      <c r="M3421" s="1" t="b">
        <v>1</v>
      </c>
      <c r="N3421" s="1"/>
      <c r="O3421" s="1"/>
    </row>
    <row r="3422" spans="1:15">
      <c r="A3422" s="1">
        <v>3421</v>
      </c>
      <c r="B3422" s="1" t="s">
        <v>92</v>
      </c>
      <c r="C3422" s="1" t="s">
        <v>1787</v>
      </c>
      <c r="D3422" s="1" t="s">
        <v>22</v>
      </c>
      <c r="E3422" s="1" t="s">
        <v>23</v>
      </c>
      <c r="F3422" s="1" t="s">
        <v>24</v>
      </c>
      <c r="G3422" s="1" t="s">
        <v>77</v>
      </c>
      <c r="H3422" s="1">
        <v>43</v>
      </c>
      <c r="I3422" s="1">
        <v>301</v>
      </c>
      <c r="J3422" s="1" t="s">
        <v>36</v>
      </c>
      <c r="K3422" s="1" t="s">
        <v>27</v>
      </c>
      <c r="L3422" s="1">
        <v>1</v>
      </c>
      <c r="M3422" s="1" t="b">
        <v>0</v>
      </c>
      <c r="N3422" s="1"/>
      <c r="O3422" s="1"/>
    </row>
    <row r="3423" spans="1:15">
      <c r="A3423" s="1">
        <v>3422</v>
      </c>
      <c r="B3423" s="1" t="s">
        <v>136</v>
      </c>
      <c r="C3423" s="1" t="s">
        <v>137</v>
      </c>
      <c r="D3423" s="1" t="s">
        <v>15</v>
      </c>
      <c r="E3423" s="1" t="s">
        <v>23</v>
      </c>
      <c r="F3423" s="1" t="s">
        <v>24</v>
      </c>
      <c r="G3423" s="1" t="s">
        <v>59</v>
      </c>
      <c r="H3423" s="1">
        <v>13</v>
      </c>
      <c r="I3423" s="1">
        <v>71</v>
      </c>
      <c r="J3423" s="1" t="s">
        <v>36</v>
      </c>
      <c r="K3423" s="1" t="s">
        <v>19</v>
      </c>
      <c r="L3423" s="1">
        <v>3</v>
      </c>
      <c r="M3423" s="1" t="b">
        <v>0</v>
      </c>
      <c r="N3423" s="1"/>
      <c r="O3423" s="1"/>
    </row>
    <row r="3424" spans="1:15" ht="259.2">
      <c r="A3424" s="1">
        <v>3423</v>
      </c>
      <c r="B3424" s="1" t="s">
        <v>418</v>
      </c>
      <c r="C3424" s="2" t="s">
        <v>238</v>
      </c>
      <c r="D3424" s="1" t="s">
        <v>15</v>
      </c>
      <c r="E3424" s="1" t="s">
        <v>23</v>
      </c>
      <c r="F3424" s="1" t="s">
        <v>24</v>
      </c>
      <c r="G3424" s="1" t="s">
        <v>100</v>
      </c>
      <c r="H3424" s="1">
        <v>18</v>
      </c>
      <c r="I3424" s="1">
        <v>131</v>
      </c>
      <c r="J3424" s="1" t="s">
        <v>36</v>
      </c>
      <c r="K3424" s="1" t="s">
        <v>51</v>
      </c>
      <c r="L3424" s="1">
        <v>7</v>
      </c>
      <c r="M3424" s="1" t="b">
        <v>1</v>
      </c>
      <c r="N3424" s="1"/>
      <c r="O3424" s="1"/>
    </row>
    <row r="3425" spans="1:15">
      <c r="A3425" s="1">
        <v>3424</v>
      </c>
      <c r="B3425" s="1" t="s">
        <v>75</v>
      </c>
      <c r="C3425" s="1" t="s">
        <v>1788</v>
      </c>
      <c r="D3425" s="1" t="s">
        <v>22</v>
      </c>
      <c r="E3425" s="1" t="s">
        <v>23</v>
      </c>
      <c r="F3425" s="1" t="s">
        <v>24</v>
      </c>
      <c r="G3425" s="1" t="s">
        <v>77</v>
      </c>
      <c r="H3425" s="1">
        <v>29</v>
      </c>
      <c r="I3425" s="1">
        <v>211</v>
      </c>
      <c r="J3425" s="1" t="s">
        <v>36</v>
      </c>
      <c r="K3425" s="1" t="s">
        <v>27</v>
      </c>
      <c r="L3425" s="1">
        <v>9</v>
      </c>
      <c r="M3425" s="1" t="b">
        <v>0</v>
      </c>
      <c r="N3425" s="1"/>
      <c r="O3425" s="1"/>
    </row>
    <row r="3426" spans="1:15">
      <c r="A3426" s="1">
        <v>3425</v>
      </c>
      <c r="B3426" s="1" t="s">
        <v>142</v>
      </c>
      <c r="C3426" s="1" t="s">
        <v>1789</v>
      </c>
      <c r="D3426" s="1" t="s">
        <v>22</v>
      </c>
      <c r="E3426" s="1" t="s">
        <v>23</v>
      </c>
      <c r="F3426" s="1" t="s">
        <v>24</v>
      </c>
      <c r="G3426" s="1" t="s">
        <v>77</v>
      </c>
      <c r="H3426" s="1">
        <v>32</v>
      </c>
      <c r="I3426" s="1">
        <v>229</v>
      </c>
      <c r="J3426" s="1" t="s">
        <v>26</v>
      </c>
      <c r="K3426" s="1" t="s">
        <v>27</v>
      </c>
      <c r="L3426" s="1">
        <v>6</v>
      </c>
      <c r="M3426" s="1" t="b">
        <v>0</v>
      </c>
      <c r="N3426" s="1"/>
      <c r="O3426" s="1"/>
    </row>
    <row r="3427" spans="1:15">
      <c r="A3427" s="1">
        <v>3426</v>
      </c>
      <c r="B3427" s="1" t="s">
        <v>38</v>
      </c>
      <c r="C3427" s="1" t="s">
        <v>1790</v>
      </c>
      <c r="D3427" s="1" t="s">
        <v>22</v>
      </c>
      <c r="E3427" s="1" t="s">
        <v>16</v>
      </c>
      <c r="F3427" s="1" t="s">
        <v>17</v>
      </c>
      <c r="G3427" s="1" t="s">
        <v>41</v>
      </c>
      <c r="H3427" s="1">
        <v>29</v>
      </c>
      <c r="I3427" s="1">
        <v>214</v>
      </c>
      <c r="J3427" s="1"/>
      <c r="K3427" s="1" t="s">
        <v>27</v>
      </c>
      <c r="L3427" s="1">
        <v>10</v>
      </c>
      <c r="M3427" s="1" t="b">
        <v>0</v>
      </c>
      <c r="N3427" s="1"/>
      <c r="O3427" s="1"/>
    </row>
    <row r="3428" spans="1:15">
      <c r="A3428" s="1">
        <v>3427</v>
      </c>
      <c r="B3428" s="1" t="s">
        <v>111</v>
      </c>
      <c r="C3428" s="1" t="s">
        <v>1791</v>
      </c>
      <c r="D3428" s="1" t="s">
        <v>22</v>
      </c>
      <c r="E3428" s="1" t="s">
        <v>56</v>
      </c>
      <c r="F3428" s="1" t="s">
        <v>17</v>
      </c>
      <c r="G3428" s="1" t="s">
        <v>77</v>
      </c>
      <c r="H3428" s="1">
        <v>50</v>
      </c>
      <c r="I3428" s="1">
        <v>349</v>
      </c>
      <c r="J3428" s="1"/>
      <c r="K3428" s="1" t="s">
        <v>27</v>
      </c>
      <c r="L3428" s="1">
        <v>10</v>
      </c>
      <c r="M3428" s="1" t="b">
        <v>0</v>
      </c>
      <c r="N3428" s="1"/>
      <c r="O3428" s="1"/>
    </row>
    <row r="3429" spans="1:15">
      <c r="A3429" s="1">
        <v>3428</v>
      </c>
      <c r="B3429" s="1" t="s">
        <v>217</v>
      </c>
      <c r="C3429" s="1" t="s">
        <v>1792</v>
      </c>
      <c r="D3429" s="1" t="s">
        <v>22</v>
      </c>
      <c r="E3429" s="1" t="s">
        <v>56</v>
      </c>
      <c r="F3429" s="1" t="s">
        <v>17</v>
      </c>
      <c r="G3429" s="1" t="s">
        <v>25</v>
      </c>
      <c r="H3429" s="1">
        <v>29</v>
      </c>
      <c r="I3429" s="1">
        <v>202</v>
      </c>
      <c r="J3429" s="1"/>
      <c r="K3429" s="1" t="s">
        <v>27</v>
      </c>
      <c r="L3429" s="1">
        <v>3</v>
      </c>
      <c r="M3429" s="1" t="b">
        <v>0</v>
      </c>
      <c r="N3429" s="1"/>
      <c r="O3429" s="1"/>
    </row>
    <row r="3430" spans="1:15" ht="259.2">
      <c r="A3430" s="1">
        <v>3429</v>
      </c>
      <c r="B3430" s="1" t="s">
        <v>71</v>
      </c>
      <c r="C3430" s="2" t="s">
        <v>72</v>
      </c>
      <c r="D3430" s="1" t="s">
        <v>15</v>
      </c>
      <c r="E3430" s="1" t="s">
        <v>16</v>
      </c>
      <c r="F3430" s="1" t="s">
        <v>17</v>
      </c>
      <c r="G3430" s="1" t="s">
        <v>18</v>
      </c>
      <c r="H3430" s="1">
        <v>16</v>
      </c>
      <c r="I3430" s="1">
        <v>128</v>
      </c>
      <c r="J3430" s="1"/>
      <c r="K3430" s="1" t="s">
        <v>51</v>
      </c>
      <c r="L3430" s="1">
        <v>2</v>
      </c>
      <c r="M3430" s="1" t="b">
        <v>1</v>
      </c>
      <c r="N3430" s="1"/>
      <c r="O3430" s="1"/>
    </row>
    <row r="3431" spans="1:15" ht="230.4">
      <c r="A3431" s="1">
        <v>3430</v>
      </c>
      <c r="B3431" s="1" t="s">
        <v>534</v>
      </c>
      <c r="C3431" s="2" t="s">
        <v>343</v>
      </c>
      <c r="D3431" s="1" t="s">
        <v>15</v>
      </c>
      <c r="E3431" s="1" t="s">
        <v>16</v>
      </c>
      <c r="F3431" s="1" t="s">
        <v>17</v>
      </c>
      <c r="G3431" s="1" t="s">
        <v>100</v>
      </c>
      <c r="H3431" s="1">
        <v>16</v>
      </c>
      <c r="I3431" s="1">
        <v>116</v>
      </c>
      <c r="J3431" s="1"/>
      <c r="K3431" s="1" t="s">
        <v>51</v>
      </c>
      <c r="L3431" s="1">
        <v>10</v>
      </c>
      <c r="M3431" s="1" t="b">
        <v>1</v>
      </c>
      <c r="N3431" s="1"/>
      <c r="O3431" s="1"/>
    </row>
    <row r="3432" spans="1:15">
      <c r="A3432" s="1">
        <v>3431</v>
      </c>
      <c r="B3432" s="1" t="s">
        <v>109</v>
      </c>
      <c r="C3432" s="1" t="s">
        <v>1793</v>
      </c>
      <c r="D3432" s="1" t="s">
        <v>22</v>
      </c>
      <c r="E3432" s="1" t="s">
        <v>23</v>
      </c>
      <c r="F3432" s="1" t="s">
        <v>24</v>
      </c>
      <c r="G3432" s="1" t="s">
        <v>30</v>
      </c>
      <c r="H3432" s="1">
        <v>47</v>
      </c>
      <c r="I3432" s="1">
        <v>347</v>
      </c>
      <c r="J3432" s="1" t="s">
        <v>31</v>
      </c>
      <c r="K3432" s="1" t="s">
        <v>27</v>
      </c>
      <c r="L3432" s="1">
        <v>5</v>
      </c>
      <c r="M3432" s="1" t="b">
        <v>0</v>
      </c>
      <c r="N3432" s="1"/>
      <c r="O3432" s="1"/>
    </row>
    <row r="3433" spans="1:15">
      <c r="A3433" s="1">
        <v>3432</v>
      </c>
      <c r="B3433" s="1" t="s">
        <v>257</v>
      </c>
      <c r="C3433" s="1" t="s">
        <v>213</v>
      </c>
      <c r="D3433" s="1" t="s">
        <v>15</v>
      </c>
      <c r="E3433" s="1" t="s">
        <v>56</v>
      </c>
      <c r="F3433" s="1" t="s">
        <v>17</v>
      </c>
      <c r="G3433" s="1" t="s">
        <v>59</v>
      </c>
      <c r="H3433" s="1">
        <v>11</v>
      </c>
      <c r="I3433" s="1">
        <v>56</v>
      </c>
      <c r="J3433" s="1"/>
      <c r="K3433" s="1" t="s">
        <v>19</v>
      </c>
      <c r="L3433" s="1">
        <v>6</v>
      </c>
      <c r="M3433" s="1" t="b">
        <v>0</v>
      </c>
      <c r="N3433" s="1"/>
      <c r="O3433" s="1"/>
    </row>
    <row r="3434" spans="1:15">
      <c r="A3434" s="1">
        <v>3433</v>
      </c>
      <c r="B3434" s="1" t="s">
        <v>161</v>
      </c>
      <c r="C3434" s="1" t="s">
        <v>162</v>
      </c>
      <c r="D3434" s="1" t="s">
        <v>15</v>
      </c>
      <c r="E3434" s="1" t="s">
        <v>23</v>
      </c>
      <c r="F3434" s="1" t="s">
        <v>24</v>
      </c>
      <c r="G3434" s="1" t="s">
        <v>64</v>
      </c>
      <c r="H3434" s="1">
        <v>13</v>
      </c>
      <c r="I3434" s="1">
        <v>73</v>
      </c>
      <c r="J3434" s="1" t="s">
        <v>26</v>
      </c>
      <c r="K3434" s="1" t="s">
        <v>19</v>
      </c>
      <c r="L3434" s="1">
        <v>9</v>
      </c>
      <c r="M3434" s="1" t="b">
        <v>0</v>
      </c>
      <c r="N3434" s="1"/>
      <c r="O3434" s="1"/>
    </row>
    <row r="3435" spans="1:15">
      <c r="A3435" s="1">
        <v>3434</v>
      </c>
      <c r="B3435" s="1" t="s">
        <v>38</v>
      </c>
      <c r="C3435" s="1" t="s">
        <v>1794</v>
      </c>
      <c r="D3435" s="1" t="s">
        <v>22</v>
      </c>
      <c r="E3435" s="1" t="s">
        <v>23</v>
      </c>
      <c r="F3435" s="1" t="s">
        <v>24</v>
      </c>
      <c r="G3435" s="1" t="s">
        <v>41</v>
      </c>
      <c r="H3435" s="1">
        <v>28</v>
      </c>
      <c r="I3435" s="1">
        <v>216</v>
      </c>
      <c r="J3435" s="1" t="s">
        <v>26</v>
      </c>
      <c r="K3435" s="1" t="s">
        <v>27</v>
      </c>
      <c r="L3435" s="1">
        <v>6</v>
      </c>
      <c r="M3435" s="1" t="b">
        <v>0</v>
      </c>
      <c r="N3435" s="1"/>
      <c r="O3435" s="1"/>
    </row>
    <row r="3436" spans="1:15">
      <c r="A3436" s="1">
        <v>3435</v>
      </c>
      <c r="B3436" s="1" t="s">
        <v>191</v>
      </c>
      <c r="C3436" s="1" t="s">
        <v>1795</v>
      </c>
      <c r="D3436" s="1" t="s">
        <v>22</v>
      </c>
      <c r="E3436" s="1" t="s">
        <v>56</v>
      </c>
      <c r="F3436" s="1" t="s">
        <v>17</v>
      </c>
      <c r="G3436" s="1" t="s">
        <v>84</v>
      </c>
      <c r="H3436" s="1">
        <v>44</v>
      </c>
      <c r="I3436" s="1">
        <v>328</v>
      </c>
      <c r="J3436" s="1"/>
      <c r="K3436" s="1" t="s">
        <v>27</v>
      </c>
      <c r="L3436" s="1">
        <v>1</v>
      </c>
      <c r="M3436" s="1" t="b">
        <v>0</v>
      </c>
      <c r="N3436" s="1"/>
      <c r="O3436" s="1"/>
    </row>
    <row r="3437" spans="1:15">
      <c r="A3437" s="1">
        <v>3436</v>
      </c>
      <c r="B3437" s="1" t="s">
        <v>38</v>
      </c>
      <c r="C3437" s="1" t="s">
        <v>1796</v>
      </c>
      <c r="D3437" s="1" t="s">
        <v>22</v>
      </c>
      <c r="E3437" s="1" t="s">
        <v>56</v>
      </c>
      <c r="F3437" s="1" t="s">
        <v>17</v>
      </c>
      <c r="G3437" s="1" t="s">
        <v>41</v>
      </c>
      <c r="H3437" s="1">
        <v>56</v>
      </c>
      <c r="I3437" s="1">
        <v>410</v>
      </c>
      <c r="J3437" s="1"/>
      <c r="K3437" s="1" t="s">
        <v>27</v>
      </c>
      <c r="L3437" s="1">
        <v>4</v>
      </c>
      <c r="M3437" s="1" t="b">
        <v>0</v>
      </c>
      <c r="N3437" s="1"/>
      <c r="O3437" s="1"/>
    </row>
    <row r="3438" spans="1:15" ht="259.2">
      <c r="A3438" s="1">
        <v>3437</v>
      </c>
      <c r="B3438" s="1" t="s">
        <v>54</v>
      </c>
      <c r="C3438" s="2" t="s">
        <v>50</v>
      </c>
      <c r="D3438" s="1" t="s">
        <v>15</v>
      </c>
      <c r="E3438" s="1" t="s">
        <v>23</v>
      </c>
      <c r="F3438" s="1" t="s">
        <v>24</v>
      </c>
      <c r="G3438" s="1" t="s">
        <v>35</v>
      </c>
      <c r="H3438" s="1">
        <v>18</v>
      </c>
      <c r="I3438" s="1">
        <v>135</v>
      </c>
      <c r="J3438" s="1" t="s">
        <v>26</v>
      </c>
      <c r="K3438" s="1" t="s">
        <v>51</v>
      </c>
      <c r="L3438" s="1">
        <v>5</v>
      </c>
      <c r="M3438" s="1" t="b">
        <v>1</v>
      </c>
      <c r="N3438" s="1"/>
      <c r="O3438" s="1"/>
    </row>
    <row r="3439" spans="1:15">
      <c r="A3439" s="1">
        <v>3438</v>
      </c>
      <c r="B3439" s="1" t="s">
        <v>199</v>
      </c>
      <c r="C3439" s="1" t="s">
        <v>1797</v>
      </c>
      <c r="D3439" s="1" t="s">
        <v>22</v>
      </c>
      <c r="E3439" s="1" t="s">
        <v>16</v>
      </c>
      <c r="F3439" s="1" t="s">
        <v>17</v>
      </c>
      <c r="G3439" s="1" t="s">
        <v>30</v>
      </c>
      <c r="H3439" s="1">
        <v>55</v>
      </c>
      <c r="I3439" s="1">
        <v>402</v>
      </c>
      <c r="J3439" s="1"/>
      <c r="K3439" s="1" t="s">
        <v>27</v>
      </c>
      <c r="L3439" s="1">
        <v>3</v>
      </c>
      <c r="M3439" s="1" t="b">
        <v>0</v>
      </c>
      <c r="N3439" s="1"/>
      <c r="O3439" s="1"/>
    </row>
    <row r="3440" spans="1:15">
      <c r="A3440" s="1">
        <v>3439</v>
      </c>
      <c r="B3440" s="1" t="s">
        <v>208</v>
      </c>
      <c r="C3440" s="1" t="s">
        <v>1798</v>
      </c>
      <c r="D3440" s="1" t="s">
        <v>22</v>
      </c>
      <c r="E3440" s="1" t="s">
        <v>40</v>
      </c>
      <c r="F3440" s="1" t="s">
        <v>17</v>
      </c>
      <c r="G3440" s="1" t="s">
        <v>41</v>
      </c>
      <c r="H3440" s="1">
        <v>48</v>
      </c>
      <c r="I3440" s="1">
        <v>342</v>
      </c>
      <c r="J3440" s="1"/>
      <c r="K3440" s="1" t="s">
        <v>27</v>
      </c>
      <c r="L3440" s="1">
        <v>3</v>
      </c>
      <c r="M3440" s="1" t="b">
        <v>0</v>
      </c>
      <c r="N3440" s="1"/>
      <c r="O3440" s="1"/>
    </row>
    <row r="3441" spans="1:15" ht="230.4">
      <c r="A3441" s="1">
        <v>3440</v>
      </c>
      <c r="B3441" s="1" t="s">
        <v>189</v>
      </c>
      <c r="C3441" s="2" t="s">
        <v>296</v>
      </c>
      <c r="D3441" s="1" t="s">
        <v>15</v>
      </c>
      <c r="E3441" s="1" t="s">
        <v>23</v>
      </c>
      <c r="F3441" s="1" t="s">
        <v>24</v>
      </c>
      <c r="G3441" s="1" t="s">
        <v>64</v>
      </c>
      <c r="H3441" s="1">
        <v>13</v>
      </c>
      <c r="I3441" s="1">
        <v>101</v>
      </c>
      <c r="J3441" s="1" t="s">
        <v>26</v>
      </c>
      <c r="K3441" s="1" t="s">
        <v>37</v>
      </c>
      <c r="L3441" s="1">
        <v>4</v>
      </c>
      <c r="M3441" s="1" t="b">
        <v>1</v>
      </c>
      <c r="N3441" s="1"/>
      <c r="O3441" s="1"/>
    </row>
    <row r="3442" spans="1:15">
      <c r="A3442" s="1">
        <v>3441</v>
      </c>
      <c r="B3442" s="1" t="s">
        <v>85</v>
      </c>
      <c r="C3442" s="1" t="s">
        <v>1799</v>
      </c>
      <c r="D3442" s="1" t="s">
        <v>22</v>
      </c>
      <c r="E3442" s="1" t="s">
        <v>56</v>
      </c>
      <c r="F3442" s="1" t="s">
        <v>17</v>
      </c>
      <c r="G3442" s="1" t="s">
        <v>46</v>
      </c>
      <c r="H3442" s="1">
        <v>53</v>
      </c>
      <c r="I3442" s="1">
        <v>357</v>
      </c>
      <c r="J3442" s="1"/>
      <c r="K3442" s="1" t="s">
        <v>27</v>
      </c>
      <c r="L3442" s="1">
        <v>7</v>
      </c>
      <c r="M3442" s="1" t="b">
        <v>0</v>
      </c>
      <c r="N3442" s="1"/>
      <c r="O3442" s="1"/>
    </row>
    <row r="3443" spans="1:15">
      <c r="A3443" s="1">
        <v>3442</v>
      </c>
      <c r="B3443" s="1" t="s">
        <v>20</v>
      </c>
      <c r="C3443" s="1" t="s">
        <v>1800</v>
      </c>
      <c r="D3443" s="1" t="s">
        <v>22</v>
      </c>
      <c r="E3443" s="1" t="s">
        <v>23</v>
      </c>
      <c r="F3443" s="1" t="s">
        <v>24</v>
      </c>
      <c r="G3443" s="1" t="s">
        <v>25</v>
      </c>
      <c r="H3443" s="1">
        <v>39</v>
      </c>
      <c r="I3443" s="1">
        <v>283</v>
      </c>
      <c r="J3443" s="1" t="s">
        <v>26</v>
      </c>
      <c r="K3443" s="1" t="s">
        <v>27</v>
      </c>
      <c r="L3443" s="1">
        <v>8</v>
      </c>
      <c r="M3443" s="1" t="b">
        <v>0</v>
      </c>
      <c r="N3443" s="1"/>
      <c r="O3443" s="1"/>
    </row>
    <row r="3444" spans="1:15" ht="144">
      <c r="A3444" s="1">
        <v>3443</v>
      </c>
      <c r="B3444" s="1" t="s">
        <v>42</v>
      </c>
      <c r="C3444" s="2" t="s">
        <v>81</v>
      </c>
      <c r="D3444" s="1" t="s">
        <v>15</v>
      </c>
      <c r="E3444" s="1" t="s">
        <v>16</v>
      </c>
      <c r="F3444" s="1" t="s">
        <v>17</v>
      </c>
      <c r="G3444" s="1" t="s">
        <v>35</v>
      </c>
      <c r="H3444" s="1">
        <v>9</v>
      </c>
      <c r="I3444" s="1">
        <v>76</v>
      </c>
      <c r="J3444" s="1"/>
      <c r="K3444" s="1" t="s">
        <v>19</v>
      </c>
      <c r="L3444" s="1">
        <v>5</v>
      </c>
      <c r="M3444" s="1" t="b">
        <v>1</v>
      </c>
      <c r="N3444" s="1"/>
      <c r="O3444" s="1"/>
    </row>
    <row r="3445" spans="1:15" ht="201.6">
      <c r="A3445" s="1">
        <v>3444</v>
      </c>
      <c r="B3445" s="1" t="s">
        <v>62</v>
      </c>
      <c r="C3445" s="2" t="s">
        <v>210</v>
      </c>
      <c r="D3445" s="1" t="s">
        <v>15</v>
      </c>
      <c r="E3445" s="1" t="s">
        <v>23</v>
      </c>
      <c r="F3445" s="1" t="s">
        <v>24</v>
      </c>
      <c r="G3445" s="1" t="s">
        <v>64</v>
      </c>
      <c r="H3445" s="1">
        <v>11</v>
      </c>
      <c r="I3445" s="1">
        <v>102</v>
      </c>
      <c r="J3445" s="1" t="s">
        <v>26</v>
      </c>
      <c r="K3445" s="1" t="s">
        <v>37</v>
      </c>
      <c r="L3445" s="1">
        <v>10</v>
      </c>
      <c r="M3445" s="1" t="b">
        <v>1</v>
      </c>
      <c r="N3445" s="1"/>
      <c r="O3445" s="1"/>
    </row>
    <row r="3446" spans="1:15" ht="144">
      <c r="A3446" s="1">
        <v>3445</v>
      </c>
      <c r="B3446" s="1" t="s">
        <v>203</v>
      </c>
      <c r="C3446" s="2" t="s">
        <v>159</v>
      </c>
      <c r="D3446" s="1" t="s">
        <v>15</v>
      </c>
      <c r="E3446" s="1" t="s">
        <v>56</v>
      </c>
      <c r="F3446" s="1" t="s">
        <v>17</v>
      </c>
      <c r="G3446" s="1" t="s">
        <v>100</v>
      </c>
      <c r="H3446" s="1">
        <v>9</v>
      </c>
      <c r="I3446" s="1">
        <v>81</v>
      </c>
      <c r="J3446" s="1"/>
      <c r="K3446" s="1" t="s">
        <v>37</v>
      </c>
      <c r="L3446" s="1">
        <v>5</v>
      </c>
      <c r="M3446" s="1" t="b">
        <v>1</v>
      </c>
      <c r="N3446" s="1"/>
      <c r="O3446" s="1"/>
    </row>
    <row r="3447" spans="1:15" ht="201.6">
      <c r="A3447" s="1">
        <v>3446</v>
      </c>
      <c r="B3447" s="1" t="s">
        <v>164</v>
      </c>
      <c r="C3447" s="2" t="s">
        <v>165</v>
      </c>
      <c r="D3447" s="1" t="s">
        <v>15</v>
      </c>
      <c r="E3447" s="1" t="s">
        <v>23</v>
      </c>
      <c r="F3447" s="1" t="s">
        <v>24</v>
      </c>
      <c r="G3447" s="1" t="s">
        <v>59</v>
      </c>
      <c r="H3447" s="1">
        <v>11</v>
      </c>
      <c r="I3447" s="1">
        <v>95</v>
      </c>
      <c r="J3447" s="1" t="s">
        <v>36</v>
      </c>
      <c r="K3447" s="1" t="s">
        <v>19</v>
      </c>
      <c r="L3447" s="1">
        <v>10</v>
      </c>
      <c r="M3447" s="1" t="b">
        <v>1</v>
      </c>
      <c r="N3447" s="1"/>
      <c r="O3447" s="1"/>
    </row>
    <row r="3448" spans="1:15">
      <c r="A3448" s="1">
        <v>3447</v>
      </c>
      <c r="B3448" s="1" t="s">
        <v>223</v>
      </c>
      <c r="C3448" s="1" t="s">
        <v>1801</v>
      </c>
      <c r="D3448" s="1" t="s">
        <v>22</v>
      </c>
      <c r="E3448" s="1" t="s">
        <v>23</v>
      </c>
      <c r="F3448" s="1" t="s">
        <v>24</v>
      </c>
      <c r="G3448" s="1" t="s">
        <v>25</v>
      </c>
      <c r="H3448" s="1">
        <v>54</v>
      </c>
      <c r="I3448" s="1">
        <v>394</v>
      </c>
      <c r="J3448" s="1" t="s">
        <v>36</v>
      </c>
      <c r="K3448" s="1" t="s">
        <v>27</v>
      </c>
      <c r="L3448" s="1">
        <v>3</v>
      </c>
      <c r="M3448" s="1" t="b">
        <v>0</v>
      </c>
      <c r="N3448" s="1"/>
      <c r="O3448" s="1"/>
    </row>
    <row r="3449" spans="1:15" ht="187.2">
      <c r="A3449" s="1">
        <v>3448</v>
      </c>
      <c r="B3449" s="1" t="s">
        <v>203</v>
      </c>
      <c r="C3449" s="2" t="s">
        <v>204</v>
      </c>
      <c r="D3449" s="1" t="s">
        <v>15</v>
      </c>
      <c r="E3449" s="1" t="s">
        <v>23</v>
      </c>
      <c r="F3449" s="1" t="s">
        <v>24</v>
      </c>
      <c r="G3449" s="1" t="s">
        <v>100</v>
      </c>
      <c r="H3449" s="1">
        <v>13</v>
      </c>
      <c r="I3449" s="1">
        <v>89</v>
      </c>
      <c r="J3449" s="1" t="s">
        <v>31</v>
      </c>
      <c r="K3449" s="1" t="s">
        <v>37</v>
      </c>
      <c r="L3449" s="1">
        <v>4</v>
      </c>
      <c r="M3449" s="1" t="b">
        <v>1</v>
      </c>
      <c r="N3449" s="1"/>
      <c r="O3449" s="1"/>
    </row>
    <row r="3450" spans="1:15">
      <c r="A3450" s="1">
        <v>3449</v>
      </c>
      <c r="B3450" s="1" t="s">
        <v>142</v>
      </c>
      <c r="C3450" s="1" t="s">
        <v>1802</v>
      </c>
      <c r="D3450" s="1" t="s">
        <v>22</v>
      </c>
      <c r="E3450" s="1" t="s">
        <v>23</v>
      </c>
      <c r="F3450" s="1" t="s">
        <v>24</v>
      </c>
      <c r="G3450" s="1" t="s">
        <v>77</v>
      </c>
      <c r="H3450" s="1">
        <v>48</v>
      </c>
      <c r="I3450" s="1">
        <v>349</v>
      </c>
      <c r="J3450" s="1" t="s">
        <v>36</v>
      </c>
      <c r="K3450" s="1" t="s">
        <v>27</v>
      </c>
      <c r="L3450" s="1">
        <v>6</v>
      </c>
      <c r="M3450" s="1" t="b">
        <v>0</v>
      </c>
      <c r="N3450" s="1"/>
      <c r="O3450" s="1"/>
    </row>
    <row r="3451" spans="1:15">
      <c r="A3451" s="1">
        <v>3450</v>
      </c>
      <c r="B3451" s="1" t="s">
        <v>101</v>
      </c>
      <c r="C3451" s="1" t="s">
        <v>1803</v>
      </c>
      <c r="D3451" s="1" t="s">
        <v>22</v>
      </c>
      <c r="E3451" s="1" t="s">
        <v>23</v>
      </c>
      <c r="F3451" s="1" t="s">
        <v>24</v>
      </c>
      <c r="G3451" s="1" t="s">
        <v>41</v>
      </c>
      <c r="H3451" s="1">
        <v>43</v>
      </c>
      <c r="I3451" s="1">
        <v>313</v>
      </c>
      <c r="J3451" s="1" t="s">
        <v>31</v>
      </c>
      <c r="K3451" s="1" t="s">
        <v>27</v>
      </c>
      <c r="L3451" s="1">
        <v>2</v>
      </c>
      <c r="M3451" s="1" t="b">
        <v>0</v>
      </c>
      <c r="N3451" s="1"/>
      <c r="O3451" s="1"/>
    </row>
    <row r="3452" spans="1:15" ht="187.2">
      <c r="A3452" s="1">
        <v>3451</v>
      </c>
      <c r="B3452" s="1" t="s">
        <v>161</v>
      </c>
      <c r="C3452" s="2" t="s">
        <v>66</v>
      </c>
      <c r="D3452" s="1" t="s">
        <v>15</v>
      </c>
      <c r="E3452" s="1" t="s">
        <v>16</v>
      </c>
      <c r="F3452" s="1" t="s">
        <v>17</v>
      </c>
      <c r="G3452" s="1" t="s">
        <v>64</v>
      </c>
      <c r="H3452" s="1">
        <v>9</v>
      </c>
      <c r="I3452" s="1">
        <v>84</v>
      </c>
      <c r="J3452" s="1"/>
      <c r="K3452" s="1" t="s">
        <v>19</v>
      </c>
      <c r="L3452" s="1">
        <v>4</v>
      </c>
      <c r="M3452" s="1" t="b">
        <v>1</v>
      </c>
      <c r="N3452" s="1"/>
      <c r="O3452" s="1"/>
    </row>
    <row r="3453" spans="1:15">
      <c r="A3453" s="1">
        <v>3452</v>
      </c>
      <c r="B3453" s="1" t="s">
        <v>44</v>
      </c>
      <c r="C3453" s="1" t="s">
        <v>1804</v>
      </c>
      <c r="D3453" s="1" t="s">
        <v>22</v>
      </c>
      <c r="E3453" s="1" t="s">
        <v>23</v>
      </c>
      <c r="F3453" s="1" t="s">
        <v>24</v>
      </c>
      <c r="G3453" s="1" t="s">
        <v>46</v>
      </c>
      <c r="H3453" s="1">
        <v>49</v>
      </c>
      <c r="I3453" s="1">
        <v>347</v>
      </c>
      <c r="J3453" s="1" t="s">
        <v>31</v>
      </c>
      <c r="K3453" s="1" t="s">
        <v>27</v>
      </c>
      <c r="L3453" s="1">
        <v>9</v>
      </c>
      <c r="M3453" s="1" t="b">
        <v>0</v>
      </c>
      <c r="N3453" s="1"/>
      <c r="O3453" s="1"/>
    </row>
    <row r="3454" spans="1:15">
      <c r="A3454" s="1">
        <v>3453</v>
      </c>
      <c r="B3454" s="1" t="s">
        <v>75</v>
      </c>
      <c r="C3454" s="1" t="s">
        <v>1805</v>
      </c>
      <c r="D3454" s="1" t="s">
        <v>22</v>
      </c>
      <c r="E3454" s="1" t="s">
        <v>23</v>
      </c>
      <c r="F3454" s="1" t="s">
        <v>24</v>
      </c>
      <c r="G3454" s="1" t="s">
        <v>77</v>
      </c>
      <c r="H3454" s="1">
        <v>41</v>
      </c>
      <c r="I3454" s="1">
        <v>289</v>
      </c>
      <c r="J3454" s="1" t="s">
        <v>36</v>
      </c>
      <c r="K3454" s="1" t="s">
        <v>27</v>
      </c>
      <c r="L3454" s="1">
        <v>6</v>
      </c>
      <c r="M3454" s="1" t="b">
        <v>0</v>
      </c>
      <c r="N3454" s="1"/>
      <c r="O3454" s="1"/>
    </row>
    <row r="3455" spans="1:15">
      <c r="A3455" s="1">
        <v>3454</v>
      </c>
      <c r="B3455" s="1" t="s">
        <v>223</v>
      </c>
      <c r="C3455" s="1" t="s">
        <v>1806</v>
      </c>
      <c r="D3455" s="1" t="s">
        <v>22</v>
      </c>
      <c r="E3455" s="1" t="s">
        <v>23</v>
      </c>
      <c r="F3455" s="1" t="s">
        <v>24</v>
      </c>
      <c r="G3455" s="1" t="s">
        <v>25</v>
      </c>
      <c r="H3455" s="1">
        <v>42</v>
      </c>
      <c r="I3455" s="1">
        <v>294</v>
      </c>
      <c r="J3455" s="1" t="s">
        <v>26</v>
      </c>
      <c r="K3455" s="1" t="s">
        <v>27</v>
      </c>
      <c r="L3455" s="1">
        <v>6</v>
      </c>
      <c r="M3455" s="1" t="b">
        <v>0</v>
      </c>
      <c r="N3455" s="1"/>
      <c r="O3455" s="1"/>
    </row>
    <row r="3456" spans="1:15">
      <c r="A3456" s="1">
        <v>3455</v>
      </c>
      <c r="B3456" s="1" t="s">
        <v>111</v>
      </c>
      <c r="C3456" s="1" t="s">
        <v>1807</v>
      </c>
      <c r="D3456" s="1" t="s">
        <v>22</v>
      </c>
      <c r="E3456" s="1" t="s">
        <v>40</v>
      </c>
      <c r="F3456" s="1" t="s">
        <v>17</v>
      </c>
      <c r="G3456" s="1" t="s">
        <v>77</v>
      </c>
      <c r="H3456" s="1">
        <v>61</v>
      </c>
      <c r="I3456" s="1">
        <v>427</v>
      </c>
      <c r="J3456" s="1"/>
      <c r="K3456" s="1" t="s">
        <v>27</v>
      </c>
      <c r="L3456" s="1">
        <v>3</v>
      </c>
      <c r="M3456" s="1" t="b">
        <v>0</v>
      </c>
      <c r="N3456" s="1"/>
      <c r="O3456" s="1"/>
    </row>
    <row r="3457" spans="1:15">
      <c r="A3457" s="1">
        <v>3456</v>
      </c>
      <c r="B3457" s="1" t="s">
        <v>52</v>
      </c>
      <c r="C3457" s="1" t="s">
        <v>1808</v>
      </c>
      <c r="D3457" s="1" t="s">
        <v>22</v>
      </c>
      <c r="E3457" s="1" t="s">
        <v>23</v>
      </c>
      <c r="F3457" s="1" t="s">
        <v>24</v>
      </c>
      <c r="G3457" s="1" t="s">
        <v>25</v>
      </c>
      <c r="H3457" s="1">
        <v>47</v>
      </c>
      <c r="I3457" s="1">
        <v>346</v>
      </c>
      <c r="J3457" s="1" t="s">
        <v>26</v>
      </c>
      <c r="K3457" s="1" t="s">
        <v>27</v>
      </c>
      <c r="L3457" s="1">
        <v>2</v>
      </c>
      <c r="M3457" s="1" t="b">
        <v>0</v>
      </c>
      <c r="N3457" s="1"/>
      <c r="O3457" s="1"/>
    </row>
    <row r="3458" spans="1:15" ht="187.2">
      <c r="A3458" s="1">
        <v>3457</v>
      </c>
      <c r="B3458" s="1" t="s">
        <v>87</v>
      </c>
      <c r="C3458" s="2" t="s">
        <v>88</v>
      </c>
      <c r="D3458" s="1" t="s">
        <v>15</v>
      </c>
      <c r="E3458" s="1" t="s">
        <v>56</v>
      </c>
      <c r="F3458" s="1" t="s">
        <v>17</v>
      </c>
      <c r="G3458" s="1" t="s">
        <v>18</v>
      </c>
      <c r="H3458" s="1">
        <v>11</v>
      </c>
      <c r="I3458" s="1">
        <v>86</v>
      </c>
      <c r="J3458" s="1"/>
      <c r="K3458" s="1" t="s">
        <v>37</v>
      </c>
      <c r="L3458" s="1">
        <v>2</v>
      </c>
      <c r="M3458" s="1" t="b">
        <v>1</v>
      </c>
      <c r="N3458" s="1"/>
      <c r="O3458" s="1"/>
    </row>
    <row r="3459" spans="1:15">
      <c r="A3459" s="1">
        <v>3458</v>
      </c>
      <c r="B3459" s="1" t="s">
        <v>154</v>
      </c>
      <c r="C3459" s="1" t="s">
        <v>1809</v>
      </c>
      <c r="D3459" s="1" t="s">
        <v>22</v>
      </c>
      <c r="E3459" s="1" t="s">
        <v>23</v>
      </c>
      <c r="F3459" s="1" t="s">
        <v>24</v>
      </c>
      <c r="G3459" s="1" t="s">
        <v>46</v>
      </c>
      <c r="H3459" s="1">
        <v>55</v>
      </c>
      <c r="I3459" s="1">
        <v>393</v>
      </c>
      <c r="J3459" s="1" t="s">
        <v>36</v>
      </c>
      <c r="K3459" s="1" t="s">
        <v>27</v>
      </c>
      <c r="L3459" s="1">
        <v>9</v>
      </c>
      <c r="M3459" s="1" t="b">
        <v>0</v>
      </c>
      <c r="N3459" s="1"/>
      <c r="O3459" s="1"/>
    </row>
    <row r="3460" spans="1:15" ht="187.2">
      <c r="A3460" s="1">
        <v>3459</v>
      </c>
      <c r="B3460" s="1" t="s">
        <v>320</v>
      </c>
      <c r="C3460" s="2" t="s">
        <v>66</v>
      </c>
      <c r="D3460" s="1" t="s">
        <v>15</v>
      </c>
      <c r="E3460" s="1" t="s">
        <v>16</v>
      </c>
      <c r="F3460" s="1" t="s">
        <v>17</v>
      </c>
      <c r="G3460" s="1" t="s">
        <v>64</v>
      </c>
      <c r="H3460" s="1">
        <v>9</v>
      </c>
      <c r="I3460" s="1">
        <v>84</v>
      </c>
      <c r="J3460" s="1"/>
      <c r="K3460" s="1" t="s">
        <v>19</v>
      </c>
      <c r="L3460" s="1">
        <v>3</v>
      </c>
      <c r="M3460" s="1" t="b">
        <v>1</v>
      </c>
      <c r="N3460" s="1"/>
      <c r="O3460" s="1"/>
    </row>
    <row r="3461" spans="1:15" ht="302.39999999999998">
      <c r="A3461" s="1">
        <v>3460</v>
      </c>
      <c r="B3461" s="1" t="s">
        <v>89</v>
      </c>
      <c r="C3461" s="2" t="s">
        <v>147</v>
      </c>
      <c r="D3461" s="1" t="s">
        <v>15</v>
      </c>
      <c r="E3461" s="1" t="s">
        <v>23</v>
      </c>
      <c r="F3461" s="1" t="s">
        <v>24</v>
      </c>
      <c r="G3461" s="1" t="s">
        <v>64</v>
      </c>
      <c r="H3461" s="1">
        <v>18</v>
      </c>
      <c r="I3461" s="1">
        <v>143</v>
      </c>
      <c r="J3461" s="1" t="s">
        <v>31</v>
      </c>
      <c r="K3461" s="1" t="s">
        <v>51</v>
      </c>
      <c r="L3461" s="1">
        <v>10</v>
      </c>
      <c r="M3461" s="1" t="b">
        <v>1</v>
      </c>
      <c r="N3461" s="1"/>
      <c r="O3461" s="1"/>
    </row>
    <row r="3462" spans="1:15" ht="187.2">
      <c r="A3462" s="1">
        <v>3461</v>
      </c>
      <c r="B3462" s="1" t="s">
        <v>98</v>
      </c>
      <c r="C3462" s="2" t="s">
        <v>247</v>
      </c>
      <c r="D3462" s="1" t="s">
        <v>15</v>
      </c>
      <c r="E3462" s="1" t="s">
        <v>23</v>
      </c>
      <c r="F3462" s="1" t="s">
        <v>24</v>
      </c>
      <c r="G3462" s="1" t="s">
        <v>100</v>
      </c>
      <c r="H3462" s="1">
        <v>11</v>
      </c>
      <c r="I3462" s="1">
        <v>87</v>
      </c>
      <c r="J3462" s="1" t="s">
        <v>31</v>
      </c>
      <c r="K3462" s="1" t="s">
        <v>19</v>
      </c>
      <c r="L3462" s="1">
        <v>5</v>
      </c>
      <c r="M3462" s="1" t="b">
        <v>1</v>
      </c>
      <c r="N3462" s="1"/>
      <c r="O3462" s="1"/>
    </row>
    <row r="3463" spans="1:15">
      <c r="A3463" s="1">
        <v>3462</v>
      </c>
      <c r="B3463" s="1" t="s">
        <v>107</v>
      </c>
      <c r="C3463" s="1" t="s">
        <v>1810</v>
      </c>
      <c r="D3463" s="1" t="s">
        <v>22</v>
      </c>
      <c r="E3463" s="1" t="s">
        <v>56</v>
      </c>
      <c r="F3463" s="1" t="s">
        <v>17</v>
      </c>
      <c r="G3463" s="1" t="s">
        <v>84</v>
      </c>
      <c r="H3463" s="1">
        <v>59</v>
      </c>
      <c r="I3463" s="1">
        <v>433</v>
      </c>
      <c r="J3463" s="1"/>
      <c r="K3463" s="1" t="s">
        <v>27</v>
      </c>
      <c r="L3463" s="1">
        <v>3</v>
      </c>
      <c r="M3463" s="1" t="b">
        <v>0</v>
      </c>
      <c r="N3463" s="1"/>
      <c r="O3463" s="1"/>
    </row>
    <row r="3464" spans="1:15" ht="259.2">
      <c r="A3464" s="1">
        <v>3463</v>
      </c>
      <c r="B3464" s="1" t="s">
        <v>237</v>
      </c>
      <c r="C3464" s="2" t="s">
        <v>238</v>
      </c>
      <c r="D3464" s="1" t="s">
        <v>15</v>
      </c>
      <c r="E3464" s="1" t="s">
        <v>23</v>
      </c>
      <c r="F3464" s="1" t="s">
        <v>24</v>
      </c>
      <c r="G3464" s="1" t="s">
        <v>100</v>
      </c>
      <c r="H3464" s="1">
        <v>18</v>
      </c>
      <c r="I3464" s="1">
        <v>131</v>
      </c>
      <c r="J3464" s="1" t="s">
        <v>26</v>
      </c>
      <c r="K3464" s="1" t="s">
        <v>51</v>
      </c>
      <c r="L3464" s="1">
        <v>10</v>
      </c>
      <c r="M3464" s="1" t="b">
        <v>1</v>
      </c>
      <c r="N3464" s="1"/>
      <c r="O3464" s="1"/>
    </row>
    <row r="3465" spans="1:15">
      <c r="A3465" s="1">
        <v>3464</v>
      </c>
      <c r="B3465" s="1" t="s">
        <v>154</v>
      </c>
      <c r="C3465" s="1" t="s">
        <v>1251</v>
      </c>
      <c r="D3465" s="1" t="s">
        <v>22</v>
      </c>
      <c r="E3465" s="1" t="s">
        <v>40</v>
      </c>
      <c r="F3465" s="1" t="s">
        <v>17</v>
      </c>
      <c r="G3465" s="1" t="s">
        <v>46</v>
      </c>
      <c r="H3465" s="1">
        <v>27</v>
      </c>
      <c r="I3465" s="1">
        <v>183</v>
      </c>
      <c r="J3465" s="1"/>
      <c r="K3465" s="1" t="s">
        <v>27</v>
      </c>
      <c r="L3465" s="1">
        <v>4</v>
      </c>
      <c r="M3465" s="1" t="b">
        <v>0</v>
      </c>
      <c r="N3465" s="1"/>
      <c r="O3465" s="1"/>
    </row>
    <row r="3466" spans="1:15">
      <c r="A3466" s="1">
        <v>3465</v>
      </c>
      <c r="B3466" s="1" t="s">
        <v>42</v>
      </c>
      <c r="C3466" s="1" t="s">
        <v>43</v>
      </c>
      <c r="D3466" s="1" t="s">
        <v>15</v>
      </c>
      <c r="E3466" s="1" t="s">
        <v>56</v>
      </c>
      <c r="F3466" s="1" t="s">
        <v>17</v>
      </c>
      <c r="G3466" s="1" t="s">
        <v>35</v>
      </c>
      <c r="H3466" s="1">
        <v>11</v>
      </c>
      <c r="I3466" s="1">
        <v>54</v>
      </c>
      <c r="J3466" s="1"/>
      <c r="K3466" s="1" t="s">
        <v>19</v>
      </c>
      <c r="L3466" s="1">
        <v>5</v>
      </c>
      <c r="M3466" s="1" t="b">
        <v>0</v>
      </c>
      <c r="N3466" s="1"/>
      <c r="O3466" s="1"/>
    </row>
    <row r="3467" spans="1:15" ht="201.6">
      <c r="A3467" s="1">
        <v>3466</v>
      </c>
      <c r="B3467" s="1" t="s">
        <v>172</v>
      </c>
      <c r="C3467" s="2" t="s">
        <v>227</v>
      </c>
      <c r="D3467" s="1" t="s">
        <v>15</v>
      </c>
      <c r="E3467" s="1" t="s">
        <v>23</v>
      </c>
      <c r="F3467" s="1" t="s">
        <v>24</v>
      </c>
      <c r="G3467" s="1" t="s">
        <v>59</v>
      </c>
      <c r="H3467" s="1">
        <v>13</v>
      </c>
      <c r="I3467" s="1">
        <v>97</v>
      </c>
      <c r="J3467" s="1" t="s">
        <v>31</v>
      </c>
      <c r="K3467" s="1" t="s">
        <v>37</v>
      </c>
      <c r="L3467" s="1">
        <v>9</v>
      </c>
      <c r="M3467" s="1" t="b">
        <v>1</v>
      </c>
      <c r="N3467" s="1"/>
      <c r="O3467" s="1"/>
    </row>
    <row r="3468" spans="1:15" ht="144">
      <c r="A3468" s="1">
        <v>3467</v>
      </c>
      <c r="B3468" s="1" t="s">
        <v>124</v>
      </c>
      <c r="C3468" s="2" t="s">
        <v>433</v>
      </c>
      <c r="D3468" s="1" t="s">
        <v>15</v>
      </c>
      <c r="E3468" s="1" t="s">
        <v>40</v>
      </c>
      <c r="F3468" s="1" t="s">
        <v>17</v>
      </c>
      <c r="G3468" s="1" t="s">
        <v>100</v>
      </c>
      <c r="H3468" s="1">
        <v>9</v>
      </c>
      <c r="I3468" s="1">
        <v>72</v>
      </c>
      <c r="J3468" s="1"/>
      <c r="K3468" s="1" t="s">
        <v>19</v>
      </c>
      <c r="L3468" s="1">
        <v>1</v>
      </c>
      <c r="M3468" s="1" t="b">
        <v>1</v>
      </c>
      <c r="N3468" s="1"/>
      <c r="O3468" s="1"/>
    </row>
    <row r="3469" spans="1:15">
      <c r="A3469" s="1">
        <v>3468</v>
      </c>
      <c r="B3469" s="1" t="s">
        <v>142</v>
      </c>
      <c r="C3469" s="1" t="s">
        <v>1811</v>
      </c>
      <c r="D3469" s="1" t="s">
        <v>22</v>
      </c>
      <c r="E3469" s="1" t="s">
        <v>23</v>
      </c>
      <c r="F3469" s="1" t="s">
        <v>24</v>
      </c>
      <c r="G3469" s="1" t="s">
        <v>77</v>
      </c>
      <c r="H3469" s="1">
        <v>57</v>
      </c>
      <c r="I3469" s="1">
        <v>407</v>
      </c>
      <c r="J3469" s="1" t="s">
        <v>36</v>
      </c>
      <c r="K3469" s="1" t="s">
        <v>27</v>
      </c>
      <c r="L3469" s="1">
        <v>3</v>
      </c>
      <c r="M3469" s="1" t="b">
        <v>0</v>
      </c>
      <c r="N3469" s="1"/>
      <c r="O3469" s="1"/>
    </row>
    <row r="3470" spans="1:15">
      <c r="A3470" s="1">
        <v>3469</v>
      </c>
      <c r="B3470" s="1" t="s">
        <v>302</v>
      </c>
      <c r="C3470" s="1" t="s">
        <v>1812</v>
      </c>
      <c r="D3470" s="1" t="s">
        <v>22</v>
      </c>
      <c r="E3470" s="1" t="s">
        <v>23</v>
      </c>
      <c r="F3470" s="1" t="s">
        <v>24</v>
      </c>
      <c r="G3470" s="1" t="s">
        <v>46</v>
      </c>
      <c r="H3470" s="1">
        <v>42</v>
      </c>
      <c r="I3470" s="1">
        <v>291</v>
      </c>
      <c r="J3470" s="1" t="s">
        <v>31</v>
      </c>
      <c r="K3470" s="1" t="s">
        <v>27</v>
      </c>
      <c r="L3470" s="1">
        <v>4</v>
      </c>
      <c r="M3470" s="1" t="b">
        <v>0</v>
      </c>
      <c r="N3470" s="1"/>
      <c r="O3470" s="1"/>
    </row>
    <row r="3471" spans="1:15" ht="259.2">
      <c r="A3471" s="1">
        <v>3470</v>
      </c>
      <c r="B3471" s="1" t="s">
        <v>145</v>
      </c>
      <c r="C3471" s="2" t="s">
        <v>72</v>
      </c>
      <c r="D3471" s="1" t="s">
        <v>15</v>
      </c>
      <c r="E3471" s="1" t="s">
        <v>40</v>
      </c>
      <c r="F3471" s="1" t="s">
        <v>17</v>
      </c>
      <c r="G3471" s="1" t="s">
        <v>18</v>
      </c>
      <c r="H3471" s="1">
        <v>16</v>
      </c>
      <c r="I3471" s="1">
        <v>128</v>
      </c>
      <c r="J3471" s="1"/>
      <c r="K3471" s="1" t="s">
        <v>51</v>
      </c>
      <c r="L3471" s="1">
        <v>6</v>
      </c>
      <c r="M3471" s="1" t="b">
        <v>1</v>
      </c>
      <c r="N3471" s="1"/>
      <c r="O3471" s="1"/>
    </row>
    <row r="3472" spans="1:15">
      <c r="A3472" s="1">
        <v>3471</v>
      </c>
      <c r="B3472" s="1" t="s">
        <v>47</v>
      </c>
      <c r="C3472" s="1" t="s">
        <v>1813</v>
      </c>
      <c r="D3472" s="1" t="s">
        <v>22</v>
      </c>
      <c r="E3472" s="1" t="s">
        <v>16</v>
      </c>
      <c r="F3472" s="1" t="s">
        <v>17</v>
      </c>
      <c r="G3472" s="1" t="s">
        <v>41</v>
      </c>
      <c r="H3472" s="1">
        <v>25</v>
      </c>
      <c r="I3472" s="1">
        <v>188</v>
      </c>
      <c r="J3472" s="1"/>
      <c r="K3472" s="1" t="s">
        <v>27</v>
      </c>
      <c r="L3472" s="1">
        <v>10</v>
      </c>
      <c r="M3472" s="1" t="b">
        <v>0</v>
      </c>
      <c r="N3472" s="1"/>
      <c r="O3472" s="1"/>
    </row>
    <row r="3473" spans="1:15">
      <c r="A3473" s="1">
        <v>3472</v>
      </c>
      <c r="B3473" s="1" t="s">
        <v>67</v>
      </c>
      <c r="C3473" s="1" t="s">
        <v>1814</v>
      </c>
      <c r="D3473" s="1" t="s">
        <v>22</v>
      </c>
      <c r="E3473" s="1" t="s">
        <v>16</v>
      </c>
      <c r="F3473" s="1" t="s">
        <v>17</v>
      </c>
      <c r="G3473" s="1" t="s">
        <v>25</v>
      </c>
      <c r="H3473" s="1">
        <v>53</v>
      </c>
      <c r="I3473" s="1">
        <v>385</v>
      </c>
      <c r="J3473" s="1"/>
      <c r="K3473" s="1" t="s">
        <v>27</v>
      </c>
      <c r="L3473" s="1">
        <v>1</v>
      </c>
      <c r="M3473" s="1" t="b">
        <v>0</v>
      </c>
      <c r="N3473" s="1"/>
      <c r="O3473" s="1"/>
    </row>
    <row r="3474" spans="1:15">
      <c r="A3474" s="1">
        <v>3473</v>
      </c>
      <c r="B3474" s="1" t="s">
        <v>47</v>
      </c>
      <c r="C3474" s="1" t="s">
        <v>1815</v>
      </c>
      <c r="D3474" s="1" t="s">
        <v>22</v>
      </c>
      <c r="E3474" s="1" t="s">
        <v>56</v>
      </c>
      <c r="F3474" s="1" t="s">
        <v>17</v>
      </c>
      <c r="G3474" s="1" t="s">
        <v>41</v>
      </c>
      <c r="H3474" s="1">
        <v>49</v>
      </c>
      <c r="I3474" s="1">
        <v>359</v>
      </c>
      <c r="J3474" s="1"/>
      <c r="K3474" s="1" t="s">
        <v>27</v>
      </c>
      <c r="L3474" s="1">
        <v>5</v>
      </c>
      <c r="M3474" s="1" t="b">
        <v>0</v>
      </c>
      <c r="N3474" s="1"/>
      <c r="O3474" s="1"/>
    </row>
    <row r="3475" spans="1:15">
      <c r="A3475" s="1">
        <v>3474</v>
      </c>
      <c r="B3475" s="1" t="s">
        <v>129</v>
      </c>
      <c r="C3475" s="1" t="s">
        <v>245</v>
      </c>
      <c r="D3475" s="1" t="s">
        <v>22</v>
      </c>
      <c r="E3475" s="1" t="s">
        <v>23</v>
      </c>
      <c r="F3475" s="1" t="s">
        <v>24</v>
      </c>
      <c r="G3475" s="1" t="s">
        <v>77</v>
      </c>
      <c r="H3475" s="1">
        <v>30</v>
      </c>
      <c r="I3475" s="1">
        <v>216</v>
      </c>
      <c r="J3475" s="1" t="s">
        <v>36</v>
      </c>
      <c r="K3475" s="1" t="s">
        <v>27</v>
      </c>
      <c r="L3475" s="1">
        <v>8</v>
      </c>
      <c r="M3475" s="1" t="b">
        <v>0</v>
      </c>
      <c r="N3475" s="1"/>
      <c r="O3475" s="1"/>
    </row>
    <row r="3476" spans="1:15" ht="259.2">
      <c r="A3476" s="1">
        <v>3475</v>
      </c>
      <c r="B3476" s="1" t="s">
        <v>94</v>
      </c>
      <c r="C3476" s="2" t="s">
        <v>95</v>
      </c>
      <c r="D3476" s="1" t="s">
        <v>15</v>
      </c>
      <c r="E3476" s="1" t="s">
        <v>23</v>
      </c>
      <c r="F3476" s="1" t="s">
        <v>24</v>
      </c>
      <c r="G3476" s="1" t="s">
        <v>59</v>
      </c>
      <c r="H3476" s="1">
        <v>18</v>
      </c>
      <c r="I3476" s="1">
        <v>139</v>
      </c>
      <c r="J3476" s="1" t="s">
        <v>36</v>
      </c>
      <c r="K3476" s="1" t="s">
        <v>51</v>
      </c>
      <c r="L3476" s="1">
        <v>7</v>
      </c>
      <c r="M3476" s="1" t="b">
        <v>1</v>
      </c>
      <c r="N3476" s="1"/>
      <c r="O3476" s="1"/>
    </row>
    <row r="3477" spans="1:15" ht="172.8">
      <c r="A3477" s="1">
        <v>3476</v>
      </c>
      <c r="B3477" s="1" t="s">
        <v>263</v>
      </c>
      <c r="C3477" s="2" t="s">
        <v>14</v>
      </c>
      <c r="D3477" s="1" t="s">
        <v>15</v>
      </c>
      <c r="E3477" s="1" t="s">
        <v>40</v>
      </c>
      <c r="F3477" s="1" t="s">
        <v>17</v>
      </c>
      <c r="G3477" s="1" t="s">
        <v>18</v>
      </c>
      <c r="H3477" s="1">
        <v>9</v>
      </c>
      <c r="I3477" s="1">
        <v>84</v>
      </c>
      <c r="J3477" s="1"/>
      <c r="K3477" s="1" t="s">
        <v>19</v>
      </c>
      <c r="L3477" s="1">
        <v>8</v>
      </c>
      <c r="M3477" s="1" t="b">
        <v>1</v>
      </c>
      <c r="N3477" s="1"/>
      <c r="O3477" s="1"/>
    </row>
    <row r="3478" spans="1:15" ht="187.2">
      <c r="A3478" s="1">
        <v>3477</v>
      </c>
      <c r="B3478" s="1" t="s">
        <v>299</v>
      </c>
      <c r="C3478" s="2" t="s">
        <v>34</v>
      </c>
      <c r="D3478" s="1" t="s">
        <v>15</v>
      </c>
      <c r="E3478" s="1" t="s">
        <v>23</v>
      </c>
      <c r="F3478" s="1" t="s">
        <v>24</v>
      </c>
      <c r="G3478" s="1" t="s">
        <v>35</v>
      </c>
      <c r="H3478" s="1">
        <v>11</v>
      </c>
      <c r="I3478" s="1">
        <v>98</v>
      </c>
      <c r="J3478" s="1" t="s">
        <v>26</v>
      </c>
      <c r="K3478" s="1" t="s">
        <v>37</v>
      </c>
      <c r="L3478" s="1">
        <v>3</v>
      </c>
      <c r="M3478" s="1" t="b">
        <v>1</v>
      </c>
      <c r="N3478" s="1"/>
      <c r="O3478" s="1"/>
    </row>
    <row r="3479" spans="1:15">
      <c r="A3479" s="1">
        <v>3478</v>
      </c>
      <c r="B3479" s="1" t="s">
        <v>223</v>
      </c>
      <c r="C3479" s="1" t="s">
        <v>1816</v>
      </c>
      <c r="D3479" s="1" t="s">
        <v>22</v>
      </c>
      <c r="E3479" s="1" t="s">
        <v>23</v>
      </c>
      <c r="F3479" s="1" t="s">
        <v>24</v>
      </c>
      <c r="G3479" s="1" t="s">
        <v>25</v>
      </c>
      <c r="H3479" s="1">
        <v>35</v>
      </c>
      <c r="I3479" s="1">
        <v>263</v>
      </c>
      <c r="J3479" s="1" t="s">
        <v>31</v>
      </c>
      <c r="K3479" s="1" t="s">
        <v>27</v>
      </c>
      <c r="L3479" s="1">
        <v>2</v>
      </c>
      <c r="M3479" s="1" t="b">
        <v>0</v>
      </c>
      <c r="N3479" s="1"/>
      <c r="O3479" s="1"/>
    </row>
    <row r="3480" spans="1:15">
      <c r="A3480" s="1">
        <v>3479</v>
      </c>
      <c r="B3480" s="1" t="s">
        <v>136</v>
      </c>
      <c r="C3480" s="1" t="s">
        <v>213</v>
      </c>
      <c r="D3480" s="1" t="s">
        <v>15</v>
      </c>
      <c r="E3480" s="1" t="s">
        <v>16</v>
      </c>
      <c r="F3480" s="1" t="s">
        <v>17</v>
      </c>
      <c r="G3480" s="1" t="s">
        <v>59</v>
      </c>
      <c r="H3480" s="1">
        <v>11</v>
      </c>
      <c r="I3480" s="1">
        <v>56</v>
      </c>
      <c r="J3480" s="1"/>
      <c r="K3480" s="1" t="s">
        <v>19</v>
      </c>
      <c r="L3480" s="1">
        <v>8</v>
      </c>
      <c r="M3480" s="1" t="b">
        <v>0</v>
      </c>
      <c r="N3480" s="1"/>
      <c r="O3480" s="1"/>
    </row>
    <row r="3481" spans="1:15" ht="230.4">
      <c r="A3481" s="1">
        <v>3480</v>
      </c>
      <c r="B3481" s="1" t="s">
        <v>418</v>
      </c>
      <c r="C3481" s="2" t="s">
        <v>343</v>
      </c>
      <c r="D3481" s="1" t="s">
        <v>15</v>
      </c>
      <c r="E3481" s="1" t="s">
        <v>56</v>
      </c>
      <c r="F3481" s="1" t="s">
        <v>17</v>
      </c>
      <c r="G3481" s="1" t="s">
        <v>100</v>
      </c>
      <c r="H3481" s="1">
        <v>16</v>
      </c>
      <c r="I3481" s="1">
        <v>116</v>
      </c>
      <c r="J3481" s="1"/>
      <c r="K3481" s="1" t="s">
        <v>51</v>
      </c>
      <c r="L3481" s="1">
        <v>8</v>
      </c>
      <c r="M3481" s="1" t="b">
        <v>1</v>
      </c>
      <c r="N3481" s="1"/>
      <c r="O3481" s="1"/>
    </row>
    <row r="3482" spans="1:15" ht="144">
      <c r="A3482" s="1">
        <v>3481</v>
      </c>
      <c r="B3482" s="1" t="s">
        <v>124</v>
      </c>
      <c r="C3482" s="2" t="s">
        <v>433</v>
      </c>
      <c r="D3482" s="1" t="s">
        <v>15</v>
      </c>
      <c r="E3482" s="1" t="s">
        <v>56</v>
      </c>
      <c r="F3482" s="1" t="s">
        <v>17</v>
      </c>
      <c r="G3482" s="1" t="s">
        <v>100</v>
      </c>
      <c r="H3482" s="1">
        <v>9</v>
      </c>
      <c r="I3482" s="1">
        <v>72</v>
      </c>
      <c r="J3482" s="1"/>
      <c r="K3482" s="1" t="s">
        <v>19</v>
      </c>
      <c r="L3482" s="1">
        <v>4</v>
      </c>
      <c r="M3482" s="1" t="b">
        <v>1</v>
      </c>
      <c r="N3482" s="1"/>
      <c r="O3482" s="1"/>
    </row>
    <row r="3483" spans="1:15">
      <c r="A3483" s="1">
        <v>3482</v>
      </c>
      <c r="B3483" s="1" t="s">
        <v>208</v>
      </c>
      <c r="C3483" s="1" t="s">
        <v>1817</v>
      </c>
      <c r="D3483" s="1" t="s">
        <v>22</v>
      </c>
      <c r="E3483" s="1" t="s">
        <v>56</v>
      </c>
      <c r="F3483" s="1" t="s">
        <v>17</v>
      </c>
      <c r="G3483" s="1" t="s">
        <v>41</v>
      </c>
      <c r="H3483" s="1">
        <v>26</v>
      </c>
      <c r="I3483" s="1">
        <v>195</v>
      </c>
      <c r="J3483" s="1"/>
      <c r="K3483" s="1" t="s">
        <v>27</v>
      </c>
      <c r="L3483" s="1">
        <v>1</v>
      </c>
      <c r="M3483" s="1" t="b">
        <v>0</v>
      </c>
      <c r="N3483" s="1"/>
      <c r="O3483" s="1"/>
    </row>
    <row r="3484" spans="1:15">
      <c r="A3484" s="1">
        <v>3483</v>
      </c>
      <c r="B3484" s="1" t="s">
        <v>142</v>
      </c>
      <c r="C3484" s="1" t="s">
        <v>680</v>
      </c>
      <c r="D3484" s="1" t="s">
        <v>22</v>
      </c>
      <c r="E3484" s="1" t="s">
        <v>23</v>
      </c>
      <c r="F3484" s="1" t="s">
        <v>24</v>
      </c>
      <c r="G3484" s="1" t="s">
        <v>77</v>
      </c>
      <c r="H3484" s="1">
        <v>26</v>
      </c>
      <c r="I3484" s="1">
        <v>198</v>
      </c>
      <c r="J3484" s="1" t="s">
        <v>31</v>
      </c>
      <c r="K3484" s="1" t="s">
        <v>27</v>
      </c>
      <c r="L3484" s="1">
        <v>10</v>
      </c>
      <c r="M3484" s="1" t="b">
        <v>0</v>
      </c>
      <c r="N3484" s="1"/>
      <c r="O3484" s="1"/>
    </row>
    <row r="3485" spans="1:15" ht="144">
      <c r="A3485" s="1">
        <v>3484</v>
      </c>
      <c r="B3485" s="1" t="s">
        <v>172</v>
      </c>
      <c r="C3485" s="2" t="s">
        <v>70</v>
      </c>
      <c r="D3485" s="1" t="s">
        <v>15</v>
      </c>
      <c r="E3485" s="1" t="s">
        <v>56</v>
      </c>
      <c r="F3485" s="1" t="s">
        <v>17</v>
      </c>
      <c r="G3485" s="1" t="s">
        <v>59</v>
      </c>
      <c r="H3485" s="1">
        <v>9</v>
      </c>
      <c r="I3485" s="1">
        <v>85</v>
      </c>
      <c r="J3485" s="1"/>
      <c r="K3485" s="1" t="s">
        <v>37</v>
      </c>
      <c r="L3485" s="1">
        <v>5</v>
      </c>
      <c r="M3485" s="1" t="b">
        <v>1</v>
      </c>
      <c r="N3485" s="1"/>
      <c r="O3485" s="1"/>
    </row>
    <row r="3486" spans="1:15" ht="201.6">
      <c r="A3486" s="1">
        <v>3485</v>
      </c>
      <c r="B3486" s="1" t="s">
        <v>189</v>
      </c>
      <c r="C3486" s="2" t="s">
        <v>210</v>
      </c>
      <c r="D3486" s="1" t="s">
        <v>15</v>
      </c>
      <c r="E3486" s="1" t="s">
        <v>23</v>
      </c>
      <c r="F3486" s="1" t="s">
        <v>24</v>
      </c>
      <c r="G3486" s="1" t="s">
        <v>64</v>
      </c>
      <c r="H3486" s="1">
        <v>11</v>
      </c>
      <c r="I3486" s="1">
        <v>102</v>
      </c>
      <c r="J3486" s="1" t="s">
        <v>36</v>
      </c>
      <c r="K3486" s="1" t="s">
        <v>37</v>
      </c>
      <c r="L3486" s="1">
        <v>7</v>
      </c>
      <c r="M3486" s="1" t="b">
        <v>1</v>
      </c>
      <c r="N3486" s="1"/>
      <c r="O3486" s="1"/>
    </row>
    <row r="3487" spans="1:15">
      <c r="A3487" s="1">
        <v>3486</v>
      </c>
      <c r="B3487" s="1" t="s">
        <v>199</v>
      </c>
      <c r="C3487" s="1" t="s">
        <v>1818</v>
      </c>
      <c r="D3487" s="1" t="s">
        <v>22</v>
      </c>
      <c r="E3487" s="1" t="s">
        <v>23</v>
      </c>
      <c r="F3487" s="1" t="s">
        <v>24</v>
      </c>
      <c r="G3487" s="1" t="s">
        <v>30</v>
      </c>
      <c r="H3487" s="1">
        <v>50</v>
      </c>
      <c r="I3487" s="1">
        <v>358</v>
      </c>
      <c r="J3487" s="1" t="s">
        <v>36</v>
      </c>
      <c r="K3487" s="1" t="s">
        <v>27</v>
      </c>
      <c r="L3487" s="1">
        <v>8</v>
      </c>
      <c r="M3487" s="1" t="b">
        <v>0</v>
      </c>
      <c r="N3487" s="1"/>
      <c r="O3487" s="1"/>
    </row>
    <row r="3488" spans="1:15" ht="158.4">
      <c r="A3488" s="1">
        <v>3487</v>
      </c>
      <c r="B3488" s="1" t="s">
        <v>178</v>
      </c>
      <c r="C3488" s="2" t="s">
        <v>173</v>
      </c>
      <c r="D3488" s="1" t="s">
        <v>15</v>
      </c>
      <c r="E3488" s="1" t="s">
        <v>16</v>
      </c>
      <c r="F3488" s="1" t="s">
        <v>17</v>
      </c>
      <c r="G3488" s="1" t="s">
        <v>59</v>
      </c>
      <c r="H3488" s="1">
        <v>9</v>
      </c>
      <c r="I3488" s="1">
        <v>80</v>
      </c>
      <c r="J3488" s="1"/>
      <c r="K3488" s="1" t="s">
        <v>19</v>
      </c>
      <c r="L3488" s="1">
        <v>9</v>
      </c>
      <c r="M3488" s="1" t="b">
        <v>1</v>
      </c>
      <c r="N3488" s="1"/>
      <c r="O3488" s="1"/>
    </row>
    <row r="3489" spans="1:15">
      <c r="A3489" s="1">
        <v>3488</v>
      </c>
      <c r="B3489" s="1" t="s">
        <v>96</v>
      </c>
      <c r="C3489" s="1" t="s">
        <v>106</v>
      </c>
      <c r="D3489" s="1" t="s">
        <v>15</v>
      </c>
      <c r="E3489" s="1" t="s">
        <v>23</v>
      </c>
      <c r="F3489" s="1" t="s">
        <v>24</v>
      </c>
      <c r="G3489" s="1" t="s">
        <v>18</v>
      </c>
      <c r="H3489" s="1">
        <v>13</v>
      </c>
      <c r="I3489" s="1">
        <v>73</v>
      </c>
      <c r="J3489" s="1" t="s">
        <v>26</v>
      </c>
      <c r="K3489" s="1" t="s">
        <v>19</v>
      </c>
      <c r="L3489" s="1">
        <v>10</v>
      </c>
      <c r="M3489" s="1" t="b">
        <v>0</v>
      </c>
      <c r="N3489" s="1"/>
      <c r="O3489" s="1"/>
    </row>
    <row r="3490" spans="1:15" ht="187.2">
      <c r="A3490" s="1">
        <v>3489</v>
      </c>
      <c r="B3490" s="1" t="s">
        <v>232</v>
      </c>
      <c r="C3490" s="2" t="s">
        <v>34</v>
      </c>
      <c r="D3490" s="1" t="s">
        <v>15</v>
      </c>
      <c r="E3490" s="1" t="s">
        <v>23</v>
      </c>
      <c r="F3490" s="1" t="s">
        <v>24</v>
      </c>
      <c r="G3490" s="1" t="s">
        <v>35</v>
      </c>
      <c r="H3490" s="1">
        <v>11</v>
      </c>
      <c r="I3490" s="1">
        <v>98</v>
      </c>
      <c r="J3490" s="1" t="s">
        <v>36</v>
      </c>
      <c r="K3490" s="1" t="s">
        <v>37</v>
      </c>
      <c r="L3490" s="1">
        <v>7</v>
      </c>
      <c r="M3490" s="1" t="b">
        <v>1</v>
      </c>
      <c r="N3490" s="1"/>
      <c r="O3490" s="1"/>
    </row>
    <row r="3491" spans="1:15" ht="259.2">
      <c r="A3491" s="1">
        <v>3490</v>
      </c>
      <c r="B3491" s="1" t="s">
        <v>49</v>
      </c>
      <c r="C3491" s="2" t="s">
        <v>50</v>
      </c>
      <c r="D3491" s="1" t="s">
        <v>15</v>
      </c>
      <c r="E3491" s="1" t="s">
        <v>23</v>
      </c>
      <c r="F3491" s="1" t="s">
        <v>24</v>
      </c>
      <c r="G3491" s="1" t="s">
        <v>35</v>
      </c>
      <c r="H3491" s="1">
        <v>18</v>
      </c>
      <c r="I3491" s="1">
        <v>135</v>
      </c>
      <c r="J3491" s="1" t="s">
        <v>31</v>
      </c>
      <c r="K3491" s="1" t="s">
        <v>51</v>
      </c>
      <c r="L3491" s="1">
        <v>9</v>
      </c>
      <c r="M3491" s="1" t="b">
        <v>1</v>
      </c>
      <c r="N3491" s="1"/>
      <c r="O3491" s="1"/>
    </row>
    <row r="3492" spans="1:15">
      <c r="A3492" s="1">
        <v>3491</v>
      </c>
      <c r="B3492" s="1" t="s">
        <v>44</v>
      </c>
      <c r="C3492" s="1" t="s">
        <v>1819</v>
      </c>
      <c r="D3492" s="1" t="s">
        <v>22</v>
      </c>
      <c r="E3492" s="1" t="s">
        <v>23</v>
      </c>
      <c r="F3492" s="1" t="s">
        <v>24</v>
      </c>
      <c r="G3492" s="1" t="s">
        <v>46</v>
      </c>
      <c r="H3492" s="1">
        <v>49</v>
      </c>
      <c r="I3492" s="1">
        <v>339</v>
      </c>
      <c r="J3492" s="1" t="s">
        <v>31</v>
      </c>
      <c r="K3492" s="1" t="s">
        <v>27</v>
      </c>
      <c r="L3492" s="1">
        <v>4</v>
      </c>
      <c r="M3492" s="1" t="b">
        <v>0</v>
      </c>
      <c r="N3492" s="1"/>
      <c r="O3492" s="1"/>
    </row>
    <row r="3493" spans="1:15" ht="187.2">
      <c r="A3493" s="1">
        <v>3492</v>
      </c>
      <c r="B3493" s="1" t="s">
        <v>292</v>
      </c>
      <c r="C3493" s="2" t="s">
        <v>204</v>
      </c>
      <c r="D3493" s="1" t="s">
        <v>15</v>
      </c>
      <c r="E3493" s="1" t="s">
        <v>23</v>
      </c>
      <c r="F3493" s="1" t="s">
        <v>24</v>
      </c>
      <c r="G3493" s="1" t="s">
        <v>100</v>
      </c>
      <c r="H3493" s="1">
        <v>13</v>
      </c>
      <c r="I3493" s="1">
        <v>89</v>
      </c>
      <c r="J3493" s="1" t="s">
        <v>26</v>
      </c>
      <c r="K3493" s="1" t="s">
        <v>37</v>
      </c>
      <c r="L3493" s="1">
        <v>10</v>
      </c>
      <c r="M3493" s="1" t="b">
        <v>1</v>
      </c>
      <c r="N3493" s="1"/>
      <c r="O3493" s="1"/>
    </row>
    <row r="3494" spans="1:15">
      <c r="A3494" s="1">
        <v>3493</v>
      </c>
      <c r="B3494" s="1" t="s">
        <v>109</v>
      </c>
      <c r="C3494" s="1" t="s">
        <v>1820</v>
      </c>
      <c r="D3494" s="1" t="s">
        <v>22</v>
      </c>
      <c r="E3494" s="1" t="s">
        <v>40</v>
      </c>
      <c r="F3494" s="1" t="s">
        <v>17</v>
      </c>
      <c r="G3494" s="1" t="s">
        <v>30</v>
      </c>
      <c r="H3494" s="1">
        <v>60</v>
      </c>
      <c r="I3494" s="1">
        <v>423</v>
      </c>
      <c r="J3494" s="1"/>
      <c r="K3494" s="1" t="s">
        <v>27</v>
      </c>
      <c r="L3494" s="1">
        <v>2</v>
      </c>
      <c r="M3494" s="1" t="b">
        <v>0</v>
      </c>
      <c r="N3494" s="1"/>
      <c r="O3494" s="1"/>
    </row>
    <row r="3495" spans="1:15">
      <c r="A3495" s="1">
        <v>3494</v>
      </c>
      <c r="B3495" s="1" t="s">
        <v>217</v>
      </c>
      <c r="C3495" s="1" t="s">
        <v>1821</v>
      </c>
      <c r="D3495" s="1" t="s">
        <v>22</v>
      </c>
      <c r="E3495" s="1" t="s">
        <v>23</v>
      </c>
      <c r="F3495" s="1" t="s">
        <v>24</v>
      </c>
      <c r="G3495" s="1" t="s">
        <v>25</v>
      </c>
      <c r="H3495" s="1">
        <v>35</v>
      </c>
      <c r="I3495" s="1">
        <v>262</v>
      </c>
      <c r="J3495" s="1" t="s">
        <v>26</v>
      </c>
      <c r="K3495" s="1" t="s">
        <v>27</v>
      </c>
      <c r="L3495" s="1">
        <v>9</v>
      </c>
      <c r="M3495" s="1" t="b">
        <v>0</v>
      </c>
      <c r="N3495" s="1"/>
      <c r="O3495" s="1"/>
    </row>
    <row r="3496" spans="1:15">
      <c r="A3496" s="1">
        <v>3495</v>
      </c>
      <c r="B3496" s="1" t="s">
        <v>129</v>
      </c>
      <c r="C3496" s="1" t="s">
        <v>1822</v>
      </c>
      <c r="D3496" s="1" t="s">
        <v>22</v>
      </c>
      <c r="E3496" s="1" t="s">
        <v>40</v>
      </c>
      <c r="F3496" s="1" t="s">
        <v>17</v>
      </c>
      <c r="G3496" s="1" t="s">
        <v>77</v>
      </c>
      <c r="H3496" s="1">
        <v>48</v>
      </c>
      <c r="I3496" s="1">
        <v>338</v>
      </c>
      <c r="J3496" s="1"/>
      <c r="K3496" s="1" t="s">
        <v>27</v>
      </c>
      <c r="L3496" s="1">
        <v>2</v>
      </c>
      <c r="M3496" s="1" t="b">
        <v>0</v>
      </c>
      <c r="N3496" s="1"/>
      <c r="O3496" s="1"/>
    </row>
    <row r="3497" spans="1:15">
      <c r="A3497" s="1">
        <v>3496</v>
      </c>
      <c r="B3497" s="1" t="s">
        <v>75</v>
      </c>
      <c r="C3497" s="1" t="s">
        <v>1823</v>
      </c>
      <c r="D3497" s="1" t="s">
        <v>22</v>
      </c>
      <c r="E3497" s="1" t="s">
        <v>16</v>
      </c>
      <c r="F3497" s="1" t="s">
        <v>17</v>
      </c>
      <c r="G3497" s="1" t="s">
        <v>77</v>
      </c>
      <c r="H3497" s="1">
        <v>44</v>
      </c>
      <c r="I3497" s="1">
        <v>307</v>
      </c>
      <c r="J3497" s="1"/>
      <c r="K3497" s="1" t="s">
        <v>27</v>
      </c>
      <c r="L3497" s="1">
        <v>8</v>
      </c>
      <c r="M3497" s="1" t="b">
        <v>0</v>
      </c>
      <c r="N3497" s="1"/>
      <c r="O3497" s="1"/>
    </row>
    <row r="3498" spans="1:15">
      <c r="A3498" s="1">
        <v>3497</v>
      </c>
      <c r="B3498" s="1" t="s">
        <v>28</v>
      </c>
      <c r="C3498" s="1" t="s">
        <v>1824</v>
      </c>
      <c r="D3498" s="1" t="s">
        <v>22</v>
      </c>
      <c r="E3498" s="1" t="s">
        <v>56</v>
      </c>
      <c r="F3498" s="1" t="s">
        <v>17</v>
      </c>
      <c r="G3498" s="1" t="s">
        <v>30</v>
      </c>
      <c r="H3498" s="1">
        <v>40</v>
      </c>
      <c r="I3498" s="1">
        <v>277</v>
      </c>
      <c r="J3498" s="1"/>
      <c r="K3498" s="1" t="s">
        <v>27</v>
      </c>
      <c r="L3498" s="1">
        <v>10</v>
      </c>
      <c r="M3498" s="1" t="b">
        <v>0</v>
      </c>
      <c r="N3498" s="1"/>
      <c r="O3498" s="1"/>
    </row>
    <row r="3499" spans="1:15">
      <c r="A3499" s="1">
        <v>3498</v>
      </c>
      <c r="B3499" s="1" t="s">
        <v>257</v>
      </c>
      <c r="C3499" s="1" t="s">
        <v>213</v>
      </c>
      <c r="D3499" s="1" t="s">
        <v>15</v>
      </c>
      <c r="E3499" s="1" t="s">
        <v>56</v>
      </c>
      <c r="F3499" s="1" t="s">
        <v>17</v>
      </c>
      <c r="G3499" s="1" t="s">
        <v>59</v>
      </c>
      <c r="H3499" s="1">
        <v>11</v>
      </c>
      <c r="I3499" s="1">
        <v>56</v>
      </c>
      <c r="J3499" s="1"/>
      <c r="K3499" s="1" t="s">
        <v>19</v>
      </c>
      <c r="L3499" s="1">
        <v>10</v>
      </c>
      <c r="M3499" s="1" t="b">
        <v>0</v>
      </c>
      <c r="N3499" s="1"/>
      <c r="O3499" s="1"/>
    </row>
    <row r="3500" spans="1:15" ht="259.2">
      <c r="A3500" s="1">
        <v>3499</v>
      </c>
      <c r="B3500" s="1" t="s">
        <v>188</v>
      </c>
      <c r="C3500" s="2" t="s">
        <v>50</v>
      </c>
      <c r="D3500" s="1" t="s">
        <v>15</v>
      </c>
      <c r="E3500" s="1" t="s">
        <v>23</v>
      </c>
      <c r="F3500" s="1" t="s">
        <v>24</v>
      </c>
      <c r="G3500" s="1" t="s">
        <v>35</v>
      </c>
      <c r="H3500" s="1">
        <v>18</v>
      </c>
      <c r="I3500" s="1">
        <v>135</v>
      </c>
      <c r="J3500" s="1" t="s">
        <v>31</v>
      </c>
      <c r="K3500" s="1" t="s">
        <v>51</v>
      </c>
      <c r="L3500" s="1">
        <v>6</v>
      </c>
      <c r="M3500" s="1" t="b">
        <v>1</v>
      </c>
      <c r="N3500" s="1"/>
      <c r="O3500" s="1"/>
    </row>
    <row r="3501" spans="1:15" ht="259.2">
      <c r="A3501" s="1">
        <v>3500</v>
      </c>
      <c r="B3501" s="1" t="s">
        <v>49</v>
      </c>
      <c r="C3501" s="2" t="s">
        <v>50</v>
      </c>
      <c r="D3501" s="1" t="s">
        <v>15</v>
      </c>
      <c r="E3501" s="1" t="s">
        <v>23</v>
      </c>
      <c r="F3501" s="1" t="s">
        <v>24</v>
      </c>
      <c r="G3501" s="1" t="s">
        <v>35</v>
      </c>
      <c r="H3501" s="1">
        <v>18</v>
      </c>
      <c r="I3501" s="1">
        <v>135</v>
      </c>
      <c r="J3501" s="1" t="s">
        <v>36</v>
      </c>
      <c r="K3501" s="1" t="s">
        <v>51</v>
      </c>
      <c r="L3501" s="1">
        <v>7</v>
      </c>
      <c r="M3501" s="1" t="b">
        <v>1</v>
      </c>
      <c r="N3501" s="1"/>
      <c r="O3501" s="1"/>
    </row>
    <row r="3502" spans="1:15">
      <c r="A3502" s="1">
        <v>3501</v>
      </c>
      <c r="B3502" s="1" t="s">
        <v>223</v>
      </c>
      <c r="C3502" s="1" t="s">
        <v>1825</v>
      </c>
      <c r="D3502" s="1" t="s">
        <v>22</v>
      </c>
      <c r="E3502" s="1" t="s">
        <v>16</v>
      </c>
      <c r="F3502" s="1" t="s">
        <v>17</v>
      </c>
      <c r="G3502" s="1" t="s">
        <v>25</v>
      </c>
      <c r="H3502" s="1">
        <v>46</v>
      </c>
      <c r="I3502" s="1">
        <v>327</v>
      </c>
      <c r="J3502" s="1"/>
      <c r="K3502" s="1" t="s">
        <v>27</v>
      </c>
      <c r="L3502" s="1">
        <v>1</v>
      </c>
      <c r="M3502" s="1" t="b">
        <v>0</v>
      </c>
      <c r="N3502" s="1"/>
      <c r="O3502" s="1"/>
    </row>
    <row r="3503" spans="1:15" ht="273.60000000000002">
      <c r="A3503" s="1">
        <v>3502</v>
      </c>
      <c r="B3503" s="1" t="s">
        <v>146</v>
      </c>
      <c r="C3503" s="2" t="s">
        <v>90</v>
      </c>
      <c r="D3503" s="1" t="s">
        <v>15</v>
      </c>
      <c r="E3503" s="1" t="s">
        <v>16</v>
      </c>
      <c r="F3503" s="1" t="s">
        <v>17</v>
      </c>
      <c r="G3503" s="1" t="s">
        <v>64</v>
      </c>
      <c r="H3503" s="1">
        <v>16</v>
      </c>
      <c r="I3503" s="1">
        <v>128</v>
      </c>
      <c r="J3503" s="1"/>
      <c r="K3503" s="1" t="s">
        <v>51</v>
      </c>
      <c r="L3503" s="1">
        <v>4</v>
      </c>
      <c r="M3503" s="1" t="b">
        <v>1</v>
      </c>
      <c r="N3503" s="1"/>
      <c r="O3503" s="1"/>
    </row>
    <row r="3504" spans="1:15">
      <c r="A3504" s="1">
        <v>3503</v>
      </c>
      <c r="B3504" s="1" t="s">
        <v>20</v>
      </c>
      <c r="C3504" s="1" t="s">
        <v>1826</v>
      </c>
      <c r="D3504" s="1" t="s">
        <v>22</v>
      </c>
      <c r="E3504" s="1" t="s">
        <v>16</v>
      </c>
      <c r="F3504" s="1" t="s">
        <v>17</v>
      </c>
      <c r="G3504" s="1" t="s">
        <v>25</v>
      </c>
      <c r="H3504" s="1">
        <v>39</v>
      </c>
      <c r="I3504" s="1">
        <v>273</v>
      </c>
      <c r="J3504" s="1"/>
      <c r="K3504" s="1" t="s">
        <v>27</v>
      </c>
      <c r="L3504" s="1">
        <v>5</v>
      </c>
      <c r="M3504" s="1" t="b">
        <v>0</v>
      </c>
      <c r="N3504" s="1"/>
      <c r="O3504" s="1"/>
    </row>
    <row r="3505" spans="1:15">
      <c r="A3505" s="1">
        <v>3504</v>
      </c>
      <c r="B3505" s="1" t="s">
        <v>92</v>
      </c>
      <c r="C3505" s="1" t="s">
        <v>1827</v>
      </c>
      <c r="D3505" s="1" t="s">
        <v>22</v>
      </c>
      <c r="E3505" s="1" t="s">
        <v>56</v>
      </c>
      <c r="F3505" s="1" t="s">
        <v>17</v>
      </c>
      <c r="G3505" s="1" t="s">
        <v>77</v>
      </c>
      <c r="H3505" s="1">
        <v>33</v>
      </c>
      <c r="I3505" s="1">
        <v>225</v>
      </c>
      <c r="J3505" s="1"/>
      <c r="K3505" s="1" t="s">
        <v>27</v>
      </c>
      <c r="L3505" s="1">
        <v>10</v>
      </c>
      <c r="M3505" s="1" t="b">
        <v>0</v>
      </c>
      <c r="N3505" s="1"/>
      <c r="O3505" s="1"/>
    </row>
    <row r="3506" spans="1:15">
      <c r="A3506" s="1">
        <v>3505</v>
      </c>
      <c r="B3506" s="1" t="s">
        <v>75</v>
      </c>
      <c r="C3506" s="1" t="s">
        <v>1828</v>
      </c>
      <c r="D3506" s="1" t="s">
        <v>22</v>
      </c>
      <c r="E3506" s="1" t="s">
        <v>56</v>
      </c>
      <c r="F3506" s="1" t="s">
        <v>17</v>
      </c>
      <c r="G3506" s="1" t="s">
        <v>77</v>
      </c>
      <c r="H3506" s="1">
        <v>60</v>
      </c>
      <c r="I3506" s="1">
        <v>405</v>
      </c>
      <c r="J3506" s="1"/>
      <c r="K3506" s="1" t="s">
        <v>27</v>
      </c>
      <c r="L3506" s="1">
        <v>3</v>
      </c>
      <c r="M3506" s="1" t="b">
        <v>0</v>
      </c>
      <c r="N3506" s="1"/>
      <c r="O3506" s="1"/>
    </row>
    <row r="3507" spans="1:15" ht="187.2">
      <c r="A3507" s="1">
        <v>3506</v>
      </c>
      <c r="B3507" s="1" t="s">
        <v>128</v>
      </c>
      <c r="C3507" s="2" t="s">
        <v>58</v>
      </c>
      <c r="D3507" s="1" t="s">
        <v>15</v>
      </c>
      <c r="E3507" s="1" t="s">
        <v>23</v>
      </c>
      <c r="F3507" s="1" t="s">
        <v>24</v>
      </c>
      <c r="G3507" s="1" t="s">
        <v>59</v>
      </c>
      <c r="H3507" s="1">
        <v>11</v>
      </c>
      <c r="I3507" s="1">
        <v>100</v>
      </c>
      <c r="J3507" s="1" t="s">
        <v>26</v>
      </c>
      <c r="K3507" s="1" t="s">
        <v>37</v>
      </c>
      <c r="L3507" s="1">
        <v>5</v>
      </c>
      <c r="M3507" s="1" t="b">
        <v>1</v>
      </c>
      <c r="N3507" s="1"/>
      <c r="O3507" s="1"/>
    </row>
    <row r="3508" spans="1:15" ht="230.4">
      <c r="A3508" s="1">
        <v>3507</v>
      </c>
      <c r="B3508" s="1" t="s">
        <v>94</v>
      </c>
      <c r="C3508" s="2" t="s">
        <v>278</v>
      </c>
      <c r="D3508" s="1" t="s">
        <v>15</v>
      </c>
      <c r="E3508" s="1" t="s">
        <v>56</v>
      </c>
      <c r="F3508" s="1" t="s">
        <v>17</v>
      </c>
      <c r="G3508" s="1" t="s">
        <v>59</v>
      </c>
      <c r="H3508" s="1">
        <v>16</v>
      </c>
      <c r="I3508" s="1">
        <v>124</v>
      </c>
      <c r="J3508" s="1"/>
      <c r="K3508" s="1" t="s">
        <v>51</v>
      </c>
      <c r="L3508" s="1">
        <v>7</v>
      </c>
      <c r="M3508" s="1" t="b">
        <v>1</v>
      </c>
      <c r="N3508" s="1"/>
      <c r="O3508" s="1"/>
    </row>
    <row r="3509" spans="1:15">
      <c r="A3509" s="1">
        <v>3508</v>
      </c>
      <c r="B3509" s="1" t="s">
        <v>28</v>
      </c>
      <c r="C3509" s="1" t="s">
        <v>1829</v>
      </c>
      <c r="D3509" s="1" t="s">
        <v>22</v>
      </c>
      <c r="E3509" s="1" t="s">
        <v>16</v>
      </c>
      <c r="F3509" s="1" t="s">
        <v>17</v>
      </c>
      <c r="G3509" s="1" t="s">
        <v>30</v>
      </c>
      <c r="H3509" s="1">
        <v>33</v>
      </c>
      <c r="I3509" s="1">
        <v>228</v>
      </c>
      <c r="J3509" s="1"/>
      <c r="K3509" s="1" t="s">
        <v>27</v>
      </c>
      <c r="L3509" s="1">
        <v>4</v>
      </c>
      <c r="M3509" s="1" t="b">
        <v>0</v>
      </c>
      <c r="N3509" s="1"/>
      <c r="O3509" s="1"/>
    </row>
    <row r="3510" spans="1:15">
      <c r="A3510" s="1">
        <v>3509</v>
      </c>
      <c r="B3510" s="1" t="s">
        <v>122</v>
      </c>
      <c r="C3510" s="1" t="s">
        <v>1830</v>
      </c>
      <c r="D3510" s="1" t="s">
        <v>22</v>
      </c>
      <c r="E3510" s="1" t="s">
        <v>56</v>
      </c>
      <c r="F3510" s="1" t="s">
        <v>17</v>
      </c>
      <c r="G3510" s="1" t="s">
        <v>46</v>
      </c>
      <c r="H3510" s="1">
        <v>47</v>
      </c>
      <c r="I3510" s="1">
        <v>322</v>
      </c>
      <c r="J3510" s="1"/>
      <c r="K3510" s="1" t="s">
        <v>27</v>
      </c>
      <c r="L3510" s="1">
        <v>10</v>
      </c>
      <c r="M3510" s="1" t="b">
        <v>0</v>
      </c>
      <c r="N3510" s="1"/>
      <c r="O3510" s="1"/>
    </row>
    <row r="3511" spans="1:15">
      <c r="A3511" s="1">
        <v>3510</v>
      </c>
      <c r="B3511" s="1" t="s">
        <v>67</v>
      </c>
      <c r="C3511" s="1" t="s">
        <v>1831</v>
      </c>
      <c r="D3511" s="1" t="s">
        <v>22</v>
      </c>
      <c r="E3511" s="1" t="s">
        <v>56</v>
      </c>
      <c r="F3511" s="1" t="s">
        <v>17</v>
      </c>
      <c r="G3511" s="1" t="s">
        <v>25</v>
      </c>
      <c r="H3511" s="1">
        <v>41</v>
      </c>
      <c r="I3511" s="1">
        <v>284</v>
      </c>
      <c r="J3511" s="1"/>
      <c r="K3511" s="1" t="s">
        <v>27</v>
      </c>
      <c r="L3511" s="1">
        <v>3</v>
      </c>
      <c r="M3511" s="1" t="b">
        <v>0</v>
      </c>
      <c r="N3511" s="1"/>
      <c r="O3511" s="1"/>
    </row>
    <row r="3512" spans="1:15" ht="144">
      <c r="A3512" s="1">
        <v>3511</v>
      </c>
      <c r="B3512" s="1" t="s">
        <v>33</v>
      </c>
      <c r="C3512" s="2" t="s">
        <v>233</v>
      </c>
      <c r="D3512" s="1" t="s">
        <v>15</v>
      </c>
      <c r="E3512" s="1" t="s">
        <v>56</v>
      </c>
      <c r="F3512" s="1" t="s">
        <v>17</v>
      </c>
      <c r="G3512" s="1" t="s">
        <v>35</v>
      </c>
      <c r="H3512" s="1">
        <v>9</v>
      </c>
      <c r="I3512" s="1">
        <v>83</v>
      </c>
      <c r="J3512" s="1"/>
      <c r="K3512" s="1" t="s">
        <v>37</v>
      </c>
      <c r="L3512" s="1">
        <v>9</v>
      </c>
      <c r="M3512" s="1" t="b">
        <v>1</v>
      </c>
      <c r="N3512" s="1"/>
      <c r="O3512" s="1"/>
    </row>
    <row r="3513" spans="1:15">
      <c r="A3513" s="1">
        <v>3512</v>
      </c>
      <c r="B3513" s="1" t="s">
        <v>223</v>
      </c>
      <c r="C3513" s="1" t="s">
        <v>1832</v>
      </c>
      <c r="D3513" s="1" t="s">
        <v>22</v>
      </c>
      <c r="E3513" s="1" t="s">
        <v>23</v>
      </c>
      <c r="F3513" s="1" t="s">
        <v>24</v>
      </c>
      <c r="G3513" s="1" t="s">
        <v>25</v>
      </c>
      <c r="H3513" s="1">
        <v>30</v>
      </c>
      <c r="I3513" s="1">
        <v>222</v>
      </c>
      <c r="J3513" s="1" t="s">
        <v>36</v>
      </c>
      <c r="K3513" s="1" t="s">
        <v>27</v>
      </c>
      <c r="L3513" s="1">
        <v>2</v>
      </c>
      <c r="M3513" s="1" t="b">
        <v>0</v>
      </c>
      <c r="N3513" s="1"/>
      <c r="O3513" s="1"/>
    </row>
    <row r="3514" spans="1:15" ht="230.4">
      <c r="A3514" s="1">
        <v>3513</v>
      </c>
      <c r="B3514" s="1" t="s">
        <v>54</v>
      </c>
      <c r="C3514" s="2" t="s">
        <v>55</v>
      </c>
      <c r="D3514" s="1" t="s">
        <v>15</v>
      </c>
      <c r="E3514" s="1" t="s">
        <v>56</v>
      </c>
      <c r="F3514" s="1" t="s">
        <v>17</v>
      </c>
      <c r="G3514" s="1" t="s">
        <v>35</v>
      </c>
      <c r="H3514" s="1">
        <v>16</v>
      </c>
      <c r="I3514" s="1">
        <v>120</v>
      </c>
      <c r="J3514" s="1"/>
      <c r="K3514" s="1" t="s">
        <v>51</v>
      </c>
      <c r="L3514" s="1">
        <v>2</v>
      </c>
      <c r="M3514" s="1" t="b">
        <v>1</v>
      </c>
      <c r="N3514" s="1"/>
      <c r="O3514" s="1"/>
    </row>
    <row r="3515" spans="1:15" ht="187.2">
      <c r="A3515" s="1">
        <v>3514</v>
      </c>
      <c r="B3515" s="1" t="s">
        <v>115</v>
      </c>
      <c r="C3515" s="2" t="s">
        <v>261</v>
      </c>
      <c r="D3515" s="1" t="s">
        <v>15</v>
      </c>
      <c r="E3515" s="1" t="s">
        <v>23</v>
      </c>
      <c r="F3515" s="1" t="s">
        <v>24</v>
      </c>
      <c r="G3515" s="1" t="s">
        <v>35</v>
      </c>
      <c r="H3515" s="1">
        <v>11</v>
      </c>
      <c r="I3515" s="1">
        <v>91</v>
      </c>
      <c r="J3515" s="1" t="s">
        <v>26</v>
      </c>
      <c r="K3515" s="1" t="s">
        <v>19</v>
      </c>
      <c r="L3515" s="1">
        <v>1</v>
      </c>
      <c r="M3515" s="1" t="b">
        <v>1</v>
      </c>
      <c r="N3515" s="1"/>
      <c r="O3515" s="1"/>
    </row>
    <row r="3516" spans="1:15">
      <c r="A3516" s="1">
        <v>3515</v>
      </c>
      <c r="B3516" s="1" t="s">
        <v>80</v>
      </c>
      <c r="C3516" s="1" t="s">
        <v>43</v>
      </c>
      <c r="D3516" s="1" t="s">
        <v>15</v>
      </c>
      <c r="E3516" s="1" t="s">
        <v>56</v>
      </c>
      <c r="F3516" s="1" t="s">
        <v>17</v>
      </c>
      <c r="G3516" s="1" t="s">
        <v>35</v>
      </c>
      <c r="H3516" s="1">
        <v>11</v>
      </c>
      <c r="I3516" s="1">
        <v>54</v>
      </c>
      <c r="J3516" s="1"/>
      <c r="K3516" s="1" t="s">
        <v>19</v>
      </c>
      <c r="L3516" s="1">
        <v>8</v>
      </c>
      <c r="M3516" s="1" t="b">
        <v>0</v>
      </c>
      <c r="N3516" s="1"/>
      <c r="O3516" s="1"/>
    </row>
    <row r="3517" spans="1:15" ht="187.2">
      <c r="A3517" s="1">
        <v>3516</v>
      </c>
      <c r="B3517" s="1" t="s">
        <v>299</v>
      </c>
      <c r="C3517" s="2" t="s">
        <v>167</v>
      </c>
      <c r="D3517" s="1" t="s">
        <v>15</v>
      </c>
      <c r="E3517" s="1" t="s">
        <v>23</v>
      </c>
      <c r="F3517" s="1" t="s">
        <v>24</v>
      </c>
      <c r="G3517" s="1" t="s">
        <v>35</v>
      </c>
      <c r="H3517" s="1">
        <v>13</v>
      </c>
      <c r="I3517" s="1">
        <v>93</v>
      </c>
      <c r="J3517" s="1" t="s">
        <v>31</v>
      </c>
      <c r="K3517" s="1" t="s">
        <v>37</v>
      </c>
      <c r="L3517" s="1">
        <v>1</v>
      </c>
      <c r="M3517" s="1" t="b">
        <v>1</v>
      </c>
      <c r="N3517" s="1"/>
      <c r="O3517" s="1"/>
    </row>
    <row r="3518" spans="1:15" ht="144">
      <c r="A3518" s="1">
        <v>3517</v>
      </c>
      <c r="B3518" s="1" t="s">
        <v>128</v>
      </c>
      <c r="C3518" s="2" t="s">
        <v>70</v>
      </c>
      <c r="D3518" s="1" t="s">
        <v>15</v>
      </c>
      <c r="E3518" s="1" t="s">
        <v>56</v>
      </c>
      <c r="F3518" s="1" t="s">
        <v>17</v>
      </c>
      <c r="G3518" s="1" t="s">
        <v>59</v>
      </c>
      <c r="H3518" s="1">
        <v>9</v>
      </c>
      <c r="I3518" s="1">
        <v>85</v>
      </c>
      <c r="J3518" s="1"/>
      <c r="K3518" s="1" t="s">
        <v>37</v>
      </c>
      <c r="L3518" s="1">
        <v>8</v>
      </c>
      <c r="M3518" s="1" t="b">
        <v>1</v>
      </c>
      <c r="N3518" s="1"/>
      <c r="O3518" s="1"/>
    </row>
    <row r="3519" spans="1:15">
      <c r="A3519" s="1">
        <v>3518</v>
      </c>
      <c r="B3519" s="1" t="s">
        <v>302</v>
      </c>
      <c r="C3519" s="1" t="s">
        <v>1833</v>
      </c>
      <c r="D3519" s="1" t="s">
        <v>22</v>
      </c>
      <c r="E3519" s="1" t="s">
        <v>23</v>
      </c>
      <c r="F3519" s="1" t="s">
        <v>24</v>
      </c>
      <c r="G3519" s="1" t="s">
        <v>46</v>
      </c>
      <c r="H3519" s="1">
        <v>50</v>
      </c>
      <c r="I3519" s="1">
        <v>344</v>
      </c>
      <c r="J3519" s="1" t="s">
        <v>31</v>
      </c>
      <c r="K3519" s="1" t="s">
        <v>27</v>
      </c>
      <c r="L3519" s="1">
        <v>3</v>
      </c>
      <c r="M3519" s="1" t="b">
        <v>0</v>
      </c>
      <c r="N3519" s="1"/>
      <c r="O3519" s="1"/>
    </row>
    <row r="3520" spans="1:15">
      <c r="A3520" s="1">
        <v>3519</v>
      </c>
      <c r="B3520" s="1" t="s">
        <v>129</v>
      </c>
      <c r="C3520" s="1" t="s">
        <v>1834</v>
      </c>
      <c r="D3520" s="1" t="s">
        <v>22</v>
      </c>
      <c r="E3520" s="1" t="s">
        <v>23</v>
      </c>
      <c r="F3520" s="1" t="s">
        <v>24</v>
      </c>
      <c r="G3520" s="1" t="s">
        <v>77</v>
      </c>
      <c r="H3520" s="1">
        <v>57</v>
      </c>
      <c r="I3520" s="1">
        <v>420</v>
      </c>
      <c r="J3520" s="1" t="s">
        <v>26</v>
      </c>
      <c r="K3520" s="1" t="s">
        <v>27</v>
      </c>
      <c r="L3520" s="1">
        <v>7</v>
      </c>
      <c r="M3520" s="1" t="b">
        <v>0</v>
      </c>
      <c r="N3520" s="1"/>
      <c r="O3520" s="1"/>
    </row>
    <row r="3521" spans="1:15">
      <c r="A3521" s="1">
        <v>3520</v>
      </c>
      <c r="B3521" s="1" t="s">
        <v>111</v>
      </c>
      <c r="C3521" s="1" t="s">
        <v>1835</v>
      </c>
      <c r="D3521" s="1" t="s">
        <v>22</v>
      </c>
      <c r="E3521" s="1" t="s">
        <v>23</v>
      </c>
      <c r="F3521" s="1" t="s">
        <v>24</v>
      </c>
      <c r="G3521" s="1" t="s">
        <v>77</v>
      </c>
      <c r="H3521" s="1">
        <v>60</v>
      </c>
      <c r="I3521" s="1">
        <v>420</v>
      </c>
      <c r="J3521" s="1" t="s">
        <v>31</v>
      </c>
      <c r="K3521" s="1" t="s">
        <v>27</v>
      </c>
      <c r="L3521" s="1">
        <v>2</v>
      </c>
      <c r="M3521" s="1" t="b">
        <v>0</v>
      </c>
      <c r="N3521" s="1"/>
      <c r="O3521" s="1"/>
    </row>
    <row r="3522" spans="1:15" ht="230.4">
      <c r="A3522" s="1">
        <v>3521</v>
      </c>
      <c r="B3522" s="1" t="s">
        <v>418</v>
      </c>
      <c r="C3522" s="2" t="s">
        <v>343</v>
      </c>
      <c r="D3522" s="1" t="s">
        <v>15</v>
      </c>
      <c r="E3522" s="1" t="s">
        <v>40</v>
      </c>
      <c r="F3522" s="1" t="s">
        <v>17</v>
      </c>
      <c r="G3522" s="1" t="s">
        <v>100</v>
      </c>
      <c r="H3522" s="1">
        <v>16</v>
      </c>
      <c r="I3522" s="1">
        <v>116</v>
      </c>
      <c r="J3522" s="1"/>
      <c r="K3522" s="1" t="s">
        <v>51</v>
      </c>
      <c r="L3522" s="1">
        <v>9</v>
      </c>
      <c r="M3522" s="1" t="b">
        <v>1</v>
      </c>
      <c r="N3522" s="1"/>
      <c r="O3522" s="1"/>
    </row>
    <row r="3523" spans="1:15">
      <c r="A3523" s="1">
        <v>3522</v>
      </c>
      <c r="B3523" s="1" t="s">
        <v>28</v>
      </c>
      <c r="C3523" s="1" t="s">
        <v>1836</v>
      </c>
      <c r="D3523" s="1" t="s">
        <v>22</v>
      </c>
      <c r="E3523" s="1" t="s">
        <v>23</v>
      </c>
      <c r="F3523" s="1" t="s">
        <v>24</v>
      </c>
      <c r="G3523" s="1" t="s">
        <v>30</v>
      </c>
      <c r="H3523" s="1">
        <v>51</v>
      </c>
      <c r="I3523" s="1">
        <v>370</v>
      </c>
      <c r="J3523" s="1" t="s">
        <v>36</v>
      </c>
      <c r="K3523" s="1" t="s">
        <v>27</v>
      </c>
      <c r="L3523" s="1">
        <v>1</v>
      </c>
      <c r="M3523" s="1" t="b">
        <v>0</v>
      </c>
      <c r="N3523" s="1"/>
      <c r="O3523" s="1"/>
    </row>
    <row r="3524" spans="1:15" ht="216">
      <c r="A3524" s="1">
        <v>3523</v>
      </c>
      <c r="B3524" s="1" t="s">
        <v>105</v>
      </c>
      <c r="C3524" s="2" t="s">
        <v>97</v>
      </c>
      <c r="D3524" s="1" t="s">
        <v>15</v>
      </c>
      <c r="E3524" s="1" t="s">
        <v>23</v>
      </c>
      <c r="F3524" s="1" t="s">
        <v>24</v>
      </c>
      <c r="G3524" s="1" t="s">
        <v>18</v>
      </c>
      <c r="H3524" s="1">
        <v>11</v>
      </c>
      <c r="I3524" s="1">
        <v>99</v>
      </c>
      <c r="J3524" s="1" t="s">
        <v>31</v>
      </c>
      <c r="K3524" s="1" t="s">
        <v>19</v>
      </c>
      <c r="L3524" s="1">
        <v>6</v>
      </c>
      <c r="M3524" s="1" t="b">
        <v>1</v>
      </c>
      <c r="N3524" s="1"/>
      <c r="O3524" s="1"/>
    </row>
    <row r="3525" spans="1:15">
      <c r="A3525" s="1">
        <v>3524</v>
      </c>
      <c r="B3525" s="1" t="s">
        <v>263</v>
      </c>
      <c r="C3525" s="1" t="s">
        <v>106</v>
      </c>
      <c r="D3525" s="1" t="s">
        <v>15</v>
      </c>
      <c r="E3525" s="1" t="s">
        <v>23</v>
      </c>
      <c r="F3525" s="1" t="s">
        <v>24</v>
      </c>
      <c r="G3525" s="1" t="s">
        <v>18</v>
      </c>
      <c r="H3525" s="1">
        <v>13</v>
      </c>
      <c r="I3525" s="1">
        <v>73</v>
      </c>
      <c r="J3525" s="1" t="s">
        <v>36</v>
      </c>
      <c r="K3525" s="1" t="s">
        <v>19</v>
      </c>
      <c r="L3525" s="1">
        <v>2</v>
      </c>
      <c r="M3525" s="1" t="b">
        <v>0</v>
      </c>
      <c r="N3525" s="1"/>
      <c r="O3525" s="1"/>
    </row>
    <row r="3526" spans="1:15" ht="259.2">
      <c r="A3526" s="1">
        <v>3525</v>
      </c>
      <c r="B3526" s="1" t="s">
        <v>206</v>
      </c>
      <c r="C3526" s="2" t="s">
        <v>95</v>
      </c>
      <c r="D3526" s="1" t="s">
        <v>15</v>
      </c>
      <c r="E3526" s="1" t="s">
        <v>23</v>
      </c>
      <c r="F3526" s="1" t="s">
        <v>24</v>
      </c>
      <c r="G3526" s="1" t="s">
        <v>59</v>
      </c>
      <c r="H3526" s="1">
        <v>18</v>
      </c>
      <c r="I3526" s="1">
        <v>139</v>
      </c>
      <c r="J3526" s="1" t="s">
        <v>31</v>
      </c>
      <c r="K3526" s="1" t="s">
        <v>51</v>
      </c>
      <c r="L3526" s="1">
        <v>10</v>
      </c>
      <c r="M3526" s="1" t="b">
        <v>1</v>
      </c>
      <c r="N3526" s="1"/>
      <c r="O3526" s="1"/>
    </row>
    <row r="3527" spans="1:15">
      <c r="A3527" s="1">
        <v>3526</v>
      </c>
      <c r="B3527" s="1" t="s">
        <v>107</v>
      </c>
      <c r="C3527" s="1" t="s">
        <v>1837</v>
      </c>
      <c r="D3527" s="1" t="s">
        <v>22</v>
      </c>
      <c r="E3527" s="1" t="s">
        <v>23</v>
      </c>
      <c r="F3527" s="1" t="s">
        <v>24</v>
      </c>
      <c r="G3527" s="1" t="s">
        <v>84</v>
      </c>
      <c r="H3527" s="1">
        <v>40</v>
      </c>
      <c r="I3527" s="1">
        <v>299</v>
      </c>
      <c r="J3527" s="1" t="s">
        <v>36</v>
      </c>
      <c r="K3527" s="1" t="s">
        <v>27</v>
      </c>
      <c r="L3527" s="1">
        <v>7</v>
      </c>
      <c r="M3527" s="1" t="b">
        <v>0</v>
      </c>
      <c r="N3527" s="1"/>
      <c r="O3527" s="1"/>
    </row>
    <row r="3528" spans="1:15">
      <c r="A3528" s="1">
        <v>3527</v>
      </c>
      <c r="B3528" s="1" t="s">
        <v>154</v>
      </c>
      <c r="C3528" s="1" t="s">
        <v>1838</v>
      </c>
      <c r="D3528" s="1" t="s">
        <v>22</v>
      </c>
      <c r="E3528" s="1" t="s">
        <v>40</v>
      </c>
      <c r="F3528" s="1" t="s">
        <v>17</v>
      </c>
      <c r="G3528" s="1" t="s">
        <v>46</v>
      </c>
      <c r="H3528" s="1">
        <v>27</v>
      </c>
      <c r="I3528" s="1">
        <v>189</v>
      </c>
      <c r="J3528" s="1"/>
      <c r="K3528" s="1" t="s">
        <v>27</v>
      </c>
      <c r="L3528" s="1">
        <v>5</v>
      </c>
      <c r="M3528" s="1" t="b">
        <v>0</v>
      </c>
      <c r="N3528" s="1"/>
      <c r="O3528" s="1"/>
    </row>
    <row r="3529" spans="1:15" ht="187.2">
      <c r="A3529" s="1">
        <v>3528</v>
      </c>
      <c r="B3529" s="1" t="s">
        <v>65</v>
      </c>
      <c r="C3529" s="2" t="s">
        <v>66</v>
      </c>
      <c r="D3529" s="1" t="s">
        <v>15</v>
      </c>
      <c r="E3529" s="1" t="s">
        <v>16</v>
      </c>
      <c r="F3529" s="1" t="s">
        <v>17</v>
      </c>
      <c r="G3529" s="1" t="s">
        <v>64</v>
      </c>
      <c r="H3529" s="1">
        <v>9</v>
      </c>
      <c r="I3529" s="1">
        <v>84</v>
      </c>
      <c r="J3529" s="1"/>
      <c r="K3529" s="1" t="s">
        <v>19</v>
      </c>
      <c r="L3529" s="1">
        <v>7</v>
      </c>
      <c r="M3529" s="1" t="b">
        <v>1</v>
      </c>
      <c r="N3529" s="1"/>
      <c r="O3529" s="1"/>
    </row>
    <row r="3530" spans="1:15">
      <c r="A3530" s="1">
        <v>3529</v>
      </c>
      <c r="B3530" s="1" t="s">
        <v>122</v>
      </c>
      <c r="C3530" s="1" t="s">
        <v>1839</v>
      </c>
      <c r="D3530" s="1" t="s">
        <v>22</v>
      </c>
      <c r="E3530" s="1" t="s">
        <v>23</v>
      </c>
      <c r="F3530" s="1" t="s">
        <v>24</v>
      </c>
      <c r="G3530" s="1" t="s">
        <v>46</v>
      </c>
      <c r="H3530" s="1">
        <v>47</v>
      </c>
      <c r="I3530" s="1">
        <v>330</v>
      </c>
      <c r="J3530" s="1" t="s">
        <v>36</v>
      </c>
      <c r="K3530" s="1" t="s">
        <v>27</v>
      </c>
      <c r="L3530" s="1">
        <v>6</v>
      </c>
      <c r="M3530" s="1" t="b">
        <v>0</v>
      </c>
      <c r="N3530" s="1"/>
      <c r="O3530" s="1"/>
    </row>
    <row r="3531" spans="1:15">
      <c r="A3531" s="1">
        <v>3530</v>
      </c>
      <c r="B3531" s="1" t="s">
        <v>184</v>
      </c>
      <c r="C3531" s="1" t="s">
        <v>1051</v>
      </c>
      <c r="D3531" s="1" t="s">
        <v>22</v>
      </c>
      <c r="E3531" s="1" t="s">
        <v>40</v>
      </c>
      <c r="F3531" s="1" t="s">
        <v>17</v>
      </c>
      <c r="G3531" s="1" t="s">
        <v>41</v>
      </c>
      <c r="H3531" s="1">
        <v>26</v>
      </c>
      <c r="I3531" s="1">
        <v>194</v>
      </c>
      <c r="J3531" s="1"/>
      <c r="K3531" s="1" t="s">
        <v>27</v>
      </c>
      <c r="L3531" s="1">
        <v>6</v>
      </c>
      <c r="M3531" s="1" t="b">
        <v>0</v>
      </c>
      <c r="N3531" s="1"/>
      <c r="O3531" s="1"/>
    </row>
    <row r="3532" spans="1:15">
      <c r="A3532" s="1">
        <v>3531</v>
      </c>
      <c r="B3532" s="1" t="s">
        <v>191</v>
      </c>
      <c r="C3532" s="1" t="s">
        <v>1840</v>
      </c>
      <c r="D3532" s="1" t="s">
        <v>22</v>
      </c>
      <c r="E3532" s="1" t="s">
        <v>23</v>
      </c>
      <c r="F3532" s="1" t="s">
        <v>24</v>
      </c>
      <c r="G3532" s="1" t="s">
        <v>84</v>
      </c>
      <c r="H3532" s="1">
        <v>45</v>
      </c>
      <c r="I3532" s="1">
        <v>349</v>
      </c>
      <c r="J3532" s="1" t="s">
        <v>36</v>
      </c>
      <c r="K3532" s="1" t="s">
        <v>27</v>
      </c>
      <c r="L3532" s="1">
        <v>5</v>
      </c>
      <c r="M3532" s="1" t="b">
        <v>0</v>
      </c>
      <c r="N3532" s="1"/>
      <c r="O3532" s="1"/>
    </row>
    <row r="3533" spans="1:15" ht="201.6">
      <c r="A3533" s="1">
        <v>3532</v>
      </c>
      <c r="B3533" s="1" t="s">
        <v>172</v>
      </c>
      <c r="C3533" s="2" t="s">
        <v>227</v>
      </c>
      <c r="D3533" s="1" t="s">
        <v>15</v>
      </c>
      <c r="E3533" s="1" t="s">
        <v>23</v>
      </c>
      <c r="F3533" s="1" t="s">
        <v>24</v>
      </c>
      <c r="G3533" s="1" t="s">
        <v>59</v>
      </c>
      <c r="H3533" s="1">
        <v>13</v>
      </c>
      <c r="I3533" s="1">
        <v>97</v>
      </c>
      <c r="J3533" s="1" t="s">
        <v>26</v>
      </c>
      <c r="K3533" s="1" t="s">
        <v>37</v>
      </c>
      <c r="L3533" s="1">
        <v>6</v>
      </c>
      <c r="M3533" s="1" t="b">
        <v>1</v>
      </c>
      <c r="N3533" s="1"/>
      <c r="O3533" s="1"/>
    </row>
    <row r="3534" spans="1:15">
      <c r="A3534" s="1">
        <v>3533</v>
      </c>
      <c r="B3534" s="1" t="s">
        <v>208</v>
      </c>
      <c r="C3534" s="1" t="s">
        <v>1841</v>
      </c>
      <c r="D3534" s="1" t="s">
        <v>22</v>
      </c>
      <c r="E3534" s="1" t="s">
        <v>40</v>
      </c>
      <c r="F3534" s="1" t="s">
        <v>17</v>
      </c>
      <c r="G3534" s="1" t="s">
        <v>41</v>
      </c>
      <c r="H3534" s="1">
        <v>57</v>
      </c>
      <c r="I3534" s="1">
        <v>410</v>
      </c>
      <c r="J3534" s="1"/>
      <c r="K3534" s="1" t="s">
        <v>27</v>
      </c>
      <c r="L3534" s="1">
        <v>6</v>
      </c>
      <c r="M3534" s="1" t="b">
        <v>0</v>
      </c>
      <c r="N3534" s="1"/>
      <c r="O3534" s="1"/>
    </row>
    <row r="3535" spans="1:15" ht="144">
      <c r="A3535" s="1">
        <v>3534</v>
      </c>
      <c r="B3535" s="1" t="s">
        <v>113</v>
      </c>
      <c r="C3535" s="2" t="s">
        <v>233</v>
      </c>
      <c r="D3535" s="1" t="s">
        <v>15</v>
      </c>
      <c r="E3535" s="1" t="s">
        <v>56</v>
      </c>
      <c r="F3535" s="1" t="s">
        <v>17</v>
      </c>
      <c r="G3535" s="1" t="s">
        <v>35</v>
      </c>
      <c r="H3535" s="1">
        <v>9</v>
      </c>
      <c r="I3535" s="1">
        <v>83</v>
      </c>
      <c r="J3535" s="1"/>
      <c r="K3535" s="1" t="s">
        <v>37</v>
      </c>
      <c r="L3535" s="1">
        <v>1</v>
      </c>
      <c r="M3535" s="1" t="b">
        <v>1</v>
      </c>
      <c r="N3535" s="1"/>
      <c r="O3535" s="1"/>
    </row>
    <row r="3536" spans="1:15">
      <c r="A3536" s="1">
        <v>3535</v>
      </c>
      <c r="B3536" s="1" t="s">
        <v>82</v>
      </c>
      <c r="C3536" s="1" t="s">
        <v>1842</v>
      </c>
      <c r="D3536" s="1" t="s">
        <v>22</v>
      </c>
      <c r="E3536" s="1" t="s">
        <v>23</v>
      </c>
      <c r="F3536" s="1" t="s">
        <v>24</v>
      </c>
      <c r="G3536" s="1" t="s">
        <v>84</v>
      </c>
      <c r="H3536" s="1">
        <v>43</v>
      </c>
      <c r="I3536" s="1">
        <v>312</v>
      </c>
      <c r="J3536" s="1" t="s">
        <v>36</v>
      </c>
      <c r="K3536" s="1" t="s">
        <v>27</v>
      </c>
      <c r="L3536" s="1">
        <v>10</v>
      </c>
      <c r="M3536" s="1" t="b">
        <v>0</v>
      </c>
      <c r="N3536" s="1"/>
      <c r="O3536" s="1"/>
    </row>
    <row r="3537" spans="1:15">
      <c r="A3537" s="1">
        <v>3536</v>
      </c>
      <c r="B3537" s="1" t="s">
        <v>199</v>
      </c>
      <c r="C3537" s="1" t="s">
        <v>1824</v>
      </c>
      <c r="D3537" s="1" t="s">
        <v>22</v>
      </c>
      <c r="E3537" s="1" t="s">
        <v>56</v>
      </c>
      <c r="F3537" s="1" t="s">
        <v>17</v>
      </c>
      <c r="G3537" s="1" t="s">
        <v>30</v>
      </c>
      <c r="H3537" s="1">
        <v>40</v>
      </c>
      <c r="I3537" s="1">
        <v>277</v>
      </c>
      <c r="J3537" s="1"/>
      <c r="K3537" s="1" t="s">
        <v>27</v>
      </c>
      <c r="L3537" s="1">
        <v>10</v>
      </c>
      <c r="M3537" s="1" t="b">
        <v>0</v>
      </c>
      <c r="N3537" s="1"/>
      <c r="O3537" s="1"/>
    </row>
    <row r="3538" spans="1:15">
      <c r="A3538" s="1">
        <v>3537</v>
      </c>
      <c r="B3538" s="1" t="s">
        <v>78</v>
      </c>
      <c r="C3538" s="1" t="s">
        <v>1843</v>
      </c>
      <c r="D3538" s="1" t="s">
        <v>22</v>
      </c>
      <c r="E3538" s="1" t="s">
        <v>23</v>
      </c>
      <c r="F3538" s="1" t="s">
        <v>24</v>
      </c>
      <c r="G3538" s="1" t="s">
        <v>30</v>
      </c>
      <c r="H3538" s="1">
        <v>40</v>
      </c>
      <c r="I3538" s="1">
        <v>287</v>
      </c>
      <c r="J3538" s="1" t="s">
        <v>26</v>
      </c>
      <c r="K3538" s="1" t="s">
        <v>27</v>
      </c>
      <c r="L3538" s="1">
        <v>5</v>
      </c>
      <c r="M3538" s="1" t="b">
        <v>0</v>
      </c>
      <c r="N3538" s="1"/>
      <c r="O3538" s="1"/>
    </row>
    <row r="3539" spans="1:15" ht="144">
      <c r="A3539" s="1">
        <v>3538</v>
      </c>
      <c r="B3539" s="1" t="s">
        <v>128</v>
      </c>
      <c r="C3539" s="2" t="s">
        <v>70</v>
      </c>
      <c r="D3539" s="1" t="s">
        <v>15</v>
      </c>
      <c r="E3539" s="1" t="s">
        <v>16</v>
      </c>
      <c r="F3539" s="1" t="s">
        <v>17</v>
      </c>
      <c r="G3539" s="1" t="s">
        <v>59</v>
      </c>
      <c r="H3539" s="1">
        <v>9</v>
      </c>
      <c r="I3539" s="1">
        <v>85</v>
      </c>
      <c r="J3539" s="1"/>
      <c r="K3539" s="1" t="s">
        <v>37</v>
      </c>
      <c r="L3539" s="1">
        <v>7</v>
      </c>
      <c r="M3539" s="1" t="b">
        <v>1</v>
      </c>
      <c r="N3539" s="1"/>
      <c r="O3539" s="1"/>
    </row>
    <row r="3540" spans="1:15">
      <c r="A3540" s="1">
        <v>3539</v>
      </c>
      <c r="B3540" s="1" t="s">
        <v>107</v>
      </c>
      <c r="C3540" s="1" t="s">
        <v>1844</v>
      </c>
      <c r="D3540" s="1" t="s">
        <v>22</v>
      </c>
      <c r="E3540" s="1" t="s">
        <v>23</v>
      </c>
      <c r="F3540" s="1" t="s">
        <v>24</v>
      </c>
      <c r="G3540" s="1" t="s">
        <v>84</v>
      </c>
      <c r="H3540" s="1">
        <v>53</v>
      </c>
      <c r="I3540" s="1">
        <v>406</v>
      </c>
      <c r="J3540" s="1" t="s">
        <v>31</v>
      </c>
      <c r="K3540" s="1" t="s">
        <v>27</v>
      </c>
      <c r="L3540" s="1">
        <v>8</v>
      </c>
      <c r="M3540" s="1" t="b">
        <v>0</v>
      </c>
      <c r="N3540" s="1"/>
      <c r="O3540" s="1"/>
    </row>
    <row r="3541" spans="1:15" ht="230.4">
      <c r="A3541" s="1">
        <v>3540</v>
      </c>
      <c r="B3541" s="1" t="s">
        <v>418</v>
      </c>
      <c r="C3541" s="2" t="s">
        <v>343</v>
      </c>
      <c r="D3541" s="1" t="s">
        <v>15</v>
      </c>
      <c r="E3541" s="1" t="s">
        <v>40</v>
      </c>
      <c r="F3541" s="1" t="s">
        <v>17</v>
      </c>
      <c r="G3541" s="1" t="s">
        <v>100</v>
      </c>
      <c r="H3541" s="1">
        <v>16</v>
      </c>
      <c r="I3541" s="1">
        <v>116</v>
      </c>
      <c r="J3541" s="1"/>
      <c r="K3541" s="1" t="s">
        <v>51</v>
      </c>
      <c r="L3541" s="1">
        <v>7</v>
      </c>
      <c r="M3541" s="1" t="b">
        <v>1</v>
      </c>
      <c r="N3541" s="1"/>
      <c r="O3541" s="1"/>
    </row>
    <row r="3542" spans="1:15">
      <c r="A3542" s="1">
        <v>3541</v>
      </c>
      <c r="B3542" s="1" t="s">
        <v>129</v>
      </c>
      <c r="C3542" s="1" t="s">
        <v>1845</v>
      </c>
      <c r="D3542" s="1" t="s">
        <v>22</v>
      </c>
      <c r="E3542" s="1" t="s">
        <v>40</v>
      </c>
      <c r="F3542" s="1" t="s">
        <v>17</v>
      </c>
      <c r="G3542" s="1" t="s">
        <v>77</v>
      </c>
      <c r="H3542" s="1">
        <v>40</v>
      </c>
      <c r="I3542" s="1">
        <v>284</v>
      </c>
      <c r="J3542" s="1"/>
      <c r="K3542" s="1" t="s">
        <v>27</v>
      </c>
      <c r="L3542" s="1">
        <v>7</v>
      </c>
      <c r="M3542" s="1" t="b">
        <v>0</v>
      </c>
      <c r="N3542" s="1"/>
      <c r="O3542" s="1"/>
    </row>
    <row r="3543" spans="1:15">
      <c r="A3543" s="1">
        <v>3542</v>
      </c>
      <c r="B3543" s="1" t="s">
        <v>44</v>
      </c>
      <c r="C3543" s="1" t="s">
        <v>1846</v>
      </c>
      <c r="D3543" s="1" t="s">
        <v>22</v>
      </c>
      <c r="E3543" s="1" t="s">
        <v>23</v>
      </c>
      <c r="F3543" s="1" t="s">
        <v>24</v>
      </c>
      <c r="G3543" s="1" t="s">
        <v>46</v>
      </c>
      <c r="H3543" s="1">
        <v>27</v>
      </c>
      <c r="I3543" s="1">
        <v>197</v>
      </c>
      <c r="J3543" s="1" t="s">
        <v>26</v>
      </c>
      <c r="K3543" s="1" t="s">
        <v>27</v>
      </c>
      <c r="L3543" s="1">
        <v>3</v>
      </c>
      <c r="M3543" s="1" t="b">
        <v>0</v>
      </c>
      <c r="N3543" s="1"/>
      <c r="O3543" s="1"/>
    </row>
    <row r="3544" spans="1:15">
      <c r="A3544" s="1">
        <v>3543</v>
      </c>
      <c r="B3544" s="1" t="s">
        <v>109</v>
      </c>
      <c r="C3544" s="1" t="s">
        <v>1847</v>
      </c>
      <c r="D3544" s="1" t="s">
        <v>22</v>
      </c>
      <c r="E3544" s="1" t="s">
        <v>23</v>
      </c>
      <c r="F3544" s="1" t="s">
        <v>24</v>
      </c>
      <c r="G3544" s="1" t="s">
        <v>30</v>
      </c>
      <c r="H3544" s="1">
        <v>52</v>
      </c>
      <c r="I3544" s="1">
        <v>380</v>
      </c>
      <c r="J3544" s="1" t="s">
        <v>31</v>
      </c>
      <c r="K3544" s="1" t="s">
        <v>27</v>
      </c>
      <c r="L3544" s="1">
        <v>9</v>
      </c>
      <c r="M3544" s="1" t="b">
        <v>0</v>
      </c>
      <c r="N3544" s="1"/>
      <c r="O3544" s="1"/>
    </row>
    <row r="3545" spans="1:15">
      <c r="A3545" s="1">
        <v>3544</v>
      </c>
      <c r="B3545" s="1" t="s">
        <v>263</v>
      </c>
      <c r="C3545" s="1" t="s">
        <v>106</v>
      </c>
      <c r="D3545" s="1" t="s">
        <v>15</v>
      </c>
      <c r="E3545" s="1" t="s">
        <v>23</v>
      </c>
      <c r="F3545" s="1" t="s">
        <v>24</v>
      </c>
      <c r="G3545" s="1" t="s">
        <v>18</v>
      </c>
      <c r="H3545" s="1">
        <v>13</v>
      </c>
      <c r="I3545" s="1">
        <v>73</v>
      </c>
      <c r="J3545" s="1" t="s">
        <v>31</v>
      </c>
      <c r="K3545" s="1" t="s">
        <v>19</v>
      </c>
      <c r="L3545" s="1">
        <v>4</v>
      </c>
      <c r="M3545" s="1" t="b">
        <v>0</v>
      </c>
      <c r="N3545" s="1"/>
      <c r="O3545" s="1"/>
    </row>
    <row r="3546" spans="1:15">
      <c r="A3546" s="1">
        <v>3545</v>
      </c>
      <c r="B3546" s="1" t="s">
        <v>47</v>
      </c>
      <c r="C3546" s="1" t="s">
        <v>1848</v>
      </c>
      <c r="D3546" s="1" t="s">
        <v>22</v>
      </c>
      <c r="E3546" s="1" t="s">
        <v>40</v>
      </c>
      <c r="F3546" s="1" t="s">
        <v>17</v>
      </c>
      <c r="G3546" s="1" t="s">
        <v>41</v>
      </c>
      <c r="H3546" s="1">
        <v>50</v>
      </c>
      <c r="I3546" s="1">
        <v>355</v>
      </c>
      <c r="J3546" s="1"/>
      <c r="K3546" s="1" t="s">
        <v>27</v>
      </c>
      <c r="L3546" s="1">
        <v>4</v>
      </c>
      <c r="M3546" s="1" t="b">
        <v>0</v>
      </c>
      <c r="N3546" s="1"/>
      <c r="O3546" s="1"/>
    </row>
    <row r="3547" spans="1:15" ht="288">
      <c r="A3547" s="1">
        <v>3546</v>
      </c>
      <c r="B3547" s="1" t="s">
        <v>145</v>
      </c>
      <c r="C3547" s="2" t="s">
        <v>222</v>
      </c>
      <c r="D3547" s="1" t="s">
        <v>15</v>
      </c>
      <c r="E3547" s="1" t="s">
        <v>23</v>
      </c>
      <c r="F3547" s="1" t="s">
        <v>24</v>
      </c>
      <c r="G3547" s="1" t="s">
        <v>18</v>
      </c>
      <c r="H3547" s="1">
        <v>18</v>
      </c>
      <c r="I3547" s="1">
        <v>143</v>
      </c>
      <c r="J3547" s="1" t="s">
        <v>31</v>
      </c>
      <c r="K3547" s="1" t="s">
        <v>51</v>
      </c>
      <c r="L3547" s="1">
        <v>8</v>
      </c>
      <c r="M3547" s="1" t="b">
        <v>1</v>
      </c>
      <c r="N3547" s="1"/>
      <c r="O3547" s="1"/>
    </row>
    <row r="3548" spans="1:15">
      <c r="A3548" s="1">
        <v>3547</v>
      </c>
      <c r="B3548" s="1" t="s">
        <v>92</v>
      </c>
      <c r="C3548" s="1" t="s">
        <v>1849</v>
      </c>
      <c r="D3548" s="1" t="s">
        <v>22</v>
      </c>
      <c r="E3548" s="1" t="s">
        <v>23</v>
      </c>
      <c r="F3548" s="1" t="s">
        <v>24</v>
      </c>
      <c r="G3548" s="1" t="s">
        <v>77</v>
      </c>
      <c r="H3548" s="1">
        <v>36</v>
      </c>
      <c r="I3548" s="1">
        <v>269</v>
      </c>
      <c r="J3548" s="1" t="s">
        <v>31</v>
      </c>
      <c r="K3548" s="1" t="s">
        <v>27</v>
      </c>
      <c r="L3548" s="1">
        <v>10</v>
      </c>
      <c r="M3548" s="1" t="b">
        <v>0</v>
      </c>
      <c r="N3548" s="1"/>
      <c r="O3548" s="1"/>
    </row>
    <row r="3549" spans="1:15">
      <c r="A3549" s="1">
        <v>3548</v>
      </c>
      <c r="B3549" s="1" t="s">
        <v>208</v>
      </c>
      <c r="C3549" s="1" t="s">
        <v>1850</v>
      </c>
      <c r="D3549" s="1" t="s">
        <v>22</v>
      </c>
      <c r="E3549" s="1" t="s">
        <v>23</v>
      </c>
      <c r="F3549" s="1" t="s">
        <v>24</v>
      </c>
      <c r="G3549" s="1" t="s">
        <v>41</v>
      </c>
      <c r="H3549" s="1">
        <v>34</v>
      </c>
      <c r="I3549" s="1">
        <v>246</v>
      </c>
      <c r="J3549" s="1" t="s">
        <v>26</v>
      </c>
      <c r="K3549" s="1" t="s">
        <v>27</v>
      </c>
      <c r="L3549" s="1">
        <v>3</v>
      </c>
      <c r="M3549" s="1" t="b">
        <v>0</v>
      </c>
      <c r="N3549" s="1"/>
      <c r="O3549" s="1"/>
    </row>
    <row r="3550" spans="1:15">
      <c r="A3550" s="1">
        <v>3549</v>
      </c>
      <c r="B3550" s="1" t="s">
        <v>20</v>
      </c>
      <c r="C3550" s="1" t="s">
        <v>1851</v>
      </c>
      <c r="D3550" s="1" t="s">
        <v>22</v>
      </c>
      <c r="E3550" s="1" t="s">
        <v>56</v>
      </c>
      <c r="F3550" s="1" t="s">
        <v>17</v>
      </c>
      <c r="G3550" s="1" t="s">
        <v>25</v>
      </c>
      <c r="H3550" s="1">
        <v>59</v>
      </c>
      <c r="I3550" s="1">
        <v>405</v>
      </c>
      <c r="J3550" s="1"/>
      <c r="K3550" s="1" t="s">
        <v>27</v>
      </c>
      <c r="L3550" s="1">
        <v>9</v>
      </c>
      <c r="M3550" s="1" t="b">
        <v>0</v>
      </c>
      <c r="N3550" s="1"/>
      <c r="O3550" s="1"/>
    </row>
    <row r="3551" spans="1:15" ht="172.8">
      <c r="A3551" s="1">
        <v>3550</v>
      </c>
      <c r="B3551" s="1" t="s">
        <v>69</v>
      </c>
      <c r="C3551" s="2" t="s">
        <v>407</v>
      </c>
      <c r="D3551" s="1" t="s">
        <v>15</v>
      </c>
      <c r="E3551" s="1" t="s">
        <v>16</v>
      </c>
      <c r="F3551" s="1" t="s">
        <v>17</v>
      </c>
      <c r="G3551" s="1" t="s">
        <v>59</v>
      </c>
      <c r="H3551" s="1">
        <v>11</v>
      </c>
      <c r="I3551" s="1">
        <v>82</v>
      </c>
      <c r="J3551" s="1"/>
      <c r="K3551" s="1" t="s">
        <v>37</v>
      </c>
      <c r="L3551" s="1">
        <v>2</v>
      </c>
      <c r="M3551" s="1" t="b">
        <v>1</v>
      </c>
      <c r="N3551" s="1"/>
      <c r="O3551" s="1"/>
    </row>
    <row r="3552" spans="1:15" ht="187.2">
      <c r="A3552" s="1">
        <v>3551</v>
      </c>
      <c r="B3552" s="1" t="s">
        <v>115</v>
      </c>
      <c r="C3552" s="2" t="s">
        <v>261</v>
      </c>
      <c r="D3552" s="1" t="s">
        <v>15</v>
      </c>
      <c r="E3552" s="1" t="s">
        <v>23</v>
      </c>
      <c r="F3552" s="1" t="s">
        <v>24</v>
      </c>
      <c r="G3552" s="1" t="s">
        <v>35</v>
      </c>
      <c r="H3552" s="1">
        <v>11</v>
      </c>
      <c r="I3552" s="1">
        <v>91</v>
      </c>
      <c r="J3552" s="1" t="s">
        <v>36</v>
      </c>
      <c r="K3552" s="1" t="s">
        <v>19</v>
      </c>
      <c r="L3552" s="1">
        <v>2</v>
      </c>
      <c r="M3552" s="1" t="b">
        <v>1</v>
      </c>
      <c r="N3552" s="1"/>
      <c r="O3552" s="1"/>
    </row>
    <row r="3553" spans="1:15" ht="230.4">
      <c r="A3553" s="1">
        <v>3552</v>
      </c>
      <c r="B3553" s="1" t="s">
        <v>161</v>
      </c>
      <c r="C3553" s="2" t="s">
        <v>150</v>
      </c>
      <c r="D3553" s="1" t="s">
        <v>15</v>
      </c>
      <c r="E3553" s="1" t="s">
        <v>23</v>
      </c>
      <c r="F3553" s="1" t="s">
        <v>24</v>
      </c>
      <c r="G3553" s="1" t="s">
        <v>64</v>
      </c>
      <c r="H3553" s="1">
        <v>11</v>
      </c>
      <c r="I3553" s="1">
        <v>99</v>
      </c>
      <c r="J3553" s="1" t="s">
        <v>31</v>
      </c>
      <c r="K3553" s="1" t="s">
        <v>19</v>
      </c>
      <c r="L3553" s="1">
        <v>2</v>
      </c>
      <c r="M3553" s="1" t="b">
        <v>1</v>
      </c>
      <c r="N3553" s="1"/>
      <c r="O3553" s="1"/>
    </row>
    <row r="3554" spans="1:15">
      <c r="A3554" s="1">
        <v>3553</v>
      </c>
      <c r="B3554" s="1" t="s">
        <v>109</v>
      </c>
      <c r="C3554" s="1" t="s">
        <v>253</v>
      </c>
      <c r="D3554" s="1" t="s">
        <v>22</v>
      </c>
      <c r="E3554" s="1" t="s">
        <v>40</v>
      </c>
      <c r="F3554" s="1" t="s">
        <v>17</v>
      </c>
      <c r="G3554" s="1" t="s">
        <v>30</v>
      </c>
      <c r="H3554" s="1">
        <v>31</v>
      </c>
      <c r="I3554" s="1">
        <v>212</v>
      </c>
      <c r="J3554" s="1"/>
      <c r="K3554" s="1" t="s">
        <v>27</v>
      </c>
      <c r="L3554" s="1">
        <v>2</v>
      </c>
      <c r="M3554" s="1" t="b">
        <v>0</v>
      </c>
      <c r="N3554" s="1"/>
      <c r="O3554" s="1"/>
    </row>
    <row r="3555" spans="1:15" ht="288">
      <c r="A3555" s="1">
        <v>3554</v>
      </c>
      <c r="B3555" s="1" t="s">
        <v>221</v>
      </c>
      <c r="C3555" s="2" t="s">
        <v>222</v>
      </c>
      <c r="D3555" s="1" t="s">
        <v>15</v>
      </c>
      <c r="E3555" s="1" t="s">
        <v>23</v>
      </c>
      <c r="F3555" s="1" t="s">
        <v>24</v>
      </c>
      <c r="G3555" s="1" t="s">
        <v>18</v>
      </c>
      <c r="H3555" s="1">
        <v>18</v>
      </c>
      <c r="I3555" s="1">
        <v>143</v>
      </c>
      <c r="J3555" s="1" t="s">
        <v>26</v>
      </c>
      <c r="K3555" s="1" t="s">
        <v>51</v>
      </c>
      <c r="L3555" s="1">
        <v>5</v>
      </c>
      <c r="M3555" s="1" t="b">
        <v>1</v>
      </c>
      <c r="N3555" s="1"/>
      <c r="O3555" s="1"/>
    </row>
    <row r="3556" spans="1:15" ht="187.2">
      <c r="A3556" s="1">
        <v>3555</v>
      </c>
      <c r="B3556" s="1" t="s">
        <v>33</v>
      </c>
      <c r="C3556" s="2" t="s">
        <v>167</v>
      </c>
      <c r="D3556" s="1" t="s">
        <v>15</v>
      </c>
      <c r="E3556" s="1" t="s">
        <v>23</v>
      </c>
      <c r="F3556" s="1" t="s">
        <v>24</v>
      </c>
      <c r="G3556" s="1" t="s">
        <v>35</v>
      </c>
      <c r="H3556" s="1">
        <v>13</v>
      </c>
      <c r="I3556" s="1">
        <v>93</v>
      </c>
      <c r="J3556" s="1" t="s">
        <v>26</v>
      </c>
      <c r="K3556" s="1" t="s">
        <v>37</v>
      </c>
      <c r="L3556" s="1">
        <v>1</v>
      </c>
      <c r="M3556" s="1" t="b">
        <v>1</v>
      </c>
      <c r="N3556" s="1"/>
      <c r="O3556" s="1"/>
    </row>
    <row r="3557" spans="1:15">
      <c r="A3557" s="1">
        <v>3556</v>
      </c>
      <c r="B3557" s="1" t="s">
        <v>85</v>
      </c>
      <c r="C3557" s="1" t="s">
        <v>1852</v>
      </c>
      <c r="D3557" s="1" t="s">
        <v>22</v>
      </c>
      <c r="E3557" s="1" t="s">
        <v>23</v>
      </c>
      <c r="F3557" s="1" t="s">
        <v>24</v>
      </c>
      <c r="G3557" s="1" t="s">
        <v>46</v>
      </c>
      <c r="H3557" s="1">
        <v>32</v>
      </c>
      <c r="I3557" s="1">
        <v>228</v>
      </c>
      <c r="J3557" s="1" t="s">
        <v>26</v>
      </c>
      <c r="K3557" s="1" t="s">
        <v>27</v>
      </c>
      <c r="L3557" s="1">
        <v>7</v>
      </c>
      <c r="M3557" s="1" t="b">
        <v>0</v>
      </c>
      <c r="N3557" s="1"/>
      <c r="O3557" s="1"/>
    </row>
    <row r="3558" spans="1:15" ht="187.2">
      <c r="A3558" s="1">
        <v>3557</v>
      </c>
      <c r="B3558" s="1" t="s">
        <v>232</v>
      </c>
      <c r="C3558" s="2" t="s">
        <v>167</v>
      </c>
      <c r="D3558" s="1" t="s">
        <v>15</v>
      </c>
      <c r="E3558" s="1" t="s">
        <v>23</v>
      </c>
      <c r="F3558" s="1" t="s">
        <v>24</v>
      </c>
      <c r="G3558" s="1" t="s">
        <v>35</v>
      </c>
      <c r="H3558" s="1">
        <v>13</v>
      </c>
      <c r="I3558" s="1">
        <v>93</v>
      </c>
      <c r="J3558" s="1" t="s">
        <v>36</v>
      </c>
      <c r="K3558" s="1" t="s">
        <v>37</v>
      </c>
      <c r="L3558" s="1">
        <v>2</v>
      </c>
      <c r="M3558" s="1" t="b">
        <v>1</v>
      </c>
      <c r="N3558" s="1"/>
      <c r="O3558" s="1"/>
    </row>
    <row r="3559" spans="1:15">
      <c r="A3559" s="1">
        <v>3558</v>
      </c>
      <c r="B3559" s="1" t="s">
        <v>122</v>
      </c>
      <c r="C3559" s="1" t="s">
        <v>1853</v>
      </c>
      <c r="D3559" s="1" t="s">
        <v>22</v>
      </c>
      <c r="E3559" s="1" t="s">
        <v>23</v>
      </c>
      <c r="F3559" s="1" t="s">
        <v>24</v>
      </c>
      <c r="G3559" s="1" t="s">
        <v>46</v>
      </c>
      <c r="H3559" s="1">
        <v>30</v>
      </c>
      <c r="I3559" s="1">
        <v>212</v>
      </c>
      <c r="J3559" s="1" t="s">
        <v>31</v>
      </c>
      <c r="K3559" s="1" t="s">
        <v>27</v>
      </c>
      <c r="L3559" s="1">
        <v>5</v>
      </c>
      <c r="M3559" s="1" t="b">
        <v>0</v>
      </c>
      <c r="N3559" s="1"/>
      <c r="O3559" s="1"/>
    </row>
    <row r="3560" spans="1:15">
      <c r="A3560" s="1">
        <v>3559</v>
      </c>
      <c r="B3560" s="1" t="s">
        <v>78</v>
      </c>
      <c r="C3560" s="1" t="s">
        <v>1854</v>
      </c>
      <c r="D3560" s="1" t="s">
        <v>22</v>
      </c>
      <c r="E3560" s="1" t="s">
        <v>23</v>
      </c>
      <c r="F3560" s="1" t="s">
        <v>24</v>
      </c>
      <c r="G3560" s="1" t="s">
        <v>30</v>
      </c>
      <c r="H3560" s="1">
        <v>40</v>
      </c>
      <c r="I3560" s="1">
        <v>292</v>
      </c>
      <c r="J3560" s="1" t="s">
        <v>31</v>
      </c>
      <c r="K3560" s="1" t="s">
        <v>27</v>
      </c>
      <c r="L3560" s="1">
        <v>8</v>
      </c>
      <c r="M3560" s="1" t="b">
        <v>0</v>
      </c>
      <c r="N3560" s="1"/>
      <c r="O3560" s="1"/>
    </row>
    <row r="3561" spans="1:15" ht="172.8">
      <c r="A3561" s="1">
        <v>3560</v>
      </c>
      <c r="B3561" s="1" t="s">
        <v>128</v>
      </c>
      <c r="C3561" s="2" t="s">
        <v>407</v>
      </c>
      <c r="D3561" s="1" t="s">
        <v>15</v>
      </c>
      <c r="E3561" s="1" t="s">
        <v>16</v>
      </c>
      <c r="F3561" s="1" t="s">
        <v>17</v>
      </c>
      <c r="G3561" s="1" t="s">
        <v>59</v>
      </c>
      <c r="H3561" s="1">
        <v>11</v>
      </c>
      <c r="I3561" s="1">
        <v>82</v>
      </c>
      <c r="J3561" s="1"/>
      <c r="K3561" s="1" t="s">
        <v>37</v>
      </c>
      <c r="L3561" s="1">
        <v>8</v>
      </c>
      <c r="M3561" s="1" t="b">
        <v>1</v>
      </c>
      <c r="N3561" s="1"/>
      <c r="O3561" s="1"/>
    </row>
    <row r="3562" spans="1:15" ht="187.2">
      <c r="A3562" s="1">
        <v>3561</v>
      </c>
      <c r="B3562" s="1" t="s">
        <v>203</v>
      </c>
      <c r="C3562" s="2" t="s">
        <v>204</v>
      </c>
      <c r="D3562" s="1" t="s">
        <v>15</v>
      </c>
      <c r="E3562" s="1" t="s">
        <v>23</v>
      </c>
      <c r="F3562" s="1" t="s">
        <v>24</v>
      </c>
      <c r="G3562" s="1" t="s">
        <v>100</v>
      </c>
      <c r="H3562" s="1">
        <v>13</v>
      </c>
      <c r="I3562" s="1">
        <v>89</v>
      </c>
      <c r="J3562" s="1" t="s">
        <v>36</v>
      </c>
      <c r="K3562" s="1" t="s">
        <v>37</v>
      </c>
      <c r="L3562" s="1">
        <v>7</v>
      </c>
      <c r="M3562" s="1" t="b">
        <v>1</v>
      </c>
      <c r="N3562" s="1"/>
      <c r="O3562" s="1"/>
    </row>
    <row r="3563" spans="1:15">
      <c r="A3563" s="1">
        <v>3562</v>
      </c>
      <c r="B3563" s="1" t="s">
        <v>119</v>
      </c>
      <c r="C3563" s="1" t="s">
        <v>1855</v>
      </c>
      <c r="D3563" s="1" t="s">
        <v>22</v>
      </c>
      <c r="E3563" s="1" t="s">
        <v>56</v>
      </c>
      <c r="F3563" s="1" t="s">
        <v>17</v>
      </c>
      <c r="G3563" s="1" t="s">
        <v>84</v>
      </c>
      <c r="H3563" s="1">
        <v>56</v>
      </c>
      <c r="I3563" s="1">
        <v>419</v>
      </c>
      <c r="J3563" s="1"/>
      <c r="K3563" s="1" t="s">
        <v>27</v>
      </c>
      <c r="L3563" s="1">
        <v>3</v>
      </c>
      <c r="M3563" s="1" t="b">
        <v>0</v>
      </c>
      <c r="N3563" s="1"/>
      <c r="O3563" s="1"/>
    </row>
    <row r="3564" spans="1:15">
      <c r="A3564" s="1">
        <v>3563</v>
      </c>
      <c r="B3564" s="1" t="s">
        <v>154</v>
      </c>
      <c r="C3564" s="1" t="s">
        <v>1856</v>
      </c>
      <c r="D3564" s="1" t="s">
        <v>22</v>
      </c>
      <c r="E3564" s="1" t="s">
        <v>56</v>
      </c>
      <c r="F3564" s="1" t="s">
        <v>17</v>
      </c>
      <c r="G3564" s="1" t="s">
        <v>46</v>
      </c>
      <c r="H3564" s="1">
        <v>45</v>
      </c>
      <c r="I3564" s="1">
        <v>315</v>
      </c>
      <c r="J3564" s="1"/>
      <c r="K3564" s="1" t="s">
        <v>27</v>
      </c>
      <c r="L3564" s="1">
        <v>9</v>
      </c>
      <c r="M3564" s="1" t="b">
        <v>0</v>
      </c>
      <c r="N3564" s="1"/>
      <c r="O3564" s="1"/>
    </row>
    <row r="3565" spans="1:15" ht="259.2">
      <c r="A3565" s="1">
        <v>3564</v>
      </c>
      <c r="B3565" s="1" t="s">
        <v>273</v>
      </c>
      <c r="C3565" s="2" t="s">
        <v>72</v>
      </c>
      <c r="D3565" s="1" t="s">
        <v>15</v>
      </c>
      <c r="E3565" s="1" t="s">
        <v>40</v>
      </c>
      <c r="F3565" s="1" t="s">
        <v>17</v>
      </c>
      <c r="G3565" s="1" t="s">
        <v>18</v>
      </c>
      <c r="H3565" s="1">
        <v>16</v>
      </c>
      <c r="I3565" s="1">
        <v>128</v>
      </c>
      <c r="J3565" s="1"/>
      <c r="K3565" s="1" t="s">
        <v>51</v>
      </c>
      <c r="L3565" s="1">
        <v>7</v>
      </c>
      <c r="M3565" s="1" t="b">
        <v>1</v>
      </c>
      <c r="N3565" s="1"/>
      <c r="O3565" s="1"/>
    </row>
    <row r="3566" spans="1:15">
      <c r="A3566" s="1">
        <v>3565</v>
      </c>
      <c r="B3566" s="1" t="s">
        <v>104</v>
      </c>
      <c r="C3566" s="1" t="s">
        <v>99</v>
      </c>
      <c r="D3566" s="1" t="s">
        <v>15</v>
      </c>
      <c r="E3566" s="1" t="s">
        <v>23</v>
      </c>
      <c r="F3566" s="1" t="s">
        <v>24</v>
      </c>
      <c r="G3566" s="1" t="s">
        <v>100</v>
      </c>
      <c r="H3566" s="1">
        <v>13</v>
      </c>
      <c r="I3566" s="1">
        <v>67</v>
      </c>
      <c r="J3566" s="1" t="s">
        <v>36</v>
      </c>
      <c r="K3566" s="1" t="s">
        <v>19</v>
      </c>
      <c r="L3566" s="1">
        <v>2</v>
      </c>
      <c r="M3566" s="1" t="b">
        <v>0</v>
      </c>
      <c r="N3566" s="1"/>
      <c r="O3566" s="1"/>
    </row>
    <row r="3567" spans="1:15">
      <c r="A3567" s="1">
        <v>3566</v>
      </c>
      <c r="B3567" s="1" t="s">
        <v>142</v>
      </c>
      <c r="C3567" s="1" t="s">
        <v>1857</v>
      </c>
      <c r="D3567" s="1" t="s">
        <v>22</v>
      </c>
      <c r="E3567" s="1" t="s">
        <v>56</v>
      </c>
      <c r="F3567" s="1" t="s">
        <v>17</v>
      </c>
      <c r="G3567" s="1" t="s">
        <v>77</v>
      </c>
      <c r="H3567" s="1">
        <v>31</v>
      </c>
      <c r="I3567" s="1">
        <v>213</v>
      </c>
      <c r="J3567" s="1"/>
      <c r="K3567" s="1" t="s">
        <v>27</v>
      </c>
      <c r="L3567" s="1">
        <v>7</v>
      </c>
      <c r="M3567" s="1" t="b">
        <v>0</v>
      </c>
      <c r="N3567" s="1"/>
      <c r="O3567" s="1"/>
    </row>
    <row r="3568" spans="1:15" ht="230.4">
      <c r="A3568" s="1">
        <v>3567</v>
      </c>
      <c r="B3568" s="1" t="s">
        <v>161</v>
      </c>
      <c r="C3568" s="2" t="s">
        <v>150</v>
      </c>
      <c r="D3568" s="1" t="s">
        <v>15</v>
      </c>
      <c r="E3568" s="1" t="s">
        <v>23</v>
      </c>
      <c r="F3568" s="1" t="s">
        <v>24</v>
      </c>
      <c r="G3568" s="1" t="s">
        <v>64</v>
      </c>
      <c r="H3568" s="1">
        <v>11</v>
      </c>
      <c r="I3568" s="1">
        <v>99</v>
      </c>
      <c r="J3568" s="1" t="s">
        <v>26</v>
      </c>
      <c r="K3568" s="1" t="s">
        <v>19</v>
      </c>
      <c r="L3568" s="1">
        <v>10</v>
      </c>
      <c r="M3568" s="1" t="b">
        <v>1</v>
      </c>
      <c r="N3568" s="1"/>
      <c r="O3568" s="1"/>
    </row>
    <row r="3569" spans="1:15" ht="288">
      <c r="A3569" s="1">
        <v>3568</v>
      </c>
      <c r="B3569" s="1" t="s">
        <v>273</v>
      </c>
      <c r="C3569" s="2" t="s">
        <v>222</v>
      </c>
      <c r="D3569" s="1" t="s">
        <v>15</v>
      </c>
      <c r="E3569" s="1" t="s">
        <v>23</v>
      </c>
      <c r="F3569" s="1" t="s">
        <v>24</v>
      </c>
      <c r="G3569" s="1" t="s">
        <v>18</v>
      </c>
      <c r="H3569" s="1">
        <v>18</v>
      </c>
      <c r="I3569" s="1">
        <v>143</v>
      </c>
      <c r="J3569" s="1" t="s">
        <v>36</v>
      </c>
      <c r="K3569" s="1" t="s">
        <v>51</v>
      </c>
      <c r="L3569" s="1">
        <v>4</v>
      </c>
      <c r="M3569" s="1" t="b">
        <v>1</v>
      </c>
      <c r="N3569" s="1"/>
      <c r="O3569" s="1"/>
    </row>
    <row r="3570" spans="1:15">
      <c r="A3570" s="1">
        <v>3569</v>
      </c>
      <c r="B3570" s="1" t="s">
        <v>67</v>
      </c>
      <c r="C3570" s="1" t="s">
        <v>1858</v>
      </c>
      <c r="D3570" s="1" t="s">
        <v>22</v>
      </c>
      <c r="E3570" s="1" t="s">
        <v>23</v>
      </c>
      <c r="F3570" s="1" t="s">
        <v>24</v>
      </c>
      <c r="G3570" s="1" t="s">
        <v>25</v>
      </c>
      <c r="H3570" s="1">
        <v>49</v>
      </c>
      <c r="I3570" s="1">
        <v>359</v>
      </c>
      <c r="J3570" s="1" t="s">
        <v>31</v>
      </c>
      <c r="K3570" s="1" t="s">
        <v>27</v>
      </c>
      <c r="L3570" s="1">
        <v>9</v>
      </c>
      <c r="M3570" s="1" t="b">
        <v>0</v>
      </c>
      <c r="N3570" s="1"/>
      <c r="O3570" s="1"/>
    </row>
    <row r="3571" spans="1:15" ht="201.6">
      <c r="A3571" s="1">
        <v>3570</v>
      </c>
      <c r="B3571" s="1" t="s">
        <v>126</v>
      </c>
      <c r="C3571" s="2" t="s">
        <v>308</v>
      </c>
      <c r="D3571" s="1" t="s">
        <v>15</v>
      </c>
      <c r="E3571" s="1" t="s">
        <v>23</v>
      </c>
      <c r="F3571" s="1" t="s">
        <v>24</v>
      </c>
      <c r="G3571" s="1" t="s">
        <v>18</v>
      </c>
      <c r="H3571" s="1">
        <v>11</v>
      </c>
      <c r="I3571" s="1">
        <v>102</v>
      </c>
      <c r="J3571" s="1" t="s">
        <v>26</v>
      </c>
      <c r="K3571" s="1" t="s">
        <v>37</v>
      </c>
      <c r="L3571" s="1">
        <v>5</v>
      </c>
      <c r="M3571" s="1" t="b">
        <v>1</v>
      </c>
      <c r="N3571" s="1"/>
      <c r="O3571" s="1"/>
    </row>
    <row r="3572" spans="1:15" ht="273.60000000000002">
      <c r="A3572" s="1">
        <v>3571</v>
      </c>
      <c r="B3572" s="1" t="s">
        <v>146</v>
      </c>
      <c r="C3572" s="2" t="s">
        <v>90</v>
      </c>
      <c r="D3572" s="1" t="s">
        <v>15</v>
      </c>
      <c r="E3572" s="1" t="s">
        <v>40</v>
      </c>
      <c r="F3572" s="1" t="s">
        <v>17</v>
      </c>
      <c r="G3572" s="1" t="s">
        <v>64</v>
      </c>
      <c r="H3572" s="1">
        <v>16</v>
      </c>
      <c r="I3572" s="1">
        <v>128</v>
      </c>
      <c r="J3572" s="1"/>
      <c r="K3572" s="1" t="s">
        <v>51</v>
      </c>
      <c r="L3572" s="1">
        <v>8</v>
      </c>
      <c r="M3572" s="1" t="b">
        <v>1</v>
      </c>
      <c r="N3572" s="1"/>
      <c r="O3572" s="1"/>
    </row>
    <row r="3573" spans="1:15" ht="288">
      <c r="A3573" s="1">
        <v>3572</v>
      </c>
      <c r="B3573" s="1" t="s">
        <v>221</v>
      </c>
      <c r="C3573" s="2" t="s">
        <v>222</v>
      </c>
      <c r="D3573" s="1" t="s">
        <v>15</v>
      </c>
      <c r="E3573" s="1" t="s">
        <v>23</v>
      </c>
      <c r="F3573" s="1" t="s">
        <v>24</v>
      </c>
      <c r="G3573" s="1" t="s">
        <v>18</v>
      </c>
      <c r="H3573" s="1">
        <v>18</v>
      </c>
      <c r="I3573" s="1">
        <v>143</v>
      </c>
      <c r="J3573" s="1" t="s">
        <v>31</v>
      </c>
      <c r="K3573" s="1" t="s">
        <v>51</v>
      </c>
      <c r="L3573" s="1">
        <v>10</v>
      </c>
      <c r="M3573" s="1" t="b">
        <v>1</v>
      </c>
      <c r="N3573" s="1"/>
      <c r="O3573" s="1"/>
    </row>
    <row r="3574" spans="1:15" ht="302.39999999999998">
      <c r="A3574" s="1">
        <v>3573</v>
      </c>
      <c r="B3574" s="1" t="s">
        <v>89</v>
      </c>
      <c r="C3574" s="2" t="s">
        <v>147</v>
      </c>
      <c r="D3574" s="1" t="s">
        <v>15</v>
      </c>
      <c r="E3574" s="1" t="s">
        <v>23</v>
      </c>
      <c r="F3574" s="1" t="s">
        <v>24</v>
      </c>
      <c r="G3574" s="1" t="s">
        <v>64</v>
      </c>
      <c r="H3574" s="1">
        <v>18</v>
      </c>
      <c r="I3574" s="1">
        <v>143</v>
      </c>
      <c r="J3574" s="1" t="s">
        <v>36</v>
      </c>
      <c r="K3574" s="1" t="s">
        <v>51</v>
      </c>
      <c r="L3574" s="1">
        <v>4</v>
      </c>
      <c r="M3574" s="1" t="b">
        <v>1</v>
      </c>
      <c r="N3574" s="1"/>
      <c r="O3574" s="1"/>
    </row>
    <row r="3575" spans="1:15">
      <c r="A3575" s="1">
        <v>3574</v>
      </c>
      <c r="B3575" s="1" t="s">
        <v>191</v>
      </c>
      <c r="C3575" s="1" t="s">
        <v>1503</v>
      </c>
      <c r="D3575" s="1" t="s">
        <v>22</v>
      </c>
      <c r="E3575" s="1" t="s">
        <v>23</v>
      </c>
      <c r="F3575" s="1" t="s">
        <v>24</v>
      </c>
      <c r="G3575" s="1" t="s">
        <v>84</v>
      </c>
      <c r="H3575" s="1">
        <v>29</v>
      </c>
      <c r="I3575" s="1">
        <v>224</v>
      </c>
      <c r="J3575" s="1" t="s">
        <v>26</v>
      </c>
      <c r="K3575" s="1" t="s">
        <v>27</v>
      </c>
      <c r="L3575" s="1">
        <v>8</v>
      </c>
      <c r="M3575" s="1" t="b">
        <v>0</v>
      </c>
      <c r="N3575" s="1"/>
      <c r="O3575" s="1"/>
    </row>
    <row r="3576" spans="1:15" ht="288">
      <c r="A3576" s="1">
        <v>3575</v>
      </c>
      <c r="B3576" s="1" t="s">
        <v>273</v>
      </c>
      <c r="C3576" s="2" t="s">
        <v>222</v>
      </c>
      <c r="D3576" s="1" t="s">
        <v>15</v>
      </c>
      <c r="E3576" s="1" t="s">
        <v>23</v>
      </c>
      <c r="F3576" s="1" t="s">
        <v>24</v>
      </c>
      <c r="G3576" s="1" t="s">
        <v>18</v>
      </c>
      <c r="H3576" s="1">
        <v>18</v>
      </c>
      <c r="I3576" s="1">
        <v>143</v>
      </c>
      <c r="J3576" s="1" t="s">
        <v>36</v>
      </c>
      <c r="K3576" s="1" t="s">
        <v>51</v>
      </c>
      <c r="L3576" s="1">
        <v>1</v>
      </c>
      <c r="M3576" s="1" t="b">
        <v>1</v>
      </c>
      <c r="N3576" s="1"/>
      <c r="O3576" s="1"/>
    </row>
    <row r="3577" spans="1:15">
      <c r="A3577" s="1">
        <v>3576</v>
      </c>
      <c r="B3577" s="1" t="s">
        <v>28</v>
      </c>
      <c r="C3577" s="1" t="s">
        <v>1859</v>
      </c>
      <c r="D3577" s="1" t="s">
        <v>22</v>
      </c>
      <c r="E3577" s="1" t="s">
        <v>56</v>
      </c>
      <c r="F3577" s="1" t="s">
        <v>17</v>
      </c>
      <c r="G3577" s="1" t="s">
        <v>30</v>
      </c>
      <c r="H3577" s="1">
        <v>27</v>
      </c>
      <c r="I3577" s="1">
        <v>197</v>
      </c>
      <c r="J3577" s="1"/>
      <c r="K3577" s="1" t="s">
        <v>27</v>
      </c>
      <c r="L3577" s="1">
        <v>4</v>
      </c>
      <c r="M3577" s="1" t="b">
        <v>0</v>
      </c>
      <c r="N3577" s="1"/>
      <c r="O3577" s="1"/>
    </row>
    <row r="3578" spans="1:15">
      <c r="A3578" s="1">
        <v>3577</v>
      </c>
      <c r="B3578" s="1" t="s">
        <v>302</v>
      </c>
      <c r="C3578" s="1" t="s">
        <v>1860</v>
      </c>
      <c r="D3578" s="1" t="s">
        <v>22</v>
      </c>
      <c r="E3578" s="1" t="s">
        <v>23</v>
      </c>
      <c r="F3578" s="1" t="s">
        <v>24</v>
      </c>
      <c r="G3578" s="1" t="s">
        <v>46</v>
      </c>
      <c r="H3578" s="1">
        <v>53</v>
      </c>
      <c r="I3578" s="1">
        <v>361</v>
      </c>
      <c r="J3578" s="1" t="s">
        <v>26</v>
      </c>
      <c r="K3578" s="1" t="s">
        <v>27</v>
      </c>
      <c r="L3578" s="1">
        <v>1</v>
      </c>
      <c r="M3578" s="1" t="b">
        <v>0</v>
      </c>
      <c r="N3578" s="1"/>
      <c r="O3578" s="1"/>
    </row>
    <row r="3579" spans="1:15">
      <c r="A3579" s="1">
        <v>3578</v>
      </c>
      <c r="B3579" s="1" t="s">
        <v>119</v>
      </c>
      <c r="C3579" s="1" t="s">
        <v>1861</v>
      </c>
      <c r="D3579" s="1" t="s">
        <v>22</v>
      </c>
      <c r="E3579" s="1" t="s">
        <v>23</v>
      </c>
      <c r="F3579" s="1" t="s">
        <v>24</v>
      </c>
      <c r="G3579" s="1" t="s">
        <v>84</v>
      </c>
      <c r="H3579" s="1">
        <v>57</v>
      </c>
      <c r="I3579" s="1">
        <v>432</v>
      </c>
      <c r="J3579" s="1" t="s">
        <v>36</v>
      </c>
      <c r="K3579" s="1" t="s">
        <v>27</v>
      </c>
      <c r="L3579" s="1">
        <v>8</v>
      </c>
      <c r="M3579" s="1" t="b">
        <v>0</v>
      </c>
      <c r="N3579" s="1"/>
      <c r="O3579" s="1"/>
    </row>
    <row r="3580" spans="1:15">
      <c r="A3580" s="1">
        <v>3579</v>
      </c>
      <c r="B3580" s="1" t="s">
        <v>119</v>
      </c>
      <c r="C3580" s="1" t="s">
        <v>1862</v>
      </c>
      <c r="D3580" s="1" t="s">
        <v>22</v>
      </c>
      <c r="E3580" s="1" t="s">
        <v>23</v>
      </c>
      <c r="F3580" s="1" t="s">
        <v>24</v>
      </c>
      <c r="G3580" s="1" t="s">
        <v>84</v>
      </c>
      <c r="H3580" s="1">
        <v>36</v>
      </c>
      <c r="I3580" s="1">
        <v>283</v>
      </c>
      <c r="J3580" s="1" t="s">
        <v>31</v>
      </c>
      <c r="K3580" s="1" t="s">
        <v>27</v>
      </c>
      <c r="L3580" s="1">
        <v>6</v>
      </c>
      <c r="M3580" s="1" t="b">
        <v>0</v>
      </c>
      <c r="N3580" s="1"/>
      <c r="O3580" s="1"/>
    </row>
    <row r="3581" spans="1:15" ht="259.2">
      <c r="A3581" s="1">
        <v>3580</v>
      </c>
      <c r="B3581" s="1" t="s">
        <v>418</v>
      </c>
      <c r="C3581" s="2" t="s">
        <v>238</v>
      </c>
      <c r="D3581" s="1" t="s">
        <v>15</v>
      </c>
      <c r="E3581" s="1" t="s">
        <v>23</v>
      </c>
      <c r="F3581" s="1" t="s">
        <v>24</v>
      </c>
      <c r="G3581" s="1" t="s">
        <v>100</v>
      </c>
      <c r="H3581" s="1">
        <v>18</v>
      </c>
      <c r="I3581" s="1">
        <v>131</v>
      </c>
      <c r="J3581" s="1" t="s">
        <v>36</v>
      </c>
      <c r="K3581" s="1" t="s">
        <v>51</v>
      </c>
      <c r="L3581" s="1">
        <v>10</v>
      </c>
      <c r="M3581" s="1" t="b">
        <v>1</v>
      </c>
      <c r="N3581" s="1"/>
      <c r="O3581" s="1"/>
    </row>
    <row r="3582" spans="1:15">
      <c r="A3582" s="1">
        <v>3581</v>
      </c>
      <c r="B3582" s="1" t="s">
        <v>92</v>
      </c>
      <c r="C3582" s="1" t="s">
        <v>1863</v>
      </c>
      <c r="D3582" s="1" t="s">
        <v>22</v>
      </c>
      <c r="E3582" s="1" t="s">
        <v>56</v>
      </c>
      <c r="F3582" s="1" t="s">
        <v>17</v>
      </c>
      <c r="G3582" s="1" t="s">
        <v>77</v>
      </c>
      <c r="H3582" s="1">
        <v>47</v>
      </c>
      <c r="I3582" s="1">
        <v>336</v>
      </c>
      <c r="J3582" s="1"/>
      <c r="K3582" s="1" t="s">
        <v>27</v>
      </c>
      <c r="L3582" s="1">
        <v>6</v>
      </c>
      <c r="M3582" s="1" t="b">
        <v>0</v>
      </c>
      <c r="N3582" s="1"/>
      <c r="O3582" s="1"/>
    </row>
    <row r="3583" spans="1:15" ht="158.4">
      <c r="A3583" s="1">
        <v>3582</v>
      </c>
      <c r="B3583" s="1" t="s">
        <v>126</v>
      </c>
      <c r="C3583" s="2" t="s">
        <v>91</v>
      </c>
      <c r="D3583" s="1" t="s">
        <v>15</v>
      </c>
      <c r="E3583" s="1" t="s">
        <v>16</v>
      </c>
      <c r="F3583" s="1" t="s">
        <v>17</v>
      </c>
      <c r="G3583" s="1" t="s">
        <v>18</v>
      </c>
      <c r="H3583" s="1">
        <v>9</v>
      </c>
      <c r="I3583" s="1">
        <v>87</v>
      </c>
      <c r="J3583" s="1"/>
      <c r="K3583" s="1" t="s">
        <v>37</v>
      </c>
      <c r="L3583" s="1">
        <v>2</v>
      </c>
      <c r="M3583" s="1" t="b">
        <v>1</v>
      </c>
      <c r="N3583" s="1"/>
      <c r="O3583" s="1"/>
    </row>
    <row r="3584" spans="1:15">
      <c r="A3584" s="1">
        <v>3583</v>
      </c>
      <c r="B3584" s="1" t="s">
        <v>129</v>
      </c>
      <c r="C3584" s="1" t="s">
        <v>1864</v>
      </c>
      <c r="D3584" s="1" t="s">
        <v>22</v>
      </c>
      <c r="E3584" s="1" t="s">
        <v>56</v>
      </c>
      <c r="F3584" s="1" t="s">
        <v>17</v>
      </c>
      <c r="G3584" s="1" t="s">
        <v>77</v>
      </c>
      <c r="H3584" s="1">
        <v>44</v>
      </c>
      <c r="I3584" s="1">
        <v>297</v>
      </c>
      <c r="J3584" s="1"/>
      <c r="K3584" s="1" t="s">
        <v>27</v>
      </c>
      <c r="L3584" s="1">
        <v>10</v>
      </c>
      <c r="M3584" s="1" t="b">
        <v>0</v>
      </c>
      <c r="N3584" s="1"/>
      <c r="O3584" s="1"/>
    </row>
    <row r="3585" spans="1:15" ht="201.6">
      <c r="A3585" s="1">
        <v>3584</v>
      </c>
      <c r="B3585" s="1" t="s">
        <v>189</v>
      </c>
      <c r="C3585" s="2" t="s">
        <v>210</v>
      </c>
      <c r="D3585" s="1" t="s">
        <v>15</v>
      </c>
      <c r="E3585" s="1" t="s">
        <v>23</v>
      </c>
      <c r="F3585" s="1" t="s">
        <v>24</v>
      </c>
      <c r="G3585" s="1" t="s">
        <v>64</v>
      </c>
      <c r="H3585" s="1">
        <v>11</v>
      </c>
      <c r="I3585" s="1">
        <v>102</v>
      </c>
      <c r="J3585" s="1" t="s">
        <v>36</v>
      </c>
      <c r="K3585" s="1" t="s">
        <v>37</v>
      </c>
      <c r="L3585" s="1">
        <v>3</v>
      </c>
      <c r="M3585" s="1" t="b">
        <v>1</v>
      </c>
      <c r="N3585" s="1"/>
      <c r="O3585" s="1"/>
    </row>
    <row r="3586" spans="1:15" ht="288">
      <c r="A3586" s="1">
        <v>3585</v>
      </c>
      <c r="B3586" s="1" t="s">
        <v>221</v>
      </c>
      <c r="C3586" s="2" t="s">
        <v>222</v>
      </c>
      <c r="D3586" s="1" t="s">
        <v>15</v>
      </c>
      <c r="E3586" s="1" t="s">
        <v>23</v>
      </c>
      <c r="F3586" s="1" t="s">
        <v>24</v>
      </c>
      <c r="G3586" s="1" t="s">
        <v>18</v>
      </c>
      <c r="H3586" s="1">
        <v>18</v>
      </c>
      <c r="I3586" s="1">
        <v>143</v>
      </c>
      <c r="J3586" s="1" t="s">
        <v>36</v>
      </c>
      <c r="K3586" s="1" t="s">
        <v>51</v>
      </c>
      <c r="L3586" s="1">
        <v>1</v>
      </c>
      <c r="M3586" s="1" t="b">
        <v>1</v>
      </c>
      <c r="N3586" s="1"/>
      <c r="O3586" s="1"/>
    </row>
    <row r="3587" spans="1:15">
      <c r="A3587" s="1">
        <v>3586</v>
      </c>
      <c r="B3587" s="1" t="s">
        <v>208</v>
      </c>
      <c r="C3587" s="1" t="s">
        <v>1865</v>
      </c>
      <c r="D3587" s="1" t="s">
        <v>22</v>
      </c>
      <c r="E3587" s="1" t="s">
        <v>23</v>
      </c>
      <c r="F3587" s="1" t="s">
        <v>24</v>
      </c>
      <c r="G3587" s="1" t="s">
        <v>41</v>
      </c>
      <c r="H3587" s="1">
        <v>49</v>
      </c>
      <c r="I3587" s="1">
        <v>359</v>
      </c>
      <c r="J3587" s="1" t="s">
        <v>31</v>
      </c>
      <c r="K3587" s="1" t="s">
        <v>27</v>
      </c>
      <c r="L3587" s="1">
        <v>9</v>
      </c>
      <c r="M3587" s="1" t="b">
        <v>0</v>
      </c>
      <c r="N3587" s="1"/>
      <c r="O3587" s="1"/>
    </row>
    <row r="3588" spans="1:15">
      <c r="A3588" s="1">
        <v>3587</v>
      </c>
      <c r="B3588" s="1" t="s">
        <v>42</v>
      </c>
      <c r="C3588" s="1" t="s">
        <v>168</v>
      </c>
      <c r="D3588" s="1" t="s">
        <v>15</v>
      </c>
      <c r="E3588" s="1" t="s">
        <v>23</v>
      </c>
      <c r="F3588" s="1" t="s">
        <v>24</v>
      </c>
      <c r="G3588" s="1" t="s">
        <v>35</v>
      </c>
      <c r="H3588" s="1">
        <v>13</v>
      </c>
      <c r="I3588" s="1">
        <v>69</v>
      </c>
      <c r="J3588" s="1" t="s">
        <v>26</v>
      </c>
      <c r="K3588" s="1" t="s">
        <v>19</v>
      </c>
      <c r="L3588" s="1">
        <v>6</v>
      </c>
      <c r="M3588" s="1" t="b">
        <v>0</v>
      </c>
      <c r="N3588" s="1"/>
      <c r="O3588" s="1"/>
    </row>
    <row r="3589" spans="1:15" ht="187.2">
      <c r="A3589" s="1">
        <v>3588</v>
      </c>
      <c r="B3589" s="1" t="s">
        <v>57</v>
      </c>
      <c r="C3589" s="2" t="s">
        <v>58</v>
      </c>
      <c r="D3589" s="1" t="s">
        <v>15</v>
      </c>
      <c r="E3589" s="1" t="s">
        <v>23</v>
      </c>
      <c r="F3589" s="1" t="s">
        <v>24</v>
      </c>
      <c r="G3589" s="1" t="s">
        <v>59</v>
      </c>
      <c r="H3589" s="1">
        <v>11</v>
      </c>
      <c r="I3589" s="1">
        <v>100</v>
      </c>
      <c r="J3589" s="1" t="s">
        <v>31</v>
      </c>
      <c r="K3589" s="1" t="s">
        <v>37</v>
      </c>
      <c r="L3589" s="1">
        <v>8</v>
      </c>
      <c r="M3589" s="1" t="b">
        <v>1</v>
      </c>
      <c r="N3589" s="1"/>
      <c r="O3589" s="1"/>
    </row>
    <row r="3590" spans="1:15" ht="302.39999999999998">
      <c r="A3590" s="1">
        <v>3589</v>
      </c>
      <c r="B3590" s="1" t="s">
        <v>89</v>
      </c>
      <c r="C3590" s="2" t="s">
        <v>147</v>
      </c>
      <c r="D3590" s="1" t="s">
        <v>15</v>
      </c>
      <c r="E3590" s="1" t="s">
        <v>23</v>
      </c>
      <c r="F3590" s="1" t="s">
        <v>24</v>
      </c>
      <c r="G3590" s="1" t="s">
        <v>64</v>
      </c>
      <c r="H3590" s="1">
        <v>18</v>
      </c>
      <c r="I3590" s="1">
        <v>143</v>
      </c>
      <c r="J3590" s="1" t="s">
        <v>31</v>
      </c>
      <c r="K3590" s="1" t="s">
        <v>51</v>
      </c>
      <c r="L3590" s="1">
        <v>7</v>
      </c>
      <c r="M3590" s="1" t="b">
        <v>1</v>
      </c>
      <c r="N3590" s="1"/>
      <c r="O3590" s="1"/>
    </row>
    <row r="3591" spans="1:15">
      <c r="A3591" s="1">
        <v>3590</v>
      </c>
      <c r="B3591" s="1" t="s">
        <v>136</v>
      </c>
      <c r="C3591" s="1" t="s">
        <v>137</v>
      </c>
      <c r="D3591" s="1" t="s">
        <v>15</v>
      </c>
      <c r="E3591" s="1" t="s">
        <v>23</v>
      </c>
      <c r="F3591" s="1" t="s">
        <v>24</v>
      </c>
      <c r="G3591" s="1" t="s">
        <v>59</v>
      </c>
      <c r="H3591" s="1">
        <v>13</v>
      </c>
      <c r="I3591" s="1">
        <v>71</v>
      </c>
      <c r="J3591" s="1" t="s">
        <v>36</v>
      </c>
      <c r="K3591" s="1" t="s">
        <v>19</v>
      </c>
      <c r="L3591" s="1">
        <v>5</v>
      </c>
      <c r="M3591" s="1" t="b">
        <v>0</v>
      </c>
      <c r="N3591" s="1"/>
      <c r="O3591" s="1"/>
    </row>
    <row r="3592" spans="1:15">
      <c r="A3592" s="1">
        <v>3591</v>
      </c>
      <c r="B3592" s="1" t="s">
        <v>154</v>
      </c>
      <c r="C3592" s="1" t="s">
        <v>1866</v>
      </c>
      <c r="D3592" s="1" t="s">
        <v>22</v>
      </c>
      <c r="E3592" s="1" t="s">
        <v>56</v>
      </c>
      <c r="F3592" s="1" t="s">
        <v>17</v>
      </c>
      <c r="G3592" s="1" t="s">
        <v>46</v>
      </c>
      <c r="H3592" s="1">
        <v>30</v>
      </c>
      <c r="I3592" s="1">
        <v>196</v>
      </c>
      <c r="J3592" s="1"/>
      <c r="K3592" s="1" t="s">
        <v>27</v>
      </c>
      <c r="L3592" s="1">
        <v>9</v>
      </c>
      <c r="M3592" s="1" t="b">
        <v>0</v>
      </c>
      <c r="N3592" s="1"/>
      <c r="O3592" s="1"/>
    </row>
    <row r="3593" spans="1:15" ht="187.2">
      <c r="A3593" s="1">
        <v>3592</v>
      </c>
      <c r="B3593" s="1" t="s">
        <v>98</v>
      </c>
      <c r="C3593" s="2" t="s">
        <v>247</v>
      </c>
      <c r="D3593" s="1" t="s">
        <v>15</v>
      </c>
      <c r="E3593" s="1" t="s">
        <v>23</v>
      </c>
      <c r="F3593" s="1" t="s">
        <v>24</v>
      </c>
      <c r="G3593" s="1" t="s">
        <v>100</v>
      </c>
      <c r="H3593" s="1">
        <v>11</v>
      </c>
      <c r="I3593" s="1">
        <v>87</v>
      </c>
      <c r="J3593" s="1" t="s">
        <v>26</v>
      </c>
      <c r="K3593" s="1" t="s">
        <v>19</v>
      </c>
      <c r="L3593" s="1">
        <v>4</v>
      </c>
      <c r="M3593" s="1" t="b">
        <v>1</v>
      </c>
      <c r="N3593" s="1"/>
      <c r="O3593" s="1"/>
    </row>
    <row r="3594" spans="1:15" ht="158.4">
      <c r="A3594" s="1">
        <v>3593</v>
      </c>
      <c r="B3594" s="1" t="s">
        <v>299</v>
      </c>
      <c r="C3594" s="2" t="s">
        <v>114</v>
      </c>
      <c r="D3594" s="1" t="s">
        <v>15</v>
      </c>
      <c r="E3594" s="1" t="s">
        <v>56</v>
      </c>
      <c r="F3594" s="1" t="s">
        <v>17</v>
      </c>
      <c r="G3594" s="1" t="s">
        <v>35</v>
      </c>
      <c r="H3594" s="1">
        <v>11</v>
      </c>
      <c r="I3594" s="1">
        <v>78</v>
      </c>
      <c r="J3594" s="1"/>
      <c r="K3594" s="1" t="s">
        <v>37</v>
      </c>
      <c r="L3594" s="1">
        <v>9</v>
      </c>
      <c r="M3594" s="1" t="b">
        <v>1</v>
      </c>
      <c r="N3594" s="1"/>
      <c r="O3594" s="1"/>
    </row>
    <row r="3595" spans="1:15">
      <c r="A3595" s="1">
        <v>3594</v>
      </c>
      <c r="B3595" s="1" t="s">
        <v>92</v>
      </c>
      <c r="C3595" s="1" t="s">
        <v>1867</v>
      </c>
      <c r="D3595" s="1" t="s">
        <v>22</v>
      </c>
      <c r="E3595" s="1" t="s">
        <v>23</v>
      </c>
      <c r="F3595" s="1" t="s">
        <v>24</v>
      </c>
      <c r="G3595" s="1" t="s">
        <v>77</v>
      </c>
      <c r="H3595" s="1">
        <v>46</v>
      </c>
      <c r="I3595" s="1">
        <v>335</v>
      </c>
      <c r="J3595" s="1" t="s">
        <v>26</v>
      </c>
      <c r="K3595" s="1" t="s">
        <v>27</v>
      </c>
      <c r="L3595" s="1">
        <v>1</v>
      </c>
      <c r="M3595" s="1" t="b">
        <v>0</v>
      </c>
      <c r="N3595" s="1"/>
      <c r="O3595" s="1"/>
    </row>
    <row r="3596" spans="1:15" ht="230.4">
      <c r="A3596" s="1">
        <v>3595</v>
      </c>
      <c r="B3596" s="1" t="s">
        <v>534</v>
      </c>
      <c r="C3596" s="2" t="s">
        <v>343</v>
      </c>
      <c r="D3596" s="1" t="s">
        <v>15</v>
      </c>
      <c r="E3596" s="1" t="s">
        <v>56</v>
      </c>
      <c r="F3596" s="1" t="s">
        <v>17</v>
      </c>
      <c r="G3596" s="1" t="s">
        <v>100</v>
      </c>
      <c r="H3596" s="1">
        <v>16</v>
      </c>
      <c r="I3596" s="1">
        <v>116</v>
      </c>
      <c r="J3596" s="1"/>
      <c r="K3596" s="1" t="s">
        <v>51</v>
      </c>
      <c r="L3596" s="1">
        <v>7</v>
      </c>
      <c r="M3596" s="1" t="b">
        <v>1</v>
      </c>
      <c r="N3596" s="1"/>
      <c r="O3596" s="1"/>
    </row>
    <row r="3597" spans="1:15" ht="273.60000000000002">
      <c r="A3597" s="1">
        <v>3596</v>
      </c>
      <c r="B3597" s="1" t="s">
        <v>132</v>
      </c>
      <c r="C3597" s="2" t="s">
        <v>90</v>
      </c>
      <c r="D3597" s="1" t="s">
        <v>15</v>
      </c>
      <c r="E3597" s="1" t="s">
        <v>16</v>
      </c>
      <c r="F3597" s="1" t="s">
        <v>17</v>
      </c>
      <c r="G3597" s="1" t="s">
        <v>64</v>
      </c>
      <c r="H3597" s="1">
        <v>16</v>
      </c>
      <c r="I3597" s="1">
        <v>128</v>
      </c>
      <c r="J3597" s="1"/>
      <c r="K3597" s="1" t="s">
        <v>51</v>
      </c>
      <c r="L3597" s="1">
        <v>3</v>
      </c>
      <c r="M3597" s="1" t="b">
        <v>1</v>
      </c>
      <c r="N3597" s="1"/>
      <c r="O3597" s="1"/>
    </row>
    <row r="3598" spans="1:15">
      <c r="A3598" s="1">
        <v>3597</v>
      </c>
      <c r="B3598" s="1" t="s">
        <v>111</v>
      </c>
      <c r="C3598" s="1" t="s">
        <v>1868</v>
      </c>
      <c r="D3598" s="1" t="s">
        <v>22</v>
      </c>
      <c r="E3598" s="1" t="s">
        <v>23</v>
      </c>
      <c r="F3598" s="1" t="s">
        <v>24</v>
      </c>
      <c r="G3598" s="1" t="s">
        <v>77</v>
      </c>
      <c r="H3598" s="1">
        <v>53</v>
      </c>
      <c r="I3598" s="1">
        <v>361</v>
      </c>
      <c r="J3598" s="1" t="s">
        <v>26</v>
      </c>
      <c r="K3598" s="1" t="s">
        <v>27</v>
      </c>
      <c r="L3598" s="1">
        <v>1</v>
      </c>
      <c r="M3598" s="1" t="b">
        <v>0</v>
      </c>
      <c r="N3598" s="1"/>
      <c r="O3598" s="1"/>
    </row>
    <row r="3599" spans="1:15" ht="273.60000000000002">
      <c r="A3599" s="1">
        <v>3598</v>
      </c>
      <c r="B3599" s="1" t="s">
        <v>89</v>
      </c>
      <c r="C3599" s="2" t="s">
        <v>90</v>
      </c>
      <c r="D3599" s="1" t="s">
        <v>15</v>
      </c>
      <c r="E3599" s="1" t="s">
        <v>16</v>
      </c>
      <c r="F3599" s="1" t="s">
        <v>17</v>
      </c>
      <c r="G3599" s="1" t="s">
        <v>64</v>
      </c>
      <c r="H3599" s="1">
        <v>16</v>
      </c>
      <c r="I3599" s="1">
        <v>128</v>
      </c>
      <c r="J3599" s="1"/>
      <c r="K3599" s="1" t="s">
        <v>51</v>
      </c>
      <c r="L3599" s="1">
        <v>2</v>
      </c>
      <c r="M3599" s="1" t="b">
        <v>1</v>
      </c>
      <c r="N3599" s="1"/>
      <c r="O3599" s="1"/>
    </row>
    <row r="3600" spans="1:15" ht="230.4">
      <c r="A3600" s="1">
        <v>3599</v>
      </c>
      <c r="B3600" s="1" t="s">
        <v>534</v>
      </c>
      <c r="C3600" s="2" t="s">
        <v>343</v>
      </c>
      <c r="D3600" s="1" t="s">
        <v>15</v>
      </c>
      <c r="E3600" s="1" t="s">
        <v>56</v>
      </c>
      <c r="F3600" s="1" t="s">
        <v>17</v>
      </c>
      <c r="G3600" s="1" t="s">
        <v>100</v>
      </c>
      <c r="H3600" s="1">
        <v>16</v>
      </c>
      <c r="I3600" s="1">
        <v>116</v>
      </c>
      <c r="J3600" s="1"/>
      <c r="K3600" s="1" t="s">
        <v>51</v>
      </c>
      <c r="L3600" s="1">
        <v>9</v>
      </c>
      <c r="M3600" s="1" t="b">
        <v>1</v>
      </c>
      <c r="N3600" s="1"/>
      <c r="O3600" s="1"/>
    </row>
    <row r="3601" spans="1:15">
      <c r="A3601" s="1">
        <v>3600</v>
      </c>
      <c r="B3601" s="1" t="s">
        <v>124</v>
      </c>
      <c r="C3601" s="1" t="s">
        <v>125</v>
      </c>
      <c r="D3601" s="1" t="s">
        <v>15</v>
      </c>
      <c r="E3601" s="1" t="s">
        <v>40</v>
      </c>
      <c r="F3601" s="1" t="s">
        <v>17</v>
      </c>
      <c r="G3601" s="1" t="s">
        <v>100</v>
      </c>
      <c r="H3601" s="1">
        <v>11</v>
      </c>
      <c r="I3601" s="1">
        <v>52</v>
      </c>
      <c r="J3601" s="1"/>
      <c r="K3601" s="1" t="s">
        <v>19</v>
      </c>
      <c r="L3601" s="1">
        <v>5</v>
      </c>
      <c r="M3601" s="1" t="b">
        <v>0</v>
      </c>
      <c r="N3601" s="1"/>
      <c r="O3601" s="1"/>
    </row>
    <row r="3602" spans="1:15">
      <c r="A3602" s="1">
        <v>3601</v>
      </c>
      <c r="B3602" s="1" t="s">
        <v>47</v>
      </c>
      <c r="C3602" s="1" t="s">
        <v>1869</v>
      </c>
      <c r="D3602" s="1" t="s">
        <v>22</v>
      </c>
      <c r="E3602" s="1" t="s">
        <v>23</v>
      </c>
      <c r="F3602" s="1" t="s">
        <v>24</v>
      </c>
      <c r="G3602" s="1" t="s">
        <v>41</v>
      </c>
      <c r="H3602" s="1">
        <v>49</v>
      </c>
      <c r="I3602" s="1">
        <v>362</v>
      </c>
      <c r="J3602" s="1" t="s">
        <v>36</v>
      </c>
      <c r="K3602" s="1" t="s">
        <v>27</v>
      </c>
      <c r="L3602" s="1">
        <v>3</v>
      </c>
      <c r="M3602" s="1" t="b">
        <v>0</v>
      </c>
      <c r="N3602" s="1"/>
      <c r="O3602" s="1"/>
    </row>
    <row r="3603" spans="1:15">
      <c r="A3603" s="1">
        <v>3602</v>
      </c>
      <c r="B3603" s="1" t="s">
        <v>175</v>
      </c>
      <c r="C3603" s="1" t="s">
        <v>1870</v>
      </c>
      <c r="D3603" s="1" t="s">
        <v>22</v>
      </c>
      <c r="E3603" s="1" t="s">
        <v>40</v>
      </c>
      <c r="F3603" s="1" t="s">
        <v>17</v>
      </c>
      <c r="G3603" s="1" t="s">
        <v>84</v>
      </c>
      <c r="H3603" s="1">
        <v>55</v>
      </c>
      <c r="I3603" s="1">
        <v>384</v>
      </c>
      <c r="J3603" s="1"/>
      <c r="K3603" s="1" t="s">
        <v>27</v>
      </c>
      <c r="L3603" s="1">
        <v>4</v>
      </c>
      <c r="M3603" s="1" t="b">
        <v>0</v>
      </c>
      <c r="N3603" s="1"/>
      <c r="O3603" s="1"/>
    </row>
    <row r="3604" spans="1:15">
      <c r="A3604" s="1">
        <v>3603</v>
      </c>
      <c r="B3604" s="1" t="s">
        <v>80</v>
      </c>
      <c r="C3604" s="1" t="s">
        <v>43</v>
      </c>
      <c r="D3604" s="1" t="s">
        <v>15</v>
      </c>
      <c r="E3604" s="1" t="s">
        <v>56</v>
      </c>
      <c r="F3604" s="1" t="s">
        <v>17</v>
      </c>
      <c r="G3604" s="1" t="s">
        <v>35</v>
      </c>
      <c r="H3604" s="1">
        <v>11</v>
      </c>
      <c r="I3604" s="1">
        <v>54</v>
      </c>
      <c r="J3604" s="1"/>
      <c r="K3604" s="1" t="s">
        <v>19</v>
      </c>
      <c r="L3604" s="1">
        <v>1</v>
      </c>
      <c r="M3604" s="1" t="b">
        <v>0</v>
      </c>
      <c r="N3604" s="1"/>
      <c r="O3604" s="1"/>
    </row>
    <row r="3605" spans="1:15">
      <c r="A3605" s="1">
        <v>3604</v>
      </c>
      <c r="B3605" s="1" t="s">
        <v>109</v>
      </c>
      <c r="C3605" s="1" t="s">
        <v>1871</v>
      </c>
      <c r="D3605" s="1" t="s">
        <v>22</v>
      </c>
      <c r="E3605" s="1" t="s">
        <v>23</v>
      </c>
      <c r="F3605" s="1" t="s">
        <v>24</v>
      </c>
      <c r="G3605" s="1" t="s">
        <v>30</v>
      </c>
      <c r="H3605" s="1">
        <v>37</v>
      </c>
      <c r="I3605" s="1">
        <v>279</v>
      </c>
      <c r="J3605" s="1" t="s">
        <v>26</v>
      </c>
      <c r="K3605" s="1" t="s">
        <v>27</v>
      </c>
      <c r="L3605" s="1">
        <v>1</v>
      </c>
      <c r="M3605" s="1" t="b">
        <v>0</v>
      </c>
      <c r="N3605" s="1"/>
      <c r="O3605" s="1"/>
    </row>
    <row r="3606" spans="1:15">
      <c r="A3606" s="1">
        <v>3605</v>
      </c>
      <c r="B3606" s="1" t="s">
        <v>105</v>
      </c>
      <c r="C3606" s="1" t="s">
        <v>106</v>
      </c>
      <c r="D3606" s="1" t="s">
        <v>15</v>
      </c>
      <c r="E3606" s="1" t="s">
        <v>23</v>
      </c>
      <c r="F3606" s="1" t="s">
        <v>24</v>
      </c>
      <c r="G3606" s="1" t="s">
        <v>18</v>
      </c>
      <c r="H3606" s="1">
        <v>13</v>
      </c>
      <c r="I3606" s="1">
        <v>73</v>
      </c>
      <c r="J3606" s="1" t="s">
        <v>36</v>
      </c>
      <c r="K3606" s="1" t="s">
        <v>19</v>
      </c>
      <c r="L3606" s="1">
        <v>6</v>
      </c>
      <c r="M3606" s="1" t="b">
        <v>0</v>
      </c>
      <c r="N3606" s="1"/>
      <c r="O3606" s="1"/>
    </row>
    <row r="3607" spans="1:15" ht="259.2">
      <c r="A3607" s="1">
        <v>3606</v>
      </c>
      <c r="B3607" s="1" t="s">
        <v>94</v>
      </c>
      <c r="C3607" s="2" t="s">
        <v>95</v>
      </c>
      <c r="D3607" s="1" t="s">
        <v>15</v>
      </c>
      <c r="E3607" s="1" t="s">
        <v>23</v>
      </c>
      <c r="F3607" s="1" t="s">
        <v>24</v>
      </c>
      <c r="G3607" s="1" t="s">
        <v>59</v>
      </c>
      <c r="H3607" s="1">
        <v>18</v>
      </c>
      <c r="I3607" s="1">
        <v>139</v>
      </c>
      <c r="J3607" s="1" t="s">
        <v>36</v>
      </c>
      <c r="K3607" s="1" t="s">
        <v>51</v>
      </c>
      <c r="L3607" s="1">
        <v>10</v>
      </c>
      <c r="M3607" s="1" t="b">
        <v>1</v>
      </c>
      <c r="N3607" s="1"/>
      <c r="O3607" s="1"/>
    </row>
    <row r="3608" spans="1:15">
      <c r="A3608" s="1">
        <v>3607</v>
      </c>
      <c r="B3608" s="1" t="s">
        <v>111</v>
      </c>
      <c r="C3608" s="1" t="s">
        <v>1872</v>
      </c>
      <c r="D3608" s="1" t="s">
        <v>22</v>
      </c>
      <c r="E3608" s="1" t="s">
        <v>23</v>
      </c>
      <c r="F3608" s="1" t="s">
        <v>24</v>
      </c>
      <c r="G3608" s="1" t="s">
        <v>77</v>
      </c>
      <c r="H3608" s="1">
        <v>41</v>
      </c>
      <c r="I3608" s="1">
        <v>295</v>
      </c>
      <c r="J3608" s="1" t="s">
        <v>36</v>
      </c>
      <c r="K3608" s="1" t="s">
        <v>27</v>
      </c>
      <c r="L3608" s="1">
        <v>9</v>
      </c>
      <c r="M3608" s="1" t="b">
        <v>0</v>
      </c>
      <c r="N3608" s="1"/>
      <c r="O3608" s="1"/>
    </row>
    <row r="3609" spans="1:15">
      <c r="A3609" s="1">
        <v>3608</v>
      </c>
      <c r="B3609" s="1" t="s">
        <v>73</v>
      </c>
      <c r="C3609" s="1" t="s">
        <v>1873</v>
      </c>
      <c r="D3609" s="1" t="s">
        <v>22</v>
      </c>
      <c r="E3609" s="1" t="s">
        <v>56</v>
      </c>
      <c r="F3609" s="1" t="s">
        <v>17</v>
      </c>
      <c r="G3609" s="1" t="s">
        <v>30</v>
      </c>
      <c r="H3609" s="1">
        <v>30</v>
      </c>
      <c r="I3609" s="1">
        <v>210</v>
      </c>
      <c r="J3609" s="1"/>
      <c r="K3609" s="1" t="s">
        <v>27</v>
      </c>
      <c r="L3609" s="1">
        <v>10</v>
      </c>
      <c r="M3609" s="1" t="b">
        <v>0</v>
      </c>
      <c r="N3609" s="1"/>
      <c r="O3609" s="1"/>
    </row>
    <row r="3610" spans="1:15">
      <c r="A3610" s="1">
        <v>3609</v>
      </c>
      <c r="B3610" s="1" t="s">
        <v>129</v>
      </c>
      <c r="C3610" s="1" t="s">
        <v>1874</v>
      </c>
      <c r="D3610" s="1" t="s">
        <v>22</v>
      </c>
      <c r="E3610" s="1" t="s">
        <v>16</v>
      </c>
      <c r="F3610" s="1" t="s">
        <v>17</v>
      </c>
      <c r="G3610" s="1" t="s">
        <v>77</v>
      </c>
      <c r="H3610" s="1">
        <v>50</v>
      </c>
      <c r="I3610" s="1">
        <v>345</v>
      </c>
      <c r="J3610" s="1"/>
      <c r="K3610" s="1" t="s">
        <v>27</v>
      </c>
      <c r="L3610" s="1">
        <v>2</v>
      </c>
      <c r="M3610" s="1" t="b">
        <v>0</v>
      </c>
      <c r="N3610" s="1"/>
      <c r="O3610" s="1"/>
    </row>
    <row r="3611" spans="1:15" ht="302.39999999999998">
      <c r="A3611" s="1">
        <v>3610</v>
      </c>
      <c r="B3611" s="1" t="s">
        <v>146</v>
      </c>
      <c r="C3611" s="2" t="s">
        <v>147</v>
      </c>
      <c r="D3611" s="1" t="s">
        <v>15</v>
      </c>
      <c r="E3611" s="1" t="s">
        <v>23</v>
      </c>
      <c r="F3611" s="1" t="s">
        <v>24</v>
      </c>
      <c r="G3611" s="1" t="s">
        <v>64</v>
      </c>
      <c r="H3611" s="1">
        <v>18</v>
      </c>
      <c r="I3611" s="1">
        <v>143</v>
      </c>
      <c r="J3611" s="1" t="s">
        <v>36</v>
      </c>
      <c r="K3611" s="1" t="s">
        <v>51</v>
      </c>
      <c r="L3611" s="1">
        <v>2</v>
      </c>
      <c r="M3611" s="1" t="b">
        <v>1</v>
      </c>
      <c r="N3611" s="1"/>
      <c r="O3611" s="1"/>
    </row>
    <row r="3612" spans="1:15">
      <c r="A3612" s="1">
        <v>3611</v>
      </c>
      <c r="B3612" s="1" t="s">
        <v>78</v>
      </c>
      <c r="C3612" s="1" t="s">
        <v>1875</v>
      </c>
      <c r="D3612" s="1" t="s">
        <v>22</v>
      </c>
      <c r="E3612" s="1" t="s">
        <v>56</v>
      </c>
      <c r="F3612" s="1" t="s">
        <v>17</v>
      </c>
      <c r="G3612" s="1" t="s">
        <v>30</v>
      </c>
      <c r="H3612" s="1">
        <v>51</v>
      </c>
      <c r="I3612" s="1">
        <v>356</v>
      </c>
      <c r="J3612" s="1"/>
      <c r="K3612" s="1" t="s">
        <v>27</v>
      </c>
      <c r="L3612" s="1">
        <v>9</v>
      </c>
      <c r="M3612" s="1" t="b">
        <v>0</v>
      </c>
      <c r="N3612" s="1"/>
      <c r="O3612" s="1"/>
    </row>
    <row r="3613" spans="1:15" ht="259.2">
      <c r="A3613" s="1">
        <v>3612</v>
      </c>
      <c r="B3613" s="1" t="s">
        <v>276</v>
      </c>
      <c r="C3613" s="2" t="s">
        <v>95</v>
      </c>
      <c r="D3613" s="1" t="s">
        <v>15</v>
      </c>
      <c r="E3613" s="1" t="s">
        <v>23</v>
      </c>
      <c r="F3613" s="1" t="s">
        <v>24</v>
      </c>
      <c r="G3613" s="1" t="s">
        <v>59</v>
      </c>
      <c r="H3613" s="1">
        <v>18</v>
      </c>
      <c r="I3613" s="1">
        <v>139</v>
      </c>
      <c r="J3613" s="1" t="s">
        <v>26</v>
      </c>
      <c r="K3613" s="1" t="s">
        <v>51</v>
      </c>
      <c r="L3613" s="1">
        <v>5</v>
      </c>
      <c r="M3613" s="1" t="b">
        <v>1</v>
      </c>
      <c r="N3613" s="1"/>
      <c r="O3613" s="1"/>
    </row>
    <row r="3614" spans="1:15">
      <c r="A3614" s="1">
        <v>3613</v>
      </c>
      <c r="B3614" s="1" t="s">
        <v>75</v>
      </c>
      <c r="C3614" s="1" t="s">
        <v>1876</v>
      </c>
      <c r="D3614" s="1" t="s">
        <v>22</v>
      </c>
      <c r="E3614" s="1" t="s">
        <v>23</v>
      </c>
      <c r="F3614" s="1" t="s">
        <v>24</v>
      </c>
      <c r="G3614" s="1" t="s">
        <v>77</v>
      </c>
      <c r="H3614" s="1">
        <v>60</v>
      </c>
      <c r="I3614" s="1">
        <v>424</v>
      </c>
      <c r="J3614" s="1" t="s">
        <v>26</v>
      </c>
      <c r="K3614" s="1" t="s">
        <v>27</v>
      </c>
      <c r="L3614" s="1">
        <v>8</v>
      </c>
      <c r="M3614" s="1" t="b">
        <v>0</v>
      </c>
      <c r="N3614" s="1"/>
      <c r="O3614" s="1"/>
    </row>
    <row r="3615" spans="1:15">
      <c r="A3615" s="1">
        <v>3614</v>
      </c>
      <c r="B3615" s="1" t="s">
        <v>142</v>
      </c>
      <c r="C3615" s="1" t="s">
        <v>1877</v>
      </c>
      <c r="D3615" s="1" t="s">
        <v>22</v>
      </c>
      <c r="E3615" s="1" t="s">
        <v>40</v>
      </c>
      <c r="F3615" s="1" t="s">
        <v>17</v>
      </c>
      <c r="G3615" s="1" t="s">
        <v>77</v>
      </c>
      <c r="H3615" s="1">
        <v>58</v>
      </c>
      <c r="I3615" s="1">
        <v>408</v>
      </c>
      <c r="J3615" s="1"/>
      <c r="K3615" s="1" t="s">
        <v>27</v>
      </c>
      <c r="L3615" s="1">
        <v>8</v>
      </c>
      <c r="M3615" s="1" t="b">
        <v>0</v>
      </c>
      <c r="N3615" s="1"/>
      <c r="O3615" s="1"/>
    </row>
    <row r="3616" spans="1:15" ht="230.4">
      <c r="A3616" s="1">
        <v>3615</v>
      </c>
      <c r="B3616" s="1" t="s">
        <v>534</v>
      </c>
      <c r="C3616" s="2" t="s">
        <v>343</v>
      </c>
      <c r="D3616" s="1" t="s">
        <v>15</v>
      </c>
      <c r="E3616" s="1" t="s">
        <v>40</v>
      </c>
      <c r="F3616" s="1" t="s">
        <v>17</v>
      </c>
      <c r="G3616" s="1" t="s">
        <v>100</v>
      </c>
      <c r="H3616" s="1">
        <v>16</v>
      </c>
      <c r="I3616" s="1">
        <v>116</v>
      </c>
      <c r="J3616" s="1"/>
      <c r="K3616" s="1" t="s">
        <v>51</v>
      </c>
      <c r="L3616" s="1">
        <v>5</v>
      </c>
      <c r="M3616" s="1" t="b">
        <v>1</v>
      </c>
      <c r="N3616" s="1"/>
      <c r="O3616" s="1"/>
    </row>
    <row r="3617" spans="1:15" ht="259.2">
      <c r="A3617" s="1">
        <v>3616</v>
      </c>
      <c r="B3617" s="1" t="s">
        <v>94</v>
      </c>
      <c r="C3617" s="2" t="s">
        <v>95</v>
      </c>
      <c r="D3617" s="1" t="s">
        <v>15</v>
      </c>
      <c r="E3617" s="1" t="s">
        <v>23</v>
      </c>
      <c r="F3617" s="1" t="s">
        <v>24</v>
      </c>
      <c r="G3617" s="1" t="s">
        <v>59</v>
      </c>
      <c r="H3617" s="1">
        <v>18</v>
      </c>
      <c r="I3617" s="1">
        <v>139</v>
      </c>
      <c r="J3617" s="1" t="s">
        <v>26</v>
      </c>
      <c r="K3617" s="1" t="s">
        <v>51</v>
      </c>
      <c r="L3617" s="1">
        <v>2</v>
      </c>
      <c r="M3617" s="1" t="b">
        <v>1</v>
      </c>
      <c r="N3617" s="1"/>
      <c r="O3617" s="1"/>
    </row>
    <row r="3618" spans="1:15">
      <c r="A3618" s="1">
        <v>3617</v>
      </c>
      <c r="B3618" s="1" t="s">
        <v>217</v>
      </c>
      <c r="C3618" s="1" t="s">
        <v>1878</v>
      </c>
      <c r="D3618" s="1" t="s">
        <v>22</v>
      </c>
      <c r="E3618" s="1" t="s">
        <v>56</v>
      </c>
      <c r="F3618" s="1" t="s">
        <v>17</v>
      </c>
      <c r="G3618" s="1" t="s">
        <v>25</v>
      </c>
      <c r="H3618" s="1">
        <v>51</v>
      </c>
      <c r="I3618" s="1">
        <v>357</v>
      </c>
      <c r="J3618" s="1"/>
      <c r="K3618" s="1" t="s">
        <v>27</v>
      </c>
      <c r="L3618" s="1">
        <v>10</v>
      </c>
      <c r="M3618" s="1" t="b">
        <v>0</v>
      </c>
      <c r="N3618" s="1"/>
      <c r="O3618" s="1"/>
    </row>
    <row r="3619" spans="1:15" ht="158.4">
      <c r="A3619" s="1">
        <v>3618</v>
      </c>
      <c r="B3619" s="1" t="s">
        <v>299</v>
      </c>
      <c r="C3619" s="2" t="s">
        <v>114</v>
      </c>
      <c r="D3619" s="1" t="s">
        <v>15</v>
      </c>
      <c r="E3619" s="1" t="s">
        <v>16</v>
      </c>
      <c r="F3619" s="1" t="s">
        <v>17</v>
      </c>
      <c r="G3619" s="1" t="s">
        <v>35</v>
      </c>
      <c r="H3619" s="1">
        <v>11</v>
      </c>
      <c r="I3619" s="1">
        <v>78</v>
      </c>
      <c r="J3619" s="1"/>
      <c r="K3619" s="1" t="s">
        <v>37</v>
      </c>
      <c r="L3619" s="1">
        <v>9</v>
      </c>
      <c r="M3619" s="1" t="b">
        <v>1</v>
      </c>
      <c r="N3619" s="1"/>
      <c r="O3619" s="1"/>
    </row>
    <row r="3620" spans="1:15" ht="187.2">
      <c r="A3620" s="1">
        <v>3619</v>
      </c>
      <c r="B3620" s="1" t="s">
        <v>299</v>
      </c>
      <c r="C3620" s="2" t="s">
        <v>167</v>
      </c>
      <c r="D3620" s="1" t="s">
        <v>15</v>
      </c>
      <c r="E3620" s="1" t="s">
        <v>23</v>
      </c>
      <c r="F3620" s="1" t="s">
        <v>24</v>
      </c>
      <c r="G3620" s="1" t="s">
        <v>35</v>
      </c>
      <c r="H3620" s="1">
        <v>13</v>
      </c>
      <c r="I3620" s="1">
        <v>93</v>
      </c>
      <c r="J3620" s="1" t="s">
        <v>31</v>
      </c>
      <c r="K3620" s="1" t="s">
        <v>37</v>
      </c>
      <c r="L3620" s="1">
        <v>2</v>
      </c>
      <c r="M3620" s="1" t="b">
        <v>1</v>
      </c>
      <c r="N3620" s="1"/>
      <c r="O3620" s="1"/>
    </row>
    <row r="3621" spans="1:15" ht="201.6">
      <c r="A3621" s="1">
        <v>3620</v>
      </c>
      <c r="B3621" s="1" t="s">
        <v>172</v>
      </c>
      <c r="C3621" s="2" t="s">
        <v>227</v>
      </c>
      <c r="D3621" s="1" t="s">
        <v>15</v>
      </c>
      <c r="E3621" s="1" t="s">
        <v>23</v>
      </c>
      <c r="F3621" s="1" t="s">
        <v>24</v>
      </c>
      <c r="G3621" s="1" t="s">
        <v>59</v>
      </c>
      <c r="H3621" s="1">
        <v>13</v>
      </c>
      <c r="I3621" s="1">
        <v>97</v>
      </c>
      <c r="J3621" s="1" t="s">
        <v>36</v>
      </c>
      <c r="K3621" s="1" t="s">
        <v>37</v>
      </c>
      <c r="L3621" s="1">
        <v>6</v>
      </c>
      <c r="M3621" s="1" t="b">
        <v>1</v>
      </c>
      <c r="N3621" s="1"/>
      <c r="O3621" s="1"/>
    </row>
    <row r="3622" spans="1:15">
      <c r="A3622" s="1">
        <v>3621</v>
      </c>
      <c r="B3622" s="1" t="s">
        <v>52</v>
      </c>
      <c r="C3622" s="1" t="s">
        <v>1879</v>
      </c>
      <c r="D3622" s="1" t="s">
        <v>22</v>
      </c>
      <c r="E3622" s="1" t="s">
        <v>56</v>
      </c>
      <c r="F3622" s="1" t="s">
        <v>17</v>
      </c>
      <c r="G3622" s="1" t="s">
        <v>25</v>
      </c>
      <c r="H3622" s="1">
        <v>58</v>
      </c>
      <c r="I3622" s="1">
        <v>416</v>
      </c>
      <c r="J3622" s="1"/>
      <c r="K3622" s="1" t="s">
        <v>27</v>
      </c>
      <c r="L3622" s="1">
        <v>4</v>
      </c>
      <c r="M3622" s="1" t="b">
        <v>0</v>
      </c>
      <c r="N3622" s="1"/>
      <c r="O3622" s="1"/>
    </row>
    <row r="3623" spans="1:15">
      <c r="A3623" s="1">
        <v>3622</v>
      </c>
      <c r="B3623" s="1" t="s">
        <v>107</v>
      </c>
      <c r="C3623" s="1" t="s">
        <v>1880</v>
      </c>
      <c r="D3623" s="1" t="s">
        <v>22</v>
      </c>
      <c r="E3623" s="1" t="s">
        <v>23</v>
      </c>
      <c r="F3623" s="1" t="s">
        <v>24</v>
      </c>
      <c r="G3623" s="1" t="s">
        <v>84</v>
      </c>
      <c r="H3623" s="1">
        <v>41</v>
      </c>
      <c r="I3623" s="1">
        <v>312</v>
      </c>
      <c r="J3623" s="1" t="s">
        <v>26</v>
      </c>
      <c r="K3623" s="1" t="s">
        <v>27</v>
      </c>
      <c r="L3623" s="1">
        <v>8</v>
      </c>
      <c r="M3623" s="1" t="b">
        <v>0</v>
      </c>
      <c r="N3623" s="1"/>
      <c r="O3623" s="1"/>
    </row>
    <row r="3624" spans="1:15">
      <c r="A3624" s="1">
        <v>3623</v>
      </c>
      <c r="B3624" s="1" t="s">
        <v>184</v>
      </c>
      <c r="C3624" s="1" t="s">
        <v>1881</v>
      </c>
      <c r="D3624" s="1" t="s">
        <v>22</v>
      </c>
      <c r="E3624" s="1" t="s">
        <v>23</v>
      </c>
      <c r="F3624" s="1" t="s">
        <v>24</v>
      </c>
      <c r="G3624" s="1" t="s">
        <v>41</v>
      </c>
      <c r="H3624" s="1">
        <v>52</v>
      </c>
      <c r="I3624" s="1">
        <v>375</v>
      </c>
      <c r="J3624" s="1" t="s">
        <v>26</v>
      </c>
      <c r="K3624" s="1" t="s">
        <v>27</v>
      </c>
      <c r="L3624" s="1">
        <v>1</v>
      </c>
      <c r="M3624" s="1" t="b">
        <v>0</v>
      </c>
      <c r="N3624" s="1"/>
      <c r="O3624" s="1"/>
    </row>
    <row r="3625" spans="1:15" ht="259.2">
      <c r="A3625" s="1">
        <v>3624</v>
      </c>
      <c r="B3625" s="1" t="s">
        <v>145</v>
      </c>
      <c r="C3625" s="2" t="s">
        <v>72</v>
      </c>
      <c r="D3625" s="1" t="s">
        <v>15</v>
      </c>
      <c r="E3625" s="1" t="s">
        <v>56</v>
      </c>
      <c r="F3625" s="1" t="s">
        <v>17</v>
      </c>
      <c r="G3625" s="1" t="s">
        <v>18</v>
      </c>
      <c r="H3625" s="1">
        <v>16</v>
      </c>
      <c r="I3625" s="1">
        <v>128</v>
      </c>
      <c r="J3625" s="1"/>
      <c r="K3625" s="1" t="s">
        <v>51</v>
      </c>
      <c r="L3625" s="1">
        <v>10</v>
      </c>
      <c r="M3625" s="1" t="b">
        <v>1</v>
      </c>
      <c r="N3625" s="1"/>
      <c r="O3625" s="1"/>
    </row>
    <row r="3626" spans="1:15" ht="187.2">
      <c r="A3626" s="1">
        <v>3625</v>
      </c>
      <c r="B3626" s="1" t="s">
        <v>115</v>
      </c>
      <c r="C3626" s="2" t="s">
        <v>261</v>
      </c>
      <c r="D3626" s="1" t="s">
        <v>15</v>
      </c>
      <c r="E3626" s="1" t="s">
        <v>23</v>
      </c>
      <c r="F3626" s="1" t="s">
        <v>24</v>
      </c>
      <c r="G3626" s="1" t="s">
        <v>35</v>
      </c>
      <c r="H3626" s="1">
        <v>11</v>
      </c>
      <c r="I3626" s="1">
        <v>91</v>
      </c>
      <c r="J3626" s="1" t="s">
        <v>31</v>
      </c>
      <c r="K3626" s="1" t="s">
        <v>19</v>
      </c>
      <c r="L3626" s="1">
        <v>2</v>
      </c>
      <c r="M3626" s="1" t="b">
        <v>1</v>
      </c>
      <c r="N3626" s="1"/>
      <c r="O3626" s="1"/>
    </row>
    <row r="3627" spans="1:15" ht="144">
      <c r="A3627" s="1">
        <v>3626</v>
      </c>
      <c r="B3627" s="1" t="s">
        <v>128</v>
      </c>
      <c r="C3627" s="2" t="s">
        <v>70</v>
      </c>
      <c r="D3627" s="1" t="s">
        <v>15</v>
      </c>
      <c r="E3627" s="1" t="s">
        <v>56</v>
      </c>
      <c r="F3627" s="1" t="s">
        <v>17</v>
      </c>
      <c r="G3627" s="1" t="s">
        <v>59</v>
      </c>
      <c r="H3627" s="1">
        <v>9</v>
      </c>
      <c r="I3627" s="1">
        <v>85</v>
      </c>
      <c r="J3627" s="1"/>
      <c r="K3627" s="1" t="s">
        <v>37</v>
      </c>
      <c r="L3627" s="1">
        <v>3</v>
      </c>
      <c r="M3627" s="1" t="b">
        <v>1</v>
      </c>
      <c r="N3627" s="1"/>
      <c r="O3627" s="1"/>
    </row>
    <row r="3628" spans="1:15" ht="230.4">
      <c r="A3628" s="1">
        <v>3627</v>
      </c>
      <c r="B3628" s="1" t="s">
        <v>534</v>
      </c>
      <c r="C3628" s="2" t="s">
        <v>343</v>
      </c>
      <c r="D3628" s="1" t="s">
        <v>15</v>
      </c>
      <c r="E3628" s="1" t="s">
        <v>16</v>
      </c>
      <c r="F3628" s="1" t="s">
        <v>17</v>
      </c>
      <c r="G3628" s="1" t="s">
        <v>100</v>
      </c>
      <c r="H3628" s="1">
        <v>16</v>
      </c>
      <c r="I3628" s="1">
        <v>116</v>
      </c>
      <c r="J3628" s="1"/>
      <c r="K3628" s="1" t="s">
        <v>51</v>
      </c>
      <c r="L3628" s="1">
        <v>6</v>
      </c>
      <c r="M3628" s="1" t="b">
        <v>1</v>
      </c>
      <c r="N3628" s="1"/>
      <c r="O3628" s="1"/>
    </row>
    <row r="3629" spans="1:15">
      <c r="A3629" s="1">
        <v>3628</v>
      </c>
      <c r="B3629" s="1" t="s">
        <v>52</v>
      </c>
      <c r="C3629" s="1" t="s">
        <v>1882</v>
      </c>
      <c r="D3629" s="1" t="s">
        <v>22</v>
      </c>
      <c r="E3629" s="1" t="s">
        <v>23</v>
      </c>
      <c r="F3629" s="1" t="s">
        <v>24</v>
      </c>
      <c r="G3629" s="1" t="s">
        <v>25</v>
      </c>
      <c r="H3629" s="1">
        <v>58</v>
      </c>
      <c r="I3629" s="1">
        <v>414</v>
      </c>
      <c r="J3629" s="1" t="s">
        <v>36</v>
      </c>
      <c r="K3629" s="1" t="s">
        <v>27</v>
      </c>
      <c r="L3629" s="1">
        <v>7</v>
      </c>
      <c r="M3629" s="1" t="b">
        <v>0</v>
      </c>
      <c r="N3629" s="1"/>
      <c r="O3629" s="1"/>
    </row>
    <row r="3630" spans="1:15">
      <c r="A3630" s="1">
        <v>3629</v>
      </c>
      <c r="B3630" s="1" t="s">
        <v>154</v>
      </c>
      <c r="C3630" s="1" t="s">
        <v>1883</v>
      </c>
      <c r="D3630" s="1" t="s">
        <v>22</v>
      </c>
      <c r="E3630" s="1" t="s">
        <v>16</v>
      </c>
      <c r="F3630" s="1" t="s">
        <v>17</v>
      </c>
      <c r="G3630" s="1" t="s">
        <v>46</v>
      </c>
      <c r="H3630" s="1">
        <v>47</v>
      </c>
      <c r="I3630" s="1">
        <v>324</v>
      </c>
      <c r="J3630" s="1"/>
      <c r="K3630" s="1" t="s">
        <v>27</v>
      </c>
      <c r="L3630" s="1">
        <v>9</v>
      </c>
      <c r="M3630" s="1" t="b">
        <v>0</v>
      </c>
      <c r="N3630" s="1"/>
      <c r="O3630" s="1"/>
    </row>
    <row r="3631" spans="1:15" ht="216">
      <c r="A3631" s="1">
        <v>3630</v>
      </c>
      <c r="B3631" s="1" t="s">
        <v>60</v>
      </c>
      <c r="C3631" s="2" t="s">
        <v>61</v>
      </c>
      <c r="D3631" s="1" t="s">
        <v>15</v>
      </c>
      <c r="E3631" s="1" t="s">
        <v>23</v>
      </c>
      <c r="F3631" s="1" t="s">
        <v>24</v>
      </c>
      <c r="G3631" s="1" t="s">
        <v>18</v>
      </c>
      <c r="H3631" s="1">
        <v>13</v>
      </c>
      <c r="I3631" s="1">
        <v>101</v>
      </c>
      <c r="J3631" s="1" t="s">
        <v>26</v>
      </c>
      <c r="K3631" s="1" t="s">
        <v>37</v>
      </c>
      <c r="L3631" s="1">
        <v>9</v>
      </c>
      <c r="M3631" s="1" t="b">
        <v>1</v>
      </c>
      <c r="N3631" s="1"/>
      <c r="O3631" s="1"/>
    </row>
    <row r="3632" spans="1:15" ht="187.2">
      <c r="A3632" s="1">
        <v>3631</v>
      </c>
      <c r="B3632" s="1" t="s">
        <v>255</v>
      </c>
      <c r="C3632" s="2" t="s">
        <v>261</v>
      </c>
      <c r="D3632" s="1" t="s">
        <v>15</v>
      </c>
      <c r="E3632" s="1" t="s">
        <v>23</v>
      </c>
      <c r="F3632" s="1" t="s">
        <v>24</v>
      </c>
      <c r="G3632" s="1" t="s">
        <v>35</v>
      </c>
      <c r="H3632" s="1">
        <v>11</v>
      </c>
      <c r="I3632" s="1">
        <v>91</v>
      </c>
      <c r="J3632" s="1" t="s">
        <v>36</v>
      </c>
      <c r="K3632" s="1" t="s">
        <v>19</v>
      </c>
      <c r="L3632" s="1">
        <v>9</v>
      </c>
      <c r="M3632" s="1" t="b">
        <v>1</v>
      </c>
      <c r="N3632" s="1"/>
      <c r="O3632" s="1"/>
    </row>
    <row r="3633" spans="1:15" ht="187.2">
      <c r="A3633" s="1">
        <v>3632</v>
      </c>
      <c r="B3633" s="1" t="s">
        <v>161</v>
      </c>
      <c r="C3633" s="2" t="s">
        <v>66</v>
      </c>
      <c r="D3633" s="1" t="s">
        <v>15</v>
      </c>
      <c r="E3633" s="1" t="s">
        <v>56</v>
      </c>
      <c r="F3633" s="1" t="s">
        <v>17</v>
      </c>
      <c r="G3633" s="1" t="s">
        <v>64</v>
      </c>
      <c r="H3633" s="1">
        <v>9</v>
      </c>
      <c r="I3633" s="1">
        <v>84</v>
      </c>
      <c r="J3633" s="1"/>
      <c r="K3633" s="1" t="s">
        <v>19</v>
      </c>
      <c r="L3633" s="1">
        <v>9</v>
      </c>
      <c r="M3633" s="1" t="b">
        <v>1</v>
      </c>
      <c r="N3633" s="1"/>
      <c r="O3633" s="1"/>
    </row>
    <row r="3634" spans="1:15" ht="201.6">
      <c r="A3634" s="1">
        <v>3633</v>
      </c>
      <c r="B3634" s="1" t="s">
        <v>397</v>
      </c>
      <c r="C3634" s="2" t="s">
        <v>210</v>
      </c>
      <c r="D3634" s="1" t="s">
        <v>15</v>
      </c>
      <c r="E3634" s="1" t="s">
        <v>23</v>
      </c>
      <c r="F3634" s="1" t="s">
        <v>24</v>
      </c>
      <c r="G3634" s="1" t="s">
        <v>64</v>
      </c>
      <c r="H3634" s="1">
        <v>11</v>
      </c>
      <c r="I3634" s="1">
        <v>102</v>
      </c>
      <c r="J3634" s="1" t="s">
        <v>36</v>
      </c>
      <c r="K3634" s="1" t="s">
        <v>37</v>
      </c>
      <c r="L3634" s="1">
        <v>3</v>
      </c>
      <c r="M3634" s="1" t="b">
        <v>1</v>
      </c>
      <c r="N3634" s="1"/>
      <c r="O3634" s="1"/>
    </row>
    <row r="3635" spans="1:15" ht="187.2">
      <c r="A3635" s="1">
        <v>3634</v>
      </c>
      <c r="B3635" s="1" t="s">
        <v>148</v>
      </c>
      <c r="C3635" s="2" t="s">
        <v>88</v>
      </c>
      <c r="D3635" s="1" t="s">
        <v>15</v>
      </c>
      <c r="E3635" s="1" t="s">
        <v>56</v>
      </c>
      <c r="F3635" s="1" t="s">
        <v>17</v>
      </c>
      <c r="G3635" s="1" t="s">
        <v>18</v>
      </c>
      <c r="H3635" s="1">
        <v>11</v>
      </c>
      <c r="I3635" s="1">
        <v>86</v>
      </c>
      <c r="J3635" s="1"/>
      <c r="K3635" s="1" t="s">
        <v>37</v>
      </c>
      <c r="L3635" s="1">
        <v>7</v>
      </c>
      <c r="M3635" s="1" t="b">
        <v>1</v>
      </c>
      <c r="N3635" s="1"/>
      <c r="O3635" s="1"/>
    </row>
    <row r="3636" spans="1:15">
      <c r="A3636" s="1">
        <v>3635</v>
      </c>
      <c r="B3636" s="1" t="s">
        <v>175</v>
      </c>
      <c r="C3636" s="1" t="s">
        <v>1884</v>
      </c>
      <c r="D3636" s="1" t="s">
        <v>22</v>
      </c>
      <c r="E3636" s="1" t="s">
        <v>40</v>
      </c>
      <c r="F3636" s="1" t="s">
        <v>17</v>
      </c>
      <c r="G3636" s="1" t="s">
        <v>84</v>
      </c>
      <c r="H3636" s="1">
        <v>57</v>
      </c>
      <c r="I3636" s="1">
        <v>420</v>
      </c>
      <c r="J3636" s="1"/>
      <c r="K3636" s="1" t="s">
        <v>27</v>
      </c>
      <c r="L3636" s="1">
        <v>5</v>
      </c>
      <c r="M3636" s="1" t="b">
        <v>0</v>
      </c>
      <c r="N3636" s="1"/>
      <c r="O3636" s="1"/>
    </row>
    <row r="3637" spans="1:15" ht="259.2">
      <c r="A3637" s="1">
        <v>3636</v>
      </c>
      <c r="B3637" s="1" t="s">
        <v>71</v>
      </c>
      <c r="C3637" s="2" t="s">
        <v>72</v>
      </c>
      <c r="D3637" s="1" t="s">
        <v>15</v>
      </c>
      <c r="E3637" s="1" t="s">
        <v>56</v>
      </c>
      <c r="F3637" s="1" t="s">
        <v>17</v>
      </c>
      <c r="G3637" s="1" t="s">
        <v>18</v>
      </c>
      <c r="H3637" s="1">
        <v>16</v>
      </c>
      <c r="I3637" s="1">
        <v>128</v>
      </c>
      <c r="J3637" s="1"/>
      <c r="K3637" s="1" t="s">
        <v>51</v>
      </c>
      <c r="L3637" s="1">
        <v>2</v>
      </c>
      <c r="M3637" s="1" t="b">
        <v>1</v>
      </c>
      <c r="N3637" s="1"/>
      <c r="O3637" s="1"/>
    </row>
    <row r="3638" spans="1:15">
      <c r="A3638" s="1">
        <v>3637</v>
      </c>
      <c r="B3638" s="1" t="s">
        <v>115</v>
      </c>
      <c r="C3638" s="1" t="s">
        <v>43</v>
      </c>
      <c r="D3638" s="1" t="s">
        <v>15</v>
      </c>
      <c r="E3638" s="1" t="s">
        <v>16</v>
      </c>
      <c r="F3638" s="1" t="s">
        <v>17</v>
      </c>
      <c r="G3638" s="1" t="s">
        <v>35</v>
      </c>
      <c r="H3638" s="1">
        <v>11</v>
      </c>
      <c r="I3638" s="1">
        <v>54</v>
      </c>
      <c r="J3638" s="1"/>
      <c r="K3638" s="1" t="s">
        <v>19</v>
      </c>
      <c r="L3638" s="1">
        <v>5</v>
      </c>
      <c r="M3638" s="1" t="b">
        <v>0</v>
      </c>
      <c r="N3638" s="1"/>
      <c r="O3638" s="1"/>
    </row>
    <row r="3639" spans="1:15" ht="158.4">
      <c r="A3639" s="1">
        <v>3638</v>
      </c>
      <c r="B3639" s="1" t="s">
        <v>60</v>
      </c>
      <c r="C3639" s="2" t="s">
        <v>91</v>
      </c>
      <c r="D3639" s="1" t="s">
        <v>15</v>
      </c>
      <c r="E3639" s="1" t="s">
        <v>16</v>
      </c>
      <c r="F3639" s="1" t="s">
        <v>17</v>
      </c>
      <c r="G3639" s="1" t="s">
        <v>18</v>
      </c>
      <c r="H3639" s="1">
        <v>9</v>
      </c>
      <c r="I3639" s="1">
        <v>87</v>
      </c>
      <c r="J3639" s="1"/>
      <c r="K3639" s="1" t="s">
        <v>37</v>
      </c>
      <c r="L3639" s="1">
        <v>4</v>
      </c>
      <c r="M3639" s="1" t="b">
        <v>1</v>
      </c>
      <c r="N3639" s="1"/>
      <c r="O3639" s="1"/>
    </row>
    <row r="3640" spans="1:15" ht="172.8">
      <c r="A3640" s="1">
        <v>3639</v>
      </c>
      <c r="B3640" s="1" t="s">
        <v>263</v>
      </c>
      <c r="C3640" s="2" t="s">
        <v>14</v>
      </c>
      <c r="D3640" s="1" t="s">
        <v>15</v>
      </c>
      <c r="E3640" s="1" t="s">
        <v>40</v>
      </c>
      <c r="F3640" s="1" t="s">
        <v>17</v>
      </c>
      <c r="G3640" s="1" t="s">
        <v>18</v>
      </c>
      <c r="H3640" s="1">
        <v>9</v>
      </c>
      <c r="I3640" s="1">
        <v>84</v>
      </c>
      <c r="J3640" s="1"/>
      <c r="K3640" s="1" t="s">
        <v>19</v>
      </c>
      <c r="L3640" s="1">
        <v>7</v>
      </c>
      <c r="M3640" s="1" t="b">
        <v>1</v>
      </c>
      <c r="N3640" s="1"/>
      <c r="O3640" s="1"/>
    </row>
    <row r="3641" spans="1:15" ht="187.2">
      <c r="A3641" s="1">
        <v>3640</v>
      </c>
      <c r="B3641" s="1" t="s">
        <v>33</v>
      </c>
      <c r="C3641" s="2" t="s">
        <v>34</v>
      </c>
      <c r="D3641" s="1" t="s">
        <v>15</v>
      </c>
      <c r="E3641" s="1" t="s">
        <v>23</v>
      </c>
      <c r="F3641" s="1" t="s">
        <v>24</v>
      </c>
      <c r="G3641" s="1" t="s">
        <v>35</v>
      </c>
      <c r="H3641" s="1">
        <v>11</v>
      </c>
      <c r="I3641" s="1">
        <v>98</v>
      </c>
      <c r="J3641" s="1" t="s">
        <v>36</v>
      </c>
      <c r="K3641" s="1" t="s">
        <v>37</v>
      </c>
      <c r="L3641" s="1">
        <v>1</v>
      </c>
      <c r="M3641" s="1" t="b">
        <v>1</v>
      </c>
      <c r="N3641" s="1"/>
      <c r="O3641" s="1"/>
    </row>
    <row r="3642" spans="1:15">
      <c r="A3642" s="1">
        <v>3641</v>
      </c>
      <c r="B3642" s="1" t="s">
        <v>109</v>
      </c>
      <c r="C3642" s="1" t="s">
        <v>1885</v>
      </c>
      <c r="D3642" s="1" t="s">
        <v>22</v>
      </c>
      <c r="E3642" s="1" t="s">
        <v>40</v>
      </c>
      <c r="F3642" s="1" t="s">
        <v>17</v>
      </c>
      <c r="G3642" s="1" t="s">
        <v>30</v>
      </c>
      <c r="H3642" s="1">
        <v>44</v>
      </c>
      <c r="I3642" s="1">
        <v>324</v>
      </c>
      <c r="J3642" s="1"/>
      <c r="K3642" s="1" t="s">
        <v>27</v>
      </c>
      <c r="L3642" s="1">
        <v>7</v>
      </c>
      <c r="M3642" s="1" t="b">
        <v>0</v>
      </c>
      <c r="N3642" s="1"/>
      <c r="O3642" s="1"/>
    </row>
    <row r="3643" spans="1:15" ht="273.60000000000002">
      <c r="A3643" s="1">
        <v>3642</v>
      </c>
      <c r="B3643" s="1" t="s">
        <v>146</v>
      </c>
      <c r="C3643" s="2" t="s">
        <v>90</v>
      </c>
      <c r="D3643" s="1" t="s">
        <v>15</v>
      </c>
      <c r="E3643" s="1" t="s">
        <v>56</v>
      </c>
      <c r="F3643" s="1" t="s">
        <v>17</v>
      </c>
      <c r="G3643" s="1" t="s">
        <v>64</v>
      </c>
      <c r="H3643" s="1">
        <v>16</v>
      </c>
      <c r="I3643" s="1">
        <v>128</v>
      </c>
      <c r="J3643" s="1"/>
      <c r="K3643" s="1" t="s">
        <v>51</v>
      </c>
      <c r="L3643" s="1">
        <v>4</v>
      </c>
      <c r="M3643" s="1" t="b">
        <v>1</v>
      </c>
      <c r="N3643" s="1"/>
      <c r="O3643" s="1"/>
    </row>
    <row r="3644" spans="1:15">
      <c r="A3644" s="1">
        <v>3643</v>
      </c>
      <c r="B3644" s="1" t="s">
        <v>154</v>
      </c>
      <c r="C3644" s="1" t="s">
        <v>1886</v>
      </c>
      <c r="D3644" s="1" t="s">
        <v>22</v>
      </c>
      <c r="E3644" s="1" t="s">
        <v>23</v>
      </c>
      <c r="F3644" s="1" t="s">
        <v>24</v>
      </c>
      <c r="G3644" s="1" t="s">
        <v>46</v>
      </c>
      <c r="H3644" s="1">
        <v>54</v>
      </c>
      <c r="I3644" s="1">
        <v>387</v>
      </c>
      <c r="J3644" s="1" t="s">
        <v>31</v>
      </c>
      <c r="K3644" s="1" t="s">
        <v>27</v>
      </c>
      <c r="L3644" s="1">
        <v>2</v>
      </c>
      <c r="M3644" s="1" t="b">
        <v>0</v>
      </c>
      <c r="N3644" s="1"/>
      <c r="O3644" s="1"/>
    </row>
    <row r="3645" spans="1:15">
      <c r="A3645" s="1">
        <v>3644</v>
      </c>
      <c r="B3645" s="1" t="s">
        <v>104</v>
      </c>
      <c r="C3645" s="1" t="s">
        <v>125</v>
      </c>
      <c r="D3645" s="1" t="s">
        <v>15</v>
      </c>
      <c r="E3645" s="1" t="s">
        <v>40</v>
      </c>
      <c r="F3645" s="1" t="s">
        <v>17</v>
      </c>
      <c r="G3645" s="1" t="s">
        <v>100</v>
      </c>
      <c r="H3645" s="1">
        <v>11</v>
      </c>
      <c r="I3645" s="1">
        <v>52</v>
      </c>
      <c r="J3645" s="1"/>
      <c r="K3645" s="1" t="s">
        <v>19</v>
      </c>
      <c r="L3645" s="1">
        <v>6</v>
      </c>
      <c r="M3645" s="1" t="b">
        <v>0</v>
      </c>
      <c r="N3645" s="1"/>
      <c r="O3645" s="1"/>
    </row>
    <row r="3646" spans="1:15">
      <c r="A3646" s="1">
        <v>3645</v>
      </c>
      <c r="B3646" s="1" t="s">
        <v>175</v>
      </c>
      <c r="C3646" s="1" t="s">
        <v>1887</v>
      </c>
      <c r="D3646" s="1" t="s">
        <v>22</v>
      </c>
      <c r="E3646" s="1" t="s">
        <v>23</v>
      </c>
      <c r="F3646" s="1" t="s">
        <v>24</v>
      </c>
      <c r="G3646" s="1" t="s">
        <v>84</v>
      </c>
      <c r="H3646" s="1">
        <v>47</v>
      </c>
      <c r="I3646" s="1">
        <v>362</v>
      </c>
      <c r="J3646" s="1" t="s">
        <v>31</v>
      </c>
      <c r="K3646" s="1" t="s">
        <v>27</v>
      </c>
      <c r="L3646" s="1">
        <v>8</v>
      </c>
      <c r="M3646" s="1" t="b">
        <v>0</v>
      </c>
      <c r="N3646" s="1"/>
      <c r="O3646" s="1"/>
    </row>
    <row r="3647" spans="1:15">
      <c r="A3647" s="1">
        <v>3646</v>
      </c>
      <c r="B3647" s="1" t="s">
        <v>109</v>
      </c>
      <c r="C3647" s="1" t="s">
        <v>1888</v>
      </c>
      <c r="D3647" s="1" t="s">
        <v>22</v>
      </c>
      <c r="E3647" s="1" t="s">
        <v>23</v>
      </c>
      <c r="F3647" s="1" t="s">
        <v>24</v>
      </c>
      <c r="G3647" s="1" t="s">
        <v>30</v>
      </c>
      <c r="H3647" s="1">
        <v>30</v>
      </c>
      <c r="I3647" s="1">
        <v>226</v>
      </c>
      <c r="J3647" s="1" t="s">
        <v>26</v>
      </c>
      <c r="K3647" s="1" t="s">
        <v>27</v>
      </c>
      <c r="L3647" s="1">
        <v>9</v>
      </c>
      <c r="M3647" s="1" t="b">
        <v>0</v>
      </c>
      <c r="N3647" s="1"/>
      <c r="O3647" s="1"/>
    </row>
    <row r="3648" spans="1:15">
      <c r="A3648" s="1">
        <v>3647</v>
      </c>
      <c r="B3648" s="1" t="s">
        <v>199</v>
      </c>
      <c r="C3648" s="1" t="s">
        <v>1889</v>
      </c>
      <c r="D3648" s="1" t="s">
        <v>22</v>
      </c>
      <c r="E3648" s="1" t="s">
        <v>23</v>
      </c>
      <c r="F3648" s="1" t="s">
        <v>24</v>
      </c>
      <c r="G3648" s="1" t="s">
        <v>30</v>
      </c>
      <c r="H3648" s="1">
        <v>47</v>
      </c>
      <c r="I3648" s="1">
        <v>346</v>
      </c>
      <c r="J3648" s="1" t="s">
        <v>31</v>
      </c>
      <c r="K3648" s="1" t="s">
        <v>27</v>
      </c>
      <c r="L3648" s="1">
        <v>7</v>
      </c>
      <c r="M3648" s="1" t="b">
        <v>0</v>
      </c>
      <c r="N3648" s="1"/>
      <c r="O3648" s="1"/>
    </row>
    <row r="3649" spans="1:15" ht="216">
      <c r="A3649" s="1">
        <v>3648</v>
      </c>
      <c r="B3649" s="1" t="s">
        <v>87</v>
      </c>
      <c r="C3649" s="2" t="s">
        <v>61</v>
      </c>
      <c r="D3649" s="1" t="s">
        <v>15</v>
      </c>
      <c r="E3649" s="1" t="s">
        <v>23</v>
      </c>
      <c r="F3649" s="1" t="s">
        <v>24</v>
      </c>
      <c r="G3649" s="1" t="s">
        <v>18</v>
      </c>
      <c r="H3649" s="1">
        <v>13</v>
      </c>
      <c r="I3649" s="1">
        <v>101</v>
      </c>
      <c r="J3649" s="1" t="s">
        <v>31</v>
      </c>
      <c r="K3649" s="1" t="s">
        <v>37</v>
      </c>
      <c r="L3649" s="1">
        <v>5</v>
      </c>
      <c r="M3649" s="1" t="b">
        <v>1</v>
      </c>
      <c r="N3649" s="1"/>
      <c r="O3649" s="1"/>
    </row>
    <row r="3650" spans="1:15" ht="259.2">
      <c r="A3650" s="1">
        <v>3649</v>
      </c>
      <c r="B3650" s="1" t="s">
        <v>250</v>
      </c>
      <c r="C3650" s="2" t="s">
        <v>95</v>
      </c>
      <c r="D3650" s="1" t="s">
        <v>15</v>
      </c>
      <c r="E3650" s="1" t="s">
        <v>23</v>
      </c>
      <c r="F3650" s="1" t="s">
        <v>24</v>
      </c>
      <c r="G3650" s="1" t="s">
        <v>59</v>
      </c>
      <c r="H3650" s="1">
        <v>18</v>
      </c>
      <c r="I3650" s="1">
        <v>139</v>
      </c>
      <c r="J3650" s="1" t="s">
        <v>31</v>
      </c>
      <c r="K3650" s="1" t="s">
        <v>51</v>
      </c>
      <c r="L3650" s="1">
        <v>4</v>
      </c>
      <c r="M3650" s="1" t="b">
        <v>1</v>
      </c>
      <c r="N3650" s="1"/>
      <c r="O3650" s="1"/>
    </row>
    <row r="3651" spans="1:15">
      <c r="A3651" s="1">
        <v>3650</v>
      </c>
      <c r="B3651" s="1" t="s">
        <v>257</v>
      </c>
      <c r="C3651" s="1" t="s">
        <v>213</v>
      </c>
      <c r="D3651" s="1" t="s">
        <v>15</v>
      </c>
      <c r="E3651" s="1" t="s">
        <v>56</v>
      </c>
      <c r="F3651" s="1" t="s">
        <v>17</v>
      </c>
      <c r="G3651" s="1" t="s">
        <v>59</v>
      </c>
      <c r="H3651" s="1">
        <v>11</v>
      </c>
      <c r="I3651" s="1">
        <v>56</v>
      </c>
      <c r="J3651" s="1"/>
      <c r="K3651" s="1" t="s">
        <v>19</v>
      </c>
      <c r="L3651" s="1">
        <v>5</v>
      </c>
      <c r="M3651" s="1" t="b">
        <v>0</v>
      </c>
      <c r="N3651" s="1"/>
      <c r="O3651" s="1"/>
    </row>
    <row r="3652" spans="1:15" ht="230.4">
      <c r="A3652" s="1">
        <v>3651</v>
      </c>
      <c r="B3652" s="1" t="s">
        <v>226</v>
      </c>
      <c r="C3652" s="2" t="s">
        <v>150</v>
      </c>
      <c r="D3652" s="1" t="s">
        <v>15</v>
      </c>
      <c r="E3652" s="1" t="s">
        <v>23</v>
      </c>
      <c r="F3652" s="1" t="s">
        <v>24</v>
      </c>
      <c r="G3652" s="1" t="s">
        <v>64</v>
      </c>
      <c r="H3652" s="1">
        <v>11</v>
      </c>
      <c r="I3652" s="1">
        <v>99</v>
      </c>
      <c r="J3652" s="1" t="s">
        <v>26</v>
      </c>
      <c r="K3652" s="1" t="s">
        <v>19</v>
      </c>
      <c r="L3652" s="1">
        <v>1</v>
      </c>
      <c r="M3652" s="1" t="b">
        <v>1</v>
      </c>
      <c r="N3652" s="1"/>
      <c r="O3652" s="1"/>
    </row>
    <row r="3653" spans="1:15" ht="230.4">
      <c r="A3653" s="1">
        <v>3652</v>
      </c>
      <c r="B3653" s="1" t="s">
        <v>320</v>
      </c>
      <c r="C3653" s="2" t="s">
        <v>150</v>
      </c>
      <c r="D3653" s="1" t="s">
        <v>15</v>
      </c>
      <c r="E3653" s="1" t="s">
        <v>23</v>
      </c>
      <c r="F3653" s="1" t="s">
        <v>24</v>
      </c>
      <c r="G3653" s="1" t="s">
        <v>64</v>
      </c>
      <c r="H3653" s="1">
        <v>11</v>
      </c>
      <c r="I3653" s="1">
        <v>99</v>
      </c>
      <c r="J3653" s="1" t="s">
        <v>31</v>
      </c>
      <c r="K3653" s="1" t="s">
        <v>19</v>
      </c>
      <c r="L3653" s="1">
        <v>1</v>
      </c>
      <c r="M3653" s="1" t="b">
        <v>1</v>
      </c>
      <c r="N3653" s="1"/>
      <c r="O3653" s="1"/>
    </row>
    <row r="3654" spans="1:15">
      <c r="A3654" s="1">
        <v>3653</v>
      </c>
      <c r="B3654" s="1" t="s">
        <v>136</v>
      </c>
      <c r="C3654" s="1" t="s">
        <v>137</v>
      </c>
      <c r="D3654" s="1" t="s">
        <v>15</v>
      </c>
      <c r="E3654" s="1" t="s">
        <v>23</v>
      </c>
      <c r="F3654" s="1" t="s">
        <v>24</v>
      </c>
      <c r="G3654" s="1" t="s">
        <v>59</v>
      </c>
      <c r="H3654" s="1">
        <v>13</v>
      </c>
      <c r="I3654" s="1">
        <v>71</v>
      </c>
      <c r="J3654" s="1" t="s">
        <v>31</v>
      </c>
      <c r="K3654" s="1" t="s">
        <v>19</v>
      </c>
      <c r="L3654" s="1">
        <v>2</v>
      </c>
      <c r="M3654" s="1" t="b">
        <v>0</v>
      </c>
      <c r="N3654" s="1"/>
      <c r="O3654" s="1"/>
    </row>
    <row r="3655" spans="1:15" ht="302.39999999999998">
      <c r="A3655" s="1">
        <v>3654</v>
      </c>
      <c r="B3655" s="1" t="s">
        <v>89</v>
      </c>
      <c r="C3655" s="2" t="s">
        <v>147</v>
      </c>
      <c r="D3655" s="1" t="s">
        <v>15</v>
      </c>
      <c r="E3655" s="1" t="s">
        <v>23</v>
      </c>
      <c r="F3655" s="1" t="s">
        <v>24</v>
      </c>
      <c r="G3655" s="1" t="s">
        <v>64</v>
      </c>
      <c r="H3655" s="1">
        <v>18</v>
      </c>
      <c r="I3655" s="1">
        <v>143</v>
      </c>
      <c r="J3655" s="1" t="s">
        <v>31</v>
      </c>
      <c r="K3655" s="1" t="s">
        <v>51</v>
      </c>
      <c r="L3655" s="1">
        <v>9</v>
      </c>
      <c r="M3655" s="1" t="b">
        <v>1</v>
      </c>
      <c r="N3655" s="1"/>
      <c r="O3655" s="1"/>
    </row>
    <row r="3656" spans="1:15" ht="259.2">
      <c r="A3656" s="1">
        <v>3655</v>
      </c>
      <c r="B3656" s="1" t="s">
        <v>206</v>
      </c>
      <c r="C3656" s="2" t="s">
        <v>95</v>
      </c>
      <c r="D3656" s="1" t="s">
        <v>15</v>
      </c>
      <c r="E3656" s="1" t="s">
        <v>23</v>
      </c>
      <c r="F3656" s="1" t="s">
        <v>24</v>
      </c>
      <c r="G3656" s="1" t="s">
        <v>59</v>
      </c>
      <c r="H3656" s="1">
        <v>18</v>
      </c>
      <c r="I3656" s="1">
        <v>139</v>
      </c>
      <c r="J3656" s="1" t="s">
        <v>36</v>
      </c>
      <c r="K3656" s="1" t="s">
        <v>51</v>
      </c>
      <c r="L3656" s="1">
        <v>1</v>
      </c>
      <c r="M3656" s="1" t="b">
        <v>1</v>
      </c>
      <c r="N3656" s="1"/>
      <c r="O3656" s="1"/>
    </row>
    <row r="3657" spans="1:15">
      <c r="A3657" s="1">
        <v>3656</v>
      </c>
      <c r="B3657" s="1" t="s">
        <v>184</v>
      </c>
      <c r="C3657" s="1" t="s">
        <v>1890</v>
      </c>
      <c r="D3657" s="1" t="s">
        <v>22</v>
      </c>
      <c r="E3657" s="1" t="s">
        <v>23</v>
      </c>
      <c r="F3657" s="1" t="s">
        <v>24</v>
      </c>
      <c r="G3657" s="1" t="s">
        <v>41</v>
      </c>
      <c r="H3657" s="1">
        <v>43</v>
      </c>
      <c r="I3657" s="1">
        <v>309</v>
      </c>
      <c r="J3657" s="1" t="s">
        <v>31</v>
      </c>
      <c r="K3657" s="1" t="s">
        <v>27</v>
      </c>
      <c r="L3657" s="1">
        <v>6</v>
      </c>
      <c r="M3657" s="1" t="b">
        <v>0</v>
      </c>
      <c r="N3657" s="1"/>
      <c r="O3657" s="1"/>
    </row>
    <row r="3658" spans="1:15" ht="187.2">
      <c r="A3658" s="1">
        <v>3657</v>
      </c>
      <c r="B3658" s="1" t="s">
        <v>320</v>
      </c>
      <c r="C3658" s="2" t="s">
        <v>66</v>
      </c>
      <c r="D3658" s="1" t="s">
        <v>15</v>
      </c>
      <c r="E3658" s="1" t="s">
        <v>56</v>
      </c>
      <c r="F3658" s="1" t="s">
        <v>17</v>
      </c>
      <c r="G3658" s="1" t="s">
        <v>64</v>
      </c>
      <c r="H3658" s="1">
        <v>9</v>
      </c>
      <c r="I3658" s="1">
        <v>84</v>
      </c>
      <c r="J3658" s="1"/>
      <c r="K3658" s="1" t="s">
        <v>19</v>
      </c>
      <c r="L3658" s="1">
        <v>8</v>
      </c>
      <c r="M3658" s="1" t="b">
        <v>1</v>
      </c>
      <c r="N3658" s="1"/>
      <c r="O3658" s="1"/>
    </row>
    <row r="3659" spans="1:15" ht="230.4">
      <c r="A3659" s="1">
        <v>3658</v>
      </c>
      <c r="B3659" s="1" t="s">
        <v>226</v>
      </c>
      <c r="C3659" s="2" t="s">
        <v>150</v>
      </c>
      <c r="D3659" s="1" t="s">
        <v>15</v>
      </c>
      <c r="E3659" s="1" t="s">
        <v>23</v>
      </c>
      <c r="F3659" s="1" t="s">
        <v>24</v>
      </c>
      <c r="G3659" s="1" t="s">
        <v>64</v>
      </c>
      <c r="H3659" s="1">
        <v>11</v>
      </c>
      <c r="I3659" s="1">
        <v>99</v>
      </c>
      <c r="J3659" s="1" t="s">
        <v>31</v>
      </c>
      <c r="K3659" s="1" t="s">
        <v>19</v>
      </c>
      <c r="L3659" s="1">
        <v>10</v>
      </c>
      <c r="M3659" s="1" t="b">
        <v>1</v>
      </c>
      <c r="N3659" s="1"/>
      <c r="O3659" s="1"/>
    </row>
    <row r="3660" spans="1:15">
      <c r="A3660" s="1">
        <v>3659</v>
      </c>
      <c r="B3660" s="1" t="s">
        <v>302</v>
      </c>
      <c r="C3660" s="1" t="s">
        <v>1891</v>
      </c>
      <c r="D3660" s="1" t="s">
        <v>22</v>
      </c>
      <c r="E3660" s="1" t="s">
        <v>40</v>
      </c>
      <c r="F3660" s="1" t="s">
        <v>17</v>
      </c>
      <c r="G3660" s="1" t="s">
        <v>46</v>
      </c>
      <c r="H3660" s="1">
        <v>43</v>
      </c>
      <c r="I3660" s="1">
        <v>304</v>
      </c>
      <c r="J3660" s="1"/>
      <c r="K3660" s="1" t="s">
        <v>27</v>
      </c>
      <c r="L3660" s="1">
        <v>9</v>
      </c>
      <c r="M3660" s="1" t="b">
        <v>0</v>
      </c>
      <c r="N3660" s="1"/>
      <c r="O3660" s="1"/>
    </row>
    <row r="3661" spans="1:15" ht="158.4">
      <c r="A3661" s="1">
        <v>3660</v>
      </c>
      <c r="B3661" s="1" t="s">
        <v>299</v>
      </c>
      <c r="C3661" s="2" t="s">
        <v>114</v>
      </c>
      <c r="D3661" s="1" t="s">
        <v>15</v>
      </c>
      <c r="E3661" s="1" t="s">
        <v>40</v>
      </c>
      <c r="F3661" s="1" t="s">
        <v>17</v>
      </c>
      <c r="G3661" s="1" t="s">
        <v>35</v>
      </c>
      <c r="H3661" s="1">
        <v>11</v>
      </c>
      <c r="I3661" s="1">
        <v>78</v>
      </c>
      <c r="J3661" s="1"/>
      <c r="K3661" s="1" t="s">
        <v>37</v>
      </c>
      <c r="L3661" s="1">
        <v>5</v>
      </c>
      <c r="M3661" s="1" t="b">
        <v>1</v>
      </c>
      <c r="N3661" s="1"/>
      <c r="O3661" s="1"/>
    </row>
    <row r="3662" spans="1:15">
      <c r="A3662" s="1">
        <v>3661</v>
      </c>
      <c r="B3662" s="1" t="s">
        <v>47</v>
      </c>
      <c r="C3662" s="1" t="s">
        <v>1892</v>
      </c>
      <c r="D3662" s="1" t="s">
        <v>22</v>
      </c>
      <c r="E3662" s="1" t="s">
        <v>16</v>
      </c>
      <c r="F3662" s="1" t="s">
        <v>17</v>
      </c>
      <c r="G3662" s="1" t="s">
        <v>41</v>
      </c>
      <c r="H3662" s="1">
        <v>39</v>
      </c>
      <c r="I3662" s="1">
        <v>276</v>
      </c>
      <c r="J3662" s="1"/>
      <c r="K3662" s="1" t="s">
        <v>27</v>
      </c>
      <c r="L3662" s="1">
        <v>6</v>
      </c>
      <c r="M3662" s="1" t="b">
        <v>0</v>
      </c>
      <c r="N3662" s="1"/>
      <c r="O3662" s="1"/>
    </row>
    <row r="3663" spans="1:15">
      <c r="A3663" s="1">
        <v>3662</v>
      </c>
      <c r="B3663" s="1" t="s">
        <v>73</v>
      </c>
      <c r="C3663" s="1" t="s">
        <v>1893</v>
      </c>
      <c r="D3663" s="1" t="s">
        <v>22</v>
      </c>
      <c r="E3663" s="1" t="s">
        <v>16</v>
      </c>
      <c r="F3663" s="1" t="s">
        <v>17</v>
      </c>
      <c r="G3663" s="1" t="s">
        <v>30</v>
      </c>
      <c r="H3663" s="1">
        <v>33</v>
      </c>
      <c r="I3663" s="1">
        <v>218</v>
      </c>
      <c r="J3663" s="1"/>
      <c r="K3663" s="1" t="s">
        <v>27</v>
      </c>
      <c r="L3663" s="1">
        <v>10</v>
      </c>
      <c r="M3663" s="1" t="b">
        <v>0</v>
      </c>
      <c r="N3663" s="1"/>
      <c r="O3663" s="1"/>
    </row>
    <row r="3664" spans="1:15" ht="259.2">
      <c r="A3664" s="1">
        <v>3663</v>
      </c>
      <c r="B3664" s="1" t="s">
        <v>418</v>
      </c>
      <c r="C3664" s="2" t="s">
        <v>238</v>
      </c>
      <c r="D3664" s="1" t="s">
        <v>15</v>
      </c>
      <c r="E3664" s="1" t="s">
        <v>23</v>
      </c>
      <c r="F3664" s="1" t="s">
        <v>24</v>
      </c>
      <c r="G3664" s="1" t="s">
        <v>100</v>
      </c>
      <c r="H3664" s="1">
        <v>18</v>
      </c>
      <c r="I3664" s="1">
        <v>131</v>
      </c>
      <c r="J3664" s="1" t="s">
        <v>36</v>
      </c>
      <c r="K3664" s="1" t="s">
        <v>51</v>
      </c>
      <c r="L3664" s="1">
        <v>9</v>
      </c>
      <c r="M3664" s="1" t="b">
        <v>1</v>
      </c>
      <c r="N3664" s="1"/>
      <c r="O3664" s="1"/>
    </row>
    <row r="3665" spans="1:15">
      <c r="A3665" s="1">
        <v>3664</v>
      </c>
      <c r="B3665" s="1" t="s">
        <v>78</v>
      </c>
      <c r="C3665" s="1" t="s">
        <v>1894</v>
      </c>
      <c r="D3665" s="1" t="s">
        <v>22</v>
      </c>
      <c r="E3665" s="1" t="s">
        <v>56</v>
      </c>
      <c r="F3665" s="1" t="s">
        <v>17</v>
      </c>
      <c r="G3665" s="1" t="s">
        <v>30</v>
      </c>
      <c r="H3665" s="1">
        <v>39</v>
      </c>
      <c r="I3665" s="1">
        <v>282</v>
      </c>
      <c r="J3665" s="1"/>
      <c r="K3665" s="1" t="s">
        <v>27</v>
      </c>
      <c r="L3665" s="1">
        <v>7</v>
      </c>
      <c r="M3665" s="1" t="b">
        <v>0</v>
      </c>
      <c r="N3665" s="1"/>
      <c r="O3665" s="1"/>
    </row>
    <row r="3666" spans="1:15">
      <c r="A3666" s="1">
        <v>3665</v>
      </c>
      <c r="B3666" s="1" t="s">
        <v>142</v>
      </c>
      <c r="C3666" s="1" t="s">
        <v>1895</v>
      </c>
      <c r="D3666" s="1" t="s">
        <v>22</v>
      </c>
      <c r="E3666" s="1" t="s">
        <v>23</v>
      </c>
      <c r="F3666" s="1" t="s">
        <v>24</v>
      </c>
      <c r="G3666" s="1" t="s">
        <v>77</v>
      </c>
      <c r="H3666" s="1">
        <v>45</v>
      </c>
      <c r="I3666" s="1">
        <v>312</v>
      </c>
      <c r="J3666" s="1" t="s">
        <v>36</v>
      </c>
      <c r="K3666" s="1" t="s">
        <v>27</v>
      </c>
      <c r="L3666" s="1">
        <v>7</v>
      </c>
      <c r="M3666" s="1" t="b">
        <v>0</v>
      </c>
      <c r="N3666" s="1"/>
      <c r="O3666" s="1"/>
    </row>
    <row r="3667" spans="1:15">
      <c r="A3667" s="1">
        <v>3666</v>
      </c>
      <c r="B3667" s="1" t="s">
        <v>129</v>
      </c>
      <c r="C3667" s="1" t="s">
        <v>1896</v>
      </c>
      <c r="D3667" s="1" t="s">
        <v>22</v>
      </c>
      <c r="E3667" s="1" t="s">
        <v>40</v>
      </c>
      <c r="F3667" s="1" t="s">
        <v>17</v>
      </c>
      <c r="G3667" s="1" t="s">
        <v>77</v>
      </c>
      <c r="H3667" s="1">
        <v>47</v>
      </c>
      <c r="I3667" s="1">
        <v>332</v>
      </c>
      <c r="J3667" s="1"/>
      <c r="K3667" s="1" t="s">
        <v>27</v>
      </c>
      <c r="L3667" s="1">
        <v>8</v>
      </c>
      <c r="M3667" s="1" t="b">
        <v>0</v>
      </c>
      <c r="N3667" s="1"/>
      <c r="O3667" s="1"/>
    </row>
    <row r="3668" spans="1:15">
      <c r="A3668" s="1">
        <v>3667</v>
      </c>
      <c r="B3668" s="1" t="s">
        <v>119</v>
      </c>
      <c r="C3668" s="1" t="s">
        <v>1897</v>
      </c>
      <c r="D3668" s="1" t="s">
        <v>22</v>
      </c>
      <c r="E3668" s="1" t="s">
        <v>56</v>
      </c>
      <c r="F3668" s="1" t="s">
        <v>17</v>
      </c>
      <c r="G3668" s="1" t="s">
        <v>84</v>
      </c>
      <c r="H3668" s="1">
        <v>33</v>
      </c>
      <c r="I3668" s="1">
        <v>229</v>
      </c>
      <c r="J3668" s="1"/>
      <c r="K3668" s="1" t="s">
        <v>27</v>
      </c>
      <c r="L3668" s="1">
        <v>1</v>
      </c>
      <c r="M3668" s="1" t="b">
        <v>0</v>
      </c>
      <c r="N3668" s="1"/>
      <c r="O3668" s="1"/>
    </row>
    <row r="3669" spans="1:15">
      <c r="A3669" s="1">
        <v>3668</v>
      </c>
      <c r="B3669" s="1" t="s">
        <v>73</v>
      </c>
      <c r="C3669" s="1" t="s">
        <v>1898</v>
      </c>
      <c r="D3669" s="1" t="s">
        <v>22</v>
      </c>
      <c r="E3669" s="1" t="s">
        <v>16</v>
      </c>
      <c r="F3669" s="1" t="s">
        <v>17</v>
      </c>
      <c r="G3669" s="1" t="s">
        <v>30</v>
      </c>
      <c r="H3669" s="1">
        <v>59</v>
      </c>
      <c r="I3669" s="1">
        <v>422</v>
      </c>
      <c r="J3669" s="1"/>
      <c r="K3669" s="1" t="s">
        <v>27</v>
      </c>
      <c r="L3669" s="1">
        <v>4</v>
      </c>
      <c r="M3669" s="1" t="b">
        <v>0</v>
      </c>
      <c r="N3669" s="1"/>
      <c r="O3669" s="1"/>
    </row>
    <row r="3670" spans="1:15">
      <c r="A3670" s="1">
        <v>3669</v>
      </c>
      <c r="B3670" s="1" t="s">
        <v>52</v>
      </c>
      <c r="C3670" s="1" t="s">
        <v>1899</v>
      </c>
      <c r="D3670" s="1" t="s">
        <v>22</v>
      </c>
      <c r="E3670" s="1" t="s">
        <v>23</v>
      </c>
      <c r="F3670" s="1" t="s">
        <v>24</v>
      </c>
      <c r="G3670" s="1" t="s">
        <v>25</v>
      </c>
      <c r="H3670" s="1">
        <v>63</v>
      </c>
      <c r="I3670" s="1">
        <v>438</v>
      </c>
      <c r="J3670" s="1" t="s">
        <v>26</v>
      </c>
      <c r="K3670" s="1" t="s">
        <v>27</v>
      </c>
      <c r="L3670" s="1">
        <v>8</v>
      </c>
      <c r="M3670" s="1" t="b">
        <v>0</v>
      </c>
      <c r="N3670" s="1"/>
      <c r="O3670" s="1"/>
    </row>
    <row r="3671" spans="1:15">
      <c r="A3671" s="1">
        <v>3670</v>
      </c>
      <c r="B3671" s="1" t="s">
        <v>85</v>
      </c>
      <c r="C3671" s="1" t="s">
        <v>1900</v>
      </c>
      <c r="D3671" s="1" t="s">
        <v>22</v>
      </c>
      <c r="E3671" s="1" t="s">
        <v>40</v>
      </c>
      <c r="F3671" s="1" t="s">
        <v>17</v>
      </c>
      <c r="G3671" s="1" t="s">
        <v>46</v>
      </c>
      <c r="H3671" s="1">
        <v>48</v>
      </c>
      <c r="I3671" s="1">
        <v>329</v>
      </c>
      <c r="J3671" s="1"/>
      <c r="K3671" s="1" t="s">
        <v>27</v>
      </c>
      <c r="L3671" s="1">
        <v>8</v>
      </c>
      <c r="M3671" s="1" t="b">
        <v>0</v>
      </c>
      <c r="N3671" s="1"/>
      <c r="O3671" s="1"/>
    </row>
    <row r="3672" spans="1:15">
      <c r="A3672" s="1">
        <v>3671</v>
      </c>
      <c r="B3672" s="1" t="s">
        <v>109</v>
      </c>
      <c r="C3672" s="1" t="s">
        <v>1901</v>
      </c>
      <c r="D3672" s="1" t="s">
        <v>22</v>
      </c>
      <c r="E3672" s="1" t="s">
        <v>40</v>
      </c>
      <c r="F3672" s="1" t="s">
        <v>17</v>
      </c>
      <c r="G3672" s="1" t="s">
        <v>30</v>
      </c>
      <c r="H3672" s="1">
        <v>29</v>
      </c>
      <c r="I3672" s="1">
        <v>209</v>
      </c>
      <c r="J3672" s="1"/>
      <c r="K3672" s="1" t="s">
        <v>27</v>
      </c>
      <c r="L3672" s="1">
        <v>9</v>
      </c>
      <c r="M3672" s="1" t="b">
        <v>0</v>
      </c>
      <c r="N3672" s="1"/>
      <c r="O3672" s="1"/>
    </row>
    <row r="3673" spans="1:15" ht="172.8">
      <c r="A3673" s="1">
        <v>3672</v>
      </c>
      <c r="B3673" s="1" t="s">
        <v>69</v>
      </c>
      <c r="C3673" s="2" t="s">
        <v>407</v>
      </c>
      <c r="D3673" s="1" t="s">
        <v>15</v>
      </c>
      <c r="E3673" s="1" t="s">
        <v>40</v>
      </c>
      <c r="F3673" s="1" t="s">
        <v>17</v>
      </c>
      <c r="G3673" s="1" t="s">
        <v>59</v>
      </c>
      <c r="H3673" s="1">
        <v>11</v>
      </c>
      <c r="I3673" s="1">
        <v>82</v>
      </c>
      <c r="J3673" s="1"/>
      <c r="K3673" s="1" t="s">
        <v>37</v>
      </c>
      <c r="L3673" s="1">
        <v>1</v>
      </c>
      <c r="M3673" s="1" t="b">
        <v>1</v>
      </c>
      <c r="N3673" s="1"/>
      <c r="O3673" s="1"/>
    </row>
    <row r="3674" spans="1:15">
      <c r="A3674" s="1">
        <v>3673</v>
      </c>
      <c r="B3674" s="1" t="s">
        <v>257</v>
      </c>
      <c r="C3674" s="1" t="s">
        <v>213</v>
      </c>
      <c r="D3674" s="1" t="s">
        <v>15</v>
      </c>
      <c r="E3674" s="1" t="s">
        <v>56</v>
      </c>
      <c r="F3674" s="1" t="s">
        <v>17</v>
      </c>
      <c r="G3674" s="1" t="s">
        <v>59</v>
      </c>
      <c r="H3674" s="1">
        <v>11</v>
      </c>
      <c r="I3674" s="1">
        <v>56</v>
      </c>
      <c r="J3674" s="1"/>
      <c r="K3674" s="1" t="s">
        <v>19</v>
      </c>
      <c r="L3674" s="1">
        <v>8</v>
      </c>
      <c r="M3674" s="1" t="b">
        <v>0</v>
      </c>
      <c r="N3674" s="1"/>
      <c r="O3674" s="1"/>
    </row>
    <row r="3675" spans="1:15" ht="158.4">
      <c r="A3675" s="1">
        <v>3674</v>
      </c>
      <c r="B3675" s="1" t="s">
        <v>299</v>
      </c>
      <c r="C3675" s="2" t="s">
        <v>114</v>
      </c>
      <c r="D3675" s="1" t="s">
        <v>15</v>
      </c>
      <c r="E3675" s="1" t="s">
        <v>40</v>
      </c>
      <c r="F3675" s="1" t="s">
        <v>17</v>
      </c>
      <c r="G3675" s="1" t="s">
        <v>35</v>
      </c>
      <c r="H3675" s="1">
        <v>11</v>
      </c>
      <c r="I3675" s="1">
        <v>78</v>
      </c>
      <c r="J3675" s="1"/>
      <c r="K3675" s="1" t="s">
        <v>37</v>
      </c>
      <c r="L3675" s="1">
        <v>7</v>
      </c>
      <c r="M3675" s="1" t="b">
        <v>1</v>
      </c>
      <c r="N3675" s="1"/>
      <c r="O3675" s="1"/>
    </row>
    <row r="3676" spans="1:15">
      <c r="A3676" s="1">
        <v>3675</v>
      </c>
      <c r="B3676" s="1" t="s">
        <v>154</v>
      </c>
      <c r="C3676" s="1" t="s">
        <v>1902</v>
      </c>
      <c r="D3676" s="1" t="s">
        <v>22</v>
      </c>
      <c r="E3676" s="1" t="s">
        <v>16</v>
      </c>
      <c r="F3676" s="1" t="s">
        <v>17</v>
      </c>
      <c r="G3676" s="1" t="s">
        <v>46</v>
      </c>
      <c r="H3676" s="1">
        <v>49</v>
      </c>
      <c r="I3676" s="1">
        <v>341</v>
      </c>
      <c r="J3676" s="1"/>
      <c r="K3676" s="1" t="s">
        <v>27</v>
      </c>
      <c r="L3676" s="1">
        <v>1</v>
      </c>
      <c r="M3676" s="1" t="b">
        <v>0</v>
      </c>
      <c r="N3676" s="1"/>
      <c r="O3676" s="1"/>
    </row>
    <row r="3677" spans="1:15" ht="158.4">
      <c r="A3677" s="1">
        <v>3676</v>
      </c>
      <c r="B3677" s="1" t="s">
        <v>116</v>
      </c>
      <c r="C3677" s="2" t="s">
        <v>190</v>
      </c>
      <c r="D3677" s="1" t="s">
        <v>15</v>
      </c>
      <c r="E3677" s="1" t="s">
        <v>16</v>
      </c>
      <c r="F3677" s="1" t="s">
        <v>17</v>
      </c>
      <c r="G3677" s="1" t="s">
        <v>64</v>
      </c>
      <c r="H3677" s="1">
        <v>9</v>
      </c>
      <c r="I3677" s="1">
        <v>87</v>
      </c>
      <c r="J3677" s="1"/>
      <c r="K3677" s="1" t="s">
        <v>37</v>
      </c>
      <c r="L3677" s="1">
        <v>8</v>
      </c>
      <c r="M3677" s="1" t="b">
        <v>1</v>
      </c>
      <c r="N3677" s="1"/>
      <c r="O3677" s="1"/>
    </row>
    <row r="3678" spans="1:15">
      <c r="A3678" s="1">
        <v>3677</v>
      </c>
      <c r="B3678" s="1" t="s">
        <v>191</v>
      </c>
      <c r="C3678" s="1" t="s">
        <v>1903</v>
      </c>
      <c r="D3678" s="1" t="s">
        <v>22</v>
      </c>
      <c r="E3678" s="1" t="s">
        <v>40</v>
      </c>
      <c r="F3678" s="1" t="s">
        <v>17</v>
      </c>
      <c r="G3678" s="1" t="s">
        <v>84</v>
      </c>
      <c r="H3678" s="1">
        <v>41</v>
      </c>
      <c r="I3678" s="1">
        <v>291</v>
      </c>
      <c r="J3678" s="1"/>
      <c r="K3678" s="1" t="s">
        <v>27</v>
      </c>
      <c r="L3678" s="1">
        <v>5</v>
      </c>
      <c r="M3678" s="1" t="b">
        <v>0</v>
      </c>
      <c r="N3678" s="1"/>
      <c r="O3678" s="1"/>
    </row>
    <row r="3679" spans="1:15">
      <c r="A3679" s="1">
        <v>3678</v>
      </c>
      <c r="B3679" s="1" t="s">
        <v>80</v>
      </c>
      <c r="C3679" s="1" t="s">
        <v>43</v>
      </c>
      <c r="D3679" s="1" t="s">
        <v>15</v>
      </c>
      <c r="E3679" s="1" t="s">
        <v>40</v>
      </c>
      <c r="F3679" s="1" t="s">
        <v>17</v>
      </c>
      <c r="G3679" s="1" t="s">
        <v>35</v>
      </c>
      <c r="H3679" s="1">
        <v>11</v>
      </c>
      <c r="I3679" s="1">
        <v>54</v>
      </c>
      <c r="J3679" s="1"/>
      <c r="K3679" s="1" t="s">
        <v>19</v>
      </c>
      <c r="L3679" s="1">
        <v>9</v>
      </c>
      <c r="M3679" s="1" t="b">
        <v>0</v>
      </c>
      <c r="N3679" s="1"/>
      <c r="O3679" s="1"/>
    </row>
    <row r="3680" spans="1:15">
      <c r="A3680" s="1">
        <v>3679</v>
      </c>
      <c r="B3680" s="1" t="s">
        <v>111</v>
      </c>
      <c r="C3680" s="1" t="s">
        <v>1904</v>
      </c>
      <c r="D3680" s="1" t="s">
        <v>22</v>
      </c>
      <c r="E3680" s="1" t="s">
        <v>23</v>
      </c>
      <c r="F3680" s="1" t="s">
        <v>24</v>
      </c>
      <c r="G3680" s="1" t="s">
        <v>77</v>
      </c>
      <c r="H3680" s="1">
        <v>58</v>
      </c>
      <c r="I3680" s="1">
        <v>414</v>
      </c>
      <c r="J3680" s="1" t="s">
        <v>31</v>
      </c>
      <c r="K3680" s="1" t="s">
        <v>27</v>
      </c>
      <c r="L3680" s="1">
        <v>9</v>
      </c>
      <c r="M3680" s="1" t="b">
        <v>0</v>
      </c>
      <c r="N3680" s="1"/>
      <c r="O3680" s="1"/>
    </row>
    <row r="3681" spans="1:15">
      <c r="A3681" s="1">
        <v>3680</v>
      </c>
      <c r="B3681" s="1" t="s">
        <v>44</v>
      </c>
      <c r="C3681" s="1" t="s">
        <v>1905</v>
      </c>
      <c r="D3681" s="1" t="s">
        <v>22</v>
      </c>
      <c r="E3681" s="1" t="s">
        <v>23</v>
      </c>
      <c r="F3681" s="1" t="s">
        <v>24</v>
      </c>
      <c r="G3681" s="1" t="s">
        <v>46</v>
      </c>
      <c r="H3681" s="1">
        <v>51</v>
      </c>
      <c r="I3681" s="1">
        <v>359</v>
      </c>
      <c r="J3681" s="1" t="s">
        <v>36</v>
      </c>
      <c r="K3681" s="1" t="s">
        <v>27</v>
      </c>
      <c r="L3681" s="1">
        <v>9</v>
      </c>
      <c r="M3681" s="1" t="b">
        <v>0</v>
      </c>
      <c r="N3681" s="1"/>
      <c r="O3681" s="1"/>
    </row>
    <row r="3682" spans="1:15">
      <c r="A3682" s="1">
        <v>3681</v>
      </c>
      <c r="B3682" s="1" t="s">
        <v>20</v>
      </c>
      <c r="C3682" s="1" t="s">
        <v>1906</v>
      </c>
      <c r="D3682" s="1" t="s">
        <v>22</v>
      </c>
      <c r="E3682" s="1" t="s">
        <v>16</v>
      </c>
      <c r="F3682" s="1" t="s">
        <v>17</v>
      </c>
      <c r="G3682" s="1" t="s">
        <v>25</v>
      </c>
      <c r="H3682" s="1">
        <v>37</v>
      </c>
      <c r="I3682" s="1">
        <v>262</v>
      </c>
      <c r="J3682" s="1"/>
      <c r="K3682" s="1" t="s">
        <v>27</v>
      </c>
      <c r="L3682" s="1">
        <v>9</v>
      </c>
      <c r="M3682" s="1" t="b">
        <v>0</v>
      </c>
      <c r="N3682" s="1"/>
      <c r="O3682" s="1"/>
    </row>
    <row r="3683" spans="1:15">
      <c r="A3683" s="1">
        <v>3682</v>
      </c>
      <c r="B3683" s="1" t="s">
        <v>96</v>
      </c>
      <c r="C3683" s="1" t="s">
        <v>183</v>
      </c>
      <c r="D3683" s="1" t="s">
        <v>15</v>
      </c>
      <c r="E3683" s="1" t="s">
        <v>40</v>
      </c>
      <c r="F3683" s="1" t="s">
        <v>17</v>
      </c>
      <c r="G3683" s="1" t="s">
        <v>18</v>
      </c>
      <c r="H3683" s="1">
        <v>11</v>
      </c>
      <c r="I3683" s="1">
        <v>58</v>
      </c>
      <c r="J3683" s="1"/>
      <c r="K3683" s="1" t="s">
        <v>19</v>
      </c>
      <c r="L3683" s="1">
        <v>8</v>
      </c>
      <c r="M3683" s="1" t="b">
        <v>0</v>
      </c>
      <c r="N3683" s="1"/>
      <c r="O3683" s="1"/>
    </row>
    <row r="3684" spans="1:15">
      <c r="A3684" s="1">
        <v>3683</v>
      </c>
      <c r="B3684" s="1" t="s">
        <v>129</v>
      </c>
      <c r="C3684" s="1" t="s">
        <v>1907</v>
      </c>
      <c r="D3684" s="1" t="s">
        <v>22</v>
      </c>
      <c r="E3684" s="1" t="s">
        <v>23</v>
      </c>
      <c r="F3684" s="1" t="s">
        <v>24</v>
      </c>
      <c r="G3684" s="1" t="s">
        <v>77</v>
      </c>
      <c r="H3684" s="1">
        <v>41</v>
      </c>
      <c r="I3684" s="1">
        <v>294</v>
      </c>
      <c r="J3684" s="1" t="s">
        <v>31</v>
      </c>
      <c r="K3684" s="1" t="s">
        <v>27</v>
      </c>
      <c r="L3684" s="1">
        <v>2</v>
      </c>
      <c r="M3684" s="1" t="b">
        <v>0</v>
      </c>
      <c r="N3684" s="1"/>
      <c r="O3684" s="1"/>
    </row>
    <row r="3685" spans="1:15">
      <c r="A3685" s="1">
        <v>3684</v>
      </c>
      <c r="B3685" s="1" t="s">
        <v>13</v>
      </c>
      <c r="C3685" s="1" t="s">
        <v>106</v>
      </c>
      <c r="D3685" s="1" t="s">
        <v>15</v>
      </c>
      <c r="E3685" s="1" t="s">
        <v>23</v>
      </c>
      <c r="F3685" s="1" t="s">
        <v>24</v>
      </c>
      <c r="G3685" s="1" t="s">
        <v>18</v>
      </c>
      <c r="H3685" s="1">
        <v>13</v>
      </c>
      <c r="I3685" s="1">
        <v>73</v>
      </c>
      <c r="J3685" s="1" t="s">
        <v>31</v>
      </c>
      <c r="K3685" s="1" t="s">
        <v>19</v>
      </c>
      <c r="L3685" s="1">
        <v>5</v>
      </c>
      <c r="M3685" s="1" t="b">
        <v>0</v>
      </c>
      <c r="N3685" s="1"/>
      <c r="O3685" s="1"/>
    </row>
    <row r="3686" spans="1:15">
      <c r="A3686" s="1">
        <v>3685</v>
      </c>
      <c r="B3686" s="1" t="s">
        <v>191</v>
      </c>
      <c r="C3686" s="1" t="s">
        <v>1908</v>
      </c>
      <c r="D3686" s="1" t="s">
        <v>22</v>
      </c>
      <c r="E3686" s="1" t="s">
        <v>23</v>
      </c>
      <c r="F3686" s="1" t="s">
        <v>24</v>
      </c>
      <c r="G3686" s="1" t="s">
        <v>84</v>
      </c>
      <c r="H3686" s="1">
        <v>30</v>
      </c>
      <c r="I3686" s="1">
        <v>232</v>
      </c>
      <c r="J3686" s="1" t="s">
        <v>26</v>
      </c>
      <c r="K3686" s="1" t="s">
        <v>27</v>
      </c>
      <c r="L3686" s="1">
        <v>7</v>
      </c>
      <c r="M3686" s="1" t="b">
        <v>0</v>
      </c>
      <c r="N3686" s="1"/>
      <c r="O3686" s="1"/>
    </row>
    <row r="3687" spans="1:15" ht="259.2">
      <c r="A3687" s="1">
        <v>3686</v>
      </c>
      <c r="B3687" s="1" t="s">
        <v>250</v>
      </c>
      <c r="C3687" s="2" t="s">
        <v>95</v>
      </c>
      <c r="D3687" s="1" t="s">
        <v>15</v>
      </c>
      <c r="E3687" s="1" t="s">
        <v>23</v>
      </c>
      <c r="F3687" s="1" t="s">
        <v>24</v>
      </c>
      <c r="G3687" s="1" t="s">
        <v>59</v>
      </c>
      <c r="H3687" s="1">
        <v>18</v>
      </c>
      <c r="I3687" s="1">
        <v>139</v>
      </c>
      <c r="J3687" s="1" t="s">
        <v>31</v>
      </c>
      <c r="K3687" s="1" t="s">
        <v>51</v>
      </c>
      <c r="L3687" s="1">
        <v>1</v>
      </c>
      <c r="M3687" s="1" t="b">
        <v>1</v>
      </c>
      <c r="N3687" s="1"/>
      <c r="O3687" s="1"/>
    </row>
    <row r="3688" spans="1:15">
      <c r="A3688" s="1">
        <v>3687</v>
      </c>
      <c r="B3688" s="1" t="s">
        <v>28</v>
      </c>
      <c r="C3688" s="1" t="s">
        <v>1909</v>
      </c>
      <c r="D3688" s="1" t="s">
        <v>22</v>
      </c>
      <c r="E3688" s="1" t="s">
        <v>40</v>
      </c>
      <c r="F3688" s="1" t="s">
        <v>17</v>
      </c>
      <c r="G3688" s="1" t="s">
        <v>30</v>
      </c>
      <c r="H3688" s="1">
        <v>45</v>
      </c>
      <c r="I3688" s="1">
        <v>325</v>
      </c>
      <c r="J3688" s="1"/>
      <c r="K3688" s="1" t="s">
        <v>27</v>
      </c>
      <c r="L3688" s="1">
        <v>7</v>
      </c>
      <c r="M3688" s="1" t="b">
        <v>0</v>
      </c>
      <c r="N3688" s="1"/>
      <c r="O3688" s="1"/>
    </row>
    <row r="3689" spans="1:15">
      <c r="A3689" s="1">
        <v>3688</v>
      </c>
      <c r="B3689" s="1" t="s">
        <v>47</v>
      </c>
      <c r="C3689" s="1" t="s">
        <v>1910</v>
      </c>
      <c r="D3689" s="1" t="s">
        <v>22</v>
      </c>
      <c r="E3689" s="1" t="s">
        <v>23</v>
      </c>
      <c r="F3689" s="1" t="s">
        <v>24</v>
      </c>
      <c r="G3689" s="1" t="s">
        <v>41</v>
      </c>
      <c r="H3689" s="1">
        <v>54</v>
      </c>
      <c r="I3689" s="1">
        <v>387</v>
      </c>
      <c r="J3689" s="1" t="s">
        <v>26</v>
      </c>
      <c r="K3689" s="1" t="s">
        <v>27</v>
      </c>
      <c r="L3689" s="1">
        <v>1</v>
      </c>
      <c r="M3689" s="1" t="b">
        <v>0</v>
      </c>
      <c r="N3689" s="1"/>
      <c r="O3689" s="1"/>
    </row>
    <row r="3690" spans="1:15" ht="201.6">
      <c r="A3690" s="1">
        <v>3689</v>
      </c>
      <c r="B3690" s="1" t="s">
        <v>189</v>
      </c>
      <c r="C3690" s="2" t="s">
        <v>63</v>
      </c>
      <c r="D3690" s="1" t="s">
        <v>15</v>
      </c>
      <c r="E3690" s="1" t="s">
        <v>16</v>
      </c>
      <c r="F3690" s="1" t="s">
        <v>17</v>
      </c>
      <c r="G3690" s="1" t="s">
        <v>64</v>
      </c>
      <c r="H3690" s="1">
        <v>11</v>
      </c>
      <c r="I3690" s="1">
        <v>86</v>
      </c>
      <c r="J3690" s="1"/>
      <c r="K3690" s="1" t="s">
        <v>37</v>
      </c>
      <c r="L3690" s="1">
        <v>10</v>
      </c>
      <c r="M3690" s="1" t="b">
        <v>1</v>
      </c>
      <c r="N3690" s="1"/>
      <c r="O3690" s="1"/>
    </row>
    <row r="3691" spans="1:15" ht="158.4">
      <c r="A3691" s="1">
        <v>3690</v>
      </c>
      <c r="B3691" s="1" t="s">
        <v>257</v>
      </c>
      <c r="C3691" s="2" t="s">
        <v>173</v>
      </c>
      <c r="D3691" s="1" t="s">
        <v>15</v>
      </c>
      <c r="E3691" s="1" t="s">
        <v>56</v>
      </c>
      <c r="F3691" s="1" t="s">
        <v>17</v>
      </c>
      <c r="G3691" s="1" t="s">
        <v>59</v>
      </c>
      <c r="H3691" s="1">
        <v>9</v>
      </c>
      <c r="I3691" s="1">
        <v>80</v>
      </c>
      <c r="J3691" s="1"/>
      <c r="K3691" s="1" t="s">
        <v>19</v>
      </c>
      <c r="L3691" s="1">
        <v>10</v>
      </c>
      <c r="M3691" s="1" t="b">
        <v>1</v>
      </c>
      <c r="N3691" s="1"/>
      <c r="O3691" s="1"/>
    </row>
    <row r="3692" spans="1:15">
      <c r="A3692" s="1">
        <v>3691</v>
      </c>
      <c r="B3692" s="1" t="s">
        <v>115</v>
      </c>
      <c r="C3692" s="1" t="s">
        <v>168</v>
      </c>
      <c r="D3692" s="1" t="s">
        <v>15</v>
      </c>
      <c r="E3692" s="1" t="s">
        <v>23</v>
      </c>
      <c r="F3692" s="1" t="s">
        <v>24</v>
      </c>
      <c r="G3692" s="1" t="s">
        <v>35</v>
      </c>
      <c r="H3692" s="1">
        <v>13</v>
      </c>
      <c r="I3692" s="1">
        <v>69</v>
      </c>
      <c r="J3692" s="1" t="s">
        <v>26</v>
      </c>
      <c r="K3692" s="1" t="s">
        <v>19</v>
      </c>
      <c r="L3692" s="1">
        <v>10</v>
      </c>
      <c r="M3692" s="1" t="b">
        <v>0</v>
      </c>
      <c r="N3692" s="1"/>
      <c r="O3692" s="1"/>
    </row>
    <row r="3693" spans="1:15">
      <c r="A3693" s="1">
        <v>3692</v>
      </c>
      <c r="B3693" s="1" t="s">
        <v>38</v>
      </c>
      <c r="C3693" s="1" t="s">
        <v>1911</v>
      </c>
      <c r="D3693" s="1" t="s">
        <v>22</v>
      </c>
      <c r="E3693" s="1" t="s">
        <v>40</v>
      </c>
      <c r="F3693" s="1" t="s">
        <v>17</v>
      </c>
      <c r="G3693" s="1" t="s">
        <v>41</v>
      </c>
      <c r="H3693" s="1">
        <v>50</v>
      </c>
      <c r="I3693" s="1">
        <v>355</v>
      </c>
      <c r="J3693" s="1"/>
      <c r="K3693" s="1" t="s">
        <v>27</v>
      </c>
      <c r="L3693" s="1">
        <v>5</v>
      </c>
      <c r="M3693" s="1" t="b">
        <v>0</v>
      </c>
      <c r="N3693" s="1"/>
      <c r="O3693" s="1"/>
    </row>
    <row r="3694" spans="1:15">
      <c r="A3694" s="1">
        <v>3693</v>
      </c>
      <c r="B3694" s="1" t="s">
        <v>42</v>
      </c>
      <c r="C3694" s="1" t="s">
        <v>43</v>
      </c>
      <c r="D3694" s="1" t="s">
        <v>15</v>
      </c>
      <c r="E3694" s="1" t="s">
        <v>56</v>
      </c>
      <c r="F3694" s="1" t="s">
        <v>17</v>
      </c>
      <c r="G3694" s="1" t="s">
        <v>35</v>
      </c>
      <c r="H3694" s="1">
        <v>11</v>
      </c>
      <c r="I3694" s="1">
        <v>54</v>
      </c>
      <c r="J3694" s="1"/>
      <c r="K3694" s="1" t="s">
        <v>19</v>
      </c>
      <c r="L3694" s="1">
        <v>9</v>
      </c>
      <c r="M3694" s="1" t="b">
        <v>0</v>
      </c>
      <c r="N3694" s="1"/>
      <c r="O3694" s="1"/>
    </row>
    <row r="3695" spans="1:15" ht="259.2">
      <c r="A3695" s="1">
        <v>3694</v>
      </c>
      <c r="B3695" s="1" t="s">
        <v>250</v>
      </c>
      <c r="C3695" s="2" t="s">
        <v>95</v>
      </c>
      <c r="D3695" s="1" t="s">
        <v>15</v>
      </c>
      <c r="E3695" s="1" t="s">
        <v>23</v>
      </c>
      <c r="F3695" s="1" t="s">
        <v>24</v>
      </c>
      <c r="G3695" s="1" t="s">
        <v>59</v>
      </c>
      <c r="H3695" s="1">
        <v>18</v>
      </c>
      <c r="I3695" s="1">
        <v>139</v>
      </c>
      <c r="J3695" s="1" t="s">
        <v>31</v>
      </c>
      <c r="K3695" s="1" t="s">
        <v>51</v>
      </c>
      <c r="L3695" s="1">
        <v>5</v>
      </c>
      <c r="M3695" s="1" t="b">
        <v>1</v>
      </c>
      <c r="N3695" s="1"/>
      <c r="O3695" s="1"/>
    </row>
    <row r="3696" spans="1:15" ht="144">
      <c r="A3696" s="1">
        <v>3695</v>
      </c>
      <c r="B3696" s="1" t="s">
        <v>292</v>
      </c>
      <c r="C3696" s="2" t="s">
        <v>159</v>
      </c>
      <c r="D3696" s="1" t="s">
        <v>15</v>
      </c>
      <c r="E3696" s="1" t="s">
        <v>56</v>
      </c>
      <c r="F3696" s="1" t="s">
        <v>17</v>
      </c>
      <c r="G3696" s="1" t="s">
        <v>100</v>
      </c>
      <c r="H3696" s="1">
        <v>9</v>
      </c>
      <c r="I3696" s="1">
        <v>81</v>
      </c>
      <c r="J3696" s="1"/>
      <c r="K3696" s="1" t="s">
        <v>37</v>
      </c>
      <c r="L3696" s="1">
        <v>9</v>
      </c>
      <c r="M3696" s="1" t="b">
        <v>1</v>
      </c>
      <c r="N3696" s="1"/>
      <c r="O3696" s="1"/>
    </row>
    <row r="3697" spans="1:15" ht="187.2">
      <c r="A3697" s="1">
        <v>3696</v>
      </c>
      <c r="B3697" s="1" t="s">
        <v>69</v>
      </c>
      <c r="C3697" s="2" t="s">
        <v>58</v>
      </c>
      <c r="D3697" s="1" t="s">
        <v>15</v>
      </c>
      <c r="E3697" s="1" t="s">
        <v>23</v>
      </c>
      <c r="F3697" s="1" t="s">
        <v>24</v>
      </c>
      <c r="G3697" s="1" t="s">
        <v>59</v>
      </c>
      <c r="H3697" s="1">
        <v>11</v>
      </c>
      <c r="I3697" s="1">
        <v>100</v>
      </c>
      <c r="J3697" s="1" t="s">
        <v>26</v>
      </c>
      <c r="K3697" s="1" t="s">
        <v>37</v>
      </c>
      <c r="L3697" s="1">
        <v>8</v>
      </c>
      <c r="M3697" s="1" t="b">
        <v>1</v>
      </c>
      <c r="N3697" s="1"/>
      <c r="O3697" s="1"/>
    </row>
    <row r="3698" spans="1:15" ht="230.4">
      <c r="A3698" s="1">
        <v>3697</v>
      </c>
      <c r="B3698" s="1" t="s">
        <v>237</v>
      </c>
      <c r="C3698" s="2" t="s">
        <v>343</v>
      </c>
      <c r="D3698" s="1" t="s">
        <v>15</v>
      </c>
      <c r="E3698" s="1" t="s">
        <v>56</v>
      </c>
      <c r="F3698" s="1" t="s">
        <v>17</v>
      </c>
      <c r="G3698" s="1" t="s">
        <v>100</v>
      </c>
      <c r="H3698" s="1">
        <v>16</v>
      </c>
      <c r="I3698" s="1">
        <v>116</v>
      </c>
      <c r="J3698" s="1"/>
      <c r="K3698" s="1" t="s">
        <v>51</v>
      </c>
      <c r="L3698" s="1">
        <v>9</v>
      </c>
      <c r="M3698" s="1" t="b">
        <v>1</v>
      </c>
      <c r="N3698" s="1"/>
      <c r="O3698" s="1"/>
    </row>
    <row r="3699" spans="1:15">
      <c r="A3699" s="1">
        <v>3698</v>
      </c>
      <c r="B3699" s="1" t="s">
        <v>44</v>
      </c>
      <c r="C3699" s="1" t="s">
        <v>123</v>
      </c>
      <c r="D3699" s="1" t="s">
        <v>22</v>
      </c>
      <c r="E3699" s="1" t="s">
        <v>23</v>
      </c>
      <c r="F3699" s="1" t="s">
        <v>24</v>
      </c>
      <c r="G3699" s="1" t="s">
        <v>46</v>
      </c>
      <c r="H3699" s="1">
        <v>27</v>
      </c>
      <c r="I3699" s="1">
        <v>198</v>
      </c>
      <c r="J3699" s="1" t="s">
        <v>31</v>
      </c>
      <c r="K3699" s="1" t="s">
        <v>27</v>
      </c>
      <c r="L3699" s="1">
        <v>7</v>
      </c>
      <c r="M3699" s="1" t="b">
        <v>0</v>
      </c>
      <c r="N3699" s="1"/>
      <c r="O3699" s="1"/>
    </row>
    <row r="3700" spans="1:15">
      <c r="A3700" s="1">
        <v>3699</v>
      </c>
      <c r="B3700" s="1" t="s">
        <v>223</v>
      </c>
      <c r="C3700" s="1" t="s">
        <v>1912</v>
      </c>
      <c r="D3700" s="1" t="s">
        <v>22</v>
      </c>
      <c r="E3700" s="1" t="s">
        <v>40</v>
      </c>
      <c r="F3700" s="1" t="s">
        <v>17</v>
      </c>
      <c r="G3700" s="1" t="s">
        <v>25</v>
      </c>
      <c r="H3700" s="1">
        <v>39</v>
      </c>
      <c r="I3700" s="1">
        <v>277</v>
      </c>
      <c r="J3700" s="1"/>
      <c r="K3700" s="1" t="s">
        <v>27</v>
      </c>
      <c r="L3700" s="1">
        <v>8</v>
      </c>
      <c r="M3700" s="1" t="b">
        <v>0</v>
      </c>
      <c r="N3700" s="1"/>
      <c r="O3700" s="1"/>
    </row>
    <row r="3701" spans="1:15">
      <c r="A3701" s="1">
        <v>3700</v>
      </c>
      <c r="B3701" s="1" t="s">
        <v>42</v>
      </c>
      <c r="C3701" s="1" t="s">
        <v>43</v>
      </c>
      <c r="D3701" s="1" t="s">
        <v>15</v>
      </c>
      <c r="E3701" s="1" t="s">
        <v>56</v>
      </c>
      <c r="F3701" s="1" t="s">
        <v>17</v>
      </c>
      <c r="G3701" s="1" t="s">
        <v>35</v>
      </c>
      <c r="H3701" s="1">
        <v>11</v>
      </c>
      <c r="I3701" s="1">
        <v>54</v>
      </c>
      <c r="J3701" s="1"/>
      <c r="K3701" s="1" t="s">
        <v>19</v>
      </c>
      <c r="L3701" s="1">
        <v>8</v>
      </c>
      <c r="M3701" s="1" t="b">
        <v>0</v>
      </c>
      <c r="N3701" s="1"/>
      <c r="O3701" s="1"/>
    </row>
    <row r="3702" spans="1:15" ht="230.4">
      <c r="A3702" s="1">
        <v>3701</v>
      </c>
      <c r="B3702" s="1" t="s">
        <v>250</v>
      </c>
      <c r="C3702" s="2" t="s">
        <v>278</v>
      </c>
      <c r="D3702" s="1" t="s">
        <v>15</v>
      </c>
      <c r="E3702" s="1" t="s">
        <v>56</v>
      </c>
      <c r="F3702" s="1" t="s">
        <v>17</v>
      </c>
      <c r="G3702" s="1" t="s">
        <v>59</v>
      </c>
      <c r="H3702" s="1">
        <v>16</v>
      </c>
      <c r="I3702" s="1">
        <v>124</v>
      </c>
      <c r="J3702" s="1"/>
      <c r="K3702" s="1" t="s">
        <v>51</v>
      </c>
      <c r="L3702" s="1">
        <v>10</v>
      </c>
      <c r="M3702" s="1" t="b">
        <v>1</v>
      </c>
      <c r="N3702" s="1"/>
      <c r="O3702" s="1"/>
    </row>
    <row r="3703" spans="1:15" ht="230.4">
      <c r="A3703" s="1">
        <v>3702</v>
      </c>
      <c r="B3703" s="1" t="s">
        <v>94</v>
      </c>
      <c r="C3703" s="2" t="s">
        <v>278</v>
      </c>
      <c r="D3703" s="1" t="s">
        <v>15</v>
      </c>
      <c r="E3703" s="1" t="s">
        <v>56</v>
      </c>
      <c r="F3703" s="1" t="s">
        <v>17</v>
      </c>
      <c r="G3703" s="1" t="s">
        <v>59</v>
      </c>
      <c r="H3703" s="1">
        <v>16</v>
      </c>
      <c r="I3703" s="1">
        <v>124</v>
      </c>
      <c r="J3703" s="1"/>
      <c r="K3703" s="1" t="s">
        <v>51</v>
      </c>
      <c r="L3703" s="1">
        <v>8</v>
      </c>
      <c r="M3703" s="1" t="b">
        <v>1</v>
      </c>
      <c r="N3703" s="1"/>
      <c r="O3703" s="1"/>
    </row>
    <row r="3704" spans="1:15">
      <c r="A3704" s="1">
        <v>3703</v>
      </c>
      <c r="B3704" s="1" t="s">
        <v>73</v>
      </c>
      <c r="C3704" s="1" t="s">
        <v>1913</v>
      </c>
      <c r="D3704" s="1" t="s">
        <v>22</v>
      </c>
      <c r="E3704" s="1" t="s">
        <v>23</v>
      </c>
      <c r="F3704" s="1" t="s">
        <v>24</v>
      </c>
      <c r="G3704" s="1" t="s">
        <v>30</v>
      </c>
      <c r="H3704" s="1">
        <v>37</v>
      </c>
      <c r="I3704" s="1">
        <v>281</v>
      </c>
      <c r="J3704" s="1" t="s">
        <v>26</v>
      </c>
      <c r="K3704" s="1" t="s">
        <v>27</v>
      </c>
      <c r="L3704" s="1">
        <v>5</v>
      </c>
      <c r="M3704" s="1" t="b">
        <v>0</v>
      </c>
      <c r="N3704" s="1"/>
      <c r="O3704" s="1"/>
    </row>
    <row r="3705" spans="1:15" ht="187.2">
      <c r="A3705" s="1">
        <v>3704</v>
      </c>
      <c r="B3705" s="1" t="s">
        <v>232</v>
      </c>
      <c r="C3705" s="2" t="s">
        <v>167</v>
      </c>
      <c r="D3705" s="1" t="s">
        <v>15</v>
      </c>
      <c r="E3705" s="1" t="s">
        <v>23</v>
      </c>
      <c r="F3705" s="1" t="s">
        <v>24</v>
      </c>
      <c r="G3705" s="1" t="s">
        <v>35</v>
      </c>
      <c r="H3705" s="1">
        <v>13</v>
      </c>
      <c r="I3705" s="1">
        <v>93</v>
      </c>
      <c r="J3705" s="1" t="s">
        <v>36</v>
      </c>
      <c r="K3705" s="1" t="s">
        <v>37</v>
      </c>
      <c r="L3705" s="1">
        <v>2</v>
      </c>
      <c r="M3705" s="1" t="b">
        <v>1</v>
      </c>
      <c r="N3705" s="1"/>
      <c r="O3705" s="1"/>
    </row>
    <row r="3706" spans="1:15" ht="302.39999999999998">
      <c r="A3706" s="1">
        <v>3705</v>
      </c>
      <c r="B3706" s="1" t="s">
        <v>132</v>
      </c>
      <c r="C3706" s="2" t="s">
        <v>147</v>
      </c>
      <c r="D3706" s="1" t="s">
        <v>15</v>
      </c>
      <c r="E3706" s="1" t="s">
        <v>23</v>
      </c>
      <c r="F3706" s="1" t="s">
        <v>24</v>
      </c>
      <c r="G3706" s="1" t="s">
        <v>64</v>
      </c>
      <c r="H3706" s="1">
        <v>18</v>
      </c>
      <c r="I3706" s="1">
        <v>143</v>
      </c>
      <c r="J3706" s="1" t="s">
        <v>31</v>
      </c>
      <c r="K3706" s="1" t="s">
        <v>51</v>
      </c>
      <c r="L3706" s="1">
        <v>10</v>
      </c>
      <c r="M3706" s="1" t="b">
        <v>1</v>
      </c>
      <c r="N3706" s="1"/>
      <c r="O3706" s="1"/>
    </row>
    <row r="3707" spans="1:15" ht="259.2">
      <c r="A3707" s="1">
        <v>3706</v>
      </c>
      <c r="B3707" s="1" t="s">
        <v>206</v>
      </c>
      <c r="C3707" s="2" t="s">
        <v>95</v>
      </c>
      <c r="D3707" s="1" t="s">
        <v>15</v>
      </c>
      <c r="E3707" s="1" t="s">
        <v>23</v>
      </c>
      <c r="F3707" s="1" t="s">
        <v>24</v>
      </c>
      <c r="G3707" s="1" t="s">
        <v>59</v>
      </c>
      <c r="H3707" s="1">
        <v>18</v>
      </c>
      <c r="I3707" s="1">
        <v>139</v>
      </c>
      <c r="J3707" s="1" t="s">
        <v>31</v>
      </c>
      <c r="K3707" s="1" t="s">
        <v>51</v>
      </c>
      <c r="L3707" s="1">
        <v>9</v>
      </c>
      <c r="M3707" s="1" t="b">
        <v>1</v>
      </c>
      <c r="N3707" s="1"/>
      <c r="O3707" s="1"/>
    </row>
    <row r="3708" spans="1:15">
      <c r="A3708" s="1">
        <v>3707</v>
      </c>
      <c r="B3708" s="1" t="s">
        <v>85</v>
      </c>
      <c r="C3708" s="1" t="s">
        <v>1344</v>
      </c>
      <c r="D3708" s="1" t="s">
        <v>22</v>
      </c>
      <c r="E3708" s="1" t="s">
        <v>23</v>
      </c>
      <c r="F3708" s="1" t="s">
        <v>24</v>
      </c>
      <c r="G3708" s="1" t="s">
        <v>46</v>
      </c>
      <c r="H3708" s="1">
        <v>34</v>
      </c>
      <c r="I3708" s="1">
        <v>234</v>
      </c>
      <c r="J3708" s="1" t="s">
        <v>26</v>
      </c>
      <c r="K3708" s="1" t="s">
        <v>27</v>
      </c>
      <c r="L3708" s="1">
        <v>6</v>
      </c>
      <c r="M3708" s="1" t="b">
        <v>0</v>
      </c>
      <c r="N3708" s="1"/>
      <c r="O3708" s="1"/>
    </row>
    <row r="3709" spans="1:15" ht="216">
      <c r="A3709" s="1">
        <v>3708</v>
      </c>
      <c r="B3709" s="1" t="s">
        <v>126</v>
      </c>
      <c r="C3709" s="2" t="s">
        <v>61</v>
      </c>
      <c r="D3709" s="1" t="s">
        <v>15</v>
      </c>
      <c r="E3709" s="1" t="s">
        <v>23</v>
      </c>
      <c r="F3709" s="1" t="s">
        <v>24</v>
      </c>
      <c r="G3709" s="1" t="s">
        <v>18</v>
      </c>
      <c r="H3709" s="1">
        <v>13</v>
      </c>
      <c r="I3709" s="1">
        <v>101</v>
      </c>
      <c r="J3709" s="1" t="s">
        <v>36</v>
      </c>
      <c r="K3709" s="1" t="s">
        <v>37</v>
      </c>
      <c r="L3709" s="1">
        <v>8</v>
      </c>
      <c r="M3709" s="1" t="b">
        <v>1</v>
      </c>
      <c r="N3709" s="1"/>
      <c r="O3709" s="1"/>
    </row>
    <row r="3710" spans="1:15" ht="158.4">
      <c r="A3710" s="1">
        <v>3709</v>
      </c>
      <c r="B3710" s="1" t="s">
        <v>164</v>
      </c>
      <c r="C3710" s="2" t="s">
        <v>173</v>
      </c>
      <c r="D3710" s="1" t="s">
        <v>15</v>
      </c>
      <c r="E3710" s="1" t="s">
        <v>56</v>
      </c>
      <c r="F3710" s="1" t="s">
        <v>17</v>
      </c>
      <c r="G3710" s="1" t="s">
        <v>59</v>
      </c>
      <c r="H3710" s="1">
        <v>9</v>
      </c>
      <c r="I3710" s="1">
        <v>80</v>
      </c>
      <c r="J3710" s="1"/>
      <c r="K3710" s="1" t="s">
        <v>19</v>
      </c>
      <c r="L3710" s="1">
        <v>10</v>
      </c>
      <c r="M3710" s="1" t="b">
        <v>1</v>
      </c>
      <c r="N3710" s="1"/>
      <c r="O3710" s="1"/>
    </row>
    <row r="3711" spans="1:15">
      <c r="A3711" s="1">
        <v>3710</v>
      </c>
      <c r="B3711" s="1" t="s">
        <v>184</v>
      </c>
      <c r="C3711" s="1" t="s">
        <v>1914</v>
      </c>
      <c r="D3711" s="1" t="s">
        <v>22</v>
      </c>
      <c r="E3711" s="1" t="s">
        <v>23</v>
      </c>
      <c r="F3711" s="1" t="s">
        <v>24</v>
      </c>
      <c r="G3711" s="1" t="s">
        <v>41</v>
      </c>
      <c r="H3711" s="1">
        <v>43</v>
      </c>
      <c r="I3711" s="1">
        <v>309</v>
      </c>
      <c r="J3711" s="1" t="s">
        <v>31</v>
      </c>
      <c r="K3711" s="1" t="s">
        <v>27</v>
      </c>
      <c r="L3711" s="1">
        <v>9</v>
      </c>
      <c r="M3711" s="1" t="b">
        <v>0</v>
      </c>
      <c r="N3711" s="1"/>
      <c r="O3711" s="1"/>
    </row>
    <row r="3712" spans="1:15">
      <c r="A3712" s="1">
        <v>3711</v>
      </c>
      <c r="B3712" s="1" t="s">
        <v>44</v>
      </c>
      <c r="C3712" s="1" t="s">
        <v>1915</v>
      </c>
      <c r="D3712" s="1" t="s">
        <v>22</v>
      </c>
      <c r="E3712" s="1" t="s">
        <v>23</v>
      </c>
      <c r="F3712" s="1" t="s">
        <v>24</v>
      </c>
      <c r="G3712" s="1" t="s">
        <v>46</v>
      </c>
      <c r="H3712" s="1">
        <v>49</v>
      </c>
      <c r="I3712" s="1">
        <v>343</v>
      </c>
      <c r="J3712" s="1" t="s">
        <v>26</v>
      </c>
      <c r="K3712" s="1" t="s">
        <v>27</v>
      </c>
      <c r="L3712" s="1">
        <v>4</v>
      </c>
      <c r="M3712" s="1" t="b">
        <v>0</v>
      </c>
      <c r="N3712" s="1"/>
      <c r="O3712" s="1"/>
    </row>
    <row r="3713" spans="1:15">
      <c r="A3713" s="1">
        <v>3712</v>
      </c>
      <c r="B3713" s="1" t="s">
        <v>184</v>
      </c>
      <c r="C3713" s="1" t="s">
        <v>1916</v>
      </c>
      <c r="D3713" s="1" t="s">
        <v>22</v>
      </c>
      <c r="E3713" s="1" t="s">
        <v>23</v>
      </c>
      <c r="F3713" s="1" t="s">
        <v>24</v>
      </c>
      <c r="G3713" s="1" t="s">
        <v>41</v>
      </c>
      <c r="H3713" s="1">
        <v>31</v>
      </c>
      <c r="I3713" s="1">
        <v>233</v>
      </c>
      <c r="J3713" s="1" t="s">
        <v>26</v>
      </c>
      <c r="K3713" s="1" t="s">
        <v>27</v>
      </c>
      <c r="L3713" s="1">
        <v>5</v>
      </c>
      <c r="M3713" s="1" t="b">
        <v>0</v>
      </c>
      <c r="N3713" s="1"/>
      <c r="O3713" s="1"/>
    </row>
    <row r="3714" spans="1:15" ht="187.2">
      <c r="A3714" s="1">
        <v>3713</v>
      </c>
      <c r="B3714" s="1" t="s">
        <v>33</v>
      </c>
      <c r="C3714" s="2" t="s">
        <v>167</v>
      </c>
      <c r="D3714" s="1" t="s">
        <v>15</v>
      </c>
      <c r="E3714" s="1" t="s">
        <v>23</v>
      </c>
      <c r="F3714" s="1" t="s">
        <v>24</v>
      </c>
      <c r="G3714" s="1" t="s">
        <v>35</v>
      </c>
      <c r="H3714" s="1">
        <v>13</v>
      </c>
      <c r="I3714" s="1">
        <v>93</v>
      </c>
      <c r="J3714" s="1" t="s">
        <v>26</v>
      </c>
      <c r="K3714" s="1" t="s">
        <v>37</v>
      </c>
      <c r="L3714" s="1">
        <v>4</v>
      </c>
      <c r="M3714" s="1" t="b">
        <v>1</v>
      </c>
      <c r="N3714" s="1"/>
      <c r="O3714" s="1"/>
    </row>
    <row r="3715" spans="1:15">
      <c r="A3715" s="1">
        <v>3714</v>
      </c>
      <c r="B3715" s="1" t="s">
        <v>184</v>
      </c>
      <c r="C3715" s="1" t="s">
        <v>1917</v>
      </c>
      <c r="D3715" s="1" t="s">
        <v>22</v>
      </c>
      <c r="E3715" s="1" t="s">
        <v>23</v>
      </c>
      <c r="F3715" s="1" t="s">
        <v>24</v>
      </c>
      <c r="G3715" s="1" t="s">
        <v>41</v>
      </c>
      <c r="H3715" s="1">
        <v>49</v>
      </c>
      <c r="I3715" s="1">
        <v>363</v>
      </c>
      <c r="J3715" s="1" t="s">
        <v>31</v>
      </c>
      <c r="K3715" s="1" t="s">
        <v>27</v>
      </c>
      <c r="L3715" s="1">
        <v>9</v>
      </c>
      <c r="M3715" s="1" t="b">
        <v>0</v>
      </c>
      <c r="N3715" s="1"/>
      <c r="O3715" s="1"/>
    </row>
    <row r="3716" spans="1:15">
      <c r="A3716" s="1">
        <v>3715</v>
      </c>
      <c r="B3716" s="1" t="s">
        <v>129</v>
      </c>
      <c r="C3716" s="1" t="s">
        <v>1918</v>
      </c>
      <c r="D3716" s="1" t="s">
        <v>22</v>
      </c>
      <c r="E3716" s="1" t="s">
        <v>56</v>
      </c>
      <c r="F3716" s="1" t="s">
        <v>17</v>
      </c>
      <c r="G3716" s="1" t="s">
        <v>77</v>
      </c>
      <c r="H3716" s="1">
        <v>31</v>
      </c>
      <c r="I3716" s="1">
        <v>213</v>
      </c>
      <c r="J3716" s="1"/>
      <c r="K3716" s="1" t="s">
        <v>27</v>
      </c>
      <c r="L3716" s="1">
        <v>7</v>
      </c>
      <c r="M3716" s="1" t="b">
        <v>0</v>
      </c>
      <c r="N3716" s="1"/>
      <c r="O3716" s="1"/>
    </row>
    <row r="3717" spans="1:15" ht="201.6">
      <c r="A3717" s="1">
        <v>3716</v>
      </c>
      <c r="B3717" s="1" t="s">
        <v>128</v>
      </c>
      <c r="C3717" s="2" t="s">
        <v>227</v>
      </c>
      <c r="D3717" s="1" t="s">
        <v>15</v>
      </c>
      <c r="E3717" s="1" t="s">
        <v>23</v>
      </c>
      <c r="F3717" s="1" t="s">
        <v>24</v>
      </c>
      <c r="G3717" s="1" t="s">
        <v>59</v>
      </c>
      <c r="H3717" s="1">
        <v>13</v>
      </c>
      <c r="I3717" s="1">
        <v>97</v>
      </c>
      <c r="J3717" s="1" t="s">
        <v>36</v>
      </c>
      <c r="K3717" s="1" t="s">
        <v>37</v>
      </c>
      <c r="L3717" s="1">
        <v>2</v>
      </c>
      <c r="M3717" s="1" t="b">
        <v>1</v>
      </c>
      <c r="N3717" s="1"/>
      <c r="O3717" s="1"/>
    </row>
    <row r="3718" spans="1:15">
      <c r="A3718" s="1">
        <v>3717</v>
      </c>
      <c r="B3718" s="1" t="s">
        <v>82</v>
      </c>
      <c r="C3718" s="1" t="s">
        <v>1919</v>
      </c>
      <c r="D3718" s="1" t="s">
        <v>22</v>
      </c>
      <c r="E3718" s="1" t="s">
        <v>23</v>
      </c>
      <c r="F3718" s="1" t="s">
        <v>24</v>
      </c>
      <c r="G3718" s="1" t="s">
        <v>84</v>
      </c>
      <c r="H3718" s="1">
        <v>48</v>
      </c>
      <c r="I3718" s="1">
        <v>356</v>
      </c>
      <c r="J3718" s="1" t="s">
        <v>26</v>
      </c>
      <c r="K3718" s="1" t="s">
        <v>27</v>
      </c>
      <c r="L3718" s="1">
        <v>10</v>
      </c>
      <c r="M3718" s="1" t="b">
        <v>0</v>
      </c>
      <c r="N3718" s="1"/>
      <c r="O3718" s="1"/>
    </row>
    <row r="3719" spans="1:15">
      <c r="A3719" s="1">
        <v>3718</v>
      </c>
      <c r="B3719" s="1" t="s">
        <v>129</v>
      </c>
      <c r="C3719" s="1" t="s">
        <v>1920</v>
      </c>
      <c r="D3719" s="1" t="s">
        <v>22</v>
      </c>
      <c r="E3719" s="1" t="s">
        <v>56</v>
      </c>
      <c r="F3719" s="1" t="s">
        <v>17</v>
      </c>
      <c r="G3719" s="1" t="s">
        <v>77</v>
      </c>
      <c r="H3719" s="1">
        <v>36</v>
      </c>
      <c r="I3719" s="1">
        <v>260</v>
      </c>
      <c r="J3719" s="1"/>
      <c r="K3719" s="1" t="s">
        <v>27</v>
      </c>
      <c r="L3719" s="1">
        <v>1</v>
      </c>
      <c r="M3719" s="1" t="b">
        <v>0</v>
      </c>
      <c r="N3719" s="1"/>
      <c r="O3719" s="1"/>
    </row>
    <row r="3720" spans="1:15">
      <c r="A3720" s="1">
        <v>3719</v>
      </c>
      <c r="B3720" s="1" t="s">
        <v>142</v>
      </c>
      <c r="C3720" s="1" t="s">
        <v>1921</v>
      </c>
      <c r="D3720" s="1" t="s">
        <v>22</v>
      </c>
      <c r="E3720" s="1" t="s">
        <v>23</v>
      </c>
      <c r="F3720" s="1" t="s">
        <v>24</v>
      </c>
      <c r="G3720" s="1" t="s">
        <v>77</v>
      </c>
      <c r="H3720" s="1">
        <v>39</v>
      </c>
      <c r="I3720" s="1">
        <v>281</v>
      </c>
      <c r="J3720" s="1" t="s">
        <v>31</v>
      </c>
      <c r="K3720" s="1" t="s">
        <v>27</v>
      </c>
      <c r="L3720" s="1">
        <v>7</v>
      </c>
      <c r="M3720" s="1" t="b">
        <v>0</v>
      </c>
      <c r="N3720" s="1"/>
      <c r="O3720" s="1"/>
    </row>
    <row r="3721" spans="1:15">
      <c r="A3721" s="1">
        <v>3720</v>
      </c>
      <c r="B3721" s="1" t="s">
        <v>82</v>
      </c>
      <c r="C3721" s="1" t="s">
        <v>1922</v>
      </c>
      <c r="D3721" s="1" t="s">
        <v>22</v>
      </c>
      <c r="E3721" s="1" t="s">
        <v>40</v>
      </c>
      <c r="F3721" s="1" t="s">
        <v>17</v>
      </c>
      <c r="G3721" s="1" t="s">
        <v>84</v>
      </c>
      <c r="H3721" s="1">
        <v>28</v>
      </c>
      <c r="I3721" s="1">
        <v>205</v>
      </c>
      <c r="J3721" s="1"/>
      <c r="K3721" s="1" t="s">
        <v>27</v>
      </c>
      <c r="L3721" s="1">
        <v>6</v>
      </c>
      <c r="M3721" s="1" t="b">
        <v>0</v>
      </c>
      <c r="N3721" s="1"/>
      <c r="O3721" s="1"/>
    </row>
    <row r="3722" spans="1:15" ht="187.2">
      <c r="A3722" s="1">
        <v>3721</v>
      </c>
      <c r="B3722" s="1" t="s">
        <v>232</v>
      </c>
      <c r="C3722" s="2" t="s">
        <v>34</v>
      </c>
      <c r="D3722" s="1" t="s">
        <v>15</v>
      </c>
      <c r="E3722" s="1" t="s">
        <v>23</v>
      </c>
      <c r="F3722" s="1" t="s">
        <v>24</v>
      </c>
      <c r="G3722" s="1" t="s">
        <v>35</v>
      </c>
      <c r="H3722" s="1">
        <v>11</v>
      </c>
      <c r="I3722" s="1">
        <v>98</v>
      </c>
      <c r="J3722" s="1" t="s">
        <v>36</v>
      </c>
      <c r="K3722" s="1" t="s">
        <v>37</v>
      </c>
      <c r="L3722" s="1">
        <v>5</v>
      </c>
      <c r="M3722" s="1" t="b">
        <v>1</v>
      </c>
      <c r="N3722" s="1"/>
      <c r="O3722" s="1"/>
    </row>
    <row r="3723" spans="1:15">
      <c r="A3723" s="1">
        <v>3722</v>
      </c>
      <c r="B3723" s="1" t="s">
        <v>255</v>
      </c>
      <c r="C3723" s="1" t="s">
        <v>43</v>
      </c>
      <c r="D3723" s="1" t="s">
        <v>15</v>
      </c>
      <c r="E3723" s="1" t="s">
        <v>16</v>
      </c>
      <c r="F3723" s="1" t="s">
        <v>17</v>
      </c>
      <c r="G3723" s="1" t="s">
        <v>35</v>
      </c>
      <c r="H3723" s="1">
        <v>11</v>
      </c>
      <c r="I3723" s="1">
        <v>54</v>
      </c>
      <c r="J3723" s="1"/>
      <c r="K3723" s="1" t="s">
        <v>19</v>
      </c>
      <c r="L3723" s="1">
        <v>9</v>
      </c>
      <c r="M3723" s="1" t="b">
        <v>0</v>
      </c>
      <c r="N3723" s="1"/>
      <c r="O3723" s="1"/>
    </row>
    <row r="3724" spans="1:15" ht="230.4">
      <c r="A3724" s="1">
        <v>3723</v>
      </c>
      <c r="B3724" s="1" t="s">
        <v>250</v>
      </c>
      <c r="C3724" s="2" t="s">
        <v>278</v>
      </c>
      <c r="D3724" s="1" t="s">
        <v>15</v>
      </c>
      <c r="E3724" s="1" t="s">
        <v>56</v>
      </c>
      <c r="F3724" s="1" t="s">
        <v>17</v>
      </c>
      <c r="G3724" s="1" t="s">
        <v>59</v>
      </c>
      <c r="H3724" s="1">
        <v>16</v>
      </c>
      <c r="I3724" s="1">
        <v>124</v>
      </c>
      <c r="J3724" s="1"/>
      <c r="K3724" s="1" t="s">
        <v>51</v>
      </c>
      <c r="L3724" s="1">
        <v>8</v>
      </c>
      <c r="M3724" s="1" t="b">
        <v>1</v>
      </c>
      <c r="N3724" s="1"/>
      <c r="O3724" s="1"/>
    </row>
    <row r="3725" spans="1:15">
      <c r="A3725" s="1">
        <v>3724</v>
      </c>
      <c r="B3725" s="1" t="s">
        <v>191</v>
      </c>
      <c r="C3725" s="1" t="s">
        <v>1923</v>
      </c>
      <c r="D3725" s="1" t="s">
        <v>22</v>
      </c>
      <c r="E3725" s="1" t="s">
        <v>16</v>
      </c>
      <c r="F3725" s="1" t="s">
        <v>17</v>
      </c>
      <c r="G3725" s="1" t="s">
        <v>84</v>
      </c>
      <c r="H3725" s="1">
        <v>28</v>
      </c>
      <c r="I3725" s="1">
        <v>209</v>
      </c>
      <c r="J3725" s="1"/>
      <c r="K3725" s="1" t="s">
        <v>27</v>
      </c>
      <c r="L3725" s="1">
        <v>4</v>
      </c>
      <c r="M3725" s="1" t="b">
        <v>0</v>
      </c>
      <c r="N3725" s="1"/>
      <c r="O3725" s="1"/>
    </row>
    <row r="3726" spans="1:15" ht="302.39999999999998">
      <c r="A3726" s="1">
        <v>3725</v>
      </c>
      <c r="B3726" s="1" t="s">
        <v>89</v>
      </c>
      <c r="C3726" s="2" t="s">
        <v>147</v>
      </c>
      <c r="D3726" s="1" t="s">
        <v>15</v>
      </c>
      <c r="E3726" s="1" t="s">
        <v>23</v>
      </c>
      <c r="F3726" s="1" t="s">
        <v>24</v>
      </c>
      <c r="G3726" s="1" t="s">
        <v>64</v>
      </c>
      <c r="H3726" s="1">
        <v>18</v>
      </c>
      <c r="I3726" s="1">
        <v>143</v>
      </c>
      <c r="J3726" s="1" t="s">
        <v>36</v>
      </c>
      <c r="K3726" s="1" t="s">
        <v>51</v>
      </c>
      <c r="L3726" s="1">
        <v>6</v>
      </c>
      <c r="M3726" s="1" t="b">
        <v>1</v>
      </c>
      <c r="N3726" s="1"/>
      <c r="O3726" s="1"/>
    </row>
    <row r="3727" spans="1:15">
      <c r="A3727" s="1">
        <v>3726</v>
      </c>
      <c r="B3727" s="1" t="s">
        <v>92</v>
      </c>
      <c r="C3727" s="1" t="s">
        <v>524</v>
      </c>
      <c r="D3727" s="1" t="s">
        <v>22</v>
      </c>
      <c r="E3727" s="1" t="s">
        <v>16</v>
      </c>
      <c r="F3727" s="1" t="s">
        <v>17</v>
      </c>
      <c r="G3727" s="1" t="s">
        <v>77</v>
      </c>
      <c r="H3727" s="1">
        <v>26</v>
      </c>
      <c r="I3727" s="1">
        <v>189</v>
      </c>
      <c r="J3727" s="1"/>
      <c r="K3727" s="1" t="s">
        <v>27</v>
      </c>
      <c r="L3727" s="1">
        <v>8</v>
      </c>
      <c r="M3727" s="1" t="b">
        <v>0</v>
      </c>
      <c r="N3727" s="1"/>
      <c r="O3727" s="1"/>
    </row>
    <row r="3728" spans="1:15">
      <c r="A3728" s="1">
        <v>3727</v>
      </c>
      <c r="B3728" s="1" t="s">
        <v>67</v>
      </c>
      <c r="C3728" s="1" t="s">
        <v>1924</v>
      </c>
      <c r="D3728" s="1" t="s">
        <v>22</v>
      </c>
      <c r="E3728" s="1" t="s">
        <v>40</v>
      </c>
      <c r="F3728" s="1" t="s">
        <v>17</v>
      </c>
      <c r="G3728" s="1" t="s">
        <v>25</v>
      </c>
      <c r="H3728" s="1">
        <v>35</v>
      </c>
      <c r="I3728" s="1">
        <v>254</v>
      </c>
      <c r="J3728" s="1"/>
      <c r="K3728" s="1" t="s">
        <v>27</v>
      </c>
      <c r="L3728" s="1">
        <v>1</v>
      </c>
      <c r="M3728" s="1" t="b">
        <v>0</v>
      </c>
      <c r="N3728" s="1"/>
      <c r="O3728" s="1"/>
    </row>
    <row r="3729" spans="1:15">
      <c r="A3729" s="1">
        <v>3728</v>
      </c>
      <c r="B3729" s="1" t="s">
        <v>44</v>
      </c>
      <c r="C3729" s="1" t="s">
        <v>1925</v>
      </c>
      <c r="D3729" s="1" t="s">
        <v>22</v>
      </c>
      <c r="E3729" s="1" t="s">
        <v>23</v>
      </c>
      <c r="F3729" s="1" t="s">
        <v>24</v>
      </c>
      <c r="G3729" s="1" t="s">
        <v>46</v>
      </c>
      <c r="H3729" s="1">
        <v>51</v>
      </c>
      <c r="I3729" s="1">
        <v>355</v>
      </c>
      <c r="J3729" s="1" t="s">
        <v>31</v>
      </c>
      <c r="K3729" s="1" t="s">
        <v>27</v>
      </c>
      <c r="L3729" s="1">
        <v>3</v>
      </c>
      <c r="M3729" s="1" t="b">
        <v>0</v>
      </c>
      <c r="N3729" s="1"/>
      <c r="O3729" s="1"/>
    </row>
    <row r="3730" spans="1:15">
      <c r="A3730" s="1">
        <v>3729</v>
      </c>
      <c r="B3730" s="1" t="s">
        <v>142</v>
      </c>
      <c r="C3730" s="1" t="s">
        <v>1662</v>
      </c>
      <c r="D3730" s="1" t="s">
        <v>22</v>
      </c>
      <c r="E3730" s="1" t="s">
        <v>23</v>
      </c>
      <c r="F3730" s="1" t="s">
        <v>24</v>
      </c>
      <c r="G3730" s="1" t="s">
        <v>77</v>
      </c>
      <c r="H3730" s="1">
        <v>40</v>
      </c>
      <c r="I3730" s="1">
        <v>288</v>
      </c>
      <c r="J3730" s="1" t="s">
        <v>31</v>
      </c>
      <c r="K3730" s="1" t="s">
        <v>27</v>
      </c>
      <c r="L3730" s="1">
        <v>9</v>
      </c>
      <c r="M3730" s="1" t="b">
        <v>0</v>
      </c>
      <c r="N3730" s="1"/>
      <c r="O3730" s="1"/>
    </row>
    <row r="3731" spans="1:15" ht="187.2">
      <c r="A3731" s="1">
        <v>3730</v>
      </c>
      <c r="B3731" s="1" t="s">
        <v>340</v>
      </c>
      <c r="C3731" s="2" t="s">
        <v>324</v>
      </c>
      <c r="D3731" s="1" t="s">
        <v>15</v>
      </c>
      <c r="E3731" s="1" t="s">
        <v>23</v>
      </c>
      <c r="F3731" s="1" t="s">
        <v>24</v>
      </c>
      <c r="G3731" s="1" t="s">
        <v>100</v>
      </c>
      <c r="H3731" s="1">
        <v>11</v>
      </c>
      <c r="I3731" s="1">
        <v>96</v>
      </c>
      <c r="J3731" s="1" t="s">
        <v>26</v>
      </c>
      <c r="K3731" s="1" t="s">
        <v>37</v>
      </c>
      <c r="L3731" s="1">
        <v>5</v>
      </c>
      <c r="M3731" s="1" t="b">
        <v>1</v>
      </c>
      <c r="N3731" s="1"/>
      <c r="O3731" s="1"/>
    </row>
    <row r="3732" spans="1:15" ht="302.39999999999998">
      <c r="A3732" s="1">
        <v>3731</v>
      </c>
      <c r="B3732" s="1" t="s">
        <v>89</v>
      </c>
      <c r="C3732" s="2" t="s">
        <v>147</v>
      </c>
      <c r="D3732" s="1" t="s">
        <v>15</v>
      </c>
      <c r="E3732" s="1" t="s">
        <v>23</v>
      </c>
      <c r="F3732" s="1" t="s">
        <v>24</v>
      </c>
      <c r="G3732" s="1" t="s">
        <v>64</v>
      </c>
      <c r="H3732" s="1">
        <v>18</v>
      </c>
      <c r="I3732" s="1">
        <v>143</v>
      </c>
      <c r="J3732" s="1" t="s">
        <v>26</v>
      </c>
      <c r="K3732" s="1" t="s">
        <v>51</v>
      </c>
      <c r="L3732" s="1">
        <v>3</v>
      </c>
      <c r="M3732" s="1" t="b">
        <v>1</v>
      </c>
      <c r="N3732" s="1"/>
      <c r="O3732" s="1"/>
    </row>
    <row r="3733" spans="1:15" ht="273.60000000000002">
      <c r="A3733" s="1">
        <v>3732</v>
      </c>
      <c r="B3733" s="1" t="s">
        <v>182</v>
      </c>
      <c r="C3733" s="2" t="s">
        <v>90</v>
      </c>
      <c r="D3733" s="1" t="s">
        <v>15</v>
      </c>
      <c r="E3733" s="1" t="s">
        <v>40</v>
      </c>
      <c r="F3733" s="1" t="s">
        <v>17</v>
      </c>
      <c r="G3733" s="1" t="s">
        <v>64</v>
      </c>
      <c r="H3733" s="1">
        <v>16</v>
      </c>
      <c r="I3733" s="1">
        <v>128</v>
      </c>
      <c r="J3733" s="1"/>
      <c r="K3733" s="1" t="s">
        <v>51</v>
      </c>
      <c r="L3733" s="1">
        <v>7</v>
      </c>
      <c r="M3733" s="1" t="b">
        <v>1</v>
      </c>
      <c r="N3733" s="1"/>
      <c r="O3733" s="1"/>
    </row>
    <row r="3734" spans="1:15">
      <c r="A3734" s="1">
        <v>3733</v>
      </c>
      <c r="B3734" s="1" t="s">
        <v>175</v>
      </c>
      <c r="C3734" s="1" t="s">
        <v>1926</v>
      </c>
      <c r="D3734" s="1" t="s">
        <v>22</v>
      </c>
      <c r="E3734" s="1" t="s">
        <v>23</v>
      </c>
      <c r="F3734" s="1" t="s">
        <v>24</v>
      </c>
      <c r="G3734" s="1" t="s">
        <v>84</v>
      </c>
      <c r="H3734" s="1">
        <v>28</v>
      </c>
      <c r="I3734" s="1">
        <v>218</v>
      </c>
      <c r="J3734" s="1" t="s">
        <v>36</v>
      </c>
      <c r="K3734" s="1" t="s">
        <v>27</v>
      </c>
      <c r="L3734" s="1">
        <v>10</v>
      </c>
      <c r="M3734" s="1" t="b">
        <v>0</v>
      </c>
      <c r="N3734" s="1"/>
      <c r="O3734" s="1"/>
    </row>
    <row r="3735" spans="1:15">
      <c r="A3735" s="1">
        <v>3734</v>
      </c>
      <c r="B3735" s="1" t="s">
        <v>208</v>
      </c>
      <c r="C3735" s="1" t="s">
        <v>1927</v>
      </c>
      <c r="D3735" s="1" t="s">
        <v>22</v>
      </c>
      <c r="E3735" s="1" t="s">
        <v>16</v>
      </c>
      <c r="F3735" s="1" t="s">
        <v>17</v>
      </c>
      <c r="G3735" s="1" t="s">
        <v>41</v>
      </c>
      <c r="H3735" s="1">
        <v>31</v>
      </c>
      <c r="I3735" s="1">
        <v>220</v>
      </c>
      <c r="J3735" s="1"/>
      <c r="K3735" s="1" t="s">
        <v>27</v>
      </c>
      <c r="L3735" s="1">
        <v>5</v>
      </c>
      <c r="M3735" s="1" t="b">
        <v>0</v>
      </c>
      <c r="N3735" s="1"/>
      <c r="O3735" s="1"/>
    </row>
    <row r="3736" spans="1:15">
      <c r="A3736" s="1">
        <v>3735</v>
      </c>
      <c r="B3736" s="1" t="s">
        <v>47</v>
      </c>
      <c r="C3736" s="1" t="s">
        <v>1928</v>
      </c>
      <c r="D3736" s="1" t="s">
        <v>22</v>
      </c>
      <c r="E3736" s="1" t="s">
        <v>56</v>
      </c>
      <c r="F3736" s="1" t="s">
        <v>17</v>
      </c>
      <c r="G3736" s="1" t="s">
        <v>41</v>
      </c>
      <c r="H3736" s="1">
        <v>28</v>
      </c>
      <c r="I3736" s="1">
        <v>206</v>
      </c>
      <c r="J3736" s="1"/>
      <c r="K3736" s="1" t="s">
        <v>27</v>
      </c>
      <c r="L3736" s="1">
        <v>8</v>
      </c>
      <c r="M3736" s="1" t="b">
        <v>0</v>
      </c>
      <c r="N3736" s="1"/>
      <c r="O3736" s="1"/>
    </row>
    <row r="3737" spans="1:15">
      <c r="A3737" s="1">
        <v>3736</v>
      </c>
      <c r="B3737" s="1" t="s">
        <v>199</v>
      </c>
      <c r="C3737" s="1" t="s">
        <v>1929</v>
      </c>
      <c r="D3737" s="1" t="s">
        <v>22</v>
      </c>
      <c r="E3737" s="1" t="s">
        <v>40</v>
      </c>
      <c r="F3737" s="1" t="s">
        <v>17</v>
      </c>
      <c r="G3737" s="1" t="s">
        <v>30</v>
      </c>
      <c r="H3737" s="1">
        <v>59</v>
      </c>
      <c r="I3737" s="1">
        <v>417</v>
      </c>
      <c r="J3737" s="1"/>
      <c r="K3737" s="1" t="s">
        <v>27</v>
      </c>
      <c r="L3737" s="1">
        <v>9</v>
      </c>
      <c r="M3737" s="1" t="b">
        <v>0</v>
      </c>
      <c r="N3737" s="1"/>
      <c r="O3737" s="1"/>
    </row>
    <row r="3738" spans="1:15" ht="144">
      <c r="A3738" s="1">
        <v>3737</v>
      </c>
      <c r="B3738" s="1" t="s">
        <v>340</v>
      </c>
      <c r="C3738" s="2" t="s">
        <v>159</v>
      </c>
      <c r="D3738" s="1" t="s">
        <v>15</v>
      </c>
      <c r="E3738" s="1" t="s">
        <v>40</v>
      </c>
      <c r="F3738" s="1" t="s">
        <v>17</v>
      </c>
      <c r="G3738" s="1" t="s">
        <v>100</v>
      </c>
      <c r="H3738" s="1">
        <v>9</v>
      </c>
      <c r="I3738" s="1">
        <v>81</v>
      </c>
      <c r="J3738" s="1"/>
      <c r="K3738" s="1" t="s">
        <v>37</v>
      </c>
      <c r="L3738" s="1">
        <v>8</v>
      </c>
      <c r="M3738" s="1" t="b">
        <v>1</v>
      </c>
      <c r="N3738" s="1"/>
      <c r="O3738" s="1"/>
    </row>
    <row r="3739" spans="1:15">
      <c r="A3739" s="1">
        <v>3738</v>
      </c>
      <c r="B3739" s="1" t="s">
        <v>119</v>
      </c>
      <c r="C3739" s="1" t="s">
        <v>1930</v>
      </c>
      <c r="D3739" s="1" t="s">
        <v>22</v>
      </c>
      <c r="E3739" s="1" t="s">
        <v>23</v>
      </c>
      <c r="F3739" s="1" t="s">
        <v>24</v>
      </c>
      <c r="G3739" s="1" t="s">
        <v>84</v>
      </c>
      <c r="H3739" s="1">
        <v>39</v>
      </c>
      <c r="I3739" s="1">
        <v>293</v>
      </c>
      <c r="J3739" s="1" t="s">
        <v>31</v>
      </c>
      <c r="K3739" s="1" t="s">
        <v>27</v>
      </c>
      <c r="L3739" s="1">
        <v>9</v>
      </c>
      <c r="M3739" s="1" t="b">
        <v>0</v>
      </c>
      <c r="N3739" s="1"/>
      <c r="O3739" s="1"/>
    </row>
    <row r="3740" spans="1:15">
      <c r="A3740" s="1">
        <v>3739</v>
      </c>
      <c r="B3740" s="1" t="s">
        <v>119</v>
      </c>
      <c r="C3740" s="1" t="s">
        <v>1931</v>
      </c>
      <c r="D3740" s="1" t="s">
        <v>22</v>
      </c>
      <c r="E3740" s="1" t="s">
        <v>16</v>
      </c>
      <c r="F3740" s="1" t="s">
        <v>17</v>
      </c>
      <c r="G3740" s="1" t="s">
        <v>84</v>
      </c>
      <c r="H3740" s="1">
        <v>51</v>
      </c>
      <c r="I3740" s="1">
        <v>370</v>
      </c>
      <c r="J3740" s="1"/>
      <c r="K3740" s="1" t="s">
        <v>27</v>
      </c>
      <c r="L3740" s="1">
        <v>2</v>
      </c>
      <c r="M3740" s="1" t="b">
        <v>0</v>
      </c>
      <c r="N3740" s="1"/>
      <c r="O3740" s="1"/>
    </row>
    <row r="3741" spans="1:15" ht="273.60000000000002">
      <c r="A3741" s="1">
        <v>3740</v>
      </c>
      <c r="B3741" s="1" t="s">
        <v>89</v>
      </c>
      <c r="C3741" s="2" t="s">
        <v>90</v>
      </c>
      <c r="D3741" s="1" t="s">
        <v>15</v>
      </c>
      <c r="E3741" s="1" t="s">
        <v>40</v>
      </c>
      <c r="F3741" s="1" t="s">
        <v>17</v>
      </c>
      <c r="G3741" s="1" t="s">
        <v>64</v>
      </c>
      <c r="H3741" s="1">
        <v>16</v>
      </c>
      <c r="I3741" s="1">
        <v>128</v>
      </c>
      <c r="J3741" s="1"/>
      <c r="K3741" s="1" t="s">
        <v>51</v>
      </c>
      <c r="L3741" s="1">
        <v>6</v>
      </c>
      <c r="M3741" s="1" t="b">
        <v>1</v>
      </c>
      <c r="N3741" s="1"/>
      <c r="O3741" s="1"/>
    </row>
    <row r="3742" spans="1:15">
      <c r="A3742" s="1">
        <v>3741</v>
      </c>
      <c r="B3742" s="1" t="s">
        <v>109</v>
      </c>
      <c r="C3742" s="1" t="s">
        <v>1932</v>
      </c>
      <c r="D3742" s="1" t="s">
        <v>22</v>
      </c>
      <c r="E3742" s="1" t="s">
        <v>56</v>
      </c>
      <c r="F3742" s="1" t="s">
        <v>17</v>
      </c>
      <c r="G3742" s="1" t="s">
        <v>30</v>
      </c>
      <c r="H3742" s="1">
        <v>46</v>
      </c>
      <c r="I3742" s="1">
        <v>332</v>
      </c>
      <c r="J3742" s="1"/>
      <c r="K3742" s="1" t="s">
        <v>27</v>
      </c>
      <c r="L3742" s="1">
        <v>2</v>
      </c>
      <c r="M3742" s="1" t="b">
        <v>0</v>
      </c>
      <c r="N3742" s="1"/>
      <c r="O3742" s="1"/>
    </row>
    <row r="3743" spans="1:15">
      <c r="A3743" s="1">
        <v>3742</v>
      </c>
      <c r="B3743" s="1" t="s">
        <v>67</v>
      </c>
      <c r="C3743" s="1" t="s">
        <v>518</v>
      </c>
      <c r="D3743" s="1" t="s">
        <v>22</v>
      </c>
      <c r="E3743" s="1" t="s">
        <v>40</v>
      </c>
      <c r="F3743" s="1" t="s">
        <v>17</v>
      </c>
      <c r="G3743" s="1" t="s">
        <v>25</v>
      </c>
      <c r="H3743" s="1">
        <v>31</v>
      </c>
      <c r="I3743" s="1">
        <v>208</v>
      </c>
      <c r="J3743" s="1"/>
      <c r="K3743" s="1" t="s">
        <v>27</v>
      </c>
      <c r="L3743" s="1">
        <v>7</v>
      </c>
      <c r="M3743" s="1" t="b">
        <v>0</v>
      </c>
      <c r="N3743" s="1"/>
      <c r="O3743" s="1"/>
    </row>
    <row r="3744" spans="1:15">
      <c r="A3744" s="1">
        <v>3743</v>
      </c>
      <c r="B3744" s="1" t="s">
        <v>92</v>
      </c>
      <c r="C3744" s="1" t="s">
        <v>1933</v>
      </c>
      <c r="D3744" s="1" t="s">
        <v>22</v>
      </c>
      <c r="E3744" s="1" t="s">
        <v>40</v>
      </c>
      <c r="F3744" s="1" t="s">
        <v>17</v>
      </c>
      <c r="G3744" s="1" t="s">
        <v>77</v>
      </c>
      <c r="H3744" s="1">
        <v>48</v>
      </c>
      <c r="I3744" s="1">
        <v>342</v>
      </c>
      <c r="J3744" s="1"/>
      <c r="K3744" s="1" t="s">
        <v>27</v>
      </c>
      <c r="L3744" s="1">
        <v>3</v>
      </c>
      <c r="M3744" s="1" t="b">
        <v>0</v>
      </c>
      <c r="N3744" s="1"/>
      <c r="O3744" s="1"/>
    </row>
    <row r="3745" spans="1:15">
      <c r="A3745" s="1">
        <v>3744</v>
      </c>
      <c r="B3745" s="1" t="s">
        <v>199</v>
      </c>
      <c r="C3745" s="1" t="s">
        <v>1934</v>
      </c>
      <c r="D3745" s="1" t="s">
        <v>22</v>
      </c>
      <c r="E3745" s="1" t="s">
        <v>23</v>
      </c>
      <c r="F3745" s="1" t="s">
        <v>24</v>
      </c>
      <c r="G3745" s="1" t="s">
        <v>30</v>
      </c>
      <c r="H3745" s="1">
        <v>61</v>
      </c>
      <c r="I3745" s="1">
        <v>438</v>
      </c>
      <c r="J3745" s="1" t="s">
        <v>31</v>
      </c>
      <c r="K3745" s="1" t="s">
        <v>27</v>
      </c>
      <c r="L3745" s="1">
        <v>7</v>
      </c>
      <c r="M3745" s="1" t="b">
        <v>0</v>
      </c>
      <c r="N3745" s="1"/>
      <c r="O3745" s="1"/>
    </row>
    <row r="3746" spans="1:15" ht="187.2">
      <c r="A3746" s="1">
        <v>3745</v>
      </c>
      <c r="B3746" s="1" t="s">
        <v>299</v>
      </c>
      <c r="C3746" s="2" t="s">
        <v>167</v>
      </c>
      <c r="D3746" s="1" t="s">
        <v>15</v>
      </c>
      <c r="E3746" s="1" t="s">
        <v>23</v>
      </c>
      <c r="F3746" s="1" t="s">
        <v>24</v>
      </c>
      <c r="G3746" s="1" t="s">
        <v>35</v>
      </c>
      <c r="H3746" s="1">
        <v>13</v>
      </c>
      <c r="I3746" s="1">
        <v>93</v>
      </c>
      <c r="J3746" s="1" t="s">
        <v>26</v>
      </c>
      <c r="K3746" s="1" t="s">
        <v>37</v>
      </c>
      <c r="L3746" s="1">
        <v>10</v>
      </c>
      <c r="M3746" s="1" t="b">
        <v>1</v>
      </c>
      <c r="N3746" s="1"/>
      <c r="O3746" s="1"/>
    </row>
    <row r="3747" spans="1:15">
      <c r="A3747" s="1">
        <v>3746</v>
      </c>
      <c r="B3747" s="1" t="s">
        <v>75</v>
      </c>
      <c r="C3747" s="1" t="s">
        <v>1935</v>
      </c>
      <c r="D3747" s="1" t="s">
        <v>22</v>
      </c>
      <c r="E3747" s="1" t="s">
        <v>40</v>
      </c>
      <c r="F3747" s="1" t="s">
        <v>17</v>
      </c>
      <c r="G3747" s="1" t="s">
        <v>77</v>
      </c>
      <c r="H3747" s="1">
        <v>50</v>
      </c>
      <c r="I3747" s="1">
        <v>345</v>
      </c>
      <c r="J3747" s="1"/>
      <c r="K3747" s="1" t="s">
        <v>27</v>
      </c>
      <c r="L3747" s="1">
        <v>7</v>
      </c>
      <c r="M3747" s="1" t="b">
        <v>0</v>
      </c>
      <c r="N3747" s="1"/>
      <c r="O3747" s="1"/>
    </row>
    <row r="3748" spans="1:15">
      <c r="A3748" s="1">
        <v>3747</v>
      </c>
      <c r="B3748" s="1" t="s">
        <v>73</v>
      </c>
      <c r="C3748" s="1" t="s">
        <v>1936</v>
      </c>
      <c r="D3748" s="1" t="s">
        <v>22</v>
      </c>
      <c r="E3748" s="1" t="s">
        <v>23</v>
      </c>
      <c r="F3748" s="1" t="s">
        <v>24</v>
      </c>
      <c r="G3748" s="1" t="s">
        <v>30</v>
      </c>
      <c r="H3748" s="1">
        <v>45</v>
      </c>
      <c r="I3748" s="1">
        <v>340</v>
      </c>
      <c r="J3748" s="1" t="s">
        <v>36</v>
      </c>
      <c r="K3748" s="1" t="s">
        <v>27</v>
      </c>
      <c r="L3748" s="1">
        <v>4</v>
      </c>
      <c r="M3748" s="1" t="b">
        <v>0</v>
      </c>
      <c r="N3748" s="1"/>
      <c r="O3748" s="1"/>
    </row>
    <row r="3749" spans="1:15" ht="201.6">
      <c r="A3749" s="1">
        <v>3748</v>
      </c>
      <c r="B3749" s="1" t="s">
        <v>87</v>
      </c>
      <c r="C3749" s="2" t="s">
        <v>308</v>
      </c>
      <c r="D3749" s="1" t="s">
        <v>15</v>
      </c>
      <c r="E3749" s="1" t="s">
        <v>23</v>
      </c>
      <c r="F3749" s="1" t="s">
        <v>24</v>
      </c>
      <c r="G3749" s="1" t="s">
        <v>18</v>
      </c>
      <c r="H3749" s="1">
        <v>11</v>
      </c>
      <c r="I3749" s="1">
        <v>102</v>
      </c>
      <c r="J3749" s="1" t="s">
        <v>36</v>
      </c>
      <c r="K3749" s="1" t="s">
        <v>37</v>
      </c>
      <c r="L3749" s="1">
        <v>1</v>
      </c>
      <c r="M3749" s="1" t="b">
        <v>1</v>
      </c>
      <c r="N3749" s="1"/>
      <c r="O3749" s="1"/>
    </row>
    <row r="3750" spans="1:15">
      <c r="A3750" s="1">
        <v>3749</v>
      </c>
      <c r="B3750" s="1" t="s">
        <v>82</v>
      </c>
      <c r="C3750" s="1" t="s">
        <v>1937</v>
      </c>
      <c r="D3750" s="1" t="s">
        <v>22</v>
      </c>
      <c r="E3750" s="1" t="s">
        <v>23</v>
      </c>
      <c r="F3750" s="1" t="s">
        <v>24</v>
      </c>
      <c r="G3750" s="1" t="s">
        <v>84</v>
      </c>
      <c r="H3750" s="1">
        <v>51</v>
      </c>
      <c r="I3750" s="1">
        <v>375</v>
      </c>
      <c r="J3750" s="1" t="s">
        <v>31</v>
      </c>
      <c r="K3750" s="1" t="s">
        <v>27</v>
      </c>
      <c r="L3750" s="1">
        <v>7</v>
      </c>
      <c r="M3750" s="1" t="b">
        <v>0</v>
      </c>
      <c r="N3750" s="1"/>
      <c r="O3750" s="1"/>
    </row>
    <row r="3751" spans="1:15" ht="158.4">
      <c r="A3751" s="1">
        <v>3750</v>
      </c>
      <c r="B3751" s="1" t="s">
        <v>340</v>
      </c>
      <c r="C3751" s="2" t="s">
        <v>260</v>
      </c>
      <c r="D3751" s="1" t="s">
        <v>15</v>
      </c>
      <c r="E3751" s="1" t="s">
        <v>56</v>
      </c>
      <c r="F3751" s="1" t="s">
        <v>17</v>
      </c>
      <c r="G3751" s="1" t="s">
        <v>100</v>
      </c>
      <c r="H3751" s="1">
        <v>11</v>
      </c>
      <c r="I3751" s="1">
        <v>74</v>
      </c>
      <c r="J3751" s="1"/>
      <c r="K3751" s="1" t="s">
        <v>37</v>
      </c>
      <c r="L3751" s="1">
        <v>3</v>
      </c>
      <c r="M3751" s="1" t="b">
        <v>1</v>
      </c>
      <c r="N3751" s="1"/>
      <c r="O3751" s="1"/>
    </row>
    <row r="3752" spans="1:15">
      <c r="A3752" s="1">
        <v>3751</v>
      </c>
      <c r="B3752" s="1" t="s">
        <v>129</v>
      </c>
      <c r="C3752" s="1" t="s">
        <v>1938</v>
      </c>
      <c r="D3752" s="1" t="s">
        <v>22</v>
      </c>
      <c r="E3752" s="1" t="s">
        <v>40</v>
      </c>
      <c r="F3752" s="1" t="s">
        <v>17</v>
      </c>
      <c r="G3752" s="1" t="s">
        <v>77</v>
      </c>
      <c r="H3752" s="1">
        <v>44</v>
      </c>
      <c r="I3752" s="1">
        <v>319</v>
      </c>
      <c r="J3752" s="1"/>
      <c r="K3752" s="1" t="s">
        <v>27</v>
      </c>
      <c r="L3752" s="1">
        <v>7</v>
      </c>
      <c r="M3752" s="1" t="b">
        <v>0</v>
      </c>
      <c r="N3752" s="1"/>
      <c r="O3752" s="1"/>
    </row>
    <row r="3753" spans="1:15">
      <c r="A3753" s="1">
        <v>3752</v>
      </c>
      <c r="B3753" s="1" t="s">
        <v>129</v>
      </c>
      <c r="C3753" s="1" t="s">
        <v>1416</v>
      </c>
      <c r="D3753" s="1" t="s">
        <v>22</v>
      </c>
      <c r="E3753" s="1" t="s">
        <v>23</v>
      </c>
      <c r="F3753" s="1" t="s">
        <v>24</v>
      </c>
      <c r="G3753" s="1" t="s">
        <v>77</v>
      </c>
      <c r="H3753" s="1">
        <v>30</v>
      </c>
      <c r="I3753" s="1">
        <v>218</v>
      </c>
      <c r="J3753" s="1" t="s">
        <v>26</v>
      </c>
      <c r="K3753" s="1" t="s">
        <v>27</v>
      </c>
      <c r="L3753" s="1">
        <v>2</v>
      </c>
      <c r="M3753" s="1" t="b">
        <v>0</v>
      </c>
      <c r="N3753" s="1"/>
      <c r="O3753" s="1"/>
    </row>
    <row r="3754" spans="1:15">
      <c r="A3754" s="1">
        <v>3753</v>
      </c>
      <c r="B3754" s="1" t="s">
        <v>184</v>
      </c>
      <c r="C3754" s="1" t="s">
        <v>1939</v>
      </c>
      <c r="D3754" s="1" t="s">
        <v>22</v>
      </c>
      <c r="E3754" s="1" t="s">
        <v>23</v>
      </c>
      <c r="F3754" s="1" t="s">
        <v>24</v>
      </c>
      <c r="G3754" s="1" t="s">
        <v>41</v>
      </c>
      <c r="H3754" s="1">
        <v>32</v>
      </c>
      <c r="I3754" s="1">
        <v>235</v>
      </c>
      <c r="J3754" s="1" t="s">
        <v>31</v>
      </c>
      <c r="K3754" s="1" t="s">
        <v>27</v>
      </c>
      <c r="L3754" s="1">
        <v>10</v>
      </c>
      <c r="M3754" s="1" t="b">
        <v>0</v>
      </c>
      <c r="N3754" s="1"/>
      <c r="O3754" s="1"/>
    </row>
    <row r="3755" spans="1:15">
      <c r="A3755" s="1">
        <v>3754</v>
      </c>
      <c r="B3755" s="1" t="s">
        <v>73</v>
      </c>
      <c r="C3755" s="1" t="s">
        <v>1940</v>
      </c>
      <c r="D3755" s="1" t="s">
        <v>22</v>
      </c>
      <c r="E3755" s="1" t="s">
        <v>16</v>
      </c>
      <c r="F3755" s="1" t="s">
        <v>17</v>
      </c>
      <c r="G3755" s="1" t="s">
        <v>30</v>
      </c>
      <c r="H3755" s="1">
        <v>45</v>
      </c>
      <c r="I3755" s="1">
        <v>329</v>
      </c>
      <c r="J3755" s="1"/>
      <c r="K3755" s="1" t="s">
        <v>27</v>
      </c>
      <c r="L3755" s="1">
        <v>6</v>
      </c>
      <c r="M3755" s="1" t="b">
        <v>0</v>
      </c>
      <c r="N3755" s="1"/>
      <c r="O3755" s="1"/>
    </row>
    <row r="3756" spans="1:15">
      <c r="A3756" s="1">
        <v>3755</v>
      </c>
      <c r="B3756" s="1" t="s">
        <v>75</v>
      </c>
      <c r="C3756" s="1" t="s">
        <v>1941</v>
      </c>
      <c r="D3756" s="1" t="s">
        <v>22</v>
      </c>
      <c r="E3756" s="1" t="s">
        <v>23</v>
      </c>
      <c r="F3756" s="1" t="s">
        <v>24</v>
      </c>
      <c r="G3756" s="1" t="s">
        <v>77</v>
      </c>
      <c r="H3756" s="1">
        <v>30</v>
      </c>
      <c r="I3756" s="1">
        <v>218</v>
      </c>
      <c r="J3756" s="1" t="s">
        <v>36</v>
      </c>
      <c r="K3756" s="1" t="s">
        <v>27</v>
      </c>
      <c r="L3756" s="1">
        <v>3</v>
      </c>
      <c r="M3756" s="1" t="b">
        <v>0</v>
      </c>
      <c r="N3756" s="1"/>
      <c r="O3756" s="1"/>
    </row>
    <row r="3757" spans="1:15">
      <c r="A3757" s="1">
        <v>3756</v>
      </c>
      <c r="B3757" s="1" t="s">
        <v>20</v>
      </c>
      <c r="C3757" s="1" t="s">
        <v>1942</v>
      </c>
      <c r="D3757" s="1" t="s">
        <v>22</v>
      </c>
      <c r="E3757" s="1" t="s">
        <v>23</v>
      </c>
      <c r="F3757" s="1" t="s">
        <v>24</v>
      </c>
      <c r="G3757" s="1" t="s">
        <v>25</v>
      </c>
      <c r="H3757" s="1">
        <v>38</v>
      </c>
      <c r="I3757" s="1">
        <v>277</v>
      </c>
      <c r="J3757" s="1" t="s">
        <v>26</v>
      </c>
      <c r="K3757" s="1" t="s">
        <v>27</v>
      </c>
      <c r="L3757" s="1">
        <v>4</v>
      </c>
      <c r="M3757" s="1" t="b">
        <v>0</v>
      </c>
      <c r="N3757" s="1"/>
      <c r="O3757" s="1"/>
    </row>
    <row r="3758" spans="1:15" ht="216">
      <c r="A3758" s="1">
        <v>3757</v>
      </c>
      <c r="B3758" s="1" t="s">
        <v>96</v>
      </c>
      <c r="C3758" s="2" t="s">
        <v>97</v>
      </c>
      <c r="D3758" s="1" t="s">
        <v>15</v>
      </c>
      <c r="E3758" s="1" t="s">
        <v>23</v>
      </c>
      <c r="F3758" s="1" t="s">
        <v>24</v>
      </c>
      <c r="G3758" s="1" t="s">
        <v>18</v>
      </c>
      <c r="H3758" s="1">
        <v>11</v>
      </c>
      <c r="I3758" s="1">
        <v>99</v>
      </c>
      <c r="J3758" s="1" t="s">
        <v>31</v>
      </c>
      <c r="K3758" s="1" t="s">
        <v>19</v>
      </c>
      <c r="L3758" s="1">
        <v>1</v>
      </c>
      <c r="M3758" s="1" t="b">
        <v>1</v>
      </c>
      <c r="N3758" s="1"/>
      <c r="O3758" s="1"/>
    </row>
    <row r="3759" spans="1:15">
      <c r="A3759" s="1">
        <v>3758</v>
      </c>
      <c r="B3759" s="1" t="s">
        <v>92</v>
      </c>
      <c r="C3759" s="1" t="s">
        <v>1349</v>
      </c>
      <c r="D3759" s="1" t="s">
        <v>22</v>
      </c>
      <c r="E3759" s="1" t="s">
        <v>23</v>
      </c>
      <c r="F3759" s="1" t="s">
        <v>24</v>
      </c>
      <c r="G3759" s="1" t="s">
        <v>77</v>
      </c>
      <c r="H3759" s="1">
        <v>32</v>
      </c>
      <c r="I3759" s="1">
        <v>228</v>
      </c>
      <c r="J3759" s="1" t="s">
        <v>31</v>
      </c>
      <c r="K3759" s="1" t="s">
        <v>27</v>
      </c>
      <c r="L3759" s="1">
        <v>5</v>
      </c>
      <c r="M3759" s="1" t="b">
        <v>0</v>
      </c>
      <c r="N3759" s="1"/>
      <c r="O3759" s="1"/>
    </row>
    <row r="3760" spans="1:15">
      <c r="A3760" s="1">
        <v>3759</v>
      </c>
      <c r="B3760" s="1" t="s">
        <v>302</v>
      </c>
      <c r="C3760" s="1" t="s">
        <v>1943</v>
      </c>
      <c r="D3760" s="1" t="s">
        <v>22</v>
      </c>
      <c r="E3760" s="1" t="s">
        <v>40</v>
      </c>
      <c r="F3760" s="1" t="s">
        <v>17</v>
      </c>
      <c r="G3760" s="1" t="s">
        <v>46</v>
      </c>
      <c r="H3760" s="1">
        <v>50</v>
      </c>
      <c r="I3760" s="1">
        <v>339</v>
      </c>
      <c r="J3760" s="1"/>
      <c r="K3760" s="1" t="s">
        <v>27</v>
      </c>
      <c r="L3760" s="1">
        <v>1</v>
      </c>
      <c r="M3760" s="1" t="b">
        <v>0</v>
      </c>
      <c r="N3760" s="1"/>
      <c r="O3760" s="1"/>
    </row>
    <row r="3761" spans="1:15" ht="158.4">
      <c r="A3761" s="1">
        <v>3760</v>
      </c>
      <c r="B3761" s="1" t="s">
        <v>113</v>
      </c>
      <c r="C3761" s="2" t="s">
        <v>114</v>
      </c>
      <c r="D3761" s="1" t="s">
        <v>15</v>
      </c>
      <c r="E3761" s="1" t="s">
        <v>16</v>
      </c>
      <c r="F3761" s="1" t="s">
        <v>17</v>
      </c>
      <c r="G3761" s="1" t="s">
        <v>35</v>
      </c>
      <c r="H3761" s="1">
        <v>11</v>
      </c>
      <c r="I3761" s="1">
        <v>78</v>
      </c>
      <c r="J3761" s="1"/>
      <c r="K3761" s="1" t="s">
        <v>37</v>
      </c>
      <c r="L3761" s="1">
        <v>10</v>
      </c>
      <c r="M3761" s="1" t="b">
        <v>1</v>
      </c>
      <c r="N3761" s="1"/>
      <c r="O3761" s="1"/>
    </row>
    <row r="3762" spans="1:15">
      <c r="A3762" s="1">
        <v>3761</v>
      </c>
      <c r="B3762" s="1" t="s">
        <v>129</v>
      </c>
      <c r="C3762" s="1" t="s">
        <v>1944</v>
      </c>
      <c r="D3762" s="1" t="s">
        <v>22</v>
      </c>
      <c r="E3762" s="1" t="s">
        <v>16</v>
      </c>
      <c r="F3762" s="1" t="s">
        <v>17</v>
      </c>
      <c r="G3762" s="1" t="s">
        <v>77</v>
      </c>
      <c r="H3762" s="1">
        <v>61</v>
      </c>
      <c r="I3762" s="1">
        <v>427</v>
      </c>
      <c r="J3762" s="1"/>
      <c r="K3762" s="1" t="s">
        <v>27</v>
      </c>
      <c r="L3762" s="1">
        <v>5</v>
      </c>
      <c r="M3762" s="1" t="b">
        <v>0</v>
      </c>
      <c r="N3762" s="1"/>
      <c r="O3762" s="1"/>
    </row>
    <row r="3763" spans="1:15">
      <c r="A3763" s="1">
        <v>3762</v>
      </c>
      <c r="B3763" s="1" t="s">
        <v>129</v>
      </c>
      <c r="C3763" s="1" t="s">
        <v>1945</v>
      </c>
      <c r="D3763" s="1" t="s">
        <v>22</v>
      </c>
      <c r="E3763" s="1" t="s">
        <v>23</v>
      </c>
      <c r="F3763" s="1" t="s">
        <v>24</v>
      </c>
      <c r="G3763" s="1" t="s">
        <v>77</v>
      </c>
      <c r="H3763" s="1">
        <v>29</v>
      </c>
      <c r="I3763" s="1">
        <v>210</v>
      </c>
      <c r="J3763" s="1" t="s">
        <v>36</v>
      </c>
      <c r="K3763" s="1" t="s">
        <v>27</v>
      </c>
      <c r="L3763" s="1">
        <v>4</v>
      </c>
      <c r="M3763" s="1" t="b">
        <v>0</v>
      </c>
      <c r="N3763" s="1"/>
      <c r="O3763" s="1"/>
    </row>
    <row r="3764" spans="1:15">
      <c r="A3764" s="1">
        <v>3763</v>
      </c>
      <c r="B3764" s="1" t="s">
        <v>20</v>
      </c>
      <c r="C3764" s="1" t="s">
        <v>1946</v>
      </c>
      <c r="D3764" s="1" t="s">
        <v>22</v>
      </c>
      <c r="E3764" s="1" t="s">
        <v>23</v>
      </c>
      <c r="F3764" s="1" t="s">
        <v>24</v>
      </c>
      <c r="G3764" s="1" t="s">
        <v>25</v>
      </c>
      <c r="H3764" s="1">
        <v>52</v>
      </c>
      <c r="I3764" s="1">
        <v>372</v>
      </c>
      <c r="J3764" s="1" t="s">
        <v>36</v>
      </c>
      <c r="K3764" s="1" t="s">
        <v>27</v>
      </c>
      <c r="L3764" s="1">
        <v>8</v>
      </c>
      <c r="M3764" s="1" t="b">
        <v>0</v>
      </c>
      <c r="N3764" s="1"/>
      <c r="O3764" s="1"/>
    </row>
    <row r="3765" spans="1:15">
      <c r="A3765" s="1">
        <v>3764</v>
      </c>
      <c r="B3765" s="1" t="s">
        <v>104</v>
      </c>
      <c r="C3765" s="1" t="s">
        <v>99</v>
      </c>
      <c r="D3765" s="1" t="s">
        <v>15</v>
      </c>
      <c r="E3765" s="1" t="s">
        <v>23</v>
      </c>
      <c r="F3765" s="1" t="s">
        <v>24</v>
      </c>
      <c r="G3765" s="1" t="s">
        <v>100</v>
      </c>
      <c r="H3765" s="1">
        <v>13</v>
      </c>
      <c r="I3765" s="1">
        <v>67</v>
      </c>
      <c r="J3765" s="1" t="s">
        <v>31</v>
      </c>
      <c r="K3765" s="1" t="s">
        <v>19</v>
      </c>
      <c r="L3765" s="1">
        <v>5</v>
      </c>
      <c r="M3765" s="1" t="b">
        <v>0</v>
      </c>
      <c r="N3765" s="1"/>
      <c r="O3765" s="1"/>
    </row>
    <row r="3766" spans="1:15" ht="201.6">
      <c r="A3766" s="1">
        <v>3765</v>
      </c>
      <c r="B3766" s="1" t="s">
        <v>116</v>
      </c>
      <c r="C3766" s="2" t="s">
        <v>210</v>
      </c>
      <c r="D3766" s="1" t="s">
        <v>15</v>
      </c>
      <c r="E3766" s="1" t="s">
        <v>23</v>
      </c>
      <c r="F3766" s="1" t="s">
        <v>24</v>
      </c>
      <c r="G3766" s="1" t="s">
        <v>64</v>
      </c>
      <c r="H3766" s="1">
        <v>11</v>
      </c>
      <c r="I3766" s="1">
        <v>102</v>
      </c>
      <c r="J3766" s="1" t="s">
        <v>31</v>
      </c>
      <c r="K3766" s="1" t="s">
        <v>37</v>
      </c>
      <c r="L3766" s="1">
        <v>4</v>
      </c>
      <c r="M3766" s="1" t="b">
        <v>1</v>
      </c>
      <c r="N3766" s="1"/>
      <c r="O3766" s="1"/>
    </row>
    <row r="3767" spans="1:15" ht="187.2">
      <c r="A3767" s="1">
        <v>3766</v>
      </c>
      <c r="B3767" s="1" t="s">
        <v>158</v>
      </c>
      <c r="C3767" s="2" t="s">
        <v>324</v>
      </c>
      <c r="D3767" s="1" t="s">
        <v>15</v>
      </c>
      <c r="E3767" s="1" t="s">
        <v>23</v>
      </c>
      <c r="F3767" s="1" t="s">
        <v>24</v>
      </c>
      <c r="G3767" s="1" t="s">
        <v>100</v>
      </c>
      <c r="H3767" s="1">
        <v>11</v>
      </c>
      <c r="I3767" s="1">
        <v>96</v>
      </c>
      <c r="J3767" s="1" t="s">
        <v>31</v>
      </c>
      <c r="K3767" s="1" t="s">
        <v>37</v>
      </c>
      <c r="L3767" s="1">
        <v>9</v>
      </c>
      <c r="M3767" s="1" t="b">
        <v>1</v>
      </c>
      <c r="N3767" s="1"/>
      <c r="O3767" s="1"/>
    </row>
    <row r="3768" spans="1:15">
      <c r="A3768" s="1">
        <v>3767</v>
      </c>
      <c r="B3768" s="1" t="s">
        <v>104</v>
      </c>
      <c r="C3768" s="1" t="s">
        <v>125</v>
      </c>
      <c r="D3768" s="1" t="s">
        <v>15</v>
      </c>
      <c r="E3768" s="1" t="s">
        <v>56</v>
      </c>
      <c r="F3768" s="1" t="s">
        <v>17</v>
      </c>
      <c r="G3768" s="1" t="s">
        <v>100</v>
      </c>
      <c r="H3768" s="1">
        <v>11</v>
      </c>
      <c r="I3768" s="1">
        <v>52</v>
      </c>
      <c r="J3768" s="1"/>
      <c r="K3768" s="1" t="s">
        <v>19</v>
      </c>
      <c r="L3768" s="1">
        <v>1</v>
      </c>
      <c r="M3768" s="1" t="b">
        <v>0</v>
      </c>
      <c r="N3768" s="1"/>
      <c r="O3768" s="1"/>
    </row>
    <row r="3769" spans="1:15">
      <c r="A3769" s="1">
        <v>3768</v>
      </c>
      <c r="B3769" s="1" t="s">
        <v>47</v>
      </c>
      <c r="C3769" s="1" t="s">
        <v>1947</v>
      </c>
      <c r="D3769" s="1" t="s">
        <v>22</v>
      </c>
      <c r="E3769" s="1" t="s">
        <v>23</v>
      </c>
      <c r="F3769" s="1" t="s">
        <v>24</v>
      </c>
      <c r="G3769" s="1" t="s">
        <v>41</v>
      </c>
      <c r="H3769" s="1">
        <v>38</v>
      </c>
      <c r="I3769" s="1">
        <v>284</v>
      </c>
      <c r="J3769" s="1" t="s">
        <v>31</v>
      </c>
      <c r="K3769" s="1" t="s">
        <v>27</v>
      </c>
      <c r="L3769" s="1">
        <v>5</v>
      </c>
      <c r="M3769" s="1" t="b">
        <v>0</v>
      </c>
      <c r="N3769" s="1"/>
      <c r="O3769" s="1"/>
    </row>
    <row r="3770" spans="1:15">
      <c r="A3770" s="1">
        <v>3769</v>
      </c>
      <c r="B3770" s="1" t="s">
        <v>82</v>
      </c>
      <c r="C3770" s="1" t="s">
        <v>1948</v>
      </c>
      <c r="D3770" s="1" t="s">
        <v>22</v>
      </c>
      <c r="E3770" s="1" t="s">
        <v>16</v>
      </c>
      <c r="F3770" s="1" t="s">
        <v>17</v>
      </c>
      <c r="G3770" s="1" t="s">
        <v>84</v>
      </c>
      <c r="H3770" s="1">
        <v>47</v>
      </c>
      <c r="I3770" s="1">
        <v>348</v>
      </c>
      <c r="J3770" s="1"/>
      <c r="K3770" s="1" t="s">
        <v>27</v>
      </c>
      <c r="L3770" s="1">
        <v>2</v>
      </c>
      <c r="M3770" s="1" t="b">
        <v>0</v>
      </c>
      <c r="N3770" s="1"/>
      <c r="O3770" s="1"/>
    </row>
    <row r="3771" spans="1:15" ht="259.2">
      <c r="A3771" s="1">
        <v>3770</v>
      </c>
      <c r="B3771" s="1" t="s">
        <v>250</v>
      </c>
      <c r="C3771" s="2" t="s">
        <v>95</v>
      </c>
      <c r="D3771" s="1" t="s">
        <v>15</v>
      </c>
      <c r="E3771" s="1" t="s">
        <v>23</v>
      </c>
      <c r="F3771" s="1" t="s">
        <v>24</v>
      </c>
      <c r="G3771" s="1" t="s">
        <v>59</v>
      </c>
      <c r="H3771" s="1">
        <v>18</v>
      </c>
      <c r="I3771" s="1">
        <v>139</v>
      </c>
      <c r="J3771" s="1" t="s">
        <v>36</v>
      </c>
      <c r="K3771" s="1" t="s">
        <v>51</v>
      </c>
      <c r="L3771" s="1">
        <v>2</v>
      </c>
      <c r="M3771" s="1" t="b">
        <v>1</v>
      </c>
      <c r="N3771" s="1"/>
      <c r="O3771" s="1"/>
    </row>
    <row r="3772" spans="1:15">
      <c r="A3772" s="1">
        <v>3771</v>
      </c>
      <c r="B3772" s="1" t="s">
        <v>67</v>
      </c>
      <c r="C3772" s="1" t="s">
        <v>1949</v>
      </c>
      <c r="D3772" s="1" t="s">
        <v>22</v>
      </c>
      <c r="E3772" s="1" t="s">
        <v>23</v>
      </c>
      <c r="F3772" s="1" t="s">
        <v>24</v>
      </c>
      <c r="G3772" s="1" t="s">
        <v>25</v>
      </c>
      <c r="H3772" s="1">
        <v>51</v>
      </c>
      <c r="I3772" s="1">
        <v>355</v>
      </c>
      <c r="J3772" s="1" t="s">
        <v>26</v>
      </c>
      <c r="K3772" s="1" t="s">
        <v>27</v>
      </c>
      <c r="L3772" s="1">
        <v>4</v>
      </c>
      <c r="M3772" s="1" t="b">
        <v>0</v>
      </c>
      <c r="N3772" s="1"/>
      <c r="O3772" s="1"/>
    </row>
    <row r="3773" spans="1:15" ht="172.8">
      <c r="A3773" s="1">
        <v>3772</v>
      </c>
      <c r="B3773" s="1" t="s">
        <v>13</v>
      </c>
      <c r="C3773" s="2" t="s">
        <v>14</v>
      </c>
      <c r="D3773" s="1" t="s">
        <v>15</v>
      </c>
      <c r="E3773" s="1" t="s">
        <v>40</v>
      </c>
      <c r="F3773" s="1" t="s">
        <v>17</v>
      </c>
      <c r="G3773" s="1" t="s">
        <v>18</v>
      </c>
      <c r="H3773" s="1">
        <v>9</v>
      </c>
      <c r="I3773" s="1">
        <v>84</v>
      </c>
      <c r="J3773" s="1"/>
      <c r="K3773" s="1" t="s">
        <v>19</v>
      </c>
      <c r="L3773" s="1">
        <v>6</v>
      </c>
      <c r="M3773" s="1" t="b">
        <v>1</v>
      </c>
      <c r="N3773" s="1"/>
      <c r="O3773" s="1"/>
    </row>
    <row r="3774" spans="1:15" ht="259.2">
      <c r="A3774" s="1">
        <v>3773</v>
      </c>
      <c r="B3774" s="1" t="s">
        <v>221</v>
      </c>
      <c r="C3774" s="2" t="s">
        <v>72</v>
      </c>
      <c r="D3774" s="1" t="s">
        <v>15</v>
      </c>
      <c r="E3774" s="1" t="s">
        <v>16</v>
      </c>
      <c r="F3774" s="1" t="s">
        <v>17</v>
      </c>
      <c r="G3774" s="1" t="s">
        <v>18</v>
      </c>
      <c r="H3774" s="1">
        <v>16</v>
      </c>
      <c r="I3774" s="1">
        <v>128</v>
      </c>
      <c r="J3774" s="1"/>
      <c r="K3774" s="1" t="s">
        <v>51</v>
      </c>
      <c r="L3774" s="1">
        <v>3</v>
      </c>
      <c r="M3774" s="1" t="b">
        <v>1</v>
      </c>
      <c r="N3774" s="1"/>
      <c r="O3774" s="1"/>
    </row>
    <row r="3775" spans="1:15">
      <c r="A3775" s="1">
        <v>3774</v>
      </c>
      <c r="B3775" s="1" t="s">
        <v>226</v>
      </c>
      <c r="C3775" s="1" t="s">
        <v>162</v>
      </c>
      <c r="D3775" s="1" t="s">
        <v>15</v>
      </c>
      <c r="E3775" s="1" t="s">
        <v>23</v>
      </c>
      <c r="F3775" s="1" t="s">
        <v>24</v>
      </c>
      <c r="G3775" s="1" t="s">
        <v>64</v>
      </c>
      <c r="H3775" s="1">
        <v>13</v>
      </c>
      <c r="I3775" s="1">
        <v>73</v>
      </c>
      <c r="J3775" s="1" t="s">
        <v>26</v>
      </c>
      <c r="K3775" s="1" t="s">
        <v>19</v>
      </c>
      <c r="L3775" s="1">
        <v>6</v>
      </c>
      <c r="M3775" s="1" t="b">
        <v>0</v>
      </c>
      <c r="N3775" s="1"/>
      <c r="O3775" s="1"/>
    </row>
    <row r="3776" spans="1:15">
      <c r="A3776" s="1">
        <v>3775</v>
      </c>
      <c r="B3776" s="1" t="s">
        <v>85</v>
      </c>
      <c r="C3776" s="1" t="s">
        <v>1950</v>
      </c>
      <c r="D3776" s="1" t="s">
        <v>22</v>
      </c>
      <c r="E3776" s="1" t="s">
        <v>56</v>
      </c>
      <c r="F3776" s="1" t="s">
        <v>17</v>
      </c>
      <c r="G3776" s="1" t="s">
        <v>46</v>
      </c>
      <c r="H3776" s="1">
        <v>61</v>
      </c>
      <c r="I3776" s="1">
        <v>410</v>
      </c>
      <c r="J3776" s="1"/>
      <c r="K3776" s="1" t="s">
        <v>27</v>
      </c>
      <c r="L3776" s="1">
        <v>9</v>
      </c>
      <c r="M3776" s="1" t="b">
        <v>0</v>
      </c>
      <c r="N3776" s="1"/>
      <c r="O3776" s="1"/>
    </row>
    <row r="3777" spans="1:15" ht="259.2">
      <c r="A3777" s="1">
        <v>3776</v>
      </c>
      <c r="B3777" s="1" t="s">
        <v>49</v>
      </c>
      <c r="C3777" s="2" t="s">
        <v>50</v>
      </c>
      <c r="D3777" s="1" t="s">
        <v>15</v>
      </c>
      <c r="E3777" s="1" t="s">
        <v>23</v>
      </c>
      <c r="F3777" s="1" t="s">
        <v>24</v>
      </c>
      <c r="G3777" s="1" t="s">
        <v>35</v>
      </c>
      <c r="H3777" s="1">
        <v>18</v>
      </c>
      <c r="I3777" s="1">
        <v>135</v>
      </c>
      <c r="J3777" s="1" t="s">
        <v>36</v>
      </c>
      <c r="K3777" s="1" t="s">
        <v>51</v>
      </c>
      <c r="L3777" s="1">
        <v>3</v>
      </c>
      <c r="M3777" s="1" t="b">
        <v>1</v>
      </c>
      <c r="N3777" s="1"/>
      <c r="O3777" s="1"/>
    </row>
    <row r="3778" spans="1:15">
      <c r="A3778" s="1">
        <v>3777</v>
      </c>
      <c r="B3778" s="1" t="s">
        <v>119</v>
      </c>
      <c r="C3778" s="1" t="s">
        <v>1951</v>
      </c>
      <c r="D3778" s="1" t="s">
        <v>22</v>
      </c>
      <c r="E3778" s="1" t="s">
        <v>23</v>
      </c>
      <c r="F3778" s="1" t="s">
        <v>24</v>
      </c>
      <c r="G3778" s="1" t="s">
        <v>84</v>
      </c>
      <c r="H3778" s="1">
        <v>43</v>
      </c>
      <c r="I3778" s="1">
        <v>313</v>
      </c>
      <c r="J3778" s="1" t="s">
        <v>26</v>
      </c>
      <c r="K3778" s="1" t="s">
        <v>27</v>
      </c>
      <c r="L3778" s="1">
        <v>4</v>
      </c>
      <c r="M3778" s="1" t="b">
        <v>0</v>
      </c>
      <c r="N3778" s="1"/>
      <c r="O3778" s="1"/>
    </row>
    <row r="3779" spans="1:15">
      <c r="A3779" s="1">
        <v>3778</v>
      </c>
      <c r="B3779" s="1" t="s">
        <v>98</v>
      </c>
      <c r="C3779" s="1" t="s">
        <v>99</v>
      </c>
      <c r="D3779" s="1" t="s">
        <v>15</v>
      </c>
      <c r="E3779" s="1" t="s">
        <v>23</v>
      </c>
      <c r="F3779" s="1" t="s">
        <v>24</v>
      </c>
      <c r="G3779" s="1" t="s">
        <v>100</v>
      </c>
      <c r="H3779" s="1">
        <v>13</v>
      </c>
      <c r="I3779" s="1">
        <v>67</v>
      </c>
      <c r="J3779" s="1" t="s">
        <v>26</v>
      </c>
      <c r="K3779" s="1" t="s">
        <v>19</v>
      </c>
      <c r="L3779" s="1">
        <v>7</v>
      </c>
      <c r="M3779" s="1" t="b">
        <v>0</v>
      </c>
      <c r="N3779" s="1"/>
      <c r="O3779" s="1"/>
    </row>
    <row r="3780" spans="1:15">
      <c r="A3780" s="1">
        <v>3779</v>
      </c>
      <c r="B3780" s="1" t="s">
        <v>85</v>
      </c>
      <c r="C3780" s="1" t="s">
        <v>1952</v>
      </c>
      <c r="D3780" s="1" t="s">
        <v>22</v>
      </c>
      <c r="E3780" s="1" t="s">
        <v>40</v>
      </c>
      <c r="F3780" s="1" t="s">
        <v>17</v>
      </c>
      <c r="G3780" s="1" t="s">
        <v>46</v>
      </c>
      <c r="H3780" s="1">
        <v>51</v>
      </c>
      <c r="I3780" s="1">
        <v>341</v>
      </c>
      <c r="J3780" s="1"/>
      <c r="K3780" s="1" t="s">
        <v>27</v>
      </c>
      <c r="L3780" s="1">
        <v>9</v>
      </c>
      <c r="M3780" s="1" t="b">
        <v>0</v>
      </c>
      <c r="N3780" s="1"/>
      <c r="O3780" s="1"/>
    </row>
    <row r="3781" spans="1:15">
      <c r="A3781" s="1">
        <v>3780</v>
      </c>
      <c r="B3781" s="1" t="s">
        <v>129</v>
      </c>
      <c r="C3781" s="1" t="s">
        <v>1953</v>
      </c>
      <c r="D3781" s="1" t="s">
        <v>22</v>
      </c>
      <c r="E3781" s="1" t="s">
        <v>56</v>
      </c>
      <c r="F3781" s="1" t="s">
        <v>17</v>
      </c>
      <c r="G3781" s="1" t="s">
        <v>77</v>
      </c>
      <c r="H3781" s="1">
        <v>28</v>
      </c>
      <c r="I3781" s="1">
        <v>200</v>
      </c>
      <c r="J3781" s="1"/>
      <c r="K3781" s="1" t="s">
        <v>27</v>
      </c>
      <c r="L3781" s="1">
        <v>7</v>
      </c>
      <c r="M3781" s="1" t="b">
        <v>0</v>
      </c>
      <c r="N3781" s="1"/>
      <c r="O3781" s="1"/>
    </row>
    <row r="3782" spans="1:15">
      <c r="A3782" s="1">
        <v>3781</v>
      </c>
      <c r="B3782" s="1" t="s">
        <v>111</v>
      </c>
      <c r="C3782" s="1" t="s">
        <v>1954</v>
      </c>
      <c r="D3782" s="1" t="s">
        <v>22</v>
      </c>
      <c r="E3782" s="1" t="s">
        <v>23</v>
      </c>
      <c r="F3782" s="1" t="s">
        <v>24</v>
      </c>
      <c r="G3782" s="1" t="s">
        <v>77</v>
      </c>
      <c r="H3782" s="1">
        <v>32</v>
      </c>
      <c r="I3782" s="1">
        <v>228</v>
      </c>
      <c r="J3782" s="1" t="s">
        <v>31</v>
      </c>
      <c r="K3782" s="1" t="s">
        <v>27</v>
      </c>
      <c r="L3782" s="1">
        <v>6</v>
      </c>
      <c r="M3782" s="1" t="b">
        <v>0</v>
      </c>
      <c r="N3782" s="1"/>
      <c r="O3782" s="1"/>
    </row>
    <row r="3783" spans="1:15">
      <c r="A3783" s="1">
        <v>3782</v>
      </c>
      <c r="B3783" s="1" t="s">
        <v>111</v>
      </c>
      <c r="C3783" s="1" t="s">
        <v>1955</v>
      </c>
      <c r="D3783" s="1" t="s">
        <v>22</v>
      </c>
      <c r="E3783" s="1" t="s">
        <v>23</v>
      </c>
      <c r="F3783" s="1" t="s">
        <v>24</v>
      </c>
      <c r="G3783" s="1" t="s">
        <v>77</v>
      </c>
      <c r="H3783" s="1">
        <v>59</v>
      </c>
      <c r="I3783" s="1">
        <v>418</v>
      </c>
      <c r="J3783" s="1" t="s">
        <v>26</v>
      </c>
      <c r="K3783" s="1" t="s">
        <v>27</v>
      </c>
      <c r="L3783" s="1">
        <v>8</v>
      </c>
      <c r="M3783" s="1" t="b">
        <v>0</v>
      </c>
      <c r="N3783" s="1"/>
      <c r="O3783" s="1"/>
    </row>
    <row r="3784" spans="1:15">
      <c r="A3784" s="1">
        <v>3783</v>
      </c>
      <c r="B3784" s="1" t="s">
        <v>178</v>
      </c>
      <c r="C3784" s="1" t="s">
        <v>137</v>
      </c>
      <c r="D3784" s="1" t="s">
        <v>15</v>
      </c>
      <c r="E3784" s="1" t="s">
        <v>23</v>
      </c>
      <c r="F3784" s="1" t="s">
        <v>24</v>
      </c>
      <c r="G3784" s="1" t="s">
        <v>59</v>
      </c>
      <c r="H3784" s="1">
        <v>13</v>
      </c>
      <c r="I3784" s="1">
        <v>71</v>
      </c>
      <c r="J3784" s="1" t="s">
        <v>26</v>
      </c>
      <c r="K3784" s="1" t="s">
        <v>19</v>
      </c>
      <c r="L3784" s="1">
        <v>5</v>
      </c>
      <c r="M3784" s="1" t="b">
        <v>0</v>
      </c>
      <c r="N3784" s="1"/>
      <c r="O3784" s="1"/>
    </row>
    <row r="3785" spans="1:15">
      <c r="A3785" s="1">
        <v>3784</v>
      </c>
      <c r="B3785" s="1" t="s">
        <v>78</v>
      </c>
      <c r="C3785" s="1" t="s">
        <v>1956</v>
      </c>
      <c r="D3785" s="1" t="s">
        <v>22</v>
      </c>
      <c r="E3785" s="1" t="s">
        <v>23</v>
      </c>
      <c r="F3785" s="1" t="s">
        <v>24</v>
      </c>
      <c r="G3785" s="1" t="s">
        <v>30</v>
      </c>
      <c r="H3785" s="1">
        <v>44</v>
      </c>
      <c r="I3785" s="1">
        <v>334</v>
      </c>
      <c r="J3785" s="1" t="s">
        <v>36</v>
      </c>
      <c r="K3785" s="1" t="s">
        <v>27</v>
      </c>
      <c r="L3785" s="1">
        <v>9</v>
      </c>
      <c r="M3785" s="1" t="b">
        <v>0</v>
      </c>
      <c r="N3785" s="1"/>
      <c r="O3785" s="1"/>
    </row>
    <row r="3786" spans="1:15">
      <c r="A3786" s="1">
        <v>3785</v>
      </c>
      <c r="B3786" s="1" t="s">
        <v>80</v>
      </c>
      <c r="C3786" s="1" t="s">
        <v>168</v>
      </c>
      <c r="D3786" s="1" t="s">
        <v>15</v>
      </c>
      <c r="E3786" s="1" t="s">
        <v>23</v>
      </c>
      <c r="F3786" s="1" t="s">
        <v>24</v>
      </c>
      <c r="G3786" s="1" t="s">
        <v>35</v>
      </c>
      <c r="H3786" s="1">
        <v>13</v>
      </c>
      <c r="I3786" s="1">
        <v>69</v>
      </c>
      <c r="J3786" s="1" t="s">
        <v>26</v>
      </c>
      <c r="K3786" s="1" t="s">
        <v>19</v>
      </c>
      <c r="L3786" s="1">
        <v>10</v>
      </c>
      <c r="M3786" s="1" t="b">
        <v>0</v>
      </c>
      <c r="N3786" s="1"/>
      <c r="O3786" s="1"/>
    </row>
    <row r="3787" spans="1:15" ht="187.2">
      <c r="A3787" s="1">
        <v>3786</v>
      </c>
      <c r="B3787" s="1" t="s">
        <v>161</v>
      </c>
      <c r="C3787" s="2" t="s">
        <v>66</v>
      </c>
      <c r="D3787" s="1" t="s">
        <v>15</v>
      </c>
      <c r="E3787" s="1" t="s">
        <v>40</v>
      </c>
      <c r="F3787" s="1" t="s">
        <v>17</v>
      </c>
      <c r="G3787" s="1" t="s">
        <v>64</v>
      </c>
      <c r="H3787" s="1">
        <v>9</v>
      </c>
      <c r="I3787" s="1">
        <v>84</v>
      </c>
      <c r="J3787" s="1"/>
      <c r="K3787" s="1" t="s">
        <v>19</v>
      </c>
      <c r="L3787" s="1">
        <v>1</v>
      </c>
      <c r="M3787" s="1" t="b">
        <v>1</v>
      </c>
      <c r="N3787" s="1"/>
      <c r="O3787" s="1"/>
    </row>
    <row r="3788" spans="1:15" ht="158.4">
      <c r="A3788" s="1">
        <v>3787</v>
      </c>
      <c r="B3788" s="1" t="s">
        <v>232</v>
      </c>
      <c r="C3788" s="2" t="s">
        <v>114</v>
      </c>
      <c r="D3788" s="1" t="s">
        <v>15</v>
      </c>
      <c r="E3788" s="1" t="s">
        <v>56</v>
      </c>
      <c r="F3788" s="1" t="s">
        <v>17</v>
      </c>
      <c r="G3788" s="1" t="s">
        <v>35</v>
      </c>
      <c r="H3788" s="1">
        <v>11</v>
      </c>
      <c r="I3788" s="1">
        <v>78</v>
      </c>
      <c r="J3788" s="1"/>
      <c r="K3788" s="1" t="s">
        <v>37</v>
      </c>
      <c r="L3788" s="1">
        <v>4</v>
      </c>
      <c r="M3788" s="1" t="b">
        <v>1</v>
      </c>
      <c r="N3788" s="1"/>
      <c r="O3788" s="1"/>
    </row>
    <row r="3789" spans="1:15">
      <c r="A3789" s="1">
        <v>3788</v>
      </c>
      <c r="B3789" s="1" t="s">
        <v>67</v>
      </c>
      <c r="C3789" s="1" t="s">
        <v>1957</v>
      </c>
      <c r="D3789" s="1" t="s">
        <v>22</v>
      </c>
      <c r="E3789" s="1" t="s">
        <v>16</v>
      </c>
      <c r="F3789" s="1" t="s">
        <v>17</v>
      </c>
      <c r="G3789" s="1" t="s">
        <v>25</v>
      </c>
      <c r="H3789" s="1">
        <v>59</v>
      </c>
      <c r="I3789" s="1">
        <v>410</v>
      </c>
      <c r="J3789" s="1"/>
      <c r="K3789" s="1" t="s">
        <v>27</v>
      </c>
      <c r="L3789" s="1">
        <v>1</v>
      </c>
      <c r="M3789" s="1" t="b">
        <v>0</v>
      </c>
      <c r="N3789" s="1"/>
      <c r="O3789" s="1"/>
    </row>
    <row r="3790" spans="1:15">
      <c r="A3790" s="1">
        <v>3789</v>
      </c>
      <c r="B3790" s="1" t="s">
        <v>109</v>
      </c>
      <c r="C3790" s="1" t="s">
        <v>1958</v>
      </c>
      <c r="D3790" s="1" t="s">
        <v>22</v>
      </c>
      <c r="E3790" s="1" t="s">
        <v>23</v>
      </c>
      <c r="F3790" s="1" t="s">
        <v>24</v>
      </c>
      <c r="G3790" s="1" t="s">
        <v>30</v>
      </c>
      <c r="H3790" s="1">
        <v>43</v>
      </c>
      <c r="I3790" s="1">
        <v>305</v>
      </c>
      <c r="J3790" s="1" t="s">
        <v>26</v>
      </c>
      <c r="K3790" s="1" t="s">
        <v>27</v>
      </c>
      <c r="L3790" s="1">
        <v>9</v>
      </c>
      <c r="M3790" s="1" t="b">
        <v>0</v>
      </c>
      <c r="N3790" s="1"/>
      <c r="O3790" s="1"/>
    </row>
    <row r="3791" spans="1:15">
      <c r="A3791" s="1">
        <v>3790</v>
      </c>
      <c r="B3791" s="1" t="s">
        <v>85</v>
      </c>
      <c r="C3791" s="1" t="s">
        <v>1959</v>
      </c>
      <c r="D3791" s="1" t="s">
        <v>22</v>
      </c>
      <c r="E3791" s="1" t="s">
        <v>23</v>
      </c>
      <c r="F3791" s="1" t="s">
        <v>24</v>
      </c>
      <c r="G3791" s="1" t="s">
        <v>46</v>
      </c>
      <c r="H3791" s="1">
        <v>57</v>
      </c>
      <c r="I3791" s="1">
        <v>405</v>
      </c>
      <c r="J3791" s="1" t="s">
        <v>36</v>
      </c>
      <c r="K3791" s="1" t="s">
        <v>27</v>
      </c>
      <c r="L3791" s="1">
        <v>6</v>
      </c>
      <c r="M3791" s="1" t="b">
        <v>0</v>
      </c>
      <c r="N3791" s="1"/>
      <c r="O3791" s="1"/>
    </row>
    <row r="3792" spans="1:15">
      <c r="A3792" s="1">
        <v>3791</v>
      </c>
      <c r="B3792" s="1" t="s">
        <v>107</v>
      </c>
      <c r="C3792" s="1" t="s">
        <v>1960</v>
      </c>
      <c r="D3792" s="1" t="s">
        <v>22</v>
      </c>
      <c r="E3792" s="1" t="s">
        <v>23</v>
      </c>
      <c r="F3792" s="1" t="s">
        <v>24</v>
      </c>
      <c r="G3792" s="1" t="s">
        <v>84</v>
      </c>
      <c r="H3792" s="1">
        <v>59</v>
      </c>
      <c r="I3792" s="1">
        <v>436</v>
      </c>
      <c r="J3792" s="1" t="s">
        <v>31</v>
      </c>
      <c r="K3792" s="1" t="s">
        <v>27</v>
      </c>
      <c r="L3792" s="1">
        <v>1</v>
      </c>
      <c r="M3792" s="1" t="b">
        <v>0</v>
      </c>
      <c r="N3792" s="1"/>
      <c r="O3792" s="1"/>
    </row>
    <row r="3793" spans="1:15">
      <c r="A3793" s="1">
        <v>3792</v>
      </c>
      <c r="B3793" s="1" t="s">
        <v>129</v>
      </c>
      <c r="C3793" s="1" t="s">
        <v>1961</v>
      </c>
      <c r="D3793" s="1" t="s">
        <v>22</v>
      </c>
      <c r="E3793" s="1" t="s">
        <v>16</v>
      </c>
      <c r="F3793" s="1" t="s">
        <v>17</v>
      </c>
      <c r="G3793" s="1" t="s">
        <v>77</v>
      </c>
      <c r="H3793" s="1">
        <v>59</v>
      </c>
      <c r="I3793" s="1">
        <v>415</v>
      </c>
      <c r="J3793" s="1"/>
      <c r="K3793" s="1" t="s">
        <v>27</v>
      </c>
      <c r="L3793" s="1">
        <v>6</v>
      </c>
      <c r="M3793" s="1" t="b">
        <v>0</v>
      </c>
      <c r="N3793" s="1"/>
      <c r="O3793" s="1"/>
    </row>
    <row r="3794" spans="1:15">
      <c r="A3794" s="1">
        <v>3793</v>
      </c>
      <c r="B3794" s="1" t="s">
        <v>28</v>
      </c>
      <c r="C3794" s="1" t="s">
        <v>1962</v>
      </c>
      <c r="D3794" s="1" t="s">
        <v>22</v>
      </c>
      <c r="E3794" s="1" t="s">
        <v>56</v>
      </c>
      <c r="F3794" s="1" t="s">
        <v>17</v>
      </c>
      <c r="G3794" s="1" t="s">
        <v>30</v>
      </c>
      <c r="H3794" s="1">
        <v>38</v>
      </c>
      <c r="I3794" s="1">
        <v>272</v>
      </c>
      <c r="J3794" s="1"/>
      <c r="K3794" s="1" t="s">
        <v>27</v>
      </c>
      <c r="L3794" s="1">
        <v>5</v>
      </c>
      <c r="M3794" s="1" t="b">
        <v>0</v>
      </c>
      <c r="N3794" s="1"/>
      <c r="O3794" s="1"/>
    </row>
    <row r="3795" spans="1:15" ht="259.2">
      <c r="A3795" s="1">
        <v>3794</v>
      </c>
      <c r="B3795" s="1" t="s">
        <v>237</v>
      </c>
      <c r="C3795" s="2" t="s">
        <v>238</v>
      </c>
      <c r="D3795" s="1" t="s">
        <v>15</v>
      </c>
      <c r="E3795" s="1" t="s">
        <v>23</v>
      </c>
      <c r="F3795" s="1" t="s">
        <v>24</v>
      </c>
      <c r="G3795" s="1" t="s">
        <v>100</v>
      </c>
      <c r="H3795" s="1">
        <v>18</v>
      </c>
      <c r="I3795" s="1">
        <v>131</v>
      </c>
      <c r="J3795" s="1" t="s">
        <v>31</v>
      </c>
      <c r="K3795" s="1" t="s">
        <v>51</v>
      </c>
      <c r="L3795" s="1">
        <v>5</v>
      </c>
      <c r="M3795" s="1" t="b">
        <v>1</v>
      </c>
      <c r="N3795" s="1"/>
      <c r="O3795" s="1"/>
    </row>
    <row r="3796" spans="1:15">
      <c r="A3796" s="1">
        <v>3795</v>
      </c>
      <c r="B3796" s="1" t="s">
        <v>98</v>
      </c>
      <c r="C3796" s="1" t="s">
        <v>125</v>
      </c>
      <c r="D3796" s="1" t="s">
        <v>15</v>
      </c>
      <c r="E3796" s="1" t="s">
        <v>56</v>
      </c>
      <c r="F3796" s="1" t="s">
        <v>17</v>
      </c>
      <c r="G3796" s="1" t="s">
        <v>100</v>
      </c>
      <c r="H3796" s="1">
        <v>11</v>
      </c>
      <c r="I3796" s="1">
        <v>52</v>
      </c>
      <c r="J3796" s="1"/>
      <c r="K3796" s="1" t="s">
        <v>19</v>
      </c>
      <c r="L3796" s="1">
        <v>3</v>
      </c>
      <c r="M3796" s="1" t="b">
        <v>0</v>
      </c>
      <c r="N3796" s="1"/>
      <c r="O3796" s="1"/>
    </row>
    <row r="3797" spans="1:15">
      <c r="A3797" s="1">
        <v>3796</v>
      </c>
      <c r="B3797" s="1" t="s">
        <v>111</v>
      </c>
      <c r="C3797" s="1" t="s">
        <v>1963</v>
      </c>
      <c r="D3797" s="1" t="s">
        <v>22</v>
      </c>
      <c r="E3797" s="1" t="s">
        <v>23</v>
      </c>
      <c r="F3797" s="1" t="s">
        <v>24</v>
      </c>
      <c r="G3797" s="1" t="s">
        <v>77</v>
      </c>
      <c r="H3797" s="1">
        <v>29</v>
      </c>
      <c r="I3797" s="1">
        <v>211</v>
      </c>
      <c r="J3797" s="1" t="s">
        <v>31</v>
      </c>
      <c r="K3797" s="1" t="s">
        <v>27</v>
      </c>
      <c r="L3797" s="1">
        <v>2</v>
      </c>
      <c r="M3797" s="1" t="b">
        <v>0</v>
      </c>
      <c r="N3797" s="1"/>
      <c r="O3797" s="1"/>
    </row>
    <row r="3798" spans="1:15">
      <c r="A3798" s="1">
        <v>3797</v>
      </c>
      <c r="B3798" s="1" t="s">
        <v>82</v>
      </c>
      <c r="C3798" s="1" t="s">
        <v>1964</v>
      </c>
      <c r="D3798" s="1" t="s">
        <v>22</v>
      </c>
      <c r="E3798" s="1" t="s">
        <v>40</v>
      </c>
      <c r="F3798" s="1" t="s">
        <v>17</v>
      </c>
      <c r="G3798" s="1" t="s">
        <v>84</v>
      </c>
      <c r="H3798" s="1">
        <v>47</v>
      </c>
      <c r="I3798" s="1">
        <v>347</v>
      </c>
      <c r="J3798" s="1"/>
      <c r="K3798" s="1" t="s">
        <v>27</v>
      </c>
      <c r="L3798" s="1">
        <v>5</v>
      </c>
      <c r="M3798" s="1" t="b">
        <v>0</v>
      </c>
      <c r="N3798" s="1"/>
      <c r="O3798" s="1"/>
    </row>
    <row r="3799" spans="1:15" ht="288">
      <c r="A3799" s="1">
        <v>3798</v>
      </c>
      <c r="B3799" s="1" t="s">
        <v>221</v>
      </c>
      <c r="C3799" s="2" t="s">
        <v>222</v>
      </c>
      <c r="D3799" s="1" t="s">
        <v>15</v>
      </c>
      <c r="E3799" s="1" t="s">
        <v>23</v>
      </c>
      <c r="F3799" s="1" t="s">
        <v>24</v>
      </c>
      <c r="G3799" s="1" t="s">
        <v>18</v>
      </c>
      <c r="H3799" s="1">
        <v>18</v>
      </c>
      <c r="I3799" s="1">
        <v>143</v>
      </c>
      <c r="J3799" s="1" t="s">
        <v>26</v>
      </c>
      <c r="K3799" s="1" t="s">
        <v>51</v>
      </c>
      <c r="L3799" s="1">
        <v>1</v>
      </c>
      <c r="M3799" s="1" t="b">
        <v>1</v>
      </c>
      <c r="N3799" s="1"/>
      <c r="O3799" s="1"/>
    </row>
    <row r="3800" spans="1:15">
      <c r="A3800" s="1">
        <v>3799</v>
      </c>
      <c r="B3800" s="1" t="s">
        <v>142</v>
      </c>
      <c r="C3800" s="1" t="s">
        <v>1965</v>
      </c>
      <c r="D3800" s="1" t="s">
        <v>22</v>
      </c>
      <c r="E3800" s="1" t="s">
        <v>23</v>
      </c>
      <c r="F3800" s="1" t="s">
        <v>24</v>
      </c>
      <c r="G3800" s="1" t="s">
        <v>77</v>
      </c>
      <c r="H3800" s="1">
        <v>40</v>
      </c>
      <c r="I3800" s="1">
        <v>287</v>
      </c>
      <c r="J3800" s="1" t="s">
        <v>31</v>
      </c>
      <c r="K3800" s="1" t="s">
        <v>27</v>
      </c>
      <c r="L3800" s="1">
        <v>3</v>
      </c>
      <c r="M3800" s="1" t="b">
        <v>0</v>
      </c>
      <c r="N3800" s="1"/>
      <c r="O3800" s="1"/>
    </row>
    <row r="3801" spans="1:15">
      <c r="A3801" s="1">
        <v>3800</v>
      </c>
      <c r="B3801" s="1" t="s">
        <v>154</v>
      </c>
      <c r="C3801" s="1" t="s">
        <v>1966</v>
      </c>
      <c r="D3801" s="1" t="s">
        <v>22</v>
      </c>
      <c r="E3801" s="1" t="s">
        <v>23</v>
      </c>
      <c r="F3801" s="1" t="s">
        <v>24</v>
      </c>
      <c r="G3801" s="1" t="s">
        <v>46</v>
      </c>
      <c r="H3801" s="1">
        <v>31</v>
      </c>
      <c r="I3801" s="1">
        <v>216</v>
      </c>
      <c r="J3801" s="1" t="s">
        <v>26</v>
      </c>
      <c r="K3801" s="1" t="s">
        <v>27</v>
      </c>
      <c r="L3801" s="1">
        <v>1</v>
      </c>
      <c r="M3801" s="1" t="b">
        <v>0</v>
      </c>
      <c r="N3801" s="1"/>
      <c r="O3801" s="1"/>
    </row>
    <row r="3802" spans="1:15" ht="259.2">
      <c r="A3802" s="1">
        <v>3801</v>
      </c>
      <c r="B3802" s="1" t="s">
        <v>418</v>
      </c>
      <c r="C3802" s="2" t="s">
        <v>238</v>
      </c>
      <c r="D3802" s="1" t="s">
        <v>15</v>
      </c>
      <c r="E3802" s="1" t="s">
        <v>23</v>
      </c>
      <c r="F3802" s="1" t="s">
        <v>24</v>
      </c>
      <c r="G3802" s="1" t="s">
        <v>100</v>
      </c>
      <c r="H3802" s="1">
        <v>18</v>
      </c>
      <c r="I3802" s="1">
        <v>131</v>
      </c>
      <c r="J3802" s="1" t="s">
        <v>36</v>
      </c>
      <c r="K3802" s="1" t="s">
        <v>51</v>
      </c>
      <c r="L3802" s="1">
        <v>8</v>
      </c>
      <c r="M3802" s="1" t="b">
        <v>1</v>
      </c>
      <c r="N3802" s="1"/>
      <c r="O3802" s="1"/>
    </row>
    <row r="3803" spans="1:15" ht="201.6">
      <c r="A3803" s="1">
        <v>3802</v>
      </c>
      <c r="B3803" s="1" t="s">
        <v>87</v>
      </c>
      <c r="C3803" s="2" t="s">
        <v>308</v>
      </c>
      <c r="D3803" s="1" t="s">
        <v>15</v>
      </c>
      <c r="E3803" s="1" t="s">
        <v>23</v>
      </c>
      <c r="F3803" s="1" t="s">
        <v>24</v>
      </c>
      <c r="G3803" s="1" t="s">
        <v>18</v>
      </c>
      <c r="H3803" s="1">
        <v>11</v>
      </c>
      <c r="I3803" s="1">
        <v>102</v>
      </c>
      <c r="J3803" s="1" t="s">
        <v>36</v>
      </c>
      <c r="K3803" s="1" t="s">
        <v>37</v>
      </c>
      <c r="L3803" s="1">
        <v>6</v>
      </c>
      <c r="M3803" s="1" t="b">
        <v>1</v>
      </c>
      <c r="N3803" s="1"/>
      <c r="O3803" s="1"/>
    </row>
    <row r="3804" spans="1:15">
      <c r="A3804" s="1">
        <v>3803</v>
      </c>
      <c r="B3804" s="1" t="s">
        <v>44</v>
      </c>
      <c r="C3804" s="1" t="s">
        <v>1967</v>
      </c>
      <c r="D3804" s="1" t="s">
        <v>22</v>
      </c>
      <c r="E3804" s="1" t="s">
        <v>23</v>
      </c>
      <c r="F3804" s="1" t="s">
        <v>24</v>
      </c>
      <c r="G3804" s="1" t="s">
        <v>46</v>
      </c>
      <c r="H3804" s="1">
        <v>43</v>
      </c>
      <c r="I3804" s="1">
        <v>298</v>
      </c>
      <c r="J3804" s="1" t="s">
        <v>36</v>
      </c>
      <c r="K3804" s="1" t="s">
        <v>27</v>
      </c>
      <c r="L3804" s="1">
        <v>6</v>
      </c>
      <c r="M3804" s="1" t="b">
        <v>0</v>
      </c>
      <c r="N3804" s="1"/>
      <c r="O3804" s="1"/>
    </row>
    <row r="3805" spans="1:15">
      <c r="A3805" s="1">
        <v>3804</v>
      </c>
      <c r="B3805" s="1" t="s">
        <v>85</v>
      </c>
      <c r="C3805" s="1" t="s">
        <v>1968</v>
      </c>
      <c r="D3805" s="1" t="s">
        <v>22</v>
      </c>
      <c r="E3805" s="1" t="s">
        <v>56</v>
      </c>
      <c r="F3805" s="1" t="s">
        <v>17</v>
      </c>
      <c r="G3805" s="1" t="s">
        <v>46</v>
      </c>
      <c r="H3805" s="1">
        <v>44</v>
      </c>
      <c r="I3805" s="1">
        <v>304</v>
      </c>
      <c r="J3805" s="1"/>
      <c r="K3805" s="1" t="s">
        <v>27</v>
      </c>
      <c r="L3805" s="1">
        <v>9</v>
      </c>
      <c r="M3805" s="1" t="b">
        <v>0</v>
      </c>
      <c r="N3805" s="1"/>
      <c r="O3805" s="1"/>
    </row>
    <row r="3806" spans="1:15">
      <c r="A3806" s="1">
        <v>3805</v>
      </c>
      <c r="B3806" s="1" t="s">
        <v>109</v>
      </c>
      <c r="C3806" s="1" t="s">
        <v>1969</v>
      </c>
      <c r="D3806" s="1" t="s">
        <v>22</v>
      </c>
      <c r="E3806" s="1" t="s">
        <v>56</v>
      </c>
      <c r="F3806" s="1" t="s">
        <v>17</v>
      </c>
      <c r="G3806" s="1" t="s">
        <v>30</v>
      </c>
      <c r="H3806" s="1">
        <v>37</v>
      </c>
      <c r="I3806" s="1">
        <v>270</v>
      </c>
      <c r="J3806" s="1"/>
      <c r="K3806" s="1" t="s">
        <v>27</v>
      </c>
      <c r="L3806" s="1">
        <v>1</v>
      </c>
      <c r="M3806" s="1" t="b">
        <v>0</v>
      </c>
      <c r="N3806" s="1"/>
      <c r="O3806" s="1"/>
    </row>
    <row r="3807" spans="1:15" ht="216">
      <c r="A3807" s="1">
        <v>3806</v>
      </c>
      <c r="B3807" s="1" t="s">
        <v>263</v>
      </c>
      <c r="C3807" s="2" t="s">
        <v>97</v>
      </c>
      <c r="D3807" s="1" t="s">
        <v>15</v>
      </c>
      <c r="E3807" s="1" t="s">
        <v>23</v>
      </c>
      <c r="F3807" s="1" t="s">
        <v>24</v>
      </c>
      <c r="G3807" s="1" t="s">
        <v>18</v>
      </c>
      <c r="H3807" s="1">
        <v>11</v>
      </c>
      <c r="I3807" s="1">
        <v>99</v>
      </c>
      <c r="J3807" s="1" t="s">
        <v>36</v>
      </c>
      <c r="K3807" s="1" t="s">
        <v>19</v>
      </c>
      <c r="L3807" s="1">
        <v>1</v>
      </c>
      <c r="M3807" s="1" t="b">
        <v>1</v>
      </c>
      <c r="N3807" s="1"/>
      <c r="O3807" s="1"/>
    </row>
    <row r="3808" spans="1:15" ht="302.39999999999998">
      <c r="A3808" s="1">
        <v>3807</v>
      </c>
      <c r="B3808" s="1" t="s">
        <v>182</v>
      </c>
      <c r="C3808" s="2" t="s">
        <v>147</v>
      </c>
      <c r="D3808" s="1" t="s">
        <v>15</v>
      </c>
      <c r="E3808" s="1" t="s">
        <v>23</v>
      </c>
      <c r="F3808" s="1" t="s">
        <v>24</v>
      </c>
      <c r="G3808" s="1" t="s">
        <v>64</v>
      </c>
      <c r="H3808" s="1">
        <v>18</v>
      </c>
      <c r="I3808" s="1">
        <v>143</v>
      </c>
      <c r="J3808" s="1" t="s">
        <v>31</v>
      </c>
      <c r="K3808" s="1" t="s">
        <v>51</v>
      </c>
      <c r="L3808" s="1">
        <v>7</v>
      </c>
      <c r="M3808" s="1" t="b">
        <v>1</v>
      </c>
      <c r="N3808" s="1"/>
      <c r="O3808" s="1"/>
    </row>
    <row r="3809" spans="1:15">
      <c r="A3809" s="1">
        <v>3808</v>
      </c>
      <c r="B3809" s="1" t="s">
        <v>199</v>
      </c>
      <c r="C3809" s="1" t="s">
        <v>1970</v>
      </c>
      <c r="D3809" s="1" t="s">
        <v>22</v>
      </c>
      <c r="E3809" s="1" t="s">
        <v>23</v>
      </c>
      <c r="F3809" s="1" t="s">
        <v>24</v>
      </c>
      <c r="G3809" s="1" t="s">
        <v>30</v>
      </c>
      <c r="H3809" s="1">
        <v>50</v>
      </c>
      <c r="I3809" s="1">
        <v>370</v>
      </c>
      <c r="J3809" s="1" t="s">
        <v>36</v>
      </c>
      <c r="K3809" s="1" t="s">
        <v>27</v>
      </c>
      <c r="L3809" s="1">
        <v>2</v>
      </c>
      <c r="M3809" s="1" t="b">
        <v>0</v>
      </c>
      <c r="N3809" s="1"/>
      <c r="O3809" s="1"/>
    </row>
    <row r="3810" spans="1:15" ht="187.2">
      <c r="A3810" s="1">
        <v>3809</v>
      </c>
      <c r="B3810" s="1" t="s">
        <v>33</v>
      </c>
      <c r="C3810" s="2" t="s">
        <v>167</v>
      </c>
      <c r="D3810" s="1" t="s">
        <v>15</v>
      </c>
      <c r="E3810" s="1" t="s">
        <v>23</v>
      </c>
      <c r="F3810" s="1" t="s">
        <v>24</v>
      </c>
      <c r="G3810" s="1" t="s">
        <v>35</v>
      </c>
      <c r="H3810" s="1">
        <v>13</v>
      </c>
      <c r="I3810" s="1">
        <v>93</v>
      </c>
      <c r="J3810" s="1" t="s">
        <v>36</v>
      </c>
      <c r="K3810" s="1" t="s">
        <v>37</v>
      </c>
      <c r="L3810" s="1">
        <v>7</v>
      </c>
      <c r="M3810" s="1" t="b">
        <v>1</v>
      </c>
      <c r="N3810" s="1"/>
      <c r="O3810" s="1"/>
    </row>
    <row r="3811" spans="1:15">
      <c r="A3811" s="1">
        <v>3810</v>
      </c>
      <c r="B3811" s="1" t="s">
        <v>122</v>
      </c>
      <c r="C3811" s="1" t="s">
        <v>1971</v>
      </c>
      <c r="D3811" s="1" t="s">
        <v>22</v>
      </c>
      <c r="E3811" s="1" t="s">
        <v>56</v>
      </c>
      <c r="F3811" s="1" t="s">
        <v>17</v>
      </c>
      <c r="G3811" s="1" t="s">
        <v>46</v>
      </c>
      <c r="H3811" s="1">
        <v>36</v>
      </c>
      <c r="I3811" s="1">
        <v>247</v>
      </c>
      <c r="J3811" s="1"/>
      <c r="K3811" s="1" t="s">
        <v>27</v>
      </c>
      <c r="L3811" s="1">
        <v>7</v>
      </c>
      <c r="M3811" s="1" t="b">
        <v>0</v>
      </c>
      <c r="N3811" s="1"/>
      <c r="O3811" s="1"/>
    </row>
    <row r="3812" spans="1:15">
      <c r="A3812" s="1">
        <v>3811</v>
      </c>
      <c r="B3812" s="1" t="s">
        <v>13</v>
      </c>
      <c r="C3812" s="1" t="s">
        <v>106</v>
      </c>
      <c r="D3812" s="1" t="s">
        <v>15</v>
      </c>
      <c r="E3812" s="1" t="s">
        <v>23</v>
      </c>
      <c r="F3812" s="1" t="s">
        <v>24</v>
      </c>
      <c r="G3812" s="1" t="s">
        <v>18</v>
      </c>
      <c r="H3812" s="1">
        <v>13</v>
      </c>
      <c r="I3812" s="1">
        <v>73</v>
      </c>
      <c r="J3812" s="1" t="s">
        <v>31</v>
      </c>
      <c r="K3812" s="1" t="s">
        <v>19</v>
      </c>
      <c r="L3812" s="1">
        <v>10</v>
      </c>
      <c r="M3812" s="1" t="b">
        <v>0</v>
      </c>
      <c r="N3812" s="1"/>
      <c r="O3812" s="1"/>
    </row>
    <row r="3813" spans="1:15" ht="187.2">
      <c r="A3813" s="1">
        <v>3812</v>
      </c>
      <c r="B3813" s="1" t="s">
        <v>158</v>
      </c>
      <c r="C3813" s="2" t="s">
        <v>324</v>
      </c>
      <c r="D3813" s="1" t="s">
        <v>15</v>
      </c>
      <c r="E3813" s="1" t="s">
        <v>23</v>
      </c>
      <c r="F3813" s="1" t="s">
        <v>24</v>
      </c>
      <c r="G3813" s="1" t="s">
        <v>100</v>
      </c>
      <c r="H3813" s="1">
        <v>11</v>
      </c>
      <c r="I3813" s="1">
        <v>96</v>
      </c>
      <c r="J3813" s="1" t="s">
        <v>36</v>
      </c>
      <c r="K3813" s="1" t="s">
        <v>37</v>
      </c>
      <c r="L3813" s="1">
        <v>5</v>
      </c>
      <c r="M3813" s="1" t="b">
        <v>1</v>
      </c>
      <c r="N3813" s="1"/>
      <c r="O3813" s="1"/>
    </row>
    <row r="3814" spans="1:15">
      <c r="A3814" s="1">
        <v>3813</v>
      </c>
      <c r="B3814" s="1" t="s">
        <v>124</v>
      </c>
      <c r="C3814" s="1" t="s">
        <v>125</v>
      </c>
      <c r="D3814" s="1" t="s">
        <v>15</v>
      </c>
      <c r="E3814" s="1" t="s">
        <v>40</v>
      </c>
      <c r="F3814" s="1" t="s">
        <v>17</v>
      </c>
      <c r="G3814" s="1" t="s">
        <v>100</v>
      </c>
      <c r="H3814" s="1">
        <v>11</v>
      </c>
      <c r="I3814" s="1">
        <v>52</v>
      </c>
      <c r="J3814" s="1"/>
      <c r="K3814" s="1" t="s">
        <v>19</v>
      </c>
      <c r="L3814" s="1">
        <v>3</v>
      </c>
      <c r="M3814" s="1" t="b">
        <v>0</v>
      </c>
      <c r="N3814" s="1"/>
      <c r="O3814" s="1"/>
    </row>
    <row r="3815" spans="1:15">
      <c r="A3815" s="1">
        <v>3814</v>
      </c>
      <c r="B3815" s="1" t="s">
        <v>44</v>
      </c>
      <c r="C3815" s="1" t="s">
        <v>1972</v>
      </c>
      <c r="D3815" s="1" t="s">
        <v>22</v>
      </c>
      <c r="E3815" s="1" t="s">
        <v>16</v>
      </c>
      <c r="F3815" s="1" t="s">
        <v>17</v>
      </c>
      <c r="G3815" s="1" t="s">
        <v>46</v>
      </c>
      <c r="H3815" s="1">
        <v>53</v>
      </c>
      <c r="I3815" s="1">
        <v>372</v>
      </c>
      <c r="J3815" s="1"/>
      <c r="K3815" s="1" t="s">
        <v>27</v>
      </c>
      <c r="L3815" s="1">
        <v>10</v>
      </c>
      <c r="M3815" s="1" t="b">
        <v>0</v>
      </c>
      <c r="N3815" s="1"/>
      <c r="O3815" s="1"/>
    </row>
    <row r="3816" spans="1:15" ht="259.2">
      <c r="A3816" s="1">
        <v>3815</v>
      </c>
      <c r="B3816" s="1" t="s">
        <v>174</v>
      </c>
      <c r="C3816" s="2" t="s">
        <v>50</v>
      </c>
      <c r="D3816" s="1" t="s">
        <v>15</v>
      </c>
      <c r="E3816" s="1" t="s">
        <v>23</v>
      </c>
      <c r="F3816" s="1" t="s">
        <v>24</v>
      </c>
      <c r="G3816" s="1" t="s">
        <v>35</v>
      </c>
      <c r="H3816" s="1">
        <v>18</v>
      </c>
      <c r="I3816" s="1">
        <v>135</v>
      </c>
      <c r="J3816" s="1" t="s">
        <v>31</v>
      </c>
      <c r="K3816" s="1" t="s">
        <v>51</v>
      </c>
      <c r="L3816" s="1">
        <v>7</v>
      </c>
      <c r="M3816" s="1" t="b">
        <v>1</v>
      </c>
      <c r="N3816" s="1"/>
      <c r="O3816" s="1"/>
    </row>
    <row r="3817" spans="1:15" ht="187.2">
      <c r="A3817" s="1">
        <v>3816</v>
      </c>
      <c r="B3817" s="1" t="s">
        <v>33</v>
      </c>
      <c r="C3817" s="2" t="s">
        <v>167</v>
      </c>
      <c r="D3817" s="1" t="s">
        <v>15</v>
      </c>
      <c r="E3817" s="1" t="s">
        <v>23</v>
      </c>
      <c r="F3817" s="1" t="s">
        <v>24</v>
      </c>
      <c r="G3817" s="1" t="s">
        <v>35</v>
      </c>
      <c r="H3817" s="1">
        <v>13</v>
      </c>
      <c r="I3817" s="1">
        <v>93</v>
      </c>
      <c r="J3817" s="1" t="s">
        <v>36</v>
      </c>
      <c r="K3817" s="1" t="s">
        <v>37</v>
      </c>
      <c r="L3817" s="1">
        <v>7</v>
      </c>
      <c r="M3817" s="1" t="b">
        <v>1</v>
      </c>
      <c r="N3817" s="1"/>
      <c r="O3817" s="1"/>
    </row>
    <row r="3818" spans="1:15" ht="187.2">
      <c r="A3818" s="1">
        <v>3817</v>
      </c>
      <c r="B3818" s="1" t="s">
        <v>113</v>
      </c>
      <c r="C3818" s="2" t="s">
        <v>34</v>
      </c>
      <c r="D3818" s="1" t="s">
        <v>15</v>
      </c>
      <c r="E3818" s="1" t="s">
        <v>23</v>
      </c>
      <c r="F3818" s="1" t="s">
        <v>24</v>
      </c>
      <c r="G3818" s="1" t="s">
        <v>35</v>
      </c>
      <c r="H3818" s="1">
        <v>11</v>
      </c>
      <c r="I3818" s="1">
        <v>98</v>
      </c>
      <c r="J3818" s="1" t="s">
        <v>31</v>
      </c>
      <c r="K3818" s="1" t="s">
        <v>37</v>
      </c>
      <c r="L3818" s="1">
        <v>1</v>
      </c>
      <c r="M3818" s="1" t="b">
        <v>1</v>
      </c>
      <c r="N3818" s="1"/>
      <c r="O3818" s="1"/>
    </row>
    <row r="3819" spans="1:15">
      <c r="A3819" s="1">
        <v>3818</v>
      </c>
      <c r="B3819" s="1" t="s">
        <v>73</v>
      </c>
      <c r="C3819" s="1" t="s">
        <v>1973</v>
      </c>
      <c r="D3819" s="1" t="s">
        <v>22</v>
      </c>
      <c r="E3819" s="1" t="s">
        <v>23</v>
      </c>
      <c r="F3819" s="1" t="s">
        <v>24</v>
      </c>
      <c r="G3819" s="1" t="s">
        <v>30</v>
      </c>
      <c r="H3819" s="1">
        <v>62</v>
      </c>
      <c r="I3819" s="1">
        <v>437</v>
      </c>
      <c r="J3819" s="1" t="s">
        <v>31</v>
      </c>
      <c r="K3819" s="1" t="s">
        <v>27</v>
      </c>
      <c r="L3819" s="1">
        <v>9</v>
      </c>
      <c r="M3819" s="1" t="b">
        <v>0</v>
      </c>
      <c r="N3819" s="1"/>
      <c r="O3819" s="1"/>
    </row>
    <row r="3820" spans="1:15" ht="230.4">
      <c r="A3820" s="1">
        <v>3819</v>
      </c>
      <c r="B3820" s="1" t="s">
        <v>49</v>
      </c>
      <c r="C3820" s="2" t="s">
        <v>55</v>
      </c>
      <c r="D3820" s="1" t="s">
        <v>15</v>
      </c>
      <c r="E3820" s="1" t="s">
        <v>40</v>
      </c>
      <c r="F3820" s="1" t="s">
        <v>17</v>
      </c>
      <c r="G3820" s="1" t="s">
        <v>35</v>
      </c>
      <c r="H3820" s="1">
        <v>16</v>
      </c>
      <c r="I3820" s="1">
        <v>120</v>
      </c>
      <c r="J3820" s="1"/>
      <c r="K3820" s="1" t="s">
        <v>51</v>
      </c>
      <c r="L3820" s="1">
        <v>10</v>
      </c>
      <c r="M3820" s="1" t="b">
        <v>1</v>
      </c>
      <c r="N3820" s="1"/>
      <c r="O3820" s="1"/>
    </row>
    <row r="3821" spans="1:15" ht="288">
      <c r="A3821" s="1">
        <v>3820</v>
      </c>
      <c r="B3821" s="1" t="s">
        <v>145</v>
      </c>
      <c r="C3821" s="2" t="s">
        <v>222</v>
      </c>
      <c r="D3821" s="1" t="s">
        <v>15</v>
      </c>
      <c r="E3821" s="1" t="s">
        <v>23</v>
      </c>
      <c r="F3821" s="1" t="s">
        <v>24</v>
      </c>
      <c r="G3821" s="1" t="s">
        <v>18</v>
      </c>
      <c r="H3821" s="1">
        <v>18</v>
      </c>
      <c r="I3821" s="1">
        <v>143</v>
      </c>
      <c r="J3821" s="1" t="s">
        <v>26</v>
      </c>
      <c r="K3821" s="1" t="s">
        <v>51</v>
      </c>
      <c r="L3821" s="1">
        <v>1</v>
      </c>
      <c r="M3821" s="1" t="b">
        <v>1</v>
      </c>
      <c r="N3821" s="1"/>
      <c r="O3821" s="1"/>
    </row>
    <row r="3822" spans="1:15" ht="201.6">
      <c r="A3822" s="1">
        <v>3821</v>
      </c>
      <c r="B3822" s="1" t="s">
        <v>87</v>
      </c>
      <c r="C3822" s="2" t="s">
        <v>308</v>
      </c>
      <c r="D3822" s="1" t="s">
        <v>15</v>
      </c>
      <c r="E3822" s="1" t="s">
        <v>23</v>
      </c>
      <c r="F3822" s="1" t="s">
        <v>24</v>
      </c>
      <c r="G3822" s="1" t="s">
        <v>18</v>
      </c>
      <c r="H3822" s="1">
        <v>11</v>
      </c>
      <c r="I3822" s="1">
        <v>102</v>
      </c>
      <c r="J3822" s="1" t="s">
        <v>26</v>
      </c>
      <c r="K3822" s="1" t="s">
        <v>37</v>
      </c>
      <c r="L3822" s="1">
        <v>6</v>
      </c>
      <c r="M3822" s="1" t="b">
        <v>1</v>
      </c>
      <c r="N3822" s="1"/>
      <c r="O3822" s="1"/>
    </row>
    <row r="3823" spans="1:15">
      <c r="A3823" s="1">
        <v>3822</v>
      </c>
      <c r="B3823" s="1" t="s">
        <v>142</v>
      </c>
      <c r="C3823" s="1" t="s">
        <v>1974</v>
      </c>
      <c r="D3823" s="1" t="s">
        <v>22</v>
      </c>
      <c r="E3823" s="1" t="s">
        <v>23</v>
      </c>
      <c r="F3823" s="1" t="s">
        <v>24</v>
      </c>
      <c r="G3823" s="1" t="s">
        <v>77</v>
      </c>
      <c r="H3823" s="1">
        <v>40</v>
      </c>
      <c r="I3823" s="1">
        <v>288</v>
      </c>
      <c r="J3823" s="1" t="s">
        <v>26</v>
      </c>
      <c r="K3823" s="1" t="s">
        <v>27</v>
      </c>
      <c r="L3823" s="1">
        <v>1</v>
      </c>
      <c r="M3823" s="1" t="b">
        <v>0</v>
      </c>
      <c r="N3823" s="1"/>
      <c r="O3823" s="1"/>
    </row>
    <row r="3824" spans="1:15" ht="187.2">
      <c r="A3824" s="1">
        <v>3823</v>
      </c>
      <c r="B3824" s="1" t="s">
        <v>340</v>
      </c>
      <c r="C3824" s="2" t="s">
        <v>324</v>
      </c>
      <c r="D3824" s="1" t="s">
        <v>15</v>
      </c>
      <c r="E3824" s="1" t="s">
        <v>23</v>
      </c>
      <c r="F3824" s="1" t="s">
        <v>24</v>
      </c>
      <c r="G3824" s="1" t="s">
        <v>100</v>
      </c>
      <c r="H3824" s="1">
        <v>11</v>
      </c>
      <c r="I3824" s="1">
        <v>96</v>
      </c>
      <c r="J3824" s="1" t="s">
        <v>26</v>
      </c>
      <c r="K3824" s="1" t="s">
        <v>37</v>
      </c>
      <c r="L3824" s="1">
        <v>2</v>
      </c>
      <c r="M3824" s="1" t="b">
        <v>1</v>
      </c>
      <c r="N3824" s="1"/>
      <c r="O3824" s="1"/>
    </row>
    <row r="3825" spans="1:15">
      <c r="A3825" s="1">
        <v>3824</v>
      </c>
      <c r="B3825" s="1" t="s">
        <v>199</v>
      </c>
      <c r="C3825" s="1" t="s">
        <v>1975</v>
      </c>
      <c r="D3825" s="1" t="s">
        <v>22</v>
      </c>
      <c r="E3825" s="1" t="s">
        <v>40</v>
      </c>
      <c r="F3825" s="1" t="s">
        <v>17</v>
      </c>
      <c r="G3825" s="1" t="s">
        <v>30</v>
      </c>
      <c r="H3825" s="1">
        <v>56</v>
      </c>
      <c r="I3825" s="1">
        <v>402</v>
      </c>
      <c r="J3825" s="1"/>
      <c r="K3825" s="1" t="s">
        <v>27</v>
      </c>
      <c r="L3825" s="1">
        <v>7</v>
      </c>
      <c r="M3825" s="1" t="b">
        <v>0</v>
      </c>
      <c r="N3825" s="1"/>
      <c r="O3825" s="1"/>
    </row>
    <row r="3826" spans="1:15">
      <c r="A3826" s="1">
        <v>3825</v>
      </c>
      <c r="B3826" s="1" t="s">
        <v>38</v>
      </c>
      <c r="C3826" s="1" t="s">
        <v>1976</v>
      </c>
      <c r="D3826" s="1" t="s">
        <v>22</v>
      </c>
      <c r="E3826" s="1" t="s">
        <v>56</v>
      </c>
      <c r="F3826" s="1" t="s">
        <v>17</v>
      </c>
      <c r="G3826" s="1" t="s">
        <v>41</v>
      </c>
      <c r="H3826" s="1">
        <v>42</v>
      </c>
      <c r="I3826" s="1">
        <v>317</v>
      </c>
      <c r="J3826" s="1"/>
      <c r="K3826" s="1" t="s">
        <v>27</v>
      </c>
      <c r="L3826" s="1">
        <v>9</v>
      </c>
      <c r="M3826" s="1" t="b">
        <v>0</v>
      </c>
      <c r="N3826" s="1"/>
      <c r="O3826" s="1"/>
    </row>
    <row r="3827" spans="1:15" ht="216">
      <c r="A3827" s="1">
        <v>3826</v>
      </c>
      <c r="B3827" s="1" t="s">
        <v>60</v>
      </c>
      <c r="C3827" s="2" t="s">
        <v>61</v>
      </c>
      <c r="D3827" s="1" t="s">
        <v>15</v>
      </c>
      <c r="E3827" s="1" t="s">
        <v>23</v>
      </c>
      <c r="F3827" s="1" t="s">
        <v>24</v>
      </c>
      <c r="G3827" s="1" t="s">
        <v>18</v>
      </c>
      <c r="H3827" s="1">
        <v>13</v>
      </c>
      <c r="I3827" s="1">
        <v>101</v>
      </c>
      <c r="J3827" s="1" t="s">
        <v>31</v>
      </c>
      <c r="K3827" s="1" t="s">
        <v>37</v>
      </c>
      <c r="L3827" s="1">
        <v>9</v>
      </c>
      <c r="M3827" s="1" t="b">
        <v>1</v>
      </c>
      <c r="N3827" s="1"/>
      <c r="O3827" s="1"/>
    </row>
    <row r="3828" spans="1:15">
      <c r="A3828" s="1">
        <v>3827</v>
      </c>
      <c r="B3828" s="1" t="s">
        <v>208</v>
      </c>
      <c r="C3828" s="1" t="s">
        <v>1977</v>
      </c>
      <c r="D3828" s="1" t="s">
        <v>22</v>
      </c>
      <c r="E3828" s="1" t="s">
        <v>16</v>
      </c>
      <c r="F3828" s="1" t="s">
        <v>17</v>
      </c>
      <c r="G3828" s="1" t="s">
        <v>41</v>
      </c>
      <c r="H3828" s="1">
        <v>47</v>
      </c>
      <c r="I3828" s="1">
        <v>342</v>
      </c>
      <c r="J3828" s="1"/>
      <c r="K3828" s="1" t="s">
        <v>27</v>
      </c>
      <c r="L3828" s="1">
        <v>8</v>
      </c>
      <c r="M3828" s="1" t="b">
        <v>0</v>
      </c>
      <c r="N3828" s="1"/>
      <c r="O3828" s="1"/>
    </row>
    <row r="3829" spans="1:15">
      <c r="A3829" s="1">
        <v>3828</v>
      </c>
      <c r="B3829" s="1" t="s">
        <v>44</v>
      </c>
      <c r="C3829" s="1" t="s">
        <v>1978</v>
      </c>
      <c r="D3829" s="1" t="s">
        <v>22</v>
      </c>
      <c r="E3829" s="1" t="s">
        <v>16</v>
      </c>
      <c r="F3829" s="1" t="s">
        <v>17</v>
      </c>
      <c r="G3829" s="1" t="s">
        <v>46</v>
      </c>
      <c r="H3829" s="1">
        <v>37</v>
      </c>
      <c r="I3829" s="1">
        <v>258</v>
      </c>
      <c r="J3829" s="1"/>
      <c r="K3829" s="1" t="s">
        <v>27</v>
      </c>
      <c r="L3829" s="1">
        <v>1</v>
      </c>
      <c r="M3829" s="1" t="b">
        <v>0</v>
      </c>
      <c r="N3829" s="1"/>
      <c r="O3829" s="1"/>
    </row>
    <row r="3830" spans="1:15">
      <c r="A3830" s="1">
        <v>3829</v>
      </c>
      <c r="B3830" s="1" t="s">
        <v>184</v>
      </c>
      <c r="C3830" s="1" t="s">
        <v>1979</v>
      </c>
      <c r="D3830" s="1" t="s">
        <v>22</v>
      </c>
      <c r="E3830" s="1" t="s">
        <v>23</v>
      </c>
      <c r="F3830" s="1" t="s">
        <v>24</v>
      </c>
      <c r="G3830" s="1" t="s">
        <v>41</v>
      </c>
      <c r="H3830" s="1">
        <v>45</v>
      </c>
      <c r="I3830" s="1">
        <v>345</v>
      </c>
      <c r="J3830" s="1" t="s">
        <v>26</v>
      </c>
      <c r="K3830" s="1" t="s">
        <v>27</v>
      </c>
      <c r="L3830" s="1">
        <v>3</v>
      </c>
      <c r="M3830" s="1" t="b">
        <v>0</v>
      </c>
      <c r="N3830" s="1"/>
      <c r="O3830" s="1"/>
    </row>
    <row r="3831" spans="1:15" ht="201.6">
      <c r="A3831" s="1">
        <v>3830</v>
      </c>
      <c r="B3831" s="1" t="s">
        <v>87</v>
      </c>
      <c r="C3831" s="2" t="s">
        <v>308</v>
      </c>
      <c r="D3831" s="1" t="s">
        <v>15</v>
      </c>
      <c r="E3831" s="1" t="s">
        <v>23</v>
      </c>
      <c r="F3831" s="1" t="s">
        <v>24</v>
      </c>
      <c r="G3831" s="1" t="s">
        <v>18</v>
      </c>
      <c r="H3831" s="1">
        <v>11</v>
      </c>
      <c r="I3831" s="1">
        <v>102</v>
      </c>
      <c r="J3831" s="1" t="s">
        <v>31</v>
      </c>
      <c r="K3831" s="1" t="s">
        <v>37</v>
      </c>
      <c r="L3831" s="1">
        <v>6</v>
      </c>
      <c r="M3831" s="1" t="b">
        <v>1</v>
      </c>
      <c r="N3831" s="1"/>
      <c r="O3831" s="1"/>
    </row>
    <row r="3832" spans="1:15" ht="259.2">
      <c r="A3832" s="1">
        <v>3831</v>
      </c>
      <c r="B3832" s="1" t="s">
        <v>71</v>
      </c>
      <c r="C3832" s="2" t="s">
        <v>72</v>
      </c>
      <c r="D3832" s="1" t="s">
        <v>15</v>
      </c>
      <c r="E3832" s="1" t="s">
        <v>16</v>
      </c>
      <c r="F3832" s="1" t="s">
        <v>17</v>
      </c>
      <c r="G3832" s="1" t="s">
        <v>18</v>
      </c>
      <c r="H3832" s="1">
        <v>16</v>
      </c>
      <c r="I3832" s="1">
        <v>128</v>
      </c>
      <c r="J3832" s="1"/>
      <c r="K3832" s="1" t="s">
        <v>51</v>
      </c>
      <c r="L3832" s="1">
        <v>1</v>
      </c>
      <c r="M3832" s="1" t="b">
        <v>1</v>
      </c>
      <c r="N3832" s="1"/>
      <c r="O3832" s="1"/>
    </row>
    <row r="3833" spans="1:15">
      <c r="A3833" s="1">
        <v>3832</v>
      </c>
      <c r="B3833" s="1" t="s">
        <v>129</v>
      </c>
      <c r="C3833" s="1" t="s">
        <v>1980</v>
      </c>
      <c r="D3833" s="1" t="s">
        <v>22</v>
      </c>
      <c r="E3833" s="1" t="s">
        <v>23</v>
      </c>
      <c r="F3833" s="1" t="s">
        <v>24</v>
      </c>
      <c r="G3833" s="1" t="s">
        <v>77</v>
      </c>
      <c r="H3833" s="1">
        <v>29</v>
      </c>
      <c r="I3833" s="1">
        <v>216</v>
      </c>
      <c r="J3833" s="1" t="s">
        <v>36</v>
      </c>
      <c r="K3833" s="1" t="s">
        <v>27</v>
      </c>
      <c r="L3833" s="1">
        <v>8</v>
      </c>
      <c r="M3833" s="1" t="b">
        <v>0</v>
      </c>
      <c r="N3833" s="1"/>
      <c r="O3833" s="1"/>
    </row>
    <row r="3834" spans="1:15">
      <c r="A3834" s="1">
        <v>3833</v>
      </c>
      <c r="B3834" s="1" t="s">
        <v>208</v>
      </c>
      <c r="C3834" s="1" t="s">
        <v>1435</v>
      </c>
      <c r="D3834" s="1" t="s">
        <v>22</v>
      </c>
      <c r="E3834" s="1" t="s">
        <v>23</v>
      </c>
      <c r="F3834" s="1" t="s">
        <v>24</v>
      </c>
      <c r="G3834" s="1" t="s">
        <v>41</v>
      </c>
      <c r="H3834" s="1">
        <v>39</v>
      </c>
      <c r="I3834" s="1">
        <v>290</v>
      </c>
      <c r="J3834" s="1" t="s">
        <v>26</v>
      </c>
      <c r="K3834" s="1" t="s">
        <v>27</v>
      </c>
      <c r="L3834" s="1">
        <v>1</v>
      </c>
      <c r="M3834" s="1" t="b">
        <v>0</v>
      </c>
      <c r="N3834" s="1"/>
      <c r="O3834" s="1"/>
    </row>
    <row r="3835" spans="1:15">
      <c r="A3835" s="1">
        <v>3834</v>
      </c>
      <c r="B3835" s="1" t="s">
        <v>20</v>
      </c>
      <c r="C3835" s="1" t="s">
        <v>1981</v>
      </c>
      <c r="D3835" s="1" t="s">
        <v>22</v>
      </c>
      <c r="E3835" s="1" t="s">
        <v>23</v>
      </c>
      <c r="F3835" s="1" t="s">
        <v>24</v>
      </c>
      <c r="G3835" s="1" t="s">
        <v>25</v>
      </c>
      <c r="H3835" s="1">
        <v>38</v>
      </c>
      <c r="I3835" s="1">
        <v>277</v>
      </c>
      <c r="J3835" s="1" t="s">
        <v>36</v>
      </c>
      <c r="K3835" s="1" t="s">
        <v>27</v>
      </c>
      <c r="L3835" s="1">
        <v>7</v>
      </c>
      <c r="M3835" s="1" t="b">
        <v>0</v>
      </c>
      <c r="N3835" s="1"/>
      <c r="O3835" s="1"/>
    </row>
    <row r="3836" spans="1:15">
      <c r="A3836" s="1">
        <v>3835</v>
      </c>
      <c r="B3836" s="1" t="s">
        <v>67</v>
      </c>
      <c r="C3836" s="1" t="s">
        <v>1982</v>
      </c>
      <c r="D3836" s="1" t="s">
        <v>22</v>
      </c>
      <c r="E3836" s="1" t="s">
        <v>40</v>
      </c>
      <c r="F3836" s="1" t="s">
        <v>17</v>
      </c>
      <c r="G3836" s="1" t="s">
        <v>25</v>
      </c>
      <c r="H3836" s="1">
        <v>29</v>
      </c>
      <c r="I3836" s="1">
        <v>206</v>
      </c>
      <c r="J3836" s="1"/>
      <c r="K3836" s="1" t="s">
        <v>27</v>
      </c>
      <c r="L3836" s="1">
        <v>2</v>
      </c>
      <c r="M3836" s="1" t="b">
        <v>0</v>
      </c>
      <c r="N3836" s="1"/>
      <c r="O3836" s="1"/>
    </row>
    <row r="3837" spans="1:15">
      <c r="A3837" s="1">
        <v>3836</v>
      </c>
      <c r="B3837" s="1" t="s">
        <v>191</v>
      </c>
      <c r="C3837" s="1" t="s">
        <v>1983</v>
      </c>
      <c r="D3837" s="1" t="s">
        <v>22</v>
      </c>
      <c r="E3837" s="1" t="s">
        <v>16</v>
      </c>
      <c r="F3837" s="1" t="s">
        <v>17</v>
      </c>
      <c r="G3837" s="1" t="s">
        <v>84</v>
      </c>
      <c r="H3837" s="1">
        <v>50</v>
      </c>
      <c r="I3837" s="1">
        <v>359</v>
      </c>
      <c r="J3837" s="1"/>
      <c r="K3837" s="1" t="s">
        <v>27</v>
      </c>
      <c r="L3837" s="1">
        <v>6</v>
      </c>
      <c r="M3837" s="1" t="b">
        <v>0</v>
      </c>
      <c r="N3837" s="1"/>
      <c r="O3837" s="1"/>
    </row>
    <row r="3838" spans="1:15" ht="230.4">
      <c r="A3838" s="1">
        <v>3837</v>
      </c>
      <c r="B3838" s="1" t="s">
        <v>534</v>
      </c>
      <c r="C3838" s="2" t="s">
        <v>343</v>
      </c>
      <c r="D3838" s="1" t="s">
        <v>15</v>
      </c>
      <c r="E3838" s="1" t="s">
        <v>40</v>
      </c>
      <c r="F3838" s="1" t="s">
        <v>17</v>
      </c>
      <c r="G3838" s="1" t="s">
        <v>100</v>
      </c>
      <c r="H3838" s="1">
        <v>16</v>
      </c>
      <c r="I3838" s="1">
        <v>116</v>
      </c>
      <c r="J3838" s="1"/>
      <c r="K3838" s="1" t="s">
        <v>51</v>
      </c>
      <c r="L3838" s="1">
        <v>5</v>
      </c>
      <c r="M3838" s="1" t="b">
        <v>1</v>
      </c>
      <c r="N3838" s="1"/>
      <c r="O3838" s="1"/>
    </row>
    <row r="3839" spans="1:15">
      <c r="A3839" s="1">
        <v>3838</v>
      </c>
      <c r="B3839" s="1" t="s">
        <v>320</v>
      </c>
      <c r="C3839" s="1" t="s">
        <v>162</v>
      </c>
      <c r="D3839" s="1" t="s">
        <v>15</v>
      </c>
      <c r="E3839" s="1" t="s">
        <v>23</v>
      </c>
      <c r="F3839" s="1" t="s">
        <v>24</v>
      </c>
      <c r="G3839" s="1" t="s">
        <v>64</v>
      </c>
      <c r="H3839" s="1">
        <v>13</v>
      </c>
      <c r="I3839" s="1">
        <v>73</v>
      </c>
      <c r="J3839" s="1" t="s">
        <v>26</v>
      </c>
      <c r="K3839" s="1" t="s">
        <v>19</v>
      </c>
      <c r="L3839" s="1">
        <v>3</v>
      </c>
      <c r="M3839" s="1" t="b">
        <v>0</v>
      </c>
      <c r="N3839" s="1"/>
      <c r="O3839" s="1"/>
    </row>
    <row r="3840" spans="1:15" ht="230.4">
      <c r="A3840" s="1">
        <v>3839</v>
      </c>
      <c r="B3840" s="1" t="s">
        <v>161</v>
      </c>
      <c r="C3840" s="2" t="s">
        <v>150</v>
      </c>
      <c r="D3840" s="1" t="s">
        <v>15</v>
      </c>
      <c r="E3840" s="1" t="s">
        <v>23</v>
      </c>
      <c r="F3840" s="1" t="s">
        <v>24</v>
      </c>
      <c r="G3840" s="1" t="s">
        <v>64</v>
      </c>
      <c r="H3840" s="1">
        <v>11</v>
      </c>
      <c r="I3840" s="1">
        <v>99</v>
      </c>
      <c r="J3840" s="1" t="s">
        <v>26</v>
      </c>
      <c r="K3840" s="1" t="s">
        <v>19</v>
      </c>
      <c r="L3840" s="1">
        <v>5</v>
      </c>
      <c r="M3840" s="1" t="b">
        <v>1</v>
      </c>
      <c r="N3840" s="1"/>
      <c r="O3840" s="1"/>
    </row>
    <row r="3841" spans="1:15" ht="187.2">
      <c r="A3841" s="1">
        <v>3840</v>
      </c>
      <c r="B3841" s="1" t="s">
        <v>292</v>
      </c>
      <c r="C3841" s="2" t="s">
        <v>324</v>
      </c>
      <c r="D3841" s="1" t="s">
        <v>15</v>
      </c>
      <c r="E3841" s="1" t="s">
        <v>23</v>
      </c>
      <c r="F3841" s="1" t="s">
        <v>24</v>
      </c>
      <c r="G3841" s="1" t="s">
        <v>100</v>
      </c>
      <c r="H3841" s="1">
        <v>11</v>
      </c>
      <c r="I3841" s="1">
        <v>96</v>
      </c>
      <c r="J3841" s="1" t="s">
        <v>31</v>
      </c>
      <c r="K3841" s="1" t="s">
        <v>37</v>
      </c>
      <c r="L3841" s="1">
        <v>4</v>
      </c>
      <c r="M3841" s="1" t="b">
        <v>1</v>
      </c>
      <c r="N3841" s="1"/>
      <c r="O3841" s="1"/>
    </row>
    <row r="3842" spans="1:15">
      <c r="A3842" s="1">
        <v>3841</v>
      </c>
      <c r="B3842" s="1" t="s">
        <v>104</v>
      </c>
      <c r="C3842" s="1" t="s">
        <v>125</v>
      </c>
      <c r="D3842" s="1" t="s">
        <v>15</v>
      </c>
      <c r="E3842" s="1" t="s">
        <v>40</v>
      </c>
      <c r="F3842" s="1" t="s">
        <v>17</v>
      </c>
      <c r="G3842" s="1" t="s">
        <v>100</v>
      </c>
      <c r="H3842" s="1">
        <v>11</v>
      </c>
      <c r="I3842" s="1">
        <v>52</v>
      </c>
      <c r="J3842" s="1"/>
      <c r="K3842" s="1" t="s">
        <v>19</v>
      </c>
      <c r="L3842" s="1">
        <v>2</v>
      </c>
      <c r="M3842" s="1" t="b">
        <v>0</v>
      </c>
      <c r="N3842" s="1"/>
      <c r="O3842" s="1"/>
    </row>
    <row r="3843" spans="1:15" ht="273.60000000000002">
      <c r="A3843" s="1">
        <v>3842</v>
      </c>
      <c r="B3843" s="1" t="s">
        <v>146</v>
      </c>
      <c r="C3843" s="2" t="s">
        <v>90</v>
      </c>
      <c r="D3843" s="1" t="s">
        <v>15</v>
      </c>
      <c r="E3843" s="1" t="s">
        <v>16</v>
      </c>
      <c r="F3843" s="1" t="s">
        <v>17</v>
      </c>
      <c r="G3843" s="1" t="s">
        <v>64</v>
      </c>
      <c r="H3843" s="1">
        <v>16</v>
      </c>
      <c r="I3843" s="1">
        <v>128</v>
      </c>
      <c r="J3843" s="1"/>
      <c r="K3843" s="1" t="s">
        <v>51</v>
      </c>
      <c r="L3843" s="1">
        <v>3</v>
      </c>
      <c r="M3843" s="1" t="b">
        <v>1</v>
      </c>
      <c r="N3843" s="1"/>
      <c r="O3843" s="1"/>
    </row>
    <row r="3844" spans="1:15">
      <c r="A3844" s="1">
        <v>3843</v>
      </c>
      <c r="B3844" s="1" t="s">
        <v>73</v>
      </c>
      <c r="C3844" s="1" t="s">
        <v>1984</v>
      </c>
      <c r="D3844" s="1" t="s">
        <v>22</v>
      </c>
      <c r="E3844" s="1" t="s">
        <v>23</v>
      </c>
      <c r="F3844" s="1" t="s">
        <v>24</v>
      </c>
      <c r="G3844" s="1" t="s">
        <v>30</v>
      </c>
      <c r="H3844" s="1">
        <v>46</v>
      </c>
      <c r="I3844" s="1">
        <v>339</v>
      </c>
      <c r="J3844" s="1" t="s">
        <v>26</v>
      </c>
      <c r="K3844" s="1" t="s">
        <v>27</v>
      </c>
      <c r="L3844" s="1">
        <v>3</v>
      </c>
      <c r="M3844" s="1" t="b">
        <v>0</v>
      </c>
      <c r="N3844" s="1"/>
      <c r="O3844" s="1"/>
    </row>
    <row r="3845" spans="1:15" ht="187.2">
      <c r="A3845" s="1">
        <v>3844</v>
      </c>
      <c r="B3845" s="1" t="s">
        <v>98</v>
      </c>
      <c r="C3845" s="2" t="s">
        <v>247</v>
      </c>
      <c r="D3845" s="1" t="s">
        <v>15</v>
      </c>
      <c r="E3845" s="1" t="s">
        <v>23</v>
      </c>
      <c r="F3845" s="1" t="s">
        <v>24</v>
      </c>
      <c r="G3845" s="1" t="s">
        <v>100</v>
      </c>
      <c r="H3845" s="1">
        <v>11</v>
      </c>
      <c r="I3845" s="1">
        <v>87</v>
      </c>
      <c r="J3845" s="1" t="s">
        <v>31</v>
      </c>
      <c r="K3845" s="1" t="s">
        <v>19</v>
      </c>
      <c r="L3845" s="1">
        <v>8</v>
      </c>
      <c r="M3845" s="1" t="b">
        <v>1</v>
      </c>
      <c r="N3845" s="1"/>
      <c r="O3845" s="1"/>
    </row>
    <row r="3846" spans="1:15">
      <c r="A3846" s="1">
        <v>3845</v>
      </c>
      <c r="B3846" s="1" t="s">
        <v>142</v>
      </c>
      <c r="C3846" s="1" t="s">
        <v>1985</v>
      </c>
      <c r="D3846" s="1" t="s">
        <v>22</v>
      </c>
      <c r="E3846" s="1" t="s">
        <v>56</v>
      </c>
      <c r="F3846" s="1" t="s">
        <v>17</v>
      </c>
      <c r="G3846" s="1" t="s">
        <v>77</v>
      </c>
      <c r="H3846" s="1">
        <v>48</v>
      </c>
      <c r="I3846" s="1">
        <v>338</v>
      </c>
      <c r="J3846" s="1"/>
      <c r="K3846" s="1" t="s">
        <v>27</v>
      </c>
      <c r="L3846" s="1">
        <v>9</v>
      </c>
      <c r="M3846" s="1" t="b">
        <v>0</v>
      </c>
      <c r="N3846" s="1"/>
      <c r="O3846" s="1"/>
    </row>
    <row r="3847" spans="1:15" ht="201.6">
      <c r="A3847" s="1">
        <v>3846</v>
      </c>
      <c r="B3847" s="1" t="s">
        <v>60</v>
      </c>
      <c r="C3847" s="2" t="s">
        <v>308</v>
      </c>
      <c r="D3847" s="1" t="s">
        <v>15</v>
      </c>
      <c r="E3847" s="1" t="s">
        <v>23</v>
      </c>
      <c r="F3847" s="1" t="s">
        <v>24</v>
      </c>
      <c r="G3847" s="1" t="s">
        <v>18</v>
      </c>
      <c r="H3847" s="1">
        <v>11</v>
      </c>
      <c r="I3847" s="1">
        <v>102</v>
      </c>
      <c r="J3847" s="1" t="s">
        <v>26</v>
      </c>
      <c r="K3847" s="1" t="s">
        <v>37</v>
      </c>
      <c r="L3847" s="1">
        <v>8</v>
      </c>
      <c r="M3847" s="1" t="b">
        <v>1</v>
      </c>
      <c r="N3847" s="1"/>
      <c r="O3847" s="1"/>
    </row>
    <row r="3848" spans="1:15" ht="187.2">
      <c r="A3848" s="1">
        <v>3847</v>
      </c>
      <c r="B3848" s="1" t="s">
        <v>124</v>
      </c>
      <c r="C3848" s="2" t="s">
        <v>247</v>
      </c>
      <c r="D3848" s="1" t="s">
        <v>15</v>
      </c>
      <c r="E3848" s="1" t="s">
        <v>23</v>
      </c>
      <c r="F3848" s="1" t="s">
        <v>24</v>
      </c>
      <c r="G3848" s="1" t="s">
        <v>100</v>
      </c>
      <c r="H3848" s="1">
        <v>11</v>
      </c>
      <c r="I3848" s="1">
        <v>87</v>
      </c>
      <c r="J3848" s="1" t="s">
        <v>36</v>
      </c>
      <c r="K3848" s="1" t="s">
        <v>19</v>
      </c>
      <c r="L3848" s="1">
        <v>9</v>
      </c>
      <c r="M3848" s="1" t="b">
        <v>1</v>
      </c>
      <c r="N3848" s="1"/>
      <c r="O3848" s="1"/>
    </row>
    <row r="3849" spans="1:15">
      <c r="A3849" s="1">
        <v>3848</v>
      </c>
      <c r="B3849" s="1" t="s">
        <v>199</v>
      </c>
      <c r="C3849" s="1" t="s">
        <v>1986</v>
      </c>
      <c r="D3849" s="1" t="s">
        <v>22</v>
      </c>
      <c r="E3849" s="1" t="s">
        <v>23</v>
      </c>
      <c r="F3849" s="1" t="s">
        <v>24</v>
      </c>
      <c r="G3849" s="1" t="s">
        <v>30</v>
      </c>
      <c r="H3849" s="1">
        <v>32</v>
      </c>
      <c r="I3849" s="1">
        <v>231</v>
      </c>
      <c r="J3849" s="1" t="s">
        <v>36</v>
      </c>
      <c r="K3849" s="1" t="s">
        <v>27</v>
      </c>
      <c r="L3849" s="1">
        <v>3</v>
      </c>
      <c r="M3849" s="1" t="b">
        <v>0</v>
      </c>
      <c r="N3849" s="1"/>
      <c r="O3849" s="1"/>
    </row>
    <row r="3850" spans="1:15" ht="172.8">
      <c r="A3850" s="1">
        <v>3849</v>
      </c>
      <c r="B3850" s="1" t="s">
        <v>105</v>
      </c>
      <c r="C3850" s="2" t="s">
        <v>14</v>
      </c>
      <c r="D3850" s="1" t="s">
        <v>15</v>
      </c>
      <c r="E3850" s="1" t="s">
        <v>56</v>
      </c>
      <c r="F3850" s="1" t="s">
        <v>17</v>
      </c>
      <c r="G3850" s="1" t="s">
        <v>18</v>
      </c>
      <c r="H3850" s="1">
        <v>9</v>
      </c>
      <c r="I3850" s="1">
        <v>84</v>
      </c>
      <c r="J3850" s="1"/>
      <c r="K3850" s="1" t="s">
        <v>19</v>
      </c>
      <c r="L3850" s="1">
        <v>9</v>
      </c>
      <c r="M3850" s="1" t="b">
        <v>1</v>
      </c>
      <c r="N3850" s="1"/>
      <c r="O3850" s="1"/>
    </row>
    <row r="3851" spans="1:15">
      <c r="A3851" s="1">
        <v>3850</v>
      </c>
      <c r="B3851" s="1" t="s">
        <v>208</v>
      </c>
      <c r="C3851" s="1" t="s">
        <v>1987</v>
      </c>
      <c r="D3851" s="1" t="s">
        <v>22</v>
      </c>
      <c r="E3851" s="1" t="s">
        <v>23</v>
      </c>
      <c r="F3851" s="1" t="s">
        <v>24</v>
      </c>
      <c r="G3851" s="1" t="s">
        <v>41</v>
      </c>
      <c r="H3851" s="1">
        <v>64</v>
      </c>
      <c r="I3851" s="1">
        <v>460</v>
      </c>
      <c r="J3851" s="1" t="s">
        <v>31</v>
      </c>
      <c r="K3851" s="1" t="s">
        <v>27</v>
      </c>
      <c r="L3851" s="1">
        <v>9</v>
      </c>
      <c r="M3851" s="1" t="b">
        <v>0</v>
      </c>
      <c r="N3851" s="1"/>
      <c r="O3851" s="1"/>
    </row>
    <row r="3852" spans="1:15" ht="273.60000000000002">
      <c r="A3852" s="1">
        <v>3851</v>
      </c>
      <c r="B3852" s="1" t="s">
        <v>146</v>
      </c>
      <c r="C3852" s="2" t="s">
        <v>90</v>
      </c>
      <c r="D3852" s="1" t="s">
        <v>15</v>
      </c>
      <c r="E3852" s="1" t="s">
        <v>16</v>
      </c>
      <c r="F3852" s="1" t="s">
        <v>17</v>
      </c>
      <c r="G3852" s="1" t="s">
        <v>64</v>
      </c>
      <c r="H3852" s="1">
        <v>16</v>
      </c>
      <c r="I3852" s="1">
        <v>128</v>
      </c>
      <c r="J3852" s="1"/>
      <c r="K3852" s="1" t="s">
        <v>51</v>
      </c>
      <c r="L3852" s="1">
        <v>7</v>
      </c>
      <c r="M3852" s="1" t="b">
        <v>1</v>
      </c>
      <c r="N3852" s="1"/>
      <c r="O3852" s="1"/>
    </row>
    <row r="3853" spans="1:15">
      <c r="A3853" s="1">
        <v>3852</v>
      </c>
      <c r="B3853" s="1" t="s">
        <v>302</v>
      </c>
      <c r="C3853" s="1" t="s">
        <v>1988</v>
      </c>
      <c r="D3853" s="1" t="s">
        <v>22</v>
      </c>
      <c r="E3853" s="1" t="s">
        <v>23</v>
      </c>
      <c r="F3853" s="1" t="s">
        <v>24</v>
      </c>
      <c r="G3853" s="1" t="s">
        <v>46</v>
      </c>
      <c r="H3853" s="1">
        <v>54</v>
      </c>
      <c r="I3853" s="1">
        <v>367</v>
      </c>
      <c r="J3853" s="1" t="s">
        <v>26</v>
      </c>
      <c r="K3853" s="1" t="s">
        <v>27</v>
      </c>
      <c r="L3853" s="1">
        <v>4</v>
      </c>
      <c r="M3853" s="1" t="b">
        <v>0</v>
      </c>
      <c r="N3853" s="1"/>
      <c r="O3853" s="1"/>
    </row>
    <row r="3854" spans="1:15">
      <c r="A3854" s="1">
        <v>3853</v>
      </c>
      <c r="B3854" s="1" t="s">
        <v>52</v>
      </c>
      <c r="C3854" s="1" t="s">
        <v>1989</v>
      </c>
      <c r="D3854" s="1" t="s">
        <v>22</v>
      </c>
      <c r="E3854" s="1" t="s">
        <v>23</v>
      </c>
      <c r="F3854" s="1" t="s">
        <v>24</v>
      </c>
      <c r="G3854" s="1" t="s">
        <v>25</v>
      </c>
      <c r="H3854" s="1">
        <v>61</v>
      </c>
      <c r="I3854" s="1">
        <v>437</v>
      </c>
      <c r="J3854" s="1" t="s">
        <v>26</v>
      </c>
      <c r="K3854" s="1" t="s">
        <v>27</v>
      </c>
      <c r="L3854" s="1">
        <v>5</v>
      </c>
      <c r="M3854" s="1" t="b">
        <v>0</v>
      </c>
      <c r="N3854" s="1"/>
      <c r="O3854" s="1"/>
    </row>
    <row r="3855" spans="1:15" ht="230.4">
      <c r="A3855" s="1">
        <v>3854</v>
      </c>
      <c r="B3855" s="1" t="s">
        <v>49</v>
      </c>
      <c r="C3855" s="2" t="s">
        <v>55</v>
      </c>
      <c r="D3855" s="1" t="s">
        <v>15</v>
      </c>
      <c r="E3855" s="1" t="s">
        <v>40</v>
      </c>
      <c r="F3855" s="1" t="s">
        <v>17</v>
      </c>
      <c r="G3855" s="1" t="s">
        <v>35</v>
      </c>
      <c r="H3855" s="1">
        <v>16</v>
      </c>
      <c r="I3855" s="1">
        <v>120</v>
      </c>
      <c r="J3855" s="1"/>
      <c r="K3855" s="1" t="s">
        <v>51</v>
      </c>
      <c r="L3855" s="1">
        <v>4</v>
      </c>
      <c r="M3855" s="1" t="b">
        <v>1</v>
      </c>
      <c r="N3855" s="1"/>
      <c r="O3855" s="1"/>
    </row>
    <row r="3856" spans="1:15">
      <c r="A3856" s="1">
        <v>3855</v>
      </c>
      <c r="B3856" s="1" t="s">
        <v>65</v>
      </c>
      <c r="C3856" s="1" t="s">
        <v>138</v>
      </c>
      <c r="D3856" s="1" t="s">
        <v>15</v>
      </c>
      <c r="E3856" s="1" t="s">
        <v>16</v>
      </c>
      <c r="F3856" s="1" t="s">
        <v>17</v>
      </c>
      <c r="G3856" s="1" t="s">
        <v>64</v>
      </c>
      <c r="H3856" s="1">
        <v>11</v>
      </c>
      <c r="I3856" s="1">
        <v>58</v>
      </c>
      <c r="J3856" s="1"/>
      <c r="K3856" s="1" t="s">
        <v>19</v>
      </c>
      <c r="L3856" s="1">
        <v>4</v>
      </c>
      <c r="M3856" s="1" t="b">
        <v>0</v>
      </c>
      <c r="N3856" s="1"/>
      <c r="O3856" s="1"/>
    </row>
    <row r="3857" spans="1:15">
      <c r="A3857" s="1">
        <v>3856</v>
      </c>
      <c r="B3857" s="1" t="s">
        <v>38</v>
      </c>
      <c r="C3857" s="1" t="s">
        <v>1990</v>
      </c>
      <c r="D3857" s="1" t="s">
        <v>22</v>
      </c>
      <c r="E3857" s="1" t="s">
        <v>56</v>
      </c>
      <c r="F3857" s="1" t="s">
        <v>17</v>
      </c>
      <c r="G3857" s="1" t="s">
        <v>41</v>
      </c>
      <c r="H3857" s="1">
        <v>28</v>
      </c>
      <c r="I3857" s="1">
        <v>202</v>
      </c>
      <c r="J3857" s="1"/>
      <c r="K3857" s="1" t="s">
        <v>27</v>
      </c>
      <c r="L3857" s="1">
        <v>10</v>
      </c>
      <c r="M3857" s="1" t="b">
        <v>0</v>
      </c>
      <c r="N3857" s="1"/>
      <c r="O3857" s="1"/>
    </row>
    <row r="3858" spans="1:15">
      <c r="A3858" s="1">
        <v>3857</v>
      </c>
      <c r="B3858" s="1" t="s">
        <v>52</v>
      </c>
      <c r="C3858" s="1" t="s">
        <v>1991</v>
      </c>
      <c r="D3858" s="1" t="s">
        <v>22</v>
      </c>
      <c r="E3858" s="1" t="s">
        <v>16</v>
      </c>
      <c r="F3858" s="1" t="s">
        <v>17</v>
      </c>
      <c r="G3858" s="1" t="s">
        <v>25</v>
      </c>
      <c r="H3858" s="1">
        <v>42</v>
      </c>
      <c r="I3858" s="1">
        <v>296</v>
      </c>
      <c r="J3858" s="1"/>
      <c r="K3858" s="1" t="s">
        <v>27</v>
      </c>
      <c r="L3858" s="1">
        <v>1</v>
      </c>
      <c r="M3858" s="1" t="b">
        <v>0</v>
      </c>
      <c r="N3858" s="1"/>
      <c r="O3858" s="1"/>
    </row>
    <row r="3859" spans="1:15">
      <c r="A3859" s="1">
        <v>3858</v>
      </c>
      <c r="B3859" s="1" t="s">
        <v>119</v>
      </c>
      <c r="C3859" s="1" t="s">
        <v>1992</v>
      </c>
      <c r="D3859" s="1" t="s">
        <v>22</v>
      </c>
      <c r="E3859" s="1" t="s">
        <v>40</v>
      </c>
      <c r="F3859" s="1" t="s">
        <v>17</v>
      </c>
      <c r="G3859" s="1" t="s">
        <v>84</v>
      </c>
      <c r="H3859" s="1">
        <v>50</v>
      </c>
      <c r="I3859" s="1">
        <v>359</v>
      </c>
      <c r="J3859" s="1"/>
      <c r="K3859" s="1" t="s">
        <v>27</v>
      </c>
      <c r="L3859" s="1">
        <v>7</v>
      </c>
      <c r="M3859" s="1" t="b">
        <v>0</v>
      </c>
      <c r="N3859" s="1"/>
      <c r="O3859" s="1"/>
    </row>
    <row r="3860" spans="1:15" ht="144">
      <c r="A3860" s="1">
        <v>3859</v>
      </c>
      <c r="B3860" s="1" t="s">
        <v>203</v>
      </c>
      <c r="C3860" s="2" t="s">
        <v>159</v>
      </c>
      <c r="D3860" s="1" t="s">
        <v>15</v>
      </c>
      <c r="E3860" s="1" t="s">
        <v>56</v>
      </c>
      <c r="F3860" s="1" t="s">
        <v>17</v>
      </c>
      <c r="G3860" s="1" t="s">
        <v>100</v>
      </c>
      <c r="H3860" s="1">
        <v>9</v>
      </c>
      <c r="I3860" s="1">
        <v>81</v>
      </c>
      <c r="J3860" s="1"/>
      <c r="K3860" s="1" t="s">
        <v>37</v>
      </c>
      <c r="L3860" s="1">
        <v>2</v>
      </c>
      <c r="M3860" s="1" t="b">
        <v>1</v>
      </c>
      <c r="N3860" s="1"/>
      <c r="O3860" s="1"/>
    </row>
    <row r="3861" spans="1:15">
      <c r="A3861" s="1">
        <v>3860</v>
      </c>
      <c r="B3861" s="1" t="s">
        <v>136</v>
      </c>
      <c r="C3861" s="1" t="s">
        <v>137</v>
      </c>
      <c r="D3861" s="1" t="s">
        <v>15</v>
      </c>
      <c r="E3861" s="1" t="s">
        <v>23</v>
      </c>
      <c r="F3861" s="1" t="s">
        <v>24</v>
      </c>
      <c r="G3861" s="1" t="s">
        <v>59</v>
      </c>
      <c r="H3861" s="1">
        <v>13</v>
      </c>
      <c r="I3861" s="1">
        <v>71</v>
      </c>
      <c r="J3861" s="1" t="s">
        <v>26</v>
      </c>
      <c r="K3861" s="1" t="s">
        <v>19</v>
      </c>
      <c r="L3861" s="1">
        <v>4</v>
      </c>
      <c r="M3861" s="1" t="b">
        <v>0</v>
      </c>
      <c r="N3861" s="1"/>
      <c r="O3861" s="1"/>
    </row>
    <row r="3862" spans="1:15">
      <c r="A3862" s="1">
        <v>3861</v>
      </c>
      <c r="B3862" s="1" t="s">
        <v>85</v>
      </c>
      <c r="C3862" s="1" t="s">
        <v>1993</v>
      </c>
      <c r="D3862" s="1" t="s">
        <v>22</v>
      </c>
      <c r="E3862" s="1" t="s">
        <v>56</v>
      </c>
      <c r="F3862" s="1" t="s">
        <v>17</v>
      </c>
      <c r="G3862" s="1" t="s">
        <v>46</v>
      </c>
      <c r="H3862" s="1">
        <v>44</v>
      </c>
      <c r="I3862" s="1">
        <v>303</v>
      </c>
      <c r="J3862" s="1"/>
      <c r="K3862" s="1" t="s">
        <v>27</v>
      </c>
      <c r="L3862" s="1">
        <v>10</v>
      </c>
      <c r="M3862" s="1" t="b">
        <v>0</v>
      </c>
      <c r="N3862" s="1"/>
      <c r="O3862" s="1"/>
    </row>
    <row r="3863" spans="1:15" ht="230.4">
      <c r="A3863" s="1">
        <v>3862</v>
      </c>
      <c r="B3863" s="1" t="s">
        <v>237</v>
      </c>
      <c r="C3863" s="2" t="s">
        <v>343</v>
      </c>
      <c r="D3863" s="1" t="s">
        <v>15</v>
      </c>
      <c r="E3863" s="1" t="s">
        <v>16</v>
      </c>
      <c r="F3863" s="1" t="s">
        <v>17</v>
      </c>
      <c r="G3863" s="1" t="s">
        <v>100</v>
      </c>
      <c r="H3863" s="1">
        <v>16</v>
      </c>
      <c r="I3863" s="1">
        <v>116</v>
      </c>
      <c r="J3863" s="1"/>
      <c r="K3863" s="1" t="s">
        <v>51</v>
      </c>
      <c r="L3863" s="1">
        <v>4</v>
      </c>
      <c r="M3863" s="1" t="b">
        <v>1</v>
      </c>
      <c r="N3863" s="1"/>
      <c r="O3863" s="1"/>
    </row>
    <row r="3864" spans="1:15">
      <c r="A3864" s="1">
        <v>3863</v>
      </c>
      <c r="B3864" s="1" t="s">
        <v>136</v>
      </c>
      <c r="C3864" s="1" t="s">
        <v>137</v>
      </c>
      <c r="D3864" s="1" t="s">
        <v>15</v>
      </c>
      <c r="E3864" s="1" t="s">
        <v>23</v>
      </c>
      <c r="F3864" s="1" t="s">
        <v>24</v>
      </c>
      <c r="G3864" s="1" t="s">
        <v>59</v>
      </c>
      <c r="H3864" s="1">
        <v>13</v>
      </c>
      <c r="I3864" s="1">
        <v>71</v>
      </c>
      <c r="J3864" s="1" t="s">
        <v>26</v>
      </c>
      <c r="K3864" s="1" t="s">
        <v>19</v>
      </c>
      <c r="L3864" s="1">
        <v>4</v>
      </c>
      <c r="M3864" s="1" t="b">
        <v>0</v>
      </c>
      <c r="N3864" s="1"/>
      <c r="O3864" s="1"/>
    </row>
    <row r="3865" spans="1:15" ht="158.4">
      <c r="A3865" s="1">
        <v>3864</v>
      </c>
      <c r="B3865" s="1" t="s">
        <v>164</v>
      </c>
      <c r="C3865" s="2" t="s">
        <v>173</v>
      </c>
      <c r="D3865" s="1" t="s">
        <v>15</v>
      </c>
      <c r="E3865" s="1" t="s">
        <v>40</v>
      </c>
      <c r="F3865" s="1" t="s">
        <v>17</v>
      </c>
      <c r="G3865" s="1" t="s">
        <v>59</v>
      </c>
      <c r="H3865" s="1">
        <v>9</v>
      </c>
      <c r="I3865" s="1">
        <v>80</v>
      </c>
      <c r="J3865" s="1"/>
      <c r="K3865" s="1" t="s">
        <v>19</v>
      </c>
      <c r="L3865" s="1">
        <v>8</v>
      </c>
      <c r="M3865" s="1" t="b">
        <v>1</v>
      </c>
      <c r="N3865" s="1"/>
      <c r="O3865" s="1"/>
    </row>
    <row r="3866" spans="1:15" ht="187.2">
      <c r="A3866" s="1">
        <v>3865</v>
      </c>
      <c r="B3866" s="1" t="s">
        <v>203</v>
      </c>
      <c r="C3866" s="2" t="s">
        <v>204</v>
      </c>
      <c r="D3866" s="1" t="s">
        <v>15</v>
      </c>
      <c r="E3866" s="1" t="s">
        <v>23</v>
      </c>
      <c r="F3866" s="1" t="s">
        <v>24</v>
      </c>
      <c r="G3866" s="1" t="s">
        <v>100</v>
      </c>
      <c r="H3866" s="1">
        <v>13</v>
      </c>
      <c r="I3866" s="1">
        <v>89</v>
      </c>
      <c r="J3866" s="1" t="s">
        <v>31</v>
      </c>
      <c r="K3866" s="1" t="s">
        <v>37</v>
      </c>
      <c r="L3866" s="1">
        <v>6</v>
      </c>
      <c r="M3866" s="1" t="b">
        <v>1</v>
      </c>
      <c r="N3866" s="1"/>
      <c r="O3866" s="1"/>
    </row>
    <row r="3867" spans="1:15">
      <c r="A3867" s="1">
        <v>3866</v>
      </c>
      <c r="B3867" s="1" t="s">
        <v>101</v>
      </c>
      <c r="C3867" s="1" t="s">
        <v>1994</v>
      </c>
      <c r="D3867" s="1" t="s">
        <v>22</v>
      </c>
      <c r="E3867" s="1" t="s">
        <v>23</v>
      </c>
      <c r="F3867" s="1" t="s">
        <v>24</v>
      </c>
      <c r="G3867" s="1" t="s">
        <v>41</v>
      </c>
      <c r="H3867" s="1">
        <v>54</v>
      </c>
      <c r="I3867" s="1">
        <v>378</v>
      </c>
      <c r="J3867" s="1" t="s">
        <v>31</v>
      </c>
      <c r="K3867" s="1" t="s">
        <v>27</v>
      </c>
      <c r="L3867" s="1">
        <v>7</v>
      </c>
      <c r="M3867" s="1" t="b">
        <v>0</v>
      </c>
      <c r="N3867" s="1"/>
      <c r="O3867" s="1"/>
    </row>
    <row r="3868" spans="1:15">
      <c r="A3868" s="1">
        <v>3867</v>
      </c>
      <c r="B3868" s="1" t="s">
        <v>47</v>
      </c>
      <c r="C3868" s="1" t="s">
        <v>1995</v>
      </c>
      <c r="D3868" s="1" t="s">
        <v>22</v>
      </c>
      <c r="E3868" s="1" t="s">
        <v>40</v>
      </c>
      <c r="F3868" s="1" t="s">
        <v>17</v>
      </c>
      <c r="G3868" s="1" t="s">
        <v>41</v>
      </c>
      <c r="H3868" s="1">
        <v>47</v>
      </c>
      <c r="I3868" s="1">
        <v>341</v>
      </c>
      <c r="J3868" s="1"/>
      <c r="K3868" s="1" t="s">
        <v>27</v>
      </c>
      <c r="L3868" s="1">
        <v>5</v>
      </c>
      <c r="M3868" s="1" t="b">
        <v>0</v>
      </c>
      <c r="N3868" s="1"/>
      <c r="O3868" s="1"/>
    </row>
    <row r="3869" spans="1:15">
      <c r="A3869" s="1">
        <v>3868</v>
      </c>
      <c r="B3869" s="1" t="s">
        <v>82</v>
      </c>
      <c r="C3869" s="1" t="s">
        <v>1996</v>
      </c>
      <c r="D3869" s="1" t="s">
        <v>22</v>
      </c>
      <c r="E3869" s="1" t="s">
        <v>40</v>
      </c>
      <c r="F3869" s="1" t="s">
        <v>17</v>
      </c>
      <c r="G3869" s="1" t="s">
        <v>84</v>
      </c>
      <c r="H3869" s="1">
        <v>57</v>
      </c>
      <c r="I3869" s="1">
        <v>426</v>
      </c>
      <c r="J3869" s="1"/>
      <c r="K3869" s="1" t="s">
        <v>27</v>
      </c>
      <c r="L3869" s="1">
        <v>7</v>
      </c>
      <c r="M3869" s="1" t="b">
        <v>0</v>
      </c>
      <c r="N3869" s="1"/>
      <c r="O3869" s="1"/>
    </row>
    <row r="3870" spans="1:15" ht="144">
      <c r="A3870" s="1">
        <v>3869</v>
      </c>
      <c r="B3870" s="1" t="s">
        <v>98</v>
      </c>
      <c r="C3870" s="2" t="s">
        <v>433</v>
      </c>
      <c r="D3870" s="1" t="s">
        <v>15</v>
      </c>
      <c r="E3870" s="1" t="s">
        <v>40</v>
      </c>
      <c r="F3870" s="1" t="s">
        <v>17</v>
      </c>
      <c r="G3870" s="1" t="s">
        <v>100</v>
      </c>
      <c r="H3870" s="1">
        <v>9</v>
      </c>
      <c r="I3870" s="1">
        <v>72</v>
      </c>
      <c r="J3870" s="1"/>
      <c r="K3870" s="1" t="s">
        <v>19</v>
      </c>
      <c r="L3870" s="1">
        <v>3</v>
      </c>
      <c r="M3870" s="1" t="b">
        <v>1</v>
      </c>
      <c r="N3870" s="1"/>
      <c r="O3870" s="1"/>
    </row>
    <row r="3871" spans="1:15" ht="273.60000000000002">
      <c r="A3871" s="1">
        <v>3870</v>
      </c>
      <c r="B3871" s="1" t="s">
        <v>146</v>
      </c>
      <c r="C3871" s="2" t="s">
        <v>90</v>
      </c>
      <c r="D3871" s="1" t="s">
        <v>15</v>
      </c>
      <c r="E3871" s="1" t="s">
        <v>40</v>
      </c>
      <c r="F3871" s="1" t="s">
        <v>17</v>
      </c>
      <c r="G3871" s="1" t="s">
        <v>64</v>
      </c>
      <c r="H3871" s="1">
        <v>16</v>
      </c>
      <c r="I3871" s="1">
        <v>128</v>
      </c>
      <c r="J3871" s="1"/>
      <c r="K3871" s="1" t="s">
        <v>51</v>
      </c>
      <c r="L3871" s="1">
        <v>9</v>
      </c>
      <c r="M3871" s="1" t="b">
        <v>1</v>
      </c>
      <c r="N3871" s="1"/>
      <c r="O3871" s="1"/>
    </row>
    <row r="3872" spans="1:15">
      <c r="A3872" s="1">
        <v>3871</v>
      </c>
      <c r="B3872" s="1" t="s">
        <v>223</v>
      </c>
      <c r="C3872" s="1" t="s">
        <v>1997</v>
      </c>
      <c r="D3872" s="1" t="s">
        <v>22</v>
      </c>
      <c r="E3872" s="1" t="s">
        <v>23</v>
      </c>
      <c r="F3872" s="1" t="s">
        <v>24</v>
      </c>
      <c r="G3872" s="1" t="s">
        <v>25</v>
      </c>
      <c r="H3872" s="1">
        <v>57</v>
      </c>
      <c r="I3872" s="1">
        <v>419</v>
      </c>
      <c r="J3872" s="1" t="s">
        <v>31</v>
      </c>
      <c r="K3872" s="1" t="s">
        <v>27</v>
      </c>
      <c r="L3872" s="1">
        <v>10</v>
      </c>
      <c r="M3872" s="1" t="b">
        <v>0</v>
      </c>
      <c r="N3872" s="1"/>
      <c r="O3872" s="1"/>
    </row>
    <row r="3873" spans="1:15" ht="230.4">
      <c r="A3873" s="1">
        <v>3872</v>
      </c>
      <c r="B3873" s="1" t="s">
        <v>206</v>
      </c>
      <c r="C3873" s="2" t="s">
        <v>278</v>
      </c>
      <c r="D3873" s="1" t="s">
        <v>15</v>
      </c>
      <c r="E3873" s="1" t="s">
        <v>40</v>
      </c>
      <c r="F3873" s="1" t="s">
        <v>17</v>
      </c>
      <c r="G3873" s="1" t="s">
        <v>59</v>
      </c>
      <c r="H3873" s="1">
        <v>16</v>
      </c>
      <c r="I3873" s="1">
        <v>124</v>
      </c>
      <c r="J3873" s="1"/>
      <c r="K3873" s="1" t="s">
        <v>51</v>
      </c>
      <c r="L3873" s="1">
        <v>9</v>
      </c>
      <c r="M3873" s="1" t="b">
        <v>1</v>
      </c>
      <c r="N3873" s="1"/>
      <c r="O3873" s="1"/>
    </row>
    <row r="3874" spans="1:15">
      <c r="A3874" s="1">
        <v>3873</v>
      </c>
      <c r="B3874" s="1" t="s">
        <v>154</v>
      </c>
      <c r="C3874" s="1" t="s">
        <v>1998</v>
      </c>
      <c r="D3874" s="1" t="s">
        <v>22</v>
      </c>
      <c r="E3874" s="1" t="s">
        <v>23</v>
      </c>
      <c r="F3874" s="1" t="s">
        <v>24</v>
      </c>
      <c r="G3874" s="1" t="s">
        <v>46</v>
      </c>
      <c r="H3874" s="1">
        <v>54</v>
      </c>
      <c r="I3874" s="1">
        <v>382</v>
      </c>
      <c r="J3874" s="1" t="s">
        <v>26</v>
      </c>
      <c r="K3874" s="1" t="s">
        <v>27</v>
      </c>
      <c r="L3874" s="1">
        <v>2</v>
      </c>
      <c r="M3874" s="1" t="b">
        <v>0</v>
      </c>
      <c r="N3874" s="1"/>
      <c r="O3874" s="1"/>
    </row>
    <row r="3875" spans="1:15" ht="187.2">
      <c r="A3875" s="1">
        <v>3874</v>
      </c>
      <c r="B3875" s="1" t="s">
        <v>320</v>
      </c>
      <c r="C3875" s="2" t="s">
        <v>66</v>
      </c>
      <c r="D3875" s="1" t="s">
        <v>15</v>
      </c>
      <c r="E3875" s="1" t="s">
        <v>16</v>
      </c>
      <c r="F3875" s="1" t="s">
        <v>17</v>
      </c>
      <c r="G3875" s="1" t="s">
        <v>64</v>
      </c>
      <c r="H3875" s="1">
        <v>9</v>
      </c>
      <c r="I3875" s="1">
        <v>84</v>
      </c>
      <c r="J3875" s="1"/>
      <c r="K3875" s="1" t="s">
        <v>19</v>
      </c>
      <c r="L3875" s="1">
        <v>10</v>
      </c>
      <c r="M3875" s="1" t="b">
        <v>1</v>
      </c>
      <c r="N3875" s="1"/>
      <c r="O3875" s="1"/>
    </row>
    <row r="3876" spans="1:15">
      <c r="A3876" s="1">
        <v>3875</v>
      </c>
      <c r="B3876" s="1" t="s">
        <v>44</v>
      </c>
      <c r="C3876" s="1" t="s">
        <v>1999</v>
      </c>
      <c r="D3876" s="1" t="s">
        <v>22</v>
      </c>
      <c r="E3876" s="1" t="s">
        <v>23</v>
      </c>
      <c r="F3876" s="1" t="s">
        <v>24</v>
      </c>
      <c r="G3876" s="1" t="s">
        <v>46</v>
      </c>
      <c r="H3876" s="1">
        <v>37</v>
      </c>
      <c r="I3876" s="1">
        <v>261</v>
      </c>
      <c r="J3876" s="1" t="s">
        <v>26</v>
      </c>
      <c r="K3876" s="1" t="s">
        <v>27</v>
      </c>
      <c r="L3876" s="1">
        <v>7</v>
      </c>
      <c r="M3876" s="1" t="b">
        <v>0</v>
      </c>
      <c r="N3876" s="1"/>
      <c r="O3876" s="1"/>
    </row>
    <row r="3877" spans="1:15">
      <c r="A3877" s="1">
        <v>3876</v>
      </c>
      <c r="B3877" s="1" t="s">
        <v>142</v>
      </c>
      <c r="C3877" s="1" t="s">
        <v>2000</v>
      </c>
      <c r="D3877" s="1" t="s">
        <v>22</v>
      </c>
      <c r="E3877" s="1" t="s">
        <v>56</v>
      </c>
      <c r="F3877" s="1" t="s">
        <v>17</v>
      </c>
      <c r="G3877" s="1" t="s">
        <v>77</v>
      </c>
      <c r="H3877" s="1">
        <v>47</v>
      </c>
      <c r="I3877" s="1">
        <v>334</v>
      </c>
      <c r="J3877" s="1"/>
      <c r="K3877" s="1" t="s">
        <v>27</v>
      </c>
      <c r="L3877" s="1">
        <v>5</v>
      </c>
      <c r="M3877" s="1" t="b">
        <v>0</v>
      </c>
      <c r="N3877" s="1"/>
      <c r="O3877" s="1"/>
    </row>
    <row r="3878" spans="1:15">
      <c r="A3878" s="1">
        <v>3877</v>
      </c>
      <c r="B3878" s="1" t="s">
        <v>109</v>
      </c>
      <c r="C3878" s="1" t="s">
        <v>2001</v>
      </c>
      <c r="D3878" s="1" t="s">
        <v>22</v>
      </c>
      <c r="E3878" s="1" t="s">
        <v>23</v>
      </c>
      <c r="F3878" s="1" t="s">
        <v>24</v>
      </c>
      <c r="G3878" s="1" t="s">
        <v>30</v>
      </c>
      <c r="H3878" s="1">
        <v>40</v>
      </c>
      <c r="I3878" s="1">
        <v>287</v>
      </c>
      <c r="J3878" s="1" t="s">
        <v>31</v>
      </c>
      <c r="K3878" s="1" t="s">
        <v>27</v>
      </c>
      <c r="L3878" s="1">
        <v>9</v>
      </c>
      <c r="M3878" s="1" t="b">
        <v>0</v>
      </c>
      <c r="N3878" s="1"/>
      <c r="O3878" s="1"/>
    </row>
    <row r="3879" spans="1:15">
      <c r="A3879" s="1">
        <v>3878</v>
      </c>
      <c r="B3879" s="1" t="s">
        <v>75</v>
      </c>
      <c r="C3879" s="1" t="s">
        <v>2002</v>
      </c>
      <c r="D3879" s="1" t="s">
        <v>22</v>
      </c>
      <c r="E3879" s="1" t="s">
        <v>23</v>
      </c>
      <c r="F3879" s="1" t="s">
        <v>24</v>
      </c>
      <c r="G3879" s="1" t="s">
        <v>77</v>
      </c>
      <c r="H3879" s="1">
        <v>29</v>
      </c>
      <c r="I3879" s="1">
        <v>210</v>
      </c>
      <c r="J3879" s="1" t="s">
        <v>31</v>
      </c>
      <c r="K3879" s="1" t="s">
        <v>27</v>
      </c>
      <c r="L3879" s="1">
        <v>7</v>
      </c>
      <c r="M3879" s="1" t="b">
        <v>0</v>
      </c>
      <c r="N3879" s="1"/>
      <c r="O3879" s="1"/>
    </row>
    <row r="3880" spans="1:15">
      <c r="A3880" s="1">
        <v>3879</v>
      </c>
      <c r="B3880" s="1" t="s">
        <v>92</v>
      </c>
      <c r="C3880" s="1" t="s">
        <v>2003</v>
      </c>
      <c r="D3880" s="1" t="s">
        <v>22</v>
      </c>
      <c r="E3880" s="1" t="s">
        <v>56</v>
      </c>
      <c r="F3880" s="1" t="s">
        <v>17</v>
      </c>
      <c r="G3880" s="1" t="s">
        <v>77</v>
      </c>
      <c r="H3880" s="1">
        <v>49</v>
      </c>
      <c r="I3880" s="1">
        <v>344</v>
      </c>
      <c r="J3880" s="1"/>
      <c r="K3880" s="1" t="s">
        <v>27</v>
      </c>
      <c r="L3880" s="1">
        <v>1</v>
      </c>
      <c r="M3880" s="1" t="b">
        <v>0</v>
      </c>
      <c r="N3880" s="1"/>
      <c r="O3880" s="1"/>
    </row>
    <row r="3881" spans="1:15" ht="259.2">
      <c r="A3881" s="1">
        <v>3880</v>
      </c>
      <c r="B3881" s="1" t="s">
        <v>174</v>
      </c>
      <c r="C3881" s="2" t="s">
        <v>50</v>
      </c>
      <c r="D3881" s="1" t="s">
        <v>15</v>
      </c>
      <c r="E3881" s="1" t="s">
        <v>23</v>
      </c>
      <c r="F3881" s="1" t="s">
        <v>24</v>
      </c>
      <c r="G3881" s="1" t="s">
        <v>35</v>
      </c>
      <c r="H3881" s="1">
        <v>18</v>
      </c>
      <c r="I3881" s="1">
        <v>135</v>
      </c>
      <c r="J3881" s="1" t="s">
        <v>26</v>
      </c>
      <c r="K3881" s="1" t="s">
        <v>51</v>
      </c>
      <c r="L3881" s="1">
        <v>3</v>
      </c>
      <c r="M3881" s="1" t="b">
        <v>1</v>
      </c>
      <c r="N3881" s="1"/>
      <c r="O3881" s="1"/>
    </row>
    <row r="3882" spans="1:15" ht="230.4">
      <c r="A3882" s="1">
        <v>3881</v>
      </c>
      <c r="B3882" s="1" t="s">
        <v>94</v>
      </c>
      <c r="C3882" s="2" t="s">
        <v>278</v>
      </c>
      <c r="D3882" s="1" t="s">
        <v>15</v>
      </c>
      <c r="E3882" s="1" t="s">
        <v>56</v>
      </c>
      <c r="F3882" s="1" t="s">
        <v>17</v>
      </c>
      <c r="G3882" s="1" t="s">
        <v>59</v>
      </c>
      <c r="H3882" s="1">
        <v>16</v>
      </c>
      <c r="I3882" s="1">
        <v>124</v>
      </c>
      <c r="J3882" s="1"/>
      <c r="K3882" s="1" t="s">
        <v>51</v>
      </c>
      <c r="L3882" s="1">
        <v>10</v>
      </c>
      <c r="M3882" s="1" t="b">
        <v>1</v>
      </c>
      <c r="N3882" s="1"/>
      <c r="O3882" s="1"/>
    </row>
    <row r="3883" spans="1:15" ht="273.60000000000002">
      <c r="A3883" s="1">
        <v>3882</v>
      </c>
      <c r="B3883" s="1" t="s">
        <v>89</v>
      </c>
      <c r="C3883" s="2" t="s">
        <v>90</v>
      </c>
      <c r="D3883" s="1" t="s">
        <v>15</v>
      </c>
      <c r="E3883" s="1" t="s">
        <v>16</v>
      </c>
      <c r="F3883" s="1" t="s">
        <v>17</v>
      </c>
      <c r="G3883" s="1" t="s">
        <v>64</v>
      </c>
      <c r="H3883" s="1">
        <v>16</v>
      </c>
      <c r="I3883" s="1">
        <v>128</v>
      </c>
      <c r="J3883" s="1"/>
      <c r="K3883" s="1" t="s">
        <v>51</v>
      </c>
      <c r="L3883" s="1">
        <v>10</v>
      </c>
      <c r="M3883" s="1" t="b">
        <v>1</v>
      </c>
      <c r="N3883" s="1"/>
      <c r="O3883" s="1"/>
    </row>
    <row r="3884" spans="1:15" ht="201.6">
      <c r="A3884" s="1">
        <v>3883</v>
      </c>
      <c r="B3884" s="1" t="s">
        <v>136</v>
      </c>
      <c r="C3884" s="2" t="s">
        <v>165</v>
      </c>
      <c r="D3884" s="1" t="s">
        <v>15</v>
      </c>
      <c r="E3884" s="1" t="s">
        <v>23</v>
      </c>
      <c r="F3884" s="1" t="s">
        <v>24</v>
      </c>
      <c r="G3884" s="1" t="s">
        <v>59</v>
      </c>
      <c r="H3884" s="1">
        <v>11</v>
      </c>
      <c r="I3884" s="1">
        <v>95</v>
      </c>
      <c r="J3884" s="1" t="s">
        <v>31</v>
      </c>
      <c r="K3884" s="1" t="s">
        <v>19</v>
      </c>
      <c r="L3884" s="1">
        <v>7</v>
      </c>
      <c r="M3884" s="1" t="b">
        <v>1</v>
      </c>
      <c r="N3884" s="1"/>
      <c r="O3884" s="1"/>
    </row>
    <row r="3885" spans="1:15" ht="230.4">
      <c r="A3885" s="1">
        <v>3884</v>
      </c>
      <c r="B3885" s="1" t="s">
        <v>320</v>
      </c>
      <c r="C3885" s="2" t="s">
        <v>150</v>
      </c>
      <c r="D3885" s="1" t="s">
        <v>15</v>
      </c>
      <c r="E3885" s="1" t="s">
        <v>23</v>
      </c>
      <c r="F3885" s="1" t="s">
        <v>24</v>
      </c>
      <c r="G3885" s="1" t="s">
        <v>64</v>
      </c>
      <c r="H3885" s="1">
        <v>11</v>
      </c>
      <c r="I3885" s="1">
        <v>99</v>
      </c>
      <c r="J3885" s="1" t="s">
        <v>31</v>
      </c>
      <c r="K3885" s="1" t="s">
        <v>19</v>
      </c>
      <c r="L3885" s="1">
        <v>9</v>
      </c>
      <c r="M3885" s="1" t="b">
        <v>1</v>
      </c>
      <c r="N3885" s="1"/>
      <c r="O3885" s="1"/>
    </row>
    <row r="3886" spans="1:15" ht="187.2">
      <c r="A3886" s="1">
        <v>3885</v>
      </c>
      <c r="B3886" s="1" t="s">
        <v>60</v>
      </c>
      <c r="C3886" s="2" t="s">
        <v>88</v>
      </c>
      <c r="D3886" s="1" t="s">
        <v>15</v>
      </c>
      <c r="E3886" s="1" t="s">
        <v>40</v>
      </c>
      <c r="F3886" s="1" t="s">
        <v>17</v>
      </c>
      <c r="G3886" s="1" t="s">
        <v>18</v>
      </c>
      <c r="H3886" s="1">
        <v>11</v>
      </c>
      <c r="I3886" s="1">
        <v>86</v>
      </c>
      <c r="J3886" s="1"/>
      <c r="K3886" s="1" t="s">
        <v>37</v>
      </c>
      <c r="L3886" s="1">
        <v>7</v>
      </c>
      <c r="M3886" s="1" t="b">
        <v>1</v>
      </c>
      <c r="N3886" s="1"/>
      <c r="O3886" s="1"/>
    </row>
    <row r="3887" spans="1:15" ht="288">
      <c r="A3887" s="1">
        <v>3886</v>
      </c>
      <c r="B3887" s="1" t="s">
        <v>71</v>
      </c>
      <c r="C3887" s="2" t="s">
        <v>222</v>
      </c>
      <c r="D3887" s="1" t="s">
        <v>15</v>
      </c>
      <c r="E3887" s="1" t="s">
        <v>23</v>
      </c>
      <c r="F3887" s="1" t="s">
        <v>24</v>
      </c>
      <c r="G3887" s="1" t="s">
        <v>18</v>
      </c>
      <c r="H3887" s="1">
        <v>18</v>
      </c>
      <c r="I3887" s="1">
        <v>143</v>
      </c>
      <c r="J3887" s="1" t="s">
        <v>36</v>
      </c>
      <c r="K3887" s="1" t="s">
        <v>51</v>
      </c>
      <c r="L3887" s="1">
        <v>1</v>
      </c>
      <c r="M3887" s="1" t="b">
        <v>1</v>
      </c>
      <c r="N3887" s="1"/>
      <c r="O3887" s="1"/>
    </row>
    <row r="3888" spans="1:15" ht="144">
      <c r="A3888" s="1">
        <v>3887</v>
      </c>
      <c r="B3888" s="1" t="s">
        <v>42</v>
      </c>
      <c r="C3888" s="2" t="s">
        <v>81</v>
      </c>
      <c r="D3888" s="1" t="s">
        <v>15</v>
      </c>
      <c r="E3888" s="1" t="s">
        <v>56</v>
      </c>
      <c r="F3888" s="1" t="s">
        <v>17</v>
      </c>
      <c r="G3888" s="1" t="s">
        <v>35</v>
      </c>
      <c r="H3888" s="1">
        <v>9</v>
      </c>
      <c r="I3888" s="1">
        <v>76</v>
      </c>
      <c r="J3888" s="1"/>
      <c r="K3888" s="1" t="s">
        <v>19</v>
      </c>
      <c r="L3888" s="1">
        <v>1</v>
      </c>
      <c r="M3888" s="1" t="b">
        <v>1</v>
      </c>
      <c r="N3888" s="1"/>
      <c r="O3888" s="1"/>
    </row>
    <row r="3889" spans="1:15" ht="144">
      <c r="A3889" s="1">
        <v>3888</v>
      </c>
      <c r="B3889" s="1" t="s">
        <v>299</v>
      </c>
      <c r="C3889" s="2" t="s">
        <v>233</v>
      </c>
      <c r="D3889" s="1" t="s">
        <v>15</v>
      </c>
      <c r="E3889" s="1" t="s">
        <v>56</v>
      </c>
      <c r="F3889" s="1" t="s">
        <v>17</v>
      </c>
      <c r="G3889" s="1" t="s">
        <v>35</v>
      </c>
      <c r="H3889" s="1">
        <v>9</v>
      </c>
      <c r="I3889" s="1">
        <v>83</v>
      </c>
      <c r="J3889" s="1"/>
      <c r="K3889" s="1" t="s">
        <v>37</v>
      </c>
      <c r="L3889" s="1">
        <v>3</v>
      </c>
      <c r="M3889" s="1" t="b">
        <v>1</v>
      </c>
      <c r="N3889" s="1"/>
      <c r="O3889" s="1"/>
    </row>
    <row r="3890" spans="1:15">
      <c r="A3890" s="1">
        <v>3889</v>
      </c>
      <c r="B3890" s="1" t="s">
        <v>161</v>
      </c>
      <c r="C3890" s="1" t="s">
        <v>138</v>
      </c>
      <c r="D3890" s="1" t="s">
        <v>15</v>
      </c>
      <c r="E3890" s="1" t="s">
        <v>16</v>
      </c>
      <c r="F3890" s="1" t="s">
        <v>17</v>
      </c>
      <c r="G3890" s="1" t="s">
        <v>64</v>
      </c>
      <c r="H3890" s="1">
        <v>11</v>
      </c>
      <c r="I3890" s="1">
        <v>58</v>
      </c>
      <c r="J3890" s="1"/>
      <c r="K3890" s="1" t="s">
        <v>19</v>
      </c>
      <c r="L3890" s="1">
        <v>4</v>
      </c>
      <c r="M3890" s="1" t="b">
        <v>0</v>
      </c>
      <c r="N3890" s="1"/>
      <c r="O3890" s="1"/>
    </row>
    <row r="3891" spans="1:15">
      <c r="A3891" s="1">
        <v>3890</v>
      </c>
      <c r="B3891" s="1" t="s">
        <v>73</v>
      </c>
      <c r="C3891" s="1" t="s">
        <v>2004</v>
      </c>
      <c r="D3891" s="1" t="s">
        <v>22</v>
      </c>
      <c r="E3891" s="1" t="s">
        <v>16</v>
      </c>
      <c r="F3891" s="1" t="s">
        <v>17</v>
      </c>
      <c r="G3891" s="1" t="s">
        <v>30</v>
      </c>
      <c r="H3891" s="1">
        <v>47</v>
      </c>
      <c r="I3891" s="1">
        <v>343</v>
      </c>
      <c r="J3891" s="1"/>
      <c r="K3891" s="1" t="s">
        <v>27</v>
      </c>
      <c r="L3891" s="1">
        <v>8</v>
      </c>
      <c r="M3891" s="1" t="b">
        <v>0</v>
      </c>
      <c r="N3891" s="1"/>
      <c r="O3891" s="1"/>
    </row>
    <row r="3892" spans="1:15" ht="259.2">
      <c r="A3892" s="1">
        <v>3891</v>
      </c>
      <c r="B3892" s="1" t="s">
        <v>54</v>
      </c>
      <c r="C3892" s="2" t="s">
        <v>50</v>
      </c>
      <c r="D3892" s="1" t="s">
        <v>15</v>
      </c>
      <c r="E3892" s="1" t="s">
        <v>23</v>
      </c>
      <c r="F3892" s="1" t="s">
        <v>24</v>
      </c>
      <c r="G3892" s="1" t="s">
        <v>35</v>
      </c>
      <c r="H3892" s="1">
        <v>18</v>
      </c>
      <c r="I3892" s="1">
        <v>135</v>
      </c>
      <c r="J3892" s="1" t="s">
        <v>26</v>
      </c>
      <c r="K3892" s="1" t="s">
        <v>51</v>
      </c>
      <c r="L3892" s="1">
        <v>6</v>
      </c>
      <c r="M3892" s="1" t="b">
        <v>1</v>
      </c>
      <c r="N3892" s="1"/>
      <c r="O3892" s="1"/>
    </row>
    <row r="3893" spans="1:15">
      <c r="A3893" s="1">
        <v>3892</v>
      </c>
      <c r="B3893" s="1" t="s">
        <v>122</v>
      </c>
      <c r="C3893" s="1" t="s">
        <v>2005</v>
      </c>
      <c r="D3893" s="1" t="s">
        <v>22</v>
      </c>
      <c r="E3893" s="1" t="s">
        <v>56</v>
      </c>
      <c r="F3893" s="1" t="s">
        <v>17</v>
      </c>
      <c r="G3893" s="1" t="s">
        <v>46</v>
      </c>
      <c r="H3893" s="1">
        <v>56</v>
      </c>
      <c r="I3893" s="1">
        <v>386</v>
      </c>
      <c r="J3893" s="1"/>
      <c r="K3893" s="1" t="s">
        <v>27</v>
      </c>
      <c r="L3893" s="1">
        <v>3</v>
      </c>
      <c r="M3893" s="1" t="b">
        <v>0</v>
      </c>
      <c r="N3893" s="1"/>
      <c r="O3893" s="1"/>
    </row>
    <row r="3894" spans="1:15">
      <c r="A3894" s="1">
        <v>3893</v>
      </c>
      <c r="B3894" s="1" t="s">
        <v>191</v>
      </c>
      <c r="C3894" s="1" t="s">
        <v>2006</v>
      </c>
      <c r="D3894" s="1" t="s">
        <v>22</v>
      </c>
      <c r="E3894" s="1" t="s">
        <v>56</v>
      </c>
      <c r="F3894" s="1" t="s">
        <v>17</v>
      </c>
      <c r="G3894" s="1" t="s">
        <v>84</v>
      </c>
      <c r="H3894" s="1">
        <v>60</v>
      </c>
      <c r="I3894" s="1">
        <v>439</v>
      </c>
      <c r="J3894" s="1"/>
      <c r="K3894" s="1" t="s">
        <v>27</v>
      </c>
      <c r="L3894" s="1">
        <v>2</v>
      </c>
      <c r="M3894" s="1" t="b">
        <v>0</v>
      </c>
      <c r="N3894" s="1"/>
      <c r="O3894" s="1"/>
    </row>
    <row r="3895" spans="1:15" ht="158.4">
      <c r="A3895" s="1">
        <v>3894</v>
      </c>
      <c r="B3895" s="1" t="s">
        <v>299</v>
      </c>
      <c r="C3895" s="2" t="s">
        <v>114</v>
      </c>
      <c r="D3895" s="1" t="s">
        <v>15</v>
      </c>
      <c r="E3895" s="1" t="s">
        <v>40</v>
      </c>
      <c r="F3895" s="1" t="s">
        <v>17</v>
      </c>
      <c r="G3895" s="1" t="s">
        <v>35</v>
      </c>
      <c r="H3895" s="1">
        <v>11</v>
      </c>
      <c r="I3895" s="1">
        <v>78</v>
      </c>
      <c r="J3895" s="1"/>
      <c r="K3895" s="1" t="s">
        <v>37</v>
      </c>
      <c r="L3895" s="1">
        <v>9</v>
      </c>
      <c r="M3895" s="1" t="b">
        <v>1</v>
      </c>
      <c r="N3895" s="1"/>
      <c r="O3895" s="1"/>
    </row>
    <row r="3896" spans="1:15" ht="259.2">
      <c r="A3896" s="1">
        <v>3895</v>
      </c>
      <c r="B3896" s="1" t="s">
        <v>94</v>
      </c>
      <c r="C3896" s="2" t="s">
        <v>95</v>
      </c>
      <c r="D3896" s="1" t="s">
        <v>15</v>
      </c>
      <c r="E3896" s="1" t="s">
        <v>23</v>
      </c>
      <c r="F3896" s="1" t="s">
        <v>24</v>
      </c>
      <c r="G3896" s="1" t="s">
        <v>59</v>
      </c>
      <c r="H3896" s="1">
        <v>18</v>
      </c>
      <c r="I3896" s="1">
        <v>139</v>
      </c>
      <c r="J3896" s="1" t="s">
        <v>31</v>
      </c>
      <c r="K3896" s="1" t="s">
        <v>51</v>
      </c>
      <c r="L3896" s="1">
        <v>2</v>
      </c>
      <c r="M3896" s="1" t="b">
        <v>1</v>
      </c>
      <c r="N3896" s="1"/>
      <c r="O3896" s="1"/>
    </row>
    <row r="3897" spans="1:15">
      <c r="A3897" s="1">
        <v>3896</v>
      </c>
      <c r="B3897" s="1" t="s">
        <v>184</v>
      </c>
      <c r="C3897" s="1" t="s">
        <v>2007</v>
      </c>
      <c r="D3897" s="1" t="s">
        <v>22</v>
      </c>
      <c r="E3897" s="1" t="s">
        <v>23</v>
      </c>
      <c r="F3897" s="1" t="s">
        <v>24</v>
      </c>
      <c r="G3897" s="1" t="s">
        <v>41</v>
      </c>
      <c r="H3897" s="1">
        <v>31</v>
      </c>
      <c r="I3897" s="1">
        <v>223</v>
      </c>
      <c r="J3897" s="1" t="s">
        <v>26</v>
      </c>
      <c r="K3897" s="1" t="s">
        <v>27</v>
      </c>
      <c r="L3897" s="1">
        <v>6</v>
      </c>
      <c r="M3897" s="1" t="b">
        <v>0</v>
      </c>
      <c r="N3897" s="1"/>
      <c r="O3897" s="1"/>
    </row>
    <row r="3898" spans="1:15">
      <c r="A3898" s="1">
        <v>3897</v>
      </c>
      <c r="B3898" s="1" t="s">
        <v>38</v>
      </c>
      <c r="C3898" s="1" t="s">
        <v>2008</v>
      </c>
      <c r="D3898" s="1" t="s">
        <v>22</v>
      </c>
      <c r="E3898" s="1" t="s">
        <v>40</v>
      </c>
      <c r="F3898" s="1" t="s">
        <v>17</v>
      </c>
      <c r="G3898" s="1" t="s">
        <v>41</v>
      </c>
      <c r="H3898" s="1">
        <v>36</v>
      </c>
      <c r="I3898" s="1">
        <v>268</v>
      </c>
      <c r="J3898" s="1"/>
      <c r="K3898" s="1" t="s">
        <v>27</v>
      </c>
      <c r="L3898" s="1">
        <v>6</v>
      </c>
      <c r="M3898" s="1" t="b">
        <v>0</v>
      </c>
      <c r="N3898" s="1"/>
      <c r="O3898" s="1"/>
    </row>
    <row r="3899" spans="1:15">
      <c r="A3899" s="1">
        <v>3898</v>
      </c>
      <c r="B3899" s="1" t="s">
        <v>302</v>
      </c>
      <c r="C3899" s="1" t="s">
        <v>2009</v>
      </c>
      <c r="D3899" s="1" t="s">
        <v>22</v>
      </c>
      <c r="E3899" s="1" t="s">
        <v>23</v>
      </c>
      <c r="F3899" s="1" t="s">
        <v>24</v>
      </c>
      <c r="G3899" s="1" t="s">
        <v>46</v>
      </c>
      <c r="H3899" s="1">
        <v>41</v>
      </c>
      <c r="I3899" s="1">
        <v>287</v>
      </c>
      <c r="J3899" s="1" t="s">
        <v>26</v>
      </c>
      <c r="K3899" s="1" t="s">
        <v>27</v>
      </c>
      <c r="L3899" s="1">
        <v>3</v>
      </c>
      <c r="M3899" s="1" t="b">
        <v>0</v>
      </c>
      <c r="N3899" s="1"/>
      <c r="O3899" s="1"/>
    </row>
    <row r="3900" spans="1:15">
      <c r="A3900" s="1">
        <v>3899</v>
      </c>
      <c r="B3900" s="1" t="s">
        <v>154</v>
      </c>
      <c r="C3900" s="1" t="s">
        <v>123</v>
      </c>
      <c r="D3900" s="1" t="s">
        <v>22</v>
      </c>
      <c r="E3900" s="1" t="s">
        <v>23</v>
      </c>
      <c r="F3900" s="1" t="s">
        <v>24</v>
      </c>
      <c r="G3900" s="1" t="s">
        <v>46</v>
      </c>
      <c r="H3900" s="1">
        <v>27</v>
      </c>
      <c r="I3900" s="1">
        <v>198</v>
      </c>
      <c r="J3900" s="1" t="s">
        <v>36</v>
      </c>
      <c r="K3900" s="1" t="s">
        <v>27</v>
      </c>
      <c r="L3900" s="1">
        <v>10</v>
      </c>
      <c r="M3900" s="1" t="b">
        <v>0</v>
      </c>
      <c r="N3900" s="1"/>
      <c r="O3900" s="1"/>
    </row>
    <row r="3901" spans="1:15">
      <c r="A3901" s="1">
        <v>3900</v>
      </c>
      <c r="B3901" s="1" t="s">
        <v>78</v>
      </c>
      <c r="C3901" s="1" t="s">
        <v>2010</v>
      </c>
      <c r="D3901" s="1" t="s">
        <v>22</v>
      </c>
      <c r="E3901" s="1" t="s">
        <v>40</v>
      </c>
      <c r="F3901" s="1" t="s">
        <v>17</v>
      </c>
      <c r="G3901" s="1" t="s">
        <v>30</v>
      </c>
      <c r="H3901" s="1">
        <v>57</v>
      </c>
      <c r="I3901" s="1">
        <v>408</v>
      </c>
      <c r="J3901" s="1"/>
      <c r="K3901" s="1" t="s">
        <v>27</v>
      </c>
      <c r="L3901" s="1">
        <v>7</v>
      </c>
      <c r="M3901" s="1" t="b">
        <v>0</v>
      </c>
      <c r="N3901" s="1"/>
      <c r="O3901" s="1"/>
    </row>
    <row r="3902" spans="1:15">
      <c r="A3902" s="1">
        <v>3901</v>
      </c>
      <c r="B3902" s="1" t="s">
        <v>82</v>
      </c>
      <c r="C3902" s="1" t="s">
        <v>2011</v>
      </c>
      <c r="D3902" s="1" t="s">
        <v>22</v>
      </c>
      <c r="E3902" s="1" t="s">
        <v>40</v>
      </c>
      <c r="F3902" s="1" t="s">
        <v>17</v>
      </c>
      <c r="G3902" s="1" t="s">
        <v>84</v>
      </c>
      <c r="H3902" s="1">
        <v>45</v>
      </c>
      <c r="I3902" s="1">
        <v>340</v>
      </c>
      <c r="J3902" s="1"/>
      <c r="K3902" s="1" t="s">
        <v>27</v>
      </c>
      <c r="L3902" s="1">
        <v>5</v>
      </c>
      <c r="M3902" s="1" t="b">
        <v>0</v>
      </c>
      <c r="N3902" s="1"/>
      <c r="O3902" s="1"/>
    </row>
    <row r="3903" spans="1:15">
      <c r="A3903" s="1">
        <v>3902</v>
      </c>
      <c r="B3903" s="1" t="s">
        <v>42</v>
      </c>
      <c r="C3903" s="1" t="s">
        <v>168</v>
      </c>
      <c r="D3903" s="1" t="s">
        <v>15</v>
      </c>
      <c r="E3903" s="1" t="s">
        <v>23</v>
      </c>
      <c r="F3903" s="1" t="s">
        <v>24</v>
      </c>
      <c r="G3903" s="1" t="s">
        <v>35</v>
      </c>
      <c r="H3903" s="1">
        <v>13</v>
      </c>
      <c r="I3903" s="1">
        <v>69</v>
      </c>
      <c r="J3903" s="1" t="s">
        <v>36</v>
      </c>
      <c r="K3903" s="1" t="s">
        <v>19</v>
      </c>
      <c r="L3903" s="1">
        <v>10</v>
      </c>
      <c r="M3903" s="1" t="b">
        <v>0</v>
      </c>
      <c r="N3903" s="1"/>
      <c r="O3903" s="1"/>
    </row>
    <row r="3904" spans="1:15">
      <c r="A3904" s="1">
        <v>3903</v>
      </c>
      <c r="B3904" s="1" t="s">
        <v>154</v>
      </c>
      <c r="C3904" s="1" t="s">
        <v>2012</v>
      </c>
      <c r="D3904" s="1" t="s">
        <v>22</v>
      </c>
      <c r="E3904" s="1" t="s">
        <v>56</v>
      </c>
      <c r="F3904" s="1" t="s">
        <v>17</v>
      </c>
      <c r="G3904" s="1" t="s">
        <v>46</v>
      </c>
      <c r="H3904" s="1">
        <v>62</v>
      </c>
      <c r="I3904" s="1">
        <v>421</v>
      </c>
      <c r="J3904" s="1"/>
      <c r="K3904" s="1" t="s">
        <v>27</v>
      </c>
      <c r="L3904" s="1">
        <v>10</v>
      </c>
      <c r="M3904" s="1" t="b">
        <v>0</v>
      </c>
      <c r="N3904" s="1"/>
      <c r="O3904" s="1"/>
    </row>
    <row r="3905" spans="1:15">
      <c r="A3905" s="1">
        <v>3904</v>
      </c>
      <c r="B3905" s="1" t="s">
        <v>184</v>
      </c>
      <c r="C3905" s="1" t="s">
        <v>2013</v>
      </c>
      <c r="D3905" s="1" t="s">
        <v>22</v>
      </c>
      <c r="E3905" s="1" t="s">
        <v>23</v>
      </c>
      <c r="F3905" s="1" t="s">
        <v>24</v>
      </c>
      <c r="G3905" s="1" t="s">
        <v>41</v>
      </c>
      <c r="H3905" s="1">
        <v>30</v>
      </c>
      <c r="I3905" s="1">
        <v>227</v>
      </c>
      <c r="J3905" s="1" t="s">
        <v>26</v>
      </c>
      <c r="K3905" s="1" t="s">
        <v>27</v>
      </c>
      <c r="L3905" s="1">
        <v>5</v>
      </c>
      <c r="M3905" s="1" t="b">
        <v>0</v>
      </c>
      <c r="N3905" s="1"/>
      <c r="O3905" s="1"/>
    </row>
    <row r="3906" spans="1:15" ht="273.60000000000002">
      <c r="A3906" s="1">
        <v>3905</v>
      </c>
      <c r="B3906" s="1" t="s">
        <v>132</v>
      </c>
      <c r="C3906" s="2" t="s">
        <v>90</v>
      </c>
      <c r="D3906" s="1" t="s">
        <v>15</v>
      </c>
      <c r="E3906" s="1" t="s">
        <v>40</v>
      </c>
      <c r="F3906" s="1" t="s">
        <v>17</v>
      </c>
      <c r="G3906" s="1" t="s">
        <v>64</v>
      </c>
      <c r="H3906" s="1">
        <v>16</v>
      </c>
      <c r="I3906" s="1">
        <v>128</v>
      </c>
      <c r="J3906" s="1"/>
      <c r="K3906" s="1" t="s">
        <v>51</v>
      </c>
      <c r="L3906" s="1">
        <v>5</v>
      </c>
      <c r="M3906" s="1" t="b">
        <v>1</v>
      </c>
      <c r="N3906" s="1"/>
      <c r="O3906" s="1"/>
    </row>
    <row r="3907" spans="1:15" ht="187.2">
      <c r="A3907" s="1">
        <v>3906</v>
      </c>
      <c r="B3907" s="1" t="s">
        <v>104</v>
      </c>
      <c r="C3907" s="2" t="s">
        <v>247</v>
      </c>
      <c r="D3907" s="1" t="s">
        <v>15</v>
      </c>
      <c r="E3907" s="1" t="s">
        <v>23</v>
      </c>
      <c r="F3907" s="1" t="s">
        <v>24</v>
      </c>
      <c r="G3907" s="1" t="s">
        <v>100</v>
      </c>
      <c r="H3907" s="1">
        <v>11</v>
      </c>
      <c r="I3907" s="1">
        <v>87</v>
      </c>
      <c r="J3907" s="1" t="s">
        <v>26</v>
      </c>
      <c r="K3907" s="1" t="s">
        <v>19</v>
      </c>
      <c r="L3907" s="1">
        <v>3</v>
      </c>
      <c r="M3907" s="1" t="b">
        <v>1</v>
      </c>
      <c r="N3907" s="1"/>
      <c r="O3907" s="1"/>
    </row>
    <row r="3908" spans="1:15" ht="273.60000000000002">
      <c r="A3908" s="1">
        <v>3907</v>
      </c>
      <c r="B3908" s="1" t="s">
        <v>182</v>
      </c>
      <c r="C3908" s="2" t="s">
        <v>90</v>
      </c>
      <c r="D3908" s="1" t="s">
        <v>15</v>
      </c>
      <c r="E3908" s="1" t="s">
        <v>16</v>
      </c>
      <c r="F3908" s="1" t="s">
        <v>17</v>
      </c>
      <c r="G3908" s="1" t="s">
        <v>64</v>
      </c>
      <c r="H3908" s="1">
        <v>16</v>
      </c>
      <c r="I3908" s="1">
        <v>128</v>
      </c>
      <c r="J3908" s="1"/>
      <c r="K3908" s="1" t="s">
        <v>51</v>
      </c>
      <c r="L3908" s="1">
        <v>9</v>
      </c>
      <c r="M3908" s="1" t="b">
        <v>1</v>
      </c>
      <c r="N3908" s="1"/>
      <c r="O3908" s="1"/>
    </row>
    <row r="3909" spans="1:15">
      <c r="A3909" s="1">
        <v>3908</v>
      </c>
      <c r="B3909" s="1" t="s">
        <v>47</v>
      </c>
      <c r="C3909" s="1" t="s">
        <v>2014</v>
      </c>
      <c r="D3909" s="1" t="s">
        <v>22</v>
      </c>
      <c r="E3909" s="1" t="s">
        <v>23</v>
      </c>
      <c r="F3909" s="1" t="s">
        <v>24</v>
      </c>
      <c r="G3909" s="1" t="s">
        <v>41</v>
      </c>
      <c r="H3909" s="1">
        <v>61</v>
      </c>
      <c r="I3909" s="1">
        <v>442</v>
      </c>
      <c r="J3909" s="1" t="s">
        <v>31</v>
      </c>
      <c r="K3909" s="1" t="s">
        <v>27</v>
      </c>
      <c r="L3909" s="1">
        <v>7</v>
      </c>
      <c r="M3909" s="1" t="b">
        <v>0</v>
      </c>
      <c r="N3909" s="1"/>
      <c r="O3909" s="1"/>
    </row>
    <row r="3910" spans="1:15">
      <c r="A3910" s="1">
        <v>3909</v>
      </c>
      <c r="B3910" s="1" t="s">
        <v>82</v>
      </c>
      <c r="C3910" s="1" t="s">
        <v>2015</v>
      </c>
      <c r="D3910" s="1" t="s">
        <v>22</v>
      </c>
      <c r="E3910" s="1" t="s">
        <v>23</v>
      </c>
      <c r="F3910" s="1" t="s">
        <v>24</v>
      </c>
      <c r="G3910" s="1" t="s">
        <v>84</v>
      </c>
      <c r="H3910" s="1">
        <v>50</v>
      </c>
      <c r="I3910" s="1">
        <v>368</v>
      </c>
      <c r="J3910" s="1" t="s">
        <v>31</v>
      </c>
      <c r="K3910" s="1" t="s">
        <v>27</v>
      </c>
      <c r="L3910" s="1">
        <v>9</v>
      </c>
      <c r="M3910" s="1" t="b">
        <v>0</v>
      </c>
      <c r="N3910" s="1"/>
      <c r="O3910" s="1"/>
    </row>
    <row r="3911" spans="1:15">
      <c r="A3911" s="1">
        <v>3910</v>
      </c>
      <c r="B3911" s="1" t="s">
        <v>28</v>
      </c>
      <c r="C3911" s="1" t="s">
        <v>2016</v>
      </c>
      <c r="D3911" s="1" t="s">
        <v>22</v>
      </c>
      <c r="E3911" s="1" t="s">
        <v>16</v>
      </c>
      <c r="F3911" s="1" t="s">
        <v>17</v>
      </c>
      <c r="G3911" s="1" t="s">
        <v>30</v>
      </c>
      <c r="H3911" s="1">
        <v>38</v>
      </c>
      <c r="I3911" s="1">
        <v>271</v>
      </c>
      <c r="J3911" s="1"/>
      <c r="K3911" s="1" t="s">
        <v>27</v>
      </c>
      <c r="L3911" s="1">
        <v>4</v>
      </c>
      <c r="M3911" s="1" t="b">
        <v>0</v>
      </c>
      <c r="N3911" s="1"/>
      <c r="O3911" s="1"/>
    </row>
    <row r="3912" spans="1:15">
      <c r="A3912" s="1">
        <v>3911</v>
      </c>
      <c r="B3912" s="1" t="s">
        <v>75</v>
      </c>
      <c r="C3912" s="1" t="s">
        <v>2017</v>
      </c>
      <c r="D3912" s="1" t="s">
        <v>22</v>
      </c>
      <c r="E3912" s="1" t="s">
        <v>23</v>
      </c>
      <c r="F3912" s="1" t="s">
        <v>24</v>
      </c>
      <c r="G3912" s="1" t="s">
        <v>77</v>
      </c>
      <c r="H3912" s="1">
        <v>43</v>
      </c>
      <c r="I3912" s="1">
        <v>311</v>
      </c>
      <c r="J3912" s="1" t="s">
        <v>36</v>
      </c>
      <c r="K3912" s="1" t="s">
        <v>27</v>
      </c>
      <c r="L3912" s="1">
        <v>8</v>
      </c>
      <c r="M3912" s="1" t="b">
        <v>0</v>
      </c>
      <c r="N3912" s="1"/>
      <c r="O3912" s="1"/>
    </row>
    <row r="3913" spans="1:15" ht="230.4">
      <c r="A3913" s="1">
        <v>3912</v>
      </c>
      <c r="B3913" s="1" t="s">
        <v>397</v>
      </c>
      <c r="C3913" s="2" t="s">
        <v>296</v>
      </c>
      <c r="D3913" s="1" t="s">
        <v>15</v>
      </c>
      <c r="E3913" s="1" t="s">
        <v>23</v>
      </c>
      <c r="F3913" s="1" t="s">
        <v>24</v>
      </c>
      <c r="G3913" s="1" t="s">
        <v>64</v>
      </c>
      <c r="H3913" s="1">
        <v>13</v>
      </c>
      <c r="I3913" s="1">
        <v>101</v>
      </c>
      <c r="J3913" s="1" t="s">
        <v>26</v>
      </c>
      <c r="K3913" s="1" t="s">
        <v>37</v>
      </c>
      <c r="L3913" s="1">
        <v>3</v>
      </c>
      <c r="M3913" s="1" t="b">
        <v>1</v>
      </c>
      <c r="N3913" s="1"/>
      <c r="O3913" s="1"/>
    </row>
    <row r="3914" spans="1:15">
      <c r="A3914" s="1">
        <v>3913</v>
      </c>
      <c r="B3914" s="1" t="s">
        <v>13</v>
      </c>
      <c r="C3914" s="1" t="s">
        <v>183</v>
      </c>
      <c r="D3914" s="1" t="s">
        <v>15</v>
      </c>
      <c r="E3914" s="1" t="s">
        <v>56</v>
      </c>
      <c r="F3914" s="1" t="s">
        <v>17</v>
      </c>
      <c r="G3914" s="1" t="s">
        <v>18</v>
      </c>
      <c r="H3914" s="1">
        <v>11</v>
      </c>
      <c r="I3914" s="1">
        <v>58</v>
      </c>
      <c r="J3914" s="1"/>
      <c r="K3914" s="1" t="s">
        <v>19</v>
      </c>
      <c r="L3914" s="1">
        <v>3</v>
      </c>
      <c r="M3914" s="1" t="b">
        <v>0</v>
      </c>
      <c r="N3914" s="1"/>
      <c r="O3914" s="1"/>
    </row>
    <row r="3915" spans="1:15">
      <c r="A3915" s="1">
        <v>3914</v>
      </c>
      <c r="B3915" s="1" t="s">
        <v>302</v>
      </c>
      <c r="C3915" s="1" t="s">
        <v>2018</v>
      </c>
      <c r="D3915" s="1" t="s">
        <v>22</v>
      </c>
      <c r="E3915" s="1" t="s">
        <v>56</v>
      </c>
      <c r="F3915" s="1" t="s">
        <v>17</v>
      </c>
      <c r="G3915" s="1" t="s">
        <v>46</v>
      </c>
      <c r="H3915" s="1">
        <v>50</v>
      </c>
      <c r="I3915" s="1">
        <v>340</v>
      </c>
      <c r="J3915" s="1"/>
      <c r="K3915" s="1" t="s">
        <v>27</v>
      </c>
      <c r="L3915" s="1">
        <v>4</v>
      </c>
      <c r="M3915" s="1" t="b">
        <v>0</v>
      </c>
      <c r="N3915" s="1"/>
      <c r="O3915" s="1"/>
    </row>
    <row r="3916" spans="1:15" ht="273.60000000000002">
      <c r="A3916" s="1">
        <v>3915</v>
      </c>
      <c r="B3916" s="1" t="s">
        <v>146</v>
      </c>
      <c r="C3916" s="2" t="s">
        <v>90</v>
      </c>
      <c r="D3916" s="1" t="s">
        <v>15</v>
      </c>
      <c r="E3916" s="1" t="s">
        <v>56</v>
      </c>
      <c r="F3916" s="1" t="s">
        <v>17</v>
      </c>
      <c r="G3916" s="1" t="s">
        <v>64</v>
      </c>
      <c r="H3916" s="1">
        <v>16</v>
      </c>
      <c r="I3916" s="1">
        <v>128</v>
      </c>
      <c r="J3916" s="1"/>
      <c r="K3916" s="1" t="s">
        <v>51</v>
      </c>
      <c r="L3916" s="1">
        <v>6</v>
      </c>
      <c r="M3916" s="1" t="b">
        <v>1</v>
      </c>
      <c r="N3916" s="1"/>
      <c r="O3916" s="1"/>
    </row>
    <row r="3917" spans="1:15" ht="187.2">
      <c r="A3917" s="1">
        <v>3916</v>
      </c>
      <c r="B3917" s="1" t="s">
        <v>172</v>
      </c>
      <c r="C3917" s="2" t="s">
        <v>58</v>
      </c>
      <c r="D3917" s="1" t="s">
        <v>15</v>
      </c>
      <c r="E3917" s="1" t="s">
        <v>23</v>
      </c>
      <c r="F3917" s="1" t="s">
        <v>24</v>
      </c>
      <c r="G3917" s="1" t="s">
        <v>59</v>
      </c>
      <c r="H3917" s="1">
        <v>11</v>
      </c>
      <c r="I3917" s="1">
        <v>100</v>
      </c>
      <c r="J3917" s="1" t="s">
        <v>36</v>
      </c>
      <c r="K3917" s="1" t="s">
        <v>37</v>
      </c>
      <c r="L3917" s="1">
        <v>6</v>
      </c>
      <c r="M3917" s="1" t="b">
        <v>1</v>
      </c>
      <c r="N3917" s="1"/>
      <c r="O3917" s="1"/>
    </row>
    <row r="3918" spans="1:15" ht="201.6">
      <c r="A3918" s="1">
        <v>3917</v>
      </c>
      <c r="B3918" s="1" t="s">
        <v>164</v>
      </c>
      <c r="C3918" s="2" t="s">
        <v>165</v>
      </c>
      <c r="D3918" s="1" t="s">
        <v>15</v>
      </c>
      <c r="E3918" s="1" t="s">
        <v>23</v>
      </c>
      <c r="F3918" s="1" t="s">
        <v>24</v>
      </c>
      <c r="G3918" s="1" t="s">
        <v>59</v>
      </c>
      <c r="H3918" s="1">
        <v>11</v>
      </c>
      <c r="I3918" s="1">
        <v>95</v>
      </c>
      <c r="J3918" s="1" t="s">
        <v>36</v>
      </c>
      <c r="K3918" s="1" t="s">
        <v>19</v>
      </c>
      <c r="L3918" s="1">
        <v>5</v>
      </c>
      <c r="M3918" s="1" t="b">
        <v>1</v>
      </c>
      <c r="N3918" s="1"/>
      <c r="O3918" s="1"/>
    </row>
    <row r="3919" spans="1:15">
      <c r="A3919" s="1">
        <v>3918</v>
      </c>
      <c r="B3919" s="1" t="s">
        <v>98</v>
      </c>
      <c r="C3919" s="1" t="s">
        <v>125</v>
      </c>
      <c r="D3919" s="1" t="s">
        <v>15</v>
      </c>
      <c r="E3919" s="1" t="s">
        <v>56</v>
      </c>
      <c r="F3919" s="1" t="s">
        <v>17</v>
      </c>
      <c r="G3919" s="1" t="s">
        <v>100</v>
      </c>
      <c r="H3919" s="1">
        <v>11</v>
      </c>
      <c r="I3919" s="1">
        <v>52</v>
      </c>
      <c r="J3919" s="1"/>
      <c r="K3919" s="1" t="s">
        <v>19</v>
      </c>
      <c r="L3919" s="1">
        <v>3</v>
      </c>
      <c r="M3919" s="1" t="b">
        <v>0</v>
      </c>
      <c r="N3919" s="1"/>
      <c r="O3919" s="1"/>
    </row>
    <row r="3920" spans="1:15">
      <c r="A3920" s="1">
        <v>3919</v>
      </c>
      <c r="B3920" s="1" t="s">
        <v>98</v>
      </c>
      <c r="C3920" s="1" t="s">
        <v>99</v>
      </c>
      <c r="D3920" s="1" t="s">
        <v>15</v>
      </c>
      <c r="E3920" s="1" t="s">
        <v>23</v>
      </c>
      <c r="F3920" s="1" t="s">
        <v>24</v>
      </c>
      <c r="G3920" s="1" t="s">
        <v>100</v>
      </c>
      <c r="H3920" s="1">
        <v>13</v>
      </c>
      <c r="I3920" s="1">
        <v>67</v>
      </c>
      <c r="J3920" s="1" t="s">
        <v>26</v>
      </c>
      <c r="K3920" s="1" t="s">
        <v>19</v>
      </c>
      <c r="L3920" s="1">
        <v>7</v>
      </c>
      <c r="M3920" s="1" t="b">
        <v>0</v>
      </c>
      <c r="N3920" s="1"/>
      <c r="O3920" s="1"/>
    </row>
    <row r="3921" spans="1:15">
      <c r="A3921" s="1">
        <v>3920</v>
      </c>
      <c r="B3921" s="1" t="s">
        <v>142</v>
      </c>
      <c r="C3921" s="1" t="s">
        <v>1108</v>
      </c>
      <c r="D3921" s="1" t="s">
        <v>22</v>
      </c>
      <c r="E3921" s="1" t="s">
        <v>56</v>
      </c>
      <c r="F3921" s="1" t="s">
        <v>17</v>
      </c>
      <c r="G3921" s="1" t="s">
        <v>77</v>
      </c>
      <c r="H3921" s="1">
        <v>29</v>
      </c>
      <c r="I3921" s="1">
        <v>207</v>
      </c>
      <c r="J3921" s="1"/>
      <c r="K3921" s="1" t="s">
        <v>27</v>
      </c>
      <c r="L3921" s="1">
        <v>2</v>
      </c>
      <c r="M3921" s="1" t="b">
        <v>0</v>
      </c>
      <c r="N3921" s="1"/>
      <c r="O3921" s="1"/>
    </row>
    <row r="3922" spans="1:15">
      <c r="A3922" s="1">
        <v>3921</v>
      </c>
      <c r="B3922" s="1" t="s">
        <v>80</v>
      </c>
      <c r="C3922" s="1" t="s">
        <v>168</v>
      </c>
      <c r="D3922" s="1" t="s">
        <v>15</v>
      </c>
      <c r="E3922" s="1" t="s">
        <v>23</v>
      </c>
      <c r="F3922" s="1" t="s">
        <v>24</v>
      </c>
      <c r="G3922" s="1" t="s">
        <v>35</v>
      </c>
      <c r="H3922" s="1">
        <v>13</v>
      </c>
      <c r="I3922" s="1">
        <v>69</v>
      </c>
      <c r="J3922" s="1" t="s">
        <v>26</v>
      </c>
      <c r="K3922" s="1" t="s">
        <v>19</v>
      </c>
      <c r="L3922" s="1">
        <v>3</v>
      </c>
      <c r="M3922" s="1" t="b">
        <v>0</v>
      </c>
      <c r="N3922" s="1"/>
      <c r="O3922" s="1"/>
    </row>
    <row r="3923" spans="1:15">
      <c r="A3923" s="1">
        <v>3922</v>
      </c>
      <c r="B3923" s="1" t="s">
        <v>119</v>
      </c>
      <c r="C3923" s="1" t="s">
        <v>2019</v>
      </c>
      <c r="D3923" s="1" t="s">
        <v>22</v>
      </c>
      <c r="E3923" s="1" t="s">
        <v>16</v>
      </c>
      <c r="F3923" s="1" t="s">
        <v>17</v>
      </c>
      <c r="G3923" s="1" t="s">
        <v>84</v>
      </c>
      <c r="H3923" s="1">
        <v>53</v>
      </c>
      <c r="I3923" s="1">
        <v>404</v>
      </c>
      <c r="J3923" s="1"/>
      <c r="K3923" s="1" t="s">
        <v>27</v>
      </c>
      <c r="L3923" s="1">
        <v>3</v>
      </c>
      <c r="M3923" s="1" t="b">
        <v>0</v>
      </c>
      <c r="N3923" s="1"/>
      <c r="O3923" s="1"/>
    </row>
    <row r="3924" spans="1:15">
      <c r="A3924" s="1">
        <v>3923</v>
      </c>
      <c r="B3924" s="1" t="s">
        <v>98</v>
      </c>
      <c r="C3924" s="1" t="s">
        <v>125</v>
      </c>
      <c r="D3924" s="1" t="s">
        <v>15</v>
      </c>
      <c r="E3924" s="1" t="s">
        <v>16</v>
      </c>
      <c r="F3924" s="1" t="s">
        <v>17</v>
      </c>
      <c r="G3924" s="1" t="s">
        <v>100</v>
      </c>
      <c r="H3924" s="1">
        <v>11</v>
      </c>
      <c r="I3924" s="1">
        <v>52</v>
      </c>
      <c r="J3924" s="1"/>
      <c r="K3924" s="1" t="s">
        <v>19</v>
      </c>
      <c r="L3924" s="1">
        <v>4</v>
      </c>
      <c r="M3924" s="1" t="b">
        <v>0</v>
      </c>
      <c r="N3924" s="1"/>
      <c r="O3924" s="1"/>
    </row>
    <row r="3925" spans="1:15" ht="259.2">
      <c r="A3925" s="1">
        <v>3924</v>
      </c>
      <c r="B3925" s="1" t="s">
        <v>174</v>
      </c>
      <c r="C3925" s="2" t="s">
        <v>50</v>
      </c>
      <c r="D3925" s="1" t="s">
        <v>15</v>
      </c>
      <c r="E3925" s="1" t="s">
        <v>23</v>
      </c>
      <c r="F3925" s="1" t="s">
        <v>24</v>
      </c>
      <c r="G3925" s="1" t="s">
        <v>35</v>
      </c>
      <c r="H3925" s="1">
        <v>18</v>
      </c>
      <c r="I3925" s="1">
        <v>135</v>
      </c>
      <c r="J3925" s="1" t="s">
        <v>36</v>
      </c>
      <c r="K3925" s="1" t="s">
        <v>51</v>
      </c>
      <c r="L3925" s="1">
        <v>5</v>
      </c>
      <c r="M3925" s="1" t="b">
        <v>1</v>
      </c>
      <c r="N3925" s="1"/>
      <c r="O3925" s="1"/>
    </row>
    <row r="3926" spans="1:15" ht="259.2">
      <c r="A3926" s="1">
        <v>3925</v>
      </c>
      <c r="B3926" s="1" t="s">
        <v>94</v>
      </c>
      <c r="C3926" s="2" t="s">
        <v>95</v>
      </c>
      <c r="D3926" s="1" t="s">
        <v>15</v>
      </c>
      <c r="E3926" s="1" t="s">
        <v>23</v>
      </c>
      <c r="F3926" s="1" t="s">
        <v>24</v>
      </c>
      <c r="G3926" s="1" t="s">
        <v>59</v>
      </c>
      <c r="H3926" s="1">
        <v>18</v>
      </c>
      <c r="I3926" s="1">
        <v>139</v>
      </c>
      <c r="J3926" s="1" t="s">
        <v>31</v>
      </c>
      <c r="K3926" s="1" t="s">
        <v>51</v>
      </c>
      <c r="L3926" s="1">
        <v>7</v>
      </c>
      <c r="M3926" s="1" t="b">
        <v>1</v>
      </c>
      <c r="N3926" s="1"/>
      <c r="O3926" s="1"/>
    </row>
    <row r="3927" spans="1:15">
      <c r="A3927" s="1">
        <v>3926</v>
      </c>
      <c r="B3927" s="1" t="s">
        <v>75</v>
      </c>
      <c r="C3927" s="1" t="s">
        <v>2020</v>
      </c>
      <c r="D3927" s="1" t="s">
        <v>22</v>
      </c>
      <c r="E3927" s="1" t="s">
        <v>23</v>
      </c>
      <c r="F3927" s="1" t="s">
        <v>24</v>
      </c>
      <c r="G3927" s="1" t="s">
        <v>77</v>
      </c>
      <c r="H3927" s="1">
        <v>27</v>
      </c>
      <c r="I3927" s="1">
        <v>203</v>
      </c>
      <c r="J3927" s="1" t="s">
        <v>36</v>
      </c>
      <c r="K3927" s="1" t="s">
        <v>27</v>
      </c>
      <c r="L3927" s="1">
        <v>7</v>
      </c>
      <c r="M3927" s="1" t="b">
        <v>0</v>
      </c>
      <c r="N3927" s="1"/>
      <c r="O3927" s="1"/>
    </row>
    <row r="3928" spans="1:15" ht="201.6">
      <c r="A3928" s="1">
        <v>3927</v>
      </c>
      <c r="B3928" s="1" t="s">
        <v>57</v>
      </c>
      <c r="C3928" s="2" t="s">
        <v>227</v>
      </c>
      <c r="D3928" s="1" t="s">
        <v>15</v>
      </c>
      <c r="E3928" s="1" t="s">
        <v>23</v>
      </c>
      <c r="F3928" s="1" t="s">
        <v>24</v>
      </c>
      <c r="G3928" s="1" t="s">
        <v>59</v>
      </c>
      <c r="H3928" s="1">
        <v>13</v>
      </c>
      <c r="I3928" s="1">
        <v>97</v>
      </c>
      <c r="J3928" s="1" t="s">
        <v>31</v>
      </c>
      <c r="K3928" s="1" t="s">
        <v>37</v>
      </c>
      <c r="L3928" s="1">
        <v>8</v>
      </c>
      <c r="M3928" s="1" t="b">
        <v>1</v>
      </c>
      <c r="N3928" s="1"/>
      <c r="O3928" s="1"/>
    </row>
    <row r="3929" spans="1:15" ht="144">
      <c r="A3929" s="1">
        <v>3928</v>
      </c>
      <c r="B3929" s="1" t="s">
        <v>42</v>
      </c>
      <c r="C3929" s="2" t="s">
        <v>81</v>
      </c>
      <c r="D3929" s="1" t="s">
        <v>15</v>
      </c>
      <c r="E3929" s="1" t="s">
        <v>56</v>
      </c>
      <c r="F3929" s="1" t="s">
        <v>17</v>
      </c>
      <c r="G3929" s="1" t="s">
        <v>35</v>
      </c>
      <c r="H3929" s="1">
        <v>9</v>
      </c>
      <c r="I3929" s="1">
        <v>76</v>
      </c>
      <c r="J3929" s="1"/>
      <c r="K3929" s="1" t="s">
        <v>19</v>
      </c>
      <c r="L3929" s="1">
        <v>10</v>
      </c>
      <c r="M3929" s="1" t="b">
        <v>1</v>
      </c>
      <c r="N3929" s="1"/>
      <c r="O3929" s="1"/>
    </row>
    <row r="3930" spans="1:15">
      <c r="A3930" s="1">
        <v>3929</v>
      </c>
      <c r="B3930" s="1" t="s">
        <v>107</v>
      </c>
      <c r="C3930" s="1" t="s">
        <v>2021</v>
      </c>
      <c r="D3930" s="1" t="s">
        <v>22</v>
      </c>
      <c r="E3930" s="1" t="s">
        <v>56</v>
      </c>
      <c r="F3930" s="1" t="s">
        <v>17</v>
      </c>
      <c r="G3930" s="1" t="s">
        <v>84</v>
      </c>
      <c r="H3930" s="1">
        <v>43</v>
      </c>
      <c r="I3930" s="1">
        <v>328</v>
      </c>
      <c r="J3930" s="1"/>
      <c r="K3930" s="1" t="s">
        <v>27</v>
      </c>
      <c r="L3930" s="1">
        <v>10</v>
      </c>
      <c r="M3930" s="1" t="b">
        <v>0</v>
      </c>
      <c r="N3930" s="1"/>
      <c r="O3930" s="1"/>
    </row>
    <row r="3931" spans="1:15" ht="144">
      <c r="A3931" s="1">
        <v>3930</v>
      </c>
      <c r="B3931" s="1" t="s">
        <v>299</v>
      </c>
      <c r="C3931" s="2" t="s">
        <v>233</v>
      </c>
      <c r="D3931" s="1" t="s">
        <v>15</v>
      </c>
      <c r="E3931" s="1" t="s">
        <v>40</v>
      </c>
      <c r="F3931" s="1" t="s">
        <v>17</v>
      </c>
      <c r="G3931" s="1" t="s">
        <v>35</v>
      </c>
      <c r="H3931" s="1">
        <v>9</v>
      </c>
      <c r="I3931" s="1">
        <v>83</v>
      </c>
      <c r="J3931" s="1"/>
      <c r="K3931" s="1" t="s">
        <v>37</v>
      </c>
      <c r="L3931" s="1">
        <v>5</v>
      </c>
      <c r="M3931" s="1" t="b">
        <v>1</v>
      </c>
      <c r="N3931" s="1"/>
      <c r="O3931" s="1"/>
    </row>
    <row r="3932" spans="1:15" ht="187.2">
      <c r="A3932" s="1">
        <v>3931</v>
      </c>
      <c r="B3932" s="1" t="s">
        <v>235</v>
      </c>
      <c r="C3932" s="2" t="s">
        <v>247</v>
      </c>
      <c r="D3932" s="1" t="s">
        <v>15</v>
      </c>
      <c r="E3932" s="1" t="s">
        <v>23</v>
      </c>
      <c r="F3932" s="1" t="s">
        <v>24</v>
      </c>
      <c r="G3932" s="1" t="s">
        <v>100</v>
      </c>
      <c r="H3932" s="1">
        <v>11</v>
      </c>
      <c r="I3932" s="1">
        <v>87</v>
      </c>
      <c r="J3932" s="1" t="s">
        <v>26</v>
      </c>
      <c r="K3932" s="1" t="s">
        <v>19</v>
      </c>
      <c r="L3932" s="1">
        <v>1</v>
      </c>
      <c r="M3932" s="1" t="b">
        <v>1</v>
      </c>
      <c r="N3932" s="1"/>
      <c r="O3932" s="1"/>
    </row>
    <row r="3933" spans="1:15">
      <c r="A3933" s="1">
        <v>3932</v>
      </c>
      <c r="B3933" s="1" t="s">
        <v>302</v>
      </c>
      <c r="C3933" s="1" t="s">
        <v>2022</v>
      </c>
      <c r="D3933" s="1" t="s">
        <v>22</v>
      </c>
      <c r="E3933" s="1" t="s">
        <v>23</v>
      </c>
      <c r="F3933" s="1" t="s">
        <v>24</v>
      </c>
      <c r="G3933" s="1" t="s">
        <v>46</v>
      </c>
      <c r="H3933" s="1">
        <v>40</v>
      </c>
      <c r="I3933" s="1">
        <v>275</v>
      </c>
      <c r="J3933" s="1" t="s">
        <v>31</v>
      </c>
      <c r="K3933" s="1" t="s">
        <v>27</v>
      </c>
      <c r="L3933" s="1">
        <v>2</v>
      </c>
      <c r="M3933" s="1" t="b">
        <v>0</v>
      </c>
      <c r="N3933" s="1"/>
      <c r="O3933" s="1"/>
    </row>
    <row r="3934" spans="1:15">
      <c r="A3934" s="1">
        <v>3933</v>
      </c>
      <c r="B3934" s="1" t="s">
        <v>28</v>
      </c>
      <c r="C3934" s="1" t="s">
        <v>1377</v>
      </c>
      <c r="D3934" s="1" t="s">
        <v>22</v>
      </c>
      <c r="E3934" s="1" t="s">
        <v>23</v>
      </c>
      <c r="F3934" s="1" t="s">
        <v>24</v>
      </c>
      <c r="G3934" s="1" t="s">
        <v>30</v>
      </c>
      <c r="H3934" s="1">
        <v>31</v>
      </c>
      <c r="I3934" s="1">
        <v>225</v>
      </c>
      <c r="J3934" s="1" t="s">
        <v>26</v>
      </c>
      <c r="K3934" s="1" t="s">
        <v>27</v>
      </c>
      <c r="L3934" s="1">
        <v>7</v>
      </c>
      <c r="M3934" s="1" t="b">
        <v>0</v>
      </c>
      <c r="N3934" s="1"/>
      <c r="O3934" s="1"/>
    </row>
    <row r="3935" spans="1:15">
      <c r="A3935" s="1">
        <v>3934</v>
      </c>
      <c r="B3935" s="1" t="s">
        <v>78</v>
      </c>
      <c r="C3935" s="1" t="s">
        <v>2023</v>
      </c>
      <c r="D3935" s="1" t="s">
        <v>22</v>
      </c>
      <c r="E3935" s="1" t="s">
        <v>23</v>
      </c>
      <c r="F3935" s="1" t="s">
        <v>24</v>
      </c>
      <c r="G3935" s="1" t="s">
        <v>30</v>
      </c>
      <c r="H3935" s="1">
        <v>60</v>
      </c>
      <c r="I3935" s="1">
        <v>426</v>
      </c>
      <c r="J3935" s="1" t="s">
        <v>36</v>
      </c>
      <c r="K3935" s="1" t="s">
        <v>27</v>
      </c>
      <c r="L3935" s="1">
        <v>2</v>
      </c>
      <c r="M3935" s="1" t="b">
        <v>0</v>
      </c>
      <c r="N3935" s="1"/>
      <c r="O3935" s="1"/>
    </row>
    <row r="3936" spans="1:15" ht="158.4">
      <c r="A3936" s="1">
        <v>3935</v>
      </c>
      <c r="B3936" s="1" t="s">
        <v>148</v>
      </c>
      <c r="C3936" s="2" t="s">
        <v>91</v>
      </c>
      <c r="D3936" s="1" t="s">
        <v>15</v>
      </c>
      <c r="E3936" s="1" t="s">
        <v>56</v>
      </c>
      <c r="F3936" s="1" t="s">
        <v>17</v>
      </c>
      <c r="G3936" s="1" t="s">
        <v>18</v>
      </c>
      <c r="H3936" s="1">
        <v>9</v>
      </c>
      <c r="I3936" s="1">
        <v>87</v>
      </c>
      <c r="J3936" s="1"/>
      <c r="K3936" s="1" t="s">
        <v>37</v>
      </c>
      <c r="L3936" s="1">
        <v>3</v>
      </c>
      <c r="M3936" s="1" t="b">
        <v>1</v>
      </c>
      <c r="N3936" s="1"/>
      <c r="O3936" s="1"/>
    </row>
    <row r="3937" spans="1:15">
      <c r="A3937" s="1">
        <v>3936</v>
      </c>
      <c r="B3937" s="1" t="s">
        <v>92</v>
      </c>
      <c r="C3937" s="1" t="s">
        <v>2024</v>
      </c>
      <c r="D3937" s="1" t="s">
        <v>22</v>
      </c>
      <c r="E3937" s="1" t="s">
        <v>40</v>
      </c>
      <c r="F3937" s="1" t="s">
        <v>17</v>
      </c>
      <c r="G3937" s="1" t="s">
        <v>77</v>
      </c>
      <c r="H3937" s="1">
        <v>28</v>
      </c>
      <c r="I3937" s="1">
        <v>195</v>
      </c>
      <c r="J3937" s="1"/>
      <c r="K3937" s="1" t="s">
        <v>27</v>
      </c>
      <c r="L3937" s="1">
        <v>1</v>
      </c>
      <c r="M3937" s="1" t="b">
        <v>0</v>
      </c>
      <c r="N3937" s="1"/>
      <c r="O3937" s="1"/>
    </row>
    <row r="3938" spans="1:15" ht="187.2">
      <c r="A3938" s="1">
        <v>3937</v>
      </c>
      <c r="B3938" s="1" t="s">
        <v>299</v>
      </c>
      <c r="C3938" s="2" t="s">
        <v>167</v>
      </c>
      <c r="D3938" s="1" t="s">
        <v>15</v>
      </c>
      <c r="E3938" s="1" t="s">
        <v>23</v>
      </c>
      <c r="F3938" s="1" t="s">
        <v>24</v>
      </c>
      <c r="G3938" s="1" t="s">
        <v>35</v>
      </c>
      <c r="H3938" s="1">
        <v>13</v>
      </c>
      <c r="I3938" s="1">
        <v>93</v>
      </c>
      <c r="J3938" s="1" t="s">
        <v>26</v>
      </c>
      <c r="K3938" s="1" t="s">
        <v>37</v>
      </c>
      <c r="L3938" s="1">
        <v>6</v>
      </c>
      <c r="M3938" s="1" t="b">
        <v>1</v>
      </c>
      <c r="N3938" s="1"/>
      <c r="O3938" s="1"/>
    </row>
    <row r="3939" spans="1:15">
      <c r="A3939" s="1">
        <v>3938</v>
      </c>
      <c r="B3939" s="1" t="s">
        <v>82</v>
      </c>
      <c r="C3939" s="1" t="s">
        <v>2025</v>
      </c>
      <c r="D3939" s="1" t="s">
        <v>22</v>
      </c>
      <c r="E3939" s="1" t="s">
        <v>23</v>
      </c>
      <c r="F3939" s="1" t="s">
        <v>24</v>
      </c>
      <c r="G3939" s="1" t="s">
        <v>84</v>
      </c>
      <c r="H3939" s="1">
        <v>53</v>
      </c>
      <c r="I3939" s="1">
        <v>381</v>
      </c>
      <c r="J3939" s="1" t="s">
        <v>26</v>
      </c>
      <c r="K3939" s="1" t="s">
        <v>27</v>
      </c>
      <c r="L3939" s="1">
        <v>9</v>
      </c>
      <c r="M3939" s="1" t="b">
        <v>0</v>
      </c>
      <c r="N3939" s="1"/>
      <c r="O3939" s="1"/>
    </row>
    <row r="3940" spans="1:15">
      <c r="A3940" s="1">
        <v>3939</v>
      </c>
      <c r="B3940" s="1" t="s">
        <v>184</v>
      </c>
      <c r="C3940" s="1" t="s">
        <v>2026</v>
      </c>
      <c r="D3940" s="1" t="s">
        <v>22</v>
      </c>
      <c r="E3940" s="1" t="s">
        <v>23</v>
      </c>
      <c r="F3940" s="1" t="s">
        <v>24</v>
      </c>
      <c r="G3940" s="1" t="s">
        <v>41</v>
      </c>
      <c r="H3940" s="1">
        <v>47</v>
      </c>
      <c r="I3940" s="1">
        <v>357</v>
      </c>
      <c r="J3940" s="1" t="s">
        <v>26</v>
      </c>
      <c r="K3940" s="1" t="s">
        <v>27</v>
      </c>
      <c r="L3940" s="1">
        <v>3</v>
      </c>
      <c r="M3940" s="1" t="b">
        <v>0</v>
      </c>
      <c r="N3940" s="1"/>
      <c r="O3940" s="1"/>
    </row>
    <row r="3941" spans="1:15">
      <c r="A3941" s="1">
        <v>3940</v>
      </c>
      <c r="B3941" s="1" t="s">
        <v>78</v>
      </c>
      <c r="C3941" s="1" t="s">
        <v>2027</v>
      </c>
      <c r="D3941" s="1" t="s">
        <v>22</v>
      </c>
      <c r="E3941" s="1" t="s">
        <v>56</v>
      </c>
      <c r="F3941" s="1" t="s">
        <v>17</v>
      </c>
      <c r="G3941" s="1" t="s">
        <v>30</v>
      </c>
      <c r="H3941" s="1">
        <v>36</v>
      </c>
      <c r="I3941" s="1">
        <v>264</v>
      </c>
      <c r="J3941" s="1"/>
      <c r="K3941" s="1" t="s">
        <v>27</v>
      </c>
      <c r="L3941" s="1">
        <v>1</v>
      </c>
      <c r="M3941" s="1" t="b">
        <v>0</v>
      </c>
      <c r="N3941" s="1"/>
      <c r="O3941" s="1"/>
    </row>
    <row r="3942" spans="1:15">
      <c r="A3942" s="1">
        <v>3941</v>
      </c>
      <c r="B3942" s="1" t="s">
        <v>52</v>
      </c>
      <c r="C3942" s="1" t="s">
        <v>2028</v>
      </c>
      <c r="D3942" s="1" t="s">
        <v>22</v>
      </c>
      <c r="E3942" s="1" t="s">
        <v>23</v>
      </c>
      <c r="F3942" s="1" t="s">
        <v>24</v>
      </c>
      <c r="G3942" s="1" t="s">
        <v>25</v>
      </c>
      <c r="H3942" s="1">
        <v>58</v>
      </c>
      <c r="I3942" s="1">
        <v>417</v>
      </c>
      <c r="J3942" s="1" t="s">
        <v>36</v>
      </c>
      <c r="K3942" s="1" t="s">
        <v>27</v>
      </c>
      <c r="L3942" s="1">
        <v>1</v>
      </c>
      <c r="M3942" s="1" t="b">
        <v>0</v>
      </c>
      <c r="N3942" s="1"/>
      <c r="O3942" s="1"/>
    </row>
    <row r="3943" spans="1:15" ht="187.2">
      <c r="A3943" s="1">
        <v>3942</v>
      </c>
      <c r="B3943" s="1" t="s">
        <v>320</v>
      </c>
      <c r="C3943" s="2" t="s">
        <v>66</v>
      </c>
      <c r="D3943" s="1" t="s">
        <v>15</v>
      </c>
      <c r="E3943" s="1" t="s">
        <v>16</v>
      </c>
      <c r="F3943" s="1" t="s">
        <v>17</v>
      </c>
      <c r="G3943" s="1" t="s">
        <v>64</v>
      </c>
      <c r="H3943" s="1">
        <v>9</v>
      </c>
      <c r="I3943" s="1">
        <v>84</v>
      </c>
      <c r="J3943" s="1"/>
      <c r="K3943" s="1" t="s">
        <v>19</v>
      </c>
      <c r="L3943" s="1">
        <v>5</v>
      </c>
      <c r="M3943" s="1" t="b">
        <v>1</v>
      </c>
      <c r="N3943" s="1"/>
      <c r="O3943" s="1"/>
    </row>
    <row r="3944" spans="1:15">
      <c r="A3944" s="1">
        <v>3943</v>
      </c>
      <c r="B3944" s="1" t="s">
        <v>217</v>
      </c>
      <c r="C3944" s="1" t="s">
        <v>2029</v>
      </c>
      <c r="D3944" s="1" t="s">
        <v>22</v>
      </c>
      <c r="E3944" s="1" t="s">
        <v>23</v>
      </c>
      <c r="F3944" s="1" t="s">
        <v>24</v>
      </c>
      <c r="G3944" s="1" t="s">
        <v>25</v>
      </c>
      <c r="H3944" s="1">
        <v>51</v>
      </c>
      <c r="I3944" s="1">
        <v>364</v>
      </c>
      <c r="J3944" s="1" t="s">
        <v>26</v>
      </c>
      <c r="K3944" s="1" t="s">
        <v>27</v>
      </c>
      <c r="L3944" s="1">
        <v>7</v>
      </c>
      <c r="M3944" s="1" t="b">
        <v>0</v>
      </c>
      <c r="N3944" s="1"/>
      <c r="O3944" s="1"/>
    </row>
    <row r="3945" spans="1:15" ht="259.2">
      <c r="A3945" s="1">
        <v>3944</v>
      </c>
      <c r="B3945" s="1" t="s">
        <v>174</v>
      </c>
      <c r="C3945" s="2" t="s">
        <v>50</v>
      </c>
      <c r="D3945" s="1" t="s">
        <v>15</v>
      </c>
      <c r="E3945" s="1" t="s">
        <v>23</v>
      </c>
      <c r="F3945" s="1" t="s">
        <v>24</v>
      </c>
      <c r="G3945" s="1" t="s">
        <v>35</v>
      </c>
      <c r="H3945" s="1">
        <v>18</v>
      </c>
      <c r="I3945" s="1">
        <v>135</v>
      </c>
      <c r="J3945" s="1" t="s">
        <v>31</v>
      </c>
      <c r="K3945" s="1" t="s">
        <v>51</v>
      </c>
      <c r="L3945" s="1">
        <v>10</v>
      </c>
      <c r="M3945" s="1" t="b">
        <v>1</v>
      </c>
      <c r="N3945" s="1"/>
      <c r="O3945" s="1"/>
    </row>
    <row r="3946" spans="1:15" ht="273.60000000000002">
      <c r="A3946" s="1">
        <v>3945</v>
      </c>
      <c r="B3946" s="1" t="s">
        <v>89</v>
      </c>
      <c r="C3946" s="2" t="s">
        <v>90</v>
      </c>
      <c r="D3946" s="1" t="s">
        <v>15</v>
      </c>
      <c r="E3946" s="1" t="s">
        <v>56</v>
      </c>
      <c r="F3946" s="1" t="s">
        <v>17</v>
      </c>
      <c r="G3946" s="1" t="s">
        <v>64</v>
      </c>
      <c r="H3946" s="1">
        <v>16</v>
      </c>
      <c r="I3946" s="1">
        <v>128</v>
      </c>
      <c r="J3946" s="1"/>
      <c r="K3946" s="1" t="s">
        <v>51</v>
      </c>
      <c r="L3946" s="1">
        <v>4</v>
      </c>
      <c r="M3946" s="1" t="b">
        <v>1</v>
      </c>
      <c r="N3946" s="1"/>
      <c r="O3946" s="1"/>
    </row>
    <row r="3947" spans="1:15" ht="230.4">
      <c r="A3947" s="1">
        <v>3946</v>
      </c>
      <c r="B3947" s="1" t="s">
        <v>54</v>
      </c>
      <c r="C3947" s="2" t="s">
        <v>55</v>
      </c>
      <c r="D3947" s="1" t="s">
        <v>15</v>
      </c>
      <c r="E3947" s="1" t="s">
        <v>16</v>
      </c>
      <c r="F3947" s="1" t="s">
        <v>17</v>
      </c>
      <c r="G3947" s="1" t="s">
        <v>35</v>
      </c>
      <c r="H3947" s="1">
        <v>16</v>
      </c>
      <c r="I3947" s="1">
        <v>120</v>
      </c>
      <c r="J3947" s="1"/>
      <c r="K3947" s="1" t="s">
        <v>51</v>
      </c>
      <c r="L3947" s="1">
        <v>10</v>
      </c>
      <c r="M3947" s="1" t="b">
        <v>1</v>
      </c>
      <c r="N3947" s="1"/>
      <c r="O3947" s="1"/>
    </row>
    <row r="3948" spans="1:15">
      <c r="A3948" s="1">
        <v>3947</v>
      </c>
      <c r="B3948" s="1" t="s">
        <v>47</v>
      </c>
      <c r="C3948" s="1" t="s">
        <v>2030</v>
      </c>
      <c r="D3948" s="1" t="s">
        <v>22</v>
      </c>
      <c r="E3948" s="1" t="s">
        <v>23</v>
      </c>
      <c r="F3948" s="1" t="s">
        <v>24</v>
      </c>
      <c r="G3948" s="1" t="s">
        <v>41</v>
      </c>
      <c r="H3948" s="1">
        <v>46</v>
      </c>
      <c r="I3948" s="1">
        <v>351</v>
      </c>
      <c r="J3948" s="1" t="s">
        <v>36</v>
      </c>
      <c r="K3948" s="1" t="s">
        <v>27</v>
      </c>
      <c r="L3948" s="1">
        <v>9</v>
      </c>
      <c r="M3948" s="1" t="b">
        <v>0</v>
      </c>
      <c r="N3948" s="1"/>
      <c r="O3948" s="1"/>
    </row>
    <row r="3949" spans="1:15">
      <c r="A3949" s="1">
        <v>3948</v>
      </c>
      <c r="B3949" s="1" t="s">
        <v>96</v>
      </c>
      <c r="C3949" s="1" t="s">
        <v>183</v>
      </c>
      <c r="D3949" s="1" t="s">
        <v>15</v>
      </c>
      <c r="E3949" s="1" t="s">
        <v>56</v>
      </c>
      <c r="F3949" s="1" t="s">
        <v>17</v>
      </c>
      <c r="G3949" s="1" t="s">
        <v>18</v>
      </c>
      <c r="H3949" s="1">
        <v>11</v>
      </c>
      <c r="I3949" s="1">
        <v>58</v>
      </c>
      <c r="J3949" s="1"/>
      <c r="K3949" s="1" t="s">
        <v>19</v>
      </c>
      <c r="L3949" s="1">
        <v>10</v>
      </c>
      <c r="M3949" s="1" t="b">
        <v>0</v>
      </c>
      <c r="N3949" s="1"/>
      <c r="O3949" s="1"/>
    </row>
    <row r="3950" spans="1:15">
      <c r="A3950" s="1">
        <v>3949</v>
      </c>
      <c r="B3950" s="1" t="s">
        <v>101</v>
      </c>
      <c r="C3950" s="1" t="s">
        <v>2031</v>
      </c>
      <c r="D3950" s="1" t="s">
        <v>22</v>
      </c>
      <c r="E3950" s="1" t="s">
        <v>56</v>
      </c>
      <c r="F3950" s="1" t="s">
        <v>17</v>
      </c>
      <c r="G3950" s="1" t="s">
        <v>41</v>
      </c>
      <c r="H3950" s="1">
        <v>31</v>
      </c>
      <c r="I3950" s="1">
        <v>214</v>
      </c>
      <c r="J3950" s="1"/>
      <c r="K3950" s="1" t="s">
        <v>27</v>
      </c>
      <c r="L3950" s="1">
        <v>3</v>
      </c>
      <c r="M3950" s="1" t="b">
        <v>0</v>
      </c>
      <c r="N3950" s="1"/>
      <c r="O3950" s="1"/>
    </row>
    <row r="3951" spans="1:15">
      <c r="A3951" s="1">
        <v>3950</v>
      </c>
      <c r="B3951" s="1" t="s">
        <v>44</v>
      </c>
      <c r="C3951" s="1" t="s">
        <v>2032</v>
      </c>
      <c r="D3951" s="1" t="s">
        <v>22</v>
      </c>
      <c r="E3951" s="1" t="s">
        <v>23</v>
      </c>
      <c r="F3951" s="1" t="s">
        <v>24</v>
      </c>
      <c r="G3951" s="1" t="s">
        <v>46</v>
      </c>
      <c r="H3951" s="1">
        <v>52</v>
      </c>
      <c r="I3951" s="1">
        <v>356</v>
      </c>
      <c r="J3951" s="1" t="s">
        <v>36</v>
      </c>
      <c r="K3951" s="1" t="s">
        <v>27</v>
      </c>
      <c r="L3951" s="1">
        <v>8</v>
      </c>
      <c r="M3951" s="1" t="b">
        <v>0</v>
      </c>
      <c r="N3951" s="1"/>
      <c r="O3951" s="1"/>
    </row>
    <row r="3952" spans="1:15" ht="230.4">
      <c r="A3952" s="1">
        <v>3951</v>
      </c>
      <c r="B3952" s="1" t="s">
        <v>276</v>
      </c>
      <c r="C3952" s="2" t="s">
        <v>278</v>
      </c>
      <c r="D3952" s="1" t="s">
        <v>15</v>
      </c>
      <c r="E3952" s="1" t="s">
        <v>16</v>
      </c>
      <c r="F3952" s="1" t="s">
        <v>17</v>
      </c>
      <c r="G3952" s="1" t="s">
        <v>59</v>
      </c>
      <c r="H3952" s="1">
        <v>16</v>
      </c>
      <c r="I3952" s="1">
        <v>124</v>
      </c>
      <c r="J3952" s="1"/>
      <c r="K3952" s="1" t="s">
        <v>51</v>
      </c>
      <c r="L3952" s="1">
        <v>4</v>
      </c>
      <c r="M3952" s="1" t="b">
        <v>1</v>
      </c>
      <c r="N3952" s="1"/>
      <c r="O3952" s="1"/>
    </row>
    <row r="3953" spans="1:15" ht="230.4">
      <c r="A3953" s="1">
        <v>3952</v>
      </c>
      <c r="B3953" s="1" t="s">
        <v>534</v>
      </c>
      <c r="C3953" s="2" t="s">
        <v>343</v>
      </c>
      <c r="D3953" s="1" t="s">
        <v>15</v>
      </c>
      <c r="E3953" s="1" t="s">
        <v>40</v>
      </c>
      <c r="F3953" s="1" t="s">
        <v>17</v>
      </c>
      <c r="G3953" s="1" t="s">
        <v>100</v>
      </c>
      <c r="H3953" s="1">
        <v>16</v>
      </c>
      <c r="I3953" s="1">
        <v>116</v>
      </c>
      <c r="J3953" s="1"/>
      <c r="K3953" s="1" t="s">
        <v>51</v>
      </c>
      <c r="L3953" s="1">
        <v>6</v>
      </c>
      <c r="M3953" s="1" t="b">
        <v>1</v>
      </c>
      <c r="N3953" s="1"/>
      <c r="O3953" s="1"/>
    </row>
    <row r="3954" spans="1:15" ht="216">
      <c r="A3954" s="1">
        <v>3953</v>
      </c>
      <c r="B3954" s="1" t="s">
        <v>60</v>
      </c>
      <c r="C3954" s="2" t="s">
        <v>61</v>
      </c>
      <c r="D3954" s="1" t="s">
        <v>15</v>
      </c>
      <c r="E3954" s="1" t="s">
        <v>23</v>
      </c>
      <c r="F3954" s="1" t="s">
        <v>24</v>
      </c>
      <c r="G3954" s="1" t="s">
        <v>18</v>
      </c>
      <c r="H3954" s="1">
        <v>13</v>
      </c>
      <c r="I3954" s="1">
        <v>101</v>
      </c>
      <c r="J3954" s="1" t="s">
        <v>26</v>
      </c>
      <c r="K3954" s="1" t="s">
        <v>37</v>
      </c>
      <c r="L3954" s="1">
        <v>7</v>
      </c>
      <c r="M3954" s="1" t="b">
        <v>1</v>
      </c>
      <c r="N3954" s="1"/>
      <c r="O3954" s="1"/>
    </row>
    <row r="3955" spans="1:15" ht="144">
      <c r="A3955" s="1">
        <v>3954</v>
      </c>
      <c r="B3955" s="1" t="s">
        <v>232</v>
      </c>
      <c r="C3955" s="2" t="s">
        <v>233</v>
      </c>
      <c r="D3955" s="1" t="s">
        <v>15</v>
      </c>
      <c r="E3955" s="1" t="s">
        <v>56</v>
      </c>
      <c r="F3955" s="1" t="s">
        <v>17</v>
      </c>
      <c r="G3955" s="1" t="s">
        <v>35</v>
      </c>
      <c r="H3955" s="1">
        <v>9</v>
      </c>
      <c r="I3955" s="1">
        <v>83</v>
      </c>
      <c r="J3955" s="1"/>
      <c r="K3955" s="1" t="s">
        <v>37</v>
      </c>
      <c r="L3955" s="1">
        <v>10</v>
      </c>
      <c r="M3955" s="1" t="b">
        <v>1</v>
      </c>
      <c r="N3955" s="1"/>
      <c r="O3955" s="1"/>
    </row>
    <row r="3956" spans="1:15" ht="259.2">
      <c r="A3956" s="1">
        <v>3955</v>
      </c>
      <c r="B3956" s="1" t="s">
        <v>71</v>
      </c>
      <c r="C3956" s="2" t="s">
        <v>72</v>
      </c>
      <c r="D3956" s="1" t="s">
        <v>15</v>
      </c>
      <c r="E3956" s="1" t="s">
        <v>16</v>
      </c>
      <c r="F3956" s="1" t="s">
        <v>17</v>
      </c>
      <c r="G3956" s="1" t="s">
        <v>18</v>
      </c>
      <c r="H3956" s="1">
        <v>16</v>
      </c>
      <c r="I3956" s="1">
        <v>128</v>
      </c>
      <c r="J3956" s="1"/>
      <c r="K3956" s="1" t="s">
        <v>51</v>
      </c>
      <c r="L3956" s="1">
        <v>4</v>
      </c>
      <c r="M3956" s="1" t="b">
        <v>1</v>
      </c>
      <c r="N3956" s="1"/>
      <c r="O3956" s="1"/>
    </row>
    <row r="3957" spans="1:15">
      <c r="A3957" s="1">
        <v>3956</v>
      </c>
      <c r="B3957" s="1" t="s">
        <v>78</v>
      </c>
      <c r="C3957" s="1" t="s">
        <v>2033</v>
      </c>
      <c r="D3957" s="1" t="s">
        <v>22</v>
      </c>
      <c r="E3957" s="1" t="s">
        <v>23</v>
      </c>
      <c r="F3957" s="1" t="s">
        <v>24</v>
      </c>
      <c r="G3957" s="1" t="s">
        <v>30</v>
      </c>
      <c r="H3957" s="1">
        <v>47</v>
      </c>
      <c r="I3957" s="1">
        <v>345</v>
      </c>
      <c r="J3957" s="1" t="s">
        <v>26</v>
      </c>
      <c r="K3957" s="1" t="s">
        <v>27</v>
      </c>
      <c r="L3957" s="1">
        <v>3</v>
      </c>
      <c r="M3957" s="1" t="b">
        <v>0</v>
      </c>
      <c r="N3957" s="1"/>
      <c r="O3957" s="1"/>
    </row>
    <row r="3958" spans="1:15" ht="187.2">
      <c r="A3958" s="1">
        <v>3957</v>
      </c>
      <c r="B3958" s="1" t="s">
        <v>113</v>
      </c>
      <c r="C3958" s="2" t="s">
        <v>167</v>
      </c>
      <c r="D3958" s="1" t="s">
        <v>15</v>
      </c>
      <c r="E3958" s="1" t="s">
        <v>23</v>
      </c>
      <c r="F3958" s="1" t="s">
        <v>24</v>
      </c>
      <c r="G3958" s="1" t="s">
        <v>35</v>
      </c>
      <c r="H3958" s="1">
        <v>13</v>
      </c>
      <c r="I3958" s="1">
        <v>93</v>
      </c>
      <c r="J3958" s="1" t="s">
        <v>26</v>
      </c>
      <c r="K3958" s="1" t="s">
        <v>37</v>
      </c>
      <c r="L3958" s="1">
        <v>3</v>
      </c>
      <c r="M3958" s="1" t="b">
        <v>1</v>
      </c>
      <c r="N3958" s="1"/>
      <c r="O3958" s="1"/>
    </row>
    <row r="3959" spans="1:15" ht="187.2">
      <c r="A3959" s="1">
        <v>3958</v>
      </c>
      <c r="B3959" s="1" t="s">
        <v>87</v>
      </c>
      <c r="C3959" s="2" t="s">
        <v>88</v>
      </c>
      <c r="D3959" s="1" t="s">
        <v>15</v>
      </c>
      <c r="E3959" s="1" t="s">
        <v>40</v>
      </c>
      <c r="F3959" s="1" t="s">
        <v>17</v>
      </c>
      <c r="G3959" s="1" t="s">
        <v>18</v>
      </c>
      <c r="H3959" s="1">
        <v>11</v>
      </c>
      <c r="I3959" s="1">
        <v>86</v>
      </c>
      <c r="J3959" s="1"/>
      <c r="K3959" s="1" t="s">
        <v>37</v>
      </c>
      <c r="L3959" s="1">
        <v>3</v>
      </c>
      <c r="M3959" s="1" t="b">
        <v>1</v>
      </c>
      <c r="N3959" s="1"/>
      <c r="O3959" s="1"/>
    </row>
    <row r="3960" spans="1:15" ht="259.2">
      <c r="A3960" s="1">
        <v>3959</v>
      </c>
      <c r="B3960" s="1" t="s">
        <v>174</v>
      </c>
      <c r="C3960" s="2" t="s">
        <v>50</v>
      </c>
      <c r="D3960" s="1" t="s">
        <v>15</v>
      </c>
      <c r="E3960" s="1" t="s">
        <v>23</v>
      </c>
      <c r="F3960" s="1" t="s">
        <v>24</v>
      </c>
      <c r="G3960" s="1" t="s">
        <v>35</v>
      </c>
      <c r="H3960" s="1">
        <v>18</v>
      </c>
      <c r="I3960" s="1">
        <v>135</v>
      </c>
      <c r="J3960" s="1" t="s">
        <v>26</v>
      </c>
      <c r="K3960" s="1" t="s">
        <v>51</v>
      </c>
      <c r="L3960" s="1">
        <v>6</v>
      </c>
      <c r="M3960" s="1" t="b">
        <v>1</v>
      </c>
      <c r="N3960" s="1"/>
      <c r="O3960" s="1"/>
    </row>
    <row r="3961" spans="1:15">
      <c r="A3961" s="1">
        <v>3960</v>
      </c>
      <c r="B3961" s="1" t="s">
        <v>161</v>
      </c>
      <c r="C3961" s="1" t="s">
        <v>162</v>
      </c>
      <c r="D3961" s="1" t="s">
        <v>15</v>
      </c>
      <c r="E3961" s="1" t="s">
        <v>23</v>
      </c>
      <c r="F3961" s="1" t="s">
        <v>24</v>
      </c>
      <c r="G3961" s="1" t="s">
        <v>64</v>
      </c>
      <c r="H3961" s="1">
        <v>13</v>
      </c>
      <c r="I3961" s="1">
        <v>73</v>
      </c>
      <c r="J3961" s="1" t="s">
        <v>31</v>
      </c>
      <c r="K3961" s="1" t="s">
        <v>19</v>
      </c>
      <c r="L3961" s="1">
        <v>5</v>
      </c>
      <c r="M3961" s="1" t="b">
        <v>0</v>
      </c>
      <c r="N3961" s="1"/>
      <c r="O3961" s="1"/>
    </row>
    <row r="3962" spans="1:15" ht="302.39999999999998">
      <c r="A3962" s="1">
        <v>3961</v>
      </c>
      <c r="B3962" s="1" t="s">
        <v>89</v>
      </c>
      <c r="C3962" s="2" t="s">
        <v>147</v>
      </c>
      <c r="D3962" s="1" t="s">
        <v>15</v>
      </c>
      <c r="E3962" s="1" t="s">
        <v>23</v>
      </c>
      <c r="F3962" s="1" t="s">
        <v>24</v>
      </c>
      <c r="G3962" s="1" t="s">
        <v>64</v>
      </c>
      <c r="H3962" s="1">
        <v>18</v>
      </c>
      <c r="I3962" s="1">
        <v>143</v>
      </c>
      <c r="J3962" s="1" t="s">
        <v>31</v>
      </c>
      <c r="K3962" s="1" t="s">
        <v>51</v>
      </c>
      <c r="L3962" s="1">
        <v>10</v>
      </c>
      <c r="M3962" s="1" t="b">
        <v>1</v>
      </c>
      <c r="N3962" s="1"/>
      <c r="O3962" s="1"/>
    </row>
    <row r="3963" spans="1:15" ht="259.2">
      <c r="A3963" s="1">
        <v>3962</v>
      </c>
      <c r="B3963" s="1" t="s">
        <v>237</v>
      </c>
      <c r="C3963" s="2" t="s">
        <v>238</v>
      </c>
      <c r="D3963" s="1" t="s">
        <v>15</v>
      </c>
      <c r="E3963" s="1" t="s">
        <v>23</v>
      </c>
      <c r="F3963" s="1" t="s">
        <v>24</v>
      </c>
      <c r="G3963" s="1" t="s">
        <v>100</v>
      </c>
      <c r="H3963" s="1">
        <v>18</v>
      </c>
      <c r="I3963" s="1">
        <v>131</v>
      </c>
      <c r="J3963" s="1" t="s">
        <v>36</v>
      </c>
      <c r="K3963" s="1" t="s">
        <v>51</v>
      </c>
      <c r="L3963" s="1">
        <v>3</v>
      </c>
      <c r="M3963" s="1" t="b">
        <v>1</v>
      </c>
      <c r="N3963" s="1"/>
      <c r="O3963" s="1"/>
    </row>
    <row r="3964" spans="1:15" ht="201.6">
      <c r="A3964" s="1">
        <v>3963</v>
      </c>
      <c r="B3964" s="1" t="s">
        <v>62</v>
      </c>
      <c r="C3964" s="2" t="s">
        <v>63</v>
      </c>
      <c r="D3964" s="1" t="s">
        <v>15</v>
      </c>
      <c r="E3964" s="1" t="s">
        <v>56</v>
      </c>
      <c r="F3964" s="1" t="s">
        <v>17</v>
      </c>
      <c r="G3964" s="1" t="s">
        <v>64</v>
      </c>
      <c r="H3964" s="1">
        <v>11</v>
      </c>
      <c r="I3964" s="1">
        <v>86</v>
      </c>
      <c r="J3964" s="1"/>
      <c r="K3964" s="1" t="s">
        <v>37</v>
      </c>
      <c r="L3964" s="1">
        <v>4</v>
      </c>
      <c r="M3964" s="1" t="b">
        <v>1</v>
      </c>
      <c r="N3964" s="1"/>
      <c r="O3964" s="1"/>
    </row>
    <row r="3965" spans="1:15" ht="216">
      <c r="A3965" s="1">
        <v>3964</v>
      </c>
      <c r="B3965" s="1" t="s">
        <v>96</v>
      </c>
      <c r="C3965" s="2" t="s">
        <v>97</v>
      </c>
      <c r="D3965" s="1" t="s">
        <v>15</v>
      </c>
      <c r="E3965" s="1" t="s">
        <v>23</v>
      </c>
      <c r="F3965" s="1" t="s">
        <v>24</v>
      </c>
      <c r="G3965" s="1" t="s">
        <v>18</v>
      </c>
      <c r="H3965" s="1">
        <v>11</v>
      </c>
      <c r="I3965" s="1">
        <v>99</v>
      </c>
      <c r="J3965" s="1" t="s">
        <v>36</v>
      </c>
      <c r="K3965" s="1" t="s">
        <v>19</v>
      </c>
      <c r="L3965" s="1">
        <v>6</v>
      </c>
      <c r="M3965" s="1" t="b">
        <v>1</v>
      </c>
      <c r="N3965" s="1"/>
      <c r="O3965" s="1"/>
    </row>
    <row r="3966" spans="1:15">
      <c r="A3966" s="1">
        <v>3965</v>
      </c>
      <c r="B3966" s="1" t="s">
        <v>208</v>
      </c>
      <c r="C3966" s="1" t="s">
        <v>2034</v>
      </c>
      <c r="D3966" s="1" t="s">
        <v>22</v>
      </c>
      <c r="E3966" s="1" t="s">
        <v>23</v>
      </c>
      <c r="F3966" s="1" t="s">
        <v>24</v>
      </c>
      <c r="G3966" s="1" t="s">
        <v>41</v>
      </c>
      <c r="H3966" s="1">
        <v>45</v>
      </c>
      <c r="I3966" s="1">
        <v>344</v>
      </c>
      <c r="J3966" s="1" t="s">
        <v>31</v>
      </c>
      <c r="K3966" s="1" t="s">
        <v>27</v>
      </c>
      <c r="L3966" s="1">
        <v>9</v>
      </c>
      <c r="M3966" s="1" t="b">
        <v>0</v>
      </c>
      <c r="N3966" s="1"/>
      <c r="O3966" s="1"/>
    </row>
    <row r="3967" spans="1:15" ht="158.4">
      <c r="A3967" s="1">
        <v>3966</v>
      </c>
      <c r="B3967" s="1" t="s">
        <v>203</v>
      </c>
      <c r="C3967" s="2" t="s">
        <v>260</v>
      </c>
      <c r="D3967" s="1" t="s">
        <v>15</v>
      </c>
      <c r="E3967" s="1" t="s">
        <v>16</v>
      </c>
      <c r="F3967" s="1" t="s">
        <v>17</v>
      </c>
      <c r="G3967" s="1" t="s">
        <v>100</v>
      </c>
      <c r="H3967" s="1">
        <v>11</v>
      </c>
      <c r="I3967" s="1">
        <v>74</v>
      </c>
      <c r="J3967" s="1"/>
      <c r="K3967" s="1" t="s">
        <v>37</v>
      </c>
      <c r="L3967" s="1">
        <v>2</v>
      </c>
      <c r="M3967" s="1" t="b">
        <v>1</v>
      </c>
      <c r="N3967" s="1"/>
      <c r="O3967" s="1"/>
    </row>
    <row r="3968" spans="1:15">
      <c r="A3968" s="1">
        <v>3967</v>
      </c>
      <c r="B3968" s="1" t="s">
        <v>184</v>
      </c>
      <c r="C3968" s="1" t="s">
        <v>2035</v>
      </c>
      <c r="D3968" s="1" t="s">
        <v>22</v>
      </c>
      <c r="E3968" s="1" t="s">
        <v>23</v>
      </c>
      <c r="F3968" s="1" t="s">
        <v>24</v>
      </c>
      <c r="G3968" s="1" t="s">
        <v>41</v>
      </c>
      <c r="H3968" s="1">
        <v>48</v>
      </c>
      <c r="I3968" s="1">
        <v>362</v>
      </c>
      <c r="J3968" s="1" t="s">
        <v>31</v>
      </c>
      <c r="K3968" s="1" t="s">
        <v>27</v>
      </c>
      <c r="L3968" s="1">
        <v>10</v>
      </c>
      <c r="M3968" s="1" t="b">
        <v>0</v>
      </c>
      <c r="N3968" s="1"/>
      <c r="O3968" s="1"/>
    </row>
    <row r="3969" spans="1:15">
      <c r="A3969" s="1">
        <v>3968</v>
      </c>
      <c r="B3969" s="1" t="s">
        <v>107</v>
      </c>
      <c r="C3969" s="1" t="s">
        <v>2036</v>
      </c>
      <c r="D3969" s="1" t="s">
        <v>22</v>
      </c>
      <c r="E3969" s="1" t="s">
        <v>56</v>
      </c>
      <c r="F3969" s="1" t="s">
        <v>17</v>
      </c>
      <c r="G3969" s="1" t="s">
        <v>84</v>
      </c>
      <c r="H3969" s="1">
        <v>36</v>
      </c>
      <c r="I3969" s="1">
        <v>272</v>
      </c>
      <c r="J3969" s="1"/>
      <c r="K3969" s="1" t="s">
        <v>27</v>
      </c>
      <c r="L3969" s="1">
        <v>7</v>
      </c>
      <c r="M3969" s="1" t="b">
        <v>0</v>
      </c>
      <c r="N3969" s="1"/>
      <c r="O3969" s="1"/>
    </row>
    <row r="3970" spans="1:15" ht="230.4">
      <c r="A3970" s="1">
        <v>3969</v>
      </c>
      <c r="B3970" s="1" t="s">
        <v>189</v>
      </c>
      <c r="C3970" s="2" t="s">
        <v>296</v>
      </c>
      <c r="D3970" s="1" t="s">
        <v>15</v>
      </c>
      <c r="E3970" s="1" t="s">
        <v>23</v>
      </c>
      <c r="F3970" s="1" t="s">
        <v>24</v>
      </c>
      <c r="G3970" s="1" t="s">
        <v>64</v>
      </c>
      <c r="H3970" s="1">
        <v>13</v>
      </c>
      <c r="I3970" s="1">
        <v>101</v>
      </c>
      <c r="J3970" s="1" t="s">
        <v>26</v>
      </c>
      <c r="K3970" s="1" t="s">
        <v>37</v>
      </c>
      <c r="L3970" s="1">
        <v>7</v>
      </c>
      <c r="M3970" s="1" t="b">
        <v>1</v>
      </c>
      <c r="N3970" s="1"/>
      <c r="O3970" s="1"/>
    </row>
    <row r="3971" spans="1:15" ht="187.2">
      <c r="A3971" s="1">
        <v>3970</v>
      </c>
      <c r="B3971" s="1" t="s">
        <v>158</v>
      </c>
      <c r="C3971" s="2" t="s">
        <v>204</v>
      </c>
      <c r="D3971" s="1" t="s">
        <v>15</v>
      </c>
      <c r="E3971" s="1" t="s">
        <v>23</v>
      </c>
      <c r="F3971" s="1" t="s">
        <v>24</v>
      </c>
      <c r="G3971" s="1" t="s">
        <v>100</v>
      </c>
      <c r="H3971" s="1">
        <v>13</v>
      </c>
      <c r="I3971" s="1">
        <v>89</v>
      </c>
      <c r="J3971" s="1" t="s">
        <v>26</v>
      </c>
      <c r="K3971" s="1" t="s">
        <v>37</v>
      </c>
      <c r="L3971" s="1">
        <v>6</v>
      </c>
      <c r="M3971" s="1" t="b">
        <v>1</v>
      </c>
      <c r="N3971" s="1"/>
      <c r="O3971" s="1"/>
    </row>
    <row r="3972" spans="1:15">
      <c r="A3972" s="1">
        <v>3971</v>
      </c>
      <c r="B3972" s="1" t="s">
        <v>104</v>
      </c>
      <c r="C3972" s="1" t="s">
        <v>125</v>
      </c>
      <c r="D3972" s="1" t="s">
        <v>15</v>
      </c>
      <c r="E3972" s="1" t="s">
        <v>40</v>
      </c>
      <c r="F3972" s="1" t="s">
        <v>17</v>
      </c>
      <c r="G3972" s="1" t="s">
        <v>100</v>
      </c>
      <c r="H3972" s="1">
        <v>11</v>
      </c>
      <c r="I3972" s="1">
        <v>52</v>
      </c>
      <c r="J3972" s="1"/>
      <c r="K3972" s="1" t="s">
        <v>19</v>
      </c>
      <c r="L3972" s="1">
        <v>6</v>
      </c>
      <c r="M3972" s="1" t="b">
        <v>0</v>
      </c>
      <c r="N3972" s="1"/>
      <c r="O3972" s="1"/>
    </row>
    <row r="3973" spans="1:15" ht="259.2">
      <c r="A3973" s="1">
        <v>3972</v>
      </c>
      <c r="B3973" s="1" t="s">
        <v>276</v>
      </c>
      <c r="C3973" s="2" t="s">
        <v>95</v>
      </c>
      <c r="D3973" s="1" t="s">
        <v>15</v>
      </c>
      <c r="E3973" s="1" t="s">
        <v>23</v>
      </c>
      <c r="F3973" s="1" t="s">
        <v>24</v>
      </c>
      <c r="G3973" s="1" t="s">
        <v>59</v>
      </c>
      <c r="H3973" s="1">
        <v>18</v>
      </c>
      <c r="I3973" s="1">
        <v>139</v>
      </c>
      <c r="J3973" s="1" t="s">
        <v>36</v>
      </c>
      <c r="K3973" s="1" t="s">
        <v>51</v>
      </c>
      <c r="L3973" s="1">
        <v>9</v>
      </c>
      <c r="M3973" s="1" t="b">
        <v>1</v>
      </c>
      <c r="N3973" s="1"/>
      <c r="O3973" s="1"/>
    </row>
    <row r="3974" spans="1:15">
      <c r="A3974" s="1">
        <v>3973</v>
      </c>
      <c r="B3974" s="1" t="s">
        <v>119</v>
      </c>
      <c r="C3974" s="1" t="s">
        <v>2037</v>
      </c>
      <c r="D3974" s="1" t="s">
        <v>22</v>
      </c>
      <c r="E3974" s="1" t="s">
        <v>23</v>
      </c>
      <c r="F3974" s="1" t="s">
        <v>24</v>
      </c>
      <c r="G3974" s="1" t="s">
        <v>84</v>
      </c>
      <c r="H3974" s="1">
        <v>52</v>
      </c>
      <c r="I3974" s="1">
        <v>406</v>
      </c>
      <c r="J3974" s="1" t="s">
        <v>26</v>
      </c>
      <c r="K3974" s="1" t="s">
        <v>27</v>
      </c>
      <c r="L3974" s="1">
        <v>3</v>
      </c>
      <c r="M3974" s="1" t="b">
        <v>0</v>
      </c>
      <c r="N3974" s="1"/>
      <c r="O3974" s="1"/>
    </row>
    <row r="3975" spans="1:15" ht="230.4">
      <c r="A3975" s="1">
        <v>3974</v>
      </c>
      <c r="B3975" s="1" t="s">
        <v>188</v>
      </c>
      <c r="C3975" s="2" t="s">
        <v>55</v>
      </c>
      <c r="D3975" s="1" t="s">
        <v>15</v>
      </c>
      <c r="E3975" s="1" t="s">
        <v>56</v>
      </c>
      <c r="F3975" s="1" t="s">
        <v>17</v>
      </c>
      <c r="G3975" s="1" t="s">
        <v>35</v>
      </c>
      <c r="H3975" s="1">
        <v>16</v>
      </c>
      <c r="I3975" s="1">
        <v>120</v>
      </c>
      <c r="J3975" s="1"/>
      <c r="K3975" s="1" t="s">
        <v>51</v>
      </c>
      <c r="L3975" s="1">
        <v>5</v>
      </c>
      <c r="M3975" s="1" t="b">
        <v>1</v>
      </c>
      <c r="N3975" s="1"/>
      <c r="O3975" s="1"/>
    </row>
    <row r="3976" spans="1:15">
      <c r="A3976" s="1">
        <v>3975</v>
      </c>
      <c r="B3976" s="1" t="s">
        <v>142</v>
      </c>
      <c r="C3976" s="1" t="s">
        <v>2038</v>
      </c>
      <c r="D3976" s="1" t="s">
        <v>22</v>
      </c>
      <c r="E3976" s="1" t="s">
        <v>16</v>
      </c>
      <c r="F3976" s="1" t="s">
        <v>17</v>
      </c>
      <c r="G3976" s="1" t="s">
        <v>77</v>
      </c>
      <c r="H3976" s="1">
        <v>56</v>
      </c>
      <c r="I3976" s="1">
        <v>397</v>
      </c>
      <c r="J3976" s="1"/>
      <c r="K3976" s="1" t="s">
        <v>27</v>
      </c>
      <c r="L3976" s="1">
        <v>3</v>
      </c>
      <c r="M3976" s="1" t="b">
        <v>0</v>
      </c>
      <c r="N3976" s="1"/>
      <c r="O3976" s="1"/>
    </row>
    <row r="3977" spans="1:15">
      <c r="A3977" s="1">
        <v>3976</v>
      </c>
      <c r="B3977" s="1" t="s">
        <v>47</v>
      </c>
      <c r="C3977" s="1" t="s">
        <v>2039</v>
      </c>
      <c r="D3977" s="1" t="s">
        <v>22</v>
      </c>
      <c r="E3977" s="1" t="s">
        <v>16</v>
      </c>
      <c r="F3977" s="1" t="s">
        <v>17</v>
      </c>
      <c r="G3977" s="1" t="s">
        <v>41</v>
      </c>
      <c r="H3977" s="1">
        <v>39</v>
      </c>
      <c r="I3977" s="1">
        <v>285</v>
      </c>
      <c r="J3977" s="1"/>
      <c r="K3977" s="1" t="s">
        <v>27</v>
      </c>
      <c r="L3977" s="1">
        <v>10</v>
      </c>
      <c r="M3977" s="1" t="b">
        <v>0</v>
      </c>
      <c r="N3977" s="1"/>
      <c r="O3977" s="1"/>
    </row>
    <row r="3978" spans="1:15">
      <c r="A3978" s="1">
        <v>3977</v>
      </c>
      <c r="B3978" s="1" t="s">
        <v>75</v>
      </c>
      <c r="C3978" s="1" t="s">
        <v>2040</v>
      </c>
      <c r="D3978" s="1" t="s">
        <v>22</v>
      </c>
      <c r="E3978" s="1" t="s">
        <v>56</v>
      </c>
      <c r="F3978" s="1" t="s">
        <v>17</v>
      </c>
      <c r="G3978" s="1" t="s">
        <v>77</v>
      </c>
      <c r="H3978" s="1">
        <v>43</v>
      </c>
      <c r="I3978" s="1">
        <v>312</v>
      </c>
      <c r="J3978" s="1"/>
      <c r="K3978" s="1" t="s">
        <v>27</v>
      </c>
      <c r="L3978" s="1">
        <v>4</v>
      </c>
      <c r="M3978" s="1" t="b">
        <v>0</v>
      </c>
      <c r="N3978" s="1"/>
      <c r="O3978" s="1"/>
    </row>
    <row r="3979" spans="1:15">
      <c r="A3979" s="1">
        <v>3978</v>
      </c>
      <c r="B3979" s="1" t="s">
        <v>223</v>
      </c>
      <c r="C3979" s="1" t="s">
        <v>2041</v>
      </c>
      <c r="D3979" s="1" t="s">
        <v>22</v>
      </c>
      <c r="E3979" s="1" t="s">
        <v>23</v>
      </c>
      <c r="F3979" s="1" t="s">
        <v>24</v>
      </c>
      <c r="G3979" s="1" t="s">
        <v>25</v>
      </c>
      <c r="H3979" s="1">
        <v>28</v>
      </c>
      <c r="I3979" s="1">
        <v>209</v>
      </c>
      <c r="J3979" s="1" t="s">
        <v>31</v>
      </c>
      <c r="K3979" s="1" t="s">
        <v>27</v>
      </c>
      <c r="L3979" s="1">
        <v>4</v>
      </c>
      <c r="M3979" s="1" t="b">
        <v>0</v>
      </c>
      <c r="N3979" s="1"/>
      <c r="O3979" s="1"/>
    </row>
    <row r="3980" spans="1:15">
      <c r="A3980" s="1">
        <v>3979</v>
      </c>
      <c r="B3980" s="1" t="s">
        <v>223</v>
      </c>
      <c r="C3980" s="1" t="s">
        <v>2042</v>
      </c>
      <c r="D3980" s="1" t="s">
        <v>22</v>
      </c>
      <c r="E3980" s="1" t="s">
        <v>23</v>
      </c>
      <c r="F3980" s="1" t="s">
        <v>24</v>
      </c>
      <c r="G3980" s="1" t="s">
        <v>25</v>
      </c>
      <c r="H3980" s="1">
        <v>50</v>
      </c>
      <c r="I3980" s="1">
        <v>358</v>
      </c>
      <c r="J3980" s="1" t="s">
        <v>36</v>
      </c>
      <c r="K3980" s="1" t="s">
        <v>27</v>
      </c>
      <c r="L3980" s="1">
        <v>9</v>
      </c>
      <c r="M3980" s="1" t="b">
        <v>0</v>
      </c>
      <c r="N3980" s="1"/>
      <c r="O3980" s="1"/>
    </row>
    <row r="3981" spans="1:15">
      <c r="A3981" s="1">
        <v>3980</v>
      </c>
      <c r="B3981" s="1" t="s">
        <v>101</v>
      </c>
      <c r="C3981" s="1" t="s">
        <v>2043</v>
      </c>
      <c r="D3981" s="1" t="s">
        <v>22</v>
      </c>
      <c r="E3981" s="1" t="s">
        <v>23</v>
      </c>
      <c r="F3981" s="1" t="s">
        <v>24</v>
      </c>
      <c r="G3981" s="1" t="s">
        <v>41</v>
      </c>
      <c r="H3981" s="1">
        <v>45</v>
      </c>
      <c r="I3981" s="1">
        <v>320</v>
      </c>
      <c r="J3981" s="1" t="s">
        <v>36</v>
      </c>
      <c r="K3981" s="1" t="s">
        <v>27</v>
      </c>
      <c r="L3981" s="1">
        <v>3</v>
      </c>
      <c r="M3981" s="1" t="b">
        <v>0</v>
      </c>
      <c r="N3981" s="1"/>
      <c r="O3981" s="1"/>
    </row>
    <row r="3982" spans="1:15" ht="230.4">
      <c r="A3982" s="1">
        <v>3981</v>
      </c>
      <c r="B3982" s="1" t="s">
        <v>397</v>
      </c>
      <c r="C3982" s="2" t="s">
        <v>296</v>
      </c>
      <c r="D3982" s="1" t="s">
        <v>15</v>
      </c>
      <c r="E3982" s="1" t="s">
        <v>23</v>
      </c>
      <c r="F3982" s="1" t="s">
        <v>24</v>
      </c>
      <c r="G3982" s="1" t="s">
        <v>64</v>
      </c>
      <c r="H3982" s="1">
        <v>13</v>
      </c>
      <c r="I3982" s="1">
        <v>101</v>
      </c>
      <c r="J3982" s="1" t="s">
        <v>26</v>
      </c>
      <c r="K3982" s="1" t="s">
        <v>37</v>
      </c>
      <c r="L3982" s="1">
        <v>9</v>
      </c>
      <c r="M3982" s="1" t="b">
        <v>1</v>
      </c>
      <c r="N3982" s="1"/>
      <c r="O3982" s="1"/>
    </row>
    <row r="3983" spans="1:15">
      <c r="A3983" s="1">
        <v>3982</v>
      </c>
      <c r="B3983" s="1" t="s">
        <v>223</v>
      </c>
      <c r="C3983" s="1" t="s">
        <v>2044</v>
      </c>
      <c r="D3983" s="1" t="s">
        <v>22</v>
      </c>
      <c r="E3983" s="1" t="s">
        <v>23</v>
      </c>
      <c r="F3983" s="1" t="s">
        <v>24</v>
      </c>
      <c r="G3983" s="1" t="s">
        <v>25</v>
      </c>
      <c r="H3983" s="1">
        <v>63</v>
      </c>
      <c r="I3983" s="1">
        <v>448</v>
      </c>
      <c r="J3983" s="1" t="s">
        <v>26</v>
      </c>
      <c r="K3983" s="1" t="s">
        <v>27</v>
      </c>
      <c r="L3983" s="1">
        <v>6</v>
      </c>
      <c r="M3983" s="1" t="b">
        <v>0</v>
      </c>
      <c r="N3983" s="1"/>
      <c r="O3983" s="1"/>
    </row>
    <row r="3984" spans="1:15" ht="259.2">
      <c r="A3984" s="1">
        <v>3983</v>
      </c>
      <c r="B3984" s="1" t="s">
        <v>237</v>
      </c>
      <c r="C3984" s="2" t="s">
        <v>238</v>
      </c>
      <c r="D3984" s="1" t="s">
        <v>15</v>
      </c>
      <c r="E3984" s="1" t="s">
        <v>23</v>
      </c>
      <c r="F3984" s="1" t="s">
        <v>24</v>
      </c>
      <c r="G3984" s="1" t="s">
        <v>100</v>
      </c>
      <c r="H3984" s="1">
        <v>18</v>
      </c>
      <c r="I3984" s="1">
        <v>131</v>
      </c>
      <c r="J3984" s="1" t="s">
        <v>36</v>
      </c>
      <c r="K3984" s="1" t="s">
        <v>51</v>
      </c>
      <c r="L3984" s="1">
        <v>1</v>
      </c>
      <c r="M3984" s="1" t="b">
        <v>1</v>
      </c>
      <c r="N3984" s="1"/>
      <c r="O3984" s="1"/>
    </row>
    <row r="3985" spans="1:15" ht="187.2">
      <c r="A3985" s="1">
        <v>3984</v>
      </c>
      <c r="B3985" s="1" t="s">
        <v>292</v>
      </c>
      <c r="C3985" s="2" t="s">
        <v>204</v>
      </c>
      <c r="D3985" s="1" t="s">
        <v>15</v>
      </c>
      <c r="E3985" s="1" t="s">
        <v>23</v>
      </c>
      <c r="F3985" s="1" t="s">
        <v>24</v>
      </c>
      <c r="G3985" s="1" t="s">
        <v>100</v>
      </c>
      <c r="H3985" s="1">
        <v>13</v>
      </c>
      <c r="I3985" s="1">
        <v>89</v>
      </c>
      <c r="J3985" s="1" t="s">
        <v>36</v>
      </c>
      <c r="K3985" s="1" t="s">
        <v>37</v>
      </c>
      <c r="L3985" s="1">
        <v>8</v>
      </c>
      <c r="M3985" s="1" t="b">
        <v>1</v>
      </c>
      <c r="N3985" s="1"/>
      <c r="O3985" s="1"/>
    </row>
    <row r="3986" spans="1:15">
      <c r="A3986" s="1">
        <v>3985</v>
      </c>
      <c r="B3986" s="1" t="s">
        <v>191</v>
      </c>
      <c r="C3986" s="1" t="s">
        <v>2045</v>
      </c>
      <c r="D3986" s="1" t="s">
        <v>22</v>
      </c>
      <c r="E3986" s="1" t="s">
        <v>23</v>
      </c>
      <c r="F3986" s="1" t="s">
        <v>24</v>
      </c>
      <c r="G3986" s="1" t="s">
        <v>84</v>
      </c>
      <c r="H3986" s="1">
        <v>26</v>
      </c>
      <c r="I3986" s="1">
        <v>206</v>
      </c>
      <c r="J3986" s="1" t="s">
        <v>31</v>
      </c>
      <c r="K3986" s="1" t="s">
        <v>27</v>
      </c>
      <c r="L3986" s="1">
        <v>3</v>
      </c>
      <c r="M3986" s="1" t="b">
        <v>0</v>
      </c>
      <c r="N3986" s="1"/>
      <c r="O3986" s="1"/>
    </row>
    <row r="3987" spans="1:15">
      <c r="A3987" s="1">
        <v>3986</v>
      </c>
      <c r="B3987" s="1" t="s">
        <v>208</v>
      </c>
      <c r="C3987" s="1" t="s">
        <v>2046</v>
      </c>
      <c r="D3987" s="1" t="s">
        <v>22</v>
      </c>
      <c r="E3987" s="1" t="s">
        <v>23</v>
      </c>
      <c r="F3987" s="1" t="s">
        <v>24</v>
      </c>
      <c r="G3987" s="1" t="s">
        <v>41</v>
      </c>
      <c r="H3987" s="1">
        <v>56</v>
      </c>
      <c r="I3987" s="1">
        <v>423</v>
      </c>
      <c r="J3987" s="1" t="s">
        <v>26</v>
      </c>
      <c r="K3987" s="1" t="s">
        <v>27</v>
      </c>
      <c r="L3987" s="1">
        <v>1</v>
      </c>
      <c r="M3987" s="1" t="b">
        <v>0</v>
      </c>
      <c r="N3987" s="1"/>
      <c r="O3987" s="1"/>
    </row>
    <row r="3988" spans="1:15">
      <c r="A3988" s="1">
        <v>3987</v>
      </c>
      <c r="B3988" s="1" t="s">
        <v>73</v>
      </c>
      <c r="C3988" s="1" t="s">
        <v>2047</v>
      </c>
      <c r="D3988" s="1" t="s">
        <v>22</v>
      </c>
      <c r="E3988" s="1" t="s">
        <v>23</v>
      </c>
      <c r="F3988" s="1" t="s">
        <v>24</v>
      </c>
      <c r="G3988" s="1" t="s">
        <v>30</v>
      </c>
      <c r="H3988" s="1">
        <v>39</v>
      </c>
      <c r="I3988" s="1">
        <v>285</v>
      </c>
      <c r="J3988" s="1" t="s">
        <v>31</v>
      </c>
      <c r="K3988" s="1" t="s">
        <v>27</v>
      </c>
      <c r="L3988" s="1">
        <v>6</v>
      </c>
      <c r="M3988" s="1" t="b">
        <v>0</v>
      </c>
      <c r="N3988" s="1"/>
      <c r="O3988" s="1"/>
    </row>
    <row r="3989" spans="1:15">
      <c r="A3989" s="1">
        <v>3988</v>
      </c>
      <c r="B3989" s="1" t="s">
        <v>302</v>
      </c>
      <c r="C3989" s="1" t="s">
        <v>2048</v>
      </c>
      <c r="D3989" s="1" t="s">
        <v>22</v>
      </c>
      <c r="E3989" s="1" t="s">
        <v>56</v>
      </c>
      <c r="F3989" s="1" t="s">
        <v>17</v>
      </c>
      <c r="G3989" s="1" t="s">
        <v>46</v>
      </c>
      <c r="H3989" s="1">
        <v>56</v>
      </c>
      <c r="I3989" s="1">
        <v>385</v>
      </c>
      <c r="J3989" s="1"/>
      <c r="K3989" s="1" t="s">
        <v>27</v>
      </c>
      <c r="L3989" s="1">
        <v>10</v>
      </c>
      <c r="M3989" s="1" t="b">
        <v>0</v>
      </c>
      <c r="N3989" s="1"/>
      <c r="O3989" s="1"/>
    </row>
    <row r="3990" spans="1:15" ht="172.8">
      <c r="A3990" s="1">
        <v>3989</v>
      </c>
      <c r="B3990" s="1" t="s">
        <v>172</v>
      </c>
      <c r="C3990" s="2" t="s">
        <v>407</v>
      </c>
      <c r="D3990" s="1" t="s">
        <v>15</v>
      </c>
      <c r="E3990" s="1" t="s">
        <v>16</v>
      </c>
      <c r="F3990" s="1" t="s">
        <v>17</v>
      </c>
      <c r="G3990" s="1" t="s">
        <v>59</v>
      </c>
      <c r="H3990" s="1">
        <v>11</v>
      </c>
      <c r="I3990" s="1">
        <v>82</v>
      </c>
      <c r="J3990" s="1"/>
      <c r="K3990" s="1" t="s">
        <v>37</v>
      </c>
      <c r="L3990" s="1">
        <v>6</v>
      </c>
      <c r="M3990" s="1" t="b">
        <v>1</v>
      </c>
      <c r="N3990" s="1"/>
      <c r="O3990" s="1"/>
    </row>
    <row r="3991" spans="1:15">
      <c r="A3991" s="1">
        <v>3990</v>
      </c>
      <c r="B3991" s="1" t="s">
        <v>13</v>
      </c>
      <c r="C3991" s="1" t="s">
        <v>106</v>
      </c>
      <c r="D3991" s="1" t="s">
        <v>15</v>
      </c>
      <c r="E3991" s="1" t="s">
        <v>23</v>
      </c>
      <c r="F3991" s="1" t="s">
        <v>24</v>
      </c>
      <c r="G3991" s="1" t="s">
        <v>18</v>
      </c>
      <c r="H3991" s="1">
        <v>13</v>
      </c>
      <c r="I3991" s="1">
        <v>73</v>
      </c>
      <c r="J3991" s="1" t="s">
        <v>31</v>
      </c>
      <c r="K3991" s="1" t="s">
        <v>19</v>
      </c>
      <c r="L3991" s="1">
        <v>5</v>
      </c>
      <c r="M3991" s="1" t="b">
        <v>0</v>
      </c>
      <c r="N3991" s="1"/>
      <c r="O3991" s="1"/>
    </row>
    <row r="3992" spans="1:15" ht="144">
      <c r="A3992" s="1">
        <v>3991</v>
      </c>
      <c r="B3992" s="1" t="s">
        <v>299</v>
      </c>
      <c r="C3992" s="2" t="s">
        <v>233</v>
      </c>
      <c r="D3992" s="1" t="s">
        <v>15</v>
      </c>
      <c r="E3992" s="1" t="s">
        <v>16</v>
      </c>
      <c r="F3992" s="1" t="s">
        <v>17</v>
      </c>
      <c r="G3992" s="1" t="s">
        <v>35</v>
      </c>
      <c r="H3992" s="1">
        <v>9</v>
      </c>
      <c r="I3992" s="1">
        <v>83</v>
      </c>
      <c r="J3992" s="1"/>
      <c r="K3992" s="1" t="s">
        <v>37</v>
      </c>
      <c r="L3992" s="1">
        <v>3</v>
      </c>
      <c r="M3992" s="1" t="b">
        <v>1</v>
      </c>
      <c r="N3992" s="1"/>
      <c r="O3992" s="1"/>
    </row>
    <row r="3993" spans="1:15">
      <c r="A3993" s="1">
        <v>3992</v>
      </c>
      <c r="B3993" s="1" t="s">
        <v>199</v>
      </c>
      <c r="C3993" s="1" t="s">
        <v>2049</v>
      </c>
      <c r="D3993" s="1" t="s">
        <v>22</v>
      </c>
      <c r="E3993" s="1" t="s">
        <v>16</v>
      </c>
      <c r="F3993" s="1" t="s">
        <v>17</v>
      </c>
      <c r="G3993" s="1" t="s">
        <v>30</v>
      </c>
      <c r="H3993" s="1">
        <v>33</v>
      </c>
      <c r="I3993" s="1">
        <v>228</v>
      </c>
      <c r="J3993" s="1"/>
      <c r="K3993" s="1" t="s">
        <v>27</v>
      </c>
      <c r="L3993" s="1">
        <v>8</v>
      </c>
      <c r="M3993" s="1" t="b">
        <v>0</v>
      </c>
      <c r="N3993" s="1"/>
      <c r="O3993" s="1"/>
    </row>
    <row r="3994" spans="1:15">
      <c r="A3994" s="1">
        <v>3993</v>
      </c>
      <c r="B3994" s="1" t="s">
        <v>191</v>
      </c>
      <c r="C3994" s="1" t="s">
        <v>2050</v>
      </c>
      <c r="D3994" s="1" t="s">
        <v>22</v>
      </c>
      <c r="E3994" s="1" t="s">
        <v>56</v>
      </c>
      <c r="F3994" s="1" t="s">
        <v>17</v>
      </c>
      <c r="G3994" s="1" t="s">
        <v>84</v>
      </c>
      <c r="H3994" s="1">
        <v>37</v>
      </c>
      <c r="I3994" s="1">
        <v>273</v>
      </c>
      <c r="J3994" s="1"/>
      <c r="K3994" s="1" t="s">
        <v>27</v>
      </c>
      <c r="L3994" s="1">
        <v>1</v>
      </c>
      <c r="M3994" s="1" t="b">
        <v>0</v>
      </c>
      <c r="N3994" s="1"/>
      <c r="O3994" s="1"/>
    </row>
    <row r="3995" spans="1:15">
      <c r="A3995" s="1">
        <v>3994</v>
      </c>
      <c r="B3995" s="1" t="s">
        <v>111</v>
      </c>
      <c r="C3995" s="1" t="s">
        <v>2051</v>
      </c>
      <c r="D3995" s="1" t="s">
        <v>22</v>
      </c>
      <c r="E3995" s="1" t="s">
        <v>40</v>
      </c>
      <c r="F3995" s="1" t="s">
        <v>17</v>
      </c>
      <c r="G3995" s="1" t="s">
        <v>77</v>
      </c>
      <c r="H3995" s="1">
        <v>26</v>
      </c>
      <c r="I3995" s="1">
        <v>190</v>
      </c>
      <c r="J3995" s="1"/>
      <c r="K3995" s="1" t="s">
        <v>27</v>
      </c>
      <c r="L3995" s="1">
        <v>7</v>
      </c>
      <c r="M3995" s="1" t="b">
        <v>0</v>
      </c>
      <c r="N3995" s="1"/>
      <c r="O3995" s="1"/>
    </row>
    <row r="3996" spans="1:15">
      <c r="A3996" s="1">
        <v>3995</v>
      </c>
      <c r="B3996" s="1" t="s">
        <v>184</v>
      </c>
      <c r="C3996" s="1" t="s">
        <v>2052</v>
      </c>
      <c r="D3996" s="1" t="s">
        <v>22</v>
      </c>
      <c r="E3996" s="1" t="s">
        <v>23</v>
      </c>
      <c r="F3996" s="1" t="s">
        <v>24</v>
      </c>
      <c r="G3996" s="1" t="s">
        <v>41</v>
      </c>
      <c r="H3996" s="1">
        <v>35</v>
      </c>
      <c r="I3996" s="1">
        <v>272</v>
      </c>
      <c r="J3996" s="1" t="s">
        <v>26</v>
      </c>
      <c r="K3996" s="1" t="s">
        <v>27</v>
      </c>
      <c r="L3996" s="1">
        <v>7</v>
      </c>
      <c r="M3996" s="1" t="b">
        <v>0</v>
      </c>
      <c r="N3996" s="1"/>
      <c r="O3996" s="1"/>
    </row>
    <row r="3997" spans="1:15" ht="259.2">
      <c r="A3997" s="1">
        <v>3996</v>
      </c>
      <c r="B3997" s="1" t="s">
        <v>385</v>
      </c>
      <c r="C3997" s="2" t="s">
        <v>238</v>
      </c>
      <c r="D3997" s="1" t="s">
        <v>15</v>
      </c>
      <c r="E3997" s="1" t="s">
        <v>23</v>
      </c>
      <c r="F3997" s="1" t="s">
        <v>24</v>
      </c>
      <c r="G3997" s="1" t="s">
        <v>100</v>
      </c>
      <c r="H3997" s="1">
        <v>18</v>
      </c>
      <c r="I3997" s="1">
        <v>131</v>
      </c>
      <c r="J3997" s="1" t="s">
        <v>26</v>
      </c>
      <c r="K3997" s="1" t="s">
        <v>51</v>
      </c>
      <c r="L3997" s="1">
        <v>1</v>
      </c>
      <c r="M3997" s="1" t="b">
        <v>1</v>
      </c>
      <c r="N3997" s="1"/>
      <c r="O3997" s="1"/>
    </row>
    <row r="3998" spans="1:15" ht="230.4">
      <c r="A3998" s="1">
        <v>3997</v>
      </c>
      <c r="B3998" s="1" t="s">
        <v>49</v>
      </c>
      <c r="C3998" s="2" t="s">
        <v>55</v>
      </c>
      <c r="D3998" s="1" t="s">
        <v>15</v>
      </c>
      <c r="E3998" s="1" t="s">
        <v>56</v>
      </c>
      <c r="F3998" s="1" t="s">
        <v>17</v>
      </c>
      <c r="G3998" s="1" t="s">
        <v>35</v>
      </c>
      <c r="H3998" s="1">
        <v>16</v>
      </c>
      <c r="I3998" s="1">
        <v>120</v>
      </c>
      <c r="J3998" s="1"/>
      <c r="K3998" s="1" t="s">
        <v>51</v>
      </c>
      <c r="L3998" s="1">
        <v>6</v>
      </c>
      <c r="M3998" s="1" t="b">
        <v>1</v>
      </c>
      <c r="N3998" s="1"/>
      <c r="O3998" s="1"/>
    </row>
    <row r="3999" spans="1:15">
      <c r="A3999" s="1">
        <v>3998</v>
      </c>
      <c r="B3999" s="1" t="s">
        <v>82</v>
      </c>
      <c r="C3999" s="1" t="s">
        <v>2053</v>
      </c>
      <c r="D3999" s="1" t="s">
        <v>22</v>
      </c>
      <c r="E3999" s="1" t="s">
        <v>23</v>
      </c>
      <c r="F3999" s="1" t="s">
        <v>24</v>
      </c>
      <c r="G3999" s="1" t="s">
        <v>84</v>
      </c>
      <c r="H3999" s="1">
        <v>40</v>
      </c>
      <c r="I3999" s="1">
        <v>294</v>
      </c>
      <c r="J3999" s="1" t="s">
        <v>36</v>
      </c>
      <c r="K3999" s="1" t="s">
        <v>27</v>
      </c>
      <c r="L3999" s="1">
        <v>8</v>
      </c>
      <c r="M3999" s="1" t="b">
        <v>0</v>
      </c>
      <c r="N3999" s="1"/>
      <c r="O3999" s="1"/>
    </row>
    <row r="4000" spans="1:15">
      <c r="A4000" s="1">
        <v>3999</v>
      </c>
      <c r="B4000" s="1" t="s">
        <v>78</v>
      </c>
      <c r="C4000" s="1" t="s">
        <v>2054</v>
      </c>
      <c r="D4000" s="1" t="s">
        <v>22</v>
      </c>
      <c r="E4000" s="1" t="s">
        <v>40</v>
      </c>
      <c r="F4000" s="1" t="s">
        <v>17</v>
      </c>
      <c r="G4000" s="1" t="s">
        <v>30</v>
      </c>
      <c r="H4000" s="1">
        <v>57</v>
      </c>
      <c r="I4000" s="1">
        <v>416</v>
      </c>
      <c r="J4000" s="1"/>
      <c r="K4000" s="1" t="s">
        <v>27</v>
      </c>
      <c r="L4000" s="1">
        <v>3</v>
      </c>
      <c r="M4000" s="1" t="b">
        <v>0</v>
      </c>
      <c r="N4000" s="1"/>
      <c r="O4000" s="1"/>
    </row>
    <row r="4001" spans="1:15" ht="187.2">
      <c r="A4001" s="1">
        <v>4000</v>
      </c>
      <c r="B4001" s="1" t="s">
        <v>126</v>
      </c>
      <c r="C4001" s="2" t="s">
        <v>88</v>
      </c>
      <c r="D4001" s="1" t="s">
        <v>15</v>
      </c>
      <c r="E4001" s="1" t="s">
        <v>56</v>
      </c>
      <c r="F4001" s="1" t="s">
        <v>17</v>
      </c>
      <c r="G4001" s="1" t="s">
        <v>18</v>
      </c>
      <c r="H4001" s="1">
        <v>11</v>
      </c>
      <c r="I4001" s="1">
        <v>86</v>
      </c>
      <c r="J4001" s="1"/>
      <c r="K4001" s="1" t="s">
        <v>37</v>
      </c>
      <c r="L4001" s="1">
        <v>6</v>
      </c>
      <c r="M4001" s="1" t="b">
        <v>1</v>
      </c>
      <c r="N4001" s="1"/>
      <c r="O4001" s="1"/>
    </row>
    <row r="4002" spans="1:15" ht="259.2">
      <c r="A4002" s="1">
        <v>4001</v>
      </c>
      <c r="B4002" s="1" t="s">
        <v>54</v>
      </c>
      <c r="C4002" s="2" t="s">
        <v>50</v>
      </c>
      <c r="D4002" s="1" t="s">
        <v>15</v>
      </c>
      <c r="E4002" s="1" t="s">
        <v>23</v>
      </c>
      <c r="F4002" s="1" t="s">
        <v>24</v>
      </c>
      <c r="G4002" s="1" t="s">
        <v>35</v>
      </c>
      <c r="H4002" s="1">
        <v>18</v>
      </c>
      <c r="I4002" s="1">
        <v>135</v>
      </c>
      <c r="J4002" s="1" t="s">
        <v>26</v>
      </c>
      <c r="K4002" s="1" t="s">
        <v>51</v>
      </c>
      <c r="L4002" s="1">
        <v>4</v>
      </c>
      <c r="M4002" s="1" t="b">
        <v>1</v>
      </c>
      <c r="N4002" s="1"/>
      <c r="O4002" s="1"/>
    </row>
    <row r="4003" spans="1:15">
      <c r="A4003" s="1">
        <v>4002</v>
      </c>
      <c r="B4003" s="1" t="s">
        <v>115</v>
      </c>
      <c r="C4003" s="1" t="s">
        <v>43</v>
      </c>
      <c r="D4003" s="1" t="s">
        <v>15</v>
      </c>
      <c r="E4003" s="1" t="s">
        <v>40</v>
      </c>
      <c r="F4003" s="1" t="s">
        <v>17</v>
      </c>
      <c r="G4003" s="1" t="s">
        <v>35</v>
      </c>
      <c r="H4003" s="1">
        <v>11</v>
      </c>
      <c r="I4003" s="1">
        <v>54</v>
      </c>
      <c r="J4003" s="1"/>
      <c r="K4003" s="1" t="s">
        <v>19</v>
      </c>
      <c r="L4003" s="1">
        <v>8</v>
      </c>
      <c r="M4003" s="1" t="b">
        <v>0</v>
      </c>
      <c r="N4003" s="1"/>
      <c r="O4003" s="1"/>
    </row>
    <row r="4004" spans="1:15" ht="288">
      <c r="A4004" s="1">
        <v>4003</v>
      </c>
      <c r="B4004" s="1" t="s">
        <v>273</v>
      </c>
      <c r="C4004" s="2" t="s">
        <v>222</v>
      </c>
      <c r="D4004" s="1" t="s">
        <v>15</v>
      </c>
      <c r="E4004" s="1" t="s">
        <v>23</v>
      </c>
      <c r="F4004" s="1" t="s">
        <v>24</v>
      </c>
      <c r="G4004" s="1" t="s">
        <v>18</v>
      </c>
      <c r="H4004" s="1">
        <v>18</v>
      </c>
      <c r="I4004" s="1">
        <v>143</v>
      </c>
      <c r="J4004" s="1" t="s">
        <v>31</v>
      </c>
      <c r="K4004" s="1" t="s">
        <v>51</v>
      </c>
      <c r="L4004" s="1">
        <v>1</v>
      </c>
      <c r="M4004" s="1" t="b">
        <v>1</v>
      </c>
      <c r="N4004" s="1"/>
      <c r="O4004" s="1"/>
    </row>
    <row r="4005" spans="1:15" ht="216">
      <c r="A4005" s="1">
        <v>4004</v>
      </c>
      <c r="B4005" s="1" t="s">
        <v>105</v>
      </c>
      <c r="C4005" s="2" t="s">
        <v>97</v>
      </c>
      <c r="D4005" s="1" t="s">
        <v>15</v>
      </c>
      <c r="E4005" s="1" t="s">
        <v>23</v>
      </c>
      <c r="F4005" s="1" t="s">
        <v>24</v>
      </c>
      <c r="G4005" s="1" t="s">
        <v>18</v>
      </c>
      <c r="H4005" s="1">
        <v>11</v>
      </c>
      <c r="I4005" s="1">
        <v>99</v>
      </c>
      <c r="J4005" s="1" t="s">
        <v>36</v>
      </c>
      <c r="K4005" s="1" t="s">
        <v>19</v>
      </c>
      <c r="L4005" s="1">
        <v>4</v>
      </c>
      <c r="M4005" s="1" t="b">
        <v>1</v>
      </c>
      <c r="N4005" s="1"/>
      <c r="O4005" s="1"/>
    </row>
    <row r="4006" spans="1:15" ht="172.8">
      <c r="A4006" s="1">
        <v>4005</v>
      </c>
      <c r="B4006" s="1" t="s">
        <v>105</v>
      </c>
      <c r="C4006" s="2" t="s">
        <v>14</v>
      </c>
      <c r="D4006" s="1" t="s">
        <v>15</v>
      </c>
      <c r="E4006" s="1" t="s">
        <v>40</v>
      </c>
      <c r="F4006" s="1" t="s">
        <v>17</v>
      </c>
      <c r="G4006" s="1" t="s">
        <v>18</v>
      </c>
      <c r="H4006" s="1">
        <v>9</v>
      </c>
      <c r="I4006" s="1">
        <v>84</v>
      </c>
      <c r="J4006" s="1"/>
      <c r="K4006" s="1" t="s">
        <v>19</v>
      </c>
      <c r="L4006" s="1">
        <v>1</v>
      </c>
      <c r="M4006" s="1" t="b">
        <v>1</v>
      </c>
      <c r="N4006" s="1"/>
      <c r="O4006" s="1"/>
    </row>
    <row r="4007" spans="1:15" ht="273.60000000000002">
      <c r="A4007" s="1">
        <v>4006</v>
      </c>
      <c r="B4007" s="1" t="s">
        <v>132</v>
      </c>
      <c r="C4007" s="2" t="s">
        <v>90</v>
      </c>
      <c r="D4007" s="1" t="s">
        <v>15</v>
      </c>
      <c r="E4007" s="1" t="s">
        <v>40</v>
      </c>
      <c r="F4007" s="1" t="s">
        <v>17</v>
      </c>
      <c r="G4007" s="1" t="s">
        <v>64</v>
      </c>
      <c r="H4007" s="1">
        <v>16</v>
      </c>
      <c r="I4007" s="1">
        <v>128</v>
      </c>
      <c r="J4007" s="1"/>
      <c r="K4007" s="1" t="s">
        <v>51</v>
      </c>
      <c r="L4007" s="1">
        <v>6</v>
      </c>
      <c r="M4007" s="1" t="b">
        <v>1</v>
      </c>
      <c r="N4007" s="1"/>
      <c r="O4007" s="1"/>
    </row>
    <row r="4008" spans="1:15">
      <c r="A4008" s="1">
        <v>4007</v>
      </c>
      <c r="B4008" s="1" t="s">
        <v>178</v>
      </c>
      <c r="C4008" s="1" t="s">
        <v>137</v>
      </c>
      <c r="D4008" s="1" t="s">
        <v>15</v>
      </c>
      <c r="E4008" s="1" t="s">
        <v>23</v>
      </c>
      <c r="F4008" s="1" t="s">
        <v>24</v>
      </c>
      <c r="G4008" s="1" t="s">
        <v>59</v>
      </c>
      <c r="H4008" s="1">
        <v>13</v>
      </c>
      <c r="I4008" s="1">
        <v>71</v>
      </c>
      <c r="J4008" s="1" t="s">
        <v>26</v>
      </c>
      <c r="K4008" s="1" t="s">
        <v>19</v>
      </c>
      <c r="L4008" s="1">
        <v>2</v>
      </c>
      <c r="M4008" s="1" t="b">
        <v>0</v>
      </c>
      <c r="N4008" s="1"/>
      <c r="O4008" s="1"/>
    </row>
    <row r="4009" spans="1:15" ht="201.6">
      <c r="A4009" s="1">
        <v>4008</v>
      </c>
      <c r="B4009" s="1" t="s">
        <v>397</v>
      </c>
      <c r="C4009" s="2" t="s">
        <v>210</v>
      </c>
      <c r="D4009" s="1" t="s">
        <v>15</v>
      </c>
      <c r="E4009" s="1" t="s">
        <v>23</v>
      </c>
      <c r="F4009" s="1" t="s">
        <v>24</v>
      </c>
      <c r="G4009" s="1" t="s">
        <v>64</v>
      </c>
      <c r="H4009" s="1">
        <v>11</v>
      </c>
      <c r="I4009" s="1">
        <v>102</v>
      </c>
      <c r="J4009" s="1" t="s">
        <v>31</v>
      </c>
      <c r="K4009" s="1" t="s">
        <v>37</v>
      </c>
      <c r="L4009" s="1">
        <v>8</v>
      </c>
      <c r="M4009" s="1" t="b">
        <v>1</v>
      </c>
      <c r="N4009" s="1"/>
      <c r="O4009" s="1"/>
    </row>
    <row r="4010" spans="1:15" ht="144">
      <c r="A4010" s="1">
        <v>4009</v>
      </c>
      <c r="B4010" s="1" t="s">
        <v>80</v>
      </c>
      <c r="C4010" s="2" t="s">
        <v>81</v>
      </c>
      <c r="D4010" s="1" t="s">
        <v>15</v>
      </c>
      <c r="E4010" s="1" t="s">
        <v>40</v>
      </c>
      <c r="F4010" s="1" t="s">
        <v>17</v>
      </c>
      <c r="G4010" s="1" t="s">
        <v>35</v>
      </c>
      <c r="H4010" s="1">
        <v>9</v>
      </c>
      <c r="I4010" s="1">
        <v>76</v>
      </c>
      <c r="J4010" s="1"/>
      <c r="K4010" s="1" t="s">
        <v>19</v>
      </c>
      <c r="L4010" s="1">
        <v>6</v>
      </c>
      <c r="M4010" s="1" t="b">
        <v>1</v>
      </c>
      <c r="N4010" s="1"/>
      <c r="O4010" s="1"/>
    </row>
    <row r="4011" spans="1:15" ht="230.4">
      <c r="A4011" s="1">
        <v>4010</v>
      </c>
      <c r="B4011" s="1" t="s">
        <v>237</v>
      </c>
      <c r="C4011" s="2" t="s">
        <v>343</v>
      </c>
      <c r="D4011" s="1" t="s">
        <v>15</v>
      </c>
      <c r="E4011" s="1" t="s">
        <v>40</v>
      </c>
      <c r="F4011" s="1" t="s">
        <v>17</v>
      </c>
      <c r="G4011" s="1" t="s">
        <v>100</v>
      </c>
      <c r="H4011" s="1">
        <v>16</v>
      </c>
      <c r="I4011" s="1">
        <v>116</v>
      </c>
      <c r="J4011" s="1"/>
      <c r="K4011" s="1" t="s">
        <v>51</v>
      </c>
      <c r="L4011" s="1">
        <v>6</v>
      </c>
      <c r="M4011" s="1" t="b">
        <v>1</v>
      </c>
      <c r="N4011" s="1"/>
      <c r="O4011" s="1"/>
    </row>
    <row r="4012" spans="1:15" ht="230.4">
      <c r="A4012" s="1">
        <v>4011</v>
      </c>
      <c r="B4012" s="1" t="s">
        <v>189</v>
      </c>
      <c r="C4012" s="2" t="s">
        <v>296</v>
      </c>
      <c r="D4012" s="1" t="s">
        <v>15</v>
      </c>
      <c r="E4012" s="1" t="s">
        <v>23</v>
      </c>
      <c r="F4012" s="1" t="s">
        <v>24</v>
      </c>
      <c r="G4012" s="1" t="s">
        <v>64</v>
      </c>
      <c r="H4012" s="1">
        <v>13</v>
      </c>
      <c r="I4012" s="1">
        <v>101</v>
      </c>
      <c r="J4012" s="1" t="s">
        <v>36</v>
      </c>
      <c r="K4012" s="1" t="s">
        <v>37</v>
      </c>
      <c r="L4012" s="1">
        <v>10</v>
      </c>
      <c r="M4012" s="1" t="b">
        <v>1</v>
      </c>
      <c r="N4012" s="1"/>
      <c r="O4012" s="1"/>
    </row>
    <row r="4013" spans="1:15">
      <c r="A4013" s="1">
        <v>4012</v>
      </c>
      <c r="B4013" s="1" t="s">
        <v>82</v>
      </c>
      <c r="C4013" s="1" t="s">
        <v>2055</v>
      </c>
      <c r="D4013" s="1" t="s">
        <v>22</v>
      </c>
      <c r="E4013" s="1" t="s">
        <v>23</v>
      </c>
      <c r="F4013" s="1" t="s">
        <v>24</v>
      </c>
      <c r="G4013" s="1" t="s">
        <v>84</v>
      </c>
      <c r="H4013" s="1">
        <v>55</v>
      </c>
      <c r="I4013" s="1">
        <v>424</v>
      </c>
      <c r="J4013" s="1" t="s">
        <v>36</v>
      </c>
      <c r="K4013" s="1" t="s">
        <v>27</v>
      </c>
      <c r="L4013" s="1">
        <v>8</v>
      </c>
      <c r="M4013" s="1" t="b">
        <v>0</v>
      </c>
      <c r="N4013" s="1"/>
      <c r="O4013" s="1"/>
    </row>
    <row r="4014" spans="1:15">
      <c r="A4014" s="1">
        <v>4013</v>
      </c>
      <c r="B4014" s="1" t="s">
        <v>191</v>
      </c>
      <c r="C4014" s="1" t="s">
        <v>2056</v>
      </c>
      <c r="D4014" s="1" t="s">
        <v>22</v>
      </c>
      <c r="E4014" s="1" t="s">
        <v>16</v>
      </c>
      <c r="F4014" s="1" t="s">
        <v>17</v>
      </c>
      <c r="G4014" s="1" t="s">
        <v>84</v>
      </c>
      <c r="H4014" s="1">
        <v>31</v>
      </c>
      <c r="I4014" s="1">
        <v>222</v>
      </c>
      <c r="J4014" s="1"/>
      <c r="K4014" s="1" t="s">
        <v>27</v>
      </c>
      <c r="L4014" s="1">
        <v>1</v>
      </c>
      <c r="M4014" s="1" t="b">
        <v>0</v>
      </c>
      <c r="N4014" s="1"/>
      <c r="O4014" s="1"/>
    </row>
    <row r="4015" spans="1:15">
      <c r="A4015" s="1">
        <v>4014</v>
      </c>
      <c r="B4015" s="1" t="s">
        <v>302</v>
      </c>
      <c r="C4015" s="1" t="s">
        <v>2057</v>
      </c>
      <c r="D4015" s="1" t="s">
        <v>22</v>
      </c>
      <c r="E4015" s="1" t="s">
        <v>23</v>
      </c>
      <c r="F4015" s="1" t="s">
        <v>24</v>
      </c>
      <c r="G4015" s="1" t="s">
        <v>46</v>
      </c>
      <c r="H4015" s="1">
        <v>30</v>
      </c>
      <c r="I4015" s="1">
        <v>211</v>
      </c>
      <c r="J4015" s="1" t="s">
        <v>36</v>
      </c>
      <c r="K4015" s="1" t="s">
        <v>27</v>
      </c>
      <c r="L4015" s="1">
        <v>3</v>
      </c>
      <c r="M4015" s="1" t="b">
        <v>0</v>
      </c>
      <c r="N4015" s="1"/>
      <c r="O4015" s="1"/>
    </row>
    <row r="4016" spans="1:15" ht="201.6">
      <c r="A4016" s="1">
        <v>4015</v>
      </c>
      <c r="B4016" s="1" t="s">
        <v>397</v>
      </c>
      <c r="C4016" s="2" t="s">
        <v>210</v>
      </c>
      <c r="D4016" s="1" t="s">
        <v>15</v>
      </c>
      <c r="E4016" s="1" t="s">
        <v>23</v>
      </c>
      <c r="F4016" s="1" t="s">
        <v>24</v>
      </c>
      <c r="G4016" s="1" t="s">
        <v>64</v>
      </c>
      <c r="H4016" s="1">
        <v>11</v>
      </c>
      <c r="I4016" s="1">
        <v>102</v>
      </c>
      <c r="J4016" s="1" t="s">
        <v>31</v>
      </c>
      <c r="K4016" s="1" t="s">
        <v>37</v>
      </c>
      <c r="L4016" s="1">
        <v>9</v>
      </c>
      <c r="M4016" s="1" t="b">
        <v>1</v>
      </c>
      <c r="N4016" s="1"/>
      <c r="O4016" s="1"/>
    </row>
    <row r="4017" spans="1:15" ht="187.2">
      <c r="A4017" s="1">
        <v>4016</v>
      </c>
      <c r="B4017" s="1" t="s">
        <v>235</v>
      </c>
      <c r="C4017" s="2" t="s">
        <v>247</v>
      </c>
      <c r="D4017" s="1" t="s">
        <v>15</v>
      </c>
      <c r="E4017" s="1" t="s">
        <v>23</v>
      </c>
      <c r="F4017" s="1" t="s">
        <v>24</v>
      </c>
      <c r="G4017" s="1" t="s">
        <v>100</v>
      </c>
      <c r="H4017" s="1">
        <v>11</v>
      </c>
      <c r="I4017" s="1">
        <v>87</v>
      </c>
      <c r="J4017" s="1" t="s">
        <v>36</v>
      </c>
      <c r="K4017" s="1" t="s">
        <v>19</v>
      </c>
      <c r="L4017" s="1">
        <v>10</v>
      </c>
      <c r="M4017" s="1" t="b">
        <v>1</v>
      </c>
      <c r="N4017" s="1"/>
      <c r="O4017" s="1"/>
    </row>
    <row r="4018" spans="1:15" ht="259.2">
      <c r="A4018" s="1">
        <v>4017</v>
      </c>
      <c r="B4018" s="1" t="s">
        <v>94</v>
      </c>
      <c r="C4018" s="2" t="s">
        <v>95</v>
      </c>
      <c r="D4018" s="1" t="s">
        <v>15</v>
      </c>
      <c r="E4018" s="1" t="s">
        <v>23</v>
      </c>
      <c r="F4018" s="1" t="s">
        <v>24</v>
      </c>
      <c r="G4018" s="1" t="s">
        <v>59</v>
      </c>
      <c r="H4018" s="1">
        <v>18</v>
      </c>
      <c r="I4018" s="1">
        <v>139</v>
      </c>
      <c r="J4018" s="1" t="s">
        <v>26</v>
      </c>
      <c r="K4018" s="1" t="s">
        <v>51</v>
      </c>
      <c r="L4018" s="1">
        <v>4</v>
      </c>
      <c r="M4018" s="1" t="b">
        <v>1</v>
      </c>
      <c r="N4018" s="1"/>
      <c r="O4018" s="1"/>
    </row>
    <row r="4019" spans="1:15" ht="187.2">
      <c r="A4019" s="1">
        <v>4018</v>
      </c>
      <c r="B4019" s="1" t="s">
        <v>124</v>
      </c>
      <c r="C4019" s="2" t="s">
        <v>247</v>
      </c>
      <c r="D4019" s="1" t="s">
        <v>15</v>
      </c>
      <c r="E4019" s="1" t="s">
        <v>23</v>
      </c>
      <c r="F4019" s="1" t="s">
        <v>24</v>
      </c>
      <c r="G4019" s="1" t="s">
        <v>100</v>
      </c>
      <c r="H4019" s="1">
        <v>11</v>
      </c>
      <c r="I4019" s="1">
        <v>87</v>
      </c>
      <c r="J4019" s="1" t="s">
        <v>31</v>
      </c>
      <c r="K4019" s="1" t="s">
        <v>19</v>
      </c>
      <c r="L4019" s="1">
        <v>8</v>
      </c>
      <c r="M4019" s="1" t="b">
        <v>1</v>
      </c>
      <c r="N4019" s="1"/>
      <c r="O4019" s="1"/>
    </row>
    <row r="4020" spans="1:15">
      <c r="A4020" s="1">
        <v>4019</v>
      </c>
      <c r="B4020" s="1" t="s">
        <v>75</v>
      </c>
      <c r="C4020" s="1" t="s">
        <v>2058</v>
      </c>
      <c r="D4020" s="1" t="s">
        <v>22</v>
      </c>
      <c r="E4020" s="1" t="s">
        <v>40</v>
      </c>
      <c r="F4020" s="1" t="s">
        <v>17</v>
      </c>
      <c r="G4020" s="1" t="s">
        <v>77</v>
      </c>
      <c r="H4020" s="1">
        <v>36</v>
      </c>
      <c r="I4020" s="1">
        <v>262</v>
      </c>
      <c r="J4020" s="1"/>
      <c r="K4020" s="1" t="s">
        <v>27</v>
      </c>
      <c r="L4020" s="1">
        <v>10</v>
      </c>
      <c r="M4020" s="1" t="b">
        <v>0</v>
      </c>
      <c r="N4020" s="1"/>
      <c r="O4020" s="1"/>
    </row>
    <row r="4021" spans="1:15">
      <c r="A4021" s="1">
        <v>4020</v>
      </c>
      <c r="B4021" s="1" t="s">
        <v>82</v>
      </c>
      <c r="C4021" s="1" t="s">
        <v>2059</v>
      </c>
      <c r="D4021" s="1" t="s">
        <v>22</v>
      </c>
      <c r="E4021" s="1" t="s">
        <v>56</v>
      </c>
      <c r="F4021" s="1" t="s">
        <v>17</v>
      </c>
      <c r="G4021" s="1" t="s">
        <v>84</v>
      </c>
      <c r="H4021" s="1">
        <v>49</v>
      </c>
      <c r="I4021" s="1">
        <v>360</v>
      </c>
      <c r="J4021" s="1"/>
      <c r="K4021" s="1" t="s">
        <v>27</v>
      </c>
      <c r="L4021" s="1">
        <v>6</v>
      </c>
      <c r="M4021" s="1" t="b">
        <v>0</v>
      </c>
      <c r="N4021" s="1"/>
      <c r="O4021" s="1"/>
    </row>
    <row r="4022" spans="1:15">
      <c r="A4022" s="1">
        <v>4021</v>
      </c>
      <c r="B4022" s="1" t="s">
        <v>82</v>
      </c>
      <c r="C4022" s="1" t="s">
        <v>2060</v>
      </c>
      <c r="D4022" s="1" t="s">
        <v>22</v>
      </c>
      <c r="E4022" s="1" t="s">
        <v>23</v>
      </c>
      <c r="F4022" s="1" t="s">
        <v>24</v>
      </c>
      <c r="G4022" s="1" t="s">
        <v>84</v>
      </c>
      <c r="H4022" s="1">
        <v>57</v>
      </c>
      <c r="I4022" s="1">
        <v>429</v>
      </c>
      <c r="J4022" s="1" t="s">
        <v>36</v>
      </c>
      <c r="K4022" s="1" t="s">
        <v>27</v>
      </c>
      <c r="L4022" s="1">
        <v>2</v>
      </c>
      <c r="M4022" s="1" t="b">
        <v>0</v>
      </c>
      <c r="N4022" s="1"/>
      <c r="O4022" s="1"/>
    </row>
    <row r="4023" spans="1:15" ht="259.2">
      <c r="A4023" s="1">
        <v>4022</v>
      </c>
      <c r="B4023" s="1" t="s">
        <v>273</v>
      </c>
      <c r="C4023" s="2" t="s">
        <v>72</v>
      </c>
      <c r="D4023" s="1" t="s">
        <v>15</v>
      </c>
      <c r="E4023" s="1" t="s">
        <v>16</v>
      </c>
      <c r="F4023" s="1" t="s">
        <v>17</v>
      </c>
      <c r="G4023" s="1" t="s">
        <v>18</v>
      </c>
      <c r="H4023" s="1">
        <v>16</v>
      </c>
      <c r="I4023" s="1">
        <v>128</v>
      </c>
      <c r="J4023" s="1"/>
      <c r="K4023" s="1" t="s">
        <v>51</v>
      </c>
      <c r="L4023" s="1">
        <v>8</v>
      </c>
      <c r="M4023" s="1" t="b">
        <v>1</v>
      </c>
      <c r="N4023" s="1"/>
      <c r="O4023" s="1"/>
    </row>
    <row r="4024" spans="1:15" ht="201.6">
      <c r="A4024" s="1">
        <v>4023</v>
      </c>
      <c r="B4024" s="1" t="s">
        <v>62</v>
      </c>
      <c r="C4024" s="2" t="s">
        <v>63</v>
      </c>
      <c r="D4024" s="1" t="s">
        <v>15</v>
      </c>
      <c r="E4024" s="1" t="s">
        <v>16</v>
      </c>
      <c r="F4024" s="1" t="s">
        <v>17</v>
      </c>
      <c r="G4024" s="1" t="s">
        <v>64</v>
      </c>
      <c r="H4024" s="1">
        <v>11</v>
      </c>
      <c r="I4024" s="1">
        <v>86</v>
      </c>
      <c r="J4024" s="1"/>
      <c r="K4024" s="1" t="s">
        <v>37</v>
      </c>
      <c r="L4024" s="1">
        <v>9</v>
      </c>
      <c r="M4024" s="1" t="b">
        <v>1</v>
      </c>
      <c r="N4024" s="1"/>
      <c r="O4024" s="1"/>
    </row>
    <row r="4025" spans="1:15">
      <c r="A4025" s="1">
        <v>4024</v>
      </c>
      <c r="B4025" s="1" t="s">
        <v>111</v>
      </c>
      <c r="C4025" s="1" t="s">
        <v>2061</v>
      </c>
      <c r="D4025" s="1" t="s">
        <v>22</v>
      </c>
      <c r="E4025" s="1" t="s">
        <v>23</v>
      </c>
      <c r="F4025" s="1" t="s">
        <v>24</v>
      </c>
      <c r="G4025" s="1" t="s">
        <v>77</v>
      </c>
      <c r="H4025" s="1">
        <v>38</v>
      </c>
      <c r="I4025" s="1">
        <v>276</v>
      </c>
      <c r="J4025" s="1" t="s">
        <v>31</v>
      </c>
      <c r="K4025" s="1" t="s">
        <v>27</v>
      </c>
      <c r="L4025" s="1">
        <v>9</v>
      </c>
      <c r="M4025" s="1" t="b">
        <v>0</v>
      </c>
      <c r="N4025" s="1"/>
      <c r="O4025" s="1"/>
    </row>
    <row r="4026" spans="1:15" ht="187.2">
      <c r="A4026" s="1">
        <v>4025</v>
      </c>
      <c r="B4026" s="1" t="s">
        <v>203</v>
      </c>
      <c r="C4026" s="2" t="s">
        <v>204</v>
      </c>
      <c r="D4026" s="1" t="s">
        <v>15</v>
      </c>
      <c r="E4026" s="1" t="s">
        <v>23</v>
      </c>
      <c r="F4026" s="1" t="s">
        <v>24</v>
      </c>
      <c r="G4026" s="1" t="s">
        <v>100</v>
      </c>
      <c r="H4026" s="1">
        <v>13</v>
      </c>
      <c r="I4026" s="1">
        <v>89</v>
      </c>
      <c r="J4026" s="1" t="s">
        <v>26</v>
      </c>
      <c r="K4026" s="1" t="s">
        <v>37</v>
      </c>
      <c r="L4026" s="1">
        <v>4</v>
      </c>
      <c r="M4026" s="1" t="b">
        <v>1</v>
      </c>
      <c r="N4026" s="1"/>
      <c r="O4026" s="1"/>
    </row>
    <row r="4027" spans="1:15">
      <c r="A4027" s="1">
        <v>4026</v>
      </c>
      <c r="B4027" s="1" t="s">
        <v>199</v>
      </c>
      <c r="C4027" s="1" t="s">
        <v>2062</v>
      </c>
      <c r="D4027" s="1" t="s">
        <v>22</v>
      </c>
      <c r="E4027" s="1" t="s">
        <v>56</v>
      </c>
      <c r="F4027" s="1" t="s">
        <v>17</v>
      </c>
      <c r="G4027" s="1" t="s">
        <v>30</v>
      </c>
      <c r="H4027" s="1">
        <v>50</v>
      </c>
      <c r="I4027" s="1">
        <v>355</v>
      </c>
      <c r="J4027" s="1"/>
      <c r="K4027" s="1" t="s">
        <v>27</v>
      </c>
      <c r="L4027" s="1">
        <v>2</v>
      </c>
      <c r="M4027" s="1" t="b">
        <v>0</v>
      </c>
      <c r="N4027" s="1"/>
      <c r="O4027" s="1"/>
    </row>
    <row r="4028" spans="1:15" ht="158.4">
      <c r="A4028" s="1">
        <v>4027</v>
      </c>
      <c r="B4028" s="1" t="s">
        <v>189</v>
      </c>
      <c r="C4028" s="2" t="s">
        <v>190</v>
      </c>
      <c r="D4028" s="1" t="s">
        <v>15</v>
      </c>
      <c r="E4028" s="1" t="s">
        <v>16</v>
      </c>
      <c r="F4028" s="1" t="s">
        <v>17</v>
      </c>
      <c r="G4028" s="1" t="s">
        <v>64</v>
      </c>
      <c r="H4028" s="1">
        <v>9</v>
      </c>
      <c r="I4028" s="1">
        <v>87</v>
      </c>
      <c r="J4028" s="1"/>
      <c r="K4028" s="1" t="s">
        <v>37</v>
      </c>
      <c r="L4028" s="1">
        <v>4</v>
      </c>
      <c r="M4028" s="1" t="b">
        <v>1</v>
      </c>
      <c r="N4028" s="1"/>
      <c r="O4028" s="1"/>
    </row>
    <row r="4029" spans="1:15" ht="230.4">
      <c r="A4029" s="1">
        <v>4028</v>
      </c>
      <c r="B4029" s="1" t="s">
        <v>49</v>
      </c>
      <c r="C4029" s="2" t="s">
        <v>55</v>
      </c>
      <c r="D4029" s="1" t="s">
        <v>15</v>
      </c>
      <c r="E4029" s="1" t="s">
        <v>16</v>
      </c>
      <c r="F4029" s="1" t="s">
        <v>17</v>
      </c>
      <c r="G4029" s="1" t="s">
        <v>35</v>
      </c>
      <c r="H4029" s="1">
        <v>16</v>
      </c>
      <c r="I4029" s="1">
        <v>120</v>
      </c>
      <c r="J4029" s="1"/>
      <c r="K4029" s="1" t="s">
        <v>51</v>
      </c>
      <c r="L4029" s="1">
        <v>5</v>
      </c>
      <c r="M4029" s="1" t="b">
        <v>1</v>
      </c>
      <c r="N4029" s="1"/>
      <c r="O4029" s="1"/>
    </row>
    <row r="4030" spans="1:15">
      <c r="A4030" s="1">
        <v>4029</v>
      </c>
      <c r="B4030" s="1" t="s">
        <v>78</v>
      </c>
      <c r="C4030" s="1" t="s">
        <v>2063</v>
      </c>
      <c r="D4030" s="1" t="s">
        <v>22</v>
      </c>
      <c r="E4030" s="1" t="s">
        <v>40</v>
      </c>
      <c r="F4030" s="1" t="s">
        <v>17</v>
      </c>
      <c r="G4030" s="1" t="s">
        <v>30</v>
      </c>
      <c r="H4030" s="1">
        <v>29</v>
      </c>
      <c r="I4030" s="1">
        <v>210</v>
      </c>
      <c r="J4030" s="1"/>
      <c r="K4030" s="1" t="s">
        <v>27</v>
      </c>
      <c r="L4030" s="1">
        <v>9</v>
      </c>
      <c r="M4030" s="1" t="b">
        <v>0</v>
      </c>
      <c r="N4030" s="1"/>
      <c r="O4030" s="1"/>
    </row>
    <row r="4031" spans="1:15" ht="259.2">
      <c r="A4031" s="1">
        <v>4030</v>
      </c>
      <c r="B4031" s="1" t="s">
        <v>49</v>
      </c>
      <c r="C4031" s="2" t="s">
        <v>50</v>
      </c>
      <c r="D4031" s="1" t="s">
        <v>15</v>
      </c>
      <c r="E4031" s="1" t="s">
        <v>23</v>
      </c>
      <c r="F4031" s="1" t="s">
        <v>24</v>
      </c>
      <c r="G4031" s="1" t="s">
        <v>35</v>
      </c>
      <c r="H4031" s="1">
        <v>18</v>
      </c>
      <c r="I4031" s="1">
        <v>135</v>
      </c>
      <c r="J4031" s="1" t="s">
        <v>31</v>
      </c>
      <c r="K4031" s="1" t="s">
        <v>51</v>
      </c>
      <c r="L4031" s="1">
        <v>2</v>
      </c>
      <c r="M4031" s="1" t="b">
        <v>1</v>
      </c>
      <c r="N4031" s="1"/>
      <c r="O4031" s="1"/>
    </row>
    <row r="4032" spans="1:15" ht="187.2">
      <c r="A4032" s="1">
        <v>4031</v>
      </c>
      <c r="B4032" s="1" t="s">
        <v>340</v>
      </c>
      <c r="C4032" s="2" t="s">
        <v>204</v>
      </c>
      <c r="D4032" s="1" t="s">
        <v>15</v>
      </c>
      <c r="E4032" s="1" t="s">
        <v>23</v>
      </c>
      <c r="F4032" s="1" t="s">
        <v>24</v>
      </c>
      <c r="G4032" s="1" t="s">
        <v>100</v>
      </c>
      <c r="H4032" s="1">
        <v>13</v>
      </c>
      <c r="I4032" s="1">
        <v>89</v>
      </c>
      <c r="J4032" s="1" t="s">
        <v>36</v>
      </c>
      <c r="K4032" s="1" t="s">
        <v>37</v>
      </c>
      <c r="L4032" s="1">
        <v>5</v>
      </c>
      <c r="M4032" s="1" t="b">
        <v>1</v>
      </c>
      <c r="N4032" s="1"/>
      <c r="O4032" s="1"/>
    </row>
    <row r="4033" spans="1:15" ht="144">
      <c r="A4033" s="1">
        <v>4032</v>
      </c>
      <c r="B4033" s="1" t="s">
        <v>80</v>
      </c>
      <c r="C4033" s="2" t="s">
        <v>81</v>
      </c>
      <c r="D4033" s="1" t="s">
        <v>15</v>
      </c>
      <c r="E4033" s="1" t="s">
        <v>16</v>
      </c>
      <c r="F4033" s="1" t="s">
        <v>17</v>
      </c>
      <c r="G4033" s="1" t="s">
        <v>35</v>
      </c>
      <c r="H4033" s="1">
        <v>9</v>
      </c>
      <c r="I4033" s="1">
        <v>76</v>
      </c>
      <c r="J4033" s="1"/>
      <c r="K4033" s="1" t="s">
        <v>19</v>
      </c>
      <c r="L4033" s="1">
        <v>6</v>
      </c>
      <c r="M4033" s="1" t="b">
        <v>1</v>
      </c>
      <c r="N4033" s="1"/>
      <c r="O4033" s="1"/>
    </row>
    <row r="4034" spans="1:15" ht="230.4">
      <c r="A4034" s="1">
        <v>4033</v>
      </c>
      <c r="B4034" s="1" t="s">
        <v>49</v>
      </c>
      <c r="C4034" s="2" t="s">
        <v>55</v>
      </c>
      <c r="D4034" s="1" t="s">
        <v>15</v>
      </c>
      <c r="E4034" s="1" t="s">
        <v>16</v>
      </c>
      <c r="F4034" s="1" t="s">
        <v>17</v>
      </c>
      <c r="G4034" s="1" t="s">
        <v>35</v>
      </c>
      <c r="H4034" s="1">
        <v>16</v>
      </c>
      <c r="I4034" s="1">
        <v>120</v>
      </c>
      <c r="J4034" s="1"/>
      <c r="K4034" s="1" t="s">
        <v>51</v>
      </c>
      <c r="L4034" s="1">
        <v>10</v>
      </c>
      <c r="M4034" s="1" t="b">
        <v>1</v>
      </c>
      <c r="N4034" s="1"/>
      <c r="O4034" s="1"/>
    </row>
    <row r="4035" spans="1:15" ht="187.2">
      <c r="A4035" s="1">
        <v>4034</v>
      </c>
      <c r="B4035" s="1" t="s">
        <v>128</v>
      </c>
      <c r="C4035" s="2" t="s">
        <v>58</v>
      </c>
      <c r="D4035" s="1" t="s">
        <v>15</v>
      </c>
      <c r="E4035" s="1" t="s">
        <v>23</v>
      </c>
      <c r="F4035" s="1" t="s">
        <v>24</v>
      </c>
      <c r="G4035" s="1" t="s">
        <v>59</v>
      </c>
      <c r="H4035" s="1">
        <v>11</v>
      </c>
      <c r="I4035" s="1">
        <v>100</v>
      </c>
      <c r="J4035" s="1" t="s">
        <v>31</v>
      </c>
      <c r="K4035" s="1" t="s">
        <v>37</v>
      </c>
      <c r="L4035" s="1">
        <v>3</v>
      </c>
      <c r="M4035" s="1" t="b">
        <v>1</v>
      </c>
      <c r="N4035" s="1"/>
      <c r="O4035" s="1"/>
    </row>
    <row r="4036" spans="1:15">
      <c r="A4036" s="1">
        <v>4035</v>
      </c>
      <c r="B4036" s="1" t="s">
        <v>20</v>
      </c>
      <c r="C4036" s="1" t="s">
        <v>2064</v>
      </c>
      <c r="D4036" s="1" t="s">
        <v>22</v>
      </c>
      <c r="E4036" s="1" t="s">
        <v>23</v>
      </c>
      <c r="F4036" s="1" t="s">
        <v>24</v>
      </c>
      <c r="G4036" s="1" t="s">
        <v>25</v>
      </c>
      <c r="H4036" s="1">
        <v>50</v>
      </c>
      <c r="I4036" s="1">
        <v>358</v>
      </c>
      <c r="J4036" s="1" t="s">
        <v>26</v>
      </c>
      <c r="K4036" s="1" t="s">
        <v>27</v>
      </c>
      <c r="L4036" s="1">
        <v>5</v>
      </c>
      <c r="M4036" s="1" t="b">
        <v>0</v>
      </c>
      <c r="N4036" s="1"/>
      <c r="O4036" s="1"/>
    </row>
    <row r="4037" spans="1:15" ht="144">
      <c r="A4037" s="1">
        <v>4036</v>
      </c>
      <c r="B4037" s="1" t="s">
        <v>232</v>
      </c>
      <c r="C4037" s="2" t="s">
        <v>233</v>
      </c>
      <c r="D4037" s="1" t="s">
        <v>15</v>
      </c>
      <c r="E4037" s="1" t="s">
        <v>40</v>
      </c>
      <c r="F4037" s="1" t="s">
        <v>17</v>
      </c>
      <c r="G4037" s="1" t="s">
        <v>35</v>
      </c>
      <c r="H4037" s="1">
        <v>9</v>
      </c>
      <c r="I4037" s="1">
        <v>83</v>
      </c>
      <c r="J4037" s="1"/>
      <c r="K4037" s="1" t="s">
        <v>37</v>
      </c>
      <c r="L4037" s="1">
        <v>5</v>
      </c>
      <c r="M4037" s="1" t="b">
        <v>1</v>
      </c>
      <c r="N4037" s="1"/>
      <c r="O4037" s="1"/>
    </row>
    <row r="4038" spans="1:15" ht="187.2">
      <c r="A4038" s="1">
        <v>4037</v>
      </c>
      <c r="B4038" s="1" t="s">
        <v>203</v>
      </c>
      <c r="C4038" s="2" t="s">
        <v>204</v>
      </c>
      <c r="D4038" s="1" t="s">
        <v>15</v>
      </c>
      <c r="E4038" s="1" t="s">
        <v>23</v>
      </c>
      <c r="F4038" s="1" t="s">
        <v>24</v>
      </c>
      <c r="G4038" s="1" t="s">
        <v>100</v>
      </c>
      <c r="H4038" s="1">
        <v>13</v>
      </c>
      <c r="I4038" s="1">
        <v>89</v>
      </c>
      <c r="J4038" s="1" t="s">
        <v>31</v>
      </c>
      <c r="K4038" s="1" t="s">
        <v>37</v>
      </c>
      <c r="L4038" s="1">
        <v>8</v>
      </c>
      <c r="M4038" s="1" t="b">
        <v>1</v>
      </c>
      <c r="N4038" s="1"/>
      <c r="O4038" s="1"/>
    </row>
    <row r="4039" spans="1:15">
      <c r="A4039" s="1">
        <v>4038</v>
      </c>
      <c r="B4039" s="1" t="s">
        <v>184</v>
      </c>
      <c r="C4039" s="1" t="s">
        <v>2065</v>
      </c>
      <c r="D4039" s="1" t="s">
        <v>22</v>
      </c>
      <c r="E4039" s="1" t="s">
        <v>40</v>
      </c>
      <c r="F4039" s="1" t="s">
        <v>17</v>
      </c>
      <c r="G4039" s="1" t="s">
        <v>41</v>
      </c>
      <c r="H4039" s="1">
        <v>28</v>
      </c>
      <c r="I4039" s="1">
        <v>202</v>
      </c>
      <c r="J4039" s="1"/>
      <c r="K4039" s="1" t="s">
        <v>27</v>
      </c>
      <c r="L4039" s="1">
        <v>5</v>
      </c>
      <c r="M4039" s="1" t="b">
        <v>0</v>
      </c>
      <c r="N4039" s="1"/>
      <c r="O4039" s="1"/>
    </row>
    <row r="4040" spans="1:15" ht="172.8">
      <c r="A4040" s="1">
        <v>4039</v>
      </c>
      <c r="B4040" s="1" t="s">
        <v>13</v>
      </c>
      <c r="C4040" s="2" t="s">
        <v>14</v>
      </c>
      <c r="D4040" s="1" t="s">
        <v>15</v>
      </c>
      <c r="E4040" s="1" t="s">
        <v>16</v>
      </c>
      <c r="F4040" s="1" t="s">
        <v>17</v>
      </c>
      <c r="G4040" s="1" t="s">
        <v>18</v>
      </c>
      <c r="H4040" s="1">
        <v>9</v>
      </c>
      <c r="I4040" s="1">
        <v>84</v>
      </c>
      <c r="J4040" s="1"/>
      <c r="K4040" s="1" t="s">
        <v>19</v>
      </c>
      <c r="L4040" s="1">
        <v>4</v>
      </c>
      <c r="M4040" s="1" t="b">
        <v>1</v>
      </c>
      <c r="N4040" s="1"/>
      <c r="O4040" s="1"/>
    </row>
    <row r="4041" spans="1:15">
      <c r="A4041" s="1">
        <v>4040</v>
      </c>
      <c r="B4041" s="1" t="s">
        <v>78</v>
      </c>
      <c r="C4041" s="1" t="s">
        <v>2066</v>
      </c>
      <c r="D4041" s="1" t="s">
        <v>22</v>
      </c>
      <c r="E4041" s="1" t="s">
        <v>23</v>
      </c>
      <c r="F4041" s="1" t="s">
        <v>24</v>
      </c>
      <c r="G4041" s="1" t="s">
        <v>30</v>
      </c>
      <c r="H4041" s="1">
        <v>40</v>
      </c>
      <c r="I4041" s="1">
        <v>291</v>
      </c>
      <c r="J4041" s="1" t="s">
        <v>31</v>
      </c>
      <c r="K4041" s="1" t="s">
        <v>27</v>
      </c>
      <c r="L4041" s="1">
        <v>2</v>
      </c>
      <c r="M4041" s="1" t="b">
        <v>0</v>
      </c>
      <c r="N4041" s="1"/>
      <c r="O4041" s="1"/>
    </row>
    <row r="4042" spans="1:15">
      <c r="A4042" s="1">
        <v>4041</v>
      </c>
      <c r="B4042" s="1" t="s">
        <v>122</v>
      </c>
      <c r="C4042" s="1" t="s">
        <v>2067</v>
      </c>
      <c r="D4042" s="1" t="s">
        <v>22</v>
      </c>
      <c r="E4042" s="1" t="s">
        <v>23</v>
      </c>
      <c r="F4042" s="1" t="s">
        <v>24</v>
      </c>
      <c r="G4042" s="1" t="s">
        <v>46</v>
      </c>
      <c r="H4042" s="1">
        <v>38</v>
      </c>
      <c r="I4042" s="1">
        <v>267</v>
      </c>
      <c r="J4042" s="1" t="s">
        <v>26</v>
      </c>
      <c r="K4042" s="1" t="s">
        <v>27</v>
      </c>
      <c r="L4042" s="1">
        <v>2</v>
      </c>
      <c r="M4042" s="1" t="b">
        <v>0</v>
      </c>
      <c r="N4042" s="1"/>
      <c r="O4042" s="1"/>
    </row>
    <row r="4043" spans="1:15">
      <c r="A4043" s="1">
        <v>4042</v>
      </c>
      <c r="B4043" s="1" t="s">
        <v>20</v>
      </c>
      <c r="C4043" s="1" t="s">
        <v>2068</v>
      </c>
      <c r="D4043" s="1" t="s">
        <v>22</v>
      </c>
      <c r="E4043" s="1" t="s">
        <v>40</v>
      </c>
      <c r="F4043" s="1" t="s">
        <v>17</v>
      </c>
      <c r="G4043" s="1" t="s">
        <v>25</v>
      </c>
      <c r="H4043" s="1">
        <v>28</v>
      </c>
      <c r="I4043" s="1">
        <v>196</v>
      </c>
      <c r="J4043" s="1"/>
      <c r="K4043" s="1" t="s">
        <v>27</v>
      </c>
      <c r="L4043" s="1">
        <v>8</v>
      </c>
      <c r="M4043" s="1" t="b">
        <v>0</v>
      </c>
      <c r="N4043" s="1"/>
      <c r="O4043" s="1"/>
    </row>
    <row r="4044" spans="1:15" ht="259.2">
      <c r="A4044" s="1">
        <v>4043</v>
      </c>
      <c r="B4044" s="1" t="s">
        <v>54</v>
      </c>
      <c r="C4044" s="2" t="s">
        <v>50</v>
      </c>
      <c r="D4044" s="1" t="s">
        <v>15</v>
      </c>
      <c r="E4044" s="1" t="s">
        <v>23</v>
      </c>
      <c r="F4044" s="1" t="s">
        <v>24</v>
      </c>
      <c r="G4044" s="1" t="s">
        <v>35</v>
      </c>
      <c r="H4044" s="1">
        <v>18</v>
      </c>
      <c r="I4044" s="1">
        <v>135</v>
      </c>
      <c r="J4044" s="1" t="s">
        <v>26</v>
      </c>
      <c r="K4044" s="1" t="s">
        <v>51</v>
      </c>
      <c r="L4044" s="1">
        <v>3</v>
      </c>
      <c r="M4044" s="1" t="b">
        <v>1</v>
      </c>
      <c r="N4044" s="1"/>
      <c r="O4044" s="1"/>
    </row>
    <row r="4045" spans="1:15">
      <c r="A4045" s="1">
        <v>4044</v>
      </c>
      <c r="B4045" s="1" t="s">
        <v>38</v>
      </c>
      <c r="C4045" s="1" t="s">
        <v>1572</v>
      </c>
      <c r="D4045" s="1" t="s">
        <v>22</v>
      </c>
      <c r="E4045" s="1" t="s">
        <v>40</v>
      </c>
      <c r="F4045" s="1" t="s">
        <v>17</v>
      </c>
      <c r="G4045" s="1" t="s">
        <v>41</v>
      </c>
      <c r="H4045" s="1">
        <v>31</v>
      </c>
      <c r="I4045" s="1">
        <v>220</v>
      </c>
      <c r="J4045" s="1"/>
      <c r="K4045" s="1" t="s">
        <v>27</v>
      </c>
      <c r="L4045" s="1">
        <v>9</v>
      </c>
      <c r="M4045" s="1" t="b">
        <v>0</v>
      </c>
      <c r="N4045" s="1"/>
      <c r="O4045" s="1"/>
    </row>
    <row r="4046" spans="1:15">
      <c r="A4046" s="1">
        <v>4045</v>
      </c>
      <c r="B4046" s="1" t="s">
        <v>101</v>
      </c>
      <c r="C4046" s="1" t="s">
        <v>2069</v>
      </c>
      <c r="D4046" s="1" t="s">
        <v>22</v>
      </c>
      <c r="E4046" s="1" t="s">
        <v>16</v>
      </c>
      <c r="F4046" s="1" t="s">
        <v>17</v>
      </c>
      <c r="G4046" s="1" t="s">
        <v>41</v>
      </c>
      <c r="H4046" s="1">
        <v>31</v>
      </c>
      <c r="I4046" s="1">
        <v>225</v>
      </c>
      <c r="J4046" s="1"/>
      <c r="K4046" s="1" t="s">
        <v>27</v>
      </c>
      <c r="L4046" s="1">
        <v>6</v>
      </c>
      <c r="M4046" s="1" t="b">
        <v>0</v>
      </c>
      <c r="N4046" s="1"/>
      <c r="O4046" s="1"/>
    </row>
    <row r="4047" spans="1:15" ht="144">
      <c r="A4047" s="1">
        <v>4046</v>
      </c>
      <c r="B4047" s="1" t="s">
        <v>80</v>
      </c>
      <c r="C4047" s="2" t="s">
        <v>81</v>
      </c>
      <c r="D4047" s="1" t="s">
        <v>15</v>
      </c>
      <c r="E4047" s="1" t="s">
        <v>40</v>
      </c>
      <c r="F4047" s="1" t="s">
        <v>17</v>
      </c>
      <c r="G4047" s="1" t="s">
        <v>35</v>
      </c>
      <c r="H4047" s="1">
        <v>9</v>
      </c>
      <c r="I4047" s="1">
        <v>76</v>
      </c>
      <c r="J4047" s="1"/>
      <c r="K4047" s="1" t="s">
        <v>19</v>
      </c>
      <c r="L4047" s="1">
        <v>10</v>
      </c>
      <c r="M4047" s="1" t="b">
        <v>1</v>
      </c>
      <c r="N4047" s="1"/>
      <c r="O4047" s="1"/>
    </row>
    <row r="4048" spans="1:15">
      <c r="A4048" s="1">
        <v>4047</v>
      </c>
      <c r="B4048" s="1" t="s">
        <v>82</v>
      </c>
      <c r="C4048" s="1" t="s">
        <v>2070</v>
      </c>
      <c r="D4048" s="1" t="s">
        <v>22</v>
      </c>
      <c r="E4048" s="1" t="s">
        <v>23</v>
      </c>
      <c r="F4048" s="1" t="s">
        <v>24</v>
      </c>
      <c r="G4048" s="1" t="s">
        <v>84</v>
      </c>
      <c r="H4048" s="1">
        <v>43</v>
      </c>
      <c r="I4048" s="1">
        <v>313</v>
      </c>
      <c r="J4048" s="1" t="s">
        <v>36</v>
      </c>
      <c r="K4048" s="1" t="s">
        <v>27</v>
      </c>
      <c r="L4048" s="1">
        <v>5</v>
      </c>
      <c r="M4048" s="1" t="b">
        <v>0</v>
      </c>
      <c r="N4048" s="1"/>
      <c r="O4048" s="1"/>
    </row>
    <row r="4049" spans="1:15">
      <c r="A4049" s="1">
        <v>4048</v>
      </c>
      <c r="B4049" s="1" t="s">
        <v>129</v>
      </c>
      <c r="C4049" s="1" t="s">
        <v>2024</v>
      </c>
      <c r="D4049" s="1" t="s">
        <v>22</v>
      </c>
      <c r="E4049" s="1" t="s">
        <v>16</v>
      </c>
      <c r="F4049" s="1" t="s">
        <v>17</v>
      </c>
      <c r="G4049" s="1" t="s">
        <v>77</v>
      </c>
      <c r="H4049" s="1">
        <v>28</v>
      </c>
      <c r="I4049" s="1">
        <v>195</v>
      </c>
      <c r="J4049" s="1"/>
      <c r="K4049" s="1" t="s">
        <v>27</v>
      </c>
      <c r="L4049" s="1">
        <v>7</v>
      </c>
      <c r="M4049" s="1" t="b">
        <v>0</v>
      </c>
      <c r="N4049" s="1"/>
      <c r="O4049" s="1"/>
    </row>
    <row r="4050" spans="1:15" ht="288">
      <c r="A4050" s="1">
        <v>4049</v>
      </c>
      <c r="B4050" s="1" t="s">
        <v>221</v>
      </c>
      <c r="C4050" s="2" t="s">
        <v>222</v>
      </c>
      <c r="D4050" s="1" t="s">
        <v>15</v>
      </c>
      <c r="E4050" s="1" t="s">
        <v>23</v>
      </c>
      <c r="F4050" s="1" t="s">
        <v>24</v>
      </c>
      <c r="G4050" s="1" t="s">
        <v>18</v>
      </c>
      <c r="H4050" s="1">
        <v>18</v>
      </c>
      <c r="I4050" s="1">
        <v>143</v>
      </c>
      <c r="J4050" s="1" t="s">
        <v>26</v>
      </c>
      <c r="K4050" s="1" t="s">
        <v>51</v>
      </c>
      <c r="L4050" s="1">
        <v>6</v>
      </c>
      <c r="M4050" s="1" t="b">
        <v>1</v>
      </c>
      <c r="N4050" s="1"/>
      <c r="O4050" s="1"/>
    </row>
    <row r="4051" spans="1:15" ht="172.8">
      <c r="A4051" s="1">
        <v>4050</v>
      </c>
      <c r="B4051" s="1" t="s">
        <v>13</v>
      </c>
      <c r="C4051" s="2" t="s">
        <v>14</v>
      </c>
      <c r="D4051" s="1" t="s">
        <v>15</v>
      </c>
      <c r="E4051" s="1" t="s">
        <v>16</v>
      </c>
      <c r="F4051" s="1" t="s">
        <v>17</v>
      </c>
      <c r="G4051" s="1" t="s">
        <v>18</v>
      </c>
      <c r="H4051" s="1">
        <v>9</v>
      </c>
      <c r="I4051" s="1">
        <v>84</v>
      </c>
      <c r="J4051" s="1"/>
      <c r="K4051" s="1" t="s">
        <v>19</v>
      </c>
      <c r="L4051" s="1">
        <v>5</v>
      </c>
      <c r="M4051" s="1" t="b">
        <v>1</v>
      </c>
      <c r="N4051" s="1"/>
      <c r="O4051" s="1"/>
    </row>
    <row r="4052" spans="1:15">
      <c r="A4052" s="1">
        <v>4051</v>
      </c>
      <c r="B4052" s="1" t="s">
        <v>235</v>
      </c>
      <c r="C4052" s="1" t="s">
        <v>99</v>
      </c>
      <c r="D4052" s="1" t="s">
        <v>15</v>
      </c>
      <c r="E4052" s="1" t="s">
        <v>23</v>
      </c>
      <c r="F4052" s="1" t="s">
        <v>24</v>
      </c>
      <c r="G4052" s="1" t="s">
        <v>100</v>
      </c>
      <c r="H4052" s="1">
        <v>13</v>
      </c>
      <c r="I4052" s="1">
        <v>67</v>
      </c>
      <c r="J4052" s="1" t="s">
        <v>36</v>
      </c>
      <c r="K4052" s="1" t="s">
        <v>19</v>
      </c>
      <c r="L4052" s="1">
        <v>9</v>
      </c>
      <c r="M4052" s="1" t="b">
        <v>0</v>
      </c>
      <c r="N4052" s="1"/>
      <c r="O4052" s="1"/>
    </row>
    <row r="4053" spans="1:15">
      <c r="A4053" s="1">
        <v>4052</v>
      </c>
      <c r="B4053" s="1" t="s">
        <v>184</v>
      </c>
      <c r="C4053" s="1" t="s">
        <v>2071</v>
      </c>
      <c r="D4053" s="1" t="s">
        <v>22</v>
      </c>
      <c r="E4053" s="1" t="s">
        <v>23</v>
      </c>
      <c r="F4053" s="1" t="s">
        <v>24</v>
      </c>
      <c r="G4053" s="1" t="s">
        <v>41</v>
      </c>
      <c r="H4053" s="1">
        <v>46</v>
      </c>
      <c r="I4053" s="1">
        <v>345</v>
      </c>
      <c r="J4053" s="1" t="s">
        <v>26</v>
      </c>
      <c r="K4053" s="1" t="s">
        <v>27</v>
      </c>
      <c r="L4053" s="1">
        <v>5</v>
      </c>
      <c r="M4053" s="1" t="b">
        <v>0</v>
      </c>
      <c r="N4053" s="1"/>
      <c r="O4053" s="1"/>
    </row>
    <row r="4054" spans="1:15">
      <c r="A4054" s="1">
        <v>4053</v>
      </c>
      <c r="B4054" s="1" t="s">
        <v>122</v>
      </c>
      <c r="C4054" s="1" t="s">
        <v>2072</v>
      </c>
      <c r="D4054" s="1" t="s">
        <v>22</v>
      </c>
      <c r="E4054" s="1" t="s">
        <v>23</v>
      </c>
      <c r="F4054" s="1" t="s">
        <v>24</v>
      </c>
      <c r="G4054" s="1" t="s">
        <v>46</v>
      </c>
      <c r="H4054" s="1">
        <v>49</v>
      </c>
      <c r="I4054" s="1">
        <v>342</v>
      </c>
      <c r="J4054" s="1" t="s">
        <v>26</v>
      </c>
      <c r="K4054" s="1" t="s">
        <v>27</v>
      </c>
      <c r="L4054" s="1">
        <v>6</v>
      </c>
      <c r="M4054" s="1" t="b">
        <v>0</v>
      </c>
      <c r="N4054" s="1"/>
      <c r="O4054" s="1"/>
    </row>
    <row r="4055" spans="1:15">
      <c r="A4055" s="1">
        <v>4054</v>
      </c>
      <c r="B4055" s="1" t="s">
        <v>67</v>
      </c>
      <c r="C4055" s="1" t="s">
        <v>2073</v>
      </c>
      <c r="D4055" s="1" t="s">
        <v>22</v>
      </c>
      <c r="E4055" s="1" t="s">
        <v>23</v>
      </c>
      <c r="F4055" s="1" t="s">
        <v>24</v>
      </c>
      <c r="G4055" s="1" t="s">
        <v>25</v>
      </c>
      <c r="H4055" s="1">
        <v>36</v>
      </c>
      <c r="I4055" s="1">
        <v>268</v>
      </c>
      <c r="J4055" s="1" t="s">
        <v>36</v>
      </c>
      <c r="K4055" s="1" t="s">
        <v>27</v>
      </c>
      <c r="L4055" s="1">
        <v>5</v>
      </c>
      <c r="M4055" s="1" t="b">
        <v>0</v>
      </c>
      <c r="N4055" s="1"/>
      <c r="O4055" s="1"/>
    </row>
    <row r="4056" spans="1:15">
      <c r="A4056" s="1">
        <v>4055</v>
      </c>
      <c r="B4056" s="1" t="s">
        <v>78</v>
      </c>
      <c r="C4056" s="1" t="s">
        <v>2074</v>
      </c>
      <c r="D4056" s="1" t="s">
        <v>22</v>
      </c>
      <c r="E4056" s="1" t="s">
        <v>16</v>
      </c>
      <c r="F4056" s="1" t="s">
        <v>17</v>
      </c>
      <c r="G4056" s="1" t="s">
        <v>30</v>
      </c>
      <c r="H4056" s="1">
        <v>51</v>
      </c>
      <c r="I4056" s="1">
        <v>356</v>
      </c>
      <c r="J4056" s="1"/>
      <c r="K4056" s="1" t="s">
        <v>27</v>
      </c>
      <c r="L4056" s="1">
        <v>5</v>
      </c>
      <c r="M4056" s="1" t="b">
        <v>0</v>
      </c>
      <c r="N4056" s="1"/>
      <c r="O4056" s="1"/>
    </row>
    <row r="4057" spans="1:15" ht="201.6">
      <c r="A4057" s="1">
        <v>4056</v>
      </c>
      <c r="B4057" s="1" t="s">
        <v>148</v>
      </c>
      <c r="C4057" s="2" t="s">
        <v>308</v>
      </c>
      <c r="D4057" s="1" t="s">
        <v>15</v>
      </c>
      <c r="E4057" s="1" t="s">
        <v>23</v>
      </c>
      <c r="F4057" s="1" t="s">
        <v>24</v>
      </c>
      <c r="G4057" s="1" t="s">
        <v>18</v>
      </c>
      <c r="H4057" s="1">
        <v>11</v>
      </c>
      <c r="I4057" s="1">
        <v>102</v>
      </c>
      <c r="J4057" s="1" t="s">
        <v>36</v>
      </c>
      <c r="K4057" s="1" t="s">
        <v>37</v>
      </c>
      <c r="L4057" s="1">
        <v>5</v>
      </c>
      <c r="M4057" s="1" t="b">
        <v>1</v>
      </c>
      <c r="N4057" s="1"/>
      <c r="O4057" s="1"/>
    </row>
    <row r="4058" spans="1:15">
      <c r="A4058" s="1">
        <v>4057</v>
      </c>
      <c r="B4058" s="1" t="s">
        <v>302</v>
      </c>
      <c r="C4058" s="1" t="s">
        <v>2075</v>
      </c>
      <c r="D4058" s="1" t="s">
        <v>22</v>
      </c>
      <c r="E4058" s="1" t="s">
        <v>56</v>
      </c>
      <c r="F4058" s="1" t="s">
        <v>17</v>
      </c>
      <c r="G4058" s="1" t="s">
        <v>46</v>
      </c>
      <c r="H4058" s="1">
        <v>59</v>
      </c>
      <c r="I4058" s="1">
        <v>398</v>
      </c>
      <c r="J4058" s="1"/>
      <c r="K4058" s="1" t="s">
        <v>27</v>
      </c>
      <c r="L4058" s="1">
        <v>6</v>
      </c>
      <c r="M4058" s="1" t="b">
        <v>0</v>
      </c>
      <c r="N4058" s="1"/>
      <c r="O4058" s="1"/>
    </row>
    <row r="4059" spans="1:15">
      <c r="A4059" s="1">
        <v>4058</v>
      </c>
      <c r="B4059" s="1" t="s">
        <v>136</v>
      </c>
      <c r="C4059" s="1" t="s">
        <v>137</v>
      </c>
      <c r="D4059" s="1" t="s">
        <v>15</v>
      </c>
      <c r="E4059" s="1" t="s">
        <v>23</v>
      </c>
      <c r="F4059" s="1" t="s">
        <v>24</v>
      </c>
      <c r="G4059" s="1" t="s">
        <v>59</v>
      </c>
      <c r="H4059" s="1">
        <v>13</v>
      </c>
      <c r="I4059" s="1">
        <v>71</v>
      </c>
      <c r="J4059" s="1" t="s">
        <v>36</v>
      </c>
      <c r="K4059" s="1" t="s">
        <v>19</v>
      </c>
      <c r="L4059" s="1">
        <v>10</v>
      </c>
      <c r="M4059" s="1" t="b">
        <v>0</v>
      </c>
      <c r="N4059" s="1"/>
      <c r="O4059" s="1"/>
    </row>
    <row r="4060" spans="1:15" ht="288">
      <c r="A4060" s="1">
        <v>4059</v>
      </c>
      <c r="B4060" s="1" t="s">
        <v>71</v>
      </c>
      <c r="C4060" s="2" t="s">
        <v>222</v>
      </c>
      <c r="D4060" s="1" t="s">
        <v>15</v>
      </c>
      <c r="E4060" s="1" t="s">
        <v>23</v>
      </c>
      <c r="F4060" s="1" t="s">
        <v>24</v>
      </c>
      <c r="G4060" s="1" t="s">
        <v>18</v>
      </c>
      <c r="H4060" s="1">
        <v>18</v>
      </c>
      <c r="I4060" s="1">
        <v>143</v>
      </c>
      <c r="J4060" s="1" t="s">
        <v>36</v>
      </c>
      <c r="K4060" s="1" t="s">
        <v>51</v>
      </c>
      <c r="L4060" s="1">
        <v>7</v>
      </c>
      <c r="M4060" s="1" t="b">
        <v>1</v>
      </c>
      <c r="N4060" s="1"/>
      <c r="O4060" s="1"/>
    </row>
    <row r="4061" spans="1:15">
      <c r="A4061" s="1">
        <v>4060</v>
      </c>
      <c r="B4061" s="1" t="s">
        <v>208</v>
      </c>
      <c r="C4061" s="1" t="s">
        <v>2076</v>
      </c>
      <c r="D4061" s="1" t="s">
        <v>22</v>
      </c>
      <c r="E4061" s="1" t="s">
        <v>56</v>
      </c>
      <c r="F4061" s="1" t="s">
        <v>17</v>
      </c>
      <c r="G4061" s="1" t="s">
        <v>41</v>
      </c>
      <c r="H4061" s="1">
        <v>52</v>
      </c>
      <c r="I4061" s="1">
        <v>390</v>
      </c>
      <c r="J4061" s="1"/>
      <c r="K4061" s="1" t="s">
        <v>27</v>
      </c>
      <c r="L4061" s="1">
        <v>8</v>
      </c>
      <c r="M4061" s="1" t="b">
        <v>0</v>
      </c>
      <c r="N4061" s="1"/>
      <c r="O4061" s="1"/>
    </row>
    <row r="4062" spans="1:15" ht="144">
      <c r="A4062" s="1">
        <v>4061</v>
      </c>
      <c r="B4062" s="1" t="s">
        <v>113</v>
      </c>
      <c r="C4062" s="2" t="s">
        <v>233</v>
      </c>
      <c r="D4062" s="1" t="s">
        <v>15</v>
      </c>
      <c r="E4062" s="1" t="s">
        <v>40</v>
      </c>
      <c r="F4062" s="1" t="s">
        <v>17</v>
      </c>
      <c r="G4062" s="1" t="s">
        <v>35</v>
      </c>
      <c r="H4062" s="1">
        <v>9</v>
      </c>
      <c r="I4062" s="1">
        <v>83</v>
      </c>
      <c r="J4062" s="1"/>
      <c r="K4062" s="1" t="s">
        <v>37</v>
      </c>
      <c r="L4062" s="1">
        <v>5</v>
      </c>
      <c r="M4062" s="1" t="b">
        <v>1</v>
      </c>
      <c r="N4062" s="1"/>
      <c r="O4062" s="1"/>
    </row>
    <row r="4063" spans="1:15">
      <c r="A4063" s="1">
        <v>4062</v>
      </c>
      <c r="B4063" s="1" t="s">
        <v>28</v>
      </c>
      <c r="C4063" s="1" t="s">
        <v>2077</v>
      </c>
      <c r="D4063" s="1" t="s">
        <v>22</v>
      </c>
      <c r="E4063" s="1" t="s">
        <v>23</v>
      </c>
      <c r="F4063" s="1" t="s">
        <v>24</v>
      </c>
      <c r="G4063" s="1" t="s">
        <v>30</v>
      </c>
      <c r="H4063" s="1">
        <v>42</v>
      </c>
      <c r="I4063" s="1">
        <v>298</v>
      </c>
      <c r="J4063" s="1" t="s">
        <v>36</v>
      </c>
      <c r="K4063" s="1" t="s">
        <v>27</v>
      </c>
      <c r="L4063" s="1">
        <v>2</v>
      </c>
      <c r="M4063" s="1" t="b">
        <v>0</v>
      </c>
      <c r="N4063" s="1"/>
      <c r="O4063" s="1"/>
    </row>
    <row r="4064" spans="1:15" ht="158.4">
      <c r="A4064" s="1">
        <v>4063</v>
      </c>
      <c r="B4064" s="1" t="s">
        <v>397</v>
      </c>
      <c r="C4064" s="2" t="s">
        <v>190</v>
      </c>
      <c r="D4064" s="1" t="s">
        <v>15</v>
      </c>
      <c r="E4064" s="1" t="s">
        <v>40</v>
      </c>
      <c r="F4064" s="1" t="s">
        <v>17</v>
      </c>
      <c r="G4064" s="1" t="s">
        <v>64</v>
      </c>
      <c r="H4064" s="1">
        <v>9</v>
      </c>
      <c r="I4064" s="1">
        <v>87</v>
      </c>
      <c r="J4064" s="1"/>
      <c r="K4064" s="1" t="s">
        <v>37</v>
      </c>
      <c r="L4064" s="1">
        <v>10</v>
      </c>
      <c r="M4064" s="1" t="b">
        <v>1</v>
      </c>
      <c r="N4064" s="1"/>
      <c r="O4064" s="1"/>
    </row>
    <row r="4065" spans="1:15" ht="259.2">
      <c r="A4065" s="1">
        <v>4064</v>
      </c>
      <c r="B4065" s="1" t="s">
        <v>49</v>
      </c>
      <c r="C4065" s="2" t="s">
        <v>50</v>
      </c>
      <c r="D4065" s="1" t="s">
        <v>15</v>
      </c>
      <c r="E4065" s="1" t="s">
        <v>23</v>
      </c>
      <c r="F4065" s="1" t="s">
        <v>24</v>
      </c>
      <c r="G4065" s="1" t="s">
        <v>35</v>
      </c>
      <c r="H4065" s="1">
        <v>18</v>
      </c>
      <c r="I4065" s="1">
        <v>135</v>
      </c>
      <c r="J4065" s="1" t="s">
        <v>36</v>
      </c>
      <c r="K4065" s="1" t="s">
        <v>51</v>
      </c>
      <c r="L4065" s="1">
        <v>8</v>
      </c>
      <c r="M4065" s="1" t="b">
        <v>1</v>
      </c>
      <c r="N4065" s="1"/>
      <c r="O4065" s="1"/>
    </row>
    <row r="4066" spans="1:15">
      <c r="A4066" s="1">
        <v>4065</v>
      </c>
      <c r="B4066" s="1" t="s">
        <v>85</v>
      </c>
      <c r="C4066" s="1" t="s">
        <v>2078</v>
      </c>
      <c r="D4066" s="1" t="s">
        <v>22</v>
      </c>
      <c r="E4066" s="1" t="s">
        <v>23</v>
      </c>
      <c r="F4066" s="1" t="s">
        <v>24</v>
      </c>
      <c r="G4066" s="1" t="s">
        <v>46</v>
      </c>
      <c r="H4066" s="1">
        <v>55</v>
      </c>
      <c r="I4066" s="1">
        <v>388</v>
      </c>
      <c r="J4066" s="1" t="s">
        <v>36</v>
      </c>
      <c r="K4066" s="1" t="s">
        <v>27</v>
      </c>
      <c r="L4066" s="1">
        <v>10</v>
      </c>
      <c r="M4066" s="1" t="b">
        <v>0</v>
      </c>
      <c r="N4066" s="1"/>
      <c r="O4066" s="1"/>
    </row>
    <row r="4067" spans="1:15">
      <c r="A4067" s="1">
        <v>4066</v>
      </c>
      <c r="B4067" s="1" t="s">
        <v>122</v>
      </c>
      <c r="C4067" s="1" t="s">
        <v>2079</v>
      </c>
      <c r="D4067" s="1" t="s">
        <v>22</v>
      </c>
      <c r="E4067" s="1" t="s">
        <v>56</v>
      </c>
      <c r="F4067" s="1" t="s">
        <v>17</v>
      </c>
      <c r="G4067" s="1" t="s">
        <v>46</v>
      </c>
      <c r="H4067" s="1">
        <v>26</v>
      </c>
      <c r="I4067" s="1">
        <v>183</v>
      </c>
      <c r="J4067" s="1"/>
      <c r="K4067" s="1" t="s">
        <v>27</v>
      </c>
      <c r="L4067" s="1">
        <v>10</v>
      </c>
      <c r="M4067" s="1" t="b">
        <v>0</v>
      </c>
      <c r="N4067" s="1"/>
      <c r="O4067" s="1"/>
    </row>
    <row r="4068" spans="1:15">
      <c r="A4068" s="1">
        <v>4067</v>
      </c>
      <c r="B4068" s="1" t="s">
        <v>175</v>
      </c>
      <c r="C4068" s="1" t="s">
        <v>2080</v>
      </c>
      <c r="D4068" s="1" t="s">
        <v>22</v>
      </c>
      <c r="E4068" s="1" t="s">
        <v>56</v>
      </c>
      <c r="F4068" s="1" t="s">
        <v>17</v>
      </c>
      <c r="G4068" s="1" t="s">
        <v>84</v>
      </c>
      <c r="H4068" s="1">
        <v>39</v>
      </c>
      <c r="I4068" s="1">
        <v>290</v>
      </c>
      <c r="J4068" s="1"/>
      <c r="K4068" s="1" t="s">
        <v>27</v>
      </c>
      <c r="L4068" s="1">
        <v>10</v>
      </c>
      <c r="M4068" s="1" t="b">
        <v>0</v>
      </c>
      <c r="N4068" s="1"/>
      <c r="O4068" s="1"/>
    </row>
    <row r="4069" spans="1:15" ht="201.6">
      <c r="A4069" s="1">
        <v>4068</v>
      </c>
      <c r="B4069" s="1" t="s">
        <v>178</v>
      </c>
      <c r="C4069" s="2" t="s">
        <v>165</v>
      </c>
      <c r="D4069" s="1" t="s">
        <v>15</v>
      </c>
      <c r="E4069" s="1" t="s">
        <v>23</v>
      </c>
      <c r="F4069" s="1" t="s">
        <v>24</v>
      </c>
      <c r="G4069" s="1" t="s">
        <v>59</v>
      </c>
      <c r="H4069" s="1">
        <v>11</v>
      </c>
      <c r="I4069" s="1">
        <v>95</v>
      </c>
      <c r="J4069" s="1" t="s">
        <v>26</v>
      </c>
      <c r="K4069" s="1" t="s">
        <v>19</v>
      </c>
      <c r="L4069" s="1">
        <v>3</v>
      </c>
      <c r="M4069" s="1" t="b">
        <v>1</v>
      </c>
      <c r="N4069" s="1"/>
      <c r="O4069" s="1"/>
    </row>
    <row r="4070" spans="1:15">
      <c r="A4070" s="1">
        <v>4069</v>
      </c>
      <c r="B4070" s="1" t="s">
        <v>20</v>
      </c>
      <c r="C4070" s="1" t="s">
        <v>2081</v>
      </c>
      <c r="D4070" s="1" t="s">
        <v>22</v>
      </c>
      <c r="E4070" s="1" t="s">
        <v>23</v>
      </c>
      <c r="F4070" s="1" t="s">
        <v>24</v>
      </c>
      <c r="G4070" s="1" t="s">
        <v>25</v>
      </c>
      <c r="H4070" s="1">
        <v>61</v>
      </c>
      <c r="I4070" s="1">
        <v>432</v>
      </c>
      <c r="J4070" s="1" t="s">
        <v>36</v>
      </c>
      <c r="K4070" s="1" t="s">
        <v>27</v>
      </c>
      <c r="L4070" s="1">
        <v>8</v>
      </c>
      <c r="M4070" s="1" t="b">
        <v>0</v>
      </c>
      <c r="N4070" s="1"/>
      <c r="O4070" s="1"/>
    </row>
    <row r="4071" spans="1:15">
      <c r="A4071" s="1">
        <v>4070</v>
      </c>
      <c r="B4071" s="1" t="s">
        <v>75</v>
      </c>
      <c r="C4071" s="1" t="s">
        <v>2082</v>
      </c>
      <c r="D4071" s="1" t="s">
        <v>22</v>
      </c>
      <c r="E4071" s="1" t="s">
        <v>16</v>
      </c>
      <c r="F4071" s="1" t="s">
        <v>17</v>
      </c>
      <c r="G4071" s="1" t="s">
        <v>77</v>
      </c>
      <c r="H4071" s="1">
        <v>48</v>
      </c>
      <c r="I4071" s="1">
        <v>337</v>
      </c>
      <c r="J4071" s="1"/>
      <c r="K4071" s="1" t="s">
        <v>27</v>
      </c>
      <c r="L4071" s="1">
        <v>3</v>
      </c>
      <c r="M4071" s="1" t="b">
        <v>0</v>
      </c>
      <c r="N4071" s="1"/>
      <c r="O4071" s="1"/>
    </row>
    <row r="4072" spans="1:15" ht="302.39999999999998">
      <c r="A4072" s="1">
        <v>4071</v>
      </c>
      <c r="B4072" s="1" t="s">
        <v>89</v>
      </c>
      <c r="C4072" s="2" t="s">
        <v>147</v>
      </c>
      <c r="D4072" s="1" t="s">
        <v>15</v>
      </c>
      <c r="E4072" s="1" t="s">
        <v>23</v>
      </c>
      <c r="F4072" s="1" t="s">
        <v>24</v>
      </c>
      <c r="G4072" s="1" t="s">
        <v>64</v>
      </c>
      <c r="H4072" s="1">
        <v>18</v>
      </c>
      <c r="I4072" s="1">
        <v>143</v>
      </c>
      <c r="J4072" s="1" t="s">
        <v>26</v>
      </c>
      <c r="K4072" s="1" t="s">
        <v>51</v>
      </c>
      <c r="L4072" s="1">
        <v>1</v>
      </c>
      <c r="M4072" s="1" t="b">
        <v>1</v>
      </c>
      <c r="N4072" s="1"/>
      <c r="O4072" s="1"/>
    </row>
    <row r="4073" spans="1:15">
      <c r="A4073" s="1">
        <v>4072</v>
      </c>
      <c r="B4073" s="1" t="s">
        <v>191</v>
      </c>
      <c r="C4073" s="1" t="s">
        <v>2083</v>
      </c>
      <c r="D4073" s="1" t="s">
        <v>22</v>
      </c>
      <c r="E4073" s="1" t="s">
        <v>23</v>
      </c>
      <c r="F4073" s="1" t="s">
        <v>24</v>
      </c>
      <c r="G4073" s="1" t="s">
        <v>84</v>
      </c>
      <c r="H4073" s="1">
        <v>40</v>
      </c>
      <c r="I4073" s="1">
        <v>299</v>
      </c>
      <c r="J4073" s="1" t="s">
        <v>31</v>
      </c>
      <c r="K4073" s="1" t="s">
        <v>27</v>
      </c>
      <c r="L4073" s="1">
        <v>4</v>
      </c>
      <c r="M4073" s="1" t="b">
        <v>0</v>
      </c>
      <c r="N4073" s="1"/>
      <c r="O4073" s="1"/>
    </row>
    <row r="4074" spans="1:15">
      <c r="A4074" s="1">
        <v>4073</v>
      </c>
      <c r="B4074" s="1" t="s">
        <v>320</v>
      </c>
      <c r="C4074" s="1" t="s">
        <v>162</v>
      </c>
      <c r="D4074" s="1" t="s">
        <v>15</v>
      </c>
      <c r="E4074" s="1" t="s">
        <v>23</v>
      </c>
      <c r="F4074" s="1" t="s">
        <v>24</v>
      </c>
      <c r="G4074" s="1" t="s">
        <v>64</v>
      </c>
      <c r="H4074" s="1">
        <v>13</v>
      </c>
      <c r="I4074" s="1">
        <v>73</v>
      </c>
      <c r="J4074" s="1" t="s">
        <v>36</v>
      </c>
      <c r="K4074" s="1" t="s">
        <v>19</v>
      </c>
      <c r="L4074" s="1">
        <v>1</v>
      </c>
      <c r="M4074" s="1" t="b">
        <v>0</v>
      </c>
      <c r="N4074" s="1"/>
      <c r="O4074" s="1"/>
    </row>
    <row r="4075" spans="1:15" ht="216">
      <c r="A4075" s="1">
        <v>4074</v>
      </c>
      <c r="B4075" s="1" t="s">
        <v>148</v>
      </c>
      <c r="C4075" s="2" t="s">
        <v>61</v>
      </c>
      <c r="D4075" s="1" t="s">
        <v>15</v>
      </c>
      <c r="E4075" s="1" t="s">
        <v>23</v>
      </c>
      <c r="F4075" s="1" t="s">
        <v>24</v>
      </c>
      <c r="G4075" s="1" t="s">
        <v>18</v>
      </c>
      <c r="H4075" s="1">
        <v>13</v>
      </c>
      <c r="I4075" s="1">
        <v>101</v>
      </c>
      <c r="J4075" s="1" t="s">
        <v>26</v>
      </c>
      <c r="K4075" s="1" t="s">
        <v>37</v>
      </c>
      <c r="L4075" s="1">
        <v>3</v>
      </c>
      <c r="M4075" s="1" t="b">
        <v>1</v>
      </c>
      <c r="N4075" s="1"/>
      <c r="O4075" s="1"/>
    </row>
    <row r="4076" spans="1:15" ht="187.2">
      <c r="A4076" s="1">
        <v>4075</v>
      </c>
      <c r="B4076" s="1" t="s">
        <v>255</v>
      </c>
      <c r="C4076" s="2" t="s">
        <v>261</v>
      </c>
      <c r="D4076" s="1" t="s">
        <v>15</v>
      </c>
      <c r="E4076" s="1" t="s">
        <v>23</v>
      </c>
      <c r="F4076" s="1" t="s">
        <v>24</v>
      </c>
      <c r="G4076" s="1" t="s">
        <v>35</v>
      </c>
      <c r="H4076" s="1">
        <v>11</v>
      </c>
      <c r="I4076" s="1">
        <v>91</v>
      </c>
      <c r="J4076" s="1" t="s">
        <v>31</v>
      </c>
      <c r="K4076" s="1" t="s">
        <v>19</v>
      </c>
      <c r="L4076" s="1">
        <v>6</v>
      </c>
      <c r="M4076" s="1" t="b">
        <v>1</v>
      </c>
      <c r="N4076" s="1"/>
      <c r="O4076" s="1"/>
    </row>
    <row r="4077" spans="1:15" ht="230.4">
      <c r="A4077" s="1">
        <v>4076</v>
      </c>
      <c r="B4077" s="1" t="s">
        <v>54</v>
      </c>
      <c r="C4077" s="2" t="s">
        <v>55</v>
      </c>
      <c r="D4077" s="1" t="s">
        <v>15</v>
      </c>
      <c r="E4077" s="1" t="s">
        <v>40</v>
      </c>
      <c r="F4077" s="1" t="s">
        <v>17</v>
      </c>
      <c r="G4077" s="1" t="s">
        <v>35</v>
      </c>
      <c r="H4077" s="1">
        <v>16</v>
      </c>
      <c r="I4077" s="1">
        <v>120</v>
      </c>
      <c r="J4077" s="1"/>
      <c r="K4077" s="1" t="s">
        <v>51</v>
      </c>
      <c r="L4077" s="1">
        <v>9</v>
      </c>
      <c r="M4077" s="1" t="b">
        <v>1</v>
      </c>
      <c r="N4077" s="1"/>
      <c r="O4077" s="1"/>
    </row>
    <row r="4078" spans="1:15">
      <c r="A4078" s="1">
        <v>4077</v>
      </c>
      <c r="B4078" s="1" t="s">
        <v>226</v>
      </c>
      <c r="C4078" s="1" t="s">
        <v>162</v>
      </c>
      <c r="D4078" s="1" t="s">
        <v>15</v>
      </c>
      <c r="E4078" s="1" t="s">
        <v>23</v>
      </c>
      <c r="F4078" s="1" t="s">
        <v>24</v>
      </c>
      <c r="G4078" s="1" t="s">
        <v>64</v>
      </c>
      <c r="H4078" s="1">
        <v>13</v>
      </c>
      <c r="I4078" s="1">
        <v>73</v>
      </c>
      <c r="J4078" s="1" t="s">
        <v>26</v>
      </c>
      <c r="K4078" s="1" t="s">
        <v>19</v>
      </c>
      <c r="L4078" s="1">
        <v>2</v>
      </c>
      <c r="M4078" s="1" t="b">
        <v>0</v>
      </c>
      <c r="N4078" s="1"/>
      <c r="O4078" s="1"/>
    </row>
    <row r="4079" spans="1:15" ht="144">
      <c r="A4079" s="1">
        <v>4078</v>
      </c>
      <c r="B4079" s="1" t="s">
        <v>203</v>
      </c>
      <c r="C4079" s="2" t="s">
        <v>159</v>
      </c>
      <c r="D4079" s="1" t="s">
        <v>15</v>
      </c>
      <c r="E4079" s="1" t="s">
        <v>40</v>
      </c>
      <c r="F4079" s="1" t="s">
        <v>17</v>
      </c>
      <c r="G4079" s="1" t="s">
        <v>100</v>
      </c>
      <c r="H4079" s="1">
        <v>9</v>
      </c>
      <c r="I4079" s="1">
        <v>81</v>
      </c>
      <c r="J4079" s="1"/>
      <c r="K4079" s="1" t="s">
        <v>37</v>
      </c>
      <c r="L4079" s="1">
        <v>7</v>
      </c>
      <c r="M4079" s="1" t="b">
        <v>1</v>
      </c>
      <c r="N4079" s="1"/>
      <c r="O4079" s="1"/>
    </row>
    <row r="4080" spans="1:15">
      <c r="A4080" s="1">
        <v>4079</v>
      </c>
      <c r="B4080" s="1" t="s">
        <v>65</v>
      </c>
      <c r="C4080" s="1" t="s">
        <v>138</v>
      </c>
      <c r="D4080" s="1" t="s">
        <v>15</v>
      </c>
      <c r="E4080" s="1" t="s">
        <v>40</v>
      </c>
      <c r="F4080" s="1" t="s">
        <v>17</v>
      </c>
      <c r="G4080" s="1" t="s">
        <v>64</v>
      </c>
      <c r="H4080" s="1">
        <v>11</v>
      </c>
      <c r="I4080" s="1">
        <v>58</v>
      </c>
      <c r="J4080" s="1"/>
      <c r="K4080" s="1" t="s">
        <v>19</v>
      </c>
      <c r="L4080" s="1">
        <v>3</v>
      </c>
      <c r="M4080" s="1" t="b">
        <v>0</v>
      </c>
      <c r="N4080" s="1"/>
      <c r="O4080" s="1"/>
    </row>
    <row r="4081" spans="1:15">
      <c r="A4081" s="1">
        <v>4080</v>
      </c>
      <c r="B4081" s="1" t="s">
        <v>164</v>
      </c>
      <c r="C4081" s="1" t="s">
        <v>137</v>
      </c>
      <c r="D4081" s="1" t="s">
        <v>15</v>
      </c>
      <c r="E4081" s="1" t="s">
        <v>23</v>
      </c>
      <c r="F4081" s="1" t="s">
        <v>24</v>
      </c>
      <c r="G4081" s="1" t="s">
        <v>59</v>
      </c>
      <c r="H4081" s="1">
        <v>13</v>
      </c>
      <c r="I4081" s="1">
        <v>71</v>
      </c>
      <c r="J4081" s="1" t="s">
        <v>26</v>
      </c>
      <c r="K4081" s="1" t="s">
        <v>19</v>
      </c>
      <c r="L4081" s="1">
        <v>5</v>
      </c>
      <c r="M4081" s="1" t="b">
        <v>0</v>
      </c>
      <c r="N4081" s="1"/>
      <c r="O4081" s="1"/>
    </row>
    <row r="4082" spans="1:15">
      <c r="A4082" s="1">
        <v>4081</v>
      </c>
      <c r="B4082" s="1" t="s">
        <v>78</v>
      </c>
      <c r="C4082" s="1" t="s">
        <v>2084</v>
      </c>
      <c r="D4082" s="1" t="s">
        <v>22</v>
      </c>
      <c r="E4082" s="1" t="s">
        <v>23</v>
      </c>
      <c r="F4082" s="1" t="s">
        <v>24</v>
      </c>
      <c r="G4082" s="1" t="s">
        <v>30</v>
      </c>
      <c r="H4082" s="1">
        <v>57</v>
      </c>
      <c r="I4082" s="1">
        <v>423</v>
      </c>
      <c r="J4082" s="1" t="s">
        <v>36</v>
      </c>
      <c r="K4082" s="1" t="s">
        <v>27</v>
      </c>
      <c r="L4082" s="1">
        <v>8</v>
      </c>
      <c r="M4082" s="1" t="b">
        <v>0</v>
      </c>
      <c r="N4082" s="1"/>
      <c r="O4082" s="1"/>
    </row>
    <row r="4083" spans="1:15">
      <c r="A4083" s="1">
        <v>4082</v>
      </c>
      <c r="B4083" s="1" t="s">
        <v>136</v>
      </c>
      <c r="C4083" s="1" t="s">
        <v>213</v>
      </c>
      <c r="D4083" s="1" t="s">
        <v>15</v>
      </c>
      <c r="E4083" s="1" t="s">
        <v>16</v>
      </c>
      <c r="F4083" s="1" t="s">
        <v>17</v>
      </c>
      <c r="G4083" s="1" t="s">
        <v>59</v>
      </c>
      <c r="H4083" s="1">
        <v>11</v>
      </c>
      <c r="I4083" s="1">
        <v>56</v>
      </c>
      <c r="J4083" s="1"/>
      <c r="K4083" s="1" t="s">
        <v>19</v>
      </c>
      <c r="L4083" s="1">
        <v>3</v>
      </c>
      <c r="M4083" s="1" t="b">
        <v>0</v>
      </c>
      <c r="N4083" s="1"/>
      <c r="O4083" s="1"/>
    </row>
    <row r="4084" spans="1:15">
      <c r="A4084" s="1">
        <v>4083</v>
      </c>
      <c r="B4084" s="1" t="s">
        <v>13</v>
      </c>
      <c r="C4084" s="1" t="s">
        <v>183</v>
      </c>
      <c r="D4084" s="1" t="s">
        <v>15</v>
      </c>
      <c r="E4084" s="1" t="s">
        <v>40</v>
      </c>
      <c r="F4084" s="1" t="s">
        <v>17</v>
      </c>
      <c r="G4084" s="1" t="s">
        <v>18</v>
      </c>
      <c r="H4084" s="1">
        <v>11</v>
      </c>
      <c r="I4084" s="1">
        <v>58</v>
      </c>
      <c r="J4084" s="1"/>
      <c r="K4084" s="1" t="s">
        <v>19</v>
      </c>
      <c r="L4084" s="1">
        <v>2</v>
      </c>
      <c r="M4084" s="1" t="b">
        <v>0</v>
      </c>
      <c r="N4084" s="1"/>
      <c r="O4084" s="1"/>
    </row>
    <row r="4085" spans="1:15" ht="158.4">
      <c r="A4085" s="1">
        <v>4084</v>
      </c>
      <c r="B4085" s="1" t="s">
        <v>299</v>
      </c>
      <c r="C4085" s="2" t="s">
        <v>114</v>
      </c>
      <c r="D4085" s="1" t="s">
        <v>15</v>
      </c>
      <c r="E4085" s="1" t="s">
        <v>56</v>
      </c>
      <c r="F4085" s="1" t="s">
        <v>17</v>
      </c>
      <c r="G4085" s="1" t="s">
        <v>35</v>
      </c>
      <c r="H4085" s="1">
        <v>11</v>
      </c>
      <c r="I4085" s="1">
        <v>78</v>
      </c>
      <c r="J4085" s="1"/>
      <c r="K4085" s="1" t="s">
        <v>37</v>
      </c>
      <c r="L4085" s="1">
        <v>9</v>
      </c>
      <c r="M4085" s="1" t="b">
        <v>1</v>
      </c>
      <c r="N4085" s="1"/>
      <c r="O4085" s="1"/>
    </row>
    <row r="4086" spans="1:15">
      <c r="A4086" s="1">
        <v>4085</v>
      </c>
      <c r="B4086" s="1" t="s">
        <v>75</v>
      </c>
      <c r="C4086" s="1" t="s">
        <v>2085</v>
      </c>
      <c r="D4086" s="1" t="s">
        <v>22</v>
      </c>
      <c r="E4086" s="1" t="s">
        <v>23</v>
      </c>
      <c r="F4086" s="1" t="s">
        <v>24</v>
      </c>
      <c r="G4086" s="1" t="s">
        <v>77</v>
      </c>
      <c r="H4086" s="1">
        <v>49</v>
      </c>
      <c r="I4086" s="1">
        <v>348</v>
      </c>
      <c r="J4086" s="1" t="s">
        <v>36</v>
      </c>
      <c r="K4086" s="1" t="s">
        <v>27</v>
      </c>
      <c r="L4086" s="1">
        <v>9</v>
      </c>
      <c r="M4086" s="1" t="b">
        <v>0</v>
      </c>
      <c r="N4086" s="1"/>
      <c r="O4086" s="1"/>
    </row>
    <row r="4087" spans="1:15" ht="230.4">
      <c r="A4087" s="1">
        <v>4086</v>
      </c>
      <c r="B4087" s="1" t="s">
        <v>188</v>
      </c>
      <c r="C4087" s="2" t="s">
        <v>55</v>
      </c>
      <c r="D4087" s="1" t="s">
        <v>15</v>
      </c>
      <c r="E4087" s="1" t="s">
        <v>16</v>
      </c>
      <c r="F4087" s="1" t="s">
        <v>17</v>
      </c>
      <c r="G4087" s="1" t="s">
        <v>35</v>
      </c>
      <c r="H4087" s="1">
        <v>16</v>
      </c>
      <c r="I4087" s="1">
        <v>120</v>
      </c>
      <c r="J4087" s="1"/>
      <c r="K4087" s="1" t="s">
        <v>51</v>
      </c>
      <c r="L4087" s="1">
        <v>1</v>
      </c>
      <c r="M4087" s="1" t="b">
        <v>1</v>
      </c>
      <c r="N4087" s="1"/>
      <c r="O4087" s="1"/>
    </row>
    <row r="4088" spans="1:15">
      <c r="A4088" s="1">
        <v>4087</v>
      </c>
      <c r="B4088" s="1" t="s">
        <v>122</v>
      </c>
      <c r="C4088" s="1" t="s">
        <v>2086</v>
      </c>
      <c r="D4088" s="1" t="s">
        <v>22</v>
      </c>
      <c r="E4088" s="1" t="s">
        <v>16</v>
      </c>
      <c r="F4088" s="1" t="s">
        <v>17</v>
      </c>
      <c r="G4088" s="1" t="s">
        <v>46</v>
      </c>
      <c r="H4088" s="1">
        <v>48</v>
      </c>
      <c r="I4088" s="1">
        <v>327</v>
      </c>
      <c r="J4088" s="1"/>
      <c r="K4088" s="1" t="s">
        <v>27</v>
      </c>
      <c r="L4088" s="1">
        <v>3</v>
      </c>
      <c r="M4088" s="1" t="b">
        <v>0</v>
      </c>
      <c r="N4088" s="1"/>
      <c r="O4088" s="1"/>
    </row>
    <row r="4089" spans="1:15" ht="158.4">
      <c r="A4089" s="1">
        <v>4088</v>
      </c>
      <c r="B4089" s="1" t="s">
        <v>60</v>
      </c>
      <c r="C4089" s="2" t="s">
        <v>91</v>
      </c>
      <c r="D4089" s="1" t="s">
        <v>15</v>
      </c>
      <c r="E4089" s="1" t="s">
        <v>56</v>
      </c>
      <c r="F4089" s="1" t="s">
        <v>17</v>
      </c>
      <c r="G4089" s="1" t="s">
        <v>18</v>
      </c>
      <c r="H4089" s="1">
        <v>9</v>
      </c>
      <c r="I4089" s="1">
        <v>87</v>
      </c>
      <c r="J4089" s="1"/>
      <c r="K4089" s="1" t="s">
        <v>37</v>
      </c>
      <c r="L4089" s="1">
        <v>6</v>
      </c>
      <c r="M4089" s="1" t="b">
        <v>1</v>
      </c>
      <c r="N4089" s="1"/>
      <c r="O4089" s="1"/>
    </row>
    <row r="4090" spans="1:15">
      <c r="A4090" s="1">
        <v>4089</v>
      </c>
      <c r="B4090" s="1" t="s">
        <v>42</v>
      </c>
      <c r="C4090" s="1" t="s">
        <v>168</v>
      </c>
      <c r="D4090" s="1" t="s">
        <v>15</v>
      </c>
      <c r="E4090" s="1" t="s">
        <v>23</v>
      </c>
      <c r="F4090" s="1" t="s">
        <v>24</v>
      </c>
      <c r="G4090" s="1" t="s">
        <v>35</v>
      </c>
      <c r="H4090" s="1">
        <v>13</v>
      </c>
      <c r="I4090" s="1">
        <v>69</v>
      </c>
      <c r="J4090" s="1" t="s">
        <v>31</v>
      </c>
      <c r="K4090" s="1" t="s">
        <v>19</v>
      </c>
      <c r="L4090" s="1">
        <v>4</v>
      </c>
      <c r="M4090" s="1" t="b">
        <v>0</v>
      </c>
      <c r="N4090" s="1"/>
      <c r="O4090" s="1"/>
    </row>
    <row r="4091" spans="1:15" ht="187.2">
      <c r="A4091" s="1">
        <v>4090</v>
      </c>
      <c r="B4091" s="1" t="s">
        <v>161</v>
      </c>
      <c r="C4091" s="2" t="s">
        <v>66</v>
      </c>
      <c r="D4091" s="1" t="s">
        <v>15</v>
      </c>
      <c r="E4091" s="1" t="s">
        <v>16</v>
      </c>
      <c r="F4091" s="1" t="s">
        <v>17</v>
      </c>
      <c r="G4091" s="1" t="s">
        <v>64</v>
      </c>
      <c r="H4091" s="1">
        <v>9</v>
      </c>
      <c r="I4091" s="1">
        <v>84</v>
      </c>
      <c r="J4091" s="1"/>
      <c r="K4091" s="1" t="s">
        <v>19</v>
      </c>
      <c r="L4091" s="1">
        <v>5</v>
      </c>
      <c r="M4091" s="1" t="b">
        <v>1</v>
      </c>
      <c r="N4091" s="1"/>
      <c r="O4091" s="1"/>
    </row>
    <row r="4092" spans="1:15">
      <c r="A4092" s="1">
        <v>4091</v>
      </c>
      <c r="B4092" s="1" t="s">
        <v>101</v>
      </c>
      <c r="C4092" s="1" t="s">
        <v>2087</v>
      </c>
      <c r="D4092" s="1" t="s">
        <v>22</v>
      </c>
      <c r="E4092" s="1" t="s">
        <v>56</v>
      </c>
      <c r="F4092" s="1" t="s">
        <v>17</v>
      </c>
      <c r="G4092" s="1" t="s">
        <v>41</v>
      </c>
      <c r="H4092" s="1">
        <v>49</v>
      </c>
      <c r="I4092" s="1">
        <v>355</v>
      </c>
      <c r="J4092" s="1"/>
      <c r="K4092" s="1" t="s">
        <v>27</v>
      </c>
      <c r="L4092" s="1">
        <v>3</v>
      </c>
      <c r="M4092" s="1" t="b">
        <v>0</v>
      </c>
      <c r="N4092" s="1"/>
      <c r="O4092" s="1"/>
    </row>
    <row r="4093" spans="1:15" ht="172.8">
      <c r="A4093" s="1">
        <v>4092</v>
      </c>
      <c r="B4093" s="1" t="s">
        <v>96</v>
      </c>
      <c r="C4093" s="2" t="s">
        <v>14</v>
      </c>
      <c r="D4093" s="1" t="s">
        <v>15</v>
      </c>
      <c r="E4093" s="1" t="s">
        <v>56</v>
      </c>
      <c r="F4093" s="1" t="s">
        <v>17</v>
      </c>
      <c r="G4093" s="1" t="s">
        <v>18</v>
      </c>
      <c r="H4093" s="1">
        <v>9</v>
      </c>
      <c r="I4093" s="1">
        <v>84</v>
      </c>
      <c r="J4093" s="1"/>
      <c r="K4093" s="1" t="s">
        <v>19</v>
      </c>
      <c r="L4093" s="1">
        <v>2</v>
      </c>
      <c r="M4093" s="1" t="b">
        <v>1</v>
      </c>
      <c r="N4093" s="1"/>
      <c r="O4093" s="1"/>
    </row>
    <row r="4094" spans="1:15">
      <c r="A4094" s="1">
        <v>4093</v>
      </c>
      <c r="B4094" s="1" t="s">
        <v>85</v>
      </c>
      <c r="C4094" s="1" t="s">
        <v>2088</v>
      </c>
      <c r="D4094" s="1" t="s">
        <v>22</v>
      </c>
      <c r="E4094" s="1" t="s">
        <v>23</v>
      </c>
      <c r="F4094" s="1" t="s">
        <v>24</v>
      </c>
      <c r="G4094" s="1" t="s">
        <v>46</v>
      </c>
      <c r="H4094" s="1">
        <v>29</v>
      </c>
      <c r="I4094" s="1">
        <v>205</v>
      </c>
      <c r="J4094" s="1" t="s">
        <v>36</v>
      </c>
      <c r="K4094" s="1" t="s">
        <v>27</v>
      </c>
      <c r="L4094" s="1">
        <v>7</v>
      </c>
      <c r="M4094" s="1" t="b">
        <v>0</v>
      </c>
      <c r="N4094" s="1"/>
      <c r="O4094" s="1"/>
    </row>
    <row r="4095" spans="1:15" ht="302.39999999999998">
      <c r="A4095" s="1">
        <v>4094</v>
      </c>
      <c r="B4095" s="1" t="s">
        <v>89</v>
      </c>
      <c r="C4095" s="2" t="s">
        <v>147</v>
      </c>
      <c r="D4095" s="1" t="s">
        <v>15</v>
      </c>
      <c r="E4095" s="1" t="s">
        <v>23</v>
      </c>
      <c r="F4095" s="1" t="s">
        <v>24</v>
      </c>
      <c r="G4095" s="1" t="s">
        <v>64</v>
      </c>
      <c r="H4095" s="1">
        <v>18</v>
      </c>
      <c r="I4095" s="1">
        <v>143</v>
      </c>
      <c r="J4095" s="1" t="s">
        <v>31</v>
      </c>
      <c r="K4095" s="1" t="s">
        <v>51</v>
      </c>
      <c r="L4095" s="1">
        <v>8</v>
      </c>
      <c r="M4095" s="1" t="b">
        <v>1</v>
      </c>
      <c r="N4095" s="1"/>
      <c r="O4095" s="1"/>
    </row>
    <row r="4096" spans="1:15">
      <c r="A4096" s="1">
        <v>4095</v>
      </c>
      <c r="B4096" s="1" t="s">
        <v>257</v>
      </c>
      <c r="C4096" s="1" t="s">
        <v>137</v>
      </c>
      <c r="D4096" s="1" t="s">
        <v>15</v>
      </c>
      <c r="E4096" s="1" t="s">
        <v>23</v>
      </c>
      <c r="F4096" s="1" t="s">
        <v>24</v>
      </c>
      <c r="G4096" s="1" t="s">
        <v>59</v>
      </c>
      <c r="H4096" s="1">
        <v>13</v>
      </c>
      <c r="I4096" s="1">
        <v>71</v>
      </c>
      <c r="J4096" s="1" t="s">
        <v>31</v>
      </c>
      <c r="K4096" s="1" t="s">
        <v>19</v>
      </c>
      <c r="L4096" s="1">
        <v>3</v>
      </c>
      <c r="M4096" s="1" t="b">
        <v>0</v>
      </c>
      <c r="N4096" s="1"/>
      <c r="O4096" s="1"/>
    </row>
    <row r="4097" spans="1:15">
      <c r="A4097" s="1">
        <v>4096</v>
      </c>
      <c r="B4097" s="1" t="s">
        <v>154</v>
      </c>
      <c r="C4097" s="1" t="s">
        <v>2089</v>
      </c>
      <c r="D4097" s="1" t="s">
        <v>22</v>
      </c>
      <c r="E4097" s="1" t="s">
        <v>23</v>
      </c>
      <c r="F4097" s="1" t="s">
        <v>24</v>
      </c>
      <c r="G4097" s="1" t="s">
        <v>46</v>
      </c>
      <c r="H4097" s="1">
        <v>47</v>
      </c>
      <c r="I4097" s="1">
        <v>335</v>
      </c>
      <c r="J4097" s="1" t="s">
        <v>31</v>
      </c>
      <c r="K4097" s="1" t="s">
        <v>27</v>
      </c>
      <c r="L4097" s="1">
        <v>2</v>
      </c>
      <c r="M4097" s="1" t="b">
        <v>0</v>
      </c>
      <c r="N4097" s="1"/>
      <c r="O4097" s="1"/>
    </row>
    <row r="4098" spans="1:15" ht="259.2">
      <c r="A4098" s="1">
        <v>4097</v>
      </c>
      <c r="B4098" s="1" t="s">
        <v>174</v>
      </c>
      <c r="C4098" s="2" t="s">
        <v>50</v>
      </c>
      <c r="D4098" s="1" t="s">
        <v>15</v>
      </c>
      <c r="E4098" s="1" t="s">
        <v>23</v>
      </c>
      <c r="F4098" s="1" t="s">
        <v>24</v>
      </c>
      <c r="G4098" s="1" t="s">
        <v>35</v>
      </c>
      <c r="H4098" s="1">
        <v>18</v>
      </c>
      <c r="I4098" s="1">
        <v>135</v>
      </c>
      <c r="J4098" s="1" t="s">
        <v>31</v>
      </c>
      <c r="K4098" s="1" t="s">
        <v>51</v>
      </c>
      <c r="L4098" s="1">
        <v>8</v>
      </c>
      <c r="M4098" s="1" t="b">
        <v>1</v>
      </c>
      <c r="N4098" s="1"/>
      <c r="O4098" s="1"/>
    </row>
    <row r="4099" spans="1:15">
      <c r="A4099" s="1">
        <v>4098</v>
      </c>
      <c r="B4099" s="1" t="s">
        <v>129</v>
      </c>
      <c r="C4099" s="1" t="s">
        <v>2090</v>
      </c>
      <c r="D4099" s="1" t="s">
        <v>22</v>
      </c>
      <c r="E4099" s="1" t="s">
        <v>23</v>
      </c>
      <c r="F4099" s="1" t="s">
        <v>24</v>
      </c>
      <c r="G4099" s="1" t="s">
        <v>77</v>
      </c>
      <c r="H4099" s="1">
        <v>60</v>
      </c>
      <c r="I4099" s="1">
        <v>430</v>
      </c>
      <c r="J4099" s="1" t="s">
        <v>36</v>
      </c>
      <c r="K4099" s="1" t="s">
        <v>27</v>
      </c>
      <c r="L4099" s="1">
        <v>7</v>
      </c>
      <c r="M4099" s="1" t="b">
        <v>0</v>
      </c>
      <c r="N4099" s="1"/>
      <c r="O4099" s="1"/>
    </row>
    <row r="4100" spans="1:15">
      <c r="A4100" s="1">
        <v>4099</v>
      </c>
      <c r="B4100" s="1" t="s">
        <v>65</v>
      </c>
      <c r="C4100" s="1" t="s">
        <v>138</v>
      </c>
      <c r="D4100" s="1" t="s">
        <v>15</v>
      </c>
      <c r="E4100" s="1" t="s">
        <v>56</v>
      </c>
      <c r="F4100" s="1" t="s">
        <v>17</v>
      </c>
      <c r="G4100" s="1" t="s">
        <v>64</v>
      </c>
      <c r="H4100" s="1">
        <v>11</v>
      </c>
      <c r="I4100" s="1">
        <v>58</v>
      </c>
      <c r="J4100" s="1"/>
      <c r="K4100" s="1" t="s">
        <v>19</v>
      </c>
      <c r="L4100" s="1">
        <v>6</v>
      </c>
      <c r="M4100" s="1" t="b">
        <v>0</v>
      </c>
      <c r="N4100" s="1"/>
      <c r="O4100" s="1"/>
    </row>
    <row r="4101" spans="1:15">
      <c r="A4101" s="1">
        <v>4100</v>
      </c>
      <c r="B4101" s="1" t="s">
        <v>184</v>
      </c>
      <c r="C4101" s="1" t="s">
        <v>2091</v>
      </c>
      <c r="D4101" s="1" t="s">
        <v>22</v>
      </c>
      <c r="E4101" s="1" t="s">
        <v>56</v>
      </c>
      <c r="F4101" s="1" t="s">
        <v>17</v>
      </c>
      <c r="G4101" s="1" t="s">
        <v>41</v>
      </c>
      <c r="H4101" s="1">
        <v>56</v>
      </c>
      <c r="I4101" s="1">
        <v>409</v>
      </c>
      <c r="J4101" s="1"/>
      <c r="K4101" s="1" t="s">
        <v>27</v>
      </c>
      <c r="L4101" s="1">
        <v>6</v>
      </c>
      <c r="M4101" s="1" t="b">
        <v>0</v>
      </c>
      <c r="N4101" s="1"/>
      <c r="O4101" s="1"/>
    </row>
    <row r="4102" spans="1:15" ht="230.4">
      <c r="A4102" s="1">
        <v>4101</v>
      </c>
      <c r="B4102" s="1" t="s">
        <v>237</v>
      </c>
      <c r="C4102" s="2" t="s">
        <v>343</v>
      </c>
      <c r="D4102" s="1" t="s">
        <v>15</v>
      </c>
      <c r="E4102" s="1" t="s">
        <v>40</v>
      </c>
      <c r="F4102" s="1" t="s">
        <v>17</v>
      </c>
      <c r="G4102" s="1" t="s">
        <v>100</v>
      </c>
      <c r="H4102" s="1">
        <v>16</v>
      </c>
      <c r="I4102" s="1">
        <v>116</v>
      </c>
      <c r="J4102" s="1"/>
      <c r="K4102" s="1" t="s">
        <v>51</v>
      </c>
      <c r="L4102" s="1">
        <v>8</v>
      </c>
      <c r="M4102" s="1" t="b">
        <v>1</v>
      </c>
      <c r="N4102" s="1"/>
      <c r="O4102" s="1"/>
    </row>
    <row r="4103" spans="1:15" ht="273.60000000000002">
      <c r="A4103" s="1">
        <v>4102</v>
      </c>
      <c r="B4103" s="1" t="s">
        <v>89</v>
      </c>
      <c r="C4103" s="2" t="s">
        <v>90</v>
      </c>
      <c r="D4103" s="1" t="s">
        <v>15</v>
      </c>
      <c r="E4103" s="1" t="s">
        <v>56</v>
      </c>
      <c r="F4103" s="1" t="s">
        <v>17</v>
      </c>
      <c r="G4103" s="1" t="s">
        <v>64</v>
      </c>
      <c r="H4103" s="1">
        <v>16</v>
      </c>
      <c r="I4103" s="1">
        <v>128</v>
      </c>
      <c r="J4103" s="1"/>
      <c r="K4103" s="1" t="s">
        <v>51</v>
      </c>
      <c r="L4103" s="1">
        <v>2</v>
      </c>
      <c r="M4103" s="1" t="b">
        <v>1</v>
      </c>
      <c r="N4103" s="1"/>
      <c r="O4103" s="1"/>
    </row>
    <row r="4104" spans="1:15" ht="158.4">
      <c r="A4104" s="1">
        <v>4103</v>
      </c>
      <c r="B4104" s="1" t="s">
        <v>299</v>
      </c>
      <c r="C4104" s="2" t="s">
        <v>114</v>
      </c>
      <c r="D4104" s="1" t="s">
        <v>15</v>
      </c>
      <c r="E4104" s="1" t="s">
        <v>40</v>
      </c>
      <c r="F4104" s="1" t="s">
        <v>17</v>
      </c>
      <c r="G4104" s="1" t="s">
        <v>35</v>
      </c>
      <c r="H4104" s="1">
        <v>11</v>
      </c>
      <c r="I4104" s="1">
        <v>78</v>
      </c>
      <c r="J4104" s="1"/>
      <c r="K4104" s="1" t="s">
        <v>37</v>
      </c>
      <c r="L4104" s="1">
        <v>3</v>
      </c>
      <c r="M4104" s="1" t="b">
        <v>1</v>
      </c>
      <c r="N4104" s="1"/>
      <c r="O4104" s="1"/>
    </row>
    <row r="4105" spans="1:15">
      <c r="A4105" s="1">
        <v>4104</v>
      </c>
      <c r="B4105" s="1" t="s">
        <v>85</v>
      </c>
      <c r="C4105" s="1" t="s">
        <v>2092</v>
      </c>
      <c r="D4105" s="1" t="s">
        <v>22</v>
      </c>
      <c r="E4105" s="1" t="s">
        <v>40</v>
      </c>
      <c r="F4105" s="1" t="s">
        <v>17</v>
      </c>
      <c r="G4105" s="1" t="s">
        <v>46</v>
      </c>
      <c r="H4105" s="1">
        <v>31</v>
      </c>
      <c r="I4105" s="1">
        <v>208</v>
      </c>
      <c r="J4105" s="1"/>
      <c r="K4105" s="1" t="s">
        <v>27</v>
      </c>
      <c r="L4105" s="1">
        <v>1</v>
      </c>
      <c r="M4105" s="1" t="b">
        <v>0</v>
      </c>
      <c r="N4105" s="1"/>
      <c r="O4105" s="1"/>
    </row>
    <row r="4106" spans="1:15" ht="259.2">
      <c r="A4106" s="1">
        <v>4105</v>
      </c>
      <c r="B4106" s="1" t="s">
        <v>221</v>
      </c>
      <c r="C4106" s="2" t="s">
        <v>72</v>
      </c>
      <c r="D4106" s="1" t="s">
        <v>15</v>
      </c>
      <c r="E4106" s="1" t="s">
        <v>40</v>
      </c>
      <c r="F4106" s="1" t="s">
        <v>17</v>
      </c>
      <c r="G4106" s="1" t="s">
        <v>18</v>
      </c>
      <c r="H4106" s="1">
        <v>16</v>
      </c>
      <c r="I4106" s="1">
        <v>128</v>
      </c>
      <c r="J4106" s="1"/>
      <c r="K4106" s="1" t="s">
        <v>51</v>
      </c>
      <c r="L4106" s="1">
        <v>5</v>
      </c>
      <c r="M4106" s="1" t="b">
        <v>1</v>
      </c>
      <c r="N4106" s="1"/>
      <c r="O4106" s="1"/>
    </row>
    <row r="4107" spans="1:15" ht="230.4">
      <c r="A4107" s="1">
        <v>4106</v>
      </c>
      <c r="B4107" s="1" t="s">
        <v>206</v>
      </c>
      <c r="C4107" s="2" t="s">
        <v>278</v>
      </c>
      <c r="D4107" s="1" t="s">
        <v>15</v>
      </c>
      <c r="E4107" s="1" t="s">
        <v>16</v>
      </c>
      <c r="F4107" s="1" t="s">
        <v>17</v>
      </c>
      <c r="G4107" s="1" t="s">
        <v>59</v>
      </c>
      <c r="H4107" s="1">
        <v>16</v>
      </c>
      <c r="I4107" s="1">
        <v>124</v>
      </c>
      <c r="J4107" s="1"/>
      <c r="K4107" s="1" t="s">
        <v>51</v>
      </c>
      <c r="L4107" s="1">
        <v>8</v>
      </c>
      <c r="M4107" s="1" t="b">
        <v>1</v>
      </c>
      <c r="N4107" s="1"/>
      <c r="O4107" s="1"/>
    </row>
    <row r="4108" spans="1:15">
      <c r="A4108" s="1">
        <v>4107</v>
      </c>
      <c r="B4108" s="1" t="s">
        <v>107</v>
      </c>
      <c r="C4108" s="1" t="s">
        <v>2093</v>
      </c>
      <c r="D4108" s="1" t="s">
        <v>22</v>
      </c>
      <c r="E4108" s="1" t="s">
        <v>23</v>
      </c>
      <c r="F4108" s="1" t="s">
        <v>24</v>
      </c>
      <c r="G4108" s="1" t="s">
        <v>84</v>
      </c>
      <c r="H4108" s="1">
        <v>54</v>
      </c>
      <c r="I4108" s="1">
        <v>417</v>
      </c>
      <c r="J4108" s="1" t="s">
        <v>36</v>
      </c>
      <c r="K4108" s="1" t="s">
        <v>27</v>
      </c>
      <c r="L4108" s="1">
        <v>7</v>
      </c>
      <c r="M4108" s="1" t="b">
        <v>0</v>
      </c>
      <c r="N4108" s="1"/>
      <c r="O4108" s="1"/>
    </row>
    <row r="4109" spans="1:15">
      <c r="A4109" s="1">
        <v>4108</v>
      </c>
      <c r="B4109" s="1" t="s">
        <v>75</v>
      </c>
      <c r="C4109" s="1" t="s">
        <v>2094</v>
      </c>
      <c r="D4109" s="1" t="s">
        <v>22</v>
      </c>
      <c r="E4109" s="1" t="s">
        <v>40</v>
      </c>
      <c r="F4109" s="1" t="s">
        <v>17</v>
      </c>
      <c r="G4109" s="1" t="s">
        <v>77</v>
      </c>
      <c r="H4109" s="1">
        <v>39</v>
      </c>
      <c r="I4109" s="1">
        <v>272</v>
      </c>
      <c r="J4109" s="1"/>
      <c r="K4109" s="1" t="s">
        <v>27</v>
      </c>
      <c r="L4109" s="1">
        <v>10</v>
      </c>
      <c r="M4109" s="1" t="b">
        <v>0</v>
      </c>
      <c r="N4109" s="1"/>
      <c r="O4109" s="1"/>
    </row>
    <row r="4110" spans="1:15">
      <c r="A4110" s="1">
        <v>4109</v>
      </c>
      <c r="B4110" s="1" t="s">
        <v>302</v>
      </c>
      <c r="C4110" s="1" t="s">
        <v>2095</v>
      </c>
      <c r="D4110" s="1" t="s">
        <v>22</v>
      </c>
      <c r="E4110" s="1" t="s">
        <v>23</v>
      </c>
      <c r="F4110" s="1" t="s">
        <v>24</v>
      </c>
      <c r="G4110" s="1" t="s">
        <v>46</v>
      </c>
      <c r="H4110" s="1">
        <v>49</v>
      </c>
      <c r="I4110" s="1">
        <v>343</v>
      </c>
      <c r="J4110" s="1" t="s">
        <v>36</v>
      </c>
      <c r="K4110" s="1" t="s">
        <v>27</v>
      </c>
      <c r="L4110" s="1">
        <v>3</v>
      </c>
      <c r="M4110" s="1" t="b">
        <v>0</v>
      </c>
      <c r="N4110" s="1"/>
      <c r="O4110" s="1"/>
    </row>
    <row r="4111" spans="1:15">
      <c r="A4111" s="1">
        <v>4110</v>
      </c>
      <c r="B4111" s="1" t="s">
        <v>75</v>
      </c>
      <c r="C4111" s="1" t="s">
        <v>306</v>
      </c>
      <c r="D4111" s="1" t="s">
        <v>22</v>
      </c>
      <c r="E4111" s="1" t="s">
        <v>23</v>
      </c>
      <c r="F4111" s="1" t="s">
        <v>24</v>
      </c>
      <c r="G4111" s="1" t="s">
        <v>77</v>
      </c>
      <c r="H4111" s="1">
        <v>40</v>
      </c>
      <c r="I4111" s="1">
        <v>292</v>
      </c>
      <c r="J4111" s="1" t="s">
        <v>31</v>
      </c>
      <c r="K4111" s="1" t="s">
        <v>27</v>
      </c>
      <c r="L4111" s="1">
        <v>10</v>
      </c>
      <c r="M4111" s="1" t="b">
        <v>0</v>
      </c>
      <c r="N4111" s="1"/>
      <c r="O4111" s="1"/>
    </row>
    <row r="4112" spans="1:15">
      <c r="A4112" s="1">
        <v>4111</v>
      </c>
      <c r="B4112" s="1" t="s">
        <v>136</v>
      </c>
      <c r="C4112" s="1" t="s">
        <v>213</v>
      </c>
      <c r="D4112" s="1" t="s">
        <v>15</v>
      </c>
      <c r="E4112" s="1" t="s">
        <v>16</v>
      </c>
      <c r="F4112" s="1" t="s">
        <v>17</v>
      </c>
      <c r="G4112" s="1" t="s">
        <v>59</v>
      </c>
      <c r="H4112" s="1">
        <v>11</v>
      </c>
      <c r="I4112" s="1">
        <v>56</v>
      </c>
      <c r="J4112" s="1"/>
      <c r="K4112" s="1" t="s">
        <v>19</v>
      </c>
      <c r="L4112" s="1">
        <v>9</v>
      </c>
      <c r="M4112" s="1" t="b">
        <v>0</v>
      </c>
      <c r="N4112" s="1"/>
      <c r="O4112" s="1"/>
    </row>
    <row r="4113" spans="1:15">
      <c r="A4113" s="1">
        <v>4112</v>
      </c>
      <c r="B4113" s="1" t="s">
        <v>191</v>
      </c>
      <c r="C4113" s="1" t="s">
        <v>2096</v>
      </c>
      <c r="D4113" s="1" t="s">
        <v>22</v>
      </c>
      <c r="E4113" s="1" t="s">
        <v>56</v>
      </c>
      <c r="F4113" s="1" t="s">
        <v>17</v>
      </c>
      <c r="G4113" s="1" t="s">
        <v>84</v>
      </c>
      <c r="H4113" s="1">
        <v>46</v>
      </c>
      <c r="I4113" s="1">
        <v>346</v>
      </c>
      <c r="J4113" s="1"/>
      <c r="K4113" s="1" t="s">
        <v>27</v>
      </c>
      <c r="L4113" s="1">
        <v>5</v>
      </c>
      <c r="M4113" s="1" t="b">
        <v>0</v>
      </c>
      <c r="N4113" s="1"/>
      <c r="O4113" s="1"/>
    </row>
    <row r="4114" spans="1:15">
      <c r="A4114" s="1">
        <v>4113</v>
      </c>
      <c r="B4114" s="1" t="s">
        <v>101</v>
      </c>
      <c r="C4114" s="1" t="s">
        <v>2097</v>
      </c>
      <c r="D4114" s="1" t="s">
        <v>22</v>
      </c>
      <c r="E4114" s="1" t="s">
        <v>23</v>
      </c>
      <c r="F4114" s="1" t="s">
        <v>24</v>
      </c>
      <c r="G4114" s="1" t="s">
        <v>41</v>
      </c>
      <c r="H4114" s="1">
        <v>39</v>
      </c>
      <c r="I4114" s="1">
        <v>294</v>
      </c>
      <c r="J4114" s="1" t="s">
        <v>26</v>
      </c>
      <c r="K4114" s="1" t="s">
        <v>27</v>
      </c>
      <c r="L4114" s="1">
        <v>3</v>
      </c>
      <c r="M4114" s="1" t="b">
        <v>0</v>
      </c>
      <c r="N4114" s="1"/>
      <c r="O4114" s="1"/>
    </row>
    <row r="4115" spans="1:15" ht="259.2">
      <c r="A4115" s="1">
        <v>4114</v>
      </c>
      <c r="B4115" s="1" t="s">
        <v>206</v>
      </c>
      <c r="C4115" s="2" t="s">
        <v>95</v>
      </c>
      <c r="D4115" s="1" t="s">
        <v>15</v>
      </c>
      <c r="E4115" s="1" t="s">
        <v>23</v>
      </c>
      <c r="F4115" s="1" t="s">
        <v>24</v>
      </c>
      <c r="G4115" s="1" t="s">
        <v>59</v>
      </c>
      <c r="H4115" s="1">
        <v>18</v>
      </c>
      <c r="I4115" s="1">
        <v>139</v>
      </c>
      <c r="J4115" s="1" t="s">
        <v>36</v>
      </c>
      <c r="K4115" s="1" t="s">
        <v>51</v>
      </c>
      <c r="L4115" s="1">
        <v>7</v>
      </c>
      <c r="M4115" s="1" t="b">
        <v>1</v>
      </c>
      <c r="N4115" s="1"/>
      <c r="O4115" s="1"/>
    </row>
    <row r="4116" spans="1:15" ht="187.2">
      <c r="A4116" s="1">
        <v>4115</v>
      </c>
      <c r="B4116" s="1" t="s">
        <v>161</v>
      </c>
      <c r="C4116" s="2" t="s">
        <v>66</v>
      </c>
      <c r="D4116" s="1" t="s">
        <v>15</v>
      </c>
      <c r="E4116" s="1" t="s">
        <v>16</v>
      </c>
      <c r="F4116" s="1" t="s">
        <v>17</v>
      </c>
      <c r="G4116" s="1" t="s">
        <v>64</v>
      </c>
      <c r="H4116" s="1">
        <v>9</v>
      </c>
      <c r="I4116" s="1">
        <v>84</v>
      </c>
      <c r="J4116" s="1"/>
      <c r="K4116" s="1" t="s">
        <v>19</v>
      </c>
      <c r="L4116" s="1">
        <v>8</v>
      </c>
      <c r="M4116" s="1" t="b">
        <v>1</v>
      </c>
      <c r="N4116" s="1"/>
      <c r="O4116" s="1"/>
    </row>
    <row r="4117" spans="1:15" ht="158.4">
      <c r="A4117" s="1">
        <v>4116</v>
      </c>
      <c r="B4117" s="1" t="s">
        <v>158</v>
      </c>
      <c r="C4117" s="2" t="s">
        <v>260</v>
      </c>
      <c r="D4117" s="1" t="s">
        <v>15</v>
      </c>
      <c r="E4117" s="1" t="s">
        <v>56</v>
      </c>
      <c r="F4117" s="1" t="s">
        <v>17</v>
      </c>
      <c r="G4117" s="1" t="s">
        <v>100</v>
      </c>
      <c r="H4117" s="1">
        <v>11</v>
      </c>
      <c r="I4117" s="1">
        <v>74</v>
      </c>
      <c r="J4117" s="1"/>
      <c r="K4117" s="1" t="s">
        <v>37</v>
      </c>
      <c r="L4117" s="1">
        <v>7</v>
      </c>
      <c r="M4117" s="1" t="b">
        <v>1</v>
      </c>
      <c r="N4117" s="1"/>
      <c r="O4117" s="1"/>
    </row>
    <row r="4118" spans="1:15" ht="216">
      <c r="A4118" s="1">
        <v>4117</v>
      </c>
      <c r="B4118" s="1" t="s">
        <v>126</v>
      </c>
      <c r="C4118" s="2" t="s">
        <v>61</v>
      </c>
      <c r="D4118" s="1" t="s">
        <v>15</v>
      </c>
      <c r="E4118" s="1" t="s">
        <v>23</v>
      </c>
      <c r="F4118" s="1" t="s">
        <v>24</v>
      </c>
      <c r="G4118" s="1" t="s">
        <v>18</v>
      </c>
      <c r="H4118" s="1">
        <v>13</v>
      </c>
      <c r="I4118" s="1">
        <v>101</v>
      </c>
      <c r="J4118" s="1" t="s">
        <v>31</v>
      </c>
      <c r="K4118" s="1" t="s">
        <v>37</v>
      </c>
      <c r="L4118" s="1">
        <v>1</v>
      </c>
      <c r="M4118" s="1" t="b">
        <v>1</v>
      </c>
      <c r="N4118" s="1"/>
      <c r="O4118" s="1"/>
    </row>
    <row r="4119" spans="1:15" ht="273.60000000000002">
      <c r="A4119" s="1">
        <v>4118</v>
      </c>
      <c r="B4119" s="1" t="s">
        <v>89</v>
      </c>
      <c r="C4119" s="2" t="s">
        <v>90</v>
      </c>
      <c r="D4119" s="1" t="s">
        <v>15</v>
      </c>
      <c r="E4119" s="1" t="s">
        <v>56</v>
      </c>
      <c r="F4119" s="1" t="s">
        <v>17</v>
      </c>
      <c r="G4119" s="1" t="s">
        <v>64</v>
      </c>
      <c r="H4119" s="1">
        <v>16</v>
      </c>
      <c r="I4119" s="1">
        <v>128</v>
      </c>
      <c r="J4119" s="1"/>
      <c r="K4119" s="1" t="s">
        <v>51</v>
      </c>
      <c r="L4119" s="1">
        <v>7</v>
      </c>
      <c r="M4119" s="1" t="b">
        <v>1</v>
      </c>
      <c r="N4119" s="1"/>
      <c r="O4119" s="1"/>
    </row>
    <row r="4120" spans="1:15">
      <c r="A4120" s="1">
        <v>4119</v>
      </c>
      <c r="B4120" s="1" t="s">
        <v>109</v>
      </c>
      <c r="C4120" s="1" t="s">
        <v>2098</v>
      </c>
      <c r="D4120" s="1" t="s">
        <v>22</v>
      </c>
      <c r="E4120" s="1" t="s">
        <v>23</v>
      </c>
      <c r="F4120" s="1" t="s">
        <v>24</v>
      </c>
      <c r="G4120" s="1" t="s">
        <v>30</v>
      </c>
      <c r="H4120" s="1">
        <v>56</v>
      </c>
      <c r="I4120" s="1">
        <v>412</v>
      </c>
      <c r="J4120" s="1" t="s">
        <v>26</v>
      </c>
      <c r="K4120" s="1" t="s">
        <v>27</v>
      </c>
      <c r="L4120" s="1">
        <v>2</v>
      </c>
      <c r="M4120" s="1" t="b">
        <v>0</v>
      </c>
      <c r="N4120" s="1"/>
      <c r="O4120" s="1"/>
    </row>
    <row r="4121" spans="1:15" ht="187.2">
      <c r="A4121" s="1">
        <v>4120</v>
      </c>
      <c r="B4121" s="1" t="s">
        <v>226</v>
      </c>
      <c r="C4121" s="2" t="s">
        <v>66</v>
      </c>
      <c r="D4121" s="1" t="s">
        <v>15</v>
      </c>
      <c r="E4121" s="1" t="s">
        <v>56</v>
      </c>
      <c r="F4121" s="1" t="s">
        <v>17</v>
      </c>
      <c r="G4121" s="1" t="s">
        <v>64</v>
      </c>
      <c r="H4121" s="1">
        <v>9</v>
      </c>
      <c r="I4121" s="1">
        <v>84</v>
      </c>
      <c r="J4121" s="1"/>
      <c r="K4121" s="1" t="s">
        <v>19</v>
      </c>
      <c r="L4121" s="1">
        <v>10</v>
      </c>
      <c r="M4121" s="1" t="b">
        <v>1</v>
      </c>
      <c r="N4121" s="1"/>
      <c r="O4121" s="1"/>
    </row>
    <row r="4122" spans="1:15" ht="230.4">
      <c r="A4122" s="1">
        <v>4121</v>
      </c>
      <c r="B4122" s="1" t="s">
        <v>189</v>
      </c>
      <c r="C4122" s="2" t="s">
        <v>296</v>
      </c>
      <c r="D4122" s="1" t="s">
        <v>15</v>
      </c>
      <c r="E4122" s="1" t="s">
        <v>23</v>
      </c>
      <c r="F4122" s="1" t="s">
        <v>24</v>
      </c>
      <c r="G4122" s="1" t="s">
        <v>64</v>
      </c>
      <c r="H4122" s="1">
        <v>13</v>
      </c>
      <c r="I4122" s="1">
        <v>101</v>
      </c>
      <c r="J4122" s="1" t="s">
        <v>26</v>
      </c>
      <c r="K4122" s="1" t="s">
        <v>37</v>
      </c>
      <c r="L4122" s="1">
        <v>10</v>
      </c>
      <c r="M4122" s="1" t="b">
        <v>1</v>
      </c>
      <c r="N4122" s="1"/>
      <c r="O4122" s="1"/>
    </row>
    <row r="4123" spans="1:15" ht="172.8">
      <c r="A4123" s="1">
        <v>4122</v>
      </c>
      <c r="B4123" s="1" t="s">
        <v>13</v>
      </c>
      <c r="C4123" s="2" t="s">
        <v>14</v>
      </c>
      <c r="D4123" s="1" t="s">
        <v>15</v>
      </c>
      <c r="E4123" s="1" t="s">
        <v>40</v>
      </c>
      <c r="F4123" s="1" t="s">
        <v>17</v>
      </c>
      <c r="G4123" s="1" t="s">
        <v>18</v>
      </c>
      <c r="H4123" s="1">
        <v>9</v>
      </c>
      <c r="I4123" s="1">
        <v>84</v>
      </c>
      <c r="J4123" s="1"/>
      <c r="K4123" s="1" t="s">
        <v>19</v>
      </c>
      <c r="L4123" s="1">
        <v>3</v>
      </c>
      <c r="M4123" s="1" t="b">
        <v>1</v>
      </c>
      <c r="N4123" s="1"/>
      <c r="O4123" s="1"/>
    </row>
    <row r="4124" spans="1:15" ht="187.2">
      <c r="A4124" s="1">
        <v>4123</v>
      </c>
      <c r="B4124" s="1" t="s">
        <v>161</v>
      </c>
      <c r="C4124" s="2" t="s">
        <v>66</v>
      </c>
      <c r="D4124" s="1" t="s">
        <v>15</v>
      </c>
      <c r="E4124" s="1" t="s">
        <v>40</v>
      </c>
      <c r="F4124" s="1" t="s">
        <v>17</v>
      </c>
      <c r="G4124" s="1" t="s">
        <v>64</v>
      </c>
      <c r="H4124" s="1">
        <v>9</v>
      </c>
      <c r="I4124" s="1">
        <v>84</v>
      </c>
      <c r="J4124" s="1"/>
      <c r="K4124" s="1" t="s">
        <v>19</v>
      </c>
      <c r="L4124" s="1">
        <v>10</v>
      </c>
      <c r="M4124" s="1" t="b">
        <v>1</v>
      </c>
      <c r="N4124" s="1"/>
      <c r="O4124" s="1"/>
    </row>
    <row r="4125" spans="1:15">
      <c r="A4125" s="1">
        <v>4124</v>
      </c>
      <c r="B4125" s="1" t="s">
        <v>191</v>
      </c>
      <c r="C4125" s="1" t="s">
        <v>2099</v>
      </c>
      <c r="D4125" s="1" t="s">
        <v>22</v>
      </c>
      <c r="E4125" s="1" t="s">
        <v>40</v>
      </c>
      <c r="F4125" s="1" t="s">
        <v>17</v>
      </c>
      <c r="G4125" s="1" t="s">
        <v>84</v>
      </c>
      <c r="H4125" s="1">
        <v>46</v>
      </c>
      <c r="I4125" s="1">
        <v>346</v>
      </c>
      <c r="J4125" s="1"/>
      <c r="K4125" s="1" t="s">
        <v>27</v>
      </c>
      <c r="L4125" s="1">
        <v>5</v>
      </c>
      <c r="M4125" s="1" t="b">
        <v>0</v>
      </c>
      <c r="N4125" s="1"/>
      <c r="O4125" s="1"/>
    </row>
    <row r="4126" spans="1:15">
      <c r="A4126" s="1">
        <v>4125</v>
      </c>
      <c r="B4126" s="1" t="s">
        <v>20</v>
      </c>
      <c r="C4126" s="1" t="s">
        <v>2100</v>
      </c>
      <c r="D4126" s="1" t="s">
        <v>22</v>
      </c>
      <c r="E4126" s="1" t="s">
        <v>23</v>
      </c>
      <c r="F4126" s="1" t="s">
        <v>24</v>
      </c>
      <c r="G4126" s="1" t="s">
        <v>25</v>
      </c>
      <c r="H4126" s="1">
        <v>56</v>
      </c>
      <c r="I4126" s="1">
        <v>409</v>
      </c>
      <c r="J4126" s="1" t="s">
        <v>31</v>
      </c>
      <c r="K4126" s="1" t="s">
        <v>27</v>
      </c>
      <c r="L4126" s="1">
        <v>2</v>
      </c>
      <c r="M4126" s="1" t="b">
        <v>0</v>
      </c>
      <c r="N4126" s="1"/>
      <c r="O4126" s="1"/>
    </row>
    <row r="4127" spans="1:15" ht="187.2">
      <c r="A4127" s="1">
        <v>4126</v>
      </c>
      <c r="B4127" s="1" t="s">
        <v>203</v>
      </c>
      <c r="C4127" s="2" t="s">
        <v>324</v>
      </c>
      <c r="D4127" s="1" t="s">
        <v>15</v>
      </c>
      <c r="E4127" s="1" t="s">
        <v>23</v>
      </c>
      <c r="F4127" s="1" t="s">
        <v>24</v>
      </c>
      <c r="G4127" s="1" t="s">
        <v>100</v>
      </c>
      <c r="H4127" s="1">
        <v>11</v>
      </c>
      <c r="I4127" s="1">
        <v>96</v>
      </c>
      <c r="J4127" s="1" t="s">
        <v>31</v>
      </c>
      <c r="K4127" s="1" t="s">
        <v>37</v>
      </c>
      <c r="L4127" s="1">
        <v>8</v>
      </c>
      <c r="M4127" s="1" t="b">
        <v>1</v>
      </c>
      <c r="N4127" s="1"/>
      <c r="O4127" s="1"/>
    </row>
    <row r="4128" spans="1:15">
      <c r="A4128" s="1">
        <v>4127</v>
      </c>
      <c r="B4128" s="1" t="s">
        <v>226</v>
      </c>
      <c r="C4128" s="1" t="s">
        <v>138</v>
      </c>
      <c r="D4128" s="1" t="s">
        <v>15</v>
      </c>
      <c r="E4128" s="1" t="s">
        <v>16</v>
      </c>
      <c r="F4128" s="1" t="s">
        <v>17</v>
      </c>
      <c r="G4128" s="1" t="s">
        <v>64</v>
      </c>
      <c r="H4128" s="1">
        <v>11</v>
      </c>
      <c r="I4128" s="1">
        <v>58</v>
      </c>
      <c r="J4128" s="1"/>
      <c r="K4128" s="1" t="s">
        <v>19</v>
      </c>
      <c r="L4128" s="1">
        <v>10</v>
      </c>
      <c r="M4128" s="1" t="b">
        <v>0</v>
      </c>
      <c r="N4128" s="1"/>
      <c r="O4128" s="1"/>
    </row>
    <row r="4129" spans="1:15">
      <c r="A4129" s="1">
        <v>4128</v>
      </c>
      <c r="B4129" s="1" t="s">
        <v>75</v>
      </c>
      <c r="C4129" s="1" t="s">
        <v>2101</v>
      </c>
      <c r="D4129" s="1" t="s">
        <v>22</v>
      </c>
      <c r="E4129" s="1" t="s">
        <v>16</v>
      </c>
      <c r="F4129" s="1" t="s">
        <v>17</v>
      </c>
      <c r="G4129" s="1" t="s">
        <v>77</v>
      </c>
      <c r="H4129" s="1">
        <v>29</v>
      </c>
      <c r="I4129" s="1">
        <v>203</v>
      </c>
      <c r="J4129" s="1"/>
      <c r="K4129" s="1" t="s">
        <v>27</v>
      </c>
      <c r="L4129" s="1">
        <v>4</v>
      </c>
      <c r="M4129" s="1" t="b">
        <v>0</v>
      </c>
      <c r="N4129" s="1"/>
      <c r="O4129" s="1"/>
    </row>
    <row r="4130" spans="1:15" ht="273.60000000000002">
      <c r="A4130" s="1">
        <v>4129</v>
      </c>
      <c r="B4130" s="1" t="s">
        <v>146</v>
      </c>
      <c r="C4130" s="2" t="s">
        <v>90</v>
      </c>
      <c r="D4130" s="1" t="s">
        <v>15</v>
      </c>
      <c r="E4130" s="1" t="s">
        <v>56</v>
      </c>
      <c r="F4130" s="1" t="s">
        <v>17</v>
      </c>
      <c r="G4130" s="1" t="s">
        <v>64</v>
      </c>
      <c r="H4130" s="1">
        <v>16</v>
      </c>
      <c r="I4130" s="1">
        <v>128</v>
      </c>
      <c r="J4130" s="1"/>
      <c r="K4130" s="1" t="s">
        <v>51</v>
      </c>
      <c r="L4130" s="1">
        <v>1</v>
      </c>
      <c r="M4130" s="1" t="b">
        <v>1</v>
      </c>
      <c r="N4130" s="1"/>
      <c r="O4130" s="1"/>
    </row>
    <row r="4131" spans="1:15">
      <c r="A4131" s="1">
        <v>4130</v>
      </c>
      <c r="B4131" s="1" t="s">
        <v>78</v>
      </c>
      <c r="C4131" s="1" t="s">
        <v>2102</v>
      </c>
      <c r="D4131" s="1" t="s">
        <v>22</v>
      </c>
      <c r="E4131" s="1" t="s">
        <v>40</v>
      </c>
      <c r="F4131" s="1" t="s">
        <v>17</v>
      </c>
      <c r="G4131" s="1" t="s">
        <v>30</v>
      </c>
      <c r="H4131" s="1">
        <v>29</v>
      </c>
      <c r="I4131" s="1">
        <v>205</v>
      </c>
      <c r="J4131" s="1"/>
      <c r="K4131" s="1" t="s">
        <v>27</v>
      </c>
      <c r="L4131" s="1">
        <v>3</v>
      </c>
      <c r="M4131" s="1" t="b">
        <v>0</v>
      </c>
      <c r="N4131" s="1"/>
      <c r="O4131" s="1"/>
    </row>
    <row r="4132" spans="1:15" ht="201.6">
      <c r="A4132" s="1">
        <v>4131</v>
      </c>
      <c r="B4132" s="1" t="s">
        <v>87</v>
      </c>
      <c r="C4132" s="2" t="s">
        <v>308</v>
      </c>
      <c r="D4132" s="1" t="s">
        <v>15</v>
      </c>
      <c r="E4132" s="1" t="s">
        <v>23</v>
      </c>
      <c r="F4132" s="1" t="s">
        <v>24</v>
      </c>
      <c r="G4132" s="1" t="s">
        <v>18</v>
      </c>
      <c r="H4132" s="1">
        <v>11</v>
      </c>
      <c r="I4132" s="1">
        <v>102</v>
      </c>
      <c r="J4132" s="1" t="s">
        <v>31</v>
      </c>
      <c r="K4132" s="1" t="s">
        <v>37</v>
      </c>
      <c r="L4132" s="1">
        <v>6</v>
      </c>
      <c r="M4132" s="1" t="b">
        <v>1</v>
      </c>
      <c r="N4132" s="1"/>
      <c r="O4132" s="1"/>
    </row>
    <row r="4133" spans="1:15" ht="201.6">
      <c r="A4133" s="1">
        <v>4132</v>
      </c>
      <c r="B4133" s="1" t="s">
        <v>189</v>
      </c>
      <c r="C4133" s="2" t="s">
        <v>63</v>
      </c>
      <c r="D4133" s="1" t="s">
        <v>15</v>
      </c>
      <c r="E4133" s="1" t="s">
        <v>56</v>
      </c>
      <c r="F4133" s="1" t="s">
        <v>17</v>
      </c>
      <c r="G4133" s="1" t="s">
        <v>64</v>
      </c>
      <c r="H4133" s="1">
        <v>11</v>
      </c>
      <c r="I4133" s="1">
        <v>86</v>
      </c>
      <c r="J4133" s="1"/>
      <c r="K4133" s="1" t="s">
        <v>37</v>
      </c>
      <c r="L4133" s="1">
        <v>5</v>
      </c>
      <c r="M4133" s="1" t="b">
        <v>1</v>
      </c>
      <c r="N4133" s="1"/>
      <c r="O4133" s="1"/>
    </row>
    <row r="4134" spans="1:15" ht="230.4">
      <c r="A4134" s="1">
        <v>4133</v>
      </c>
      <c r="B4134" s="1" t="s">
        <v>237</v>
      </c>
      <c r="C4134" s="2" t="s">
        <v>343</v>
      </c>
      <c r="D4134" s="1" t="s">
        <v>15</v>
      </c>
      <c r="E4134" s="1" t="s">
        <v>56</v>
      </c>
      <c r="F4134" s="1" t="s">
        <v>17</v>
      </c>
      <c r="G4134" s="1" t="s">
        <v>100</v>
      </c>
      <c r="H4134" s="1">
        <v>16</v>
      </c>
      <c r="I4134" s="1">
        <v>116</v>
      </c>
      <c r="J4134" s="1"/>
      <c r="K4134" s="1" t="s">
        <v>51</v>
      </c>
      <c r="L4134" s="1">
        <v>4</v>
      </c>
      <c r="M4134" s="1" t="b">
        <v>1</v>
      </c>
      <c r="N4134" s="1"/>
      <c r="O4134" s="1"/>
    </row>
    <row r="4135" spans="1:15" ht="259.2">
      <c r="A4135" s="1">
        <v>4134</v>
      </c>
      <c r="B4135" s="1" t="s">
        <v>54</v>
      </c>
      <c r="C4135" s="2" t="s">
        <v>50</v>
      </c>
      <c r="D4135" s="1" t="s">
        <v>15</v>
      </c>
      <c r="E4135" s="1" t="s">
        <v>23</v>
      </c>
      <c r="F4135" s="1" t="s">
        <v>24</v>
      </c>
      <c r="G4135" s="1" t="s">
        <v>35</v>
      </c>
      <c r="H4135" s="1">
        <v>18</v>
      </c>
      <c r="I4135" s="1">
        <v>135</v>
      </c>
      <c r="J4135" s="1" t="s">
        <v>31</v>
      </c>
      <c r="K4135" s="1" t="s">
        <v>51</v>
      </c>
      <c r="L4135" s="1">
        <v>10</v>
      </c>
      <c r="M4135" s="1" t="b">
        <v>1</v>
      </c>
      <c r="N4135" s="1"/>
      <c r="O4135" s="1"/>
    </row>
    <row r="4136" spans="1:15">
      <c r="A4136" s="1">
        <v>4135</v>
      </c>
      <c r="B4136" s="1" t="s">
        <v>92</v>
      </c>
      <c r="C4136" s="1" t="s">
        <v>2103</v>
      </c>
      <c r="D4136" s="1" t="s">
        <v>22</v>
      </c>
      <c r="E4136" s="1" t="s">
        <v>23</v>
      </c>
      <c r="F4136" s="1" t="s">
        <v>24</v>
      </c>
      <c r="G4136" s="1" t="s">
        <v>77</v>
      </c>
      <c r="H4136" s="1">
        <v>29</v>
      </c>
      <c r="I4136" s="1">
        <v>216</v>
      </c>
      <c r="J4136" s="1" t="s">
        <v>31</v>
      </c>
      <c r="K4136" s="1" t="s">
        <v>27</v>
      </c>
      <c r="L4136" s="1">
        <v>1</v>
      </c>
      <c r="M4136" s="1" t="b">
        <v>0</v>
      </c>
      <c r="N4136" s="1"/>
      <c r="O4136" s="1"/>
    </row>
    <row r="4137" spans="1:15" ht="158.4">
      <c r="A4137" s="1">
        <v>4136</v>
      </c>
      <c r="B4137" s="1" t="s">
        <v>62</v>
      </c>
      <c r="C4137" s="2" t="s">
        <v>190</v>
      </c>
      <c r="D4137" s="1" t="s">
        <v>15</v>
      </c>
      <c r="E4137" s="1" t="s">
        <v>16</v>
      </c>
      <c r="F4137" s="1" t="s">
        <v>17</v>
      </c>
      <c r="G4137" s="1" t="s">
        <v>64</v>
      </c>
      <c r="H4137" s="1">
        <v>9</v>
      </c>
      <c r="I4137" s="1">
        <v>87</v>
      </c>
      <c r="J4137" s="1"/>
      <c r="K4137" s="1" t="s">
        <v>37</v>
      </c>
      <c r="L4137" s="1">
        <v>1</v>
      </c>
      <c r="M4137" s="1" t="b">
        <v>1</v>
      </c>
      <c r="N4137" s="1"/>
      <c r="O4137" s="1"/>
    </row>
    <row r="4138" spans="1:15" ht="144">
      <c r="A4138" s="1">
        <v>4137</v>
      </c>
      <c r="B4138" s="1" t="s">
        <v>235</v>
      </c>
      <c r="C4138" s="2" t="s">
        <v>433</v>
      </c>
      <c r="D4138" s="1" t="s">
        <v>15</v>
      </c>
      <c r="E4138" s="1" t="s">
        <v>56</v>
      </c>
      <c r="F4138" s="1" t="s">
        <v>17</v>
      </c>
      <c r="G4138" s="1" t="s">
        <v>100</v>
      </c>
      <c r="H4138" s="1">
        <v>9</v>
      </c>
      <c r="I4138" s="1">
        <v>72</v>
      </c>
      <c r="J4138" s="1"/>
      <c r="K4138" s="1" t="s">
        <v>19</v>
      </c>
      <c r="L4138" s="1">
        <v>7</v>
      </c>
      <c r="M4138" s="1" t="b">
        <v>1</v>
      </c>
      <c r="N4138" s="1"/>
      <c r="O4138" s="1"/>
    </row>
    <row r="4139" spans="1:15" ht="158.4">
      <c r="A4139" s="1">
        <v>4138</v>
      </c>
      <c r="B4139" s="1" t="s">
        <v>257</v>
      </c>
      <c r="C4139" s="2" t="s">
        <v>173</v>
      </c>
      <c r="D4139" s="1" t="s">
        <v>15</v>
      </c>
      <c r="E4139" s="1" t="s">
        <v>16</v>
      </c>
      <c r="F4139" s="1" t="s">
        <v>17</v>
      </c>
      <c r="G4139" s="1" t="s">
        <v>59</v>
      </c>
      <c r="H4139" s="1">
        <v>9</v>
      </c>
      <c r="I4139" s="1">
        <v>80</v>
      </c>
      <c r="J4139" s="1"/>
      <c r="K4139" s="1" t="s">
        <v>19</v>
      </c>
      <c r="L4139" s="1">
        <v>9</v>
      </c>
      <c r="M4139" s="1" t="b">
        <v>1</v>
      </c>
      <c r="N4139" s="1"/>
      <c r="O4139" s="1"/>
    </row>
    <row r="4140" spans="1:15" ht="230.4">
      <c r="A4140" s="1">
        <v>4139</v>
      </c>
      <c r="B4140" s="1" t="s">
        <v>54</v>
      </c>
      <c r="C4140" s="2" t="s">
        <v>55</v>
      </c>
      <c r="D4140" s="1" t="s">
        <v>15</v>
      </c>
      <c r="E4140" s="1" t="s">
        <v>56</v>
      </c>
      <c r="F4140" s="1" t="s">
        <v>17</v>
      </c>
      <c r="G4140" s="1" t="s">
        <v>35</v>
      </c>
      <c r="H4140" s="1">
        <v>16</v>
      </c>
      <c r="I4140" s="1">
        <v>120</v>
      </c>
      <c r="J4140" s="1"/>
      <c r="K4140" s="1" t="s">
        <v>51</v>
      </c>
      <c r="L4140" s="1">
        <v>4</v>
      </c>
      <c r="M4140" s="1" t="b">
        <v>1</v>
      </c>
      <c r="N4140" s="1"/>
      <c r="O4140" s="1"/>
    </row>
    <row r="4141" spans="1:15">
      <c r="A4141" s="1">
        <v>4140</v>
      </c>
      <c r="B4141" s="1" t="s">
        <v>73</v>
      </c>
      <c r="C4141" s="1" t="s">
        <v>2104</v>
      </c>
      <c r="D4141" s="1" t="s">
        <v>22</v>
      </c>
      <c r="E4141" s="1" t="s">
        <v>23</v>
      </c>
      <c r="F4141" s="1" t="s">
        <v>24</v>
      </c>
      <c r="G4141" s="1" t="s">
        <v>30</v>
      </c>
      <c r="H4141" s="1">
        <v>43</v>
      </c>
      <c r="I4141" s="1">
        <v>309</v>
      </c>
      <c r="J4141" s="1" t="s">
        <v>36</v>
      </c>
      <c r="K4141" s="1" t="s">
        <v>27</v>
      </c>
      <c r="L4141" s="1">
        <v>8</v>
      </c>
      <c r="M4141" s="1" t="b">
        <v>0</v>
      </c>
      <c r="N4141" s="1"/>
      <c r="O4141" s="1"/>
    </row>
    <row r="4142" spans="1:15" ht="302.39999999999998">
      <c r="A4142" s="1">
        <v>4141</v>
      </c>
      <c r="B4142" s="1" t="s">
        <v>89</v>
      </c>
      <c r="C4142" s="2" t="s">
        <v>147</v>
      </c>
      <c r="D4142" s="1" t="s">
        <v>15</v>
      </c>
      <c r="E4142" s="1" t="s">
        <v>23</v>
      </c>
      <c r="F4142" s="1" t="s">
        <v>24</v>
      </c>
      <c r="G4142" s="1" t="s">
        <v>64</v>
      </c>
      <c r="H4142" s="1">
        <v>18</v>
      </c>
      <c r="I4142" s="1">
        <v>143</v>
      </c>
      <c r="J4142" s="1" t="s">
        <v>26</v>
      </c>
      <c r="K4142" s="1" t="s">
        <v>51</v>
      </c>
      <c r="L4142" s="1">
        <v>4</v>
      </c>
      <c r="M4142" s="1" t="b">
        <v>1</v>
      </c>
      <c r="N4142" s="1"/>
      <c r="O4142" s="1"/>
    </row>
    <row r="4143" spans="1:15" ht="144">
      <c r="A4143" s="1">
        <v>4142</v>
      </c>
      <c r="B4143" s="1" t="s">
        <v>299</v>
      </c>
      <c r="C4143" s="2" t="s">
        <v>233</v>
      </c>
      <c r="D4143" s="1" t="s">
        <v>15</v>
      </c>
      <c r="E4143" s="1" t="s">
        <v>56</v>
      </c>
      <c r="F4143" s="1" t="s">
        <v>17</v>
      </c>
      <c r="G4143" s="1" t="s">
        <v>35</v>
      </c>
      <c r="H4143" s="1">
        <v>9</v>
      </c>
      <c r="I4143" s="1">
        <v>83</v>
      </c>
      <c r="J4143" s="1"/>
      <c r="K4143" s="1" t="s">
        <v>37</v>
      </c>
      <c r="L4143" s="1">
        <v>2</v>
      </c>
      <c r="M4143" s="1" t="b">
        <v>1</v>
      </c>
      <c r="N4143" s="1"/>
      <c r="O4143" s="1"/>
    </row>
    <row r="4144" spans="1:15" ht="230.4">
      <c r="A4144" s="1">
        <v>4143</v>
      </c>
      <c r="B4144" s="1" t="s">
        <v>534</v>
      </c>
      <c r="C4144" s="2" t="s">
        <v>343</v>
      </c>
      <c r="D4144" s="1" t="s">
        <v>15</v>
      </c>
      <c r="E4144" s="1" t="s">
        <v>56</v>
      </c>
      <c r="F4144" s="1" t="s">
        <v>17</v>
      </c>
      <c r="G4144" s="1" t="s">
        <v>100</v>
      </c>
      <c r="H4144" s="1">
        <v>16</v>
      </c>
      <c r="I4144" s="1">
        <v>116</v>
      </c>
      <c r="J4144" s="1"/>
      <c r="K4144" s="1" t="s">
        <v>51</v>
      </c>
      <c r="L4144" s="1">
        <v>5</v>
      </c>
      <c r="M4144" s="1" t="b">
        <v>1</v>
      </c>
      <c r="N4144" s="1"/>
      <c r="O4144" s="1"/>
    </row>
    <row r="4145" spans="1:15">
      <c r="A4145" s="1">
        <v>4144</v>
      </c>
      <c r="B4145" s="1" t="s">
        <v>111</v>
      </c>
      <c r="C4145" s="1" t="s">
        <v>2105</v>
      </c>
      <c r="D4145" s="1" t="s">
        <v>22</v>
      </c>
      <c r="E4145" s="1" t="s">
        <v>23</v>
      </c>
      <c r="F4145" s="1" t="s">
        <v>24</v>
      </c>
      <c r="G4145" s="1" t="s">
        <v>77</v>
      </c>
      <c r="H4145" s="1">
        <v>45</v>
      </c>
      <c r="I4145" s="1">
        <v>333</v>
      </c>
      <c r="J4145" s="1" t="s">
        <v>26</v>
      </c>
      <c r="K4145" s="1" t="s">
        <v>27</v>
      </c>
      <c r="L4145" s="1">
        <v>3</v>
      </c>
      <c r="M4145" s="1" t="b">
        <v>0</v>
      </c>
      <c r="N4145" s="1"/>
      <c r="O4145" s="1"/>
    </row>
    <row r="4146" spans="1:15" ht="187.2">
      <c r="A4146" s="1">
        <v>4145</v>
      </c>
      <c r="B4146" s="1" t="s">
        <v>299</v>
      </c>
      <c r="C4146" s="2" t="s">
        <v>167</v>
      </c>
      <c r="D4146" s="1" t="s">
        <v>15</v>
      </c>
      <c r="E4146" s="1" t="s">
        <v>23</v>
      </c>
      <c r="F4146" s="1" t="s">
        <v>24</v>
      </c>
      <c r="G4146" s="1" t="s">
        <v>35</v>
      </c>
      <c r="H4146" s="1">
        <v>13</v>
      </c>
      <c r="I4146" s="1">
        <v>93</v>
      </c>
      <c r="J4146" s="1" t="s">
        <v>31</v>
      </c>
      <c r="K4146" s="1" t="s">
        <v>37</v>
      </c>
      <c r="L4146" s="1">
        <v>7</v>
      </c>
      <c r="M4146" s="1" t="b">
        <v>1</v>
      </c>
      <c r="N4146" s="1"/>
      <c r="O4146" s="1"/>
    </row>
    <row r="4147" spans="1:15" ht="230.4">
      <c r="A4147" s="1">
        <v>4146</v>
      </c>
      <c r="B4147" s="1" t="s">
        <v>534</v>
      </c>
      <c r="C4147" s="2" t="s">
        <v>343</v>
      </c>
      <c r="D4147" s="1" t="s">
        <v>15</v>
      </c>
      <c r="E4147" s="1" t="s">
        <v>56</v>
      </c>
      <c r="F4147" s="1" t="s">
        <v>17</v>
      </c>
      <c r="G4147" s="1" t="s">
        <v>100</v>
      </c>
      <c r="H4147" s="1">
        <v>16</v>
      </c>
      <c r="I4147" s="1">
        <v>116</v>
      </c>
      <c r="J4147" s="1"/>
      <c r="K4147" s="1" t="s">
        <v>51</v>
      </c>
      <c r="L4147" s="1">
        <v>5</v>
      </c>
      <c r="M4147" s="1" t="b">
        <v>1</v>
      </c>
      <c r="N4147" s="1"/>
      <c r="O4147" s="1"/>
    </row>
    <row r="4148" spans="1:15" ht="288">
      <c r="A4148" s="1">
        <v>4147</v>
      </c>
      <c r="B4148" s="1" t="s">
        <v>273</v>
      </c>
      <c r="C4148" s="2" t="s">
        <v>222</v>
      </c>
      <c r="D4148" s="1" t="s">
        <v>15</v>
      </c>
      <c r="E4148" s="1" t="s">
        <v>23</v>
      </c>
      <c r="F4148" s="1" t="s">
        <v>24</v>
      </c>
      <c r="G4148" s="1" t="s">
        <v>18</v>
      </c>
      <c r="H4148" s="1">
        <v>18</v>
      </c>
      <c r="I4148" s="1">
        <v>143</v>
      </c>
      <c r="J4148" s="1" t="s">
        <v>31</v>
      </c>
      <c r="K4148" s="1" t="s">
        <v>51</v>
      </c>
      <c r="L4148" s="1">
        <v>3</v>
      </c>
      <c r="M4148" s="1" t="b">
        <v>1</v>
      </c>
      <c r="N4148" s="1"/>
      <c r="O4148" s="1"/>
    </row>
    <row r="4149" spans="1:15">
      <c r="A4149" s="1">
        <v>4148</v>
      </c>
      <c r="B4149" s="1" t="s">
        <v>136</v>
      </c>
      <c r="C4149" s="1" t="s">
        <v>137</v>
      </c>
      <c r="D4149" s="1" t="s">
        <v>15</v>
      </c>
      <c r="E4149" s="1" t="s">
        <v>23</v>
      </c>
      <c r="F4149" s="1" t="s">
        <v>24</v>
      </c>
      <c r="G4149" s="1" t="s">
        <v>59</v>
      </c>
      <c r="H4149" s="1">
        <v>13</v>
      </c>
      <c r="I4149" s="1">
        <v>71</v>
      </c>
      <c r="J4149" s="1" t="s">
        <v>31</v>
      </c>
      <c r="K4149" s="1" t="s">
        <v>19</v>
      </c>
      <c r="L4149" s="1">
        <v>4</v>
      </c>
      <c r="M4149" s="1" t="b">
        <v>0</v>
      </c>
      <c r="N4149" s="1"/>
      <c r="O4149" s="1"/>
    </row>
    <row r="4150" spans="1:15" ht="230.4">
      <c r="A4150" s="1">
        <v>4149</v>
      </c>
      <c r="B4150" s="1" t="s">
        <v>237</v>
      </c>
      <c r="C4150" s="2" t="s">
        <v>343</v>
      </c>
      <c r="D4150" s="1" t="s">
        <v>15</v>
      </c>
      <c r="E4150" s="1" t="s">
        <v>40</v>
      </c>
      <c r="F4150" s="1" t="s">
        <v>17</v>
      </c>
      <c r="G4150" s="1" t="s">
        <v>100</v>
      </c>
      <c r="H4150" s="1">
        <v>16</v>
      </c>
      <c r="I4150" s="1">
        <v>116</v>
      </c>
      <c r="J4150" s="1"/>
      <c r="K4150" s="1" t="s">
        <v>51</v>
      </c>
      <c r="L4150" s="1">
        <v>2</v>
      </c>
      <c r="M4150" s="1" t="b">
        <v>1</v>
      </c>
      <c r="N4150" s="1"/>
      <c r="O4150" s="1"/>
    </row>
    <row r="4151" spans="1:15" ht="302.39999999999998">
      <c r="A4151" s="1">
        <v>4150</v>
      </c>
      <c r="B4151" s="1" t="s">
        <v>132</v>
      </c>
      <c r="C4151" s="2" t="s">
        <v>147</v>
      </c>
      <c r="D4151" s="1" t="s">
        <v>15</v>
      </c>
      <c r="E4151" s="1" t="s">
        <v>23</v>
      </c>
      <c r="F4151" s="1" t="s">
        <v>24</v>
      </c>
      <c r="G4151" s="1" t="s">
        <v>64</v>
      </c>
      <c r="H4151" s="1">
        <v>18</v>
      </c>
      <c r="I4151" s="1">
        <v>143</v>
      </c>
      <c r="J4151" s="1" t="s">
        <v>36</v>
      </c>
      <c r="K4151" s="1" t="s">
        <v>51</v>
      </c>
      <c r="L4151" s="1">
        <v>2</v>
      </c>
      <c r="M4151" s="1" t="b">
        <v>1</v>
      </c>
      <c r="N4151" s="1"/>
      <c r="O4151" s="1"/>
    </row>
    <row r="4152" spans="1:15">
      <c r="A4152" s="1">
        <v>4151</v>
      </c>
      <c r="B4152" s="1" t="s">
        <v>80</v>
      </c>
      <c r="C4152" s="1" t="s">
        <v>168</v>
      </c>
      <c r="D4152" s="1" t="s">
        <v>15</v>
      </c>
      <c r="E4152" s="1" t="s">
        <v>23</v>
      </c>
      <c r="F4152" s="1" t="s">
        <v>24</v>
      </c>
      <c r="G4152" s="1" t="s">
        <v>35</v>
      </c>
      <c r="H4152" s="1">
        <v>13</v>
      </c>
      <c r="I4152" s="1">
        <v>69</v>
      </c>
      <c r="J4152" s="1" t="s">
        <v>36</v>
      </c>
      <c r="K4152" s="1" t="s">
        <v>19</v>
      </c>
      <c r="L4152" s="1">
        <v>7</v>
      </c>
      <c r="M4152" s="1" t="b">
        <v>0</v>
      </c>
      <c r="N4152" s="1"/>
      <c r="O4152" s="1"/>
    </row>
    <row r="4153" spans="1:15" ht="230.4">
      <c r="A4153" s="1">
        <v>4152</v>
      </c>
      <c r="B4153" s="1" t="s">
        <v>397</v>
      </c>
      <c r="C4153" s="2" t="s">
        <v>296</v>
      </c>
      <c r="D4153" s="1" t="s">
        <v>15</v>
      </c>
      <c r="E4153" s="1" t="s">
        <v>23</v>
      </c>
      <c r="F4153" s="1" t="s">
        <v>24</v>
      </c>
      <c r="G4153" s="1" t="s">
        <v>64</v>
      </c>
      <c r="H4153" s="1">
        <v>13</v>
      </c>
      <c r="I4153" s="1">
        <v>101</v>
      </c>
      <c r="J4153" s="1" t="s">
        <v>31</v>
      </c>
      <c r="K4153" s="1" t="s">
        <v>37</v>
      </c>
      <c r="L4153" s="1">
        <v>7</v>
      </c>
      <c r="M4153" s="1" t="b">
        <v>1</v>
      </c>
      <c r="N4153" s="1"/>
      <c r="O4153" s="1"/>
    </row>
    <row r="4154" spans="1:15" ht="230.4">
      <c r="A4154" s="1">
        <v>4153</v>
      </c>
      <c r="B4154" s="1" t="s">
        <v>49</v>
      </c>
      <c r="C4154" s="2" t="s">
        <v>55</v>
      </c>
      <c r="D4154" s="1" t="s">
        <v>15</v>
      </c>
      <c r="E4154" s="1" t="s">
        <v>16</v>
      </c>
      <c r="F4154" s="1" t="s">
        <v>17</v>
      </c>
      <c r="G4154" s="1" t="s">
        <v>35</v>
      </c>
      <c r="H4154" s="1">
        <v>16</v>
      </c>
      <c r="I4154" s="1">
        <v>120</v>
      </c>
      <c r="J4154" s="1"/>
      <c r="K4154" s="1" t="s">
        <v>51</v>
      </c>
      <c r="L4154" s="1">
        <v>9</v>
      </c>
      <c r="M4154" s="1" t="b">
        <v>1</v>
      </c>
      <c r="N4154" s="1"/>
      <c r="O4154" s="1"/>
    </row>
    <row r="4155" spans="1:15">
      <c r="A4155" s="1">
        <v>4154</v>
      </c>
      <c r="B4155" s="1" t="s">
        <v>191</v>
      </c>
      <c r="C4155" s="1" t="s">
        <v>2106</v>
      </c>
      <c r="D4155" s="1" t="s">
        <v>22</v>
      </c>
      <c r="E4155" s="1" t="s">
        <v>40</v>
      </c>
      <c r="F4155" s="1" t="s">
        <v>17</v>
      </c>
      <c r="G4155" s="1" t="s">
        <v>84</v>
      </c>
      <c r="H4155" s="1">
        <v>30</v>
      </c>
      <c r="I4155" s="1">
        <v>216</v>
      </c>
      <c r="J4155" s="1"/>
      <c r="K4155" s="1" t="s">
        <v>27</v>
      </c>
      <c r="L4155" s="1">
        <v>7</v>
      </c>
      <c r="M4155" s="1" t="b">
        <v>0</v>
      </c>
      <c r="N4155" s="1"/>
      <c r="O4155" s="1"/>
    </row>
    <row r="4156" spans="1:15" ht="259.2">
      <c r="A4156" s="1">
        <v>4155</v>
      </c>
      <c r="B4156" s="1" t="s">
        <v>54</v>
      </c>
      <c r="C4156" s="2" t="s">
        <v>50</v>
      </c>
      <c r="D4156" s="1" t="s">
        <v>15</v>
      </c>
      <c r="E4156" s="1" t="s">
        <v>23</v>
      </c>
      <c r="F4156" s="1" t="s">
        <v>24</v>
      </c>
      <c r="G4156" s="1" t="s">
        <v>35</v>
      </c>
      <c r="H4156" s="1">
        <v>18</v>
      </c>
      <c r="I4156" s="1">
        <v>135</v>
      </c>
      <c r="J4156" s="1" t="s">
        <v>26</v>
      </c>
      <c r="K4156" s="1" t="s">
        <v>51</v>
      </c>
      <c r="L4156" s="1">
        <v>3</v>
      </c>
      <c r="M4156" s="1" t="b">
        <v>1</v>
      </c>
      <c r="N4156" s="1"/>
      <c r="O4156" s="1"/>
    </row>
    <row r="4157" spans="1:15">
      <c r="A4157" s="1">
        <v>4156</v>
      </c>
      <c r="B4157" s="1" t="s">
        <v>217</v>
      </c>
      <c r="C4157" s="1" t="s">
        <v>2107</v>
      </c>
      <c r="D4157" s="1" t="s">
        <v>22</v>
      </c>
      <c r="E4157" s="1" t="s">
        <v>56</v>
      </c>
      <c r="F4157" s="1" t="s">
        <v>17</v>
      </c>
      <c r="G4157" s="1" t="s">
        <v>25</v>
      </c>
      <c r="H4157" s="1">
        <v>36</v>
      </c>
      <c r="I4157" s="1">
        <v>254</v>
      </c>
      <c r="J4157" s="1"/>
      <c r="K4157" s="1" t="s">
        <v>27</v>
      </c>
      <c r="L4157" s="1">
        <v>10</v>
      </c>
      <c r="M4157" s="1" t="b">
        <v>0</v>
      </c>
      <c r="N4157" s="1"/>
      <c r="O4157" s="1"/>
    </row>
    <row r="4158" spans="1:15">
      <c r="A4158" s="1">
        <v>4157</v>
      </c>
      <c r="B4158" s="1" t="s">
        <v>226</v>
      </c>
      <c r="C4158" s="1" t="s">
        <v>162</v>
      </c>
      <c r="D4158" s="1" t="s">
        <v>15</v>
      </c>
      <c r="E4158" s="1" t="s">
        <v>23</v>
      </c>
      <c r="F4158" s="1" t="s">
        <v>24</v>
      </c>
      <c r="G4158" s="1" t="s">
        <v>64</v>
      </c>
      <c r="H4158" s="1">
        <v>13</v>
      </c>
      <c r="I4158" s="1">
        <v>73</v>
      </c>
      <c r="J4158" s="1" t="s">
        <v>26</v>
      </c>
      <c r="K4158" s="1" t="s">
        <v>19</v>
      </c>
      <c r="L4158" s="1">
        <v>3</v>
      </c>
      <c r="M4158" s="1" t="b">
        <v>0</v>
      </c>
      <c r="N4158" s="1"/>
      <c r="O4158" s="1"/>
    </row>
    <row r="4159" spans="1:15" ht="259.2">
      <c r="A4159" s="1">
        <v>4158</v>
      </c>
      <c r="B4159" s="1" t="s">
        <v>273</v>
      </c>
      <c r="C4159" s="2" t="s">
        <v>72</v>
      </c>
      <c r="D4159" s="1" t="s">
        <v>15</v>
      </c>
      <c r="E4159" s="1" t="s">
        <v>40</v>
      </c>
      <c r="F4159" s="1" t="s">
        <v>17</v>
      </c>
      <c r="G4159" s="1" t="s">
        <v>18</v>
      </c>
      <c r="H4159" s="1">
        <v>16</v>
      </c>
      <c r="I4159" s="1">
        <v>128</v>
      </c>
      <c r="J4159" s="1"/>
      <c r="K4159" s="1" t="s">
        <v>51</v>
      </c>
      <c r="L4159" s="1">
        <v>4</v>
      </c>
      <c r="M4159" s="1" t="b">
        <v>1</v>
      </c>
      <c r="N4159" s="1"/>
      <c r="O4159" s="1"/>
    </row>
    <row r="4160" spans="1:15">
      <c r="A4160" s="1">
        <v>4159</v>
      </c>
      <c r="B4160" s="1" t="s">
        <v>217</v>
      </c>
      <c r="C4160" s="1" t="s">
        <v>2108</v>
      </c>
      <c r="D4160" s="1" t="s">
        <v>22</v>
      </c>
      <c r="E4160" s="1" t="s">
        <v>23</v>
      </c>
      <c r="F4160" s="1" t="s">
        <v>24</v>
      </c>
      <c r="G4160" s="1" t="s">
        <v>25</v>
      </c>
      <c r="H4160" s="1">
        <v>37</v>
      </c>
      <c r="I4160" s="1">
        <v>269</v>
      </c>
      <c r="J4160" s="1" t="s">
        <v>31</v>
      </c>
      <c r="K4160" s="1" t="s">
        <v>27</v>
      </c>
      <c r="L4160" s="1">
        <v>6</v>
      </c>
      <c r="M4160" s="1" t="b">
        <v>0</v>
      </c>
      <c r="N4160" s="1"/>
      <c r="O4160" s="1"/>
    </row>
    <row r="4161" spans="1:15">
      <c r="A4161" s="1">
        <v>4160</v>
      </c>
      <c r="B4161" s="1" t="s">
        <v>111</v>
      </c>
      <c r="C4161" s="1" t="s">
        <v>2109</v>
      </c>
      <c r="D4161" s="1" t="s">
        <v>22</v>
      </c>
      <c r="E4161" s="1" t="s">
        <v>40</v>
      </c>
      <c r="F4161" s="1" t="s">
        <v>17</v>
      </c>
      <c r="G4161" s="1" t="s">
        <v>77</v>
      </c>
      <c r="H4161" s="1">
        <v>62</v>
      </c>
      <c r="I4161" s="1">
        <v>429</v>
      </c>
      <c r="J4161" s="1"/>
      <c r="K4161" s="1" t="s">
        <v>27</v>
      </c>
      <c r="L4161" s="1">
        <v>5</v>
      </c>
      <c r="M4161" s="1" t="b">
        <v>0</v>
      </c>
      <c r="N4161" s="1"/>
      <c r="O4161" s="1"/>
    </row>
    <row r="4162" spans="1:15">
      <c r="A4162" s="1">
        <v>4161</v>
      </c>
      <c r="B4162" s="1" t="s">
        <v>178</v>
      </c>
      <c r="C4162" s="1" t="s">
        <v>213</v>
      </c>
      <c r="D4162" s="1" t="s">
        <v>15</v>
      </c>
      <c r="E4162" s="1" t="s">
        <v>40</v>
      </c>
      <c r="F4162" s="1" t="s">
        <v>17</v>
      </c>
      <c r="G4162" s="1" t="s">
        <v>59</v>
      </c>
      <c r="H4162" s="1">
        <v>11</v>
      </c>
      <c r="I4162" s="1">
        <v>56</v>
      </c>
      <c r="J4162" s="1"/>
      <c r="K4162" s="1" t="s">
        <v>19</v>
      </c>
      <c r="L4162" s="1">
        <v>6</v>
      </c>
      <c r="M4162" s="1" t="b">
        <v>0</v>
      </c>
      <c r="N4162" s="1"/>
      <c r="O4162" s="1"/>
    </row>
    <row r="4163" spans="1:15" ht="187.2">
      <c r="A4163" s="1">
        <v>4162</v>
      </c>
      <c r="B4163" s="1" t="s">
        <v>80</v>
      </c>
      <c r="C4163" s="2" t="s">
        <v>261</v>
      </c>
      <c r="D4163" s="1" t="s">
        <v>15</v>
      </c>
      <c r="E4163" s="1" t="s">
        <v>23</v>
      </c>
      <c r="F4163" s="1" t="s">
        <v>24</v>
      </c>
      <c r="G4163" s="1" t="s">
        <v>35</v>
      </c>
      <c r="H4163" s="1">
        <v>11</v>
      </c>
      <c r="I4163" s="1">
        <v>91</v>
      </c>
      <c r="J4163" s="1" t="s">
        <v>31</v>
      </c>
      <c r="K4163" s="1" t="s">
        <v>19</v>
      </c>
      <c r="L4163" s="1">
        <v>5</v>
      </c>
      <c r="M4163" s="1" t="b">
        <v>1</v>
      </c>
      <c r="N4163" s="1"/>
      <c r="O4163" s="1"/>
    </row>
    <row r="4164" spans="1:15" ht="158.4">
      <c r="A4164" s="1">
        <v>4163</v>
      </c>
      <c r="B4164" s="1" t="s">
        <v>203</v>
      </c>
      <c r="C4164" s="2" t="s">
        <v>260</v>
      </c>
      <c r="D4164" s="1" t="s">
        <v>15</v>
      </c>
      <c r="E4164" s="1" t="s">
        <v>40</v>
      </c>
      <c r="F4164" s="1" t="s">
        <v>17</v>
      </c>
      <c r="G4164" s="1" t="s">
        <v>100</v>
      </c>
      <c r="H4164" s="1">
        <v>11</v>
      </c>
      <c r="I4164" s="1">
        <v>74</v>
      </c>
      <c r="J4164" s="1"/>
      <c r="K4164" s="1" t="s">
        <v>37</v>
      </c>
      <c r="L4164" s="1">
        <v>9</v>
      </c>
      <c r="M4164" s="1" t="b">
        <v>1</v>
      </c>
      <c r="N4164" s="1"/>
      <c r="O4164" s="1"/>
    </row>
    <row r="4165" spans="1:15">
      <c r="A4165" s="1">
        <v>4164</v>
      </c>
      <c r="B4165" s="1" t="s">
        <v>38</v>
      </c>
      <c r="C4165" s="1" t="s">
        <v>2110</v>
      </c>
      <c r="D4165" s="1" t="s">
        <v>22</v>
      </c>
      <c r="E4165" s="1" t="s">
        <v>23</v>
      </c>
      <c r="F4165" s="1" t="s">
        <v>24</v>
      </c>
      <c r="G4165" s="1" t="s">
        <v>41</v>
      </c>
      <c r="H4165" s="1">
        <v>60</v>
      </c>
      <c r="I4165" s="1">
        <v>431</v>
      </c>
      <c r="J4165" s="1" t="s">
        <v>31</v>
      </c>
      <c r="K4165" s="1" t="s">
        <v>27</v>
      </c>
      <c r="L4165" s="1">
        <v>8</v>
      </c>
      <c r="M4165" s="1" t="b">
        <v>0</v>
      </c>
      <c r="N4165" s="1"/>
      <c r="O4165" s="1"/>
    </row>
    <row r="4166" spans="1:15" ht="201.6">
      <c r="A4166" s="1">
        <v>4165</v>
      </c>
      <c r="B4166" s="1" t="s">
        <v>148</v>
      </c>
      <c r="C4166" s="2" t="s">
        <v>308</v>
      </c>
      <c r="D4166" s="1" t="s">
        <v>15</v>
      </c>
      <c r="E4166" s="1" t="s">
        <v>23</v>
      </c>
      <c r="F4166" s="1" t="s">
        <v>24</v>
      </c>
      <c r="G4166" s="1" t="s">
        <v>18</v>
      </c>
      <c r="H4166" s="1">
        <v>11</v>
      </c>
      <c r="I4166" s="1">
        <v>102</v>
      </c>
      <c r="J4166" s="1" t="s">
        <v>26</v>
      </c>
      <c r="K4166" s="1" t="s">
        <v>37</v>
      </c>
      <c r="L4166" s="1">
        <v>5</v>
      </c>
      <c r="M4166" s="1" t="b">
        <v>1</v>
      </c>
      <c r="N4166" s="1"/>
      <c r="O4166" s="1"/>
    </row>
    <row r="4167" spans="1:15">
      <c r="A4167" s="1">
        <v>4166</v>
      </c>
      <c r="B4167" s="1" t="s">
        <v>191</v>
      </c>
      <c r="C4167" s="1" t="s">
        <v>2111</v>
      </c>
      <c r="D4167" s="1" t="s">
        <v>22</v>
      </c>
      <c r="E4167" s="1" t="s">
        <v>16</v>
      </c>
      <c r="F4167" s="1" t="s">
        <v>17</v>
      </c>
      <c r="G4167" s="1" t="s">
        <v>84</v>
      </c>
      <c r="H4167" s="1">
        <v>27</v>
      </c>
      <c r="I4167" s="1">
        <v>203</v>
      </c>
      <c r="J4167" s="1"/>
      <c r="K4167" s="1" t="s">
        <v>27</v>
      </c>
      <c r="L4167" s="1">
        <v>7</v>
      </c>
      <c r="M4167" s="1" t="b">
        <v>0</v>
      </c>
      <c r="N4167" s="1"/>
      <c r="O4167" s="1"/>
    </row>
    <row r="4168" spans="1:15" ht="201.6">
      <c r="A4168" s="1">
        <v>4167</v>
      </c>
      <c r="B4168" s="1" t="s">
        <v>397</v>
      </c>
      <c r="C4168" s="2" t="s">
        <v>210</v>
      </c>
      <c r="D4168" s="1" t="s">
        <v>15</v>
      </c>
      <c r="E4168" s="1" t="s">
        <v>23</v>
      </c>
      <c r="F4168" s="1" t="s">
        <v>24</v>
      </c>
      <c r="G4168" s="1" t="s">
        <v>64</v>
      </c>
      <c r="H4168" s="1">
        <v>11</v>
      </c>
      <c r="I4168" s="1">
        <v>102</v>
      </c>
      <c r="J4168" s="1" t="s">
        <v>31</v>
      </c>
      <c r="K4168" s="1" t="s">
        <v>37</v>
      </c>
      <c r="L4168" s="1">
        <v>9</v>
      </c>
      <c r="M4168" s="1" t="b">
        <v>1</v>
      </c>
      <c r="N4168" s="1"/>
      <c r="O4168" s="1"/>
    </row>
    <row r="4169" spans="1:15" ht="230.4">
      <c r="A4169" s="1">
        <v>4168</v>
      </c>
      <c r="B4169" s="1" t="s">
        <v>174</v>
      </c>
      <c r="C4169" s="2" t="s">
        <v>55</v>
      </c>
      <c r="D4169" s="1" t="s">
        <v>15</v>
      </c>
      <c r="E4169" s="1" t="s">
        <v>40</v>
      </c>
      <c r="F4169" s="1" t="s">
        <v>17</v>
      </c>
      <c r="G4169" s="1" t="s">
        <v>35</v>
      </c>
      <c r="H4169" s="1">
        <v>16</v>
      </c>
      <c r="I4169" s="1">
        <v>120</v>
      </c>
      <c r="J4169" s="1"/>
      <c r="K4169" s="1" t="s">
        <v>51</v>
      </c>
      <c r="L4169" s="1">
        <v>2</v>
      </c>
      <c r="M4169" s="1" t="b">
        <v>1</v>
      </c>
      <c r="N4169" s="1"/>
      <c r="O4169" s="1"/>
    </row>
    <row r="4170" spans="1:15">
      <c r="A4170" s="1">
        <v>4169</v>
      </c>
      <c r="B4170" s="1" t="s">
        <v>223</v>
      </c>
      <c r="C4170" s="1" t="s">
        <v>2112</v>
      </c>
      <c r="D4170" s="1" t="s">
        <v>22</v>
      </c>
      <c r="E4170" s="1" t="s">
        <v>16</v>
      </c>
      <c r="F4170" s="1" t="s">
        <v>17</v>
      </c>
      <c r="G4170" s="1" t="s">
        <v>25</v>
      </c>
      <c r="H4170" s="1">
        <v>26</v>
      </c>
      <c r="I4170" s="1">
        <v>190</v>
      </c>
      <c r="J4170" s="1"/>
      <c r="K4170" s="1" t="s">
        <v>27</v>
      </c>
      <c r="L4170" s="1">
        <v>4</v>
      </c>
      <c r="M4170" s="1" t="b">
        <v>0</v>
      </c>
      <c r="N4170" s="1"/>
      <c r="O4170" s="1"/>
    </row>
    <row r="4171" spans="1:15" ht="187.2">
      <c r="A4171" s="1">
        <v>4170</v>
      </c>
      <c r="B4171" s="1" t="s">
        <v>98</v>
      </c>
      <c r="C4171" s="2" t="s">
        <v>247</v>
      </c>
      <c r="D4171" s="1" t="s">
        <v>15</v>
      </c>
      <c r="E4171" s="1" t="s">
        <v>23</v>
      </c>
      <c r="F4171" s="1" t="s">
        <v>24</v>
      </c>
      <c r="G4171" s="1" t="s">
        <v>100</v>
      </c>
      <c r="H4171" s="1">
        <v>11</v>
      </c>
      <c r="I4171" s="1">
        <v>87</v>
      </c>
      <c r="J4171" s="1" t="s">
        <v>36</v>
      </c>
      <c r="K4171" s="1" t="s">
        <v>19</v>
      </c>
      <c r="L4171" s="1">
        <v>5</v>
      </c>
      <c r="M4171" s="1" t="b">
        <v>1</v>
      </c>
      <c r="N4171" s="1"/>
      <c r="O4171" s="1"/>
    </row>
    <row r="4172" spans="1:15" ht="201.6">
      <c r="A4172" s="1">
        <v>4171</v>
      </c>
      <c r="B4172" s="1" t="s">
        <v>87</v>
      </c>
      <c r="C4172" s="2" t="s">
        <v>308</v>
      </c>
      <c r="D4172" s="1" t="s">
        <v>15</v>
      </c>
      <c r="E4172" s="1" t="s">
        <v>23</v>
      </c>
      <c r="F4172" s="1" t="s">
        <v>24</v>
      </c>
      <c r="G4172" s="1" t="s">
        <v>18</v>
      </c>
      <c r="H4172" s="1">
        <v>11</v>
      </c>
      <c r="I4172" s="1">
        <v>102</v>
      </c>
      <c r="J4172" s="1" t="s">
        <v>36</v>
      </c>
      <c r="K4172" s="1" t="s">
        <v>37</v>
      </c>
      <c r="L4172" s="1">
        <v>2</v>
      </c>
      <c r="M4172" s="1" t="b">
        <v>1</v>
      </c>
      <c r="N4172" s="1"/>
      <c r="O4172" s="1"/>
    </row>
    <row r="4173" spans="1:15">
      <c r="A4173" s="1">
        <v>4172</v>
      </c>
      <c r="B4173" s="1" t="s">
        <v>217</v>
      </c>
      <c r="C4173" s="1" t="s">
        <v>2113</v>
      </c>
      <c r="D4173" s="1" t="s">
        <v>22</v>
      </c>
      <c r="E4173" s="1" t="s">
        <v>23</v>
      </c>
      <c r="F4173" s="1" t="s">
        <v>24</v>
      </c>
      <c r="G4173" s="1" t="s">
        <v>25</v>
      </c>
      <c r="H4173" s="1">
        <v>57</v>
      </c>
      <c r="I4173" s="1">
        <v>418</v>
      </c>
      <c r="J4173" s="1" t="s">
        <v>31</v>
      </c>
      <c r="K4173" s="1" t="s">
        <v>27</v>
      </c>
      <c r="L4173" s="1">
        <v>10</v>
      </c>
      <c r="M4173" s="1" t="b">
        <v>0</v>
      </c>
      <c r="N4173" s="1"/>
      <c r="O4173" s="1"/>
    </row>
    <row r="4174" spans="1:15">
      <c r="A4174" s="1">
        <v>4173</v>
      </c>
      <c r="B4174" s="1" t="s">
        <v>217</v>
      </c>
      <c r="C4174" s="1" t="s">
        <v>2114</v>
      </c>
      <c r="D4174" s="1" t="s">
        <v>22</v>
      </c>
      <c r="E4174" s="1" t="s">
        <v>23</v>
      </c>
      <c r="F4174" s="1" t="s">
        <v>24</v>
      </c>
      <c r="G4174" s="1" t="s">
        <v>25</v>
      </c>
      <c r="H4174" s="1">
        <v>48</v>
      </c>
      <c r="I4174" s="1">
        <v>347</v>
      </c>
      <c r="J4174" s="1" t="s">
        <v>26</v>
      </c>
      <c r="K4174" s="1" t="s">
        <v>27</v>
      </c>
      <c r="L4174" s="1">
        <v>2</v>
      </c>
      <c r="M4174" s="1" t="b">
        <v>0</v>
      </c>
      <c r="N4174" s="1"/>
      <c r="O4174" s="1"/>
    </row>
    <row r="4175" spans="1:15" ht="201.6">
      <c r="A4175" s="1">
        <v>4174</v>
      </c>
      <c r="B4175" s="1" t="s">
        <v>397</v>
      </c>
      <c r="C4175" s="2" t="s">
        <v>63</v>
      </c>
      <c r="D4175" s="1" t="s">
        <v>15</v>
      </c>
      <c r="E4175" s="1" t="s">
        <v>56</v>
      </c>
      <c r="F4175" s="1" t="s">
        <v>17</v>
      </c>
      <c r="G4175" s="1" t="s">
        <v>64</v>
      </c>
      <c r="H4175" s="1">
        <v>11</v>
      </c>
      <c r="I4175" s="1">
        <v>86</v>
      </c>
      <c r="J4175" s="1"/>
      <c r="K4175" s="1" t="s">
        <v>37</v>
      </c>
      <c r="L4175" s="1">
        <v>7</v>
      </c>
      <c r="M4175" s="1" t="b">
        <v>1</v>
      </c>
      <c r="N4175" s="1"/>
      <c r="O4175" s="1"/>
    </row>
    <row r="4176" spans="1:15" ht="302.39999999999998">
      <c r="A4176" s="1">
        <v>4175</v>
      </c>
      <c r="B4176" s="1" t="s">
        <v>132</v>
      </c>
      <c r="C4176" s="2" t="s">
        <v>147</v>
      </c>
      <c r="D4176" s="1" t="s">
        <v>15</v>
      </c>
      <c r="E4176" s="1" t="s">
        <v>23</v>
      </c>
      <c r="F4176" s="1" t="s">
        <v>24</v>
      </c>
      <c r="G4176" s="1" t="s">
        <v>64</v>
      </c>
      <c r="H4176" s="1">
        <v>18</v>
      </c>
      <c r="I4176" s="1">
        <v>143</v>
      </c>
      <c r="J4176" s="1" t="s">
        <v>31</v>
      </c>
      <c r="K4176" s="1" t="s">
        <v>51</v>
      </c>
      <c r="L4176" s="1">
        <v>2</v>
      </c>
      <c r="M4176" s="1" t="b">
        <v>1</v>
      </c>
      <c r="N4176" s="1"/>
      <c r="O4176" s="1"/>
    </row>
    <row r="4177" spans="1:15">
      <c r="A4177" s="1">
        <v>4176</v>
      </c>
      <c r="B4177" s="1" t="s">
        <v>82</v>
      </c>
      <c r="C4177" s="1" t="s">
        <v>2115</v>
      </c>
      <c r="D4177" s="1" t="s">
        <v>22</v>
      </c>
      <c r="E4177" s="1" t="s">
        <v>56</v>
      </c>
      <c r="F4177" s="1" t="s">
        <v>17</v>
      </c>
      <c r="G4177" s="1" t="s">
        <v>84</v>
      </c>
      <c r="H4177" s="1">
        <v>55</v>
      </c>
      <c r="I4177" s="1">
        <v>412</v>
      </c>
      <c r="J4177" s="1"/>
      <c r="K4177" s="1" t="s">
        <v>27</v>
      </c>
      <c r="L4177" s="1">
        <v>6</v>
      </c>
      <c r="M4177" s="1" t="b">
        <v>0</v>
      </c>
      <c r="N4177" s="1"/>
      <c r="O4177" s="1"/>
    </row>
    <row r="4178" spans="1:15" ht="273.60000000000002">
      <c r="A4178" s="1">
        <v>4177</v>
      </c>
      <c r="B4178" s="1" t="s">
        <v>146</v>
      </c>
      <c r="C4178" s="2" t="s">
        <v>90</v>
      </c>
      <c r="D4178" s="1" t="s">
        <v>15</v>
      </c>
      <c r="E4178" s="1" t="s">
        <v>16</v>
      </c>
      <c r="F4178" s="1" t="s">
        <v>17</v>
      </c>
      <c r="G4178" s="1" t="s">
        <v>64</v>
      </c>
      <c r="H4178" s="1">
        <v>16</v>
      </c>
      <c r="I4178" s="1">
        <v>128</v>
      </c>
      <c r="J4178" s="1"/>
      <c r="K4178" s="1" t="s">
        <v>51</v>
      </c>
      <c r="L4178" s="1">
        <v>9</v>
      </c>
      <c r="M4178" s="1" t="b">
        <v>1</v>
      </c>
      <c r="N4178" s="1"/>
      <c r="O4178" s="1"/>
    </row>
    <row r="4179" spans="1:15">
      <c r="A4179" s="1">
        <v>4178</v>
      </c>
      <c r="B4179" s="1" t="s">
        <v>101</v>
      </c>
      <c r="C4179" s="1" t="s">
        <v>2116</v>
      </c>
      <c r="D4179" s="1" t="s">
        <v>22</v>
      </c>
      <c r="E4179" s="1" t="s">
        <v>40</v>
      </c>
      <c r="F4179" s="1" t="s">
        <v>17</v>
      </c>
      <c r="G4179" s="1" t="s">
        <v>41</v>
      </c>
      <c r="H4179" s="1">
        <v>58</v>
      </c>
      <c r="I4179" s="1">
        <v>426</v>
      </c>
      <c r="J4179" s="1"/>
      <c r="K4179" s="1" t="s">
        <v>27</v>
      </c>
      <c r="L4179" s="1">
        <v>9</v>
      </c>
      <c r="M4179" s="1" t="b">
        <v>0</v>
      </c>
      <c r="N4179" s="1"/>
      <c r="O4179" s="1"/>
    </row>
    <row r="4180" spans="1:15" ht="187.2">
      <c r="A4180" s="1">
        <v>4179</v>
      </c>
      <c r="B4180" s="1" t="s">
        <v>80</v>
      </c>
      <c r="C4180" s="2" t="s">
        <v>261</v>
      </c>
      <c r="D4180" s="1" t="s">
        <v>15</v>
      </c>
      <c r="E4180" s="1" t="s">
        <v>23</v>
      </c>
      <c r="F4180" s="1" t="s">
        <v>24</v>
      </c>
      <c r="G4180" s="1" t="s">
        <v>35</v>
      </c>
      <c r="H4180" s="1">
        <v>11</v>
      </c>
      <c r="I4180" s="1">
        <v>91</v>
      </c>
      <c r="J4180" s="1" t="s">
        <v>36</v>
      </c>
      <c r="K4180" s="1" t="s">
        <v>19</v>
      </c>
      <c r="L4180" s="1">
        <v>8</v>
      </c>
      <c r="M4180" s="1" t="b">
        <v>1</v>
      </c>
      <c r="N4180" s="1"/>
      <c r="O4180" s="1"/>
    </row>
    <row r="4181" spans="1:15">
      <c r="A4181" s="1">
        <v>4180</v>
      </c>
      <c r="B4181" s="1" t="s">
        <v>101</v>
      </c>
      <c r="C4181" s="1" t="s">
        <v>2117</v>
      </c>
      <c r="D4181" s="1" t="s">
        <v>22</v>
      </c>
      <c r="E4181" s="1" t="s">
        <v>56</v>
      </c>
      <c r="F4181" s="1" t="s">
        <v>17</v>
      </c>
      <c r="G4181" s="1" t="s">
        <v>41</v>
      </c>
      <c r="H4181" s="1">
        <v>61</v>
      </c>
      <c r="I4181" s="1">
        <v>429</v>
      </c>
      <c r="J4181" s="1"/>
      <c r="K4181" s="1" t="s">
        <v>27</v>
      </c>
      <c r="L4181" s="1">
        <v>9</v>
      </c>
      <c r="M4181" s="1" t="b">
        <v>0</v>
      </c>
      <c r="N4181" s="1"/>
      <c r="O4181" s="1"/>
    </row>
    <row r="4182" spans="1:15" ht="259.2">
      <c r="A4182" s="1">
        <v>4181</v>
      </c>
      <c r="B4182" s="1" t="s">
        <v>71</v>
      </c>
      <c r="C4182" s="2" t="s">
        <v>72</v>
      </c>
      <c r="D4182" s="1" t="s">
        <v>15</v>
      </c>
      <c r="E4182" s="1" t="s">
        <v>56</v>
      </c>
      <c r="F4182" s="1" t="s">
        <v>17</v>
      </c>
      <c r="G4182" s="1" t="s">
        <v>18</v>
      </c>
      <c r="H4182" s="1">
        <v>16</v>
      </c>
      <c r="I4182" s="1">
        <v>128</v>
      </c>
      <c r="J4182" s="1"/>
      <c r="K4182" s="1" t="s">
        <v>51</v>
      </c>
      <c r="L4182" s="1">
        <v>4</v>
      </c>
      <c r="M4182" s="1" t="b">
        <v>1</v>
      </c>
      <c r="N4182" s="1"/>
      <c r="O4182" s="1"/>
    </row>
    <row r="4183" spans="1:15">
      <c r="A4183" s="1">
        <v>4182</v>
      </c>
      <c r="B4183" s="1" t="s">
        <v>107</v>
      </c>
      <c r="C4183" s="1" t="s">
        <v>2118</v>
      </c>
      <c r="D4183" s="1" t="s">
        <v>22</v>
      </c>
      <c r="E4183" s="1" t="s">
        <v>23</v>
      </c>
      <c r="F4183" s="1" t="s">
        <v>24</v>
      </c>
      <c r="G4183" s="1" t="s">
        <v>84</v>
      </c>
      <c r="H4183" s="1">
        <v>38</v>
      </c>
      <c r="I4183" s="1">
        <v>288</v>
      </c>
      <c r="J4183" s="1" t="s">
        <v>31</v>
      </c>
      <c r="K4183" s="1" t="s">
        <v>27</v>
      </c>
      <c r="L4183" s="1">
        <v>10</v>
      </c>
      <c r="M4183" s="1" t="b">
        <v>0</v>
      </c>
      <c r="N4183" s="1"/>
      <c r="O4183" s="1"/>
    </row>
    <row r="4184" spans="1:15">
      <c r="A4184" s="1">
        <v>4183</v>
      </c>
      <c r="B4184" s="1" t="s">
        <v>101</v>
      </c>
      <c r="C4184" s="1" t="s">
        <v>2119</v>
      </c>
      <c r="D4184" s="1" t="s">
        <v>22</v>
      </c>
      <c r="E4184" s="1" t="s">
        <v>23</v>
      </c>
      <c r="F4184" s="1" t="s">
        <v>24</v>
      </c>
      <c r="G4184" s="1" t="s">
        <v>41</v>
      </c>
      <c r="H4184" s="1">
        <v>54</v>
      </c>
      <c r="I4184" s="1">
        <v>411</v>
      </c>
      <c r="J4184" s="1" t="s">
        <v>36</v>
      </c>
      <c r="K4184" s="1" t="s">
        <v>27</v>
      </c>
      <c r="L4184" s="1">
        <v>8</v>
      </c>
      <c r="M4184" s="1" t="b">
        <v>0</v>
      </c>
      <c r="N4184" s="1"/>
      <c r="O4184" s="1"/>
    </row>
    <row r="4185" spans="1:15">
      <c r="A4185" s="1">
        <v>4184</v>
      </c>
      <c r="B4185" s="1" t="s">
        <v>199</v>
      </c>
      <c r="C4185" s="1" t="s">
        <v>2120</v>
      </c>
      <c r="D4185" s="1" t="s">
        <v>22</v>
      </c>
      <c r="E4185" s="1" t="s">
        <v>23</v>
      </c>
      <c r="F4185" s="1" t="s">
        <v>24</v>
      </c>
      <c r="G4185" s="1" t="s">
        <v>30</v>
      </c>
      <c r="H4185" s="1">
        <v>54</v>
      </c>
      <c r="I4185" s="1">
        <v>382</v>
      </c>
      <c r="J4185" s="1" t="s">
        <v>31</v>
      </c>
      <c r="K4185" s="1" t="s">
        <v>27</v>
      </c>
      <c r="L4185" s="1">
        <v>10</v>
      </c>
      <c r="M4185" s="1" t="b">
        <v>0</v>
      </c>
      <c r="N4185" s="1"/>
      <c r="O4185" s="1"/>
    </row>
    <row r="4186" spans="1:15">
      <c r="A4186" s="1">
        <v>4185</v>
      </c>
      <c r="B4186" s="1" t="s">
        <v>184</v>
      </c>
      <c r="C4186" s="1" t="s">
        <v>2121</v>
      </c>
      <c r="D4186" s="1" t="s">
        <v>22</v>
      </c>
      <c r="E4186" s="1" t="s">
        <v>56</v>
      </c>
      <c r="F4186" s="1" t="s">
        <v>17</v>
      </c>
      <c r="G4186" s="1" t="s">
        <v>41</v>
      </c>
      <c r="H4186" s="1">
        <v>29</v>
      </c>
      <c r="I4186" s="1">
        <v>213</v>
      </c>
      <c r="J4186" s="1"/>
      <c r="K4186" s="1" t="s">
        <v>27</v>
      </c>
      <c r="L4186" s="1">
        <v>10</v>
      </c>
      <c r="M4186" s="1" t="b">
        <v>0</v>
      </c>
      <c r="N4186" s="1"/>
      <c r="O4186" s="1"/>
    </row>
    <row r="4187" spans="1:15">
      <c r="A4187" s="1">
        <v>4186</v>
      </c>
      <c r="B4187" s="1" t="s">
        <v>122</v>
      </c>
      <c r="C4187" s="1" t="s">
        <v>2122</v>
      </c>
      <c r="D4187" s="1" t="s">
        <v>22</v>
      </c>
      <c r="E4187" s="1" t="s">
        <v>23</v>
      </c>
      <c r="F4187" s="1" t="s">
        <v>24</v>
      </c>
      <c r="G4187" s="1" t="s">
        <v>46</v>
      </c>
      <c r="H4187" s="1">
        <v>45</v>
      </c>
      <c r="I4187" s="1">
        <v>318</v>
      </c>
      <c r="J4187" s="1" t="s">
        <v>26</v>
      </c>
      <c r="K4187" s="1" t="s">
        <v>27</v>
      </c>
      <c r="L4187" s="1">
        <v>3</v>
      </c>
      <c r="M4187" s="1" t="b">
        <v>0</v>
      </c>
      <c r="N4187" s="1"/>
      <c r="O4187" s="1"/>
    </row>
    <row r="4188" spans="1:15">
      <c r="A4188" s="1">
        <v>4187</v>
      </c>
      <c r="B4188" s="1" t="s">
        <v>101</v>
      </c>
      <c r="C4188" s="1" t="s">
        <v>2123</v>
      </c>
      <c r="D4188" s="1" t="s">
        <v>22</v>
      </c>
      <c r="E4188" s="1" t="s">
        <v>23</v>
      </c>
      <c r="F4188" s="1" t="s">
        <v>24</v>
      </c>
      <c r="G4188" s="1" t="s">
        <v>41</v>
      </c>
      <c r="H4188" s="1">
        <v>43</v>
      </c>
      <c r="I4188" s="1">
        <v>332</v>
      </c>
      <c r="J4188" s="1" t="s">
        <v>26</v>
      </c>
      <c r="K4188" s="1" t="s">
        <v>27</v>
      </c>
      <c r="L4188" s="1">
        <v>9</v>
      </c>
      <c r="M4188" s="1" t="b">
        <v>0</v>
      </c>
      <c r="N4188" s="1"/>
      <c r="O4188" s="1"/>
    </row>
    <row r="4189" spans="1:15">
      <c r="A4189" s="1">
        <v>4188</v>
      </c>
      <c r="B4189" s="1" t="s">
        <v>75</v>
      </c>
      <c r="C4189" s="1" t="s">
        <v>2124</v>
      </c>
      <c r="D4189" s="1" t="s">
        <v>22</v>
      </c>
      <c r="E4189" s="1" t="s">
        <v>23</v>
      </c>
      <c r="F4189" s="1" t="s">
        <v>24</v>
      </c>
      <c r="G4189" s="1" t="s">
        <v>77</v>
      </c>
      <c r="H4189" s="1">
        <v>35</v>
      </c>
      <c r="I4189" s="1">
        <v>263</v>
      </c>
      <c r="J4189" s="1" t="s">
        <v>31</v>
      </c>
      <c r="K4189" s="1" t="s">
        <v>27</v>
      </c>
      <c r="L4189" s="1">
        <v>10</v>
      </c>
      <c r="M4189" s="1" t="b">
        <v>0</v>
      </c>
      <c r="N4189" s="1"/>
      <c r="O4189" s="1"/>
    </row>
    <row r="4190" spans="1:15" ht="302.39999999999998">
      <c r="A4190" s="1">
        <v>4189</v>
      </c>
      <c r="B4190" s="1" t="s">
        <v>182</v>
      </c>
      <c r="C4190" s="2" t="s">
        <v>147</v>
      </c>
      <c r="D4190" s="1" t="s">
        <v>15</v>
      </c>
      <c r="E4190" s="1" t="s">
        <v>23</v>
      </c>
      <c r="F4190" s="1" t="s">
        <v>24</v>
      </c>
      <c r="G4190" s="1" t="s">
        <v>64</v>
      </c>
      <c r="H4190" s="1">
        <v>18</v>
      </c>
      <c r="I4190" s="1">
        <v>143</v>
      </c>
      <c r="J4190" s="1" t="s">
        <v>36</v>
      </c>
      <c r="K4190" s="1" t="s">
        <v>51</v>
      </c>
      <c r="L4190" s="1">
        <v>10</v>
      </c>
      <c r="M4190" s="1" t="b">
        <v>1</v>
      </c>
      <c r="N4190" s="1"/>
      <c r="O4190" s="1"/>
    </row>
    <row r="4191" spans="1:15" ht="187.2">
      <c r="A4191" s="1">
        <v>4190</v>
      </c>
      <c r="B4191" s="1" t="s">
        <v>299</v>
      </c>
      <c r="C4191" s="2" t="s">
        <v>167</v>
      </c>
      <c r="D4191" s="1" t="s">
        <v>15</v>
      </c>
      <c r="E4191" s="1" t="s">
        <v>23</v>
      </c>
      <c r="F4191" s="1" t="s">
        <v>24</v>
      </c>
      <c r="G4191" s="1" t="s">
        <v>35</v>
      </c>
      <c r="H4191" s="1">
        <v>13</v>
      </c>
      <c r="I4191" s="1">
        <v>93</v>
      </c>
      <c r="J4191" s="1" t="s">
        <v>36</v>
      </c>
      <c r="K4191" s="1" t="s">
        <v>37</v>
      </c>
      <c r="L4191" s="1">
        <v>7</v>
      </c>
      <c r="M4191" s="1" t="b">
        <v>1</v>
      </c>
      <c r="N4191" s="1"/>
      <c r="O4191" s="1"/>
    </row>
    <row r="4192" spans="1:15">
      <c r="A4192" s="1">
        <v>4191</v>
      </c>
      <c r="B4192" s="1" t="s">
        <v>122</v>
      </c>
      <c r="C4192" s="1" t="s">
        <v>2125</v>
      </c>
      <c r="D4192" s="1" t="s">
        <v>22</v>
      </c>
      <c r="E4192" s="1" t="s">
        <v>16</v>
      </c>
      <c r="F4192" s="1" t="s">
        <v>17</v>
      </c>
      <c r="G4192" s="1" t="s">
        <v>46</v>
      </c>
      <c r="H4192" s="1">
        <v>29</v>
      </c>
      <c r="I4192" s="1">
        <v>197</v>
      </c>
      <c r="J4192" s="1"/>
      <c r="K4192" s="1" t="s">
        <v>27</v>
      </c>
      <c r="L4192" s="1">
        <v>2</v>
      </c>
      <c r="M4192" s="1" t="b">
        <v>0</v>
      </c>
      <c r="N4192" s="1"/>
      <c r="O4192" s="1"/>
    </row>
    <row r="4193" spans="1:15">
      <c r="A4193" s="1">
        <v>4192</v>
      </c>
      <c r="B4193" s="1" t="s">
        <v>73</v>
      </c>
      <c r="C4193" s="1" t="s">
        <v>2126</v>
      </c>
      <c r="D4193" s="1" t="s">
        <v>22</v>
      </c>
      <c r="E4193" s="1" t="s">
        <v>23</v>
      </c>
      <c r="F4193" s="1" t="s">
        <v>24</v>
      </c>
      <c r="G4193" s="1" t="s">
        <v>30</v>
      </c>
      <c r="H4193" s="1">
        <v>56</v>
      </c>
      <c r="I4193" s="1">
        <v>420</v>
      </c>
      <c r="J4193" s="1" t="s">
        <v>36</v>
      </c>
      <c r="K4193" s="1" t="s">
        <v>27</v>
      </c>
      <c r="L4193" s="1">
        <v>10</v>
      </c>
      <c r="M4193" s="1" t="b">
        <v>0</v>
      </c>
      <c r="N4193" s="1"/>
      <c r="O4193" s="1"/>
    </row>
    <row r="4194" spans="1:15">
      <c r="A4194" s="1">
        <v>4193</v>
      </c>
      <c r="B4194" s="1" t="s">
        <v>122</v>
      </c>
      <c r="C4194" s="1" t="s">
        <v>2127</v>
      </c>
      <c r="D4194" s="1" t="s">
        <v>22</v>
      </c>
      <c r="E4194" s="1" t="s">
        <v>40</v>
      </c>
      <c r="F4194" s="1" t="s">
        <v>17</v>
      </c>
      <c r="G4194" s="1" t="s">
        <v>46</v>
      </c>
      <c r="H4194" s="1">
        <v>31</v>
      </c>
      <c r="I4194" s="1">
        <v>207</v>
      </c>
      <c r="J4194" s="1"/>
      <c r="K4194" s="1" t="s">
        <v>27</v>
      </c>
      <c r="L4194" s="1">
        <v>3</v>
      </c>
      <c r="M4194" s="1" t="b">
        <v>0</v>
      </c>
      <c r="N4194" s="1"/>
      <c r="O4194" s="1"/>
    </row>
    <row r="4195" spans="1:15">
      <c r="A4195" s="1">
        <v>4194</v>
      </c>
      <c r="B4195" s="1" t="s">
        <v>85</v>
      </c>
      <c r="C4195" s="1" t="s">
        <v>2128</v>
      </c>
      <c r="D4195" s="1" t="s">
        <v>22</v>
      </c>
      <c r="E4195" s="1" t="s">
        <v>16</v>
      </c>
      <c r="F4195" s="1" t="s">
        <v>17</v>
      </c>
      <c r="G4195" s="1" t="s">
        <v>46</v>
      </c>
      <c r="H4195" s="1">
        <v>62</v>
      </c>
      <c r="I4195" s="1">
        <v>425</v>
      </c>
      <c r="J4195" s="1"/>
      <c r="K4195" s="1" t="s">
        <v>27</v>
      </c>
      <c r="L4195" s="1">
        <v>7</v>
      </c>
      <c r="M4195" s="1" t="b">
        <v>0</v>
      </c>
      <c r="N4195" s="1"/>
      <c r="O4195" s="1"/>
    </row>
    <row r="4196" spans="1:15">
      <c r="A4196" s="1">
        <v>4195</v>
      </c>
      <c r="B4196" s="1" t="s">
        <v>217</v>
      </c>
      <c r="C4196" s="1" t="s">
        <v>1590</v>
      </c>
      <c r="D4196" s="1" t="s">
        <v>22</v>
      </c>
      <c r="E4196" s="1" t="s">
        <v>40</v>
      </c>
      <c r="F4196" s="1" t="s">
        <v>17</v>
      </c>
      <c r="G4196" s="1" t="s">
        <v>25</v>
      </c>
      <c r="H4196" s="1">
        <v>38</v>
      </c>
      <c r="I4196" s="1">
        <v>267</v>
      </c>
      <c r="J4196" s="1"/>
      <c r="K4196" s="1" t="s">
        <v>27</v>
      </c>
      <c r="L4196" s="1">
        <v>4</v>
      </c>
      <c r="M4196" s="1" t="b">
        <v>0</v>
      </c>
      <c r="N4196" s="1"/>
      <c r="O4196" s="1"/>
    </row>
    <row r="4197" spans="1:15">
      <c r="A4197" s="1">
        <v>4196</v>
      </c>
      <c r="B4197" s="1" t="s">
        <v>320</v>
      </c>
      <c r="C4197" s="1" t="s">
        <v>138</v>
      </c>
      <c r="D4197" s="1" t="s">
        <v>15</v>
      </c>
      <c r="E4197" s="1" t="s">
        <v>16</v>
      </c>
      <c r="F4197" s="1" t="s">
        <v>17</v>
      </c>
      <c r="G4197" s="1" t="s">
        <v>64</v>
      </c>
      <c r="H4197" s="1">
        <v>11</v>
      </c>
      <c r="I4197" s="1">
        <v>58</v>
      </c>
      <c r="J4197" s="1"/>
      <c r="K4197" s="1" t="s">
        <v>19</v>
      </c>
      <c r="L4197" s="1">
        <v>2</v>
      </c>
      <c r="M4197" s="1" t="b">
        <v>0</v>
      </c>
      <c r="N4197" s="1"/>
      <c r="O4197" s="1"/>
    </row>
    <row r="4198" spans="1:15">
      <c r="A4198" s="1">
        <v>4197</v>
      </c>
      <c r="B4198" s="1" t="s">
        <v>20</v>
      </c>
      <c r="C4198" s="1" t="s">
        <v>2129</v>
      </c>
      <c r="D4198" s="1" t="s">
        <v>22</v>
      </c>
      <c r="E4198" s="1" t="s">
        <v>23</v>
      </c>
      <c r="F4198" s="1" t="s">
        <v>24</v>
      </c>
      <c r="G4198" s="1" t="s">
        <v>25</v>
      </c>
      <c r="H4198" s="1">
        <v>36</v>
      </c>
      <c r="I4198" s="1">
        <v>268</v>
      </c>
      <c r="J4198" s="1" t="s">
        <v>36</v>
      </c>
      <c r="K4198" s="1" t="s">
        <v>27</v>
      </c>
      <c r="L4198" s="1">
        <v>10</v>
      </c>
      <c r="M4198" s="1" t="b">
        <v>0</v>
      </c>
      <c r="N4198" s="1"/>
      <c r="O4198" s="1"/>
    </row>
    <row r="4199" spans="1:15" ht="259.2">
      <c r="A4199" s="1">
        <v>4198</v>
      </c>
      <c r="B4199" s="1" t="s">
        <v>237</v>
      </c>
      <c r="C4199" s="2" t="s">
        <v>238</v>
      </c>
      <c r="D4199" s="1" t="s">
        <v>15</v>
      </c>
      <c r="E4199" s="1" t="s">
        <v>23</v>
      </c>
      <c r="F4199" s="1" t="s">
        <v>24</v>
      </c>
      <c r="G4199" s="1" t="s">
        <v>100</v>
      </c>
      <c r="H4199" s="1">
        <v>18</v>
      </c>
      <c r="I4199" s="1">
        <v>131</v>
      </c>
      <c r="J4199" s="1" t="s">
        <v>26</v>
      </c>
      <c r="K4199" s="1" t="s">
        <v>51</v>
      </c>
      <c r="L4199" s="1">
        <v>9</v>
      </c>
      <c r="M4199" s="1" t="b">
        <v>1</v>
      </c>
      <c r="N4199" s="1"/>
      <c r="O4199" s="1"/>
    </row>
    <row r="4200" spans="1:15">
      <c r="A4200" s="1">
        <v>4199</v>
      </c>
      <c r="B4200" s="1" t="s">
        <v>119</v>
      </c>
      <c r="C4200" s="1" t="s">
        <v>2130</v>
      </c>
      <c r="D4200" s="1" t="s">
        <v>22</v>
      </c>
      <c r="E4200" s="1" t="s">
        <v>16</v>
      </c>
      <c r="F4200" s="1" t="s">
        <v>17</v>
      </c>
      <c r="G4200" s="1" t="s">
        <v>84</v>
      </c>
      <c r="H4200" s="1">
        <v>49</v>
      </c>
      <c r="I4200" s="1">
        <v>365</v>
      </c>
      <c r="J4200" s="1"/>
      <c r="K4200" s="1" t="s">
        <v>27</v>
      </c>
      <c r="L4200" s="1">
        <v>1</v>
      </c>
      <c r="M4200" s="1" t="b">
        <v>0</v>
      </c>
      <c r="N4200" s="1"/>
      <c r="O4200" s="1"/>
    </row>
    <row r="4201" spans="1:15" ht="158.4">
      <c r="A4201" s="1">
        <v>4200</v>
      </c>
      <c r="B4201" s="1" t="s">
        <v>113</v>
      </c>
      <c r="C4201" s="2" t="s">
        <v>114</v>
      </c>
      <c r="D4201" s="1" t="s">
        <v>15</v>
      </c>
      <c r="E4201" s="1" t="s">
        <v>40</v>
      </c>
      <c r="F4201" s="1" t="s">
        <v>17</v>
      </c>
      <c r="G4201" s="1" t="s">
        <v>35</v>
      </c>
      <c r="H4201" s="1">
        <v>11</v>
      </c>
      <c r="I4201" s="1">
        <v>78</v>
      </c>
      <c r="J4201" s="1"/>
      <c r="K4201" s="1" t="s">
        <v>37</v>
      </c>
      <c r="L4201" s="1">
        <v>9</v>
      </c>
      <c r="M4201" s="1" t="b">
        <v>1</v>
      </c>
      <c r="N4201" s="1"/>
      <c r="O4201" s="1"/>
    </row>
    <row r="4202" spans="1:15" ht="144">
      <c r="A4202" s="1">
        <v>4201</v>
      </c>
      <c r="B4202" s="1" t="s">
        <v>69</v>
      </c>
      <c r="C4202" s="2" t="s">
        <v>70</v>
      </c>
      <c r="D4202" s="1" t="s">
        <v>15</v>
      </c>
      <c r="E4202" s="1" t="s">
        <v>16</v>
      </c>
      <c r="F4202" s="1" t="s">
        <v>17</v>
      </c>
      <c r="G4202" s="1" t="s">
        <v>59</v>
      </c>
      <c r="H4202" s="1">
        <v>9</v>
      </c>
      <c r="I4202" s="1">
        <v>85</v>
      </c>
      <c r="J4202" s="1"/>
      <c r="K4202" s="1" t="s">
        <v>37</v>
      </c>
      <c r="L4202" s="1">
        <v>5</v>
      </c>
      <c r="M4202" s="1" t="b">
        <v>1</v>
      </c>
      <c r="N4202" s="1"/>
      <c r="O4202" s="1"/>
    </row>
    <row r="4203" spans="1:15" ht="230.4">
      <c r="A4203" s="1">
        <v>4202</v>
      </c>
      <c r="B4203" s="1" t="s">
        <v>188</v>
      </c>
      <c r="C4203" s="2" t="s">
        <v>55</v>
      </c>
      <c r="D4203" s="1" t="s">
        <v>15</v>
      </c>
      <c r="E4203" s="1" t="s">
        <v>56</v>
      </c>
      <c r="F4203" s="1" t="s">
        <v>17</v>
      </c>
      <c r="G4203" s="1" t="s">
        <v>35</v>
      </c>
      <c r="H4203" s="1">
        <v>16</v>
      </c>
      <c r="I4203" s="1">
        <v>120</v>
      </c>
      <c r="J4203" s="1"/>
      <c r="K4203" s="1" t="s">
        <v>51</v>
      </c>
      <c r="L4203" s="1">
        <v>1</v>
      </c>
      <c r="M4203" s="1" t="b">
        <v>1</v>
      </c>
      <c r="N4203" s="1"/>
      <c r="O4203" s="1"/>
    </row>
    <row r="4204" spans="1:15">
      <c r="A4204" s="1">
        <v>4203</v>
      </c>
      <c r="B4204" s="1" t="s">
        <v>20</v>
      </c>
      <c r="C4204" s="1" t="s">
        <v>2131</v>
      </c>
      <c r="D4204" s="1" t="s">
        <v>22</v>
      </c>
      <c r="E4204" s="1" t="s">
        <v>16</v>
      </c>
      <c r="F4204" s="1" t="s">
        <v>17</v>
      </c>
      <c r="G4204" s="1" t="s">
        <v>25</v>
      </c>
      <c r="H4204" s="1">
        <v>57</v>
      </c>
      <c r="I4204" s="1">
        <v>408</v>
      </c>
      <c r="J4204" s="1"/>
      <c r="K4204" s="1" t="s">
        <v>27</v>
      </c>
      <c r="L4204" s="1">
        <v>6</v>
      </c>
      <c r="M4204" s="1" t="b">
        <v>0</v>
      </c>
      <c r="N4204" s="1"/>
      <c r="O4204" s="1"/>
    </row>
    <row r="4205" spans="1:15">
      <c r="A4205" s="1">
        <v>4204</v>
      </c>
      <c r="B4205" s="1" t="s">
        <v>101</v>
      </c>
      <c r="C4205" s="1" t="s">
        <v>2132</v>
      </c>
      <c r="D4205" s="1" t="s">
        <v>22</v>
      </c>
      <c r="E4205" s="1" t="s">
        <v>56</v>
      </c>
      <c r="F4205" s="1" t="s">
        <v>17</v>
      </c>
      <c r="G4205" s="1" t="s">
        <v>41</v>
      </c>
      <c r="H4205" s="1">
        <v>41</v>
      </c>
      <c r="I4205" s="1">
        <v>292</v>
      </c>
      <c r="J4205" s="1"/>
      <c r="K4205" s="1" t="s">
        <v>27</v>
      </c>
      <c r="L4205" s="1">
        <v>6</v>
      </c>
      <c r="M4205" s="1" t="b">
        <v>0</v>
      </c>
      <c r="N4205" s="1"/>
      <c r="O4205" s="1"/>
    </row>
    <row r="4206" spans="1:15">
      <c r="A4206" s="1">
        <v>4205</v>
      </c>
      <c r="B4206" s="1" t="s">
        <v>82</v>
      </c>
      <c r="C4206" s="1" t="s">
        <v>2133</v>
      </c>
      <c r="D4206" s="1" t="s">
        <v>22</v>
      </c>
      <c r="E4206" s="1" t="s">
        <v>23</v>
      </c>
      <c r="F4206" s="1" t="s">
        <v>24</v>
      </c>
      <c r="G4206" s="1" t="s">
        <v>84</v>
      </c>
      <c r="H4206" s="1">
        <v>61</v>
      </c>
      <c r="I4206" s="1">
        <v>449</v>
      </c>
      <c r="J4206" s="1" t="s">
        <v>26</v>
      </c>
      <c r="K4206" s="1" t="s">
        <v>27</v>
      </c>
      <c r="L4206" s="1">
        <v>8</v>
      </c>
      <c r="M4206" s="1" t="b">
        <v>0</v>
      </c>
      <c r="N4206" s="1"/>
      <c r="O4206" s="1"/>
    </row>
    <row r="4207" spans="1:15">
      <c r="A4207" s="1">
        <v>4206</v>
      </c>
      <c r="B4207" s="1" t="s">
        <v>78</v>
      </c>
      <c r="C4207" s="1" t="s">
        <v>2134</v>
      </c>
      <c r="D4207" s="1" t="s">
        <v>22</v>
      </c>
      <c r="E4207" s="1" t="s">
        <v>23</v>
      </c>
      <c r="F4207" s="1" t="s">
        <v>24</v>
      </c>
      <c r="G4207" s="1" t="s">
        <v>30</v>
      </c>
      <c r="H4207" s="1">
        <v>29</v>
      </c>
      <c r="I4207" s="1">
        <v>218</v>
      </c>
      <c r="J4207" s="1" t="s">
        <v>31</v>
      </c>
      <c r="K4207" s="1" t="s">
        <v>27</v>
      </c>
      <c r="L4207" s="1">
        <v>6</v>
      </c>
      <c r="M4207" s="1" t="b">
        <v>0</v>
      </c>
      <c r="N4207" s="1"/>
      <c r="O4207" s="1"/>
    </row>
    <row r="4208" spans="1:15" ht="259.2">
      <c r="A4208" s="1">
        <v>4207</v>
      </c>
      <c r="B4208" s="1" t="s">
        <v>250</v>
      </c>
      <c r="C4208" s="2" t="s">
        <v>95</v>
      </c>
      <c r="D4208" s="1" t="s">
        <v>15</v>
      </c>
      <c r="E4208" s="1" t="s">
        <v>23</v>
      </c>
      <c r="F4208" s="1" t="s">
        <v>24</v>
      </c>
      <c r="G4208" s="1" t="s">
        <v>59</v>
      </c>
      <c r="H4208" s="1">
        <v>18</v>
      </c>
      <c r="I4208" s="1">
        <v>139</v>
      </c>
      <c r="J4208" s="1" t="s">
        <v>36</v>
      </c>
      <c r="K4208" s="1" t="s">
        <v>51</v>
      </c>
      <c r="L4208" s="1">
        <v>5</v>
      </c>
      <c r="M4208" s="1" t="b">
        <v>1</v>
      </c>
      <c r="N4208" s="1"/>
      <c r="O4208" s="1"/>
    </row>
    <row r="4209" spans="1:15">
      <c r="A4209" s="1">
        <v>4208</v>
      </c>
      <c r="B4209" s="1" t="s">
        <v>92</v>
      </c>
      <c r="C4209" s="1" t="s">
        <v>2135</v>
      </c>
      <c r="D4209" s="1" t="s">
        <v>22</v>
      </c>
      <c r="E4209" s="1" t="s">
        <v>23</v>
      </c>
      <c r="F4209" s="1" t="s">
        <v>24</v>
      </c>
      <c r="G4209" s="1" t="s">
        <v>77</v>
      </c>
      <c r="H4209" s="1">
        <v>59</v>
      </c>
      <c r="I4209" s="1">
        <v>424</v>
      </c>
      <c r="J4209" s="1" t="s">
        <v>26</v>
      </c>
      <c r="K4209" s="1" t="s">
        <v>27</v>
      </c>
      <c r="L4209" s="1">
        <v>9</v>
      </c>
      <c r="M4209" s="1" t="b">
        <v>0</v>
      </c>
      <c r="N4209" s="1"/>
      <c r="O4209" s="1"/>
    </row>
    <row r="4210" spans="1:15">
      <c r="A4210" s="1">
        <v>4209</v>
      </c>
      <c r="B4210" s="1" t="s">
        <v>119</v>
      </c>
      <c r="C4210" s="1" t="s">
        <v>2136</v>
      </c>
      <c r="D4210" s="1" t="s">
        <v>22</v>
      </c>
      <c r="E4210" s="1" t="s">
        <v>40</v>
      </c>
      <c r="F4210" s="1" t="s">
        <v>17</v>
      </c>
      <c r="G4210" s="1" t="s">
        <v>84</v>
      </c>
      <c r="H4210" s="1">
        <v>39</v>
      </c>
      <c r="I4210" s="1">
        <v>290</v>
      </c>
      <c r="J4210" s="1"/>
      <c r="K4210" s="1" t="s">
        <v>27</v>
      </c>
      <c r="L4210" s="1">
        <v>6</v>
      </c>
      <c r="M4210" s="1" t="b">
        <v>0</v>
      </c>
      <c r="N4210" s="1"/>
      <c r="O4210" s="1"/>
    </row>
    <row r="4211" spans="1:15">
      <c r="A4211" s="1">
        <v>4210</v>
      </c>
      <c r="B4211" s="1" t="s">
        <v>223</v>
      </c>
      <c r="C4211" s="1" t="s">
        <v>2137</v>
      </c>
      <c r="D4211" s="1" t="s">
        <v>22</v>
      </c>
      <c r="E4211" s="1" t="s">
        <v>23</v>
      </c>
      <c r="F4211" s="1" t="s">
        <v>24</v>
      </c>
      <c r="G4211" s="1" t="s">
        <v>25</v>
      </c>
      <c r="H4211" s="1">
        <v>39</v>
      </c>
      <c r="I4211" s="1">
        <v>287</v>
      </c>
      <c r="J4211" s="1" t="s">
        <v>26</v>
      </c>
      <c r="K4211" s="1" t="s">
        <v>27</v>
      </c>
      <c r="L4211" s="1">
        <v>8</v>
      </c>
      <c r="M4211" s="1" t="b">
        <v>0</v>
      </c>
      <c r="N4211" s="1"/>
      <c r="O4211" s="1"/>
    </row>
    <row r="4212" spans="1:15">
      <c r="A4212" s="1">
        <v>4211</v>
      </c>
      <c r="B4212" s="1" t="s">
        <v>154</v>
      </c>
      <c r="C4212" s="1" t="s">
        <v>2138</v>
      </c>
      <c r="D4212" s="1" t="s">
        <v>22</v>
      </c>
      <c r="E4212" s="1" t="s">
        <v>23</v>
      </c>
      <c r="F4212" s="1" t="s">
        <v>24</v>
      </c>
      <c r="G4212" s="1" t="s">
        <v>46</v>
      </c>
      <c r="H4212" s="1">
        <v>37</v>
      </c>
      <c r="I4212" s="1">
        <v>262</v>
      </c>
      <c r="J4212" s="1" t="s">
        <v>26</v>
      </c>
      <c r="K4212" s="1" t="s">
        <v>27</v>
      </c>
      <c r="L4212" s="1">
        <v>2</v>
      </c>
      <c r="M4212" s="1" t="b">
        <v>0</v>
      </c>
      <c r="N4212" s="1"/>
      <c r="O4212" s="1"/>
    </row>
    <row r="4213" spans="1:15">
      <c r="A4213" s="1">
        <v>4212</v>
      </c>
      <c r="B4213" s="1" t="s">
        <v>47</v>
      </c>
      <c r="C4213" s="1" t="s">
        <v>2139</v>
      </c>
      <c r="D4213" s="1" t="s">
        <v>22</v>
      </c>
      <c r="E4213" s="1" t="s">
        <v>23</v>
      </c>
      <c r="F4213" s="1" t="s">
        <v>24</v>
      </c>
      <c r="G4213" s="1" t="s">
        <v>41</v>
      </c>
      <c r="H4213" s="1">
        <v>48</v>
      </c>
      <c r="I4213" s="1">
        <v>362</v>
      </c>
      <c r="J4213" s="1" t="s">
        <v>31</v>
      </c>
      <c r="K4213" s="1" t="s">
        <v>27</v>
      </c>
      <c r="L4213" s="1">
        <v>6</v>
      </c>
      <c r="M4213" s="1" t="b">
        <v>0</v>
      </c>
      <c r="N4213" s="1"/>
      <c r="O4213" s="1"/>
    </row>
    <row r="4214" spans="1:15">
      <c r="A4214" s="1">
        <v>4213</v>
      </c>
      <c r="B4214" s="1" t="s">
        <v>44</v>
      </c>
      <c r="C4214" s="1" t="s">
        <v>2140</v>
      </c>
      <c r="D4214" s="1" t="s">
        <v>22</v>
      </c>
      <c r="E4214" s="1" t="s">
        <v>23</v>
      </c>
      <c r="F4214" s="1" t="s">
        <v>24</v>
      </c>
      <c r="G4214" s="1" t="s">
        <v>46</v>
      </c>
      <c r="H4214" s="1">
        <v>38</v>
      </c>
      <c r="I4214" s="1">
        <v>274</v>
      </c>
      <c r="J4214" s="1" t="s">
        <v>31</v>
      </c>
      <c r="K4214" s="1" t="s">
        <v>27</v>
      </c>
      <c r="L4214" s="1">
        <v>7</v>
      </c>
      <c r="M4214" s="1" t="b">
        <v>0</v>
      </c>
      <c r="N4214" s="1"/>
      <c r="O4214" s="1"/>
    </row>
    <row r="4215" spans="1:15" ht="187.2">
      <c r="A4215" s="1">
        <v>4214</v>
      </c>
      <c r="B4215" s="1" t="s">
        <v>65</v>
      </c>
      <c r="C4215" s="2" t="s">
        <v>66</v>
      </c>
      <c r="D4215" s="1" t="s">
        <v>15</v>
      </c>
      <c r="E4215" s="1" t="s">
        <v>56</v>
      </c>
      <c r="F4215" s="1" t="s">
        <v>17</v>
      </c>
      <c r="G4215" s="1" t="s">
        <v>64</v>
      </c>
      <c r="H4215" s="1">
        <v>9</v>
      </c>
      <c r="I4215" s="1">
        <v>84</v>
      </c>
      <c r="J4215" s="1"/>
      <c r="K4215" s="1" t="s">
        <v>19</v>
      </c>
      <c r="L4215" s="1">
        <v>3</v>
      </c>
      <c r="M4215" s="1" t="b">
        <v>1</v>
      </c>
      <c r="N4215" s="1"/>
      <c r="O4215" s="1"/>
    </row>
    <row r="4216" spans="1:15">
      <c r="A4216" s="1">
        <v>4215</v>
      </c>
      <c r="B4216" s="1" t="s">
        <v>124</v>
      </c>
      <c r="C4216" s="1" t="s">
        <v>125</v>
      </c>
      <c r="D4216" s="1" t="s">
        <v>15</v>
      </c>
      <c r="E4216" s="1" t="s">
        <v>56</v>
      </c>
      <c r="F4216" s="1" t="s">
        <v>17</v>
      </c>
      <c r="G4216" s="1" t="s">
        <v>100</v>
      </c>
      <c r="H4216" s="1">
        <v>11</v>
      </c>
      <c r="I4216" s="1">
        <v>52</v>
      </c>
      <c r="J4216" s="1"/>
      <c r="K4216" s="1" t="s">
        <v>19</v>
      </c>
      <c r="L4216" s="1">
        <v>5</v>
      </c>
      <c r="M4216" s="1" t="b">
        <v>0</v>
      </c>
      <c r="N4216" s="1"/>
      <c r="O4216" s="1"/>
    </row>
    <row r="4217" spans="1:15" ht="273.60000000000002">
      <c r="A4217" s="1">
        <v>4216</v>
      </c>
      <c r="B4217" s="1" t="s">
        <v>182</v>
      </c>
      <c r="C4217" s="2" t="s">
        <v>90</v>
      </c>
      <c r="D4217" s="1" t="s">
        <v>15</v>
      </c>
      <c r="E4217" s="1" t="s">
        <v>40</v>
      </c>
      <c r="F4217" s="1" t="s">
        <v>17</v>
      </c>
      <c r="G4217" s="1" t="s">
        <v>64</v>
      </c>
      <c r="H4217" s="1">
        <v>16</v>
      </c>
      <c r="I4217" s="1">
        <v>128</v>
      </c>
      <c r="J4217" s="1"/>
      <c r="K4217" s="1" t="s">
        <v>51</v>
      </c>
      <c r="L4217" s="1">
        <v>4</v>
      </c>
      <c r="M4217" s="1" t="b">
        <v>1</v>
      </c>
      <c r="N4217" s="1"/>
      <c r="O4217" s="1"/>
    </row>
    <row r="4218" spans="1:15">
      <c r="A4218" s="1">
        <v>4217</v>
      </c>
      <c r="B4218" s="1" t="s">
        <v>302</v>
      </c>
      <c r="C4218" s="1" t="s">
        <v>2141</v>
      </c>
      <c r="D4218" s="1" t="s">
        <v>22</v>
      </c>
      <c r="E4218" s="1" t="s">
        <v>23</v>
      </c>
      <c r="F4218" s="1" t="s">
        <v>24</v>
      </c>
      <c r="G4218" s="1" t="s">
        <v>46</v>
      </c>
      <c r="H4218" s="1">
        <v>29</v>
      </c>
      <c r="I4218" s="1">
        <v>209</v>
      </c>
      <c r="J4218" s="1" t="s">
        <v>36</v>
      </c>
      <c r="K4218" s="1" t="s">
        <v>27</v>
      </c>
      <c r="L4218" s="1">
        <v>10</v>
      </c>
      <c r="M4218" s="1" t="b">
        <v>0</v>
      </c>
      <c r="N4218" s="1"/>
      <c r="O4218" s="1"/>
    </row>
    <row r="4219" spans="1:15">
      <c r="A4219" s="1">
        <v>4218</v>
      </c>
      <c r="B4219" s="1" t="s">
        <v>302</v>
      </c>
      <c r="C4219" s="1" t="s">
        <v>2142</v>
      </c>
      <c r="D4219" s="1" t="s">
        <v>22</v>
      </c>
      <c r="E4219" s="1" t="s">
        <v>23</v>
      </c>
      <c r="F4219" s="1" t="s">
        <v>24</v>
      </c>
      <c r="G4219" s="1" t="s">
        <v>46</v>
      </c>
      <c r="H4219" s="1">
        <v>38</v>
      </c>
      <c r="I4219" s="1">
        <v>268</v>
      </c>
      <c r="J4219" s="1" t="s">
        <v>26</v>
      </c>
      <c r="K4219" s="1" t="s">
        <v>27</v>
      </c>
      <c r="L4219" s="1">
        <v>10</v>
      </c>
      <c r="M4219" s="1" t="b">
        <v>0</v>
      </c>
      <c r="N4219" s="1"/>
      <c r="O4219" s="1"/>
    </row>
    <row r="4220" spans="1:15" ht="230.4">
      <c r="A4220" s="1">
        <v>4219</v>
      </c>
      <c r="B4220" s="1" t="s">
        <v>206</v>
      </c>
      <c r="C4220" s="2" t="s">
        <v>278</v>
      </c>
      <c r="D4220" s="1" t="s">
        <v>15</v>
      </c>
      <c r="E4220" s="1" t="s">
        <v>56</v>
      </c>
      <c r="F4220" s="1" t="s">
        <v>17</v>
      </c>
      <c r="G4220" s="1" t="s">
        <v>59</v>
      </c>
      <c r="H4220" s="1">
        <v>16</v>
      </c>
      <c r="I4220" s="1">
        <v>124</v>
      </c>
      <c r="J4220" s="1"/>
      <c r="K4220" s="1" t="s">
        <v>51</v>
      </c>
      <c r="L4220" s="1">
        <v>4</v>
      </c>
      <c r="M4220" s="1" t="b">
        <v>1</v>
      </c>
      <c r="N4220" s="1"/>
      <c r="O4220" s="1"/>
    </row>
    <row r="4221" spans="1:15">
      <c r="A4221" s="1">
        <v>4220</v>
      </c>
      <c r="B4221" s="1" t="s">
        <v>20</v>
      </c>
      <c r="C4221" s="1" t="s">
        <v>2143</v>
      </c>
      <c r="D4221" s="1" t="s">
        <v>22</v>
      </c>
      <c r="E4221" s="1" t="s">
        <v>23</v>
      </c>
      <c r="F4221" s="1" t="s">
        <v>24</v>
      </c>
      <c r="G4221" s="1" t="s">
        <v>25</v>
      </c>
      <c r="H4221" s="1">
        <v>46</v>
      </c>
      <c r="I4221" s="1">
        <v>336</v>
      </c>
      <c r="J4221" s="1" t="s">
        <v>26</v>
      </c>
      <c r="K4221" s="1" t="s">
        <v>27</v>
      </c>
      <c r="L4221" s="1">
        <v>4</v>
      </c>
      <c r="M4221" s="1" t="b">
        <v>0</v>
      </c>
      <c r="N4221" s="1"/>
      <c r="O4221" s="1"/>
    </row>
    <row r="4222" spans="1:15">
      <c r="A4222" s="1">
        <v>4221</v>
      </c>
      <c r="B4222" s="1" t="s">
        <v>20</v>
      </c>
      <c r="C4222" s="1" t="s">
        <v>2144</v>
      </c>
      <c r="D4222" s="1" t="s">
        <v>22</v>
      </c>
      <c r="E4222" s="1" t="s">
        <v>56</v>
      </c>
      <c r="F4222" s="1" t="s">
        <v>17</v>
      </c>
      <c r="G4222" s="1" t="s">
        <v>25</v>
      </c>
      <c r="H4222" s="1">
        <v>40</v>
      </c>
      <c r="I4222" s="1">
        <v>283</v>
      </c>
      <c r="J4222" s="1"/>
      <c r="K4222" s="1" t="s">
        <v>27</v>
      </c>
      <c r="L4222" s="1">
        <v>4</v>
      </c>
      <c r="M4222" s="1" t="b">
        <v>0</v>
      </c>
      <c r="N4222" s="1"/>
      <c r="O4222" s="1"/>
    </row>
    <row r="4223" spans="1:15" ht="230.4">
      <c r="A4223" s="1">
        <v>4222</v>
      </c>
      <c r="B4223" s="1" t="s">
        <v>174</v>
      </c>
      <c r="C4223" s="2" t="s">
        <v>55</v>
      </c>
      <c r="D4223" s="1" t="s">
        <v>15</v>
      </c>
      <c r="E4223" s="1" t="s">
        <v>56</v>
      </c>
      <c r="F4223" s="1" t="s">
        <v>17</v>
      </c>
      <c r="G4223" s="1" t="s">
        <v>35</v>
      </c>
      <c r="H4223" s="1">
        <v>16</v>
      </c>
      <c r="I4223" s="1">
        <v>120</v>
      </c>
      <c r="J4223" s="1"/>
      <c r="K4223" s="1" t="s">
        <v>51</v>
      </c>
      <c r="L4223" s="1">
        <v>4</v>
      </c>
      <c r="M4223" s="1" t="b">
        <v>1</v>
      </c>
      <c r="N4223" s="1"/>
      <c r="O4223" s="1"/>
    </row>
    <row r="4224" spans="1:15">
      <c r="A4224" s="1">
        <v>4223</v>
      </c>
      <c r="B4224" s="1" t="s">
        <v>122</v>
      </c>
      <c r="C4224" s="1" t="s">
        <v>2145</v>
      </c>
      <c r="D4224" s="1" t="s">
        <v>22</v>
      </c>
      <c r="E4224" s="1" t="s">
        <v>40</v>
      </c>
      <c r="F4224" s="1" t="s">
        <v>17</v>
      </c>
      <c r="G4224" s="1" t="s">
        <v>46</v>
      </c>
      <c r="H4224" s="1">
        <v>27</v>
      </c>
      <c r="I4224" s="1">
        <v>189</v>
      </c>
      <c r="J4224" s="1"/>
      <c r="K4224" s="1" t="s">
        <v>27</v>
      </c>
      <c r="L4224" s="1">
        <v>8</v>
      </c>
      <c r="M4224" s="1" t="b">
        <v>0</v>
      </c>
      <c r="N4224" s="1"/>
      <c r="O4224" s="1"/>
    </row>
    <row r="4225" spans="1:15" ht="259.2">
      <c r="A4225" s="1">
        <v>4224</v>
      </c>
      <c r="B4225" s="1" t="s">
        <v>221</v>
      </c>
      <c r="C4225" s="2" t="s">
        <v>72</v>
      </c>
      <c r="D4225" s="1" t="s">
        <v>15</v>
      </c>
      <c r="E4225" s="1" t="s">
        <v>40</v>
      </c>
      <c r="F4225" s="1" t="s">
        <v>17</v>
      </c>
      <c r="G4225" s="1" t="s">
        <v>18</v>
      </c>
      <c r="H4225" s="1">
        <v>16</v>
      </c>
      <c r="I4225" s="1">
        <v>128</v>
      </c>
      <c r="J4225" s="1"/>
      <c r="K4225" s="1" t="s">
        <v>51</v>
      </c>
      <c r="L4225" s="1">
        <v>1</v>
      </c>
      <c r="M4225" s="1" t="b">
        <v>1</v>
      </c>
      <c r="N4225" s="1"/>
      <c r="O4225" s="1"/>
    </row>
    <row r="4226" spans="1:15">
      <c r="A4226" s="1">
        <v>4225</v>
      </c>
      <c r="B4226" s="1" t="s">
        <v>122</v>
      </c>
      <c r="C4226" s="1" t="s">
        <v>2146</v>
      </c>
      <c r="D4226" s="1" t="s">
        <v>22</v>
      </c>
      <c r="E4226" s="1" t="s">
        <v>16</v>
      </c>
      <c r="F4226" s="1" t="s">
        <v>17</v>
      </c>
      <c r="G4226" s="1" t="s">
        <v>46</v>
      </c>
      <c r="H4226" s="1">
        <v>62</v>
      </c>
      <c r="I4226" s="1">
        <v>416</v>
      </c>
      <c r="J4226" s="1"/>
      <c r="K4226" s="1" t="s">
        <v>27</v>
      </c>
      <c r="L4226" s="1">
        <v>5</v>
      </c>
      <c r="M4226" s="1" t="b">
        <v>0</v>
      </c>
      <c r="N4226" s="1"/>
      <c r="O4226" s="1"/>
    </row>
    <row r="4227" spans="1:15">
      <c r="A4227" s="1">
        <v>4226</v>
      </c>
      <c r="B4227" s="1" t="s">
        <v>184</v>
      </c>
      <c r="C4227" s="1" t="s">
        <v>2147</v>
      </c>
      <c r="D4227" s="1" t="s">
        <v>22</v>
      </c>
      <c r="E4227" s="1" t="s">
        <v>16</v>
      </c>
      <c r="F4227" s="1" t="s">
        <v>17</v>
      </c>
      <c r="G4227" s="1" t="s">
        <v>41</v>
      </c>
      <c r="H4227" s="1">
        <v>29</v>
      </c>
      <c r="I4227" s="1">
        <v>212</v>
      </c>
      <c r="J4227" s="1"/>
      <c r="K4227" s="1" t="s">
        <v>27</v>
      </c>
      <c r="L4227" s="1">
        <v>3</v>
      </c>
      <c r="M4227" s="1" t="b">
        <v>0</v>
      </c>
      <c r="N4227" s="1"/>
      <c r="O4227" s="1"/>
    </row>
    <row r="4228" spans="1:15" ht="144">
      <c r="A4228" s="1">
        <v>4227</v>
      </c>
      <c r="B4228" s="1" t="s">
        <v>235</v>
      </c>
      <c r="C4228" s="2" t="s">
        <v>433</v>
      </c>
      <c r="D4228" s="1" t="s">
        <v>15</v>
      </c>
      <c r="E4228" s="1" t="s">
        <v>56</v>
      </c>
      <c r="F4228" s="1" t="s">
        <v>17</v>
      </c>
      <c r="G4228" s="1" t="s">
        <v>100</v>
      </c>
      <c r="H4228" s="1">
        <v>9</v>
      </c>
      <c r="I4228" s="1">
        <v>72</v>
      </c>
      <c r="J4228" s="1"/>
      <c r="K4228" s="1" t="s">
        <v>19</v>
      </c>
      <c r="L4228" s="1">
        <v>4</v>
      </c>
      <c r="M4228" s="1" t="b">
        <v>1</v>
      </c>
      <c r="N4228" s="1"/>
      <c r="O4228" s="1"/>
    </row>
    <row r="4229" spans="1:15">
      <c r="A4229" s="1">
        <v>4228</v>
      </c>
      <c r="B4229" s="1" t="s">
        <v>28</v>
      </c>
      <c r="C4229" s="1" t="s">
        <v>2148</v>
      </c>
      <c r="D4229" s="1" t="s">
        <v>22</v>
      </c>
      <c r="E4229" s="1" t="s">
        <v>56</v>
      </c>
      <c r="F4229" s="1" t="s">
        <v>17</v>
      </c>
      <c r="G4229" s="1" t="s">
        <v>30</v>
      </c>
      <c r="H4229" s="1">
        <v>49</v>
      </c>
      <c r="I4229" s="1">
        <v>345</v>
      </c>
      <c r="J4229" s="1"/>
      <c r="K4229" s="1" t="s">
        <v>27</v>
      </c>
      <c r="L4229" s="1">
        <v>8</v>
      </c>
      <c r="M4229" s="1" t="b">
        <v>0</v>
      </c>
      <c r="N4229" s="1"/>
      <c r="O4229" s="1"/>
    </row>
    <row r="4230" spans="1:15" ht="158.4">
      <c r="A4230" s="1">
        <v>4229</v>
      </c>
      <c r="B4230" s="1" t="s">
        <v>87</v>
      </c>
      <c r="C4230" s="2" t="s">
        <v>91</v>
      </c>
      <c r="D4230" s="1" t="s">
        <v>15</v>
      </c>
      <c r="E4230" s="1" t="s">
        <v>16</v>
      </c>
      <c r="F4230" s="1" t="s">
        <v>17</v>
      </c>
      <c r="G4230" s="1" t="s">
        <v>18</v>
      </c>
      <c r="H4230" s="1">
        <v>9</v>
      </c>
      <c r="I4230" s="1">
        <v>87</v>
      </c>
      <c r="J4230" s="1"/>
      <c r="K4230" s="1" t="s">
        <v>37</v>
      </c>
      <c r="L4230" s="1">
        <v>10</v>
      </c>
      <c r="M4230" s="1" t="b">
        <v>1</v>
      </c>
      <c r="N4230" s="1"/>
      <c r="O4230" s="1"/>
    </row>
    <row r="4231" spans="1:15">
      <c r="A4231" s="1">
        <v>4230</v>
      </c>
      <c r="B4231" s="1" t="s">
        <v>302</v>
      </c>
      <c r="C4231" s="1" t="s">
        <v>2149</v>
      </c>
      <c r="D4231" s="1" t="s">
        <v>22</v>
      </c>
      <c r="E4231" s="1" t="s">
        <v>23</v>
      </c>
      <c r="F4231" s="1" t="s">
        <v>24</v>
      </c>
      <c r="G4231" s="1" t="s">
        <v>46</v>
      </c>
      <c r="H4231" s="1">
        <v>32</v>
      </c>
      <c r="I4231" s="1">
        <v>222</v>
      </c>
      <c r="J4231" s="1" t="s">
        <v>26</v>
      </c>
      <c r="K4231" s="1" t="s">
        <v>27</v>
      </c>
      <c r="L4231" s="1">
        <v>9</v>
      </c>
      <c r="M4231" s="1" t="b">
        <v>0</v>
      </c>
      <c r="N4231" s="1"/>
      <c r="O4231" s="1"/>
    </row>
    <row r="4232" spans="1:15">
      <c r="A4232" s="1">
        <v>4231</v>
      </c>
      <c r="B4232" s="1" t="s">
        <v>154</v>
      </c>
      <c r="C4232" s="1" t="s">
        <v>2150</v>
      </c>
      <c r="D4232" s="1" t="s">
        <v>22</v>
      </c>
      <c r="E4232" s="1" t="s">
        <v>23</v>
      </c>
      <c r="F4232" s="1" t="s">
        <v>24</v>
      </c>
      <c r="G4232" s="1" t="s">
        <v>46</v>
      </c>
      <c r="H4232" s="1">
        <v>54</v>
      </c>
      <c r="I4232" s="1">
        <v>368</v>
      </c>
      <c r="J4232" s="1" t="s">
        <v>31</v>
      </c>
      <c r="K4232" s="1" t="s">
        <v>27</v>
      </c>
      <c r="L4232" s="1">
        <v>7</v>
      </c>
      <c r="M4232" s="1" t="b">
        <v>0</v>
      </c>
      <c r="N4232" s="1"/>
      <c r="O4232" s="1"/>
    </row>
    <row r="4233" spans="1:15">
      <c r="A4233" s="1">
        <v>4232</v>
      </c>
      <c r="B4233" s="1" t="s">
        <v>111</v>
      </c>
      <c r="C4233" s="1" t="s">
        <v>2151</v>
      </c>
      <c r="D4233" s="1" t="s">
        <v>22</v>
      </c>
      <c r="E4233" s="1" t="s">
        <v>23</v>
      </c>
      <c r="F4233" s="1" t="s">
        <v>24</v>
      </c>
      <c r="G4233" s="1" t="s">
        <v>77</v>
      </c>
      <c r="H4233" s="1">
        <v>46</v>
      </c>
      <c r="I4233" s="1">
        <v>335</v>
      </c>
      <c r="J4233" s="1" t="s">
        <v>36</v>
      </c>
      <c r="K4233" s="1" t="s">
        <v>27</v>
      </c>
      <c r="L4233" s="1">
        <v>7</v>
      </c>
      <c r="M4233" s="1" t="b">
        <v>0</v>
      </c>
      <c r="N4233" s="1"/>
      <c r="O4233" s="1"/>
    </row>
    <row r="4234" spans="1:15">
      <c r="A4234" s="1">
        <v>4233</v>
      </c>
      <c r="B4234" s="1" t="s">
        <v>136</v>
      </c>
      <c r="C4234" s="1" t="s">
        <v>213</v>
      </c>
      <c r="D4234" s="1" t="s">
        <v>15</v>
      </c>
      <c r="E4234" s="1" t="s">
        <v>40</v>
      </c>
      <c r="F4234" s="1" t="s">
        <v>17</v>
      </c>
      <c r="G4234" s="1" t="s">
        <v>59</v>
      </c>
      <c r="H4234" s="1">
        <v>11</v>
      </c>
      <c r="I4234" s="1">
        <v>56</v>
      </c>
      <c r="J4234" s="1"/>
      <c r="K4234" s="1" t="s">
        <v>19</v>
      </c>
      <c r="L4234" s="1">
        <v>10</v>
      </c>
      <c r="M4234" s="1" t="b">
        <v>0</v>
      </c>
      <c r="N4234" s="1"/>
      <c r="O4234" s="1"/>
    </row>
    <row r="4235" spans="1:15">
      <c r="A4235" s="1">
        <v>4234</v>
      </c>
      <c r="B4235" s="1" t="s">
        <v>175</v>
      </c>
      <c r="C4235" s="1" t="s">
        <v>2152</v>
      </c>
      <c r="D4235" s="1" t="s">
        <v>22</v>
      </c>
      <c r="E4235" s="1" t="s">
        <v>23</v>
      </c>
      <c r="F4235" s="1" t="s">
        <v>24</v>
      </c>
      <c r="G4235" s="1" t="s">
        <v>84</v>
      </c>
      <c r="H4235" s="1">
        <v>35</v>
      </c>
      <c r="I4235" s="1">
        <v>275</v>
      </c>
      <c r="J4235" s="1" t="s">
        <v>31</v>
      </c>
      <c r="K4235" s="1" t="s">
        <v>27</v>
      </c>
      <c r="L4235" s="1">
        <v>10</v>
      </c>
      <c r="M4235" s="1" t="b">
        <v>0</v>
      </c>
      <c r="N4235" s="1"/>
      <c r="O4235" s="1"/>
    </row>
    <row r="4236" spans="1:15">
      <c r="A4236" s="1">
        <v>4235</v>
      </c>
      <c r="B4236" s="1" t="s">
        <v>73</v>
      </c>
      <c r="C4236" s="1" t="s">
        <v>2153</v>
      </c>
      <c r="D4236" s="1" t="s">
        <v>22</v>
      </c>
      <c r="E4236" s="1" t="s">
        <v>23</v>
      </c>
      <c r="F4236" s="1" t="s">
        <v>24</v>
      </c>
      <c r="G4236" s="1" t="s">
        <v>30</v>
      </c>
      <c r="H4236" s="1">
        <v>43</v>
      </c>
      <c r="I4236" s="1">
        <v>305</v>
      </c>
      <c r="J4236" s="1" t="s">
        <v>36</v>
      </c>
      <c r="K4236" s="1" t="s">
        <v>27</v>
      </c>
      <c r="L4236" s="1">
        <v>9</v>
      </c>
      <c r="M4236" s="1" t="b">
        <v>0</v>
      </c>
      <c r="N4236" s="1"/>
      <c r="O4236" s="1"/>
    </row>
    <row r="4237" spans="1:15" ht="144">
      <c r="A4237" s="1">
        <v>4236</v>
      </c>
      <c r="B4237" s="1" t="s">
        <v>255</v>
      </c>
      <c r="C4237" s="2" t="s">
        <v>81</v>
      </c>
      <c r="D4237" s="1" t="s">
        <v>15</v>
      </c>
      <c r="E4237" s="1" t="s">
        <v>40</v>
      </c>
      <c r="F4237" s="1" t="s">
        <v>17</v>
      </c>
      <c r="G4237" s="1" t="s">
        <v>35</v>
      </c>
      <c r="H4237" s="1">
        <v>9</v>
      </c>
      <c r="I4237" s="1">
        <v>76</v>
      </c>
      <c r="J4237" s="1"/>
      <c r="K4237" s="1" t="s">
        <v>19</v>
      </c>
      <c r="L4237" s="1">
        <v>8</v>
      </c>
      <c r="M4237" s="1" t="b">
        <v>1</v>
      </c>
      <c r="N4237" s="1"/>
      <c r="O4237" s="1"/>
    </row>
    <row r="4238" spans="1:15">
      <c r="A4238" s="1">
        <v>4237</v>
      </c>
      <c r="B4238" s="1" t="s">
        <v>223</v>
      </c>
      <c r="C4238" s="1" t="s">
        <v>2154</v>
      </c>
      <c r="D4238" s="1" t="s">
        <v>22</v>
      </c>
      <c r="E4238" s="1" t="s">
        <v>56</v>
      </c>
      <c r="F4238" s="1" t="s">
        <v>17</v>
      </c>
      <c r="G4238" s="1" t="s">
        <v>25</v>
      </c>
      <c r="H4238" s="1">
        <v>46</v>
      </c>
      <c r="I4238" s="1">
        <v>332</v>
      </c>
      <c r="J4238" s="1"/>
      <c r="K4238" s="1" t="s">
        <v>27</v>
      </c>
      <c r="L4238" s="1">
        <v>10</v>
      </c>
      <c r="M4238" s="1" t="b">
        <v>0</v>
      </c>
      <c r="N4238" s="1"/>
      <c r="O4238" s="1"/>
    </row>
    <row r="4239" spans="1:15" ht="230.4">
      <c r="A4239" s="1">
        <v>4238</v>
      </c>
      <c r="B4239" s="1" t="s">
        <v>206</v>
      </c>
      <c r="C4239" s="2" t="s">
        <v>278</v>
      </c>
      <c r="D4239" s="1" t="s">
        <v>15</v>
      </c>
      <c r="E4239" s="1" t="s">
        <v>16</v>
      </c>
      <c r="F4239" s="1" t="s">
        <v>17</v>
      </c>
      <c r="G4239" s="1" t="s">
        <v>59</v>
      </c>
      <c r="H4239" s="1">
        <v>16</v>
      </c>
      <c r="I4239" s="1">
        <v>124</v>
      </c>
      <c r="J4239" s="1"/>
      <c r="K4239" s="1" t="s">
        <v>51</v>
      </c>
      <c r="L4239" s="1">
        <v>1</v>
      </c>
      <c r="M4239" s="1" t="b">
        <v>1</v>
      </c>
      <c r="N4239" s="1"/>
      <c r="O4239" s="1"/>
    </row>
    <row r="4240" spans="1:15" ht="230.4">
      <c r="A4240" s="1">
        <v>4239</v>
      </c>
      <c r="B4240" s="1" t="s">
        <v>174</v>
      </c>
      <c r="C4240" s="2" t="s">
        <v>55</v>
      </c>
      <c r="D4240" s="1" t="s">
        <v>15</v>
      </c>
      <c r="E4240" s="1" t="s">
        <v>40</v>
      </c>
      <c r="F4240" s="1" t="s">
        <v>17</v>
      </c>
      <c r="G4240" s="1" t="s">
        <v>35</v>
      </c>
      <c r="H4240" s="1">
        <v>16</v>
      </c>
      <c r="I4240" s="1">
        <v>120</v>
      </c>
      <c r="J4240" s="1"/>
      <c r="K4240" s="1" t="s">
        <v>51</v>
      </c>
      <c r="L4240" s="1">
        <v>5</v>
      </c>
      <c r="M4240" s="1" t="b">
        <v>1</v>
      </c>
      <c r="N4240" s="1"/>
      <c r="O4240" s="1"/>
    </row>
    <row r="4241" spans="1:15">
      <c r="A4241" s="1">
        <v>4240</v>
      </c>
      <c r="B4241" s="1" t="s">
        <v>122</v>
      </c>
      <c r="C4241" s="1" t="s">
        <v>2155</v>
      </c>
      <c r="D4241" s="1" t="s">
        <v>22</v>
      </c>
      <c r="E4241" s="1" t="s">
        <v>23</v>
      </c>
      <c r="F4241" s="1" t="s">
        <v>24</v>
      </c>
      <c r="G4241" s="1" t="s">
        <v>46</v>
      </c>
      <c r="H4241" s="1">
        <v>60</v>
      </c>
      <c r="I4241" s="1">
        <v>412</v>
      </c>
      <c r="J4241" s="1" t="s">
        <v>36</v>
      </c>
      <c r="K4241" s="1" t="s">
        <v>27</v>
      </c>
      <c r="L4241" s="1">
        <v>2</v>
      </c>
      <c r="M4241" s="1" t="b">
        <v>0</v>
      </c>
      <c r="N4241" s="1"/>
      <c r="O4241" s="1"/>
    </row>
    <row r="4242" spans="1:15">
      <c r="A4242" s="1">
        <v>4241</v>
      </c>
      <c r="B4242" s="1" t="s">
        <v>78</v>
      </c>
      <c r="C4242" s="1" t="s">
        <v>2156</v>
      </c>
      <c r="D4242" s="1" t="s">
        <v>22</v>
      </c>
      <c r="E4242" s="1" t="s">
        <v>23</v>
      </c>
      <c r="F4242" s="1" t="s">
        <v>24</v>
      </c>
      <c r="G4242" s="1" t="s">
        <v>30</v>
      </c>
      <c r="H4242" s="1">
        <v>42</v>
      </c>
      <c r="I4242" s="1">
        <v>293</v>
      </c>
      <c r="J4242" s="1" t="s">
        <v>31</v>
      </c>
      <c r="K4242" s="1" t="s">
        <v>27</v>
      </c>
      <c r="L4242" s="1">
        <v>4</v>
      </c>
      <c r="M4242" s="1" t="b">
        <v>0</v>
      </c>
      <c r="N4242" s="1"/>
      <c r="O4242" s="1"/>
    </row>
    <row r="4243" spans="1:15" ht="144">
      <c r="A4243" s="1">
        <v>4242</v>
      </c>
      <c r="B4243" s="1" t="s">
        <v>255</v>
      </c>
      <c r="C4243" s="2" t="s">
        <v>81</v>
      </c>
      <c r="D4243" s="1" t="s">
        <v>15</v>
      </c>
      <c r="E4243" s="1" t="s">
        <v>40</v>
      </c>
      <c r="F4243" s="1" t="s">
        <v>17</v>
      </c>
      <c r="G4243" s="1" t="s">
        <v>35</v>
      </c>
      <c r="H4243" s="1">
        <v>9</v>
      </c>
      <c r="I4243" s="1">
        <v>76</v>
      </c>
      <c r="J4243" s="1"/>
      <c r="K4243" s="1" t="s">
        <v>19</v>
      </c>
      <c r="L4243" s="1">
        <v>2</v>
      </c>
      <c r="M4243" s="1" t="b">
        <v>1</v>
      </c>
      <c r="N4243" s="1"/>
      <c r="O4243" s="1"/>
    </row>
    <row r="4244" spans="1:15" ht="230.4">
      <c r="A4244" s="1">
        <v>4243</v>
      </c>
      <c r="B4244" s="1" t="s">
        <v>54</v>
      </c>
      <c r="C4244" s="2" t="s">
        <v>55</v>
      </c>
      <c r="D4244" s="1" t="s">
        <v>15</v>
      </c>
      <c r="E4244" s="1" t="s">
        <v>16</v>
      </c>
      <c r="F4244" s="1" t="s">
        <v>17</v>
      </c>
      <c r="G4244" s="1" t="s">
        <v>35</v>
      </c>
      <c r="H4244" s="1">
        <v>16</v>
      </c>
      <c r="I4244" s="1">
        <v>120</v>
      </c>
      <c r="J4244" s="1"/>
      <c r="K4244" s="1" t="s">
        <v>51</v>
      </c>
      <c r="L4244" s="1">
        <v>5</v>
      </c>
      <c r="M4244" s="1" t="b">
        <v>1</v>
      </c>
      <c r="N4244" s="1"/>
      <c r="O4244" s="1"/>
    </row>
    <row r="4245" spans="1:15">
      <c r="A4245" s="1">
        <v>4244</v>
      </c>
      <c r="B4245" s="1" t="s">
        <v>73</v>
      </c>
      <c r="C4245" s="1" t="s">
        <v>1715</v>
      </c>
      <c r="D4245" s="1" t="s">
        <v>22</v>
      </c>
      <c r="E4245" s="1" t="s">
        <v>23</v>
      </c>
      <c r="F4245" s="1" t="s">
        <v>24</v>
      </c>
      <c r="G4245" s="1" t="s">
        <v>30</v>
      </c>
      <c r="H4245" s="1">
        <v>28</v>
      </c>
      <c r="I4245" s="1">
        <v>213</v>
      </c>
      <c r="J4245" s="1" t="s">
        <v>26</v>
      </c>
      <c r="K4245" s="1" t="s">
        <v>27</v>
      </c>
      <c r="L4245" s="1">
        <v>9</v>
      </c>
      <c r="M4245" s="1" t="b">
        <v>0</v>
      </c>
      <c r="N4245" s="1"/>
      <c r="O4245" s="1"/>
    </row>
    <row r="4246" spans="1:15" ht="144">
      <c r="A4246" s="1">
        <v>4245</v>
      </c>
      <c r="B4246" s="1" t="s">
        <v>299</v>
      </c>
      <c r="C4246" s="2" t="s">
        <v>233</v>
      </c>
      <c r="D4246" s="1" t="s">
        <v>15</v>
      </c>
      <c r="E4246" s="1" t="s">
        <v>16</v>
      </c>
      <c r="F4246" s="1" t="s">
        <v>17</v>
      </c>
      <c r="G4246" s="1" t="s">
        <v>35</v>
      </c>
      <c r="H4246" s="1">
        <v>9</v>
      </c>
      <c r="I4246" s="1">
        <v>83</v>
      </c>
      <c r="J4246" s="1"/>
      <c r="K4246" s="1" t="s">
        <v>37</v>
      </c>
      <c r="L4246" s="1">
        <v>1</v>
      </c>
      <c r="M4246" s="1" t="b">
        <v>1</v>
      </c>
      <c r="N4246" s="1"/>
      <c r="O4246" s="1"/>
    </row>
    <row r="4247" spans="1:15">
      <c r="A4247" s="1">
        <v>4246</v>
      </c>
      <c r="B4247" s="1" t="s">
        <v>92</v>
      </c>
      <c r="C4247" s="1" t="s">
        <v>2157</v>
      </c>
      <c r="D4247" s="1" t="s">
        <v>22</v>
      </c>
      <c r="E4247" s="1" t="s">
        <v>56</v>
      </c>
      <c r="F4247" s="1" t="s">
        <v>17</v>
      </c>
      <c r="G4247" s="1" t="s">
        <v>77</v>
      </c>
      <c r="H4247" s="1">
        <v>59</v>
      </c>
      <c r="I4247" s="1">
        <v>415</v>
      </c>
      <c r="J4247" s="1"/>
      <c r="K4247" s="1" t="s">
        <v>27</v>
      </c>
      <c r="L4247" s="1">
        <v>1</v>
      </c>
      <c r="M4247" s="1" t="b">
        <v>0</v>
      </c>
      <c r="N4247" s="1"/>
      <c r="O4247" s="1"/>
    </row>
    <row r="4248" spans="1:15">
      <c r="A4248" s="1">
        <v>4247</v>
      </c>
      <c r="B4248" s="1" t="s">
        <v>223</v>
      </c>
      <c r="C4248" s="1" t="s">
        <v>2041</v>
      </c>
      <c r="D4248" s="1" t="s">
        <v>22</v>
      </c>
      <c r="E4248" s="1" t="s">
        <v>23</v>
      </c>
      <c r="F4248" s="1" t="s">
        <v>24</v>
      </c>
      <c r="G4248" s="1" t="s">
        <v>25</v>
      </c>
      <c r="H4248" s="1">
        <v>28</v>
      </c>
      <c r="I4248" s="1">
        <v>209</v>
      </c>
      <c r="J4248" s="1" t="s">
        <v>26</v>
      </c>
      <c r="K4248" s="1" t="s">
        <v>27</v>
      </c>
      <c r="L4248" s="1">
        <v>2</v>
      </c>
      <c r="M4248" s="1" t="b">
        <v>0</v>
      </c>
      <c r="N4248" s="1"/>
      <c r="O4248" s="1"/>
    </row>
    <row r="4249" spans="1:15" ht="259.2">
      <c r="A4249" s="1">
        <v>4248</v>
      </c>
      <c r="B4249" s="1" t="s">
        <v>54</v>
      </c>
      <c r="C4249" s="2" t="s">
        <v>50</v>
      </c>
      <c r="D4249" s="1" t="s">
        <v>15</v>
      </c>
      <c r="E4249" s="1" t="s">
        <v>23</v>
      </c>
      <c r="F4249" s="1" t="s">
        <v>24</v>
      </c>
      <c r="G4249" s="1" t="s">
        <v>35</v>
      </c>
      <c r="H4249" s="1">
        <v>18</v>
      </c>
      <c r="I4249" s="1">
        <v>135</v>
      </c>
      <c r="J4249" s="1" t="s">
        <v>26</v>
      </c>
      <c r="K4249" s="1" t="s">
        <v>51</v>
      </c>
      <c r="L4249" s="1">
        <v>10</v>
      </c>
      <c r="M4249" s="1" t="b">
        <v>1</v>
      </c>
      <c r="N4249" s="1"/>
      <c r="O4249" s="1"/>
    </row>
    <row r="4250" spans="1:15" ht="230.4">
      <c r="A4250" s="1">
        <v>4249</v>
      </c>
      <c r="B4250" s="1" t="s">
        <v>174</v>
      </c>
      <c r="C4250" s="2" t="s">
        <v>55</v>
      </c>
      <c r="D4250" s="1" t="s">
        <v>15</v>
      </c>
      <c r="E4250" s="1" t="s">
        <v>16</v>
      </c>
      <c r="F4250" s="1" t="s">
        <v>17</v>
      </c>
      <c r="G4250" s="1" t="s">
        <v>35</v>
      </c>
      <c r="H4250" s="1">
        <v>16</v>
      </c>
      <c r="I4250" s="1">
        <v>120</v>
      </c>
      <c r="J4250" s="1"/>
      <c r="K4250" s="1" t="s">
        <v>51</v>
      </c>
      <c r="L4250" s="1">
        <v>6</v>
      </c>
      <c r="M4250" s="1" t="b">
        <v>1</v>
      </c>
      <c r="N4250" s="1"/>
      <c r="O4250" s="1"/>
    </row>
    <row r="4251" spans="1:15">
      <c r="A4251" s="1">
        <v>4250</v>
      </c>
      <c r="B4251" s="1" t="s">
        <v>38</v>
      </c>
      <c r="C4251" s="1" t="s">
        <v>2158</v>
      </c>
      <c r="D4251" s="1" t="s">
        <v>22</v>
      </c>
      <c r="E4251" s="1" t="s">
        <v>23</v>
      </c>
      <c r="F4251" s="1" t="s">
        <v>24</v>
      </c>
      <c r="G4251" s="1" t="s">
        <v>41</v>
      </c>
      <c r="H4251" s="1">
        <v>59</v>
      </c>
      <c r="I4251" s="1">
        <v>441</v>
      </c>
      <c r="J4251" s="1" t="s">
        <v>31</v>
      </c>
      <c r="K4251" s="1" t="s">
        <v>27</v>
      </c>
      <c r="L4251" s="1">
        <v>9</v>
      </c>
      <c r="M4251" s="1" t="b">
        <v>0</v>
      </c>
      <c r="N4251" s="1"/>
      <c r="O4251" s="1"/>
    </row>
    <row r="4252" spans="1:15" ht="259.2">
      <c r="A4252" s="1">
        <v>4251</v>
      </c>
      <c r="B4252" s="1" t="s">
        <v>188</v>
      </c>
      <c r="C4252" s="2" t="s">
        <v>50</v>
      </c>
      <c r="D4252" s="1" t="s">
        <v>15</v>
      </c>
      <c r="E4252" s="1" t="s">
        <v>23</v>
      </c>
      <c r="F4252" s="1" t="s">
        <v>24</v>
      </c>
      <c r="G4252" s="1" t="s">
        <v>35</v>
      </c>
      <c r="H4252" s="1">
        <v>18</v>
      </c>
      <c r="I4252" s="1">
        <v>135</v>
      </c>
      <c r="J4252" s="1" t="s">
        <v>26</v>
      </c>
      <c r="K4252" s="1" t="s">
        <v>51</v>
      </c>
      <c r="L4252" s="1">
        <v>1</v>
      </c>
      <c r="M4252" s="1" t="b">
        <v>1</v>
      </c>
      <c r="N4252" s="1"/>
      <c r="O4252" s="1"/>
    </row>
    <row r="4253" spans="1:15">
      <c r="A4253" s="1">
        <v>4252</v>
      </c>
      <c r="B4253" s="1" t="s">
        <v>85</v>
      </c>
      <c r="C4253" s="1" t="s">
        <v>2159</v>
      </c>
      <c r="D4253" s="1" t="s">
        <v>22</v>
      </c>
      <c r="E4253" s="1" t="s">
        <v>23</v>
      </c>
      <c r="F4253" s="1" t="s">
        <v>24</v>
      </c>
      <c r="G4253" s="1" t="s">
        <v>46</v>
      </c>
      <c r="H4253" s="1">
        <v>40</v>
      </c>
      <c r="I4253" s="1">
        <v>274</v>
      </c>
      <c r="J4253" s="1" t="s">
        <v>26</v>
      </c>
      <c r="K4253" s="1" t="s">
        <v>27</v>
      </c>
      <c r="L4253" s="1">
        <v>2</v>
      </c>
      <c r="M4253" s="1" t="b">
        <v>0</v>
      </c>
      <c r="N4253" s="1"/>
      <c r="O4253" s="1"/>
    </row>
    <row r="4254" spans="1:15">
      <c r="A4254" s="1">
        <v>4253</v>
      </c>
      <c r="B4254" s="1" t="s">
        <v>78</v>
      </c>
      <c r="C4254" s="1" t="s">
        <v>2160</v>
      </c>
      <c r="D4254" s="1" t="s">
        <v>22</v>
      </c>
      <c r="E4254" s="1" t="s">
        <v>23</v>
      </c>
      <c r="F4254" s="1" t="s">
        <v>24</v>
      </c>
      <c r="G4254" s="1" t="s">
        <v>30</v>
      </c>
      <c r="H4254" s="1">
        <v>56</v>
      </c>
      <c r="I4254" s="1">
        <v>418</v>
      </c>
      <c r="J4254" s="1" t="s">
        <v>31</v>
      </c>
      <c r="K4254" s="1" t="s">
        <v>27</v>
      </c>
      <c r="L4254" s="1">
        <v>2</v>
      </c>
      <c r="M4254" s="1" t="b">
        <v>0</v>
      </c>
      <c r="N4254" s="1"/>
      <c r="O4254" s="1"/>
    </row>
    <row r="4255" spans="1:15">
      <c r="A4255" s="1">
        <v>4254</v>
      </c>
      <c r="B4255" s="1" t="s">
        <v>122</v>
      </c>
      <c r="C4255" s="1" t="s">
        <v>2161</v>
      </c>
      <c r="D4255" s="1" t="s">
        <v>22</v>
      </c>
      <c r="E4255" s="1" t="s">
        <v>56</v>
      </c>
      <c r="F4255" s="1" t="s">
        <v>17</v>
      </c>
      <c r="G4255" s="1" t="s">
        <v>46</v>
      </c>
      <c r="H4255" s="1">
        <v>57</v>
      </c>
      <c r="I4255" s="1">
        <v>396</v>
      </c>
      <c r="J4255" s="1"/>
      <c r="K4255" s="1" t="s">
        <v>27</v>
      </c>
      <c r="L4255" s="1">
        <v>4</v>
      </c>
      <c r="M4255" s="1" t="b">
        <v>0</v>
      </c>
      <c r="N4255" s="1"/>
      <c r="O4255" s="1"/>
    </row>
    <row r="4256" spans="1:15">
      <c r="A4256" s="1">
        <v>4255</v>
      </c>
      <c r="B4256" s="1" t="s">
        <v>38</v>
      </c>
      <c r="C4256" s="1" t="s">
        <v>2162</v>
      </c>
      <c r="D4256" s="1" t="s">
        <v>22</v>
      </c>
      <c r="E4256" s="1" t="s">
        <v>23</v>
      </c>
      <c r="F4256" s="1" t="s">
        <v>24</v>
      </c>
      <c r="G4256" s="1" t="s">
        <v>41</v>
      </c>
      <c r="H4256" s="1">
        <v>30</v>
      </c>
      <c r="I4256" s="1">
        <v>229</v>
      </c>
      <c r="J4256" s="1" t="s">
        <v>26</v>
      </c>
      <c r="K4256" s="1" t="s">
        <v>27</v>
      </c>
      <c r="L4256" s="1">
        <v>6</v>
      </c>
      <c r="M4256" s="1" t="b">
        <v>0</v>
      </c>
      <c r="N4256" s="1"/>
      <c r="O4256" s="1"/>
    </row>
    <row r="4257" spans="1:15" ht="201.6">
      <c r="A4257" s="1">
        <v>4256</v>
      </c>
      <c r="B4257" s="1" t="s">
        <v>126</v>
      </c>
      <c r="C4257" s="2" t="s">
        <v>308</v>
      </c>
      <c r="D4257" s="1" t="s">
        <v>15</v>
      </c>
      <c r="E4257" s="1" t="s">
        <v>23</v>
      </c>
      <c r="F4257" s="1" t="s">
        <v>24</v>
      </c>
      <c r="G4257" s="1" t="s">
        <v>18</v>
      </c>
      <c r="H4257" s="1">
        <v>11</v>
      </c>
      <c r="I4257" s="1">
        <v>102</v>
      </c>
      <c r="J4257" s="1" t="s">
        <v>31</v>
      </c>
      <c r="K4257" s="1" t="s">
        <v>37</v>
      </c>
      <c r="L4257" s="1">
        <v>6</v>
      </c>
      <c r="M4257" s="1" t="b">
        <v>1</v>
      </c>
      <c r="N4257" s="1"/>
      <c r="O4257" s="1"/>
    </row>
    <row r="4258" spans="1:15" ht="259.2">
      <c r="A4258" s="1">
        <v>4257</v>
      </c>
      <c r="B4258" s="1" t="s">
        <v>54</v>
      </c>
      <c r="C4258" s="2" t="s">
        <v>50</v>
      </c>
      <c r="D4258" s="1" t="s">
        <v>15</v>
      </c>
      <c r="E4258" s="1" t="s">
        <v>23</v>
      </c>
      <c r="F4258" s="1" t="s">
        <v>24</v>
      </c>
      <c r="G4258" s="1" t="s">
        <v>35</v>
      </c>
      <c r="H4258" s="1">
        <v>18</v>
      </c>
      <c r="I4258" s="1">
        <v>135</v>
      </c>
      <c r="J4258" s="1" t="s">
        <v>31</v>
      </c>
      <c r="K4258" s="1" t="s">
        <v>51</v>
      </c>
      <c r="L4258" s="1">
        <v>2</v>
      </c>
      <c r="M4258" s="1" t="b">
        <v>1</v>
      </c>
      <c r="N4258" s="1"/>
      <c r="O4258" s="1"/>
    </row>
    <row r="4259" spans="1:15" ht="230.4">
      <c r="A4259" s="1">
        <v>4258</v>
      </c>
      <c r="B4259" s="1" t="s">
        <v>116</v>
      </c>
      <c r="C4259" s="2" t="s">
        <v>296</v>
      </c>
      <c r="D4259" s="1" t="s">
        <v>15</v>
      </c>
      <c r="E4259" s="1" t="s">
        <v>23</v>
      </c>
      <c r="F4259" s="1" t="s">
        <v>24</v>
      </c>
      <c r="G4259" s="1" t="s">
        <v>64</v>
      </c>
      <c r="H4259" s="1">
        <v>13</v>
      </c>
      <c r="I4259" s="1">
        <v>101</v>
      </c>
      <c r="J4259" s="1" t="s">
        <v>31</v>
      </c>
      <c r="K4259" s="1" t="s">
        <v>37</v>
      </c>
      <c r="L4259" s="1">
        <v>6</v>
      </c>
      <c r="M4259" s="1" t="b">
        <v>1</v>
      </c>
      <c r="N4259" s="1"/>
      <c r="O4259" s="1"/>
    </row>
    <row r="4260" spans="1:15" ht="216">
      <c r="A4260" s="1">
        <v>4259</v>
      </c>
      <c r="B4260" s="1" t="s">
        <v>96</v>
      </c>
      <c r="C4260" s="2" t="s">
        <v>97</v>
      </c>
      <c r="D4260" s="1" t="s">
        <v>15</v>
      </c>
      <c r="E4260" s="1" t="s">
        <v>23</v>
      </c>
      <c r="F4260" s="1" t="s">
        <v>24</v>
      </c>
      <c r="G4260" s="1" t="s">
        <v>18</v>
      </c>
      <c r="H4260" s="1">
        <v>11</v>
      </c>
      <c r="I4260" s="1">
        <v>99</v>
      </c>
      <c r="J4260" s="1" t="s">
        <v>36</v>
      </c>
      <c r="K4260" s="1" t="s">
        <v>19</v>
      </c>
      <c r="L4260" s="1">
        <v>7</v>
      </c>
      <c r="M4260" s="1" t="b">
        <v>1</v>
      </c>
      <c r="N4260" s="1"/>
      <c r="O4260" s="1"/>
    </row>
    <row r="4261" spans="1:15">
      <c r="A4261" s="1">
        <v>4260</v>
      </c>
      <c r="B4261" s="1" t="s">
        <v>78</v>
      </c>
      <c r="C4261" s="1" t="s">
        <v>2163</v>
      </c>
      <c r="D4261" s="1" t="s">
        <v>22</v>
      </c>
      <c r="E4261" s="1" t="s">
        <v>40</v>
      </c>
      <c r="F4261" s="1" t="s">
        <v>17</v>
      </c>
      <c r="G4261" s="1" t="s">
        <v>30</v>
      </c>
      <c r="H4261" s="1">
        <v>57</v>
      </c>
      <c r="I4261" s="1">
        <v>410</v>
      </c>
      <c r="J4261" s="1"/>
      <c r="K4261" s="1" t="s">
        <v>27</v>
      </c>
      <c r="L4261" s="1">
        <v>7</v>
      </c>
      <c r="M4261" s="1" t="b">
        <v>0</v>
      </c>
      <c r="N4261" s="1"/>
      <c r="O4261" s="1"/>
    </row>
    <row r="4262" spans="1:15">
      <c r="A4262" s="1">
        <v>4261</v>
      </c>
      <c r="B4262" s="1" t="s">
        <v>223</v>
      </c>
      <c r="C4262" s="1" t="s">
        <v>2164</v>
      </c>
      <c r="D4262" s="1" t="s">
        <v>22</v>
      </c>
      <c r="E4262" s="1" t="s">
        <v>23</v>
      </c>
      <c r="F4262" s="1" t="s">
        <v>24</v>
      </c>
      <c r="G4262" s="1" t="s">
        <v>25</v>
      </c>
      <c r="H4262" s="1">
        <v>29</v>
      </c>
      <c r="I4262" s="1">
        <v>211</v>
      </c>
      <c r="J4262" s="1" t="s">
        <v>31</v>
      </c>
      <c r="K4262" s="1" t="s">
        <v>27</v>
      </c>
      <c r="L4262" s="1">
        <v>4</v>
      </c>
      <c r="M4262" s="1" t="b">
        <v>0</v>
      </c>
      <c r="N4262" s="1"/>
      <c r="O4262" s="1"/>
    </row>
    <row r="4263" spans="1:15">
      <c r="A4263" s="1">
        <v>4262</v>
      </c>
      <c r="B4263" s="1" t="s">
        <v>85</v>
      </c>
      <c r="C4263" s="1" t="s">
        <v>2165</v>
      </c>
      <c r="D4263" s="1" t="s">
        <v>22</v>
      </c>
      <c r="E4263" s="1" t="s">
        <v>16</v>
      </c>
      <c r="F4263" s="1" t="s">
        <v>17</v>
      </c>
      <c r="G4263" s="1" t="s">
        <v>46</v>
      </c>
      <c r="H4263" s="1">
        <v>31</v>
      </c>
      <c r="I4263" s="1">
        <v>212</v>
      </c>
      <c r="J4263" s="1"/>
      <c r="K4263" s="1" t="s">
        <v>27</v>
      </c>
      <c r="L4263" s="1">
        <v>1</v>
      </c>
      <c r="M4263" s="1" t="b">
        <v>0</v>
      </c>
      <c r="N4263" s="1"/>
      <c r="O4263" s="1"/>
    </row>
    <row r="4264" spans="1:15" ht="144">
      <c r="A4264" s="1">
        <v>4263</v>
      </c>
      <c r="B4264" s="1" t="s">
        <v>98</v>
      </c>
      <c r="C4264" s="2" t="s">
        <v>433</v>
      </c>
      <c r="D4264" s="1" t="s">
        <v>15</v>
      </c>
      <c r="E4264" s="1" t="s">
        <v>56</v>
      </c>
      <c r="F4264" s="1" t="s">
        <v>17</v>
      </c>
      <c r="G4264" s="1" t="s">
        <v>100</v>
      </c>
      <c r="H4264" s="1">
        <v>9</v>
      </c>
      <c r="I4264" s="1">
        <v>72</v>
      </c>
      <c r="J4264" s="1"/>
      <c r="K4264" s="1" t="s">
        <v>19</v>
      </c>
      <c r="L4264" s="1">
        <v>7</v>
      </c>
      <c r="M4264" s="1" t="b">
        <v>1</v>
      </c>
      <c r="N4264" s="1"/>
      <c r="O4264" s="1"/>
    </row>
    <row r="4265" spans="1:15">
      <c r="A4265" s="1">
        <v>4264</v>
      </c>
      <c r="B4265" s="1" t="s">
        <v>101</v>
      </c>
      <c r="C4265" s="1" t="s">
        <v>2166</v>
      </c>
      <c r="D4265" s="1" t="s">
        <v>22</v>
      </c>
      <c r="E4265" s="1" t="s">
        <v>16</v>
      </c>
      <c r="F4265" s="1" t="s">
        <v>17</v>
      </c>
      <c r="G4265" s="1" t="s">
        <v>41</v>
      </c>
      <c r="H4265" s="1">
        <v>54</v>
      </c>
      <c r="I4265" s="1">
        <v>398</v>
      </c>
      <c r="J4265" s="1"/>
      <c r="K4265" s="1" t="s">
        <v>27</v>
      </c>
      <c r="L4265" s="1">
        <v>1</v>
      </c>
      <c r="M4265" s="1" t="b">
        <v>0</v>
      </c>
      <c r="N4265" s="1"/>
      <c r="O4265" s="1"/>
    </row>
    <row r="4266" spans="1:15">
      <c r="A4266" s="1">
        <v>4265</v>
      </c>
      <c r="B4266" s="1" t="s">
        <v>255</v>
      </c>
      <c r="C4266" s="1" t="s">
        <v>43</v>
      </c>
      <c r="D4266" s="1" t="s">
        <v>15</v>
      </c>
      <c r="E4266" s="1" t="s">
        <v>40</v>
      </c>
      <c r="F4266" s="1" t="s">
        <v>17</v>
      </c>
      <c r="G4266" s="1" t="s">
        <v>35</v>
      </c>
      <c r="H4266" s="1">
        <v>11</v>
      </c>
      <c r="I4266" s="1">
        <v>54</v>
      </c>
      <c r="J4266" s="1"/>
      <c r="K4266" s="1" t="s">
        <v>19</v>
      </c>
      <c r="L4266" s="1">
        <v>2</v>
      </c>
      <c r="M4266" s="1" t="b">
        <v>0</v>
      </c>
      <c r="N4266" s="1"/>
      <c r="O4266" s="1"/>
    </row>
    <row r="4267" spans="1:15" ht="158.4">
      <c r="A4267" s="1">
        <v>4266</v>
      </c>
      <c r="B4267" s="1" t="s">
        <v>203</v>
      </c>
      <c r="C4267" s="2" t="s">
        <v>260</v>
      </c>
      <c r="D4267" s="1" t="s">
        <v>15</v>
      </c>
      <c r="E4267" s="1" t="s">
        <v>16</v>
      </c>
      <c r="F4267" s="1" t="s">
        <v>17</v>
      </c>
      <c r="G4267" s="1" t="s">
        <v>100</v>
      </c>
      <c r="H4267" s="1">
        <v>11</v>
      </c>
      <c r="I4267" s="1">
        <v>74</v>
      </c>
      <c r="J4267" s="1"/>
      <c r="K4267" s="1" t="s">
        <v>37</v>
      </c>
      <c r="L4267" s="1">
        <v>8</v>
      </c>
      <c r="M4267" s="1" t="b">
        <v>1</v>
      </c>
      <c r="N4267" s="1"/>
      <c r="O4267" s="1"/>
    </row>
    <row r="4268" spans="1:15">
      <c r="A4268" s="1">
        <v>4267</v>
      </c>
      <c r="B4268" s="1" t="s">
        <v>75</v>
      </c>
      <c r="C4268" s="1" t="s">
        <v>2167</v>
      </c>
      <c r="D4268" s="1" t="s">
        <v>22</v>
      </c>
      <c r="E4268" s="1" t="s">
        <v>40</v>
      </c>
      <c r="F4268" s="1" t="s">
        <v>17</v>
      </c>
      <c r="G4268" s="1" t="s">
        <v>77</v>
      </c>
      <c r="H4268" s="1">
        <v>37</v>
      </c>
      <c r="I4268" s="1">
        <v>261</v>
      </c>
      <c r="J4268" s="1"/>
      <c r="K4268" s="1" t="s">
        <v>27</v>
      </c>
      <c r="L4268" s="1">
        <v>2</v>
      </c>
      <c r="M4268" s="1" t="b">
        <v>0</v>
      </c>
      <c r="N4268" s="1"/>
      <c r="O4268" s="1"/>
    </row>
    <row r="4269" spans="1:15">
      <c r="A4269" s="1">
        <v>4268</v>
      </c>
      <c r="B4269" s="1" t="s">
        <v>191</v>
      </c>
      <c r="C4269" s="1" t="s">
        <v>2168</v>
      </c>
      <c r="D4269" s="1" t="s">
        <v>22</v>
      </c>
      <c r="E4269" s="1" t="s">
        <v>23</v>
      </c>
      <c r="F4269" s="1" t="s">
        <v>24</v>
      </c>
      <c r="G4269" s="1" t="s">
        <v>84</v>
      </c>
      <c r="H4269" s="1">
        <v>28</v>
      </c>
      <c r="I4269" s="1">
        <v>220</v>
      </c>
      <c r="J4269" s="1" t="s">
        <v>31</v>
      </c>
      <c r="K4269" s="1" t="s">
        <v>27</v>
      </c>
      <c r="L4269" s="1">
        <v>5</v>
      </c>
      <c r="M4269" s="1" t="b">
        <v>0</v>
      </c>
      <c r="N4269" s="1"/>
      <c r="O4269" s="1"/>
    </row>
    <row r="4270" spans="1:15">
      <c r="A4270" s="1">
        <v>4269</v>
      </c>
      <c r="B4270" s="1" t="s">
        <v>107</v>
      </c>
      <c r="C4270" s="1" t="s">
        <v>2169</v>
      </c>
      <c r="D4270" s="1" t="s">
        <v>22</v>
      </c>
      <c r="E4270" s="1" t="s">
        <v>23</v>
      </c>
      <c r="F4270" s="1" t="s">
        <v>24</v>
      </c>
      <c r="G4270" s="1" t="s">
        <v>84</v>
      </c>
      <c r="H4270" s="1">
        <v>58</v>
      </c>
      <c r="I4270" s="1">
        <v>436</v>
      </c>
      <c r="J4270" s="1" t="s">
        <v>31</v>
      </c>
      <c r="K4270" s="1" t="s">
        <v>27</v>
      </c>
      <c r="L4270" s="1">
        <v>6</v>
      </c>
      <c r="M4270" s="1" t="b">
        <v>0</v>
      </c>
      <c r="N4270" s="1"/>
      <c r="O4270" s="1"/>
    </row>
    <row r="4271" spans="1:15">
      <c r="A4271" s="1">
        <v>4270</v>
      </c>
      <c r="B4271" s="1" t="s">
        <v>136</v>
      </c>
      <c r="C4271" s="1" t="s">
        <v>137</v>
      </c>
      <c r="D4271" s="1" t="s">
        <v>15</v>
      </c>
      <c r="E4271" s="1" t="s">
        <v>23</v>
      </c>
      <c r="F4271" s="1" t="s">
        <v>24</v>
      </c>
      <c r="G4271" s="1" t="s">
        <v>59</v>
      </c>
      <c r="H4271" s="1">
        <v>13</v>
      </c>
      <c r="I4271" s="1">
        <v>71</v>
      </c>
      <c r="J4271" s="1" t="s">
        <v>36</v>
      </c>
      <c r="K4271" s="1" t="s">
        <v>19</v>
      </c>
      <c r="L4271" s="1">
        <v>9</v>
      </c>
      <c r="M4271" s="1" t="b">
        <v>0</v>
      </c>
      <c r="N4271" s="1"/>
      <c r="O4271" s="1"/>
    </row>
    <row r="4272" spans="1:15">
      <c r="A4272" s="1">
        <v>4271</v>
      </c>
      <c r="B4272" s="1" t="s">
        <v>257</v>
      </c>
      <c r="C4272" s="1" t="s">
        <v>137</v>
      </c>
      <c r="D4272" s="1" t="s">
        <v>15</v>
      </c>
      <c r="E4272" s="1" t="s">
        <v>23</v>
      </c>
      <c r="F4272" s="1" t="s">
        <v>24</v>
      </c>
      <c r="G4272" s="1" t="s">
        <v>59</v>
      </c>
      <c r="H4272" s="1">
        <v>13</v>
      </c>
      <c r="I4272" s="1">
        <v>71</v>
      </c>
      <c r="J4272" s="1" t="s">
        <v>36</v>
      </c>
      <c r="K4272" s="1" t="s">
        <v>19</v>
      </c>
      <c r="L4272" s="1">
        <v>8</v>
      </c>
      <c r="M4272" s="1" t="b">
        <v>0</v>
      </c>
      <c r="N4272" s="1"/>
      <c r="O4272" s="1"/>
    </row>
    <row r="4273" spans="1:15" ht="259.2">
      <c r="A4273" s="1">
        <v>4272</v>
      </c>
      <c r="B4273" s="1" t="s">
        <v>221</v>
      </c>
      <c r="C4273" s="2" t="s">
        <v>72</v>
      </c>
      <c r="D4273" s="1" t="s">
        <v>15</v>
      </c>
      <c r="E4273" s="1" t="s">
        <v>16</v>
      </c>
      <c r="F4273" s="1" t="s">
        <v>17</v>
      </c>
      <c r="G4273" s="1" t="s">
        <v>18</v>
      </c>
      <c r="H4273" s="1">
        <v>16</v>
      </c>
      <c r="I4273" s="1">
        <v>128</v>
      </c>
      <c r="J4273" s="1"/>
      <c r="K4273" s="1" t="s">
        <v>51</v>
      </c>
      <c r="L4273" s="1">
        <v>3</v>
      </c>
      <c r="M4273" s="1" t="b">
        <v>1</v>
      </c>
      <c r="N4273" s="1"/>
      <c r="O4273" s="1"/>
    </row>
    <row r="4274" spans="1:15">
      <c r="A4274" s="1">
        <v>4273</v>
      </c>
      <c r="B4274" s="1" t="s">
        <v>67</v>
      </c>
      <c r="C4274" s="1" t="s">
        <v>2170</v>
      </c>
      <c r="D4274" s="1" t="s">
        <v>22</v>
      </c>
      <c r="E4274" s="1" t="s">
        <v>40</v>
      </c>
      <c r="F4274" s="1" t="s">
        <v>17</v>
      </c>
      <c r="G4274" s="1" t="s">
        <v>25</v>
      </c>
      <c r="H4274" s="1">
        <v>55</v>
      </c>
      <c r="I4274" s="1">
        <v>396</v>
      </c>
      <c r="J4274" s="1"/>
      <c r="K4274" s="1" t="s">
        <v>27</v>
      </c>
      <c r="L4274" s="1">
        <v>5</v>
      </c>
      <c r="M4274" s="1" t="b">
        <v>0</v>
      </c>
      <c r="N4274" s="1"/>
      <c r="O4274" s="1"/>
    </row>
    <row r="4275" spans="1:15">
      <c r="A4275" s="1">
        <v>4274</v>
      </c>
      <c r="B4275" s="1" t="s">
        <v>142</v>
      </c>
      <c r="C4275" s="1" t="s">
        <v>2171</v>
      </c>
      <c r="D4275" s="1" t="s">
        <v>22</v>
      </c>
      <c r="E4275" s="1" t="s">
        <v>56</v>
      </c>
      <c r="F4275" s="1" t="s">
        <v>17</v>
      </c>
      <c r="G4275" s="1" t="s">
        <v>77</v>
      </c>
      <c r="H4275" s="1">
        <v>39</v>
      </c>
      <c r="I4275" s="1">
        <v>273</v>
      </c>
      <c r="J4275" s="1"/>
      <c r="K4275" s="1" t="s">
        <v>27</v>
      </c>
      <c r="L4275" s="1">
        <v>3</v>
      </c>
      <c r="M4275" s="1" t="b">
        <v>0</v>
      </c>
      <c r="N4275" s="1"/>
      <c r="O4275" s="1"/>
    </row>
    <row r="4276" spans="1:15">
      <c r="A4276" s="1">
        <v>4275</v>
      </c>
      <c r="B4276" s="1" t="s">
        <v>75</v>
      </c>
      <c r="C4276" s="1" t="s">
        <v>2172</v>
      </c>
      <c r="D4276" s="1" t="s">
        <v>22</v>
      </c>
      <c r="E4276" s="1" t="s">
        <v>23</v>
      </c>
      <c r="F4276" s="1" t="s">
        <v>24</v>
      </c>
      <c r="G4276" s="1" t="s">
        <v>77</v>
      </c>
      <c r="H4276" s="1">
        <v>50</v>
      </c>
      <c r="I4276" s="1">
        <v>348</v>
      </c>
      <c r="J4276" s="1" t="s">
        <v>31</v>
      </c>
      <c r="K4276" s="1" t="s">
        <v>27</v>
      </c>
      <c r="L4276" s="1">
        <v>2</v>
      </c>
      <c r="M4276" s="1" t="b">
        <v>0</v>
      </c>
      <c r="N4276" s="1"/>
      <c r="O4276" s="1"/>
    </row>
    <row r="4277" spans="1:15">
      <c r="A4277" s="1">
        <v>4276</v>
      </c>
      <c r="B4277" s="1" t="s">
        <v>191</v>
      </c>
      <c r="C4277" s="1" t="s">
        <v>2173</v>
      </c>
      <c r="D4277" s="1" t="s">
        <v>22</v>
      </c>
      <c r="E4277" s="1" t="s">
        <v>40</v>
      </c>
      <c r="F4277" s="1" t="s">
        <v>17</v>
      </c>
      <c r="G4277" s="1" t="s">
        <v>84</v>
      </c>
      <c r="H4277" s="1">
        <v>29</v>
      </c>
      <c r="I4277" s="1">
        <v>217</v>
      </c>
      <c r="J4277" s="1"/>
      <c r="K4277" s="1" t="s">
        <v>27</v>
      </c>
      <c r="L4277" s="1">
        <v>5</v>
      </c>
      <c r="M4277" s="1" t="b">
        <v>0</v>
      </c>
      <c r="N4277" s="1"/>
      <c r="O4277" s="1"/>
    </row>
    <row r="4278" spans="1:15">
      <c r="A4278" s="1">
        <v>4277</v>
      </c>
      <c r="B4278" s="1" t="s">
        <v>199</v>
      </c>
      <c r="C4278" s="1" t="s">
        <v>2174</v>
      </c>
      <c r="D4278" s="1" t="s">
        <v>22</v>
      </c>
      <c r="E4278" s="1" t="s">
        <v>23</v>
      </c>
      <c r="F4278" s="1" t="s">
        <v>24</v>
      </c>
      <c r="G4278" s="1" t="s">
        <v>30</v>
      </c>
      <c r="H4278" s="1">
        <v>40</v>
      </c>
      <c r="I4278" s="1">
        <v>292</v>
      </c>
      <c r="J4278" s="1" t="s">
        <v>26</v>
      </c>
      <c r="K4278" s="1" t="s">
        <v>27</v>
      </c>
      <c r="L4278" s="1">
        <v>3</v>
      </c>
      <c r="M4278" s="1" t="b">
        <v>0</v>
      </c>
      <c r="N4278" s="1"/>
      <c r="O4278" s="1"/>
    </row>
    <row r="4279" spans="1:15" ht="158.4">
      <c r="A4279" s="1">
        <v>4278</v>
      </c>
      <c r="B4279" s="1" t="s">
        <v>257</v>
      </c>
      <c r="C4279" s="2" t="s">
        <v>173</v>
      </c>
      <c r="D4279" s="1" t="s">
        <v>15</v>
      </c>
      <c r="E4279" s="1" t="s">
        <v>16</v>
      </c>
      <c r="F4279" s="1" t="s">
        <v>17</v>
      </c>
      <c r="G4279" s="1" t="s">
        <v>59</v>
      </c>
      <c r="H4279" s="1">
        <v>9</v>
      </c>
      <c r="I4279" s="1">
        <v>80</v>
      </c>
      <c r="J4279" s="1"/>
      <c r="K4279" s="1" t="s">
        <v>19</v>
      </c>
      <c r="L4279" s="1">
        <v>9</v>
      </c>
      <c r="M4279" s="1" t="b">
        <v>1</v>
      </c>
      <c r="N4279" s="1"/>
      <c r="O4279" s="1"/>
    </row>
    <row r="4280" spans="1:15" ht="187.2">
      <c r="A4280" s="1">
        <v>4279</v>
      </c>
      <c r="B4280" s="1" t="s">
        <v>255</v>
      </c>
      <c r="C4280" s="2" t="s">
        <v>261</v>
      </c>
      <c r="D4280" s="1" t="s">
        <v>15</v>
      </c>
      <c r="E4280" s="1" t="s">
        <v>23</v>
      </c>
      <c r="F4280" s="1" t="s">
        <v>24</v>
      </c>
      <c r="G4280" s="1" t="s">
        <v>35</v>
      </c>
      <c r="H4280" s="1">
        <v>11</v>
      </c>
      <c r="I4280" s="1">
        <v>91</v>
      </c>
      <c r="J4280" s="1" t="s">
        <v>36</v>
      </c>
      <c r="K4280" s="1" t="s">
        <v>19</v>
      </c>
      <c r="L4280" s="1">
        <v>6</v>
      </c>
      <c r="M4280" s="1" t="b">
        <v>1</v>
      </c>
      <c r="N4280" s="1"/>
      <c r="O4280" s="1"/>
    </row>
    <row r="4281" spans="1:15">
      <c r="A4281" s="1">
        <v>4280</v>
      </c>
      <c r="B4281" s="1" t="s">
        <v>52</v>
      </c>
      <c r="C4281" s="1" t="s">
        <v>2175</v>
      </c>
      <c r="D4281" s="1" t="s">
        <v>22</v>
      </c>
      <c r="E4281" s="1" t="s">
        <v>23</v>
      </c>
      <c r="F4281" s="1" t="s">
        <v>24</v>
      </c>
      <c r="G4281" s="1" t="s">
        <v>25</v>
      </c>
      <c r="H4281" s="1">
        <v>40</v>
      </c>
      <c r="I4281" s="1">
        <v>287</v>
      </c>
      <c r="J4281" s="1" t="s">
        <v>31</v>
      </c>
      <c r="K4281" s="1" t="s">
        <v>27</v>
      </c>
      <c r="L4281" s="1">
        <v>10</v>
      </c>
      <c r="M4281" s="1" t="b">
        <v>0</v>
      </c>
      <c r="N4281" s="1"/>
      <c r="O4281" s="1"/>
    </row>
    <row r="4282" spans="1:15">
      <c r="A4282" s="1">
        <v>4281</v>
      </c>
      <c r="B4282" s="1" t="s">
        <v>107</v>
      </c>
      <c r="C4282" s="1" t="s">
        <v>2176</v>
      </c>
      <c r="D4282" s="1" t="s">
        <v>22</v>
      </c>
      <c r="E4282" s="1" t="s">
        <v>16</v>
      </c>
      <c r="F4282" s="1" t="s">
        <v>17</v>
      </c>
      <c r="G4282" s="1" t="s">
        <v>84</v>
      </c>
      <c r="H4282" s="1">
        <v>28</v>
      </c>
      <c r="I4282" s="1">
        <v>204</v>
      </c>
      <c r="J4282" s="1"/>
      <c r="K4282" s="1" t="s">
        <v>27</v>
      </c>
      <c r="L4282" s="1">
        <v>6</v>
      </c>
      <c r="M4282" s="1" t="b">
        <v>0</v>
      </c>
      <c r="N4282" s="1"/>
      <c r="O4282" s="1"/>
    </row>
    <row r="4283" spans="1:15" ht="230.4">
      <c r="A4283" s="1">
        <v>4282</v>
      </c>
      <c r="B4283" s="1" t="s">
        <v>320</v>
      </c>
      <c r="C4283" s="2" t="s">
        <v>150</v>
      </c>
      <c r="D4283" s="1" t="s">
        <v>15</v>
      </c>
      <c r="E4283" s="1" t="s">
        <v>23</v>
      </c>
      <c r="F4283" s="1" t="s">
        <v>24</v>
      </c>
      <c r="G4283" s="1" t="s">
        <v>64</v>
      </c>
      <c r="H4283" s="1">
        <v>11</v>
      </c>
      <c r="I4283" s="1">
        <v>99</v>
      </c>
      <c r="J4283" s="1" t="s">
        <v>31</v>
      </c>
      <c r="K4283" s="1" t="s">
        <v>19</v>
      </c>
      <c r="L4283" s="1">
        <v>6</v>
      </c>
      <c r="M4283" s="1" t="b">
        <v>1</v>
      </c>
      <c r="N4283" s="1"/>
      <c r="O4283" s="1"/>
    </row>
    <row r="4284" spans="1:15">
      <c r="A4284" s="1">
        <v>4283</v>
      </c>
      <c r="B4284" s="1" t="s">
        <v>122</v>
      </c>
      <c r="C4284" s="1" t="s">
        <v>303</v>
      </c>
      <c r="D4284" s="1" t="s">
        <v>22</v>
      </c>
      <c r="E4284" s="1" t="s">
        <v>56</v>
      </c>
      <c r="F4284" s="1" t="s">
        <v>17</v>
      </c>
      <c r="G4284" s="1" t="s">
        <v>46</v>
      </c>
      <c r="H4284" s="1">
        <v>28</v>
      </c>
      <c r="I4284" s="1">
        <v>194</v>
      </c>
      <c r="J4284" s="1"/>
      <c r="K4284" s="1" t="s">
        <v>27</v>
      </c>
      <c r="L4284" s="1">
        <v>10</v>
      </c>
      <c r="M4284" s="1" t="b">
        <v>0</v>
      </c>
      <c r="N4284" s="1"/>
      <c r="O4284" s="1"/>
    </row>
    <row r="4285" spans="1:15">
      <c r="A4285" s="1">
        <v>4284</v>
      </c>
      <c r="B4285" s="1" t="s">
        <v>191</v>
      </c>
      <c r="C4285" s="1" t="s">
        <v>2177</v>
      </c>
      <c r="D4285" s="1" t="s">
        <v>22</v>
      </c>
      <c r="E4285" s="1" t="s">
        <v>16</v>
      </c>
      <c r="F4285" s="1" t="s">
        <v>17</v>
      </c>
      <c r="G4285" s="1" t="s">
        <v>84</v>
      </c>
      <c r="H4285" s="1">
        <v>36</v>
      </c>
      <c r="I4285" s="1">
        <v>267</v>
      </c>
      <c r="J4285" s="1"/>
      <c r="K4285" s="1" t="s">
        <v>27</v>
      </c>
      <c r="L4285" s="1">
        <v>7</v>
      </c>
      <c r="M4285" s="1" t="b">
        <v>0</v>
      </c>
      <c r="N4285" s="1"/>
      <c r="O4285" s="1"/>
    </row>
    <row r="4286" spans="1:15">
      <c r="A4286" s="1">
        <v>4285</v>
      </c>
      <c r="B4286" s="1" t="s">
        <v>142</v>
      </c>
      <c r="C4286" s="1" t="s">
        <v>1571</v>
      </c>
      <c r="D4286" s="1" t="s">
        <v>22</v>
      </c>
      <c r="E4286" s="1" t="s">
        <v>16</v>
      </c>
      <c r="F4286" s="1" t="s">
        <v>17</v>
      </c>
      <c r="G4286" s="1" t="s">
        <v>77</v>
      </c>
      <c r="H4286" s="1">
        <v>25</v>
      </c>
      <c r="I4286" s="1">
        <v>182</v>
      </c>
      <c r="J4286" s="1"/>
      <c r="K4286" s="1" t="s">
        <v>27</v>
      </c>
      <c r="L4286" s="1">
        <v>7</v>
      </c>
      <c r="M4286" s="1" t="b">
        <v>0</v>
      </c>
      <c r="N4286" s="1"/>
      <c r="O4286" s="1"/>
    </row>
    <row r="4287" spans="1:15">
      <c r="A4287" s="1">
        <v>4286</v>
      </c>
      <c r="B4287" s="1" t="s">
        <v>111</v>
      </c>
      <c r="C4287" s="1" t="s">
        <v>2178</v>
      </c>
      <c r="D4287" s="1" t="s">
        <v>22</v>
      </c>
      <c r="E4287" s="1" t="s">
        <v>40</v>
      </c>
      <c r="F4287" s="1" t="s">
        <v>17</v>
      </c>
      <c r="G4287" s="1" t="s">
        <v>77</v>
      </c>
      <c r="H4287" s="1">
        <v>40</v>
      </c>
      <c r="I4287" s="1">
        <v>284</v>
      </c>
      <c r="J4287" s="1"/>
      <c r="K4287" s="1" t="s">
        <v>27</v>
      </c>
      <c r="L4287" s="1">
        <v>9</v>
      </c>
      <c r="M4287" s="1" t="b">
        <v>0</v>
      </c>
      <c r="N4287" s="1"/>
      <c r="O4287" s="1"/>
    </row>
    <row r="4288" spans="1:15" ht="201.6">
      <c r="A4288" s="1">
        <v>4287</v>
      </c>
      <c r="B4288" s="1" t="s">
        <v>189</v>
      </c>
      <c r="C4288" s="2" t="s">
        <v>63</v>
      </c>
      <c r="D4288" s="1" t="s">
        <v>15</v>
      </c>
      <c r="E4288" s="1" t="s">
        <v>56</v>
      </c>
      <c r="F4288" s="1" t="s">
        <v>17</v>
      </c>
      <c r="G4288" s="1" t="s">
        <v>64</v>
      </c>
      <c r="H4288" s="1">
        <v>11</v>
      </c>
      <c r="I4288" s="1">
        <v>86</v>
      </c>
      <c r="J4288" s="1"/>
      <c r="K4288" s="1" t="s">
        <v>37</v>
      </c>
      <c r="L4288" s="1">
        <v>2</v>
      </c>
      <c r="M4288" s="1" t="b">
        <v>1</v>
      </c>
      <c r="N4288" s="1"/>
      <c r="O4288" s="1"/>
    </row>
    <row r="4289" spans="1:15">
      <c r="A4289" s="1">
        <v>4288</v>
      </c>
      <c r="B4289" s="1" t="s">
        <v>67</v>
      </c>
      <c r="C4289" s="1" t="s">
        <v>2179</v>
      </c>
      <c r="D4289" s="1" t="s">
        <v>22</v>
      </c>
      <c r="E4289" s="1" t="s">
        <v>23</v>
      </c>
      <c r="F4289" s="1" t="s">
        <v>24</v>
      </c>
      <c r="G4289" s="1" t="s">
        <v>25</v>
      </c>
      <c r="H4289" s="1">
        <v>40</v>
      </c>
      <c r="I4289" s="1">
        <v>287</v>
      </c>
      <c r="J4289" s="1" t="s">
        <v>31</v>
      </c>
      <c r="K4289" s="1" t="s">
        <v>27</v>
      </c>
      <c r="L4289" s="1">
        <v>1</v>
      </c>
      <c r="M4289" s="1" t="b">
        <v>0</v>
      </c>
      <c r="N4289" s="1"/>
      <c r="O4289" s="1"/>
    </row>
    <row r="4290" spans="1:15" ht="216">
      <c r="A4290" s="1">
        <v>4289</v>
      </c>
      <c r="B4290" s="1" t="s">
        <v>13</v>
      </c>
      <c r="C4290" s="2" t="s">
        <v>97</v>
      </c>
      <c r="D4290" s="1" t="s">
        <v>15</v>
      </c>
      <c r="E4290" s="1" t="s">
        <v>23</v>
      </c>
      <c r="F4290" s="1" t="s">
        <v>24</v>
      </c>
      <c r="G4290" s="1" t="s">
        <v>18</v>
      </c>
      <c r="H4290" s="1">
        <v>11</v>
      </c>
      <c r="I4290" s="1">
        <v>99</v>
      </c>
      <c r="J4290" s="1" t="s">
        <v>36</v>
      </c>
      <c r="K4290" s="1" t="s">
        <v>19</v>
      </c>
      <c r="L4290" s="1">
        <v>2</v>
      </c>
      <c r="M4290" s="1" t="b">
        <v>1</v>
      </c>
      <c r="N4290" s="1"/>
      <c r="O4290" s="1"/>
    </row>
    <row r="4291" spans="1:15">
      <c r="A4291" s="1">
        <v>4290</v>
      </c>
      <c r="B4291" s="1" t="s">
        <v>101</v>
      </c>
      <c r="C4291" s="1" t="s">
        <v>2180</v>
      </c>
      <c r="D4291" s="1" t="s">
        <v>22</v>
      </c>
      <c r="E4291" s="1" t="s">
        <v>16</v>
      </c>
      <c r="F4291" s="1" t="s">
        <v>17</v>
      </c>
      <c r="G4291" s="1" t="s">
        <v>41</v>
      </c>
      <c r="H4291" s="1">
        <v>60</v>
      </c>
      <c r="I4291" s="1">
        <v>433</v>
      </c>
      <c r="J4291" s="1"/>
      <c r="K4291" s="1" t="s">
        <v>27</v>
      </c>
      <c r="L4291" s="1">
        <v>3</v>
      </c>
      <c r="M4291" s="1" t="b">
        <v>0</v>
      </c>
      <c r="N4291" s="1"/>
      <c r="O4291" s="1"/>
    </row>
    <row r="4292" spans="1:15" ht="187.2">
      <c r="A4292" s="1">
        <v>4291</v>
      </c>
      <c r="B4292" s="1" t="s">
        <v>115</v>
      </c>
      <c r="C4292" s="2" t="s">
        <v>261</v>
      </c>
      <c r="D4292" s="1" t="s">
        <v>15</v>
      </c>
      <c r="E4292" s="1" t="s">
        <v>23</v>
      </c>
      <c r="F4292" s="1" t="s">
        <v>24</v>
      </c>
      <c r="G4292" s="1" t="s">
        <v>35</v>
      </c>
      <c r="H4292" s="1">
        <v>11</v>
      </c>
      <c r="I4292" s="1">
        <v>91</v>
      </c>
      <c r="J4292" s="1" t="s">
        <v>31</v>
      </c>
      <c r="K4292" s="1" t="s">
        <v>19</v>
      </c>
      <c r="L4292" s="1">
        <v>3</v>
      </c>
      <c r="M4292" s="1" t="b">
        <v>1</v>
      </c>
      <c r="N4292" s="1"/>
      <c r="O4292" s="1"/>
    </row>
    <row r="4293" spans="1:15" ht="201.6">
      <c r="A4293" s="1">
        <v>4292</v>
      </c>
      <c r="B4293" s="1" t="s">
        <v>62</v>
      </c>
      <c r="C4293" s="2" t="s">
        <v>210</v>
      </c>
      <c r="D4293" s="1" t="s">
        <v>15</v>
      </c>
      <c r="E4293" s="1" t="s">
        <v>23</v>
      </c>
      <c r="F4293" s="1" t="s">
        <v>24</v>
      </c>
      <c r="G4293" s="1" t="s">
        <v>64</v>
      </c>
      <c r="H4293" s="1">
        <v>11</v>
      </c>
      <c r="I4293" s="1">
        <v>102</v>
      </c>
      <c r="J4293" s="1" t="s">
        <v>26</v>
      </c>
      <c r="K4293" s="1" t="s">
        <v>37</v>
      </c>
      <c r="L4293" s="1">
        <v>8</v>
      </c>
      <c r="M4293" s="1" t="b">
        <v>1</v>
      </c>
      <c r="N4293" s="1"/>
      <c r="O4293" s="1"/>
    </row>
    <row r="4294" spans="1:15">
      <c r="A4294" s="1">
        <v>4293</v>
      </c>
      <c r="B4294" s="1" t="s">
        <v>78</v>
      </c>
      <c r="C4294" s="1" t="s">
        <v>118</v>
      </c>
      <c r="D4294" s="1" t="s">
        <v>22</v>
      </c>
      <c r="E4294" s="1" t="s">
        <v>23</v>
      </c>
      <c r="F4294" s="1" t="s">
        <v>24</v>
      </c>
      <c r="G4294" s="1" t="s">
        <v>30</v>
      </c>
      <c r="H4294" s="1">
        <v>38</v>
      </c>
      <c r="I4294" s="1">
        <v>279</v>
      </c>
      <c r="J4294" s="1" t="s">
        <v>26</v>
      </c>
      <c r="K4294" s="1" t="s">
        <v>27</v>
      </c>
      <c r="L4294" s="1">
        <v>2</v>
      </c>
      <c r="M4294" s="1" t="b">
        <v>0</v>
      </c>
      <c r="N4294" s="1"/>
      <c r="O4294" s="1"/>
    </row>
    <row r="4295" spans="1:15">
      <c r="A4295" s="1">
        <v>4294</v>
      </c>
      <c r="B4295" s="1" t="s">
        <v>111</v>
      </c>
      <c r="C4295" s="1" t="s">
        <v>2181</v>
      </c>
      <c r="D4295" s="1" t="s">
        <v>22</v>
      </c>
      <c r="E4295" s="1" t="s">
        <v>23</v>
      </c>
      <c r="F4295" s="1" t="s">
        <v>24</v>
      </c>
      <c r="G4295" s="1" t="s">
        <v>77</v>
      </c>
      <c r="H4295" s="1">
        <v>32</v>
      </c>
      <c r="I4295" s="1">
        <v>224</v>
      </c>
      <c r="J4295" s="1" t="s">
        <v>31</v>
      </c>
      <c r="K4295" s="1" t="s">
        <v>27</v>
      </c>
      <c r="L4295" s="1">
        <v>5</v>
      </c>
      <c r="M4295" s="1" t="b">
        <v>0</v>
      </c>
      <c r="N4295" s="1"/>
      <c r="O4295" s="1"/>
    </row>
    <row r="4296" spans="1:15" ht="158.4">
      <c r="A4296" s="1">
        <v>4295</v>
      </c>
      <c r="B4296" s="1" t="s">
        <v>158</v>
      </c>
      <c r="C4296" s="2" t="s">
        <v>260</v>
      </c>
      <c r="D4296" s="1" t="s">
        <v>15</v>
      </c>
      <c r="E4296" s="1" t="s">
        <v>56</v>
      </c>
      <c r="F4296" s="1" t="s">
        <v>17</v>
      </c>
      <c r="G4296" s="1" t="s">
        <v>100</v>
      </c>
      <c r="H4296" s="1">
        <v>11</v>
      </c>
      <c r="I4296" s="1">
        <v>74</v>
      </c>
      <c r="J4296" s="1"/>
      <c r="K4296" s="1" t="s">
        <v>37</v>
      </c>
      <c r="L4296" s="1">
        <v>7</v>
      </c>
      <c r="M4296" s="1" t="b">
        <v>1</v>
      </c>
      <c r="N4296" s="1"/>
      <c r="O4296" s="1"/>
    </row>
    <row r="4297" spans="1:15" ht="302.39999999999998">
      <c r="A4297" s="1">
        <v>4296</v>
      </c>
      <c r="B4297" s="1" t="s">
        <v>146</v>
      </c>
      <c r="C4297" s="2" t="s">
        <v>147</v>
      </c>
      <c r="D4297" s="1" t="s">
        <v>15</v>
      </c>
      <c r="E4297" s="1" t="s">
        <v>23</v>
      </c>
      <c r="F4297" s="1" t="s">
        <v>24</v>
      </c>
      <c r="G4297" s="1" t="s">
        <v>64</v>
      </c>
      <c r="H4297" s="1">
        <v>18</v>
      </c>
      <c r="I4297" s="1">
        <v>143</v>
      </c>
      <c r="J4297" s="1" t="s">
        <v>26</v>
      </c>
      <c r="K4297" s="1" t="s">
        <v>51</v>
      </c>
      <c r="L4297" s="1">
        <v>2</v>
      </c>
      <c r="M4297" s="1" t="b">
        <v>1</v>
      </c>
      <c r="N4297" s="1"/>
      <c r="O4297" s="1"/>
    </row>
    <row r="4298" spans="1:15">
      <c r="A4298" s="1">
        <v>4297</v>
      </c>
      <c r="B4298" s="1" t="s">
        <v>104</v>
      </c>
      <c r="C4298" s="1" t="s">
        <v>125</v>
      </c>
      <c r="D4298" s="1" t="s">
        <v>15</v>
      </c>
      <c r="E4298" s="1" t="s">
        <v>56</v>
      </c>
      <c r="F4298" s="1" t="s">
        <v>17</v>
      </c>
      <c r="G4298" s="1" t="s">
        <v>100</v>
      </c>
      <c r="H4298" s="1">
        <v>11</v>
      </c>
      <c r="I4298" s="1">
        <v>52</v>
      </c>
      <c r="J4298" s="1"/>
      <c r="K4298" s="1" t="s">
        <v>19</v>
      </c>
      <c r="L4298" s="1">
        <v>5</v>
      </c>
      <c r="M4298" s="1" t="b">
        <v>0</v>
      </c>
      <c r="N4298" s="1"/>
      <c r="O4298" s="1"/>
    </row>
    <row r="4299" spans="1:15" ht="230.4">
      <c r="A4299" s="1">
        <v>4298</v>
      </c>
      <c r="B4299" s="1" t="s">
        <v>189</v>
      </c>
      <c r="C4299" s="2" t="s">
        <v>296</v>
      </c>
      <c r="D4299" s="1" t="s">
        <v>15</v>
      </c>
      <c r="E4299" s="1" t="s">
        <v>23</v>
      </c>
      <c r="F4299" s="1" t="s">
        <v>24</v>
      </c>
      <c r="G4299" s="1" t="s">
        <v>64</v>
      </c>
      <c r="H4299" s="1">
        <v>13</v>
      </c>
      <c r="I4299" s="1">
        <v>101</v>
      </c>
      <c r="J4299" s="1" t="s">
        <v>36</v>
      </c>
      <c r="K4299" s="1" t="s">
        <v>37</v>
      </c>
      <c r="L4299" s="1">
        <v>3</v>
      </c>
      <c r="M4299" s="1" t="b">
        <v>1</v>
      </c>
      <c r="N4299" s="1"/>
      <c r="O4299" s="1"/>
    </row>
    <row r="4300" spans="1:15" ht="144">
      <c r="A4300" s="1">
        <v>4299</v>
      </c>
      <c r="B4300" s="1" t="s">
        <v>128</v>
      </c>
      <c r="C4300" s="2" t="s">
        <v>70</v>
      </c>
      <c r="D4300" s="1" t="s">
        <v>15</v>
      </c>
      <c r="E4300" s="1" t="s">
        <v>56</v>
      </c>
      <c r="F4300" s="1" t="s">
        <v>17</v>
      </c>
      <c r="G4300" s="1" t="s">
        <v>59</v>
      </c>
      <c r="H4300" s="1">
        <v>9</v>
      </c>
      <c r="I4300" s="1">
        <v>85</v>
      </c>
      <c r="J4300" s="1"/>
      <c r="K4300" s="1" t="s">
        <v>37</v>
      </c>
      <c r="L4300" s="1">
        <v>8</v>
      </c>
      <c r="M4300" s="1" t="b">
        <v>1</v>
      </c>
      <c r="N4300" s="1"/>
      <c r="O4300" s="1"/>
    </row>
    <row r="4301" spans="1:15" ht="201.6">
      <c r="A4301" s="1">
        <v>4300</v>
      </c>
      <c r="B4301" s="1" t="s">
        <v>69</v>
      </c>
      <c r="C4301" s="2" t="s">
        <v>227</v>
      </c>
      <c r="D4301" s="1" t="s">
        <v>15</v>
      </c>
      <c r="E4301" s="1" t="s">
        <v>23</v>
      </c>
      <c r="F4301" s="1" t="s">
        <v>24</v>
      </c>
      <c r="G4301" s="1" t="s">
        <v>59</v>
      </c>
      <c r="H4301" s="1">
        <v>13</v>
      </c>
      <c r="I4301" s="1">
        <v>97</v>
      </c>
      <c r="J4301" s="1" t="s">
        <v>31</v>
      </c>
      <c r="K4301" s="1" t="s">
        <v>37</v>
      </c>
      <c r="L4301" s="1">
        <v>3</v>
      </c>
      <c r="M4301" s="1" t="b">
        <v>1</v>
      </c>
      <c r="N4301" s="1"/>
      <c r="O4301" s="1"/>
    </row>
    <row r="4302" spans="1:15" ht="201.6">
      <c r="A4302" s="1">
        <v>4301</v>
      </c>
      <c r="B4302" s="1" t="s">
        <v>62</v>
      </c>
      <c r="C4302" s="2" t="s">
        <v>63</v>
      </c>
      <c r="D4302" s="1" t="s">
        <v>15</v>
      </c>
      <c r="E4302" s="1" t="s">
        <v>16</v>
      </c>
      <c r="F4302" s="1" t="s">
        <v>17</v>
      </c>
      <c r="G4302" s="1" t="s">
        <v>64</v>
      </c>
      <c r="H4302" s="1">
        <v>11</v>
      </c>
      <c r="I4302" s="1">
        <v>86</v>
      </c>
      <c r="J4302" s="1"/>
      <c r="K4302" s="1" t="s">
        <v>37</v>
      </c>
      <c r="L4302" s="1">
        <v>6</v>
      </c>
      <c r="M4302" s="1" t="b">
        <v>1</v>
      </c>
      <c r="N4302" s="1"/>
      <c r="O4302" s="1"/>
    </row>
    <row r="4303" spans="1:15">
      <c r="A4303" s="1">
        <v>4302</v>
      </c>
      <c r="B4303" s="1" t="s">
        <v>44</v>
      </c>
      <c r="C4303" s="1" t="s">
        <v>1002</v>
      </c>
      <c r="D4303" s="1" t="s">
        <v>22</v>
      </c>
      <c r="E4303" s="1" t="s">
        <v>16</v>
      </c>
      <c r="F4303" s="1" t="s">
        <v>17</v>
      </c>
      <c r="G4303" s="1" t="s">
        <v>46</v>
      </c>
      <c r="H4303" s="1">
        <v>38</v>
      </c>
      <c r="I4303" s="1">
        <v>260</v>
      </c>
      <c r="J4303" s="1"/>
      <c r="K4303" s="1" t="s">
        <v>27</v>
      </c>
      <c r="L4303" s="1">
        <v>7</v>
      </c>
      <c r="M4303" s="1" t="b">
        <v>0</v>
      </c>
      <c r="N4303" s="1"/>
      <c r="O4303" s="1"/>
    </row>
    <row r="4304" spans="1:15">
      <c r="A4304" s="1">
        <v>4303</v>
      </c>
      <c r="B4304" s="1" t="s">
        <v>67</v>
      </c>
      <c r="C4304" s="1" t="s">
        <v>2182</v>
      </c>
      <c r="D4304" s="1" t="s">
        <v>22</v>
      </c>
      <c r="E4304" s="1" t="s">
        <v>23</v>
      </c>
      <c r="F4304" s="1" t="s">
        <v>24</v>
      </c>
      <c r="G4304" s="1" t="s">
        <v>25</v>
      </c>
      <c r="H4304" s="1">
        <v>60</v>
      </c>
      <c r="I4304" s="1">
        <v>436</v>
      </c>
      <c r="J4304" s="1" t="s">
        <v>26</v>
      </c>
      <c r="K4304" s="1" t="s">
        <v>27</v>
      </c>
      <c r="L4304" s="1">
        <v>1</v>
      </c>
      <c r="M4304" s="1" t="b">
        <v>0</v>
      </c>
      <c r="N4304" s="1"/>
      <c r="O4304" s="1"/>
    </row>
    <row r="4305" spans="1:15">
      <c r="A4305" s="1">
        <v>4304</v>
      </c>
      <c r="B4305" s="1" t="s">
        <v>199</v>
      </c>
      <c r="C4305" s="1" t="s">
        <v>2183</v>
      </c>
      <c r="D4305" s="1" t="s">
        <v>22</v>
      </c>
      <c r="E4305" s="1" t="s">
        <v>16</v>
      </c>
      <c r="F4305" s="1" t="s">
        <v>17</v>
      </c>
      <c r="G4305" s="1" t="s">
        <v>30</v>
      </c>
      <c r="H4305" s="1">
        <v>54</v>
      </c>
      <c r="I4305" s="1">
        <v>391</v>
      </c>
      <c r="J4305" s="1"/>
      <c r="K4305" s="1" t="s">
        <v>27</v>
      </c>
      <c r="L4305" s="1">
        <v>10</v>
      </c>
      <c r="M4305" s="1" t="b">
        <v>0</v>
      </c>
      <c r="N4305" s="1"/>
      <c r="O4305" s="1"/>
    </row>
    <row r="4306" spans="1:15">
      <c r="A4306" s="1">
        <v>4305</v>
      </c>
      <c r="B4306" s="1" t="s">
        <v>111</v>
      </c>
      <c r="C4306" s="1" t="s">
        <v>2184</v>
      </c>
      <c r="D4306" s="1" t="s">
        <v>22</v>
      </c>
      <c r="E4306" s="1" t="s">
        <v>23</v>
      </c>
      <c r="F4306" s="1" t="s">
        <v>24</v>
      </c>
      <c r="G4306" s="1" t="s">
        <v>77</v>
      </c>
      <c r="H4306" s="1">
        <v>29</v>
      </c>
      <c r="I4306" s="1">
        <v>210</v>
      </c>
      <c r="J4306" s="1" t="s">
        <v>36</v>
      </c>
      <c r="K4306" s="1" t="s">
        <v>27</v>
      </c>
      <c r="L4306" s="1">
        <v>5</v>
      </c>
      <c r="M4306" s="1" t="b">
        <v>0</v>
      </c>
      <c r="N4306" s="1"/>
      <c r="O4306" s="1"/>
    </row>
    <row r="4307" spans="1:15">
      <c r="A4307" s="1">
        <v>4306</v>
      </c>
      <c r="B4307" s="1" t="s">
        <v>142</v>
      </c>
      <c r="C4307" s="1" t="s">
        <v>2185</v>
      </c>
      <c r="D4307" s="1" t="s">
        <v>22</v>
      </c>
      <c r="E4307" s="1" t="s">
        <v>16</v>
      </c>
      <c r="F4307" s="1" t="s">
        <v>17</v>
      </c>
      <c r="G4307" s="1" t="s">
        <v>77</v>
      </c>
      <c r="H4307" s="1">
        <v>48</v>
      </c>
      <c r="I4307" s="1">
        <v>339</v>
      </c>
      <c r="J4307" s="1"/>
      <c r="K4307" s="1" t="s">
        <v>27</v>
      </c>
      <c r="L4307" s="1">
        <v>10</v>
      </c>
      <c r="M4307" s="1" t="b">
        <v>0</v>
      </c>
      <c r="N4307" s="1"/>
      <c r="O4307" s="1"/>
    </row>
    <row r="4308" spans="1:15">
      <c r="A4308" s="1">
        <v>4307</v>
      </c>
      <c r="B4308" s="1" t="s">
        <v>107</v>
      </c>
      <c r="C4308" s="1" t="s">
        <v>2186</v>
      </c>
      <c r="D4308" s="1" t="s">
        <v>22</v>
      </c>
      <c r="E4308" s="1" t="s">
        <v>56</v>
      </c>
      <c r="F4308" s="1" t="s">
        <v>17</v>
      </c>
      <c r="G4308" s="1" t="s">
        <v>84</v>
      </c>
      <c r="H4308" s="1">
        <v>37</v>
      </c>
      <c r="I4308" s="1">
        <v>278</v>
      </c>
      <c r="J4308" s="1"/>
      <c r="K4308" s="1" t="s">
        <v>27</v>
      </c>
      <c r="L4308" s="1">
        <v>4</v>
      </c>
      <c r="M4308" s="1" t="b">
        <v>0</v>
      </c>
      <c r="N4308" s="1"/>
      <c r="O4308" s="1"/>
    </row>
    <row r="4309" spans="1:15">
      <c r="A4309" s="1">
        <v>4308</v>
      </c>
      <c r="B4309" s="1" t="s">
        <v>78</v>
      </c>
      <c r="C4309" s="1" t="s">
        <v>758</v>
      </c>
      <c r="D4309" s="1" t="s">
        <v>22</v>
      </c>
      <c r="E4309" s="1" t="s">
        <v>23</v>
      </c>
      <c r="F4309" s="1" t="s">
        <v>24</v>
      </c>
      <c r="G4309" s="1" t="s">
        <v>30</v>
      </c>
      <c r="H4309" s="1">
        <v>29</v>
      </c>
      <c r="I4309" s="1">
        <v>213</v>
      </c>
      <c r="J4309" s="1" t="s">
        <v>36</v>
      </c>
      <c r="K4309" s="1" t="s">
        <v>27</v>
      </c>
      <c r="L4309" s="1">
        <v>5</v>
      </c>
      <c r="M4309" s="1" t="b">
        <v>0</v>
      </c>
      <c r="N4309" s="1"/>
      <c r="O4309" s="1"/>
    </row>
    <row r="4310" spans="1:15">
      <c r="A4310" s="1">
        <v>4309</v>
      </c>
      <c r="B4310" s="1" t="s">
        <v>199</v>
      </c>
      <c r="C4310" s="1" t="s">
        <v>2187</v>
      </c>
      <c r="D4310" s="1" t="s">
        <v>22</v>
      </c>
      <c r="E4310" s="1" t="s">
        <v>16</v>
      </c>
      <c r="F4310" s="1" t="s">
        <v>17</v>
      </c>
      <c r="G4310" s="1" t="s">
        <v>30</v>
      </c>
      <c r="H4310" s="1">
        <v>50</v>
      </c>
      <c r="I4310" s="1">
        <v>349</v>
      </c>
      <c r="J4310" s="1"/>
      <c r="K4310" s="1" t="s">
        <v>27</v>
      </c>
      <c r="L4310" s="1">
        <v>1</v>
      </c>
      <c r="M4310" s="1" t="b">
        <v>0</v>
      </c>
      <c r="N4310" s="1"/>
      <c r="O4310" s="1"/>
    </row>
    <row r="4311" spans="1:15">
      <c r="A4311" s="1">
        <v>4310</v>
      </c>
      <c r="B4311" s="1" t="s">
        <v>42</v>
      </c>
      <c r="C4311" s="1" t="s">
        <v>43</v>
      </c>
      <c r="D4311" s="1" t="s">
        <v>15</v>
      </c>
      <c r="E4311" s="1" t="s">
        <v>56</v>
      </c>
      <c r="F4311" s="1" t="s">
        <v>17</v>
      </c>
      <c r="G4311" s="1" t="s">
        <v>35</v>
      </c>
      <c r="H4311" s="1">
        <v>11</v>
      </c>
      <c r="I4311" s="1">
        <v>54</v>
      </c>
      <c r="J4311" s="1"/>
      <c r="K4311" s="1" t="s">
        <v>19</v>
      </c>
      <c r="L4311" s="1">
        <v>5</v>
      </c>
      <c r="M4311" s="1" t="b">
        <v>0</v>
      </c>
      <c r="N4311" s="1"/>
      <c r="O4311" s="1"/>
    </row>
    <row r="4312" spans="1:15">
      <c r="A4312" s="1">
        <v>4311</v>
      </c>
      <c r="B4312" s="1" t="s">
        <v>20</v>
      </c>
      <c r="C4312" s="1" t="s">
        <v>2188</v>
      </c>
      <c r="D4312" s="1" t="s">
        <v>22</v>
      </c>
      <c r="E4312" s="1" t="s">
        <v>56</v>
      </c>
      <c r="F4312" s="1" t="s">
        <v>17</v>
      </c>
      <c r="G4312" s="1" t="s">
        <v>25</v>
      </c>
      <c r="H4312" s="1">
        <v>27</v>
      </c>
      <c r="I4312" s="1">
        <v>196</v>
      </c>
      <c r="J4312" s="1"/>
      <c r="K4312" s="1" t="s">
        <v>27</v>
      </c>
      <c r="L4312" s="1">
        <v>8</v>
      </c>
      <c r="M4312" s="1" t="b">
        <v>0</v>
      </c>
      <c r="N4312" s="1"/>
      <c r="O4312" s="1"/>
    </row>
    <row r="4313" spans="1:15">
      <c r="A4313" s="1">
        <v>4312</v>
      </c>
      <c r="B4313" s="1" t="s">
        <v>107</v>
      </c>
      <c r="C4313" s="1" t="s">
        <v>2189</v>
      </c>
      <c r="D4313" s="1" t="s">
        <v>22</v>
      </c>
      <c r="E4313" s="1" t="s">
        <v>56</v>
      </c>
      <c r="F4313" s="1" t="s">
        <v>17</v>
      </c>
      <c r="G4313" s="1" t="s">
        <v>84</v>
      </c>
      <c r="H4313" s="1">
        <v>33</v>
      </c>
      <c r="I4313" s="1">
        <v>234</v>
      </c>
      <c r="J4313" s="1"/>
      <c r="K4313" s="1" t="s">
        <v>27</v>
      </c>
      <c r="L4313" s="1">
        <v>9</v>
      </c>
      <c r="M4313" s="1" t="b">
        <v>0</v>
      </c>
      <c r="N4313" s="1"/>
      <c r="O4313" s="1"/>
    </row>
    <row r="4314" spans="1:15">
      <c r="A4314" s="1">
        <v>4313</v>
      </c>
      <c r="B4314" s="1" t="s">
        <v>47</v>
      </c>
      <c r="C4314" s="1" t="s">
        <v>2190</v>
      </c>
      <c r="D4314" s="1" t="s">
        <v>22</v>
      </c>
      <c r="E4314" s="1" t="s">
        <v>23</v>
      </c>
      <c r="F4314" s="1" t="s">
        <v>24</v>
      </c>
      <c r="G4314" s="1" t="s">
        <v>41</v>
      </c>
      <c r="H4314" s="1">
        <v>29</v>
      </c>
      <c r="I4314" s="1">
        <v>222</v>
      </c>
      <c r="J4314" s="1" t="s">
        <v>31</v>
      </c>
      <c r="K4314" s="1" t="s">
        <v>27</v>
      </c>
      <c r="L4314" s="1">
        <v>3</v>
      </c>
      <c r="M4314" s="1" t="b">
        <v>0</v>
      </c>
      <c r="N4314" s="1"/>
      <c r="O4314" s="1"/>
    </row>
    <row r="4315" spans="1:15">
      <c r="A4315" s="1">
        <v>4314</v>
      </c>
      <c r="B4315" s="1" t="s">
        <v>109</v>
      </c>
      <c r="C4315" s="1" t="s">
        <v>2191</v>
      </c>
      <c r="D4315" s="1" t="s">
        <v>22</v>
      </c>
      <c r="E4315" s="1" t="s">
        <v>40</v>
      </c>
      <c r="F4315" s="1" t="s">
        <v>17</v>
      </c>
      <c r="G4315" s="1" t="s">
        <v>30</v>
      </c>
      <c r="H4315" s="1">
        <v>54</v>
      </c>
      <c r="I4315" s="1">
        <v>393</v>
      </c>
      <c r="J4315" s="1"/>
      <c r="K4315" s="1" t="s">
        <v>27</v>
      </c>
      <c r="L4315" s="1">
        <v>8</v>
      </c>
      <c r="M4315" s="1" t="b">
        <v>0</v>
      </c>
      <c r="N4315" s="1"/>
      <c r="O4315" s="1"/>
    </row>
    <row r="4316" spans="1:15" ht="230.4">
      <c r="A4316" s="1">
        <v>4315</v>
      </c>
      <c r="B4316" s="1" t="s">
        <v>320</v>
      </c>
      <c r="C4316" s="2" t="s">
        <v>150</v>
      </c>
      <c r="D4316" s="1" t="s">
        <v>15</v>
      </c>
      <c r="E4316" s="1" t="s">
        <v>23</v>
      </c>
      <c r="F4316" s="1" t="s">
        <v>24</v>
      </c>
      <c r="G4316" s="1" t="s">
        <v>64</v>
      </c>
      <c r="H4316" s="1">
        <v>11</v>
      </c>
      <c r="I4316" s="1">
        <v>99</v>
      </c>
      <c r="J4316" s="1" t="s">
        <v>26</v>
      </c>
      <c r="K4316" s="1" t="s">
        <v>19</v>
      </c>
      <c r="L4316" s="1">
        <v>7</v>
      </c>
      <c r="M4316" s="1" t="b">
        <v>1</v>
      </c>
      <c r="N4316" s="1"/>
      <c r="O4316" s="1"/>
    </row>
    <row r="4317" spans="1:15">
      <c r="A4317" s="1">
        <v>4316</v>
      </c>
      <c r="B4317" s="1" t="s">
        <v>92</v>
      </c>
      <c r="C4317" s="1" t="s">
        <v>2192</v>
      </c>
      <c r="D4317" s="1" t="s">
        <v>22</v>
      </c>
      <c r="E4317" s="1" t="s">
        <v>40</v>
      </c>
      <c r="F4317" s="1" t="s">
        <v>17</v>
      </c>
      <c r="G4317" s="1" t="s">
        <v>77</v>
      </c>
      <c r="H4317" s="1">
        <v>31</v>
      </c>
      <c r="I4317" s="1">
        <v>213</v>
      </c>
      <c r="J4317" s="1"/>
      <c r="K4317" s="1" t="s">
        <v>27</v>
      </c>
      <c r="L4317" s="1">
        <v>8</v>
      </c>
      <c r="M4317" s="1" t="b">
        <v>0</v>
      </c>
      <c r="N4317" s="1"/>
      <c r="O4317" s="1"/>
    </row>
    <row r="4318" spans="1:15" ht="144">
      <c r="A4318" s="1">
        <v>4317</v>
      </c>
      <c r="B4318" s="1" t="s">
        <v>255</v>
      </c>
      <c r="C4318" s="2" t="s">
        <v>81</v>
      </c>
      <c r="D4318" s="1" t="s">
        <v>15</v>
      </c>
      <c r="E4318" s="1" t="s">
        <v>56</v>
      </c>
      <c r="F4318" s="1" t="s">
        <v>17</v>
      </c>
      <c r="G4318" s="1" t="s">
        <v>35</v>
      </c>
      <c r="H4318" s="1">
        <v>9</v>
      </c>
      <c r="I4318" s="1">
        <v>76</v>
      </c>
      <c r="J4318" s="1"/>
      <c r="K4318" s="1" t="s">
        <v>19</v>
      </c>
      <c r="L4318" s="1">
        <v>3</v>
      </c>
      <c r="M4318" s="1" t="b">
        <v>1</v>
      </c>
      <c r="N4318" s="1"/>
      <c r="O4318" s="1"/>
    </row>
    <row r="4319" spans="1:15">
      <c r="A4319" s="1">
        <v>4318</v>
      </c>
      <c r="B4319" s="1" t="s">
        <v>67</v>
      </c>
      <c r="C4319" s="1" t="s">
        <v>2193</v>
      </c>
      <c r="D4319" s="1" t="s">
        <v>22</v>
      </c>
      <c r="E4319" s="1" t="s">
        <v>40</v>
      </c>
      <c r="F4319" s="1" t="s">
        <v>17</v>
      </c>
      <c r="G4319" s="1" t="s">
        <v>25</v>
      </c>
      <c r="H4319" s="1">
        <v>36</v>
      </c>
      <c r="I4319" s="1">
        <v>262</v>
      </c>
      <c r="J4319" s="1"/>
      <c r="K4319" s="1" t="s">
        <v>27</v>
      </c>
      <c r="L4319" s="1">
        <v>3</v>
      </c>
      <c r="M4319" s="1" t="b">
        <v>0</v>
      </c>
      <c r="N4319" s="1"/>
      <c r="O4319" s="1"/>
    </row>
    <row r="4320" spans="1:15">
      <c r="A4320" s="1">
        <v>4319</v>
      </c>
      <c r="B4320" s="1" t="s">
        <v>235</v>
      </c>
      <c r="C4320" s="1" t="s">
        <v>125</v>
      </c>
      <c r="D4320" s="1" t="s">
        <v>15</v>
      </c>
      <c r="E4320" s="1" t="s">
        <v>56</v>
      </c>
      <c r="F4320" s="1" t="s">
        <v>17</v>
      </c>
      <c r="G4320" s="1" t="s">
        <v>100</v>
      </c>
      <c r="H4320" s="1">
        <v>11</v>
      </c>
      <c r="I4320" s="1">
        <v>52</v>
      </c>
      <c r="J4320" s="1"/>
      <c r="K4320" s="1" t="s">
        <v>19</v>
      </c>
      <c r="L4320" s="1">
        <v>4</v>
      </c>
      <c r="M4320" s="1" t="b">
        <v>0</v>
      </c>
      <c r="N4320" s="1"/>
      <c r="O4320" s="1"/>
    </row>
    <row r="4321" spans="1:15">
      <c r="A4321" s="1">
        <v>4320</v>
      </c>
      <c r="B4321" s="1" t="s">
        <v>223</v>
      </c>
      <c r="C4321" s="1" t="s">
        <v>2194</v>
      </c>
      <c r="D4321" s="1" t="s">
        <v>22</v>
      </c>
      <c r="E4321" s="1" t="s">
        <v>40</v>
      </c>
      <c r="F4321" s="1" t="s">
        <v>17</v>
      </c>
      <c r="G4321" s="1" t="s">
        <v>25</v>
      </c>
      <c r="H4321" s="1">
        <v>28</v>
      </c>
      <c r="I4321" s="1">
        <v>200</v>
      </c>
      <c r="J4321" s="1"/>
      <c r="K4321" s="1" t="s">
        <v>27</v>
      </c>
      <c r="L4321" s="1">
        <v>2</v>
      </c>
      <c r="M4321" s="1" t="b">
        <v>0</v>
      </c>
      <c r="N4321" s="1"/>
      <c r="O4321" s="1"/>
    </row>
    <row r="4322" spans="1:15">
      <c r="A4322" s="1">
        <v>4321</v>
      </c>
      <c r="B4322" s="1" t="s">
        <v>263</v>
      </c>
      <c r="C4322" s="1" t="s">
        <v>106</v>
      </c>
      <c r="D4322" s="1" t="s">
        <v>15</v>
      </c>
      <c r="E4322" s="1" t="s">
        <v>23</v>
      </c>
      <c r="F4322" s="1" t="s">
        <v>24</v>
      </c>
      <c r="G4322" s="1" t="s">
        <v>18</v>
      </c>
      <c r="H4322" s="1">
        <v>13</v>
      </c>
      <c r="I4322" s="1">
        <v>73</v>
      </c>
      <c r="J4322" s="1" t="s">
        <v>31</v>
      </c>
      <c r="K4322" s="1" t="s">
        <v>19</v>
      </c>
      <c r="L4322" s="1">
        <v>4</v>
      </c>
      <c r="M4322" s="1" t="b">
        <v>0</v>
      </c>
      <c r="N4322" s="1"/>
      <c r="O4322" s="1"/>
    </row>
    <row r="4323" spans="1:15">
      <c r="A4323" s="1">
        <v>4322</v>
      </c>
      <c r="B4323" s="1" t="s">
        <v>263</v>
      </c>
      <c r="C4323" s="1" t="s">
        <v>106</v>
      </c>
      <c r="D4323" s="1" t="s">
        <v>15</v>
      </c>
      <c r="E4323" s="1" t="s">
        <v>23</v>
      </c>
      <c r="F4323" s="1" t="s">
        <v>24</v>
      </c>
      <c r="G4323" s="1" t="s">
        <v>18</v>
      </c>
      <c r="H4323" s="1">
        <v>13</v>
      </c>
      <c r="I4323" s="1">
        <v>73</v>
      </c>
      <c r="J4323" s="1" t="s">
        <v>31</v>
      </c>
      <c r="K4323" s="1" t="s">
        <v>19</v>
      </c>
      <c r="L4323" s="1">
        <v>5</v>
      </c>
      <c r="M4323" s="1" t="b">
        <v>0</v>
      </c>
      <c r="N4323" s="1"/>
      <c r="O4323" s="1"/>
    </row>
    <row r="4324" spans="1:15">
      <c r="A4324" s="1">
        <v>4323</v>
      </c>
      <c r="B4324" s="1" t="s">
        <v>136</v>
      </c>
      <c r="C4324" s="1" t="s">
        <v>137</v>
      </c>
      <c r="D4324" s="1" t="s">
        <v>15</v>
      </c>
      <c r="E4324" s="1" t="s">
        <v>23</v>
      </c>
      <c r="F4324" s="1" t="s">
        <v>24</v>
      </c>
      <c r="G4324" s="1" t="s">
        <v>59</v>
      </c>
      <c r="H4324" s="1">
        <v>13</v>
      </c>
      <c r="I4324" s="1">
        <v>71</v>
      </c>
      <c r="J4324" s="1" t="s">
        <v>26</v>
      </c>
      <c r="K4324" s="1" t="s">
        <v>19</v>
      </c>
      <c r="L4324" s="1">
        <v>7</v>
      </c>
      <c r="M4324" s="1" t="b">
        <v>0</v>
      </c>
      <c r="N4324" s="1"/>
      <c r="O4324" s="1"/>
    </row>
    <row r="4325" spans="1:15" ht="144">
      <c r="A4325" s="1">
        <v>4324</v>
      </c>
      <c r="B4325" s="1" t="s">
        <v>115</v>
      </c>
      <c r="C4325" s="2" t="s">
        <v>81</v>
      </c>
      <c r="D4325" s="1" t="s">
        <v>15</v>
      </c>
      <c r="E4325" s="1" t="s">
        <v>16</v>
      </c>
      <c r="F4325" s="1" t="s">
        <v>17</v>
      </c>
      <c r="G4325" s="1" t="s">
        <v>35</v>
      </c>
      <c r="H4325" s="1">
        <v>9</v>
      </c>
      <c r="I4325" s="1">
        <v>76</v>
      </c>
      <c r="J4325" s="1"/>
      <c r="K4325" s="1" t="s">
        <v>19</v>
      </c>
      <c r="L4325" s="1">
        <v>10</v>
      </c>
      <c r="M4325" s="1" t="b">
        <v>1</v>
      </c>
      <c r="N4325" s="1"/>
      <c r="O4325" s="1"/>
    </row>
    <row r="4326" spans="1:15">
      <c r="A4326" s="1">
        <v>4325</v>
      </c>
      <c r="B4326" s="1" t="s">
        <v>119</v>
      </c>
      <c r="C4326" s="1" t="s">
        <v>2195</v>
      </c>
      <c r="D4326" s="1" t="s">
        <v>22</v>
      </c>
      <c r="E4326" s="1" t="s">
        <v>16</v>
      </c>
      <c r="F4326" s="1" t="s">
        <v>17</v>
      </c>
      <c r="G4326" s="1" t="s">
        <v>84</v>
      </c>
      <c r="H4326" s="1">
        <v>59</v>
      </c>
      <c r="I4326" s="1">
        <v>437</v>
      </c>
      <c r="J4326" s="1"/>
      <c r="K4326" s="1" t="s">
        <v>27</v>
      </c>
      <c r="L4326" s="1">
        <v>5</v>
      </c>
      <c r="M4326" s="1" t="b">
        <v>0</v>
      </c>
      <c r="N4326" s="1"/>
      <c r="O4326" s="1"/>
    </row>
    <row r="4327" spans="1:15">
      <c r="A4327" s="1">
        <v>4326</v>
      </c>
      <c r="B4327" s="1" t="s">
        <v>217</v>
      </c>
      <c r="C4327" s="1" t="s">
        <v>2196</v>
      </c>
      <c r="D4327" s="1" t="s">
        <v>22</v>
      </c>
      <c r="E4327" s="1" t="s">
        <v>56</v>
      </c>
      <c r="F4327" s="1" t="s">
        <v>17</v>
      </c>
      <c r="G4327" s="1" t="s">
        <v>25</v>
      </c>
      <c r="H4327" s="1">
        <v>59</v>
      </c>
      <c r="I4327" s="1">
        <v>411</v>
      </c>
      <c r="J4327" s="1"/>
      <c r="K4327" s="1" t="s">
        <v>27</v>
      </c>
      <c r="L4327" s="1">
        <v>9</v>
      </c>
      <c r="M4327" s="1" t="b">
        <v>0</v>
      </c>
      <c r="N4327" s="1"/>
      <c r="O4327" s="1"/>
    </row>
    <row r="4328" spans="1:15" ht="187.2">
      <c r="A4328" s="1">
        <v>4327</v>
      </c>
      <c r="B4328" s="1" t="s">
        <v>148</v>
      </c>
      <c r="C4328" s="2" t="s">
        <v>88</v>
      </c>
      <c r="D4328" s="1" t="s">
        <v>15</v>
      </c>
      <c r="E4328" s="1" t="s">
        <v>16</v>
      </c>
      <c r="F4328" s="1" t="s">
        <v>17</v>
      </c>
      <c r="G4328" s="1" t="s">
        <v>18</v>
      </c>
      <c r="H4328" s="1">
        <v>11</v>
      </c>
      <c r="I4328" s="1">
        <v>86</v>
      </c>
      <c r="J4328" s="1"/>
      <c r="K4328" s="1" t="s">
        <v>37</v>
      </c>
      <c r="L4328" s="1">
        <v>2</v>
      </c>
      <c r="M4328" s="1" t="b">
        <v>1</v>
      </c>
      <c r="N4328" s="1"/>
      <c r="O4328" s="1"/>
    </row>
    <row r="4329" spans="1:15">
      <c r="A4329" s="1">
        <v>4328</v>
      </c>
      <c r="B4329" s="1" t="s">
        <v>75</v>
      </c>
      <c r="C4329" s="1" t="s">
        <v>2197</v>
      </c>
      <c r="D4329" s="1" t="s">
        <v>22</v>
      </c>
      <c r="E4329" s="1" t="s">
        <v>56</v>
      </c>
      <c r="F4329" s="1" t="s">
        <v>17</v>
      </c>
      <c r="G4329" s="1" t="s">
        <v>77</v>
      </c>
      <c r="H4329" s="1">
        <v>31</v>
      </c>
      <c r="I4329" s="1">
        <v>219</v>
      </c>
      <c r="J4329" s="1"/>
      <c r="K4329" s="1" t="s">
        <v>27</v>
      </c>
      <c r="L4329" s="1">
        <v>5</v>
      </c>
      <c r="M4329" s="1" t="b">
        <v>0</v>
      </c>
      <c r="N4329" s="1"/>
      <c r="O4329" s="1"/>
    </row>
    <row r="4330" spans="1:15" ht="158.4">
      <c r="A4330" s="1">
        <v>4329</v>
      </c>
      <c r="B4330" s="1" t="s">
        <v>189</v>
      </c>
      <c r="C4330" s="2" t="s">
        <v>190</v>
      </c>
      <c r="D4330" s="1" t="s">
        <v>15</v>
      </c>
      <c r="E4330" s="1" t="s">
        <v>16</v>
      </c>
      <c r="F4330" s="1" t="s">
        <v>17</v>
      </c>
      <c r="G4330" s="1" t="s">
        <v>64</v>
      </c>
      <c r="H4330" s="1">
        <v>9</v>
      </c>
      <c r="I4330" s="1">
        <v>87</v>
      </c>
      <c r="J4330" s="1"/>
      <c r="K4330" s="1" t="s">
        <v>37</v>
      </c>
      <c r="L4330" s="1">
        <v>5</v>
      </c>
      <c r="M4330" s="1" t="b">
        <v>1</v>
      </c>
      <c r="N4330" s="1"/>
      <c r="O4330" s="1"/>
    </row>
    <row r="4331" spans="1:15">
      <c r="A4331" s="1">
        <v>4330</v>
      </c>
      <c r="B4331" s="1" t="s">
        <v>111</v>
      </c>
      <c r="C4331" s="1" t="s">
        <v>2198</v>
      </c>
      <c r="D4331" s="1" t="s">
        <v>22</v>
      </c>
      <c r="E4331" s="1" t="s">
        <v>56</v>
      </c>
      <c r="F4331" s="1" t="s">
        <v>17</v>
      </c>
      <c r="G4331" s="1" t="s">
        <v>77</v>
      </c>
      <c r="H4331" s="1">
        <v>37</v>
      </c>
      <c r="I4331" s="1">
        <v>260</v>
      </c>
      <c r="J4331" s="1"/>
      <c r="K4331" s="1" t="s">
        <v>27</v>
      </c>
      <c r="L4331" s="1">
        <v>5</v>
      </c>
      <c r="M4331" s="1" t="b">
        <v>0</v>
      </c>
      <c r="N4331" s="1"/>
      <c r="O4331" s="1"/>
    </row>
    <row r="4332" spans="1:15" ht="187.2">
      <c r="A4332" s="1">
        <v>4331</v>
      </c>
      <c r="B4332" s="1" t="s">
        <v>299</v>
      </c>
      <c r="C4332" s="2" t="s">
        <v>167</v>
      </c>
      <c r="D4332" s="1" t="s">
        <v>15</v>
      </c>
      <c r="E4332" s="1" t="s">
        <v>23</v>
      </c>
      <c r="F4332" s="1" t="s">
        <v>24</v>
      </c>
      <c r="G4332" s="1" t="s">
        <v>35</v>
      </c>
      <c r="H4332" s="1">
        <v>13</v>
      </c>
      <c r="I4332" s="1">
        <v>93</v>
      </c>
      <c r="J4332" s="1" t="s">
        <v>26</v>
      </c>
      <c r="K4332" s="1" t="s">
        <v>37</v>
      </c>
      <c r="L4332" s="1">
        <v>8</v>
      </c>
      <c r="M4332" s="1" t="b">
        <v>1</v>
      </c>
      <c r="N4332" s="1"/>
      <c r="O4332" s="1"/>
    </row>
    <row r="4333" spans="1:15">
      <c r="A4333" s="1">
        <v>4332</v>
      </c>
      <c r="B4333" s="1" t="s">
        <v>47</v>
      </c>
      <c r="C4333" s="1" t="s">
        <v>2199</v>
      </c>
      <c r="D4333" s="1" t="s">
        <v>22</v>
      </c>
      <c r="E4333" s="1" t="s">
        <v>40</v>
      </c>
      <c r="F4333" s="1" t="s">
        <v>17</v>
      </c>
      <c r="G4333" s="1" t="s">
        <v>41</v>
      </c>
      <c r="H4333" s="1">
        <v>48</v>
      </c>
      <c r="I4333" s="1">
        <v>348</v>
      </c>
      <c r="J4333" s="1"/>
      <c r="K4333" s="1" t="s">
        <v>27</v>
      </c>
      <c r="L4333" s="1">
        <v>7</v>
      </c>
      <c r="M4333" s="1" t="b">
        <v>0</v>
      </c>
      <c r="N4333" s="1"/>
      <c r="O4333" s="1"/>
    </row>
    <row r="4334" spans="1:15">
      <c r="A4334" s="1">
        <v>4333</v>
      </c>
      <c r="B4334" s="1" t="s">
        <v>122</v>
      </c>
      <c r="C4334" s="1" t="s">
        <v>2200</v>
      </c>
      <c r="D4334" s="1" t="s">
        <v>22</v>
      </c>
      <c r="E4334" s="1" t="s">
        <v>23</v>
      </c>
      <c r="F4334" s="1" t="s">
        <v>24</v>
      </c>
      <c r="G4334" s="1" t="s">
        <v>46</v>
      </c>
      <c r="H4334" s="1">
        <v>46</v>
      </c>
      <c r="I4334" s="1">
        <v>331</v>
      </c>
      <c r="J4334" s="1" t="s">
        <v>36</v>
      </c>
      <c r="K4334" s="1" t="s">
        <v>27</v>
      </c>
      <c r="L4334" s="1">
        <v>10</v>
      </c>
      <c r="M4334" s="1" t="b">
        <v>0</v>
      </c>
      <c r="N4334" s="1"/>
      <c r="O4334" s="1"/>
    </row>
    <row r="4335" spans="1:15" ht="187.2">
      <c r="A4335" s="1">
        <v>4334</v>
      </c>
      <c r="B4335" s="1" t="s">
        <v>98</v>
      </c>
      <c r="C4335" s="2" t="s">
        <v>247</v>
      </c>
      <c r="D4335" s="1" t="s">
        <v>15</v>
      </c>
      <c r="E4335" s="1" t="s">
        <v>23</v>
      </c>
      <c r="F4335" s="1" t="s">
        <v>24</v>
      </c>
      <c r="G4335" s="1" t="s">
        <v>100</v>
      </c>
      <c r="H4335" s="1">
        <v>11</v>
      </c>
      <c r="I4335" s="1">
        <v>87</v>
      </c>
      <c r="J4335" s="1" t="s">
        <v>36</v>
      </c>
      <c r="K4335" s="1" t="s">
        <v>19</v>
      </c>
      <c r="L4335" s="1">
        <v>6</v>
      </c>
      <c r="M4335" s="1" t="b">
        <v>1</v>
      </c>
      <c r="N4335" s="1"/>
      <c r="O4335" s="1"/>
    </row>
    <row r="4336" spans="1:15">
      <c r="A4336" s="1">
        <v>4335</v>
      </c>
      <c r="B4336" s="1" t="s">
        <v>154</v>
      </c>
      <c r="C4336" s="1" t="s">
        <v>2201</v>
      </c>
      <c r="D4336" s="1" t="s">
        <v>22</v>
      </c>
      <c r="E4336" s="1" t="s">
        <v>23</v>
      </c>
      <c r="F4336" s="1" t="s">
        <v>24</v>
      </c>
      <c r="G4336" s="1" t="s">
        <v>46</v>
      </c>
      <c r="H4336" s="1">
        <v>40</v>
      </c>
      <c r="I4336" s="1">
        <v>280</v>
      </c>
      <c r="J4336" s="1" t="s">
        <v>26</v>
      </c>
      <c r="K4336" s="1" t="s">
        <v>27</v>
      </c>
      <c r="L4336" s="1">
        <v>9</v>
      </c>
      <c r="M4336" s="1" t="b">
        <v>0</v>
      </c>
      <c r="N4336" s="1"/>
      <c r="O4336" s="1"/>
    </row>
    <row r="4337" spans="1:15" ht="230.4">
      <c r="A4337" s="1">
        <v>4336</v>
      </c>
      <c r="B4337" s="1" t="s">
        <v>49</v>
      </c>
      <c r="C4337" s="2" t="s">
        <v>55</v>
      </c>
      <c r="D4337" s="1" t="s">
        <v>15</v>
      </c>
      <c r="E4337" s="1" t="s">
        <v>56</v>
      </c>
      <c r="F4337" s="1" t="s">
        <v>17</v>
      </c>
      <c r="G4337" s="1" t="s">
        <v>35</v>
      </c>
      <c r="H4337" s="1">
        <v>16</v>
      </c>
      <c r="I4337" s="1">
        <v>120</v>
      </c>
      <c r="J4337" s="1"/>
      <c r="K4337" s="1" t="s">
        <v>51</v>
      </c>
      <c r="L4337" s="1">
        <v>10</v>
      </c>
      <c r="M4337" s="1" t="b">
        <v>1</v>
      </c>
      <c r="N4337" s="1"/>
      <c r="O4337" s="1"/>
    </row>
    <row r="4338" spans="1:15">
      <c r="A4338" s="1">
        <v>4337</v>
      </c>
      <c r="B4338" s="1" t="s">
        <v>107</v>
      </c>
      <c r="C4338" s="1" t="s">
        <v>2202</v>
      </c>
      <c r="D4338" s="1" t="s">
        <v>22</v>
      </c>
      <c r="E4338" s="1" t="s">
        <v>40</v>
      </c>
      <c r="F4338" s="1" t="s">
        <v>17</v>
      </c>
      <c r="G4338" s="1" t="s">
        <v>84</v>
      </c>
      <c r="H4338" s="1">
        <v>26</v>
      </c>
      <c r="I4338" s="1">
        <v>197</v>
      </c>
      <c r="J4338" s="1"/>
      <c r="K4338" s="1" t="s">
        <v>27</v>
      </c>
      <c r="L4338" s="1">
        <v>7</v>
      </c>
      <c r="M4338" s="1" t="b">
        <v>0</v>
      </c>
      <c r="N4338" s="1"/>
      <c r="O4338" s="1"/>
    </row>
    <row r="4339" spans="1:15">
      <c r="A4339" s="1">
        <v>4338</v>
      </c>
      <c r="B4339" s="1" t="s">
        <v>175</v>
      </c>
      <c r="C4339" s="1" t="s">
        <v>2203</v>
      </c>
      <c r="D4339" s="1" t="s">
        <v>22</v>
      </c>
      <c r="E4339" s="1" t="s">
        <v>23</v>
      </c>
      <c r="F4339" s="1" t="s">
        <v>24</v>
      </c>
      <c r="G4339" s="1" t="s">
        <v>84</v>
      </c>
      <c r="H4339" s="1">
        <v>48</v>
      </c>
      <c r="I4339" s="1">
        <v>363</v>
      </c>
      <c r="J4339" s="1" t="s">
        <v>26</v>
      </c>
      <c r="K4339" s="1" t="s">
        <v>27</v>
      </c>
      <c r="L4339" s="1">
        <v>2</v>
      </c>
      <c r="M4339" s="1" t="b">
        <v>0</v>
      </c>
      <c r="N4339" s="1"/>
      <c r="O4339" s="1"/>
    </row>
    <row r="4340" spans="1:15">
      <c r="A4340" s="1">
        <v>4339</v>
      </c>
      <c r="B4340" s="1" t="s">
        <v>217</v>
      </c>
      <c r="C4340" s="1" t="s">
        <v>2204</v>
      </c>
      <c r="D4340" s="1" t="s">
        <v>22</v>
      </c>
      <c r="E4340" s="1" t="s">
        <v>23</v>
      </c>
      <c r="F4340" s="1" t="s">
        <v>24</v>
      </c>
      <c r="G4340" s="1" t="s">
        <v>25</v>
      </c>
      <c r="H4340" s="1">
        <v>32</v>
      </c>
      <c r="I4340" s="1">
        <v>224</v>
      </c>
      <c r="J4340" s="1" t="s">
        <v>26</v>
      </c>
      <c r="K4340" s="1" t="s">
        <v>27</v>
      </c>
      <c r="L4340" s="1">
        <v>1</v>
      </c>
      <c r="M4340" s="1" t="b">
        <v>0</v>
      </c>
      <c r="N4340" s="1"/>
      <c r="O4340" s="1"/>
    </row>
    <row r="4341" spans="1:15">
      <c r="A4341" s="1">
        <v>4340</v>
      </c>
      <c r="B4341" s="1" t="s">
        <v>109</v>
      </c>
      <c r="C4341" s="1" t="s">
        <v>2205</v>
      </c>
      <c r="D4341" s="1" t="s">
        <v>22</v>
      </c>
      <c r="E4341" s="1" t="s">
        <v>23</v>
      </c>
      <c r="F4341" s="1" t="s">
        <v>24</v>
      </c>
      <c r="G4341" s="1" t="s">
        <v>30</v>
      </c>
      <c r="H4341" s="1">
        <v>36</v>
      </c>
      <c r="I4341" s="1">
        <v>275</v>
      </c>
      <c r="J4341" s="1" t="s">
        <v>36</v>
      </c>
      <c r="K4341" s="1" t="s">
        <v>27</v>
      </c>
      <c r="L4341" s="1">
        <v>9</v>
      </c>
      <c r="M4341" s="1" t="b">
        <v>0</v>
      </c>
      <c r="N4341" s="1"/>
      <c r="O4341" s="1"/>
    </row>
    <row r="4342" spans="1:15">
      <c r="A4342" s="1">
        <v>4341</v>
      </c>
      <c r="B4342" s="1" t="s">
        <v>73</v>
      </c>
      <c r="C4342" s="1" t="s">
        <v>2206</v>
      </c>
      <c r="D4342" s="1" t="s">
        <v>22</v>
      </c>
      <c r="E4342" s="1" t="s">
        <v>23</v>
      </c>
      <c r="F4342" s="1" t="s">
        <v>24</v>
      </c>
      <c r="G4342" s="1" t="s">
        <v>30</v>
      </c>
      <c r="H4342" s="1">
        <v>28</v>
      </c>
      <c r="I4342" s="1">
        <v>212</v>
      </c>
      <c r="J4342" s="1" t="s">
        <v>26</v>
      </c>
      <c r="K4342" s="1" t="s">
        <v>27</v>
      </c>
      <c r="L4342" s="1">
        <v>9</v>
      </c>
      <c r="M4342" s="1" t="b">
        <v>0</v>
      </c>
      <c r="N4342" s="1"/>
      <c r="O4342" s="1"/>
    </row>
    <row r="4343" spans="1:15" ht="230.4">
      <c r="A4343" s="1">
        <v>4342</v>
      </c>
      <c r="B4343" s="1" t="s">
        <v>65</v>
      </c>
      <c r="C4343" s="2" t="s">
        <v>150</v>
      </c>
      <c r="D4343" s="1" t="s">
        <v>15</v>
      </c>
      <c r="E4343" s="1" t="s">
        <v>23</v>
      </c>
      <c r="F4343" s="1" t="s">
        <v>24</v>
      </c>
      <c r="G4343" s="1" t="s">
        <v>64</v>
      </c>
      <c r="H4343" s="1">
        <v>11</v>
      </c>
      <c r="I4343" s="1">
        <v>99</v>
      </c>
      <c r="J4343" s="1" t="s">
        <v>36</v>
      </c>
      <c r="K4343" s="1" t="s">
        <v>19</v>
      </c>
      <c r="L4343" s="1">
        <v>3</v>
      </c>
      <c r="M4343" s="1" t="b">
        <v>1</v>
      </c>
      <c r="N4343" s="1"/>
      <c r="O4343" s="1"/>
    </row>
    <row r="4344" spans="1:15" ht="201.6">
      <c r="A4344" s="1">
        <v>4343</v>
      </c>
      <c r="B4344" s="1" t="s">
        <v>62</v>
      </c>
      <c r="C4344" s="2" t="s">
        <v>63</v>
      </c>
      <c r="D4344" s="1" t="s">
        <v>15</v>
      </c>
      <c r="E4344" s="1" t="s">
        <v>16</v>
      </c>
      <c r="F4344" s="1" t="s">
        <v>17</v>
      </c>
      <c r="G4344" s="1" t="s">
        <v>64</v>
      </c>
      <c r="H4344" s="1">
        <v>11</v>
      </c>
      <c r="I4344" s="1">
        <v>86</v>
      </c>
      <c r="J4344" s="1"/>
      <c r="K4344" s="1" t="s">
        <v>37</v>
      </c>
      <c r="L4344" s="1">
        <v>9</v>
      </c>
      <c r="M4344" s="1" t="b">
        <v>1</v>
      </c>
      <c r="N4344" s="1"/>
      <c r="O4344" s="1"/>
    </row>
    <row r="4345" spans="1:15" ht="187.2">
      <c r="A4345" s="1">
        <v>4344</v>
      </c>
      <c r="B4345" s="1" t="s">
        <v>235</v>
      </c>
      <c r="C4345" s="2" t="s">
        <v>247</v>
      </c>
      <c r="D4345" s="1" t="s">
        <v>15</v>
      </c>
      <c r="E4345" s="1" t="s">
        <v>23</v>
      </c>
      <c r="F4345" s="1" t="s">
        <v>24</v>
      </c>
      <c r="G4345" s="1" t="s">
        <v>100</v>
      </c>
      <c r="H4345" s="1">
        <v>11</v>
      </c>
      <c r="I4345" s="1">
        <v>87</v>
      </c>
      <c r="J4345" s="1" t="s">
        <v>31</v>
      </c>
      <c r="K4345" s="1" t="s">
        <v>19</v>
      </c>
      <c r="L4345" s="1">
        <v>9</v>
      </c>
      <c r="M4345" s="1" t="b">
        <v>1</v>
      </c>
      <c r="N4345" s="1"/>
      <c r="O4345" s="1"/>
    </row>
    <row r="4346" spans="1:15" ht="216">
      <c r="A4346" s="1">
        <v>4345</v>
      </c>
      <c r="B4346" s="1" t="s">
        <v>96</v>
      </c>
      <c r="C4346" s="2" t="s">
        <v>97</v>
      </c>
      <c r="D4346" s="1" t="s">
        <v>15</v>
      </c>
      <c r="E4346" s="1" t="s">
        <v>23</v>
      </c>
      <c r="F4346" s="1" t="s">
        <v>24</v>
      </c>
      <c r="G4346" s="1" t="s">
        <v>18</v>
      </c>
      <c r="H4346" s="1">
        <v>11</v>
      </c>
      <c r="I4346" s="1">
        <v>99</v>
      </c>
      <c r="J4346" s="1" t="s">
        <v>36</v>
      </c>
      <c r="K4346" s="1" t="s">
        <v>19</v>
      </c>
      <c r="L4346" s="1">
        <v>5</v>
      </c>
      <c r="M4346" s="1" t="b">
        <v>1</v>
      </c>
      <c r="N4346" s="1"/>
      <c r="O4346" s="1"/>
    </row>
    <row r="4347" spans="1:15">
      <c r="A4347" s="1">
        <v>4346</v>
      </c>
      <c r="B4347" s="1" t="s">
        <v>13</v>
      </c>
      <c r="C4347" s="1" t="s">
        <v>183</v>
      </c>
      <c r="D4347" s="1" t="s">
        <v>15</v>
      </c>
      <c r="E4347" s="1" t="s">
        <v>56</v>
      </c>
      <c r="F4347" s="1" t="s">
        <v>17</v>
      </c>
      <c r="G4347" s="1" t="s">
        <v>18</v>
      </c>
      <c r="H4347" s="1">
        <v>11</v>
      </c>
      <c r="I4347" s="1">
        <v>58</v>
      </c>
      <c r="J4347" s="1"/>
      <c r="K4347" s="1" t="s">
        <v>19</v>
      </c>
      <c r="L4347" s="1">
        <v>1</v>
      </c>
      <c r="M4347" s="1" t="b">
        <v>0</v>
      </c>
      <c r="N4347" s="1"/>
      <c r="O4347" s="1"/>
    </row>
    <row r="4348" spans="1:15">
      <c r="A4348" s="1">
        <v>4347</v>
      </c>
      <c r="B4348" s="1" t="s">
        <v>109</v>
      </c>
      <c r="C4348" s="1" t="s">
        <v>2207</v>
      </c>
      <c r="D4348" s="1" t="s">
        <v>22</v>
      </c>
      <c r="E4348" s="1" t="s">
        <v>56</v>
      </c>
      <c r="F4348" s="1" t="s">
        <v>17</v>
      </c>
      <c r="G4348" s="1" t="s">
        <v>30</v>
      </c>
      <c r="H4348" s="1">
        <v>54</v>
      </c>
      <c r="I4348" s="1">
        <v>393</v>
      </c>
      <c r="J4348" s="1"/>
      <c r="K4348" s="1" t="s">
        <v>27</v>
      </c>
      <c r="L4348" s="1">
        <v>4</v>
      </c>
      <c r="M4348" s="1" t="b">
        <v>0</v>
      </c>
      <c r="N4348" s="1"/>
      <c r="O4348" s="1"/>
    </row>
    <row r="4349" spans="1:15" ht="144">
      <c r="A4349" s="1">
        <v>4348</v>
      </c>
      <c r="B4349" s="1" t="s">
        <v>57</v>
      </c>
      <c r="C4349" s="2" t="s">
        <v>70</v>
      </c>
      <c r="D4349" s="1" t="s">
        <v>15</v>
      </c>
      <c r="E4349" s="1" t="s">
        <v>16</v>
      </c>
      <c r="F4349" s="1" t="s">
        <v>17</v>
      </c>
      <c r="G4349" s="1" t="s">
        <v>59</v>
      </c>
      <c r="H4349" s="1">
        <v>9</v>
      </c>
      <c r="I4349" s="1">
        <v>85</v>
      </c>
      <c r="J4349" s="1"/>
      <c r="K4349" s="1" t="s">
        <v>37</v>
      </c>
      <c r="L4349" s="1">
        <v>2</v>
      </c>
      <c r="M4349" s="1" t="b">
        <v>1</v>
      </c>
      <c r="N4349" s="1"/>
      <c r="O4349" s="1"/>
    </row>
    <row r="4350" spans="1:15" ht="259.2">
      <c r="A4350" s="1">
        <v>4349</v>
      </c>
      <c r="B4350" s="1" t="s">
        <v>534</v>
      </c>
      <c r="C4350" s="2" t="s">
        <v>238</v>
      </c>
      <c r="D4350" s="1" t="s">
        <v>15</v>
      </c>
      <c r="E4350" s="1" t="s">
        <v>23</v>
      </c>
      <c r="F4350" s="1" t="s">
        <v>24</v>
      </c>
      <c r="G4350" s="1" t="s">
        <v>100</v>
      </c>
      <c r="H4350" s="1">
        <v>18</v>
      </c>
      <c r="I4350" s="1">
        <v>131</v>
      </c>
      <c r="J4350" s="1" t="s">
        <v>26</v>
      </c>
      <c r="K4350" s="1" t="s">
        <v>51</v>
      </c>
      <c r="L4350" s="1">
        <v>1</v>
      </c>
      <c r="M4350" s="1" t="b">
        <v>1</v>
      </c>
      <c r="N4350" s="1"/>
      <c r="O4350" s="1"/>
    </row>
    <row r="4351" spans="1:15">
      <c r="A4351" s="1">
        <v>4350</v>
      </c>
      <c r="B4351" s="1" t="s">
        <v>101</v>
      </c>
      <c r="C4351" s="1" t="s">
        <v>2208</v>
      </c>
      <c r="D4351" s="1" t="s">
        <v>22</v>
      </c>
      <c r="E4351" s="1" t="s">
        <v>16</v>
      </c>
      <c r="F4351" s="1" t="s">
        <v>17</v>
      </c>
      <c r="G4351" s="1" t="s">
        <v>41</v>
      </c>
      <c r="H4351" s="1">
        <v>46</v>
      </c>
      <c r="I4351" s="1">
        <v>337</v>
      </c>
      <c r="J4351" s="1"/>
      <c r="K4351" s="1" t="s">
        <v>27</v>
      </c>
      <c r="L4351" s="1">
        <v>3</v>
      </c>
      <c r="M4351" s="1" t="b">
        <v>0</v>
      </c>
      <c r="N4351" s="1"/>
      <c r="O4351" s="1"/>
    </row>
    <row r="4352" spans="1:15">
      <c r="A4352" s="1">
        <v>4351</v>
      </c>
      <c r="B4352" s="1" t="s">
        <v>109</v>
      </c>
      <c r="C4352" s="1" t="s">
        <v>2209</v>
      </c>
      <c r="D4352" s="1" t="s">
        <v>22</v>
      </c>
      <c r="E4352" s="1" t="s">
        <v>23</v>
      </c>
      <c r="F4352" s="1" t="s">
        <v>24</v>
      </c>
      <c r="G4352" s="1" t="s">
        <v>30</v>
      </c>
      <c r="H4352" s="1">
        <v>54</v>
      </c>
      <c r="I4352" s="1">
        <v>405</v>
      </c>
      <c r="J4352" s="1" t="s">
        <v>26</v>
      </c>
      <c r="K4352" s="1" t="s">
        <v>27</v>
      </c>
      <c r="L4352" s="1">
        <v>2</v>
      </c>
      <c r="M4352" s="1" t="b">
        <v>0</v>
      </c>
      <c r="N4352" s="1"/>
      <c r="O4352" s="1"/>
    </row>
    <row r="4353" spans="1:15" ht="230.4">
      <c r="A4353" s="1">
        <v>4352</v>
      </c>
      <c r="B4353" s="1" t="s">
        <v>237</v>
      </c>
      <c r="C4353" s="2" t="s">
        <v>343</v>
      </c>
      <c r="D4353" s="1" t="s">
        <v>15</v>
      </c>
      <c r="E4353" s="1" t="s">
        <v>56</v>
      </c>
      <c r="F4353" s="1" t="s">
        <v>17</v>
      </c>
      <c r="G4353" s="1" t="s">
        <v>100</v>
      </c>
      <c r="H4353" s="1">
        <v>16</v>
      </c>
      <c r="I4353" s="1">
        <v>116</v>
      </c>
      <c r="J4353" s="1"/>
      <c r="K4353" s="1" t="s">
        <v>51</v>
      </c>
      <c r="L4353" s="1">
        <v>3</v>
      </c>
      <c r="M4353" s="1" t="b">
        <v>1</v>
      </c>
      <c r="N4353" s="1"/>
      <c r="O4353" s="1"/>
    </row>
    <row r="4354" spans="1:15">
      <c r="A4354" s="1">
        <v>4353</v>
      </c>
      <c r="B4354" s="1" t="s">
        <v>67</v>
      </c>
      <c r="C4354" s="1" t="s">
        <v>2210</v>
      </c>
      <c r="D4354" s="1" t="s">
        <v>22</v>
      </c>
      <c r="E4354" s="1" t="s">
        <v>23</v>
      </c>
      <c r="F4354" s="1" t="s">
        <v>24</v>
      </c>
      <c r="G4354" s="1" t="s">
        <v>25</v>
      </c>
      <c r="H4354" s="1">
        <v>37</v>
      </c>
      <c r="I4354" s="1">
        <v>275</v>
      </c>
      <c r="J4354" s="1" t="s">
        <v>26</v>
      </c>
      <c r="K4354" s="1" t="s">
        <v>27</v>
      </c>
      <c r="L4354" s="1">
        <v>5</v>
      </c>
      <c r="M4354" s="1" t="b">
        <v>0</v>
      </c>
      <c r="N4354" s="1"/>
      <c r="O4354" s="1"/>
    </row>
    <row r="4355" spans="1:15" ht="259.2">
      <c r="A4355" s="1">
        <v>4354</v>
      </c>
      <c r="B4355" s="1" t="s">
        <v>206</v>
      </c>
      <c r="C4355" s="2" t="s">
        <v>95</v>
      </c>
      <c r="D4355" s="1" t="s">
        <v>15</v>
      </c>
      <c r="E4355" s="1" t="s">
        <v>23</v>
      </c>
      <c r="F4355" s="1" t="s">
        <v>24</v>
      </c>
      <c r="G4355" s="1" t="s">
        <v>59</v>
      </c>
      <c r="H4355" s="1">
        <v>18</v>
      </c>
      <c r="I4355" s="1">
        <v>139</v>
      </c>
      <c r="J4355" s="1" t="s">
        <v>26</v>
      </c>
      <c r="K4355" s="1" t="s">
        <v>51</v>
      </c>
      <c r="L4355" s="1">
        <v>9</v>
      </c>
      <c r="M4355" s="1" t="b">
        <v>1</v>
      </c>
      <c r="N4355" s="1"/>
      <c r="O4355" s="1"/>
    </row>
    <row r="4356" spans="1:15">
      <c r="A4356" s="1">
        <v>4355</v>
      </c>
      <c r="B4356" s="1" t="s">
        <v>217</v>
      </c>
      <c r="C4356" s="1" t="s">
        <v>2211</v>
      </c>
      <c r="D4356" s="1" t="s">
        <v>22</v>
      </c>
      <c r="E4356" s="1" t="s">
        <v>23</v>
      </c>
      <c r="F4356" s="1" t="s">
        <v>24</v>
      </c>
      <c r="G4356" s="1" t="s">
        <v>25</v>
      </c>
      <c r="H4356" s="1">
        <v>63</v>
      </c>
      <c r="I4356" s="1">
        <v>443</v>
      </c>
      <c r="J4356" s="1" t="s">
        <v>36</v>
      </c>
      <c r="K4356" s="1" t="s">
        <v>27</v>
      </c>
      <c r="L4356" s="1">
        <v>2</v>
      </c>
      <c r="M4356" s="1" t="b">
        <v>0</v>
      </c>
      <c r="N4356" s="1"/>
      <c r="O4356" s="1"/>
    </row>
    <row r="4357" spans="1:15" ht="302.39999999999998">
      <c r="A4357" s="1">
        <v>4356</v>
      </c>
      <c r="B4357" s="1" t="s">
        <v>132</v>
      </c>
      <c r="C4357" s="2" t="s">
        <v>147</v>
      </c>
      <c r="D4357" s="1" t="s">
        <v>15</v>
      </c>
      <c r="E4357" s="1" t="s">
        <v>23</v>
      </c>
      <c r="F4357" s="1" t="s">
        <v>24</v>
      </c>
      <c r="G4357" s="1" t="s">
        <v>64</v>
      </c>
      <c r="H4357" s="1">
        <v>18</v>
      </c>
      <c r="I4357" s="1">
        <v>143</v>
      </c>
      <c r="J4357" s="1" t="s">
        <v>26</v>
      </c>
      <c r="K4357" s="1" t="s">
        <v>51</v>
      </c>
      <c r="L4357" s="1">
        <v>6</v>
      </c>
      <c r="M4357" s="1" t="b">
        <v>1</v>
      </c>
      <c r="N4357" s="1"/>
      <c r="O4357" s="1"/>
    </row>
    <row r="4358" spans="1:15">
      <c r="A4358" s="1">
        <v>4357</v>
      </c>
      <c r="B4358" s="1" t="s">
        <v>208</v>
      </c>
      <c r="C4358" s="1" t="s">
        <v>2212</v>
      </c>
      <c r="D4358" s="1" t="s">
        <v>22</v>
      </c>
      <c r="E4358" s="1" t="s">
        <v>40</v>
      </c>
      <c r="F4358" s="1" t="s">
        <v>17</v>
      </c>
      <c r="G4358" s="1" t="s">
        <v>41</v>
      </c>
      <c r="H4358" s="1">
        <v>59</v>
      </c>
      <c r="I4358" s="1">
        <v>422</v>
      </c>
      <c r="J4358" s="1"/>
      <c r="K4358" s="1" t="s">
        <v>27</v>
      </c>
      <c r="L4358" s="1">
        <v>4</v>
      </c>
      <c r="M4358" s="1" t="b">
        <v>0</v>
      </c>
      <c r="N4358" s="1"/>
      <c r="O4358" s="1"/>
    </row>
    <row r="4359" spans="1:15" ht="230.4">
      <c r="A4359" s="1">
        <v>4358</v>
      </c>
      <c r="B4359" s="1" t="s">
        <v>49</v>
      </c>
      <c r="C4359" s="2" t="s">
        <v>55</v>
      </c>
      <c r="D4359" s="1" t="s">
        <v>15</v>
      </c>
      <c r="E4359" s="1" t="s">
        <v>56</v>
      </c>
      <c r="F4359" s="1" t="s">
        <v>17</v>
      </c>
      <c r="G4359" s="1" t="s">
        <v>35</v>
      </c>
      <c r="H4359" s="1">
        <v>16</v>
      </c>
      <c r="I4359" s="1">
        <v>120</v>
      </c>
      <c r="J4359" s="1"/>
      <c r="K4359" s="1" t="s">
        <v>51</v>
      </c>
      <c r="L4359" s="1">
        <v>10</v>
      </c>
      <c r="M4359" s="1" t="b">
        <v>1</v>
      </c>
      <c r="N4359" s="1"/>
      <c r="O4359" s="1"/>
    </row>
    <row r="4360" spans="1:15" ht="201.6">
      <c r="A4360" s="1">
        <v>4359</v>
      </c>
      <c r="B4360" s="1" t="s">
        <v>116</v>
      </c>
      <c r="C4360" s="2" t="s">
        <v>63</v>
      </c>
      <c r="D4360" s="1" t="s">
        <v>15</v>
      </c>
      <c r="E4360" s="1" t="s">
        <v>16</v>
      </c>
      <c r="F4360" s="1" t="s">
        <v>17</v>
      </c>
      <c r="G4360" s="1" t="s">
        <v>64</v>
      </c>
      <c r="H4360" s="1">
        <v>11</v>
      </c>
      <c r="I4360" s="1">
        <v>86</v>
      </c>
      <c r="J4360" s="1"/>
      <c r="K4360" s="1" t="s">
        <v>37</v>
      </c>
      <c r="L4360" s="1">
        <v>8</v>
      </c>
      <c r="M4360" s="1" t="b">
        <v>1</v>
      </c>
      <c r="N4360" s="1"/>
      <c r="O4360" s="1"/>
    </row>
    <row r="4361" spans="1:15" ht="187.2">
      <c r="A4361" s="1">
        <v>4360</v>
      </c>
      <c r="B4361" s="1" t="s">
        <v>299</v>
      </c>
      <c r="C4361" s="2" t="s">
        <v>167</v>
      </c>
      <c r="D4361" s="1" t="s">
        <v>15</v>
      </c>
      <c r="E4361" s="1" t="s">
        <v>23</v>
      </c>
      <c r="F4361" s="1" t="s">
        <v>24</v>
      </c>
      <c r="G4361" s="1" t="s">
        <v>35</v>
      </c>
      <c r="H4361" s="1">
        <v>13</v>
      </c>
      <c r="I4361" s="1">
        <v>93</v>
      </c>
      <c r="J4361" s="1" t="s">
        <v>26</v>
      </c>
      <c r="K4361" s="1" t="s">
        <v>37</v>
      </c>
      <c r="L4361" s="1">
        <v>10</v>
      </c>
      <c r="M4361" s="1" t="b">
        <v>1</v>
      </c>
      <c r="N4361" s="1"/>
      <c r="O4361" s="1"/>
    </row>
    <row r="4362" spans="1:15" ht="144">
      <c r="A4362" s="1">
        <v>4361</v>
      </c>
      <c r="B4362" s="1" t="s">
        <v>57</v>
      </c>
      <c r="C4362" s="2" t="s">
        <v>70</v>
      </c>
      <c r="D4362" s="1" t="s">
        <v>15</v>
      </c>
      <c r="E4362" s="1" t="s">
        <v>16</v>
      </c>
      <c r="F4362" s="1" t="s">
        <v>17</v>
      </c>
      <c r="G4362" s="1" t="s">
        <v>59</v>
      </c>
      <c r="H4362" s="1">
        <v>9</v>
      </c>
      <c r="I4362" s="1">
        <v>85</v>
      </c>
      <c r="J4362" s="1"/>
      <c r="K4362" s="1" t="s">
        <v>37</v>
      </c>
      <c r="L4362" s="1">
        <v>10</v>
      </c>
      <c r="M4362" s="1" t="b">
        <v>1</v>
      </c>
      <c r="N4362" s="1"/>
      <c r="O4362" s="1"/>
    </row>
    <row r="4363" spans="1:15">
      <c r="A4363" s="1">
        <v>4362</v>
      </c>
      <c r="B4363" s="1" t="s">
        <v>109</v>
      </c>
      <c r="C4363" s="1" t="s">
        <v>2213</v>
      </c>
      <c r="D4363" s="1" t="s">
        <v>22</v>
      </c>
      <c r="E4363" s="1" t="s">
        <v>56</v>
      </c>
      <c r="F4363" s="1" t="s">
        <v>17</v>
      </c>
      <c r="G4363" s="1" t="s">
        <v>30</v>
      </c>
      <c r="H4363" s="1">
        <v>53</v>
      </c>
      <c r="I4363" s="1">
        <v>390</v>
      </c>
      <c r="J4363" s="1"/>
      <c r="K4363" s="1" t="s">
        <v>27</v>
      </c>
      <c r="L4363" s="1">
        <v>6</v>
      </c>
      <c r="M4363" s="1" t="b">
        <v>0</v>
      </c>
      <c r="N4363" s="1"/>
      <c r="O4363" s="1"/>
    </row>
    <row r="4364" spans="1:15">
      <c r="A4364" s="1">
        <v>4363</v>
      </c>
      <c r="B4364" s="1" t="s">
        <v>28</v>
      </c>
      <c r="C4364" s="1" t="s">
        <v>984</v>
      </c>
      <c r="D4364" s="1" t="s">
        <v>22</v>
      </c>
      <c r="E4364" s="1" t="s">
        <v>40</v>
      </c>
      <c r="F4364" s="1" t="s">
        <v>17</v>
      </c>
      <c r="G4364" s="1" t="s">
        <v>30</v>
      </c>
      <c r="H4364" s="1">
        <v>29</v>
      </c>
      <c r="I4364" s="1">
        <v>211</v>
      </c>
      <c r="J4364" s="1"/>
      <c r="K4364" s="1" t="s">
        <v>27</v>
      </c>
      <c r="L4364" s="1">
        <v>8</v>
      </c>
      <c r="M4364" s="1" t="b">
        <v>0</v>
      </c>
      <c r="N4364" s="1"/>
      <c r="O4364" s="1"/>
    </row>
    <row r="4365" spans="1:15">
      <c r="A4365" s="1">
        <v>4364</v>
      </c>
      <c r="B4365" s="1" t="s">
        <v>47</v>
      </c>
      <c r="C4365" s="1" t="s">
        <v>1927</v>
      </c>
      <c r="D4365" s="1" t="s">
        <v>22</v>
      </c>
      <c r="E4365" s="1" t="s">
        <v>56</v>
      </c>
      <c r="F4365" s="1" t="s">
        <v>17</v>
      </c>
      <c r="G4365" s="1" t="s">
        <v>41</v>
      </c>
      <c r="H4365" s="1">
        <v>31</v>
      </c>
      <c r="I4365" s="1">
        <v>220</v>
      </c>
      <c r="J4365" s="1"/>
      <c r="K4365" s="1" t="s">
        <v>27</v>
      </c>
      <c r="L4365" s="1">
        <v>2</v>
      </c>
      <c r="M4365" s="1" t="b">
        <v>0</v>
      </c>
      <c r="N4365" s="1"/>
      <c r="O4365" s="1"/>
    </row>
    <row r="4366" spans="1:15" ht="158.4">
      <c r="A4366" s="1">
        <v>4365</v>
      </c>
      <c r="B4366" s="1" t="s">
        <v>87</v>
      </c>
      <c r="C4366" s="2" t="s">
        <v>91</v>
      </c>
      <c r="D4366" s="1" t="s">
        <v>15</v>
      </c>
      <c r="E4366" s="1" t="s">
        <v>16</v>
      </c>
      <c r="F4366" s="1" t="s">
        <v>17</v>
      </c>
      <c r="G4366" s="1" t="s">
        <v>18</v>
      </c>
      <c r="H4366" s="1">
        <v>9</v>
      </c>
      <c r="I4366" s="1">
        <v>87</v>
      </c>
      <c r="J4366" s="1"/>
      <c r="K4366" s="1" t="s">
        <v>37</v>
      </c>
      <c r="L4366" s="1">
        <v>10</v>
      </c>
      <c r="M4366" s="1" t="b">
        <v>1</v>
      </c>
      <c r="N4366" s="1"/>
      <c r="O4366" s="1"/>
    </row>
    <row r="4367" spans="1:15">
      <c r="A4367" s="1">
        <v>4366</v>
      </c>
      <c r="B4367" s="1" t="s">
        <v>184</v>
      </c>
      <c r="C4367" s="1" t="s">
        <v>2214</v>
      </c>
      <c r="D4367" s="1" t="s">
        <v>22</v>
      </c>
      <c r="E4367" s="1" t="s">
        <v>16</v>
      </c>
      <c r="F4367" s="1" t="s">
        <v>17</v>
      </c>
      <c r="G4367" s="1" t="s">
        <v>41</v>
      </c>
      <c r="H4367" s="1">
        <v>51</v>
      </c>
      <c r="I4367" s="1">
        <v>371</v>
      </c>
      <c r="J4367" s="1"/>
      <c r="K4367" s="1" t="s">
        <v>27</v>
      </c>
      <c r="L4367" s="1">
        <v>6</v>
      </c>
      <c r="M4367" s="1" t="b">
        <v>0</v>
      </c>
      <c r="N4367" s="1"/>
      <c r="O4367" s="1"/>
    </row>
    <row r="4368" spans="1:15">
      <c r="A4368" s="1">
        <v>4367</v>
      </c>
      <c r="B4368" s="1" t="s">
        <v>164</v>
      </c>
      <c r="C4368" s="1" t="s">
        <v>213</v>
      </c>
      <c r="D4368" s="1" t="s">
        <v>15</v>
      </c>
      <c r="E4368" s="1" t="s">
        <v>40</v>
      </c>
      <c r="F4368" s="1" t="s">
        <v>17</v>
      </c>
      <c r="G4368" s="1" t="s">
        <v>59</v>
      </c>
      <c r="H4368" s="1">
        <v>11</v>
      </c>
      <c r="I4368" s="1">
        <v>56</v>
      </c>
      <c r="J4368" s="1"/>
      <c r="K4368" s="1" t="s">
        <v>19</v>
      </c>
      <c r="L4368" s="1">
        <v>8</v>
      </c>
      <c r="M4368" s="1" t="b">
        <v>0</v>
      </c>
      <c r="N4368" s="1"/>
      <c r="O4368" s="1"/>
    </row>
    <row r="4369" spans="1:15">
      <c r="A4369" s="1">
        <v>4368</v>
      </c>
      <c r="B4369" s="1" t="s">
        <v>104</v>
      </c>
      <c r="C4369" s="1" t="s">
        <v>99</v>
      </c>
      <c r="D4369" s="1" t="s">
        <v>15</v>
      </c>
      <c r="E4369" s="1" t="s">
        <v>23</v>
      </c>
      <c r="F4369" s="1" t="s">
        <v>24</v>
      </c>
      <c r="G4369" s="1" t="s">
        <v>100</v>
      </c>
      <c r="H4369" s="1">
        <v>13</v>
      </c>
      <c r="I4369" s="1">
        <v>67</v>
      </c>
      <c r="J4369" s="1" t="s">
        <v>26</v>
      </c>
      <c r="K4369" s="1" t="s">
        <v>19</v>
      </c>
      <c r="L4369" s="1">
        <v>8</v>
      </c>
      <c r="M4369" s="1" t="b">
        <v>0</v>
      </c>
      <c r="N4369" s="1"/>
      <c r="O4369" s="1"/>
    </row>
    <row r="4370" spans="1:15">
      <c r="A4370" s="1">
        <v>4369</v>
      </c>
      <c r="B4370" s="1" t="s">
        <v>75</v>
      </c>
      <c r="C4370" s="1" t="s">
        <v>2215</v>
      </c>
      <c r="D4370" s="1" t="s">
        <v>22</v>
      </c>
      <c r="E4370" s="1" t="s">
        <v>40</v>
      </c>
      <c r="F4370" s="1" t="s">
        <v>17</v>
      </c>
      <c r="G4370" s="1" t="s">
        <v>77</v>
      </c>
      <c r="H4370" s="1">
        <v>58</v>
      </c>
      <c r="I4370" s="1">
        <v>407</v>
      </c>
      <c r="J4370" s="1"/>
      <c r="K4370" s="1" t="s">
        <v>27</v>
      </c>
      <c r="L4370" s="1">
        <v>8</v>
      </c>
      <c r="M4370" s="1" t="b">
        <v>0</v>
      </c>
      <c r="N4370" s="1"/>
      <c r="O4370" s="1"/>
    </row>
    <row r="4371" spans="1:15" ht="288">
      <c r="A4371" s="1">
        <v>4370</v>
      </c>
      <c r="B4371" s="1" t="s">
        <v>145</v>
      </c>
      <c r="C4371" s="2" t="s">
        <v>222</v>
      </c>
      <c r="D4371" s="1" t="s">
        <v>15</v>
      </c>
      <c r="E4371" s="1" t="s">
        <v>23</v>
      </c>
      <c r="F4371" s="1" t="s">
        <v>24</v>
      </c>
      <c r="G4371" s="1" t="s">
        <v>18</v>
      </c>
      <c r="H4371" s="1">
        <v>18</v>
      </c>
      <c r="I4371" s="1">
        <v>143</v>
      </c>
      <c r="J4371" s="1" t="s">
        <v>26</v>
      </c>
      <c r="K4371" s="1" t="s">
        <v>51</v>
      </c>
      <c r="L4371" s="1">
        <v>3</v>
      </c>
      <c r="M4371" s="1" t="b">
        <v>1</v>
      </c>
      <c r="N4371" s="1"/>
      <c r="O4371" s="1"/>
    </row>
    <row r="4372" spans="1:15">
      <c r="A4372" s="1">
        <v>4371</v>
      </c>
      <c r="B4372" s="1" t="s">
        <v>101</v>
      </c>
      <c r="C4372" s="1" t="s">
        <v>2216</v>
      </c>
      <c r="D4372" s="1" t="s">
        <v>22</v>
      </c>
      <c r="E4372" s="1" t="s">
        <v>23</v>
      </c>
      <c r="F4372" s="1" t="s">
        <v>24</v>
      </c>
      <c r="G4372" s="1" t="s">
        <v>41</v>
      </c>
      <c r="H4372" s="1">
        <v>29</v>
      </c>
      <c r="I4372" s="1">
        <v>221</v>
      </c>
      <c r="J4372" s="1" t="s">
        <v>36</v>
      </c>
      <c r="K4372" s="1" t="s">
        <v>27</v>
      </c>
      <c r="L4372" s="1">
        <v>5</v>
      </c>
      <c r="M4372" s="1" t="b">
        <v>0</v>
      </c>
      <c r="N4372" s="1"/>
      <c r="O4372" s="1"/>
    </row>
    <row r="4373" spans="1:15">
      <c r="A4373" s="1">
        <v>4372</v>
      </c>
      <c r="B4373" s="1" t="s">
        <v>175</v>
      </c>
      <c r="C4373" s="1" t="s">
        <v>2217</v>
      </c>
      <c r="D4373" s="1" t="s">
        <v>22</v>
      </c>
      <c r="E4373" s="1" t="s">
        <v>23</v>
      </c>
      <c r="F4373" s="1" t="s">
        <v>24</v>
      </c>
      <c r="G4373" s="1" t="s">
        <v>84</v>
      </c>
      <c r="H4373" s="1">
        <v>32</v>
      </c>
      <c r="I4373" s="1">
        <v>238</v>
      </c>
      <c r="J4373" s="1" t="s">
        <v>36</v>
      </c>
      <c r="K4373" s="1" t="s">
        <v>27</v>
      </c>
      <c r="L4373" s="1">
        <v>7</v>
      </c>
      <c r="M4373" s="1" t="b">
        <v>0</v>
      </c>
      <c r="N4373" s="1"/>
      <c r="O4373" s="1"/>
    </row>
    <row r="4374" spans="1:15">
      <c r="A4374" s="1">
        <v>4373</v>
      </c>
      <c r="B4374" s="1" t="s">
        <v>38</v>
      </c>
      <c r="C4374" s="1" t="s">
        <v>2218</v>
      </c>
      <c r="D4374" s="1" t="s">
        <v>22</v>
      </c>
      <c r="E4374" s="1" t="s">
        <v>23</v>
      </c>
      <c r="F4374" s="1" t="s">
        <v>24</v>
      </c>
      <c r="G4374" s="1" t="s">
        <v>41</v>
      </c>
      <c r="H4374" s="1">
        <v>30</v>
      </c>
      <c r="I4374" s="1">
        <v>227</v>
      </c>
      <c r="J4374" s="1" t="s">
        <v>36</v>
      </c>
      <c r="K4374" s="1" t="s">
        <v>27</v>
      </c>
      <c r="L4374" s="1">
        <v>2</v>
      </c>
      <c r="M4374" s="1" t="b">
        <v>0</v>
      </c>
      <c r="N4374" s="1"/>
      <c r="O4374" s="1"/>
    </row>
    <row r="4375" spans="1:15">
      <c r="A4375" s="1">
        <v>4374</v>
      </c>
      <c r="B4375" s="1" t="s">
        <v>129</v>
      </c>
      <c r="C4375" s="1" t="s">
        <v>2219</v>
      </c>
      <c r="D4375" s="1" t="s">
        <v>22</v>
      </c>
      <c r="E4375" s="1" t="s">
        <v>16</v>
      </c>
      <c r="F4375" s="1" t="s">
        <v>17</v>
      </c>
      <c r="G4375" s="1" t="s">
        <v>77</v>
      </c>
      <c r="H4375" s="1">
        <v>45</v>
      </c>
      <c r="I4375" s="1">
        <v>326</v>
      </c>
      <c r="J4375" s="1"/>
      <c r="K4375" s="1" t="s">
        <v>27</v>
      </c>
      <c r="L4375" s="1">
        <v>2</v>
      </c>
      <c r="M4375" s="1" t="b">
        <v>0</v>
      </c>
      <c r="N4375" s="1"/>
      <c r="O4375" s="1"/>
    </row>
    <row r="4376" spans="1:15" ht="158.4">
      <c r="A4376" s="1">
        <v>4375</v>
      </c>
      <c r="B4376" s="1" t="s">
        <v>126</v>
      </c>
      <c r="C4376" s="2" t="s">
        <v>91</v>
      </c>
      <c r="D4376" s="1" t="s">
        <v>15</v>
      </c>
      <c r="E4376" s="1" t="s">
        <v>16</v>
      </c>
      <c r="F4376" s="1" t="s">
        <v>17</v>
      </c>
      <c r="G4376" s="1" t="s">
        <v>18</v>
      </c>
      <c r="H4376" s="1">
        <v>9</v>
      </c>
      <c r="I4376" s="1">
        <v>87</v>
      </c>
      <c r="J4376" s="1"/>
      <c r="K4376" s="1" t="s">
        <v>37</v>
      </c>
      <c r="L4376" s="1">
        <v>7</v>
      </c>
      <c r="M4376" s="1" t="b">
        <v>1</v>
      </c>
      <c r="N4376" s="1"/>
      <c r="O4376" s="1"/>
    </row>
    <row r="4377" spans="1:15" ht="259.2">
      <c r="A4377" s="1">
        <v>4376</v>
      </c>
      <c r="B4377" s="1" t="s">
        <v>71</v>
      </c>
      <c r="C4377" s="2" t="s">
        <v>72</v>
      </c>
      <c r="D4377" s="1" t="s">
        <v>15</v>
      </c>
      <c r="E4377" s="1" t="s">
        <v>16</v>
      </c>
      <c r="F4377" s="1" t="s">
        <v>17</v>
      </c>
      <c r="G4377" s="1" t="s">
        <v>18</v>
      </c>
      <c r="H4377" s="1">
        <v>16</v>
      </c>
      <c r="I4377" s="1">
        <v>128</v>
      </c>
      <c r="J4377" s="1"/>
      <c r="K4377" s="1" t="s">
        <v>51</v>
      </c>
      <c r="L4377" s="1">
        <v>2</v>
      </c>
      <c r="M4377" s="1" t="b">
        <v>1</v>
      </c>
      <c r="N4377" s="1"/>
      <c r="O4377" s="1"/>
    </row>
    <row r="4378" spans="1:15" ht="216">
      <c r="A4378" s="1">
        <v>4377</v>
      </c>
      <c r="B4378" s="1" t="s">
        <v>96</v>
      </c>
      <c r="C4378" s="2" t="s">
        <v>97</v>
      </c>
      <c r="D4378" s="1" t="s">
        <v>15</v>
      </c>
      <c r="E4378" s="1" t="s">
        <v>23</v>
      </c>
      <c r="F4378" s="1" t="s">
        <v>24</v>
      </c>
      <c r="G4378" s="1" t="s">
        <v>18</v>
      </c>
      <c r="H4378" s="1">
        <v>11</v>
      </c>
      <c r="I4378" s="1">
        <v>99</v>
      </c>
      <c r="J4378" s="1" t="s">
        <v>26</v>
      </c>
      <c r="K4378" s="1" t="s">
        <v>19</v>
      </c>
      <c r="L4378" s="1">
        <v>1</v>
      </c>
      <c r="M4378" s="1" t="b">
        <v>1</v>
      </c>
      <c r="N4378" s="1"/>
      <c r="O4378" s="1"/>
    </row>
    <row r="4379" spans="1:15" ht="187.2">
      <c r="A4379" s="1">
        <v>4378</v>
      </c>
      <c r="B4379" s="1" t="s">
        <v>172</v>
      </c>
      <c r="C4379" s="2" t="s">
        <v>58</v>
      </c>
      <c r="D4379" s="1" t="s">
        <v>15</v>
      </c>
      <c r="E4379" s="1" t="s">
        <v>23</v>
      </c>
      <c r="F4379" s="1" t="s">
        <v>24</v>
      </c>
      <c r="G4379" s="1" t="s">
        <v>59</v>
      </c>
      <c r="H4379" s="1">
        <v>11</v>
      </c>
      <c r="I4379" s="1">
        <v>100</v>
      </c>
      <c r="J4379" s="1" t="s">
        <v>31</v>
      </c>
      <c r="K4379" s="1" t="s">
        <v>37</v>
      </c>
      <c r="L4379" s="1">
        <v>1</v>
      </c>
      <c r="M4379" s="1" t="b">
        <v>1</v>
      </c>
      <c r="N4379" s="1"/>
      <c r="O4379" s="1"/>
    </row>
    <row r="4380" spans="1:15">
      <c r="A4380" s="1">
        <v>4379</v>
      </c>
      <c r="B4380" s="1" t="s">
        <v>302</v>
      </c>
      <c r="C4380" s="1" t="s">
        <v>2220</v>
      </c>
      <c r="D4380" s="1" t="s">
        <v>22</v>
      </c>
      <c r="E4380" s="1" t="s">
        <v>23</v>
      </c>
      <c r="F4380" s="1" t="s">
        <v>24</v>
      </c>
      <c r="G4380" s="1" t="s">
        <v>46</v>
      </c>
      <c r="H4380" s="1">
        <v>40</v>
      </c>
      <c r="I4380" s="1">
        <v>279</v>
      </c>
      <c r="J4380" s="1" t="s">
        <v>26</v>
      </c>
      <c r="K4380" s="1" t="s">
        <v>27</v>
      </c>
      <c r="L4380" s="1">
        <v>6</v>
      </c>
      <c r="M4380" s="1" t="b">
        <v>0</v>
      </c>
      <c r="N4380" s="1"/>
      <c r="O4380" s="1"/>
    </row>
    <row r="4381" spans="1:15" ht="187.2">
      <c r="A4381" s="1">
        <v>4380</v>
      </c>
      <c r="B4381" s="1" t="s">
        <v>226</v>
      </c>
      <c r="C4381" s="2" t="s">
        <v>66</v>
      </c>
      <c r="D4381" s="1" t="s">
        <v>15</v>
      </c>
      <c r="E4381" s="1" t="s">
        <v>16</v>
      </c>
      <c r="F4381" s="1" t="s">
        <v>17</v>
      </c>
      <c r="G4381" s="1" t="s">
        <v>64</v>
      </c>
      <c r="H4381" s="1">
        <v>9</v>
      </c>
      <c r="I4381" s="1">
        <v>84</v>
      </c>
      <c r="J4381" s="1"/>
      <c r="K4381" s="1" t="s">
        <v>19</v>
      </c>
      <c r="L4381" s="1">
        <v>8</v>
      </c>
      <c r="M4381" s="1" t="b">
        <v>1</v>
      </c>
      <c r="N4381" s="1"/>
      <c r="O4381" s="1"/>
    </row>
    <row r="4382" spans="1:15">
      <c r="A4382" s="1">
        <v>4381</v>
      </c>
      <c r="B4382" s="1" t="s">
        <v>142</v>
      </c>
      <c r="C4382" s="1" t="s">
        <v>2221</v>
      </c>
      <c r="D4382" s="1" t="s">
        <v>22</v>
      </c>
      <c r="E4382" s="1" t="s">
        <v>23</v>
      </c>
      <c r="F4382" s="1" t="s">
        <v>24</v>
      </c>
      <c r="G4382" s="1" t="s">
        <v>77</v>
      </c>
      <c r="H4382" s="1">
        <v>40</v>
      </c>
      <c r="I4382" s="1">
        <v>288</v>
      </c>
      <c r="J4382" s="1" t="s">
        <v>26</v>
      </c>
      <c r="K4382" s="1" t="s">
        <v>27</v>
      </c>
      <c r="L4382" s="1">
        <v>10</v>
      </c>
      <c r="M4382" s="1" t="b">
        <v>0</v>
      </c>
      <c r="N4382" s="1"/>
      <c r="O4382" s="1"/>
    </row>
    <row r="4383" spans="1:15">
      <c r="A4383" s="1">
        <v>4382</v>
      </c>
      <c r="B4383" s="1" t="s">
        <v>191</v>
      </c>
      <c r="C4383" s="1" t="s">
        <v>2222</v>
      </c>
      <c r="D4383" s="1" t="s">
        <v>22</v>
      </c>
      <c r="E4383" s="1" t="s">
        <v>23</v>
      </c>
      <c r="F4383" s="1" t="s">
        <v>24</v>
      </c>
      <c r="G4383" s="1" t="s">
        <v>84</v>
      </c>
      <c r="H4383" s="1">
        <v>49</v>
      </c>
      <c r="I4383" s="1">
        <v>373</v>
      </c>
      <c r="J4383" s="1" t="s">
        <v>31</v>
      </c>
      <c r="K4383" s="1" t="s">
        <v>27</v>
      </c>
      <c r="L4383" s="1">
        <v>9</v>
      </c>
      <c r="M4383" s="1" t="b">
        <v>0</v>
      </c>
      <c r="N4383" s="1"/>
      <c r="O4383" s="1"/>
    </row>
    <row r="4384" spans="1:15" ht="302.39999999999998">
      <c r="A4384" s="1">
        <v>4383</v>
      </c>
      <c r="B4384" s="1" t="s">
        <v>89</v>
      </c>
      <c r="C4384" s="2" t="s">
        <v>147</v>
      </c>
      <c r="D4384" s="1" t="s">
        <v>15</v>
      </c>
      <c r="E4384" s="1" t="s">
        <v>23</v>
      </c>
      <c r="F4384" s="1" t="s">
        <v>24</v>
      </c>
      <c r="G4384" s="1" t="s">
        <v>64</v>
      </c>
      <c r="H4384" s="1">
        <v>18</v>
      </c>
      <c r="I4384" s="1">
        <v>143</v>
      </c>
      <c r="J4384" s="1" t="s">
        <v>26</v>
      </c>
      <c r="K4384" s="1" t="s">
        <v>51</v>
      </c>
      <c r="L4384" s="1">
        <v>3</v>
      </c>
      <c r="M4384" s="1" t="b">
        <v>1</v>
      </c>
      <c r="N4384" s="1"/>
      <c r="O4384" s="1"/>
    </row>
    <row r="4385" spans="1:15">
      <c r="A4385" s="1">
        <v>4384</v>
      </c>
      <c r="B4385" s="1" t="s">
        <v>217</v>
      </c>
      <c r="C4385" s="1" t="s">
        <v>702</v>
      </c>
      <c r="D4385" s="1" t="s">
        <v>22</v>
      </c>
      <c r="E4385" s="1" t="s">
        <v>23</v>
      </c>
      <c r="F4385" s="1" t="s">
        <v>24</v>
      </c>
      <c r="G4385" s="1" t="s">
        <v>25</v>
      </c>
      <c r="H4385" s="1">
        <v>29</v>
      </c>
      <c r="I4385" s="1">
        <v>211</v>
      </c>
      <c r="J4385" s="1" t="s">
        <v>36</v>
      </c>
      <c r="K4385" s="1" t="s">
        <v>27</v>
      </c>
      <c r="L4385" s="1">
        <v>7</v>
      </c>
      <c r="M4385" s="1" t="b">
        <v>0</v>
      </c>
      <c r="N4385" s="1"/>
      <c r="O4385" s="1"/>
    </row>
    <row r="4386" spans="1:15">
      <c r="A4386" s="1">
        <v>4385</v>
      </c>
      <c r="B4386" s="1" t="s">
        <v>101</v>
      </c>
      <c r="C4386" s="1" t="s">
        <v>2223</v>
      </c>
      <c r="D4386" s="1" t="s">
        <v>22</v>
      </c>
      <c r="E4386" s="1" t="s">
        <v>16</v>
      </c>
      <c r="F4386" s="1" t="s">
        <v>17</v>
      </c>
      <c r="G4386" s="1" t="s">
        <v>41</v>
      </c>
      <c r="H4386" s="1">
        <v>29</v>
      </c>
      <c r="I4386" s="1">
        <v>213</v>
      </c>
      <c r="J4386" s="1"/>
      <c r="K4386" s="1" t="s">
        <v>27</v>
      </c>
      <c r="L4386" s="1">
        <v>1</v>
      </c>
      <c r="M4386" s="1" t="b">
        <v>0</v>
      </c>
      <c r="N4386" s="1"/>
      <c r="O4386" s="1"/>
    </row>
    <row r="4387" spans="1:15">
      <c r="A4387" s="1">
        <v>4386</v>
      </c>
      <c r="B4387" s="1" t="s">
        <v>96</v>
      </c>
      <c r="C4387" s="1" t="s">
        <v>106</v>
      </c>
      <c r="D4387" s="1" t="s">
        <v>15</v>
      </c>
      <c r="E4387" s="1" t="s">
        <v>23</v>
      </c>
      <c r="F4387" s="1" t="s">
        <v>24</v>
      </c>
      <c r="G4387" s="1" t="s">
        <v>18</v>
      </c>
      <c r="H4387" s="1">
        <v>13</v>
      </c>
      <c r="I4387" s="1">
        <v>73</v>
      </c>
      <c r="J4387" s="1" t="s">
        <v>31</v>
      </c>
      <c r="K4387" s="1" t="s">
        <v>19</v>
      </c>
      <c r="L4387" s="1">
        <v>7</v>
      </c>
      <c r="M4387" s="1" t="b">
        <v>0</v>
      </c>
      <c r="N4387" s="1"/>
      <c r="O4387" s="1"/>
    </row>
    <row r="4388" spans="1:15">
      <c r="A4388" s="1">
        <v>4387</v>
      </c>
      <c r="B4388" s="1" t="s">
        <v>199</v>
      </c>
      <c r="C4388" s="1" t="s">
        <v>2224</v>
      </c>
      <c r="D4388" s="1" t="s">
        <v>22</v>
      </c>
      <c r="E4388" s="1" t="s">
        <v>23</v>
      </c>
      <c r="F4388" s="1" t="s">
        <v>24</v>
      </c>
      <c r="G4388" s="1" t="s">
        <v>30</v>
      </c>
      <c r="H4388" s="1">
        <v>50</v>
      </c>
      <c r="I4388" s="1">
        <v>365</v>
      </c>
      <c r="J4388" s="1" t="s">
        <v>31</v>
      </c>
      <c r="K4388" s="1" t="s">
        <v>27</v>
      </c>
      <c r="L4388" s="1">
        <v>4</v>
      </c>
      <c r="M4388" s="1" t="b">
        <v>0</v>
      </c>
      <c r="N4388" s="1"/>
      <c r="O4388" s="1"/>
    </row>
    <row r="4389" spans="1:15" ht="201.6">
      <c r="A4389" s="1">
        <v>4388</v>
      </c>
      <c r="B4389" s="1" t="s">
        <v>62</v>
      </c>
      <c r="C4389" s="2" t="s">
        <v>63</v>
      </c>
      <c r="D4389" s="1" t="s">
        <v>15</v>
      </c>
      <c r="E4389" s="1" t="s">
        <v>56</v>
      </c>
      <c r="F4389" s="1" t="s">
        <v>17</v>
      </c>
      <c r="G4389" s="1" t="s">
        <v>64</v>
      </c>
      <c r="H4389" s="1">
        <v>11</v>
      </c>
      <c r="I4389" s="1">
        <v>86</v>
      </c>
      <c r="J4389" s="1"/>
      <c r="K4389" s="1" t="s">
        <v>37</v>
      </c>
      <c r="L4389" s="1">
        <v>7</v>
      </c>
      <c r="M4389" s="1" t="b">
        <v>1</v>
      </c>
      <c r="N4389" s="1"/>
      <c r="O4389" s="1"/>
    </row>
    <row r="4390" spans="1:15">
      <c r="A4390" s="1">
        <v>4389</v>
      </c>
      <c r="B4390" s="1" t="s">
        <v>302</v>
      </c>
      <c r="C4390" s="1" t="s">
        <v>405</v>
      </c>
      <c r="D4390" s="1" t="s">
        <v>22</v>
      </c>
      <c r="E4390" s="1" t="s">
        <v>23</v>
      </c>
      <c r="F4390" s="1" t="s">
        <v>24</v>
      </c>
      <c r="G4390" s="1" t="s">
        <v>46</v>
      </c>
      <c r="H4390" s="1">
        <v>38</v>
      </c>
      <c r="I4390" s="1">
        <v>274</v>
      </c>
      <c r="J4390" s="1" t="s">
        <v>31</v>
      </c>
      <c r="K4390" s="1" t="s">
        <v>27</v>
      </c>
      <c r="L4390" s="1">
        <v>1</v>
      </c>
      <c r="M4390" s="1" t="b">
        <v>0</v>
      </c>
      <c r="N4390" s="1"/>
      <c r="O4390" s="1"/>
    </row>
    <row r="4391" spans="1:15" ht="273.60000000000002">
      <c r="A4391" s="1">
        <v>4390</v>
      </c>
      <c r="B4391" s="1" t="s">
        <v>146</v>
      </c>
      <c r="C4391" s="2" t="s">
        <v>90</v>
      </c>
      <c r="D4391" s="1" t="s">
        <v>15</v>
      </c>
      <c r="E4391" s="1" t="s">
        <v>56</v>
      </c>
      <c r="F4391" s="1" t="s">
        <v>17</v>
      </c>
      <c r="G4391" s="1" t="s">
        <v>64</v>
      </c>
      <c r="H4391" s="1">
        <v>16</v>
      </c>
      <c r="I4391" s="1">
        <v>128</v>
      </c>
      <c r="J4391" s="1"/>
      <c r="K4391" s="1" t="s">
        <v>51</v>
      </c>
      <c r="L4391" s="1">
        <v>8</v>
      </c>
      <c r="M4391" s="1" t="b">
        <v>1</v>
      </c>
      <c r="N4391" s="1"/>
      <c r="O4391" s="1"/>
    </row>
    <row r="4392" spans="1:15" ht="230.4">
      <c r="A4392" s="1">
        <v>4391</v>
      </c>
      <c r="B4392" s="1" t="s">
        <v>276</v>
      </c>
      <c r="C4392" s="2" t="s">
        <v>278</v>
      </c>
      <c r="D4392" s="1" t="s">
        <v>15</v>
      </c>
      <c r="E4392" s="1" t="s">
        <v>40</v>
      </c>
      <c r="F4392" s="1" t="s">
        <v>17</v>
      </c>
      <c r="G4392" s="1" t="s">
        <v>59</v>
      </c>
      <c r="H4392" s="1">
        <v>16</v>
      </c>
      <c r="I4392" s="1">
        <v>124</v>
      </c>
      <c r="J4392" s="1"/>
      <c r="K4392" s="1" t="s">
        <v>51</v>
      </c>
      <c r="L4392" s="1">
        <v>5</v>
      </c>
      <c r="M4392" s="1" t="b">
        <v>1</v>
      </c>
      <c r="N4392" s="1"/>
      <c r="O4392" s="1"/>
    </row>
    <row r="4393" spans="1:15" ht="187.2">
      <c r="A4393" s="1">
        <v>4392</v>
      </c>
      <c r="B4393" s="1" t="s">
        <v>33</v>
      </c>
      <c r="C4393" s="2" t="s">
        <v>34</v>
      </c>
      <c r="D4393" s="1" t="s">
        <v>15</v>
      </c>
      <c r="E4393" s="1" t="s">
        <v>23</v>
      </c>
      <c r="F4393" s="1" t="s">
        <v>24</v>
      </c>
      <c r="G4393" s="1" t="s">
        <v>35</v>
      </c>
      <c r="H4393" s="1">
        <v>11</v>
      </c>
      <c r="I4393" s="1">
        <v>98</v>
      </c>
      <c r="J4393" s="1" t="s">
        <v>36</v>
      </c>
      <c r="K4393" s="1" t="s">
        <v>37</v>
      </c>
      <c r="L4393" s="1">
        <v>10</v>
      </c>
      <c r="M4393" s="1" t="b">
        <v>1</v>
      </c>
      <c r="N4393" s="1"/>
      <c r="O4393" s="1"/>
    </row>
    <row r="4394" spans="1:15">
      <c r="A4394" s="1">
        <v>4393</v>
      </c>
      <c r="B4394" s="1" t="s">
        <v>191</v>
      </c>
      <c r="C4394" s="1" t="s">
        <v>2225</v>
      </c>
      <c r="D4394" s="1" t="s">
        <v>22</v>
      </c>
      <c r="E4394" s="1" t="s">
        <v>23</v>
      </c>
      <c r="F4394" s="1" t="s">
        <v>24</v>
      </c>
      <c r="G4394" s="1" t="s">
        <v>84</v>
      </c>
      <c r="H4394" s="1">
        <v>54</v>
      </c>
      <c r="I4394" s="1">
        <v>419</v>
      </c>
      <c r="J4394" s="1" t="s">
        <v>31</v>
      </c>
      <c r="K4394" s="1" t="s">
        <v>27</v>
      </c>
      <c r="L4394" s="1">
        <v>10</v>
      </c>
      <c r="M4394" s="1" t="b">
        <v>0</v>
      </c>
      <c r="N4394" s="1"/>
      <c r="O4394" s="1"/>
    </row>
    <row r="4395" spans="1:15" ht="172.8">
      <c r="A4395" s="1">
        <v>4394</v>
      </c>
      <c r="B4395" s="1" t="s">
        <v>263</v>
      </c>
      <c r="C4395" s="2" t="s">
        <v>14</v>
      </c>
      <c r="D4395" s="1" t="s">
        <v>15</v>
      </c>
      <c r="E4395" s="1" t="s">
        <v>56</v>
      </c>
      <c r="F4395" s="1" t="s">
        <v>17</v>
      </c>
      <c r="G4395" s="1" t="s">
        <v>18</v>
      </c>
      <c r="H4395" s="1">
        <v>9</v>
      </c>
      <c r="I4395" s="1">
        <v>84</v>
      </c>
      <c r="J4395" s="1"/>
      <c r="K4395" s="1" t="s">
        <v>19</v>
      </c>
      <c r="L4395" s="1">
        <v>4</v>
      </c>
      <c r="M4395" s="1" t="b">
        <v>1</v>
      </c>
      <c r="N4395" s="1"/>
      <c r="O4395" s="1"/>
    </row>
    <row r="4396" spans="1:15" ht="216">
      <c r="A4396" s="1">
        <v>4395</v>
      </c>
      <c r="B4396" s="1" t="s">
        <v>87</v>
      </c>
      <c r="C4396" s="2" t="s">
        <v>61</v>
      </c>
      <c r="D4396" s="1" t="s">
        <v>15</v>
      </c>
      <c r="E4396" s="1" t="s">
        <v>23</v>
      </c>
      <c r="F4396" s="1" t="s">
        <v>24</v>
      </c>
      <c r="G4396" s="1" t="s">
        <v>18</v>
      </c>
      <c r="H4396" s="1">
        <v>13</v>
      </c>
      <c r="I4396" s="1">
        <v>101</v>
      </c>
      <c r="J4396" s="1" t="s">
        <v>36</v>
      </c>
      <c r="K4396" s="1" t="s">
        <v>37</v>
      </c>
      <c r="L4396" s="1">
        <v>6</v>
      </c>
      <c r="M4396" s="1" t="b">
        <v>1</v>
      </c>
      <c r="N4396" s="1"/>
      <c r="O4396" s="1"/>
    </row>
    <row r="4397" spans="1:15">
      <c r="A4397" s="1">
        <v>4396</v>
      </c>
      <c r="B4397" s="1" t="s">
        <v>101</v>
      </c>
      <c r="C4397" s="1" t="s">
        <v>1007</v>
      </c>
      <c r="D4397" s="1" t="s">
        <v>22</v>
      </c>
      <c r="E4397" s="1" t="s">
        <v>40</v>
      </c>
      <c r="F4397" s="1" t="s">
        <v>17</v>
      </c>
      <c r="G4397" s="1" t="s">
        <v>41</v>
      </c>
      <c r="H4397" s="1">
        <v>39</v>
      </c>
      <c r="I4397" s="1">
        <v>285</v>
      </c>
      <c r="J4397" s="1"/>
      <c r="K4397" s="1" t="s">
        <v>27</v>
      </c>
      <c r="L4397" s="1">
        <v>2</v>
      </c>
      <c r="M4397" s="1" t="b">
        <v>0</v>
      </c>
      <c r="N4397" s="1"/>
      <c r="O4397" s="1"/>
    </row>
    <row r="4398" spans="1:15" ht="172.8">
      <c r="A4398" s="1">
        <v>4397</v>
      </c>
      <c r="B4398" s="1" t="s">
        <v>69</v>
      </c>
      <c r="C4398" s="2" t="s">
        <v>407</v>
      </c>
      <c r="D4398" s="1" t="s">
        <v>15</v>
      </c>
      <c r="E4398" s="1" t="s">
        <v>16</v>
      </c>
      <c r="F4398" s="1" t="s">
        <v>17</v>
      </c>
      <c r="G4398" s="1" t="s">
        <v>59</v>
      </c>
      <c r="H4398" s="1">
        <v>11</v>
      </c>
      <c r="I4398" s="1">
        <v>82</v>
      </c>
      <c r="J4398" s="1"/>
      <c r="K4398" s="1" t="s">
        <v>37</v>
      </c>
      <c r="L4398" s="1">
        <v>5</v>
      </c>
      <c r="M4398" s="1" t="b">
        <v>1</v>
      </c>
      <c r="N4398" s="1"/>
      <c r="O4398" s="1"/>
    </row>
    <row r="4399" spans="1:15">
      <c r="A4399" s="1">
        <v>4398</v>
      </c>
      <c r="B4399" s="1" t="s">
        <v>73</v>
      </c>
      <c r="C4399" s="1" t="s">
        <v>2226</v>
      </c>
      <c r="D4399" s="1" t="s">
        <v>22</v>
      </c>
      <c r="E4399" s="1" t="s">
        <v>16</v>
      </c>
      <c r="F4399" s="1" t="s">
        <v>17</v>
      </c>
      <c r="G4399" s="1" t="s">
        <v>30</v>
      </c>
      <c r="H4399" s="1">
        <v>42</v>
      </c>
      <c r="I4399" s="1">
        <v>295</v>
      </c>
      <c r="J4399" s="1"/>
      <c r="K4399" s="1" t="s">
        <v>27</v>
      </c>
      <c r="L4399" s="1">
        <v>3</v>
      </c>
      <c r="M4399" s="1" t="b">
        <v>0</v>
      </c>
      <c r="N4399" s="1"/>
      <c r="O4399" s="1"/>
    </row>
    <row r="4400" spans="1:15">
      <c r="A4400" s="1">
        <v>4399</v>
      </c>
      <c r="B4400" s="1" t="s">
        <v>109</v>
      </c>
      <c r="C4400" s="1" t="s">
        <v>2227</v>
      </c>
      <c r="D4400" s="1" t="s">
        <v>22</v>
      </c>
      <c r="E4400" s="1" t="s">
        <v>16</v>
      </c>
      <c r="F4400" s="1" t="s">
        <v>17</v>
      </c>
      <c r="G4400" s="1" t="s">
        <v>30</v>
      </c>
      <c r="H4400" s="1">
        <v>50</v>
      </c>
      <c r="I4400" s="1">
        <v>345</v>
      </c>
      <c r="J4400" s="1"/>
      <c r="K4400" s="1" t="s">
        <v>27</v>
      </c>
      <c r="L4400" s="1">
        <v>6</v>
      </c>
      <c r="M4400" s="1" t="b">
        <v>0</v>
      </c>
      <c r="N4400" s="1"/>
      <c r="O4400" s="1"/>
    </row>
    <row r="4401" spans="1:15">
      <c r="A4401" s="1">
        <v>4400</v>
      </c>
      <c r="B4401" s="1" t="s">
        <v>38</v>
      </c>
      <c r="C4401" s="1" t="s">
        <v>2228</v>
      </c>
      <c r="D4401" s="1" t="s">
        <v>22</v>
      </c>
      <c r="E4401" s="1" t="s">
        <v>23</v>
      </c>
      <c r="F4401" s="1" t="s">
        <v>24</v>
      </c>
      <c r="G4401" s="1" t="s">
        <v>41</v>
      </c>
      <c r="H4401" s="1">
        <v>32</v>
      </c>
      <c r="I4401" s="1">
        <v>234</v>
      </c>
      <c r="J4401" s="1" t="s">
        <v>26</v>
      </c>
      <c r="K4401" s="1" t="s">
        <v>27</v>
      </c>
      <c r="L4401" s="1">
        <v>9</v>
      </c>
      <c r="M4401" s="1" t="b">
        <v>0</v>
      </c>
      <c r="N4401" s="1"/>
      <c r="O4401" s="1"/>
    </row>
    <row r="4402" spans="1:15" ht="259.2">
      <c r="A4402" s="1">
        <v>4401</v>
      </c>
      <c r="B4402" s="1" t="s">
        <v>237</v>
      </c>
      <c r="C4402" s="2" t="s">
        <v>238</v>
      </c>
      <c r="D4402" s="1" t="s">
        <v>15</v>
      </c>
      <c r="E4402" s="1" t="s">
        <v>23</v>
      </c>
      <c r="F4402" s="1" t="s">
        <v>24</v>
      </c>
      <c r="G4402" s="1" t="s">
        <v>100</v>
      </c>
      <c r="H4402" s="1">
        <v>18</v>
      </c>
      <c r="I4402" s="1">
        <v>131</v>
      </c>
      <c r="J4402" s="1" t="s">
        <v>26</v>
      </c>
      <c r="K4402" s="1" t="s">
        <v>51</v>
      </c>
      <c r="L4402" s="1">
        <v>6</v>
      </c>
      <c r="M4402" s="1" t="b">
        <v>1</v>
      </c>
      <c r="N4402" s="1"/>
      <c r="O4402" s="1"/>
    </row>
    <row r="4403" spans="1:15" ht="288">
      <c r="A4403" s="1">
        <v>4402</v>
      </c>
      <c r="B4403" s="1" t="s">
        <v>71</v>
      </c>
      <c r="C4403" s="2" t="s">
        <v>222</v>
      </c>
      <c r="D4403" s="1" t="s">
        <v>15</v>
      </c>
      <c r="E4403" s="1" t="s">
        <v>23</v>
      </c>
      <c r="F4403" s="1" t="s">
        <v>24</v>
      </c>
      <c r="G4403" s="1" t="s">
        <v>18</v>
      </c>
      <c r="H4403" s="1">
        <v>18</v>
      </c>
      <c r="I4403" s="1">
        <v>143</v>
      </c>
      <c r="J4403" s="1" t="s">
        <v>26</v>
      </c>
      <c r="K4403" s="1" t="s">
        <v>51</v>
      </c>
      <c r="L4403" s="1">
        <v>8</v>
      </c>
      <c r="M4403" s="1" t="b">
        <v>1</v>
      </c>
      <c r="N4403" s="1"/>
      <c r="O4403" s="1"/>
    </row>
    <row r="4404" spans="1:15">
      <c r="A4404" s="1">
        <v>4403</v>
      </c>
      <c r="B4404" s="1" t="s">
        <v>191</v>
      </c>
      <c r="C4404" s="1" t="s">
        <v>2229</v>
      </c>
      <c r="D4404" s="1" t="s">
        <v>22</v>
      </c>
      <c r="E4404" s="1" t="s">
        <v>56</v>
      </c>
      <c r="F4404" s="1" t="s">
        <v>17</v>
      </c>
      <c r="G4404" s="1" t="s">
        <v>84</v>
      </c>
      <c r="H4404" s="1">
        <v>34</v>
      </c>
      <c r="I4404" s="1">
        <v>261</v>
      </c>
      <c r="J4404" s="1"/>
      <c r="K4404" s="1" t="s">
        <v>27</v>
      </c>
      <c r="L4404" s="1">
        <v>2</v>
      </c>
      <c r="M4404" s="1" t="b">
        <v>0</v>
      </c>
      <c r="N4404" s="1"/>
      <c r="O4404" s="1"/>
    </row>
    <row r="4405" spans="1:15">
      <c r="A4405" s="1">
        <v>4404</v>
      </c>
      <c r="B4405" s="1" t="s">
        <v>101</v>
      </c>
      <c r="C4405" s="1" t="s">
        <v>2230</v>
      </c>
      <c r="D4405" s="1" t="s">
        <v>22</v>
      </c>
      <c r="E4405" s="1" t="s">
        <v>40</v>
      </c>
      <c r="F4405" s="1" t="s">
        <v>17</v>
      </c>
      <c r="G4405" s="1" t="s">
        <v>41</v>
      </c>
      <c r="H4405" s="1">
        <v>46</v>
      </c>
      <c r="I4405" s="1">
        <v>343</v>
      </c>
      <c r="J4405" s="1"/>
      <c r="K4405" s="1" t="s">
        <v>27</v>
      </c>
      <c r="L4405" s="1">
        <v>3</v>
      </c>
      <c r="M4405" s="1" t="b">
        <v>0</v>
      </c>
      <c r="N4405" s="1"/>
      <c r="O4405" s="1"/>
    </row>
    <row r="4406" spans="1:15">
      <c r="A4406" s="1">
        <v>4405</v>
      </c>
      <c r="B4406" s="1" t="s">
        <v>302</v>
      </c>
      <c r="C4406" s="1" t="s">
        <v>2231</v>
      </c>
      <c r="D4406" s="1" t="s">
        <v>22</v>
      </c>
      <c r="E4406" s="1" t="s">
        <v>56</v>
      </c>
      <c r="F4406" s="1" t="s">
        <v>17</v>
      </c>
      <c r="G4406" s="1" t="s">
        <v>46</v>
      </c>
      <c r="H4406" s="1">
        <v>56</v>
      </c>
      <c r="I4406" s="1">
        <v>384</v>
      </c>
      <c r="J4406" s="1"/>
      <c r="K4406" s="1" t="s">
        <v>27</v>
      </c>
      <c r="L4406" s="1">
        <v>6</v>
      </c>
      <c r="M4406" s="1" t="b">
        <v>0</v>
      </c>
      <c r="N4406" s="1"/>
      <c r="O4406" s="1"/>
    </row>
    <row r="4407" spans="1:15">
      <c r="A4407" s="1">
        <v>4406</v>
      </c>
      <c r="B4407" s="1" t="s">
        <v>184</v>
      </c>
      <c r="C4407" s="1" t="s">
        <v>2232</v>
      </c>
      <c r="D4407" s="1" t="s">
        <v>22</v>
      </c>
      <c r="E4407" s="1" t="s">
        <v>16</v>
      </c>
      <c r="F4407" s="1" t="s">
        <v>17</v>
      </c>
      <c r="G4407" s="1" t="s">
        <v>41</v>
      </c>
      <c r="H4407" s="1">
        <v>51</v>
      </c>
      <c r="I4407" s="1">
        <v>365</v>
      </c>
      <c r="J4407" s="1"/>
      <c r="K4407" s="1" t="s">
        <v>27</v>
      </c>
      <c r="L4407" s="1">
        <v>7</v>
      </c>
      <c r="M4407" s="1" t="b">
        <v>0</v>
      </c>
      <c r="N4407" s="1"/>
      <c r="O4407" s="1"/>
    </row>
    <row r="4408" spans="1:15">
      <c r="A4408" s="1">
        <v>4407</v>
      </c>
      <c r="B4408" s="1" t="s">
        <v>109</v>
      </c>
      <c r="C4408" s="1" t="s">
        <v>2233</v>
      </c>
      <c r="D4408" s="1" t="s">
        <v>22</v>
      </c>
      <c r="E4408" s="1" t="s">
        <v>23</v>
      </c>
      <c r="F4408" s="1" t="s">
        <v>24</v>
      </c>
      <c r="G4408" s="1" t="s">
        <v>30</v>
      </c>
      <c r="H4408" s="1">
        <v>51</v>
      </c>
      <c r="I4408" s="1">
        <v>364</v>
      </c>
      <c r="J4408" s="1" t="s">
        <v>26</v>
      </c>
      <c r="K4408" s="1" t="s">
        <v>27</v>
      </c>
      <c r="L4408" s="1">
        <v>3</v>
      </c>
      <c r="M4408" s="1" t="b">
        <v>0</v>
      </c>
      <c r="N4408" s="1"/>
      <c r="O4408" s="1"/>
    </row>
    <row r="4409" spans="1:15">
      <c r="A4409" s="1">
        <v>4408</v>
      </c>
      <c r="B4409" s="1" t="s">
        <v>208</v>
      </c>
      <c r="C4409" s="1" t="s">
        <v>2234</v>
      </c>
      <c r="D4409" s="1" t="s">
        <v>22</v>
      </c>
      <c r="E4409" s="1" t="s">
        <v>23</v>
      </c>
      <c r="F4409" s="1" t="s">
        <v>24</v>
      </c>
      <c r="G4409" s="1" t="s">
        <v>41</v>
      </c>
      <c r="H4409" s="1">
        <v>52</v>
      </c>
      <c r="I4409" s="1">
        <v>387</v>
      </c>
      <c r="J4409" s="1" t="s">
        <v>31</v>
      </c>
      <c r="K4409" s="1" t="s">
        <v>27</v>
      </c>
      <c r="L4409" s="1">
        <v>7</v>
      </c>
      <c r="M4409" s="1" t="b">
        <v>0</v>
      </c>
      <c r="N4409" s="1"/>
      <c r="O4409" s="1"/>
    </row>
    <row r="4410" spans="1:15">
      <c r="A4410" s="1">
        <v>4409</v>
      </c>
      <c r="B4410" s="1" t="s">
        <v>73</v>
      </c>
      <c r="C4410" s="1" t="s">
        <v>2235</v>
      </c>
      <c r="D4410" s="1" t="s">
        <v>22</v>
      </c>
      <c r="E4410" s="1" t="s">
        <v>23</v>
      </c>
      <c r="F4410" s="1" t="s">
        <v>24</v>
      </c>
      <c r="G4410" s="1" t="s">
        <v>30</v>
      </c>
      <c r="H4410" s="1">
        <v>60</v>
      </c>
      <c r="I4410" s="1">
        <v>441</v>
      </c>
      <c r="J4410" s="1" t="s">
        <v>26</v>
      </c>
      <c r="K4410" s="1" t="s">
        <v>27</v>
      </c>
      <c r="L4410" s="1">
        <v>7</v>
      </c>
      <c r="M4410" s="1" t="b">
        <v>0</v>
      </c>
      <c r="N4410" s="1"/>
      <c r="O4410" s="1"/>
    </row>
    <row r="4411" spans="1:15" ht="230.4">
      <c r="A4411" s="1">
        <v>4410</v>
      </c>
      <c r="B4411" s="1" t="s">
        <v>174</v>
      </c>
      <c r="C4411" s="2" t="s">
        <v>55</v>
      </c>
      <c r="D4411" s="1" t="s">
        <v>15</v>
      </c>
      <c r="E4411" s="1" t="s">
        <v>56</v>
      </c>
      <c r="F4411" s="1" t="s">
        <v>17</v>
      </c>
      <c r="G4411" s="1" t="s">
        <v>35</v>
      </c>
      <c r="H4411" s="1">
        <v>16</v>
      </c>
      <c r="I4411" s="1">
        <v>120</v>
      </c>
      <c r="J4411" s="1"/>
      <c r="K4411" s="1" t="s">
        <v>51</v>
      </c>
      <c r="L4411" s="1">
        <v>3</v>
      </c>
      <c r="M4411" s="1" t="b">
        <v>1</v>
      </c>
      <c r="N4411" s="1"/>
      <c r="O4411" s="1"/>
    </row>
    <row r="4412" spans="1:15" ht="187.2">
      <c r="A4412" s="1">
        <v>4411</v>
      </c>
      <c r="B4412" s="1" t="s">
        <v>69</v>
      </c>
      <c r="C4412" s="2" t="s">
        <v>58</v>
      </c>
      <c r="D4412" s="1" t="s">
        <v>15</v>
      </c>
      <c r="E4412" s="1" t="s">
        <v>23</v>
      </c>
      <c r="F4412" s="1" t="s">
        <v>24</v>
      </c>
      <c r="G4412" s="1" t="s">
        <v>59</v>
      </c>
      <c r="H4412" s="1">
        <v>11</v>
      </c>
      <c r="I4412" s="1">
        <v>100</v>
      </c>
      <c r="J4412" s="1" t="s">
        <v>36</v>
      </c>
      <c r="K4412" s="1" t="s">
        <v>37</v>
      </c>
      <c r="L4412" s="1">
        <v>4</v>
      </c>
      <c r="M4412" s="1" t="b">
        <v>1</v>
      </c>
      <c r="N4412" s="1"/>
      <c r="O4412" s="1"/>
    </row>
    <row r="4413" spans="1:15">
      <c r="A4413" s="1">
        <v>4412</v>
      </c>
      <c r="B4413" s="1" t="s">
        <v>73</v>
      </c>
      <c r="C4413" s="1" t="s">
        <v>2236</v>
      </c>
      <c r="D4413" s="1" t="s">
        <v>22</v>
      </c>
      <c r="E4413" s="1" t="s">
        <v>23</v>
      </c>
      <c r="F4413" s="1" t="s">
        <v>24</v>
      </c>
      <c r="G4413" s="1" t="s">
        <v>30</v>
      </c>
      <c r="H4413" s="1">
        <v>50</v>
      </c>
      <c r="I4413" s="1">
        <v>365</v>
      </c>
      <c r="J4413" s="1" t="s">
        <v>31</v>
      </c>
      <c r="K4413" s="1" t="s">
        <v>27</v>
      </c>
      <c r="L4413" s="1">
        <v>5</v>
      </c>
      <c r="M4413" s="1" t="b">
        <v>0</v>
      </c>
      <c r="N4413" s="1"/>
      <c r="O4413" s="1"/>
    </row>
    <row r="4414" spans="1:15">
      <c r="A4414" s="1">
        <v>4413</v>
      </c>
      <c r="B4414" s="1" t="s">
        <v>92</v>
      </c>
      <c r="C4414" s="1" t="s">
        <v>2237</v>
      </c>
      <c r="D4414" s="1" t="s">
        <v>22</v>
      </c>
      <c r="E4414" s="1" t="s">
        <v>23</v>
      </c>
      <c r="F4414" s="1" t="s">
        <v>24</v>
      </c>
      <c r="G4414" s="1" t="s">
        <v>77</v>
      </c>
      <c r="H4414" s="1">
        <v>48</v>
      </c>
      <c r="I4414" s="1">
        <v>348</v>
      </c>
      <c r="J4414" s="1" t="s">
        <v>31</v>
      </c>
      <c r="K4414" s="1" t="s">
        <v>27</v>
      </c>
      <c r="L4414" s="1">
        <v>3</v>
      </c>
      <c r="M4414" s="1" t="b">
        <v>0</v>
      </c>
      <c r="N4414" s="1"/>
      <c r="O4414" s="1"/>
    </row>
    <row r="4415" spans="1:15" ht="302.39999999999998">
      <c r="A4415" s="1">
        <v>4414</v>
      </c>
      <c r="B4415" s="1" t="s">
        <v>89</v>
      </c>
      <c r="C4415" s="2" t="s">
        <v>147</v>
      </c>
      <c r="D4415" s="1" t="s">
        <v>15</v>
      </c>
      <c r="E4415" s="1" t="s">
        <v>23</v>
      </c>
      <c r="F4415" s="1" t="s">
        <v>24</v>
      </c>
      <c r="G4415" s="1" t="s">
        <v>64</v>
      </c>
      <c r="H4415" s="1">
        <v>18</v>
      </c>
      <c r="I4415" s="1">
        <v>143</v>
      </c>
      <c r="J4415" s="1" t="s">
        <v>36</v>
      </c>
      <c r="K4415" s="1" t="s">
        <v>51</v>
      </c>
      <c r="L4415" s="1">
        <v>9</v>
      </c>
      <c r="M4415" s="1" t="b">
        <v>1</v>
      </c>
      <c r="N4415" s="1"/>
      <c r="O4415" s="1"/>
    </row>
    <row r="4416" spans="1:15" ht="201.6">
      <c r="A4416" s="1">
        <v>4415</v>
      </c>
      <c r="B4416" s="1" t="s">
        <v>164</v>
      </c>
      <c r="C4416" s="2" t="s">
        <v>165</v>
      </c>
      <c r="D4416" s="1" t="s">
        <v>15</v>
      </c>
      <c r="E4416" s="1" t="s">
        <v>23</v>
      </c>
      <c r="F4416" s="1" t="s">
        <v>24</v>
      </c>
      <c r="G4416" s="1" t="s">
        <v>59</v>
      </c>
      <c r="H4416" s="1">
        <v>11</v>
      </c>
      <c r="I4416" s="1">
        <v>95</v>
      </c>
      <c r="J4416" s="1" t="s">
        <v>26</v>
      </c>
      <c r="K4416" s="1" t="s">
        <v>19</v>
      </c>
      <c r="L4416" s="1">
        <v>1</v>
      </c>
      <c r="M4416" s="1" t="b">
        <v>1</v>
      </c>
      <c r="N4416" s="1"/>
      <c r="O4416" s="1"/>
    </row>
    <row r="4417" spans="1:15">
      <c r="A4417" s="1">
        <v>4416</v>
      </c>
      <c r="B4417" s="1" t="s">
        <v>199</v>
      </c>
      <c r="C4417" s="1" t="s">
        <v>2238</v>
      </c>
      <c r="D4417" s="1" t="s">
        <v>22</v>
      </c>
      <c r="E4417" s="1" t="s">
        <v>16</v>
      </c>
      <c r="F4417" s="1" t="s">
        <v>17</v>
      </c>
      <c r="G4417" s="1" t="s">
        <v>30</v>
      </c>
      <c r="H4417" s="1">
        <v>56</v>
      </c>
      <c r="I4417" s="1">
        <v>399</v>
      </c>
      <c r="J4417" s="1"/>
      <c r="K4417" s="1" t="s">
        <v>27</v>
      </c>
      <c r="L4417" s="1">
        <v>2</v>
      </c>
      <c r="M4417" s="1" t="b">
        <v>0</v>
      </c>
      <c r="N4417" s="1"/>
      <c r="O4417" s="1"/>
    </row>
    <row r="4418" spans="1:15" ht="259.2">
      <c r="A4418" s="1">
        <v>4417</v>
      </c>
      <c r="B4418" s="1" t="s">
        <v>174</v>
      </c>
      <c r="C4418" s="2" t="s">
        <v>50</v>
      </c>
      <c r="D4418" s="1" t="s">
        <v>15</v>
      </c>
      <c r="E4418" s="1" t="s">
        <v>23</v>
      </c>
      <c r="F4418" s="1" t="s">
        <v>24</v>
      </c>
      <c r="G4418" s="1" t="s">
        <v>35</v>
      </c>
      <c r="H4418" s="1">
        <v>18</v>
      </c>
      <c r="I4418" s="1">
        <v>135</v>
      </c>
      <c r="J4418" s="1" t="s">
        <v>26</v>
      </c>
      <c r="K4418" s="1" t="s">
        <v>51</v>
      </c>
      <c r="L4418" s="1">
        <v>1</v>
      </c>
      <c r="M4418" s="1" t="b">
        <v>1</v>
      </c>
      <c r="N4418" s="1"/>
      <c r="O4418" s="1"/>
    </row>
    <row r="4419" spans="1:15" ht="230.4">
      <c r="A4419" s="1">
        <v>4418</v>
      </c>
      <c r="B4419" s="1" t="s">
        <v>54</v>
      </c>
      <c r="C4419" s="2" t="s">
        <v>55</v>
      </c>
      <c r="D4419" s="1" t="s">
        <v>15</v>
      </c>
      <c r="E4419" s="1" t="s">
        <v>16</v>
      </c>
      <c r="F4419" s="1" t="s">
        <v>17</v>
      </c>
      <c r="G4419" s="1" t="s">
        <v>35</v>
      </c>
      <c r="H4419" s="1">
        <v>16</v>
      </c>
      <c r="I4419" s="1">
        <v>120</v>
      </c>
      <c r="J4419" s="1"/>
      <c r="K4419" s="1" t="s">
        <v>51</v>
      </c>
      <c r="L4419" s="1">
        <v>7</v>
      </c>
      <c r="M4419" s="1" t="b">
        <v>1</v>
      </c>
      <c r="N4419" s="1"/>
      <c r="O4419" s="1"/>
    </row>
    <row r="4420" spans="1:15">
      <c r="A4420" s="1">
        <v>4419</v>
      </c>
      <c r="B4420" s="1" t="s">
        <v>82</v>
      </c>
      <c r="C4420" s="1" t="s">
        <v>1292</v>
      </c>
      <c r="D4420" s="1" t="s">
        <v>22</v>
      </c>
      <c r="E4420" s="1" t="s">
        <v>23</v>
      </c>
      <c r="F4420" s="1" t="s">
        <v>24</v>
      </c>
      <c r="G4420" s="1" t="s">
        <v>84</v>
      </c>
      <c r="H4420" s="1">
        <v>30</v>
      </c>
      <c r="I4420" s="1">
        <v>227</v>
      </c>
      <c r="J4420" s="1" t="s">
        <v>26</v>
      </c>
      <c r="K4420" s="1" t="s">
        <v>27</v>
      </c>
      <c r="L4420" s="1">
        <v>5</v>
      </c>
      <c r="M4420" s="1" t="b">
        <v>0</v>
      </c>
      <c r="N4420" s="1"/>
      <c r="O4420" s="1"/>
    </row>
    <row r="4421" spans="1:15">
      <c r="A4421" s="1">
        <v>4420</v>
      </c>
      <c r="B4421" s="1" t="s">
        <v>104</v>
      </c>
      <c r="C4421" s="1" t="s">
        <v>99</v>
      </c>
      <c r="D4421" s="1" t="s">
        <v>15</v>
      </c>
      <c r="E4421" s="1" t="s">
        <v>23</v>
      </c>
      <c r="F4421" s="1" t="s">
        <v>24</v>
      </c>
      <c r="G4421" s="1" t="s">
        <v>100</v>
      </c>
      <c r="H4421" s="1">
        <v>13</v>
      </c>
      <c r="I4421" s="1">
        <v>67</v>
      </c>
      <c r="J4421" s="1" t="s">
        <v>26</v>
      </c>
      <c r="K4421" s="1" t="s">
        <v>19</v>
      </c>
      <c r="L4421" s="1">
        <v>4</v>
      </c>
      <c r="M4421" s="1" t="b">
        <v>0</v>
      </c>
      <c r="N4421" s="1"/>
      <c r="O4421" s="1"/>
    </row>
    <row r="4422" spans="1:15">
      <c r="A4422" s="1">
        <v>4421</v>
      </c>
      <c r="B4422" s="1" t="s">
        <v>142</v>
      </c>
      <c r="C4422" s="1" t="s">
        <v>2239</v>
      </c>
      <c r="D4422" s="1" t="s">
        <v>22</v>
      </c>
      <c r="E4422" s="1" t="s">
        <v>23</v>
      </c>
      <c r="F4422" s="1" t="s">
        <v>24</v>
      </c>
      <c r="G4422" s="1" t="s">
        <v>77</v>
      </c>
      <c r="H4422" s="1">
        <v>47</v>
      </c>
      <c r="I4422" s="1">
        <v>342</v>
      </c>
      <c r="J4422" s="1" t="s">
        <v>31</v>
      </c>
      <c r="K4422" s="1" t="s">
        <v>27</v>
      </c>
      <c r="L4422" s="1">
        <v>6</v>
      </c>
      <c r="M4422" s="1" t="b">
        <v>0</v>
      </c>
      <c r="N4422" s="1"/>
      <c r="O4422" s="1"/>
    </row>
    <row r="4423" spans="1:15">
      <c r="A4423" s="1">
        <v>4422</v>
      </c>
      <c r="B4423" s="1" t="s">
        <v>101</v>
      </c>
      <c r="C4423" s="1" t="s">
        <v>2240</v>
      </c>
      <c r="D4423" s="1" t="s">
        <v>22</v>
      </c>
      <c r="E4423" s="1" t="s">
        <v>23</v>
      </c>
      <c r="F4423" s="1" t="s">
        <v>24</v>
      </c>
      <c r="G4423" s="1" t="s">
        <v>41</v>
      </c>
      <c r="H4423" s="1">
        <v>48</v>
      </c>
      <c r="I4423" s="1">
        <v>357</v>
      </c>
      <c r="J4423" s="1" t="s">
        <v>31</v>
      </c>
      <c r="K4423" s="1" t="s">
        <v>27</v>
      </c>
      <c r="L4423" s="1">
        <v>10</v>
      </c>
      <c r="M4423" s="1" t="b">
        <v>0</v>
      </c>
      <c r="N4423" s="1"/>
      <c r="O4423" s="1"/>
    </row>
    <row r="4424" spans="1:15">
      <c r="A4424" s="1">
        <v>4423</v>
      </c>
      <c r="B4424" s="1" t="s">
        <v>217</v>
      </c>
      <c r="C4424" s="1" t="s">
        <v>2073</v>
      </c>
      <c r="D4424" s="1" t="s">
        <v>22</v>
      </c>
      <c r="E4424" s="1" t="s">
        <v>23</v>
      </c>
      <c r="F4424" s="1" t="s">
        <v>24</v>
      </c>
      <c r="G4424" s="1" t="s">
        <v>25</v>
      </c>
      <c r="H4424" s="1">
        <v>36</v>
      </c>
      <c r="I4424" s="1">
        <v>268</v>
      </c>
      <c r="J4424" s="1" t="s">
        <v>26</v>
      </c>
      <c r="K4424" s="1" t="s">
        <v>27</v>
      </c>
      <c r="L4424" s="1">
        <v>6</v>
      </c>
      <c r="M4424" s="1" t="b">
        <v>0</v>
      </c>
      <c r="N4424" s="1"/>
      <c r="O4424" s="1"/>
    </row>
    <row r="4425" spans="1:15" ht="187.2">
      <c r="A4425" s="1">
        <v>4424</v>
      </c>
      <c r="B4425" s="1" t="s">
        <v>340</v>
      </c>
      <c r="C4425" s="2" t="s">
        <v>324</v>
      </c>
      <c r="D4425" s="1" t="s">
        <v>15</v>
      </c>
      <c r="E4425" s="1" t="s">
        <v>23</v>
      </c>
      <c r="F4425" s="1" t="s">
        <v>24</v>
      </c>
      <c r="G4425" s="1" t="s">
        <v>100</v>
      </c>
      <c r="H4425" s="1">
        <v>11</v>
      </c>
      <c r="I4425" s="1">
        <v>96</v>
      </c>
      <c r="J4425" s="1" t="s">
        <v>26</v>
      </c>
      <c r="K4425" s="1" t="s">
        <v>37</v>
      </c>
      <c r="L4425" s="1">
        <v>8</v>
      </c>
      <c r="M4425" s="1" t="b">
        <v>1</v>
      </c>
      <c r="N4425" s="1"/>
      <c r="O4425" s="1"/>
    </row>
    <row r="4426" spans="1:15">
      <c r="A4426" s="1">
        <v>4425</v>
      </c>
      <c r="B4426" s="1" t="s">
        <v>28</v>
      </c>
      <c r="C4426" s="1" t="s">
        <v>865</v>
      </c>
      <c r="D4426" s="1" t="s">
        <v>22</v>
      </c>
      <c r="E4426" s="1" t="s">
        <v>23</v>
      </c>
      <c r="F4426" s="1" t="s">
        <v>24</v>
      </c>
      <c r="G4426" s="1" t="s">
        <v>30</v>
      </c>
      <c r="H4426" s="1">
        <v>31</v>
      </c>
      <c r="I4426" s="1">
        <v>225</v>
      </c>
      <c r="J4426" s="1" t="s">
        <v>26</v>
      </c>
      <c r="K4426" s="1" t="s">
        <v>27</v>
      </c>
      <c r="L4426" s="1">
        <v>4</v>
      </c>
      <c r="M4426" s="1" t="b">
        <v>0</v>
      </c>
      <c r="N4426" s="1"/>
      <c r="O4426" s="1"/>
    </row>
    <row r="4427" spans="1:15" ht="230.4">
      <c r="A4427" s="1">
        <v>4426</v>
      </c>
      <c r="B4427" s="1" t="s">
        <v>226</v>
      </c>
      <c r="C4427" s="2" t="s">
        <v>150</v>
      </c>
      <c r="D4427" s="1" t="s">
        <v>15</v>
      </c>
      <c r="E4427" s="1" t="s">
        <v>23</v>
      </c>
      <c r="F4427" s="1" t="s">
        <v>24</v>
      </c>
      <c r="G4427" s="1" t="s">
        <v>64</v>
      </c>
      <c r="H4427" s="1">
        <v>11</v>
      </c>
      <c r="I4427" s="1">
        <v>99</v>
      </c>
      <c r="J4427" s="1" t="s">
        <v>36</v>
      </c>
      <c r="K4427" s="1" t="s">
        <v>19</v>
      </c>
      <c r="L4427" s="1">
        <v>8</v>
      </c>
      <c r="M4427" s="1" t="b">
        <v>1</v>
      </c>
      <c r="N4427" s="1"/>
      <c r="O4427" s="1"/>
    </row>
    <row r="4428" spans="1:15">
      <c r="A4428" s="1">
        <v>4427</v>
      </c>
      <c r="B4428" s="1" t="s">
        <v>44</v>
      </c>
      <c r="C4428" s="1" t="s">
        <v>2241</v>
      </c>
      <c r="D4428" s="1" t="s">
        <v>22</v>
      </c>
      <c r="E4428" s="1" t="s">
        <v>56</v>
      </c>
      <c r="F4428" s="1" t="s">
        <v>17</v>
      </c>
      <c r="G4428" s="1" t="s">
        <v>46</v>
      </c>
      <c r="H4428" s="1">
        <v>29</v>
      </c>
      <c r="I4428" s="1">
        <v>196</v>
      </c>
      <c r="J4428" s="1"/>
      <c r="K4428" s="1" t="s">
        <v>27</v>
      </c>
      <c r="L4428" s="1">
        <v>3</v>
      </c>
      <c r="M4428" s="1" t="b">
        <v>0</v>
      </c>
      <c r="N4428" s="1"/>
      <c r="O4428" s="1"/>
    </row>
    <row r="4429" spans="1:15">
      <c r="A4429" s="1">
        <v>4428</v>
      </c>
      <c r="B4429" s="1" t="s">
        <v>101</v>
      </c>
      <c r="C4429" s="1" t="s">
        <v>2242</v>
      </c>
      <c r="D4429" s="1" t="s">
        <v>22</v>
      </c>
      <c r="E4429" s="1" t="s">
        <v>16</v>
      </c>
      <c r="F4429" s="1" t="s">
        <v>17</v>
      </c>
      <c r="G4429" s="1" t="s">
        <v>41</v>
      </c>
      <c r="H4429" s="1">
        <v>51</v>
      </c>
      <c r="I4429" s="1">
        <v>356</v>
      </c>
      <c r="J4429" s="1"/>
      <c r="K4429" s="1" t="s">
        <v>27</v>
      </c>
      <c r="L4429" s="1">
        <v>9</v>
      </c>
      <c r="M4429" s="1" t="b">
        <v>0</v>
      </c>
      <c r="N4429" s="1"/>
      <c r="O4429" s="1"/>
    </row>
    <row r="4430" spans="1:15">
      <c r="A4430" s="1">
        <v>4429</v>
      </c>
      <c r="B4430" s="1" t="s">
        <v>184</v>
      </c>
      <c r="C4430" s="1" t="s">
        <v>647</v>
      </c>
      <c r="D4430" s="1" t="s">
        <v>22</v>
      </c>
      <c r="E4430" s="1" t="s">
        <v>16</v>
      </c>
      <c r="F4430" s="1" t="s">
        <v>17</v>
      </c>
      <c r="G4430" s="1" t="s">
        <v>41</v>
      </c>
      <c r="H4430" s="1">
        <v>30</v>
      </c>
      <c r="I4430" s="1">
        <v>208</v>
      </c>
      <c r="J4430" s="1"/>
      <c r="K4430" s="1" t="s">
        <v>27</v>
      </c>
      <c r="L4430" s="1">
        <v>10</v>
      </c>
      <c r="M4430" s="1" t="b">
        <v>0</v>
      </c>
      <c r="N4430" s="1"/>
      <c r="O4430" s="1"/>
    </row>
    <row r="4431" spans="1:15" ht="230.4">
      <c r="A4431" s="1">
        <v>4430</v>
      </c>
      <c r="B4431" s="1" t="s">
        <v>320</v>
      </c>
      <c r="C4431" s="2" t="s">
        <v>150</v>
      </c>
      <c r="D4431" s="1" t="s">
        <v>15</v>
      </c>
      <c r="E4431" s="1" t="s">
        <v>23</v>
      </c>
      <c r="F4431" s="1" t="s">
        <v>24</v>
      </c>
      <c r="G4431" s="1" t="s">
        <v>64</v>
      </c>
      <c r="H4431" s="1">
        <v>11</v>
      </c>
      <c r="I4431" s="1">
        <v>99</v>
      </c>
      <c r="J4431" s="1" t="s">
        <v>26</v>
      </c>
      <c r="K4431" s="1" t="s">
        <v>19</v>
      </c>
      <c r="L4431" s="1">
        <v>10</v>
      </c>
      <c r="M4431" s="1" t="b">
        <v>1</v>
      </c>
      <c r="N4431" s="1"/>
      <c r="O4431" s="1"/>
    </row>
    <row r="4432" spans="1:15">
      <c r="A4432" s="1">
        <v>4431</v>
      </c>
      <c r="B4432" s="1" t="s">
        <v>109</v>
      </c>
      <c r="C4432" s="1" t="s">
        <v>2243</v>
      </c>
      <c r="D4432" s="1" t="s">
        <v>22</v>
      </c>
      <c r="E4432" s="1" t="s">
        <v>56</v>
      </c>
      <c r="F4432" s="1" t="s">
        <v>17</v>
      </c>
      <c r="G4432" s="1" t="s">
        <v>30</v>
      </c>
      <c r="H4432" s="1">
        <v>37</v>
      </c>
      <c r="I4432" s="1">
        <v>265</v>
      </c>
      <c r="J4432" s="1"/>
      <c r="K4432" s="1" t="s">
        <v>27</v>
      </c>
      <c r="L4432" s="1">
        <v>2</v>
      </c>
      <c r="M4432" s="1" t="b">
        <v>0</v>
      </c>
      <c r="N4432" s="1"/>
      <c r="O4432" s="1"/>
    </row>
    <row r="4433" spans="1:15" ht="259.2">
      <c r="A4433" s="1">
        <v>4432</v>
      </c>
      <c r="B4433" s="1" t="s">
        <v>54</v>
      </c>
      <c r="C4433" s="2" t="s">
        <v>50</v>
      </c>
      <c r="D4433" s="1" t="s">
        <v>15</v>
      </c>
      <c r="E4433" s="1" t="s">
        <v>23</v>
      </c>
      <c r="F4433" s="1" t="s">
        <v>24</v>
      </c>
      <c r="G4433" s="1" t="s">
        <v>35</v>
      </c>
      <c r="H4433" s="1">
        <v>18</v>
      </c>
      <c r="I4433" s="1">
        <v>135</v>
      </c>
      <c r="J4433" s="1" t="s">
        <v>36</v>
      </c>
      <c r="K4433" s="1" t="s">
        <v>51</v>
      </c>
      <c r="L4433" s="1">
        <v>6</v>
      </c>
      <c r="M4433" s="1" t="b">
        <v>1</v>
      </c>
      <c r="N4433" s="1"/>
      <c r="O4433" s="1"/>
    </row>
    <row r="4434" spans="1:15">
      <c r="A4434" s="1">
        <v>4433</v>
      </c>
      <c r="B4434" s="1" t="s">
        <v>101</v>
      </c>
      <c r="C4434" s="1" t="s">
        <v>2244</v>
      </c>
      <c r="D4434" s="1" t="s">
        <v>22</v>
      </c>
      <c r="E4434" s="1" t="s">
        <v>40</v>
      </c>
      <c r="F4434" s="1" t="s">
        <v>17</v>
      </c>
      <c r="G4434" s="1" t="s">
        <v>41</v>
      </c>
      <c r="H4434" s="1">
        <v>37</v>
      </c>
      <c r="I4434" s="1">
        <v>269</v>
      </c>
      <c r="J4434" s="1"/>
      <c r="K4434" s="1" t="s">
        <v>27</v>
      </c>
      <c r="L4434" s="1">
        <v>1</v>
      </c>
      <c r="M4434" s="1" t="b">
        <v>0</v>
      </c>
      <c r="N4434" s="1"/>
      <c r="O4434" s="1"/>
    </row>
    <row r="4435" spans="1:15">
      <c r="A4435" s="1">
        <v>4434</v>
      </c>
      <c r="B4435" s="1" t="s">
        <v>13</v>
      </c>
      <c r="C4435" s="1" t="s">
        <v>183</v>
      </c>
      <c r="D4435" s="1" t="s">
        <v>15</v>
      </c>
      <c r="E4435" s="1" t="s">
        <v>16</v>
      </c>
      <c r="F4435" s="1" t="s">
        <v>17</v>
      </c>
      <c r="G4435" s="1" t="s">
        <v>18</v>
      </c>
      <c r="H4435" s="1">
        <v>11</v>
      </c>
      <c r="I4435" s="1">
        <v>58</v>
      </c>
      <c r="J4435" s="1"/>
      <c r="K4435" s="1" t="s">
        <v>19</v>
      </c>
      <c r="L4435" s="1">
        <v>9</v>
      </c>
      <c r="M4435" s="1" t="b">
        <v>0</v>
      </c>
      <c r="N4435" s="1"/>
      <c r="O4435" s="1"/>
    </row>
    <row r="4436" spans="1:15" ht="144">
      <c r="A4436" s="1">
        <v>4435</v>
      </c>
      <c r="B4436" s="1" t="s">
        <v>69</v>
      </c>
      <c r="C4436" s="2" t="s">
        <v>70</v>
      </c>
      <c r="D4436" s="1" t="s">
        <v>15</v>
      </c>
      <c r="E4436" s="1" t="s">
        <v>40</v>
      </c>
      <c r="F4436" s="1" t="s">
        <v>17</v>
      </c>
      <c r="G4436" s="1" t="s">
        <v>59</v>
      </c>
      <c r="H4436" s="1">
        <v>9</v>
      </c>
      <c r="I4436" s="1">
        <v>85</v>
      </c>
      <c r="J4436" s="1"/>
      <c r="K4436" s="1" t="s">
        <v>37</v>
      </c>
      <c r="L4436" s="1">
        <v>3</v>
      </c>
      <c r="M4436" s="1" t="b">
        <v>1</v>
      </c>
      <c r="N4436" s="1"/>
      <c r="O4436" s="1"/>
    </row>
    <row r="4437" spans="1:15">
      <c r="A4437" s="1">
        <v>4436</v>
      </c>
      <c r="B4437" s="1" t="s">
        <v>122</v>
      </c>
      <c r="C4437" s="1" t="s">
        <v>2245</v>
      </c>
      <c r="D4437" s="1" t="s">
        <v>22</v>
      </c>
      <c r="E4437" s="1" t="s">
        <v>23</v>
      </c>
      <c r="F4437" s="1" t="s">
        <v>24</v>
      </c>
      <c r="G4437" s="1" t="s">
        <v>46</v>
      </c>
      <c r="H4437" s="1">
        <v>29</v>
      </c>
      <c r="I4437" s="1">
        <v>204</v>
      </c>
      <c r="J4437" s="1" t="s">
        <v>31</v>
      </c>
      <c r="K4437" s="1" t="s">
        <v>27</v>
      </c>
      <c r="L4437" s="1">
        <v>8</v>
      </c>
      <c r="M4437" s="1" t="b">
        <v>0</v>
      </c>
      <c r="N4437" s="1"/>
      <c r="O4437" s="1"/>
    </row>
    <row r="4438" spans="1:15">
      <c r="A4438" s="1">
        <v>4437</v>
      </c>
      <c r="B4438" s="1" t="s">
        <v>78</v>
      </c>
      <c r="C4438" s="1" t="s">
        <v>2246</v>
      </c>
      <c r="D4438" s="1" t="s">
        <v>22</v>
      </c>
      <c r="E4438" s="1" t="s">
        <v>23</v>
      </c>
      <c r="F4438" s="1" t="s">
        <v>24</v>
      </c>
      <c r="G4438" s="1" t="s">
        <v>30</v>
      </c>
      <c r="H4438" s="1">
        <v>32</v>
      </c>
      <c r="I4438" s="1">
        <v>236</v>
      </c>
      <c r="J4438" s="1" t="s">
        <v>31</v>
      </c>
      <c r="K4438" s="1" t="s">
        <v>27</v>
      </c>
      <c r="L4438" s="1">
        <v>5</v>
      </c>
      <c r="M4438" s="1" t="b">
        <v>0</v>
      </c>
      <c r="N4438" s="1"/>
      <c r="O4438" s="1"/>
    </row>
    <row r="4439" spans="1:15" ht="230.4">
      <c r="A4439" s="1">
        <v>4438</v>
      </c>
      <c r="B4439" s="1" t="s">
        <v>49</v>
      </c>
      <c r="C4439" s="2" t="s">
        <v>55</v>
      </c>
      <c r="D4439" s="1" t="s">
        <v>15</v>
      </c>
      <c r="E4439" s="1" t="s">
        <v>56</v>
      </c>
      <c r="F4439" s="1" t="s">
        <v>17</v>
      </c>
      <c r="G4439" s="1" t="s">
        <v>35</v>
      </c>
      <c r="H4439" s="1">
        <v>16</v>
      </c>
      <c r="I4439" s="1">
        <v>120</v>
      </c>
      <c r="J4439" s="1"/>
      <c r="K4439" s="1" t="s">
        <v>51</v>
      </c>
      <c r="L4439" s="1">
        <v>9</v>
      </c>
      <c r="M4439" s="1" t="b">
        <v>1</v>
      </c>
      <c r="N4439" s="1"/>
      <c r="O4439" s="1"/>
    </row>
    <row r="4440" spans="1:15" ht="144">
      <c r="A4440" s="1">
        <v>4439</v>
      </c>
      <c r="B4440" s="1" t="s">
        <v>98</v>
      </c>
      <c r="C4440" s="2" t="s">
        <v>433</v>
      </c>
      <c r="D4440" s="1" t="s">
        <v>15</v>
      </c>
      <c r="E4440" s="1" t="s">
        <v>56</v>
      </c>
      <c r="F4440" s="1" t="s">
        <v>17</v>
      </c>
      <c r="G4440" s="1" t="s">
        <v>100</v>
      </c>
      <c r="H4440" s="1">
        <v>9</v>
      </c>
      <c r="I4440" s="1">
        <v>72</v>
      </c>
      <c r="J4440" s="1"/>
      <c r="K4440" s="1" t="s">
        <v>19</v>
      </c>
      <c r="L4440" s="1">
        <v>5</v>
      </c>
      <c r="M4440" s="1" t="b">
        <v>1</v>
      </c>
      <c r="N4440" s="1"/>
      <c r="O4440" s="1"/>
    </row>
    <row r="4441" spans="1:15">
      <c r="A4441" s="1">
        <v>4440</v>
      </c>
      <c r="B4441" s="1" t="s">
        <v>164</v>
      </c>
      <c r="C4441" s="1" t="s">
        <v>137</v>
      </c>
      <c r="D4441" s="1" t="s">
        <v>15</v>
      </c>
      <c r="E4441" s="1" t="s">
        <v>23</v>
      </c>
      <c r="F4441" s="1" t="s">
        <v>24</v>
      </c>
      <c r="G4441" s="1" t="s">
        <v>59</v>
      </c>
      <c r="H4441" s="1">
        <v>13</v>
      </c>
      <c r="I4441" s="1">
        <v>71</v>
      </c>
      <c r="J4441" s="1" t="s">
        <v>31</v>
      </c>
      <c r="K4441" s="1" t="s">
        <v>19</v>
      </c>
      <c r="L4441" s="1">
        <v>10</v>
      </c>
      <c r="M4441" s="1" t="b">
        <v>0</v>
      </c>
      <c r="N4441" s="1"/>
      <c r="O4441" s="1"/>
    </row>
    <row r="4442" spans="1:15">
      <c r="A4442" s="1">
        <v>4441</v>
      </c>
      <c r="B4442" s="1" t="s">
        <v>52</v>
      </c>
      <c r="C4442" s="1" t="s">
        <v>684</v>
      </c>
      <c r="D4442" s="1" t="s">
        <v>22</v>
      </c>
      <c r="E4442" s="1" t="s">
        <v>23</v>
      </c>
      <c r="F4442" s="1" t="s">
        <v>24</v>
      </c>
      <c r="G4442" s="1" t="s">
        <v>25</v>
      </c>
      <c r="H4442" s="1">
        <v>29</v>
      </c>
      <c r="I4442" s="1">
        <v>215</v>
      </c>
      <c r="J4442" s="1" t="s">
        <v>26</v>
      </c>
      <c r="K4442" s="1" t="s">
        <v>27</v>
      </c>
      <c r="L4442" s="1">
        <v>8</v>
      </c>
      <c r="M4442" s="1" t="b">
        <v>0</v>
      </c>
      <c r="N4442" s="1"/>
      <c r="O4442" s="1"/>
    </row>
    <row r="4443" spans="1:15">
      <c r="A4443" s="1">
        <v>4442</v>
      </c>
      <c r="B4443" s="1" t="s">
        <v>302</v>
      </c>
      <c r="C4443" s="1" t="s">
        <v>664</v>
      </c>
      <c r="D4443" s="1" t="s">
        <v>22</v>
      </c>
      <c r="E4443" s="1" t="s">
        <v>23</v>
      </c>
      <c r="F4443" s="1" t="s">
        <v>24</v>
      </c>
      <c r="G4443" s="1" t="s">
        <v>46</v>
      </c>
      <c r="H4443" s="1">
        <v>28</v>
      </c>
      <c r="I4443" s="1">
        <v>205</v>
      </c>
      <c r="J4443" s="1" t="s">
        <v>36</v>
      </c>
      <c r="K4443" s="1" t="s">
        <v>27</v>
      </c>
      <c r="L4443" s="1">
        <v>4</v>
      </c>
      <c r="M4443" s="1" t="b">
        <v>0</v>
      </c>
      <c r="N4443" s="1"/>
      <c r="O4443" s="1"/>
    </row>
    <row r="4444" spans="1:15">
      <c r="A4444" s="1">
        <v>4443</v>
      </c>
      <c r="B4444" s="1" t="s">
        <v>107</v>
      </c>
      <c r="C4444" s="1" t="s">
        <v>2247</v>
      </c>
      <c r="D4444" s="1" t="s">
        <v>22</v>
      </c>
      <c r="E4444" s="1" t="s">
        <v>23</v>
      </c>
      <c r="F4444" s="1" t="s">
        <v>24</v>
      </c>
      <c r="G4444" s="1" t="s">
        <v>84</v>
      </c>
      <c r="H4444" s="1">
        <v>39</v>
      </c>
      <c r="I4444" s="1">
        <v>300</v>
      </c>
      <c r="J4444" s="1" t="s">
        <v>31</v>
      </c>
      <c r="K4444" s="1" t="s">
        <v>27</v>
      </c>
      <c r="L4444" s="1">
        <v>6</v>
      </c>
      <c r="M4444" s="1" t="b">
        <v>0</v>
      </c>
      <c r="N4444" s="1"/>
      <c r="O4444" s="1"/>
    </row>
    <row r="4445" spans="1:15">
      <c r="A4445" s="1">
        <v>4444</v>
      </c>
      <c r="B4445" s="1" t="s">
        <v>302</v>
      </c>
      <c r="C4445" s="1" t="s">
        <v>2248</v>
      </c>
      <c r="D4445" s="1" t="s">
        <v>22</v>
      </c>
      <c r="E4445" s="1" t="s">
        <v>23</v>
      </c>
      <c r="F4445" s="1" t="s">
        <v>24</v>
      </c>
      <c r="G4445" s="1" t="s">
        <v>46</v>
      </c>
      <c r="H4445" s="1">
        <v>62</v>
      </c>
      <c r="I4445" s="1">
        <v>434</v>
      </c>
      <c r="J4445" s="1" t="s">
        <v>26</v>
      </c>
      <c r="K4445" s="1" t="s">
        <v>27</v>
      </c>
      <c r="L4445" s="1">
        <v>1</v>
      </c>
      <c r="M4445" s="1" t="b">
        <v>0</v>
      </c>
      <c r="N4445" s="1"/>
      <c r="O4445" s="1"/>
    </row>
    <row r="4446" spans="1:15" ht="230.4">
      <c r="A4446" s="1">
        <v>4445</v>
      </c>
      <c r="B4446" s="1" t="s">
        <v>534</v>
      </c>
      <c r="C4446" s="2" t="s">
        <v>343</v>
      </c>
      <c r="D4446" s="1" t="s">
        <v>15</v>
      </c>
      <c r="E4446" s="1" t="s">
        <v>56</v>
      </c>
      <c r="F4446" s="1" t="s">
        <v>17</v>
      </c>
      <c r="G4446" s="1" t="s">
        <v>100</v>
      </c>
      <c r="H4446" s="1">
        <v>16</v>
      </c>
      <c r="I4446" s="1">
        <v>116</v>
      </c>
      <c r="J4446" s="1"/>
      <c r="K4446" s="1" t="s">
        <v>51</v>
      </c>
      <c r="L4446" s="1">
        <v>4</v>
      </c>
      <c r="M4446" s="1" t="b">
        <v>1</v>
      </c>
      <c r="N4446" s="1"/>
      <c r="O4446" s="1"/>
    </row>
    <row r="4447" spans="1:15">
      <c r="A4447" s="1">
        <v>4446</v>
      </c>
      <c r="B4447" s="1" t="s">
        <v>67</v>
      </c>
      <c r="C4447" s="1" t="s">
        <v>2249</v>
      </c>
      <c r="D4447" s="1" t="s">
        <v>22</v>
      </c>
      <c r="E4447" s="1" t="s">
        <v>40</v>
      </c>
      <c r="F4447" s="1" t="s">
        <v>17</v>
      </c>
      <c r="G4447" s="1" t="s">
        <v>25</v>
      </c>
      <c r="H4447" s="1">
        <v>47</v>
      </c>
      <c r="I4447" s="1">
        <v>327</v>
      </c>
      <c r="J4447" s="1"/>
      <c r="K4447" s="1" t="s">
        <v>27</v>
      </c>
      <c r="L4447" s="1">
        <v>10</v>
      </c>
      <c r="M4447" s="1" t="b">
        <v>0</v>
      </c>
      <c r="N4447" s="1"/>
      <c r="O4447" s="1"/>
    </row>
    <row r="4448" spans="1:15" ht="230.4">
      <c r="A4448" s="1">
        <v>4447</v>
      </c>
      <c r="B4448" s="1" t="s">
        <v>237</v>
      </c>
      <c r="C4448" s="2" t="s">
        <v>343</v>
      </c>
      <c r="D4448" s="1" t="s">
        <v>15</v>
      </c>
      <c r="E4448" s="1" t="s">
        <v>40</v>
      </c>
      <c r="F4448" s="1" t="s">
        <v>17</v>
      </c>
      <c r="G4448" s="1" t="s">
        <v>100</v>
      </c>
      <c r="H4448" s="1">
        <v>16</v>
      </c>
      <c r="I4448" s="1">
        <v>116</v>
      </c>
      <c r="J4448" s="1"/>
      <c r="K4448" s="1" t="s">
        <v>51</v>
      </c>
      <c r="L4448" s="1">
        <v>7</v>
      </c>
      <c r="M4448" s="1" t="b">
        <v>1</v>
      </c>
      <c r="N4448" s="1"/>
      <c r="O4448" s="1"/>
    </row>
    <row r="4449" spans="1:15">
      <c r="A4449" s="1">
        <v>4448</v>
      </c>
      <c r="B4449" s="1" t="s">
        <v>47</v>
      </c>
      <c r="C4449" s="1" t="s">
        <v>2250</v>
      </c>
      <c r="D4449" s="1" t="s">
        <v>22</v>
      </c>
      <c r="E4449" s="1" t="s">
        <v>40</v>
      </c>
      <c r="F4449" s="1" t="s">
        <v>17</v>
      </c>
      <c r="G4449" s="1" t="s">
        <v>41</v>
      </c>
      <c r="H4449" s="1">
        <v>58</v>
      </c>
      <c r="I4449" s="1">
        <v>415</v>
      </c>
      <c r="J4449" s="1"/>
      <c r="K4449" s="1" t="s">
        <v>27</v>
      </c>
      <c r="L4449" s="1">
        <v>10</v>
      </c>
      <c r="M4449" s="1" t="b">
        <v>0</v>
      </c>
      <c r="N4449" s="1"/>
      <c r="O4449" s="1"/>
    </row>
    <row r="4450" spans="1:15" ht="288">
      <c r="A4450" s="1">
        <v>4449</v>
      </c>
      <c r="B4450" s="1" t="s">
        <v>221</v>
      </c>
      <c r="C4450" s="2" t="s">
        <v>222</v>
      </c>
      <c r="D4450" s="1" t="s">
        <v>15</v>
      </c>
      <c r="E4450" s="1" t="s">
        <v>23</v>
      </c>
      <c r="F4450" s="1" t="s">
        <v>24</v>
      </c>
      <c r="G4450" s="1" t="s">
        <v>18</v>
      </c>
      <c r="H4450" s="1">
        <v>18</v>
      </c>
      <c r="I4450" s="1">
        <v>143</v>
      </c>
      <c r="J4450" s="1" t="s">
        <v>36</v>
      </c>
      <c r="K4450" s="1" t="s">
        <v>51</v>
      </c>
      <c r="L4450" s="1">
        <v>4</v>
      </c>
      <c r="M4450" s="1" t="b">
        <v>1</v>
      </c>
      <c r="N4450" s="1"/>
      <c r="O4450" s="1"/>
    </row>
    <row r="4451" spans="1:15" ht="230.4">
      <c r="A4451" s="1">
        <v>4450</v>
      </c>
      <c r="B4451" s="1" t="s">
        <v>385</v>
      </c>
      <c r="C4451" s="2" t="s">
        <v>343</v>
      </c>
      <c r="D4451" s="1" t="s">
        <v>15</v>
      </c>
      <c r="E4451" s="1" t="s">
        <v>16</v>
      </c>
      <c r="F4451" s="1" t="s">
        <v>17</v>
      </c>
      <c r="G4451" s="1" t="s">
        <v>100</v>
      </c>
      <c r="H4451" s="1">
        <v>16</v>
      </c>
      <c r="I4451" s="1">
        <v>116</v>
      </c>
      <c r="J4451" s="1"/>
      <c r="K4451" s="1" t="s">
        <v>51</v>
      </c>
      <c r="L4451" s="1">
        <v>9</v>
      </c>
      <c r="M4451" s="1" t="b">
        <v>1</v>
      </c>
      <c r="N4451" s="1"/>
      <c r="O4451" s="1"/>
    </row>
    <row r="4452" spans="1:15" ht="230.4">
      <c r="A4452" s="1">
        <v>4451</v>
      </c>
      <c r="B4452" s="1" t="s">
        <v>385</v>
      </c>
      <c r="C4452" s="2" t="s">
        <v>343</v>
      </c>
      <c r="D4452" s="1" t="s">
        <v>15</v>
      </c>
      <c r="E4452" s="1" t="s">
        <v>40</v>
      </c>
      <c r="F4452" s="1" t="s">
        <v>17</v>
      </c>
      <c r="G4452" s="1" t="s">
        <v>100</v>
      </c>
      <c r="H4452" s="1">
        <v>16</v>
      </c>
      <c r="I4452" s="1">
        <v>116</v>
      </c>
      <c r="J4452" s="1"/>
      <c r="K4452" s="1" t="s">
        <v>51</v>
      </c>
      <c r="L4452" s="1">
        <v>6</v>
      </c>
      <c r="M4452" s="1" t="b">
        <v>1</v>
      </c>
      <c r="N4452" s="1"/>
      <c r="O4452" s="1"/>
    </row>
    <row r="4453" spans="1:15" ht="230.4">
      <c r="A4453" s="1">
        <v>4452</v>
      </c>
      <c r="B4453" s="1" t="s">
        <v>94</v>
      </c>
      <c r="C4453" s="2" t="s">
        <v>278</v>
      </c>
      <c r="D4453" s="1" t="s">
        <v>15</v>
      </c>
      <c r="E4453" s="1" t="s">
        <v>16</v>
      </c>
      <c r="F4453" s="1" t="s">
        <v>17</v>
      </c>
      <c r="G4453" s="1" t="s">
        <v>59</v>
      </c>
      <c r="H4453" s="1">
        <v>16</v>
      </c>
      <c r="I4453" s="1">
        <v>124</v>
      </c>
      <c r="J4453" s="1"/>
      <c r="K4453" s="1" t="s">
        <v>51</v>
      </c>
      <c r="L4453" s="1">
        <v>1</v>
      </c>
      <c r="M4453" s="1" t="b">
        <v>1</v>
      </c>
      <c r="N4453" s="1"/>
      <c r="O4453" s="1"/>
    </row>
    <row r="4454" spans="1:15" ht="158.4">
      <c r="A4454" s="1">
        <v>4453</v>
      </c>
      <c r="B4454" s="1" t="s">
        <v>33</v>
      </c>
      <c r="C4454" s="2" t="s">
        <v>114</v>
      </c>
      <c r="D4454" s="1" t="s">
        <v>15</v>
      </c>
      <c r="E4454" s="1" t="s">
        <v>16</v>
      </c>
      <c r="F4454" s="1" t="s">
        <v>17</v>
      </c>
      <c r="G4454" s="1" t="s">
        <v>35</v>
      </c>
      <c r="H4454" s="1">
        <v>11</v>
      </c>
      <c r="I4454" s="1">
        <v>78</v>
      </c>
      <c r="J4454" s="1"/>
      <c r="K4454" s="1" t="s">
        <v>37</v>
      </c>
      <c r="L4454" s="1">
        <v>3</v>
      </c>
      <c r="M4454" s="1" t="b">
        <v>1</v>
      </c>
      <c r="N4454" s="1"/>
      <c r="O4454" s="1"/>
    </row>
    <row r="4455" spans="1:15">
      <c r="A4455" s="1">
        <v>4454</v>
      </c>
      <c r="B4455" s="1" t="s">
        <v>302</v>
      </c>
      <c r="C4455" s="1" t="s">
        <v>1966</v>
      </c>
      <c r="D4455" s="1" t="s">
        <v>22</v>
      </c>
      <c r="E4455" s="1" t="s">
        <v>23</v>
      </c>
      <c r="F4455" s="1" t="s">
        <v>24</v>
      </c>
      <c r="G4455" s="1" t="s">
        <v>46</v>
      </c>
      <c r="H4455" s="1">
        <v>31</v>
      </c>
      <c r="I4455" s="1">
        <v>216</v>
      </c>
      <c r="J4455" s="1" t="s">
        <v>31</v>
      </c>
      <c r="K4455" s="1" t="s">
        <v>27</v>
      </c>
      <c r="L4455" s="1">
        <v>9</v>
      </c>
      <c r="M4455" s="1" t="b">
        <v>0</v>
      </c>
      <c r="N4455" s="1"/>
      <c r="O4455" s="1"/>
    </row>
    <row r="4456" spans="1:15">
      <c r="A4456" s="1">
        <v>4455</v>
      </c>
      <c r="B4456" s="1" t="s">
        <v>111</v>
      </c>
      <c r="C4456" s="1" t="s">
        <v>2251</v>
      </c>
      <c r="D4456" s="1" t="s">
        <v>22</v>
      </c>
      <c r="E4456" s="1" t="s">
        <v>16</v>
      </c>
      <c r="F4456" s="1" t="s">
        <v>17</v>
      </c>
      <c r="G4456" s="1" t="s">
        <v>77</v>
      </c>
      <c r="H4456" s="1">
        <v>46</v>
      </c>
      <c r="I4456" s="1">
        <v>327</v>
      </c>
      <c r="J4456" s="1"/>
      <c r="K4456" s="1" t="s">
        <v>27</v>
      </c>
      <c r="L4456" s="1">
        <v>6</v>
      </c>
      <c r="M4456" s="1" t="b">
        <v>0</v>
      </c>
      <c r="N4456" s="1"/>
      <c r="O4456" s="1"/>
    </row>
    <row r="4457" spans="1:15" ht="273.60000000000002">
      <c r="A4457" s="1">
        <v>4456</v>
      </c>
      <c r="B4457" s="1" t="s">
        <v>89</v>
      </c>
      <c r="C4457" s="2" t="s">
        <v>90</v>
      </c>
      <c r="D4457" s="1" t="s">
        <v>15</v>
      </c>
      <c r="E4457" s="1" t="s">
        <v>16</v>
      </c>
      <c r="F4457" s="1" t="s">
        <v>17</v>
      </c>
      <c r="G4457" s="1" t="s">
        <v>64</v>
      </c>
      <c r="H4457" s="1">
        <v>16</v>
      </c>
      <c r="I4457" s="1">
        <v>128</v>
      </c>
      <c r="J4457" s="1"/>
      <c r="K4457" s="1" t="s">
        <v>51</v>
      </c>
      <c r="L4457" s="1">
        <v>2</v>
      </c>
      <c r="M4457" s="1" t="b">
        <v>1</v>
      </c>
      <c r="N4457" s="1"/>
      <c r="O4457" s="1"/>
    </row>
    <row r="4458" spans="1:15">
      <c r="A4458" s="1">
        <v>4457</v>
      </c>
      <c r="B4458" s="1" t="s">
        <v>129</v>
      </c>
      <c r="C4458" s="1" t="s">
        <v>2252</v>
      </c>
      <c r="D4458" s="1" t="s">
        <v>22</v>
      </c>
      <c r="E4458" s="1" t="s">
        <v>23</v>
      </c>
      <c r="F4458" s="1" t="s">
        <v>24</v>
      </c>
      <c r="G4458" s="1" t="s">
        <v>77</v>
      </c>
      <c r="H4458" s="1">
        <v>49</v>
      </c>
      <c r="I4458" s="1">
        <v>348</v>
      </c>
      <c r="J4458" s="1" t="s">
        <v>36</v>
      </c>
      <c r="K4458" s="1" t="s">
        <v>27</v>
      </c>
      <c r="L4458" s="1">
        <v>5</v>
      </c>
      <c r="M4458" s="1" t="b">
        <v>0</v>
      </c>
      <c r="N4458" s="1"/>
      <c r="O4458" s="1"/>
    </row>
    <row r="4459" spans="1:15" ht="230.4">
      <c r="A4459" s="1">
        <v>4458</v>
      </c>
      <c r="B4459" s="1" t="s">
        <v>174</v>
      </c>
      <c r="C4459" s="2" t="s">
        <v>55</v>
      </c>
      <c r="D4459" s="1" t="s">
        <v>15</v>
      </c>
      <c r="E4459" s="1" t="s">
        <v>40</v>
      </c>
      <c r="F4459" s="1" t="s">
        <v>17</v>
      </c>
      <c r="G4459" s="1" t="s">
        <v>35</v>
      </c>
      <c r="H4459" s="1">
        <v>16</v>
      </c>
      <c r="I4459" s="1">
        <v>120</v>
      </c>
      <c r="J4459" s="1"/>
      <c r="K4459" s="1" t="s">
        <v>51</v>
      </c>
      <c r="L4459" s="1">
        <v>6</v>
      </c>
      <c r="M4459" s="1" t="b">
        <v>1</v>
      </c>
      <c r="N4459" s="1"/>
      <c r="O4459" s="1"/>
    </row>
    <row r="4460" spans="1:15">
      <c r="A4460" s="1">
        <v>4459</v>
      </c>
      <c r="B4460" s="1" t="s">
        <v>257</v>
      </c>
      <c r="C4460" s="1" t="s">
        <v>137</v>
      </c>
      <c r="D4460" s="1" t="s">
        <v>15</v>
      </c>
      <c r="E4460" s="1" t="s">
        <v>23</v>
      </c>
      <c r="F4460" s="1" t="s">
        <v>24</v>
      </c>
      <c r="G4460" s="1" t="s">
        <v>59</v>
      </c>
      <c r="H4460" s="1">
        <v>13</v>
      </c>
      <c r="I4460" s="1">
        <v>71</v>
      </c>
      <c r="J4460" s="1" t="s">
        <v>36</v>
      </c>
      <c r="K4460" s="1" t="s">
        <v>19</v>
      </c>
      <c r="L4460" s="1">
        <v>1</v>
      </c>
      <c r="M4460" s="1" t="b">
        <v>0</v>
      </c>
      <c r="N4460" s="1"/>
      <c r="O4460" s="1"/>
    </row>
    <row r="4461" spans="1:15">
      <c r="A4461" s="1">
        <v>4460</v>
      </c>
      <c r="B4461" s="1" t="s">
        <v>175</v>
      </c>
      <c r="C4461" s="1" t="s">
        <v>2253</v>
      </c>
      <c r="D4461" s="1" t="s">
        <v>22</v>
      </c>
      <c r="E4461" s="1" t="s">
        <v>23</v>
      </c>
      <c r="F4461" s="1" t="s">
        <v>24</v>
      </c>
      <c r="G4461" s="1" t="s">
        <v>84</v>
      </c>
      <c r="H4461" s="1">
        <v>45</v>
      </c>
      <c r="I4461" s="1">
        <v>329</v>
      </c>
      <c r="J4461" s="1" t="s">
        <v>31</v>
      </c>
      <c r="K4461" s="1" t="s">
        <v>27</v>
      </c>
      <c r="L4461" s="1">
        <v>3</v>
      </c>
      <c r="M4461" s="1" t="b">
        <v>0</v>
      </c>
      <c r="N4461" s="1"/>
      <c r="O4461" s="1"/>
    </row>
    <row r="4462" spans="1:15" ht="230.4">
      <c r="A4462" s="1">
        <v>4461</v>
      </c>
      <c r="B4462" s="1" t="s">
        <v>94</v>
      </c>
      <c r="C4462" s="2" t="s">
        <v>278</v>
      </c>
      <c r="D4462" s="1" t="s">
        <v>15</v>
      </c>
      <c r="E4462" s="1" t="s">
        <v>16</v>
      </c>
      <c r="F4462" s="1" t="s">
        <v>17</v>
      </c>
      <c r="G4462" s="1" t="s">
        <v>59</v>
      </c>
      <c r="H4462" s="1">
        <v>16</v>
      </c>
      <c r="I4462" s="1">
        <v>124</v>
      </c>
      <c r="J4462" s="1"/>
      <c r="K4462" s="1" t="s">
        <v>51</v>
      </c>
      <c r="L4462" s="1">
        <v>7</v>
      </c>
      <c r="M4462" s="1" t="b">
        <v>1</v>
      </c>
      <c r="N4462" s="1"/>
      <c r="O4462" s="1"/>
    </row>
    <row r="4463" spans="1:15" ht="158.4">
      <c r="A4463" s="1">
        <v>4462</v>
      </c>
      <c r="B4463" s="1" t="s">
        <v>87</v>
      </c>
      <c r="C4463" s="2" t="s">
        <v>91</v>
      </c>
      <c r="D4463" s="1" t="s">
        <v>15</v>
      </c>
      <c r="E4463" s="1" t="s">
        <v>40</v>
      </c>
      <c r="F4463" s="1" t="s">
        <v>17</v>
      </c>
      <c r="G4463" s="1" t="s">
        <v>18</v>
      </c>
      <c r="H4463" s="1">
        <v>9</v>
      </c>
      <c r="I4463" s="1">
        <v>87</v>
      </c>
      <c r="J4463" s="1"/>
      <c r="K4463" s="1" t="s">
        <v>37</v>
      </c>
      <c r="L4463" s="1">
        <v>2</v>
      </c>
      <c r="M4463" s="1" t="b">
        <v>1</v>
      </c>
      <c r="N4463" s="1"/>
      <c r="O4463" s="1"/>
    </row>
    <row r="4464" spans="1:15">
      <c r="A4464" s="1">
        <v>4463</v>
      </c>
      <c r="B4464" s="1" t="s">
        <v>164</v>
      </c>
      <c r="C4464" s="1" t="s">
        <v>213</v>
      </c>
      <c r="D4464" s="1" t="s">
        <v>15</v>
      </c>
      <c r="E4464" s="1" t="s">
        <v>40</v>
      </c>
      <c r="F4464" s="1" t="s">
        <v>17</v>
      </c>
      <c r="G4464" s="1" t="s">
        <v>59</v>
      </c>
      <c r="H4464" s="1">
        <v>11</v>
      </c>
      <c r="I4464" s="1">
        <v>56</v>
      </c>
      <c r="J4464" s="1"/>
      <c r="K4464" s="1" t="s">
        <v>19</v>
      </c>
      <c r="L4464" s="1">
        <v>4</v>
      </c>
      <c r="M4464" s="1" t="b">
        <v>0</v>
      </c>
      <c r="N4464" s="1"/>
      <c r="O4464" s="1"/>
    </row>
    <row r="4465" spans="1:15" ht="201.6">
      <c r="A4465" s="1">
        <v>4464</v>
      </c>
      <c r="B4465" s="1" t="s">
        <v>128</v>
      </c>
      <c r="C4465" s="2" t="s">
        <v>227</v>
      </c>
      <c r="D4465" s="1" t="s">
        <v>15</v>
      </c>
      <c r="E4465" s="1" t="s">
        <v>23</v>
      </c>
      <c r="F4465" s="1" t="s">
        <v>24</v>
      </c>
      <c r="G4465" s="1" t="s">
        <v>59</v>
      </c>
      <c r="H4465" s="1">
        <v>13</v>
      </c>
      <c r="I4465" s="1">
        <v>97</v>
      </c>
      <c r="J4465" s="1" t="s">
        <v>36</v>
      </c>
      <c r="K4465" s="1" t="s">
        <v>37</v>
      </c>
      <c r="L4465" s="1">
        <v>10</v>
      </c>
      <c r="M4465" s="1" t="b">
        <v>1</v>
      </c>
      <c r="N4465" s="1"/>
      <c r="O4465" s="1"/>
    </row>
    <row r="4466" spans="1:15">
      <c r="A4466" s="1">
        <v>4465</v>
      </c>
      <c r="B4466" s="1" t="s">
        <v>302</v>
      </c>
      <c r="C4466" s="1" t="s">
        <v>2254</v>
      </c>
      <c r="D4466" s="1" t="s">
        <v>22</v>
      </c>
      <c r="E4466" s="1" t="s">
        <v>40</v>
      </c>
      <c r="F4466" s="1" t="s">
        <v>17</v>
      </c>
      <c r="G4466" s="1" t="s">
        <v>46</v>
      </c>
      <c r="H4466" s="1">
        <v>48</v>
      </c>
      <c r="I4466" s="1">
        <v>328</v>
      </c>
      <c r="J4466" s="1"/>
      <c r="K4466" s="1" t="s">
        <v>27</v>
      </c>
      <c r="L4466" s="1">
        <v>3</v>
      </c>
      <c r="M4466" s="1" t="b">
        <v>0</v>
      </c>
      <c r="N4466" s="1"/>
      <c r="O4466" s="1"/>
    </row>
    <row r="4467" spans="1:15" ht="201.6">
      <c r="A4467" s="1">
        <v>4466</v>
      </c>
      <c r="B4467" s="1" t="s">
        <v>148</v>
      </c>
      <c r="C4467" s="2" t="s">
        <v>308</v>
      </c>
      <c r="D4467" s="1" t="s">
        <v>15</v>
      </c>
      <c r="E4467" s="1" t="s">
        <v>23</v>
      </c>
      <c r="F4467" s="1" t="s">
        <v>24</v>
      </c>
      <c r="G4467" s="1" t="s">
        <v>18</v>
      </c>
      <c r="H4467" s="1">
        <v>11</v>
      </c>
      <c r="I4467" s="1">
        <v>102</v>
      </c>
      <c r="J4467" s="1" t="s">
        <v>26</v>
      </c>
      <c r="K4467" s="1" t="s">
        <v>37</v>
      </c>
      <c r="L4467" s="1">
        <v>3</v>
      </c>
      <c r="M4467" s="1" t="b">
        <v>1</v>
      </c>
      <c r="N4467" s="1"/>
      <c r="O4467" s="1"/>
    </row>
    <row r="4468" spans="1:15" ht="144">
      <c r="A4468" s="1">
        <v>4467</v>
      </c>
      <c r="B4468" s="1" t="s">
        <v>340</v>
      </c>
      <c r="C4468" s="2" t="s">
        <v>159</v>
      </c>
      <c r="D4468" s="1" t="s">
        <v>15</v>
      </c>
      <c r="E4468" s="1" t="s">
        <v>16</v>
      </c>
      <c r="F4468" s="1" t="s">
        <v>17</v>
      </c>
      <c r="G4468" s="1" t="s">
        <v>100</v>
      </c>
      <c r="H4468" s="1">
        <v>9</v>
      </c>
      <c r="I4468" s="1">
        <v>81</v>
      </c>
      <c r="J4468" s="1"/>
      <c r="K4468" s="1" t="s">
        <v>37</v>
      </c>
      <c r="L4468" s="1">
        <v>8</v>
      </c>
      <c r="M4468" s="1" t="b">
        <v>1</v>
      </c>
      <c r="N4468" s="1"/>
      <c r="O4468" s="1"/>
    </row>
    <row r="4469" spans="1:15">
      <c r="A4469" s="1">
        <v>4468</v>
      </c>
      <c r="B4469" s="1" t="s">
        <v>47</v>
      </c>
      <c r="C4469" s="1" t="s">
        <v>2255</v>
      </c>
      <c r="D4469" s="1" t="s">
        <v>22</v>
      </c>
      <c r="E4469" s="1" t="s">
        <v>56</v>
      </c>
      <c r="F4469" s="1" t="s">
        <v>17</v>
      </c>
      <c r="G4469" s="1" t="s">
        <v>41</v>
      </c>
      <c r="H4469" s="1">
        <v>57</v>
      </c>
      <c r="I4469" s="1">
        <v>414</v>
      </c>
      <c r="J4469" s="1"/>
      <c r="K4469" s="1" t="s">
        <v>27</v>
      </c>
      <c r="L4469" s="1">
        <v>2</v>
      </c>
      <c r="M4469" s="1" t="b">
        <v>0</v>
      </c>
      <c r="N4469" s="1"/>
      <c r="O4469" s="1"/>
    </row>
    <row r="4470" spans="1:15">
      <c r="A4470" s="1">
        <v>4469</v>
      </c>
      <c r="B4470" s="1" t="s">
        <v>208</v>
      </c>
      <c r="C4470" s="1" t="s">
        <v>2256</v>
      </c>
      <c r="D4470" s="1" t="s">
        <v>22</v>
      </c>
      <c r="E4470" s="1" t="s">
        <v>56</v>
      </c>
      <c r="F4470" s="1" t="s">
        <v>17</v>
      </c>
      <c r="G4470" s="1" t="s">
        <v>41</v>
      </c>
      <c r="H4470" s="1">
        <v>31</v>
      </c>
      <c r="I4470" s="1">
        <v>225</v>
      </c>
      <c r="J4470" s="1"/>
      <c r="K4470" s="1" t="s">
        <v>27</v>
      </c>
      <c r="L4470" s="1">
        <v>3</v>
      </c>
      <c r="M4470" s="1" t="b">
        <v>0</v>
      </c>
      <c r="N4470" s="1"/>
      <c r="O4470" s="1"/>
    </row>
    <row r="4471" spans="1:15">
      <c r="A4471" s="1">
        <v>4470</v>
      </c>
      <c r="B4471" s="1" t="s">
        <v>154</v>
      </c>
      <c r="C4471" s="1" t="s">
        <v>2257</v>
      </c>
      <c r="D4471" s="1" t="s">
        <v>22</v>
      </c>
      <c r="E4471" s="1" t="s">
        <v>23</v>
      </c>
      <c r="F4471" s="1" t="s">
        <v>24</v>
      </c>
      <c r="G4471" s="1" t="s">
        <v>46</v>
      </c>
      <c r="H4471" s="1">
        <v>28</v>
      </c>
      <c r="I4471" s="1">
        <v>203</v>
      </c>
      <c r="J4471" s="1" t="s">
        <v>31</v>
      </c>
      <c r="K4471" s="1" t="s">
        <v>27</v>
      </c>
      <c r="L4471" s="1">
        <v>3</v>
      </c>
      <c r="M4471" s="1" t="b">
        <v>0</v>
      </c>
      <c r="N4471" s="1"/>
      <c r="O4471" s="1"/>
    </row>
    <row r="4472" spans="1:15">
      <c r="A4472" s="1">
        <v>4471</v>
      </c>
      <c r="B4472" s="1" t="s">
        <v>75</v>
      </c>
      <c r="C4472" s="1" t="s">
        <v>1036</v>
      </c>
      <c r="D4472" s="1" t="s">
        <v>22</v>
      </c>
      <c r="E4472" s="1" t="s">
        <v>23</v>
      </c>
      <c r="F4472" s="1" t="s">
        <v>24</v>
      </c>
      <c r="G4472" s="1" t="s">
        <v>77</v>
      </c>
      <c r="H4472" s="1">
        <v>28</v>
      </c>
      <c r="I4472" s="1">
        <v>211</v>
      </c>
      <c r="J4472" s="1" t="s">
        <v>31</v>
      </c>
      <c r="K4472" s="1" t="s">
        <v>27</v>
      </c>
      <c r="L4472" s="1">
        <v>7</v>
      </c>
      <c r="M4472" s="1" t="b">
        <v>0</v>
      </c>
      <c r="N4472" s="1"/>
      <c r="O4472" s="1"/>
    </row>
    <row r="4473" spans="1:15">
      <c r="A4473" s="1">
        <v>4472</v>
      </c>
      <c r="B4473" s="1" t="s">
        <v>263</v>
      </c>
      <c r="C4473" s="1" t="s">
        <v>106</v>
      </c>
      <c r="D4473" s="1" t="s">
        <v>15</v>
      </c>
      <c r="E4473" s="1" t="s">
        <v>23</v>
      </c>
      <c r="F4473" s="1" t="s">
        <v>24</v>
      </c>
      <c r="G4473" s="1" t="s">
        <v>18</v>
      </c>
      <c r="H4473" s="1">
        <v>13</v>
      </c>
      <c r="I4473" s="1">
        <v>73</v>
      </c>
      <c r="J4473" s="1" t="s">
        <v>31</v>
      </c>
      <c r="K4473" s="1" t="s">
        <v>19</v>
      </c>
      <c r="L4473" s="1">
        <v>8</v>
      </c>
      <c r="M4473" s="1" t="b">
        <v>0</v>
      </c>
      <c r="N4473" s="1"/>
      <c r="O4473" s="1"/>
    </row>
    <row r="4474" spans="1:15">
      <c r="A4474" s="1">
        <v>4473</v>
      </c>
      <c r="B4474" s="1" t="s">
        <v>75</v>
      </c>
      <c r="C4474" s="1" t="s">
        <v>2258</v>
      </c>
      <c r="D4474" s="1" t="s">
        <v>22</v>
      </c>
      <c r="E4474" s="1" t="s">
        <v>23</v>
      </c>
      <c r="F4474" s="1" t="s">
        <v>24</v>
      </c>
      <c r="G4474" s="1" t="s">
        <v>77</v>
      </c>
      <c r="H4474" s="1">
        <v>30</v>
      </c>
      <c r="I4474" s="1">
        <v>218</v>
      </c>
      <c r="J4474" s="1" t="s">
        <v>31</v>
      </c>
      <c r="K4474" s="1" t="s">
        <v>27</v>
      </c>
      <c r="L4474" s="1">
        <v>4</v>
      </c>
      <c r="M4474" s="1" t="b">
        <v>0</v>
      </c>
      <c r="N4474" s="1"/>
      <c r="O4474" s="1"/>
    </row>
    <row r="4475" spans="1:15">
      <c r="A4475" s="1">
        <v>4474</v>
      </c>
      <c r="B4475" s="1" t="s">
        <v>115</v>
      </c>
      <c r="C4475" s="1" t="s">
        <v>43</v>
      </c>
      <c r="D4475" s="1" t="s">
        <v>15</v>
      </c>
      <c r="E4475" s="1" t="s">
        <v>16</v>
      </c>
      <c r="F4475" s="1" t="s">
        <v>17</v>
      </c>
      <c r="G4475" s="1" t="s">
        <v>35</v>
      </c>
      <c r="H4475" s="1">
        <v>11</v>
      </c>
      <c r="I4475" s="1">
        <v>54</v>
      </c>
      <c r="J4475" s="1"/>
      <c r="K4475" s="1" t="s">
        <v>19</v>
      </c>
      <c r="L4475" s="1">
        <v>10</v>
      </c>
      <c r="M4475" s="1" t="b">
        <v>0</v>
      </c>
      <c r="N4475" s="1"/>
      <c r="O4475" s="1"/>
    </row>
    <row r="4476" spans="1:15">
      <c r="A4476" s="1">
        <v>4475</v>
      </c>
      <c r="B4476" s="1" t="s">
        <v>67</v>
      </c>
      <c r="C4476" s="1" t="s">
        <v>2259</v>
      </c>
      <c r="D4476" s="1" t="s">
        <v>22</v>
      </c>
      <c r="E4476" s="1" t="s">
        <v>23</v>
      </c>
      <c r="F4476" s="1" t="s">
        <v>24</v>
      </c>
      <c r="G4476" s="1" t="s">
        <v>25</v>
      </c>
      <c r="H4476" s="1">
        <v>60</v>
      </c>
      <c r="I4476" s="1">
        <v>424</v>
      </c>
      <c r="J4476" s="1" t="s">
        <v>26</v>
      </c>
      <c r="K4476" s="1" t="s">
        <v>27</v>
      </c>
      <c r="L4476" s="1">
        <v>8</v>
      </c>
      <c r="M4476" s="1" t="b">
        <v>0</v>
      </c>
      <c r="N4476" s="1"/>
      <c r="O4476" s="1"/>
    </row>
    <row r="4477" spans="1:15" ht="172.8">
      <c r="A4477" s="1">
        <v>4476</v>
      </c>
      <c r="B4477" s="1" t="s">
        <v>128</v>
      </c>
      <c r="C4477" s="2" t="s">
        <v>407</v>
      </c>
      <c r="D4477" s="1" t="s">
        <v>15</v>
      </c>
      <c r="E4477" s="1" t="s">
        <v>56</v>
      </c>
      <c r="F4477" s="1" t="s">
        <v>17</v>
      </c>
      <c r="G4477" s="1" t="s">
        <v>59</v>
      </c>
      <c r="H4477" s="1">
        <v>11</v>
      </c>
      <c r="I4477" s="1">
        <v>82</v>
      </c>
      <c r="J4477" s="1"/>
      <c r="K4477" s="1" t="s">
        <v>37</v>
      </c>
      <c r="L4477" s="1">
        <v>6</v>
      </c>
      <c r="M4477" s="1" t="b">
        <v>1</v>
      </c>
      <c r="N4477" s="1"/>
      <c r="O4477" s="1"/>
    </row>
    <row r="4478" spans="1:15">
      <c r="A4478" s="1">
        <v>4477</v>
      </c>
      <c r="B4478" s="1" t="s">
        <v>302</v>
      </c>
      <c r="C4478" s="1" t="s">
        <v>2260</v>
      </c>
      <c r="D4478" s="1" t="s">
        <v>22</v>
      </c>
      <c r="E4478" s="1" t="s">
        <v>23</v>
      </c>
      <c r="F4478" s="1" t="s">
        <v>24</v>
      </c>
      <c r="G4478" s="1" t="s">
        <v>46</v>
      </c>
      <c r="H4478" s="1">
        <v>49</v>
      </c>
      <c r="I4478" s="1">
        <v>344</v>
      </c>
      <c r="J4478" s="1" t="s">
        <v>36</v>
      </c>
      <c r="K4478" s="1" t="s">
        <v>27</v>
      </c>
      <c r="L4478" s="1">
        <v>10</v>
      </c>
      <c r="M4478" s="1" t="b">
        <v>0</v>
      </c>
      <c r="N4478" s="1"/>
      <c r="O4478" s="1"/>
    </row>
    <row r="4479" spans="1:15" ht="187.2">
      <c r="A4479" s="1">
        <v>4478</v>
      </c>
      <c r="B4479" s="1" t="s">
        <v>255</v>
      </c>
      <c r="C4479" s="2" t="s">
        <v>261</v>
      </c>
      <c r="D4479" s="1" t="s">
        <v>15</v>
      </c>
      <c r="E4479" s="1" t="s">
        <v>23</v>
      </c>
      <c r="F4479" s="1" t="s">
        <v>24</v>
      </c>
      <c r="G4479" s="1" t="s">
        <v>35</v>
      </c>
      <c r="H4479" s="1">
        <v>11</v>
      </c>
      <c r="I4479" s="1">
        <v>91</v>
      </c>
      <c r="J4479" s="1" t="s">
        <v>36</v>
      </c>
      <c r="K4479" s="1" t="s">
        <v>19</v>
      </c>
      <c r="L4479" s="1">
        <v>8</v>
      </c>
      <c r="M4479" s="1" t="b">
        <v>1</v>
      </c>
      <c r="N4479" s="1"/>
      <c r="O4479" s="1"/>
    </row>
    <row r="4480" spans="1:15" ht="259.2">
      <c r="A4480" s="1">
        <v>4479</v>
      </c>
      <c r="B4480" s="1" t="s">
        <v>276</v>
      </c>
      <c r="C4480" s="2" t="s">
        <v>95</v>
      </c>
      <c r="D4480" s="1" t="s">
        <v>15</v>
      </c>
      <c r="E4480" s="1" t="s">
        <v>23</v>
      </c>
      <c r="F4480" s="1" t="s">
        <v>24</v>
      </c>
      <c r="G4480" s="1" t="s">
        <v>59</v>
      </c>
      <c r="H4480" s="1">
        <v>18</v>
      </c>
      <c r="I4480" s="1">
        <v>139</v>
      </c>
      <c r="J4480" s="1" t="s">
        <v>31</v>
      </c>
      <c r="K4480" s="1" t="s">
        <v>51</v>
      </c>
      <c r="L4480" s="1">
        <v>10</v>
      </c>
      <c r="M4480" s="1" t="b">
        <v>1</v>
      </c>
      <c r="N4480" s="1"/>
      <c r="O4480" s="1"/>
    </row>
    <row r="4481" spans="1:15">
      <c r="A4481" s="1">
        <v>4480</v>
      </c>
      <c r="B4481" s="1" t="s">
        <v>136</v>
      </c>
      <c r="C4481" s="1" t="s">
        <v>213</v>
      </c>
      <c r="D4481" s="1" t="s">
        <v>15</v>
      </c>
      <c r="E4481" s="1" t="s">
        <v>56</v>
      </c>
      <c r="F4481" s="1" t="s">
        <v>17</v>
      </c>
      <c r="G4481" s="1" t="s">
        <v>59</v>
      </c>
      <c r="H4481" s="1">
        <v>11</v>
      </c>
      <c r="I4481" s="1">
        <v>56</v>
      </c>
      <c r="J4481" s="1"/>
      <c r="K4481" s="1" t="s">
        <v>19</v>
      </c>
      <c r="L4481" s="1">
        <v>3</v>
      </c>
      <c r="M4481" s="1" t="b">
        <v>0</v>
      </c>
      <c r="N4481" s="1"/>
      <c r="O4481" s="1"/>
    </row>
    <row r="4482" spans="1:15">
      <c r="A4482" s="1">
        <v>4481</v>
      </c>
      <c r="B4482" s="1" t="s">
        <v>154</v>
      </c>
      <c r="C4482" s="1" t="s">
        <v>2261</v>
      </c>
      <c r="D4482" s="1" t="s">
        <v>22</v>
      </c>
      <c r="E4482" s="1" t="s">
        <v>40</v>
      </c>
      <c r="F4482" s="1" t="s">
        <v>17</v>
      </c>
      <c r="G4482" s="1" t="s">
        <v>46</v>
      </c>
      <c r="H4482" s="1">
        <v>58</v>
      </c>
      <c r="I4482" s="1">
        <v>401</v>
      </c>
      <c r="J4482" s="1"/>
      <c r="K4482" s="1" t="s">
        <v>27</v>
      </c>
      <c r="L4482" s="1">
        <v>6</v>
      </c>
      <c r="M4482" s="1" t="b">
        <v>0</v>
      </c>
      <c r="N4482" s="1"/>
      <c r="O4482" s="1"/>
    </row>
    <row r="4483" spans="1:15" ht="273.60000000000002">
      <c r="A4483" s="1">
        <v>4482</v>
      </c>
      <c r="B4483" s="1" t="s">
        <v>89</v>
      </c>
      <c r="C4483" s="2" t="s">
        <v>90</v>
      </c>
      <c r="D4483" s="1" t="s">
        <v>15</v>
      </c>
      <c r="E4483" s="1" t="s">
        <v>16</v>
      </c>
      <c r="F4483" s="1" t="s">
        <v>17</v>
      </c>
      <c r="G4483" s="1" t="s">
        <v>64</v>
      </c>
      <c r="H4483" s="1">
        <v>16</v>
      </c>
      <c r="I4483" s="1">
        <v>128</v>
      </c>
      <c r="J4483" s="1"/>
      <c r="K4483" s="1" t="s">
        <v>51</v>
      </c>
      <c r="L4483" s="1">
        <v>2</v>
      </c>
      <c r="M4483" s="1" t="b">
        <v>1</v>
      </c>
      <c r="N4483" s="1"/>
      <c r="O4483" s="1"/>
    </row>
    <row r="4484" spans="1:15" ht="187.2">
      <c r="A4484" s="1">
        <v>4483</v>
      </c>
      <c r="B4484" s="1" t="s">
        <v>320</v>
      </c>
      <c r="C4484" s="2" t="s">
        <v>66</v>
      </c>
      <c r="D4484" s="1" t="s">
        <v>15</v>
      </c>
      <c r="E4484" s="1" t="s">
        <v>16</v>
      </c>
      <c r="F4484" s="1" t="s">
        <v>17</v>
      </c>
      <c r="G4484" s="1" t="s">
        <v>64</v>
      </c>
      <c r="H4484" s="1">
        <v>9</v>
      </c>
      <c r="I4484" s="1">
        <v>84</v>
      </c>
      <c r="J4484" s="1"/>
      <c r="K4484" s="1" t="s">
        <v>19</v>
      </c>
      <c r="L4484" s="1">
        <v>5</v>
      </c>
      <c r="M4484" s="1" t="b">
        <v>1</v>
      </c>
      <c r="N4484" s="1"/>
      <c r="O4484" s="1"/>
    </row>
    <row r="4485" spans="1:15">
      <c r="A4485" s="1">
        <v>4484</v>
      </c>
      <c r="B4485" s="1" t="s">
        <v>52</v>
      </c>
      <c r="C4485" s="1" t="s">
        <v>2262</v>
      </c>
      <c r="D4485" s="1" t="s">
        <v>22</v>
      </c>
      <c r="E4485" s="1" t="s">
        <v>23</v>
      </c>
      <c r="F4485" s="1" t="s">
        <v>24</v>
      </c>
      <c r="G4485" s="1" t="s">
        <v>25</v>
      </c>
      <c r="H4485" s="1">
        <v>41</v>
      </c>
      <c r="I4485" s="1">
        <v>289</v>
      </c>
      <c r="J4485" s="1" t="s">
        <v>31</v>
      </c>
      <c r="K4485" s="1" t="s">
        <v>27</v>
      </c>
      <c r="L4485" s="1">
        <v>7</v>
      </c>
      <c r="M4485" s="1" t="b">
        <v>0</v>
      </c>
      <c r="N4485" s="1"/>
      <c r="O4485" s="1"/>
    </row>
    <row r="4486" spans="1:15" ht="273.60000000000002">
      <c r="A4486" s="1">
        <v>4485</v>
      </c>
      <c r="B4486" s="1" t="s">
        <v>89</v>
      </c>
      <c r="C4486" s="2" t="s">
        <v>90</v>
      </c>
      <c r="D4486" s="1" t="s">
        <v>15</v>
      </c>
      <c r="E4486" s="1" t="s">
        <v>16</v>
      </c>
      <c r="F4486" s="1" t="s">
        <v>17</v>
      </c>
      <c r="G4486" s="1" t="s">
        <v>64</v>
      </c>
      <c r="H4486" s="1">
        <v>16</v>
      </c>
      <c r="I4486" s="1">
        <v>128</v>
      </c>
      <c r="J4486" s="1"/>
      <c r="K4486" s="1" t="s">
        <v>51</v>
      </c>
      <c r="L4486" s="1">
        <v>4</v>
      </c>
      <c r="M4486" s="1" t="b">
        <v>1</v>
      </c>
      <c r="N4486" s="1"/>
      <c r="O4486" s="1"/>
    </row>
    <row r="4487" spans="1:15" ht="288">
      <c r="A4487" s="1">
        <v>4486</v>
      </c>
      <c r="B4487" s="1" t="s">
        <v>221</v>
      </c>
      <c r="C4487" s="2" t="s">
        <v>222</v>
      </c>
      <c r="D4487" s="1" t="s">
        <v>15</v>
      </c>
      <c r="E4487" s="1" t="s">
        <v>23</v>
      </c>
      <c r="F4487" s="1" t="s">
        <v>24</v>
      </c>
      <c r="G4487" s="1" t="s">
        <v>18</v>
      </c>
      <c r="H4487" s="1">
        <v>18</v>
      </c>
      <c r="I4487" s="1">
        <v>143</v>
      </c>
      <c r="J4487" s="1" t="s">
        <v>36</v>
      </c>
      <c r="K4487" s="1" t="s">
        <v>51</v>
      </c>
      <c r="L4487" s="1">
        <v>3</v>
      </c>
      <c r="M4487" s="1" t="b">
        <v>1</v>
      </c>
      <c r="N4487" s="1"/>
      <c r="O4487" s="1"/>
    </row>
    <row r="4488" spans="1:15" ht="201.6">
      <c r="A4488" s="1">
        <v>4487</v>
      </c>
      <c r="B4488" s="1" t="s">
        <v>148</v>
      </c>
      <c r="C4488" s="2" t="s">
        <v>308</v>
      </c>
      <c r="D4488" s="1" t="s">
        <v>15</v>
      </c>
      <c r="E4488" s="1" t="s">
        <v>23</v>
      </c>
      <c r="F4488" s="1" t="s">
        <v>24</v>
      </c>
      <c r="G4488" s="1" t="s">
        <v>18</v>
      </c>
      <c r="H4488" s="1">
        <v>11</v>
      </c>
      <c r="I4488" s="1">
        <v>102</v>
      </c>
      <c r="J4488" s="1" t="s">
        <v>36</v>
      </c>
      <c r="K4488" s="1" t="s">
        <v>37</v>
      </c>
      <c r="L4488" s="1">
        <v>6</v>
      </c>
      <c r="M4488" s="1" t="b">
        <v>1</v>
      </c>
      <c r="N4488" s="1"/>
      <c r="O4488" s="1"/>
    </row>
    <row r="4489" spans="1:15" ht="259.2">
      <c r="A4489" s="1">
        <v>4488</v>
      </c>
      <c r="B4489" s="1" t="s">
        <v>221</v>
      </c>
      <c r="C4489" s="2" t="s">
        <v>72</v>
      </c>
      <c r="D4489" s="1" t="s">
        <v>15</v>
      </c>
      <c r="E4489" s="1" t="s">
        <v>56</v>
      </c>
      <c r="F4489" s="1" t="s">
        <v>17</v>
      </c>
      <c r="G4489" s="1" t="s">
        <v>18</v>
      </c>
      <c r="H4489" s="1">
        <v>16</v>
      </c>
      <c r="I4489" s="1">
        <v>128</v>
      </c>
      <c r="J4489" s="1"/>
      <c r="K4489" s="1" t="s">
        <v>51</v>
      </c>
      <c r="L4489" s="1">
        <v>2</v>
      </c>
      <c r="M4489" s="1" t="b">
        <v>1</v>
      </c>
      <c r="N4489" s="1"/>
      <c r="O4489" s="1"/>
    </row>
    <row r="4490" spans="1:15" ht="201.6">
      <c r="A4490" s="1">
        <v>4489</v>
      </c>
      <c r="B4490" s="1" t="s">
        <v>116</v>
      </c>
      <c r="C4490" s="2" t="s">
        <v>210</v>
      </c>
      <c r="D4490" s="1" t="s">
        <v>15</v>
      </c>
      <c r="E4490" s="1" t="s">
        <v>23</v>
      </c>
      <c r="F4490" s="1" t="s">
        <v>24</v>
      </c>
      <c r="G4490" s="1" t="s">
        <v>64</v>
      </c>
      <c r="H4490" s="1">
        <v>11</v>
      </c>
      <c r="I4490" s="1">
        <v>102</v>
      </c>
      <c r="J4490" s="1" t="s">
        <v>31</v>
      </c>
      <c r="K4490" s="1" t="s">
        <v>37</v>
      </c>
      <c r="L4490" s="1">
        <v>7</v>
      </c>
      <c r="M4490" s="1" t="b">
        <v>1</v>
      </c>
      <c r="N4490" s="1"/>
      <c r="O4490" s="1"/>
    </row>
    <row r="4491" spans="1:15">
      <c r="A4491" s="1">
        <v>4490</v>
      </c>
      <c r="B4491" s="1" t="s">
        <v>184</v>
      </c>
      <c r="C4491" s="1" t="s">
        <v>2263</v>
      </c>
      <c r="D4491" s="1" t="s">
        <v>22</v>
      </c>
      <c r="E4491" s="1" t="s">
        <v>40</v>
      </c>
      <c r="F4491" s="1" t="s">
        <v>17</v>
      </c>
      <c r="G4491" s="1" t="s">
        <v>41</v>
      </c>
      <c r="H4491" s="1">
        <v>51</v>
      </c>
      <c r="I4491" s="1">
        <v>372</v>
      </c>
      <c r="J4491" s="1"/>
      <c r="K4491" s="1" t="s">
        <v>27</v>
      </c>
      <c r="L4491" s="1">
        <v>2</v>
      </c>
      <c r="M4491" s="1" t="b">
        <v>0</v>
      </c>
      <c r="N4491" s="1"/>
      <c r="O4491" s="1"/>
    </row>
    <row r="4492" spans="1:15">
      <c r="A4492" s="1">
        <v>4491</v>
      </c>
      <c r="B4492" s="1" t="s">
        <v>107</v>
      </c>
      <c r="C4492" s="1" t="s">
        <v>2264</v>
      </c>
      <c r="D4492" s="1" t="s">
        <v>22</v>
      </c>
      <c r="E4492" s="1" t="s">
        <v>16</v>
      </c>
      <c r="F4492" s="1" t="s">
        <v>17</v>
      </c>
      <c r="G4492" s="1" t="s">
        <v>84</v>
      </c>
      <c r="H4492" s="1">
        <v>54</v>
      </c>
      <c r="I4492" s="1">
        <v>404</v>
      </c>
      <c r="J4492" s="1"/>
      <c r="K4492" s="1" t="s">
        <v>27</v>
      </c>
      <c r="L4492" s="1">
        <v>9</v>
      </c>
      <c r="M4492" s="1" t="b">
        <v>0</v>
      </c>
      <c r="N4492" s="1"/>
      <c r="O4492" s="1"/>
    </row>
    <row r="4493" spans="1:15" ht="158.4">
      <c r="A4493" s="1">
        <v>4492</v>
      </c>
      <c r="B4493" s="1" t="s">
        <v>189</v>
      </c>
      <c r="C4493" s="2" t="s">
        <v>190</v>
      </c>
      <c r="D4493" s="1" t="s">
        <v>15</v>
      </c>
      <c r="E4493" s="1" t="s">
        <v>16</v>
      </c>
      <c r="F4493" s="1" t="s">
        <v>17</v>
      </c>
      <c r="G4493" s="1" t="s">
        <v>64</v>
      </c>
      <c r="H4493" s="1">
        <v>9</v>
      </c>
      <c r="I4493" s="1">
        <v>87</v>
      </c>
      <c r="J4493" s="1"/>
      <c r="K4493" s="1" t="s">
        <v>37</v>
      </c>
      <c r="L4493" s="1">
        <v>6</v>
      </c>
      <c r="M4493" s="1" t="b">
        <v>1</v>
      </c>
      <c r="N4493" s="1"/>
      <c r="O4493" s="1"/>
    </row>
    <row r="4494" spans="1:15">
      <c r="A4494" s="1">
        <v>4493</v>
      </c>
      <c r="B4494" s="1" t="s">
        <v>111</v>
      </c>
      <c r="C4494" s="1" t="s">
        <v>2265</v>
      </c>
      <c r="D4494" s="1" t="s">
        <v>22</v>
      </c>
      <c r="E4494" s="1" t="s">
        <v>23</v>
      </c>
      <c r="F4494" s="1" t="s">
        <v>24</v>
      </c>
      <c r="G4494" s="1" t="s">
        <v>77</v>
      </c>
      <c r="H4494" s="1">
        <v>40</v>
      </c>
      <c r="I4494" s="1">
        <v>288</v>
      </c>
      <c r="J4494" s="1" t="s">
        <v>26</v>
      </c>
      <c r="K4494" s="1" t="s">
        <v>27</v>
      </c>
      <c r="L4494" s="1">
        <v>6</v>
      </c>
      <c r="M4494" s="1" t="b">
        <v>0</v>
      </c>
      <c r="N4494" s="1"/>
      <c r="O4494" s="1"/>
    </row>
    <row r="4495" spans="1:15" ht="273.60000000000002">
      <c r="A4495" s="1">
        <v>4494</v>
      </c>
      <c r="B4495" s="1" t="s">
        <v>89</v>
      </c>
      <c r="C4495" s="2" t="s">
        <v>90</v>
      </c>
      <c r="D4495" s="1" t="s">
        <v>15</v>
      </c>
      <c r="E4495" s="1" t="s">
        <v>16</v>
      </c>
      <c r="F4495" s="1" t="s">
        <v>17</v>
      </c>
      <c r="G4495" s="1" t="s">
        <v>64</v>
      </c>
      <c r="H4495" s="1">
        <v>16</v>
      </c>
      <c r="I4495" s="1">
        <v>128</v>
      </c>
      <c r="J4495" s="1"/>
      <c r="K4495" s="1" t="s">
        <v>51</v>
      </c>
      <c r="L4495" s="1">
        <v>10</v>
      </c>
      <c r="M4495" s="1" t="b">
        <v>1</v>
      </c>
      <c r="N4495" s="1"/>
      <c r="O4495" s="1"/>
    </row>
    <row r="4496" spans="1:15" ht="302.39999999999998">
      <c r="A4496" s="1">
        <v>4495</v>
      </c>
      <c r="B4496" s="1" t="s">
        <v>182</v>
      </c>
      <c r="C4496" s="2" t="s">
        <v>147</v>
      </c>
      <c r="D4496" s="1" t="s">
        <v>15</v>
      </c>
      <c r="E4496" s="1" t="s">
        <v>23</v>
      </c>
      <c r="F4496" s="1" t="s">
        <v>24</v>
      </c>
      <c r="G4496" s="1" t="s">
        <v>64</v>
      </c>
      <c r="H4496" s="1">
        <v>18</v>
      </c>
      <c r="I4496" s="1">
        <v>143</v>
      </c>
      <c r="J4496" s="1" t="s">
        <v>36</v>
      </c>
      <c r="K4496" s="1" t="s">
        <v>51</v>
      </c>
      <c r="L4496" s="1">
        <v>9</v>
      </c>
      <c r="M4496" s="1" t="b">
        <v>1</v>
      </c>
      <c r="N4496" s="1"/>
      <c r="O4496" s="1"/>
    </row>
    <row r="4497" spans="1:15">
      <c r="A4497" s="1">
        <v>4496</v>
      </c>
      <c r="B4497" s="1" t="s">
        <v>44</v>
      </c>
      <c r="C4497" s="1" t="s">
        <v>460</v>
      </c>
      <c r="D4497" s="1" t="s">
        <v>22</v>
      </c>
      <c r="E4497" s="1" t="s">
        <v>23</v>
      </c>
      <c r="F4497" s="1" t="s">
        <v>24</v>
      </c>
      <c r="G4497" s="1" t="s">
        <v>46</v>
      </c>
      <c r="H4497" s="1">
        <v>29</v>
      </c>
      <c r="I4497" s="1">
        <v>210</v>
      </c>
      <c r="J4497" s="1" t="s">
        <v>26</v>
      </c>
      <c r="K4497" s="1" t="s">
        <v>27</v>
      </c>
      <c r="L4497" s="1">
        <v>10</v>
      </c>
      <c r="M4497" s="1" t="b">
        <v>0</v>
      </c>
      <c r="N4497" s="1"/>
      <c r="O4497" s="1"/>
    </row>
    <row r="4498" spans="1:15" ht="172.8">
      <c r="A4498" s="1">
        <v>4497</v>
      </c>
      <c r="B4498" s="1" t="s">
        <v>263</v>
      </c>
      <c r="C4498" s="2" t="s">
        <v>14</v>
      </c>
      <c r="D4498" s="1" t="s">
        <v>15</v>
      </c>
      <c r="E4498" s="1" t="s">
        <v>56</v>
      </c>
      <c r="F4498" s="1" t="s">
        <v>17</v>
      </c>
      <c r="G4498" s="1" t="s">
        <v>18</v>
      </c>
      <c r="H4498" s="1">
        <v>9</v>
      </c>
      <c r="I4498" s="1">
        <v>84</v>
      </c>
      <c r="J4498" s="1"/>
      <c r="K4498" s="1" t="s">
        <v>19</v>
      </c>
      <c r="L4498" s="1">
        <v>9</v>
      </c>
      <c r="M4498" s="1" t="b">
        <v>1</v>
      </c>
      <c r="N4498" s="1"/>
      <c r="O4498" s="1"/>
    </row>
    <row r="4499" spans="1:15">
      <c r="A4499" s="1">
        <v>4498</v>
      </c>
      <c r="B4499" s="1" t="s">
        <v>20</v>
      </c>
      <c r="C4499" s="1" t="s">
        <v>2266</v>
      </c>
      <c r="D4499" s="1" t="s">
        <v>22</v>
      </c>
      <c r="E4499" s="1" t="s">
        <v>23</v>
      </c>
      <c r="F4499" s="1" t="s">
        <v>24</v>
      </c>
      <c r="G4499" s="1" t="s">
        <v>25</v>
      </c>
      <c r="H4499" s="1">
        <v>55</v>
      </c>
      <c r="I4499" s="1">
        <v>406</v>
      </c>
      <c r="J4499" s="1" t="s">
        <v>31</v>
      </c>
      <c r="K4499" s="1" t="s">
        <v>27</v>
      </c>
      <c r="L4499" s="1">
        <v>1</v>
      </c>
      <c r="M4499" s="1" t="b">
        <v>0</v>
      </c>
      <c r="N4499" s="1"/>
      <c r="O4499" s="1"/>
    </row>
    <row r="4500" spans="1:15" ht="187.2">
      <c r="A4500" s="1">
        <v>4499</v>
      </c>
      <c r="B4500" s="1" t="s">
        <v>203</v>
      </c>
      <c r="C4500" s="2" t="s">
        <v>204</v>
      </c>
      <c r="D4500" s="1" t="s">
        <v>15</v>
      </c>
      <c r="E4500" s="1" t="s">
        <v>23</v>
      </c>
      <c r="F4500" s="1" t="s">
        <v>24</v>
      </c>
      <c r="G4500" s="1" t="s">
        <v>100</v>
      </c>
      <c r="H4500" s="1">
        <v>13</v>
      </c>
      <c r="I4500" s="1">
        <v>89</v>
      </c>
      <c r="J4500" s="1" t="s">
        <v>31</v>
      </c>
      <c r="K4500" s="1" t="s">
        <v>37</v>
      </c>
      <c r="L4500" s="1">
        <v>4</v>
      </c>
      <c r="M4500" s="1" t="b">
        <v>1</v>
      </c>
      <c r="N4500" s="1"/>
      <c r="O4500" s="1"/>
    </row>
    <row r="4501" spans="1:15">
      <c r="A4501" s="1">
        <v>4500</v>
      </c>
      <c r="B4501" s="1" t="s">
        <v>255</v>
      </c>
      <c r="C4501" s="1" t="s">
        <v>168</v>
      </c>
      <c r="D4501" s="1" t="s">
        <v>15</v>
      </c>
      <c r="E4501" s="1" t="s">
        <v>23</v>
      </c>
      <c r="F4501" s="1" t="s">
        <v>24</v>
      </c>
      <c r="G4501" s="1" t="s">
        <v>35</v>
      </c>
      <c r="H4501" s="1">
        <v>13</v>
      </c>
      <c r="I4501" s="1">
        <v>69</v>
      </c>
      <c r="J4501" s="1" t="s">
        <v>26</v>
      </c>
      <c r="K4501" s="1" t="s">
        <v>19</v>
      </c>
      <c r="L4501" s="1">
        <v>9</v>
      </c>
      <c r="M4501" s="1" t="b">
        <v>0</v>
      </c>
      <c r="N4501" s="1"/>
      <c r="O4501" s="1"/>
    </row>
    <row r="4502" spans="1:15">
      <c r="A4502" s="1">
        <v>4501</v>
      </c>
      <c r="B4502" s="1" t="s">
        <v>107</v>
      </c>
      <c r="C4502" s="1" t="s">
        <v>2267</v>
      </c>
      <c r="D4502" s="1" t="s">
        <v>22</v>
      </c>
      <c r="E4502" s="1" t="s">
        <v>16</v>
      </c>
      <c r="F4502" s="1" t="s">
        <v>17</v>
      </c>
      <c r="G4502" s="1" t="s">
        <v>84</v>
      </c>
      <c r="H4502" s="1">
        <v>55</v>
      </c>
      <c r="I4502" s="1">
        <v>410</v>
      </c>
      <c r="J4502" s="1"/>
      <c r="K4502" s="1" t="s">
        <v>27</v>
      </c>
      <c r="L4502" s="1">
        <v>5</v>
      </c>
      <c r="M4502" s="1" t="b">
        <v>0</v>
      </c>
      <c r="N4502" s="1"/>
      <c r="O4502" s="1"/>
    </row>
    <row r="4503" spans="1:15" ht="230.4">
      <c r="A4503" s="1">
        <v>4502</v>
      </c>
      <c r="B4503" s="1" t="s">
        <v>206</v>
      </c>
      <c r="C4503" s="2" t="s">
        <v>278</v>
      </c>
      <c r="D4503" s="1" t="s">
        <v>15</v>
      </c>
      <c r="E4503" s="1" t="s">
        <v>40</v>
      </c>
      <c r="F4503" s="1" t="s">
        <v>17</v>
      </c>
      <c r="G4503" s="1" t="s">
        <v>59</v>
      </c>
      <c r="H4503" s="1">
        <v>16</v>
      </c>
      <c r="I4503" s="1">
        <v>124</v>
      </c>
      <c r="J4503" s="1"/>
      <c r="K4503" s="1" t="s">
        <v>51</v>
      </c>
      <c r="L4503" s="1">
        <v>2</v>
      </c>
      <c r="M4503" s="1" t="b">
        <v>1</v>
      </c>
      <c r="N4503" s="1"/>
      <c r="O4503" s="1"/>
    </row>
    <row r="4504" spans="1:15">
      <c r="A4504" s="1">
        <v>4503</v>
      </c>
      <c r="B4504" s="1" t="s">
        <v>67</v>
      </c>
      <c r="C4504" s="1" t="s">
        <v>2268</v>
      </c>
      <c r="D4504" s="1" t="s">
        <v>22</v>
      </c>
      <c r="E4504" s="1" t="s">
        <v>23</v>
      </c>
      <c r="F4504" s="1" t="s">
        <v>24</v>
      </c>
      <c r="G4504" s="1" t="s">
        <v>25</v>
      </c>
      <c r="H4504" s="1">
        <v>32</v>
      </c>
      <c r="I4504" s="1">
        <v>224</v>
      </c>
      <c r="J4504" s="1" t="s">
        <v>26</v>
      </c>
      <c r="K4504" s="1" t="s">
        <v>27</v>
      </c>
      <c r="L4504" s="1">
        <v>1</v>
      </c>
      <c r="M4504" s="1" t="b">
        <v>0</v>
      </c>
      <c r="N4504" s="1"/>
      <c r="O4504" s="1"/>
    </row>
    <row r="4505" spans="1:15" ht="187.2">
      <c r="A4505" s="1">
        <v>4504</v>
      </c>
      <c r="B4505" s="1" t="s">
        <v>57</v>
      </c>
      <c r="C4505" s="2" t="s">
        <v>58</v>
      </c>
      <c r="D4505" s="1" t="s">
        <v>15</v>
      </c>
      <c r="E4505" s="1" t="s">
        <v>23</v>
      </c>
      <c r="F4505" s="1" t="s">
        <v>24</v>
      </c>
      <c r="G4505" s="1" t="s">
        <v>59</v>
      </c>
      <c r="H4505" s="1">
        <v>11</v>
      </c>
      <c r="I4505" s="1">
        <v>100</v>
      </c>
      <c r="J4505" s="1" t="s">
        <v>31</v>
      </c>
      <c r="K4505" s="1" t="s">
        <v>37</v>
      </c>
      <c r="L4505" s="1">
        <v>6</v>
      </c>
      <c r="M4505" s="1" t="b">
        <v>1</v>
      </c>
      <c r="N4505" s="1"/>
      <c r="O4505" s="1"/>
    </row>
    <row r="4506" spans="1:15" ht="259.2">
      <c r="A4506" s="1">
        <v>4505</v>
      </c>
      <c r="B4506" s="1" t="s">
        <v>250</v>
      </c>
      <c r="C4506" s="2" t="s">
        <v>95</v>
      </c>
      <c r="D4506" s="1" t="s">
        <v>15</v>
      </c>
      <c r="E4506" s="1" t="s">
        <v>23</v>
      </c>
      <c r="F4506" s="1" t="s">
        <v>24</v>
      </c>
      <c r="G4506" s="1" t="s">
        <v>59</v>
      </c>
      <c r="H4506" s="1">
        <v>18</v>
      </c>
      <c r="I4506" s="1">
        <v>139</v>
      </c>
      <c r="J4506" s="1" t="s">
        <v>36</v>
      </c>
      <c r="K4506" s="1" t="s">
        <v>51</v>
      </c>
      <c r="L4506" s="1">
        <v>1</v>
      </c>
      <c r="M4506" s="1" t="b">
        <v>1</v>
      </c>
      <c r="N4506" s="1"/>
      <c r="O4506" s="1"/>
    </row>
    <row r="4507" spans="1:15" ht="158.4">
      <c r="A4507" s="1">
        <v>4506</v>
      </c>
      <c r="B4507" s="1" t="s">
        <v>397</v>
      </c>
      <c r="C4507" s="2" t="s">
        <v>190</v>
      </c>
      <c r="D4507" s="1" t="s">
        <v>15</v>
      </c>
      <c r="E4507" s="1" t="s">
        <v>40</v>
      </c>
      <c r="F4507" s="1" t="s">
        <v>17</v>
      </c>
      <c r="G4507" s="1" t="s">
        <v>64</v>
      </c>
      <c r="H4507" s="1">
        <v>9</v>
      </c>
      <c r="I4507" s="1">
        <v>87</v>
      </c>
      <c r="J4507" s="1"/>
      <c r="K4507" s="1" t="s">
        <v>37</v>
      </c>
      <c r="L4507" s="1">
        <v>5</v>
      </c>
      <c r="M4507" s="1" t="b">
        <v>1</v>
      </c>
      <c r="N4507" s="1"/>
      <c r="O4507" s="1"/>
    </row>
    <row r="4508" spans="1:15" ht="216">
      <c r="A4508" s="1">
        <v>4507</v>
      </c>
      <c r="B4508" s="1" t="s">
        <v>263</v>
      </c>
      <c r="C4508" s="2" t="s">
        <v>97</v>
      </c>
      <c r="D4508" s="1" t="s">
        <v>15</v>
      </c>
      <c r="E4508" s="1" t="s">
        <v>23</v>
      </c>
      <c r="F4508" s="1" t="s">
        <v>24</v>
      </c>
      <c r="G4508" s="1" t="s">
        <v>18</v>
      </c>
      <c r="H4508" s="1">
        <v>11</v>
      </c>
      <c r="I4508" s="1">
        <v>99</v>
      </c>
      <c r="J4508" s="1" t="s">
        <v>31</v>
      </c>
      <c r="K4508" s="1" t="s">
        <v>19</v>
      </c>
      <c r="L4508" s="1">
        <v>1</v>
      </c>
      <c r="M4508" s="1" t="b">
        <v>1</v>
      </c>
      <c r="N4508" s="1"/>
      <c r="O4508" s="1"/>
    </row>
    <row r="4509" spans="1:15">
      <c r="A4509" s="1">
        <v>4508</v>
      </c>
      <c r="B4509" s="1" t="s">
        <v>122</v>
      </c>
      <c r="C4509" s="1" t="s">
        <v>536</v>
      </c>
      <c r="D4509" s="1" t="s">
        <v>22</v>
      </c>
      <c r="E4509" s="1" t="s">
        <v>56</v>
      </c>
      <c r="F4509" s="1" t="s">
        <v>17</v>
      </c>
      <c r="G4509" s="1" t="s">
        <v>46</v>
      </c>
      <c r="H4509" s="1">
        <v>31</v>
      </c>
      <c r="I4509" s="1">
        <v>208</v>
      </c>
      <c r="J4509" s="1"/>
      <c r="K4509" s="1" t="s">
        <v>27</v>
      </c>
      <c r="L4509" s="1">
        <v>4</v>
      </c>
      <c r="M4509" s="1" t="b">
        <v>0</v>
      </c>
      <c r="N4509" s="1"/>
      <c r="O4509" s="1"/>
    </row>
    <row r="4510" spans="1:15">
      <c r="A4510" s="1">
        <v>4509</v>
      </c>
      <c r="B4510" s="1" t="s">
        <v>101</v>
      </c>
      <c r="C4510" s="1" t="s">
        <v>1373</v>
      </c>
      <c r="D4510" s="1" t="s">
        <v>22</v>
      </c>
      <c r="E4510" s="1" t="s">
        <v>23</v>
      </c>
      <c r="F4510" s="1" t="s">
        <v>24</v>
      </c>
      <c r="G4510" s="1" t="s">
        <v>41</v>
      </c>
      <c r="H4510" s="1">
        <v>30</v>
      </c>
      <c r="I4510" s="1">
        <v>228</v>
      </c>
      <c r="J4510" s="1" t="s">
        <v>36</v>
      </c>
      <c r="K4510" s="1" t="s">
        <v>27</v>
      </c>
      <c r="L4510" s="1">
        <v>9</v>
      </c>
      <c r="M4510" s="1" t="b">
        <v>0</v>
      </c>
      <c r="N4510" s="1"/>
      <c r="O4510" s="1"/>
    </row>
    <row r="4511" spans="1:15" ht="172.8">
      <c r="A4511" s="1">
        <v>4510</v>
      </c>
      <c r="B4511" s="1" t="s">
        <v>13</v>
      </c>
      <c r="C4511" s="2" t="s">
        <v>14</v>
      </c>
      <c r="D4511" s="1" t="s">
        <v>15</v>
      </c>
      <c r="E4511" s="1" t="s">
        <v>56</v>
      </c>
      <c r="F4511" s="1" t="s">
        <v>17</v>
      </c>
      <c r="G4511" s="1" t="s">
        <v>18</v>
      </c>
      <c r="H4511" s="1">
        <v>9</v>
      </c>
      <c r="I4511" s="1">
        <v>84</v>
      </c>
      <c r="J4511" s="1"/>
      <c r="K4511" s="1" t="s">
        <v>19</v>
      </c>
      <c r="L4511" s="1">
        <v>8</v>
      </c>
      <c r="M4511" s="1" t="b">
        <v>1</v>
      </c>
      <c r="N4511" s="1"/>
      <c r="O4511" s="1"/>
    </row>
    <row r="4512" spans="1:15" ht="230.4">
      <c r="A4512" s="1">
        <v>4511</v>
      </c>
      <c r="B4512" s="1" t="s">
        <v>534</v>
      </c>
      <c r="C4512" s="2" t="s">
        <v>343</v>
      </c>
      <c r="D4512" s="1" t="s">
        <v>15</v>
      </c>
      <c r="E4512" s="1" t="s">
        <v>16</v>
      </c>
      <c r="F4512" s="1" t="s">
        <v>17</v>
      </c>
      <c r="G4512" s="1" t="s">
        <v>100</v>
      </c>
      <c r="H4512" s="1">
        <v>16</v>
      </c>
      <c r="I4512" s="1">
        <v>116</v>
      </c>
      <c r="J4512" s="1"/>
      <c r="K4512" s="1" t="s">
        <v>51</v>
      </c>
      <c r="L4512" s="1">
        <v>8</v>
      </c>
      <c r="M4512" s="1" t="b">
        <v>1</v>
      </c>
      <c r="N4512" s="1"/>
      <c r="O4512" s="1"/>
    </row>
    <row r="4513" spans="1:15" ht="158.4">
      <c r="A4513" s="1">
        <v>4512</v>
      </c>
      <c r="B4513" s="1" t="s">
        <v>299</v>
      </c>
      <c r="C4513" s="2" t="s">
        <v>114</v>
      </c>
      <c r="D4513" s="1" t="s">
        <v>15</v>
      </c>
      <c r="E4513" s="1" t="s">
        <v>16</v>
      </c>
      <c r="F4513" s="1" t="s">
        <v>17</v>
      </c>
      <c r="G4513" s="1" t="s">
        <v>35</v>
      </c>
      <c r="H4513" s="1">
        <v>11</v>
      </c>
      <c r="I4513" s="1">
        <v>78</v>
      </c>
      <c r="J4513" s="1"/>
      <c r="K4513" s="1" t="s">
        <v>37</v>
      </c>
      <c r="L4513" s="1">
        <v>2</v>
      </c>
      <c r="M4513" s="1" t="b">
        <v>1</v>
      </c>
      <c r="N4513" s="1"/>
      <c r="O4513" s="1"/>
    </row>
    <row r="4514" spans="1:15">
      <c r="A4514" s="1">
        <v>4513</v>
      </c>
      <c r="B4514" s="1" t="s">
        <v>92</v>
      </c>
      <c r="C4514" s="1" t="s">
        <v>2269</v>
      </c>
      <c r="D4514" s="1" t="s">
        <v>22</v>
      </c>
      <c r="E4514" s="1" t="s">
        <v>40</v>
      </c>
      <c r="F4514" s="1" t="s">
        <v>17</v>
      </c>
      <c r="G4514" s="1" t="s">
        <v>77</v>
      </c>
      <c r="H4514" s="1">
        <v>52</v>
      </c>
      <c r="I4514" s="1">
        <v>351</v>
      </c>
      <c r="J4514" s="1"/>
      <c r="K4514" s="1" t="s">
        <v>27</v>
      </c>
      <c r="L4514" s="1">
        <v>5</v>
      </c>
      <c r="M4514" s="1" t="b">
        <v>0</v>
      </c>
      <c r="N4514" s="1"/>
      <c r="O4514" s="1"/>
    </row>
    <row r="4515" spans="1:15">
      <c r="A4515" s="1">
        <v>4514</v>
      </c>
      <c r="B4515" s="1" t="s">
        <v>191</v>
      </c>
      <c r="C4515" s="1" t="s">
        <v>2270</v>
      </c>
      <c r="D4515" s="1" t="s">
        <v>22</v>
      </c>
      <c r="E4515" s="1" t="s">
        <v>23</v>
      </c>
      <c r="F4515" s="1" t="s">
        <v>24</v>
      </c>
      <c r="G4515" s="1" t="s">
        <v>84</v>
      </c>
      <c r="H4515" s="1">
        <v>58</v>
      </c>
      <c r="I4515" s="1">
        <v>430</v>
      </c>
      <c r="J4515" s="1" t="s">
        <v>36</v>
      </c>
      <c r="K4515" s="1" t="s">
        <v>27</v>
      </c>
      <c r="L4515" s="1">
        <v>10</v>
      </c>
      <c r="M4515" s="1" t="b">
        <v>0</v>
      </c>
      <c r="N4515" s="1"/>
      <c r="O4515" s="1"/>
    </row>
    <row r="4516" spans="1:15" ht="230.4">
      <c r="A4516" s="1">
        <v>4515</v>
      </c>
      <c r="B4516" s="1" t="s">
        <v>250</v>
      </c>
      <c r="C4516" s="2" t="s">
        <v>278</v>
      </c>
      <c r="D4516" s="1" t="s">
        <v>15</v>
      </c>
      <c r="E4516" s="1" t="s">
        <v>56</v>
      </c>
      <c r="F4516" s="1" t="s">
        <v>17</v>
      </c>
      <c r="G4516" s="1" t="s">
        <v>59</v>
      </c>
      <c r="H4516" s="1">
        <v>16</v>
      </c>
      <c r="I4516" s="1">
        <v>124</v>
      </c>
      <c r="J4516" s="1"/>
      <c r="K4516" s="1" t="s">
        <v>51</v>
      </c>
      <c r="L4516" s="1">
        <v>6</v>
      </c>
      <c r="M4516" s="1" t="b">
        <v>1</v>
      </c>
      <c r="N4516" s="1"/>
      <c r="O4516" s="1"/>
    </row>
    <row r="4517" spans="1:15" ht="172.8">
      <c r="A4517" s="1">
        <v>4516</v>
      </c>
      <c r="B4517" s="1" t="s">
        <v>69</v>
      </c>
      <c r="C4517" s="2" t="s">
        <v>407</v>
      </c>
      <c r="D4517" s="1" t="s">
        <v>15</v>
      </c>
      <c r="E4517" s="1" t="s">
        <v>40</v>
      </c>
      <c r="F4517" s="1" t="s">
        <v>17</v>
      </c>
      <c r="G4517" s="1" t="s">
        <v>59</v>
      </c>
      <c r="H4517" s="1">
        <v>11</v>
      </c>
      <c r="I4517" s="1">
        <v>82</v>
      </c>
      <c r="J4517" s="1"/>
      <c r="K4517" s="1" t="s">
        <v>37</v>
      </c>
      <c r="L4517" s="1">
        <v>2</v>
      </c>
      <c r="M4517" s="1" t="b">
        <v>1</v>
      </c>
      <c r="N4517" s="1"/>
      <c r="O4517" s="1"/>
    </row>
    <row r="4518" spans="1:15" ht="230.4">
      <c r="A4518" s="1">
        <v>4517</v>
      </c>
      <c r="B4518" s="1" t="s">
        <v>320</v>
      </c>
      <c r="C4518" s="2" t="s">
        <v>150</v>
      </c>
      <c r="D4518" s="1" t="s">
        <v>15</v>
      </c>
      <c r="E4518" s="1" t="s">
        <v>23</v>
      </c>
      <c r="F4518" s="1" t="s">
        <v>24</v>
      </c>
      <c r="G4518" s="1" t="s">
        <v>64</v>
      </c>
      <c r="H4518" s="1">
        <v>11</v>
      </c>
      <c r="I4518" s="1">
        <v>99</v>
      </c>
      <c r="J4518" s="1" t="s">
        <v>26</v>
      </c>
      <c r="K4518" s="1" t="s">
        <v>19</v>
      </c>
      <c r="L4518" s="1">
        <v>1</v>
      </c>
      <c r="M4518" s="1" t="b">
        <v>1</v>
      </c>
      <c r="N4518" s="1"/>
      <c r="O4518" s="1"/>
    </row>
    <row r="4519" spans="1:15" ht="230.4">
      <c r="A4519" s="1">
        <v>4518</v>
      </c>
      <c r="B4519" s="1" t="s">
        <v>54</v>
      </c>
      <c r="C4519" s="2" t="s">
        <v>55</v>
      </c>
      <c r="D4519" s="1" t="s">
        <v>15</v>
      </c>
      <c r="E4519" s="1" t="s">
        <v>56</v>
      </c>
      <c r="F4519" s="1" t="s">
        <v>17</v>
      </c>
      <c r="G4519" s="1" t="s">
        <v>35</v>
      </c>
      <c r="H4519" s="1">
        <v>16</v>
      </c>
      <c r="I4519" s="1">
        <v>120</v>
      </c>
      <c r="J4519" s="1"/>
      <c r="K4519" s="1" t="s">
        <v>51</v>
      </c>
      <c r="L4519" s="1">
        <v>7</v>
      </c>
      <c r="M4519" s="1" t="b">
        <v>1</v>
      </c>
      <c r="N4519" s="1"/>
      <c r="O4519" s="1"/>
    </row>
    <row r="4520" spans="1:15">
      <c r="A4520" s="1">
        <v>4519</v>
      </c>
      <c r="B4520" s="1" t="s">
        <v>235</v>
      </c>
      <c r="C4520" s="1" t="s">
        <v>125</v>
      </c>
      <c r="D4520" s="1" t="s">
        <v>15</v>
      </c>
      <c r="E4520" s="1" t="s">
        <v>16</v>
      </c>
      <c r="F4520" s="1" t="s">
        <v>17</v>
      </c>
      <c r="G4520" s="1" t="s">
        <v>100</v>
      </c>
      <c r="H4520" s="1">
        <v>11</v>
      </c>
      <c r="I4520" s="1">
        <v>52</v>
      </c>
      <c r="J4520" s="1"/>
      <c r="K4520" s="1" t="s">
        <v>19</v>
      </c>
      <c r="L4520" s="1">
        <v>10</v>
      </c>
      <c r="M4520" s="1" t="b">
        <v>0</v>
      </c>
      <c r="N4520" s="1"/>
      <c r="O4520" s="1"/>
    </row>
    <row r="4521" spans="1:15">
      <c r="A4521" s="1">
        <v>4520</v>
      </c>
      <c r="B4521" s="1" t="s">
        <v>75</v>
      </c>
      <c r="C4521" s="1" t="s">
        <v>2271</v>
      </c>
      <c r="D4521" s="1" t="s">
        <v>22</v>
      </c>
      <c r="E4521" s="1" t="s">
        <v>16</v>
      </c>
      <c r="F4521" s="1" t="s">
        <v>17</v>
      </c>
      <c r="G4521" s="1" t="s">
        <v>77</v>
      </c>
      <c r="H4521" s="1">
        <v>50</v>
      </c>
      <c r="I4521" s="1">
        <v>349</v>
      </c>
      <c r="J4521" s="1"/>
      <c r="K4521" s="1" t="s">
        <v>27</v>
      </c>
      <c r="L4521" s="1">
        <v>6</v>
      </c>
      <c r="M4521" s="1" t="b">
        <v>0</v>
      </c>
      <c r="N4521" s="1"/>
      <c r="O4521" s="1"/>
    </row>
    <row r="4522" spans="1:15">
      <c r="A4522" s="1">
        <v>4521</v>
      </c>
      <c r="B4522" s="1" t="s">
        <v>92</v>
      </c>
      <c r="C4522" s="1" t="s">
        <v>2272</v>
      </c>
      <c r="D4522" s="1" t="s">
        <v>22</v>
      </c>
      <c r="E4522" s="1" t="s">
        <v>56</v>
      </c>
      <c r="F4522" s="1" t="s">
        <v>17</v>
      </c>
      <c r="G4522" s="1" t="s">
        <v>77</v>
      </c>
      <c r="H4522" s="1">
        <v>48</v>
      </c>
      <c r="I4522" s="1">
        <v>334</v>
      </c>
      <c r="J4522" s="1"/>
      <c r="K4522" s="1" t="s">
        <v>27</v>
      </c>
      <c r="L4522" s="1">
        <v>1</v>
      </c>
      <c r="M4522" s="1" t="b">
        <v>0</v>
      </c>
      <c r="N4522" s="1"/>
      <c r="O4522" s="1"/>
    </row>
    <row r="4523" spans="1:15">
      <c r="A4523" s="1">
        <v>4522</v>
      </c>
      <c r="B4523" s="1" t="s">
        <v>136</v>
      </c>
      <c r="C4523" s="1" t="s">
        <v>213</v>
      </c>
      <c r="D4523" s="1" t="s">
        <v>15</v>
      </c>
      <c r="E4523" s="1" t="s">
        <v>40</v>
      </c>
      <c r="F4523" s="1" t="s">
        <v>17</v>
      </c>
      <c r="G4523" s="1" t="s">
        <v>59</v>
      </c>
      <c r="H4523" s="1">
        <v>11</v>
      </c>
      <c r="I4523" s="1">
        <v>56</v>
      </c>
      <c r="J4523" s="1"/>
      <c r="K4523" s="1" t="s">
        <v>19</v>
      </c>
      <c r="L4523" s="1">
        <v>1</v>
      </c>
      <c r="M4523" s="1" t="b">
        <v>0</v>
      </c>
      <c r="N4523" s="1"/>
      <c r="O4523" s="1"/>
    </row>
    <row r="4524" spans="1:15">
      <c r="A4524" s="1">
        <v>4523</v>
      </c>
      <c r="B4524" s="1" t="s">
        <v>73</v>
      </c>
      <c r="C4524" s="1" t="s">
        <v>2273</v>
      </c>
      <c r="D4524" s="1" t="s">
        <v>22</v>
      </c>
      <c r="E4524" s="1" t="s">
        <v>40</v>
      </c>
      <c r="F4524" s="1" t="s">
        <v>17</v>
      </c>
      <c r="G4524" s="1" t="s">
        <v>30</v>
      </c>
      <c r="H4524" s="1">
        <v>57</v>
      </c>
      <c r="I4524" s="1">
        <v>408</v>
      </c>
      <c r="J4524" s="1"/>
      <c r="K4524" s="1" t="s">
        <v>27</v>
      </c>
      <c r="L4524" s="1">
        <v>8</v>
      </c>
      <c r="M4524" s="1" t="b">
        <v>0</v>
      </c>
      <c r="N4524" s="1"/>
      <c r="O4524" s="1"/>
    </row>
    <row r="4525" spans="1:15">
      <c r="A4525" s="1">
        <v>4524</v>
      </c>
      <c r="B4525" s="1" t="s">
        <v>73</v>
      </c>
      <c r="C4525" s="1" t="s">
        <v>2274</v>
      </c>
      <c r="D4525" s="1" t="s">
        <v>22</v>
      </c>
      <c r="E4525" s="1" t="s">
        <v>16</v>
      </c>
      <c r="F4525" s="1" t="s">
        <v>17</v>
      </c>
      <c r="G4525" s="1" t="s">
        <v>30</v>
      </c>
      <c r="H4525" s="1">
        <v>60</v>
      </c>
      <c r="I4525" s="1">
        <v>422</v>
      </c>
      <c r="J4525" s="1"/>
      <c r="K4525" s="1" t="s">
        <v>27</v>
      </c>
      <c r="L4525" s="1">
        <v>6</v>
      </c>
      <c r="M4525" s="1" t="b">
        <v>0</v>
      </c>
      <c r="N4525" s="1"/>
      <c r="O4525" s="1"/>
    </row>
    <row r="4526" spans="1:15" ht="187.2">
      <c r="A4526" s="1">
        <v>4525</v>
      </c>
      <c r="B4526" s="1" t="s">
        <v>80</v>
      </c>
      <c r="C4526" s="2" t="s">
        <v>261</v>
      </c>
      <c r="D4526" s="1" t="s">
        <v>15</v>
      </c>
      <c r="E4526" s="1" t="s">
        <v>23</v>
      </c>
      <c r="F4526" s="1" t="s">
        <v>24</v>
      </c>
      <c r="G4526" s="1" t="s">
        <v>35</v>
      </c>
      <c r="H4526" s="1">
        <v>11</v>
      </c>
      <c r="I4526" s="1">
        <v>91</v>
      </c>
      <c r="J4526" s="1" t="s">
        <v>26</v>
      </c>
      <c r="K4526" s="1" t="s">
        <v>19</v>
      </c>
      <c r="L4526" s="1">
        <v>4</v>
      </c>
      <c r="M4526" s="1" t="b">
        <v>1</v>
      </c>
      <c r="N4526" s="1"/>
      <c r="O4526" s="1"/>
    </row>
    <row r="4527" spans="1:15" ht="201.6">
      <c r="A4527" s="1">
        <v>4526</v>
      </c>
      <c r="B4527" s="1" t="s">
        <v>189</v>
      </c>
      <c r="C4527" s="2" t="s">
        <v>210</v>
      </c>
      <c r="D4527" s="1" t="s">
        <v>15</v>
      </c>
      <c r="E4527" s="1" t="s">
        <v>23</v>
      </c>
      <c r="F4527" s="1" t="s">
        <v>24</v>
      </c>
      <c r="G4527" s="1" t="s">
        <v>64</v>
      </c>
      <c r="H4527" s="1">
        <v>11</v>
      </c>
      <c r="I4527" s="1">
        <v>102</v>
      </c>
      <c r="J4527" s="1" t="s">
        <v>26</v>
      </c>
      <c r="K4527" s="1" t="s">
        <v>37</v>
      </c>
      <c r="L4527" s="1">
        <v>8</v>
      </c>
      <c r="M4527" s="1" t="b">
        <v>1</v>
      </c>
      <c r="N4527" s="1"/>
      <c r="O4527" s="1"/>
    </row>
    <row r="4528" spans="1:15">
      <c r="A4528" s="1">
        <v>4527</v>
      </c>
      <c r="B4528" s="1" t="s">
        <v>119</v>
      </c>
      <c r="C4528" s="1" t="s">
        <v>2275</v>
      </c>
      <c r="D4528" s="1" t="s">
        <v>22</v>
      </c>
      <c r="E4528" s="1" t="s">
        <v>23</v>
      </c>
      <c r="F4528" s="1" t="s">
        <v>24</v>
      </c>
      <c r="G4528" s="1" t="s">
        <v>84</v>
      </c>
      <c r="H4528" s="1">
        <v>57</v>
      </c>
      <c r="I4528" s="1">
        <v>425</v>
      </c>
      <c r="J4528" s="1" t="s">
        <v>26</v>
      </c>
      <c r="K4528" s="1" t="s">
        <v>27</v>
      </c>
      <c r="L4528" s="1">
        <v>2</v>
      </c>
      <c r="M4528" s="1" t="b">
        <v>0</v>
      </c>
      <c r="N4528" s="1"/>
      <c r="O4528" s="1"/>
    </row>
    <row r="4529" spans="1:15" ht="144">
      <c r="A4529" s="1">
        <v>4528</v>
      </c>
      <c r="B4529" s="1" t="s">
        <v>235</v>
      </c>
      <c r="C4529" s="2" t="s">
        <v>433</v>
      </c>
      <c r="D4529" s="1" t="s">
        <v>15</v>
      </c>
      <c r="E4529" s="1" t="s">
        <v>40</v>
      </c>
      <c r="F4529" s="1" t="s">
        <v>17</v>
      </c>
      <c r="G4529" s="1" t="s">
        <v>100</v>
      </c>
      <c r="H4529" s="1">
        <v>9</v>
      </c>
      <c r="I4529" s="1">
        <v>72</v>
      </c>
      <c r="J4529" s="1"/>
      <c r="K4529" s="1" t="s">
        <v>19</v>
      </c>
      <c r="L4529" s="1">
        <v>7</v>
      </c>
      <c r="M4529" s="1" t="b">
        <v>1</v>
      </c>
      <c r="N4529" s="1"/>
      <c r="O4529" s="1"/>
    </row>
    <row r="4530" spans="1:15">
      <c r="A4530" s="1">
        <v>4529</v>
      </c>
      <c r="B4530" s="1" t="s">
        <v>184</v>
      </c>
      <c r="C4530" s="1" t="s">
        <v>2121</v>
      </c>
      <c r="D4530" s="1" t="s">
        <v>22</v>
      </c>
      <c r="E4530" s="1" t="s">
        <v>56</v>
      </c>
      <c r="F4530" s="1" t="s">
        <v>17</v>
      </c>
      <c r="G4530" s="1" t="s">
        <v>41</v>
      </c>
      <c r="H4530" s="1">
        <v>29</v>
      </c>
      <c r="I4530" s="1">
        <v>213</v>
      </c>
      <c r="J4530" s="1"/>
      <c r="K4530" s="1" t="s">
        <v>27</v>
      </c>
      <c r="L4530" s="1">
        <v>7</v>
      </c>
      <c r="M4530" s="1" t="b">
        <v>0</v>
      </c>
      <c r="N4530" s="1"/>
      <c r="O4530" s="1"/>
    </row>
    <row r="4531" spans="1:15" ht="273.60000000000002">
      <c r="A4531" s="1">
        <v>4530</v>
      </c>
      <c r="B4531" s="1" t="s">
        <v>182</v>
      </c>
      <c r="C4531" s="2" t="s">
        <v>90</v>
      </c>
      <c r="D4531" s="1" t="s">
        <v>15</v>
      </c>
      <c r="E4531" s="1" t="s">
        <v>16</v>
      </c>
      <c r="F4531" s="1" t="s">
        <v>17</v>
      </c>
      <c r="G4531" s="1" t="s">
        <v>64</v>
      </c>
      <c r="H4531" s="1">
        <v>16</v>
      </c>
      <c r="I4531" s="1">
        <v>128</v>
      </c>
      <c r="J4531" s="1"/>
      <c r="K4531" s="1" t="s">
        <v>51</v>
      </c>
      <c r="L4531" s="1">
        <v>10</v>
      </c>
      <c r="M4531" s="1" t="b">
        <v>1</v>
      </c>
      <c r="N4531" s="1"/>
      <c r="O4531" s="1"/>
    </row>
    <row r="4532" spans="1:15">
      <c r="A4532" s="1">
        <v>4531</v>
      </c>
      <c r="B4532" s="1" t="s">
        <v>161</v>
      </c>
      <c r="C4532" s="1" t="s">
        <v>138</v>
      </c>
      <c r="D4532" s="1" t="s">
        <v>15</v>
      </c>
      <c r="E4532" s="1" t="s">
        <v>56</v>
      </c>
      <c r="F4532" s="1" t="s">
        <v>17</v>
      </c>
      <c r="G4532" s="1" t="s">
        <v>64</v>
      </c>
      <c r="H4532" s="1">
        <v>11</v>
      </c>
      <c r="I4532" s="1">
        <v>58</v>
      </c>
      <c r="J4532" s="1"/>
      <c r="K4532" s="1" t="s">
        <v>19</v>
      </c>
      <c r="L4532" s="1">
        <v>10</v>
      </c>
      <c r="M4532" s="1" t="b">
        <v>0</v>
      </c>
      <c r="N4532" s="1"/>
      <c r="O4532" s="1"/>
    </row>
    <row r="4533" spans="1:15">
      <c r="A4533" s="1">
        <v>4532</v>
      </c>
      <c r="B4533" s="1" t="s">
        <v>111</v>
      </c>
      <c r="C4533" s="1" t="s">
        <v>2276</v>
      </c>
      <c r="D4533" s="1" t="s">
        <v>22</v>
      </c>
      <c r="E4533" s="1" t="s">
        <v>23</v>
      </c>
      <c r="F4533" s="1" t="s">
        <v>24</v>
      </c>
      <c r="G4533" s="1" t="s">
        <v>77</v>
      </c>
      <c r="H4533" s="1">
        <v>40</v>
      </c>
      <c r="I4533" s="1">
        <v>282</v>
      </c>
      <c r="J4533" s="1" t="s">
        <v>26</v>
      </c>
      <c r="K4533" s="1" t="s">
        <v>27</v>
      </c>
      <c r="L4533" s="1">
        <v>1</v>
      </c>
      <c r="M4533" s="1" t="b">
        <v>0</v>
      </c>
      <c r="N4533" s="1"/>
      <c r="O4533" s="1"/>
    </row>
    <row r="4534" spans="1:15">
      <c r="A4534" s="1">
        <v>4533</v>
      </c>
      <c r="B4534" s="1" t="s">
        <v>104</v>
      </c>
      <c r="C4534" s="1" t="s">
        <v>99</v>
      </c>
      <c r="D4534" s="1" t="s">
        <v>15</v>
      </c>
      <c r="E4534" s="1" t="s">
        <v>23</v>
      </c>
      <c r="F4534" s="1" t="s">
        <v>24</v>
      </c>
      <c r="G4534" s="1" t="s">
        <v>100</v>
      </c>
      <c r="H4534" s="1">
        <v>13</v>
      </c>
      <c r="I4534" s="1">
        <v>67</v>
      </c>
      <c r="J4534" s="1" t="s">
        <v>36</v>
      </c>
      <c r="K4534" s="1" t="s">
        <v>19</v>
      </c>
      <c r="L4534" s="1">
        <v>8</v>
      </c>
      <c r="M4534" s="1" t="b">
        <v>0</v>
      </c>
      <c r="N4534" s="1"/>
      <c r="O4534" s="1"/>
    </row>
    <row r="4535" spans="1:15">
      <c r="A4535" s="1">
        <v>4534</v>
      </c>
      <c r="B4535" s="1" t="s">
        <v>119</v>
      </c>
      <c r="C4535" s="1" t="s">
        <v>2176</v>
      </c>
      <c r="D4535" s="1" t="s">
        <v>22</v>
      </c>
      <c r="E4535" s="1" t="s">
        <v>56</v>
      </c>
      <c r="F4535" s="1" t="s">
        <v>17</v>
      </c>
      <c r="G4535" s="1" t="s">
        <v>84</v>
      </c>
      <c r="H4535" s="1">
        <v>28</v>
      </c>
      <c r="I4535" s="1">
        <v>204</v>
      </c>
      <c r="J4535" s="1"/>
      <c r="K4535" s="1" t="s">
        <v>27</v>
      </c>
      <c r="L4535" s="1">
        <v>7</v>
      </c>
      <c r="M4535" s="1" t="b">
        <v>0</v>
      </c>
      <c r="N4535" s="1"/>
      <c r="O4535" s="1"/>
    </row>
    <row r="4536" spans="1:15">
      <c r="A4536" s="1">
        <v>4535</v>
      </c>
      <c r="B4536" s="1" t="s">
        <v>175</v>
      </c>
      <c r="C4536" s="1" t="s">
        <v>2277</v>
      </c>
      <c r="D4536" s="1" t="s">
        <v>22</v>
      </c>
      <c r="E4536" s="1" t="s">
        <v>23</v>
      </c>
      <c r="F4536" s="1" t="s">
        <v>24</v>
      </c>
      <c r="G4536" s="1" t="s">
        <v>84</v>
      </c>
      <c r="H4536" s="1">
        <v>25</v>
      </c>
      <c r="I4536" s="1">
        <v>200</v>
      </c>
      <c r="J4536" s="1" t="s">
        <v>36</v>
      </c>
      <c r="K4536" s="1" t="s">
        <v>27</v>
      </c>
      <c r="L4536" s="1">
        <v>3</v>
      </c>
      <c r="M4536" s="1" t="b">
        <v>0</v>
      </c>
      <c r="N4536" s="1"/>
      <c r="O4536" s="1"/>
    </row>
    <row r="4537" spans="1:15" ht="302.39999999999998">
      <c r="A4537" s="1">
        <v>4536</v>
      </c>
      <c r="B4537" s="1" t="s">
        <v>89</v>
      </c>
      <c r="C4537" s="2" t="s">
        <v>147</v>
      </c>
      <c r="D4537" s="1" t="s">
        <v>15</v>
      </c>
      <c r="E4537" s="1" t="s">
        <v>23</v>
      </c>
      <c r="F4537" s="1" t="s">
        <v>24</v>
      </c>
      <c r="G4537" s="1" t="s">
        <v>64</v>
      </c>
      <c r="H4537" s="1">
        <v>18</v>
      </c>
      <c r="I4537" s="1">
        <v>143</v>
      </c>
      <c r="J4537" s="1" t="s">
        <v>36</v>
      </c>
      <c r="K4537" s="1" t="s">
        <v>51</v>
      </c>
      <c r="L4537" s="1">
        <v>7</v>
      </c>
      <c r="M4537" s="1" t="b">
        <v>1</v>
      </c>
      <c r="N4537" s="1"/>
      <c r="O4537" s="1"/>
    </row>
    <row r="4538" spans="1:15">
      <c r="A4538" s="1">
        <v>4537</v>
      </c>
      <c r="B4538" s="1" t="s">
        <v>67</v>
      </c>
      <c r="C4538" s="1" t="s">
        <v>2278</v>
      </c>
      <c r="D4538" s="1" t="s">
        <v>22</v>
      </c>
      <c r="E4538" s="1" t="s">
        <v>56</v>
      </c>
      <c r="F4538" s="1" t="s">
        <v>17</v>
      </c>
      <c r="G4538" s="1" t="s">
        <v>25</v>
      </c>
      <c r="H4538" s="1">
        <v>59</v>
      </c>
      <c r="I4538" s="1">
        <v>411</v>
      </c>
      <c r="J4538" s="1"/>
      <c r="K4538" s="1" t="s">
        <v>27</v>
      </c>
      <c r="L4538" s="1">
        <v>7</v>
      </c>
      <c r="M4538" s="1" t="b">
        <v>0</v>
      </c>
      <c r="N4538" s="1"/>
      <c r="O4538" s="1"/>
    </row>
    <row r="4539" spans="1:15">
      <c r="A4539" s="1">
        <v>4538</v>
      </c>
      <c r="B4539" s="1" t="s">
        <v>75</v>
      </c>
      <c r="C4539" s="1" t="s">
        <v>2279</v>
      </c>
      <c r="D4539" s="1" t="s">
        <v>22</v>
      </c>
      <c r="E4539" s="1" t="s">
        <v>23</v>
      </c>
      <c r="F4539" s="1" t="s">
        <v>24</v>
      </c>
      <c r="G4539" s="1" t="s">
        <v>77</v>
      </c>
      <c r="H4539" s="1">
        <v>59</v>
      </c>
      <c r="I4539" s="1">
        <v>424</v>
      </c>
      <c r="J4539" s="1" t="s">
        <v>26</v>
      </c>
      <c r="K4539" s="1" t="s">
        <v>27</v>
      </c>
      <c r="L4539" s="1">
        <v>1</v>
      </c>
      <c r="M4539" s="1" t="b">
        <v>0</v>
      </c>
      <c r="N4539" s="1"/>
      <c r="O4539" s="1"/>
    </row>
    <row r="4540" spans="1:15" ht="144">
      <c r="A4540" s="1">
        <v>4539</v>
      </c>
      <c r="B4540" s="1" t="s">
        <v>158</v>
      </c>
      <c r="C4540" s="2" t="s">
        <v>159</v>
      </c>
      <c r="D4540" s="1" t="s">
        <v>15</v>
      </c>
      <c r="E4540" s="1" t="s">
        <v>16</v>
      </c>
      <c r="F4540" s="1" t="s">
        <v>17</v>
      </c>
      <c r="G4540" s="1" t="s">
        <v>100</v>
      </c>
      <c r="H4540" s="1">
        <v>9</v>
      </c>
      <c r="I4540" s="1">
        <v>81</v>
      </c>
      <c r="J4540" s="1"/>
      <c r="K4540" s="1" t="s">
        <v>37</v>
      </c>
      <c r="L4540" s="1">
        <v>5</v>
      </c>
      <c r="M4540" s="1" t="b">
        <v>1</v>
      </c>
      <c r="N4540" s="1"/>
      <c r="O4540" s="1"/>
    </row>
    <row r="4541" spans="1:15" ht="230.4">
      <c r="A4541" s="1">
        <v>4540</v>
      </c>
      <c r="B4541" s="1" t="s">
        <v>250</v>
      </c>
      <c r="C4541" s="2" t="s">
        <v>278</v>
      </c>
      <c r="D4541" s="1" t="s">
        <v>15</v>
      </c>
      <c r="E4541" s="1" t="s">
        <v>16</v>
      </c>
      <c r="F4541" s="1" t="s">
        <v>17</v>
      </c>
      <c r="G4541" s="1" t="s">
        <v>59</v>
      </c>
      <c r="H4541" s="1">
        <v>16</v>
      </c>
      <c r="I4541" s="1">
        <v>124</v>
      </c>
      <c r="J4541" s="1"/>
      <c r="K4541" s="1" t="s">
        <v>51</v>
      </c>
      <c r="L4541" s="1">
        <v>1</v>
      </c>
      <c r="M4541" s="1" t="b">
        <v>1</v>
      </c>
      <c r="N4541" s="1"/>
      <c r="O4541" s="1"/>
    </row>
    <row r="4542" spans="1:15">
      <c r="A4542" s="1">
        <v>4541</v>
      </c>
      <c r="B4542" s="1" t="s">
        <v>52</v>
      </c>
      <c r="C4542" s="1" t="s">
        <v>2280</v>
      </c>
      <c r="D4542" s="1" t="s">
        <v>22</v>
      </c>
      <c r="E4542" s="1" t="s">
        <v>23</v>
      </c>
      <c r="F4542" s="1" t="s">
        <v>24</v>
      </c>
      <c r="G4542" s="1" t="s">
        <v>25</v>
      </c>
      <c r="H4542" s="1">
        <v>58</v>
      </c>
      <c r="I4542" s="1">
        <v>419</v>
      </c>
      <c r="J4542" s="1" t="s">
        <v>31</v>
      </c>
      <c r="K4542" s="1" t="s">
        <v>27</v>
      </c>
      <c r="L4542" s="1">
        <v>6</v>
      </c>
      <c r="M4542" s="1" t="b">
        <v>0</v>
      </c>
      <c r="N4542" s="1"/>
      <c r="O4542" s="1"/>
    </row>
    <row r="4543" spans="1:15" ht="230.4">
      <c r="A4543" s="1">
        <v>4542</v>
      </c>
      <c r="B4543" s="1" t="s">
        <v>54</v>
      </c>
      <c r="C4543" s="2" t="s">
        <v>55</v>
      </c>
      <c r="D4543" s="1" t="s">
        <v>15</v>
      </c>
      <c r="E4543" s="1" t="s">
        <v>56</v>
      </c>
      <c r="F4543" s="1" t="s">
        <v>17</v>
      </c>
      <c r="G4543" s="1" t="s">
        <v>35</v>
      </c>
      <c r="H4543" s="1">
        <v>16</v>
      </c>
      <c r="I4543" s="1">
        <v>120</v>
      </c>
      <c r="J4543" s="1"/>
      <c r="K4543" s="1" t="s">
        <v>51</v>
      </c>
      <c r="L4543" s="1">
        <v>9</v>
      </c>
      <c r="M4543" s="1" t="b">
        <v>1</v>
      </c>
      <c r="N4543" s="1"/>
      <c r="O4543" s="1"/>
    </row>
    <row r="4544" spans="1:15" ht="172.8">
      <c r="A4544" s="1">
        <v>4543</v>
      </c>
      <c r="B4544" s="1" t="s">
        <v>105</v>
      </c>
      <c r="C4544" s="2" t="s">
        <v>14</v>
      </c>
      <c r="D4544" s="1" t="s">
        <v>15</v>
      </c>
      <c r="E4544" s="1" t="s">
        <v>56</v>
      </c>
      <c r="F4544" s="1" t="s">
        <v>17</v>
      </c>
      <c r="G4544" s="1" t="s">
        <v>18</v>
      </c>
      <c r="H4544" s="1">
        <v>9</v>
      </c>
      <c r="I4544" s="1">
        <v>84</v>
      </c>
      <c r="J4544" s="1"/>
      <c r="K4544" s="1" t="s">
        <v>19</v>
      </c>
      <c r="L4544" s="1">
        <v>3</v>
      </c>
      <c r="M4544" s="1" t="b">
        <v>1</v>
      </c>
      <c r="N4544" s="1"/>
      <c r="O4544" s="1"/>
    </row>
    <row r="4545" spans="1:15" ht="158.4">
      <c r="A4545" s="1">
        <v>4544</v>
      </c>
      <c r="B4545" s="1" t="s">
        <v>178</v>
      </c>
      <c r="C4545" s="2" t="s">
        <v>173</v>
      </c>
      <c r="D4545" s="1" t="s">
        <v>15</v>
      </c>
      <c r="E4545" s="1" t="s">
        <v>56</v>
      </c>
      <c r="F4545" s="1" t="s">
        <v>17</v>
      </c>
      <c r="G4545" s="1" t="s">
        <v>59</v>
      </c>
      <c r="H4545" s="1">
        <v>9</v>
      </c>
      <c r="I4545" s="1">
        <v>80</v>
      </c>
      <c r="J4545" s="1"/>
      <c r="K4545" s="1" t="s">
        <v>19</v>
      </c>
      <c r="L4545" s="1">
        <v>2</v>
      </c>
      <c r="M4545" s="1" t="b">
        <v>1</v>
      </c>
      <c r="N4545" s="1"/>
      <c r="O4545" s="1"/>
    </row>
    <row r="4546" spans="1:15" ht="273.60000000000002">
      <c r="A4546" s="1">
        <v>4545</v>
      </c>
      <c r="B4546" s="1" t="s">
        <v>89</v>
      </c>
      <c r="C4546" s="2" t="s">
        <v>90</v>
      </c>
      <c r="D4546" s="1" t="s">
        <v>15</v>
      </c>
      <c r="E4546" s="1" t="s">
        <v>56</v>
      </c>
      <c r="F4546" s="1" t="s">
        <v>17</v>
      </c>
      <c r="G4546" s="1" t="s">
        <v>64</v>
      </c>
      <c r="H4546" s="1">
        <v>16</v>
      </c>
      <c r="I4546" s="1">
        <v>128</v>
      </c>
      <c r="J4546" s="1"/>
      <c r="K4546" s="1" t="s">
        <v>51</v>
      </c>
      <c r="L4546" s="1">
        <v>6</v>
      </c>
      <c r="M4546" s="1" t="b">
        <v>1</v>
      </c>
      <c r="N4546" s="1"/>
      <c r="O4546" s="1"/>
    </row>
    <row r="4547" spans="1:15">
      <c r="A4547" s="1">
        <v>4546</v>
      </c>
      <c r="B4547" s="1" t="s">
        <v>119</v>
      </c>
      <c r="C4547" s="1" t="s">
        <v>2281</v>
      </c>
      <c r="D4547" s="1" t="s">
        <v>22</v>
      </c>
      <c r="E4547" s="1" t="s">
        <v>23</v>
      </c>
      <c r="F4547" s="1" t="s">
        <v>24</v>
      </c>
      <c r="G4547" s="1" t="s">
        <v>84</v>
      </c>
      <c r="H4547" s="1">
        <v>57</v>
      </c>
      <c r="I4547" s="1">
        <v>425</v>
      </c>
      <c r="J4547" s="1" t="s">
        <v>36</v>
      </c>
      <c r="K4547" s="1" t="s">
        <v>27</v>
      </c>
      <c r="L4547" s="1">
        <v>2</v>
      </c>
      <c r="M4547" s="1" t="b">
        <v>0</v>
      </c>
      <c r="N4547" s="1"/>
      <c r="O4547" s="1"/>
    </row>
    <row r="4548" spans="1:15" ht="230.4">
      <c r="A4548" s="1">
        <v>4547</v>
      </c>
      <c r="B4548" s="1" t="s">
        <v>188</v>
      </c>
      <c r="C4548" s="2" t="s">
        <v>55</v>
      </c>
      <c r="D4548" s="1" t="s">
        <v>15</v>
      </c>
      <c r="E4548" s="1" t="s">
        <v>56</v>
      </c>
      <c r="F4548" s="1" t="s">
        <v>17</v>
      </c>
      <c r="G4548" s="1" t="s">
        <v>35</v>
      </c>
      <c r="H4548" s="1">
        <v>16</v>
      </c>
      <c r="I4548" s="1">
        <v>120</v>
      </c>
      <c r="J4548" s="1"/>
      <c r="K4548" s="1" t="s">
        <v>51</v>
      </c>
      <c r="L4548" s="1">
        <v>5</v>
      </c>
      <c r="M4548" s="1" t="b">
        <v>1</v>
      </c>
      <c r="N4548" s="1"/>
      <c r="O4548" s="1"/>
    </row>
    <row r="4549" spans="1:15">
      <c r="A4549" s="1">
        <v>4548</v>
      </c>
      <c r="B4549" s="1" t="s">
        <v>226</v>
      </c>
      <c r="C4549" s="1" t="s">
        <v>138</v>
      </c>
      <c r="D4549" s="1" t="s">
        <v>15</v>
      </c>
      <c r="E4549" s="1" t="s">
        <v>16</v>
      </c>
      <c r="F4549" s="1" t="s">
        <v>17</v>
      </c>
      <c r="G4549" s="1" t="s">
        <v>64</v>
      </c>
      <c r="H4549" s="1">
        <v>11</v>
      </c>
      <c r="I4549" s="1">
        <v>58</v>
      </c>
      <c r="J4549" s="1"/>
      <c r="K4549" s="1" t="s">
        <v>19</v>
      </c>
      <c r="L4549" s="1">
        <v>3</v>
      </c>
      <c r="M4549" s="1" t="b">
        <v>0</v>
      </c>
      <c r="N4549" s="1"/>
      <c r="O4549" s="1"/>
    </row>
    <row r="4550" spans="1:15">
      <c r="A4550" s="1">
        <v>4549</v>
      </c>
      <c r="B4550" s="1" t="s">
        <v>175</v>
      </c>
      <c r="C4550" s="1" t="s">
        <v>2282</v>
      </c>
      <c r="D4550" s="1" t="s">
        <v>22</v>
      </c>
      <c r="E4550" s="1" t="s">
        <v>23</v>
      </c>
      <c r="F4550" s="1" t="s">
        <v>24</v>
      </c>
      <c r="G4550" s="1" t="s">
        <v>84</v>
      </c>
      <c r="H4550" s="1">
        <v>34</v>
      </c>
      <c r="I4550" s="1">
        <v>254</v>
      </c>
      <c r="J4550" s="1" t="s">
        <v>36</v>
      </c>
      <c r="K4550" s="1" t="s">
        <v>27</v>
      </c>
      <c r="L4550" s="1">
        <v>2</v>
      </c>
      <c r="M4550" s="1" t="b">
        <v>0</v>
      </c>
      <c r="N4550" s="1"/>
      <c r="O4550" s="1"/>
    </row>
    <row r="4551" spans="1:15">
      <c r="A4551" s="1">
        <v>4550</v>
      </c>
      <c r="B4551" s="1" t="s">
        <v>191</v>
      </c>
      <c r="C4551" s="1" t="s">
        <v>645</v>
      </c>
      <c r="D4551" s="1" t="s">
        <v>22</v>
      </c>
      <c r="E4551" s="1" t="s">
        <v>56</v>
      </c>
      <c r="F4551" s="1" t="s">
        <v>17</v>
      </c>
      <c r="G4551" s="1" t="s">
        <v>84</v>
      </c>
      <c r="H4551" s="1">
        <v>27</v>
      </c>
      <c r="I4551" s="1">
        <v>203</v>
      </c>
      <c r="J4551" s="1"/>
      <c r="K4551" s="1" t="s">
        <v>27</v>
      </c>
      <c r="L4551" s="1">
        <v>7</v>
      </c>
      <c r="M4551" s="1" t="b">
        <v>0</v>
      </c>
      <c r="N4551" s="1"/>
      <c r="O4551" s="1"/>
    </row>
    <row r="4552" spans="1:15" ht="201.6">
      <c r="A4552" s="1">
        <v>4551</v>
      </c>
      <c r="B4552" s="1" t="s">
        <v>164</v>
      </c>
      <c r="C4552" s="2" t="s">
        <v>165</v>
      </c>
      <c r="D4552" s="1" t="s">
        <v>15</v>
      </c>
      <c r="E4552" s="1" t="s">
        <v>23</v>
      </c>
      <c r="F4552" s="1" t="s">
        <v>24</v>
      </c>
      <c r="G4552" s="1" t="s">
        <v>59</v>
      </c>
      <c r="H4552" s="1">
        <v>11</v>
      </c>
      <c r="I4552" s="1">
        <v>95</v>
      </c>
      <c r="J4552" s="1" t="s">
        <v>36</v>
      </c>
      <c r="K4552" s="1" t="s">
        <v>19</v>
      </c>
      <c r="L4552" s="1">
        <v>8</v>
      </c>
      <c r="M4552" s="1" t="b">
        <v>1</v>
      </c>
      <c r="N4552" s="1"/>
      <c r="O4552" s="1"/>
    </row>
    <row r="4553" spans="1:15">
      <c r="A4553" s="1">
        <v>4552</v>
      </c>
      <c r="B4553" s="1" t="s">
        <v>52</v>
      </c>
      <c r="C4553" s="1" t="s">
        <v>2283</v>
      </c>
      <c r="D4553" s="1" t="s">
        <v>22</v>
      </c>
      <c r="E4553" s="1" t="s">
        <v>23</v>
      </c>
      <c r="F4553" s="1" t="s">
        <v>24</v>
      </c>
      <c r="G4553" s="1" t="s">
        <v>25</v>
      </c>
      <c r="H4553" s="1">
        <v>39</v>
      </c>
      <c r="I4553" s="1">
        <v>288</v>
      </c>
      <c r="J4553" s="1" t="s">
        <v>36</v>
      </c>
      <c r="K4553" s="1" t="s">
        <v>27</v>
      </c>
      <c r="L4553" s="1">
        <v>3</v>
      </c>
      <c r="M4553" s="1" t="b">
        <v>0</v>
      </c>
      <c r="N4553" s="1"/>
      <c r="O4553" s="1"/>
    </row>
    <row r="4554" spans="1:15" ht="230.4">
      <c r="A4554" s="1">
        <v>4553</v>
      </c>
      <c r="B4554" s="1" t="s">
        <v>250</v>
      </c>
      <c r="C4554" s="2" t="s">
        <v>278</v>
      </c>
      <c r="D4554" s="1" t="s">
        <v>15</v>
      </c>
      <c r="E4554" s="1" t="s">
        <v>16</v>
      </c>
      <c r="F4554" s="1" t="s">
        <v>17</v>
      </c>
      <c r="G4554" s="1" t="s">
        <v>59</v>
      </c>
      <c r="H4554" s="1">
        <v>16</v>
      </c>
      <c r="I4554" s="1">
        <v>124</v>
      </c>
      <c r="J4554" s="1"/>
      <c r="K4554" s="1" t="s">
        <v>51</v>
      </c>
      <c r="L4554" s="1">
        <v>3</v>
      </c>
      <c r="M4554" s="1" t="b">
        <v>1</v>
      </c>
      <c r="N4554" s="1"/>
      <c r="O4554" s="1"/>
    </row>
    <row r="4555" spans="1:15">
      <c r="A4555" s="1">
        <v>4554</v>
      </c>
      <c r="B4555" s="1" t="s">
        <v>107</v>
      </c>
      <c r="C4555" s="1" t="s">
        <v>2284</v>
      </c>
      <c r="D4555" s="1" t="s">
        <v>22</v>
      </c>
      <c r="E4555" s="1" t="s">
        <v>23</v>
      </c>
      <c r="F4555" s="1" t="s">
        <v>24</v>
      </c>
      <c r="G4555" s="1" t="s">
        <v>84</v>
      </c>
      <c r="H4555" s="1">
        <v>52</v>
      </c>
      <c r="I4555" s="1">
        <v>381</v>
      </c>
      <c r="J4555" s="1" t="s">
        <v>26</v>
      </c>
      <c r="K4555" s="1" t="s">
        <v>27</v>
      </c>
      <c r="L4555" s="1">
        <v>8</v>
      </c>
      <c r="M4555" s="1" t="b">
        <v>0</v>
      </c>
      <c r="N4555" s="1"/>
      <c r="O4555" s="1"/>
    </row>
    <row r="4556" spans="1:15">
      <c r="A4556" s="1">
        <v>4555</v>
      </c>
      <c r="B4556" s="1" t="s">
        <v>73</v>
      </c>
      <c r="C4556" s="1" t="s">
        <v>2285</v>
      </c>
      <c r="D4556" s="1" t="s">
        <v>22</v>
      </c>
      <c r="E4556" s="1" t="s">
        <v>23</v>
      </c>
      <c r="F4556" s="1" t="s">
        <v>24</v>
      </c>
      <c r="G4556" s="1" t="s">
        <v>30</v>
      </c>
      <c r="H4556" s="1">
        <v>56</v>
      </c>
      <c r="I4556" s="1">
        <v>418</v>
      </c>
      <c r="J4556" s="1" t="s">
        <v>36</v>
      </c>
      <c r="K4556" s="1" t="s">
        <v>27</v>
      </c>
      <c r="L4556" s="1">
        <v>4</v>
      </c>
      <c r="M4556" s="1" t="b">
        <v>0</v>
      </c>
      <c r="N4556" s="1"/>
      <c r="O4556" s="1"/>
    </row>
    <row r="4557" spans="1:15">
      <c r="A4557" s="1">
        <v>4556</v>
      </c>
      <c r="B4557" s="1" t="s">
        <v>82</v>
      </c>
      <c r="C4557" s="1" t="s">
        <v>2286</v>
      </c>
      <c r="D4557" s="1" t="s">
        <v>22</v>
      </c>
      <c r="E4557" s="1" t="s">
        <v>23</v>
      </c>
      <c r="F4557" s="1" t="s">
        <v>24</v>
      </c>
      <c r="G4557" s="1" t="s">
        <v>84</v>
      </c>
      <c r="H4557" s="1">
        <v>57</v>
      </c>
      <c r="I4557" s="1">
        <v>432</v>
      </c>
      <c r="J4557" s="1" t="s">
        <v>26</v>
      </c>
      <c r="K4557" s="1" t="s">
        <v>27</v>
      </c>
      <c r="L4557" s="1">
        <v>2</v>
      </c>
      <c r="M4557" s="1" t="b">
        <v>0</v>
      </c>
      <c r="N4557" s="1"/>
      <c r="O4557" s="1"/>
    </row>
    <row r="4558" spans="1:15" ht="259.2">
      <c r="A4558" s="1">
        <v>4557</v>
      </c>
      <c r="B4558" s="1" t="s">
        <v>250</v>
      </c>
      <c r="C4558" s="2" t="s">
        <v>95</v>
      </c>
      <c r="D4558" s="1" t="s">
        <v>15</v>
      </c>
      <c r="E4558" s="1" t="s">
        <v>23</v>
      </c>
      <c r="F4558" s="1" t="s">
        <v>24</v>
      </c>
      <c r="G4558" s="1" t="s">
        <v>59</v>
      </c>
      <c r="H4558" s="1">
        <v>18</v>
      </c>
      <c r="I4558" s="1">
        <v>139</v>
      </c>
      <c r="J4558" s="1" t="s">
        <v>26</v>
      </c>
      <c r="K4558" s="1" t="s">
        <v>51</v>
      </c>
      <c r="L4558" s="1">
        <v>8</v>
      </c>
      <c r="M4558" s="1" t="b">
        <v>1</v>
      </c>
      <c r="N4558" s="1"/>
      <c r="O4558" s="1"/>
    </row>
    <row r="4559" spans="1:15" ht="230.4">
      <c r="A4559" s="1">
        <v>4558</v>
      </c>
      <c r="B4559" s="1" t="s">
        <v>534</v>
      </c>
      <c r="C4559" s="2" t="s">
        <v>343</v>
      </c>
      <c r="D4559" s="1" t="s">
        <v>15</v>
      </c>
      <c r="E4559" s="1" t="s">
        <v>16</v>
      </c>
      <c r="F4559" s="1" t="s">
        <v>17</v>
      </c>
      <c r="G4559" s="1" t="s">
        <v>100</v>
      </c>
      <c r="H4559" s="1">
        <v>16</v>
      </c>
      <c r="I4559" s="1">
        <v>116</v>
      </c>
      <c r="J4559" s="1"/>
      <c r="K4559" s="1" t="s">
        <v>51</v>
      </c>
      <c r="L4559" s="1">
        <v>2</v>
      </c>
      <c r="M4559" s="1" t="b">
        <v>1</v>
      </c>
      <c r="N4559" s="1"/>
      <c r="O4559" s="1"/>
    </row>
    <row r="4560" spans="1:15">
      <c r="A4560" s="1">
        <v>4559</v>
      </c>
      <c r="B4560" s="1" t="s">
        <v>199</v>
      </c>
      <c r="C4560" s="1" t="s">
        <v>2287</v>
      </c>
      <c r="D4560" s="1" t="s">
        <v>22</v>
      </c>
      <c r="E4560" s="1" t="s">
        <v>23</v>
      </c>
      <c r="F4560" s="1" t="s">
        <v>24</v>
      </c>
      <c r="G4560" s="1" t="s">
        <v>30</v>
      </c>
      <c r="H4560" s="1">
        <v>30</v>
      </c>
      <c r="I4560" s="1">
        <v>225</v>
      </c>
      <c r="J4560" s="1" t="s">
        <v>26</v>
      </c>
      <c r="K4560" s="1" t="s">
        <v>27</v>
      </c>
      <c r="L4560" s="1">
        <v>5</v>
      </c>
      <c r="M4560" s="1" t="b">
        <v>0</v>
      </c>
      <c r="N4560" s="1"/>
      <c r="O4560" s="1"/>
    </row>
    <row r="4561" spans="1:15" ht="273.60000000000002">
      <c r="A4561" s="1">
        <v>4560</v>
      </c>
      <c r="B4561" s="1" t="s">
        <v>89</v>
      </c>
      <c r="C4561" s="2" t="s">
        <v>90</v>
      </c>
      <c r="D4561" s="1" t="s">
        <v>15</v>
      </c>
      <c r="E4561" s="1" t="s">
        <v>40</v>
      </c>
      <c r="F4561" s="1" t="s">
        <v>17</v>
      </c>
      <c r="G4561" s="1" t="s">
        <v>64</v>
      </c>
      <c r="H4561" s="1">
        <v>16</v>
      </c>
      <c r="I4561" s="1">
        <v>128</v>
      </c>
      <c r="J4561" s="1"/>
      <c r="K4561" s="1" t="s">
        <v>51</v>
      </c>
      <c r="L4561" s="1">
        <v>10</v>
      </c>
      <c r="M4561" s="1" t="b">
        <v>1</v>
      </c>
      <c r="N4561" s="1"/>
      <c r="O4561" s="1"/>
    </row>
    <row r="4562" spans="1:15" ht="259.2">
      <c r="A4562" s="1">
        <v>4561</v>
      </c>
      <c r="B4562" s="1" t="s">
        <v>188</v>
      </c>
      <c r="C4562" s="2" t="s">
        <v>50</v>
      </c>
      <c r="D4562" s="1" t="s">
        <v>15</v>
      </c>
      <c r="E4562" s="1" t="s">
        <v>23</v>
      </c>
      <c r="F4562" s="1" t="s">
        <v>24</v>
      </c>
      <c r="G4562" s="1" t="s">
        <v>35</v>
      </c>
      <c r="H4562" s="1">
        <v>18</v>
      </c>
      <c r="I4562" s="1">
        <v>135</v>
      </c>
      <c r="J4562" s="1" t="s">
        <v>31</v>
      </c>
      <c r="K4562" s="1" t="s">
        <v>51</v>
      </c>
      <c r="L4562" s="1">
        <v>6</v>
      </c>
      <c r="M4562" s="1" t="b">
        <v>1</v>
      </c>
      <c r="N4562" s="1"/>
      <c r="O4562" s="1"/>
    </row>
    <row r="4563" spans="1:15">
      <c r="A4563" s="1">
        <v>4562</v>
      </c>
      <c r="B4563" s="1" t="s">
        <v>42</v>
      </c>
      <c r="C4563" s="1" t="s">
        <v>43</v>
      </c>
      <c r="D4563" s="1" t="s">
        <v>15</v>
      </c>
      <c r="E4563" s="1" t="s">
        <v>16</v>
      </c>
      <c r="F4563" s="1" t="s">
        <v>17</v>
      </c>
      <c r="G4563" s="1" t="s">
        <v>35</v>
      </c>
      <c r="H4563" s="1">
        <v>11</v>
      </c>
      <c r="I4563" s="1">
        <v>54</v>
      </c>
      <c r="J4563" s="1"/>
      <c r="K4563" s="1" t="s">
        <v>19</v>
      </c>
      <c r="L4563" s="1">
        <v>2</v>
      </c>
      <c r="M4563" s="1" t="b">
        <v>0</v>
      </c>
      <c r="N4563" s="1"/>
      <c r="O4563" s="1"/>
    </row>
    <row r="4564" spans="1:15">
      <c r="A4564" s="1">
        <v>4563</v>
      </c>
      <c r="B4564" s="1" t="s">
        <v>75</v>
      </c>
      <c r="C4564" s="1" t="s">
        <v>2288</v>
      </c>
      <c r="D4564" s="1" t="s">
        <v>22</v>
      </c>
      <c r="E4564" s="1" t="s">
        <v>23</v>
      </c>
      <c r="F4564" s="1" t="s">
        <v>24</v>
      </c>
      <c r="G4564" s="1" t="s">
        <v>77</v>
      </c>
      <c r="H4564" s="1">
        <v>30</v>
      </c>
      <c r="I4564" s="1">
        <v>222</v>
      </c>
      <c r="J4564" s="1" t="s">
        <v>26</v>
      </c>
      <c r="K4564" s="1" t="s">
        <v>27</v>
      </c>
      <c r="L4564" s="1">
        <v>4</v>
      </c>
      <c r="M4564" s="1" t="b">
        <v>0</v>
      </c>
      <c r="N4564" s="1"/>
      <c r="O4564" s="1"/>
    </row>
    <row r="4565" spans="1:15" ht="259.2">
      <c r="A4565" s="1">
        <v>4564</v>
      </c>
      <c r="B4565" s="1" t="s">
        <v>534</v>
      </c>
      <c r="C4565" s="2" t="s">
        <v>238</v>
      </c>
      <c r="D4565" s="1" t="s">
        <v>15</v>
      </c>
      <c r="E4565" s="1" t="s">
        <v>23</v>
      </c>
      <c r="F4565" s="1" t="s">
        <v>24</v>
      </c>
      <c r="G4565" s="1" t="s">
        <v>100</v>
      </c>
      <c r="H4565" s="1">
        <v>18</v>
      </c>
      <c r="I4565" s="1">
        <v>131</v>
      </c>
      <c r="J4565" s="1" t="s">
        <v>36</v>
      </c>
      <c r="K4565" s="1" t="s">
        <v>51</v>
      </c>
      <c r="L4565" s="1">
        <v>1</v>
      </c>
      <c r="M4565" s="1" t="b">
        <v>1</v>
      </c>
      <c r="N4565" s="1"/>
      <c r="O4565" s="1"/>
    </row>
    <row r="4566" spans="1:15" ht="144">
      <c r="A4566" s="1">
        <v>4565</v>
      </c>
      <c r="B4566" s="1" t="s">
        <v>235</v>
      </c>
      <c r="C4566" s="2" t="s">
        <v>433</v>
      </c>
      <c r="D4566" s="1" t="s">
        <v>15</v>
      </c>
      <c r="E4566" s="1" t="s">
        <v>40</v>
      </c>
      <c r="F4566" s="1" t="s">
        <v>17</v>
      </c>
      <c r="G4566" s="1" t="s">
        <v>100</v>
      </c>
      <c r="H4566" s="1">
        <v>9</v>
      </c>
      <c r="I4566" s="1">
        <v>72</v>
      </c>
      <c r="J4566" s="1"/>
      <c r="K4566" s="1" t="s">
        <v>19</v>
      </c>
      <c r="L4566" s="1">
        <v>3</v>
      </c>
      <c r="M4566" s="1" t="b">
        <v>1</v>
      </c>
      <c r="N4566" s="1"/>
      <c r="O4566" s="1"/>
    </row>
    <row r="4567" spans="1:15">
      <c r="A4567" s="1">
        <v>4566</v>
      </c>
      <c r="B4567" s="1" t="s">
        <v>20</v>
      </c>
      <c r="C4567" s="1" t="s">
        <v>413</v>
      </c>
      <c r="D4567" s="1" t="s">
        <v>22</v>
      </c>
      <c r="E4567" s="1" t="s">
        <v>23</v>
      </c>
      <c r="F4567" s="1" t="s">
        <v>24</v>
      </c>
      <c r="G4567" s="1" t="s">
        <v>25</v>
      </c>
      <c r="H4567" s="1">
        <v>27</v>
      </c>
      <c r="I4567" s="1">
        <v>203</v>
      </c>
      <c r="J4567" s="1" t="s">
        <v>26</v>
      </c>
      <c r="K4567" s="1" t="s">
        <v>27</v>
      </c>
      <c r="L4567" s="1">
        <v>6</v>
      </c>
      <c r="M4567" s="1" t="b">
        <v>0</v>
      </c>
      <c r="N4567" s="1"/>
      <c r="O4567" s="1"/>
    </row>
    <row r="4568" spans="1:15" ht="144">
      <c r="A4568" s="1">
        <v>4567</v>
      </c>
      <c r="B4568" s="1" t="s">
        <v>235</v>
      </c>
      <c r="C4568" s="2" t="s">
        <v>433</v>
      </c>
      <c r="D4568" s="1" t="s">
        <v>15</v>
      </c>
      <c r="E4568" s="1" t="s">
        <v>16</v>
      </c>
      <c r="F4568" s="1" t="s">
        <v>17</v>
      </c>
      <c r="G4568" s="1" t="s">
        <v>100</v>
      </c>
      <c r="H4568" s="1">
        <v>9</v>
      </c>
      <c r="I4568" s="1">
        <v>72</v>
      </c>
      <c r="J4568" s="1"/>
      <c r="K4568" s="1" t="s">
        <v>19</v>
      </c>
      <c r="L4568" s="1">
        <v>7</v>
      </c>
      <c r="M4568" s="1" t="b">
        <v>1</v>
      </c>
      <c r="N4568" s="1"/>
      <c r="O4568" s="1"/>
    </row>
    <row r="4569" spans="1:15" ht="230.4">
      <c r="A4569" s="1">
        <v>4568</v>
      </c>
      <c r="B4569" s="1" t="s">
        <v>206</v>
      </c>
      <c r="C4569" s="2" t="s">
        <v>278</v>
      </c>
      <c r="D4569" s="1" t="s">
        <v>15</v>
      </c>
      <c r="E4569" s="1" t="s">
        <v>56</v>
      </c>
      <c r="F4569" s="1" t="s">
        <v>17</v>
      </c>
      <c r="G4569" s="1" t="s">
        <v>59</v>
      </c>
      <c r="H4569" s="1">
        <v>16</v>
      </c>
      <c r="I4569" s="1">
        <v>124</v>
      </c>
      <c r="J4569" s="1"/>
      <c r="K4569" s="1" t="s">
        <v>51</v>
      </c>
      <c r="L4569" s="1">
        <v>2</v>
      </c>
      <c r="M4569" s="1" t="b">
        <v>1</v>
      </c>
      <c r="N4569" s="1"/>
      <c r="O4569" s="1"/>
    </row>
    <row r="4570" spans="1:15">
      <c r="A4570" s="1">
        <v>4569</v>
      </c>
      <c r="B4570" s="1" t="s">
        <v>223</v>
      </c>
      <c r="C4570" s="1" t="s">
        <v>2289</v>
      </c>
      <c r="D4570" s="1" t="s">
        <v>22</v>
      </c>
      <c r="E4570" s="1" t="s">
        <v>23</v>
      </c>
      <c r="F4570" s="1" t="s">
        <v>24</v>
      </c>
      <c r="G4570" s="1" t="s">
        <v>25</v>
      </c>
      <c r="H4570" s="1">
        <v>51</v>
      </c>
      <c r="I4570" s="1">
        <v>359</v>
      </c>
      <c r="J4570" s="1" t="s">
        <v>31</v>
      </c>
      <c r="K4570" s="1" t="s">
        <v>27</v>
      </c>
      <c r="L4570" s="1">
        <v>1</v>
      </c>
      <c r="M4570" s="1" t="b">
        <v>0</v>
      </c>
      <c r="N4570" s="1"/>
      <c r="O4570" s="1"/>
    </row>
    <row r="4571" spans="1:15" ht="302.39999999999998">
      <c r="A4571" s="1">
        <v>4570</v>
      </c>
      <c r="B4571" s="1" t="s">
        <v>182</v>
      </c>
      <c r="C4571" s="2" t="s">
        <v>147</v>
      </c>
      <c r="D4571" s="1" t="s">
        <v>15</v>
      </c>
      <c r="E4571" s="1" t="s">
        <v>23</v>
      </c>
      <c r="F4571" s="1" t="s">
        <v>24</v>
      </c>
      <c r="G4571" s="1" t="s">
        <v>64</v>
      </c>
      <c r="H4571" s="1">
        <v>18</v>
      </c>
      <c r="I4571" s="1">
        <v>143</v>
      </c>
      <c r="J4571" s="1" t="s">
        <v>36</v>
      </c>
      <c r="K4571" s="1" t="s">
        <v>51</v>
      </c>
      <c r="L4571" s="1">
        <v>1</v>
      </c>
      <c r="M4571" s="1" t="b">
        <v>1</v>
      </c>
      <c r="N4571" s="1"/>
      <c r="O4571" s="1"/>
    </row>
    <row r="4572" spans="1:15">
      <c r="A4572" s="1">
        <v>4571</v>
      </c>
      <c r="B4572" s="1" t="s">
        <v>320</v>
      </c>
      <c r="C4572" s="1" t="s">
        <v>162</v>
      </c>
      <c r="D4572" s="1" t="s">
        <v>15</v>
      </c>
      <c r="E4572" s="1" t="s">
        <v>23</v>
      </c>
      <c r="F4572" s="1" t="s">
        <v>24</v>
      </c>
      <c r="G4572" s="1" t="s">
        <v>64</v>
      </c>
      <c r="H4572" s="1">
        <v>13</v>
      </c>
      <c r="I4572" s="1">
        <v>73</v>
      </c>
      <c r="J4572" s="1" t="s">
        <v>26</v>
      </c>
      <c r="K4572" s="1" t="s">
        <v>19</v>
      </c>
      <c r="L4572" s="1">
        <v>2</v>
      </c>
      <c r="M4572" s="1" t="b">
        <v>0</v>
      </c>
      <c r="N4572" s="1"/>
      <c r="O4572" s="1"/>
    </row>
    <row r="4573" spans="1:15" ht="230.4">
      <c r="A4573" s="1">
        <v>4572</v>
      </c>
      <c r="B4573" s="1" t="s">
        <v>418</v>
      </c>
      <c r="C4573" s="2" t="s">
        <v>343</v>
      </c>
      <c r="D4573" s="1" t="s">
        <v>15</v>
      </c>
      <c r="E4573" s="1" t="s">
        <v>16</v>
      </c>
      <c r="F4573" s="1" t="s">
        <v>17</v>
      </c>
      <c r="G4573" s="1" t="s">
        <v>100</v>
      </c>
      <c r="H4573" s="1">
        <v>16</v>
      </c>
      <c r="I4573" s="1">
        <v>116</v>
      </c>
      <c r="J4573" s="1"/>
      <c r="K4573" s="1" t="s">
        <v>51</v>
      </c>
      <c r="L4573" s="1">
        <v>9</v>
      </c>
      <c r="M4573" s="1" t="b">
        <v>1</v>
      </c>
      <c r="N4573" s="1"/>
      <c r="O4573" s="1"/>
    </row>
    <row r="4574" spans="1:15">
      <c r="A4574" s="1">
        <v>4573</v>
      </c>
      <c r="B4574" s="1" t="s">
        <v>175</v>
      </c>
      <c r="C4574" s="1" t="s">
        <v>2290</v>
      </c>
      <c r="D4574" s="1" t="s">
        <v>22</v>
      </c>
      <c r="E4574" s="1" t="s">
        <v>23</v>
      </c>
      <c r="F4574" s="1" t="s">
        <v>24</v>
      </c>
      <c r="G4574" s="1" t="s">
        <v>84</v>
      </c>
      <c r="H4574" s="1">
        <v>39</v>
      </c>
      <c r="I4574" s="1">
        <v>294</v>
      </c>
      <c r="J4574" s="1" t="s">
        <v>31</v>
      </c>
      <c r="K4574" s="1" t="s">
        <v>27</v>
      </c>
      <c r="L4574" s="1">
        <v>7</v>
      </c>
      <c r="M4574" s="1" t="b">
        <v>0</v>
      </c>
      <c r="N4574" s="1"/>
      <c r="O4574" s="1"/>
    </row>
    <row r="4575" spans="1:15">
      <c r="A4575" s="1">
        <v>4574</v>
      </c>
      <c r="B4575" s="1" t="s">
        <v>28</v>
      </c>
      <c r="C4575" s="1" t="s">
        <v>2291</v>
      </c>
      <c r="D4575" s="1" t="s">
        <v>22</v>
      </c>
      <c r="E4575" s="1" t="s">
        <v>23</v>
      </c>
      <c r="F4575" s="1" t="s">
        <v>24</v>
      </c>
      <c r="G4575" s="1" t="s">
        <v>30</v>
      </c>
      <c r="H4575" s="1">
        <v>51</v>
      </c>
      <c r="I4575" s="1">
        <v>369</v>
      </c>
      <c r="J4575" s="1" t="s">
        <v>36</v>
      </c>
      <c r="K4575" s="1" t="s">
        <v>27</v>
      </c>
      <c r="L4575" s="1">
        <v>1</v>
      </c>
      <c r="M4575" s="1" t="b">
        <v>0</v>
      </c>
      <c r="N4575" s="1"/>
      <c r="O4575" s="1"/>
    </row>
    <row r="4576" spans="1:15">
      <c r="A4576" s="1">
        <v>4575</v>
      </c>
      <c r="B4576" s="1" t="s">
        <v>47</v>
      </c>
      <c r="C4576" s="1" t="s">
        <v>2292</v>
      </c>
      <c r="D4576" s="1" t="s">
        <v>22</v>
      </c>
      <c r="E4576" s="1" t="s">
        <v>40</v>
      </c>
      <c r="F4576" s="1" t="s">
        <v>17</v>
      </c>
      <c r="G4576" s="1" t="s">
        <v>41</v>
      </c>
      <c r="H4576" s="1">
        <v>38</v>
      </c>
      <c r="I4576" s="1">
        <v>281</v>
      </c>
      <c r="J4576" s="1"/>
      <c r="K4576" s="1" t="s">
        <v>27</v>
      </c>
      <c r="L4576" s="1">
        <v>5</v>
      </c>
      <c r="M4576" s="1" t="b">
        <v>0</v>
      </c>
      <c r="N4576" s="1"/>
      <c r="O4576" s="1"/>
    </row>
    <row r="4577" spans="1:15" ht="273.60000000000002">
      <c r="A4577" s="1">
        <v>4576</v>
      </c>
      <c r="B4577" s="1" t="s">
        <v>132</v>
      </c>
      <c r="C4577" s="2" t="s">
        <v>90</v>
      </c>
      <c r="D4577" s="1" t="s">
        <v>15</v>
      </c>
      <c r="E4577" s="1" t="s">
        <v>40</v>
      </c>
      <c r="F4577" s="1" t="s">
        <v>17</v>
      </c>
      <c r="G4577" s="1" t="s">
        <v>64</v>
      </c>
      <c r="H4577" s="1">
        <v>16</v>
      </c>
      <c r="I4577" s="1">
        <v>128</v>
      </c>
      <c r="J4577" s="1"/>
      <c r="K4577" s="1" t="s">
        <v>51</v>
      </c>
      <c r="L4577" s="1">
        <v>5</v>
      </c>
      <c r="M4577" s="1" t="b">
        <v>1</v>
      </c>
      <c r="N4577" s="1"/>
      <c r="O4577" s="1"/>
    </row>
    <row r="4578" spans="1:15">
      <c r="A4578" s="1">
        <v>4577</v>
      </c>
      <c r="B4578" s="1" t="s">
        <v>154</v>
      </c>
      <c r="C4578" s="1" t="s">
        <v>2293</v>
      </c>
      <c r="D4578" s="1" t="s">
        <v>22</v>
      </c>
      <c r="E4578" s="1" t="s">
        <v>23</v>
      </c>
      <c r="F4578" s="1" t="s">
        <v>24</v>
      </c>
      <c r="G4578" s="1" t="s">
        <v>46</v>
      </c>
      <c r="H4578" s="1">
        <v>48</v>
      </c>
      <c r="I4578" s="1">
        <v>331</v>
      </c>
      <c r="J4578" s="1" t="s">
        <v>26</v>
      </c>
      <c r="K4578" s="1" t="s">
        <v>27</v>
      </c>
      <c r="L4578" s="1">
        <v>7</v>
      </c>
      <c r="M4578" s="1" t="b">
        <v>0</v>
      </c>
      <c r="N4578" s="1"/>
      <c r="O4578" s="1"/>
    </row>
    <row r="4579" spans="1:15">
      <c r="A4579" s="1">
        <v>4578</v>
      </c>
      <c r="B4579" s="1" t="s">
        <v>111</v>
      </c>
      <c r="C4579" s="1" t="s">
        <v>2294</v>
      </c>
      <c r="D4579" s="1" t="s">
        <v>22</v>
      </c>
      <c r="E4579" s="1" t="s">
        <v>56</v>
      </c>
      <c r="F4579" s="1" t="s">
        <v>17</v>
      </c>
      <c r="G4579" s="1" t="s">
        <v>77</v>
      </c>
      <c r="H4579" s="1">
        <v>47</v>
      </c>
      <c r="I4579" s="1">
        <v>336</v>
      </c>
      <c r="J4579" s="1"/>
      <c r="K4579" s="1" t="s">
        <v>27</v>
      </c>
      <c r="L4579" s="1">
        <v>3</v>
      </c>
      <c r="M4579" s="1" t="b">
        <v>0</v>
      </c>
      <c r="N4579" s="1"/>
      <c r="O4579" s="1"/>
    </row>
    <row r="4580" spans="1:15" ht="158.4">
      <c r="A4580" s="1">
        <v>4579</v>
      </c>
      <c r="B4580" s="1" t="s">
        <v>203</v>
      </c>
      <c r="C4580" s="2" t="s">
        <v>260</v>
      </c>
      <c r="D4580" s="1" t="s">
        <v>15</v>
      </c>
      <c r="E4580" s="1" t="s">
        <v>16</v>
      </c>
      <c r="F4580" s="1" t="s">
        <v>17</v>
      </c>
      <c r="G4580" s="1" t="s">
        <v>100</v>
      </c>
      <c r="H4580" s="1">
        <v>11</v>
      </c>
      <c r="I4580" s="1">
        <v>74</v>
      </c>
      <c r="J4580" s="1"/>
      <c r="K4580" s="1" t="s">
        <v>37</v>
      </c>
      <c r="L4580" s="1">
        <v>8</v>
      </c>
      <c r="M4580" s="1" t="b">
        <v>1</v>
      </c>
      <c r="N4580" s="1"/>
      <c r="O4580" s="1"/>
    </row>
    <row r="4581" spans="1:15" ht="187.2">
      <c r="A4581" s="1">
        <v>4580</v>
      </c>
      <c r="B4581" s="1" t="s">
        <v>299</v>
      </c>
      <c r="C4581" s="2" t="s">
        <v>167</v>
      </c>
      <c r="D4581" s="1" t="s">
        <v>15</v>
      </c>
      <c r="E4581" s="1" t="s">
        <v>23</v>
      </c>
      <c r="F4581" s="1" t="s">
        <v>24</v>
      </c>
      <c r="G4581" s="1" t="s">
        <v>35</v>
      </c>
      <c r="H4581" s="1">
        <v>13</v>
      </c>
      <c r="I4581" s="1">
        <v>93</v>
      </c>
      <c r="J4581" s="1" t="s">
        <v>36</v>
      </c>
      <c r="K4581" s="1" t="s">
        <v>37</v>
      </c>
      <c r="L4581" s="1">
        <v>9</v>
      </c>
      <c r="M4581" s="1" t="b">
        <v>1</v>
      </c>
      <c r="N4581" s="1"/>
      <c r="O4581" s="1"/>
    </row>
    <row r="4582" spans="1:15">
      <c r="A4582" s="1">
        <v>4581</v>
      </c>
      <c r="B4582" s="1" t="s">
        <v>119</v>
      </c>
      <c r="C4582" s="1" t="s">
        <v>2295</v>
      </c>
      <c r="D4582" s="1" t="s">
        <v>22</v>
      </c>
      <c r="E4582" s="1" t="s">
        <v>23</v>
      </c>
      <c r="F4582" s="1" t="s">
        <v>24</v>
      </c>
      <c r="G4582" s="1" t="s">
        <v>84</v>
      </c>
      <c r="H4582" s="1">
        <v>40</v>
      </c>
      <c r="I4582" s="1">
        <v>305</v>
      </c>
      <c r="J4582" s="1" t="s">
        <v>36</v>
      </c>
      <c r="K4582" s="1" t="s">
        <v>27</v>
      </c>
      <c r="L4582" s="1">
        <v>4</v>
      </c>
      <c r="M4582" s="1" t="b">
        <v>0</v>
      </c>
      <c r="N4582" s="1"/>
      <c r="O4582" s="1"/>
    </row>
    <row r="4583" spans="1:15">
      <c r="A4583" s="1">
        <v>4582</v>
      </c>
      <c r="B4583" s="1" t="s">
        <v>111</v>
      </c>
      <c r="C4583" s="1" t="s">
        <v>687</v>
      </c>
      <c r="D4583" s="1" t="s">
        <v>22</v>
      </c>
      <c r="E4583" s="1" t="s">
        <v>56</v>
      </c>
      <c r="F4583" s="1" t="s">
        <v>17</v>
      </c>
      <c r="G4583" s="1" t="s">
        <v>77</v>
      </c>
      <c r="H4583" s="1">
        <v>28</v>
      </c>
      <c r="I4583" s="1">
        <v>201</v>
      </c>
      <c r="J4583" s="1"/>
      <c r="K4583" s="1" t="s">
        <v>27</v>
      </c>
      <c r="L4583" s="1">
        <v>8</v>
      </c>
      <c r="M4583" s="1" t="b">
        <v>0</v>
      </c>
      <c r="N4583" s="1"/>
      <c r="O4583" s="1"/>
    </row>
    <row r="4584" spans="1:15" ht="201.6">
      <c r="A4584" s="1">
        <v>4583</v>
      </c>
      <c r="B4584" s="1" t="s">
        <v>62</v>
      </c>
      <c r="C4584" s="2" t="s">
        <v>210</v>
      </c>
      <c r="D4584" s="1" t="s">
        <v>15</v>
      </c>
      <c r="E4584" s="1" t="s">
        <v>23</v>
      </c>
      <c r="F4584" s="1" t="s">
        <v>24</v>
      </c>
      <c r="G4584" s="1" t="s">
        <v>64</v>
      </c>
      <c r="H4584" s="1">
        <v>11</v>
      </c>
      <c r="I4584" s="1">
        <v>102</v>
      </c>
      <c r="J4584" s="1" t="s">
        <v>36</v>
      </c>
      <c r="K4584" s="1" t="s">
        <v>37</v>
      </c>
      <c r="L4584" s="1">
        <v>2</v>
      </c>
      <c r="M4584" s="1" t="b">
        <v>1</v>
      </c>
      <c r="N4584" s="1"/>
      <c r="O4584" s="1"/>
    </row>
    <row r="4585" spans="1:15">
      <c r="A4585" s="1">
        <v>4584</v>
      </c>
      <c r="B4585" s="1" t="s">
        <v>129</v>
      </c>
      <c r="C4585" s="1" t="s">
        <v>2296</v>
      </c>
      <c r="D4585" s="1" t="s">
        <v>22</v>
      </c>
      <c r="E4585" s="1" t="s">
        <v>16</v>
      </c>
      <c r="F4585" s="1" t="s">
        <v>17</v>
      </c>
      <c r="G4585" s="1" t="s">
        <v>77</v>
      </c>
      <c r="H4585" s="1">
        <v>46</v>
      </c>
      <c r="I4585" s="1">
        <v>331</v>
      </c>
      <c r="J4585" s="1"/>
      <c r="K4585" s="1" t="s">
        <v>27</v>
      </c>
      <c r="L4585" s="1">
        <v>8</v>
      </c>
      <c r="M4585" s="1" t="b">
        <v>0</v>
      </c>
      <c r="N4585" s="1"/>
      <c r="O4585" s="1"/>
    </row>
    <row r="4586" spans="1:15">
      <c r="A4586" s="1">
        <v>4585</v>
      </c>
      <c r="B4586" s="1" t="s">
        <v>73</v>
      </c>
      <c r="C4586" s="1" t="s">
        <v>2297</v>
      </c>
      <c r="D4586" s="1" t="s">
        <v>22</v>
      </c>
      <c r="E4586" s="1" t="s">
        <v>23</v>
      </c>
      <c r="F4586" s="1" t="s">
        <v>24</v>
      </c>
      <c r="G4586" s="1" t="s">
        <v>30</v>
      </c>
      <c r="H4586" s="1">
        <v>43</v>
      </c>
      <c r="I4586" s="1">
        <v>310</v>
      </c>
      <c r="J4586" s="1" t="s">
        <v>26</v>
      </c>
      <c r="K4586" s="1" t="s">
        <v>27</v>
      </c>
      <c r="L4586" s="1">
        <v>9</v>
      </c>
      <c r="M4586" s="1" t="b">
        <v>0</v>
      </c>
      <c r="N4586" s="1"/>
      <c r="O4586" s="1"/>
    </row>
    <row r="4587" spans="1:15" ht="230.4">
      <c r="A4587" s="1">
        <v>4586</v>
      </c>
      <c r="B4587" s="1" t="s">
        <v>206</v>
      </c>
      <c r="C4587" s="2" t="s">
        <v>278</v>
      </c>
      <c r="D4587" s="1" t="s">
        <v>15</v>
      </c>
      <c r="E4587" s="1" t="s">
        <v>40</v>
      </c>
      <c r="F4587" s="1" t="s">
        <v>17</v>
      </c>
      <c r="G4587" s="1" t="s">
        <v>59</v>
      </c>
      <c r="H4587" s="1">
        <v>16</v>
      </c>
      <c r="I4587" s="1">
        <v>124</v>
      </c>
      <c r="J4587" s="1"/>
      <c r="K4587" s="1" t="s">
        <v>51</v>
      </c>
      <c r="L4587" s="1">
        <v>6</v>
      </c>
      <c r="M4587" s="1" t="b">
        <v>1</v>
      </c>
      <c r="N4587" s="1"/>
      <c r="O4587" s="1"/>
    </row>
    <row r="4588" spans="1:15">
      <c r="A4588" s="1">
        <v>4587</v>
      </c>
      <c r="B4588" s="1" t="s">
        <v>92</v>
      </c>
      <c r="C4588" s="1" t="s">
        <v>2298</v>
      </c>
      <c r="D4588" s="1" t="s">
        <v>22</v>
      </c>
      <c r="E4588" s="1" t="s">
        <v>40</v>
      </c>
      <c r="F4588" s="1" t="s">
        <v>17</v>
      </c>
      <c r="G4588" s="1" t="s">
        <v>77</v>
      </c>
      <c r="H4588" s="1">
        <v>59</v>
      </c>
      <c r="I4588" s="1">
        <v>414</v>
      </c>
      <c r="J4588" s="1"/>
      <c r="K4588" s="1" t="s">
        <v>27</v>
      </c>
      <c r="L4588" s="1">
        <v>3</v>
      </c>
      <c r="M4588" s="1" t="b">
        <v>0</v>
      </c>
      <c r="N4588" s="1"/>
      <c r="O4588" s="1"/>
    </row>
    <row r="4589" spans="1:15">
      <c r="A4589" s="1">
        <v>4588</v>
      </c>
      <c r="B4589" s="1" t="s">
        <v>302</v>
      </c>
      <c r="C4589" s="1" t="s">
        <v>2299</v>
      </c>
      <c r="D4589" s="1" t="s">
        <v>22</v>
      </c>
      <c r="E4589" s="1" t="s">
        <v>23</v>
      </c>
      <c r="F4589" s="1" t="s">
        <v>24</v>
      </c>
      <c r="G4589" s="1" t="s">
        <v>46</v>
      </c>
      <c r="H4589" s="1">
        <v>61</v>
      </c>
      <c r="I4589" s="1">
        <v>413</v>
      </c>
      <c r="J4589" s="1" t="s">
        <v>36</v>
      </c>
      <c r="K4589" s="1" t="s">
        <v>27</v>
      </c>
      <c r="L4589" s="1">
        <v>1</v>
      </c>
      <c r="M4589" s="1" t="b">
        <v>0</v>
      </c>
      <c r="N4589" s="1"/>
      <c r="O4589" s="1"/>
    </row>
    <row r="4590" spans="1:15">
      <c r="A4590" s="1">
        <v>4589</v>
      </c>
      <c r="B4590" s="1" t="s">
        <v>85</v>
      </c>
      <c r="C4590" s="1" t="s">
        <v>2300</v>
      </c>
      <c r="D4590" s="1" t="s">
        <v>22</v>
      </c>
      <c r="E4590" s="1" t="s">
        <v>56</v>
      </c>
      <c r="F4590" s="1" t="s">
        <v>17</v>
      </c>
      <c r="G4590" s="1" t="s">
        <v>46</v>
      </c>
      <c r="H4590" s="1">
        <v>51</v>
      </c>
      <c r="I4590" s="1">
        <v>340</v>
      </c>
      <c r="J4590" s="1"/>
      <c r="K4590" s="1" t="s">
        <v>27</v>
      </c>
      <c r="L4590" s="1">
        <v>4</v>
      </c>
      <c r="M4590" s="1" t="b">
        <v>0</v>
      </c>
      <c r="N4590" s="1"/>
      <c r="O4590" s="1"/>
    </row>
    <row r="4591" spans="1:15">
      <c r="A4591" s="1">
        <v>4590</v>
      </c>
      <c r="B4591" s="1" t="s">
        <v>129</v>
      </c>
      <c r="C4591" s="1" t="s">
        <v>848</v>
      </c>
      <c r="D4591" s="1" t="s">
        <v>22</v>
      </c>
      <c r="E4591" s="1" t="s">
        <v>23</v>
      </c>
      <c r="F4591" s="1" t="s">
        <v>24</v>
      </c>
      <c r="G4591" s="1" t="s">
        <v>77</v>
      </c>
      <c r="H4591" s="1">
        <v>27</v>
      </c>
      <c r="I4591" s="1">
        <v>205</v>
      </c>
      <c r="J4591" s="1" t="s">
        <v>31</v>
      </c>
      <c r="K4591" s="1" t="s">
        <v>27</v>
      </c>
      <c r="L4591" s="1">
        <v>9</v>
      </c>
      <c r="M4591" s="1" t="b">
        <v>0</v>
      </c>
      <c r="N4591" s="1"/>
      <c r="O4591" s="1"/>
    </row>
    <row r="4592" spans="1:15">
      <c r="A4592" s="1">
        <v>4591</v>
      </c>
      <c r="B4592" s="1" t="s">
        <v>44</v>
      </c>
      <c r="C4592" s="1" t="s">
        <v>2301</v>
      </c>
      <c r="D4592" s="1" t="s">
        <v>22</v>
      </c>
      <c r="E4592" s="1" t="s">
        <v>40</v>
      </c>
      <c r="F4592" s="1" t="s">
        <v>17</v>
      </c>
      <c r="G4592" s="1" t="s">
        <v>46</v>
      </c>
      <c r="H4592" s="1">
        <v>54</v>
      </c>
      <c r="I4592" s="1">
        <v>379</v>
      </c>
      <c r="J4592" s="1"/>
      <c r="K4592" s="1" t="s">
        <v>27</v>
      </c>
      <c r="L4592" s="1">
        <v>3</v>
      </c>
      <c r="M4592" s="1" t="b">
        <v>0</v>
      </c>
      <c r="N4592" s="1"/>
      <c r="O4592" s="1"/>
    </row>
    <row r="4593" spans="1:15" ht="172.8">
      <c r="A4593" s="1">
        <v>4592</v>
      </c>
      <c r="B4593" s="1" t="s">
        <v>69</v>
      </c>
      <c r="C4593" s="2" t="s">
        <v>407</v>
      </c>
      <c r="D4593" s="1" t="s">
        <v>15</v>
      </c>
      <c r="E4593" s="1" t="s">
        <v>56</v>
      </c>
      <c r="F4593" s="1" t="s">
        <v>17</v>
      </c>
      <c r="G4593" s="1" t="s">
        <v>59</v>
      </c>
      <c r="H4593" s="1">
        <v>11</v>
      </c>
      <c r="I4593" s="1">
        <v>82</v>
      </c>
      <c r="J4593" s="1"/>
      <c r="K4593" s="1" t="s">
        <v>37</v>
      </c>
      <c r="L4593" s="1">
        <v>5</v>
      </c>
      <c r="M4593" s="1" t="b">
        <v>1</v>
      </c>
      <c r="N4593" s="1"/>
      <c r="O4593" s="1"/>
    </row>
    <row r="4594" spans="1:15">
      <c r="A4594" s="1">
        <v>4593</v>
      </c>
      <c r="B4594" s="1" t="s">
        <v>115</v>
      </c>
      <c r="C4594" s="1" t="s">
        <v>43</v>
      </c>
      <c r="D4594" s="1" t="s">
        <v>15</v>
      </c>
      <c r="E4594" s="1" t="s">
        <v>16</v>
      </c>
      <c r="F4594" s="1" t="s">
        <v>17</v>
      </c>
      <c r="G4594" s="1" t="s">
        <v>35</v>
      </c>
      <c r="H4594" s="1">
        <v>11</v>
      </c>
      <c r="I4594" s="1">
        <v>54</v>
      </c>
      <c r="J4594" s="1"/>
      <c r="K4594" s="1" t="s">
        <v>19</v>
      </c>
      <c r="L4594" s="1">
        <v>2</v>
      </c>
      <c r="M4594" s="1" t="b">
        <v>0</v>
      </c>
      <c r="N4594" s="1"/>
      <c r="O4594" s="1"/>
    </row>
    <row r="4595" spans="1:15" ht="187.2">
      <c r="A4595" s="1">
        <v>4594</v>
      </c>
      <c r="B4595" s="1" t="s">
        <v>126</v>
      </c>
      <c r="C4595" s="2" t="s">
        <v>88</v>
      </c>
      <c r="D4595" s="1" t="s">
        <v>15</v>
      </c>
      <c r="E4595" s="1" t="s">
        <v>16</v>
      </c>
      <c r="F4595" s="1" t="s">
        <v>17</v>
      </c>
      <c r="G4595" s="1" t="s">
        <v>18</v>
      </c>
      <c r="H4595" s="1">
        <v>11</v>
      </c>
      <c r="I4595" s="1">
        <v>86</v>
      </c>
      <c r="J4595" s="1"/>
      <c r="K4595" s="1" t="s">
        <v>37</v>
      </c>
      <c r="L4595" s="1">
        <v>10</v>
      </c>
      <c r="M4595" s="1" t="b">
        <v>1</v>
      </c>
      <c r="N4595" s="1"/>
      <c r="O4595" s="1"/>
    </row>
    <row r="4596" spans="1:15">
      <c r="A4596" s="1">
        <v>4595</v>
      </c>
      <c r="B4596" s="1" t="s">
        <v>154</v>
      </c>
      <c r="C4596" s="1" t="s">
        <v>2302</v>
      </c>
      <c r="D4596" s="1" t="s">
        <v>22</v>
      </c>
      <c r="E4596" s="1" t="s">
        <v>40</v>
      </c>
      <c r="F4596" s="1" t="s">
        <v>17</v>
      </c>
      <c r="G4596" s="1" t="s">
        <v>46</v>
      </c>
      <c r="H4596" s="1">
        <v>38</v>
      </c>
      <c r="I4596" s="1">
        <v>264</v>
      </c>
      <c r="J4596" s="1"/>
      <c r="K4596" s="1" t="s">
        <v>27</v>
      </c>
      <c r="L4596" s="1">
        <v>1</v>
      </c>
      <c r="M4596" s="1" t="b">
        <v>0</v>
      </c>
      <c r="N4596" s="1"/>
      <c r="O4596" s="1"/>
    </row>
    <row r="4597" spans="1:15" ht="158.4">
      <c r="A4597" s="1">
        <v>4596</v>
      </c>
      <c r="B4597" s="1" t="s">
        <v>62</v>
      </c>
      <c r="C4597" s="2" t="s">
        <v>190</v>
      </c>
      <c r="D4597" s="1" t="s">
        <v>15</v>
      </c>
      <c r="E4597" s="1" t="s">
        <v>40</v>
      </c>
      <c r="F4597" s="1" t="s">
        <v>17</v>
      </c>
      <c r="G4597" s="1" t="s">
        <v>64</v>
      </c>
      <c r="H4597" s="1">
        <v>9</v>
      </c>
      <c r="I4597" s="1">
        <v>87</v>
      </c>
      <c r="J4597" s="1"/>
      <c r="K4597" s="1" t="s">
        <v>37</v>
      </c>
      <c r="L4597" s="1">
        <v>2</v>
      </c>
      <c r="M4597" s="1" t="b">
        <v>1</v>
      </c>
      <c r="N4597" s="1"/>
      <c r="O4597" s="1"/>
    </row>
    <row r="4598" spans="1:15">
      <c r="A4598" s="1">
        <v>4597</v>
      </c>
      <c r="B4598" s="1" t="s">
        <v>38</v>
      </c>
      <c r="C4598" s="1" t="s">
        <v>528</v>
      </c>
      <c r="D4598" s="1" t="s">
        <v>22</v>
      </c>
      <c r="E4598" s="1" t="s">
        <v>23</v>
      </c>
      <c r="F4598" s="1" t="s">
        <v>24</v>
      </c>
      <c r="G4598" s="1" t="s">
        <v>41</v>
      </c>
      <c r="H4598" s="1">
        <v>34</v>
      </c>
      <c r="I4598" s="1">
        <v>251</v>
      </c>
      <c r="J4598" s="1" t="s">
        <v>36</v>
      </c>
      <c r="K4598" s="1" t="s">
        <v>27</v>
      </c>
      <c r="L4598" s="1">
        <v>4</v>
      </c>
      <c r="M4598" s="1" t="b">
        <v>0</v>
      </c>
      <c r="N4598" s="1"/>
      <c r="O4598" s="1"/>
    </row>
    <row r="4599" spans="1:15">
      <c r="A4599" s="1">
        <v>4598</v>
      </c>
      <c r="B4599" s="1" t="s">
        <v>184</v>
      </c>
      <c r="C4599" s="1" t="s">
        <v>2303</v>
      </c>
      <c r="D4599" s="1" t="s">
        <v>22</v>
      </c>
      <c r="E4599" s="1" t="s">
        <v>23</v>
      </c>
      <c r="F4599" s="1" t="s">
        <v>24</v>
      </c>
      <c r="G4599" s="1" t="s">
        <v>41</v>
      </c>
      <c r="H4599" s="1">
        <v>31</v>
      </c>
      <c r="I4599" s="1">
        <v>223</v>
      </c>
      <c r="J4599" s="1" t="s">
        <v>36</v>
      </c>
      <c r="K4599" s="1" t="s">
        <v>27</v>
      </c>
      <c r="L4599" s="1">
        <v>1</v>
      </c>
      <c r="M4599" s="1" t="b">
        <v>0</v>
      </c>
      <c r="N4599" s="1"/>
      <c r="O4599" s="1"/>
    </row>
    <row r="4600" spans="1:15" ht="273.60000000000002">
      <c r="A4600" s="1">
        <v>4599</v>
      </c>
      <c r="B4600" s="1" t="s">
        <v>132</v>
      </c>
      <c r="C4600" s="2" t="s">
        <v>90</v>
      </c>
      <c r="D4600" s="1" t="s">
        <v>15</v>
      </c>
      <c r="E4600" s="1" t="s">
        <v>56</v>
      </c>
      <c r="F4600" s="1" t="s">
        <v>17</v>
      </c>
      <c r="G4600" s="1" t="s">
        <v>64</v>
      </c>
      <c r="H4600" s="1">
        <v>16</v>
      </c>
      <c r="I4600" s="1">
        <v>128</v>
      </c>
      <c r="J4600" s="1"/>
      <c r="K4600" s="1" t="s">
        <v>51</v>
      </c>
      <c r="L4600" s="1">
        <v>7</v>
      </c>
      <c r="M4600" s="1" t="b">
        <v>1</v>
      </c>
      <c r="N4600" s="1"/>
      <c r="O4600" s="1"/>
    </row>
    <row r="4601" spans="1:15" ht="187.2">
      <c r="A4601" s="1">
        <v>4600</v>
      </c>
      <c r="B4601" s="1" t="s">
        <v>299</v>
      </c>
      <c r="C4601" s="2" t="s">
        <v>34</v>
      </c>
      <c r="D4601" s="1" t="s">
        <v>15</v>
      </c>
      <c r="E4601" s="1" t="s">
        <v>23</v>
      </c>
      <c r="F4601" s="1" t="s">
        <v>24</v>
      </c>
      <c r="G4601" s="1" t="s">
        <v>35</v>
      </c>
      <c r="H4601" s="1">
        <v>11</v>
      </c>
      <c r="I4601" s="1">
        <v>98</v>
      </c>
      <c r="J4601" s="1" t="s">
        <v>31</v>
      </c>
      <c r="K4601" s="1" t="s">
        <v>37</v>
      </c>
      <c r="L4601" s="1">
        <v>3</v>
      </c>
      <c r="M4601" s="1" t="b">
        <v>1</v>
      </c>
      <c r="N4601" s="1"/>
      <c r="O4601" s="1"/>
    </row>
    <row r="4602" spans="1:15">
      <c r="A4602" s="1">
        <v>4601</v>
      </c>
      <c r="B4602" s="1" t="s">
        <v>223</v>
      </c>
      <c r="C4602" s="1" t="s">
        <v>2304</v>
      </c>
      <c r="D4602" s="1" t="s">
        <v>22</v>
      </c>
      <c r="E4602" s="1" t="s">
        <v>23</v>
      </c>
      <c r="F4602" s="1" t="s">
        <v>24</v>
      </c>
      <c r="G4602" s="1" t="s">
        <v>25</v>
      </c>
      <c r="H4602" s="1">
        <v>57</v>
      </c>
      <c r="I4602" s="1">
        <v>411</v>
      </c>
      <c r="J4602" s="1" t="s">
        <v>31</v>
      </c>
      <c r="K4602" s="1" t="s">
        <v>27</v>
      </c>
      <c r="L4602" s="1">
        <v>9</v>
      </c>
      <c r="M4602" s="1" t="b">
        <v>0</v>
      </c>
      <c r="N4602" s="1"/>
      <c r="O4602" s="1"/>
    </row>
    <row r="4603" spans="1:15" ht="288">
      <c r="A4603" s="1">
        <v>4602</v>
      </c>
      <c r="B4603" s="1" t="s">
        <v>71</v>
      </c>
      <c r="C4603" s="2" t="s">
        <v>222</v>
      </c>
      <c r="D4603" s="1" t="s">
        <v>15</v>
      </c>
      <c r="E4603" s="1" t="s">
        <v>23</v>
      </c>
      <c r="F4603" s="1" t="s">
        <v>24</v>
      </c>
      <c r="G4603" s="1" t="s">
        <v>18</v>
      </c>
      <c r="H4603" s="1">
        <v>18</v>
      </c>
      <c r="I4603" s="1">
        <v>143</v>
      </c>
      <c r="J4603" s="1" t="s">
        <v>31</v>
      </c>
      <c r="K4603" s="1" t="s">
        <v>51</v>
      </c>
      <c r="L4603" s="1">
        <v>2</v>
      </c>
      <c r="M4603" s="1" t="b">
        <v>1</v>
      </c>
      <c r="N4603" s="1"/>
      <c r="O4603" s="1"/>
    </row>
    <row r="4604" spans="1:15">
      <c r="A4604" s="1">
        <v>4603</v>
      </c>
      <c r="B4604" s="1" t="s">
        <v>119</v>
      </c>
      <c r="C4604" s="1" t="s">
        <v>2305</v>
      </c>
      <c r="D4604" s="1" t="s">
        <v>22</v>
      </c>
      <c r="E4604" s="1" t="s">
        <v>23</v>
      </c>
      <c r="F4604" s="1" t="s">
        <v>24</v>
      </c>
      <c r="G4604" s="1" t="s">
        <v>84</v>
      </c>
      <c r="H4604" s="1">
        <v>34</v>
      </c>
      <c r="I4604" s="1">
        <v>244</v>
      </c>
      <c r="J4604" s="1" t="s">
        <v>26</v>
      </c>
      <c r="K4604" s="1" t="s">
        <v>27</v>
      </c>
      <c r="L4604" s="1">
        <v>4</v>
      </c>
      <c r="M4604" s="1" t="b">
        <v>0</v>
      </c>
      <c r="N4604" s="1"/>
      <c r="O4604" s="1"/>
    </row>
    <row r="4605" spans="1:15">
      <c r="A4605" s="1">
        <v>4604</v>
      </c>
      <c r="B4605" s="1" t="s">
        <v>142</v>
      </c>
      <c r="C4605" s="1" t="s">
        <v>2306</v>
      </c>
      <c r="D4605" s="1" t="s">
        <v>22</v>
      </c>
      <c r="E4605" s="1" t="s">
        <v>56</v>
      </c>
      <c r="F4605" s="1" t="s">
        <v>17</v>
      </c>
      <c r="G4605" s="1" t="s">
        <v>77</v>
      </c>
      <c r="H4605" s="1">
        <v>38</v>
      </c>
      <c r="I4605" s="1">
        <v>273</v>
      </c>
      <c r="J4605" s="1"/>
      <c r="K4605" s="1" t="s">
        <v>27</v>
      </c>
      <c r="L4605" s="1">
        <v>10</v>
      </c>
      <c r="M4605" s="1" t="b">
        <v>0</v>
      </c>
      <c r="N4605" s="1"/>
      <c r="O4605" s="1"/>
    </row>
    <row r="4606" spans="1:15">
      <c r="A4606" s="1">
        <v>4605</v>
      </c>
      <c r="B4606" s="1" t="s">
        <v>28</v>
      </c>
      <c r="C4606" s="1" t="s">
        <v>2307</v>
      </c>
      <c r="D4606" s="1" t="s">
        <v>22</v>
      </c>
      <c r="E4606" s="1" t="s">
        <v>40</v>
      </c>
      <c r="F4606" s="1" t="s">
        <v>17</v>
      </c>
      <c r="G4606" s="1" t="s">
        <v>30</v>
      </c>
      <c r="H4606" s="1">
        <v>55</v>
      </c>
      <c r="I4606" s="1">
        <v>398</v>
      </c>
      <c r="J4606" s="1"/>
      <c r="K4606" s="1" t="s">
        <v>27</v>
      </c>
      <c r="L4606" s="1">
        <v>9</v>
      </c>
      <c r="M4606" s="1" t="b">
        <v>0</v>
      </c>
      <c r="N4606" s="1"/>
      <c r="O4606" s="1"/>
    </row>
    <row r="4607" spans="1:15">
      <c r="A4607" s="1">
        <v>4606</v>
      </c>
      <c r="B4607" s="1" t="s">
        <v>107</v>
      </c>
      <c r="C4607" s="1" t="s">
        <v>2277</v>
      </c>
      <c r="D4607" s="1" t="s">
        <v>22</v>
      </c>
      <c r="E4607" s="1" t="s">
        <v>23</v>
      </c>
      <c r="F4607" s="1" t="s">
        <v>24</v>
      </c>
      <c r="G4607" s="1" t="s">
        <v>84</v>
      </c>
      <c r="H4607" s="1">
        <v>25</v>
      </c>
      <c r="I4607" s="1">
        <v>200</v>
      </c>
      <c r="J4607" s="1" t="s">
        <v>36</v>
      </c>
      <c r="K4607" s="1" t="s">
        <v>27</v>
      </c>
      <c r="L4607" s="1">
        <v>7</v>
      </c>
      <c r="M4607" s="1" t="b">
        <v>0</v>
      </c>
      <c r="N4607" s="1"/>
      <c r="O4607" s="1"/>
    </row>
    <row r="4608" spans="1:15" ht="144">
      <c r="A4608" s="1">
        <v>4607</v>
      </c>
      <c r="B4608" s="1" t="s">
        <v>113</v>
      </c>
      <c r="C4608" s="2" t="s">
        <v>233</v>
      </c>
      <c r="D4608" s="1" t="s">
        <v>15</v>
      </c>
      <c r="E4608" s="1" t="s">
        <v>40</v>
      </c>
      <c r="F4608" s="1" t="s">
        <v>17</v>
      </c>
      <c r="G4608" s="1" t="s">
        <v>35</v>
      </c>
      <c r="H4608" s="1">
        <v>9</v>
      </c>
      <c r="I4608" s="1">
        <v>83</v>
      </c>
      <c r="J4608" s="1"/>
      <c r="K4608" s="1" t="s">
        <v>37</v>
      </c>
      <c r="L4608" s="1">
        <v>3</v>
      </c>
      <c r="M4608" s="1" t="b">
        <v>1</v>
      </c>
      <c r="N4608" s="1"/>
      <c r="O4608" s="1"/>
    </row>
    <row r="4609" spans="1:15">
      <c r="A4609" s="1">
        <v>4608</v>
      </c>
      <c r="B4609" s="1" t="s">
        <v>101</v>
      </c>
      <c r="C4609" s="1" t="s">
        <v>2308</v>
      </c>
      <c r="D4609" s="1" t="s">
        <v>22</v>
      </c>
      <c r="E4609" s="1" t="s">
        <v>40</v>
      </c>
      <c r="F4609" s="1" t="s">
        <v>17</v>
      </c>
      <c r="G4609" s="1" t="s">
        <v>41</v>
      </c>
      <c r="H4609" s="1">
        <v>42</v>
      </c>
      <c r="I4609" s="1">
        <v>298</v>
      </c>
      <c r="J4609" s="1"/>
      <c r="K4609" s="1" t="s">
        <v>27</v>
      </c>
      <c r="L4609" s="1">
        <v>1</v>
      </c>
      <c r="M4609" s="1" t="b">
        <v>0</v>
      </c>
      <c r="N4609" s="1"/>
      <c r="O4609" s="1"/>
    </row>
    <row r="4610" spans="1:15" ht="259.2">
      <c r="A4610" s="1">
        <v>4609</v>
      </c>
      <c r="B4610" s="1" t="s">
        <v>385</v>
      </c>
      <c r="C4610" s="2" t="s">
        <v>238</v>
      </c>
      <c r="D4610" s="1" t="s">
        <v>15</v>
      </c>
      <c r="E4610" s="1" t="s">
        <v>23</v>
      </c>
      <c r="F4610" s="1" t="s">
        <v>24</v>
      </c>
      <c r="G4610" s="1" t="s">
        <v>100</v>
      </c>
      <c r="H4610" s="1">
        <v>18</v>
      </c>
      <c r="I4610" s="1">
        <v>131</v>
      </c>
      <c r="J4610" s="1" t="s">
        <v>36</v>
      </c>
      <c r="K4610" s="1" t="s">
        <v>51</v>
      </c>
      <c r="L4610" s="1">
        <v>2</v>
      </c>
      <c r="M4610" s="1" t="b">
        <v>1</v>
      </c>
      <c r="N4610" s="1"/>
      <c r="O4610" s="1"/>
    </row>
    <row r="4611" spans="1:15">
      <c r="A4611" s="1">
        <v>4610</v>
      </c>
      <c r="B4611" s="1" t="s">
        <v>107</v>
      </c>
      <c r="C4611" s="1" t="s">
        <v>2309</v>
      </c>
      <c r="D4611" s="1" t="s">
        <v>22</v>
      </c>
      <c r="E4611" s="1" t="s">
        <v>23</v>
      </c>
      <c r="F4611" s="1" t="s">
        <v>24</v>
      </c>
      <c r="G4611" s="1" t="s">
        <v>84</v>
      </c>
      <c r="H4611" s="1">
        <v>41</v>
      </c>
      <c r="I4611" s="1">
        <v>306</v>
      </c>
      <c r="J4611" s="1" t="s">
        <v>26</v>
      </c>
      <c r="K4611" s="1" t="s">
        <v>27</v>
      </c>
      <c r="L4611" s="1">
        <v>4</v>
      </c>
      <c r="M4611" s="1" t="b">
        <v>0</v>
      </c>
      <c r="N4611" s="1"/>
      <c r="O4611" s="1"/>
    </row>
    <row r="4612" spans="1:15">
      <c r="A4612" s="1">
        <v>4611</v>
      </c>
      <c r="B4612" s="1" t="s">
        <v>107</v>
      </c>
      <c r="C4612" s="1" t="s">
        <v>2310</v>
      </c>
      <c r="D4612" s="1" t="s">
        <v>22</v>
      </c>
      <c r="E4612" s="1" t="s">
        <v>56</v>
      </c>
      <c r="F4612" s="1" t="s">
        <v>17</v>
      </c>
      <c r="G4612" s="1" t="s">
        <v>84</v>
      </c>
      <c r="H4612" s="1">
        <v>49</v>
      </c>
      <c r="I4612" s="1">
        <v>360</v>
      </c>
      <c r="J4612" s="1"/>
      <c r="K4612" s="1" t="s">
        <v>27</v>
      </c>
      <c r="L4612" s="1">
        <v>9</v>
      </c>
      <c r="M4612" s="1" t="b">
        <v>0</v>
      </c>
      <c r="N4612" s="1"/>
      <c r="O4612" s="1"/>
    </row>
    <row r="4613" spans="1:15">
      <c r="A4613" s="1">
        <v>4612</v>
      </c>
      <c r="B4613" s="1" t="s">
        <v>217</v>
      </c>
      <c r="C4613" s="1" t="s">
        <v>2311</v>
      </c>
      <c r="D4613" s="1" t="s">
        <v>22</v>
      </c>
      <c r="E4613" s="1" t="s">
        <v>40</v>
      </c>
      <c r="F4613" s="1" t="s">
        <v>17</v>
      </c>
      <c r="G4613" s="1" t="s">
        <v>25</v>
      </c>
      <c r="H4613" s="1">
        <v>30</v>
      </c>
      <c r="I4613" s="1">
        <v>207</v>
      </c>
      <c r="J4613" s="1"/>
      <c r="K4613" s="1" t="s">
        <v>27</v>
      </c>
      <c r="L4613" s="1">
        <v>9</v>
      </c>
      <c r="M4613" s="1" t="b">
        <v>0</v>
      </c>
      <c r="N4613" s="1"/>
      <c r="O4613" s="1"/>
    </row>
    <row r="4614" spans="1:15" ht="302.39999999999998">
      <c r="A4614" s="1">
        <v>4613</v>
      </c>
      <c r="B4614" s="1" t="s">
        <v>89</v>
      </c>
      <c r="C4614" s="2" t="s">
        <v>147</v>
      </c>
      <c r="D4614" s="1" t="s">
        <v>15</v>
      </c>
      <c r="E4614" s="1" t="s">
        <v>23</v>
      </c>
      <c r="F4614" s="1" t="s">
        <v>24</v>
      </c>
      <c r="G4614" s="1" t="s">
        <v>64</v>
      </c>
      <c r="H4614" s="1">
        <v>18</v>
      </c>
      <c r="I4614" s="1">
        <v>143</v>
      </c>
      <c r="J4614" s="1" t="s">
        <v>36</v>
      </c>
      <c r="K4614" s="1" t="s">
        <v>51</v>
      </c>
      <c r="L4614" s="1">
        <v>9</v>
      </c>
      <c r="M4614" s="1" t="b">
        <v>1</v>
      </c>
      <c r="N4614" s="1"/>
      <c r="O4614" s="1"/>
    </row>
    <row r="4615" spans="1:15" ht="158.4">
      <c r="A4615" s="1">
        <v>4614</v>
      </c>
      <c r="B4615" s="1" t="s">
        <v>340</v>
      </c>
      <c r="C4615" s="2" t="s">
        <v>260</v>
      </c>
      <c r="D4615" s="1" t="s">
        <v>15</v>
      </c>
      <c r="E4615" s="1" t="s">
        <v>56</v>
      </c>
      <c r="F4615" s="1" t="s">
        <v>17</v>
      </c>
      <c r="G4615" s="1" t="s">
        <v>100</v>
      </c>
      <c r="H4615" s="1">
        <v>11</v>
      </c>
      <c r="I4615" s="1">
        <v>74</v>
      </c>
      <c r="J4615" s="1"/>
      <c r="K4615" s="1" t="s">
        <v>37</v>
      </c>
      <c r="L4615" s="1">
        <v>8</v>
      </c>
      <c r="M4615" s="1" t="b">
        <v>1</v>
      </c>
      <c r="N4615" s="1"/>
      <c r="O4615" s="1"/>
    </row>
    <row r="4616" spans="1:15" ht="144">
      <c r="A4616" s="1">
        <v>4615</v>
      </c>
      <c r="B4616" s="1" t="s">
        <v>128</v>
      </c>
      <c r="C4616" s="2" t="s">
        <v>70</v>
      </c>
      <c r="D4616" s="1" t="s">
        <v>15</v>
      </c>
      <c r="E4616" s="1" t="s">
        <v>40</v>
      </c>
      <c r="F4616" s="1" t="s">
        <v>17</v>
      </c>
      <c r="G4616" s="1" t="s">
        <v>59</v>
      </c>
      <c r="H4616" s="1">
        <v>9</v>
      </c>
      <c r="I4616" s="1">
        <v>85</v>
      </c>
      <c r="J4616" s="1"/>
      <c r="K4616" s="1" t="s">
        <v>37</v>
      </c>
      <c r="L4616" s="1">
        <v>9</v>
      </c>
      <c r="M4616" s="1" t="b">
        <v>1</v>
      </c>
      <c r="N4616" s="1"/>
      <c r="O4616" s="1"/>
    </row>
    <row r="4617" spans="1:15" ht="201.6">
      <c r="A4617" s="1">
        <v>4616</v>
      </c>
      <c r="B4617" s="1" t="s">
        <v>189</v>
      </c>
      <c r="C4617" s="2" t="s">
        <v>210</v>
      </c>
      <c r="D4617" s="1" t="s">
        <v>15</v>
      </c>
      <c r="E4617" s="1" t="s">
        <v>23</v>
      </c>
      <c r="F4617" s="1" t="s">
        <v>24</v>
      </c>
      <c r="G4617" s="1" t="s">
        <v>64</v>
      </c>
      <c r="H4617" s="1">
        <v>11</v>
      </c>
      <c r="I4617" s="1">
        <v>102</v>
      </c>
      <c r="J4617" s="1" t="s">
        <v>31</v>
      </c>
      <c r="K4617" s="1" t="s">
        <v>37</v>
      </c>
      <c r="L4617" s="1">
        <v>5</v>
      </c>
      <c r="M4617" s="1" t="b">
        <v>1</v>
      </c>
      <c r="N4617" s="1"/>
      <c r="O4617" s="1"/>
    </row>
    <row r="4618" spans="1:15" ht="158.4">
      <c r="A4618" s="1">
        <v>4617</v>
      </c>
      <c r="B4618" s="1" t="s">
        <v>126</v>
      </c>
      <c r="C4618" s="2" t="s">
        <v>91</v>
      </c>
      <c r="D4618" s="1" t="s">
        <v>15</v>
      </c>
      <c r="E4618" s="1" t="s">
        <v>56</v>
      </c>
      <c r="F4618" s="1" t="s">
        <v>17</v>
      </c>
      <c r="G4618" s="1" t="s">
        <v>18</v>
      </c>
      <c r="H4618" s="1">
        <v>9</v>
      </c>
      <c r="I4618" s="1">
        <v>87</v>
      </c>
      <c r="J4618" s="1"/>
      <c r="K4618" s="1" t="s">
        <v>37</v>
      </c>
      <c r="L4618" s="1">
        <v>1</v>
      </c>
      <c r="M4618" s="1" t="b">
        <v>1</v>
      </c>
      <c r="N4618" s="1"/>
      <c r="O4618" s="1"/>
    </row>
    <row r="4619" spans="1:15">
      <c r="A4619" s="1">
        <v>4618</v>
      </c>
      <c r="B4619" s="1" t="s">
        <v>302</v>
      </c>
      <c r="C4619" s="1" t="s">
        <v>2312</v>
      </c>
      <c r="D4619" s="1" t="s">
        <v>22</v>
      </c>
      <c r="E4619" s="1" t="s">
        <v>56</v>
      </c>
      <c r="F4619" s="1" t="s">
        <v>17</v>
      </c>
      <c r="G4619" s="1" t="s">
        <v>46</v>
      </c>
      <c r="H4619" s="1">
        <v>51</v>
      </c>
      <c r="I4619" s="1">
        <v>345</v>
      </c>
      <c r="J4619" s="1"/>
      <c r="K4619" s="1" t="s">
        <v>27</v>
      </c>
      <c r="L4619" s="1">
        <v>10</v>
      </c>
      <c r="M4619" s="1" t="b">
        <v>0</v>
      </c>
      <c r="N4619" s="1"/>
      <c r="O4619" s="1"/>
    </row>
    <row r="4620" spans="1:15">
      <c r="A4620" s="1">
        <v>4619</v>
      </c>
      <c r="B4620" s="1" t="s">
        <v>217</v>
      </c>
      <c r="C4620" s="1" t="s">
        <v>2164</v>
      </c>
      <c r="D4620" s="1" t="s">
        <v>22</v>
      </c>
      <c r="E4620" s="1" t="s">
        <v>23</v>
      </c>
      <c r="F4620" s="1" t="s">
        <v>24</v>
      </c>
      <c r="G4620" s="1" t="s">
        <v>25</v>
      </c>
      <c r="H4620" s="1">
        <v>29</v>
      </c>
      <c r="I4620" s="1">
        <v>211</v>
      </c>
      <c r="J4620" s="1" t="s">
        <v>26</v>
      </c>
      <c r="K4620" s="1" t="s">
        <v>27</v>
      </c>
      <c r="L4620" s="1">
        <v>3</v>
      </c>
      <c r="M4620" s="1" t="b">
        <v>0</v>
      </c>
      <c r="N4620" s="1"/>
      <c r="O4620" s="1"/>
    </row>
    <row r="4621" spans="1:15">
      <c r="A4621" s="1">
        <v>4620</v>
      </c>
      <c r="B4621" s="1" t="s">
        <v>73</v>
      </c>
      <c r="C4621" s="1" t="s">
        <v>2313</v>
      </c>
      <c r="D4621" s="1" t="s">
        <v>22</v>
      </c>
      <c r="E4621" s="1" t="s">
        <v>16</v>
      </c>
      <c r="F4621" s="1" t="s">
        <v>17</v>
      </c>
      <c r="G4621" s="1" t="s">
        <v>30</v>
      </c>
      <c r="H4621" s="1">
        <v>58</v>
      </c>
      <c r="I4621" s="1">
        <v>415</v>
      </c>
      <c r="J4621" s="1"/>
      <c r="K4621" s="1" t="s">
        <v>27</v>
      </c>
      <c r="L4621" s="1">
        <v>2</v>
      </c>
      <c r="M4621" s="1" t="b">
        <v>0</v>
      </c>
      <c r="N4621" s="1"/>
      <c r="O4621" s="1"/>
    </row>
    <row r="4622" spans="1:15" ht="187.2">
      <c r="A4622" s="1">
        <v>4621</v>
      </c>
      <c r="B4622" s="1" t="s">
        <v>203</v>
      </c>
      <c r="C4622" s="2" t="s">
        <v>324</v>
      </c>
      <c r="D4622" s="1" t="s">
        <v>15</v>
      </c>
      <c r="E4622" s="1" t="s">
        <v>23</v>
      </c>
      <c r="F4622" s="1" t="s">
        <v>24</v>
      </c>
      <c r="G4622" s="1" t="s">
        <v>100</v>
      </c>
      <c r="H4622" s="1">
        <v>11</v>
      </c>
      <c r="I4622" s="1">
        <v>96</v>
      </c>
      <c r="J4622" s="1" t="s">
        <v>36</v>
      </c>
      <c r="K4622" s="1" t="s">
        <v>37</v>
      </c>
      <c r="L4622" s="1">
        <v>7</v>
      </c>
      <c r="M4622" s="1" t="b">
        <v>1</v>
      </c>
      <c r="N4622" s="1"/>
      <c r="O4622" s="1"/>
    </row>
    <row r="4623" spans="1:15">
      <c r="A4623" s="1">
        <v>4622</v>
      </c>
      <c r="B4623" s="1" t="s">
        <v>38</v>
      </c>
      <c r="C4623" s="1" t="s">
        <v>2314</v>
      </c>
      <c r="D4623" s="1" t="s">
        <v>22</v>
      </c>
      <c r="E4623" s="1" t="s">
        <v>23</v>
      </c>
      <c r="F4623" s="1" t="s">
        <v>24</v>
      </c>
      <c r="G4623" s="1" t="s">
        <v>41</v>
      </c>
      <c r="H4623" s="1">
        <v>30</v>
      </c>
      <c r="I4623" s="1">
        <v>224</v>
      </c>
      <c r="J4623" s="1" t="s">
        <v>31</v>
      </c>
      <c r="K4623" s="1" t="s">
        <v>27</v>
      </c>
      <c r="L4623" s="1">
        <v>1</v>
      </c>
      <c r="M4623" s="1" t="b">
        <v>0</v>
      </c>
      <c r="N4623" s="1"/>
      <c r="O4623" s="1"/>
    </row>
    <row r="4624" spans="1:15" ht="230.4">
      <c r="A4624" s="1">
        <v>4623</v>
      </c>
      <c r="B4624" s="1" t="s">
        <v>49</v>
      </c>
      <c r="C4624" s="2" t="s">
        <v>55</v>
      </c>
      <c r="D4624" s="1" t="s">
        <v>15</v>
      </c>
      <c r="E4624" s="1" t="s">
        <v>56</v>
      </c>
      <c r="F4624" s="1" t="s">
        <v>17</v>
      </c>
      <c r="G4624" s="1" t="s">
        <v>35</v>
      </c>
      <c r="H4624" s="1">
        <v>16</v>
      </c>
      <c r="I4624" s="1">
        <v>120</v>
      </c>
      <c r="J4624" s="1"/>
      <c r="K4624" s="1" t="s">
        <v>51</v>
      </c>
      <c r="L4624" s="1">
        <v>3</v>
      </c>
      <c r="M4624" s="1" t="b">
        <v>1</v>
      </c>
      <c r="N4624" s="1"/>
      <c r="O4624" s="1"/>
    </row>
    <row r="4625" spans="1:15" ht="144">
      <c r="A4625" s="1">
        <v>4624</v>
      </c>
      <c r="B4625" s="1" t="s">
        <v>115</v>
      </c>
      <c r="C4625" s="2" t="s">
        <v>81</v>
      </c>
      <c r="D4625" s="1" t="s">
        <v>15</v>
      </c>
      <c r="E4625" s="1" t="s">
        <v>56</v>
      </c>
      <c r="F4625" s="1" t="s">
        <v>17</v>
      </c>
      <c r="G4625" s="1" t="s">
        <v>35</v>
      </c>
      <c r="H4625" s="1">
        <v>9</v>
      </c>
      <c r="I4625" s="1">
        <v>76</v>
      </c>
      <c r="J4625" s="1"/>
      <c r="K4625" s="1" t="s">
        <v>19</v>
      </c>
      <c r="L4625" s="1">
        <v>8</v>
      </c>
      <c r="M4625" s="1" t="b">
        <v>1</v>
      </c>
      <c r="N4625" s="1"/>
      <c r="O4625" s="1"/>
    </row>
    <row r="4626" spans="1:15">
      <c r="A4626" s="1">
        <v>4625</v>
      </c>
      <c r="B4626" s="1" t="s">
        <v>92</v>
      </c>
      <c r="C4626" s="1" t="s">
        <v>2315</v>
      </c>
      <c r="D4626" s="1" t="s">
        <v>22</v>
      </c>
      <c r="E4626" s="1" t="s">
        <v>56</v>
      </c>
      <c r="F4626" s="1" t="s">
        <v>17</v>
      </c>
      <c r="G4626" s="1" t="s">
        <v>77</v>
      </c>
      <c r="H4626" s="1">
        <v>42</v>
      </c>
      <c r="I4626" s="1">
        <v>295</v>
      </c>
      <c r="J4626" s="1"/>
      <c r="K4626" s="1" t="s">
        <v>27</v>
      </c>
      <c r="L4626" s="1">
        <v>1</v>
      </c>
      <c r="M4626" s="1" t="b">
        <v>0</v>
      </c>
      <c r="N4626" s="1"/>
      <c r="O4626" s="1"/>
    </row>
    <row r="4627" spans="1:15" ht="259.2">
      <c r="A4627" s="1">
        <v>4626</v>
      </c>
      <c r="B4627" s="1" t="s">
        <v>206</v>
      </c>
      <c r="C4627" s="2" t="s">
        <v>95</v>
      </c>
      <c r="D4627" s="1" t="s">
        <v>15</v>
      </c>
      <c r="E4627" s="1" t="s">
        <v>23</v>
      </c>
      <c r="F4627" s="1" t="s">
        <v>24</v>
      </c>
      <c r="G4627" s="1" t="s">
        <v>59</v>
      </c>
      <c r="H4627" s="1">
        <v>18</v>
      </c>
      <c r="I4627" s="1">
        <v>139</v>
      </c>
      <c r="J4627" s="1" t="s">
        <v>36</v>
      </c>
      <c r="K4627" s="1" t="s">
        <v>51</v>
      </c>
      <c r="L4627" s="1">
        <v>5</v>
      </c>
      <c r="M4627" s="1" t="b">
        <v>1</v>
      </c>
      <c r="N4627" s="1"/>
      <c r="O4627" s="1"/>
    </row>
    <row r="4628" spans="1:15">
      <c r="A4628" s="1">
        <v>4627</v>
      </c>
      <c r="B4628" s="1" t="s">
        <v>217</v>
      </c>
      <c r="C4628" s="1" t="s">
        <v>2316</v>
      </c>
      <c r="D4628" s="1" t="s">
        <v>22</v>
      </c>
      <c r="E4628" s="1" t="s">
        <v>23</v>
      </c>
      <c r="F4628" s="1" t="s">
        <v>24</v>
      </c>
      <c r="G4628" s="1" t="s">
        <v>25</v>
      </c>
      <c r="H4628" s="1">
        <v>27</v>
      </c>
      <c r="I4628" s="1">
        <v>204</v>
      </c>
      <c r="J4628" s="1" t="s">
        <v>31</v>
      </c>
      <c r="K4628" s="1" t="s">
        <v>27</v>
      </c>
      <c r="L4628" s="1">
        <v>6</v>
      </c>
      <c r="M4628" s="1" t="b">
        <v>0</v>
      </c>
      <c r="N4628" s="1"/>
      <c r="O4628" s="1"/>
    </row>
    <row r="4629" spans="1:15" ht="144">
      <c r="A4629" s="1">
        <v>4628</v>
      </c>
      <c r="B4629" s="1" t="s">
        <v>57</v>
      </c>
      <c r="C4629" s="2" t="s">
        <v>70</v>
      </c>
      <c r="D4629" s="1" t="s">
        <v>15</v>
      </c>
      <c r="E4629" s="1" t="s">
        <v>56</v>
      </c>
      <c r="F4629" s="1" t="s">
        <v>17</v>
      </c>
      <c r="G4629" s="1" t="s">
        <v>59</v>
      </c>
      <c r="H4629" s="1">
        <v>9</v>
      </c>
      <c r="I4629" s="1">
        <v>85</v>
      </c>
      <c r="J4629" s="1"/>
      <c r="K4629" s="1" t="s">
        <v>37</v>
      </c>
      <c r="L4629" s="1">
        <v>2</v>
      </c>
      <c r="M4629" s="1" t="b">
        <v>1</v>
      </c>
      <c r="N4629" s="1"/>
      <c r="O4629" s="1"/>
    </row>
    <row r="4630" spans="1:15" ht="259.2">
      <c r="A4630" s="1">
        <v>4629</v>
      </c>
      <c r="B4630" s="1" t="s">
        <v>188</v>
      </c>
      <c r="C4630" s="2" t="s">
        <v>50</v>
      </c>
      <c r="D4630" s="1" t="s">
        <v>15</v>
      </c>
      <c r="E4630" s="1" t="s">
        <v>23</v>
      </c>
      <c r="F4630" s="1" t="s">
        <v>24</v>
      </c>
      <c r="G4630" s="1" t="s">
        <v>35</v>
      </c>
      <c r="H4630" s="1">
        <v>18</v>
      </c>
      <c r="I4630" s="1">
        <v>135</v>
      </c>
      <c r="J4630" s="1" t="s">
        <v>31</v>
      </c>
      <c r="K4630" s="1" t="s">
        <v>51</v>
      </c>
      <c r="L4630" s="1">
        <v>4</v>
      </c>
      <c r="M4630" s="1" t="b">
        <v>1</v>
      </c>
      <c r="N4630" s="1"/>
      <c r="O4630" s="1"/>
    </row>
    <row r="4631" spans="1:15" ht="187.2">
      <c r="A4631" s="1">
        <v>4630</v>
      </c>
      <c r="B4631" s="1" t="s">
        <v>232</v>
      </c>
      <c r="C4631" s="2" t="s">
        <v>167</v>
      </c>
      <c r="D4631" s="1" t="s">
        <v>15</v>
      </c>
      <c r="E4631" s="1" t="s">
        <v>23</v>
      </c>
      <c r="F4631" s="1" t="s">
        <v>24</v>
      </c>
      <c r="G4631" s="1" t="s">
        <v>35</v>
      </c>
      <c r="H4631" s="1">
        <v>13</v>
      </c>
      <c r="I4631" s="1">
        <v>93</v>
      </c>
      <c r="J4631" s="1" t="s">
        <v>26</v>
      </c>
      <c r="K4631" s="1" t="s">
        <v>37</v>
      </c>
      <c r="L4631" s="1">
        <v>9</v>
      </c>
      <c r="M4631" s="1" t="b">
        <v>1</v>
      </c>
      <c r="N4631" s="1"/>
      <c r="O4631" s="1"/>
    </row>
    <row r="4632" spans="1:15">
      <c r="A4632" s="1">
        <v>4631</v>
      </c>
      <c r="B4632" s="1" t="s">
        <v>44</v>
      </c>
      <c r="C4632" s="1" t="s">
        <v>2317</v>
      </c>
      <c r="D4632" s="1" t="s">
        <v>22</v>
      </c>
      <c r="E4632" s="1" t="s">
        <v>56</v>
      </c>
      <c r="F4632" s="1" t="s">
        <v>17</v>
      </c>
      <c r="G4632" s="1" t="s">
        <v>46</v>
      </c>
      <c r="H4632" s="1">
        <v>42</v>
      </c>
      <c r="I4632" s="1">
        <v>273</v>
      </c>
      <c r="J4632" s="1"/>
      <c r="K4632" s="1" t="s">
        <v>27</v>
      </c>
      <c r="L4632" s="1">
        <v>3</v>
      </c>
      <c r="M4632" s="1" t="b">
        <v>0</v>
      </c>
      <c r="N4632" s="1"/>
      <c r="O4632" s="1"/>
    </row>
    <row r="4633" spans="1:15">
      <c r="A4633" s="1">
        <v>4632</v>
      </c>
      <c r="B4633" s="1" t="s">
        <v>111</v>
      </c>
      <c r="C4633" s="1" t="s">
        <v>2318</v>
      </c>
      <c r="D4633" s="1" t="s">
        <v>22</v>
      </c>
      <c r="E4633" s="1" t="s">
        <v>23</v>
      </c>
      <c r="F4633" s="1" t="s">
        <v>24</v>
      </c>
      <c r="G4633" s="1" t="s">
        <v>77</v>
      </c>
      <c r="H4633" s="1">
        <v>44</v>
      </c>
      <c r="I4633" s="1">
        <v>328</v>
      </c>
      <c r="J4633" s="1" t="s">
        <v>31</v>
      </c>
      <c r="K4633" s="1" t="s">
        <v>27</v>
      </c>
      <c r="L4633" s="1">
        <v>9</v>
      </c>
      <c r="M4633" s="1" t="b">
        <v>0</v>
      </c>
      <c r="N4633" s="1"/>
      <c r="O4633" s="1"/>
    </row>
    <row r="4634" spans="1:15" ht="172.8">
      <c r="A4634" s="1">
        <v>4633</v>
      </c>
      <c r="B4634" s="1" t="s">
        <v>128</v>
      </c>
      <c r="C4634" s="2" t="s">
        <v>407</v>
      </c>
      <c r="D4634" s="1" t="s">
        <v>15</v>
      </c>
      <c r="E4634" s="1" t="s">
        <v>56</v>
      </c>
      <c r="F4634" s="1" t="s">
        <v>17</v>
      </c>
      <c r="G4634" s="1" t="s">
        <v>59</v>
      </c>
      <c r="H4634" s="1">
        <v>11</v>
      </c>
      <c r="I4634" s="1">
        <v>82</v>
      </c>
      <c r="J4634" s="1"/>
      <c r="K4634" s="1" t="s">
        <v>37</v>
      </c>
      <c r="L4634" s="1">
        <v>9</v>
      </c>
      <c r="M4634" s="1" t="b">
        <v>1</v>
      </c>
      <c r="N4634" s="1"/>
      <c r="O4634" s="1"/>
    </row>
    <row r="4635" spans="1:15">
      <c r="A4635" s="1">
        <v>4634</v>
      </c>
      <c r="B4635" s="1" t="s">
        <v>302</v>
      </c>
      <c r="C4635" s="1" t="s">
        <v>2319</v>
      </c>
      <c r="D4635" s="1" t="s">
        <v>22</v>
      </c>
      <c r="E4635" s="1" t="s">
        <v>23</v>
      </c>
      <c r="F4635" s="1" t="s">
        <v>24</v>
      </c>
      <c r="G4635" s="1" t="s">
        <v>46</v>
      </c>
      <c r="H4635" s="1">
        <v>57</v>
      </c>
      <c r="I4635" s="1">
        <v>406</v>
      </c>
      <c r="J4635" s="1" t="s">
        <v>36</v>
      </c>
      <c r="K4635" s="1" t="s">
        <v>27</v>
      </c>
      <c r="L4635" s="1">
        <v>10</v>
      </c>
      <c r="M4635" s="1" t="b">
        <v>0</v>
      </c>
      <c r="N4635" s="1"/>
      <c r="O4635" s="1"/>
    </row>
    <row r="4636" spans="1:15">
      <c r="A4636" s="1">
        <v>4635</v>
      </c>
      <c r="B4636" s="1" t="s">
        <v>75</v>
      </c>
      <c r="C4636" s="1" t="s">
        <v>2320</v>
      </c>
      <c r="D4636" s="1" t="s">
        <v>22</v>
      </c>
      <c r="E4636" s="1" t="s">
        <v>23</v>
      </c>
      <c r="F4636" s="1" t="s">
        <v>24</v>
      </c>
      <c r="G4636" s="1" t="s">
        <v>77</v>
      </c>
      <c r="H4636" s="1">
        <v>42</v>
      </c>
      <c r="I4636" s="1">
        <v>294</v>
      </c>
      <c r="J4636" s="1" t="s">
        <v>36</v>
      </c>
      <c r="K4636" s="1" t="s">
        <v>27</v>
      </c>
      <c r="L4636" s="1">
        <v>6</v>
      </c>
      <c r="M4636" s="1" t="b">
        <v>0</v>
      </c>
      <c r="N4636" s="1"/>
      <c r="O4636" s="1"/>
    </row>
    <row r="4637" spans="1:15">
      <c r="A4637" s="1">
        <v>4636</v>
      </c>
      <c r="B4637" s="1" t="s">
        <v>52</v>
      </c>
      <c r="C4637" s="1" t="s">
        <v>2321</v>
      </c>
      <c r="D4637" s="1" t="s">
        <v>22</v>
      </c>
      <c r="E4637" s="1" t="s">
        <v>56</v>
      </c>
      <c r="F4637" s="1" t="s">
        <v>17</v>
      </c>
      <c r="G4637" s="1" t="s">
        <v>25</v>
      </c>
      <c r="H4637" s="1">
        <v>59</v>
      </c>
      <c r="I4637" s="1">
        <v>416</v>
      </c>
      <c r="J4637" s="1"/>
      <c r="K4637" s="1" t="s">
        <v>27</v>
      </c>
      <c r="L4637" s="1">
        <v>5</v>
      </c>
      <c r="M4637" s="1" t="b">
        <v>0</v>
      </c>
      <c r="N4637" s="1"/>
      <c r="O4637" s="1"/>
    </row>
    <row r="4638" spans="1:15" ht="144">
      <c r="A4638" s="1">
        <v>4637</v>
      </c>
      <c r="B4638" s="1" t="s">
        <v>235</v>
      </c>
      <c r="C4638" s="2" t="s">
        <v>433</v>
      </c>
      <c r="D4638" s="1" t="s">
        <v>15</v>
      </c>
      <c r="E4638" s="1" t="s">
        <v>56</v>
      </c>
      <c r="F4638" s="1" t="s">
        <v>17</v>
      </c>
      <c r="G4638" s="1" t="s">
        <v>100</v>
      </c>
      <c r="H4638" s="1">
        <v>9</v>
      </c>
      <c r="I4638" s="1">
        <v>72</v>
      </c>
      <c r="J4638" s="1"/>
      <c r="K4638" s="1" t="s">
        <v>19</v>
      </c>
      <c r="L4638" s="1">
        <v>10</v>
      </c>
      <c r="M4638" s="1" t="b">
        <v>1</v>
      </c>
      <c r="N4638" s="1"/>
      <c r="O4638" s="1"/>
    </row>
    <row r="4639" spans="1:15">
      <c r="A4639" s="1">
        <v>4638</v>
      </c>
      <c r="B4639" s="1" t="s">
        <v>122</v>
      </c>
      <c r="C4639" s="1" t="s">
        <v>2322</v>
      </c>
      <c r="D4639" s="1" t="s">
        <v>22</v>
      </c>
      <c r="E4639" s="1" t="s">
        <v>23</v>
      </c>
      <c r="F4639" s="1" t="s">
        <v>24</v>
      </c>
      <c r="G4639" s="1" t="s">
        <v>46</v>
      </c>
      <c r="H4639" s="1">
        <v>58</v>
      </c>
      <c r="I4639" s="1">
        <v>406</v>
      </c>
      <c r="J4639" s="1" t="s">
        <v>31</v>
      </c>
      <c r="K4639" s="1" t="s">
        <v>27</v>
      </c>
      <c r="L4639" s="1">
        <v>10</v>
      </c>
      <c r="M4639" s="1" t="b">
        <v>0</v>
      </c>
      <c r="N4639" s="1"/>
      <c r="O4639" s="1"/>
    </row>
    <row r="4640" spans="1:15" ht="230.4">
      <c r="A4640" s="1">
        <v>4639</v>
      </c>
      <c r="B4640" s="1" t="s">
        <v>49</v>
      </c>
      <c r="C4640" s="2" t="s">
        <v>55</v>
      </c>
      <c r="D4640" s="1" t="s">
        <v>15</v>
      </c>
      <c r="E4640" s="1" t="s">
        <v>16</v>
      </c>
      <c r="F4640" s="1" t="s">
        <v>17</v>
      </c>
      <c r="G4640" s="1" t="s">
        <v>35</v>
      </c>
      <c r="H4640" s="1">
        <v>16</v>
      </c>
      <c r="I4640" s="1">
        <v>120</v>
      </c>
      <c r="J4640" s="1"/>
      <c r="K4640" s="1" t="s">
        <v>51</v>
      </c>
      <c r="L4640" s="1">
        <v>10</v>
      </c>
      <c r="M4640" s="1" t="b">
        <v>1</v>
      </c>
      <c r="N4640" s="1"/>
      <c r="O4640" s="1"/>
    </row>
    <row r="4641" spans="1:15" ht="144">
      <c r="A4641" s="1">
        <v>4640</v>
      </c>
      <c r="B4641" s="1" t="s">
        <v>292</v>
      </c>
      <c r="C4641" s="2" t="s">
        <v>159</v>
      </c>
      <c r="D4641" s="1" t="s">
        <v>15</v>
      </c>
      <c r="E4641" s="1" t="s">
        <v>16</v>
      </c>
      <c r="F4641" s="1" t="s">
        <v>17</v>
      </c>
      <c r="G4641" s="1" t="s">
        <v>100</v>
      </c>
      <c r="H4641" s="1">
        <v>9</v>
      </c>
      <c r="I4641" s="1">
        <v>81</v>
      </c>
      <c r="J4641" s="1"/>
      <c r="K4641" s="1" t="s">
        <v>37</v>
      </c>
      <c r="L4641" s="1">
        <v>6</v>
      </c>
      <c r="M4641" s="1" t="b">
        <v>1</v>
      </c>
      <c r="N4641" s="1"/>
      <c r="O4641" s="1"/>
    </row>
    <row r="4642" spans="1:15">
      <c r="A4642" s="1">
        <v>4641</v>
      </c>
      <c r="B4642" s="1" t="s">
        <v>208</v>
      </c>
      <c r="C4642" s="1" t="s">
        <v>131</v>
      </c>
      <c r="D4642" s="1" t="s">
        <v>22</v>
      </c>
      <c r="E4642" s="1" t="s">
        <v>56</v>
      </c>
      <c r="F4642" s="1" t="s">
        <v>17</v>
      </c>
      <c r="G4642" s="1" t="s">
        <v>41</v>
      </c>
      <c r="H4642" s="1">
        <v>35</v>
      </c>
      <c r="I4642" s="1">
        <v>263</v>
      </c>
      <c r="J4642" s="1"/>
      <c r="K4642" s="1" t="s">
        <v>27</v>
      </c>
      <c r="L4642" s="1">
        <v>3</v>
      </c>
      <c r="M4642" s="1" t="b">
        <v>0</v>
      </c>
      <c r="N4642" s="1"/>
      <c r="O4642" s="1"/>
    </row>
    <row r="4643" spans="1:15">
      <c r="A4643" s="1">
        <v>4642</v>
      </c>
      <c r="B4643" s="1" t="s">
        <v>223</v>
      </c>
      <c r="C4643" s="1" t="s">
        <v>2323</v>
      </c>
      <c r="D4643" s="1" t="s">
        <v>22</v>
      </c>
      <c r="E4643" s="1" t="s">
        <v>23</v>
      </c>
      <c r="F4643" s="1" t="s">
        <v>24</v>
      </c>
      <c r="G4643" s="1" t="s">
        <v>25</v>
      </c>
      <c r="H4643" s="1">
        <v>58</v>
      </c>
      <c r="I4643" s="1">
        <v>414</v>
      </c>
      <c r="J4643" s="1" t="s">
        <v>26</v>
      </c>
      <c r="K4643" s="1" t="s">
        <v>27</v>
      </c>
      <c r="L4643" s="1">
        <v>5</v>
      </c>
      <c r="M4643" s="1" t="b">
        <v>0</v>
      </c>
      <c r="N4643" s="1"/>
      <c r="O4643" s="1"/>
    </row>
    <row r="4644" spans="1:15" ht="201.6">
      <c r="A4644" s="1">
        <v>4643</v>
      </c>
      <c r="B4644" s="1" t="s">
        <v>397</v>
      </c>
      <c r="C4644" s="2" t="s">
        <v>63</v>
      </c>
      <c r="D4644" s="1" t="s">
        <v>15</v>
      </c>
      <c r="E4644" s="1" t="s">
        <v>56</v>
      </c>
      <c r="F4644" s="1" t="s">
        <v>17</v>
      </c>
      <c r="G4644" s="1" t="s">
        <v>64</v>
      </c>
      <c r="H4644" s="1">
        <v>11</v>
      </c>
      <c r="I4644" s="1">
        <v>86</v>
      </c>
      <c r="J4644" s="1"/>
      <c r="K4644" s="1" t="s">
        <v>37</v>
      </c>
      <c r="L4644" s="1">
        <v>4</v>
      </c>
      <c r="M4644" s="1" t="b">
        <v>1</v>
      </c>
      <c r="N4644" s="1"/>
      <c r="O4644" s="1"/>
    </row>
    <row r="4645" spans="1:15" ht="172.8">
      <c r="A4645" s="1">
        <v>4644</v>
      </c>
      <c r="B4645" s="1" t="s">
        <v>69</v>
      </c>
      <c r="C4645" s="2" t="s">
        <v>407</v>
      </c>
      <c r="D4645" s="1" t="s">
        <v>15</v>
      </c>
      <c r="E4645" s="1" t="s">
        <v>40</v>
      </c>
      <c r="F4645" s="1" t="s">
        <v>17</v>
      </c>
      <c r="G4645" s="1" t="s">
        <v>59</v>
      </c>
      <c r="H4645" s="1">
        <v>11</v>
      </c>
      <c r="I4645" s="1">
        <v>82</v>
      </c>
      <c r="J4645" s="1"/>
      <c r="K4645" s="1" t="s">
        <v>37</v>
      </c>
      <c r="L4645" s="1">
        <v>8</v>
      </c>
      <c r="M4645" s="1" t="b">
        <v>1</v>
      </c>
      <c r="N4645" s="1"/>
      <c r="O4645" s="1"/>
    </row>
    <row r="4646" spans="1:15" ht="230.4">
      <c r="A4646" s="1">
        <v>4645</v>
      </c>
      <c r="B4646" s="1" t="s">
        <v>206</v>
      </c>
      <c r="C4646" s="2" t="s">
        <v>278</v>
      </c>
      <c r="D4646" s="1" t="s">
        <v>15</v>
      </c>
      <c r="E4646" s="1" t="s">
        <v>40</v>
      </c>
      <c r="F4646" s="1" t="s">
        <v>17</v>
      </c>
      <c r="G4646" s="1" t="s">
        <v>59</v>
      </c>
      <c r="H4646" s="1">
        <v>16</v>
      </c>
      <c r="I4646" s="1">
        <v>124</v>
      </c>
      <c r="J4646" s="1"/>
      <c r="K4646" s="1" t="s">
        <v>51</v>
      </c>
      <c r="L4646" s="1">
        <v>6</v>
      </c>
      <c r="M4646" s="1" t="b">
        <v>1</v>
      </c>
      <c r="N4646" s="1"/>
      <c r="O4646" s="1"/>
    </row>
    <row r="4647" spans="1:15" ht="187.2">
      <c r="A4647" s="1">
        <v>4646</v>
      </c>
      <c r="B4647" s="1" t="s">
        <v>128</v>
      </c>
      <c r="C4647" s="2" t="s">
        <v>58</v>
      </c>
      <c r="D4647" s="1" t="s">
        <v>15</v>
      </c>
      <c r="E4647" s="1" t="s">
        <v>23</v>
      </c>
      <c r="F4647" s="1" t="s">
        <v>24</v>
      </c>
      <c r="G4647" s="1" t="s">
        <v>59</v>
      </c>
      <c r="H4647" s="1">
        <v>11</v>
      </c>
      <c r="I4647" s="1">
        <v>100</v>
      </c>
      <c r="J4647" s="1" t="s">
        <v>36</v>
      </c>
      <c r="K4647" s="1" t="s">
        <v>37</v>
      </c>
      <c r="L4647" s="1">
        <v>2</v>
      </c>
      <c r="M4647" s="1" t="b">
        <v>1</v>
      </c>
      <c r="N4647" s="1"/>
      <c r="O4647" s="1"/>
    </row>
    <row r="4648" spans="1:15">
      <c r="A4648" s="1">
        <v>4647</v>
      </c>
      <c r="B4648" s="1" t="s">
        <v>191</v>
      </c>
      <c r="C4648" s="1" t="s">
        <v>2324</v>
      </c>
      <c r="D4648" s="1" t="s">
        <v>22</v>
      </c>
      <c r="E4648" s="1" t="s">
        <v>16</v>
      </c>
      <c r="F4648" s="1" t="s">
        <v>17</v>
      </c>
      <c r="G4648" s="1" t="s">
        <v>84</v>
      </c>
      <c r="H4648" s="1">
        <v>53</v>
      </c>
      <c r="I4648" s="1">
        <v>402</v>
      </c>
      <c r="J4648" s="1"/>
      <c r="K4648" s="1" t="s">
        <v>27</v>
      </c>
      <c r="L4648" s="1">
        <v>7</v>
      </c>
      <c r="M4648" s="1" t="b">
        <v>0</v>
      </c>
      <c r="N4648" s="1"/>
      <c r="O4648" s="1"/>
    </row>
    <row r="4649" spans="1:15" ht="273.60000000000002">
      <c r="A4649" s="1">
        <v>4648</v>
      </c>
      <c r="B4649" s="1" t="s">
        <v>132</v>
      </c>
      <c r="C4649" s="2" t="s">
        <v>90</v>
      </c>
      <c r="D4649" s="1" t="s">
        <v>15</v>
      </c>
      <c r="E4649" s="1" t="s">
        <v>16</v>
      </c>
      <c r="F4649" s="1" t="s">
        <v>17</v>
      </c>
      <c r="G4649" s="1" t="s">
        <v>64</v>
      </c>
      <c r="H4649" s="1">
        <v>16</v>
      </c>
      <c r="I4649" s="1">
        <v>128</v>
      </c>
      <c r="J4649" s="1"/>
      <c r="K4649" s="1" t="s">
        <v>51</v>
      </c>
      <c r="L4649" s="1">
        <v>6</v>
      </c>
      <c r="M4649" s="1" t="b">
        <v>1</v>
      </c>
      <c r="N4649" s="1"/>
      <c r="O4649" s="1"/>
    </row>
    <row r="4650" spans="1:15">
      <c r="A4650" s="1">
        <v>4649</v>
      </c>
      <c r="B4650" s="1" t="s">
        <v>111</v>
      </c>
      <c r="C4650" s="1" t="s">
        <v>2325</v>
      </c>
      <c r="D4650" s="1" t="s">
        <v>22</v>
      </c>
      <c r="E4650" s="1" t="s">
        <v>40</v>
      </c>
      <c r="F4650" s="1" t="s">
        <v>17</v>
      </c>
      <c r="G4650" s="1" t="s">
        <v>77</v>
      </c>
      <c r="H4650" s="1">
        <v>31</v>
      </c>
      <c r="I4650" s="1">
        <v>214</v>
      </c>
      <c r="J4650" s="1"/>
      <c r="K4650" s="1" t="s">
        <v>27</v>
      </c>
      <c r="L4650" s="1">
        <v>5</v>
      </c>
      <c r="M4650" s="1" t="b">
        <v>0</v>
      </c>
      <c r="N4650" s="1"/>
      <c r="O4650" s="1"/>
    </row>
    <row r="4651" spans="1:15">
      <c r="A4651" s="1">
        <v>4650</v>
      </c>
      <c r="B4651" s="1" t="s">
        <v>320</v>
      </c>
      <c r="C4651" s="1" t="s">
        <v>162</v>
      </c>
      <c r="D4651" s="1" t="s">
        <v>15</v>
      </c>
      <c r="E4651" s="1" t="s">
        <v>23</v>
      </c>
      <c r="F4651" s="1" t="s">
        <v>24</v>
      </c>
      <c r="G4651" s="1" t="s">
        <v>64</v>
      </c>
      <c r="H4651" s="1">
        <v>13</v>
      </c>
      <c r="I4651" s="1">
        <v>73</v>
      </c>
      <c r="J4651" s="1" t="s">
        <v>26</v>
      </c>
      <c r="K4651" s="1" t="s">
        <v>19</v>
      </c>
      <c r="L4651" s="1">
        <v>1</v>
      </c>
      <c r="M4651" s="1" t="b">
        <v>0</v>
      </c>
      <c r="N4651" s="1"/>
      <c r="O4651" s="1"/>
    </row>
    <row r="4652" spans="1:15">
      <c r="A4652" s="1">
        <v>4651</v>
      </c>
      <c r="B4652" s="1" t="s">
        <v>175</v>
      </c>
      <c r="C4652" s="1" t="s">
        <v>2326</v>
      </c>
      <c r="D4652" s="1" t="s">
        <v>22</v>
      </c>
      <c r="E4652" s="1" t="s">
        <v>40</v>
      </c>
      <c r="F4652" s="1" t="s">
        <v>17</v>
      </c>
      <c r="G4652" s="1" t="s">
        <v>84</v>
      </c>
      <c r="H4652" s="1">
        <v>55</v>
      </c>
      <c r="I4652" s="1">
        <v>414</v>
      </c>
      <c r="J4652" s="1"/>
      <c r="K4652" s="1" t="s">
        <v>27</v>
      </c>
      <c r="L4652" s="1">
        <v>7</v>
      </c>
      <c r="M4652" s="1" t="b">
        <v>0</v>
      </c>
      <c r="N4652" s="1"/>
      <c r="O4652" s="1"/>
    </row>
    <row r="4653" spans="1:15">
      <c r="A4653" s="1">
        <v>4652</v>
      </c>
      <c r="B4653" s="1" t="s">
        <v>263</v>
      </c>
      <c r="C4653" s="1" t="s">
        <v>183</v>
      </c>
      <c r="D4653" s="1" t="s">
        <v>15</v>
      </c>
      <c r="E4653" s="1" t="s">
        <v>56</v>
      </c>
      <c r="F4653" s="1" t="s">
        <v>17</v>
      </c>
      <c r="G4653" s="1" t="s">
        <v>18</v>
      </c>
      <c r="H4653" s="1">
        <v>11</v>
      </c>
      <c r="I4653" s="1">
        <v>58</v>
      </c>
      <c r="J4653" s="1"/>
      <c r="K4653" s="1" t="s">
        <v>19</v>
      </c>
      <c r="L4653" s="1">
        <v>8</v>
      </c>
      <c r="M4653" s="1" t="b">
        <v>0</v>
      </c>
      <c r="N4653" s="1"/>
      <c r="O4653" s="1"/>
    </row>
    <row r="4654" spans="1:15" ht="201.6">
      <c r="A4654" s="1">
        <v>4653</v>
      </c>
      <c r="B4654" s="1" t="s">
        <v>87</v>
      </c>
      <c r="C4654" s="2" t="s">
        <v>308</v>
      </c>
      <c r="D4654" s="1" t="s">
        <v>15</v>
      </c>
      <c r="E4654" s="1" t="s">
        <v>23</v>
      </c>
      <c r="F4654" s="1" t="s">
        <v>24</v>
      </c>
      <c r="G4654" s="1" t="s">
        <v>18</v>
      </c>
      <c r="H4654" s="1">
        <v>11</v>
      </c>
      <c r="I4654" s="1">
        <v>102</v>
      </c>
      <c r="J4654" s="1" t="s">
        <v>31</v>
      </c>
      <c r="K4654" s="1" t="s">
        <v>37</v>
      </c>
      <c r="L4654" s="1">
        <v>4</v>
      </c>
      <c r="M4654" s="1" t="b">
        <v>1</v>
      </c>
      <c r="N4654" s="1"/>
      <c r="O4654" s="1"/>
    </row>
    <row r="4655" spans="1:15">
      <c r="A4655" s="1">
        <v>4654</v>
      </c>
      <c r="B4655" s="1" t="s">
        <v>142</v>
      </c>
      <c r="C4655" s="1" t="s">
        <v>2327</v>
      </c>
      <c r="D4655" s="1" t="s">
        <v>22</v>
      </c>
      <c r="E4655" s="1" t="s">
        <v>16</v>
      </c>
      <c r="F4655" s="1" t="s">
        <v>17</v>
      </c>
      <c r="G4655" s="1" t="s">
        <v>77</v>
      </c>
      <c r="H4655" s="1">
        <v>49</v>
      </c>
      <c r="I4655" s="1">
        <v>350</v>
      </c>
      <c r="J4655" s="1"/>
      <c r="K4655" s="1" t="s">
        <v>27</v>
      </c>
      <c r="L4655" s="1">
        <v>10</v>
      </c>
      <c r="M4655" s="1" t="b">
        <v>0</v>
      </c>
      <c r="N4655" s="1"/>
      <c r="O4655" s="1"/>
    </row>
    <row r="4656" spans="1:15">
      <c r="A4656" s="1">
        <v>4655</v>
      </c>
      <c r="B4656" s="1" t="s">
        <v>92</v>
      </c>
      <c r="C4656" s="1" t="s">
        <v>2328</v>
      </c>
      <c r="D4656" s="1" t="s">
        <v>22</v>
      </c>
      <c r="E4656" s="1" t="s">
        <v>23</v>
      </c>
      <c r="F4656" s="1" t="s">
        <v>24</v>
      </c>
      <c r="G4656" s="1" t="s">
        <v>77</v>
      </c>
      <c r="H4656" s="1">
        <v>57</v>
      </c>
      <c r="I4656" s="1">
        <v>413</v>
      </c>
      <c r="J4656" s="1" t="s">
        <v>26</v>
      </c>
      <c r="K4656" s="1" t="s">
        <v>27</v>
      </c>
      <c r="L4656" s="1">
        <v>3</v>
      </c>
      <c r="M4656" s="1" t="b">
        <v>0</v>
      </c>
      <c r="N4656" s="1"/>
      <c r="O4656" s="1"/>
    </row>
    <row r="4657" spans="1:15" ht="230.4">
      <c r="A4657" s="1">
        <v>4656</v>
      </c>
      <c r="B4657" s="1" t="s">
        <v>174</v>
      </c>
      <c r="C4657" s="2" t="s">
        <v>55</v>
      </c>
      <c r="D4657" s="1" t="s">
        <v>15</v>
      </c>
      <c r="E4657" s="1" t="s">
        <v>56</v>
      </c>
      <c r="F4657" s="1" t="s">
        <v>17</v>
      </c>
      <c r="G4657" s="1" t="s">
        <v>35</v>
      </c>
      <c r="H4657" s="1">
        <v>16</v>
      </c>
      <c r="I4657" s="1">
        <v>120</v>
      </c>
      <c r="J4657" s="1"/>
      <c r="K4657" s="1" t="s">
        <v>51</v>
      </c>
      <c r="L4657" s="1">
        <v>6</v>
      </c>
      <c r="M4657" s="1" t="b">
        <v>1</v>
      </c>
      <c r="N4657" s="1"/>
      <c r="O4657" s="1"/>
    </row>
    <row r="4658" spans="1:15" ht="187.2">
      <c r="A4658" s="1">
        <v>4657</v>
      </c>
      <c r="B4658" s="1" t="s">
        <v>104</v>
      </c>
      <c r="C4658" s="2" t="s">
        <v>247</v>
      </c>
      <c r="D4658" s="1" t="s">
        <v>15</v>
      </c>
      <c r="E4658" s="1" t="s">
        <v>23</v>
      </c>
      <c r="F4658" s="1" t="s">
        <v>24</v>
      </c>
      <c r="G4658" s="1" t="s">
        <v>100</v>
      </c>
      <c r="H4658" s="1">
        <v>11</v>
      </c>
      <c r="I4658" s="1">
        <v>87</v>
      </c>
      <c r="J4658" s="1" t="s">
        <v>36</v>
      </c>
      <c r="K4658" s="1" t="s">
        <v>19</v>
      </c>
      <c r="L4658" s="1">
        <v>3</v>
      </c>
      <c r="M4658" s="1" t="b">
        <v>1</v>
      </c>
      <c r="N4658" s="1"/>
      <c r="O4658" s="1"/>
    </row>
    <row r="4659" spans="1:15" ht="144">
      <c r="A4659" s="1">
        <v>4658</v>
      </c>
      <c r="B4659" s="1" t="s">
        <v>57</v>
      </c>
      <c r="C4659" s="2" t="s">
        <v>70</v>
      </c>
      <c r="D4659" s="1" t="s">
        <v>15</v>
      </c>
      <c r="E4659" s="1" t="s">
        <v>16</v>
      </c>
      <c r="F4659" s="1" t="s">
        <v>17</v>
      </c>
      <c r="G4659" s="1" t="s">
        <v>59</v>
      </c>
      <c r="H4659" s="1">
        <v>9</v>
      </c>
      <c r="I4659" s="1">
        <v>85</v>
      </c>
      <c r="J4659" s="1"/>
      <c r="K4659" s="1" t="s">
        <v>37</v>
      </c>
      <c r="L4659" s="1">
        <v>5</v>
      </c>
      <c r="M4659" s="1" t="b">
        <v>1</v>
      </c>
      <c r="N4659" s="1"/>
      <c r="O4659" s="1"/>
    </row>
    <row r="4660" spans="1:15">
      <c r="A4660" s="1">
        <v>4659</v>
      </c>
      <c r="B4660" s="1" t="s">
        <v>44</v>
      </c>
      <c r="C4660" s="1" t="s">
        <v>2329</v>
      </c>
      <c r="D4660" s="1" t="s">
        <v>22</v>
      </c>
      <c r="E4660" s="1" t="s">
        <v>40</v>
      </c>
      <c r="F4660" s="1" t="s">
        <v>17</v>
      </c>
      <c r="G4660" s="1" t="s">
        <v>46</v>
      </c>
      <c r="H4660" s="1">
        <v>40</v>
      </c>
      <c r="I4660" s="1">
        <v>271</v>
      </c>
      <c r="J4660" s="1"/>
      <c r="K4660" s="1" t="s">
        <v>27</v>
      </c>
      <c r="L4660" s="1">
        <v>5</v>
      </c>
      <c r="M4660" s="1" t="b">
        <v>0</v>
      </c>
      <c r="N4660" s="1"/>
      <c r="O4660" s="1"/>
    </row>
    <row r="4661" spans="1:15">
      <c r="A4661" s="1">
        <v>4660</v>
      </c>
      <c r="B4661" s="1" t="s">
        <v>47</v>
      </c>
      <c r="C4661" s="1" t="s">
        <v>2330</v>
      </c>
      <c r="D4661" s="1" t="s">
        <v>22</v>
      </c>
      <c r="E4661" s="1" t="s">
        <v>23</v>
      </c>
      <c r="F4661" s="1" t="s">
        <v>24</v>
      </c>
      <c r="G4661" s="1" t="s">
        <v>41</v>
      </c>
      <c r="H4661" s="1">
        <v>57</v>
      </c>
      <c r="I4661" s="1">
        <v>420</v>
      </c>
      <c r="J4661" s="1" t="s">
        <v>36</v>
      </c>
      <c r="K4661" s="1" t="s">
        <v>27</v>
      </c>
      <c r="L4661" s="1">
        <v>6</v>
      </c>
      <c r="M4661" s="1" t="b">
        <v>0</v>
      </c>
      <c r="N4661" s="1"/>
      <c r="O4661" s="1"/>
    </row>
    <row r="4662" spans="1:15" ht="230.4">
      <c r="A4662" s="1">
        <v>4661</v>
      </c>
      <c r="B4662" s="1" t="s">
        <v>276</v>
      </c>
      <c r="C4662" s="2" t="s">
        <v>278</v>
      </c>
      <c r="D4662" s="1" t="s">
        <v>15</v>
      </c>
      <c r="E4662" s="1" t="s">
        <v>16</v>
      </c>
      <c r="F4662" s="1" t="s">
        <v>17</v>
      </c>
      <c r="G4662" s="1" t="s">
        <v>59</v>
      </c>
      <c r="H4662" s="1">
        <v>16</v>
      </c>
      <c r="I4662" s="1">
        <v>124</v>
      </c>
      <c r="J4662" s="1"/>
      <c r="K4662" s="1" t="s">
        <v>51</v>
      </c>
      <c r="L4662" s="1">
        <v>5</v>
      </c>
      <c r="M4662" s="1" t="b">
        <v>1</v>
      </c>
      <c r="N4662" s="1"/>
      <c r="O4662" s="1"/>
    </row>
    <row r="4663" spans="1:15">
      <c r="A4663" s="1">
        <v>4662</v>
      </c>
      <c r="B4663" s="1" t="s">
        <v>47</v>
      </c>
      <c r="C4663" s="1" t="s">
        <v>2331</v>
      </c>
      <c r="D4663" s="1" t="s">
        <v>22</v>
      </c>
      <c r="E4663" s="1" t="s">
        <v>23</v>
      </c>
      <c r="F4663" s="1" t="s">
        <v>24</v>
      </c>
      <c r="G4663" s="1" t="s">
        <v>41</v>
      </c>
      <c r="H4663" s="1">
        <v>50</v>
      </c>
      <c r="I4663" s="1">
        <v>370</v>
      </c>
      <c r="J4663" s="1" t="s">
        <v>31</v>
      </c>
      <c r="K4663" s="1" t="s">
        <v>27</v>
      </c>
      <c r="L4663" s="1">
        <v>9</v>
      </c>
      <c r="M4663" s="1" t="b">
        <v>0</v>
      </c>
      <c r="N4663" s="1"/>
      <c r="O4663" s="1"/>
    </row>
    <row r="4664" spans="1:15" ht="259.2">
      <c r="A4664" s="1">
        <v>4663</v>
      </c>
      <c r="B4664" s="1" t="s">
        <v>71</v>
      </c>
      <c r="C4664" s="2" t="s">
        <v>72</v>
      </c>
      <c r="D4664" s="1" t="s">
        <v>15</v>
      </c>
      <c r="E4664" s="1" t="s">
        <v>56</v>
      </c>
      <c r="F4664" s="1" t="s">
        <v>17</v>
      </c>
      <c r="G4664" s="1" t="s">
        <v>18</v>
      </c>
      <c r="H4664" s="1">
        <v>16</v>
      </c>
      <c r="I4664" s="1">
        <v>128</v>
      </c>
      <c r="J4664" s="1"/>
      <c r="K4664" s="1" t="s">
        <v>51</v>
      </c>
      <c r="L4664" s="1">
        <v>9</v>
      </c>
      <c r="M4664" s="1" t="b">
        <v>1</v>
      </c>
      <c r="N4664" s="1"/>
      <c r="O4664" s="1"/>
    </row>
    <row r="4665" spans="1:15" ht="259.2">
      <c r="A4665" s="1">
        <v>4664</v>
      </c>
      <c r="B4665" s="1" t="s">
        <v>221</v>
      </c>
      <c r="C4665" s="2" t="s">
        <v>72</v>
      </c>
      <c r="D4665" s="1" t="s">
        <v>15</v>
      </c>
      <c r="E4665" s="1" t="s">
        <v>56</v>
      </c>
      <c r="F4665" s="1" t="s">
        <v>17</v>
      </c>
      <c r="G4665" s="1" t="s">
        <v>18</v>
      </c>
      <c r="H4665" s="1">
        <v>16</v>
      </c>
      <c r="I4665" s="1">
        <v>128</v>
      </c>
      <c r="J4665" s="1"/>
      <c r="K4665" s="1" t="s">
        <v>51</v>
      </c>
      <c r="L4665" s="1">
        <v>5</v>
      </c>
      <c r="M4665" s="1" t="b">
        <v>1</v>
      </c>
      <c r="N4665" s="1"/>
      <c r="O4665" s="1"/>
    </row>
    <row r="4666" spans="1:15">
      <c r="A4666" s="1">
        <v>4665</v>
      </c>
      <c r="B4666" s="1" t="s">
        <v>115</v>
      </c>
      <c r="C4666" s="1" t="s">
        <v>168</v>
      </c>
      <c r="D4666" s="1" t="s">
        <v>15</v>
      </c>
      <c r="E4666" s="1" t="s">
        <v>23</v>
      </c>
      <c r="F4666" s="1" t="s">
        <v>24</v>
      </c>
      <c r="G4666" s="1" t="s">
        <v>35</v>
      </c>
      <c r="H4666" s="1">
        <v>13</v>
      </c>
      <c r="I4666" s="1">
        <v>69</v>
      </c>
      <c r="J4666" s="1" t="s">
        <v>31</v>
      </c>
      <c r="K4666" s="1" t="s">
        <v>19</v>
      </c>
      <c r="L4666" s="1">
        <v>8</v>
      </c>
      <c r="M4666" s="1" t="b">
        <v>0</v>
      </c>
      <c r="N4666" s="1"/>
      <c r="O4666" s="1"/>
    </row>
    <row r="4667" spans="1:15" ht="288">
      <c r="A4667" s="1">
        <v>4666</v>
      </c>
      <c r="B4667" s="1" t="s">
        <v>221</v>
      </c>
      <c r="C4667" s="2" t="s">
        <v>222</v>
      </c>
      <c r="D4667" s="1" t="s">
        <v>15</v>
      </c>
      <c r="E4667" s="1" t="s">
        <v>23</v>
      </c>
      <c r="F4667" s="1" t="s">
        <v>24</v>
      </c>
      <c r="G4667" s="1" t="s">
        <v>18</v>
      </c>
      <c r="H4667" s="1">
        <v>18</v>
      </c>
      <c r="I4667" s="1">
        <v>143</v>
      </c>
      <c r="J4667" s="1" t="s">
        <v>36</v>
      </c>
      <c r="K4667" s="1" t="s">
        <v>51</v>
      </c>
      <c r="L4667" s="1">
        <v>7</v>
      </c>
      <c r="M4667" s="1" t="b">
        <v>1</v>
      </c>
      <c r="N4667" s="1"/>
      <c r="O4667" s="1"/>
    </row>
    <row r="4668" spans="1:15" ht="144">
      <c r="A4668" s="1">
        <v>4667</v>
      </c>
      <c r="B4668" s="1" t="s">
        <v>203</v>
      </c>
      <c r="C4668" s="2" t="s">
        <v>159</v>
      </c>
      <c r="D4668" s="1" t="s">
        <v>15</v>
      </c>
      <c r="E4668" s="1" t="s">
        <v>56</v>
      </c>
      <c r="F4668" s="1" t="s">
        <v>17</v>
      </c>
      <c r="G4668" s="1" t="s">
        <v>100</v>
      </c>
      <c r="H4668" s="1">
        <v>9</v>
      </c>
      <c r="I4668" s="1">
        <v>81</v>
      </c>
      <c r="J4668" s="1"/>
      <c r="K4668" s="1" t="s">
        <v>37</v>
      </c>
      <c r="L4668" s="1">
        <v>9</v>
      </c>
      <c r="M4668" s="1" t="b">
        <v>1</v>
      </c>
      <c r="N4668" s="1"/>
      <c r="O4668" s="1"/>
    </row>
    <row r="4669" spans="1:15" ht="187.2">
      <c r="A4669" s="1">
        <v>4668</v>
      </c>
      <c r="B4669" s="1" t="s">
        <v>299</v>
      </c>
      <c r="C4669" s="2" t="s">
        <v>34</v>
      </c>
      <c r="D4669" s="1" t="s">
        <v>15</v>
      </c>
      <c r="E4669" s="1" t="s">
        <v>23</v>
      </c>
      <c r="F4669" s="1" t="s">
        <v>24</v>
      </c>
      <c r="G4669" s="1" t="s">
        <v>35</v>
      </c>
      <c r="H4669" s="1">
        <v>11</v>
      </c>
      <c r="I4669" s="1">
        <v>98</v>
      </c>
      <c r="J4669" s="1" t="s">
        <v>31</v>
      </c>
      <c r="K4669" s="1" t="s">
        <v>37</v>
      </c>
      <c r="L4669" s="1">
        <v>1</v>
      </c>
      <c r="M4669" s="1" t="b">
        <v>1</v>
      </c>
      <c r="N4669" s="1"/>
      <c r="O4669" s="1"/>
    </row>
    <row r="4670" spans="1:15">
      <c r="A4670" s="1">
        <v>4669</v>
      </c>
      <c r="B4670" s="1" t="s">
        <v>223</v>
      </c>
      <c r="C4670" s="1" t="s">
        <v>2332</v>
      </c>
      <c r="D4670" s="1" t="s">
        <v>22</v>
      </c>
      <c r="E4670" s="1" t="s">
        <v>16</v>
      </c>
      <c r="F4670" s="1" t="s">
        <v>17</v>
      </c>
      <c r="G4670" s="1" t="s">
        <v>25</v>
      </c>
      <c r="H4670" s="1">
        <v>37</v>
      </c>
      <c r="I4670" s="1">
        <v>266</v>
      </c>
      <c r="J4670" s="1"/>
      <c r="K4670" s="1" t="s">
        <v>27</v>
      </c>
      <c r="L4670" s="1">
        <v>5</v>
      </c>
      <c r="M4670" s="1" t="b">
        <v>0</v>
      </c>
      <c r="N4670" s="1"/>
      <c r="O4670" s="1"/>
    </row>
    <row r="4671" spans="1:15" ht="259.2">
      <c r="A4671" s="1">
        <v>4670</v>
      </c>
      <c r="B4671" s="1" t="s">
        <v>221</v>
      </c>
      <c r="C4671" s="2" t="s">
        <v>72</v>
      </c>
      <c r="D4671" s="1" t="s">
        <v>15</v>
      </c>
      <c r="E4671" s="1" t="s">
        <v>16</v>
      </c>
      <c r="F4671" s="1" t="s">
        <v>17</v>
      </c>
      <c r="G4671" s="1" t="s">
        <v>18</v>
      </c>
      <c r="H4671" s="1">
        <v>16</v>
      </c>
      <c r="I4671" s="1">
        <v>128</v>
      </c>
      <c r="J4671" s="1"/>
      <c r="K4671" s="1" t="s">
        <v>51</v>
      </c>
      <c r="L4671" s="1">
        <v>9</v>
      </c>
      <c r="M4671" s="1" t="b">
        <v>1</v>
      </c>
      <c r="N4671" s="1"/>
      <c r="O4671" s="1"/>
    </row>
    <row r="4672" spans="1:15">
      <c r="A4672" s="1">
        <v>4671</v>
      </c>
      <c r="B4672" s="1" t="s">
        <v>208</v>
      </c>
      <c r="C4672" s="1" t="s">
        <v>2333</v>
      </c>
      <c r="D4672" s="1" t="s">
        <v>22</v>
      </c>
      <c r="E4672" s="1" t="s">
        <v>23</v>
      </c>
      <c r="F4672" s="1" t="s">
        <v>24</v>
      </c>
      <c r="G4672" s="1" t="s">
        <v>41</v>
      </c>
      <c r="H4672" s="1">
        <v>32</v>
      </c>
      <c r="I4672" s="1">
        <v>235</v>
      </c>
      <c r="J4672" s="1" t="s">
        <v>31</v>
      </c>
      <c r="K4672" s="1" t="s">
        <v>27</v>
      </c>
      <c r="L4672" s="1">
        <v>7</v>
      </c>
      <c r="M4672" s="1" t="b">
        <v>0</v>
      </c>
      <c r="N4672" s="1"/>
      <c r="O4672" s="1"/>
    </row>
    <row r="4673" spans="1:15">
      <c r="A4673" s="1">
        <v>4672</v>
      </c>
      <c r="B4673" s="1" t="s">
        <v>302</v>
      </c>
      <c r="C4673" s="1" t="s">
        <v>2334</v>
      </c>
      <c r="D4673" s="1" t="s">
        <v>22</v>
      </c>
      <c r="E4673" s="1" t="s">
        <v>23</v>
      </c>
      <c r="F4673" s="1" t="s">
        <v>24</v>
      </c>
      <c r="G4673" s="1" t="s">
        <v>46</v>
      </c>
      <c r="H4673" s="1">
        <v>30</v>
      </c>
      <c r="I4673" s="1">
        <v>217</v>
      </c>
      <c r="J4673" s="1" t="s">
        <v>31</v>
      </c>
      <c r="K4673" s="1" t="s">
        <v>27</v>
      </c>
      <c r="L4673" s="1">
        <v>2</v>
      </c>
      <c r="M4673" s="1" t="b">
        <v>0</v>
      </c>
      <c r="N4673" s="1"/>
      <c r="O4673" s="1"/>
    </row>
    <row r="4674" spans="1:15">
      <c r="A4674" s="1">
        <v>4673</v>
      </c>
      <c r="B4674" s="1" t="s">
        <v>302</v>
      </c>
      <c r="C4674" s="1" t="s">
        <v>2335</v>
      </c>
      <c r="D4674" s="1" t="s">
        <v>22</v>
      </c>
      <c r="E4674" s="1" t="s">
        <v>40</v>
      </c>
      <c r="F4674" s="1" t="s">
        <v>17</v>
      </c>
      <c r="G4674" s="1" t="s">
        <v>46</v>
      </c>
      <c r="H4674" s="1">
        <v>48</v>
      </c>
      <c r="I4674" s="1">
        <v>328</v>
      </c>
      <c r="J4674" s="1"/>
      <c r="K4674" s="1" t="s">
        <v>27</v>
      </c>
      <c r="L4674" s="1">
        <v>5</v>
      </c>
      <c r="M4674" s="1" t="b">
        <v>0</v>
      </c>
      <c r="N4674" s="1"/>
      <c r="O4674" s="1"/>
    </row>
    <row r="4675" spans="1:15" ht="259.2">
      <c r="A4675" s="1">
        <v>4674</v>
      </c>
      <c r="B4675" s="1" t="s">
        <v>418</v>
      </c>
      <c r="C4675" s="2" t="s">
        <v>238</v>
      </c>
      <c r="D4675" s="1" t="s">
        <v>15</v>
      </c>
      <c r="E4675" s="1" t="s">
        <v>23</v>
      </c>
      <c r="F4675" s="1" t="s">
        <v>24</v>
      </c>
      <c r="G4675" s="1" t="s">
        <v>100</v>
      </c>
      <c r="H4675" s="1">
        <v>18</v>
      </c>
      <c r="I4675" s="1">
        <v>131</v>
      </c>
      <c r="J4675" s="1" t="s">
        <v>26</v>
      </c>
      <c r="K4675" s="1" t="s">
        <v>51</v>
      </c>
      <c r="L4675" s="1">
        <v>5</v>
      </c>
      <c r="M4675" s="1" t="b">
        <v>1</v>
      </c>
      <c r="N4675" s="1"/>
      <c r="O4675" s="1"/>
    </row>
    <row r="4676" spans="1:15">
      <c r="A4676" s="1">
        <v>4675</v>
      </c>
      <c r="B4676" s="1" t="s">
        <v>142</v>
      </c>
      <c r="C4676" s="1" t="s">
        <v>2336</v>
      </c>
      <c r="D4676" s="1" t="s">
        <v>22</v>
      </c>
      <c r="E4676" s="1" t="s">
        <v>40</v>
      </c>
      <c r="F4676" s="1" t="s">
        <v>17</v>
      </c>
      <c r="G4676" s="1" t="s">
        <v>77</v>
      </c>
      <c r="H4676" s="1">
        <v>31</v>
      </c>
      <c r="I4676" s="1">
        <v>218</v>
      </c>
      <c r="J4676" s="1"/>
      <c r="K4676" s="1" t="s">
        <v>27</v>
      </c>
      <c r="L4676" s="1">
        <v>4</v>
      </c>
      <c r="M4676" s="1" t="b">
        <v>0</v>
      </c>
      <c r="N4676" s="1"/>
      <c r="O4676" s="1"/>
    </row>
    <row r="4677" spans="1:15" ht="144">
      <c r="A4677" s="1">
        <v>4676</v>
      </c>
      <c r="B4677" s="1" t="s">
        <v>115</v>
      </c>
      <c r="C4677" s="2" t="s">
        <v>81</v>
      </c>
      <c r="D4677" s="1" t="s">
        <v>15</v>
      </c>
      <c r="E4677" s="1" t="s">
        <v>16</v>
      </c>
      <c r="F4677" s="1" t="s">
        <v>17</v>
      </c>
      <c r="G4677" s="1" t="s">
        <v>35</v>
      </c>
      <c r="H4677" s="1">
        <v>9</v>
      </c>
      <c r="I4677" s="1">
        <v>76</v>
      </c>
      <c r="J4677" s="1"/>
      <c r="K4677" s="1" t="s">
        <v>19</v>
      </c>
      <c r="L4677" s="1">
        <v>7</v>
      </c>
      <c r="M4677" s="1" t="b">
        <v>1</v>
      </c>
      <c r="N4677" s="1"/>
      <c r="O4677" s="1"/>
    </row>
    <row r="4678" spans="1:15">
      <c r="A4678" s="1">
        <v>4677</v>
      </c>
      <c r="B4678" s="1" t="s">
        <v>255</v>
      </c>
      <c r="C4678" s="1" t="s">
        <v>168</v>
      </c>
      <c r="D4678" s="1" t="s">
        <v>15</v>
      </c>
      <c r="E4678" s="1" t="s">
        <v>23</v>
      </c>
      <c r="F4678" s="1" t="s">
        <v>24</v>
      </c>
      <c r="G4678" s="1" t="s">
        <v>35</v>
      </c>
      <c r="H4678" s="1">
        <v>13</v>
      </c>
      <c r="I4678" s="1">
        <v>69</v>
      </c>
      <c r="J4678" s="1" t="s">
        <v>36</v>
      </c>
      <c r="K4678" s="1" t="s">
        <v>19</v>
      </c>
      <c r="L4678" s="1">
        <v>10</v>
      </c>
      <c r="M4678" s="1" t="b">
        <v>0</v>
      </c>
      <c r="N4678" s="1"/>
      <c r="O4678" s="1"/>
    </row>
    <row r="4679" spans="1:15">
      <c r="A4679" s="1">
        <v>4678</v>
      </c>
      <c r="B4679" s="1" t="s">
        <v>105</v>
      </c>
      <c r="C4679" s="1" t="s">
        <v>183</v>
      </c>
      <c r="D4679" s="1" t="s">
        <v>15</v>
      </c>
      <c r="E4679" s="1" t="s">
        <v>40</v>
      </c>
      <c r="F4679" s="1" t="s">
        <v>17</v>
      </c>
      <c r="G4679" s="1" t="s">
        <v>18</v>
      </c>
      <c r="H4679" s="1">
        <v>11</v>
      </c>
      <c r="I4679" s="1">
        <v>58</v>
      </c>
      <c r="J4679" s="1"/>
      <c r="K4679" s="1" t="s">
        <v>19</v>
      </c>
      <c r="L4679" s="1">
        <v>6</v>
      </c>
      <c r="M4679" s="1" t="b">
        <v>0</v>
      </c>
      <c r="N4679" s="1"/>
      <c r="O4679" s="1"/>
    </row>
    <row r="4680" spans="1:15" ht="187.2">
      <c r="A4680" s="1">
        <v>4679</v>
      </c>
      <c r="B4680" s="1" t="s">
        <v>299</v>
      </c>
      <c r="C4680" s="2" t="s">
        <v>167</v>
      </c>
      <c r="D4680" s="1" t="s">
        <v>15</v>
      </c>
      <c r="E4680" s="1" t="s">
        <v>23</v>
      </c>
      <c r="F4680" s="1" t="s">
        <v>24</v>
      </c>
      <c r="G4680" s="1" t="s">
        <v>35</v>
      </c>
      <c r="H4680" s="1">
        <v>13</v>
      </c>
      <c r="I4680" s="1">
        <v>93</v>
      </c>
      <c r="J4680" s="1" t="s">
        <v>36</v>
      </c>
      <c r="K4680" s="1" t="s">
        <v>37</v>
      </c>
      <c r="L4680" s="1">
        <v>2</v>
      </c>
      <c r="M4680" s="1" t="b">
        <v>1</v>
      </c>
      <c r="N4680" s="1"/>
      <c r="O4680" s="1"/>
    </row>
    <row r="4681" spans="1:15">
      <c r="A4681" s="1">
        <v>4680</v>
      </c>
      <c r="B4681" s="1" t="s">
        <v>119</v>
      </c>
      <c r="C4681" s="1" t="s">
        <v>2337</v>
      </c>
      <c r="D4681" s="1" t="s">
        <v>22</v>
      </c>
      <c r="E4681" s="1" t="s">
        <v>56</v>
      </c>
      <c r="F4681" s="1" t="s">
        <v>17</v>
      </c>
      <c r="G4681" s="1" t="s">
        <v>84</v>
      </c>
      <c r="H4681" s="1">
        <v>26</v>
      </c>
      <c r="I4681" s="1">
        <v>199</v>
      </c>
      <c r="J4681" s="1"/>
      <c r="K4681" s="1" t="s">
        <v>27</v>
      </c>
      <c r="L4681" s="1">
        <v>7</v>
      </c>
      <c r="M4681" s="1" t="b">
        <v>0</v>
      </c>
      <c r="N4681" s="1"/>
      <c r="O4681" s="1"/>
    </row>
    <row r="4682" spans="1:15" ht="187.2">
      <c r="A4682" s="1">
        <v>4681</v>
      </c>
      <c r="B4682" s="1" t="s">
        <v>158</v>
      </c>
      <c r="C4682" s="2" t="s">
        <v>324</v>
      </c>
      <c r="D4682" s="1" t="s">
        <v>15</v>
      </c>
      <c r="E4682" s="1" t="s">
        <v>23</v>
      </c>
      <c r="F4682" s="1" t="s">
        <v>24</v>
      </c>
      <c r="G4682" s="1" t="s">
        <v>100</v>
      </c>
      <c r="H4682" s="1">
        <v>11</v>
      </c>
      <c r="I4682" s="1">
        <v>96</v>
      </c>
      <c r="J4682" s="1" t="s">
        <v>36</v>
      </c>
      <c r="K4682" s="1" t="s">
        <v>37</v>
      </c>
      <c r="L4682" s="1">
        <v>1</v>
      </c>
      <c r="M4682" s="1" t="b">
        <v>1</v>
      </c>
      <c r="N4682" s="1"/>
      <c r="O4682" s="1"/>
    </row>
    <row r="4683" spans="1:15" ht="158.4">
      <c r="A4683" s="1">
        <v>4682</v>
      </c>
      <c r="B4683" s="1" t="s">
        <v>203</v>
      </c>
      <c r="C4683" s="2" t="s">
        <v>260</v>
      </c>
      <c r="D4683" s="1" t="s">
        <v>15</v>
      </c>
      <c r="E4683" s="1" t="s">
        <v>40</v>
      </c>
      <c r="F4683" s="1" t="s">
        <v>17</v>
      </c>
      <c r="G4683" s="1" t="s">
        <v>100</v>
      </c>
      <c r="H4683" s="1">
        <v>11</v>
      </c>
      <c r="I4683" s="1">
        <v>74</v>
      </c>
      <c r="J4683" s="1"/>
      <c r="K4683" s="1" t="s">
        <v>37</v>
      </c>
      <c r="L4683" s="1">
        <v>5</v>
      </c>
      <c r="M4683" s="1" t="b">
        <v>1</v>
      </c>
      <c r="N4683" s="1"/>
      <c r="O4683" s="1"/>
    </row>
    <row r="4684" spans="1:15" ht="144">
      <c r="A4684" s="1">
        <v>4683</v>
      </c>
      <c r="B4684" s="1" t="s">
        <v>340</v>
      </c>
      <c r="C4684" s="2" t="s">
        <v>159</v>
      </c>
      <c r="D4684" s="1" t="s">
        <v>15</v>
      </c>
      <c r="E4684" s="1" t="s">
        <v>16</v>
      </c>
      <c r="F4684" s="1" t="s">
        <v>17</v>
      </c>
      <c r="G4684" s="1" t="s">
        <v>100</v>
      </c>
      <c r="H4684" s="1">
        <v>9</v>
      </c>
      <c r="I4684" s="1">
        <v>81</v>
      </c>
      <c r="J4684" s="1"/>
      <c r="K4684" s="1" t="s">
        <v>37</v>
      </c>
      <c r="L4684" s="1">
        <v>5</v>
      </c>
      <c r="M4684" s="1" t="b">
        <v>1</v>
      </c>
      <c r="N4684" s="1"/>
      <c r="O4684" s="1"/>
    </row>
    <row r="4685" spans="1:15" ht="201.6">
      <c r="A4685" s="1">
        <v>4684</v>
      </c>
      <c r="B4685" s="1" t="s">
        <v>116</v>
      </c>
      <c r="C4685" s="2" t="s">
        <v>63</v>
      </c>
      <c r="D4685" s="1" t="s">
        <v>15</v>
      </c>
      <c r="E4685" s="1" t="s">
        <v>16</v>
      </c>
      <c r="F4685" s="1" t="s">
        <v>17</v>
      </c>
      <c r="G4685" s="1" t="s">
        <v>64</v>
      </c>
      <c r="H4685" s="1">
        <v>11</v>
      </c>
      <c r="I4685" s="1">
        <v>86</v>
      </c>
      <c r="J4685" s="1"/>
      <c r="K4685" s="1" t="s">
        <v>37</v>
      </c>
      <c r="L4685" s="1">
        <v>10</v>
      </c>
      <c r="M4685" s="1" t="b">
        <v>1</v>
      </c>
      <c r="N4685" s="1"/>
      <c r="O4685" s="1"/>
    </row>
    <row r="4686" spans="1:15" ht="230.4">
      <c r="A4686" s="1">
        <v>4685</v>
      </c>
      <c r="B4686" s="1" t="s">
        <v>94</v>
      </c>
      <c r="C4686" s="2" t="s">
        <v>278</v>
      </c>
      <c r="D4686" s="1" t="s">
        <v>15</v>
      </c>
      <c r="E4686" s="1" t="s">
        <v>16</v>
      </c>
      <c r="F4686" s="1" t="s">
        <v>17</v>
      </c>
      <c r="G4686" s="1" t="s">
        <v>59</v>
      </c>
      <c r="H4686" s="1">
        <v>16</v>
      </c>
      <c r="I4686" s="1">
        <v>124</v>
      </c>
      <c r="J4686" s="1"/>
      <c r="K4686" s="1" t="s">
        <v>51</v>
      </c>
      <c r="L4686" s="1">
        <v>10</v>
      </c>
      <c r="M4686" s="1" t="b">
        <v>1</v>
      </c>
      <c r="N4686" s="1"/>
      <c r="O4686" s="1"/>
    </row>
    <row r="4687" spans="1:15">
      <c r="A4687" s="1">
        <v>4686</v>
      </c>
      <c r="B4687" s="1" t="s">
        <v>67</v>
      </c>
      <c r="C4687" s="1" t="s">
        <v>640</v>
      </c>
      <c r="D4687" s="1" t="s">
        <v>22</v>
      </c>
      <c r="E4687" s="1" t="s">
        <v>16</v>
      </c>
      <c r="F4687" s="1" t="s">
        <v>17</v>
      </c>
      <c r="G4687" s="1" t="s">
        <v>25</v>
      </c>
      <c r="H4687" s="1">
        <v>26</v>
      </c>
      <c r="I4687" s="1">
        <v>190</v>
      </c>
      <c r="J4687" s="1"/>
      <c r="K4687" s="1" t="s">
        <v>27</v>
      </c>
      <c r="L4687" s="1">
        <v>7</v>
      </c>
      <c r="M4687" s="1" t="b">
        <v>0</v>
      </c>
      <c r="N4687" s="1"/>
      <c r="O4687" s="1"/>
    </row>
    <row r="4688" spans="1:15">
      <c r="A4688" s="1">
        <v>4687</v>
      </c>
      <c r="B4688" s="1" t="s">
        <v>164</v>
      </c>
      <c r="C4688" s="1" t="s">
        <v>137</v>
      </c>
      <c r="D4688" s="1" t="s">
        <v>15</v>
      </c>
      <c r="E4688" s="1" t="s">
        <v>23</v>
      </c>
      <c r="F4688" s="1" t="s">
        <v>24</v>
      </c>
      <c r="G4688" s="1" t="s">
        <v>59</v>
      </c>
      <c r="H4688" s="1">
        <v>13</v>
      </c>
      <c r="I4688" s="1">
        <v>71</v>
      </c>
      <c r="J4688" s="1" t="s">
        <v>26</v>
      </c>
      <c r="K4688" s="1" t="s">
        <v>19</v>
      </c>
      <c r="L4688" s="1">
        <v>7</v>
      </c>
      <c r="M4688" s="1" t="b">
        <v>0</v>
      </c>
      <c r="N4688" s="1"/>
      <c r="O4688" s="1"/>
    </row>
    <row r="4689" spans="1:15" ht="144">
      <c r="A4689" s="1">
        <v>4688</v>
      </c>
      <c r="B4689" s="1" t="s">
        <v>115</v>
      </c>
      <c r="C4689" s="2" t="s">
        <v>81</v>
      </c>
      <c r="D4689" s="1" t="s">
        <v>15</v>
      </c>
      <c r="E4689" s="1" t="s">
        <v>56</v>
      </c>
      <c r="F4689" s="1" t="s">
        <v>17</v>
      </c>
      <c r="G4689" s="1" t="s">
        <v>35</v>
      </c>
      <c r="H4689" s="1">
        <v>9</v>
      </c>
      <c r="I4689" s="1">
        <v>76</v>
      </c>
      <c r="J4689" s="1"/>
      <c r="K4689" s="1" t="s">
        <v>19</v>
      </c>
      <c r="L4689" s="1">
        <v>2</v>
      </c>
      <c r="M4689" s="1" t="b">
        <v>1</v>
      </c>
      <c r="N4689" s="1"/>
      <c r="O4689" s="1"/>
    </row>
    <row r="4690" spans="1:15">
      <c r="A4690" s="1">
        <v>4689</v>
      </c>
      <c r="B4690" s="1" t="s">
        <v>82</v>
      </c>
      <c r="C4690" s="1" t="s">
        <v>2338</v>
      </c>
      <c r="D4690" s="1" t="s">
        <v>22</v>
      </c>
      <c r="E4690" s="1" t="s">
        <v>56</v>
      </c>
      <c r="F4690" s="1" t="s">
        <v>17</v>
      </c>
      <c r="G4690" s="1" t="s">
        <v>84</v>
      </c>
      <c r="H4690" s="1">
        <v>26</v>
      </c>
      <c r="I4690" s="1">
        <v>198</v>
      </c>
      <c r="J4690" s="1"/>
      <c r="K4690" s="1" t="s">
        <v>27</v>
      </c>
      <c r="L4690" s="1">
        <v>4</v>
      </c>
      <c r="M4690" s="1" t="b">
        <v>0</v>
      </c>
      <c r="N4690" s="1"/>
      <c r="O4690" s="1"/>
    </row>
    <row r="4691" spans="1:15">
      <c r="A4691" s="1">
        <v>4690</v>
      </c>
      <c r="B4691" s="1" t="s">
        <v>142</v>
      </c>
      <c r="C4691" s="1" t="s">
        <v>2339</v>
      </c>
      <c r="D4691" s="1" t="s">
        <v>22</v>
      </c>
      <c r="E4691" s="1" t="s">
        <v>23</v>
      </c>
      <c r="F4691" s="1" t="s">
        <v>24</v>
      </c>
      <c r="G4691" s="1" t="s">
        <v>77</v>
      </c>
      <c r="H4691" s="1">
        <v>57</v>
      </c>
      <c r="I4691" s="1">
        <v>419</v>
      </c>
      <c r="J4691" s="1" t="s">
        <v>36</v>
      </c>
      <c r="K4691" s="1" t="s">
        <v>27</v>
      </c>
      <c r="L4691" s="1">
        <v>4</v>
      </c>
      <c r="M4691" s="1" t="b">
        <v>0</v>
      </c>
      <c r="N4691" s="1"/>
      <c r="O4691" s="1"/>
    </row>
    <row r="4692" spans="1:15" ht="201.6">
      <c r="A4692" s="1">
        <v>4691</v>
      </c>
      <c r="B4692" s="1" t="s">
        <v>87</v>
      </c>
      <c r="C4692" s="2" t="s">
        <v>308</v>
      </c>
      <c r="D4692" s="1" t="s">
        <v>15</v>
      </c>
      <c r="E4692" s="1" t="s">
        <v>23</v>
      </c>
      <c r="F4692" s="1" t="s">
        <v>24</v>
      </c>
      <c r="G4692" s="1" t="s">
        <v>18</v>
      </c>
      <c r="H4692" s="1">
        <v>11</v>
      </c>
      <c r="I4692" s="1">
        <v>102</v>
      </c>
      <c r="J4692" s="1" t="s">
        <v>31</v>
      </c>
      <c r="K4692" s="1" t="s">
        <v>37</v>
      </c>
      <c r="L4692" s="1">
        <v>4</v>
      </c>
      <c r="M4692" s="1" t="b">
        <v>1</v>
      </c>
      <c r="N4692" s="1"/>
      <c r="O4692" s="1"/>
    </row>
    <row r="4693" spans="1:15">
      <c r="A4693" s="1">
        <v>4692</v>
      </c>
      <c r="B4693" s="1" t="s">
        <v>129</v>
      </c>
      <c r="C4693" s="1" t="s">
        <v>2340</v>
      </c>
      <c r="D4693" s="1" t="s">
        <v>22</v>
      </c>
      <c r="E4693" s="1" t="s">
        <v>23</v>
      </c>
      <c r="F4693" s="1" t="s">
        <v>24</v>
      </c>
      <c r="G4693" s="1" t="s">
        <v>77</v>
      </c>
      <c r="H4693" s="1">
        <v>50</v>
      </c>
      <c r="I4693" s="1">
        <v>354</v>
      </c>
      <c r="J4693" s="1" t="s">
        <v>31</v>
      </c>
      <c r="K4693" s="1" t="s">
        <v>27</v>
      </c>
      <c r="L4693" s="1">
        <v>2</v>
      </c>
      <c r="M4693" s="1" t="b">
        <v>0</v>
      </c>
      <c r="N4693" s="1"/>
      <c r="O4693" s="1"/>
    </row>
    <row r="4694" spans="1:15">
      <c r="A4694" s="1">
        <v>4693</v>
      </c>
      <c r="B4694" s="1" t="s">
        <v>175</v>
      </c>
      <c r="C4694" s="1" t="s">
        <v>2341</v>
      </c>
      <c r="D4694" s="1" t="s">
        <v>22</v>
      </c>
      <c r="E4694" s="1" t="s">
        <v>56</v>
      </c>
      <c r="F4694" s="1" t="s">
        <v>17</v>
      </c>
      <c r="G4694" s="1" t="s">
        <v>84</v>
      </c>
      <c r="H4694" s="1">
        <v>47</v>
      </c>
      <c r="I4694" s="1">
        <v>346</v>
      </c>
      <c r="J4694" s="1"/>
      <c r="K4694" s="1" t="s">
        <v>27</v>
      </c>
      <c r="L4694" s="1">
        <v>9</v>
      </c>
      <c r="M4694" s="1" t="b">
        <v>0</v>
      </c>
      <c r="N4694" s="1"/>
      <c r="O4694" s="1"/>
    </row>
    <row r="4695" spans="1:15" ht="144">
      <c r="A4695" s="1">
        <v>4694</v>
      </c>
      <c r="B4695" s="1" t="s">
        <v>203</v>
      </c>
      <c r="C4695" s="2" t="s">
        <v>159</v>
      </c>
      <c r="D4695" s="1" t="s">
        <v>15</v>
      </c>
      <c r="E4695" s="1" t="s">
        <v>56</v>
      </c>
      <c r="F4695" s="1" t="s">
        <v>17</v>
      </c>
      <c r="G4695" s="1" t="s">
        <v>100</v>
      </c>
      <c r="H4695" s="1">
        <v>9</v>
      </c>
      <c r="I4695" s="1">
        <v>81</v>
      </c>
      <c r="J4695" s="1"/>
      <c r="K4695" s="1" t="s">
        <v>37</v>
      </c>
      <c r="L4695" s="1">
        <v>8</v>
      </c>
      <c r="M4695" s="1" t="b">
        <v>1</v>
      </c>
      <c r="N4695" s="1"/>
      <c r="O4695" s="1"/>
    </row>
    <row r="4696" spans="1:15" ht="230.4">
      <c r="A4696" s="1">
        <v>4695</v>
      </c>
      <c r="B4696" s="1" t="s">
        <v>94</v>
      </c>
      <c r="C4696" s="2" t="s">
        <v>278</v>
      </c>
      <c r="D4696" s="1" t="s">
        <v>15</v>
      </c>
      <c r="E4696" s="1" t="s">
        <v>56</v>
      </c>
      <c r="F4696" s="1" t="s">
        <v>17</v>
      </c>
      <c r="G4696" s="1" t="s">
        <v>59</v>
      </c>
      <c r="H4696" s="1">
        <v>16</v>
      </c>
      <c r="I4696" s="1">
        <v>124</v>
      </c>
      <c r="J4696" s="1"/>
      <c r="K4696" s="1" t="s">
        <v>51</v>
      </c>
      <c r="L4696" s="1">
        <v>7</v>
      </c>
      <c r="M4696" s="1" t="b">
        <v>1</v>
      </c>
      <c r="N4696" s="1"/>
      <c r="O4696" s="1"/>
    </row>
    <row r="4697" spans="1:15" ht="230.4">
      <c r="A4697" s="1">
        <v>4696</v>
      </c>
      <c r="B4697" s="1" t="s">
        <v>250</v>
      </c>
      <c r="C4697" s="2" t="s">
        <v>278</v>
      </c>
      <c r="D4697" s="1" t="s">
        <v>15</v>
      </c>
      <c r="E4697" s="1" t="s">
        <v>40</v>
      </c>
      <c r="F4697" s="1" t="s">
        <v>17</v>
      </c>
      <c r="G4697" s="1" t="s">
        <v>59</v>
      </c>
      <c r="H4697" s="1">
        <v>16</v>
      </c>
      <c r="I4697" s="1">
        <v>124</v>
      </c>
      <c r="J4697" s="1"/>
      <c r="K4697" s="1" t="s">
        <v>51</v>
      </c>
      <c r="L4697" s="1">
        <v>2</v>
      </c>
      <c r="M4697" s="1" t="b">
        <v>1</v>
      </c>
      <c r="N4697" s="1"/>
      <c r="O4697" s="1"/>
    </row>
    <row r="4698" spans="1:15">
      <c r="A4698" s="1">
        <v>4697</v>
      </c>
      <c r="B4698" s="1" t="s">
        <v>75</v>
      </c>
      <c r="C4698" s="1" t="s">
        <v>2342</v>
      </c>
      <c r="D4698" s="1" t="s">
        <v>22</v>
      </c>
      <c r="E4698" s="1" t="s">
        <v>56</v>
      </c>
      <c r="F4698" s="1" t="s">
        <v>17</v>
      </c>
      <c r="G4698" s="1" t="s">
        <v>77</v>
      </c>
      <c r="H4698" s="1">
        <v>29</v>
      </c>
      <c r="I4698" s="1">
        <v>208</v>
      </c>
      <c r="J4698" s="1"/>
      <c r="K4698" s="1" t="s">
        <v>27</v>
      </c>
      <c r="L4698" s="1">
        <v>8</v>
      </c>
      <c r="M4698" s="1" t="b">
        <v>0</v>
      </c>
      <c r="N4698" s="1"/>
      <c r="O4698" s="1"/>
    </row>
    <row r="4699" spans="1:15" ht="187.2">
      <c r="A4699" s="1">
        <v>4698</v>
      </c>
      <c r="B4699" s="1" t="s">
        <v>203</v>
      </c>
      <c r="C4699" s="2" t="s">
        <v>204</v>
      </c>
      <c r="D4699" s="1" t="s">
        <v>15</v>
      </c>
      <c r="E4699" s="1" t="s">
        <v>23</v>
      </c>
      <c r="F4699" s="1" t="s">
        <v>24</v>
      </c>
      <c r="G4699" s="1" t="s">
        <v>100</v>
      </c>
      <c r="H4699" s="1">
        <v>13</v>
      </c>
      <c r="I4699" s="1">
        <v>89</v>
      </c>
      <c r="J4699" s="1" t="s">
        <v>36</v>
      </c>
      <c r="K4699" s="1" t="s">
        <v>37</v>
      </c>
      <c r="L4699" s="1">
        <v>5</v>
      </c>
      <c r="M4699" s="1" t="b">
        <v>1</v>
      </c>
      <c r="N4699" s="1"/>
      <c r="O4699" s="1"/>
    </row>
    <row r="4700" spans="1:15" ht="187.2">
      <c r="A4700" s="1">
        <v>4699</v>
      </c>
      <c r="B4700" s="1" t="s">
        <v>80</v>
      </c>
      <c r="C4700" s="2" t="s">
        <v>261</v>
      </c>
      <c r="D4700" s="1" t="s">
        <v>15</v>
      </c>
      <c r="E4700" s="1" t="s">
        <v>23</v>
      </c>
      <c r="F4700" s="1" t="s">
        <v>24</v>
      </c>
      <c r="G4700" s="1" t="s">
        <v>35</v>
      </c>
      <c r="H4700" s="1">
        <v>11</v>
      </c>
      <c r="I4700" s="1">
        <v>91</v>
      </c>
      <c r="J4700" s="1" t="s">
        <v>31</v>
      </c>
      <c r="K4700" s="1" t="s">
        <v>19</v>
      </c>
      <c r="L4700" s="1">
        <v>9</v>
      </c>
      <c r="M4700" s="1" t="b">
        <v>1</v>
      </c>
      <c r="N4700" s="1"/>
      <c r="O4700" s="1"/>
    </row>
    <row r="4701" spans="1:15">
      <c r="A4701" s="1">
        <v>4700</v>
      </c>
      <c r="B4701" s="1" t="s">
        <v>175</v>
      </c>
      <c r="C4701" s="1" t="s">
        <v>2343</v>
      </c>
      <c r="D4701" s="1" t="s">
        <v>22</v>
      </c>
      <c r="E4701" s="1" t="s">
        <v>23</v>
      </c>
      <c r="F4701" s="1" t="s">
        <v>24</v>
      </c>
      <c r="G4701" s="1" t="s">
        <v>84</v>
      </c>
      <c r="H4701" s="1">
        <v>57</v>
      </c>
      <c r="I4701" s="1">
        <v>425</v>
      </c>
      <c r="J4701" s="1" t="s">
        <v>31</v>
      </c>
      <c r="K4701" s="1" t="s">
        <v>27</v>
      </c>
      <c r="L4701" s="1">
        <v>3</v>
      </c>
      <c r="M4701" s="1" t="b">
        <v>0</v>
      </c>
      <c r="N4701" s="1"/>
      <c r="O4701" s="1"/>
    </row>
    <row r="4702" spans="1:15" ht="230.4">
      <c r="A4702" s="1">
        <v>4701</v>
      </c>
      <c r="B4702" s="1" t="s">
        <v>94</v>
      </c>
      <c r="C4702" s="2" t="s">
        <v>278</v>
      </c>
      <c r="D4702" s="1" t="s">
        <v>15</v>
      </c>
      <c r="E4702" s="1" t="s">
        <v>56</v>
      </c>
      <c r="F4702" s="1" t="s">
        <v>17</v>
      </c>
      <c r="G4702" s="1" t="s">
        <v>59</v>
      </c>
      <c r="H4702" s="1">
        <v>16</v>
      </c>
      <c r="I4702" s="1">
        <v>124</v>
      </c>
      <c r="J4702" s="1"/>
      <c r="K4702" s="1" t="s">
        <v>51</v>
      </c>
      <c r="L4702" s="1">
        <v>3</v>
      </c>
      <c r="M4702" s="1" t="b">
        <v>1</v>
      </c>
      <c r="N4702" s="1"/>
      <c r="O4702" s="1"/>
    </row>
    <row r="4703" spans="1:15" ht="158.4">
      <c r="A4703" s="1">
        <v>4702</v>
      </c>
      <c r="B4703" s="1" t="s">
        <v>232</v>
      </c>
      <c r="C4703" s="2" t="s">
        <v>114</v>
      </c>
      <c r="D4703" s="1" t="s">
        <v>15</v>
      </c>
      <c r="E4703" s="1" t="s">
        <v>16</v>
      </c>
      <c r="F4703" s="1" t="s">
        <v>17</v>
      </c>
      <c r="G4703" s="1" t="s">
        <v>35</v>
      </c>
      <c r="H4703" s="1">
        <v>11</v>
      </c>
      <c r="I4703" s="1">
        <v>78</v>
      </c>
      <c r="J4703" s="1"/>
      <c r="K4703" s="1" t="s">
        <v>37</v>
      </c>
      <c r="L4703" s="1">
        <v>7</v>
      </c>
      <c r="M4703" s="1" t="b">
        <v>1</v>
      </c>
      <c r="N4703" s="1"/>
      <c r="O4703" s="1"/>
    </row>
    <row r="4704" spans="1:15" ht="144">
      <c r="A4704" s="1">
        <v>4703</v>
      </c>
      <c r="B4704" s="1" t="s">
        <v>232</v>
      </c>
      <c r="C4704" s="2" t="s">
        <v>233</v>
      </c>
      <c r="D4704" s="1" t="s">
        <v>15</v>
      </c>
      <c r="E4704" s="1" t="s">
        <v>16</v>
      </c>
      <c r="F4704" s="1" t="s">
        <v>17</v>
      </c>
      <c r="G4704" s="1" t="s">
        <v>35</v>
      </c>
      <c r="H4704" s="1">
        <v>9</v>
      </c>
      <c r="I4704" s="1">
        <v>83</v>
      </c>
      <c r="J4704" s="1"/>
      <c r="K4704" s="1" t="s">
        <v>37</v>
      </c>
      <c r="L4704" s="1">
        <v>8</v>
      </c>
      <c r="M4704" s="1" t="b">
        <v>1</v>
      </c>
      <c r="N4704" s="1"/>
      <c r="O4704" s="1"/>
    </row>
    <row r="4705" spans="1:15">
      <c r="A4705" s="1">
        <v>4704</v>
      </c>
      <c r="B4705" s="1" t="s">
        <v>47</v>
      </c>
      <c r="C4705" s="1" t="s">
        <v>2344</v>
      </c>
      <c r="D4705" s="1" t="s">
        <v>22</v>
      </c>
      <c r="E4705" s="1" t="s">
        <v>40</v>
      </c>
      <c r="F4705" s="1" t="s">
        <v>17</v>
      </c>
      <c r="G4705" s="1" t="s">
        <v>41</v>
      </c>
      <c r="H4705" s="1">
        <v>30</v>
      </c>
      <c r="I4705" s="1">
        <v>218</v>
      </c>
      <c r="J4705" s="1"/>
      <c r="K4705" s="1" t="s">
        <v>27</v>
      </c>
      <c r="L4705" s="1">
        <v>5</v>
      </c>
      <c r="M4705" s="1" t="b">
        <v>0</v>
      </c>
      <c r="N4705" s="1"/>
      <c r="O4705" s="1"/>
    </row>
    <row r="4706" spans="1:15" ht="230.4">
      <c r="A4706" s="1">
        <v>4705</v>
      </c>
      <c r="B4706" s="1" t="s">
        <v>206</v>
      </c>
      <c r="C4706" s="2" t="s">
        <v>278</v>
      </c>
      <c r="D4706" s="1" t="s">
        <v>15</v>
      </c>
      <c r="E4706" s="1" t="s">
        <v>40</v>
      </c>
      <c r="F4706" s="1" t="s">
        <v>17</v>
      </c>
      <c r="G4706" s="1" t="s">
        <v>59</v>
      </c>
      <c r="H4706" s="1">
        <v>16</v>
      </c>
      <c r="I4706" s="1">
        <v>124</v>
      </c>
      <c r="J4706" s="1"/>
      <c r="K4706" s="1" t="s">
        <v>51</v>
      </c>
      <c r="L4706" s="1">
        <v>10</v>
      </c>
      <c r="M4706" s="1" t="b">
        <v>1</v>
      </c>
      <c r="N4706" s="1"/>
      <c r="O4706" s="1"/>
    </row>
    <row r="4707" spans="1:15">
      <c r="A4707" s="1">
        <v>4706</v>
      </c>
      <c r="B4707" s="1" t="s">
        <v>302</v>
      </c>
      <c r="C4707" s="1" t="s">
        <v>2345</v>
      </c>
      <c r="D4707" s="1" t="s">
        <v>22</v>
      </c>
      <c r="E4707" s="1" t="s">
        <v>23</v>
      </c>
      <c r="F4707" s="1" t="s">
        <v>24</v>
      </c>
      <c r="G4707" s="1" t="s">
        <v>46</v>
      </c>
      <c r="H4707" s="1">
        <v>37</v>
      </c>
      <c r="I4707" s="1">
        <v>268</v>
      </c>
      <c r="J4707" s="1" t="s">
        <v>31</v>
      </c>
      <c r="K4707" s="1" t="s">
        <v>27</v>
      </c>
      <c r="L4707" s="1">
        <v>4</v>
      </c>
      <c r="M4707" s="1" t="b">
        <v>0</v>
      </c>
      <c r="N4707" s="1"/>
      <c r="O4707" s="1"/>
    </row>
    <row r="4708" spans="1:15">
      <c r="A4708" s="1">
        <v>4707</v>
      </c>
      <c r="B4708" s="1" t="s">
        <v>47</v>
      </c>
      <c r="C4708" s="1" t="s">
        <v>2346</v>
      </c>
      <c r="D4708" s="1" t="s">
        <v>22</v>
      </c>
      <c r="E4708" s="1" t="s">
        <v>16</v>
      </c>
      <c r="F4708" s="1" t="s">
        <v>17</v>
      </c>
      <c r="G4708" s="1" t="s">
        <v>41</v>
      </c>
      <c r="H4708" s="1">
        <v>35</v>
      </c>
      <c r="I4708" s="1">
        <v>263</v>
      </c>
      <c r="J4708" s="1"/>
      <c r="K4708" s="1" t="s">
        <v>27</v>
      </c>
      <c r="L4708" s="1">
        <v>4</v>
      </c>
      <c r="M4708" s="1" t="b">
        <v>0</v>
      </c>
      <c r="N4708" s="1"/>
      <c r="O4708" s="1"/>
    </row>
    <row r="4709" spans="1:15">
      <c r="A4709" s="1">
        <v>4708</v>
      </c>
      <c r="B4709" s="1" t="s">
        <v>44</v>
      </c>
      <c r="C4709" s="1" t="s">
        <v>2347</v>
      </c>
      <c r="D4709" s="1" t="s">
        <v>22</v>
      </c>
      <c r="E4709" s="1" t="s">
        <v>23</v>
      </c>
      <c r="F4709" s="1" t="s">
        <v>24</v>
      </c>
      <c r="G4709" s="1" t="s">
        <v>46</v>
      </c>
      <c r="H4709" s="1">
        <v>38</v>
      </c>
      <c r="I4709" s="1">
        <v>272</v>
      </c>
      <c r="J4709" s="1" t="s">
        <v>31</v>
      </c>
      <c r="K4709" s="1" t="s">
        <v>27</v>
      </c>
      <c r="L4709" s="1">
        <v>9</v>
      </c>
      <c r="M4709" s="1" t="b">
        <v>0</v>
      </c>
      <c r="N4709" s="1"/>
      <c r="O4709" s="1"/>
    </row>
    <row r="4710" spans="1:15">
      <c r="A4710" s="1">
        <v>4709</v>
      </c>
      <c r="B4710" s="1" t="s">
        <v>38</v>
      </c>
      <c r="C4710" s="1" t="s">
        <v>2348</v>
      </c>
      <c r="D4710" s="1" t="s">
        <v>22</v>
      </c>
      <c r="E4710" s="1" t="s">
        <v>23</v>
      </c>
      <c r="F4710" s="1" t="s">
        <v>24</v>
      </c>
      <c r="G4710" s="1" t="s">
        <v>41</v>
      </c>
      <c r="H4710" s="1">
        <v>52</v>
      </c>
      <c r="I4710" s="1">
        <v>380</v>
      </c>
      <c r="J4710" s="1" t="s">
        <v>26</v>
      </c>
      <c r="K4710" s="1" t="s">
        <v>27</v>
      </c>
      <c r="L4710" s="1">
        <v>2</v>
      </c>
      <c r="M4710" s="1" t="b">
        <v>0</v>
      </c>
      <c r="N4710" s="1"/>
      <c r="O4710" s="1"/>
    </row>
    <row r="4711" spans="1:15">
      <c r="A4711" s="1">
        <v>4710</v>
      </c>
      <c r="B4711" s="1" t="s">
        <v>154</v>
      </c>
      <c r="C4711" s="1" t="s">
        <v>2349</v>
      </c>
      <c r="D4711" s="1" t="s">
        <v>22</v>
      </c>
      <c r="E4711" s="1" t="s">
        <v>23</v>
      </c>
      <c r="F4711" s="1" t="s">
        <v>24</v>
      </c>
      <c r="G4711" s="1" t="s">
        <v>46</v>
      </c>
      <c r="H4711" s="1">
        <v>40</v>
      </c>
      <c r="I4711" s="1">
        <v>285</v>
      </c>
      <c r="J4711" s="1" t="s">
        <v>31</v>
      </c>
      <c r="K4711" s="1" t="s">
        <v>27</v>
      </c>
      <c r="L4711" s="1">
        <v>4</v>
      </c>
      <c r="M4711" s="1" t="b">
        <v>0</v>
      </c>
      <c r="N4711" s="1"/>
      <c r="O4711" s="1"/>
    </row>
    <row r="4712" spans="1:15" ht="259.2">
      <c r="A4712" s="1">
        <v>4711</v>
      </c>
      <c r="B4712" s="1" t="s">
        <v>145</v>
      </c>
      <c r="C4712" s="2" t="s">
        <v>72</v>
      </c>
      <c r="D4712" s="1" t="s">
        <v>15</v>
      </c>
      <c r="E4712" s="1" t="s">
        <v>56</v>
      </c>
      <c r="F4712" s="1" t="s">
        <v>17</v>
      </c>
      <c r="G4712" s="1" t="s">
        <v>18</v>
      </c>
      <c r="H4712" s="1">
        <v>16</v>
      </c>
      <c r="I4712" s="1">
        <v>128</v>
      </c>
      <c r="J4712" s="1"/>
      <c r="K4712" s="1" t="s">
        <v>51</v>
      </c>
      <c r="L4712" s="1">
        <v>1</v>
      </c>
      <c r="M4712" s="1" t="b">
        <v>1</v>
      </c>
      <c r="N4712" s="1"/>
      <c r="O4712" s="1"/>
    </row>
    <row r="4713" spans="1:15">
      <c r="A4713" s="1">
        <v>4712</v>
      </c>
      <c r="B4713" s="1" t="s">
        <v>199</v>
      </c>
      <c r="C4713" s="1" t="s">
        <v>2350</v>
      </c>
      <c r="D4713" s="1" t="s">
        <v>22</v>
      </c>
      <c r="E4713" s="1" t="s">
        <v>23</v>
      </c>
      <c r="F4713" s="1" t="s">
        <v>24</v>
      </c>
      <c r="G4713" s="1" t="s">
        <v>30</v>
      </c>
      <c r="H4713" s="1">
        <v>47</v>
      </c>
      <c r="I4713" s="1">
        <v>346</v>
      </c>
      <c r="J4713" s="1" t="s">
        <v>31</v>
      </c>
      <c r="K4713" s="1" t="s">
        <v>27</v>
      </c>
      <c r="L4713" s="1">
        <v>3</v>
      </c>
      <c r="M4713" s="1" t="b">
        <v>0</v>
      </c>
      <c r="N4713" s="1"/>
      <c r="O4713" s="1"/>
    </row>
    <row r="4714" spans="1:15" ht="187.2">
      <c r="A4714" s="1">
        <v>4713</v>
      </c>
      <c r="B4714" s="1" t="s">
        <v>128</v>
      </c>
      <c r="C4714" s="2" t="s">
        <v>58</v>
      </c>
      <c r="D4714" s="1" t="s">
        <v>15</v>
      </c>
      <c r="E4714" s="1" t="s">
        <v>23</v>
      </c>
      <c r="F4714" s="1" t="s">
        <v>24</v>
      </c>
      <c r="G4714" s="1" t="s">
        <v>59</v>
      </c>
      <c r="H4714" s="1">
        <v>11</v>
      </c>
      <c r="I4714" s="1">
        <v>100</v>
      </c>
      <c r="J4714" s="1" t="s">
        <v>26</v>
      </c>
      <c r="K4714" s="1" t="s">
        <v>37</v>
      </c>
      <c r="L4714" s="1">
        <v>4</v>
      </c>
      <c r="M4714" s="1" t="b">
        <v>1</v>
      </c>
      <c r="N4714" s="1"/>
      <c r="O4714" s="1"/>
    </row>
    <row r="4715" spans="1:15" ht="144">
      <c r="A4715" s="1">
        <v>4714</v>
      </c>
      <c r="B4715" s="1" t="s">
        <v>113</v>
      </c>
      <c r="C4715" s="2" t="s">
        <v>233</v>
      </c>
      <c r="D4715" s="1" t="s">
        <v>15</v>
      </c>
      <c r="E4715" s="1" t="s">
        <v>40</v>
      </c>
      <c r="F4715" s="1" t="s">
        <v>17</v>
      </c>
      <c r="G4715" s="1" t="s">
        <v>35</v>
      </c>
      <c r="H4715" s="1">
        <v>9</v>
      </c>
      <c r="I4715" s="1">
        <v>83</v>
      </c>
      <c r="J4715" s="1"/>
      <c r="K4715" s="1" t="s">
        <v>37</v>
      </c>
      <c r="L4715" s="1">
        <v>2</v>
      </c>
      <c r="M4715" s="1" t="b">
        <v>1</v>
      </c>
      <c r="N4715" s="1"/>
      <c r="O4715" s="1"/>
    </row>
    <row r="4716" spans="1:15">
      <c r="A4716" s="1">
        <v>4715</v>
      </c>
      <c r="B4716" s="1" t="s">
        <v>255</v>
      </c>
      <c r="C4716" s="1" t="s">
        <v>168</v>
      </c>
      <c r="D4716" s="1" t="s">
        <v>15</v>
      </c>
      <c r="E4716" s="1" t="s">
        <v>23</v>
      </c>
      <c r="F4716" s="1" t="s">
        <v>24</v>
      </c>
      <c r="G4716" s="1" t="s">
        <v>35</v>
      </c>
      <c r="H4716" s="1">
        <v>13</v>
      </c>
      <c r="I4716" s="1">
        <v>69</v>
      </c>
      <c r="J4716" s="1" t="s">
        <v>36</v>
      </c>
      <c r="K4716" s="1" t="s">
        <v>19</v>
      </c>
      <c r="L4716" s="1">
        <v>8</v>
      </c>
      <c r="M4716" s="1" t="b">
        <v>0</v>
      </c>
      <c r="N4716" s="1"/>
      <c r="O4716" s="1"/>
    </row>
    <row r="4717" spans="1:15" ht="172.8">
      <c r="A4717" s="1">
        <v>4716</v>
      </c>
      <c r="B4717" s="1" t="s">
        <v>57</v>
      </c>
      <c r="C4717" s="2" t="s">
        <v>407</v>
      </c>
      <c r="D4717" s="1" t="s">
        <v>15</v>
      </c>
      <c r="E4717" s="1" t="s">
        <v>16</v>
      </c>
      <c r="F4717" s="1" t="s">
        <v>17</v>
      </c>
      <c r="G4717" s="1" t="s">
        <v>59</v>
      </c>
      <c r="H4717" s="1">
        <v>11</v>
      </c>
      <c r="I4717" s="1">
        <v>82</v>
      </c>
      <c r="J4717" s="1"/>
      <c r="K4717" s="1" t="s">
        <v>37</v>
      </c>
      <c r="L4717" s="1">
        <v>8</v>
      </c>
      <c r="M4717" s="1" t="b">
        <v>1</v>
      </c>
      <c r="N4717" s="1"/>
      <c r="O4717" s="1"/>
    </row>
    <row r="4718" spans="1:15" ht="230.4">
      <c r="A4718" s="1">
        <v>4717</v>
      </c>
      <c r="B4718" s="1" t="s">
        <v>188</v>
      </c>
      <c r="C4718" s="2" t="s">
        <v>55</v>
      </c>
      <c r="D4718" s="1" t="s">
        <v>15</v>
      </c>
      <c r="E4718" s="1" t="s">
        <v>56</v>
      </c>
      <c r="F4718" s="1" t="s">
        <v>17</v>
      </c>
      <c r="G4718" s="1" t="s">
        <v>35</v>
      </c>
      <c r="H4718" s="1">
        <v>16</v>
      </c>
      <c r="I4718" s="1">
        <v>120</v>
      </c>
      <c r="J4718" s="1"/>
      <c r="K4718" s="1" t="s">
        <v>51</v>
      </c>
      <c r="L4718" s="1">
        <v>8</v>
      </c>
      <c r="M4718" s="1" t="b">
        <v>1</v>
      </c>
      <c r="N4718" s="1"/>
      <c r="O4718" s="1"/>
    </row>
    <row r="4719" spans="1:15">
      <c r="A4719" s="1">
        <v>4718</v>
      </c>
      <c r="B4719" s="1" t="s">
        <v>191</v>
      </c>
      <c r="C4719" s="1" t="s">
        <v>2351</v>
      </c>
      <c r="D4719" s="1" t="s">
        <v>22</v>
      </c>
      <c r="E4719" s="1" t="s">
        <v>23</v>
      </c>
      <c r="F4719" s="1" t="s">
        <v>24</v>
      </c>
      <c r="G4719" s="1" t="s">
        <v>84</v>
      </c>
      <c r="H4719" s="1">
        <v>38</v>
      </c>
      <c r="I4719" s="1">
        <v>294</v>
      </c>
      <c r="J4719" s="1" t="s">
        <v>36</v>
      </c>
      <c r="K4719" s="1" t="s">
        <v>27</v>
      </c>
      <c r="L4719" s="1">
        <v>3</v>
      </c>
      <c r="M4719" s="1" t="b">
        <v>0</v>
      </c>
      <c r="N4719" s="1"/>
      <c r="O4719" s="1"/>
    </row>
    <row r="4720" spans="1:15">
      <c r="A4720" s="1">
        <v>4719</v>
      </c>
      <c r="B4720" s="1" t="s">
        <v>28</v>
      </c>
      <c r="C4720" s="1" t="s">
        <v>1231</v>
      </c>
      <c r="D4720" s="1" t="s">
        <v>22</v>
      </c>
      <c r="E4720" s="1" t="s">
        <v>16</v>
      </c>
      <c r="F4720" s="1" t="s">
        <v>17</v>
      </c>
      <c r="G4720" s="1" t="s">
        <v>30</v>
      </c>
      <c r="H4720" s="1">
        <v>29</v>
      </c>
      <c r="I4720" s="1">
        <v>205</v>
      </c>
      <c r="J4720" s="1"/>
      <c r="K4720" s="1" t="s">
        <v>27</v>
      </c>
      <c r="L4720" s="1">
        <v>2</v>
      </c>
      <c r="M4720" s="1" t="b">
        <v>0</v>
      </c>
      <c r="N4720" s="1"/>
      <c r="O4720" s="1"/>
    </row>
    <row r="4721" spans="1:15" ht="187.2">
      <c r="A4721" s="1">
        <v>4720</v>
      </c>
      <c r="B4721" s="1" t="s">
        <v>98</v>
      </c>
      <c r="C4721" s="2" t="s">
        <v>247</v>
      </c>
      <c r="D4721" s="1" t="s">
        <v>15</v>
      </c>
      <c r="E4721" s="1" t="s">
        <v>23</v>
      </c>
      <c r="F4721" s="1" t="s">
        <v>24</v>
      </c>
      <c r="G4721" s="1" t="s">
        <v>100</v>
      </c>
      <c r="H4721" s="1">
        <v>11</v>
      </c>
      <c r="I4721" s="1">
        <v>87</v>
      </c>
      <c r="J4721" s="1" t="s">
        <v>36</v>
      </c>
      <c r="K4721" s="1" t="s">
        <v>19</v>
      </c>
      <c r="L4721" s="1">
        <v>9</v>
      </c>
      <c r="M4721" s="1" t="b">
        <v>1</v>
      </c>
      <c r="N4721" s="1"/>
      <c r="O4721" s="1"/>
    </row>
    <row r="4722" spans="1:15">
      <c r="A4722" s="1">
        <v>4721</v>
      </c>
      <c r="B4722" s="1" t="s">
        <v>119</v>
      </c>
      <c r="C4722" s="1" t="s">
        <v>2352</v>
      </c>
      <c r="D4722" s="1" t="s">
        <v>22</v>
      </c>
      <c r="E4722" s="1" t="s">
        <v>16</v>
      </c>
      <c r="F4722" s="1" t="s">
        <v>17</v>
      </c>
      <c r="G4722" s="1" t="s">
        <v>84</v>
      </c>
      <c r="H4722" s="1">
        <v>35</v>
      </c>
      <c r="I4722" s="1">
        <v>265</v>
      </c>
      <c r="J4722" s="1"/>
      <c r="K4722" s="1" t="s">
        <v>27</v>
      </c>
      <c r="L4722" s="1">
        <v>9</v>
      </c>
      <c r="M4722" s="1" t="b">
        <v>0</v>
      </c>
      <c r="N4722" s="1"/>
      <c r="O4722" s="1"/>
    </row>
    <row r="4723" spans="1:15">
      <c r="A4723" s="1">
        <v>4722</v>
      </c>
      <c r="B4723" s="1" t="s">
        <v>119</v>
      </c>
      <c r="C4723" s="1" t="s">
        <v>2353</v>
      </c>
      <c r="D4723" s="1" t="s">
        <v>22</v>
      </c>
      <c r="E4723" s="1" t="s">
        <v>23</v>
      </c>
      <c r="F4723" s="1" t="s">
        <v>24</v>
      </c>
      <c r="G4723" s="1" t="s">
        <v>84</v>
      </c>
      <c r="H4723" s="1">
        <v>38</v>
      </c>
      <c r="I4723" s="1">
        <v>288</v>
      </c>
      <c r="J4723" s="1" t="s">
        <v>31</v>
      </c>
      <c r="K4723" s="1" t="s">
        <v>27</v>
      </c>
      <c r="L4723" s="1">
        <v>2</v>
      </c>
      <c r="M4723" s="1" t="b">
        <v>0</v>
      </c>
      <c r="N4723" s="1"/>
      <c r="O4723" s="1"/>
    </row>
    <row r="4724" spans="1:15" ht="259.2">
      <c r="A4724" s="1">
        <v>4723</v>
      </c>
      <c r="B4724" s="1" t="s">
        <v>273</v>
      </c>
      <c r="C4724" s="2" t="s">
        <v>72</v>
      </c>
      <c r="D4724" s="1" t="s">
        <v>15</v>
      </c>
      <c r="E4724" s="1" t="s">
        <v>56</v>
      </c>
      <c r="F4724" s="1" t="s">
        <v>17</v>
      </c>
      <c r="G4724" s="1" t="s">
        <v>18</v>
      </c>
      <c r="H4724" s="1">
        <v>16</v>
      </c>
      <c r="I4724" s="1">
        <v>128</v>
      </c>
      <c r="J4724" s="1"/>
      <c r="K4724" s="1" t="s">
        <v>51</v>
      </c>
      <c r="L4724" s="1">
        <v>9</v>
      </c>
      <c r="M4724" s="1" t="b">
        <v>1</v>
      </c>
      <c r="N4724" s="1"/>
      <c r="O4724" s="1"/>
    </row>
    <row r="4725" spans="1:15" ht="187.2">
      <c r="A4725" s="1">
        <v>4724</v>
      </c>
      <c r="B4725" s="1" t="s">
        <v>42</v>
      </c>
      <c r="C4725" s="2" t="s">
        <v>261</v>
      </c>
      <c r="D4725" s="1" t="s">
        <v>15</v>
      </c>
      <c r="E4725" s="1" t="s">
        <v>23</v>
      </c>
      <c r="F4725" s="1" t="s">
        <v>24</v>
      </c>
      <c r="G4725" s="1" t="s">
        <v>35</v>
      </c>
      <c r="H4725" s="1">
        <v>11</v>
      </c>
      <c r="I4725" s="1">
        <v>91</v>
      </c>
      <c r="J4725" s="1" t="s">
        <v>36</v>
      </c>
      <c r="K4725" s="1" t="s">
        <v>19</v>
      </c>
      <c r="L4725" s="1">
        <v>5</v>
      </c>
      <c r="M4725" s="1" t="b">
        <v>1</v>
      </c>
      <c r="N4725" s="1"/>
      <c r="O4725" s="1"/>
    </row>
    <row r="4726" spans="1:15" ht="230.4">
      <c r="A4726" s="1">
        <v>4725</v>
      </c>
      <c r="B4726" s="1" t="s">
        <v>94</v>
      </c>
      <c r="C4726" s="2" t="s">
        <v>278</v>
      </c>
      <c r="D4726" s="1" t="s">
        <v>15</v>
      </c>
      <c r="E4726" s="1" t="s">
        <v>16</v>
      </c>
      <c r="F4726" s="1" t="s">
        <v>17</v>
      </c>
      <c r="G4726" s="1" t="s">
        <v>59</v>
      </c>
      <c r="H4726" s="1">
        <v>16</v>
      </c>
      <c r="I4726" s="1">
        <v>124</v>
      </c>
      <c r="J4726" s="1"/>
      <c r="K4726" s="1" t="s">
        <v>51</v>
      </c>
      <c r="L4726" s="1">
        <v>2</v>
      </c>
      <c r="M4726" s="1" t="b">
        <v>1</v>
      </c>
      <c r="N4726" s="1"/>
      <c r="O4726" s="1"/>
    </row>
    <row r="4727" spans="1:15">
      <c r="A4727" s="1">
        <v>4726</v>
      </c>
      <c r="B4727" s="1" t="s">
        <v>85</v>
      </c>
      <c r="C4727" s="1" t="s">
        <v>2354</v>
      </c>
      <c r="D4727" s="1" t="s">
        <v>22</v>
      </c>
      <c r="E4727" s="1" t="s">
        <v>16</v>
      </c>
      <c r="F4727" s="1" t="s">
        <v>17</v>
      </c>
      <c r="G4727" s="1" t="s">
        <v>46</v>
      </c>
      <c r="H4727" s="1">
        <v>40</v>
      </c>
      <c r="I4727" s="1">
        <v>271</v>
      </c>
      <c r="J4727" s="1"/>
      <c r="K4727" s="1" t="s">
        <v>27</v>
      </c>
      <c r="L4727" s="1">
        <v>2</v>
      </c>
      <c r="M4727" s="1" t="b">
        <v>0</v>
      </c>
      <c r="N4727" s="1"/>
      <c r="O4727" s="1"/>
    </row>
    <row r="4728" spans="1:15">
      <c r="A4728" s="1">
        <v>4727</v>
      </c>
      <c r="B4728" s="1" t="s">
        <v>28</v>
      </c>
      <c r="C4728" s="1" t="s">
        <v>2355</v>
      </c>
      <c r="D4728" s="1" t="s">
        <v>22</v>
      </c>
      <c r="E4728" s="1" t="s">
        <v>23</v>
      </c>
      <c r="F4728" s="1" t="s">
        <v>24</v>
      </c>
      <c r="G4728" s="1" t="s">
        <v>30</v>
      </c>
      <c r="H4728" s="1">
        <v>39</v>
      </c>
      <c r="I4728" s="1">
        <v>287</v>
      </c>
      <c r="J4728" s="1" t="s">
        <v>36</v>
      </c>
      <c r="K4728" s="1" t="s">
        <v>27</v>
      </c>
      <c r="L4728" s="1">
        <v>3</v>
      </c>
      <c r="M4728" s="1" t="b">
        <v>0</v>
      </c>
      <c r="N4728" s="1"/>
      <c r="O4728" s="1"/>
    </row>
    <row r="4729" spans="1:15" ht="158.4">
      <c r="A4729" s="1">
        <v>4728</v>
      </c>
      <c r="B4729" s="1" t="s">
        <v>62</v>
      </c>
      <c r="C4729" s="2" t="s">
        <v>190</v>
      </c>
      <c r="D4729" s="1" t="s">
        <v>15</v>
      </c>
      <c r="E4729" s="1" t="s">
        <v>16</v>
      </c>
      <c r="F4729" s="1" t="s">
        <v>17</v>
      </c>
      <c r="G4729" s="1" t="s">
        <v>64</v>
      </c>
      <c r="H4729" s="1">
        <v>9</v>
      </c>
      <c r="I4729" s="1">
        <v>87</v>
      </c>
      <c r="J4729" s="1"/>
      <c r="K4729" s="1" t="s">
        <v>37</v>
      </c>
      <c r="L4729" s="1">
        <v>1</v>
      </c>
      <c r="M4729" s="1" t="b">
        <v>1</v>
      </c>
      <c r="N4729" s="1"/>
      <c r="O4729" s="1"/>
    </row>
    <row r="4730" spans="1:15">
      <c r="A4730" s="1">
        <v>4729</v>
      </c>
      <c r="B4730" s="1" t="s">
        <v>199</v>
      </c>
      <c r="C4730" s="1" t="s">
        <v>2356</v>
      </c>
      <c r="D4730" s="1" t="s">
        <v>22</v>
      </c>
      <c r="E4730" s="1" t="s">
        <v>23</v>
      </c>
      <c r="F4730" s="1" t="s">
        <v>24</v>
      </c>
      <c r="G4730" s="1" t="s">
        <v>30</v>
      </c>
      <c r="H4730" s="1">
        <v>55</v>
      </c>
      <c r="I4730" s="1">
        <v>400</v>
      </c>
      <c r="J4730" s="1" t="s">
        <v>36</v>
      </c>
      <c r="K4730" s="1" t="s">
        <v>27</v>
      </c>
      <c r="L4730" s="1">
        <v>10</v>
      </c>
      <c r="M4730" s="1" t="b">
        <v>0</v>
      </c>
      <c r="N4730" s="1"/>
      <c r="O4730" s="1"/>
    </row>
    <row r="4731" spans="1:15">
      <c r="A4731" s="1">
        <v>4730</v>
      </c>
      <c r="B4731" s="1" t="s">
        <v>191</v>
      </c>
      <c r="C4731" s="1" t="s">
        <v>2357</v>
      </c>
      <c r="D4731" s="1" t="s">
        <v>22</v>
      </c>
      <c r="E4731" s="1" t="s">
        <v>23</v>
      </c>
      <c r="F4731" s="1" t="s">
        <v>24</v>
      </c>
      <c r="G4731" s="1" t="s">
        <v>84</v>
      </c>
      <c r="H4731" s="1">
        <v>48</v>
      </c>
      <c r="I4731" s="1">
        <v>367</v>
      </c>
      <c r="J4731" s="1" t="s">
        <v>36</v>
      </c>
      <c r="K4731" s="1" t="s">
        <v>27</v>
      </c>
      <c r="L4731" s="1">
        <v>6</v>
      </c>
      <c r="M4731" s="1" t="b">
        <v>0</v>
      </c>
      <c r="N4731" s="1"/>
      <c r="O4731" s="1"/>
    </row>
    <row r="4732" spans="1:15">
      <c r="A4732" s="1">
        <v>4731</v>
      </c>
      <c r="B4732" s="1" t="s">
        <v>101</v>
      </c>
      <c r="C4732" s="1" t="s">
        <v>2358</v>
      </c>
      <c r="D4732" s="1" t="s">
        <v>22</v>
      </c>
      <c r="E4732" s="1" t="s">
        <v>23</v>
      </c>
      <c r="F4732" s="1" t="s">
        <v>24</v>
      </c>
      <c r="G4732" s="1" t="s">
        <v>41</v>
      </c>
      <c r="H4732" s="1">
        <v>39</v>
      </c>
      <c r="I4732" s="1">
        <v>289</v>
      </c>
      <c r="J4732" s="1" t="s">
        <v>31</v>
      </c>
      <c r="K4732" s="1" t="s">
        <v>27</v>
      </c>
      <c r="L4732" s="1">
        <v>1</v>
      </c>
      <c r="M4732" s="1" t="b">
        <v>0</v>
      </c>
      <c r="N4732" s="1"/>
      <c r="O4732" s="1"/>
    </row>
    <row r="4733" spans="1:15">
      <c r="A4733" s="1">
        <v>4732</v>
      </c>
      <c r="B4733" s="1" t="s">
        <v>107</v>
      </c>
      <c r="C4733" s="1" t="s">
        <v>2359</v>
      </c>
      <c r="D4733" s="1" t="s">
        <v>22</v>
      </c>
      <c r="E4733" s="1" t="s">
        <v>23</v>
      </c>
      <c r="F4733" s="1" t="s">
        <v>24</v>
      </c>
      <c r="G4733" s="1" t="s">
        <v>84</v>
      </c>
      <c r="H4733" s="1">
        <v>32</v>
      </c>
      <c r="I4733" s="1">
        <v>238</v>
      </c>
      <c r="J4733" s="1" t="s">
        <v>36</v>
      </c>
      <c r="K4733" s="1" t="s">
        <v>27</v>
      </c>
      <c r="L4733" s="1">
        <v>7</v>
      </c>
      <c r="M4733" s="1" t="b">
        <v>0</v>
      </c>
      <c r="N4733" s="1"/>
      <c r="O4733" s="1"/>
    </row>
    <row r="4734" spans="1:15" ht="187.2">
      <c r="A4734" s="1">
        <v>4733</v>
      </c>
      <c r="B4734" s="1" t="s">
        <v>320</v>
      </c>
      <c r="C4734" s="2" t="s">
        <v>66</v>
      </c>
      <c r="D4734" s="1" t="s">
        <v>15</v>
      </c>
      <c r="E4734" s="1" t="s">
        <v>56</v>
      </c>
      <c r="F4734" s="1" t="s">
        <v>17</v>
      </c>
      <c r="G4734" s="1" t="s">
        <v>64</v>
      </c>
      <c r="H4734" s="1">
        <v>9</v>
      </c>
      <c r="I4734" s="1">
        <v>84</v>
      </c>
      <c r="J4734" s="1"/>
      <c r="K4734" s="1" t="s">
        <v>19</v>
      </c>
      <c r="L4734" s="1">
        <v>6</v>
      </c>
      <c r="M4734" s="1" t="b">
        <v>1</v>
      </c>
      <c r="N4734" s="1"/>
      <c r="O4734" s="1"/>
    </row>
    <row r="4735" spans="1:15" ht="187.2">
      <c r="A4735" s="1">
        <v>4734</v>
      </c>
      <c r="B4735" s="1" t="s">
        <v>172</v>
      </c>
      <c r="C4735" s="2" t="s">
        <v>58</v>
      </c>
      <c r="D4735" s="1" t="s">
        <v>15</v>
      </c>
      <c r="E4735" s="1" t="s">
        <v>23</v>
      </c>
      <c r="F4735" s="1" t="s">
        <v>24</v>
      </c>
      <c r="G4735" s="1" t="s">
        <v>59</v>
      </c>
      <c r="H4735" s="1">
        <v>11</v>
      </c>
      <c r="I4735" s="1">
        <v>100</v>
      </c>
      <c r="J4735" s="1" t="s">
        <v>36</v>
      </c>
      <c r="K4735" s="1" t="s">
        <v>37</v>
      </c>
      <c r="L4735" s="1">
        <v>5</v>
      </c>
      <c r="M4735" s="1" t="b">
        <v>1</v>
      </c>
      <c r="N4735" s="1"/>
      <c r="O4735" s="1"/>
    </row>
    <row r="4736" spans="1:15">
      <c r="A4736" s="1">
        <v>4735</v>
      </c>
      <c r="B4736" s="1" t="s">
        <v>67</v>
      </c>
      <c r="C4736" s="1" t="s">
        <v>2360</v>
      </c>
      <c r="D4736" s="1" t="s">
        <v>22</v>
      </c>
      <c r="E4736" s="1" t="s">
        <v>23</v>
      </c>
      <c r="F4736" s="1" t="s">
        <v>24</v>
      </c>
      <c r="G4736" s="1" t="s">
        <v>25</v>
      </c>
      <c r="H4736" s="1">
        <v>61</v>
      </c>
      <c r="I4736" s="1">
        <v>438</v>
      </c>
      <c r="J4736" s="1" t="s">
        <v>26</v>
      </c>
      <c r="K4736" s="1" t="s">
        <v>27</v>
      </c>
      <c r="L4736" s="1">
        <v>10</v>
      </c>
      <c r="M4736" s="1" t="b">
        <v>0</v>
      </c>
      <c r="N4736" s="1"/>
      <c r="O4736" s="1"/>
    </row>
    <row r="4737" spans="1:15">
      <c r="A4737" s="1">
        <v>4736</v>
      </c>
      <c r="B4737" s="1" t="s">
        <v>85</v>
      </c>
      <c r="C4737" s="1" t="s">
        <v>2361</v>
      </c>
      <c r="D4737" s="1" t="s">
        <v>22</v>
      </c>
      <c r="E4737" s="1" t="s">
        <v>23</v>
      </c>
      <c r="F4737" s="1" t="s">
        <v>24</v>
      </c>
      <c r="G4737" s="1" t="s">
        <v>46</v>
      </c>
      <c r="H4737" s="1">
        <v>36</v>
      </c>
      <c r="I4737" s="1">
        <v>261</v>
      </c>
      <c r="J4737" s="1" t="s">
        <v>26</v>
      </c>
      <c r="K4737" s="1" t="s">
        <v>27</v>
      </c>
      <c r="L4737" s="1">
        <v>5</v>
      </c>
      <c r="M4737" s="1" t="b">
        <v>0</v>
      </c>
      <c r="N4737" s="1"/>
      <c r="O4737" s="1"/>
    </row>
    <row r="4738" spans="1:15" ht="172.8">
      <c r="A4738" s="1">
        <v>4737</v>
      </c>
      <c r="B4738" s="1" t="s">
        <v>57</v>
      </c>
      <c r="C4738" s="2" t="s">
        <v>407</v>
      </c>
      <c r="D4738" s="1" t="s">
        <v>15</v>
      </c>
      <c r="E4738" s="1" t="s">
        <v>16</v>
      </c>
      <c r="F4738" s="1" t="s">
        <v>17</v>
      </c>
      <c r="G4738" s="1" t="s">
        <v>59</v>
      </c>
      <c r="H4738" s="1">
        <v>11</v>
      </c>
      <c r="I4738" s="1">
        <v>82</v>
      </c>
      <c r="J4738" s="1"/>
      <c r="K4738" s="1" t="s">
        <v>37</v>
      </c>
      <c r="L4738" s="1">
        <v>2</v>
      </c>
      <c r="M4738" s="1" t="b">
        <v>1</v>
      </c>
      <c r="N4738" s="1"/>
      <c r="O4738" s="1"/>
    </row>
    <row r="4739" spans="1:15" ht="187.2">
      <c r="A4739" s="1">
        <v>4738</v>
      </c>
      <c r="B4739" s="1" t="s">
        <v>232</v>
      </c>
      <c r="C4739" s="2" t="s">
        <v>34</v>
      </c>
      <c r="D4739" s="1" t="s">
        <v>15</v>
      </c>
      <c r="E4739" s="1" t="s">
        <v>23</v>
      </c>
      <c r="F4739" s="1" t="s">
        <v>24</v>
      </c>
      <c r="G4739" s="1" t="s">
        <v>35</v>
      </c>
      <c r="H4739" s="1">
        <v>11</v>
      </c>
      <c r="I4739" s="1">
        <v>98</v>
      </c>
      <c r="J4739" s="1" t="s">
        <v>36</v>
      </c>
      <c r="K4739" s="1" t="s">
        <v>37</v>
      </c>
      <c r="L4739" s="1">
        <v>6</v>
      </c>
      <c r="M4739" s="1" t="b">
        <v>1</v>
      </c>
      <c r="N4739" s="1"/>
      <c r="O4739" s="1"/>
    </row>
    <row r="4740" spans="1:15" ht="158.4">
      <c r="A4740" s="1">
        <v>4739</v>
      </c>
      <c r="B4740" s="1" t="s">
        <v>33</v>
      </c>
      <c r="C4740" s="2" t="s">
        <v>114</v>
      </c>
      <c r="D4740" s="1" t="s">
        <v>15</v>
      </c>
      <c r="E4740" s="1" t="s">
        <v>40</v>
      </c>
      <c r="F4740" s="1" t="s">
        <v>17</v>
      </c>
      <c r="G4740" s="1" t="s">
        <v>35</v>
      </c>
      <c r="H4740" s="1">
        <v>11</v>
      </c>
      <c r="I4740" s="1">
        <v>78</v>
      </c>
      <c r="J4740" s="1"/>
      <c r="K4740" s="1" t="s">
        <v>37</v>
      </c>
      <c r="L4740" s="1">
        <v>6</v>
      </c>
      <c r="M4740" s="1" t="b">
        <v>1</v>
      </c>
      <c r="N4740" s="1"/>
      <c r="O4740" s="1"/>
    </row>
    <row r="4741" spans="1:15">
      <c r="A4741" s="1">
        <v>4740</v>
      </c>
      <c r="B4741" s="1" t="s">
        <v>73</v>
      </c>
      <c r="C4741" s="1" t="s">
        <v>2362</v>
      </c>
      <c r="D4741" s="1" t="s">
        <v>22</v>
      </c>
      <c r="E4741" s="1" t="s">
        <v>56</v>
      </c>
      <c r="F4741" s="1" t="s">
        <v>17</v>
      </c>
      <c r="G4741" s="1" t="s">
        <v>30</v>
      </c>
      <c r="H4741" s="1">
        <v>38</v>
      </c>
      <c r="I4741" s="1">
        <v>271</v>
      </c>
      <c r="J4741" s="1"/>
      <c r="K4741" s="1" t="s">
        <v>27</v>
      </c>
      <c r="L4741" s="1">
        <v>10</v>
      </c>
      <c r="M4741" s="1" t="b">
        <v>0</v>
      </c>
      <c r="N4741" s="1"/>
      <c r="O4741" s="1"/>
    </row>
    <row r="4742" spans="1:15" ht="158.4">
      <c r="A4742" s="1">
        <v>4741</v>
      </c>
      <c r="B4742" s="1" t="s">
        <v>397</v>
      </c>
      <c r="C4742" s="2" t="s">
        <v>190</v>
      </c>
      <c r="D4742" s="1" t="s">
        <v>15</v>
      </c>
      <c r="E4742" s="1" t="s">
        <v>56</v>
      </c>
      <c r="F4742" s="1" t="s">
        <v>17</v>
      </c>
      <c r="G4742" s="1" t="s">
        <v>64</v>
      </c>
      <c r="H4742" s="1">
        <v>9</v>
      </c>
      <c r="I4742" s="1">
        <v>87</v>
      </c>
      <c r="J4742" s="1"/>
      <c r="K4742" s="1" t="s">
        <v>37</v>
      </c>
      <c r="L4742" s="1">
        <v>10</v>
      </c>
      <c r="M4742" s="1" t="b">
        <v>1</v>
      </c>
      <c r="N4742" s="1"/>
      <c r="O4742" s="1"/>
    </row>
    <row r="4743" spans="1:15">
      <c r="A4743" s="1">
        <v>4742</v>
      </c>
      <c r="B4743" s="1" t="s">
        <v>101</v>
      </c>
      <c r="C4743" s="1" t="s">
        <v>2363</v>
      </c>
      <c r="D4743" s="1" t="s">
        <v>22</v>
      </c>
      <c r="E4743" s="1" t="s">
        <v>56</v>
      </c>
      <c r="F4743" s="1" t="s">
        <v>17</v>
      </c>
      <c r="G4743" s="1" t="s">
        <v>41</v>
      </c>
      <c r="H4743" s="1">
        <v>50</v>
      </c>
      <c r="I4743" s="1">
        <v>360</v>
      </c>
      <c r="J4743" s="1"/>
      <c r="K4743" s="1" t="s">
        <v>27</v>
      </c>
      <c r="L4743" s="1">
        <v>1</v>
      </c>
      <c r="M4743" s="1" t="b">
        <v>0</v>
      </c>
      <c r="N4743" s="1"/>
      <c r="O4743" s="1"/>
    </row>
    <row r="4744" spans="1:15">
      <c r="A4744" s="1">
        <v>4743</v>
      </c>
      <c r="B4744" s="1" t="s">
        <v>111</v>
      </c>
      <c r="C4744" s="1" t="s">
        <v>2364</v>
      </c>
      <c r="D4744" s="1" t="s">
        <v>22</v>
      </c>
      <c r="E4744" s="1" t="s">
        <v>23</v>
      </c>
      <c r="F4744" s="1" t="s">
        <v>24</v>
      </c>
      <c r="G4744" s="1" t="s">
        <v>77</v>
      </c>
      <c r="H4744" s="1">
        <v>40</v>
      </c>
      <c r="I4744" s="1">
        <v>293</v>
      </c>
      <c r="J4744" s="1" t="s">
        <v>31</v>
      </c>
      <c r="K4744" s="1" t="s">
        <v>27</v>
      </c>
      <c r="L4744" s="1">
        <v>10</v>
      </c>
      <c r="M4744" s="1" t="b">
        <v>0</v>
      </c>
      <c r="N4744" s="1"/>
      <c r="O4744" s="1"/>
    </row>
    <row r="4745" spans="1:15" ht="302.39999999999998">
      <c r="A4745" s="1">
        <v>4744</v>
      </c>
      <c r="B4745" s="1" t="s">
        <v>146</v>
      </c>
      <c r="C4745" s="2" t="s">
        <v>147</v>
      </c>
      <c r="D4745" s="1" t="s">
        <v>15</v>
      </c>
      <c r="E4745" s="1" t="s">
        <v>23</v>
      </c>
      <c r="F4745" s="1" t="s">
        <v>24</v>
      </c>
      <c r="G4745" s="1" t="s">
        <v>64</v>
      </c>
      <c r="H4745" s="1">
        <v>18</v>
      </c>
      <c r="I4745" s="1">
        <v>143</v>
      </c>
      <c r="J4745" s="1" t="s">
        <v>26</v>
      </c>
      <c r="K4745" s="1" t="s">
        <v>51</v>
      </c>
      <c r="L4745" s="1">
        <v>10</v>
      </c>
      <c r="M4745" s="1" t="b">
        <v>1</v>
      </c>
      <c r="N4745" s="1"/>
      <c r="O4745" s="1"/>
    </row>
    <row r="4746" spans="1:15" ht="144">
      <c r="A4746" s="1">
        <v>4745</v>
      </c>
      <c r="B4746" s="1" t="s">
        <v>57</v>
      </c>
      <c r="C4746" s="2" t="s">
        <v>70</v>
      </c>
      <c r="D4746" s="1" t="s">
        <v>15</v>
      </c>
      <c r="E4746" s="1" t="s">
        <v>16</v>
      </c>
      <c r="F4746" s="1" t="s">
        <v>17</v>
      </c>
      <c r="G4746" s="1" t="s">
        <v>59</v>
      </c>
      <c r="H4746" s="1">
        <v>9</v>
      </c>
      <c r="I4746" s="1">
        <v>85</v>
      </c>
      <c r="J4746" s="1"/>
      <c r="K4746" s="1" t="s">
        <v>37</v>
      </c>
      <c r="L4746" s="1">
        <v>6</v>
      </c>
      <c r="M4746" s="1" t="b">
        <v>1</v>
      </c>
      <c r="N4746" s="1"/>
      <c r="O4746" s="1"/>
    </row>
    <row r="4747" spans="1:15" ht="230.4">
      <c r="A4747" s="1">
        <v>4746</v>
      </c>
      <c r="B4747" s="1" t="s">
        <v>49</v>
      </c>
      <c r="C4747" s="2" t="s">
        <v>55</v>
      </c>
      <c r="D4747" s="1" t="s">
        <v>15</v>
      </c>
      <c r="E4747" s="1" t="s">
        <v>16</v>
      </c>
      <c r="F4747" s="1" t="s">
        <v>17</v>
      </c>
      <c r="G4747" s="1" t="s">
        <v>35</v>
      </c>
      <c r="H4747" s="1">
        <v>16</v>
      </c>
      <c r="I4747" s="1">
        <v>120</v>
      </c>
      <c r="J4747" s="1"/>
      <c r="K4747" s="1" t="s">
        <v>51</v>
      </c>
      <c r="L4747" s="1">
        <v>1</v>
      </c>
      <c r="M4747" s="1" t="b">
        <v>1</v>
      </c>
      <c r="N4747" s="1"/>
      <c r="O4747" s="1"/>
    </row>
    <row r="4748" spans="1:15" ht="230.4">
      <c r="A4748" s="1">
        <v>4747</v>
      </c>
      <c r="B4748" s="1" t="s">
        <v>161</v>
      </c>
      <c r="C4748" s="2" t="s">
        <v>150</v>
      </c>
      <c r="D4748" s="1" t="s">
        <v>15</v>
      </c>
      <c r="E4748" s="1" t="s">
        <v>23</v>
      </c>
      <c r="F4748" s="1" t="s">
        <v>24</v>
      </c>
      <c r="G4748" s="1" t="s">
        <v>64</v>
      </c>
      <c r="H4748" s="1">
        <v>11</v>
      </c>
      <c r="I4748" s="1">
        <v>99</v>
      </c>
      <c r="J4748" s="1" t="s">
        <v>26</v>
      </c>
      <c r="K4748" s="1" t="s">
        <v>19</v>
      </c>
      <c r="L4748" s="1">
        <v>3</v>
      </c>
      <c r="M4748" s="1" t="b">
        <v>1</v>
      </c>
      <c r="N4748" s="1"/>
      <c r="O4748" s="1"/>
    </row>
    <row r="4749" spans="1:15">
      <c r="A4749" s="1">
        <v>4748</v>
      </c>
      <c r="B4749" s="1" t="s">
        <v>199</v>
      </c>
      <c r="C4749" s="1" t="s">
        <v>2365</v>
      </c>
      <c r="D4749" s="1" t="s">
        <v>22</v>
      </c>
      <c r="E4749" s="1" t="s">
        <v>23</v>
      </c>
      <c r="F4749" s="1" t="s">
        <v>24</v>
      </c>
      <c r="G4749" s="1" t="s">
        <v>30</v>
      </c>
      <c r="H4749" s="1">
        <v>48</v>
      </c>
      <c r="I4749" s="1">
        <v>351</v>
      </c>
      <c r="J4749" s="1" t="s">
        <v>36</v>
      </c>
      <c r="K4749" s="1" t="s">
        <v>27</v>
      </c>
      <c r="L4749" s="1">
        <v>10</v>
      </c>
      <c r="M4749" s="1" t="b">
        <v>0</v>
      </c>
      <c r="N4749" s="1"/>
      <c r="O4749" s="1"/>
    </row>
    <row r="4750" spans="1:15" ht="302.39999999999998">
      <c r="A4750" s="1">
        <v>4749</v>
      </c>
      <c r="B4750" s="1" t="s">
        <v>89</v>
      </c>
      <c r="C4750" s="2" t="s">
        <v>147</v>
      </c>
      <c r="D4750" s="1" t="s">
        <v>15</v>
      </c>
      <c r="E4750" s="1" t="s">
        <v>23</v>
      </c>
      <c r="F4750" s="1" t="s">
        <v>24</v>
      </c>
      <c r="G4750" s="1" t="s">
        <v>64</v>
      </c>
      <c r="H4750" s="1">
        <v>18</v>
      </c>
      <c r="I4750" s="1">
        <v>143</v>
      </c>
      <c r="J4750" s="1" t="s">
        <v>36</v>
      </c>
      <c r="K4750" s="1" t="s">
        <v>51</v>
      </c>
      <c r="L4750" s="1">
        <v>4</v>
      </c>
      <c r="M4750" s="1" t="b">
        <v>1</v>
      </c>
      <c r="N4750" s="1"/>
      <c r="O4750" s="1"/>
    </row>
    <row r="4751" spans="1:15">
      <c r="A4751" s="1">
        <v>4750</v>
      </c>
      <c r="B4751" s="1" t="s">
        <v>92</v>
      </c>
      <c r="C4751" s="1" t="s">
        <v>2366</v>
      </c>
      <c r="D4751" s="1" t="s">
        <v>22</v>
      </c>
      <c r="E4751" s="1" t="s">
        <v>16</v>
      </c>
      <c r="F4751" s="1" t="s">
        <v>17</v>
      </c>
      <c r="G4751" s="1" t="s">
        <v>77</v>
      </c>
      <c r="H4751" s="1">
        <v>39</v>
      </c>
      <c r="I4751" s="1">
        <v>278</v>
      </c>
      <c r="J4751" s="1"/>
      <c r="K4751" s="1" t="s">
        <v>27</v>
      </c>
      <c r="L4751" s="1">
        <v>8</v>
      </c>
      <c r="M4751" s="1" t="b">
        <v>0</v>
      </c>
      <c r="N4751" s="1"/>
      <c r="O4751" s="1"/>
    </row>
    <row r="4752" spans="1:15" ht="158.4">
      <c r="A4752" s="1">
        <v>4751</v>
      </c>
      <c r="B4752" s="1" t="s">
        <v>136</v>
      </c>
      <c r="C4752" s="2" t="s">
        <v>173</v>
      </c>
      <c r="D4752" s="1" t="s">
        <v>15</v>
      </c>
      <c r="E4752" s="1" t="s">
        <v>16</v>
      </c>
      <c r="F4752" s="1" t="s">
        <v>17</v>
      </c>
      <c r="G4752" s="1" t="s">
        <v>59</v>
      </c>
      <c r="H4752" s="1">
        <v>9</v>
      </c>
      <c r="I4752" s="1">
        <v>80</v>
      </c>
      <c r="J4752" s="1"/>
      <c r="K4752" s="1" t="s">
        <v>19</v>
      </c>
      <c r="L4752" s="1">
        <v>7</v>
      </c>
      <c r="M4752" s="1" t="b">
        <v>1</v>
      </c>
      <c r="N4752" s="1"/>
      <c r="O4752" s="1"/>
    </row>
    <row r="4753" spans="1:15" ht="201.6">
      <c r="A4753" s="1">
        <v>4752</v>
      </c>
      <c r="B4753" s="1" t="s">
        <v>189</v>
      </c>
      <c r="C4753" s="2" t="s">
        <v>210</v>
      </c>
      <c r="D4753" s="1" t="s">
        <v>15</v>
      </c>
      <c r="E4753" s="1" t="s">
        <v>23</v>
      </c>
      <c r="F4753" s="1" t="s">
        <v>24</v>
      </c>
      <c r="G4753" s="1" t="s">
        <v>64</v>
      </c>
      <c r="H4753" s="1">
        <v>11</v>
      </c>
      <c r="I4753" s="1">
        <v>102</v>
      </c>
      <c r="J4753" s="1" t="s">
        <v>36</v>
      </c>
      <c r="K4753" s="1" t="s">
        <v>37</v>
      </c>
      <c r="L4753" s="1">
        <v>9</v>
      </c>
      <c r="M4753" s="1" t="b">
        <v>1</v>
      </c>
      <c r="N4753" s="1"/>
      <c r="O4753" s="1"/>
    </row>
    <row r="4754" spans="1:15" ht="230.4">
      <c r="A4754" s="1">
        <v>4753</v>
      </c>
      <c r="B4754" s="1" t="s">
        <v>174</v>
      </c>
      <c r="C4754" s="2" t="s">
        <v>55</v>
      </c>
      <c r="D4754" s="1" t="s">
        <v>15</v>
      </c>
      <c r="E4754" s="1" t="s">
        <v>40</v>
      </c>
      <c r="F4754" s="1" t="s">
        <v>17</v>
      </c>
      <c r="G4754" s="1" t="s">
        <v>35</v>
      </c>
      <c r="H4754" s="1">
        <v>16</v>
      </c>
      <c r="I4754" s="1">
        <v>120</v>
      </c>
      <c r="J4754" s="1"/>
      <c r="K4754" s="1" t="s">
        <v>51</v>
      </c>
      <c r="L4754" s="1">
        <v>6</v>
      </c>
      <c r="M4754" s="1" t="b">
        <v>1</v>
      </c>
      <c r="N4754" s="1"/>
      <c r="O4754" s="1"/>
    </row>
    <row r="4755" spans="1:15">
      <c r="A4755" s="1">
        <v>4754</v>
      </c>
      <c r="B4755" s="1" t="s">
        <v>217</v>
      </c>
      <c r="C4755" s="1" t="s">
        <v>2367</v>
      </c>
      <c r="D4755" s="1" t="s">
        <v>22</v>
      </c>
      <c r="E4755" s="1" t="s">
        <v>23</v>
      </c>
      <c r="F4755" s="1" t="s">
        <v>24</v>
      </c>
      <c r="G4755" s="1" t="s">
        <v>25</v>
      </c>
      <c r="H4755" s="1">
        <v>35</v>
      </c>
      <c r="I4755" s="1">
        <v>264</v>
      </c>
      <c r="J4755" s="1" t="s">
        <v>26</v>
      </c>
      <c r="K4755" s="1" t="s">
        <v>27</v>
      </c>
      <c r="L4755" s="1">
        <v>3</v>
      </c>
      <c r="M4755" s="1" t="b">
        <v>0</v>
      </c>
      <c r="N4755" s="1"/>
      <c r="O4755" s="1"/>
    </row>
    <row r="4756" spans="1:15" ht="187.2">
      <c r="A4756" s="1">
        <v>4755</v>
      </c>
      <c r="B4756" s="1" t="s">
        <v>42</v>
      </c>
      <c r="C4756" s="2" t="s">
        <v>261</v>
      </c>
      <c r="D4756" s="1" t="s">
        <v>15</v>
      </c>
      <c r="E4756" s="1" t="s">
        <v>23</v>
      </c>
      <c r="F4756" s="1" t="s">
        <v>24</v>
      </c>
      <c r="G4756" s="1" t="s">
        <v>35</v>
      </c>
      <c r="H4756" s="1">
        <v>11</v>
      </c>
      <c r="I4756" s="1">
        <v>91</v>
      </c>
      <c r="J4756" s="1" t="s">
        <v>31</v>
      </c>
      <c r="K4756" s="1" t="s">
        <v>19</v>
      </c>
      <c r="L4756" s="1">
        <v>8</v>
      </c>
      <c r="M4756" s="1" t="b">
        <v>1</v>
      </c>
      <c r="N4756" s="1"/>
      <c r="O4756" s="1"/>
    </row>
    <row r="4757" spans="1:15">
      <c r="A4757" s="1">
        <v>4756</v>
      </c>
      <c r="B4757" s="1" t="s">
        <v>302</v>
      </c>
      <c r="C4757" s="1" t="s">
        <v>2368</v>
      </c>
      <c r="D4757" s="1" t="s">
        <v>22</v>
      </c>
      <c r="E4757" s="1" t="s">
        <v>16</v>
      </c>
      <c r="F4757" s="1" t="s">
        <v>17</v>
      </c>
      <c r="G4757" s="1" t="s">
        <v>46</v>
      </c>
      <c r="H4757" s="1">
        <v>62</v>
      </c>
      <c r="I4757" s="1">
        <v>411</v>
      </c>
      <c r="J4757" s="1"/>
      <c r="K4757" s="1" t="s">
        <v>27</v>
      </c>
      <c r="L4757" s="1">
        <v>5</v>
      </c>
      <c r="M4757" s="1" t="b">
        <v>0</v>
      </c>
      <c r="N4757" s="1"/>
      <c r="O4757" s="1"/>
    </row>
    <row r="4758" spans="1:15">
      <c r="A4758" s="1">
        <v>4757</v>
      </c>
      <c r="B4758" s="1" t="s">
        <v>142</v>
      </c>
      <c r="C4758" s="1" t="s">
        <v>2369</v>
      </c>
      <c r="D4758" s="1" t="s">
        <v>22</v>
      </c>
      <c r="E4758" s="1" t="s">
        <v>23</v>
      </c>
      <c r="F4758" s="1" t="s">
        <v>24</v>
      </c>
      <c r="G4758" s="1" t="s">
        <v>77</v>
      </c>
      <c r="H4758" s="1">
        <v>30</v>
      </c>
      <c r="I4758" s="1">
        <v>222</v>
      </c>
      <c r="J4758" s="1" t="s">
        <v>26</v>
      </c>
      <c r="K4758" s="1" t="s">
        <v>27</v>
      </c>
      <c r="L4758" s="1">
        <v>1</v>
      </c>
      <c r="M4758" s="1" t="b">
        <v>0</v>
      </c>
      <c r="N4758" s="1"/>
      <c r="O4758" s="1"/>
    </row>
    <row r="4759" spans="1:15">
      <c r="A4759" s="1">
        <v>4758</v>
      </c>
      <c r="B4759" s="1" t="s">
        <v>154</v>
      </c>
      <c r="C4759" s="1" t="s">
        <v>2370</v>
      </c>
      <c r="D4759" s="1" t="s">
        <v>22</v>
      </c>
      <c r="E4759" s="1" t="s">
        <v>23</v>
      </c>
      <c r="F4759" s="1" t="s">
        <v>24</v>
      </c>
      <c r="G4759" s="1" t="s">
        <v>46</v>
      </c>
      <c r="H4759" s="1">
        <v>43</v>
      </c>
      <c r="I4759" s="1">
        <v>293</v>
      </c>
      <c r="J4759" s="1" t="s">
        <v>36</v>
      </c>
      <c r="K4759" s="1" t="s">
        <v>27</v>
      </c>
      <c r="L4759" s="1">
        <v>5</v>
      </c>
      <c r="M4759" s="1" t="b">
        <v>0</v>
      </c>
      <c r="N4759" s="1"/>
      <c r="O4759" s="1"/>
    </row>
    <row r="4760" spans="1:15" ht="187.2">
      <c r="A4760" s="1">
        <v>4759</v>
      </c>
      <c r="B4760" s="1" t="s">
        <v>113</v>
      </c>
      <c r="C4760" s="2" t="s">
        <v>34</v>
      </c>
      <c r="D4760" s="1" t="s">
        <v>15</v>
      </c>
      <c r="E4760" s="1" t="s">
        <v>23</v>
      </c>
      <c r="F4760" s="1" t="s">
        <v>24</v>
      </c>
      <c r="G4760" s="1" t="s">
        <v>35</v>
      </c>
      <c r="H4760" s="1">
        <v>11</v>
      </c>
      <c r="I4760" s="1">
        <v>98</v>
      </c>
      <c r="J4760" s="1" t="s">
        <v>31</v>
      </c>
      <c r="K4760" s="1" t="s">
        <v>37</v>
      </c>
      <c r="L4760" s="1">
        <v>1</v>
      </c>
      <c r="M4760" s="1" t="b">
        <v>1</v>
      </c>
      <c r="N4760" s="1"/>
      <c r="O4760" s="1"/>
    </row>
    <row r="4761" spans="1:15" ht="201.6">
      <c r="A4761" s="1">
        <v>4760</v>
      </c>
      <c r="B4761" s="1" t="s">
        <v>178</v>
      </c>
      <c r="C4761" s="2" t="s">
        <v>165</v>
      </c>
      <c r="D4761" s="1" t="s">
        <v>15</v>
      </c>
      <c r="E4761" s="1" t="s">
        <v>23</v>
      </c>
      <c r="F4761" s="1" t="s">
        <v>24</v>
      </c>
      <c r="G4761" s="1" t="s">
        <v>59</v>
      </c>
      <c r="H4761" s="1">
        <v>11</v>
      </c>
      <c r="I4761" s="1">
        <v>95</v>
      </c>
      <c r="J4761" s="1" t="s">
        <v>31</v>
      </c>
      <c r="K4761" s="1" t="s">
        <v>19</v>
      </c>
      <c r="L4761" s="1">
        <v>4</v>
      </c>
      <c r="M4761" s="1" t="b">
        <v>1</v>
      </c>
      <c r="N4761" s="1"/>
      <c r="O4761" s="1"/>
    </row>
    <row r="4762" spans="1:15">
      <c r="A4762" s="1">
        <v>4761</v>
      </c>
      <c r="B4762" s="1" t="s">
        <v>142</v>
      </c>
      <c r="C4762" s="1" t="s">
        <v>2371</v>
      </c>
      <c r="D4762" s="1" t="s">
        <v>22</v>
      </c>
      <c r="E4762" s="1" t="s">
        <v>40</v>
      </c>
      <c r="F4762" s="1" t="s">
        <v>17</v>
      </c>
      <c r="G4762" s="1" t="s">
        <v>77</v>
      </c>
      <c r="H4762" s="1">
        <v>64</v>
      </c>
      <c r="I4762" s="1">
        <v>450</v>
      </c>
      <c r="J4762" s="1"/>
      <c r="K4762" s="1" t="s">
        <v>27</v>
      </c>
      <c r="L4762" s="1">
        <v>8</v>
      </c>
      <c r="M4762" s="1" t="b">
        <v>0</v>
      </c>
      <c r="N4762" s="1"/>
      <c r="O4762" s="1"/>
    </row>
    <row r="4763" spans="1:15" ht="187.2">
      <c r="A4763" s="1">
        <v>4762</v>
      </c>
      <c r="B4763" s="1" t="s">
        <v>33</v>
      </c>
      <c r="C4763" s="2" t="s">
        <v>34</v>
      </c>
      <c r="D4763" s="1" t="s">
        <v>15</v>
      </c>
      <c r="E4763" s="1" t="s">
        <v>23</v>
      </c>
      <c r="F4763" s="1" t="s">
        <v>24</v>
      </c>
      <c r="G4763" s="1" t="s">
        <v>35</v>
      </c>
      <c r="H4763" s="1">
        <v>11</v>
      </c>
      <c r="I4763" s="1">
        <v>98</v>
      </c>
      <c r="J4763" s="1" t="s">
        <v>31</v>
      </c>
      <c r="K4763" s="1" t="s">
        <v>37</v>
      </c>
      <c r="L4763" s="1">
        <v>8</v>
      </c>
      <c r="M4763" s="1" t="b">
        <v>1</v>
      </c>
      <c r="N4763" s="1"/>
      <c r="O4763" s="1"/>
    </row>
    <row r="4764" spans="1:15" ht="230.4">
      <c r="A4764" s="1">
        <v>4763</v>
      </c>
      <c r="B4764" s="1" t="s">
        <v>226</v>
      </c>
      <c r="C4764" s="2" t="s">
        <v>150</v>
      </c>
      <c r="D4764" s="1" t="s">
        <v>15</v>
      </c>
      <c r="E4764" s="1" t="s">
        <v>23</v>
      </c>
      <c r="F4764" s="1" t="s">
        <v>24</v>
      </c>
      <c r="G4764" s="1" t="s">
        <v>64</v>
      </c>
      <c r="H4764" s="1">
        <v>11</v>
      </c>
      <c r="I4764" s="1">
        <v>99</v>
      </c>
      <c r="J4764" s="1" t="s">
        <v>26</v>
      </c>
      <c r="K4764" s="1" t="s">
        <v>19</v>
      </c>
      <c r="L4764" s="1">
        <v>6</v>
      </c>
      <c r="M4764" s="1" t="b">
        <v>1</v>
      </c>
      <c r="N4764" s="1"/>
      <c r="O4764" s="1"/>
    </row>
    <row r="4765" spans="1:15" ht="302.39999999999998">
      <c r="A4765" s="1">
        <v>4764</v>
      </c>
      <c r="B4765" s="1" t="s">
        <v>146</v>
      </c>
      <c r="C4765" s="2" t="s">
        <v>147</v>
      </c>
      <c r="D4765" s="1" t="s">
        <v>15</v>
      </c>
      <c r="E4765" s="1" t="s">
        <v>23</v>
      </c>
      <c r="F4765" s="1" t="s">
        <v>24</v>
      </c>
      <c r="G4765" s="1" t="s">
        <v>64</v>
      </c>
      <c r="H4765" s="1">
        <v>18</v>
      </c>
      <c r="I4765" s="1">
        <v>143</v>
      </c>
      <c r="J4765" s="1" t="s">
        <v>31</v>
      </c>
      <c r="K4765" s="1" t="s">
        <v>51</v>
      </c>
      <c r="L4765" s="1">
        <v>1</v>
      </c>
      <c r="M4765" s="1" t="b">
        <v>1</v>
      </c>
      <c r="N4765" s="1"/>
      <c r="O4765" s="1"/>
    </row>
    <row r="4766" spans="1:15">
      <c r="A4766" s="1">
        <v>4765</v>
      </c>
      <c r="B4766" s="1" t="s">
        <v>75</v>
      </c>
      <c r="C4766" s="1" t="s">
        <v>2372</v>
      </c>
      <c r="D4766" s="1" t="s">
        <v>22</v>
      </c>
      <c r="E4766" s="1" t="s">
        <v>56</v>
      </c>
      <c r="F4766" s="1" t="s">
        <v>17</v>
      </c>
      <c r="G4766" s="1" t="s">
        <v>77</v>
      </c>
      <c r="H4766" s="1">
        <v>40</v>
      </c>
      <c r="I4766" s="1">
        <v>280</v>
      </c>
      <c r="J4766" s="1"/>
      <c r="K4766" s="1" t="s">
        <v>27</v>
      </c>
      <c r="L4766" s="1">
        <v>7</v>
      </c>
      <c r="M4766" s="1" t="b">
        <v>0</v>
      </c>
      <c r="N4766" s="1"/>
      <c r="O4766" s="1"/>
    </row>
    <row r="4767" spans="1:15">
      <c r="A4767" s="1">
        <v>4766</v>
      </c>
      <c r="B4767" s="1" t="s">
        <v>73</v>
      </c>
      <c r="C4767" s="1" t="s">
        <v>2373</v>
      </c>
      <c r="D4767" s="1" t="s">
        <v>22</v>
      </c>
      <c r="E4767" s="1" t="s">
        <v>23</v>
      </c>
      <c r="F4767" s="1" t="s">
        <v>24</v>
      </c>
      <c r="G4767" s="1" t="s">
        <v>30</v>
      </c>
      <c r="H4767" s="1">
        <v>29</v>
      </c>
      <c r="I4767" s="1">
        <v>218</v>
      </c>
      <c r="J4767" s="1" t="s">
        <v>31</v>
      </c>
      <c r="K4767" s="1" t="s">
        <v>27</v>
      </c>
      <c r="L4767" s="1">
        <v>4</v>
      </c>
      <c r="M4767" s="1" t="b">
        <v>0</v>
      </c>
      <c r="N4767" s="1"/>
      <c r="O4767" s="1"/>
    </row>
    <row r="4768" spans="1:15">
      <c r="A4768" s="1">
        <v>4767</v>
      </c>
      <c r="B4768" s="1" t="s">
        <v>67</v>
      </c>
      <c r="C4768" s="1" t="s">
        <v>2374</v>
      </c>
      <c r="D4768" s="1" t="s">
        <v>22</v>
      </c>
      <c r="E4768" s="1" t="s">
        <v>23</v>
      </c>
      <c r="F4768" s="1" t="s">
        <v>24</v>
      </c>
      <c r="G4768" s="1" t="s">
        <v>25</v>
      </c>
      <c r="H4768" s="1">
        <v>28</v>
      </c>
      <c r="I4768" s="1">
        <v>210</v>
      </c>
      <c r="J4768" s="1" t="s">
        <v>26</v>
      </c>
      <c r="K4768" s="1" t="s">
        <v>27</v>
      </c>
      <c r="L4768" s="1">
        <v>10</v>
      </c>
      <c r="M4768" s="1" t="b">
        <v>0</v>
      </c>
      <c r="N4768" s="1"/>
      <c r="O4768" s="1"/>
    </row>
    <row r="4769" spans="1:15">
      <c r="A4769" s="1">
        <v>4768</v>
      </c>
      <c r="B4769" s="1" t="s">
        <v>208</v>
      </c>
      <c r="C4769" s="1" t="s">
        <v>2375</v>
      </c>
      <c r="D4769" s="1" t="s">
        <v>22</v>
      </c>
      <c r="E4769" s="1" t="s">
        <v>16</v>
      </c>
      <c r="F4769" s="1" t="s">
        <v>17</v>
      </c>
      <c r="G4769" s="1" t="s">
        <v>41</v>
      </c>
      <c r="H4769" s="1">
        <v>40</v>
      </c>
      <c r="I4769" s="1">
        <v>287</v>
      </c>
      <c r="J4769" s="1"/>
      <c r="K4769" s="1" t="s">
        <v>27</v>
      </c>
      <c r="L4769" s="1">
        <v>8</v>
      </c>
      <c r="M4769" s="1" t="b">
        <v>0</v>
      </c>
      <c r="N4769" s="1"/>
      <c r="O4769" s="1"/>
    </row>
    <row r="4770" spans="1:15" ht="230.4">
      <c r="A4770" s="1">
        <v>4769</v>
      </c>
      <c r="B4770" s="1" t="s">
        <v>49</v>
      </c>
      <c r="C4770" s="2" t="s">
        <v>55</v>
      </c>
      <c r="D4770" s="1" t="s">
        <v>15</v>
      </c>
      <c r="E4770" s="1" t="s">
        <v>40</v>
      </c>
      <c r="F4770" s="1" t="s">
        <v>17</v>
      </c>
      <c r="G4770" s="1" t="s">
        <v>35</v>
      </c>
      <c r="H4770" s="1">
        <v>16</v>
      </c>
      <c r="I4770" s="1">
        <v>120</v>
      </c>
      <c r="J4770" s="1"/>
      <c r="K4770" s="1" t="s">
        <v>51</v>
      </c>
      <c r="L4770" s="1">
        <v>7</v>
      </c>
      <c r="M4770" s="1" t="b">
        <v>1</v>
      </c>
      <c r="N4770" s="1"/>
      <c r="O4770" s="1"/>
    </row>
    <row r="4771" spans="1:15" ht="216">
      <c r="A4771" s="1">
        <v>4770</v>
      </c>
      <c r="B4771" s="1" t="s">
        <v>105</v>
      </c>
      <c r="C4771" s="2" t="s">
        <v>97</v>
      </c>
      <c r="D4771" s="1" t="s">
        <v>15</v>
      </c>
      <c r="E4771" s="1" t="s">
        <v>23</v>
      </c>
      <c r="F4771" s="1" t="s">
        <v>24</v>
      </c>
      <c r="G4771" s="1" t="s">
        <v>18</v>
      </c>
      <c r="H4771" s="1">
        <v>11</v>
      </c>
      <c r="I4771" s="1">
        <v>99</v>
      </c>
      <c r="J4771" s="1" t="s">
        <v>31</v>
      </c>
      <c r="K4771" s="1" t="s">
        <v>19</v>
      </c>
      <c r="L4771" s="1">
        <v>2</v>
      </c>
      <c r="M4771" s="1" t="b">
        <v>1</v>
      </c>
      <c r="N4771" s="1"/>
      <c r="O4771" s="1"/>
    </row>
    <row r="4772" spans="1:15">
      <c r="A4772" s="1">
        <v>4771</v>
      </c>
      <c r="B4772" s="1" t="s">
        <v>223</v>
      </c>
      <c r="C4772" s="1" t="s">
        <v>2376</v>
      </c>
      <c r="D4772" s="1" t="s">
        <v>22</v>
      </c>
      <c r="E4772" s="1" t="s">
        <v>56</v>
      </c>
      <c r="F4772" s="1" t="s">
        <v>17</v>
      </c>
      <c r="G4772" s="1" t="s">
        <v>25</v>
      </c>
      <c r="H4772" s="1">
        <v>26</v>
      </c>
      <c r="I4772" s="1">
        <v>190</v>
      </c>
      <c r="J4772" s="1"/>
      <c r="K4772" s="1" t="s">
        <v>27</v>
      </c>
      <c r="L4772" s="1">
        <v>7</v>
      </c>
      <c r="M4772" s="1" t="b">
        <v>0</v>
      </c>
      <c r="N4772" s="1"/>
      <c r="O4772" s="1"/>
    </row>
    <row r="4773" spans="1:15" ht="288">
      <c r="A4773" s="1">
        <v>4772</v>
      </c>
      <c r="B4773" s="1" t="s">
        <v>273</v>
      </c>
      <c r="C4773" s="2" t="s">
        <v>222</v>
      </c>
      <c r="D4773" s="1" t="s">
        <v>15</v>
      </c>
      <c r="E4773" s="1" t="s">
        <v>23</v>
      </c>
      <c r="F4773" s="1" t="s">
        <v>24</v>
      </c>
      <c r="G4773" s="1" t="s">
        <v>18</v>
      </c>
      <c r="H4773" s="1">
        <v>18</v>
      </c>
      <c r="I4773" s="1">
        <v>143</v>
      </c>
      <c r="J4773" s="1" t="s">
        <v>26</v>
      </c>
      <c r="K4773" s="1" t="s">
        <v>51</v>
      </c>
      <c r="L4773" s="1">
        <v>7</v>
      </c>
      <c r="M4773" s="1" t="b">
        <v>1</v>
      </c>
      <c r="N4773" s="1"/>
      <c r="O4773" s="1"/>
    </row>
    <row r="4774" spans="1:15">
      <c r="A4774" s="1">
        <v>4773</v>
      </c>
      <c r="B4774" s="1" t="s">
        <v>75</v>
      </c>
      <c r="C4774" s="1" t="s">
        <v>2377</v>
      </c>
      <c r="D4774" s="1" t="s">
        <v>22</v>
      </c>
      <c r="E4774" s="1" t="s">
        <v>56</v>
      </c>
      <c r="F4774" s="1" t="s">
        <v>17</v>
      </c>
      <c r="G4774" s="1" t="s">
        <v>77</v>
      </c>
      <c r="H4774" s="1">
        <v>36</v>
      </c>
      <c r="I4774" s="1">
        <v>255</v>
      </c>
      <c r="J4774" s="1"/>
      <c r="K4774" s="1" t="s">
        <v>27</v>
      </c>
      <c r="L4774" s="1">
        <v>3</v>
      </c>
      <c r="M4774" s="1" t="b">
        <v>0</v>
      </c>
      <c r="N4774" s="1"/>
      <c r="O4774" s="1"/>
    </row>
    <row r="4775" spans="1:15">
      <c r="A4775" s="1">
        <v>4774</v>
      </c>
      <c r="B4775" s="1" t="s">
        <v>65</v>
      </c>
      <c r="C4775" s="1" t="s">
        <v>138</v>
      </c>
      <c r="D4775" s="1" t="s">
        <v>15</v>
      </c>
      <c r="E4775" s="1" t="s">
        <v>56</v>
      </c>
      <c r="F4775" s="1" t="s">
        <v>17</v>
      </c>
      <c r="G4775" s="1" t="s">
        <v>64</v>
      </c>
      <c r="H4775" s="1">
        <v>11</v>
      </c>
      <c r="I4775" s="1">
        <v>58</v>
      </c>
      <c r="J4775" s="1"/>
      <c r="K4775" s="1" t="s">
        <v>19</v>
      </c>
      <c r="L4775" s="1">
        <v>9</v>
      </c>
      <c r="M4775" s="1" t="b">
        <v>0</v>
      </c>
      <c r="N4775" s="1"/>
      <c r="O4775" s="1"/>
    </row>
    <row r="4776" spans="1:15">
      <c r="A4776" s="1">
        <v>4775</v>
      </c>
      <c r="B4776" s="1" t="s">
        <v>47</v>
      </c>
      <c r="C4776" s="1" t="s">
        <v>2378</v>
      </c>
      <c r="D4776" s="1" t="s">
        <v>22</v>
      </c>
      <c r="E4776" s="1" t="s">
        <v>16</v>
      </c>
      <c r="F4776" s="1" t="s">
        <v>17</v>
      </c>
      <c r="G4776" s="1" t="s">
        <v>41</v>
      </c>
      <c r="H4776" s="1">
        <v>33</v>
      </c>
      <c r="I4776" s="1">
        <v>226</v>
      </c>
      <c r="J4776" s="1"/>
      <c r="K4776" s="1" t="s">
        <v>27</v>
      </c>
      <c r="L4776" s="1">
        <v>8</v>
      </c>
      <c r="M4776" s="1" t="b">
        <v>0</v>
      </c>
      <c r="N4776" s="1"/>
      <c r="O4776" s="1"/>
    </row>
    <row r="4777" spans="1:15">
      <c r="A4777" s="1">
        <v>4776</v>
      </c>
      <c r="B4777" s="1" t="s">
        <v>75</v>
      </c>
      <c r="C4777" s="1" t="s">
        <v>2379</v>
      </c>
      <c r="D4777" s="1" t="s">
        <v>22</v>
      </c>
      <c r="E4777" s="1" t="s">
        <v>23</v>
      </c>
      <c r="F4777" s="1" t="s">
        <v>24</v>
      </c>
      <c r="G4777" s="1" t="s">
        <v>77</v>
      </c>
      <c r="H4777" s="1">
        <v>28</v>
      </c>
      <c r="I4777" s="1">
        <v>209</v>
      </c>
      <c r="J4777" s="1" t="s">
        <v>31</v>
      </c>
      <c r="K4777" s="1" t="s">
        <v>27</v>
      </c>
      <c r="L4777" s="1">
        <v>2</v>
      </c>
      <c r="M4777" s="1" t="b">
        <v>0</v>
      </c>
      <c r="N4777" s="1"/>
      <c r="O4777" s="1"/>
    </row>
    <row r="4778" spans="1:15">
      <c r="A4778" s="1">
        <v>4777</v>
      </c>
      <c r="B4778" s="1" t="s">
        <v>107</v>
      </c>
      <c r="C4778" s="1" t="s">
        <v>1418</v>
      </c>
      <c r="D4778" s="1" t="s">
        <v>22</v>
      </c>
      <c r="E4778" s="1" t="s">
        <v>23</v>
      </c>
      <c r="F4778" s="1" t="s">
        <v>24</v>
      </c>
      <c r="G4778" s="1" t="s">
        <v>84</v>
      </c>
      <c r="H4778" s="1">
        <v>26</v>
      </c>
      <c r="I4778" s="1">
        <v>207</v>
      </c>
      <c r="J4778" s="1" t="s">
        <v>31</v>
      </c>
      <c r="K4778" s="1" t="s">
        <v>27</v>
      </c>
      <c r="L4778" s="1">
        <v>5</v>
      </c>
      <c r="M4778" s="1" t="b">
        <v>0</v>
      </c>
      <c r="N4778" s="1"/>
      <c r="O4778" s="1"/>
    </row>
    <row r="4779" spans="1:15">
      <c r="A4779" s="1">
        <v>4778</v>
      </c>
      <c r="B4779" s="1" t="s">
        <v>109</v>
      </c>
      <c r="C4779" s="1" t="s">
        <v>2380</v>
      </c>
      <c r="D4779" s="1" t="s">
        <v>22</v>
      </c>
      <c r="E4779" s="1" t="s">
        <v>23</v>
      </c>
      <c r="F4779" s="1" t="s">
        <v>24</v>
      </c>
      <c r="G4779" s="1" t="s">
        <v>30</v>
      </c>
      <c r="H4779" s="1">
        <v>27</v>
      </c>
      <c r="I4779" s="1">
        <v>208</v>
      </c>
      <c r="J4779" s="1" t="s">
        <v>31</v>
      </c>
      <c r="K4779" s="1" t="s">
        <v>27</v>
      </c>
      <c r="L4779" s="1">
        <v>9</v>
      </c>
      <c r="M4779" s="1" t="b">
        <v>0</v>
      </c>
      <c r="N4779" s="1"/>
      <c r="O4779" s="1"/>
    </row>
    <row r="4780" spans="1:15" ht="158.4">
      <c r="A4780" s="1">
        <v>4779</v>
      </c>
      <c r="B4780" s="1" t="s">
        <v>164</v>
      </c>
      <c r="C4780" s="2" t="s">
        <v>173</v>
      </c>
      <c r="D4780" s="1" t="s">
        <v>15</v>
      </c>
      <c r="E4780" s="1" t="s">
        <v>40</v>
      </c>
      <c r="F4780" s="1" t="s">
        <v>17</v>
      </c>
      <c r="G4780" s="1" t="s">
        <v>59</v>
      </c>
      <c r="H4780" s="1">
        <v>9</v>
      </c>
      <c r="I4780" s="1">
        <v>80</v>
      </c>
      <c r="J4780" s="1"/>
      <c r="K4780" s="1" t="s">
        <v>19</v>
      </c>
      <c r="L4780" s="1">
        <v>6</v>
      </c>
      <c r="M4780" s="1" t="b">
        <v>1</v>
      </c>
      <c r="N4780" s="1"/>
      <c r="O4780" s="1"/>
    </row>
    <row r="4781" spans="1:15">
      <c r="A4781" s="1">
        <v>4780</v>
      </c>
      <c r="B4781" s="1" t="s">
        <v>191</v>
      </c>
      <c r="C4781" s="1" t="s">
        <v>2381</v>
      </c>
      <c r="D4781" s="1" t="s">
        <v>22</v>
      </c>
      <c r="E4781" s="1" t="s">
        <v>16</v>
      </c>
      <c r="F4781" s="1" t="s">
        <v>17</v>
      </c>
      <c r="G4781" s="1" t="s">
        <v>84</v>
      </c>
      <c r="H4781" s="1">
        <v>48</v>
      </c>
      <c r="I4781" s="1">
        <v>353</v>
      </c>
      <c r="J4781" s="1"/>
      <c r="K4781" s="1" t="s">
        <v>27</v>
      </c>
      <c r="L4781" s="1">
        <v>7</v>
      </c>
      <c r="M4781" s="1" t="b">
        <v>0</v>
      </c>
      <c r="N4781" s="1"/>
      <c r="O4781" s="1"/>
    </row>
    <row r="4782" spans="1:15">
      <c r="A4782" s="1">
        <v>4781</v>
      </c>
      <c r="B4782" s="1" t="s">
        <v>47</v>
      </c>
      <c r="C4782" s="1" t="s">
        <v>2382</v>
      </c>
      <c r="D4782" s="1" t="s">
        <v>22</v>
      </c>
      <c r="E4782" s="1" t="s">
        <v>23</v>
      </c>
      <c r="F4782" s="1" t="s">
        <v>24</v>
      </c>
      <c r="G4782" s="1" t="s">
        <v>41</v>
      </c>
      <c r="H4782" s="1">
        <v>60</v>
      </c>
      <c r="I4782" s="1">
        <v>441</v>
      </c>
      <c r="J4782" s="1" t="s">
        <v>36</v>
      </c>
      <c r="K4782" s="1" t="s">
        <v>27</v>
      </c>
      <c r="L4782" s="1">
        <v>1</v>
      </c>
      <c r="M4782" s="1" t="b">
        <v>0</v>
      </c>
      <c r="N4782" s="1"/>
      <c r="O4782" s="1"/>
    </row>
    <row r="4783" spans="1:15" ht="302.39999999999998">
      <c r="A4783" s="1">
        <v>4782</v>
      </c>
      <c r="B4783" s="1" t="s">
        <v>132</v>
      </c>
      <c r="C4783" s="2" t="s">
        <v>147</v>
      </c>
      <c r="D4783" s="1" t="s">
        <v>15</v>
      </c>
      <c r="E4783" s="1" t="s">
        <v>23</v>
      </c>
      <c r="F4783" s="1" t="s">
        <v>24</v>
      </c>
      <c r="G4783" s="1" t="s">
        <v>64</v>
      </c>
      <c r="H4783" s="1">
        <v>18</v>
      </c>
      <c r="I4783" s="1">
        <v>143</v>
      </c>
      <c r="J4783" s="1" t="s">
        <v>36</v>
      </c>
      <c r="K4783" s="1" t="s">
        <v>51</v>
      </c>
      <c r="L4783" s="1">
        <v>9</v>
      </c>
      <c r="M4783" s="1" t="b">
        <v>1</v>
      </c>
      <c r="N4783" s="1"/>
      <c r="O4783" s="1"/>
    </row>
    <row r="4784" spans="1:15">
      <c r="A4784" s="1">
        <v>4783</v>
      </c>
      <c r="B4784" s="1" t="s">
        <v>115</v>
      </c>
      <c r="C4784" s="1" t="s">
        <v>168</v>
      </c>
      <c r="D4784" s="1" t="s">
        <v>15</v>
      </c>
      <c r="E4784" s="1" t="s">
        <v>23</v>
      </c>
      <c r="F4784" s="1" t="s">
        <v>24</v>
      </c>
      <c r="G4784" s="1" t="s">
        <v>35</v>
      </c>
      <c r="H4784" s="1">
        <v>13</v>
      </c>
      <c r="I4784" s="1">
        <v>69</v>
      </c>
      <c r="J4784" s="1" t="s">
        <v>26</v>
      </c>
      <c r="K4784" s="1" t="s">
        <v>19</v>
      </c>
      <c r="L4784" s="1">
        <v>3</v>
      </c>
      <c r="M4784" s="1" t="b">
        <v>0</v>
      </c>
      <c r="N4784" s="1"/>
      <c r="O4784" s="1"/>
    </row>
    <row r="4785" spans="1:15" ht="288">
      <c r="A4785" s="1">
        <v>4784</v>
      </c>
      <c r="B4785" s="1" t="s">
        <v>145</v>
      </c>
      <c r="C4785" s="2" t="s">
        <v>222</v>
      </c>
      <c r="D4785" s="1" t="s">
        <v>15</v>
      </c>
      <c r="E4785" s="1" t="s">
        <v>23</v>
      </c>
      <c r="F4785" s="1" t="s">
        <v>24</v>
      </c>
      <c r="G4785" s="1" t="s">
        <v>18</v>
      </c>
      <c r="H4785" s="1">
        <v>18</v>
      </c>
      <c r="I4785" s="1">
        <v>143</v>
      </c>
      <c r="J4785" s="1" t="s">
        <v>36</v>
      </c>
      <c r="K4785" s="1" t="s">
        <v>51</v>
      </c>
      <c r="L4785" s="1">
        <v>6</v>
      </c>
      <c r="M4785" s="1" t="b">
        <v>1</v>
      </c>
      <c r="N4785" s="1"/>
      <c r="O4785" s="1"/>
    </row>
    <row r="4786" spans="1:15">
      <c r="A4786" s="1">
        <v>4785</v>
      </c>
      <c r="B4786" s="1" t="s">
        <v>52</v>
      </c>
      <c r="C4786" s="1" t="s">
        <v>2383</v>
      </c>
      <c r="D4786" s="1" t="s">
        <v>22</v>
      </c>
      <c r="E4786" s="1" t="s">
        <v>23</v>
      </c>
      <c r="F4786" s="1" t="s">
        <v>24</v>
      </c>
      <c r="G4786" s="1" t="s">
        <v>25</v>
      </c>
      <c r="H4786" s="1">
        <v>41</v>
      </c>
      <c r="I4786" s="1">
        <v>294</v>
      </c>
      <c r="J4786" s="1" t="s">
        <v>31</v>
      </c>
      <c r="K4786" s="1" t="s">
        <v>27</v>
      </c>
      <c r="L4786" s="1">
        <v>8</v>
      </c>
      <c r="M4786" s="1" t="b">
        <v>0</v>
      </c>
      <c r="N4786" s="1"/>
      <c r="O4786" s="1"/>
    </row>
    <row r="4787" spans="1:15" ht="187.2">
      <c r="A4787" s="1">
        <v>4786</v>
      </c>
      <c r="B4787" s="1" t="s">
        <v>255</v>
      </c>
      <c r="C4787" s="2" t="s">
        <v>261</v>
      </c>
      <c r="D4787" s="1" t="s">
        <v>15</v>
      </c>
      <c r="E4787" s="1" t="s">
        <v>23</v>
      </c>
      <c r="F4787" s="1" t="s">
        <v>24</v>
      </c>
      <c r="G4787" s="1" t="s">
        <v>35</v>
      </c>
      <c r="H4787" s="1">
        <v>11</v>
      </c>
      <c r="I4787" s="1">
        <v>91</v>
      </c>
      <c r="J4787" s="1" t="s">
        <v>26</v>
      </c>
      <c r="K4787" s="1" t="s">
        <v>19</v>
      </c>
      <c r="L4787" s="1">
        <v>3</v>
      </c>
      <c r="M4787" s="1" t="b">
        <v>1</v>
      </c>
      <c r="N4787" s="1"/>
      <c r="O4787" s="1"/>
    </row>
    <row r="4788" spans="1:15">
      <c r="A4788" s="1">
        <v>4787</v>
      </c>
      <c r="B4788" s="1" t="s">
        <v>223</v>
      </c>
      <c r="C4788" s="1" t="s">
        <v>2384</v>
      </c>
      <c r="D4788" s="1" t="s">
        <v>22</v>
      </c>
      <c r="E4788" s="1" t="s">
        <v>23</v>
      </c>
      <c r="F4788" s="1" t="s">
        <v>24</v>
      </c>
      <c r="G4788" s="1" t="s">
        <v>25</v>
      </c>
      <c r="H4788" s="1">
        <v>31</v>
      </c>
      <c r="I4788" s="1">
        <v>222</v>
      </c>
      <c r="J4788" s="1" t="s">
        <v>31</v>
      </c>
      <c r="K4788" s="1" t="s">
        <v>27</v>
      </c>
      <c r="L4788" s="1">
        <v>6</v>
      </c>
      <c r="M4788" s="1" t="b">
        <v>0</v>
      </c>
      <c r="N4788" s="1"/>
      <c r="O4788" s="1"/>
    </row>
    <row r="4789" spans="1:15">
      <c r="A4789" s="1">
        <v>4788</v>
      </c>
      <c r="B4789" s="1" t="s">
        <v>28</v>
      </c>
      <c r="C4789" s="1" t="s">
        <v>2385</v>
      </c>
      <c r="D4789" s="1" t="s">
        <v>22</v>
      </c>
      <c r="E4789" s="1" t="s">
        <v>16</v>
      </c>
      <c r="F4789" s="1" t="s">
        <v>17</v>
      </c>
      <c r="G4789" s="1" t="s">
        <v>30</v>
      </c>
      <c r="H4789" s="1">
        <v>41</v>
      </c>
      <c r="I4789" s="1">
        <v>283</v>
      </c>
      <c r="J4789" s="1"/>
      <c r="K4789" s="1" t="s">
        <v>27</v>
      </c>
      <c r="L4789" s="1">
        <v>5</v>
      </c>
      <c r="M4789" s="1" t="b">
        <v>0</v>
      </c>
      <c r="N4789" s="1"/>
      <c r="O4789" s="1"/>
    </row>
    <row r="4790" spans="1:15" ht="259.2">
      <c r="A4790" s="1">
        <v>4789</v>
      </c>
      <c r="B4790" s="1" t="s">
        <v>145</v>
      </c>
      <c r="C4790" s="2" t="s">
        <v>72</v>
      </c>
      <c r="D4790" s="1" t="s">
        <v>15</v>
      </c>
      <c r="E4790" s="1" t="s">
        <v>16</v>
      </c>
      <c r="F4790" s="1" t="s">
        <v>17</v>
      </c>
      <c r="G4790" s="1" t="s">
        <v>18</v>
      </c>
      <c r="H4790" s="1">
        <v>16</v>
      </c>
      <c r="I4790" s="1">
        <v>128</v>
      </c>
      <c r="J4790" s="1"/>
      <c r="K4790" s="1" t="s">
        <v>51</v>
      </c>
      <c r="L4790" s="1">
        <v>8</v>
      </c>
      <c r="M4790" s="1" t="b">
        <v>1</v>
      </c>
      <c r="N4790" s="1"/>
      <c r="O4790" s="1"/>
    </row>
    <row r="4791" spans="1:15" ht="187.2">
      <c r="A4791" s="1">
        <v>4790</v>
      </c>
      <c r="B4791" s="1" t="s">
        <v>42</v>
      </c>
      <c r="C4791" s="2" t="s">
        <v>261</v>
      </c>
      <c r="D4791" s="1" t="s">
        <v>15</v>
      </c>
      <c r="E4791" s="1" t="s">
        <v>23</v>
      </c>
      <c r="F4791" s="1" t="s">
        <v>24</v>
      </c>
      <c r="G4791" s="1" t="s">
        <v>35</v>
      </c>
      <c r="H4791" s="1">
        <v>11</v>
      </c>
      <c r="I4791" s="1">
        <v>91</v>
      </c>
      <c r="J4791" s="1" t="s">
        <v>31</v>
      </c>
      <c r="K4791" s="1" t="s">
        <v>19</v>
      </c>
      <c r="L4791" s="1">
        <v>8</v>
      </c>
      <c r="M4791" s="1" t="b">
        <v>1</v>
      </c>
      <c r="N4791" s="1"/>
      <c r="O4791" s="1"/>
    </row>
    <row r="4792" spans="1:15">
      <c r="A4792" s="1">
        <v>4791</v>
      </c>
      <c r="B4792" s="1" t="s">
        <v>104</v>
      </c>
      <c r="C4792" s="1" t="s">
        <v>99</v>
      </c>
      <c r="D4792" s="1" t="s">
        <v>15</v>
      </c>
      <c r="E4792" s="1" t="s">
        <v>23</v>
      </c>
      <c r="F4792" s="1" t="s">
        <v>24</v>
      </c>
      <c r="G4792" s="1" t="s">
        <v>100</v>
      </c>
      <c r="H4792" s="1">
        <v>13</v>
      </c>
      <c r="I4792" s="1">
        <v>67</v>
      </c>
      <c r="J4792" s="1" t="s">
        <v>26</v>
      </c>
      <c r="K4792" s="1" t="s">
        <v>19</v>
      </c>
      <c r="L4792" s="1">
        <v>4</v>
      </c>
      <c r="M4792" s="1" t="b">
        <v>0</v>
      </c>
      <c r="N4792" s="1"/>
      <c r="O4792" s="1"/>
    </row>
    <row r="4793" spans="1:15">
      <c r="A4793" s="1">
        <v>4792</v>
      </c>
      <c r="B4793" s="1" t="s">
        <v>85</v>
      </c>
      <c r="C4793" s="1" t="s">
        <v>2386</v>
      </c>
      <c r="D4793" s="1" t="s">
        <v>22</v>
      </c>
      <c r="E4793" s="1" t="s">
        <v>56</v>
      </c>
      <c r="F4793" s="1" t="s">
        <v>17</v>
      </c>
      <c r="G4793" s="1" t="s">
        <v>46</v>
      </c>
      <c r="H4793" s="1">
        <v>40</v>
      </c>
      <c r="I4793" s="1">
        <v>276</v>
      </c>
      <c r="J4793" s="1"/>
      <c r="K4793" s="1" t="s">
        <v>27</v>
      </c>
      <c r="L4793" s="1">
        <v>6</v>
      </c>
      <c r="M4793" s="1" t="b">
        <v>0</v>
      </c>
      <c r="N4793" s="1"/>
      <c r="O4793" s="1"/>
    </row>
    <row r="4794" spans="1:15">
      <c r="A4794" s="1">
        <v>4793</v>
      </c>
      <c r="B4794" s="1" t="s">
        <v>85</v>
      </c>
      <c r="C4794" s="1" t="s">
        <v>2387</v>
      </c>
      <c r="D4794" s="1" t="s">
        <v>22</v>
      </c>
      <c r="E4794" s="1" t="s">
        <v>56</v>
      </c>
      <c r="F4794" s="1" t="s">
        <v>17</v>
      </c>
      <c r="G4794" s="1" t="s">
        <v>46</v>
      </c>
      <c r="H4794" s="1">
        <v>45</v>
      </c>
      <c r="I4794" s="1">
        <v>317</v>
      </c>
      <c r="J4794" s="1"/>
      <c r="K4794" s="1" t="s">
        <v>27</v>
      </c>
      <c r="L4794" s="1">
        <v>1</v>
      </c>
      <c r="M4794" s="1" t="b">
        <v>0</v>
      </c>
      <c r="N4794" s="1"/>
      <c r="O4794" s="1"/>
    </row>
    <row r="4795" spans="1:15">
      <c r="A4795" s="1">
        <v>4794</v>
      </c>
      <c r="B4795" s="1" t="s">
        <v>82</v>
      </c>
      <c r="C4795" s="1" t="s">
        <v>426</v>
      </c>
      <c r="D4795" s="1" t="s">
        <v>22</v>
      </c>
      <c r="E4795" s="1" t="s">
        <v>56</v>
      </c>
      <c r="F4795" s="1" t="s">
        <v>17</v>
      </c>
      <c r="G4795" s="1" t="s">
        <v>84</v>
      </c>
      <c r="H4795" s="1">
        <v>30</v>
      </c>
      <c r="I4795" s="1">
        <v>221</v>
      </c>
      <c r="J4795" s="1"/>
      <c r="K4795" s="1" t="s">
        <v>27</v>
      </c>
      <c r="L4795" s="1">
        <v>6</v>
      </c>
      <c r="M4795" s="1" t="b">
        <v>0</v>
      </c>
      <c r="N4795" s="1"/>
      <c r="O4795" s="1"/>
    </row>
    <row r="4796" spans="1:15">
      <c r="A4796" s="1">
        <v>4795</v>
      </c>
      <c r="B4796" s="1" t="s">
        <v>85</v>
      </c>
      <c r="C4796" s="1" t="s">
        <v>2388</v>
      </c>
      <c r="D4796" s="1" t="s">
        <v>22</v>
      </c>
      <c r="E4796" s="1" t="s">
        <v>40</v>
      </c>
      <c r="F4796" s="1" t="s">
        <v>17</v>
      </c>
      <c r="G4796" s="1" t="s">
        <v>46</v>
      </c>
      <c r="H4796" s="1">
        <v>29</v>
      </c>
      <c r="I4796" s="1">
        <v>196</v>
      </c>
      <c r="J4796" s="1"/>
      <c r="K4796" s="1" t="s">
        <v>27</v>
      </c>
      <c r="L4796" s="1">
        <v>3</v>
      </c>
      <c r="M4796" s="1" t="b">
        <v>0</v>
      </c>
      <c r="N4796" s="1"/>
      <c r="O4796" s="1"/>
    </row>
    <row r="4797" spans="1:15">
      <c r="A4797" s="1">
        <v>4796</v>
      </c>
      <c r="B4797" s="1" t="s">
        <v>142</v>
      </c>
      <c r="C4797" s="1" t="s">
        <v>2389</v>
      </c>
      <c r="D4797" s="1" t="s">
        <v>22</v>
      </c>
      <c r="E4797" s="1" t="s">
        <v>23</v>
      </c>
      <c r="F4797" s="1" t="s">
        <v>24</v>
      </c>
      <c r="G4797" s="1" t="s">
        <v>77</v>
      </c>
      <c r="H4797" s="1">
        <v>30</v>
      </c>
      <c r="I4797" s="1">
        <v>221</v>
      </c>
      <c r="J4797" s="1" t="s">
        <v>36</v>
      </c>
      <c r="K4797" s="1" t="s">
        <v>27</v>
      </c>
      <c r="L4797" s="1">
        <v>10</v>
      </c>
      <c r="M4797" s="1" t="b">
        <v>0</v>
      </c>
      <c r="N4797" s="1"/>
      <c r="O4797" s="1"/>
    </row>
    <row r="4798" spans="1:15">
      <c r="A4798" s="1">
        <v>4797</v>
      </c>
      <c r="B4798" s="1" t="s">
        <v>107</v>
      </c>
      <c r="C4798" s="1" t="s">
        <v>2390</v>
      </c>
      <c r="D4798" s="1" t="s">
        <v>22</v>
      </c>
      <c r="E4798" s="1" t="s">
        <v>23</v>
      </c>
      <c r="F4798" s="1" t="s">
        <v>24</v>
      </c>
      <c r="G4798" s="1" t="s">
        <v>84</v>
      </c>
      <c r="H4798" s="1">
        <v>46</v>
      </c>
      <c r="I4798" s="1">
        <v>351</v>
      </c>
      <c r="J4798" s="1" t="s">
        <v>26</v>
      </c>
      <c r="K4798" s="1" t="s">
        <v>27</v>
      </c>
      <c r="L4798" s="1">
        <v>8</v>
      </c>
      <c r="M4798" s="1" t="b">
        <v>0</v>
      </c>
      <c r="N4798" s="1"/>
      <c r="O4798" s="1"/>
    </row>
    <row r="4799" spans="1:15" ht="144">
      <c r="A4799" s="1">
        <v>4798</v>
      </c>
      <c r="B4799" s="1" t="s">
        <v>128</v>
      </c>
      <c r="C4799" s="2" t="s">
        <v>70</v>
      </c>
      <c r="D4799" s="1" t="s">
        <v>15</v>
      </c>
      <c r="E4799" s="1" t="s">
        <v>40</v>
      </c>
      <c r="F4799" s="1" t="s">
        <v>17</v>
      </c>
      <c r="G4799" s="1" t="s">
        <v>59</v>
      </c>
      <c r="H4799" s="1">
        <v>9</v>
      </c>
      <c r="I4799" s="1">
        <v>85</v>
      </c>
      <c r="J4799" s="1"/>
      <c r="K4799" s="1" t="s">
        <v>37</v>
      </c>
      <c r="L4799" s="1">
        <v>6</v>
      </c>
      <c r="M4799" s="1" t="b">
        <v>1</v>
      </c>
      <c r="N4799" s="1"/>
      <c r="O4799" s="1"/>
    </row>
    <row r="4800" spans="1:15">
      <c r="A4800" s="1">
        <v>4799</v>
      </c>
      <c r="B4800" s="1" t="s">
        <v>217</v>
      </c>
      <c r="C4800" s="1" t="s">
        <v>2391</v>
      </c>
      <c r="D4800" s="1" t="s">
        <v>22</v>
      </c>
      <c r="E4800" s="1" t="s">
        <v>23</v>
      </c>
      <c r="F4800" s="1" t="s">
        <v>24</v>
      </c>
      <c r="G4800" s="1" t="s">
        <v>25</v>
      </c>
      <c r="H4800" s="1">
        <v>27</v>
      </c>
      <c r="I4800" s="1">
        <v>204</v>
      </c>
      <c r="J4800" s="1" t="s">
        <v>31</v>
      </c>
      <c r="K4800" s="1" t="s">
        <v>27</v>
      </c>
      <c r="L4800" s="1">
        <v>8</v>
      </c>
      <c r="M4800" s="1" t="b">
        <v>0</v>
      </c>
      <c r="N4800" s="1"/>
      <c r="O4800" s="1"/>
    </row>
    <row r="4801" spans="1:15">
      <c r="A4801" s="1">
        <v>4800</v>
      </c>
      <c r="B4801" s="1" t="s">
        <v>119</v>
      </c>
      <c r="C4801" s="1" t="s">
        <v>2392</v>
      </c>
      <c r="D4801" s="1" t="s">
        <v>22</v>
      </c>
      <c r="E4801" s="1" t="s">
        <v>56</v>
      </c>
      <c r="F4801" s="1" t="s">
        <v>17</v>
      </c>
      <c r="G4801" s="1" t="s">
        <v>84</v>
      </c>
      <c r="H4801" s="1">
        <v>29</v>
      </c>
      <c r="I4801" s="1">
        <v>212</v>
      </c>
      <c r="J4801" s="1"/>
      <c r="K4801" s="1" t="s">
        <v>27</v>
      </c>
      <c r="L4801" s="1">
        <v>6</v>
      </c>
      <c r="M4801" s="1" t="b">
        <v>0</v>
      </c>
      <c r="N4801" s="1"/>
      <c r="O4801" s="1"/>
    </row>
    <row r="4802" spans="1:15" ht="201.6">
      <c r="A4802" s="1">
        <v>4801</v>
      </c>
      <c r="B4802" s="1" t="s">
        <v>178</v>
      </c>
      <c r="C4802" s="2" t="s">
        <v>165</v>
      </c>
      <c r="D4802" s="1" t="s">
        <v>15</v>
      </c>
      <c r="E4802" s="1" t="s">
        <v>23</v>
      </c>
      <c r="F4802" s="1" t="s">
        <v>24</v>
      </c>
      <c r="G4802" s="1" t="s">
        <v>59</v>
      </c>
      <c r="H4802" s="1">
        <v>11</v>
      </c>
      <c r="I4802" s="1">
        <v>95</v>
      </c>
      <c r="J4802" s="1" t="s">
        <v>26</v>
      </c>
      <c r="K4802" s="1" t="s">
        <v>19</v>
      </c>
      <c r="L4802" s="1">
        <v>5</v>
      </c>
      <c r="M4802" s="1" t="b">
        <v>1</v>
      </c>
      <c r="N4802" s="1"/>
      <c r="O4802" s="1"/>
    </row>
    <row r="4803" spans="1:15">
      <c r="A4803" s="1">
        <v>4802</v>
      </c>
      <c r="B4803" s="1" t="s">
        <v>67</v>
      </c>
      <c r="C4803" s="1" t="s">
        <v>2393</v>
      </c>
      <c r="D4803" s="1" t="s">
        <v>22</v>
      </c>
      <c r="E4803" s="1" t="s">
        <v>40</v>
      </c>
      <c r="F4803" s="1" t="s">
        <v>17</v>
      </c>
      <c r="G4803" s="1" t="s">
        <v>25</v>
      </c>
      <c r="H4803" s="1">
        <v>53</v>
      </c>
      <c r="I4803" s="1">
        <v>363</v>
      </c>
      <c r="J4803" s="1"/>
      <c r="K4803" s="1" t="s">
        <v>27</v>
      </c>
      <c r="L4803" s="1">
        <v>9</v>
      </c>
      <c r="M4803" s="1" t="b">
        <v>0</v>
      </c>
      <c r="N4803" s="1"/>
      <c r="O4803" s="1"/>
    </row>
    <row r="4804" spans="1:15" ht="187.2">
      <c r="A4804" s="1">
        <v>4803</v>
      </c>
      <c r="B4804" s="1" t="s">
        <v>203</v>
      </c>
      <c r="C4804" s="2" t="s">
        <v>324</v>
      </c>
      <c r="D4804" s="1" t="s">
        <v>15</v>
      </c>
      <c r="E4804" s="1" t="s">
        <v>23</v>
      </c>
      <c r="F4804" s="1" t="s">
        <v>24</v>
      </c>
      <c r="G4804" s="1" t="s">
        <v>100</v>
      </c>
      <c r="H4804" s="1">
        <v>11</v>
      </c>
      <c r="I4804" s="1">
        <v>96</v>
      </c>
      <c r="J4804" s="1" t="s">
        <v>36</v>
      </c>
      <c r="K4804" s="1" t="s">
        <v>37</v>
      </c>
      <c r="L4804" s="1">
        <v>6</v>
      </c>
      <c r="M4804" s="1" t="b">
        <v>1</v>
      </c>
      <c r="N4804" s="1"/>
      <c r="O4804" s="1"/>
    </row>
    <row r="4805" spans="1:15" ht="187.2">
      <c r="A4805" s="1">
        <v>4804</v>
      </c>
      <c r="B4805" s="1" t="s">
        <v>104</v>
      </c>
      <c r="C4805" s="2" t="s">
        <v>247</v>
      </c>
      <c r="D4805" s="1" t="s">
        <v>15</v>
      </c>
      <c r="E4805" s="1" t="s">
        <v>23</v>
      </c>
      <c r="F4805" s="1" t="s">
        <v>24</v>
      </c>
      <c r="G4805" s="1" t="s">
        <v>100</v>
      </c>
      <c r="H4805" s="1">
        <v>11</v>
      </c>
      <c r="I4805" s="1">
        <v>87</v>
      </c>
      <c r="J4805" s="1" t="s">
        <v>26</v>
      </c>
      <c r="K4805" s="1" t="s">
        <v>19</v>
      </c>
      <c r="L4805" s="1">
        <v>8</v>
      </c>
      <c r="M4805" s="1" t="b">
        <v>1</v>
      </c>
      <c r="N4805" s="1"/>
      <c r="O4805" s="1"/>
    </row>
    <row r="4806" spans="1:15" ht="230.4">
      <c r="A4806" s="1">
        <v>4805</v>
      </c>
      <c r="B4806" s="1" t="s">
        <v>174</v>
      </c>
      <c r="C4806" s="2" t="s">
        <v>55</v>
      </c>
      <c r="D4806" s="1" t="s">
        <v>15</v>
      </c>
      <c r="E4806" s="1" t="s">
        <v>56</v>
      </c>
      <c r="F4806" s="1" t="s">
        <v>17</v>
      </c>
      <c r="G4806" s="1" t="s">
        <v>35</v>
      </c>
      <c r="H4806" s="1">
        <v>16</v>
      </c>
      <c r="I4806" s="1">
        <v>120</v>
      </c>
      <c r="J4806" s="1"/>
      <c r="K4806" s="1" t="s">
        <v>51</v>
      </c>
      <c r="L4806" s="1">
        <v>8</v>
      </c>
      <c r="M4806" s="1" t="b">
        <v>1</v>
      </c>
      <c r="N4806" s="1"/>
      <c r="O4806" s="1"/>
    </row>
    <row r="4807" spans="1:15" ht="230.4">
      <c r="A4807" s="1">
        <v>4806</v>
      </c>
      <c r="B4807" s="1" t="s">
        <v>174</v>
      </c>
      <c r="C4807" s="2" t="s">
        <v>55</v>
      </c>
      <c r="D4807" s="1" t="s">
        <v>15</v>
      </c>
      <c r="E4807" s="1" t="s">
        <v>56</v>
      </c>
      <c r="F4807" s="1" t="s">
        <v>17</v>
      </c>
      <c r="G4807" s="1" t="s">
        <v>35</v>
      </c>
      <c r="H4807" s="1">
        <v>16</v>
      </c>
      <c r="I4807" s="1">
        <v>120</v>
      </c>
      <c r="J4807" s="1"/>
      <c r="K4807" s="1" t="s">
        <v>51</v>
      </c>
      <c r="L4807" s="1">
        <v>9</v>
      </c>
      <c r="M4807" s="1" t="b">
        <v>1</v>
      </c>
      <c r="N4807" s="1"/>
      <c r="O4807" s="1"/>
    </row>
    <row r="4808" spans="1:15" ht="259.2">
      <c r="A4808" s="1">
        <v>4807</v>
      </c>
      <c r="B4808" s="1" t="s">
        <v>273</v>
      </c>
      <c r="C4808" s="2" t="s">
        <v>72</v>
      </c>
      <c r="D4808" s="1" t="s">
        <v>15</v>
      </c>
      <c r="E4808" s="1" t="s">
        <v>56</v>
      </c>
      <c r="F4808" s="1" t="s">
        <v>17</v>
      </c>
      <c r="G4808" s="1" t="s">
        <v>18</v>
      </c>
      <c r="H4808" s="1">
        <v>16</v>
      </c>
      <c r="I4808" s="1">
        <v>128</v>
      </c>
      <c r="J4808" s="1"/>
      <c r="K4808" s="1" t="s">
        <v>51</v>
      </c>
      <c r="L4808" s="1">
        <v>3</v>
      </c>
      <c r="M4808" s="1" t="b">
        <v>1</v>
      </c>
      <c r="N4808" s="1"/>
      <c r="O4808" s="1"/>
    </row>
    <row r="4809" spans="1:15">
      <c r="A4809" s="1">
        <v>4808</v>
      </c>
      <c r="B4809" s="1" t="s">
        <v>129</v>
      </c>
      <c r="C4809" s="1" t="s">
        <v>2394</v>
      </c>
      <c r="D4809" s="1" t="s">
        <v>22</v>
      </c>
      <c r="E4809" s="1" t="s">
        <v>23</v>
      </c>
      <c r="F4809" s="1" t="s">
        <v>24</v>
      </c>
      <c r="G4809" s="1" t="s">
        <v>77</v>
      </c>
      <c r="H4809" s="1">
        <v>52</v>
      </c>
      <c r="I4809" s="1">
        <v>388</v>
      </c>
      <c r="J4809" s="1" t="s">
        <v>26</v>
      </c>
      <c r="K4809" s="1" t="s">
        <v>27</v>
      </c>
      <c r="L4809" s="1">
        <v>5</v>
      </c>
      <c r="M4809" s="1" t="b">
        <v>0</v>
      </c>
      <c r="N4809" s="1"/>
      <c r="O4809" s="1"/>
    </row>
    <row r="4810" spans="1:15" ht="187.2">
      <c r="A4810" s="1">
        <v>4809</v>
      </c>
      <c r="B4810" s="1" t="s">
        <v>87</v>
      </c>
      <c r="C4810" s="2" t="s">
        <v>88</v>
      </c>
      <c r="D4810" s="1" t="s">
        <v>15</v>
      </c>
      <c r="E4810" s="1" t="s">
        <v>40</v>
      </c>
      <c r="F4810" s="1" t="s">
        <v>17</v>
      </c>
      <c r="G4810" s="1" t="s">
        <v>18</v>
      </c>
      <c r="H4810" s="1">
        <v>11</v>
      </c>
      <c r="I4810" s="1">
        <v>86</v>
      </c>
      <c r="J4810" s="1"/>
      <c r="K4810" s="1" t="s">
        <v>37</v>
      </c>
      <c r="L4810" s="1">
        <v>9</v>
      </c>
      <c r="M4810" s="1" t="b">
        <v>1</v>
      </c>
      <c r="N4810" s="1"/>
      <c r="O4810" s="1"/>
    </row>
    <row r="4811" spans="1:15">
      <c r="A4811" s="1">
        <v>4810</v>
      </c>
      <c r="B4811" s="1" t="s">
        <v>107</v>
      </c>
      <c r="C4811" s="1" t="s">
        <v>2395</v>
      </c>
      <c r="D4811" s="1" t="s">
        <v>22</v>
      </c>
      <c r="E4811" s="1" t="s">
        <v>56</v>
      </c>
      <c r="F4811" s="1" t="s">
        <v>17</v>
      </c>
      <c r="G4811" s="1" t="s">
        <v>84</v>
      </c>
      <c r="H4811" s="1">
        <v>54</v>
      </c>
      <c r="I4811" s="1">
        <v>408</v>
      </c>
      <c r="J4811" s="1"/>
      <c r="K4811" s="1" t="s">
        <v>27</v>
      </c>
      <c r="L4811" s="1">
        <v>7</v>
      </c>
      <c r="M4811" s="1" t="b">
        <v>0</v>
      </c>
      <c r="N4811" s="1"/>
      <c r="O4811" s="1"/>
    </row>
    <row r="4812" spans="1:15">
      <c r="A4812" s="1">
        <v>4811</v>
      </c>
      <c r="B4812" s="1" t="s">
        <v>104</v>
      </c>
      <c r="C4812" s="1" t="s">
        <v>99</v>
      </c>
      <c r="D4812" s="1" t="s">
        <v>15</v>
      </c>
      <c r="E4812" s="1" t="s">
        <v>23</v>
      </c>
      <c r="F4812" s="1" t="s">
        <v>24</v>
      </c>
      <c r="G4812" s="1" t="s">
        <v>100</v>
      </c>
      <c r="H4812" s="1">
        <v>13</v>
      </c>
      <c r="I4812" s="1">
        <v>67</v>
      </c>
      <c r="J4812" s="1" t="s">
        <v>31</v>
      </c>
      <c r="K4812" s="1" t="s">
        <v>19</v>
      </c>
      <c r="L4812" s="1">
        <v>5</v>
      </c>
      <c r="M4812" s="1" t="b">
        <v>0</v>
      </c>
      <c r="N4812" s="1"/>
      <c r="O4812" s="1"/>
    </row>
    <row r="4813" spans="1:15" ht="230.4">
      <c r="A4813" s="1">
        <v>4812</v>
      </c>
      <c r="B4813" s="1" t="s">
        <v>206</v>
      </c>
      <c r="C4813" s="2" t="s">
        <v>278</v>
      </c>
      <c r="D4813" s="1" t="s">
        <v>15</v>
      </c>
      <c r="E4813" s="1" t="s">
        <v>16</v>
      </c>
      <c r="F4813" s="1" t="s">
        <v>17</v>
      </c>
      <c r="G4813" s="1" t="s">
        <v>59</v>
      </c>
      <c r="H4813" s="1">
        <v>16</v>
      </c>
      <c r="I4813" s="1">
        <v>124</v>
      </c>
      <c r="J4813" s="1"/>
      <c r="K4813" s="1" t="s">
        <v>51</v>
      </c>
      <c r="L4813" s="1">
        <v>2</v>
      </c>
      <c r="M4813" s="1" t="b">
        <v>1</v>
      </c>
      <c r="N4813" s="1"/>
      <c r="O4813" s="1"/>
    </row>
    <row r="4814" spans="1:15" ht="144">
      <c r="A4814" s="1">
        <v>4813</v>
      </c>
      <c r="B4814" s="1" t="s">
        <v>203</v>
      </c>
      <c r="C4814" s="2" t="s">
        <v>159</v>
      </c>
      <c r="D4814" s="1" t="s">
        <v>15</v>
      </c>
      <c r="E4814" s="1" t="s">
        <v>16</v>
      </c>
      <c r="F4814" s="1" t="s">
        <v>17</v>
      </c>
      <c r="G4814" s="1" t="s">
        <v>100</v>
      </c>
      <c r="H4814" s="1">
        <v>9</v>
      </c>
      <c r="I4814" s="1">
        <v>81</v>
      </c>
      <c r="J4814" s="1"/>
      <c r="K4814" s="1" t="s">
        <v>37</v>
      </c>
      <c r="L4814" s="1">
        <v>6</v>
      </c>
      <c r="M4814" s="1" t="b">
        <v>1</v>
      </c>
      <c r="N4814" s="1"/>
      <c r="O4814" s="1"/>
    </row>
    <row r="4815" spans="1:15" ht="273.60000000000002">
      <c r="A4815" s="1">
        <v>4814</v>
      </c>
      <c r="B4815" s="1" t="s">
        <v>132</v>
      </c>
      <c r="C4815" s="2" t="s">
        <v>90</v>
      </c>
      <c r="D4815" s="1" t="s">
        <v>15</v>
      </c>
      <c r="E4815" s="1" t="s">
        <v>56</v>
      </c>
      <c r="F4815" s="1" t="s">
        <v>17</v>
      </c>
      <c r="G4815" s="1" t="s">
        <v>64</v>
      </c>
      <c r="H4815" s="1">
        <v>16</v>
      </c>
      <c r="I4815" s="1">
        <v>128</v>
      </c>
      <c r="J4815" s="1"/>
      <c r="K4815" s="1" t="s">
        <v>51</v>
      </c>
      <c r="L4815" s="1">
        <v>2</v>
      </c>
      <c r="M4815" s="1" t="b">
        <v>1</v>
      </c>
      <c r="N4815" s="1"/>
      <c r="O4815" s="1"/>
    </row>
    <row r="4816" spans="1:15" ht="230.4">
      <c r="A4816" s="1">
        <v>4815</v>
      </c>
      <c r="B4816" s="1" t="s">
        <v>385</v>
      </c>
      <c r="C4816" s="2" t="s">
        <v>343</v>
      </c>
      <c r="D4816" s="1" t="s">
        <v>15</v>
      </c>
      <c r="E4816" s="1" t="s">
        <v>16</v>
      </c>
      <c r="F4816" s="1" t="s">
        <v>17</v>
      </c>
      <c r="G4816" s="1" t="s">
        <v>100</v>
      </c>
      <c r="H4816" s="1">
        <v>16</v>
      </c>
      <c r="I4816" s="1">
        <v>116</v>
      </c>
      <c r="J4816" s="1"/>
      <c r="K4816" s="1" t="s">
        <v>51</v>
      </c>
      <c r="L4816" s="1">
        <v>9</v>
      </c>
      <c r="M4816" s="1" t="b">
        <v>1</v>
      </c>
      <c r="N4816" s="1"/>
      <c r="O4816" s="1"/>
    </row>
    <row r="4817" spans="1:15">
      <c r="A4817" s="1">
        <v>4816</v>
      </c>
      <c r="B4817" s="1" t="s">
        <v>191</v>
      </c>
      <c r="C4817" s="1" t="s">
        <v>2396</v>
      </c>
      <c r="D4817" s="1" t="s">
        <v>22</v>
      </c>
      <c r="E4817" s="1" t="s">
        <v>56</v>
      </c>
      <c r="F4817" s="1" t="s">
        <v>17</v>
      </c>
      <c r="G4817" s="1" t="s">
        <v>84</v>
      </c>
      <c r="H4817" s="1">
        <v>36</v>
      </c>
      <c r="I4817" s="1">
        <v>266</v>
      </c>
      <c r="J4817" s="1"/>
      <c r="K4817" s="1" t="s">
        <v>27</v>
      </c>
      <c r="L4817" s="1">
        <v>2</v>
      </c>
      <c r="M4817" s="1" t="b">
        <v>0</v>
      </c>
      <c r="N4817" s="1"/>
      <c r="O4817" s="1"/>
    </row>
    <row r="4818" spans="1:15" ht="187.2">
      <c r="A4818" s="1">
        <v>4817</v>
      </c>
      <c r="B4818" s="1" t="s">
        <v>57</v>
      </c>
      <c r="C4818" s="2" t="s">
        <v>58</v>
      </c>
      <c r="D4818" s="1" t="s">
        <v>15</v>
      </c>
      <c r="E4818" s="1" t="s">
        <v>23</v>
      </c>
      <c r="F4818" s="1" t="s">
        <v>24</v>
      </c>
      <c r="G4818" s="1" t="s">
        <v>59</v>
      </c>
      <c r="H4818" s="1">
        <v>11</v>
      </c>
      <c r="I4818" s="1">
        <v>100</v>
      </c>
      <c r="J4818" s="1" t="s">
        <v>31</v>
      </c>
      <c r="K4818" s="1" t="s">
        <v>37</v>
      </c>
      <c r="L4818" s="1">
        <v>4</v>
      </c>
      <c r="M4818" s="1" t="b">
        <v>1</v>
      </c>
      <c r="N4818" s="1"/>
      <c r="O4818" s="1"/>
    </row>
    <row r="4819" spans="1:15">
      <c r="A4819" s="1">
        <v>4818</v>
      </c>
      <c r="B4819" s="1" t="s">
        <v>107</v>
      </c>
      <c r="C4819" s="1" t="s">
        <v>2397</v>
      </c>
      <c r="D4819" s="1" t="s">
        <v>22</v>
      </c>
      <c r="E4819" s="1" t="s">
        <v>56</v>
      </c>
      <c r="F4819" s="1" t="s">
        <v>17</v>
      </c>
      <c r="G4819" s="1" t="s">
        <v>84</v>
      </c>
      <c r="H4819" s="1">
        <v>49</v>
      </c>
      <c r="I4819" s="1">
        <v>359</v>
      </c>
      <c r="J4819" s="1"/>
      <c r="K4819" s="1" t="s">
        <v>27</v>
      </c>
      <c r="L4819" s="1">
        <v>9</v>
      </c>
      <c r="M4819" s="1" t="b">
        <v>0</v>
      </c>
      <c r="N4819" s="1"/>
      <c r="O4819" s="1"/>
    </row>
    <row r="4820" spans="1:15" ht="187.2">
      <c r="A4820" s="1">
        <v>4819</v>
      </c>
      <c r="B4820" s="1" t="s">
        <v>80</v>
      </c>
      <c r="C4820" s="2" t="s">
        <v>261</v>
      </c>
      <c r="D4820" s="1" t="s">
        <v>15</v>
      </c>
      <c r="E4820" s="1" t="s">
        <v>23</v>
      </c>
      <c r="F4820" s="1" t="s">
        <v>24</v>
      </c>
      <c r="G4820" s="1" t="s">
        <v>35</v>
      </c>
      <c r="H4820" s="1">
        <v>11</v>
      </c>
      <c r="I4820" s="1">
        <v>91</v>
      </c>
      <c r="J4820" s="1" t="s">
        <v>36</v>
      </c>
      <c r="K4820" s="1" t="s">
        <v>19</v>
      </c>
      <c r="L4820" s="1">
        <v>6</v>
      </c>
      <c r="M4820" s="1" t="b">
        <v>1</v>
      </c>
      <c r="N4820" s="1"/>
      <c r="O4820" s="1"/>
    </row>
    <row r="4821" spans="1:15">
      <c r="A4821" s="1">
        <v>4820</v>
      </c>
      <c r="B4821" s="1" t="s">
        <v>175</v>
      </c>
      <c r="C4821" s="1" t="s">
        <v>2398</v>
      </c>
      <c r="D4821" s="1" t="s">
        <v>22</v>
      </c>
      <c r="E4821" s="1" t="s">
        <v>23</v>
      </c>
      <c r="F4821" s="1" t="s">
        <v>24</v>
      </c>
      <c r="G4821" s="1" t="s">
        <v>84</v>
      </c>
      <c r="H4821" s="1">
        <v>47</v>
      </c>
      <c r="I4821" s="1">
        <v>363</v>
      </c>
      <c r="J4821" s="1" t="s">
        <v>26</v>
      </c>
      <c r="K4821" s="1" t="s">
        <v>27</v>
      </c>
      <c r="L4821" s="1">
        <v>9</v>
      </c>
      <c r="M4821" s="1" t="b">
        <v>0</v>
      </c>
      <c r="N4821" s="1"/>
      <c r="O4821" s="1"/>
    </row>
    <row r="4822" spans="1:15">
      <c r="A4822" s="1">
        <v>4821</v>
      </c>
      <c r="B4822" s="1" t="s">
        <v>124</v>
      </c>
      <c r="C4822" s="1" t="s">
        <v>99</v>
      </c>
      <c r="D4822" s="1" t="s">
        <v>15</v>
      </c>
      <c r="E4822" s="1" t="s">
        <v>23</v>
      </c>
      <c r="F4822" s="1" t="s">
        <v>24</v>
      </c>
      <c r="G4822" s="1" t="s">
        <v>100</v>
      </c>
      <c r="H4822" s="1">
        <v>13</v>
      </c>
      <c r="I4822" s="1">
        <v>67</v>
      </c>
      <c r="J4822" s="1" t="s">
        <v>36</v>
      </c>
      <c r="K4822" s="1" t="s">
        <v>19</v>
      </c>
      <c r="L4822" s="1">
        <v>2</v>
      </c>
      <c r="M4822" s="1" t="b">
        <v>0</v>
      </c>
      <c r="N4822" s="1"/>
      <c r="O4822" s="1"/>
    </row>
    <row r="4823" spans="1:15" ht="259.2">
      <c r="A4823" s="1">
        <v>4822</v>
      </c>
      <c r="B4823" s="1" t="s">
        <v>49</v>
      </c>
      <c r="C4823" s="2" t="s">
        <v>50</v>
      </c>
      <c r="D4823" s="1" t="s">
        <v>15</v>
      </c>
      <c r="E4823" s="1" t="s">
        <v>23</v>
      </c>
      <c r="F4823" s="1" t="s">
        <v>24</v>
      </c>
      <c r="G4823" s="1" t="s">
        <v>35</v>
      </c>
      <c r="H4823" s="1">
        <v>18</v>
      </c>
      <c r="I4823" s="1">
        <v>135</v>
      </c>
      <c r="J4823" s="1" t="s">
        <v>36</v>
      </c>
      <c r="K4823" s="1" t="s">
        <v>51</v>
      </c>
      <c r="L4823" s="1">
        <v>10</v>
      </c>
      <c r="M4823" s="1" t="b">
        <v>1</v>
      </c>
      <c r="N4823" s="1"/>
      <c r="O4823" s="1"/>
    </row>
    <row r="4824" spans="1:15" ht="158.4">
      <c r="A4824" s="1">
        <v>4823</v>
      </c>
      <c r="B4824" s="1" t="s">
        <v>148</v>
      </c>
      <c r="C4824" s="2" t="s">
        <v>91</v>
      </c>
      <c r="D4824" s="1" t="s">
        <v>15</v>
      </c>
      <c r="E4824" s="1" t="s">
        <v>16</v>
      </c>
      <c r="F4824" s="1" t="s">
        <v>17</v>
      </c>
      <c r="G4824" s="1" t="s">
        <v>18</v>
      </c>
      <c r="H4824" s="1">
        <v>9</v>
      </c>
      <c r="I4824" s="1">
        <v>87</v>
      </c>
      <c r="J4824" s="1"/>
      <c r="K4824" s="1" t="s">
        <v>37</v>
      </c>
      <c r="L4824" s="1">
        <v>2</v>
      </c>
      <c r="M4824" s="1" t="b">
        <v>1</v>
      </c>
      <c r="N4824" s="1"/>
      <c r="O4824" s="1"/>
    </row>
    <row r="4825" spans="1:15" ht="187.2">
      <c r="A4825" s="1">
        <v>4824</v>
      </c>
      <c r="B4825" s="1" t="s">
        <v>232</v>
      </c>
      <c r="C4825" s="2" t="s">
        <v>167</v>
      </c>
      <c r="D4825" s="1" t="s">
        <v>15</v>
      </c>
      <c r="E4825" s="1" t="s">
        <v>23</v>
      </c>
      <c r="F4825" s="1" t="s">
        <v>24</v>
      </c>
      <c r="G4825" s="1" t="s">
        <v>35</v>
      </c>
      <c r="H4825" s="1">
        <v>13</v>
      </c>
      <c r="I4825" s="1">
        <v>93</v>
      </c>
      <c r="J4825" s="1" t="s">
        <v>36</v>
      </c>
      <c r="K4825" s="1" t="s">
        <v>37</v>
      </c>
      <c r="L4825" s="1">
        <v>3</v>
      </c>
      <c r="M4825" s="1" t="b">
        <v>1</v>
      </c>
      <c r="N4825" s="1"/>
      <c r="O4825" s="1"/>
    </row>
    <row r="4826" spans="1:15" ht="259.2">
      <c r="A4826" s="1">
        <v>4825</v>
      </c>
      <c r="B4826" s="1" t="s">
        <v>94</v>
      </c>
      <c r="C4826" s="2" t="s">
        <v>95</v>
      </c>
      <c r="D4826" s="1" t="s">
        <v>15</v>
      </c>
      <c r="E4826" s="1" t="s">
        <v>23</v>
      </c>
      <c r="F4826" s="1" t="s">
        <v>24</v>
      </c>
      <c r="G4826" s="1" t="s">
        <v>59</v>
      </c>
      <c r="H4826" s="1">
        <v>18</v>
      </c>
      <c r="I4826" s="1">
        <v>139</v>
      </c>
      <c r="J4826" s="1" t="s">
        <v>26</v>
      </c>
      <c r="K4826" s="1" t="s">
        <v>51</v>
      </c>
      <c r="L4826" s="1">
        <v>6</v>
      </c>
      <c r="M4826" s="1" t="b">
        <v>1</v>
      </c>
      <c r="N4826" s="1"/>
      <c r="O4826" s="1"/>
    </row>
    <row r="4827" spans="1:15">
      <c r="A4827" s="1">
        <v>4826</v>
      </c>
      <c r="B4827" s="1" t="s">
        <v>73</v>
      </c>
      <c r="C4827" s="1" t="s">
        <v>2399</v>
      </c>
      <c r="D4827" s="1" t="s">
        <v>22</v>
      </c>
      <c r="E4827" s="1" t="s">
        <v>23</v>
      </c>
      <c r="F4827" s="1" t="s">
        <v>24</v>
      </c>
      <c r="G4827" s="1" t="s">
        <v>30</v>
      </c>
      <c r="H4827" s="1">
        <v>32</v>
      </c>
      <c r="I4827" s="1">
        <v>237</v>
      </c>
      <c r="J4827" s="1" t="s">
        <v>36</v>
      </c>
      <c r="K4827" s="1" t="s">
        <v>27</v>
      </c>
      <c r="L4827" s="1">
        <v>5</v>
      </c>
      <c r="M4827" s="1" t="b">
        <v>0</v>
      </c>
      <c r="N4827" s="1"/>
      <c r="O4827" s="1"/>
    </row>
    <row r="4828" spans="1:15">
      <c r="A4828" s="1">
        <v>4827</v>
      </c>
      <c r="B4828" s="1" t="s">
        <v>47</v>
      </c>
      <c r="C4828" s="1" t="s">
        <v>2400</v>
      </c>
      <c r="D4828" s="1" t="s">
        <v>22</v>
      </c>
      <c r="E4828" s="1" t="s">
        <v>23</v>
      </c>
      <c r="F4828" s="1" t="s">
        <v>24</v>
      </c>
      <c r="G4828" s="1" t="s">
        <v>41</v>
      </c>
      <c r="H4828" s="1">
        <v>45</v>
      </c>
      <c r="I4828" s="1">
        <v>346</v>
      </c>
      <c r="J4828" s="1" t="s">
        <v>26</v>
      </c>
      <c r="K4828" s="1" t="s">
        <v>27</v>
      </c>
      <c r="L4828" s="1">
        <v>5</v>
      </c>
      <c r="M4828" s="1" t="b">
        <v>0</v>
      </c>
      <c r="N4828" s="1"/>
      <c r="O4828" s="1"/>
    </row>
    <row r="4829" spans="1:15" ht="230.4">
      <c r="A4829" s="1">
        <v>4828</v>
      </c>
      <c r="B4829" s="1" t="s">
        <v>49</v>
      </c>
      <c r="C4829" s="2" t="s">
        <v>55</v>
      </c>
      <c r="D4829" s="1" t="s">
        <v>15</v>
      </c>
      <c r="E4829" s="1" t="s">
        <v>40</v>
      </c>
      <c r="F4829" s="1" t="s">
        <v>17</v>
      </c>
      <c r="G4829" s="1" t="s">
        <v>35</v>
      </c>
      <c r="H4829" s="1">
        <v>16</v>
      </c>
      <c r="I4829" s="1">
        <v>120</v>
      </c>
      <c r="J4829" s="1"/>
      <c r="K4829" s="1" t="s">
        <v>51</v>
      </c>
      <c r="L4829" s="1">
        <v>9</v>
      </c>
      <c r="M4829" s="1" t="b">
        <v>1</v>
      </c>
      <c r="N4829" s="1"/>
      <c r="O4829" s="1"/>
    </row>
    <row r="4830" spans="1:15" ht="230.4">
      <c r="A4830" s="1">
        <v>4829</v>
      </c>
      <c r="B4830" s="1" t="s">
        <v>276</v>
      </c>
      <c r="C4830" s="2" t="s">
        <v>278</v>
      </c>
      <c r="D4830" s="1" t="s">
        <v>15</v>
      </c>
      <c r="E4830" s="1" t="s">
        <v>56</v>
      </c>
      <c r="F4830" s="1" t="s">
        <v>17</v>
      </c>
      <c r="G4830" s="1" t="s">
        <v>59</v>
      </c>
      <c r="H4830" s="1">
        <v>16</v>
      </c>
      <c r="I4830" s="1">
        <v>124</v>
      </c>
      <c r="J4830" s="1"/>
      <c r="K4830" s="1" t="s">
        <v>51</v>
      </c>
      <c r="L4830" s="1">
        <v>10</v>
      </c>
      <c r="M4830" s="1" t="b">
        <v>1</v>
      </c>
      <c r="N4830" s="1"/>
      <c r="O4830" s="1"/>
    </row>
    <row r="4831" spans="1:15">
      <c r="A4831" s="1">
        <v>4830</v>
      </c>
      <c r="B4831" s="1" t="s">
        <v>111</v>
      </c>
      <c r="C4831" s="1" t="s">
        <v>2401</v>
      </c>
      <c r="D4831" s="1" t="s">
        <v>22</v>
      </c>
      <c r="E4831" s="1" t="s">
        <v>16</v>
      </c>
      <c r="F4831" s="1" t="s">
        <v>17</v>
      </c>
      <c r="G4831" s="1" t="s">
        <v>77</v>
      </c>
      <c r="H4831" s="1">
        <v>48</v>
      </c>
      <c r="I4831" s="1">
        <v>333</v>
      </c>
      <c r="J4831" s="1"/>
      <c r="K4831" s="1" t="s">
        <v>27</v>
      </c>
      <c r="L4831" s="1">
        <v>8</v>
      </c>
      <c r="M4831" s="1" t="b">
        <v>0</v>
      </c>
      <c r="N4831" s="1"/>
      <c r="O4831" s="1"/>
    </row>
    <row r="4832" spans="1:15">
      <c r="A4832" s="1">
        <v>4831</v>
      </c>
      <c r="B4832" s="1" t="s">
        <v>208</v>
      </c>
      <c r="C4832" s="1" t="s">
        <v>2402</v>
      </c>
      <c r="D4832" s="1" t="s">
        <v>22</v>
      </c>
      <c r="E4832" s="1" t="s">
        <v>16</v>
      </c>
      <c r="F4832" s="1" t="s">
        <v>17</v>
      </c>
      <c r="G4832" s="1" t="s">
        <v>41</v>
      </c>
      <c r="H4832" s="1">
        <v>60</v>
      </c>
      <c r="I4832" s="1">
        <v>427</v>
      </c>
      <c r="J4832" s="1"/>
      <c r="K4832" s="1" t="s">
        <v>27</v>
      </c>
      <c r="L4832" s="1">
        <v>6</v>
      </c>
      <c r="M4832" s="1" t="b">
        <v>0</v>
      </c>
      <c r="N4832" s="1"/>
      <c r="O4832" s="1"/>
    </row>
    <row r="4833" spans="1:15">
      <c r="A4833" s="1">
        <v>4832</v>
      </c>
      <c r="B4833" s="1" t="s">
        <v>92</v>
      </c>
      <c r="C4833" s="1" t="s">
        <v>2403</v>
      </c>
      <c r="D4833" s="1" t="s">
        <v>22</v>
      </c>
      <c r="E4833" s="1" t="s">
        <v>23</v>
      </c>
      <c r="F4833" s="1" t="s">
        <v>24</v>
      </c>
      <c r="G4833" s="1" t="s">
        <v>77</v>
      </c>
      <c r="H4833" s="1">
        <v>47</v>
      </c>
      <c r="I4833" s="1">
        <v>342</v>
      </c>
      <c r="J4833" s="1" t="s">
        <v>26</v>
      </c>
      <c r="K4833" s="1" t="s">
        <v>27</v>
      </c>
      <c r="L4833" s="1">
        <v>6</v>
      </c>
      <c r="M4833" s="1" t="b">
        <v>0</v>
      </c>
      <c r="N4833" s="1"/>
      <c r="O4833" s="1"/>
    </row>
    <row r="4834" spans="1:15">
      <c r="A4834" s="1">
        <v>4833</v>
      </c>
      <c r="B4834" s="1" t="s">
        <v>75</v>
      </c>
      <c r="C4834" s="1" t="s">
        <v>1067</v>
      </c>
      <c r="D4834" s="1" t="s">
        <v>22</v>
      </c>
      <c r="E4834" s="1" t="s">
        <v>23</v>
      </c>
      <c r="F4834" s="1" t="s">
        <v>24</v>
      </c>
      <c r="G4834" s="1" t="s">
        <v>77</v>
      </c>
      <c r="H4834" s="1">
        <v>36</v>
      </c>
      <c r="I4834" s="1">
        <v>269</v>
      </c>
      <c r="J4834" s="1" t="s">
        <v>26</v>
      </c>
      <c r="K4834" s="1" t="s">
        <v>27</v>
      </c>
      <c r="L4834" s="1">
        <v>6</v>
      </c>
      <c r="M4834" s="1" t="b">
        <v>0</v>
      </c>
      <c r="N4834" s="1"/>
      <c r="O4834" s="1"/>
    </row>
    <row r="4835" spans="1:15">
      <c r="A4835" s="1">
        <v>4834</v>
      </c>
      <c r="B4835" s="1" t="s">
        <v>129</v>
      </c>
      <c r="C4835" s="1" t="s">
        <v>2404</v>
      </c>
      <c r="D4835" s="1" t="s">
        <v>22</v>
      </c>
      <c r="E4835" s="1" t="s">
        <v>40</v>
      </c>
      <c r="F4835" s="1" t="s">
        <v>17</v>
      </c>
      <c r="G4835" s="1" t="s">
        <v>77</v>
      </c>
      <c r="H4835" s="1">
        <v>38</v>
      </c>
      <c r="I4835" s="1">
        <v>261</v>
      </c>
      <c r="J4835" s="1"/>
      <c r="K4835" s="1" t="s">
        <v>27</v>
      </c>
      <c r="L4835" s="1">
        <v>2</v>
      </c>
      <c r="M4835" s="1" t="b">
        <v>0</v>
      </c>
      <c r="N4835" s="1"/>
      <c r="O4835" s="1"/>
    </row>
    <row r="4836" spans="1:15">
      <c r="A4836" s="1">
        <v>4835</v>
      </c>
      <c r="B4836" s="1" t="s">
        <v>78</v>
      </c>
      <c r="C4836" s="1" t="s">
        <v>2405</v>
      </c>
      <c r="D4836" s="1" t="s">
        <v>22</v>
      </c>
      <c r="E4836" s="1" t="s">
        <v>16</v>
      </c>
      <c r="F4836" s="1" t="s">
        <v>17</v>
      </c>
      <c r="G4836" s="1" t="s">
        <v>30</v>
      </c>
      <c r="H4836" s="1">
        <v>56</v>
      </c>
      <c r="I4836" s="1">
        <v>403</v>
      </c>
      <c r="J4836" s="1"/>
      <c r="K4836" s="1" t="s">
        <v>27</v>
      </c>
      <c r="L4836" s="1">
        <v>5</v>
      </c>
      <c r="M4836" s="1" t="b">
        <v>0</v>
      </c>
      <c r="N4836" s="1"/>
      <c r="O4836" s="1"/>
    </row>
    <row r="4837" spans="1:15">
      <c r="A4837" s="1">
        <v>4836</v>
      </c>
      <c r="B4837" s="1" t="s">
        <v>82</v>
      </c>
      <c r="C4837" s="1" t="s">
        <v>2406</v>
      </c>
      <c r="D4837" s="1" t="s">
        <v>22</v>
      </c>
      <c r="E4837" s="1" t="s">
        <v>23</v>
      </c>
      <c r="F4837" s="1" t="s">
        <v>24</v>
      </c>
      <c r="G4837" s="1" t="s">
        <v>84</v>
      </c>
      <c r="H4837" s="1">
        <v>27</v>
      </c>
      <c r="I4837" s="1">
        <v>212</v>
      </c>
      <c r="J4837" s="1" t="s">
        <v>36</v>
      </c>
      <c r="K4837" s="1" t="s">
        <v>27</v>
      </c>
      <c r="L4837" s="1">
        <v>10</v>
      </c>
      <c r="M4837" s="1" t="b">
        <v>0</v>
      </c>
      <c r="N4837" s="1"/>
      <c r="O4837" s="1"/>
    </row>
    <row r="4838" spans="1:15">
      <c r="A4838" s="1">
        <v>4837</v>
      </c>
      <c r="B4838" s="1" t="s">
        <v>98</v>
      </c>
      <c r="C4838" s="1" t="s">
        <v>99</v>
      </c>
      <c r="D4838" s="1" t="s">
        <v>15</v>
      </c>
      <c r="E4838" s="1" t="s">
        <v>23</v>
      </c>
      <c r="F4838" s="1" t="s">
        <v>24</v>
      </c>
      <c r="G4838" s="1" t="s">
        <v>100</v>
      </c>
      <c r="H4838" s="1">
        <v>13</v>
      </c>
      <c r="I4838" s="1">
        <v>67</v>
      </c>
      <c r="J4838" s="1" t="s">
        <v>26</v>
      </c>
      <c r="K4838" s="1" t="s">
        <v>19</v>
      </c>
      <c r="L4838" s="1">
        <v>8</v>
      </c>
      <c r="M4838" s="1" t="b">
        <v>0</v>
      </c>
      <c r="N4838" s="1"/>
      <c r="O4838" s="1"/>
    </row>
    <row r="4839" spans="1:15">
      <c r="A4839" s="1">
        <v>4838</v>
      </c>
      <c r="B4839" s="1" t="s">
        <v>82</v>
      </c>
      <c r="C4839" s="1" t="s">
        <v>2407</v>
      </c>
      <c r="D4839" s="1" t="s">
        <v>22</v>
      </c>
      <c r="E4839" s="1" t="s">
        <v>40</v>
      </c>
      <c r="F4839" s="1" t="s">
        <v>17</v>
      </c>
      <c r="G4839" s="1" t="s">
        <v>84</v>
      </c>
      <c r="H4839" s="1">
        <v>47</v>
      </c>
      <c r="I4839" s="1">
        <v>354</v>
      </c>
      <c r="J4839" s="1"/>
      <c r="K4839" s="1" t="s">
        <v>27</v>
      </c>
      <c r="L4839" s="1">
        <v>4</v>
      </c>
      <c r="M4839" s="1" t="b">
        <v>0</v>
      </c>
      <c r="N4839" s="1"/>
      <c r="O4839" s="1"/>
    </row>
    <row r="4840" spans="1:15">
      <c r="A4840" s="1">
        <v>4839</v>
      </c>
      <c r="B4840" s="1" t="s">
        <v>52</v>
      </c>
      <c r="C4840" s="1" t="s">
        <v>1982</v>
      </c>
      <c r="D4840" s="1" t="s">
        <v>22</v>
      </c>
      <c r="E4840" s="1" t="s">
        <v>56</v>
      </c>
      <c r="F4840" s="1" t="s">
        <v>17</v>
      </c>
      <c r="G4840" s="1" t="s">
        <v>25</v>
      </c>
      <c r="H4840" s="1">
        <v>29</v>
      </c>
      <c r="I4840" s="1">
        <v>206</v>
      </c>
      <c r="J4840" s="1"/>
      <c r="K4840" s="1" t="s">
        <v>27</v>
      </c>
      <c r="L4840" s="1">
        <v>3</v>
      </c>
      <c r="M4840" s="1" t="b">
        <v>0</v>
      </c>
      <c r="N4840" s="1"/>
      <c r="O4840" s="1"/>
    </row>
    <row r="4841" spans="1:15">
      <c r="A4841" s="1">
        <v>4840</v>
      </c>
      <c r="B4841" s="1" t="s">
        <v>109</v>
      </c>
      <c r="C4841" s="1" t="s">
        <v>618</v>
      </c>
      <c r="D4841" s="1" t="s">
        <v>22</v>
      </c>
      <c r="E4841" s="1" t="s">
        <v>56</v>
      </c>
      <c r="F4841" s="1" t="s">
        <v>17</v>
      </c>
      <c r="G4841" s="1" t="s">
        <v>30</v>
      </c>
      <c r="H4841" s="1">
        <v>35</v>
      </c>
      <c r="I4841" s="1">
        <v>252</v>
      </c>
      <c r="J4841" s="1"/>
      <c r="K4841" s="1" t="s">
        <v>27</v>
      </c>
      <c r="L4841" s="1">
        <v>1</v>
      </c>
      <c r="M4841" s="1" t="b">
        <v>0</v>
      </c>
      <c r="N4841" s="1"/>
      <c r="O4841" s="1"/>
    </row>
    <row r="4842" spans="1:15" ht="230.4">
      <c r="A4842" s="1">
        <v>4841</v>
      </c>
      <c r="B4842" s="1" t="s">
        <v>276</v>
      </c>
      <c r="C4842" s="2" t="s">
        <v>278</v>
      </c>
      <c r="D4842" s="1" t="s">
        <v>15</v>
      </c>
      <c r="E4842" s="1" t="s">
        <v>40</v>
      </c>
      <c r="F4842" s="1" t="s">
        <v>17</v>
      </c>
      <c r="G4842" s="1" t="s">
        <v>59</v>
      </c>
      <c r="H4842" s="1">
        <v>16</v>
      </c>
      <c r="I4842" s="1">
        <v>124</v>
      </c>
      <c r="J4842" s="1"/>
      <c r="K4842" s="1" t="s">
        <v>51</v>
      </c>
      <c r="L4842" s="1">
        <v>6</v>
      </c>
      <c r="M4842" s="1" t="b">
        <v>1</v>
      </c>
      <c r="N4842" s="1"/>
      <c r="O4842" s="1"/>
    </row>
    <row r="4843" spans="1:15" ht="259.2">
      <c r="A4843" s="1">
        <v>4842</v>
      </c>
      <c r="B4843" s="1" t="s">
        <v>145</v>
      </c>
      <c r="C4843" s="2" t="s">
        <v>72</v>
      </c>
      <c r="D4843" s="1" t="s">
        <v>15</v>
      </c>
      <c r="E4843" s="1" t="s">
        <v>56</v>
      </c>
      <c r="F4843" s="1" t="s">
        <v>17</v>
      </c>
      <c r="G4843" s="1" t="s">
        <v>18</v>
      </c>
      <c r="H4843" s="1">
        <v>16</v>
      </c>
      <c r="I4843" s="1">
        <v>128</v>
      </c>
      <c r="J4843" s="1"/>
      <c r="K4843" s="1" t="s">
        <v>51</v>
      </c>
      <c r="L4843" s="1">
        <v>7</v>
      </c>
      <c r="M4843" s="1" t="b">
        <v>1</v>
      </c>
      <c r="N4843" s="1"/>
      <c r="O4843" s="1"/>
    </row>
    <row r="4844" spans="1:15">
      <c r="A4844" s="1">
        <v>4843</v>
      </c>
      <c r="B4844" s="1" t="s">
        <v>175</v>
      </c>
      <c r="C4844" s="1" t="s">
        <v>2408</v>
      </c>
      <c r="D4844" s="1" t="s">
        <v>22</v>
      </c>
      <c r="E4844" s="1" t="s">
        <v>23</v>
      </c>
      <c r="F4844" s="1" t="s">
        <v>24</v>
      </c>
      <c r="G4844" s="1" t="s">
        <v>84</v>
      </c>
      <c r="H4844" s="1">
        <v>50</v>
      </c>
      <c r="I4844" s="1">
        <v>373</v>
      </c>
      <c r="J4844" s="1" t="s">
        <v>31</v>
      </c>
      <c r="K4844" s="1" t="s">
        <v>27</v>
      </c>
      <c r="L4844" s="1">
        <v>1</v>
      </c>
      <c r="M4844" s="1" t="b">
        <v>0</v>
      </c>
      <c r="N4844" s="1"/>
      <c r="O4844" s="1"/>
    </row>
    <row r="4845" spans="1:15">
      <c r="A4845" s="1">
        <v>4844</v>
      </c>
      <c r="B4845" s="1" t="s">
        <v>208</v>
      </c>
      <c r="C4845" s="1" t="s">
        <v>2409</v>
      </c>
      <c r="D4845" s="1" t="s">
        <v>22</v>
      </c>
      <c r="E4845" s="1" t="s">
        <v>23</v>
      </c>
      <c r="F4845" s="1" t="s">
        <v>24</v>
      </c>
      <c r="G4845" s="1" t="s">
        <v>41</v>
      </c>
      <c r="H4845" s="1">
        <v>30</v>
      </c>
      <c r="I4845" s="1">
        <v>228</v>
      </c>
      <c r="J4845" s="1" t="s">
        <v>26</v>
      </c>
      <c r="K4845" s="1" t="s">
        <v>27</v>
      </c>
      <c r="L4845" s="1">
        <v>4</v>
      </c>
      <c r="M4845" s="1" t="b">
        <v>0</v>
      </c>
      <c r="N4845" s="1"/>
      <c r="O4845" s="1"/>
    </row>
    <row r="4846" spans="1:15">
      <c r="A4846" s="1">
        <v>4845</v>
      </c>
      <c r="B4846" s="1" t="s">
        <v>92</v>
      </c>
      <c r="C4846" s="1" t="s">
        <v>2410</v>
      </c>
      <c r="D4846" s="1" t="s">
        <v>22</v>
      </c>
      <c r="E4846" s="1" t="s">
        <v>16</v>
      </c>
      <c r="F4846" s="1" t="s">
        <v>17</v>
      </c>
      <c r="G4846" s="1" t="s">
        <v>77</v>
      </c>
      <c r="H4846" s="1">
        <v>43</v>
      </c>
      <c r="I4846" s="1">
        <v>313</v>
      </c>
      <c r="J4846" s="1"/>
      <c r="K4846" s="1" t="s">
        <v>27</v>
      </c>
      <c r="L4846" s="1">
        <v>4</v>
      </c>
      <c r="M4846" s="1" t="b">
        <v>0</v>
      </c>
      <c r="N4846" s="1"/>
      <c r="O4846" s="1"/>
    </row>
    <row r="4847" spans="1:15">
      <c r="A4847" s="1">
        <v>4846</v>
      </c>
      <c r="B4847" s="1" t="s">
        <v>124</v>
      </c>
      <c r="C4847" s="1" t="s">
        <v>125</v>
      </c>
      <c r="D4847" s="1" t="s">
        <v>15</v>
      </c>
      <c r="E4847" s="1" t="s">
        <v>56</v>
      </c>
      <c r="F4847" s="1" t="s">
        <v>17</v>
      </c>
      <c r="G4847" s="1" t="s">
        <v>100</v>
      </c>
      <c r="H4847" s="1">
        <v>11</v>
      </c>
      <c r="I4847" s="1">
        <v>52</v>
      </c>
      <c r="J4847" s="1"/>
      <c r="K4847" s="1" t="s">
        <v>19</v>
      </c>
      <c r="L4847" s="1">
        <v>10</v>
      </c>
      <c r="M4847" s="1" t="b">
        <v>0</v>
      </c>
      <c r="N4847" s="1"/>
      <c r="O4847" s="1"/>
    </row>
    <row r="4848" spans="1:15" ht="144">
      <c r="A4848" s="1">
        <v>4847</v>
      </c>
      <c r="B4848" s="1" t="s">
        <v>69</v>
      </c>
      <c r="C4848" s="2" t="s">
        <v>70</v>
      </c>
      <c r="D4848" s="1" t="s">
        <v>15</v>
      </c>
      <c r="E4848" s="1" t="s">
        <v>40</v>
      </c>
      <c r="F4848" s="1" t="s">
        <v>17</v>
      </c>
      <c r="G4848" s="1" t="s">
        <v>59</v>
      </c>
      <c r="H4848" s="1">
        <v>9</v>
      </c>
      <c r="I4848" s="1">
        <v>85</v>
      </c>
      <c r="J4848" s="1"/>
      <c r="K4848" s="1" t="s">
        <v>37</v>
      </c>
      <c r="L4848" s="1">
        <v>2</v>
      </c>
      <c r="M4848" s="1" t="b">
        <v>1</v>
      </c>
      <c r="N4848" s="1"/>
      <c r="O4848" s="1"/>
    </row>
    <row r="4849" spans="1:15">
      <c r="A4849" s="1">
        <v>4848</v>
      </c>
      <c r="B4849" s="1" t="s">
        <v>217</v>
      </c>
      <c r="C4849" s="1" t="s">
        <v>2411</v>
      </c>
      <c r="D4849" s="1" t="s">
        <v>22</v>
      </c>
      <c r="E4849" s="1" t="s">
        <v>23</v>
      </c>
      <c r="F4849" s="1" t="s">
        <v>24</v>
      </c>
      <c r="G4849" s="1" t="s">
        <v>25</v>
      </c>
      <c r="H4849" s="1">
        <v>30</v>
      </c>
      <c r="I4849" s="1">
        <v>217</v>
      </c>
      <c r="J4849" s="1" t="s">
        <v>26</v>
      </c>
      <c r="K4849" s="1" t="s">
        <v>27</v>
      </c>
      <c r="L4849" s="1">
        <v>5</v>
      </c>
      <c r="M4849" s="1" t="b">
        <v>0</v>
      </c>
      <c r="N4849" s="1"/>
      <c r="O4849" s="1"/>
    </row>
    <row r="4850" spans="1:15" ht="230.4">
      <c r="A4850" s="1">
        <v>4849</v>
      </c>
      <c r="B4850" s="1" t="s">
        <v>54</v>
      </c>
      <c r="C4850" s="2" t="s">
        <v>55</v>
      </c>
      <c r="D4850" s="1" t="s">
        <v>15</v>
      </c>
      <c r="E4850" s="1" t="s">
        <v>40</v>
      </c>
      <c r="F4850" s="1" t="s">
        <v>17</v>
      </c>
      <c r="G4850" s="1" t="s">
        <v>35</v>
      </c>
      <c r="H4850" s="1">
        <v>16</v>
      </c>
      <c r="I4850" s="1">
        <v>120</v>
      </c>
      <c r="J4850" s="1"/>
      <c r="K4850" s="1" t="s">
        <v>51</v>
      </c>
      <c r="L4850" s="1">
        <v>4</v>
      </c>
      <c r="M4850" s="1" t="b">
        <v>1</v>
      </c>
      <c r="N4850" s="1"/>
      <c r="O4850" s="1"/>
    </row>
    <row r="4851" spans="1:15">
      <c r="A4851" s="1">
        <v>4850</v>
      </c>
      <c r="B4851" s="1" t="s">
        <v>101</v>
      </c>
      <c r="C4851" s="1" t="s">
        <v>2412</v>
      </c>
      <c r="D4851" s="1" t="s">
        <v>22</v>
      </c>
      <c r="E4851" s="1" t="s">
        <v>23</v>
      </c>
      <c r="F4851" s="1" t="s">
        <v>24</v>
      </c>
      <c r="G4851" s="1" t="s">
        <v>41</v>
      </c>
      <c r="H4851" s="1">
        <v>54</v>
      </c>
      <c r="I4851" s="1">
        <v>410</v>
      </c>
      <c r="J4851" s="1" t="s">
        <v>31</v>
      </c>
      <c r="K4851" s="1" t="s">
        <v>27</v>
      </c>
      <c r="L4851" s="1">
        <v>6</v>
      </c>
      <c r="M4851" s="1" t="b">
        <v>0</v>
      </c>
      <c r="N4851" s="1"/>
      <c r="O4851" s="1"/>
    </row>
    <row r="4852" spans="1:15">
      <c r="A4852" s="1">
        <v>4851</v>
      </c>
      <c r="B4852" s="1" t="s">
        <v>38</v>
      </c>
      <c r="C4852" s="1" t="s">
        <v>2413</v>
      </c>
      <c r="D4852" s="1" t="s">
        <v>22</v>
      </c>
      <c r="E4852" s="1" t="s">
        <v>23</v>
      </c>
      <c r="F4852" s="1" t="s">
        <v>24</v>
      </c>
      <c r="G4852" s="1" t="s">
        <v>41</v>
      </c>
      <c r="H4852" s="1">
        <v>43</v>
      </c>
      <c r="I4852" s="1">
        <v>331</v>
      </c>
      <c r="J4852" s="1" t="s">
        <v>36</v>
      </c>
      <c r="K4852" s="1" t="s">
        <v>27</v>
      </c>
      <c r="L4852" s="1">
        <v>6</v>
      </c>
      <c r="M4852" s="1" t="b">
        <v>0</v>
      </c>
      <c r="N4852" s="1"/>
      <c r="O4852" s="1"/>
    </row>
    <row r="4853" spans="1:15" ht="187.2">
      <c r="A4853" s="1">
        <v>4852</v>
      </c>
      <c r="B4853" s="1" t="s">
        <v>33</v>
      </c>
      <c r="C4853" s="2" t="s">
        <v>34</v>
      </c>
      <c r="D4853" s="1" t="s">
        <v>15</v>
      </c>
      <c r="E4853" s="1" t="s">
        <v>23</v>
      </c>
      <c r="F4853" s="1" t="s">
        <v>24</v>
      </c>
      <c r="G4853" s="1" t="s">
        <v>35</v>
      </c>
      <c r="H4853" s="1">
        <v>11</v>
      </c>
      <c r="I4853" s="1">
        <v>98</v>
      </c>
      <c r="J4853" s="1" t="s">
        <v>36</v>
      </c>
      <c r="K4853" s="1" t="s">
        <v>37</v>
      </c>
      <c r="L4853" s="1">
        <v>6</v>
      </c>
      <c r="M4853" s="1" t="b">
        <v>1</v>
      </c>
      <c r="N4853" s="1"/>
      <c r="O4853" s="1"/>
    </row>
    <row r="4854" spans="1:15" ht="158.4">
      <c r="A4854" s="1">
        <v>4853</v>
      </c>
      <c r="B4854" s="1" t="s">
        <v>257</v>
      </c>
      <c r="C4854" s="2" t="s">
        <v>173</v>
      </c>
      <c r="D4854" s="1" t="s">
        <v>15</v>
      </c>
      <c r="E4854" s="1" t="s">
        <v>16</v>
      </c>
      <c r="F4854" s="1" t="s">
        <v>17</v>
      </c>
      <c r="G4854" s="1" t="s">
        <v>59</v>
      </c>
      <c r="H4854" s="1">
        <v>9</v>
      </c>
      <c r="I4854" s="1">
        <v>80</v>
      </c>
      <c r="J4854" s="1"/>
      <c r="K4854" s="1" t="s">
        <v>19</v>
      </c>
      <c r="L4854" s="1">
        <v>1</v>
      </c>
      <c r="M4854" s="1" t="b">
        <v>1</v>
      </c>
      <c r="N4854" s="1"/>
      <c r="O4854" s="1"/>
    </row>
    <row r="4855" spans="1:15">
      <c r="A4855" s="1">
        <v>4854</v>
      </c>
      <c r="B4855" s="1" t="s">
        <v>217</v>
      </c>
      <c r="C4855" s="1" t="s">
        <v>2414</v>
      </c>
      <c r="D4855" s="1" t="s">
        <v>22</v>
      </c>
      <c r="E4855" s="1" t="s">
        <v>16</v>
      </c>
      <c r="F4855" s="1" t="s">
        <v>17</v>
      </c>
      <c r="G4855" s="1" t="s">
        <v>25</v>
      </c>
      <c r="H4855" s="1">
        <v>62</v>
      </c>
      <c r="I4855" s="1">
        <v>428</v>
      </c>
      <c r="J4855" s="1"/>
      <c r="K4855" s="1" t="s">
        <v>27</v>
      </c>
      <c r="L4855" s="1">
        <v>2</v>
      </c>
      <c r="M4855" s="1" t="b">
        <v>0</v>
      </c>
      <c r="N4855" s="1"/>
      <c r="O4855" s="1"/>
    </row>
    <row r="4856" spans="1:15" ht="259.2">
      <c r="A4856" s="1">
        <v>4855</v>
      </c>
      <c r="B4856" s="1" t="s">
        <v>71</v>
      </c>
      <c r="C4856" s="2" t="s">
        <v>72</v>
      </c>
      <c r="D4856" s="1" t="s">
        <v>15</v>
      </c>
      <c r="E4856" s="1" t="s">
        <v>56</v>
      </c>
      <c r="F4856" s="1" t="s">
        <v>17</v>
      </c>
      <c r="G4856" s="1" t="s">
        <v>18</v>
      </c>
      <c r="H4856" s="1">
        <v>16</v>
      </c>
      <c r="I4856" s="1">
        <v>128</v>
      </c>
      <c r="J4856" s="1"/>
      <c r="K4856" s="1" t="s">
        <v>51</v>
      </c>
      <c r="L4856" s="1">
        <v>8</v>
      </c>
      <c r="M4856" s="1" t="b">
        <v>1</v>
      </c>
      <c r="N4856" s="1"/>
      <c r="O4856" s="1"/>
    </row>
    <row r="4857" spans="1:15" ht="187.2">
      <c r="A4857" s="1">
        <v>4856</v>
      </c>
      <c r="B4857" s="1" t="s">
        <v>124</v>
      </c>
      <c r="C4857" s="2" t="s">
        <v>247</v>
      </c>
      <c r="D4857" s="1" t="s">
        <v>15</v>
      </c>
      <c r="E4857" s="1" t="s">
        <v>23</v>
      </c>
      <c r="F4857" s="1" t="s">
        <v>24</v>
      </c>
      <c r="G4857" s="1" t="s">
        <v>100</v>
      </c>
      <c r="H4857" s="1">
        <v>11</v>
      </c>
      <c r="I4857" s="1">
        <v>87</v>
      </c>
      <c r="J4857" s="1" t="s">
        <v>26</v>
      </c>
      <c r="K4857" s="1" t="s">
        <v>19</v>
      </c>
      <c r="L4857" s="1">
        <v>10</v>
      </c>
      <c r="M4857" s="1" t="b">
        <v>1</v>
      </c>
      <c r="N4857" s="1"/>
      <c r="O4857" s="1"/>
    </row>
    <row r="4858" spans="1:15" ht="144">
      <c r="A4858" s="1">
        <v>4857</v>
      </c>
      <c r="B4858" s="1" t="s">
        <v>172</v>
      </c>
      <c r="C4858" s="2" t="s">
        <v>70</v>
      </c>
      <c r="D4858" s="1" t="s">
        <v>15</v>
      </c>
      <c r="E4858" s="1" t="s">
        <v>56</v>
      </c>
      <c r="F4858" s="1" t="s">
        <v>17</v>
      </c>
      <c r="G4858" s="1" t="s">
        <v>59</v>
      </c>
      <c r="H4858" s="1">
        <v>9</v>
      </c>
      <c r="I4858" s="1">
        <v>85</v>
      </c>
      <c r="J4858" s="1"/>
      <c r="K4858" s="1" t="s">
        <v>37</v>
      </c>
      <c r="L4858" s="1">
        <v>10</v>
      </c>
      <c r="M4858" s="1" t="b">
        <v>1</v>
      </c>
      <c r="N4858" s="1"/>
      <c r="O4858" s="1"/>
    </row>
    <row r="4859" spans="1:15" ht="187.2">
      <c r="A4859" s="1">
        <v>4858</v>
      </c>
      <c r="B4859" s="1" t="s">
        <v>340</v>
      </c>
      <c r="C4859" s="2" t="s">
        <v>324</v>
      </c>
      <c r="D4859" s="1" t="s">
        <v>15</v>
      </c>
      <c r="E4859" s="1" t="s">
        <v>23</v>
      </c>
      <c r="F4859" s="1" t="s">
        <v>24</v>
      </c>
      <c r="G4859" s="1" t="s">
        <v>100</v>
      </c>
      <c r="H4859" s="1">
        <v>11</v>
      </c>
      <c r="I4859" s="1">
        <v>96</v>
      </c>
      <c r="J4859" s="1" t="s">
        <v>36</v>
      </c>
      <c r="K4859" s="1" t="s">
        <v>37</v>
      </c>
      <c r="L4859" s="1">
        <v>2</v>
      </c>
      <c r="M4859" s="1" t="b">
        <v>1</v>
      </c>
      <c r="N4859" s="1"/>
      <c r="O4859" s="1"/>
    </row>
    <row r="4860" spans="1:15">
      <c r="A4860" s="1">
        <v>4859</v>
      </c>
      <c r="B4860" s="1" t="s">
        <v>38</v>
      </c>
      <c r="C4860" s="1" t="s">
        <v>2147</v>
      </c>
      <c r="D4860" s="1" t="s">
        <v>22</v>
      </c>
      <c r="E4860" s="1" t="s">
        <v>16</v>
      </c>
      <c r="F4860" s="1" t="s">
        <v>17</v>
      </c>
      <c r="G4860" s="1" t="s">
        <v>41</v>
      </c>
      <c r="H4860" s="1">
        <v>29</v>
      </c>
      <c r="I4860" s="1">
        <v>212</v>
      </c>
      <c r="J4860" s="1"/>
      <c r="K4860" s="1" t="s">
        <v>27</v>
      </c>
      <c r="L4860" s="1">
        <v>4</v>
      </c>
      <c r="M4860" s="1" t="b">
        <v>0</v>
      </c>
      <c r="N4860" s="1"/>
      <c r="O4860" s="1"/>
    </row>
    <row r="4861" spans="1:15" ht="259.2">
      <c r="A4861" s="1">
        <v>4860</v>
      </c>
      <c r="B4861" s="1" t="s">
        <v>71</v>
      </c>
      <c r="C4861" s="2" t="s">
        <v>72</v>
      </c>
      <c r="D4861" s="1" t="s">
        <v>15</v>
      </c>
      <c r="E4861" s="1" t="s">
        <v>40</v>
      </c>
      <c r="F4861" s="1" t="s">
        <v>17</v>
      </c>
      <c r="G4861" s="1" t="s">
        <v>18</v>
      </c>
      <c r="H4861" s="1">
        <v>16</v>
      </c>
      <c r="I4861" s="1">
        <v>128</v>
      </c>
      <c r="J4861" s="1"/>
      <c r="K4861" s="1" t="s">
        <v>51</v>
      </c>
      <c r="L4861" s="1">
        <v>8</v>
      </c>
      <c r="M4861" s="1" t="b">
        <v>1</v>
      </c>
      <c r="N4861" s="1"/>
      <c r="O4861" s="1"/>
    </row>
    <row r="4862" spans="1:15" ht="288">
      <c r="A4862" s="1">
        <v>4861</v>
      </c>
      <c r="B4862" s="1" t="s">
        <v>71</v>
      </c>
      <c r="C4862" s="2" t="s">
        <v>222</v>
      </c>
      <c r="D4862" s="1" t="s">
        <v>15</v>
      </c>
      <c r="E4862" s="1" t="s">
        <v>23</v>
      </c>
      <c r="F4862" s="1" t="s">
        <v>24</v>
      </c>
      <c r="G4862" s="1" t="s">
        <v>18</v>
      </c>
      <c r="H4862" s="1">
        <v>18</v>
      </c>
      <c r="I4862" s="1">
        <v>143</v>
      </c>
      <c r="J4862" s="1" t="s">
        <v>36</v>
      </c>
      <c r="K4862" s="1" t="s">
        <v>51</v>
      </c>
      <c r="L4862" s="1">
        <v>7</v>
      </c>
      <c r="M4862" s="1" t="b">
        <v>1</v>
      </c>
      <c r="N4862" s="1"/>
      <c r="O4862" s="1"/>
    </row>
    <row r="4863" spans="1:15" ht="259.2">
      <c r="A4863" s="1">
        <v>4862</v>
      </c>
      <c r="B4863" s="1" t="s">
        <v>206</v>
      </c>
      <c r="C4863" s="2" t="s">
        <v>95</v>
      </c>
      <c r="D4863" s="1" t="s">
        <v>15</v>
      </c>
      <c r="E4863" s="1" t="s">
        <v>23</v>
      </c>
      <c r="F4863" s="1" t="s">
        <v>24</v>
      </c>
      <c r="G4863" s="1" t="s">
        <v>59</v>
      </c>
      <c r="H4863" s="1">
        <v>18</v>
      </c>
      <c r="I4863" s="1">
        <v>139</v>
      </c>
      <c r="J4863" s="1" t="s">
        <v>26</v>
      </c>
      <c r="K4863" s="1" t="s">
        <v>51</v>
      </c>
      <c r="L4863" s="1">
        <v>1</v>
      </c>
      <c r="M4863" s="1" t="b">
        <v>1</v>
      </c>
      <c r="N4863" s="1"/>
      <c r="O4863" s="1"/>
    </row>
    <row r="4864" spans="1:15">
      <c r="A4864" s="1">
        <v>4863</v>
      </c>
      <c r="B4864" s="1" t="s">
        <v>78</v>
      </c>
      <c r="C4864" s="1" t="s">
        <v>2399</v>
      </c>
      <c r="D4864" s="1" t="s">
        <v>22</v>
      </c>
      <c r="E4864" s="1" t="s">
        <v>23</v>
      </c>
      <c r="F4864" s="1" t="s">
        <v>24</v>
      </c>
      <c r="G4864" s="1" t="s">
        <v>30</v>
      </c>
      <c r="H4864" s="1">
        <v>32</v>
      </c>
      <c r="I4864" s="1">
        <v>237</v>
      </c>
      <c r="J4864" s="1" t="s">
        <v>36</v>
      </c>
      <c r="K4864" s="1" t="s">
        <v>27</v>
      </c>
      <c r="L4864" s="1">
        <v>5</v>
      </c>
      <c r="M4864" s="1" t="b">
        <v>0</v>
      </c>
      <c r="N4864" s="1"/>
      <c r="O4864" s="1"/>
    </row>
    <row r="4865" spans="1:15">
      <c r="A4865" s="1">
        <v>4864</v>
      </c>
      <c r="B4865" s="1" t="s">
        <v>217</v>
      </c>
      <c r="C4865" s="1" t="s">
        <v>345</v>
      </c>
      <c r="D4865" s="1" t="s">
        <v>22</v>
      </c>
      <c r="E4865" s="1" t="s">
        <v>16</v>
      </c>
      <c r="F4865" s="1" t="s">
        <v>17</v>
      </c>
      <c r="G4865" s="1" t="s">
        <v>25</v>
      </c>
      <c r="H4865" s="1">
        <v>25</v>
      </c>
      <c r="I4865" s="1">
        <v>182</v>
      </c>
      <c r="J4865" s="1"/>
      <c r="K4865" s="1" t="s">
        <v>27</v>
      </c>
      <c r="L4865" s="1">
        <v>5</v>
      </c>
      <c r="M4865" s="1" t="b">
        <v>0</v>
      </c>
      <c r="N4865" s="1"/>
      <c r="O4865" s="1"/>
    </row>
    <row r="4866" spans="1:15" ht="259.2">
      <c r="A4866" s="1">
        <v>4865</v>
      </c>
      <c r="B4866" s="1" t="s">
        <v>206</v>
      </c>
      <c r="C4866" s="2" t="s">
        <v>95</v>
      </c>
      <c r="D4866" s="1" t="s">
        <v>15</v>
      </c>
      <c r="E4866" s="1" t="s">
        <v>23</v>
      </c>
      <c r="F4866" s="1" t="s">
        <v>24</v>
      </c>
      <c r="G4866" s="1" t="s">
        <v>59</v>
      </c>
      <c r="H4866" s="1">
        <v>18</v>
      </c>
      <c r="I4866" s="1">
        <v>139</v>
      </c>
      <c r="J4866" s="1" t="s">
        <v>26</v>
      </c>
      <c r="K4866" s="1" t="s">
        <v>51</v>
      </c>
      <c r="L4866" s="1">
        <v>9</v>
      </c>
      <c r="M4866" s="1" t="b">
        <v>1</v>
      </c>
      <c r="N4866" s="1"/>
      <c r="O4866" s="1"/>
    </row>
    <row r="4867" spans="1:15">
      <c r="A4867" s="1">
        <v>4866</v>
      </c>
      <c r="B4867" s="1" t="s">
        <v>38</v>
      </c>
      <c r="C4867" s="1" t="s">
        <v>2415</v>
      </c>
      <c r="D4867" s="1" t="s">
        <v>22</v>
      </c>
      <c r="E4867" s="1" t="s">
        <v>40</v>
      </c>
      <c r="F4867" s="1" t="s">
        <v>17</v>
      </c>
      <c r="G4867" s="1" t="s">
        <v>41</v>
      </c>
      <c r="H4867" s="1">
        <v>46</v>
      </c>
      <c r="I4867" s="1">
        <v>336</v>
      </c>
      <c r="J4867" s="1"/>
      <c r="K4867" s="1" t="s">
        <v>27</v>
      </c>
      <c r="L4867" s="1">
        <v>10</v>
      </c>
      <c r="M4867" s="1" t="b">
        <v>0</v>
      </c>
      <c r="N4867" s="1"/>
      <c r="O4867" s="1"/>
    </row>
    <row r="4868" spans="1:15" ht="158.4">
      <c r="A4868" s="1">
        <v>4867</v>
      </c>
      <c r="B4868" s="1" t="s">
        <v>178</v>
      </c>
      <c r="C4868" s="2" t="s">
        <v>173</v>
      </c>
      <c r="D4868" s="1" t="s">
        <v>15</v>
      </c>
      <c r="E4868" s="1" t="s">
        <v>16</v>
      </c>
      <c r="F4868" s="1" t="s">
        <v>17</v>
      </c>
      <c r="G4868" s="1" t="s">
        <v>59</v>
      </c>
      <c r="H4868" s="1">
        <v>9</v>
      </c>
      <c r="I4868" s="1">
        <v>80</v>
      </c>
      <c r="J4868" s="1"/>
      <c r="K4868" s="1" t="s">
        <v>19</v>
      </c>
      <c r="L4868" s="1">
        <v>9</v>
      </c>
      <c r="M4868" s="1" t="b">
        <v>1</v>
      </c>
      <c r="N4868" s="1"/>
      <c r="O4868" s="1"/>
    </row>
    <row r="4869" spans="1:15" ht="288">
      <c r="A4869" s="1">
        <v>4868</v>
      </c>
      <c r="B4869" s="1" t="s">
        <v>221</v>
      </c>
      <c r="C4869" s="2" t="s">
        <v>222</v>
      </c>
      <c r="D4869" s="1" t="s">
        <v>15</v>
      </c>
      <c r="E4869" s="1" t="s">
        <v>23</v>
      </c>
      <c r="F4869" s="1" t="s">
        <v>24</v>
      </c>
      <c r="G4869" s="1" t="s">
        <v>18</v>
      </c>
      <c r="H4869" s="1">
        <v>18</v>
      </c>
      <c r="I4869" s="1">
        <v>143</v>
      </c>
      <c r="J4869" s="1" t="s">
        <v>36</v>
      </c>
      <c r="K4869" s="1" t="s">
        <v>51</v>
      </c>
      <c r="L4869" s="1">
        <v>6</v>
      </c>
      <c r="M4869" s="1" t="b">
        <v>1</v>
      </c>
      <c r="N4869" s="1"/>
      <c r="O4869" s="1"/>
    </row>
    <row r="4870" spans="1:15">
      <c r="A4870" s="1">
        <v>4869</v>
      </c>
      <c r="B4870" s="1" t="s">
        <v>191</v>
      </c>
      <c r="C4870" s="1" t="s">
        <v>2416</v>
      </c>
      <c r="D4870" s="1" t="s">
        <v>22</v>
      </c>
      <c r="E4870" s="1" t="s">
        <v>16</v>
      </c>
      <c r="F4870" s="1" t="s">
        <v>17</v>
      </c>
      <c r="G4870" s="1" t="s">
        <v>84</v>
      </c>
      <c r="H4870" s="1">
        <v>53</v>
      </c>
      <c r="I4870" s="1">
        <v>372</v>
      </c>
      <c r="J4870" s="1"/>
      <c r="K4870" s="1" t="s">
        <v>27</v>
      </c>
      <c r="L4870" s="1">
        <v>9</v>
      </c>
      <c r="M4870" s="1" t="b">
        <v>0</v>
      </c>
      <c r="N4870" s="1"/>
      <c r="O4870" s="1"/>
    </row>
    <row r="4871" spans="1:15">
      <c r="A4871" s="1">
        <v>4870</v>
      </c>
      <c r="B4871" s="1" t="s">
        <v>65</v>
      </c>
      <c r="C4871" s="1" t="s">
        <v>138</v>
      </c>
      <c r="D4871" s="1" t="s">
        <v>15</v>
      </c>
      <c r="E4871" s="1" t="s">
        <v>40</v>
      </c>
      <c r="F4871" s="1" t="s">
        <v>17</v>
      </c>
      <c r="G4871" s="1" t="s">
        <v>64</v>
      </c>
      <c r="H4871" s="1">
        <v>11</v>
      </c>
      <c r="I4871" s="1">
        <v>58</v>
      </c>
      <c r="J4871" s="1"/>
      <c r="K4871" s="1" t="s">
        <v>19</v>
      </c>
      <c r="L4871" s="1">
        <v>2</v>
      </c>
      <c r="M4871" s="1" t="b">
        <v>0</v>
      </c>
      <c r="N4871" s="1"/>
      <c r="O4871" s="1"/>
    </row>
    <row r="4872" spans="1:15">
      <c r="A4872" s="1">
        <v>4871</v>
      </c>
      <c r="B4872" s="1" t="s">
        <v>44</v>
      </c>
      <c r="C4872" s="1" t="s">
        <v>2417</v>
      </c>
      <c r="D4872" s="1" t="s">
        <v>22</v>
      </c>
      <c r="E4872" s="1" t="s">
        <v>23</v>
      </c>
      <c r="F4872" s="1" t="s">
        <v>24</v>
      </c>
      <c r="G4872" s="1" t="s">
        <v>46</v>
      </c>
      <c r="H4872" s="1">
        <v>50</v>
      </c>
      <c r="I4872" s="1">
        <v>344</v>
      </c>
      <c r="J4872" s="1" t="s">
        <v>31</v>
      </c>
      <c r="K4872" s="1" t="s">
        <v>27</v>
      </c>
      <c r="L4872" s="1">
        <v>5</v>
      </c>
      <c r="M4872" s="1" t="b">
        <v>0</v>
      </c>
      <c r="N4872" s="1"/>
      <c r="O4872" s="1"/>
    </row>
    <row r="4873" spans="1:15" ht="216">
      <c r="A4873" s="1">
        <v>4872</v>
      </c>
      <c r="B4873" s="1" t="s">
        <v>87</v>
      </c>
      <c r="C4873" s="2" t="s">
        <v>61</v>
      </c>
      <c r="D4873" s="1" t="s">
        <v>15</v>
      </c>
      <c r="E4873" s="1" t="s">
        <v>23</v>
      </c>
      <c r="F4873" s="1" t="s">
        <v>24</v>
      </c>
      <c r="G4873" s="1" t="s">
        <v>18</v>
      </c>
      <c r="H4873" s="1">
        <v>13</v>
      </c>
      <c r="I4873" s="1">
        <v>101</v>
      </c>
      <c r="J4873" s="1" t="s">
        <v>36</v>
      </c>
      <c r="K4873" s="1" t="s">
        <v>37</v>
      </c>
      <c r="L4873" s="1">
        <v>7</v>
      </c>
      <c r="M4873" s="1" t="b">
        <v>1</v>
      </c>
      <c r="N4873" s="1"/>
      <c r="O4873" s="1"/>
    </row>
    <row r="4874" spans="1:15" ht="230.4">
      <c r="A4874" s="1">
        <v>4873</v>
      </c>
      <c r="B4874" s="1" t="s">
        <v>276</v>
      </c>
      <c r="C4874" s="2" t="s">
        <v>278</v>
      </c>
      <c r="D4874" s="1" t="s">
        <v>15</v>
      </c>
      <c r="E4874" s="1" t="s">
        <v>56</v>
      </c>
      <c r="F4874" s="1" t="s">
        <v>17</v>
      </c>
      <c r="G4874" s="1" t="s">
        <v>59</v>
      </c>
      <c r="H4874" s="1">
        <v>16</v>
      </c>
      <c r="I4874" s="1">
        <v>124</v>
      </c>
      <c r="J4874" s="1"/>
      <c r="K4874" s="1" t="s">
        <v>51</v>
      </c>
      <c r="L4874" s="1">
        <v>8</v>
      </c>
      <c r="M4874" s="1" t="b">
        <v>1</v>
      </c>
      <c r="N4874" s="1"/>
      <c r="O4874" s="1"/>
    </row>
    <row r="4875" spans="1:15">
      <c r="A4875" s="1">
        <v>4874</v>
      </c>
      <c r="B4875" s="1" t="s">
        <v>42</v>
      </c>
      <c r="C4875" s="1" t="s">
        <v>43</v>
      </c>
      <c r="D4875" s="1" t="s">
        <v>15</v>
      </c>
      <c r="E4875" s="1" t="s">
        <v>16</v>
      </c>
      <c r="F4875" s="1" t="s">
        <v>17</v>
      </c>
      <c r="G4875" s="1" t="s">
        <v>35</v>
      </c>
      <c r="H4875" s="1">
        <v>11</v>
      </c>
      <c r="I4875" s="1">
        <v>54</v>
      </c>
      <c r="J4875" s="1"/>
      <c r="K4875" s="1" t="s">
        <v>19</v>
      </c>
      <c r="L4875" s="1">
        <v>10</v>
      </c>
      <c r="M4875" s="1" t="b">
        <v>0</v>
      </c>
      <c r="N4875" s="1"/>
      <c r="O4875" s="1"/>
    </row>
    <row r="4876" spans="1:15" ht="172.8">
      <c r="A4876" s="1">
        <v>4875</v>
      </c>
      <c r="B4876" s="1" t="s">
        <v>128</v>
      </c>
      <c r="C4876" s="2" t="s">
        <v>407</v>
      </c>
      <c r="D4876" s="1" t="s">
        <v>15</v>
      </c>
      <c r="E4876" s="1" t="s">
        <v>16</v>
      </c>
      <c r="F4876" s="1" t="s">
        <v>17</v>
      </c>
      <c r="G4876" s="1" t="s">
        <v>59</v>
      </c>
      <c r="H4876" s="1">
        <v>11</v>
      </c>
      <c r="I4876" s="1">
        <v>82</v>
      </c>
      <c r="J4876" s="1"/>
      <c r="K4876" s="1" t="s">
        <v>37</v>
      </c>
      <c r="L4876" s="1">
        <v>6</v>
      </c>
      <c r="M4876" s="1" t="b">
        <v>1</v>
      </c>
      <c r="N4876" s="1"/>
      <c r="O4876" s="1"/>
    </row>
    <row r="4877" spans="1:15">
      <c r="A4877" s="1">
        <v>4876</v>
      </c>
      <c r="B4877" s="1" t="s">
        <v>38</v>
      </c>
      <c r="C4877" s="1" t="s">
        <v>2418</v>
      </c>
      <c r="D4877" s="1" t="s">
        <v>22</v>
      </c>
      <c r="E4877" s="1" t="s">
        <v>23</v>
      </c>
      <c r="F4877" s="1" t="s">
        <v>24</v>
      </c>
      <c r="G4877" s="1" t="s">
        <v>41</v>
      </c>
      <c r="H4877" s="1">
        <v>41</v>
      </c>
      <c r="I4877" s="1">
        <v>302</v>
      </c>
      <c r="J4877" s="1" t="s">
        <v>26</v>
      </c>
      <c r="K4877" s="1" t="s">
        <v>27</v>
      </c>
      <c r="L4877" s="1">
        <v>4</v>
      </c>
      <c r="M4877" s="1" t="b">
        <v>0</v>
      </c>
      <c r="N4877" s="1"/>
      <c r="O4877" s="1"/>
    </row>
    <row r="4878" spans="1:15">
      <c r="A4878" s="1">
        <v>4877</v>
      </c>
      <c r="B4878" s="1" t="s">
        <v>164</v>
      </c>
      <c r="C4878" s="1" t="s">
        <v>213</v>
      </c>
      <c r="D4878" s="1" t="s">
        <v>15</v>
      </c>
      <c r="E4878" s="1" t="s">
        <v>56</v>
      </c>
      <c r="F4878" s="1" t="s">
        <v>17</v>
      </c>
      <c r="G4878" s="1" t="s">
        <v>59</v>
      </c>
      <c r="H4878" s="1">
        <v>11</v>
      </c>
      <c r="I4878" s="1">
        <v>56</v>
      </c>
      <c r="J4878" s="1"/>
      <c r="K4878" s="1" t="s">
        <v>19</v>
      </c>
      <c r="L4878" s="1">
        <v>1</v>
      </c>
      <c r="M4878" s="1" t="b">
        <v>0</v>
      </c>
      <c r="N4878" s="1"/>
      <c r="O4878" s="1"/>
    </row>
    <row r="4879" spans="1:15">
      <c r="A4879" s="1">
        <v>4878</v>
      </c>
      <c r="B4879" s="1" t="s">
        <v>175</v>
      </c>
      <c r="C4879" s="1" t="s">
        <v>2419</v>
      </c>
      <c r="D4879" s="1" t="s">
        <v>22</v>
      </c>
      <c r="E4879" s="1" t="s">
        <v>56</v>
      </c>
      <c r="F4879" s="1" t="s">
        <v>17</v>
      </c>
      <c r="G4879" s="1" t="s">
        <v>84</v>
      </c>
      <c r="H4879" s="1">
        <v>53</v>
      </c>
      <c r="I4879" s="1">
        <v>401</v>
      </c>
      <c r="J4879" s="1"/>
      <c r="K4879" s="1" t="s">
        <v>27</v>
      </c>
      <c r="L4879" s="1">
        <v>4</v>
      </c>
      <c r="M4879" s="1" t="b">
        <v>0</v>
      </c>
      <c r="N4879" s="1"/>
      <c r="O4879" s="1"/>
    </row>
    <row r="4880" spans="1:15" ht="273.60000000000002">
      <c r="A4880" s="1">
        <v>4879</v>
      </c>
      <c r="B4880" s="1" t="s">
        <v>182</v>
      </c>
      <c r="C4880" s="2" t="s">
        <v>90</v>
      </c>
      <c r="D4880" s="1" t="s">
        <v>15</v>
      </c>
      <c r="E4880" s="1" t="s">
        <v>56</v>
      </c>
      <c r="F4880" s="1" t="s">
        <v>17</v>
      </c>
      <c r="G4880" s="1" t="s">
        <v>64</v>
      </c>
      <c r="H4880" s="1">
        <v>16</v>
      </c>
      <c r="I4880" s="1">
        <v>128</v>
      </c>
      <c r="J4880" s="1"/>
      <c r="K4880" s="1" t="s">
        <v>51</v>
      </c>
      <c r="L4880" s="1">
        <v>4</v>
      </c>
      <c r="M4880" s="1" t="b">
        <v>1</v>
      </c>
      <c r="N4880" s="1"/>
      <c r="O4880" s="1"/>
    </row>
    <row r="4881" spans="1:15">
      <c r="A4881" s="1">
        <v>4880</v>
      </c>
      <c r="B4881" s="1" t="s">
        <v>75</v>
      </c>
      <c r="C4881" s="1" t="s">
        <v>2420</v>
      </c>
      <c r="D4881" s="1" t="s">
        <v>22</v>
      </c>
      <c r="E4881" s="1" t="s">
        <v>23</v>
      </c>
      <c r="F4881" s="1" t="s">
        <v>24</v>
      </c>
      <c r="G4881" s="1" t="s">
        <v>77</v>
      </c>
      <c r="H4881" s="1">
        <v>43</v>
      </c>
      <c r="I4881" s="1">
        <v>321</v>
      </c>
      <c r="J4881" s="1" t="s">
        <v>36</v>
      </c>
      <c r="K4881" s="1" t="s">
        <v>27</v>
      </c>
      <c r="L4881" s="1">
        <v>9</v>
      </c>
      <c r="M4881" s="1" t="b">
        <v>0</v>
      </c>
      <c r="N4881" s="1"/>
      <c r="O4881" s="1"/>
    </row>
    <row r="4882" spans="1:15" ht="158.4">
      <c r="A4882" s="1">
        <v>4881</v>
      </c>
      <c r="B4882" s="1" t="s">
        <v>87</v>
      </c>
      <c r="C4882" s="2" t="s">
        <v>91</v>
      </c>
      <c r="D4882" s="1" t="s">
        <v>15</v>
      </c>
      <c r="E4882" s="1" t="s">
        <v>16</v>
      </c>
      <c r="F4882" s="1" t="s">
        <v>17</v>
      </c>
      <c r="G4882" s="1" t="s">
        <v>18</v>
      </c>
      <c r="H4882" s="1">
        <v>9</v>
      </c>
      <c r="I4882" s="1">
        <v>87</v>
      </c>
      <c r="J4882" s="1"/>
      <c r="K4882" s="1" t="s">
        <v>37</v>
      </c>
      <c r="L4882" s="1">
        <v>9</v>
      </c>
      <c r="M4882" s="1" t="b">
        <v>1</v>
      </c>
      <c r="N4882" s="1"/>
      <c r="O4882" s="1"/>
    </row>
    <row r="4883" spans="1:15" ht="259.2">
      <c r="A4883" s="1">
        <v>4882</v>
      </c>
      <c r="B4883" s="1" t="s">
        <v>71</v>
      </c>
      <c r="C4883" s="2" t="s">
        <v>72</v>
      </c>
      <c r="D4883" s="1" t="s">
        <v>15</v>
      </c>
      <c r="E4883" s="1" t="s">
        <v>56</v>
      </c>
      <c r="F4883" s="1" t="s">
        <v>17</v>
      </c>
      <c r="G4883" s="1" t="s">
        <v>18</v>
      </c>
      <c r="H4883" s="1">
        <v>16</v>
      </c>
      <c r="I4883" s="1">
        <v>128</v>
      </c>
      <c r="J4883" s="1"/>
      <c r="K4883" s="1" t="s">
        <v>51</v>
      </c>
      <c r="L4883" s="1">
        <v>3</v>
      </c>
      <c r="M4883" s="1" t="b">
        <v>1</v>
      </c>
      <c r="N4883" s="1"/>
      <c r="O4883" s="1"/>
    </row>
    <row r="4884" spans="1:15">
      <c r="A4884" s="1">
        <v>4883</v>
      </c>
      <c r="B4884" s="1" t="s">
        <v>101</v>
      </c>
      <c r="C4884" s="1" t="s">
        <v>2421</v>
      </c>
      <c r="D4884" s="1" t="s">
        <v>22</v>
      </c>
      <c r="E4884" s="1" t="s">
        <v>23</v>
      </c>
      <c r="F4884" s="1" t="s">
        <v>24</v>
      </c>
      <c r="G4884" s="1" t="s">
        <v>41</v>
      </c>
      <c r="H4884" s="1">
        <v>36</v>
      </c>
      <c r="I4884" s="1">
        <v>277</v>
      </c>
      <c r="J4884" s="1" t="s">
        <v>36</v>
      </c>
      <c r="K4884" s="1" t="s">
        <v>27</v>
      </c>
      <c r="L4884" s="1">
        <v>6</v>
      </c>
      <c r="M4884" s="1" t="b">
        <v>0</v>
      </c>
      <c r="N4884" s="1"/>
      <c r="O4884" s="1"/>
    </row>
    <row r="4885" spans="1:15" ht="187.2">
      <c r="A4885" s="1">
        <v>4884</v>
      </c>
      <c r="B4885" s="1" t="s">
        <v>42</v>
      </c>
      <c r="C4885" s="2" t="s">
        <v>261</v>
      </c>
      <c r="D4885" s="1" t="s">
        <v>15</v>
      </c>
      <c r="E4885" s="1" t="s">
        <v>23</v>
      </c>
      <c r="F4885" s="1" t="s">
        <v>24</v>
      </c>
      <c r="G4885" s="1" t="s">
        <v>35</v>
      </c>
      <c r="H4885" s="1">
        <v>11</v>
      </c>
      <c r="I4885" s="1">
        <v>91</v>
      </c>
      <c r="J4885" s="1" t="s">
        <v>26</v>
      </c>
      <c r="K4885" s="1" t="s">
        <v>19</v>
      </c>
      <c r="L4885" s="1">
        <v>9</v>
      </c>
      <c r="M4885" s="1" t="b">
        <v>1</v>
      </c>
      <c r="N4885" s="1"/>
      <c r="O4885" s="1"/>
    </row>
    <row r="4886" spans="1:15">
      <c r="A4886" s="1">
        <v>4885</v>
      </c>
      <c r="B4886" s="1" t="s">
        <v>67</v>
      </c>
      <c r="C4886" s="1" t="s">
        <v>2422</v>
      </c>
      <c r="D4886" s="1" t="s">
        <v>22</v>
      </c>
      <c r="E4886" s="1" t="s">
        <v>16</v>
      </c>
      <c r="F4886" s="1" t="s">
        <v>17</v>
      </c>
      <c r="G4886" s="1" t="s">
        <v>25</v>
      </c>
      <c r="H4886" s="1">
        <v>30</v>
      </c>
      <c r="I4886" s="1">
        <v>202</v>
      </c>
      <c r="J4886" s="1"/>
      <c r="K4886" s="1" t="s">
        <v>27</v>
      </c>
      <c r="L4886" s="1">
        <v>10</v>
      </c>
      <c r="M4886" s="1" t="b">
        <v>0</v>
      </c>
      <c r="N4886" s="1"/>
      <c r="O4886" s="1"/>
    </row>
    <row r="4887" spans="1:15" ht="230.4">
      <c r="A4887" s="1">
        <v>4886</v>
      </c>
      <c r="B4887" s="1" t="s">
        <v>94</v>
      </c>
      <c r="C4887" s="2" t="s">
        <v>278</v>
      </c>
      <c r="D4887" s="1" t="s">
        <v>15</v>
      </c>
      <c r="E4887" s="1" t="s">
        <v>16</v>
      </c>
      <c r="F4887" s="1" t="s">
        <v>17</v>
      </c>
      <c r="G4887" s="1" t="s">
        <v>59</v>
      </c>
      <c r="H4887" s="1">
        <v>16</v>
      </c>
      <c r="I4887" s="1">
        <v>124</v>
      </c>
      <c r="J4887" s="1"/>
      <c r="K4887" s="1" t="s">
        <v>51</v>
      </c>
      <c r="L4887" s="1">
        <v>4</v>
      </c>
      <c r="M4887" s="1" t="b">
        <v>1</v>
      </c>
      <c r="N4887" s="1"/>
      <c r="O4887" s="1"/>
    </row>
    <row r="4888" spans="1:15">
      <c r="A4888" s="1">
        <v>4887</v>
      </c>
      <c r="B4888" s="1" t="s">
        <v>75</v>
      </c>
      <c r="C4888" s="1" t="s">
        <v>2423</v>
      </c>
      <c r="D4888" s="1" t="s">
        <v>22</v>
      </c>
      <c r="E4888" s="1" t="s">
        <v>40</v>
      </c>
      <c r="F4888" s="1" t="s">
        <v>17</v>
      </c>
      <c r="G4888" s="1" t="s">
        <v>77</v>
      </c>
      <c r="H4888" s="1">
        <v>51</v>
      </c>
      <c r="I4888" s="1">
        <v>362</v>
      </c>
      <c r="J4888" s="1"/>
      <c r="K4888" s="1" t="s">
        <v>27</v>
      </c>
      <c r="L4888" s="1">
        <v>2</v>
      </c>
      <c r="M4888" s="1" t="b">
        <v>0</v>
      </c>
      <c r="N4888" s="1"/>
      <c r="O4888" s="1"/>
    </row>
    <row r="4889" spans="1:15">
      <c r="A4889" s="1">
        <v>4888</v>
      </c>
      <c r="B4889" s="1" t="s">
        <v>111</v>
      </c>
      <c r="C4889" s="1" t="s">
        <v>2424</v>
      </c>
      <c r="D4889" s="1" t="s">
        <v>22</v>
      </c>
      <c r="E4889" s="1" t="s">
        <v>23</v>
      </c>
      <c r="F4889" s="1" t="s">
        <v>24</v>
      </c>
      <c r="G4889" s="1" t="s">
        <v>77</v>
      </c>
      <c r="H4889" s="1">
        <v>41</v>
      </c>
      <c r="I4889" s="1">
        <v>293</v>
      </c>
      <c r="J4889" s="1" t="s">
        <v>26</v>
      </c>
      <c r="K4889" s="1" t="s">
        <v>27</v>
      </c>
      <c r="L4889" s="1">
        <v>10</v>
      </c>
      <c r="M4889" s="1" t="b">
        <v>0</v>
      </c>
      <c r="N4889" s="1"/>
      <c r="O4889" s="1"/>
    </row>
    <row r="4890" spans="1:15">
      <c r="A4890" s="1">
        <v>4889</v>
      </c>
      <c r="B4890" s="1" t="s">
        <v>82</v>
      </c>
      <c r="C4890" s="1" t="s">
        <v>2425</v>
      </c>
      <c r="D4890" s="1" t="s">
        <v>22</v>
      </c>
      <c r="E4890" s="1" t="s">
        <v>23</v>
      </c>
      <c r="F4890" s="1" t="s">
        <v>24</v>
      </c>
      <c r="G4890" s="1" t="s">
        <v>84</v>
      </c>
      <c r="H4890" s="1">
        <v>43</v>
      </c>
      <c r="I4890" s="1">
        <v>307</v>
      </c>
      <c r="J4890" s="1" t="s">
        <v>26</v>
      </c>
      <c r="K4890" s="1" t="s">
        <v>27</v>
      </c>
      <c r="L4890" s="1">
        <v>4</v>
      </c>
      <c r="M4890" s="1" t="b">
        <v>0</v>
      </c>
      <c r="N4890" s="1"/>
      <c r="O4890" s="1"/>
    </row>
    <row r="4891" spans="1:15">
      <c r="A4891" s="1">
        <v>4890</v>
      </c>
      <c r="B4891" s="1" t="s">
        <v>107</v>
      </c>
      <c r="C4891" s="1" t="s">
        <v>2426</v>
      </c>
      <c r="D4891" s="1" t="s">
        <v>22</v>
      </c>
      <c r="E4891" s="1" t="s">
        <v>56</v>
      </c>
      <c r="F4891" s="1" t="s">
        <v>17</v>
      </c>
      <c r="G4891" s="1" t="s">
        <v>84</v>
      </c>
      <c r="H4891" s="1">
        <v>47</v>
      </c>
      <c r="I4891" s="1">
        <v>347</v>
      </c>
      <c r="J4891" s="1"/>
      <c r="K4891" s="1" t="s">
        <v>27</v>
      </c>
      <c r="L4891" s="1">
        <v>2</v>
      </c>
      <c r="M4891" s="1" t="b">
        <v>0</v>
      </c>
      <c r="N4891" s="1"/>
      <c r="O4891" s="1"/>
    </row>
    <row r="4892" spans="1:15">
      <c r="A4892" s="1">
        <v>4891</v>
      </c>
      <c r="B4892" s="1" t="s">
        <v>122</v>
      </c>
      <c r="C4892" s="1" t="s">
        <v>2427</v>
      </c>
      <c r="D4892" s="1" t="s">
        <v>22</v>
      </c>
      <c r="E4892" s="1" t="s">
        <v>23</v>
      </c>
      <c r="F4892" s="1" t="s">
        <v>24</v>
      </c>
      <c r="G4892" s="1" t="s">
        <v>46</v>
      </c>
      <c r="H4892" s="1">
        <v>26</v>
      </c>
      <c r="I4892" s="1">
        <v>191</v>
      </c>
      <c r="J4892" s="1" t="s">
        <v>36</v>
      </c>
      <c r="K4892" s="1" t="s">
        <v>27</v>
      </c>
      <c r="L4892" s="1">
        <v>10</v>
      </c>
      <c r="M4892" s="1" t="b">
        <v>0</v>
      </c>
      <c r="N4892" s="1"/>
      <c r="O4892" s="1"/>
    </row>
    <row r="4893" spans="1:15" ht="273.60000000000002">
      <c r="A4893" s="1">
        <v>4892</v>
      </c>
      <c r="B4893" s="1" t="s">
        <v>132</v>
      </c>
      <c r="C4893" s="2" t="s">
        <v>90</v>
      </c>
      <c r="D4893" s="1" t="s">
        <v>15</v>
      </c>
      <c r="E4893" s="1" t="s">
        <v>40</v>
      </c>
      <c r="F4893" s="1" t="s">
        <v>17</v>
      </c>
      <c r="G4893" s="1" t="s">
        <v>64</v>
      </c>
      <c r="H4893" s="1">
        <v>16</v>
      </c>
      <c r="I4893" s="1">
        <v>128</v>
      </c>
      <c r="J4893" s="1"/>
      <c r="K4893" s="1" t="s">
        <v>51</v>
      </c>
      <c r="L4893" s="1">
        <v>4</v>
      </c>
      <c r="M4893" s="1" t="b">
        <v>1</v>
      </c>
      <c r="N4893" s="1"/>
      <c r="O4893" s="1"/>
    </row>
    <row r="4894" spans="1:15">
      <c r="A4894" s="1">
        <v>4893</v>
      </c>
      <c r="B4894" s="1" t="s">
        <v>208</v>
      </c>
      <c r="C4894" s="1" t="s">
        <v>2428</v>
      </c>
      <c r="D4894" s="1" t="s">
        <v>22</v>
      </c>
      <c r="E4894" s="1" t="s">
        <v>23</v>
      </c>
      <c r="F4894" s="1" t="s">
        <v>24</v>
      </c>
      <c r="G4894" s="1" t="s">
        <v>41</v>
      </c>
      <c r="H4894" s="1">
        <v>37</v>
      </c>
      <c r="I4894" s="1">
        <v>283</v>
      </c>
      <c r="J4894" s="1" t="s">
        <v>26</v>
      </c>
      <c r="K4894" s="1" t="s">
        <v>27</v>
      </c>
      <c r="L4894" s="1">
        <v>3</v>
      </c>
      <c r="M4894" s="1" t="b">
        <v>0</v>
      </c>
      <c r="N4894" s="1"/>
      <c r="O4894" s="1"/>
    </row>
    <row r="4895" spans="1:15" ht="230.4">
      <c r="A4895" s="1">
        <v>4894</v>
      </c>
      <c r="B4895" s="1" t="s">
        <v>174</v>
      </c>
      <c r="C4895" s="2" t="s">
        <v>55</v>
      </c>
      <c r="D4895" s="1" t="s">
        <v>15</v>
      </c>
      <c r="E4895" s="1" t="s">
        <v>56</v>
      </c>
      <c r="F4895" s="1" t="s">
        <v>17</v>
      </c>
      <c r="G4895" s="1" t="s">
        <v>35</v>
      </c>
      <c r="H4895" s="1">
        <v>16</v>
      </c>
      <c r="I4895" s="1">
        <v>120</v>
      </c>
      <c r="J4895" s="1"/>
      <c r="K4895" s="1" t="s">
        <v>51</v>
      </c>
      <c r="L4895" s="1">
        <v>9</v>
      </c>
      <c r="M4895" s="1" t="b">
        <v>1</v>
      </c>
      <c r="N4895" s="1"/>
      <c r="O4895" s="1"/>
    </row>
    <row r="4896" spans="1:15">
      <c r="A4896" s="1">
        <v>4895</v>
      </c>
      <c r="B4896" s="1" t="s">
        <v>38</v>
      </c>
      <c r="C4896" s="1" t="s">
        <v>2429</v>
      </c>
      <c r="D4896" s="1" t="s">
        <v>22</v>
      </c>
      <c r="E4896" s="1" t="s">
        <v>23</v>
      </c>
      <c r="F4896" s="1" t="s">
        <v>24</v>
      </c>
      <c r="G4896" s="1" t="s">
        <v>41</v>
      </c>
      <c r="H4896" s="1">
        <v>38</v>
      </c>
      <c r="I4896" s="1">
        <v>284</v>
      </c>
      <c r="J4896" s="1" t="s">
        <v>26</v>
      </c>
      <c r="K4896" s="1" t="s">
        <v>27</v>
      </c>
      <c r="L4896" s="1">
        <v>5</v>
      </c>
      <c r="M4896" s="1" t="b">
        <v>0</v>
      </c>
      <c r="N4896" s="1"/>
      <c r="O4896" s="1"/>
    </row>
    <row r="4897" spans="1:15" ht="144">
      <c r="A4897" s="1">
        <v>4896</v>
      </c>
      <c r="B4897" s="1" t="s">
        <v>255</v>
      </c>
      <c r="C4897" s="2" t="s">
        <v>81</v>
      </c>
      <c r="D4897" s="1" t="s">
        <v>15</v>
      </c>
      <c r="E4897" s="1" t="s">
        <v>56</v>
      </c>
      <c r="F4897" s="1" t="s">
        <v>17</v>
      </c>
      <c r="G4897" s="1" t="s">
        <v>35</v>
      </c>
      <c r="H4897" s="1">
        <v>9</v>
      </c>
      <c r="I4897" s="1">
        <v>76</v>
      </c>
      <c r="J4897" s="1"/>
      <c r="K4897" s="1" t="s">
        <v>19</v>
      </c>
      <c r="L4897" s="1">
        <v>10</v>
      </c>
      <c r="M4897" s="1" t="b">
        <v>1</v>
      </c>
      <c r="N4897" s="1"/>
      <c r="O4897" s="1"/>
    </row>
    <row r="4898" spans="1:15" ht="187.2">
      <c r="A4898" s="1">
        <v>4897</v>
      </c>
      <c r="B4898" s="1" t="s">
        <v>292</v>
      </c>
      <c r="C4898" s="2" t="s">
        <v>324</v>
      </c>
      <c r="D4898" s="1" t="s">
        <v>15</v>
      </c>
      <c r="E4898" s="1" t="s">
        <v>23</v>
      </c>
      <c r="F4898" s="1" t="s">
        <v>24</v>
      </c>
      <c r="G4898" s="1" t="s">
        <v>100</v>
      </c>
      <c r="H4898" s="1">
        <v>11</v>
      </c>
      <c r="I4898" s="1">
        <v>96</v>
      </c>
      <c r="J4898" s="1" t="s">
        <v>26</v>
      </c>
      <c r="K4898" s="1" t="s">
        <v>37</v>
      </c>
      <c r="L4898" s="1">
        <v>6</v>
      </c>
      <c r="M4898" s="1" t="b">
        <v>1</v>
      </c>
      <c r="N4898" s="1"/>
      <c r="O4898" s="1"/>
    </row>
    <row r="4899" spans="1:15">
      <c r="A4899" s="1">
        <v>4898</v>
      </c>
      <c r="B4899" s="1" t="s">
        <v>80</v>
      </c>
      <c r="C4899" s="1" t="s">
        <v>168</v>
      </c>
      <c r="D4899" s="1" t="s">
        <v>15</v>
      </c>
      <c r="E4899" s="1" t="s">
        <v>23</v>
      </c>
      <c r="F4899" s="1" t="s">
        <v>24</v>
      </c>
      <c r="G4899" s="1" t="s">
        <v>35</v>
      </c>
      <c r="H4899" s="1">
        <v>13</v>
      </c>
      <c r="I4899" s="1">
        <v>69</v>
      </c>
      <c r="J4899" s="1" t="s">
        <v>31</v>
      </c>
      <c r="K4899" s="1" t="s">
        <v>19</v>
      </c>
      <c r="L4899" s="1">
        <v>7</v>
      </c>
      <c r="M4899" s="1" t="b">
        <v>0</v>
      </c>
      <c r="N4899" s="1"/>
      <c r="O4899" s="1"/>
    </row>
    <row r="4900" spans="1:15">
      <c r="A4900" s="1">
        <v>4899</v>
      </c>
      <c r="B4900" s="1" t="s">
        <v>129</v>
      </c>
      <c r="C4900" s="1" t="s">
        <v>2430</v>
      </c>
      <c r="D4900" s="1" t="s">
        <v>22</v>
      </c>
      <c r="E4900" s="1" t="s">
        <v>56</v>
      </c>
      <c r="F4900" s="1" t="s">
        <v>17</v>
      </c>
      <c r="G4900" s="1" t="s">
        <v>77</v>
      </c>
      <c r="H4900" s="1">
        <v>51</v>
      </c>
      <c r="I4900" s="1">
        <v>361</v>
      </c>
      <c r="J4900" s="1"/>
      <c r="K4900" s="1" t="s">
        <v>27</v>
      </c>
      <c r="L4900" s="1">
        <v>10</v>
      </c>
      <c r="M4900" s="1" t="b">
        <v>0</v>
      </c>
      <c r="N4900" s="1"/>
      <c r="O4900" s="1"/>
    </row>
    <row r="4901" spans="1:15">
      <c r="A4901" s="1">
        <v>4900</v>
      </c>
      <c r="B4901" s="1" t="s">
        <v>208</v>
      </c>
      <c r="C4901" s="1" t="s">
        <v>2431</v>
      </c>
      <c r="D4901" s="1" t="s">
        <v>22</v>
      </c>
      <c r="E4901" s="1" t="s">
        <v>40</v>
      </c>
      <c r="F4901" s="1" t="s">
        <v>17</v>
      </c>
      <c r="G4901" s="1" t="s">
        <v>41</v>
      </c>
      <c r="H4901" s="1">
        <v>60</v>
      </c>
      <c r="I4901" s="1">
        <v>428</v>
      </c>
      <c r="J4901" s="1"/>
      <c r="K4901" s="1" t="s">
        <v>27</v>
      </c>
      <c r="L4901" s="1">
        <v>2</v>
      </c>
      <c r="M4901" s="1" t="b">
        <v>0</v>
      </c>
      <c r="N4901" s="1"/>
      <c r="O4901" s="1"/>
    </row>
    <row r="4902" spans="1:15">
      <c r="A4902" s="1">
        <v>4901</v>
      </c>
      <c r="B4902" s="1" t="s">
        <v>67</v>
      </c>
      <c r="C4902" s="1" t="s">
        <v>2384</v>
      </c>
      <c r="D4902" s="1" t="s">
        <v>22</v>
      </c>
      <c r="E4902" s="1" t="s">
        <v>23</v>
      </c>
      <c r="F4902" s="1" t="s">
        <v>24</v>
      </c>
      <c r="G4902" s="1" t="s">
        <v>25</v>
      </c>
      <c r="H4902" s="1">
        <v>31</v>
      </c>
      <c r="I4902" s="1">
        <v>222</v>
      </c>
      <c r="J4902" s="1" t="s">
        <v>26</v>
      </c>
      <c r="K4902" s="1" t="s">
        <v>27</v>
      </c>
      <c r="L4902" s="1">
        <v>6</v>
      </c>
      <c r="M4902" s="1" t="b">
        <v>0</v>
      </c>
      <c r="N4902" s="1"/>
      <c r="O4902" s="1"/>
    </row>
    <row r="4903" spans="1:15">
      <c r="A4903" s="1">
        <v>4902</v>
      </c>
      <c r="B4903" s="1" t="s">
        <v>82</v>
      </c>
      <c r="C4903" s="1" t="s">
        <v>2432</v>
      </c>
      <c r="D4903" s="1" t="s">
        <v>22</v>
      </c>
      <c r="E4903" s="1" t="s">
        <v>23</v>
      </c>
      <c r="F4903" s="1" t="s">
        <v>24</v>
      </c>
      <c r="G4903" s="1" t="s">
        <v>84</v>
      </c>
      <c r="H4903" s="1">
        <v>42</v>
      </c>
      <c r="I4903" s="1">
        <v>311</v>
      </c>
      <c r="J4903" s="1" t="s">
        <v>36</v>
      </c>
      <c r="K4903" s="1" t="s">
        <v>27</v>
      </c>
      <c r="L4903" s="1">
        <v>1</v>
      </c>
      <c r="M4903" s="1" t="b">
        <v>0</v>
      </c>
      <c r="N4903" s="1"/>
      <c r="O4903" s="1"/>
    </row>
    <row r="4904" spans="1:15">
      <c r="A4904" s="1">
        <v>4903</v>
      </c>
      <c r="B4904" s="1" t="s">
        <v>44</v>
      </c>
      <c r="C4904" s="1" t="s">
        <v>2433</v>
      </c>
      <c r="D4904" s="1" t="s">
        <v>22</v>
      </c>
      <c r="E4904" s="1" t="s">
        <v>16</v>
      </c>
      <c r="F4904" s="1" t="s">
        <v>17</v>
      </c>
      <c r="G4904" s="1" t="s">
        <v>46</v>
      </c>
      <c r="H4904" s="1">
        <v>31</v>
      </c>
      <c r="I4904" s="1">
        <v>203</v>
      </c>
      <c r="J4904" s="1"/>
      <c r="K4904" s="1" t="s">
        <v>27</v>
      </c>
      <c r="L4904" s="1">
        <v>4</v>
      </c>
      <c r="M4904" s="1" t="b">
        <v>0</v>
      </c>
      <c r="N4904" s="1"/>
      <c r="O4904" s="1"/>
    </row>
    <row r="4905" spans="1:15">
      <c r="A4905" s="1">
        <v>4904</v>
      </c>
      <c r="B4905" s="1" t="s">
        <v>109</v>
      </c>
      <c r="C4905" s="1" t="s">
        <v>2434</v>
      </c>
      <c r="D4905" s="1" t="s">
        <v>22</v>
      </c>
      <c r="E4905" s="1" t="s">
        <v>40</v>
      </c>
      <c r="F4905" s="1" t="s">
        <v>17</v>
      </c>
      <c r="G4905" s="1" t="s">
        <v>30</v>
      </c>
      <c r="H4905" s="1">
        <v>48</v>
      </c>
      <c r="I4905" s="1">
        <v>348</v>
      </c>
      <c r="J4905" s="1"/>
      <c r="K4905" s="1" t="s">
        <v>27</v>
      </c>
      <c r="L4905" s="1">
        <v>8</v>
      </c>
      <c r="M4905" s="1" t="b">
        <v>0</v>
      </c>
      <c r="N4905" s="1"/>
      <c r="O4905" s="1"/>
    </row>
    <row r="4906" spans="1:15" ht="172.8">
      <c r="A4906" s="1">
        <v>4905</v>
      </c>
      <c r="B4906" s="1" t="s">
        <v>263</v>
      </c>
      <c r="C4906" s="2" t="s">
        <v>14</v>
      </c>
      <c r="D4906" s="1" t="s">
        <v>15</v>
      </c>
      <c r="E4906" s="1" t="s">
        <v>16</v>
      </c>
      <c r="F4906" s="1" t="s">
        <v>17</v>
      </c>
      <c r="G4906" s="1" t="s">
        <v>18</v>
      </c>
      <c r="H4906" s="1">
        <v>9</v>
      </c>
      <c r="I4906" s="1">
        <v>84</v>
      </c>
      <c r="J4906" s="1"/>
      <c r="K4906" s="1" t="s">
        <v>19</v>
      </c>
      <c r="L4906" s="1">
        <v>8</v>
      </c>
      <c r="M4906" s="1" t="b">
        <v>1</v>
      </c>
      <c r="N4906" s="1"/>
      <c r="O4906" s="1"/>
    </row>
    <row r="4907" spans="1:15">
      <c r="A4907" s="1">
        <v>4906</v>
      </c>
      <c r="B4907" s="1" t="s">
        <v>98</v>
      </c>
      <c r="C4907" s="1" t="s">
        <v>99</v>
      </c>
      <c r="D4907" s="1" t="s">
        <v>15</v>
      </c>
      <c r="E4907" s="1" t="s">
        <v>23</v>
      </c>
      <c r="F4907" s="1" t="s">
        <v>24</v>
      </c>
      <c r="G4907" s="1" t="s">
        <v>100</v>
      </c>
      <c r="H4907" s="1">
        <v>13</v>
      </c>
      <c r="I4907" s="1">
        <v>67</v>
      </c>
      <c r="J4907" s="1" t="s">
        <v>36</v>
      </c>
      <c r="K4907" s="1" t="s">
        <v>19</v>
      </c>
      <c r="L4907" s="1">
        <v>4</v>
      </c>
      <c r="M4907" s="1" t="b">
        <v>0</v>
      </c>
      <c r="N4907" s="1"/>
      <c r="O4907" s="1"/>
    </row>
    <row r="4908" spans="1:15">
      <c r="A4908" s="1">
        <v>4907</v>
      </c>
      <c r="B4908" s="1" t="s">
        <v>73</v>
      </c>
      <c r="C4908" s="1" t="s">
        <v>2435</v>
      </c>
      <c r="D4908" s="1" t="s">
        <v>22</v>
      </c>
      <c r="E4908" s="1" t="s">
        <v>23</v>
      </c>
      <c r="F4908" s="1" t="s">
        <v>24</v>
      </c>
      <c r="G4908" s="1" t="s">
        <v>30</v>
      </c>
      <c r="H4908" s="1">
        <v>40</v>
      </c>
      <c r="I4908" s="1">
        <v>291</v>
      </c>
      <c r="J4908" s="1" t="s">
        <v>31</v>
      </c>
      <c r="K4908" s="1" t="s">
        <v>27</v>
      </c>
      <c r="L4908" s="1">
        <v>7</v>
      </c>
      <c r="M4908" s="1" t="b">
        <v>0</v>
      </c>
      <c r="N4908" s="1"/>
      <c r="O4908" s="1"/>
    </row>
    <row r="4909" spans="1:15">
      <c r="A4909" s="1">
        <v>4908</v>
      </c>
      <c r="B4909" s="1" t="s">
        <v>92</v>
      </c>
      <c r="C4909" s="1" t="s">
        <v>2436</v>
      </c>
      <c r="D4909" s="1" t="s">
        <v>22</v>
      </c>
      <c r="E4909" s="1" t="s">
        <v>23</v>
      </c>
      <c r="F4909" s="1" t="s">
        <v>24</v>
      </c>
      <c r="G4909" s="1" t="s">
        <v>77</v>
      </c>
      <c r="H4909" s="1">
        <v>41</v>
      </c>
      <c r="I4909" s="1">
        <v>295</v>
      </c>
      <c r="J4909" s="1" t="s">
        <v>36</v>
      </c>
      <c r="K4909" s="1" t="s">
        <v>27</v>
      </c>
      <c r="L4909" s="1">
        <v>2</v>
      </c>
      <c r="M4909" s="1" t="b">
        <v>0</v>
      </c>
      <c r="N4909" s="1"/>
      <c r="O4909" s="1"/>
    </row>
    <row r="4910" spans="1:15">
      <c r="A4910" s="1">
        <v>4909</v>
      </c>
      <c r="B4910" s="1" t="s">
        <v>82</v>
      </c>
      <c r="C4910" s="1" t="s">
        <v>2437</v>
      </c>
      <c r="D4910" s="1" t="s">
        <v>22</v>
      </c>
      <c r="E4910" s="1" t="s">
        <v>23</v>
      </c>
      <c r="F4910" s="1" t="s">
        <v>24</v>
      </c>
      <c r="G4910" s="1" t="s">
        <v>84</v>
      </c>
      <c r="H4910" s="1">
        <v>56</v>
      </c>
      <c r="I4910" s="1">
        <v>394</v>
      </c>
      <c r="J4910" s="1" t="s">
        <v>36</v>
      </c>
      <c r="K4910" s="1" t="s">
        <v>27</v>
      </c>
      <c r="L4910" s="1">
        <v>2</v>
      </c>
      <c r="M4910" s="1" t="b">
        <v>0</v>
      </c>
      <c r="N4910" s="1"/>
      <c r="O4910" s="1"/>
    </row>
    <row r="4911" spans="1:15">
      <c r="A4911" s="1">
        <v>4910</v>
      </c>
      <c r="B4911" s="1" t="s">
        <v>47</v>
      </c>
      <c r="C4911" s="1" t="s">
        <v>2438</v>
      </c>
      <c r="D4911" s="1" t="s">
        <v>22</v>
      </c>
      <c r="E4911" s="1" t="s">
        <v>40</v>
      </c>
      <c r="F4911" s="1" t="s">
        <v>17</v>
      </c>
      <c r="G4911" s="1" t="s">
        <v>41</v>
      </c>
      <c r="H4911" s="1">
        <v>60</v>
      </c>
      <c r="I4911" s="1">
        <v>433</v>
      </c>
      <c r="J4911" s="1"/>
      <c r="K4911" s="1" t="s">
        <v>27</v>
      </c>
      <c r="L4911" s="1">
        <v>4</v>
      </c>
      <c r="M4911" s="1" t="b">
        <v>0</v>
      </c>
      <c r="N4911" s="1"/>
      <c r="O4911" s="1"/>
    </row>
    <row r="4912" spans="1:15">
      <c r="A4912" s="1">
        <v>4911</v>
      </c>
      <c r="B4912" s="1" t="s">
        <v>191</v>
      </c>
      <c r="C4912" s="1" t="s">
        <v>2439</v>
      </c>
      <c r="D4912" s="1" t="s">
        <v>22</v>
      </c>
      <c r="E4912" s="1" t="s">
        <v>16</v>
      </c>
      <c r="F4912" s="1" t="s">
        <v>17</v>
      </c>
      <c r="G4912" s="1" t="s">
        <v>84</v>
      </c>
      <c r="H4912" s="1">
        <v>51</v>
      </c>
      <c r="I4912" s="1">
        <v>361</v>
      </c>
      <c r="J4912" s="1"/>
      <c r="K4912" s="1" t="s">
        <v>27</v>
      </c>
      <c r="L4912" s="1">
        <v>6</v>
      </c>
      <c r="M4912" s="1" t="b">
        <v>0</v>
      </c>
      <c r="N4912" s="1"/>
      <c r="O4912" s="1"/>
    </row>
    <row r="4913" spans="1:15" ht="259.2">
      <c r="A4913" s="1">
        <v>4912</v>
      </c>
      <c r="B4913" s="1" t="s">
        <v>49</v>
      </c>
      <c r="C4913" s="2" t="s">
        <v>50</v>
      </c>
      <c r="D4913" s="1" t="s">
        <v>15</v>
      </c>
      <c r="E4913" s="1" t="s">
        <v>23</v>
      </c>
      <c r="F4913" s="1" t="s">
        <v>24</v>
      </c>
      <c r="G4913" s="1" t="s">
        <v>35</v>
      </c>
      <c r="H4913" s="1">
        <v>18</v>
      </c>
      <c r="I4913" s="1">
        <v>135</v>
      </c>
      <c r="J4913" s="1" t="s">
        <v>26</v>
      </c>
      <c r="K4913" s="1" t="s">
        <v>51</v>
      </c>
      <c r="L4913" s="1">
        <v>1</v>
      </c>
      <c r="M4913" s="1" t="b">
        <v>1</v>
      </c>
      <c r="N4913" s="1"/>
      <c r="O4913" s="1"/>
    </row>
    <row r="4914" spans="1:15">
      <c r="A4914" s="1">
        <v>4913</v>
      </c>
      <c r="B4914" s="1" t="s">
        <v>67</v>
      </c>
      <c r="C4914" s="1" t="s">
        <v>2440</v>
      </c>
      <c r="D4914" s="1" t="s">
        <v>22</v>
      </c>
      <c r="E4914" s="1" t="s">
        <v>40</v>
      </c>
      <c r="F4914" s="1" t="s">
        <v>17</v>
      </c>
      <c r="G4914" s="1" t="s">
        <v>25</v>
      </c>
      <c r="H4914" s="1">
        <v>35</v>
      </c>
      <c r="I4914" s="1">
        <v>253</v>
      </c>
      <c r="J4914" s="1"/>
      <c r="K4914" s="1" t="s">
        <v>27</v>
      </c>
      <c r="L4914" s="1">
        <v>3</v>
      </c>
      <c r="M4914" s="1" t="b">
        <v>0</v>
      </c>
      <c r="N4914" s="1"/>
      <c r="O4914" s="1"/>
    </row>
    <row r="4915" spans="1:15">
      <c r="A4915" s="1">
        <v>4914</v>
      </c>
      <c r="B4915" s="1" t="s">
        <v>164</v>
      </c>
      <c r="C4915" s="1" t="s">
        <v>213</v>
      </c>
      <c r="D4915" s="1" t="s">
        <v>15</v>
      </c>
      <c r="E4915" s="1" t="s">
        <v>16</v>
      </c>
      <c r="F4915" s="1" t="s">
        <v>17</v>
      </c>
      <c r="G4915" s="1" t="s">
        <v>59</v>
      </c>
      <c r="H4915" s="1">
        <v>11</v>
      </c>
      <c r="I4915" s="1">
        <v>56</v>
      </c>
      <c r="J4915" s="1"/>
      <c r="K4915" s="1" t="s">
        <v>19</v>
      </c>
      <c r="L4915" s="1">
        <v>5</v>
      </c>
      <c r="M4915" s="1" t="b">
        <v>0</v>
      </c>
      <c r="N4915" s="1"/>
      <c r="O4915" s="1"/>
    </row>
    <row r="4916" spans="1:15">
      <c r="A4916" s="1">
        <v>4915</v>
      </c>
      <c r="B4916" s="1" t="s">
        <v>28</v>
      </c>
      <c r="C4916" s="1" t="s">
        <v>2441</v>
      </c>
      <c r="D4916" s="1" t="s">
        <v>22</v>
      </c>
      <c r="E4916" s="1" t="s">
        <v>40</v>
      </c>
      <c r="F4916" s="1" t="s">
        <v>17</v>
      </c>
      <c r="G4916" s="1" t="s">
        <v>30</v>
      </c>
      <c r="H4916" s="1">
        <v>59</v>
      </c>
      <c r="I4916" s="1">
        <v>416</v>
      </c>
      <c r="J4916" s="1"/>
      <c r="K4916" s="1" t="s">
        <v>27</v>
      </c>
      <c r="L4916" s="1">
        <v>10</v>
      </c>
      <c r="M4916" s="1" t="b">
        <v>0</v>
      </c>
      <c r="N4916" s="1"/>
      <c r="O4916" s="1"/>
    </row>
    <row r="4917" spans="1:15" ht="144">
      <c r="A4917" s="1">
        <v>4916</v>
      </c>
      <c r="B4917" s="1" t="s">
        <v>158</v>
      </c>
      <c r="C4917" s="2" t="s">
        <v>159</v>
      </c>
      <c r="D4917" s="1" t="s">
        <v>15</v>
      </c>
      <c r="E4917" s="1" t="s">
        <v>16</v>
      </c>
      <c r="F4917" s="1" t="s">
        <v>17</v>
      </c>
      <c r="G4917" s="1" t="s">
        <v>100</v>
      </c>
      <c r="H4917" s="1">
        <v>9</v>
      </c>
      <c r="I4917" s="1">
        <v>81</v>
      </c>
      <c r="J4917" s="1"/>
      <c r="K4917" s="1" t="s">
        <v>37</v>
      </c>
      <c r="L4917" s="1">
        <v>1</v>
      </c>
      <c r="M4917" s="1" t="b">
        <v>1</v>
      </c>
      <c r="N4917" s="1"/>
      <c r="O4917" s="1"/>
    </row>
    <row r="4918" spans="1:15" ht="259.2">
      <c r="A4918" s="1">
        <v>4917</v>
      </c>
      <c r="B4918" s="1" t="s">
        <v>54</v>
      </c>
      <c r="C4918" s="2" t="s">
        <v>50</v>
      </c>
      <c r="D4918" s="1" t="s">
        <v>15</v>
      </c>
      <c r="E4918" s="1" t="s">
        <v>23</v>
      </c>
      <c r="F4918" s="1" t="s">
        <v>24</v>
      </c>
      <c r="G4918" s="1" t="s">
        <v>35</v>
      </c>
      <c r="H4918" s="1">
        <v>18</v>
      </c>
      <c r="I4918" s="1">
        <v>135</v>
      </c>
      <c r="J4918" s="1" t="s">
        <v>31</v>
      </c>
      <c r="K4918" s="1" t="s">
        <v>51</v>
      </c>
      <c r="L4918" s="1">
        <v>1</v>
      </c>
      <c r="M4918" s="1" t="b">
        <v>1</v>
      </c>
      <c r="N4918" s="1"/>
      <c r="O4918" s="1"/>
    </row>
    <row r="4919" spans="1:15" ht="144">
      <c r="A4919" s="1">
        <v>4918</v>
      </c>
      <c r="B4919" s="1" t="s">
        <v>69</v>
      </c>
      <c r="C4919" s="2" t="s">
        <v>70</v>
      </c>
      <c r="D4919" s="1" t="s">
        <v>15</v>
      </c>
      <c r="E4919" s="1" t="s">
        <v>56</v>
      </c>
      <c r="F4919" s="1" t="s">
        <v>17</v>
      </c>
      <c r="G4919" s="1" t="s">
        <v>59</v>
      </c>
      <c r="H4919" s="1">
        <v>9</v>
      </c>
      <c r="I4919" s="1">
        <v>85</v>
      </c>
      <c r="J4919" s="1"/>
      <c r="K4919" s="1" t="s">
        <v>37</v>
      </c>
      <c r="L4919" s="1">
        <v>9</v>
      </c>
      <c r="M4919" s="1" t="b">
        <v>1</v>
      </c>
      <c r="N4919" s="1"/>
      <c r="O4919" s="1"/>
    </row>
    <row r="4920" spans="1:15">
      <c r="A4920" s="1">
        <v>4919</v>
      </c>
      <c r="B4920" s="1" t="s">
        <v>104</v>
      </c>
      <c r="C4920" s="1" t="s">
        <v>99</v>
      </c>
      <c r="D4920" s="1" t="s">
        <v>15</v>
      </c>
      <c r="E4920" s="1" t="s">
        <v>23</v>
      </c>
      <c r="F4920" s="1" t="s">
        <v>24</v>
      </c>
      <c r="G4920" s="1" t="s">
        <v>100</v>
      </c>
      <c r="H4920" s="1">
        <v>13</v>
      </c>
      <c r="I4920" s="1">
        <v>67</v>
      </c>
      <c r="J4920" s="1" t="s">
        <v>26</v>
      </c>
      <c r="K4920" s="1" t="s">
        <v>19</v>
      </c>
      <c r="L4920" s="1">
        <v>1</v>
      </c>
      <c r="M4920" s="1" t="b">
        <v>0</v>
      </c>
      <c r="N4920" s="1"/>
      <c r="O4920" s="1"/>
    </row>
    <row r="4921" spans="1:15" ht="230.4">
      <c r="A4921" s="1">
        <v>4920</v>
      </c>
      <c r="B4921" s="1" t="s">
        <v>49</v>
      </c>
      <c r="C4921" s="2" t="s">
        <v>55</v>
      </c>
      <c r="D4921" s="1" t="s">
        <v>15</v>
      </c>
      <c r="E4921" s="1" t="s">
        <v>40</v>
      </c>
      <c r="F4921" s="1" t="s">
        <v>17</v>
      </c>
      <c r="G4921" s="1" t="s">
        <v>35</v>
      </c>
      <c r="H4921" s="1">
        <v>16</v>
      </c>
      <c r="I4921" s="1">
        <v>120</v>
      </c>
      <c r="J4921" s="1"/>
      <c r="K4921" s="1" t="s">
        <v>51</v>
      </c>
      <c r="L4921" s="1">
        <v>1</v>
      </c>
      <c r="M4921" s="1" t="b">
        <v>1</v>
      </c>
      <c r="N4921" s="1"/>
      <c r="O4921" s="1"/>
    </row>
    <row r="4922" spans="1:15" ht="144">
      <c r="A4922" s="1">
        <v>4921</v>
      </c>
      <c r="B4922" s="1" t="s">
        <v>42</v>
      </c>
      <c r="C4922" s="2" t="s">
        <v>81</v>
      </c>
      <c r="D4922" s="1" t="s">
        <v>15</v>
      </c>
      <c r="E4922" s="1" t="s">
        <v>40</v>
      </c>
      <c r="F4922" s="1" t="s">
        <v>17</v>
      </c>
      <c r="G4922" s="1" t="s">
        <v>35</v>
      </c>
      <c r="H4922" s="1">
        <v>9</v>
      </c>
      <c r="I4922" s="1">
        <v>76</v>
      </c>
      <c r="J4922" s="1"/>
      <c r="K4922" s="1" t="s">
        <v>19</v>
      </c>
      <c r="L4922" s="1">
        <v>4</v>
      </c>
      <c r="M4922" s="1" t="b">
        <v>1</v>
      </c>
      <c r="N4922" s="1"/>
      <c r="O4922" s="1"/>
    </row>
    <row r="4923" spans="1:15" ht="230.4">
      <c r="A4923" s="1">
        <v>4922</v>
      </c>
      <c r="B4923" s="1" t="s">
        <v>418</v>
      </c>
      <c r="C4923" s="2" t="s">
        <v>343</v>
      </c>
      <c r="D4923" s="1" t="s">
        <v>15</v>
      </c>
      <c r="E4923" s="1" t="s">
        <v>16</v>
      </c>
      <c r="F4923" s="1" t="s">
        <v>17</v>
      </c>
      <c r="G4923" s="1" t="s">
        <v>100</v>
      </c>
      <c r="H4923" s="1">
        <v>16</v>
      </c>
      <c r="I4923" s="1">
        <v>116</v>
      </c>
      <c r="J4923" s="1"/>
      <c r="K4923" s="1" t="s">
        <v>51</v>
      </c>
      <c r="L4923" s="1">
        <v>6</v>
      </c>
      <c r="M4923" s="1" t="b">
        <v>1</v>
      </c>
      <c r="N4923" s="1"/>
      <c r="O4923" s="1"/>
    </row>
    <row r="4924" spans="1:15" ht="201.6">
      <c r="A4924" s="1">
        <v>4923</v>
      </c>
      <c r="B4924" s="1" t="s">
        <v>178</v>
      </c>
      <c r="C4924" s="2" t="s">
        <v>165</v>
      </c>
      <c r="D4924" s="1" t="s">
        <v>15</v>
      </c>
      <c r="E4924" s="1" t="s">
        <v>23</v>
      </c>
      <c r="F4924" s="1" t="s">
        <v>24</v>
      </c>
      <c r="G4924" s="1" t="s">
        <v>59</v>
      </c>
      <c r="H4924" s="1">
        <v>11</v>
      </c>
      <c r="I4924" s="1">
        <v>95</v>
      </c>
      <c r="J4924" s="1" t="s">
        <v>36</v>
      </c>
      <c r="K4924" s="1" t="s">
        <v>19</v>
      </c>
      <c r="L4924" s="1">
        <v>2</v>
      </c>
      <c r="M4924" s="1" t="b">
        <v>1</v>
      </c>
      <c r="N4924" s="1"/>
      <c r="O4924" s="1"/>
    </row>
    <row r="4925" spans="1:15" ht="230.4">
      <c r="A4925" s="1">
        <v>4924</v>
      </c>
      <c r="B4925" s="1" t="s">
        <v>206</v>
      </c>
      <c r="C4925" s="2" t="s">
        <v>278</v>
      </c>
      <c r="D4925" s="1" t="s">
        <v>15</v>
      </c>
      <c r="E4925" s="1" t="s">
        <v>16</v>
      </c>
      <c r="F4925" s="1" t="s">
        <v>17</v>
      </c>
      <c r="G4925" s="1" t="s">
        <v>59</v>
      </c>
      <c r="H4925" s="1">
        <v>16</v>
      </c>
      <c r="I4925" s="1">
        <v>124</v>
      </c>
      <c r="J4925" s="1"/>
      <c r="K4925" s="1" t="s">
        <v>51</v>
      </c>
      <c r="L4925" s="1">
        <v>7</v>
      </c>
      <c r="M4925" s="1" t="b">
        <v>1</v>
      </c>
      <c r="N4925" s="1"/>
      <c r="O4925" s="1"/>
    </row>
    <row r="4926" spans="1:15" ht="288">
      <c r="A4926" s="1">
        <v>4925</v>
      </c>
      <c r="B4926" s="1" t="s">
        <v>145</v>
      </c>
      <c r="C4926" s="2" t="s">
        <v>222</v>
      </c>
      <c r="D4926" s="1" t="s">
        <v>15</v>
      </c>
      <c r="E4926" s="1" t="s">
        <v>23</v>
      </c>
      <c r="F4926" s="1" t="s">
        <v>24</v>
      </c>
      <c r="G4926" s="1" t="s">
        <v>18</v>
      </c>
      <c r="H4926" s="1">
        <v>18</v>
      </c>
      <c r="I4926" s="1">
        <v>143</v>
      </c>
      <c r="J4926" s="1" t="s">
        <v>31</v>
      </c>
      <c r="K4926" s="1" t="s">
        <v>51</v>
      </c>
      <c r="L4926" s="1">
        <v>4</v>
      </c>
      <c r="M4926" s="1" t="b">
        <v>1</v>
      </c>
      <c r="N4926" s="1"/>
      <c r="O4926" s="1"/>
    </row>
    <row r="4927" spans="1:15">
      <c r="A4927" s="1">
        <v>4926</v>
      </c>
      <c r="B4927" s="1" t="s">
        <v>42</v>
      </c>
      <c r="C4927" s="1" t="s">
        <v>43</v>
      </c>
      <c r="D4927" s="1" t="s">
        <v>15</v>
      </c>
      <c r="E4927" s="1" t="s">
        <v>56</v>
      </c>
      <c r="F4927" s="1" t="s">
        <v>17</v>
      </c>
      <c r="G4927" s="1" t="s">
        <v>35</v>
      </c>
      <c r="H4927" s="1">
        <v>11</v>
      </c>
      <c r="I4927" s="1">
        <v>54</v>
      </c>
      <c r="J4927" s="1"/>
      <c r="K4927" s="1" t="s">
        <v>19</v>
      </c>
      <c r="L4927" s="1">
        <v>8</v>
      </c>
      <c r="M4927" s="1" t="b">
        <v>0</v>
      </c>
      <c r="N4927" s="1"/>
      <c r="O4927" s="1"/>
    </row>
    <row r="4928" spans="1:15">
      <c r="A4928" s="1">
        <v>4927</v>
      </c>
      <c r="B4928" s="1" t="s">
        <v>78</v>
      </c>
      <c r="C4928" s="1" t="s">
        <v>975</v>
      </c>
      <c r="D4928" s="1" t="s">
        <v>22</v>
      </c>
      <c r="E4928" s="1" t="s">
        <v>23</v>
      </c>
      <c r="F4928" s="1" t="s">
        <v>24</v>
      </c>
      <c r="G4928" s="1" t="s">
        <v>30</v>
      </c>
      <c r="H4928" s="1">
        <v>30</v>
      </c>
      <c r="I4928" s="1">
        <v>221</v>
      </c>
      <c r="J4928" s="1" t="s">
        <v>31</v>
      </c>
      <c r="K4928" s="1" t="s">
        <v>27</v>
      </c>
      <c r="L4928" s="1">
        <v>4</v>
      </c>
      <c r="M4928" s="1" t="b">
        <v>0</v>
      </c>
      <c r="N4928" s="1"/>
      <c r="O4928" s="1"/>
    </row>
    <row r="4929" spans="1:15">
      <c r="A4929" s="1">
        <v>4928</v>
      </c>
      <c r="B4929" s="1" t="s">
        <v>107</v>
      </c>
      <c r="C4929" s="1" t="s">
        <v>2442</v>
      </c>
      <c r="D4929" s="1" t="s">
        <v>22</v>
      </c>
      <c r="E4929" s="1" t="s">
        <v>16</v>
      </c>
      <c r="F4929" s="1" t="s">
        <v>17</v>
      </c>
      <c r="G4929" s="1" t="s">
        <v>84</v>
      </c>
      <c r="H4929" s="1">
        <v>54</v>
      </c>
      <c r="I4929" s="1">
        <v>410</v>
      </c>
      <c r="J4929" s="1"/>
      <c r="K4929" s="1" t="s">
        <v>27</v>
      </c>
      <c r="L4929" s="1">
        <v>1</v>
      </c>
      <c r="M4929" s="1" t="b">
        <v>0</v>
      </c>
      <c r="N4929" s="1"/>
      <c r="O4929" s="1"/>
    </row>
    <row r="4930" spans="1:15" ht="216">
      <c r="A4930" s="1">
        <v>4929</v>
      </c>
      <c r="B4930" s="1" t="s">
        <v>87</v>
      </c>
      <c r="C4930" s="2" t="s">
        <v>61</v>
      </c>
      <c r="D4930" s="1" t="s">
        <v>15</v>
      </c>
      <c r="E4930" s="1" t="s">
        <v>23</v>
      </c>
      <c r="F4930" s="1" t="s">
        <v>24</v>
      </c>
      <c r="G4930" s="1" t="s">
        <v>18</v>
      </c>
      <c r="H4930" s="1">
        <v>13</v>
      </c>
      <c r="I4930" s="1">
        <v>101</v>
      </c>
      <c r="J4930" s="1" t="s">
        <v>26</v>
      </c>
      <c r="K4930" s="1" t="s">
        <v>37</v>
      </c>
      <c r="L4930" s="1">
        <v>7</v>
      </c>
      <c r="M4930" s="1" t="b">
        <v>1</v>
      </c>
      <c r="N4930" s="1"/>
      <c r="O4930" s="1"/>
    </row>
    <row r="4931" spans="1:15" ht="187.2">
      <c r="A4931" s="1">
        <v>4930</v>
      </c>
      <c r="B4931" s="1" t="s">
        <v>113</v>
      </c>
      <c r="C4931" s="2" t="s">
        <v>167</v>
      </c>
      <c r="D4931" s="1" t="s">
        <v>15</v>
      </c>
      <c r="E4931" s="1" t="s">
        <v>23</v>
      </c>
      <c r="F4931" s="1" t="s">
        <v>24</v>
      </c>
      <c r="G4931" s="1" t="s">
        <v>35</v>
      </c>
      <c r="H4931" s="1">
        <v>13</v>
      </c>
      <c r="I4931" s="1">
        <v>93</v>
      </c>
      <c r="J4931" s="1" t="s">
        <v>36</v>
      </c>
      <c r="K4931" s="1" t="s">
        <v>37</v>
      </c>
      <c r="L4931" s="1">
        <v>6</v>
      </c>
      <c r="M4931" s="1" t="b">
        <v>1</v>
      </c>
      <c r="N4931" s="1"/>
      <c r="O4931" s="1"/>
    </row>
    <row r="4932" spans="1:15">
      <c r="A4932" s="1">
        <v>4931</v>
      </c>
      <c r="B4932" s="1" t="s">
        <v>38</v>
      </c>
      <c r="C4932" s="1" t="s">
        <v>1224</v>
      </c>
      <c r="D4932" s="1" t="s">
        <v>22</v>
      </c>
      <c r="E4932" s="1" t="s">
        <v>16</v>
      </c>
      <c r="F4932" s="1" t="s">
        <v>17</v>
      </c>
      <c r="G4932" s="1" t="s">
        <v>41</v>
      </c>
      <c r="H4932" s="1">
        <v>28</v>
      </c>
      <c r="I4932" s="1">
        <v>206</v>
      </c>
      <c r="J4932" s="1"/>
      <c r="K4932" s="1" t="s">
        <v>27</v>
      </c>
      <c r="L4932" s="1">
        <v>7</v>
      </c>
      <c r="M4932" s="1" t="b">
        <v>0</v>
      </c>
      <c r="N4932" s="1"/>
      <c r="O4932" s="1"/>
    </row>
    <row r="4933" spans="1:15" ht="259.2">
      <c r="A4933" s="1">
        <v>4932</v>
      </c>
      <c r="B4933" s="1" t="s">
        <v>71</v>
      </c>
      <c r="C4933" s="2" t="s">
        <v>72</v>
      </c>
      <c r="D4933" s="1" t="s">
        <v>15</v>
      </c>
      <c r="E4933" s="1" t="s">
        <v>40</v>
      </c>
      <c r="F4933" s="1" t="s">
        <v>17</v>
      </c>
      <c r="G4933" s="1" t="s">
        <v>18</v>
      </c>
      <c r="H4933" s="1">
        <v>16</v>
      </c>
      <c r="I4933" s="1">
        <v>128</v>
      </c>
      <c r="J4933" s="1"/>
      <c r="K4933" s="1" t="s">
        <v>51</v>
      </c>
      <c r="L4933" s="1">
        <v>1</v>
      </c>
      <c r="M4933" s="1" t="b">
        <v>1</v>
      </c>
      <c r="N4933" s="1"/>
      <c r="O4933" s="1"/>
    </row>
    <row r="4934" spans="1:15">
      <c r="A4934" s="1">
        <v>4933</v>
      </c>
      <c r="B4934" s="1" t="s">
        <v>136</v>
      </c>
      <c r="C4934" s="1" t="s">
        <v>213</v>
      </c>
      <c r="D4934" s="1" t="s">
        <v>15</v>
      </c>
      <c r="E4934" s="1" t="s">
        <v>16</v>
      </c>
      <c r="F4934" s="1" t="s">
        <v>17</v>
      </c>
      <c r="G4934" s="1" t="s">
        <v>59</v>
      </c>
      <c r="H4934" s="1">
        <v>11</v>
      </c>
      <c r="I4934" s="1">
        <v>56</v>
      </c>
      <c r="J4934" s="1"/>
      <c r="K4934" s="1" t="s">
        <v>19</v>
      </c>
      <c r="L4934" s="1">
        <v>9</v>
      </c>
      <c r="M4934" s="1" t="b">
        <v>0</v>
      </c>
      <c r="N4934" s="1"/>
      <c r="O4934" s="1"/>
    </row>
    <row r="4935" spans="1:15" ht="259.2">
      <c r="A4935" s="1">
        <v>4934</v>
      </c>
      <c r="B4935" s="1" t="s">
        <v>221</v>
      </c>
      <c r="C4935" s="2" t="s">
        <v>72</v>
      </c>
      <c r="D4935" s="1" t="s">
        <v>15</v>
      </c>
      <c r="E4935" s="1" t="s">
        <v>40</v>
      </c>
      <c r="F4935" s="1" t="s">
        <v>17</v>
      </c>
      <c r="G4935" s="1" t="s">
        <v>18</v>
      </c>
      <c r="H4935" s="1">
        <v>16</v>
      </c>
      <c r="I4935" s="1">
        <v>128</v>
      </c>
      <c r="J4935" s="1"/>
      <c r="K4935" s="1" t="s">
        <v>51</v>
      </c>
      <c r="L4935" s="1">
        <v>5</v>
      </c>
      <c r="M4935" s="1" t="b">
        <v>1</v>
      </c>
      <c r="N4935" s="1"/>
      <c r="O4935" s="1"/>
    </row>
    <row r="4936" spans="1:15" ht="259.2">
      <c r="A4936" s="1">
        <v>4935</v>
      </c>
      <c r="B4936" s="1" t="s">
        <v>534</v>
      </c>
      <c r="C4936" s="2" t="s">
        <v>238</v>
      </c>
      <c r="D4936" s="1" t="s">
        <v>15</v>
      </c>
      <c r="E4936" s="1" t="s">
        <v>23</v>
      </c>
      <c r="F4936" s="1" t="s">
        <v>24</v>
      </c>
      <c r="G4936" s="1" t="s">
        <v>100</v>
      </c>
      <c r="H4936" s="1">
        <v>18</v>
      </c>
      <c r="I4936" s="1">
        <v>131</v>
      </c>
      <c r="J4936" s="1" t="s">
        <v>26</v>
      </c>
      <c r="K4936" s="1" t="s">
        <v>51</v>
      </c>
      <c r="L4936" s="1">
        <v>4</v>
      </c>
      <c r="M4936" s="1" t="b">
        <v>1</v>
      </c>
      <c r="N4936" s="1"/>
      <c r="O4936" s="1"/>
    </row>
    <row r="4937" spans="1:15">
      <c r="A4937" s="1">
        <v>4936</v>
      </c>
      <c r="B4937" s="1" t="s">
        <v>191</v>
      </c>
      <c r="C4937" s="1" t="s">
        <v>2443</v>
      </c>
      <c r="D4937" s="1" t="s">
        <v>22</v>
      </c>
      <c r="E4937" s="1" t="s">
        <v>16</v>
      </c>
      <c r="F4937" s="1" t="s">
        <v>17</v>
      </c>
      <c r="G4937" s="1" t="s">
        <v>84</v>
      </c>
      <c r="H4937" s="1">
        <v>54</v>
      </c>
      <c r="I4937" s="1">
        <v>409</v>
      </c>
      <c r="J4937" s="1"/>
      <c r="K4937" s="1" t="s">
        <v>27</v>
      </c>
      <c r="L4937" s="1">
        <v>10</v>
      </c>
      <c r="M4937" s="1" t="b">
        <v>0</v>
      </c>
      <c r="N4937" s="1"/>
      <c r="O4937" s="1"/>
    </row>
    <row r="4938" spans="1:15">
      <c r="A4938" s="1">
        <v>4937</v>
      </c>
      <c r="B4938" s="1" t="s">
        <v>101</v>
      </c>
      <c r="C4938" s="1" t="s">
        <v>2444</v>
      </c>
      <c r="D4938" s="1" t="s">
        <v>22</v>
      </c>
      <c r="E4938" s="1" t="s">
        <v>23</v>
      </c>
      <c r="F4938" s="1" t="s">
        <v>24</v>
      </c>
      <c r="G4938" s="1" t="s">
        <v>41</v>
      </c>
      <c r="H4938" s="1">
        <v>61</v>
      </c>
      <c r="I4938" s="1">
        <v>453</v>
      </c>
      <c r="J4938" s="1" t="s">
        <v>26</v>
      </c>
      <c r="K4938" s="1" t="s">
        <v>27</v>
      </c>
      <c r="L4938" s="1">
        <v>4</v>
      </c>
      <c r="M4938" s="1" t="b">
        <v>0</v>
      </c>
      <c r="N4938" s="1"/>
      <c r="O4938" s="1"/>
    </row>
    <row r="4939" spans="1:15">
      <c r="A4939" s="1">
        <v>4938</v>
      </c>
      <c r="B4939" s="1" t="s">
        <v>154</v>
      </c>
      <c r="C4939" s="1" t="s">
        <v>2445</v>
      </c>
      <c r="D4939" s="1" t="s">
        <v>22</v>
      </c>
      <c r="E4939" s="1" t="s">
        <v>56</v>
      </c>
      <c r="F4939" s="1" t="s">
        <v>17</v>
      </c>
      <c r="G4939" s="1" t="s">
        <v>46</v>
      </c>
      <c r="H4939" s="1">
        <v>29</v>
      </c>
      <c r="I4939" s="1">
        <v>202</v>
      </c>
      <c r="J4939" s="1"/>
      <c r="K4939" s="1" t="s">
        <v>27</v>
      </c>
      <c r="L4939" s="1">
        <v>4</v>
      </c>
      <c r="M4939" s="1" t="b">
        <v>0</v>
      </c>
      <c r="N4939" s="1"/>
      <c r="O4939" s="1"/>
    </row>
    <row r="4940" spans="1:15">
      <c r="A4940" s="1">
        <v>4939</v>
      </c>
      <c r="B4940" s="1" t="s">
        <v>199</v>
      </c>
      <c r="C4940" s="1" t="s">
        <v>2446</v>
      </c>
      <c r="D4940" s="1" t="s">
        <v>22</v>
      </c>
      <c r="E4940" s="1" t="s">
        <v>23</v>
      </c>
      <c r="F4940" s="1" t="s">
        <v>24</v>
      </c>
      <c r="G4940" s="1" t="s">
        <v>30</v>
      </c>
      <c r="H4940" s="1">
        <v>57</v>
      </c>
      <c r="I4940" s="1">
        <v>413</v>
      </c>
      <c r="J4940" s="1" t="s">
        <v>31</v>
      </c>
      <c r="K4940" s="1" t="s">
        <v>27</v>
      </c>
      <c r="L4940" s="1">
        <v>1</v>
      </c>
      <c r="M4940" s="1" t="b">
        <v>0</v>
      </c>
      <c r="N4940" s="1"/>
      <c r="O4940" s="1"/>
    </row>
    <row r="4941" spans="1:15" ht="158.4">
      <c r="A4941" s="1">
        <v>4940</v>
      </c>
      <c r="B4941" s="1" t="s">
        <v>87</v>
      </c>
      <c r="C4941" s="2" t="s">
        <v>91</v>
      </c>
      <c r="D4941" s="1" t="s">
        <v>15</v>
      </c>
      <c r="E4941" s="1" t="s">
        <v>16</v>
      </c>
      <c r="F4941" s="1" t="s">
        <v>17</v>
      </c>
      <c r="G4941" s="1" t="s">
        <v>18</v>
      </c>
      <c r="H4941" s="1">
        <v>9</v>
      </c>
      <c r="I4941" s="1">
        <v>87</v>
      </c>
      <c r="J4941" s="1"/>
      <c r="K4941" s="1" t="s">
        <v>37</v>
      </c>
      <c r="L4941" s="1">
        <v>8</v>
      </c>
      <c r="M4941" s="1" t="b">
        <v>1</v>
      </c>
      <c r="N4941" s="1"/>
      <c r="O4941" s="1"/>
    </row>
    <row r="4942" spans="1:15" ht="230.4">
      <c r="A4942" s="1">
        <v>4941</v>
      </c>
      <c r="B4942" s="1" t="s">
        <v>49</v>
      </c>
      <c r="C4942" s="2" t="s">
        <v>55</v>
      </c>
      <c r="D4942" s="1" t="s">
        <v>15</v>
      </c>
      <c r="E4942" s="1" t="s">
        <v>16</v>
      </c>
      <c r="F4942" s="1" t="s">
        <v>17</v>
      </c>
      <c r="G4942" s="1" t="s">
        <v>35</v>
      </c>
      <c r="H4942" s="1">
        <v>16</v>
      </c>
      <c r="I4942" s="1">
        <v>120</v>
      </c>
      <c r="J4942" s="1"/>
      <c r="K4942" s="1" t="s">
        <v>51</v>
      </c>
      <c r="L4942" s="1">
        <v>4</v>
      </c>
      <c r="M4942" s="1" t="b">
        <v>1</v>
      </c>
      <c r="N4942" s="1"/>
      <c r="O4942" s="1"/>
    </row>
    <row r="4943" spans="1:15" ht="230.4">
      <c r="A4943" s="1">
        <v>4942</v>
      </c>
      <c r="B4943" s="1" t="s">
        <v>174</v>
      </c>
      <c r="C4943" s="2" t="s">
        <v>55</v>
      </c>
      <c r="D4943" s="1" t="s">
        <v>15</v>
      </c>
      <c r="E4943" s="1" t="s">
        <v>40</v>
      </c>
      <c r="F4943" s="1" t="s">
        <v>17</v>
      </c>
      <c r="G4943" s="1" t="s">
        <v>35</v>
      </c>
      <c r="H4943" s="1">
        <v>16</v>
      </c>
      <c r="I4943" s="1">
        <v>120</v>
      </c>
      <c r="J4943" s="1"/>
      <c r="K4943" s="1" t="s">
        <v>51</v>
      </c>
      <c r="L4943" s="1">
        <v>3</v>
      </c>
      <c r="M4943" s="1" t="b">
        <v>1</v>
      </c>
      <c r="N4943" s="1"/>
      <c r="O4943" s="1"/>
    </row>
    <row r="4944" spans="1:15" ht="230.4">
      <c r="A4944" s="1">
        <v>4943</v>
      </c>
      <c r="B4944" s="1" t="s">
        <v>276</v>
      </c>
      <c r="C4944" s="2" t="s">
        <v>278</v>
      </c>
      <c r="D4944" s="1" t="s">
        <v>15</v>
      </c>
      <c r="E4944" s="1" t="s">
        <v>56</v>
      </c>
      <c r="F4944" s="1" t="s">
        <v>17</v>
      </c>
      <c r="G4944" s="1" t="s">
        <v>59</v>
      </c>
      <c r="H4944" s="1">
        <v>16</v>
      </c>
      <c r="I4944" s="1">
        <v>124</v>
      </c>
      <c r="J4944" s="1"/>
      <c r="K4944" s="1" t="s">
        <v>51</v>
      </c>
      <c r="L4944" s="1">
        <v>5</v>
      </c>
      <c r="M4944" s="1" t="b">
        <v>1</v>
      </c>
      <c r="N4944" s="1"/>
      <c r="O4944" s="1"/>
    </row>
    <row r="4945" spans="1:15">
      <c r="A4945" s="1">
        <v>4944</v>
      </c>
      <c r="B4945" s="1" t="s">
        <v>20</v>
      </c>
      <c r="C4945" s="1" t="s">
        <v>2447</v>
      </c>
      <c r="D4945" s="1" t="s">
        <v>22</v>
      </c>
      <c r="E4945" s="1" t="s">
        <v>23</v>
      </c>
      <c r="F4945" s="1" t="s">
        <v>24</v>
      </c>
      <c r="G4945" s="1" t="s">
        <v>25</v>
      </c>
      <c r="H4945" s="1">
        <v>40</v>
      </c>
      <c r="I4945" s="1">
        <v>288</v>
      </c>
      <c r="J4945" s="1" t="s">
        <v>36</v>
      </c>
      <c r="K4945" s="1" t="s">
        <v>27</v>
      </c>
      <c r="L4945" s="1">
        <v>1</v>
      </c>
      <c r="M4945" s="1" t="b">
        <v>0</v>
      </c>
      <c r="N4945" s="1"/>
      <c r="O4945" s="1"/>
    </row>
    <row r="4946" spans="1:15" ht="158.4">
      <c r="A4946" s="1">
        <v>4945</v>
      </c>
      <c r="B4946" s="1" t="s">
        <v>87</v>
      </c>
      <c r="C4946" s="2" t="s">
        <v>91</v>
      </c>
      <c r="D4946" s="1" t="s">
        <v>15</v>
      </c>
      <c r="E4946" s="1" t="s">
        <v>56</v>
      </c>
      <c r="F4946" s="1" t="s">
        <v>17</v>
      </c>
      <c r="G4946" s="1" t="s">
        <v>18</v>
      </c>
      <c r="H4946" s="1">
        <v>9</v>
      </c>
      <c r="I4946" s="1">
        <v>87</v>
      </c>
      <c r="J4946" s="1"/>
      <c r="K4946" s="1" t="s">
        <v>37</v>
      </c>
      <c r="L4946" s="1">
        <v>6</v>
      </c>
      <c r="M4946" s="1" t="b">
        <v>1</v>
      </c>
      <c r="N4946" s="1"/>
      <c r="O4946" s="1"/>
    </row>
    <row r="4947" spans="1:15" ht="273.60000000000002">
      <c r="A4947" s="1">
        <v>4946</v>
      </c>
      <c r="B4947" s="1" t="s">
        <v>132</v>
      </c>
      <c r="C4947" s="2" t="s">
        <v>90</v>
      </c>
      <c r="D4947" s="1" t="s">
        <v>15</v>
      </c>
      <c r="E4947" s="1" t="s">
        <v>16</v>
      </c>
      <c r="F4947" s="1" t="s">
        <v>17</v>
      </c>
      <c r="G4947" s="1" t="s">
        <v>64</v>
      </c>
      <c r="H4947" s="1">
        <v>16</v>
      </c>
      <c r="I4947" s="1">
        <v>128</v>
      </c>
      <c r="J4947" s="1"/>
      <c r="K4947" s="1" t="s">
        <v>51</v>
      </c>
      <c r="L4947" s="1">
        <v>5</v>
      </c>
      <c r="M4947" s="1" t="b">
        <v>1</v>
      </c>
      <c r="N4947" s="1"/>
      <c r="O4947" s="1"/>
    </row>
    <row r="4948" spans="1:15" ht="288">
      <c r="A4948" s="1">
        <v>4947</v>
      </c>
      <c r="B4948" s="1" t="s">
        <v>273</v>
      </c>
      <c r="C4948" s="2" t="s">
        <v>222</v>
      </c>
      <c r="D4948" s="1" t="s">
        <v>15</v>
      </c>
      <c r="E4948" s="1" t="s">
        <v>23</v>
      </c>
      <c r="F4948" s="1" t="s">
        <v>24</v>
      </c>
      <c r="G4948" s="1" t="s">
        <v>18</v>
      </c>
      <c r="H4948" s="1">
        <v>18</v>
      </c>
      <c r="I4948" s="1">
        <v>143</v>
      </c>
      <c r="J4948" s="1" t="s">
        <v>26</v>
      </c>
      <c r="K4948" s="1" t="s">
        <v>51</v>
      </c>
      <c r="L4948" s="1">
        <v>4</v>
      </c>
      <c r="M4948" s="1" t="b">
        <v>1</v>
      </c>
      <c r="N4948" s="1"/>
      <c r="O4948" s="1"/>
    </row>
    <row r="4949" spans="1:15" ht="187.2">
      <c r="A4949" s="1">
        <v>4948</v>
      </c>
      <c r="B4949" s="1" t="s">
        <v>292</v>
      </c>
      <c r="C4949" s="2" t="s">
        <v>324</v>
      </c>
      <c r="D4949" s="1" t="s">
        <v>15</v>
      </c>
      <c r="E4949" s="1" t="s">
        <v>23</v>
      </c>
      <c r="F4949" s="1" t="s">
        <v>24</v>
      </c>
      <c r="G4949" s="1" t="s">
        <v>100</v>
      </c>
      <c r="H4949" s="1">
        <v>11</v>
      </c>
      <c r="I4949" s="1">
        <v>96</v>
      </c>
      <c r="J4949" s="1" t="s">
        <v>26</v>
      </c>
      <c r="K4949" s="1" t="s">
        <v>37</v>
      </c>
      <c r="L4949" s="1">
        <v>3</v>
      </c>
      <c r="M4949" s="1" t="b">
        <v>1</v>
      </c>
      <c r="N4949" s="1"/>
      <c r="O4949" s="1"/>
    </row>
    <row r="4950" spans="1:15">
      <c r="A4950" s="1">
        <v>4949</v>
      </c>
      <c r="B4950" s="1" t="s">
        <v>191</v>
      </c>
      <c r="C4950" s="1" t="s">
        <v>2448</v>
      </c>
      <c r="D4950" s="1" t="s">
        <v>22</v>
      </c>
      <c r="E4950" s="1" t="s">
        <v>23</v>
      </c>
      <c r="F4950" s="1" t="s">
        <v>24</v>
      </c>
      <c r="G4950" s="1" t="s">
        <v>84</v>
      </c>
      <c r="H4950" s="1">
        <v>47</v>
      </c>
      <c r="I4950" s="1">
        <v>357</v>
      </c>
      <c r="J4950" s="1" t="s">
        <v>26</v>
      </c>
      <c r="K4950" s="1" t="s">
        <v>27</v>
      </c>
      <c r="L4950" s="1">
        <v>2</v>
      </c>
      <c r="M4950" s="1" t="b">
        <v>0</v>
      </c>
      <c r="N4950" s="1"/>
      <c r="O4950" s="1"/>
    </row>
    <row r="4951" spans="1:15">
      <c r="A4951" s="1">
        <v>4950</v>
      </c>
      <c r="B4951" s="1" t="s">
        <v>122</v>
      </c>
      <c r="C4951" s="1" t="s">
        <v>2449</v>
      </c>
      <c r="D4951" s="1" t="s">
        <v>22</v>
      </c>
      <c r="E4951" s="1" t="s">
        <v>23</v>
      </c>
      <c r="F4951" s="1" t="s">
        <v>24</v>
      </c>
      <c r="G4951" s="1" t="s">
        <v>46</v>
      </c>
      <c r="H4951" s="1">
        <v>49</v>
      </c>
      <c r="I4951" s="1">
        <v>338</v>
      </c>
      <c r="J4951" s="1" t="s">
        <v>31</v>
      </c>
      <c r="K4951" s="1" t="s">
        <v>27</v>
      </c>
      <c r="L4951" s="1">
        <v>8</v>
      </c>
      <c r="M4951" s="1" t="b">
        <v>0</v>
      </c>
      <c r="N4951" s="1"/>
      <c r="O4951" s="1"/>
    </row>
    <row r="4952" spans="1:15" ht="288">
      <c r="A4952" s="1">
        <v>4951</v>
      </c>
      <c r="B4952" s="1" t="s">
        <v>221</v>
      </c>
      <c r="C4952" s="2" t="s">
        <v>222</v>
      </c>
      <c r="D4952" s="1" t="s">
        <v>15</v>
      </c>
      <c r="E4952" s="1" t="s">
        <v>23</v>
      </c>
      <c r="F4952" s="1" t="s">
        <v>24</v>
      </c>
      <c r="G4952" s="1" t="s">
        <v>18</v>
      </c>
      <c r="H4952" s="1">
        <v>18</v>
      </c>
      <c r="I4952" s="1">
        <v>143</v>
      </c>
      <c r="J4952" s="1" t="s">
        <v>26</v>
      </c>
      <c r="K4952" s="1" t="s">
        <v>51</v>
      </c>
      <c r="L4952" s="1">
        <v>7</v>
      </c>
      <c r="M4952" s="1" t="b">
        <v>1</v>
      </c>
      <c r="N4952" s="1"/>
      <c r="O4952" s="1"/>
    </row>
    <row r="4953" spans="1:15" ht="288">
      <c r="A4953" s="1">
        <v>4952</v>
      </c>
      <c r="B4953" s="1" t="s">
        <v>221</v>
      </c>
      <c r="C4953" s="2" t="s">
        <v>222</v>
      </c>
      <c r="D4953" s="1" t="s">
        <v>15</v>
      </c>
      <c r="E4953" s="1" t="s">
        <v>23</v>
      </c>
      <c r="F4953" s="1" t="s">
        <v>24</v>
      </c>
      <c r="G4953" s="1" t="s">
        <v>18</v>
      </c>
      <c r="H4953" s="1">
        <v>18</v>
      </c>
      <c r="I4953" s="1">
        <v>143</v>
      </c>
      <c r="J4953" s="1" t="s">
        <v>31</v>
      </c>
      <c r="K4953" s="1" t="s">
        <v>51</v>
      </c>
      <c r="L4953" s="1">
        <v>5</v>
      </c>
      <c r="M4953" s="1" t="b">
        <v>1</v>
      </c>
      <c r="N4953" s="1"/>
      <c r="O4953" s="1"/>
    </row>
    <row r="4954" spans="1:15">
      <c r="A4954" s="1">
        <v>4953</v>
      </c>
      <c r="B4954" s="1" t="s">
        <v>67</v>
      </c>
      <c r="C4954" s="1" t="s">
        <v>2450</v>
      </c>
      <c r="D4954" s="1" t="s">
        <v>22</v>
      </c>
      <c r="E4954" s="1" t="s">
        <v>23</v>
      </c>
      <c r="F4954" s="1" t="s">
        <v>24</v>
      </c>
      <c r="G4954" s="1" t="s">
        <v>25</v>
      </c>
      <c r="H4954" s="1">
        <v>32</v>
      </c>
      <c r="I4954" s="1">
        <v>229</v>
      </c>
      <c r="J4954" s="1" t="s">
        <v>36</v>
      </c>
      <c r="K4954" s="1" t="s">
        <v>27</v>
      </c>
      <c r="L4954" s="1">
        <v>1</v>
      </c>
      <c r="M4954" s="1" t="b">
        <v>0</v>
      </c>
      <c r="N4954" s="1"/>
      <c r="O4954" s="1"/>
    </row>
    <row r="4955" spans="1:15" ht="158.4">
      <c r="A4955" s="1">
        <v>4954</v>
      </c>
      <c r="B4955" s="1" t="s">
        <v>33</v>
      </c>
      <c r="C4955" s="2" t="s">
        <v>114</v>
      </c>
      <c r="D4955" s="1" t="s">
        <v>15</v>
      </c>
      <c r="E4955" s="1" t="s">
        <v>40</v>
      </c>
      <c r="F4955" s="1" t="s">
        <v>17</v>
      </c>
      <c r="G4955" s="1" t="s">
        <v>35</v>
      </c>
      <c r="H4955" s="1">
        <v>11</v>
      </c>
      <c r="I4955" s="1">
        <v>78</v>
      </c>
      <c r="J4955" s="1"/>
      <c r="K4955" s="1" t="s">
        <v>37</v>
      </c>
      <c r="L4955" s="1">
        <v>4</v>
      </c>
      <c r="M4955" s="1" t="b">
        <v>1</v>
      </c>
      <c r="N4955" s="1"/>
      <c r="O4955" s="1"/>
    </row>
    <row r="4956" spans="1:15">
      <c r="A4956" s="1">
        <v>4955</v>
      </c>
      <c r="B4956" s="1" t="s">
        <v>52</v>
      </c>
      <c r="C4956" s="1" t="s">
        <v>2451</v>
      </c>
      <c r="D4956" s="1" t="s">
        <v>22</v>
      </c>
      <c r="E4956" s="1" t="s">
        <v>40</v>
      </c>
      <c r="F4956" s="1" t="s">
        <v>17</v>
      </c>
      <c r="G4956" s="1" t="s">
        <v>25</v>
      </c>
      <c r="H4956" s="1">
        <v>28</v>
      </c>
      <c r="I4956" s="1">
        <v>195</v>
      </c>
      <c r="J4956" s="1"/>
      <c r="K4956" s="1" t="s">
        <v>27</v>
      </c>
      <c r="L4956" s="1">
        <v>9</v>
      </c>
      <c r="M4956" s="1" t="b">
        <v>0</v>
      </c>
      <c r="N4956" s="1"/>
      <c r="O4956" s="1"/>
    </row>
    <row r="4957" spans="1:15" ht="158.4">
      <c r="A4957" s="1">
        <v>4956</v>
      </c>
      <c r="B4957" s="1" t="s">
        <v>232</v>
      </c>
      <c r="C4957" s="2" t="s">
        <v>114</v>
      </c>
      <c r="D4957" s="1" t="s">
        <v>15</v>
      </c>
      <c r="E4957" s="1" t="s">
        <v>16</v>
      </c>
      <c r="F4957" s="1" t="s">
        <v>17</v>
      </c>
      <c r="G4957" s="1" t="s">
        <v>35</v>
      </c>
      <c r="H4957" s="1">
        <v>11</v>
      </c>
      <c r="I4957" s="1">
        <v>78</v>
      </c>
      <c r="J4957" s="1"/>
      <c r="K4957" s="1" t="s">
        <v>37</v>
      </c>
      <c r="L4957" s="1">
        <v>8</v>
      </c>
      <c r="M4957" s="1" t="b">
        <v>1</v>
      </c>
      <c r="N4957" s="1"/>
      <c r="O4957" s="1"/>
    </row>
    <row r="4958" spans="1:15">
      <c r="A4958" s="1">
        <v>4957</v>
      </c>
      <c r="B4958" s="1" t="s">
        <v>217</v>
      </c>
      <c r="C4958" s="1" t="s">
        <v>2452</v>
      </c>
      <c r="D4958" s="1" t="s">
        <v>22</v>
      </c>
      <c r="E4958" s="1" t="s">
        <v>23</v>
      </c>
      <c r="F4958" s="1" t="s">
        <v>24</v>
      </c>
      <c r="G4958" s="1" t="s">
        <v>25</v>
      </c>
      <c r="H4958" s="1">
        <v>46</v>
      </c>
      <c r="I4958" s="1">
        <v>340</v>
      </c>
      <c r="J4958" s="1" t="s">
        <v>36</v>
      </c>
      <c r="K4958" s="1" t="s">
        <v>27</v>
      </c>
      <c r="L4958" s="1">
        <v>4</v>
      </c>
      <c r="M4958" s="1" t="b">
        <v>0</v>
      </c>
      <c r="N4958" s="1"/>
      <c r="O4958" s="1"/>
    </row>
    <row r="4959" spans="1:15">
      <c r="A4959" s="1">
        <v>4958</v>
      </c>
      <c r="B4959" s="1" t="s">
        <v>101</v>
      </c>
      <c r="C4959" s="1" t="s">
        <v>2453</v>
      </c>
      <c r="D4959" s="1" t="s">
        <v>22</v>
      </c>
      <c r="E4959" s="1" t="s">
        <v>40</v>
      </c>
      <c r="F4959" s="1" t="s">
        <v>17</v>
      </c>
      <c r="G4959" s="1" t="s">
        <v>41</v>
      </c>
      <c r="H4959" s="1">
        <v>48</v>
      </c>
      <c r="I4959" s="1">
        <v>348</v>
      </c>
      <c r="J4959" s="1"/>
      <c r="K4959" s="1" t="s">
        <v>27</v>
      </c>
      <c r="L4959" s="1">
        <v>7</v>
      </c>
      <c r="M4959" s="1" t="b">
        <v>0</v>
      </c>
      <c r="N4959" s="1"/>
      <c r="O4959" s="1"/>
    </row>
    <row r="4960" spans="1:15" ht="158.4">
      <c r="A4960" s="1">
        <v>4959</v>
      </c>
      <c r="B4960" s="1" t="s">
        <v>136</v>
      </c>
      <c r="C4960" s="2" t="s">
        <v>173</v>
      </c>
      <c r="D4960" s="1" t="s">
        <v>15</v>
      </c>
      <c r="E4960" s="1" t="s">
        <v>16</v>
      </c>
      <c r="F4960" s="1" t="s">
        <v>17</v>
      </c>
      <c r="G4960" s="1" t="s">
        <v>59</v>
      </c>
      <c r="H4960" s="1">
        <v>9</v>
      </c>
      <c r="I4960" s="1">
        <v>80</v>
      </c>
      <c r="J4960" s="1"/>
      <c r="K4960" s="1" t="s">
        <v>19</v>
      </c>
      <c r="L4960" s="1">
        <v>10</v>
      </c>
      <c r="M4960" s="1" t="b">
        <v>1</v>
      </c>
      <c r="N4960" s="1"/>
      <c r="O4960" s="1"/>
    </row>
    <row r="4961" spans="1:15">
      <c r="A4961" s="1">
        <v>4960</v>
      </c>
      <c r="B4961" s="1" t="s">
        <v>191</v>
      </c>
      <c r="C4961" s="1" t="s">
        <v>2454</v>
      </c>
      <c r="D4961" s="1" t="s">
        <v>22</v>
      </c>
      <c r="E4961" s="1" t="s">
        <v>23</v>
      </c>
      <c r="F4961" s="1" t="s">
        <v>24</v>
      </c>
      <c r="G4961" s="1" t="s">
        <v>84</v>
      </c>
      <c r="H4961" s="1">
        <v>30</v>
      </c>
      <c r="I4961" s="1">
        <v>230</v>
      </c>
      <c r="J4961" s="1" t="s">
        <v>36</v>
      </c>
      <c r="K4961" s="1" t="s">
        <v>27</v>
      </c>
      <c r="L4961" s="1">
        <v>9</v>
      </c>
      <c r="M4961" s="1" t="b">
        <v>0</v>
      </c>
      <c r="N4961" s="1"/>
      <c r="O4961" s="1"/>
    </row>
    <row r="4962" spans="1:15">
      <c r="A4962" s="1">
        <v>4961</v>
      </c>
      <c r="B4962" s="1" t="s">
        <v>191</v>
      </c>
      <c r="C4962" s="1" t="s">
        <v>2455</v>
      </c>
      <c r="D4962" s="1" t="s">
        <v>22</v>
      </c>
      <c r="E4962" s="1" t="s">
        <v>40</v>
      </c>
      <c r="F4962" s="1" t="s">
        <v>17</v>
      </c>
      <c r="G4962" s="1" t="s">
        <v>84</v>
      </c>
      <c r="H4962" s="1">
        <v>60</v>
      </c>
      <c r="I4962" s="1">
        <v>428</v>
      </c>
      <c r="J4962" s="1"/>
      <c r="K4962" s="1" t="s">
        <v>27</v>
      </c>
      <c r="L4962" s="1">
        <v>6</v>
      </c>
      <c r="M4962" s="1" t="b">
        <v>0</v>
      </c>
      <c r="N4962" s="1"/>
      <c r="O4962" s="1"/>
    </row>
    <row r="4963" spans="1:15">
      <c r="A4963" s="1">
        <v>4962</v>
      </c>
      <c r="B4963" s="1" t="s">
        <v>154</v>
      </c>
      <c r="C4963" s="1" t="s">
        <v>2456</v>
      </c>
      <c r="D4963" s="1" t="s">
        <v>22</v>
      </c>
      <c r="E4963" s="1" t="s">
        <v>23</v>
      </c>
      <c r="F4963" s="1" t="s">
        <v>24</v>
      </c>
      <c r="G4963" s="1" t="s">
        <v>46</v>
      </c>
      <c r="H4963" s="1">
        <v>41</v>
      </c>
      <c r="I4963" s="1">
        <v>286</v>
      </c>
      <c r="J4963" s="1" t="s">
        <v>26</v>
      </c>
      <c r="K4963" s="1" t="s">
        <v>27</v>
      </c>
      <c r="L4963" s="1">
        <v>10</v>
      </c>
      <c r="M4963" s="1" t="b">
        <v>0</v>
      </c>
      <c r="N4963" s="1"/>
      <c r="O4963" s="1"/>
    </row>
    <row r="4964" spans="1:15">
      <c r="A4964" s="1">
        <v>4963</v>
      </c>
      <c r="B4964" s="1" t="s">
        <v>184</v>
      </c>
      <c r="C4964" s="1" t="s">
        <v>2457</v>
      </c>
      <c r="D4964" s="1" t="s">
        <v>22</v>
      </c>
      <c r="E4964" s="1" t="s">
        <v>56</v>
      </c>
      <c r="F4964" s="1" t="s">
        <v>17</v>
      </c>
      <c r="G4964" s="1" t="s">
        <v>41</v>
      </c>
      <c r="H4964" s="1">
        <v>41</v>
      </c>
      <c r="I4964" s="1">
        <v>297</v>
      </c>
      <c r="J4964" s="1"/>
      <c r="K4964" s="1" t="s">
        <v>27</v>
      </c>
      <c r="L4964" s="1">
        <v>7</v>
      </c>
      <c r="M4964" s="1" t="b">
        <v>0</v>
      </c>
      <c r="N4964" s="1"/>
      <c r="O4964" s="1"/>
    </row>
    <row r="4965" spans="1:15" ht="158.4">
      <c r="A4965" s="1">
        <v>4964</v>
      </c>
      <c r="B4965" s="1" t="s">
        <v>340</v>
      </c>
      <c r="C4965" s="2" t="s">
        <v>260</v>
      </c>
      <c r="D4965" s="1" t="s">
        <v>15</v>
      </c>
      <c r="E4965" s="1" t="s">
        <v>40</v>
      </c>
      <c r="F4965" s="1" t="s">
        <v>17</v>
      </c>
      <c r="G4965" s="1" t="s">
        <v>100</v>
      </c>
      <c r="H4965" s="1">
        <v>11</v>
      </c>
      <c r="I4965" s="1">
        <v>74</v>
      </c>
      <c r="J4965" s="1"/>
      <c r="K4965" s="1" t="s">
        <v>37</v>
      </c>
      <c r="L4965" s="1">
        <v>5</v>
      </c>
      <c r="M4965" s="1" t="b">
        <v>1</v>
      </c>
      <c r="N4965" s="1"/>
      <c r="O4965" s="1"/>
    </row>
    <row r="4966" spans="1:15">
      <c r="A4966" s="1">
        <v>4965</v>
      </c>
      <c r="B4966" s="1" t="s">
        <v>129</v>
      </c>
      <c r="C4966" s="1" t="s">
        <v>2458</v>
      </c>
      <c r="D4966" s="1" t="s">
        <v>22</v>
      </c>
      <c r="E4966" s="1" t="s">
        <v>23</v>
      </c>
      <c r="F4966" s="1" t="s">
        <v>24</v>
      </c>
      <c r="G4966" s="1" t="s">
        <v>77</v>
      </c>
      <c r="H4966" s="1">
        <v>37</v>
      </c>
      <c r="I4966" s="1">
        <v>274</v>
      </c>
      <c r="J4966" s="1" t="s">
        <v>36</v>
      </c>
      <c r="K4966" s="1" t="s">
        <v>27</v>
      </c>
      <c r="L4966" s="1">
        <v>3</v>
      </c>
      <c r="M4966" s="1" t="b">
        <v>0</v>
      </c>
      <c r="N4966" s="1"/>
      <c r="O4966" s="1"/>
    </row>
    <row r="4967" spans="1:15" ht="158.4">
      <c r="A4967" s="1">
        <v>4966</v>
      </c>
      <c r="B4967" s="1" t="s">
        <v>397</v>
      </c>
      <c r="C4967" s="2" t="s">
        <v>190</v>
      </c>
      <c r="D4967" s="1" t="s">
        <v>15</v>
      </c>
      <c r="E4967" s="1" t="s">
        <v>40</v>
      </c>
      <c r="F4967" s="1" t="s">
        <v>17</v>
      </c>
      <c r="G4967" s="1" t="s">
        <v>64</v>
      </c>
      <c r="H4967" s="1">
        <v>9</v>
      </c>
      <c r="I4967" s="1">
        <v>87</v>
      </c>
      <c r="J4967" s="1"/>
      <c r="K4967" s="1" t="s">
        <v>37</v>
      </c>
      <c r="L4967" s="1">
        <v>2</v>
      </c>
      <c r="M4967" s="1" t="b">
        <v>1</v>
      </c>
      <c r="N4967" s="1"/>
      <c r="O4967" s="1"/>
    </row>
    <row r="4968" spans="1:15">
      <c r="A4968" s="1">
        <v>4967</v>
      </c>
      <c r="B4968" s="1" t="s">
        <v>101</v>
      </c>
      <c r="C4968" s="1" t="s">
        <v>2459</v>
      </c>
      <c r="D4968" s="1" t="s">
        <v>22</v>
      </c>
      <c r="E4968" s="1" t="s">
        <v>40</v>
      </c>
      <c r="F4968" s="1" t="s">
        <v>17</v>
      </c>
      <c r="G4968" s="1" t="s">
        <v>41</v>
      </c>
      <c r="H4968" s="1">
        <v>47</v>
      </c>
      <c r="I4968" s="1">
        <v>349</v>
      </c>
      <c r="J4968" s="1"/>
      <c r="K4968" s="1" t="s">
        <v>27</v>
      </c>
      <c r="L4968" s="1">
        <v>4</v>
      </c>
      <c r="M4968" s="1" t="b">
        <v>0</v>
      </c>
      <c r="N4968" s="1"/>
      <c r="O4968" s="1"/>
    </row>
    <row r="4969" spans="1:15">
      <c r="A4969" s="1">
        <v>4968</v>
      </c>
      <c r="B4969" s="1" t="s">
        <v>44</v>
      </c>
      <c r="C4969" s="1" t="s">
        <v>2460</v>
      </c>
      <c r="D4969" s="1" t="s">
        <v>22</v>
      </c>
      <c r="E4969" s="1" t="s">
        <v>56</v>
      </c>
      <c r="F4969" s="1" t="s">
        <v>17</v>
      </c>
      <c r="G4969" s="1" t="s">
        <v>46</v>
      </c>
      <c r="H4969" s="1">
        <v>31</v>
      </c>
      <c r="I4969" s="1">
        <v>208</v>
      </c>
      <c r="J4969" s="1"/>
      <c r="K4969" s="1" t="s">
        <v>27</v>
      </c>
      <c r="L4969" s="1">
        <v>10</v>
      </c>
      <c r="M4969" s="1" t="b">
        <v>0</v>
      </c>
      <c r="N4969" s="1"/>
      <c r="O4969" s="1"/>
    </row>
    <row r="4970" spans="1:15">
      <c r="A4970" s="1">
        <v>4969</v>
      </c>
      <c r="B4970" s="1" t="s">
        <v>73</v>
      </c>
      <c r="C4970" s="1" t="s">
        <v>1715</v>
      </c>
      <c r="D4970" s="1" t="s">
        <v>22</v>
      </c>
      <c r="E4970" s="1" t="s">
        <v>23</v>
      </c>
      <c r="F4970" s="1" t="s">
        <v>24</v>
      </c>
      <c r="G4970" s="1" t="s">
        <v>30</v>
      </c>
      <c r="H4970" s="1">
        <v>28</v>
      </c>
      <c r="I4970" s="1">
        <v>213</v>
      </c>
      <c r="J4970" s="1" t="s">
        <v>31</v>
      </c>
      <c r="K4970" s="1" t="s">
        <v>27</v>
      </c>
      <c r="L4970" s="1">
        <v>4</v>
      </c>
      <c r="M4970" s="1" t="b">
        <v>0</v>
      </c>
      <c r="N4970" s="1"/>
      <c r="O4970" s="1"/>
    </row>
    <row r="4971" spans="1:15" ht="230.4">
      <c r="A4971" s="1">
        <v>4970</v>
      </c>
      <c r="B4971" s="1" t="s">
        <v>49</v>
      </c>
      <c r="C4971" s="2" t="s">
        <v>55</v>
      </c>
      <c r="D4971" s="1" t="s">
        <v>15</v>
      </c>
      <c r="E4971" s="1" t="s">
        <v>16</v>
      </c>
      <c r="F4971" s="1" t="s">
        <v>17</v>
      </c>
      <c r="G4971" s="1" t="s">
        <v>35</v>
      </c>
      <c r="H4971" s="1">
        <v>16</v>
      </c>
      <c r="I4971" s="1">
        <v>120</v>
      </c>
      <c r="J4971" s="1"/>
      <c r="K4971" s="1" t="s">
        <v>51</v>
      </c>
      <c r="L4971" s="1">
        <v>2</v>
      </c>
      <c r="M4971" s="1" t="b">
        <v>1</v>
      </c>
      <c r="N4971" s="1"/>
      <c r="O4971" s="1"/>
    </row>
    <row r="4972" spans="1:15" ht="158.4">
      <c r="A4972" s="1">
        <v>4971</v>
      </c>
      <c r="B4972" s="1" t="s">
        <v>33</v>
      </c>
      <c r="C4972" s="2" t="s">
        <v>114</v>
      </c>
      <c r="D4972" s="1" t="s">
        <v>15</v>
      </c>
      <c r="E4972" s="1" t="s">
        <v>40</v>
      </c>
      <c r="F4972" s="1" t="s">
        <v>17</v>
      </c>
      <c r="G4972" s="1" t="s">
        <v>35</v>
      </c>
      <c r="H4972" s="1">
        <v>11</v>
      </c>
      <c r="I4972" s="1">
        <v>78</v>
      </c>
      <c r="J4972" s="1"/>
      <c r="K4972" s="1" t="s">
        <v>37</v>
      </c>
      <c r="L4972" s="1">
        <v>1</v>
      </c>
      <c r="M4972" s="1" t="b">
        <v>1</v>
      </c>
      <c r="N4972" s="1"/>
      <c r="O4972" s="1"/>
    </row>
    <row r="4973" spans="1:15">
      <c r="A4973" s="1">
        <v>4972</v>
      </c>
      <c r="B4973" s="1" t="s">
        <v>44</v>
      </c>
      <c r="C4973" s="1" t="s">
        <v>1966</v>
      </c>
      <c r="D4973" s="1" t="s">
        <v>22</v>
      </c>
      <c r="E4973" s="1" t="s">
        <v>23</v>
      </c>
      <c r="F4973" s="1" t="s">
        <v>24</v>
      </c>
      <c r="G4973" s="1" t="s">
        <v>46</v>
      </c>
      <c r="H4973" s="1">
        <v>31</v>
      </c>
      <c r="I4973" s="1">
        <v>216</v>
      </c>
      <c r="J4973" s="1" t="s">
        <v>26</v>
      </c>
      <c r="K4973" s="1" t="s">
        <v>27</v>
      </c>
      <c r="L4973" s="1">
        <v>9</v>
      </c>
      <c r="M4973" s="1" t="b">
        <v>0</v>
      </c>
      <c r="N4973" s="1"/>
      <c r="O4973" s="1"/>
    </row>
    <row r="4974" spans="1:15" ht="201.6">
      <c r="A4974" s="1">
        <v>4973</v>
      </c>
      <c r="B4974" s="1" t="s">
        <v>57</v>
      </c>
      <c r="C4974" s="2" t="s">
        <v>227</v>
      </c>
      <c r="D4974" s="1" t="s">
        <v>15</v>
      </c>
      <c r="E4974" s="1" t="s">
        <v>23</v>
      </c>
      <c r="F4974" s="1" t="s">
        <v>24</v>
      </c>
      <c r="G4974" s="1" t="s">
        <v>59</v>
      </c>
      <c r="H4974" s="1">
        <v>13</v>
      </c>
      <c r="I4974" s="1">
        <v>97</v>
      </c>
      <c r="J4974" s="1" t="s">
        <v>31</v>
      </c>
      <c r="K4974" s="1" t="s">
        <v>37</v>
      </c>
      <c r="L4974" s="1">
        <v>5</v>
      </c>
      <c r="M4974" s="1" t="b">
        <v>1</v>
      </c>
      <c r="N4974" s="1"/>
      <c r="O4974" s="1"/>
    </row>
    <row r="4975" spans="1:15">
      <c r="A4975" s="1">
        <v>4974</v>
      </c>
      <c r="B4975" s="1" t="s">
        <v>255</v>
      </c>
      <c r="C4975" s="1" t="s">
        <v>168</v>
      </c>
      <c r="D4975" s="1" t="s">
        <v>15</v>
      </c>
      <c r="E4975" s="1" t="s">
        <v>23</v>
      </c>
      <c r="F4975" s="1" t="s">
        <v>24</v>
      </c>
      <c r="G4975" s="1" t="s">
        <v>35</v>
      </c>
      <c r="H4975" s="1">
        <v>13</v>
      </c>
      <c r="I4975" s="1">
        <v>69</v>
      </c>
      <c r="J4975" s="1" t="s">
        <v>36</v>
      </c>
      <c r="K4975" s="1" t="s">
        <v>19</v>
      </c>
      <c r="L4975" s="1">
        <v>8</v>
      </c>
      <c r="M4975" s="1" t="b">
        <v>0</v>
      </c>
      <c r="N4975" s="1"/>
      <c r="O4975" s="1"/>
    </row>
    <row r="4976" spans="1:15">
      <c r="A4976" s="1">
        <v>4975</v>
      </c>
      <c r="B4976" s="1" t="s">
        <v>199</v>
      </c>
      <c r="C4976" s="1" t="s">
        <v>2461</v>
      </c>
      <c r="D4976" s="1" t="s">
        <v>22</v>
      </c>
      <c r="E4976" s="1" t="s">
        <v>23</v>
      </c>
      <c r="F4976" s="1" t="s">
        <v>24</v>
      </c>
      <c r="G4976" s="1" t="s">
        <v>30</v>
      </c>
      <c r="H4976" s="1">
        <v>38</v>
      </c>
      <c r="I4976" s="1">
        <v>280</v>
      </c>
      <c r="J4976" s="1" t="s">
        <v>31</v>
      </c>
      <c r="K4976" s="1" t="s">
        <v>27</v>
      </c>
      <c r="L4976" s="1">
        <v>4</v>
      </c>
      <c r="M4976" s="1" t="b">
        <v>0</v>
      </c>
      <c r="N4976" s="1"/>
      <c r="O4976" s="1"/>
    </row>
    <row r="4977" spans="1:15">
      <c r="A4977" s="1">
        <v>4976</v>
      </c>
      <c r="B4977" s="1" t="s">
        <v>75</v>
      </c>
      <c r="C4977" s="1" t="s">
        <v>2462</v>
      </c>
      <c r="D4977" s="1" t="s">
        <v>22</v>
      </c>
      <c r="E4977" s="1" t="s">
        <v>56</v>
      </c>
      <c r="F4977" s="1" t="s">
        <v>17</v>
      </c>
      <c r="G4977" s="1" t="s">
        <v>77</v>
      </c>
      <c r="H4977" s="1">
        <v>28</v>
      </c>
      <c r="I4977" s="1">
        <v>201</v>
      </c>
      <c r="J4977" s="1"/>
      <c r="K4977" s="1" t="s">
        <v>27</v>
      </c>
      <c r="L4977" s="1">
        <v>7</v>
      </c>
      <c r="M4977" s="1" t="b">
        <v>0</v>
      </c>
      <c r="N4977" s="1"/>
      <c r="O4977" s="1"/>
    </row>
    <row r="4978" spans="1:15">
      <c r="A4978" s="1">
        <v>4977</v>
      </c>
      <c r="B4978" s="1" t="s">
        <v>85</v>
      </c>
      <c r="C4978" s="1" t="s">
        <v>2463</v>
      </c>
      <c r="D4978" s="1" t="s">
        <v>22</v>
      </c>
      <c r="E4978" s="1" t="s">
        <v>56</v>
      </c>
      <c r="F4978" s="1" t="s">
        <v>17</v>
      </c>
      <c r="G4978" s="1" t="s">
        <v>46</v>
      </c>
      <c r="H4978" s="1">
        <v>46</v>
      </c>
      <c r="I4978" s="1">
        <v>316</v>
      </c>
      <c r="J4978" s="1"/>
      <c r="K4978" s="1" t="s">
        <v>27</v>
      </c>
      <c r="L4978" s="1">
        <v>5</v>
      </c>
      <c r="M4978" s="1" t="b">
        <v>0</v>
      </c>
      <c r="N4978" s="1"/>
      <c r="O4978" s="1"/>
    </row>
    <row r="4979" spans="1:15">
      <c r="A4979" s="1">
        <v>4978</v>
      </c>
      <c r="B4979" s="1" t="s">
        <v>101</v>
      </c>
      <c r="C4979" s="1" t="s">
        <v>2464</v>
      </c>
      <c r="D4979" s="1" t="s">
        <v>22</v>
      </c>
      <c r="E4979" s="1" t="s">
        <v>23</v>
      </c>
      <c r="F4979" s="1" t="s">
        <v>24</v>
      </c>
      <c r="G4979" s="1" t="s">
        <v>41</v>
      </c>
      <c r="H4979" s="1">
        <v>51</v>
      </c>
      <c r="I4979" s="1">
        <v>375</v>
      </c>
      <c r="J4979" s="1" t="s">
        <v>31</v>
      </c>
      <c r="K4979" s="1" t="s">
        <v>27</v>
      </c>
      <c r="L4979" s="1">
        <v>7</v>
      </c>
      <c r="M4979" s="1" t="b">
        <v>0</v>
      </c>
      <c r="N4979" s="1"/>
      <c r="O4979" s="1"/>
    </row>
    <row r="4980" spans="1:15">
      <c r="A4980" s="1">
        <v>4979</v>
      </c>
      <c r="B4980" s="1" t="s">
        <v>28</v>
      </c>
      <c r="C4980" s="1" t="s">
        <v>1715</v>
      </c>
      <c r="D4980" s="1" t="s">
        <v>22</v>
      </c>
      <c r="E4980" s="1" t="s">
        <v>23</v>
      </c>
      <c r="F4980" s="1" t="s">
        <v>24</v>
      </c>
      <c r="G4980" s="1" t="s">
        <v>30</v>
      </c>
      <c r="H4980" s="1">
        <v>28</v>
      </c>
      <c r="I4980" s="1">
        <v>213</v>
      </c>
      <c r="J4980" s="1" t="s">
        <v>36</v>
      </c>
      <c r="K4980" s="1" t="s">
        <v>27</v>
      </c>
      <c r="L4980" s="1">
        <v>3</v>
      </c>
      <c r="M4980" s="1" t="b">
        <v>0</v>
      </c>
      <c r="N4980" s="1"/>
      <c r="O4980" s="1"/>
    </row>
    <row r="4981" spans="1:15" ht="172.8">
      <c r="A4981" s="1">
        <v>4980</v>
      </c>
      <c r="B4981" s="1" t="s">
        <v>105</v>
      </c>
      <c r="C4981" s="2" t="s">
        <v>14</v>
      </c>
      <c r="D4981" s="1" t="s">
        <v>15</v>
      </c>
      <c r="E4981" s="1" t="s">
        <v>40</v>
      </c>
      <c r="F4981" s="1" t="s">
        <v>17</v>
      </c>
      <c r="G4981" s="1" t="s">
        <v>18</v>
      </c>
      <c r="H4981" s="1">
        <v>9</v>
      </c>
      <c r="I4981" s="1">
        <v>84</v>
      </c>
      <c r="J4981" s="1"/>
      <c r="K4981" s="1" t="s">
        <v>19</v>
      </c>
      <c r="L4981" s="1">
        <v>10</v>
      </c>
      <c r="M4981" s="1" t="b">
        <v>1</v>
      </c>
      <c r="N4981" s="1"/>
      <c r="O4981" s="1"/>
    </row>
    <row r="4982" spans="1:15">
      <c r="A4982" s="1">
        <v>4981</v>
      </c>
      <c r="B4982" s="1" t="s">
        <v>20</v>
      </c>
      <c r="C4982" s="1" t="s">
        <v>2465</v>
      </c>
      <c r="D4982" s="1" t="s">
        <v>22</v>
      </c>
      <c r="E4982" s="1" t="s">
        <v>23</v>
      </c>
      <c r="F4982" s="1" t="s">
        <v>24</v>
      </c>
      <c r="G4982" s="1" t="s">
        <v>25</v>
      </c>
      <c r="H4982" s="1">
        <v>55</v>
      </c>
      <c r="I4982" s="1">
        <v>405</v>
      </c>
      <c r="J4982" s="1" t="s">
        <v>31</v>
      </c>
      <c r="K4982" s="1" t="s">
        <v>27</v>
      </c>
      <c r="L4982" s="1">
        <v>5</v>
      </c>
      <c r="M4982" s="1" t="b">
        <v>0</v>
      </c>
      <c r="N4982" s="1"/>
      <c r="O4982" s="1"/>
    </row>
    <row r="4983" spans="1:15">
      <c r="A4983" s="1">
        <v>4982</v>
      </c>
      <c r="B4983" s="1" t="s">
        <v>302</v>
      </c>
      <c r="C4983" s="1" t="s">
        <v>333</v>
      </c>
      <c r="D4983" s="1" t="s">
        <v>22</v>
      </c>
      <c r="E4983" s="1" t="s">
        <v>40</v>
      </c>
      <c r="F4983" s="1" t="s">
        <v>17</v>
      </c>
      <c r="G4983" s="1" t="s">
        <v>46</v>
      </c>
      <c r="H4983" s="1">
        <v>36</v>
      </c>
      <c r="I4983" s="1">
        <v>251</v>
      </c>
      <c r="J4983" s="1"/>
      <c r="K4983" s="1" t="s">
        <v>27</v>
      </c>
      <c r="L4983" s="1">
        <v>1</v>
      </c>
      <c r="M4983" s="1" t="b">
        <v>0</v>
      </c>
      <c r="N4983" s="1"/>
      <c r="O4983" s="1"/>
    </row>
    <row r="4984" spans="1:15">
      <c r="A4984" s="1">
        <v>4983</v>
      </c>
      <c r="B4984" s="1" t="s">
        <v>122</v>
      </c>
      <c r="C4984" s="1" t="s">
        <v>986</v>
      </c>
      <c r="D4984" s="1" t="s">
        <v>22</v>
      </c>
      <c r="E4984" s="1" t="s">
        <v>23</v>
      </c>
      <c r="F4984" s="1" t="s">
        <v>24</v>
      </c>
      <c r="G4984" s="1" t="s">
        <v>46</v>
      </c>
      <c r="H4984" s="1">
        <v>31</v>
      </c>
      <c r="I4984" s="1">
        <v>211</v>
      </c>
      <c r="J4984" s="1" t="s">
        <v>31</v>
      </c>
      <c r="K4984" s="1" t="s">
        <v>27</v>
      </c>
      <c r="L4984" s="1">
        <v>7</v>
      </c>
      <c r="M4984" s="1" t="b">
        <v>0</v>
      </c>
      <c r="N4984" s="1"/>
      <c r="O4984" s="1"/>
    </row>
    <row r="4985" spans="1:15">
      <c r="A4985" s="1">
        <v>4984</v>
      </c>
      <c r="B4985" s="1" t="s">
        <v>184</v>
      </c>
      <c r="C4985" s="1" t="s">
        <v>2466</v>
      </c>
      <c r="D4985" s="1" t="s">
        <v>22</v>
      </c>
      <c r="E4985" s="1" t="s">
        <v>40</v>
      </c>
      <c r="F4985" s="1" t="s">
        <v>17</v>
      </c>
      <c r="G4985" s="1" t="s">
        <v>41</v>
      </c>
      <c r="H4985" s="1">
        <v>40</v>
      </c>
      <c r="I4985" s="1">
        <v>287</v>
      </c>
      <c r="J4985" s="1"/>
      <c r="K4985" s="1" t="s">
        <v>27</v>
      </c>
      <c r="L4985" s="1">
        <v>5</v>
      </c>
      <c r="M4985" s="1" t="b">
        <v>0</v>
      </c>
      <c r="N4985" s="1"/>
      <c r="O4985" s="1"/>
    </row>
    <row r="4986" spans="1:15">
      <c r="A4986" s="1">
        <v>4985</v>
      </c>
      <c r="B4986" s="1" t="s">
        <v>223</v>
      </c>
      <c r="C4986" s="1" t="s">
        <v>2188</v>
      </c>
      <c r="D4986" s="1" t="s">
        <v>22</v>
      </c>
      <c r="E4986" s="1" t="s">
        <v>16</v>
      </c>
      <c r="F4986" s="1" t="s">
        <v>17</v>
      </c>
      <c r="G4986" s="1" t="s">
        <v>25</v>
      </c>
      <c r="H4986" s="1">
        <v>27</v>
      </c>
      <c r="I4986" s="1">
        <v>196</v>
      </c>
      <c r="J4986" s="1"/>
      <c r="K4986" s="1" t="s">
        <v>27</v>
      </c>
      <c r="L4986" s="1">
        <v>7</v>
      </c>
      <c r="M4986" s="1" t="b">
        <v>0</v>
      </c>
      <c r="N4986" s="1"/>
      <c r="O4986" s="1"/>
    </row>
    <row r="4987" spans="1:15" ht="259.2">
      <c r="A4987" s="1">
        <v>4986</v>
      </c>
      <c r="B4987" s="1" t="s">
        <v>418</v>
      </c>
      <c r="C4987" s="2" t="s">
        <v>238</v>
      </c>
      <c r="D4987" s="1" t="s">
        <v>15</v>
      </c>
      <c r="E4987" s="1" t="s">
        <v>23</v>
      </c>
      <c r="F4987" s="1" t="s">
        <v>24</v>
      </c>
      <c r="G4987" s="1" t="s">
        <v>100</v>
      </c>
      <c r="H4987" s="1">
        <v>18</v>
      </c>
      <c r="I4987" s="1">
        <v>131</v>
      </c>
      <c r="J4987" s="1" t="s">
        <v>31</v>
      </c>
      <c r="K4987" s="1" t="s">
        <v>51</v>
      </c>
      <c r="L4987" s="1">
        <v>4</v>
      </c>
      <c r="M4987" s="1" t="b">
        <v>1</v>
      </c>
      <c r="N4987" s="1"/>
      <c r="O4987" s="1"/>
    </row>
    <row r="4988" spans="1:15">
      <c r="A4988" s="1">
        <v>4987</v>
      </c>
      <c r="B4988" s="1" t="s">
        <v>122</v>
      </c>
      <c r="C4988" s="1" t="s">
        <v>2467</v>
      </c>
      <c r="D4988" s="1" t="s">
        <v>22</v>
      </c>
      <c r="E4988" s="1" t="s">
        <v>40</v>
      </c>
      <c r="F4988" s="1" t="s">
        <v>17</v>
      </c>
      <c r="G4988" s="1" t="s">
        <v>46</v>
      </c>
      <c r="H4988" s="1">
        <v>51</v>
      </c>
      <c r="I4988" s="1">
        <v>335</v>
      </c>
      <c r="J4988" s="1"/>
      <c r="K4988" s="1" t="s">
        <v>27</v>
      </c>
      <c r="L4988" s="1">
        <v>10</v>
      </c>
      <c r="M4988" s="1" t="b">
        <v>0</v>
      </c>
      <c r="N4988" s="1"/>
      <c r="O4988" s="1"/>
    </row>
    <row r="4989" spans="1:15">
      <c r="A4989" s="1">
        <v>4988</v>
      </c>
      <c r="B4989" s="1" t="s">
        <v>235</v>
      </c>
      <c r="C4989" s="1" t="s">
        <v>99</v>
      </c>
      <c r="D4989" s="1" t="s">
        <v>15</v>
      </c>
      <c r="E4989" s="1" t="s">
        <v>23</v>
      </c>
      <c r="F4989" s="1" t="s">
        <v>24</v>
      </c>
      <c r="G4989" s="1" t="s">
        <v>100</v>
      </c>
      <c r="H4989" s="1">
        <v>13</v>
      </c>
      <c r="I4989" s="1">
        <v>67</v>
      </c>
      <c r="J4989" s="1" t="s">
        <v>26</v>
      </c>
      <c r="K4989" s="1" t="s">
        <v>19</v>
      </c>
      <c r="L4989" s="1">
        <v>10</v>
      </c>
      <c r="M4989" s="1" t="b">
        <v>0</v>
      </c>
      <c r="N4989" s="1"/>
      <c r="O4989" s="1"/>
    </row>
    <row r="4990" spans="1:15" ht="187.2">
      <c r="A4990" s="1">
        <v>4989</v>
      </c>
      <c r="B4990" s="1" t="s">
        <v>320</v>
      </c>
      <c r="C4990" s="2" t="s">
        <v>66</v>
      </c>
      <c r="D4990" s="1" t="s">
        <v>15</v>
      </c>
      <c r="E4990" s="1" t="s">
        <v>16</v>
      </c>
      <c r="F4990" s="1" t="s">
        <v>17</v>
      </c>
      <c r="G4990" s="1" t="s">
        <v>64</v>
      </c>
      <c r="H4990" s="1">
        <v>9</v>
      </c>
      <c r="I4990" s="1">
        <v>84</v>
      </c>
      <c r="J4990" s="1"/>
      <c r="K4990" s="1" t="s">
        <v>19</v>
      </c>
      <c r="L4990" s="1">
        <v>4</v>
      </c>
      <c r="M4990" s="1" t="b">
        <v>1</v>
      </c>
      <c r="N4990" s="1"/>
      <c r="O4990" s="1"/>
    </row>
    <row r="4991" spans="1:15">
      <c r="A4991" s="1">
        <v>4990</v>
      </c>
      <c r="B4991" s="1" t="s">
        <v>52</v>
      </c>
      <c r="C4991" s="1" t="s">
        <v>2468</v>
      </c>
      <c r="D4991" s="1" t="s">
        <v>22</v>
      </c>
      <c r="E4991" s="1" t="s">
        <v>56</v>
      </c>
      <c r="F4991" s="1" t="s">
        <v>17</v>
      </c>
      <c r="G4991" s="1" t="s">
        <v>25</v>
      </c>
      <c r="H4991" s="1">
        <v>57</v>
      </c>
      <c r="I4991" s="1">
        <v>404</v>
      </c>
      <c r="J4991" s="1"/>
      <c r="K4991" s="1" t="s">
        <v>27</v>
      </c>
      <c r="L4991" s="1">
        <v>4</v>
      </c>
      <c r="M4991" s="1" t="b">
        <v>0</v>
      </c>
      <c r="N4991" s="1"/>
      <c r="O4991" s="1"/>
    </row>
    <row r="4992" spans="1:15">
      <c r="A4992" s="1">
        <v>4991</v>
      </c>
      <c r="B4992" s="1" t="s">
        <v>82</v>
      </c>
      <c r="C4992" s="1" t="s">
        <v>2469</v>
      </c>
      <c r="D4992" s="1" t="s">
        <v>22</v>
      </c>
      <c r="E4992" s="1" t="s">
        <v>40</v>
      </c>
      <c r="F4992" s="1" t="s">
        <v>17</v>
      </c>
      <c r="G4992" s="1" t="s">
        <v>84</v>
      </c>
      <c r="H4992" s="1">
        <v>52</v>
      </c>
      <c r="I4992" s="1">
        <v>396</v>
      </c>
      <c r="J4992" s="1"/>
      <c r="K4992" s="1" t="s">
        <v>27</v>
      </c>
      <c r="L4992" s="1">
        <v>5</v>
      </c>
      <c r="M4992" s="1" t="b">
        <v>0</v>
      </c>
      <c r="N4992" s="1"/>
      <c r="O4992" s="1"/>
    </row>
    <row r="4993" spans="1:15">
      <c r="A4993" s="1">
        <v>4992</v>
      </c>
      <c r="B4993" s="1" t="s">
        <v>199</v>
      </c>
      <c r="C4993" s="1" t="s">
        <v>2470</v>
      </c>
      <c r="D4993" s="1" t="s">
        <v>22</v>
      </c>
      <c r="E4993" s="1" t="s">
        <v>40</v>
      </c>
      <c r="F4993" s="1" t="s">
        <v>17</v>
      </c>
      <c r="G4993" s="1" t="s">
        <v>30</v>
      </c>
      <c r="H4993" s="1">
        <v>42</v>
      </c>
      <c r="I4993" s="1">
        <v>312</v>
      </c>
      <c r="J4993" s="1"/>
      <c r="K4993" s="1" t="s">
        <v>27</v>
      </c>
      <c r="L4993" s="1">
        <v>9</v>
      </c>
      <c r="M4993" s="1" t="b">
        <v>0</v>
      </c>
      <c r="N4993" s="1"/>
      <c r="O4993" s="1"/>
    </row>
    <row r="4994" spans="1:15" ht="158.4">
      <c r="A4994" s="1">
        <v>4993</v>
      </c>
      <c r="B4994" s="1" t="s">
        <v>33</v>
      </c>
      <c r="C4994" s="2" t="s">
        <v>114</v>
      </c>
      <c r="D4994" s="1" t="s">
        <v>15</v>
      </c>
      <c r="E4994" s="1" t="s">
        <v>40</v>
      </c>
      <c r="F4994" s="1" t="s">
        <v>17</v>
      </c>
      <c r="G4994" s="1" t="s">
        <v>35</v>
      </c>
      <c r="H4994" s="1">
        <v>11</v>
      </c>
      <c r="I4994" s="1">
        <v>78</v>
      </c>
      <c r="J4994" s="1"/>
      <c r="K4994" s="1" t="s">
        <v>37</v>
      </c>
      <c r="L4994" s="1">
        <v>3</v>
      </c>
      <c r="M4994" s="1" t="b">
        <v>1</v>
      </c>
      <c r="N4994" s="1"/>
      <c r="O4994" s="1"/>
    </row>
    <row r="4995" spans="1:15" ht="172.8">
      <c r="A4995" s="1">
        <v>4994</v>
      </c>
      <c r="B4995" s="1" t="s">
        <v>172</v>
      </c>
      <c r="C4995" s="2" t="s">
        <v>407</v>
      </c>
      <c r="D4995" s="1" t="s">
        <v>15</v>
      </c>
      <c r="E4995" s="1" t="s">
        <v>40</v>
      </c>
      <c r="F4995" s="1" t="s">
        <v>17</v>
      </c>
      <c r="G4995" s="1" t="s">
        <v>59</v>
      </c>
      <c r="H4995" s="1">
        <v>11</v>
      </c>
      <c r="I4995" s="1">
        <v>82</v>
      </c>
      <c r="J4995" s="1"/>
      <c r="K4995" s="1" t="s">
        <v>37</v>
      </c>
      <c r="L4995" s="1">
        <v>10</v>
      </c>
      <c r="M4995" s="1" t="b">
        <v>1</v>
      </c>
      <c r="N4995" s="1"/>
      <c r="O4995" s="1"/>
    </row>
    <row r="4996" spans="1:15">
      <c r="A4996" s="1">
        <v>4995</v>
      </c>
      <c r="B4996" s="1" t="s">
        <v>109</v>
      </c>
      <c r="C4996" s="1" t="s">
        <v>2471</v>
      </c>
      <c r="D4996" s="1" t="s">
        <v>22</v>
      </c>
      <c r="E4996" s="1" t="s">
        <v>23</v>
      </c>
      <c r="F4996" s="1" t="s">
        <v>24</v>
      </c>
      <c r="G4996" s="1" t="s">
        <v>30</v>
      </c>
      <c r="H4996" s="1">
        <v>32</v>
      </c>
      <c r="I4996" s="1">
        <v>226</v>
      </c>
      <c r="J4996" s="1" t="s">
        <v>36</v>
      </c>
      <c r="K4996" s="1" t="s">
        <v>27</v>
      </c>
      <c r="L4996" s="1">
        <v>6</v>
      </c>
      <c r="M4996" s="1" t="b">
        <v>0</v>
      </c>
      <c r="N4996" s="1"/>
      <c r="O4996" s="1"/>
    </row>
    <row r="4997" spans="1:15">
      <c r="A4997" s="1">
        <v>4996</v>
      </c>
      <c r="B4997" s="1" t="s">
        <v>44</v>
      </c>
      <c r="C4997" s="1" t="s">
        <v>2472</v>
      </c>
      <c r="D4997" s="1" t="s">
        <v>22</v>
      </c>
      <c r="E4997" s="1" t="s">
        <v>23</v>
      </c>
      <c r="F4997" s="1" t="s">
        <v>24</v>
      </c>
      <c r="G4997" s="1" t="s">
        <v>46</v>
      </c>
      <c r="H4997" s="1">
        <v>51</v>
      </c>
      <c r="I4997" s="1">
        <v>359</v>
      </c>
      <c r="J4997" s="1" t="s">
        <v>26</v>
      </c>
      <c r="K4997" s="1" t="s">
        <v>27</v>
      </c>
      <c r="L4997" s="1">
        <v>8</v>
      </c>
      <c r="M4997" s="1" t="b">
        <v>0</v>
      </c>
      <c r="N4997" s="1"/>
      <c r="O4997" s="1"/>
    </row>
    <row r="4998" spans="1:15" ht="259.2">
      <c r="A4998" s="1">
        <v>4997</v>
      </c>
      <c r="B4998" s="1" t="s">
        <v>174</v>
      </c>
      <c r="C4998" s="2" t="s">
        <v>50</v>
      </c>
      <c r="D4998" s="1" t="s">
        <v>15</v>
      </c>
      <c r="E4998" s="1" t="s">
        <v>23</v>
      </c>
      <c r="F4998" s="1" t="s">
        <v>24</v>
      </c>
      <c r="G4998" s="1" t="s">
        <v>35</v>
      </c>
      <c r="H4998" s="1">
        <v>18</v>
      </c>
      <c r="I4998" s="1">
        <v>135</v>
      </c>
      <c r="J4998" s="1" t="s">
        <v>36</v>
      </c>
      <c r="K4998" s="1" t="s">
        <v>51</v>
      </c>
      <c r="L4998" s="1">
        <v>1</v>
      </c>
      <c r="M4998" s="1" t="b">
        <v>1</v>
      </c>
      <c r="N4998" s="1"/>
      <c r="O4998" s="1"/>
    </row>
    <row r="4999" spans="1:15">
      <c r="A4999" s="1">
        <v>4998</v>
      </c>
      <c r="B4999" s="1" t="s">
        <v>107</v>
      </c>
      <c r="C4999" s="1" t="s">
        <v>2473</v>
      </c>
      <c r="D4999" s="1" t="s">
        <v>22</v>
      </c>
      <c r="E4999" s="1" t="s">
        <v>56</v>
      </c>
      <c r="F4999" s="1" t="s">
        <v>17</v>
      </c>
      <c r="G4999" s="1" t="s">
        <v>84</v>
      </c>
      <c r="H4999" s="1">
        <v>31</v>
      </c>
      <c r="I4999" s="1">
        <v>217</v>
      </c>
      <c r="J4999" s="1"/>
      <c r="K4999" s="1" t="s">
        <v>27</v>
      </c>
      <c r="L4999" s="1">
        <v>8</v>
      </c>
      <c r="M4999" s="1" t="b">
        <v>0</v>
      </c>
      <c r="N4999" s="1"/>
      <c r="O4999" s="1"/>
    </row>
    <row r="5000" spans="1:15" ht="259.2">
      <c r="A5000" s="1">
        <v>4999</v>
      </c>
      <c r="B5000" s="1" t="s">
        <v>418</v>
      </c>
      <c r="C5000" s="2" t="s">
        <v>238</v>
      </c>
      <c r="D5000" s="1" t="s">
        <v>15</v>
      </c>
      <c r="E5000" s="1" t="s">
        <v>23</v>
      </c>
      <c r="F5000" s="1" t="s">
        <v>24</v>
      </c>
      <c r="G5000" s="1" t="s">
        <v>100</v>
      </c>
      <c r="H5000" s="1">
        <v>18</v>
      </c>
      <c r="I5000" s="1">
        <v>131</v>
      </c>
      <c r="J5000" s="1" t="s">
        <v>36</v>
      </c>
      <c r="K5000" s="1" t="s">
        <v>51</v>
      </c>
      <c r="L5000" s="1">
        <v>6</v>
      </c>
      <c r="M5000" s="1" t="b">
        <v>1</v>
      </c>
      <c r="N5000" s="1"/>
      <c r="O5000" s="1"/>
    </row>
    <row r="5001" spans="1:15">
      <c r="A5001" s="1">
        <v>5000</v>
      </c>
      <c r="B5001" s="1" t="s">
        <v>42</v>
      </c>
      <c r="C5001" s="1" t="s">
        <v>168</v>
      </c>
      <c r="D5001" s="1" t="s">
        <v>15</v>
      </c>
      <c r="E5001" s="1" t="s">
        <v>23</v>
      </c>
      <c r="F5001" s="1" t="s">
        <v>24</v>
      </c>
      <c r="G5001" s="1" t="s">
        <v>35</v>
      </c>
      <c r="H5001" s="1">
        <v>13</v>
      </c>
      <c r="I5001" s="1">
        <v>69</v>
      </c>
      <c r="J5001" s="1" t="s">
        <v>31</v>
      </c>
      <c r="K5001" s="1" t="s">
        <v>19</v>
      </c>
      <c r="L5001" s="1">
        <v>3</v>
      </c>
      <c r="M5001" s="1" t="b">
        <v>0</v>
      </c>
      <c r="N5001" s="1"/>
      <c r="O5001" s="1"/>
    </row>
    <row r="5002" spans="1:15">
      <c r="A5002" s="1">
        <v>5001</v>
      </c>
      <c r="B5002" s="1" t="s">
        <v>92</v>
      </c>
      <c r="C5002" s="1" t="s">
        <v>2474</v>
      </c>
      <c r="D5002" s="1" t="s">
        <v>22</v>
      </c>
      <c r="E5002" s="1" t="s">
        <v>23</v>
      </c>
      <c r="F5002" s="1" t="s">
        <v>24</v>
      </c>
      <c r="G5002" s="1" t="s">
        <v>77</v>
      </c>
      <c r="H5002" s="1">
        <v>65</v>
      </c>
      <c r="I5002" s="1">
        <v>455</v>
      </c>
      <c r="J5002" s="1" t="s">
        <v>26</v>
      </c>
      <c r="K5002" s="1" t="s">
        <v>27</v>
      </c>
      <c r="L5002" s="1">
        <v>2</v>
      </c>
      <c r="M5002" s="1" t="b">
        <v>0</v>
      </c>
      <c r="N5002" s="1"/>
      <c r="O5002" s="1"/>
    </row>
    <row r="5003" spans="1:15">
      <c r="A5003" s="1">
        <v>5002</v>
      </c>
      <c r="B5003" s="1" t="s">
        <v>217</v>
      </c>
      <c r="C5003" s="1" t="s">
        <v>2475</v>
      </c>
      <c r="D5003" s="1" t="s">
        <v>22</v>
      </c>
      <c r="E5003" s="1" t="s">
        <v>40</v>
      </c>
      <c r="F5003" s="1" t="s">
        <v>17</v>
      </c>
      <c r="G5003" s="1" t="s">
        <v>25</v>
      </c>
      <c r="H5003" s="1">
        <v>29</v>
      </c>
      <c r="I5003" s="1">
        <v>207</v>
      </c>
      <c r="J5003" s="1"/>
      <c r="K5003" s="1" t="s">
        <v>27</v>
      </c>
      <c r="L5003" s="1">
        <v>4</v>
      </c>
      <c r="M5003" s="1" t="b">
        <v>0</v>
      </c>
      <c r="N5003" s="1"/>
      <c r="O5003" s="1"/>
    </row>
    <row r="5004" spans="1:15">
      <c r="A5004" s="1">
        <v>5003</v>
      </c>
      <c r="B5004" s="1" t="s">
        <v>124</v>
      </c>
      <c r="C5004" s="1" t="s">
        <v>99</v>
      </c>
      <c r="D5004" s="1" t="s">
        <v>15</v>
      </c>
      <c r="E5004" s="1" t="s">
        <v>23</v>
      </c>
      <c r="F5004" s="1" t="s">
        <v>24</v>
      </c>
      <c r="G5004" s="1" t="s">
        <v>100</v>
      </c>
      <c r="H5004" s="1">
        <v>13</v>
      </c>
      <c r="I5004" s="1">
        <v>67</v>
      </c>
      <c r="J5004" s="1" t="s">
        <v>36</v>
      </c>
      <c r="K5004" s="1" t="s">
        <v>19</v>
      </c>
      <c r="L5004" s="1">
        <v>6</v>
      </c>
      <c r="M5004" s="1" t="b">
        <v>0</v>
      </c>
      <c r="N5004" s="1"/>
      <c r="O5004" s="1"/>
    </row>
    <row r="5005" spans="1:15" ht="288">
      <c r="A5005" s="1">
        <v>5004</v>
      </c>
      <c r="B5005" s="1" t="s">
        <v>273</v>
      </c>
      <c r="C5005" s="2" t="s">
        <v>222</v>
      </c>
      <c r="D5005" s="1" t="s">
        <v>15</v>
      </c>
      <c r="E5005" s="1" t="s">
        <v>23</v>
      </c>
      <c r="F5005" s="1" t="s">
        <v>24</v>
      </c>
      <c r="G5005" s="1" t="s">
        <v>18</v>
      </c>
      <c r="H5005" s="1">
        <v>18</v>
      </c>
      <c r="I5005" s="1">
        <v>143</v>
      </c>
      <c r="J5005" s="1" t="s">
        <v>36</v>
      </c>
      <c r="K5005" s="1" t="s">
        <v>51</v>
      </c>
      <c r="L5005" s="1">
        <v>8</v>
      </c>
      <c r="M5005" s="1" t="b">
        <v>1</v>
      </c>
      <c r="N5005" s="1"/>
      <c r="O5005" s="1"/>
    </row>
    <row r="5006" spans="1:15" ht="187.2">
      <c r="A5006" s="1">
        <v>5005</v>
      </c>
      <c r="B5006" s="1" t="s">
        <v>65</v>
      </c>
      <c r="C5006" s="2" t="s">
        <v>66</v>
      </c>
      <c r="D5006" s="1" t="s">
        <v>15</v>
      </c>
      <c r="E5006" s="1" t="s">
        <v>16</v>
      </c>
      <c r="F5006" s="1" t="s">
        <v>17</v>
      </c>
      <c r="G5006" s="1" t="s">
        <v>64</v>
      </c>
      <c r="H5006" s="1">
        <v>9</v>
      </c>
      <c r="I5006" s="1">
        <v>84</v>
      </c>
      <c r="J5006" s="1"/>
      <c r="K5006" s="1" t="s">
        <v>19</v>
      </c>
      <c r="L5006" s="1">
        <v>7</v>
      </c>
      <c r="M5006" s="1" t="b">
        <v>1</v>
      </c>
      <c r="N5006" s="1"/>
      <c r="O5006" s="1"/>
    </row>
    <row r="5007" spans="1:15" ht="288">
      <c r="A5007" s="1">
        <v>5006</v>
      </c>
      <c r="B5007" s="1" t="s">
        <v>145</v>
      </c>
      <c r="C5007" s="2" t="s">
        <v>222</v>
      </c>
      <c r="D5007" s="1" t="s">
        <v>15</v>
      </c>
      <c r="E5007" s="1" t="s">
        <v>23</v>
      </c>
      <c r="F5007" s="1" t="s">
        <v>24</v>
      </c>
      <c r="G5007" s="1" t="s">
        <v>18</v>
      </c>
      <c r="H5007" s="1">
        <v>18</v>
      </c>
      <c r="I5007" s="1">
        <v>143</v>
      </c>
      <c r="J5007" s="1" t="s">
        <v>26</v>
      </c>
      <c r="K5007" s="1" t="s">
        <v>51</v>
      </c>
      <c r="L5007" s="1">
        <v>8</v>
      </c>
      <c r="M5007" s="1" t="b">
        <v>1</v>
      </c>
      <c r="N5007" s="1"/>
      <c r="O5007" s="1"/>
    </row>
    <row r="5008" spans="1:15">
      <c r="A5008" s="1">
        <v>5007</v>
      </c>
      <c r="B5008" s="1" t="s">
        <v>47</v>
      </c>
      <c r="C5008" s="1" t="s">
        <v>2476</v>
      </c>
      <c r="D5008" s="1" t="s">
        <v>22</v>
      </c>
      <c r="E5008" s="1" t="s">
        <v>23</v>
      </c>
      <c r="F5008" s="1" t="s">
        <v>24</v>
      </c>
      <c r="G5008" s="1" t="s">
        <v>41</v>
      </c>
      <c r="H5008" s="1">
        <v>43</v>
      </c>
      <c r="I5008" s="1">
        <v>308</v>
      </c>
      <c r="J5008" s="1" t="s">
        <v>36</v>
      </c>
      <c r="K5008" s="1" t="s">
        <v>27</v>
      </c>
      <c r="L5008" s="1">
        <v>4</v>
      </c>
      <c r="M5008" s="1" t="b">
        <v>0</v>
      </c>
      <c r="N5008" s="1"/>
      <c r="O5008" s="1"/>
    </row>
    <row r="5009" spans="1:15">
      <c r="A5009" s="1">
        <v>5008</v>
      </c>
      <c r="B5009" s="1" t="s">
        <v>92</v>
      </c>
      <c r="C5009" s="1" t="s">
        <v>2477</v>
      </c>
      <c r="D5009" s="1" t="s">
        <v>22</v>
      </c>
      <c r="E5009" s="1" t="s">
        <v>23</v>
      </c>
      <c r="F5009" s="1" t="s">
        <v>24</v>
      </c>
      <c r="G5009" s="1" t="s">
        <v>77</v>
      </c>
      <c r="H5009" s="1">
        <v>40</v>
      </c>
      <c r="I5009" s="1">
        <v>287</v>
      </c>
      <c r="J5009" s="1" t="s">
        <v>36</v>
      </c>
      <c r="K5009" s="1" t="s">
        <v>27</v>
      </c>
      <c r="L5009" s="1">
        <v>6</v>
      </c>
      <c r="M5009" s="1" t="b">
        <v>0</v>
      </c>
      <c r="N5009" s="1"/>
      <c r="O5009" s="1"/>
    </row>
    <row r="5010" spans="1:15">
      <c r="A5010" s="1">
        <v>5009</v>
      </c>
      <c r="B5010" s="1" t="s">
        <v>109</v>
      </c>
      <c r="C5010" s="1" t="s">
        <v>1377</v>
      </c>
      <c r="D5010" s="1" t="s">
        <v>22</v>
      </c>
      <c r="E5010" s="1" t="s">
        <v>23</v>
      </c>
      <c r="F5010" s="1" t="s">
        <v>24</v>
      </c>
      <c r="G5010" s="1" t="s">
        <v>30</v>
      </c>
      <c r="H5010" s="1">
        <v>31</v>
      </c>
      <c r="I5010" s="1">
        <v>225</v>
      </c>
      <c r="J5010" s="1" t="s">
        <v>26</v>
      </c>
      <c r="K5010" s="1" t="s">
        <v>27</v>
      </c>
      <c r="L5010" s="1">
        <v>5</v>
      </c>
      <c r="M5010" s="1" t="b">
        <v>0</v>
      </c>
      <c r="N5010" s="1"/>
      <c r="O5010" s="1"/>
    </row>
    <row r="5011" spans="1:15" ht="158.4">
      <c r="A5011" s="1">
        <v>5010</v>
      </c>
      <c r="B5011" s="1" t="s">
        <v>33</v>
      </c>
      <c r="C5011" s="2" t="s">
        <v>114</v>
      </c>
      <c r="D5011" s="1" t="s">
        <v>15</v>
      </c>
      <c r="E5011" s="1" t="s">
        <v>16</v>
      </c>
      <c r="F5011" s="1" t="s">
        <v>17</v>
      </c>
      <c r="G5011" s="1" t="s">
        <v>35</v>
      </c>
      <c r="H5011" s="1">
        <v>11</v>
      </c>
      <c r="I5011" s="1">
        <v>78</v>
      </c>
      <c r="J5011" s="1"/>
      <c r="K5011" s="1" t="s">
        <v>37</v>
      </c>
      <c r="L5011" s="1">
        <v>2</v>
      </c>
      <c r="M5011" s="1" t="b">
        <v>1</v>
      </c>
      <c r="N5011" s="1"/>
      <c r="O5011" s="1"/>
    </row>
    <row r="5012" spans="1:15">
      <c r="A5012" s="1">
        <v>5011</v>
      </c>
      <c r="B5012" s="1" t="s">
        <v>129</v>
      </c>
      <c r="C5012" s="1" t="s">
        <v>2478</v>
      </c>
      <c r="D5012" s="1" t="s">
        <v>22</v>
      </c>
      <c r="E5012" s="1" t="s">
        <v>56</v>
      </c>
      <c r="F5012" s="1" t="s">
        <v>17</v>
      </c>
      <c r="G5012" s="1" t="s">
        <v>77</v>
      </c>
      <c r="H5012" s="1">
        <v>58</v>
      </c>
      <c r="I5012" s="1">
        <v>405</v>
      </c>
      <c r="J5012" s="1"/>
      <c r="K5012" s="1" t="s">
        <v>27</v>
      </c>
      <c r="L5012" s="1">
        <v>8</v>
      </c>
      <c r="M5012" s="1" t="b">
        <v>0</v>
      </c>
      <c r="N5012" s="1"/>
      <c r="O5012" s="1"/>
    </row>
    <row r="5013" spans="1:15">
      <c r="A5013" s="1">
        <v>5012</v>
      </c>
      <c r="B5013" s="1" t="s">
        <v>47</v>
      </c>
      <c r="C5013" s="1" t="s">
        <v>2479</v>
      </c>
      <c r="D5013" s="1" t="s">
        <v>22</v>
      </c>
      <c r="E5013" s="1" t="s">
        <v>56</v>
      </c>
      <c r="F5013" s="1" t="s">
        <v>17</v>
      </c>
      <c r="G5013" s="1" t="s">
        <v>41</v>
      </c>
      <c r="H5013" s="1">
        <v>27</v>
      </c>
      <c r="I5013" s="1">
        <v>201</v>
      </c>
      <c r="J5013" s="1"/>
      <c r="K5013" s="1" t="s">
        <v>27</v>
      </c>
      <c r="L5013" s="1">
        <v>8</v>
      </c>
      <c r="M5013" s="1" t="b">
        <v>0</v>
      </c>
      <c r="N5013" s="1"/>
      <c r="O5013" s="1"/>
    </row>
    <row r="5014" spans="1:15" ht="187.2">
      <c r="A5014" s="1">
        <v>5013</v>
      </c>
      <c r="B5014" s="1" t="s">
        <v>158</v>
      </c>
      <c r="C5014" s="2" t="s">
        <v>204</v>
      </c>
      <c r="D5014" s="1" t="s">
        <v>15</v>
      </c>
      <c r="E5014" s="1" t="s">
        <v>23</v>
      </c>
      <c r="F5014" s="1" t="s">
        <v>24</v>
      </c>
      <c r="G5014" s="1" t="s">
        <v>100</v>
      </c>
      <c r="H5014" s="1">
        <v>13</v>
      </c>
      <c r="I5014" s="1">
        <v>89</v>
      </c>
      <c r="J5014" s="1" t="s">
        <v>31</v>
      </c>
      <c r="K5014" s="1" t="s">
        <v>37</v>
      </c>
      <c r="L5014" s="1">
        <v>3</v>
      </c>
      <c r="M5014" s="1" t="b">
        <v>1</v>
      </c>
      <c r="N5014" s="1"/>
      <c r="O5014" s="1"/>
    </row>
    <row r="5015" spans="1:15">
      <c r="A5015" s="1">
        <v>5014</v>
      </c>
      <c r="B5015" s="1" t="s">
        <v>226</v>
      </c>
      <c r="C5015" s="1" t="s">
        <v>162</v>
      </c>
      <c r="D5015" s="1" t="s">
        <v>15</v>
      </c>
      <c r="E5015" s="1" t="s">
        <v>23</v>
      </c>
      <c r="F5015" s="1" t="s">
        <v>24</v>
      </c>
      <c r="G5015" s="1" t="s">
        <v>64</v>
      </c>
      <c r="H5015" s="1">
        <v>13</v>
      </c>
      <c r="I5015" s="1">
        <v>73</v>
      </c>
      <c r="J5015" s="1" t="s">
        <v>26</v>
      </c>
      <c r="K5015" s="1" t="s">
        <v>19</v>
      </c>
      <c r="L5015" s="1">
        <v>9</v>
      </c>
      <c r="M5015" s="1" t="b">
        <v>0</v>
      </c>
      <c r="N5015" s="1"/>
      <c r="O5015" s="1"/>
    </row>
    <row r="5016" spans="1:15" ht="187.2">
      <c r="A5016" s="1">
        <v>5015</v>
      </c>
      <c r="B5016" s="1" t="s">
        <v>104</v>
      </c>
      <c r="C5016" s="2" t="s">
        <v>247</v>
      </c>
      <c r="D5016" s="1" t="s">
        <v>15</v>
      </c>
      <c r="E5016" s="1" t="s">
        <v>23</v>
      </c>
      <c r="F5016" s="1" t="s">
        <v>24</v>
      </c>
      <c r="G5016" s="1" t="s">
        <v>100</v>
      </c>
      <c r="H5016" s="1">
        <v>11</v>
      </c>
      <c r="I5016" s="1">
        <v>87</v>
      </c>
      <c r="J5016" s="1" t="s">
        <v>36</v>
      </c>
      <c r="K5016" s="1" t="s">
        <v>19</v>
      </c>
      <c r="L5016" s="1">
        <v>2</v>
      </c>
      <c r="M5016" s="1" t="b">
        <v>1</v>
      </c>
      <c r="N5016" s="1"/>
      <c r="O5016" s="1"/>
    </row>
    <row r="5017" spans="1:15">
      <c r="A5017" s="1">
        <v>5016</v>
      </c>
      <c r="B5017" s="1" t="s">
        <v>175</v>
      </c>
      <c r="C5017" s="1" t="s">
        <v>2480</v>
      </c>
      <c r="D5017" s="1" t="s">
        <v>22</v>
      </c>
      <c r="E5017" s="1" t="s">
        <v>16</v>
      </c>
      <c r="F5017" s="1" t="s">
        <v>17</v>
      </c>
      <c r="G5017" s="1" t="s">
        <v>84</v>
      </c>
      <c r="H5017" s="1">
        <v>45</v>
      </c>
      <c r="I5017" s="1">
        <v>340</v>
      </c>
      <c r="J5017" s="1"/>
      <c r="K5017" s="1" t="s">
        <v>27</v>
      </c>
      <c r="L5017" s="1">
        <v>9</v>
      </c>
      <c r="M5017" s="1" t="b">
        <v>0</v>
      </c>
      <c r="N5017" s="1"/>
      <c r="O5017" s="1"/>
    </row>
    <row r="5018" spans="1:15">
      <c r="A5018" s="1">
        <v>5017</v>
      </c>
      <c r="B5018" s="1" t="s">
        <v>184</v>
      </c>
      <c r="C5018" s="1" t="s">
        <v>2481</v>
      </c>
      <c r="D5018" s="1" t="s">
        <v>22</v>
      </c>
      <c r="E5018" s="1" t="s">
        <v>56</v>
      </c>
      <c r="F5018" s="1" t="s">
        <v>17</v>
      </c>
      <c r="G5018" s="1" t="s">
        <v>41</v>
      </c>
      <c r="H5018" s="1">
        <v>37</v>
      </c>
      <c r="I5018" s="1">
        <v>269</v>
      </c>
      <c r="J5018" s="1"/>
      <c r="K5018" s="1" t="s">
        <v>27</v>
      </c>
      <c r="L5018" s="1">
        <v>7</v>
      </c>
      <c r="M5018" s="1" t="b">
        <v>0</v>
      </c>
      <c r="N5018" s="1"/>
      <c r="O5018" s="1"/>
    </row>
    <row r="5019" spans="1:15">
      <c r="A5019" s="1">
        <v>5018</v>
      </c>
      <c r="B5019" s="1" t="s">
        <v>80</v>
      </c>
      <c r="C5019" s="1" t="s">
        <v>168</v>
      </c>
      <c r="D5019" s="1" t="s">
        <v>15</v>
      </c>
      <c r="E5019" s="1" t="s">
        <v>23</v>
      </c>
      <c r="F5019" s="1" t="s">
        <v>24</v>
      </c>
      <c r="G5019" s="1" t="s">
        <v>35</v>
      </c>
      <c r="H5019" s="1">
        <v>13</v>
      </c>
      <c r="I5019" s="1">
        <v>69</v>
      </c>
      <c r="J5019" s="1" t="s">
        <v>36</v>
      </c>
      <c r="K5019" s="1" t="s">
        <v>19</v>
      </c>
      <c r="L5019" s="1">
        <v>6</v>
      </c>
      <c r="M5019" s="1" t="b">
        <v>0</v>
      </c>
      <c r="N5019" s="1"/>
      <c r="O5019" s="1"/>
    </row>
    <row r="5020" spans="1:15">
      <c r="A5020" s="1">
        <v>5019</v>
      </c>
      <c r="B5020" s="1" t="s">
        <v>302</v>
      </c>
      <c r="C5020" s="1" t="s">
        <v>2482</v>
      </c>
      <c r="D5020" s="1" t="s">
        <v>22</v>
      </c>
      <c r="E5020" s="1" t="s">
        <v>23</v>
      </c>
      <c r="F5020" s="1" t="s">
        <v>24</v>
      </c>
      <c r="G5020" s="1" t="s">
        <v>46</v>
      </c>
      <c r="H5020" s="1">
        <v>34</v>
      </c>
      <c r="I5020" s="1">
        <v>248</v>
      </c>
      <c r="J5020" s="1" t="s">
        <v>31</v>
      </c>
      <c r="K5020" s="1" t="s">
        <v>27</v>
      </c>
      <c r="L5020" s="1">
        <v>10</v>
      </c>
      <c r="M5020" s="1" t="b">
        <v>0</v>
      </c>
      <c r="N5020" s="1"/>
      <c r="O5020" s="1"/>
    </row>
    <row r="5021" spans="1:15">
      <c r="A5021" s="1">
        <v>5020</v>
      </c>
      <c r="B5021" s="1" t="s">
        <v>38</v>
      </c>
      <c r="C5021" s="1" t="s">
        <v>2483</v>
      </c>
      <c r="D5021" s="1" t="s">
        <v>22</v>
      </c>
      <c r="E5021" s="1" t="s">
        <v>16</v>
      </c>
      <c r="F5021" s="1" t="s">
        <v>17</v>
      </c>
      <c r="G5021" s="1" t="s">
        <v>41</v>
      </c>
      <c r="H5021" s="1">
        <v>45</v>
      </c>
      <c r="I5021" s="1">
        <v>329</v>
      </c>
      <c r="J5021" s="1"/>
      <c r="K5021" s="1" t="s">
        <v>27</v>
      </c>
      <c r="L5021" s="1">
        <v>8</v>
      </c>
      <c r="M5021" s="1" t="b">
        <v>0</v>
      </c>
      <c r="N5021" s="1"/>
      <c r="O5021" s="1"/>
    </row>
    <row r="5022" spans="1:15" ht="144">
      <c r="A5022" s="1">
        <v>5021</v>
      </c>
      <c r="B5022" s="1" t="s">
        <v>203</v>
      </c>
      <c r="C5022" s="2" t="s">
        <v>159</v>
      </c>
      <c r="D5022" s="1" t="s">
        <v>15</v>
      </c>
      <c r="E5022" s="1" t="s">
        <v>16</v>
      </c>
      <c r="F5022" s="1" t="s">
        <v>17</v>
      </c>
      <c r="G5022" s="1" t="s">
        <v>100</v>
      </c>
      <c r="H5022" s="1">
        <v>9</v>
      </c>
      <c r="I5022" s="1">
        <v>81</v>
      </c>
      <c r="J5022" s="1"/>
      <c r="K5022" s="1" t="s">
        <v>37</v>
      </c>
      <c r="L5022" s="1">
        <v>1</v>
      </c>
      <c r="M5022" s="1" t="b">
        <v>1</v>
      </c>
      <c r="N5022" s="1"/>
      <c r="O5022" s="1"/>
    </row>
    <row r="5023" spans="1:15">
      <c r="A5023" s="1">
        <v>5022</v>
      </c>
      <c r="B5023" s="1" t="s">
        <v>101</v>
      </c>
      <c r="C5023" s="1" t="s">
        <v>2484</v>
      </c>
      <c r="D5023" s="1" t="s">
        <v>22</v>
      </c>
      <c r="E5023" s="1" t="s">
        <v>16</v>
      </c>
      <c r="F5023" s="1" t="s">
        <v>17</v>
      </c>
      <c r="G5023" s="1" t="s">
        <v>41</v>
      </c>
      <c r="H5023" s="1">
        <v>27</v>
      </c>
      <c r="I5023" s="1">
        <v>200</v>
      </c>
      <c r="J5023" s="1"/>
      <c r="K5023" s="1" t="s">
        <v>27</v>
      </c>
      <c r="L5023" s="1">
        <v>1</v>
      </c>
      <c r="M5023" s="1" t="b">
        <v>0</v>
      </c>
      <c r="N5023" s="1"/>
      <c r="O5023" s="1"/>
    </row>
    <row r="5024" spans="1:15">
      <c r="A5024" s="1">
        <v>5023</v>
      </c>
      <c r="B5024" s="1" t="s">
        <v>73</v>
      </c>
      <c r="C5024" s="1" t="s">
        <v>2485</v>
      </c>
      <c r="D5024" s="1" t="s">
        <v>22</v>
      </c>
      <c r="E5024" s="1" t="s">
        <v>56</v>
      </c>
      <c r="F5024" s="1" t="s">
        <v>17</v>
      </c>
      <c r="G5024" s="1" t="s">
        <v>30</v>
      </c>
      <c r="H5024" s="1">
        <v>30</v>
      </c>
      <c r="I5024" s="1">
        <v>205</v>
      </c>
      <c r="J5024" s="1"/>
      <c r="K5024" s="1" t="s">
        <v>27</v>
      </c>
      <c r="L5024" s="1">
        <v>1</v>
      </c>
      <c r="M5024" s="1" t="b">
        <v>0</v>
      </c>
      <c r="N5024" s="1"/>
      <c r="O5024" s="1"/>
    </row>
    <row r="5025" spans="1:15" ht="187.2">
      <c r="A5025" s="1">
        <v>5024</v>
      </c>
      <c r="B5025" s="1" t="s">
        <v>148</v>
      </c>
      <c r="C5025" s="2" t="s">
        <v>88</v>
      </c>
      <c r="D5025" s="1" t="s">
        <v>15</v>
      </c>
      <c r="E5025" s="1" t="s">
        <v>40</v>
      </c>
      <c r="F5025" s="1" t="s">
        <v>17</v>
      </c>
      <c r="G5025" s="1" t="s">
        <v>18</v>
      </c>
      <c r="H5025" s="1">
        <v>11</v>
      </c>
      <c r="I5025" s="1">
        <v>86</v>
      </c>
      <c r="J5025" s="1"/>
      <c r="K5025" s="1" t="s">
        <v>37</v>
      </c>
      <c r="L5025" s="1">
        <v>6</v>
      </c>
      <c r="M5025" s="1" t="b">
        <v>1</v>
      </c>
      <c r="N5025" s="1"/>
      <c r="O5025" s="1"/>
    </row>
    <row r="5026" spans="1:15" ht="259.2">
      <c r="A5026" s="1">
        <v>5025</v>
      </c>
      <c r="B5026" s="1" t="s">
        <v>54</v>
      </c>
      <c r="C5026" s="2" t="s">
        <v>50</v>
      </c>
      <c r="D5026" s="1" t="s">
        <v>15</v>
      </c>
      <c r="E5026" s="1" t="s">
        <v>23</v>
      </c>
      <c r="F5026" s="1" t="s">
        <v>24</v>
      </c>
      <c r="G5026" s="1" t="s">
        <v>35</v>
      </c>
      <c r="H5026" s="1">
        <v>18</v>
      </c>
      <c r="I5026" s="1">
        <v>135</v>
      </c>
      <c r="J5026" s="1" t="s">
        <v>36</v>
      </c>
      <c r="K5026" s="1" t="s">
        <v>51</v>
      </c>
      <c r="L5026" s="1">
        <v>7</v>
      </c>
      <c r="M5026" s="1" t="b">
        <v>1</v>
      </c>
      <c r="N5026" s="1"/>
      <c r="O5026" s="1"/>
    </row>
    <row r="5027" spans="1:15" ht="230.4">
      <c r="A5027" s="1">
        <v>5026</v>
      </c>
      <c r="B5027" s="1" t="s">
        <v>276</v>
      </c>
      <c r="C5027" s="2" t="s">
        <v>278</v>
      </c>
      <c r="D5027" s="1" t="s">
        <v>15</v>
      </c>
      <c r="E5027" s="1" t="s">
        <v>56</v>
      </c>
      <c r="F5027" s="1" t="s">
        <v>17</v>
      </c>
      <c r="G5027" s="1" t="s">
        <v>59</v>
      </c>
      <c r="H5027" s="1">
        <v>16</v>
      </c>
      <c r="I5027" s="1">
        <v>124</v>
      </c>
      <c r="J5027" s="1"/>
      <c r="K5027" s="1" t="s">
        <v>51</v>
      </c>
      <c r="L5027" s="1">
        <v>4</v>
      </c>
      <c r="M5027" s="1" t="b">
        <v>1</v>
      </c>
      <c r="N5027" s="1"/>
      <c r="O5027" s="1"/>
    </row>
    <row r="5028" spans="1:15">
      <c r="A5028" s="1">
        <v>5027</v>
      </c>
      <c r="B5028" s="1" t="s">
        <v>142</v>
      </c>
      <c r="C5028" s="1" t="s">
        <v>2486</v>
      </c>
      <c r="D5028" s="1" t="s">
        <v>22</v>
      </c>
      <c r="E5028" s="1" t="s">
        <v>40</v>
      </c>
      <c r="F5028" s="1" t="s">
        <v>17</v>
      </c>
      <c r="G5028" s="1" t="s">
        <v>77</v>
      </c>
      <c r="H5028" s="1">
        <v>31</v>
      </c>
      <c r="I5028" s="1">
        <v>208</v>
      </c>
      <c r="J5028" s="1"/>
      <c r="K5028" s="1" t="s">
        <v>27</v>
      </c>
      <c r="L5028" s="1">
        <v>8</v>
      </c>
      <c r="M5028" s="1" t="b">
        <v>0</v>
      </c>
      <c r="N5028" s="1"/>
      <c r="O5028" s="1"/>
    </row>
    <row r="5029" spans="1:15" ht="172.8">
      <c r="A5029" s="1">
        <v>5028</v>
      </c>
      <c r="B5029" s="1" t="s">
        <v>105</v>
      </c>
      <c r="C5029" s="2" t="s">
        <v>14</v>
      </c>
      <c r="D5029" s="1" t="s">
        <v>15</v>
      </c>
      <c r="E5029" s="1" t="s">
        <v>56</v>
      </c>
      <c r="F5029" s="1" t="s">
        <v>17</v>
      </c>
      <c r="G5029" s="1" t="s">
        <v>18</v>
      </c>
      <c r="H5029" s="1">
        <v>9</v>
      </c>
      <c r="I5029" s="1">
        <v>84</v>
      </c>
      <c r="J5029" s="1"/>
      <c r="K5029" s="1" t="s">
        <v>19</v>
      </c>
      <c r="L5029" s="1">
        <v>9</v>
      </c>
      <c r="M5029" s="1" t="b">
        <v>1</v>
      </c>
      <c r="N5029" s="1"/>
      <c r="O5029" s="1"/>
    </row>
    <row r="5030" spans="1:15">
      <c r="A5030" s="1">
        <v>5029</v>
      </c>
      <c r="B5030" s="1" t="s">
        <v>52</v>
      </c>
      <c r="C5030" s="1" t="s">
        <v>2487</v>
      </c>
      <c r="D5030" s="1" t="s">
        <v>22</v>
      </c>
      <c r="E5030" s="1" t="s">
        <v>23</v>
      </c>
      <c r="F5030" s="1" t="s">
        <v>24</v>
      </c>
      <c r="G5030" s="1" t="s">
        <v>25</v>
      </c>
      <c r="H5030" s="1">
        <v>36</v>
      </c>
      <c r="I5030" s="1">
        <v>269</v>
      </c>
      <c r="J5030" s="1" t="s">
        <v>31</v>
      </c>
      <c r="K5030" s="1" t="s">
        <v>27</v>
      </c>
      <c r="L5030" s="1">
        <v>6</v>
      </c>
      <c r="M5030" s="1" t="b">
        <v>0</v>
      </c>
      <c r="N5030" s="1"/>
      <c r="O5030" s="1"/>
    </row>
    <row r="5031" spans="1:15">
      <c r="A5031" s="1">
        <v>5030</v>
      </c>
      <c r="B5031" s="1" t="s">
        <v>78</v>
      </c>
      <c r="C5031" s="1" t="s">
        <v>2488</v>
      </c>
      <c r="D5031" s="1" t="s">
        <v>22</v>
      </c>
      <c r="E5031" s="1" t="s">
        <v>23</v>
      </c>
      <c r="F5031" s="1" t="s">
        <v>24</v>
      </c>
      <c r="G5031" s="1" t="s">
        <v>30</v>
      </c>
      <c r="H5031" s="1">
        <v>52</v>
      </c>
      <c r="I5031" s="1">
        <v>376</v>
      </c>
      <c r="J5031" s="1" t="s">
        <v>31</v>
      </c>
      <c r="K5031" s="1" t="s">
        <v>27</v>
      </c>
      <c r="L5031" s="1">
        <v>5</v>
      </c>
      <c r="M5031" s="1" t="b">
        <v>0</v>
      </c>
      <c r="N5031" s="1"/>
      <c r="O5031" s="1"/>
    </row>
    <row r="5032" spans="1:15">
      <c r="A5032" s="1">
        <v>5031</v>
      </c>
      <c r="B5032" s="1" t="s">
        <v>191</v>
      </c>
      <c r="C5032" s="1" t="s">
        <v>2489</v>
      </c>
      <c r="D5032" s="1" t="s">
        <v>22</v>
      </c>
      <c r="E5032" s="1" t="s">
        <v>56</v>
      </c>
      <c r="F5032" s="1" t="s">
        <v>17</v>
      </c>
      <c r="G5032" s="1" t="s">
        <v>84</v>
      </c>
      <c r="H5032" s="1">
        <v>49</v>
      </c>
      <c r="I5032" s="1">
        <v>353</v>
      </c>
      <c r="J5032" s="1"/>
      <c r="K5032" s="1" t="s">
        <v>27</v>
      </c>
      <c r="L5032" s="1">
        <v>6</v>
      </c>
      <c r="M5032" s="1" t="b">
        <v>0</v>
      </c>
      <c r="N5032" s="1"/>
      <c r="O5032" s="1"/>
    </row>
    <row r="5033" spans="1:15">
      <c r="A5033" s="1">
        <v>5032</v>
      </c>
      <c r="B5033" s="1" t="s">
        <v>257</v>
      </c>
      <c r="C5033" s="1" t="s">
        <v>137</v>
      </c>
      <c r="D5033" s="1" t="s">
        <v>15</v>
      </c>
      <c r="E5033" s="1" t="s">
        <v>23</v>
      </c>
      <c r="F5033" s="1" t="s">
        <v>24</v>
      </c>
      <c r="G5033" s="1" t="s">
        <v>59</v>
      </c>
      <c r="H5033" s="1">
        <v>13</v>
      </c>
      <c r="I5033" s="1">
        <v>71</v>
      </c>
      <c r="J5033" s="1" t="s">
        <v>36</v>
      </c>
      <c r="K5033" s="1" t="s">
        <v>19</v>
      </c>
      <c r="L5033" s="1">
        <v>6</v>
      </c>
      <c r="M5033" s="1" t="b">
        <v>0</v>
      </c>
      <c r="N5033" s="1"/>
      <c r="O5033" s="1"/>
    </row>
    <row r="5034" spans="1:15">
      <c r="A5034" s="1">
        <v>5033</v>
      </c>
      <c r="B5034" s="1" t="s">
        <v>28</v>
      </c>
      <c r="C5034" s="1" t="s">
        <v>2490</v>
      </c>
      <c r="D5034" s="1" t="s">
        <v>22</v>
      </c>
      <c r="E5034" s="1" t="s">
        <v>40</v>
      </c>
      <c r="F5034" s="1" t="s">
        <v>17</v>
      </c>
      <c r="G5034" s="1" t="s">
        <v>30</v>
      </c>
      <c r="H5034" s="1">
        <v>56</v>
      </c>
      <c r="I5034" s="1">
        <v>404</v>
      </c>
      <c r="J5034" s="1"/>
      <c r="K5034" s="1" t="s">
        <v>27</v>
      </c>
      <c r="L5034" s="1">
        <v>2</v>
      </c>
      <c r="M5034" s="1" t="b">
        <v>0</v>
      </c>
      <c r="N5034" s="1"/>
      <c r="O5034" s="1"/>
    </row>
    <row r="5035" spans="1:15" ht="201.6">
      <c r="A5035" s="1">
        <v>5034</v>
      </c>
      <c r="B5035" s="1" t="s">
        <v>62</v>
      </c>
      <c r="C5035" s="2" t="s">
        <v>63</v>
      </c>
      <c r="D5035" s="1" t="s">
        <v>15</v>
      </c>
      <c r="E5035" s="1" t="s">
        <v>56</v>
      </c>
      <c r="F5035" s="1" t="s">
        <v>17</v>
      </c>
      <c r="G5035" s="1" t="s">
        <v>64</v>
      </c>
      <c r="H5035" s="1">
        <v>11</v>
      </c>
      <c r="I5035" s="1">
        <v>86</v>
      </c>
      <c r="J5035" s="1"/>
      <c r="K5035" s="1" t="s">
        <v>37</v>
      </c>
      <c r="L5035" s="1">
        <v>10</v>
      </c>
      <c r="M5035" s="1" t="b">
        <v>1</v>
      </c>
      <c r="N5035" s="1"/>
      <c r="O5035" s="1"/>
    </row>
    <row r="5036" spans="1:15" ht="259.2">
      <c r="A5036" s="1">
        <v>5035</v>
      </c>
      <c r="B5036" s="1" t="s">
        <v>174</v>
      </c>
      <c r="C5036" s="2" t="s">
        <v>50</v>
      </c>
      <c r="D5036" s="1" t="s">
        <v>15</v>
      </c>
      <c r="E5036" s="1" t="s">
        <v>23</v>
      </c>
      <c r="F5036" s="1" t="s">
        <v>24</v>
      </c>
      <c r="G5036" s="1" t="s">
        <v>35</v>
      </c>
      <c r="H5036" s="1">
        <v>18</v>
      </c>
      <c r="I5036" s="1">
        <v>135</v>
      </c>
      <c r="J5036" s="1" t="s">
        <v>31</v>
      </c>
      <c r="K5036" s="1" t="s">
        <v>51</v>
      </c>
      <c r="L5036" s="1">
        <v>6</v>
      </c>
      <c r="M5036" s="1" t="b">
        <v>1</v>
      </c>
      <c r="N5036" s="1"/>
      <c r="O5036" s="1"/>
    </row>
    <row r="5037" spans="1:15">
      <c r="A5037" s="1">
        <v>5036</v>
      </c>
      <c r="B5037" s="1" t="s">
        <v>47</v>
      </c>
      <c r="C5037" s="1" t="s">
        <v>2491</v>
      </c>
      <c r="D5037" s="1" t="s">
        <v>22</v>
      </c>
      <c r="E5037" s="1" t="s">
        <v>23</v>
      </c>
      <c r="F5037" s="1" t="s">
        <v>24</v>
      </c>
      <c r="G5037" s="1" t="s">
        <v>41</v>
      </c>
      <c r="H5037" s="1">
        <v>60</v>
      </c>
      <c r="I5037" s="1">
        <v>438</v>
      </c>
      <c r="J5037" s="1" t="s">
        <v>36</v>
      </c>
      <c r="K5037" s="1" t="s">
        <v>27</v>
      </c>
      <c r="L5037" s="1">
        <v>3</v>
      </c>
      <c r="M5037" s="1" t="b">
        <v>0</v>
      </c>
      <c r="N5037" s="1"/>
      <c r="O5037" s="1"/>
    </row>
    <row r="5038" spans="1:15" ht="259.2">
      <c r="A5038" s="1">
        <v>5037</v>
      </c>
      <c r="B5038" s="1" t="s">
        <v>206</v>
      </c>
      <c r="C5038" s="2" t="s">
        <v>95</v>
      </c>
      <c r="D5038" s="1" t="s">
        <v>15</v>
      </c>
      <c r="E5038" s="1" t="s">
        <v>23</v>
      </c>
      <c r="F5038" s="1" t="s">
        <v>24</v>
      </c>
      <c r="G5038" s="1" t="s">
        <v>59</v>
      </c>
      <c r="H5038" s="1">
        <v>18</v>
      </c>
      <c r="I5038" s="1">
        <v>139</v>
      </c>
      <c r="J5038" s="1" t="s">
        <v>36</v>
      </c>
      <c r="K5038" s="1" t="s">
        <v>51</v>
      </c>
      <c r="L5038" s="1">
        <v>4</v>
      </c>
      <c r="M5038" s="1" t="b">
        <v>1</v>
      </c>
      <c r="N5038" s="1"/>
      <c r="O5038" s="1"/>
    </row>
    <row r="5039" spans="1:15">
      <c r="A5039" s="1">
        <v>5038</v>
      </c>
      <c r="B5039" s="1" t="s">
        <v>122</v>
      </c>
      <c r="C5039" s="1" t="s">
        <v>1525</v>
      </c>
      <c r="D5039" s="1" t="s">
        <v>22</v>
      </c>
      <c r="E5039" s="1" t="s">
        <v>40</v>
      </c>
      <c r="F5039" s="1" t="s">
        <v>17</v>
      </c>
      <c r="G5039" s="1" t="s">
        <v>46</v>
      </c>
      <c r="H5039" s="1">
        <v>31</v>
      </c>
      <c r="I5039" s="1">
        <v>212</v>
      </c>
      <c r="J5039" s="1"/>
      <c r="K5039" s="1" t="s">
        <v>27</v>
      </c>
      <c r="L5039" s="1">
        <v>9</v>
      </c>
      <c r="M5039" s="1" t="b">
        <v>0</v>
      </c>
      <c r="N5039" s="1"/>
      <c r="O5039" s="1"/>
    </row>
    <row r="5040" spans="1:15">
      <c r="A5040" s="1">
        <v>5039</v>
      </c>
      <c r="B5040" s="1" t="s">
        <v>38</v>
      </c>
      <c r="C5040" s="1" t="s">
        <v>2492</v>
      </c>
      <c r="D5040" s="1" t="s">
        <v>22</v>
      </c>
      <c r="E5040" s="1" t="s">
        <v>16</v>
      </c>
      <c r="F5040" s="1" t="s">
        <v>17</v>
      </c>
      <c r="G5040" s="1" t="s">
        <v>41</v>
      </c>
      <c r="H5040" s="1">
        <v>44</v>
      </c>
      <c r="I5040" s="1">
        <v>329</v>
      </c>
      <c r="J5040" s="1"/>
      <c r="K5040" s="1" t="s">
        <v>27</v>
      </c>
      <c r="L5040" s="1">
        <v>1</v>
      </c>
      <c r="M5040" s="1" t="b">
        <v>0</v>
      </c>
      <c r="N5040" s="1"/>
      <c r="O5040" s="1"/>
    </row>
    <row r="5041" spans="1:15">
      <c r="A5041" s="1">
        <v>5040</v>
      </c>
      <c r="B5041" s="1" t="s">
        <v>175</v>
      </c>
      <c r="C5041" s="1" t="s">
        <v>2493</v>
      </c>
      <c r="D5041" s="1" t="s">
        <v>22</v>
      </c>
      <c r="E5041" s="1" t="s">
        <v>23</v>
      </c>
      <c r="F5041" s="1" t="s">
        <v>24</v>
      </c>
      <c r="G5041" s="1" t="s">
        <v>84</v>
      </c>
      <c r="H5041" s="1">
        <v>29</v>
      </c>
      <c r="I5041" s="1">
        <v>219</v>
      </c>
      <c r="J5041" s="1" t="s">
        <v>26</v>
      </c>
      <c r="K5041" s="1" t="s">
        <v>27</v>
      </c>
      <c r="L5041" s="1">
        <v>10</v>
      </c>
      <c r="M5041" s="1" t="b">
        <v>0</v>
      </c>
      <c r="N5041" s="1"/>
      <c r="O5041" s="1"/>
    </row>
    <row r="5042" spans="1:15">
      <c r="A5042" s="1">
        <v>5041</v>
      </c>
      <c r="B5042" s="1" t="s">
        <v>85</v>
      </c>
      <c r="C5042" s="1" t="s">
        <v>2494</v>
      </c>
      <c r="D5042" s="1" t="s">
        <v>22</v>
      </c>
      <c r="E5042" s="1" t="s">
        <v>23</v>
      </c>
      <c r="F5042" s="1" t="s">
        <v>24</v>
      </c>
      <c r="G5042" s="1" t="s">
        <v>46</v>
      </c>
      <c r="H5042" s="1">
        <v>36</v>
      </c>
      <c r="I5042" s="1">
        <v>260</v>
      </c>
      <c r="J5042" s="1" t="s">
        <v>31</v>
      </c>
      <c r="K5042" s="1" t="s">
        <v>27</v>
      </c>
      <c r="L5042" s="1">
        <v>6</v>
      </c>
      <c r="M5042" s="1" t="b">
        <v>0</v>
      </c>
      <c r="N5042" s="1"/>
      <c r="O5042" s="1"/>
    </row>
    <row r="5043" spans="1:15" ht="230.4">
      <c r="A5043" s="1">
        <v>5042</v>
      </c>
      <c r="B5043" s="1" t="s">
        <v>534</v>
      </c>
      <c r="C5043" s="2" t="s">
        <v>343</v>
      </c>
      <c r="D5043" s="1" t="s">
        <v>15</v>
      </c>
      <c r="E5043" s="1" t="s">
        <v>40</v>
      </c>
      <c r="F5043" s="1" t="s">
        <v>17</v>
      </c>
      <c r="G5043" s="1" t="s">
        <v>100</v>
      </c>
      <c r="H5043" s="1">
        <v>16</v>
      </c>
      <c r="I5043" s="1">
        <v>116</v>
      </c>
      <c r="J5043" s="1"/>
      <c r="K5043" s="1" t="s">
        <v>51</v>
      </c>
      <c r="L5043" s="1">
        <v>8</v>
      </c>
      <c r="M5043" s="1" t="b">
        <v>1</v>
      </c>
      <c r="N5043" s="1"/>
      <c r="O5043" s="1"/>
    </row>
    <row r="5044" spans="1:15">
      <c r="A5044" s="1">
        <v>5043</v>
      </c>
      <c r="B5044" s="1" t="s">
        <v>82</v>
      </c>
      <c r="C5044" s="1" t="s">
        <v>2495</v>
      </c>
      <c r="D5044" s="1" t="s">
        <v>22</v>
      </c>
      <c r="E5044" s="1" t="s">
        <v>56</v>
      </c>
      <c r="F5044" s="1" t="s">
        <v>17</v>
      </c>
      <c r="G5044" s="1" t="s">
        <v>84</v>
      </c>
      <c r="H5044" s="1">
        <v>48</v>
      </c>
      <c r="I5044" s="1">
        <v>348</v>
      </c>
      <c r="J5044" s="1"/>
      <c r="K5044" s="1" t="s">
        <v>27</v>
      </c>
      <c r="L5044" s="1">
        <v>5</v>
      </c>
      <c r="M5044" s="1" t="b">
        <v>0</v>
      </c>
      <c r="N5044" s="1"/>
      <c r="O5044" s="1"/>
    </row>
    <row r="5045" spans="1:15">
      <c r="A5045" s="1">
        <v>5044</v>
      </c>
      <c r="B5045" s="1" t="s">
        <v>75</v>
      </c>
      <c r="C5045" s="1" t="s">
        <v>848</v>
      </c>
      <c r="D5045" s="1" t="s">
        <v>22</v>
      </c>
      <c r="E5045" s="1" t="s">
        <v>23</v>
      </c>
      <c r="F5045" s="1" t="s">
        <v>24</v>
      </c>
      <c r="G5045" s="1" t="s">
        <v>77</v>
      </c>
      <c r="H5045" s="1">
        <v>27</v>
      </c>
      <c r="I5045" s="1">
        <v>205</v>
      </c>
      <c r="J5045" s="1" t="s">
        <v>36</v>
      </c>
      <c r="K5045" s="1" t="s">
        <v>27</v>
      </c>
      <c r="L5045" s="1">
        <v>8</v>
      </c>
      <c r="M5045" s="1" t="b">
        <v>0</v>
      </c>
      <c r="N5045" s="1"/>
      <c r="O5045" s="1"/>
    </row>
    <row r="5046" spans="1:15">
      <c r="A5046" s="1">
        <v>5045</v>
      </c>
      <c r="B5046" s="1" t="s">
        <v>20</v>
      </c>
      <c r="C5046" s="1" t="s">
        <v>2496</v>
      </c>
      <c r="D5046" s="1" t="s">
        <v>22</v>
      </c>
      <c r="E5046" s="1" t="s">
        <v>23</v>
      </c>
      <c r="F5046" s="1" t="s">
        <v>24</v>
      </c>
      <c r="G5046" s="1" t="s">
        <v>25</v>
      </c>
      <c r="H5046" s="1">
        <v>38</v>
      </c>
      <c r="I5046" s="1">
        <v>276</v>
      </c>
      <c r="J5046" s="1" t="s">
        <v>26</v>
      </c>
      <c r="K5046" s="1" t="s">
        <v>27</v>
      </c>
      <c r="L5046" s="1">
        <v>8</v>
      </c>
      <c r="M5046" s="1" t="b">
        <v>0</v>
      </c>
      <c r="N5046" s="1"/>
      <c r="O5046" s="1"/>
    </row>
    <row r="5047" spans="1:15">
      <c r="A5047" s="1">
        <v>5046</v>
      </c>
      <c r="B5047" s="1" t="s">
        <v>119</v>
      </c>
      <c r="C5047" s="1" t="s">
        <v>2497</v>
      </c>
      <c r="D5047" s="1" t="s">
        <v>22</v>
      </c>
      <c r="E5047" s="1" t="s">
        <v>16</v>
      </c>
      <c r="F5047" s="1" t="s">
        <v>17</v>
      </c>
      <c r="G5047" s="1" t="s">
        <v>84</v>
      </c>
      <c r="H5047" s="1">
        <v>38</v>
      </c>
      <c r="I5047" s="1">
        <v>278</v>
      </c>
      <c r="J5047" s="1"/>
      <c r="K5047" s="1" t="s">
        <v>27</v>
      </c>
      <c r="L5047" s="1">
        <v>4</v>
      </c>
      <c r="M5047" s="1" t="b">
        <v>0</v>
      </c>
      <c r="N5047" s="1"/>
      <c r="O5047" s="1"/>
    </row>
    <row r="5048" spans="1:15" ht="230.4">
      <c r="A5048" s="1">
        <v>5047</v>
      </c>
      <c r="B5048" s="1" t="s">
        <v>226</v>
      </c>
      <c r="C5048" s="2" t="s">
        <v>150</v>
      </c>
      <c r="D5048" s="1" t="s">
        <v>15</v>
      </c>
      <c r="E5048" s="1" t="s">
        <v>23</v>
      </c>
      <c r="F5048" s="1" t="s">
        <v>24</v>
      </c>
      <c r="G5048" s="1" t="s">
        <v>64</v>
      </c>
      <c r="H5048" s="1">
        <v>11</v>
      </c>
      <c r="I5048" s="1">
        <v>99</v>
      </c>
      <c r="J5048" s="1" t="s">
        <v>31</v>
      </c>
      <c r="K5048" s="1" t="s">
        <v>19</v>
      </c>
      <c r="L5048" s="1">
        <v>4</v>
      </c>
      <c r="M5048" s="1" t="b">
        <v>1</v>
      </c>
      <c r="N5048" s="1"/>
      <c r="O5048" s="1"/>
    </row>
    <row r="5049" spans="1:15" ht="259.2">
      <c r="A5049" s="1">
        <v>5048</v>
      </c>
      <c r="B5049" s="1" t="s">
        <v>188</v>
      </c>
      <c r="C5049" s="2" t="s">
        <v>50</v>
      </c>
      <c r="D5049" s="1" t="s">
        <v>15</v>
      </c>
      <c r="E5049" s="1" t="s">
        <v>23</v>
      </c>
      <c r="F5049" s="1" t="s">
        <v>24</v>
      </c>
      <c r="G5049" s="1" t="s">
        <v>35</v>
      </c>
      <c r="H5049" s="1">
        <v>18</v>
      </c>
      <c r="I5049" s="1">
        <v>135</v>
      </c>
      <c r="J5049" s="1" t="s">
        <v>36</v>
      </c>
      <c r="K5049" s="1" t="s">
        <v>51</v>
      </c>
      <c r="L5049" s="1">
        <v>2</v>
      </c>
      <c r="M5049" s="1" t="b">
        <v>1</v>
      </c>
      <c r="N5049" s="1"/>
      <c r="O5049" s="1"/>
    </row>
    <row r="5050" spans="1:15">
      <c r="A5050" s="1">
        <v>5049</v>
      </c>
      <c r="B5050" s="1" t="s">
        <v>208</v>
      </c>
      <c r="C5050" s="1" t="s">
        <v>2498</v>
      </c>
      <c r="D5050" s="1" t="s">
        <v>22</v>
      </c>
      <c r="E5050" s="1" t="s">
        <v>23</v>
      </c>
      <c r="F5050" s="1" t="s">
        <v>24</v>
      </c>
      <c r="G5050" s="1" t="s">
        <v>41</v>
      </c>
      <c r="H5050" s="1">
        <v>29</v>
      </c>
      <c r="I5050" s="1">
        <v>217</v>
      </c>
      <c r="J5050" s="1" t="s">
        <v>36</v>
      </c>
      <c r="K5050" s="1" t="s">
        <v>27</v>
      </c>
      <c r="L5050" s="1">
        <v>2</v>
      </c>
      <c r="M5050" s="1" t="b">
        <v>0</v>
      </c>
      <c r="N5050" s="1"/>
      <c r="O5050" s="1"/>
    </row>
    <row r="5051" spans="1:15">
      <c r="A5051" s="1">
        <v>5050</v>
      </c>
      <c r="B5051" s="1" t="s">
        <v>67</v>
      </c>
      <c r="C5051" s="1" t="s">
        <v>2499</v>
      </c>
      <c r="D5051" s="1" t="s">
        <v>22</v>
      </c>
      <c r="E5051" s="1" t="s">
        <v>23</v>
      </c>
      <c r="F5051" s="1" t="s">
        <v>24</v>
      </c>
      <c r="G5051" s="1" t="s">
        <v>25</v>
      </c>
      <c r="H5051" s="1">
        <v>38</v>
      </c>
      <c r="I5051" s="1">
        <v>281</v>
      </c>
      <c r="J5051" s="1" t="s">
        <v>26</v>
      </c>
      <c r="K5051" s="1" t="s">
        <v>27</v>
      </c>
      <c r="L5051" s="1">
        <v>1</v>
      </c>
      <c r="M5051" s="1" t="b">
        <v>0</v>
      </c>
      <c r="N5051" s="1"/>
      <c r="O5051" s="1"/>
    </row>
    <row r="5052" spans="1:15" ht="144">
      <c r="A5052" s="1">
        <v>5051</v>
      </c>
      <c r="B5052" s="1" t="s">
        <v>57</v>
      </c>
      <c r="C5052" s="2" t="s">
        <v>70</v>
      </c>
      <c r="D5052" s="1" t="s">
        <v>15</v>
      </c>
      <c r="E5052" s="1" t="s">
        <v>16</v>
      </c>
      <c r="F5052" s="1" t="s">
        <v>17</v>
      </c>
      <c r="G5052" s="1" t="s">
        <v>59</v>
      </c>
      <c r="H5052" s="1">
        <v>9</v>
      </c>
      <c r="I5052" s="1">
        <v>85</v>
      </c>
      <c r="J5052" s="1"/>
      <c r="K5052" s="1" t="s">
        <v>37</v>
      </c>
      <c r="L5052" s="1">
        <v>6</v>
      </c>
      <c r="M5052" s="1" t="b">
        <v>1</v>
      </c>
      <c r="N5052" s="1"/>
      <c r="O5052" s="1"/>
    </row>
    <row r="5053" spans="1:15">
      <c r="A5053" s="1">
        <v>5052</v>
      </c>
      <c r="B5053" s="1" t="s">
        <v>67</v>
      </c>
      <c r="C5053" s="1" t="s">
        <v>2500</v>
      </c>
      <c r="D5053" s="1" t="s">
        <v>22</v>
      </c>
      <c r="E5053" s="1" t="s">
        <v>56</v>
      </c>
      <c r="F5053" s="1" t="s">
        <v>17</v>
      </c>
      <c r="G5053" s="1" t="s">
        <v>25</v>
      </c>
      <c r="H5053" s="1">
        <v>31</v>
      </c>
      <c r="I5053" s="1">
        <v>213</v>
      </c>
      <c r="J5053" s="1"/>
      <c r="K5053" s="1" t="s">
        <v>27</v>
      </c>
      <c r="L5053" s="1">
        <v>3</v>
      </c>
      <c r="M5053" s="1" t="b">
        <v>0</v>
      </c>
      <c r="N5053" s="1"/>
      <c r="O5053" s="1"/>
    </row>
    <row r="5054" spans="1:15" ht="201.6">
      <c r="A5054" s="1">
        <v>5053</v>
      </c>
      <c r="B5054" s="1" t="s">
        <v>148</v>
      </c>
      <c r="C5054" s="2" t="s">
        <v>308</v>
      </c>
      <c r="D5054" s="1" t="s">
        <v>15</v>
      </c>
      <c r="E5054" s="1" t="s">
        <v>23</v>
      </c>
      <c r="F5054" s="1" t="s">
        <v>24</v>
      </c>
      <c r="G5054" s="1" t="s">
        <v>18</v>
      </c>
      <c r="H5054" s="1">
        <v>11</v>
      </c>
      <c r="I5054" s="1">
        <v>102</v>
      </c>
      <c r="J5054" s="1" t="s">
        <v>36</v>
      </c>
      <c r="K5054" s="1" t="s">
        <v>37</v>
      </c>
      <c r="L5054" s="1">
        <v>2</v>
      </c>
      <c r="M5054" s="1" t="b">
        <v>1</v>
      </c>
      <c r="N5054" s="1"/>
      <c r="O5054" s="1"/>
    </row>
    <row r="5055" spans="1:15" ht="158.4">
      <c r="A5055" s="1">
        <v>5054</v>
      </c>
      <c r="B5055" s="1" t="s">
        <v>33</v>
      </c>
      <c r="C5055" s="2" t="s">
        <v>114</v>
      </c>
      <c r="D5055" s="1" t="s">
        <v>15</v>
      </c>
      <c r="E5055" s="1" t="s">
        <v>56</v>
      </c>
      <c r="F5055" s="1" t="s">
        <v>17</v>
      </c>
      <c r="G5055" s="1" t="s">
        <v>35</v>
      </c>
      <c r="H5055" s="1">
        <v>11</v>
      </c>
      <c r="I5055" s="1">
        <v>78</v>
      </c>
      <c r="J5055" s="1"/>
      <c r="K5055" s="1" t="s">
        <v>37</v>
      </c>
      <c r="L5055" s="1">
        <v>9</v>
      </c>
      <c r="M5055" s="1" t="b">
        <v>1</v>
      </c>
      <c r="N5055" s="1"/>
      <c r="O5055" s="1"/>
    </row>
    <row r="5056" spans="1:15">
      <c r="A5056" s="1">
        <v>5055</v>
      </c>
      <c r="B5056" s="1" t="s">
        <v>28</v>
      </c>
      <c r="C5056" s="1" t="s">
        <v>2501</v>
      </c>
      <c r="D5056" s="1" t="s">
        <v>22</v>
      </c>
      <c r="E5056" s="1" t="s">
        <v>23</v>
      </c>
      <c r="F5056" s="1" t="s">
        <v>24</v>
      </c>
      <c r="G5056" s="1" t="s">
        <v>30</v>
      </c>
      <c r="H5056" s="1">
        <v>59</v>
      </c>
      <c r="I5056" s="1">
        <v>435</v>
      </c>
      <c r="J5056" s="1" t="s">
        <v>26</v>
      </c>
      <c r="K5056" s="1" t="s">
        <v>27</v>
      </c>
      <c r="L5056" s="1">
        <v>6</v>
      </c>
      <c r="M5056" s="1" t="b">
        <v>0</v>
      </c>
      <c r="N5056" s="1"/>
      <c r="O5056" s="1"/>
    </row>
    <row r="5057" spans="1:15">
      <c r="A5057" s="1">
        <v>5056</v>
      </c>
      <c r="B5057" s="1" t="s">
        <v>263</v>
      </c>
      <c r="C5057" s="1" t="s">
        <v>183</v>
      </c>
      <c r="D5057" s="1" t="s">
        <v>15</v>
      </c>
      <c r="E5057" s="1" t="s">
        <v>16</v>
      </c>
      <c r="F5057" s="1" t="s">
        <v>17</v>
      </c>
      <c r="G5057" s="1" t="s">
        <v>18</v>
      </c>
      <c r="H5057" s="1">
        <v>11</v>
      </c>
      <c r="I5057" s="1">
        <v>58</v>
      </c>
      <c r="J5057" s="1"/>
      <c r="K5057" s="1" t="s">
        <v>19</v>
      </c>
      <c r="L5057" s="1">
        <v>7</v>
      </c>
      <c r="M5057" s="1" t="b">
        <v>0</v>
      </c>
      <c r="N5057" s="1"/>
      <c r="O5057" s="1"/>
    </row>
    <row r="5058" spans="1:15" ht="259.2">
      <c r="A5058" s="1">
        <v>5057</v>
      </c>
      <c r="B5058" s="1" t="s">
        <v>273</v>
      </c>
      <c r="C5058" s="2" t="s">
        <v>72</v>
      </c>
      <c r="D5058" s="1" t="s">
        <v>15</v>
      </c>
      <c r="E5058" s="1" t="s">
        <v>40</v>
      </c>
      <c r="F5058" s="1" t="s">
        <v>17</v>
      </c>
      <c r="G5058" s="1" t="s">
        <v>18</v>
      </c>
      <c r="H5058" s="1">
        <v>16</v>
      </c>
      <c r="I5058" s="1">
        <v>128</v>
      </c>
      <c r="J5058" s="1"/>
      <c r="K5058" s="1" t="s">
        <v>51</v>
      </c>
      <c r="L5058" s="1">
        <v>2</v>
      </c>
      <c r="M5058" s="1" t="b">
        <v>1</v>
      </c>
      <c r="N5058" s="1"/>
      <c r="O5058" s="1"/>
    </row>
    <row r="5059" spans="1:15">
      <c r="A5059" s="1">
        <v>5058</v>
      </c>
      <c r="B5059" s="1" t="s">
        <v>217</v>
      </c>
      <c r="C5059" s="1" t="s">
        <v>995</v>
      </c>
      <c r="D5059" s="1" t="s">
        <v>22</v>
      </c>
      <c r="E5059" s="1" t="s">
        <v>56</v>
      </c>
      <c r="F5059" s="1" t="s">
        <v>17</v>
      </c>
      <c r="G5059" s="1" t="s">
        <v>25</v>
      </c>
      <c r="H5059" s="1">
        <v>28</v>
      </c>
      <c r="I5059" s="1">
        <v>196</v>
      </c>
      <c r="J5059" s="1"/>
      <c r="K5059" s="1" t="s">
        <v>27</v>
      </c>
      <c r="L5059" s="1">
        <v>7</v>
      </c>
      <c r="M5059" s="1" t="b">
        <v>0</v>
      </c>
      <c r="N5059" s="1"/>
      <c r="O5059" s="1"/>
    </row>
    <row r="5060" spans="1:15" ht="144">
      <c r="A5060" s="1">
        <v>5059</v>
      </c>
      <c r="B5060" s="1" t="s">
        <v>232</v>
      </c>
      <c r="C5060" s="2" t="s">
        <v>233</v>
      </c>
      <c r="D5060" s="1" t="s">
        <v>15</v>
      </c>
      <c r="E5060" s="1" t="s">
        <v>56</v>
      </c>
      <c r="F5060" s="1" t="s">
        <v>17</v>
      </c>
      <c r="G5060" s="1" t="s">
        <v>35</v>
      </c>
      <c r="H5060" s="1">
        <v>9</v>
      </c>
      <c r="I5060" s="1">
        <v>83</v>
      </c>
      <c r="J5060" s="1"/>
      <c r="K5060" s="1" t="s">
        <v>37</v>
      </c>
      <c r="L5060" s="1">
        <v>5</v>
      </c>
      <c r="M5060" s="1" t="b">
        <v>1</v>
      </c>
      <c r="N5060" s="1"/>
      <c r="O5060" s="1"/>
    </row>
    <row r="5061" spans="1:15">
      <c r="A5061" s="1">
        <v>5060</v>
      </c>
      <c r="B5061" s="1" t="s">
        <v>257</v>
      </c>
      <c r="C5061" s="1" t="s">
        <v>213</v>
      </c>
      <c r="D5061" s="1" t="s">
        <v>15</v>
      </c>
      <c r="E5061" s="1" t="s">
        <v>16</v>
      </c>
      <c r="F5061" s="1" t="s">
        <v>17</v>
      </c>
      <c r="G5061" s="1" t="s">
        <v>59</v>
      </c>
      <c r="H5061" s="1">
        <v>11</v>
      </c>
      <c r="I5061" s="1">
        <v>56</v>
      </c>
      <c r="J5061" s="1"/>
      <c r="K5061" s="1" t="s">
        <v>19</v>
      </c>
      <c r="L5061" s="1">
        <v>6</v>
      </c>
      <c r="M5061" s="1" t="b">
        <v>0</v>
      </c>
      <c r="N5061" s="1"/>
      <c r="O5061" s="1"/>
    </row>
    <row r="5062" spans="1:15">
      <c r="A5062" s="1">
        <v>5061</v>
      </c>
      <c r="B5062" s="1" t="s">
        <v>38</v>
      </c>
      <c r="C5062" s="1" t="s">
        <v>2502</v>
      </c>
      <c r="D5062" s="1" t="s">
        <v>22</v>
      </c>
      <c r="E5062" s="1" t="s">
        <v>23</v>
      </c>
      <c r="F5062" s="1" t="s">
        <v>24</v>
      </c>
      <c r="G5062" s="1" t="s">
        <v>41</v>
      </c>
      <c r="H5062" s="1">
        <v>57</v>
      </c>
      <c r="I5062" s="1">
        <v>425</v>
      </c>
      <c r="J5062" s="1" t="s">
        <v>36</v>
      </c>
      <c r="K5062" s="1" t="s">
        <v>27</v>
      </c>
      <c r="L5062" s="1">
        <v>2</v>
      </c>
      <c r="M5062" s="1" t="b">
        <v>0</v>
      </c>
      <c r="N5062" s="1"/>
      <c r="O5062" s="1"/>
    </row>
    <row r="5063" spans="1:15" ht="230.4">
      <c r="A5063" s="1">
        <v>5062</v>
      </c>
      <c r="B5063" s="1" t="s">
        <v>385</v>
      </c>
      <c r="C5063" s="2" t="s">
        <v>343</v>
      </c>
      <c r="D5063" s="1" t="s">
        <v>15</v>
      </c>
      <c r="E5063" s="1" t="s">
        <v>16</v>
      </c>
      <c r="F5063" s="1" t="s">
        <v>17</v>
      </c>
      <c r="G5063" s="1" t="s">
        <v>100</v>
      </c>
      <c r="H5063" s="1">
        <v>16</v>
      </c>
      <c r="I5063" s="1">
        <v>116</v>
      </c>
      <c r="J5063" s="1"/>
      <c r="K5063" s="1" t="s">
        <v>51</v>
      </c>
      <c r="L5063" s="1">
        <v>3</v>
      </c>
      <c r="M5063" s="1" t="b">
        <v>1</v>
      </c>
      <c r="N5063" s="1"/>
      <c r="O5063" s="1"/>
    </row>
    <row r="5064" spans="1:15" ht="158.4">
      <c r="A5064" s="1">
        <v>5063</v>
      </c>
      <c r="B5064" s="1" t="s">
        <v>189</v>
      </c>
      <c r="C5064" s="2" t="s">
        <v>190</v>
      </c>
      <c r="D5064" s="1" t="s">
        <v>15</v>
      </c>
      <c r="E5064" s="1" t="s">
        <v>56</v>
      </c>
      <c r="F5064" s="1" t="s">
        <v>17</v>
      </c>
      <c r="G5064" s="1" t="s">
        <v>64</v>
      </c>
      <c r="H5064" s="1">
        <v>9</v>
      </c>
      <c r="I5064" s="1">
        <v>87</v>
      </c>
      <c r="J5064" s="1"/>
      <c r="K5064" s="1" t="s">
        <v>37</v>
      </c>
      <c r="L5064" s="1">
        <v>4</v>
      </c>
      <c r="M5064" s="1" t="b">
        <v>1</v>
      </c>
      <c r="N5064" s="1"/>
      <c r="O5064" s="1"/>
    </row>
    <row r="5065" spans="1:15">
      <c r="A5065" s="1">
        <v>5064</v>
      </c>
      <c r="B5065" s="1" t="s">
        <v>154</v>
      </c>
      <c r="C5065" s="1" t="s">
        <v>2503</v>
      </c>
      <c r="D5065" s="1" t="s">
        <v>22</v>
      </c>
      <c r="E5065" s="1" t="s">
        <v>23</v>
      </c>
      <c r="F5065" s="1" t="s">
        <v>24</v>
      </c>
      <c r="G5065" s="1" t="s">
        <v>46</v>
      </c>
      <c r="H5065" s="1">
        <v>35</v>
      </c>
      <c r="I5065" s="1">
        <v>254</v>
      </c>
      <c r="J5065" s="1" t="s">
        <v>31</v>
      </c>
      <c r="K5065" s="1" t="s">
        <v>27</v>
      </c>
      <c r="L5065" s="1">
        <v>9</v>
      </c>
      <c r="M5065" s="1" t="b">
        <v>0</v>
      </c>
      <c r="N5065" s="1"/>
      <c r="O5065" s="1"/>
    </row>
    <row r="5066" spans="1:15" ht="158.4">
      <c r="A5066" s="1">
        <v>5065</v>
      </c>
      <c r="B5066" s="1" t="s">
        <v>116</v>
      </c>
      <c r="C5066" s="2" t="s">
        <v>190</v>
      </c>
      <c r="D5066" s="1" t="s">
        <v>15</v>
      </c>
      <c r="E5066" s="1" t="s">
        <v>16</v>
      </c>
      <c r="F5066" s="1" t="s">
        <v>17</v>
      </c>
      <c r="G5066" s="1" t="s">
        <v>64</v>
      </c>
      <c r="H5066" s="1">
        <v>9</v>
      </c>
      <c r="I5066" s="1">
        <v>87</v>
      </c>
      <c r="J5066" s="1"/>
      <c r="K5066" s="1" t="s">
        <v>37</v>
      </c>
      <c r="L5066" s="1">
        <v>4</v>
      </c>
      <c r="M5066" s="1" t="b">
        <v>1</v>
      </c>
      <c r="N5066" s="1"/>
      <c r="O5066" s="1"/>
    </row>
    <row r="5067" spans="1:15">
      <c r="A5067" s="1">
        <v>5066</v>
      </c>
      <c r="B5067" s="1" t="s">
        <v>101</v>
      </c>
      <c r="C5067" s="1" t="s">
        <v>2504</v>
      </c>
      <c r="D5067" s="1" t="s">
        <v>22</v>
      </c>
      <c r="E5067" s="1" t="s">
        <v>56</v>
      </c>
      <c r="F5067" s="1" t="s">
        <v>17</v>
      </c>
      <c r="G5067" s="1" t="s">
        <v>41</v>
      </c>
      <c r="H5067" s="1">
        <v>51</v>
      </c>
      <c r="I5067" s="1">
        <v>361</v>
      </c>
      <c r="J5067" s="1"/>
      <c r="K5067" s="1" t="s">
        <v>27</v>
      </c>
      <c r="L5067" s="1">
        <v>8</v>
      </c>
      <c r="M5067" s="1" t="b">
        <v>0</v>
      </c>
      <c r="N5067" s="1"/>
      <c r="O5067" s="1"/>
    </row>
    <row r="5068" spans="1:15" ht="288">
      <c r="A5068" s="1">
        <v>5067</v>
      </c>
      <c r="B5068" s="1" t="s">
        <v>145</v>
      </c>
      <c r="C5068" s="2" t="s">
        <v>222</v>
      </c>
      <c r="D5068" s="1" t="s">
        <v>15</v>
      </c>
      <c r="E5068" s="1" t="s">
        <v>23</v>
      </c>
      <c r="F5068" s="1" t="s">
        <v>24</v>
      </c>
      <c r="G5068" s="1" t="s">
        <v>18</v>
      </c>
      <c r="H5068" s="1">
        <v>18</v>
      </c>
      <c r="I5068" s="1">
        <v>143</v>
      </c>
      <c r="J5068" s="1" t="s">
        <v>36</v>
      </c>
      <c r="K5068" s="1" t="s">
        <v>51</v>
      </c>
      <c r="L5068" s="1">
        <v>5</v>
      </c>
      <c r="M5068" s="1" t="b">
        <v>1</v>
      </c>
      <c r="N5068" s="1"/>
      <c r="O5068" s="1"/>
    </row>
    <row r="5069" spans="1:15">
      <c r="A5069" s="1">
        <v>5068</v>
      </c>
      <c r="B5069" s="1" t="s">
        <v>208</v>
      </c>
      <c r="C5069" s="1" t="s">
        <v>2505</v>
      </c>
      <c r="D5069" s="1" t="s">
        <v>22</v>
      </c>
      <c r="E5069" s="1" t="s">
        <v>56</v>
      </c>
      <c r="F5069" s="1" t="s">
        <v>17</v>
      </c>
      <c r="G5069" s="1" t="s">
        <v>41</v>
      </c>
      <c r="H5069" s="1">
        <v>37</v>
      </c>
      <c r="I5069" s="1">
        <v>274</v>
      </c>
      <c r="J5069" s="1"/>
      <c r="K5069" s="1" t="s">
        <v>27</v>
      </c>
      <c r="L5069" s="1">
        <v>8</v>
      </c>
      <c r="M5069" s="1" t="b">
        <v>0</v>
      </c>
      <c r="N5069" s="1"/>
      <c r="O5069" s="1"/>
    </row>
    <row r="5070" spans="1:15" ht="288">
      <c r="A5070" s="1">
        <v>5069</v>
      </c>
      <c r="B5070" s="1" t="s">
        <v>273</v>
      </c>
      <c r="C5070" s="2" t="s">
        <v>222</v>
      </c>
      <c r="D5070" s="1" t="s">
        <v>15</v>
      </c>
      <c r="E5070" s="1" t="s">
        <v>23</v>
      </c>
      <c r="F5070" s="1" t="s">
        <v>24</v>
      </c>
      <c r="G5070" s="1" t="s">
        <v>18</v>
      </c>
      <c r="H5070" s="1">
        <v>18</v>
      </c>
      <c r="I5070" s="1">
        <v>143</v>
      </c>
      <c r="J5070" s="1" t="s">
        <v>31</v>
      </c>
      <c r="K5070" s="1" t="s">
        <v>51</v>
      </c>
      <c r="L5070" s="1">
        <v>10</v>
      </c>
      <c r="M5070" s="1" t="b">
        <v>1</v>
      </c>
      <c r="N5070" s="1"/>
      <c r="O5070" s="1"/>
    </row>
    <row r="5071" spans="1:15" ht="187.2">
      <c r="A5071" s="1">
        <v>5070</v>
      </c>
      <c r="B5071" s="1" t="s">
        <v>299</v>
      </c>
      <c r="C5071" s="2" t="s">
        <v>34</v>
      </c>
      <c r="D5071" s="1" t="s">
        <v>15</v>
      </c>
      <c r="E5071" s="1" t="s">
        <v>23</v>
      </c>
      <c r="F5071" s="1" t="s">
        <v>24</v>
      </c>
      <c r="G5071" s="1" t="s">
        <v>35</v>
      </c>
      <c r="H5071" s="1">
        <v>11</v>
      </c>
      <c r="I5071" s="1">
        <v>98</v>
      </c>
      <c r="J5071" s="1" t="s">
        <v>26</v>
      </c>
      <c r="K5071" s="1" t="s">
        <v>37</v>
      </c>
      <c r="L5071" s="1">
        <v>8</v>
      </c>
      <c r="M5071" s="1" t="b">
        <v>1</v>
      </c>
      <c r="N5071" s="1"/>
      <c r="O5071" s="1"/>
    </row>
    <row r="5072" spans="1:15">
      <c r="A5072" s="1">
        <v>5071</v>
      </c>
      <c r="B5072" s="1" t="s">
        <v>107</v>
      </c>
      <c r="C5072" s="1" t="s">
        <v>2506</v>
      </c>
      <c r="D5072" s="1" t="s">
        <v>22</v>
      </c>
      <c r="E5072" s="1" t="s">
        <v>23</v>
      </c>
      <c r="F5072" s="1" t="s">
        <v>24</v>
      </c>
      <c r="G5072" s="1" t="s">
        <v>84</v>
      </c>
      <c r="H5072" s="1">
        <v>54</v>
      </c>
      <c r="I5072" s="1">
        <v>387</v>
      </c>
      <c r="J5072" s="1" t="s">
        <v>31</v>
      </c>
      <c r="K5072" s="1" t="s">
        <v>27</v>
      </c>
      <c r="L5072" s="1">
        <v>8</v>
      </c>
      <c r="M5072" s="1" t="b">
        <v>0</v>
      </c>
      <c r="N5072" s="1"/>
      <c r="O5072" s="1"/>
    </row>
    <row r="5073" spans="1:15">
      <c r="A5073" s="1">
        <v>5072</v>
      </c>
      <c r="B5073" s="1" t="s">
        <v>111</v>
      </c>
      <c r="C5073" s="1" t="s">
        <v>2507</v>
      </c>
      <c r="D5073" s="1" t="s">
        <v>22</v>
      </c>
      <c r="E5073" s="1" t="s">
        <v>56</v>
      </c>
      <c r="F5073" s="1" t="s">
        <v>17</v>
      </c>
      <c r="G5073" s="1" t="s">
        <v>77</v>
      </c>
      <c r="H5073" s="1">
        <v>37</v>
      </c>
      <c r="I5073" s="1">
        <v>261</v>
      </c>
      <c r="J5073" s="1"/>
      <c r="K5073" s="1" t="s">
        <v>27</v>
      </c>
      <c r="L5073" s="1">
        <v>7</v>
      </c>
      <c r="M5073" s="1" t="b">
        <v>0</v>
      </c>
      <c r="N5073" s="1"/>
      <c r="O5073" s="1"/>
    </row>
    <row r="5074" spans="1:15">
      <c r="A5074" s="1">
        <v>5073</v>
      </c>
      <c r="B5074" s="1" t="s">
        <v>82</v>
      </c>
      <c r="C5074" s="1" t="s">
        <v>2508</v>
      </c>
      <c r="D5074" s="1" t="s">
        <v>22</v>
      </c>
      <c r="E5074" s="1" t="s">
        <v>40</v>
      </c>
      <c r="F5074" s="1" t="s">
        <v>17</v>
      </c>
      <c r="G5074" s="1" t="s">
        <v>84</v>
      </c>
      <c r="H5074" s="1">
        <v>53</v>
      </c>
      <c r="I5074" s="1">
        <v>397</v>
      </c>
      <c r="J5074" s="1"/>
      <c r="K5074" s="1" t="s">
        <v>27</v>
      </c>
      <c r="L5074" s="1">
        <v>3</v>
      </c>
      <c r="M5074" s="1" t="b">
        <v>0</v>
      </c>
      <c r="N5074" s="1"/>
      <c r="O5074" s="1"/>
    </row>
    <row r="5075" spans="1:15">
      <c r="A5075" s="1">
        <v>5074</v>
      </c>
      <c r="B5075" s="1" t="s">
        <v>115</v>
      </c>
      <c r="C5075" s="1" t="s">
        <v>168</v>
      </c>
      <c r="D5075" s="1" t="s">
        <v>15</v>
      </c>
      <c r="E5075" s="1" t="s">
        <v>23</v>
      </c>
      <c r="F5075" s="1" t="s">
        <v>24</v>
      </c>
      <c r="G5075" s="1" t="s">
        <v>35</v>
      </c>
      <c r="H5075" s="1">
        <v>13</v>
      </c>
      <c r="I5075" s="1">
        <v>69</v>
      </c>
      <c r="J5075" s="1" t="s">
        <v>31</v>
      </c>
      <c r="K5075" s="1" t="s">
        <v>19</v>
      </c>
      <c r="L5075" s="1">
        <v>10</v>
      </c>
      <c r="M5075" s="1" t="b">
        <v>0</v>
      </c>
      <c r="N5075" s="1"/>
      <c r="O5075" s="1"/>
    </row>
    <row r="5076" spans="1:15">
      <c r="A5076" s="1">
        <v>5075</v>
      </c>
      <c r="B5076" s="1" t="s">
        <v>52</v>
      </c>
      <c r="C5076" s="1" t="s">
        <v>2509</v>
      </c>
      <c r="D5076" s="1" t="s">
        <v>22</v>
      </c>
      <c r="E5076" s="1" t="s">
        <v>56</v>
      </c>
      <c r="F5076" s="1" t="s">
        <v>17</v>
      </c>
      <c r="G5076" s="1" t="s">
        <v>25</v>
      </c>
      <c r="H5076" s="1">
        <v>59</v>
      </c>
      <c r="I5076" s="1">
        <v>405</v>
      </c>
      <c r="J5076" s="1"/>
      <c r="K5076" s="1" t="s">
        <v>27</v>
      </c>
      <c r="L5076" s="1">
        <v>8</v>
      </c>
      <c r="M5076" s="1" t="b">
        <v>0</v>
      </c>
      <c r="N5076" s="1"/>
      <c r="O5076" s="1"/>
    </row>
    <row r="5077" spans="1:15">
      <c r="A5077" s="1">
        <v>5076</v>
      </c>
      <c r="B5077" s="1" t="s">
        <v>78</v>
      </c>
      <c r="C5077" s="1" t="s">
        <v>2510</v>
      </c>
      <c r="D5077" s="1" t="s">
        <v>22</v>
      </c>
      <c r="E5077" s="1" t="s">
        <v>40</v>
      </c>
      <c r="F5077" s="1" t="s">
        <v>17</v>
      </c>
      <c r="G5077" s="1" t="s">
        <v>30</v>
      </c>
      <c r="H5077" s="1">
        <v>36</v>
      </c>
      <c r="I5077" s="1">
        <v>263</v>
      </c>
      <c r="J5077" s="1"/>
      <c r="K5077" s="1" t="s">
        <v>27</v>
      </c>
      <c r="L5077" s="1">
        <v>5</v>
      </c>
      <c r="M5077" s="1" t="b">
        <v>0</v>
      </c>
      <c r="N5077" s="1"/>
      <c r="O5077" s="1"/>
    </row>
    <row r="5078" spans="1:15">
      <c r="A5078" s="1">
        <v>5077</v>
      </c>
      <c r="B5078" s="1" t="s">
        <v>82</v>
      </c>
      <c r="C5078" s="1" t="s">
        <v>2511</v>
      </c>
      <c r="D5078" s="1" t="s">
        <v>22</v>
      </c>
      <c r="E5078" s="1" t="s">
        <v>40</v>
      </c>
      <c r="F5078" s="1" t="s">
        <v>17</v>
      </c>
      <c r="G5078" s="1" t="s">
        <v>84</v>
      </c>
      <c r="H5078" s="1">
        <v>28</v>
      </c>
      <c r="I5078" s="1">
        <v>209</v>
      </c>
      <c r="J5078" s="1"/>
      <c r="K5078" s="1" t="s">
        <v>27</v>
      </c>
      <c r="L5078" s="1">
        <v>8</v>
      </c>
      <c r="M5078" s="1" t="b">
        <v>0</v>
      </c>
      <c r="N5078" s="1"/>
      <c r="O5078" s="1"/>
    </row>
    <row r="5079" spans="1:15">
      <c r="A5079" s="1">
        <v>5078</v>
      </c>
      <c r="B5079" s="1" t="s">
        <v>78</v>
      </c>
      <c r="C5079" s="1" t="s">
        <v>2512</v>
      </c>
      <c r="D5079" s="1" t="s">
        <v>22</v>
      </c>
      <c r="E5079" s="1" t="s">
        <v>16</v>
      </c>
      <c r="F5079" s="1" t="s">
        <v>17</v>
      </c>
      <c r="G5079" s="1" t="s">
        <v>30</v>
      </c>
      <c r="H5079" s="1">
        <v>55</v>
      </c>
      <c r="I5079" s="1">
        <v>398</v>
      </c>
      <c r="J5079" s="1"/>
      <c r="K5079" s="1" t="s">
        <v>27</v>
      </c>
      <c r="L5079" s="1">
        <v>8</v>
      </c>
      <c r="M5079" s="1" t="b">
        <v>0</v>
      </c>
      <c r="N5079" s="1"/>
      <c r="O5079" s="1"/>
    </row>
    <row r="5080" spans="1:15" ht="259.2">
      <c r="A5080" s="1">
        <v>5079</v>
      </c>
      <c r="B5080" s="1" t="s">
        <v>221</v>
      </c>
      <c r="C5080" s="2" t="s">
        <v>72</v>
      </c>
      <c r="D5080" s="1" t="s">
        <v>15</v>
      </c>
      <c r="E5080" s="1" t="s">
        <v>16</v>
      </c>
      <c r="F5080" s="1" t="s">
        <v>17</v>
      </c>
      <c r="G5080" s="1" t="s">
        <v>18</v>
      </c>
      <c r="H5080" s="1">
        <v>16</v>
      </c>
      <c r="I5080" s="1">
        <v>128</v>
      </c>
      <c r="J5080" s="1"/>
      <c r="K5080" s="1" t="s">
        <v>51</v>
      </c>
      <c r="L5080" s="1">
        <v>2</v>
      </c>
      <c r="M5080" s="1" t="b">
        <v>1</v>
      </c>
      <c r="N5080" s="1"/>
      <c r="O5080" s="1"/>
    </row>
    <row r="5081" spans="1:15">
      <c r="A5081" s="1">
        <v>5080</v>
      </c>
      <c r="B5081" s="1" t="s">
        <v>136</v>
      </c>
      <c r="C5081" s="1" t="s">
        <v>213</v>
      </c>
      <c r="D5081" s="1" t="s">
        <v>15</v>
      </c>
      <c r="E5081" s="1" t="s">
        <v>40</v>
      </c>
      <c r="F5081" s="1" t="s">
        <v>17</v>
      </c>
      <c r="G5081" s="1" t="s">
        <v>59</v>
      </c>
      <c r="H5081" s="1">
        <v>11</v>
      </c>
      <c r="I5081" s="1">
        <v>56</v>
      </c>
      <c r="J5081" s="1"/>
      <c r="K5081" s="1" t="s">
        <v>19</v>
      </c>
      <c r="L5081" s="1">
        <v>5</v>
      </c>
      <c r="M5081" s="1" t="b">
        <v>0</v>
      </c>
      <c r="N5081" s="1"/>
      <c r="O5081" s="1"/>
    </row>
    <row r="5082" spans="1:15">
      <c r="A5082" s="1">
        <v>5081</v>
      </c>
      <c r="B5082" s="1" t="s">
        <v>154</v>
      </c>
      <c r="C5082" s="1" t="s">
        <v>2513</v>
      </c>
      <c r="D5082" s="1" t="s">
        <v>22</v>
      </c>
      <c r="E5082" s="1" t="s">
        <v>40</v>
      </c>
      <c r="F5082" s="1" t="s">
        <v>17</v>
      </c>
      <c r="G5082" s="1" t="s">
        <v>46</v>
      </c>
      <c r="H5082" s="1">
        <v>41</v>
      </c>
      <c r="I5082" s="1">
        <v>281</v>
      </c>
      <c r="J5082" s="1"/>
      <c r="K5082" s="1" t="s">
        <v>27</v>
      </c>
      <c r="L5082" s="1">
        <v>7</v>
      </c>
      <c r="M5082" s="1" t="b">
        <v>0</v>
      </c>
      <c r="N5082" s="1"/>
      <c r="O5082" s="1"/>
    </row>
    <row r="5083" spans="1:15">
      <c r="A5083" s="1">
        <v>5082</v>
      </c>
      <c r="B5083" s="1" t="s">
        <v>129</v>
      </c>
      <c r="C5083" s="1" t="s">
        <v>2514</v>
      </c>
      <c r="D5083" s="1" t="s">
        <v>22</v>
      </c>
      <c r="E5083" s="1" t="s">
        <v>23</v>
      </c>
      <c r="F5083" s="1" t="s">
        <v>24</v>
      </c>
      <c r="G5083" s="1" t="s">
        <v>77</v>
      </c>
      <c r="H5083" s="1">
        <v>31</v>
      </c>
      <c r="I5083" s="1">
        <v>227</v>
      </c>
      <c r="J5083" s="1" t="s">
        <v>26</v>
      </c>
      <c r="K5083" s="1" t="s">
        <v>27</v>
      </c>
      <c r="L5083" s="1">
        <v>5</v>
      </c>
      <c r="M5083" s="1" t="b">
        <v>0</v>
      </c>
      <c r="N5083" s="1"/>
      <c r="O5083" s="1"/>
    </row>
    <row r="5084" spans="1:15">
      <c r="A5084" s="1">
        <v>5083</v>
      </c>
      <c r="B5084" s="1" t="s">
        <v>191</v>
      </c>
      <c r="C5084" s="1" t="s">
        <v>2515</v>
      </c>
      <c r="D5084" s="1" t="s">
        <v>22</v>
      </c>
      <c r="E5084" s="1" t="s">
        <v>40</v>
      </c>
      <c r="F5084" s="1" t="s">
        <v>17</v>
      </c>
      <c r="G5084" s="1" t="s">
        <v>84</v>
      </c>
      <c r="H5084" s="1">
        <v>50</v>
      </c>
      <c r="I5084" s="1">
        <v>369</v>
      </c>
      <c r="J5084" s="1"/>
      <c r="K5084" s="1" t="s">
        <v>27</v>
      </c>
      <c r="L5084" s="1">
        <v>9</v>
      </c>
      <c r="M5084" s="1" t="b">
        <v>0</v>
      </c>
      <c r="N5084" s="1"/>
      <c r="O5084" s="1"/>
    </row>
    <row r="5085" spans="1:15" ht="201.6">
      <c r="A5085" s="1">
        <v>5084</v>
      </c>
      <c r="B5085" s="1" t="s">
        <v>189</v>
      </c>
      <c r="C5085" s="2" t="s">
        <v>210</v>
      </c>
      <c r="D5085" s="1" t="s">
        <v>15</v>
      </c>
      <c r="E5085" s="1" t="s">
        <v>23</v>
      </c>
      <c r="F5085" s="1" t="s">
        <v>24</v>
      </c>
      <c r="G5085" s="1" t="s">
        <v>64</v>
      </c>
      <c r="H5085" s="1">
        <v>11</v>
      </c>
      <c r="I5085" s="1">
        <v>102</v>
      </c>
      <c r="J5085" s="1" t="s">
        <v>36</v>
      </c>
      <c r="K5085" s="1" t="s">
        <v>37</v>
      </c>
      <c r="L5085" s="1">
        <v>6</v>
      </c>
      <c r="M5085" s="1" t="b">
        <v>1</v>
      </c>
      <c r="N5085" s="1"/>
      <c r="O5085" s="1"/>
    </row>
    <row r="5086" spans="1:15">
      <c r="A5086" s="1">
        <v>5085</v>
      </c>
      <c r="B5086" s="1" t="s">
        <v>142</v>
      </c>
      <c r="C5086" s="1" t="s">
        <v>2516</v>
      </c>
      <c r="D5086" s="1" t="s">
        <v>22</v>
      </c>
      <c r="E5086" s="1" t="s">
        <v>23</v>
      </c>
      <c r="F5086" s="1" t="s">
        <v>24</v>
      </c>
      <c r="G5086" s="1" t="s">
        <v>77</v>
      </c>
      <c r="H5086" s="1">
        <v>35</v>
      </c>
      <c r="I5086" s="1">
        <v>264</v>
      </c>
      <c r="J5086" s="1" t="s">
        <v>26</v>
      </c>
      <c r="K5086" s="1" t="s">
        <v>27</v>
      </c>
      <c r="L5086" s="1">
        <v>3</v>
      </c>
      <c r="M5086" s="1" t="b">
        <v>0</v>
      </c>
      <c r="N5086" s="1"/>
      <c r="O5086" s="1"/>
    </row>
    <row r="5087" spans="1:15">
      <c r="A5087" s="1">
        <v>5086</v>
      </c>
      <c r="B5087" s="1" t="s">
        <v>92</v>
      </c>
      <c r="C5087" s="1" t="s">
        <v>2517</v>
      </c>
      <c r="D5087" s="1" t="s">
        <v>22</v>
      </c>
      <c r="E5087" s="1" t="s">
        <v>23</v>
      </c>
      <c r="F5087" s="1" t="s">
        <v>24</v>
      </c>
      <c r="G5087" s="1" t="s">
        <v>77</v>
      </c>
      <c r="H5087" s="1">
        <v>41</v>
      </c>
      <c r="I5087" s="1">
        <v>289</v>
      </c>
      <c r="J5087" s="1" t="s">
        <v>26</v>
      </c>
      <c r="K5087" s="1" t="s">
        <v>27</v>
      </c>
      <c r="L5087" s="1">
        <v>7</v>
      </c>
      <c r="M5087" s="1" t="b">
        <v>0</v>
      </c>
      <c r="N5087" s="1"/>
      <c r="O5087" s="1"/>
    </row>
    <row r="5088" spans="1:15">
      <c r="A5088" s="1">
        <v>5087</v>
      </c>
      <c r="B5088" s="1" t="s">
        <v>44</v>
      </c>
      <c r="C5088" s="1" t="s">
        <v>2518</v>
      </c>
      <c r="D5088" s="1" t="s">
        <v>22</v>
      </c>
      <c r="E5088" s="1" t="s">
        <v>16</v>
      </c>
      <c r="F5088" s="1" t="s">
        <v>17</v>
      </c>
      <c r="G5088" s="1" t="s">
        <v>46</v>
      </c>
      <c r="H5088" s="1">
        <v>50</v>
      </c>
      <c r="I5088" s="1">
        <v>339</v>
      </c>
      <c r="J5088" s="1"/>
      <c r="K5088" s="1" t="s">
        <v>27</v>
      </c>
      <c r="L5088" s="1">
        <v>2</v>
      </c>
      <c r="M5088" s="1" t="b">
        <v>0</v>
      </c>
      <c r="N5088" s="1"/>
      <c r="O5088" s="1"/>
    </row>
    <row r="5089" spans="1:15">
      <c r="A5089" s="1">
        <v>5088</v>
      </c>
      <c r="B5089" s="1" t="s">
        <v>142</v>
      </c>
      <c r="C5089" s="1" t="s">
        <v>2519</v>
      </c>
      <c r="D5089" s="1" t="s">
        <v>22</v>
      </c>
      <c r="E5089" s="1" t="s">
        <v>40</v>
      </c>
      <c r="F5089" s="1" t="s">
        <v>17</v>
      </c>
      <c r="G5089" s="1" t="s">
        <v>77</v>
      </c>
      <c r="H5089" s="1">
        <v>60</v>
      </c>
      <c r="I5089" s="1">
        <v>421</v>
      </c>
      <c r="J5089" s="1"/>
      <c r="K5089" s="1" t="s">
        <v>27</v>
      </c>
      <c r="L5089" s="1">
        <v>9</v>
      </c>
      <c r="M5089" s="1" t="b">
        <v>0</v>
      </c>
      <c r="N5089" s="1"/>
      <c r="O5089" s="1"/>
    </row>
    <row r="5090" spans="1:15">
      <c r="A5090" s="1">
        <v>5089</v>
      </c>
      <c r="B5090" s="1" t="s">
        <v>44</v>
      </c>
      <c r="C5090" s="1" t="s">
        <v>2520</v>
      </c>
      <c r="D5090" s="1" t="s">
        <v>22</v>
      </c>
      <c r="E5090" s="1" t="s">
        <v>23</v>
      </c>
      <c r="F5090" s="1" t="s">
        <v>24</v>
      </c>
      <c r="G5090" s="1" t="s">
        <v>46</v>
      </c>
      <c r="H5090" s="1">
        <v>62</v>
      </c>
      <c r="I5090" s="1">
        <v>420</v>
      </c>
      <c r="J5090" s="1" t="s">
        <v>26</v>
      </c>
      <c r="K5090" s="1" t="s">
        <v>27</v>
      </c>
      <c r="L5090" s="1">
        <v>8</v>
      </c>
      <c r="M5090" s="1" t="b">
        <v>0</v>
      </c>
      <c r="N5090" s="1"/>
      <c r="O5090" s="1"/>
    </row>
    <row r="5091" spans="1:15" ht="187.2">
      <c r="A5091" s="1">
        <v>5090</v>
      </c>
      <c r="B5091" s="1" t="s">
        <v>128</v>
      </c>
      <c r="C5091" s="2" t="s">
        <v>58</v>
      </c>
      <c r="D5091" s="1" t="s">
        <v>15</v>
      </c>
      <c r="E5091" s="1" t="s">
        <v>23</v>
      </c>
      <c r="F5091" s="1" t="s">
        <v>24</v>
      </c>
      <c r="G5091" s="1" t="s">
        <v>59</v>
      </c>
      <c r="H5091" s="1">
        <v>11</v>
      </c>
      <c r="I5091" s="1">
        <v>100</v>
      </c>
      <c r="J5091" s="1" t="s">
        <v>36</v>
      </c>
      <c r="K5091" s="1" t="s">
        <v>37</v>
      </c>
      <c r="L5091" s="1">
        <v>5</v>
      </c>
      <c r="M5091" s="1" t="b">
        <v>1</v>
      </c>
      <c r="N5091" s="1"/>
      <c r="O5091" s="1"/>
    </row>
    <row r="5092" spans="1:15">
      <c r="A5092" s="1">
        <v>5091</v>
      </c>
      <c r="B5092" s="1" t="s">
        <v>175</v>
      </c>
      <c r="C5092" s="1" t="s">
        <v>176</v>
      </c>
      <c r="D5092" s="1" t="s">
        <v>22</v>
      </c>
      <c r="E5092" s="1" t="s">
        <v>23</v>
      </c>
      <c r="F5092" s="1" t="s">
        <v>24</v>
      </c>
      <c r="G5092" s="1" t="s">
        <v>84</v>
      </c>
      <c r="H5092" s="1">
        <v>29</v>
      </c>
      <c r="I5092" s="1">
        <v>219</v>
      </c>
      <c r="J5092" s="1" t="s">
        <v>26</v>
      </c>
      <c r="K5092" s="1" t="s">
        <v>27</v>
      </c>
      <c r="L5092" s="1">
        <v>1</v>
      </c>
      <c r="M5092" s="1" t="b">
        <v>0</v>
      </c>
      <c r="N5092" s="1"/>
      <c r="O5092" s="1"/>
    </row>
    <row r="5093" spans="1:15" ht="259.2">
      <c r="A5093" s="1">
        <v>5092</v>
      </c>
      <c r="B5093" s="1" t="s">
        <v>206</v>
      </c>
      <c r="C5093" s="2" t="s">
        <v>95</v>
      </c>
      <c r="D5093" s="1" t="s">
        <v>15</v>
      </c>
      <c r="E5093" s="1" t="s">
        <v>23</v>
      </c>
      <c r="F5093" s="1" t="s">
        <v>24</v>
      </c>
      <c r="G5093" s="1" t="s">
        <v>59</v>
      </c>
      <c r="H5093" s="1">
        <v>18</v>
      </c>
      <c r="I5093" s="1">
        <v>139</v>
      </c>
      <c r="J5093" s="1" t="s">
        <v>26</v>
      </c>
      <c r="K5093" s="1" t="s">
        <v>51</v>
      </c>
      <c r="L5093" s="1">
        <v>2</v>
      </c>
      <c r="M5093" s="1" t="b">
        <v>1</v>
      </c>
      <c r="N5093" s="1"/>
      <c r="O5093" s="1"/>
    </row>
    <row r="5094" spans="1:15" ht="187.2">
      <c r="A5094" s="1">
        <v>5093</v>
      </c>
      <c r="B5094" s="1" t="s">
        <v>299</v>
      </c>
      <c r="C5094" s="2" t="s">
        <v>34</v>
      </c>
      <c r="D5094" s="1" t="s">
        <v>15</v>
      </c>
      <c r="E5094" s="1" t="s">
        <v>23</v>
      </c>
      <c r="F5094" s="1" t="s">
        <v>24</v>
      </c>
      <c r="G5094" s="1" t="s">
        <v>35</v>
      </c>
      <c r="H5094" s="1">
        <v>11</v>
      </c>
      <c r="I5094" s="1">
        <v>98</v>
      </c>
      <c r="J5094" s="1" t="s">
        <v>31</v>
      </c>
      <c r="K5094" s="1" t="s">
        <v>37</v>
      </c>
      <c r="L5094" s="1">
        <v>5</v>
      </c>
      <c r="M5094" s="1" t="b">
        <v>1</v>
      </c>
      <c r="N5094" s="1"/>
      <c r="O5094" s="1"/>
    </row>
    <row r="5095" spans="1:15">
      <c r="A5095" s="1">
        <v>5094</v>
      </c>
      <c r="B5095" s="1" t="s">
        <v>223</v>
      </c>
      <c r="C5095" s="1" t="s">
        <v>2521</v>
      </c>
      <c r="D5095" s="1" t="s">
        <v>22</v>
      </c>
      <c r="E5095" s="1" t="s">
        <v>40</v>
      </c>
      <c r="F5095" s="1" t="s">
        <v>17</v>
      </c>
      <c r="G5095" s="1" t="s">
        <v>25</v>
      </c>
      <c r="H5095" s="1">
        <v>54</v>
      </c>
      <c r="I5095" s="1">
        <v>391</v>
      </c>
      <c r="J5095" s="1"/>
      <c r="K5095" s="1" t="s">
        <v>27</v>
      </c>
      <c r="L5095" s="1">
        <v>8</v>
      </c>
      <c r="M5095" s="1" t="b">
        <v>0</v>
      </c>
      <c r="N5095" s="1"/>
      <c r="O5095" s="1"/>
    </row>
    <row r="5096" spans="1:15" ht="230.4">
      <c r="A5096" s="1">
        <v>5095</v>
      </c>
      <c r="B5096" s="1" t="s">
        <v>250</v>
      </c>
      <c r="C5096" s="2" t="s">
        <v>278</v>
      </c>
      <c r="D5096" s="1" t="s">
        <v>15</v>
      </c>
      <c r="E5096" s="1" t="s">
        <v>56</v>
      </c>
      <c r="F5096" s="1" t="s">
        <v>17</v>
      </c>
      <c r="G5096" s="1" t="s">
        <v>59</v>
      </c>
      <c r="H5096" s="1">
        <v>16</v>
      </c>
      <c r="I5096" s="1">
        <v>124</v>
      </c>
      <c r="J5096" s="1"/>
      <c r="K5096" s="1" t="s">
        <v>51</v>
      </c>
      <c r="L5096" s="1">
        <v>10</v>
      </c>
      <c r="M5096" s="1" t="b">
        <v>1</v>
      </c>
      <c r="N5096" s="1"/>
      <c r="O5096" s="1"/>
    </row>
    <row r="5097" spans="1:15">
      <c r="A5097" s="1">
        <v>5096</v>
      </c>
      <c r="B5097" s="1" t="s">
        <v>175</v>
      </c>
      <c r="C5097" s="1" t="s">
        <v>2522</v>
      </c>
      <c r="D5097" s="1" t="s">
        <v>22</v>
      </c>
      <c r="E5097" s="1" t="s">
        <v>56</v>
      </c>
      <c r="F5097" s="1" t="s">
        <v>17</v>
      </c>
      <c r="G5097" s="1" t="s">
        <v>84</v>
      </c>
      <c r="H5097" s="1">
        <v>55</v>
      </c>
      <c r="I5097" s="1">
        <v>408</v>
      </c>
      <c r="J5097" s="1"/>
      <c r="K5097" s="1" t="s">
        <v>27</v>
      </c>
      <c r="L5097" s="1">
        <v>4</v>
      </c>
      <c r="M5097" s="1" t="b">
        <v>0</v>
      </c>
      <c r="N5097" s="1"/>
      <c r="O5097" s="1"/>
    </row>
    <row r="5098" spans="1:15">
      <c r="A5098" s="1">
        <v>5097</v>
      </c>
      <c r="B5098" s="1" t="s">
        <v>85</v>
      </c>
      <c r="C5098" s="1" t="s">
        <v>2523</v>
      </c>
      <c r="D5098" s="1" t="s">
        <v>22</v>
      </c>
      <c r="E5098" s="1" t="s">
        <v>23</v>
      </c>
      <c r="F5098" s="1" t="s">
        <v>24</v>
      </c>
      <c r="G5098" s="1" t="s">
        <v>46</v>
      </c>
      <c r="H5098" s="1">
        <v>40</v>
      </c>
      <c r="I5098" s="1">
        <v>280</v>
      </c>
      <c r="J5098" s="1" t="s">
        <v>31</v>
      </c>
      <c r="K5098" s="1" t="s">
        <v>27</v>
      </c>
      <c r="L5098" s="1">
        <v>10</v>
      </c>
      <c r="M5098" s="1" t="b">
        <v>0</v>
      </c>
      <c r="N5098" s="1"/>
      <c r="O5098" s="1"/>
    </row>
    <row r="5099" spans="1:15" ht="187.2">
      <c r="A5099" s="1">
        <v>5098</v>
      </c>
      <c r="B5099" s="1" t="s">
        <v>255</v>
      </c>
      <c r="C5099" s="2" t="s">
        <v>261</v>
      </c>
      <c r="D5099" s="1" t="s">
        <v>15</v>
      </c>
      <c r="E5099" s="1" t="s">
        <v>23</v>
      </c>
      <c r="F5099" s="1" t="s">
        <v>24</v>
      </c>
      <c r="G5099" s="1" t="s">
        <v>35</v>
      </c>
      <c r="H5099" s="1">
        <v>11</v>
      </c>
      <c r="I5099" s="1">
        <v>91</v>
      </c>
      <c r="J5099" s="1" t="s">
        <v>36</v>
      </c>
      <c r="K5099" s="1" t="s">
        <v>19</v>
      </c>
      <c r="L5099" s="1">
        <v>8</v>
      </c>
      <c r="M5099" s="1" t="b">
        <v>1</v>
      </c>
      <c r="N5099" s="1"/>
      <c r="O5099" s="1"/>
    </row>
    <row r="5100" spans="1:15" ht="187.2">
      <c r="A5100" s="1">
        <v>5099</v>
      </c>
      <c r="B5100" s="1" t="s">
        <v>292</v>
      </c>
      <c r="C5100" s="2" t="s">
        <v>324</v>
      </c>
      <c r="D5100" s="1" t="s">
        <v>15</v>
      </c>
      <c r="E5100" s="1" t="s">
        <v>23</v>
      </c>
      <c r="F5100" s="1" t="s">
        <v>24</v>
      </c>
      <c r="G5100" s="1" t="s">
        <v>100</v>
      </c>
      <c r="H5100" s="1">
        <v>11</v>
      </c>
      <c r="I5100" s="1">
        <v>96</v>
      </c>
      <c r="J5100" s="1" t="s">
        <v>26</v>
      </c>
      <c r="K5100" s="1" t="s">
        <v>37</v>
      </c>
      <c r="L5100" s="1">
        <v>8</v>
      </c>
      <c r="M5100" s="1" t="b">
        <v>1</v>
      </c>
      <c r="N5100" s="1"/>
      <c r="O5100" s="1"/>
    </row>
    <row r="5101" spans="1:15">
      <c r="A5101" s="1">
        <v>5100</v>
      </c>
      <c r="B5101" s="1" t="s">
        <v>78</v>
      </c>
      <c r="C5101" s="1" t="s">
        <v>2524</v>
      </c>
      <c r="D5101" s="1" t="s">
        <v>22</v>
      </c>
      <c r="E5101" s="1" t="s">
        <v>56</v>
      </c>
      <c r="F5101" s="1" t="s">
        <v>17</v>
      </c>
      <c r="G5101" s="1" t="s">
        <v>30</v>
      </c>
      <c r="H5101" s="1">
        <v>54</v>
      </c>
      <c r="I5101" s="1">
        <v>392</v>
      </c>
      <c r="J5101" s="1"/>
      <c r="K5101" s="1" t="s">
        <v>27</v>
      </c>
      <c r="L5101" s="1">
        <v>6</v>
      </c>
      <c r="M5101" s="1" t="b">
        <v>0</v>
      </c>
      <c r="N5101" s="1"/>
      <c r="O5101" s="1"/>
    </row>
    <row r="5102" spans="1:15">
      <c r="A5102" s="1">
        <v>5101</v>
      </c>
      <c r="B5102" s="1" t="s">
        <v>67</v>
      </c>
      <c r="C5102" s="1" t="s">
        <v>2525</v>
      </c>
      <c r="D5102" s="1" t="s">
        <v>22</v>
      </c>
      <c r="E5102" s="1" t="s">
        <v>23</v>
      </c>
      <c r="F5102" s="1" t="s">
        <v>24</v>
      </c>
      <c r="G5102" s="1" t="s">
        <v>25</v>
      </c>
      <c r="H5102" s="1">
        <v>49</v>
      </c>
      <c r="I5102" s="1">
        <v>352</v>
      </c>
      <c r="J5102" s="1" t="s">
        <v>26</v>
      </c>
      <c r="K5102" s="1" t="s">
        <v>27</v>
      </c>
      <c r="L5102" s="1">
        <v>6</v>
      </c>
      <c r="M5102" s="1" t="b">
        <v>0</v>
      </c>
      <c r="N5102" s="1"/>
      <c r="O5102" s="1"/>
    </row>
    <row r="5103" spans="1:15">
      <c r="A5103" s="1">
        <v>5102</v>
      </c>
      <c r="B5103" s="1" t="s">
        <v>80</v>
      </c>
      <c r="C5103" s="1" t="s">
        <v>43</v>
      </c>
      <c r="D5103" s="1" t="s">
        <v>15</v>
      </c>
      <c r="E5103" s="1" t="s">
        <v>40</v>
      </c>
      <c r="F5103" s="1" t="s">
        <v>17</v>
      </c>
      <c r="G5103" s="1" t="s">
        <v>35</v>
      </c>
      <c r="H5103" s="1">
        <v>11</v>
      </c>
      <c r="I5103" s="1">
        <v>54</v>
      </c>
      <c r="J5103" s="1"/>
      <c r="K5103" s="1" t="s">
        <v>19</v>
      </c>
      <c r="L5103" s="1">
        <v>3</v>
      </c>
      <c r="M5103" s="1" t="b">
        <v>0</v>
      </c>
      <c r="N5103" s="1"/>
      <c r="O5103" s="1"/>
    </row>
    <row r="5104" spans="1:15" ht="230.4">
      <c r="A5104" s="1">
        <v>5103</v>
      </c>
      <c r="B5104" s="1" t="s">
        <v>320</v>
      </c>
      <c r="C5104" s="2" t="s">
        <v>150</v>
      </c>
      <c r="D5104" s="1" t="s">
        <v>15</v>
      </c>
      <c r="E5104" s="1" t="s">
        <v>23</v>
      </c>
      <c r="F5104" s="1" t="s">
        <v>24</v>
      </c>
      <c r="G5104" s="1" t="s">
        <v>64</v>
      </c>
      <c r="H5104" s="1">
        <v>11</v>
      </c>
      <c r="I5104" s="1">
        <v>99</v>
      </c>
      <c r="J5104" s="1" t="s">
        <v>31</v>
      </c>
      <c r="K5104" s="1" t="s">
        <v>19</v>
      </c>
      <c r="L5104" s="1">
        <v>6</v>
      </c>
      <c r="M5104" s="1" t="b">
        <v>1</v>
      </c>
      <c r="N5104" s="1"/>
      <c r="O5104" s="1"/>
    </row>
    <row r="5105" spans="1:15" ht="201.6">
      <c r="A5105" s="1">
        <v>5104</v>
      </c>
      <c r="B5105" s="1" t="s">
        <v>116</v>
      </c>
      <c r="C5105" s="2" t="s">
        <v>210</v>
      </c>
      <c r="D5105" s="1" t="s">
        <v>15</v>
      </c>
      <c r="E5105" s="1" t="s">
        <v>23</v>
      </c>
      <c r="F5105" s="1" t="s">
        <v>24</v>
      </c>
      <c r="G5105" s="1" t="s">
        <v>64</v>
      </c>
      <c r="H5105" s="1">
        <v>11</v>
      </c>
      <c r="I5105" s="1">
        <v>102</v>
      </c>
      <c r="J5105" s="1" t="s">
        <v>31</v>
      </c>
      <c r="K5105" s="1" t="s">
        <v>37</v>
      </c>
      <c r="L5105" s="1">
        <v>5</v>
      </c>
      <c r="M5105" s="1" t="b">
        <v>1</v>
      </c>
      <c r="N5105" s="1"/>
      <c r="O5105" s="1"/>
    </row>
    <row r="5106" spans="1:15" ht="158.4">
      <c r="A5106" s="1">
        <v>5105</v>
      </c>
      <c r="B5106" s="1" t="s">
        <v>33</v>
      </c>
      <c r="C5106" s="2" t="s">
        <v>114</v>
      </c>
      <c r="D5106" s="1" t="s">
        <v>15</v>
      </c>
      <c r="E5106" s="1" t="s">
        <v>56</v>
      </c>
      <c r="F5106" s="1" t="s">
        <v>17</v>
      </c>
      <c r="G5106" s="1" t="s">
        <v>35</v>
      </c>
      <c r="H5106" s="1">
        <v>11</v>
      </c>
      <c r="I5106" s="1">
        <v>78</v>
      </c>
      <c r="J5106" s="1"/>
      <c r="K5106" s="1" t="s">
        <v>37</v>
      </c>
      <c r="L5106" s="1">
        <v>6</v>
      </c>
      <c r="M5106" s="1" t="b">
        <v>1</v>
      </c>
      <c r="N5106" s="1"/>
      <c r="O5106" s="1"/>
    </row>
    <row r="5107" spans="1:15">
      <c r="A5107" s="1">
        <v>5106</v>
      </c>
      <c r="B5107" s="1" t="s">
        <v>73</v>
      </c>
      <c r="C5107" s="1" t="s">
        <v>2526</v>
      </c>
      <c r="D5107" s="1" t="s">
        <v>22</v>
      </c>
      <c r="E5107" s="1" t="s">
        <v>56</v>
      </c>
      <c r="F5107" s="1" t="s">
        <v>17</v>
      </c>
      <c r="G5107" s="1" t="s">
        <v>30</v>
      </c>
      <c r="H5107" s="1">
        <v>38</v>
      </c>
      <c r="I5107" s="1">
        <v>275</v>
      </c>
      <c r="J5107" s="1"/>
      <c r="K5107" s="1" t="s">
        <v>27</v>
      </c>
      <c r="L5107" s="1">
        <v>2</v>
      </c>
      <c r="M5107" s="1" t="b">
        <v>0</v>
      </c>
      <c r="N5107" s="1"/>
      <c r="O5107" s="1"/>
    </row>
    <row r="5108" spans="1:15">
      <c r="A5108" s="1">
        <v>5107</v>
      </c>
      <c r="B5108" s="1" t="s">
        <v>92</v>
      </c>
      <c r="C5108" s="1" t="s">
        <v>2527</v>
      </c>
      <c r="D5108" s="1" t="s">
        <v>22</v>
      </c>
      <c r="E5108" s="1" t="s">
        <v>23</v>
      </c>
      <c r="F5108" s="1" t="s">
        <v>24</v>
      </c>
      <c r="G5108" s="1" t="s">
        <v>77</v>
      </c>
      <c r="H5108" s="1">
        <v>43</v>
      </c>
      <c r="I5108" s="1">
        <v>306</v>
      </c>
      <c r="J5108" s="1" t="s">
        <v>36</v>
      </c>
      <c r="K5108" s="1" t="s">
        <v>27</v>
      </c>
      <c r="L5108" s="1">
        <v>2</v>
      </c>
      <c r="M5108" s="1" t="b">
        <v>0</v>
      </c>
      <c r="N5108" s="1"/>
      <c r="O5108" s="1"/>
    </row>
    <row r="5109" spans="1:15">
      <c r="A5109" s="1">
        <v>5108</v>
      </c>
      <c r="B5109" s="1" t="s">
        <v>105</v>
      </c>
      <c r="C5109" s="1" t="s">
        <v>183</v>
      </c>
      <c r="D5109" s="1" t="s">
        <v>15</v>
      </c>
      <c r="E5109" s="1" t="s">
        <v>16</v>
      </c>
      <c r="F5109" s="1" t="s">
        <v>17</v>
      </c>
      <c r="G5109" s="1" t="s">
        <v>18</v>
      </c>
      <c r="H5109" s="1">
        <v>11</v>
      </c>
      <c r="I5109" s="1">
        <v>58</v>
      </c>
      <c r="J5109" s="1"/>
      <c r="K5109" s="1" t="s">
        <v>19</v>
      </c>
      <c r="L5109" s="1">
        <v>2</v>
      </c>
      <c r="M5109" s="1" t="b">
        <v>0</v>
      </c>
      <c r="N5109" s="1"/>
      <c r="O5109" s="1"/>
    </row>
    <row r="5110" spans="1:15" ht="144">
      <c r="A5110" s="1">
        <v>5109</v>
      </c>
      <c r="B5110" s="1" t="s">
        <v>104</v>
      </c>
      <c r="C5110" s="2" t="s">
        <v>433</v>
      </c>
      <c r="D5110" s="1" t="s">
        <v>15</v>
      </c>
      <c r="E5110" s="1" t="s">
        <v>16</v>
      </c>
      <c r="F5110" s="1" t="s">
        <v>17</v>
      </c>
      <c r="G5110" s="1" t="s">
        <v>100</v>
      </c>
      <c r="H5110" s="1">
        <v>9</v>
      </c>
      <c r="I5110" s="1">
        <v>72</v>
      </c>
      <c r="J5110" s="1"/>
      <c r="K5110" s="1" t="s">
        <v>19</v>
      </c>
      <c r="L5110" s="1">
        <v>6</v>
      </c>
      <c r="M5110" s="1" t="b">
        <v>1</v>
      </c>
      <c r="N5110" s="1"/>
      <c r="O5110" s="1"/>
    </row>
    <row r="5111" spans="1:15" ht="187.2">
      <c r="A5111" s="1">
        <v>5110</v>
      </c>
      <c r="B5111" s="1" t="s">
        <v>158</v>
      </c>
      <c r="C5111" s="2" t="s">
        <v>204</v>
      </c>
      <c r="D5111" s="1" t="s">
        <v>15</v>
      </c>
      <c r="E5111" s="1" t="s">
        <v>23</v>
      </c>
      <c r="F5111" s="1" t="s">
        <v>24</v>
      </c>
      <c r="G5111" s="1" t="s">
        <v>100</v>
      </c>
      <c r="H5111" s="1">
        <v>13</v>
      </c>
      <c r="I5111" s="1">
        <v>89</v>
      </c>
      <c r="J5111" s="1" t="s">
        <v>31</v>
      </c>
      <c r="K5111" s="1" t="s">
        <v>37</v>
      </c>
      <c r="L5111" s="1">
        <v>6</v>
      </c>
      <c r="M5111" s="1" t="b">
        <v>1</v>
      </c>
      <c r="N5111" s="1"/>
      <c r="O5111" s="1"/>
    </row>
    <row r="5112" spans="1:15">
      <c r="A5112" s="1">
        <v>5111</v>
      </c>
      <c r="B5112" s="1" t="s">
        <v>109</v>
      </c>
      <c r="C5112" s="1" t="s">
        <v>2528</v>
      </c>
      <c r="D5112" s="1" t="s">
        <v>22</v>
      </c>
      <c r="E5112" s="1" t="s">
        <v>23</v>
      </c>
      <c r="F5112" s="1" t="s">
        <v>24</v>
      </c>
      <c r="G5112" s="1" t="s">
        <v>30</v>
      </c>
      <c r="H5112" s="1">
        <v>48</v>
      </c>
      <c r="I5112" s="1">
        <v>359</v>
      </c>
      <c r="J5112" s="1" t="s">
        <v>36</v>
      </c>
      <c r="K5112" s="1" t="s">
        <v>27</v>
      </c>
      <c r="L5112" s="1">
        <v>10</v>
      </c>
      <c r="M5112" s="1" t="b">
        <v>0</v>
      </c>
      <c r="N5112" s="1"/>
      <c r="O5112" s="1"/>
    </row>
    <row r="5113" spans="1:15">
      <c r="A5113" s="1">
        <v>5112</v>
      </c>
      <c r="B5113" s="1" t="s">
        <v>80</v>
      </c>
      <c r="C5113" s="1" t="s">
        <v>168</v>
      </c>
      <c r="D5113" s="1" t="s">
        <v>15</v>
      </c>
      <c r="E5113" s="1" t="s">
        <v>23</v>
      </c>
      <c r="F5113" s="1" t="s">
        <v>24</v>
      </c>
      <c r="G5113" s="1" t="s">
        <v>35</v>
      </c>
      <c r="H5113" s="1">
        <v>13</v>
      </c>
      <c r="I5113" s="1">
        <v>69</v>
      </c>
      <c r="J5113" s="1" t="s">
        <v>31</v>
      </c>
      <c r="K5113" s="1" t="s">
        <v>19</v>
      </c>
      <c r="L5113" s="1">
        <v>6</v>
      </c>
      <c r="M5113" s="1" t="b">
        <v>0</v>
      </c>
      <c r="N5113" s="1"/>
      <c r="O5113" s="1"/>
    </row>
    <row r="5114" spans="1:15">
      <c r="A5114" s="1">
        <v>5113</v>
      </c>
      <c r="B5114" s="1" t="s">
        <v>73</v>
      </c>
      <c r="C5114" s="1" t="s">
        <v>2529</v>
      </c>
      <c r="D5114" s="1" t="s">
        <v>22</v>
      </c>
      <c r="E5114" s="1" t="s">
        <v>16</v>
      </c>
      <c r="F5114" s="1" t="s">
        <v>17</v>
      </c>
      <c r="G5114" s="1" t="s">
        <v>30</v>
      </c>
      <c r="H5114" s="1">
        <v>50</v>
      </c>
      <c r="I5114" s="1">
        <v>349</v>
      </c>
      <c r="J5114" s="1"/>
      <c r="K5114" s="1" t="s">
        <v>27</v>
      </c>
      <c r="L5114" s="1">
        <v>9</v>
      </c>
      <c r="M5114" s="1" t="b">
        <v>0</v>
      </c>
      <c r="N5114" s="1"/>
      <c r="O5114" s="1"/>
    </row>
    <row r="5115" spans="1:15">
      <c r="A5115" s="1">
        <v>5114</v>
      </c>
      <c r="B5115" s="1" t="s">
        <v>208</v>
      </c>
      <c r="C5115" s="1" t="s">
        <v>1817</v>
      </c>
      <c r="D5115" s="1" t="s">
        <v>22</v>
      </c>
      <c r="E5115" s="1" t="s">
        <v>16</v>
      </c>
      <c r="F5115" s="1" t="s">
        <v>17</v>
      </c>
      <c r="G5115" s="1" t="s">
        <v>41</v>
      </c>
      <c r="H5115" s="1">
        <v>26</v>
      </c>
      <c r="I5115" s="1">
        <v>195</v>
      </c>
      <c r="J5115" s="1"/>
      <c r="K5115" s="1" t="s">
        <v>27</v>
      </c>
      <c r="L5115" s="1">
        <v>3</v>
      </c>
      <c r="M5115" s="1" t="b">
        <v>0</v>
      </c>
      <c r="N5115" s="1"/>
      <c r="O5115" s="1"/>
    </row>
    <row r="5116" spans="1:15" ht="259.2">
      <c r="A5116" s="1">
        <v>5115</v>
      </c>
      <c r="B5116" s="1" t="s">
        <v>418</v>
      </c>
      <c r="C5116" s="2" t="s">
        <v>238</v>
      </c>
      <c r="D5116" s="1" t="s">
        <v>15</v>
      </c>
      <c r="E5116" s="1" t="s">
        <v>23</v>
      </c>
      <c r="F5116" s="1" t="s">
        <v>24</v>
      </c>
      <c r="G5116" s="1" t="s">
        <v>100</v>
      </c>
      <c r="H5116" s="1">
        <v>18</v>
      </c>
      <c r="I5116" s="1">
        <v>131</v>
      </c>
      <c r="J5116" s="1" t="s">
        <v>26</v>
      </c>
      <c r="K5116" s="1" t="s">
        <v>51</v>
      </c>
      <c r="L5116" s="1">
        <v>7</v>
      </c>
      <c r="M5116" s="1" t="b">
        <v>1</v>
      </c>
      <c r="N5116" s="1"/>
      <c r="O5116" s="1"/>
    </row>
    <row r="5117" spans="1:15">
      <c r="A5117" s="1">
        <v>5116</v>
      </c>
      <c r="B5117" s="1" t="s">
        <v>82</v>
      </c>
      <c r="C5117" s="1" t="s">
        <v>2530</v>
      </c>
      <c r="D5117" s="1" t="s">
        <v>22</v>
      </c>
      <c r="E5117" s="1" t="s">
        <v>23</v>
      </c>
      <c r="F5117" s="1" t="s">
        <v>24</v>
      </c>
      <c r="G5117" s="1" t="s">
        <v>84</v>
      </c>
      <c r="H5117" s="1">
        <v>60</v>
      </c>
      <c r="I5117" s="1">
        <v>453</v>
      </c>
      <c r="J5117" s="1" t="s">
        <v>26</v>
      </c>
      <c r="K5117" s="1" t="s">
        <v>27</v>
      </c>
      <c r="L5117" s="1">
        <v>1</v>
      </c>
      <c r="M5117" s="1" t="b">
        <v>0</v>
      </c>
      <c r="N5117" s="1"/>
      <c r="O5117" s="1"/>
    </row>
    <row r="5118" spans="1:15">
      <c r="A5118" s="1">
        <v>5117</v>
      </c>
      <c r="B5118" s="1" t="s">
        <v>111</v>
      </c>
      <c r="C5118" s="1" t="s">
        <v>2531</v>
      </c>
      <c r="D5118" s="1" t="s">
        <v>22</v>
      </c>
      <c r="E5118" s="1" t="s">
        <v>40</v>
      </c>
      <c r="F5118" s="1" t="s">
        <v>17</v>
      </c>
      <c r="G5118" s="1" t="s">
        <v>77</v>
      </c>
      <c r="H5118" s="1">
        <v>51</v>
      </c>
      <c r="I5118" s="1">
        <v>351</v>
      </c>
      <c r="J5118" s="1"/>
      <c r="K5118" s="1" t="s">
        <v>27</v>
      </c>
      <c r="L5118" s="1">
        <v>8</v>
      </c>
      <c r="M5118" s="1" t="b">
        <v>0</v>
      </c>
      <c r="N5118" s="1"/>
      <c r="O5118" s="1"/>
    </row>
    <row r="5119" spans="1:15" ht="273.60000000000002">
      <c r="A5119" s="1">
        <v>5118</v>
      </c>
      <c r="B5119" s="1" t="s">
        <v>132</v>
      </c>
      <c r="C5119" s="2" t="s">
        <v>90</v>
      </c>
      <c r="D5119" s="1" t="s">
        <v>15</v>
      </c>
      <c r="E5119" s="1" t="s">
        <v>16</v>
      </c>
      <c r="F5119" s="1" t="s">
        <v>17</v>
      </c>
      <c r="G5119" s="1" t="s">
        <v>64</v>
      </c>
      <c r="H5119" s="1">
        <v>16</v>
      </c>
      <c r="I5119" s="1">
        <v>128</v>
      </c>
      <c r="J5119" s="1"/>
      <c r="K5119" s="1" t="s">
        <v>51</v>
      </c>
      <c r="L5119" s="1">
        <v>9</v>
      </c>
      <c r="M5119" s="1" t="b">
        <v>1</v>
      </c>
      <c r="N5119" s="1"/>
      <c r="O5119" s="1"/>
    </row>
    <row r="5120" spans="1:15" ht="187.2">
      <c r="A5120" s="1">
        <v>5119</v>
      </c>
      <c r="B5120" s="1" t="s">
        <v>69</v>
      </c>
      <c r="C5120" s="2" t="s">
        <v>58</v>
      </c>
      <c r="D5120" s="1" t="s">
        <v>15</v>
      </c>
      <c r="E5120" s="1" t="s">
        <v>23</v>
      </c>
      <c r="F5120" s="1" t="s">
        <v>24</v>
      </c>
      <c r="G5120" s="1" t="s">
        <v>59</v>
      </c>
      <c r="H5120" s="1">
        <v>11</v>
      </c>
      <c r="I5120" s="1">
        <v>100</v>
      </c>
      <c r="J5120" s="1" t="s">
        <v>26</v>
      </c>
      <c r="K5120" s="1" t="s">
        <v>37</v>
      </c>
      <c r="L5120" s="1">
        <v>7</v>
      </c>
      <c r="M5120" s="1" t="b">
        <v>1</v>
      </c>
      <c r="N5120" s="1"/>
      <c r="O5120" s="1"/>
    </row>
    <row r="5121" spans="1:15">
      <c r="A5121" s="1">
        <v>5120</v>
      </c>
      <c r="B5121" s="1" t="s">
        <v>119</v>
      </c>
      <c r="C5121" s="1" t="s">
        <v>2532</v>
      </c>
      <c r="D5121" s="1" t="s">
        <v>22</v>
      </c>
      <c r="E5121" s="1" t="s">
        <v>23</v>
      </c>
      <c r="F5121" s="1" t="s">
        <v>24</v>
      </c>
      <c r="G5121" s="1" t="s">
        <v>84</v>
      </c>
      <c r="H5121" s="1">
        <v>50</v>
      </c>
      <c r="I5121" s="1">
        <v>374</v>
      </c>
      <c r="J5121" s="1" t="s">
        <v>36</v>
      </c>
      <c r="K5121" s="1" t="s">
        <v>27</v>
      </c>
      <c r="L5121" s="1">
        <v>4</v>
      </c>
      <c r="M5121" s="1" t="b">
        <v>0</v>
      </c>
      <c r="N5121" s="1"/>
      <c r="O5121" s="1"/>
    </row>
    <row r="5122" spans="1:15" ht="201.6">
      <c r="A5122" s="1">
        <v>5121</v>
      </c>
      <c r="B5122" s="1" t="s">
        <v>397</v>
      </c>
      <c r="C5122" s="2" t="s">
        <v>210</v>
      </c>
      <c r="D5122" s="1" t="s">
        <v>15</v>
      </c>
      <c r="E5122" s="1" t="s">
        <v>23</v>
      </c>
      <c r="F5122" s="1" t="s">
        <v>24</v>
      </c>
      <c r="G5122" s="1" t="s">
        <v>64</v>
      </c>
      <c r="H5122" s="1">
        <v>11</v>
      </c>
      <c r="I5122" s="1">
        <v>102</v>
      </c>
      <c r="J5122" s="1" t="s">
        <v>26</v>
      </c>
      <c r="K5122" s="1" t="s">
        <v>37</v>
      </c>
      <c r="L5122" s="1">
        <v>2</v>
      </c>
      <c r="M5122" s="1" t="b">
        <v>1</v>
      </c>
      <c r="N5122" s="1"/>
      <c r="O5122" s="1"/>
    </row>
    <row r="5123" spans="1:15">
      <c r="A5123" s="1">
        <v>5122</v>
      </c>
      <c r="B5123" s="1" t="s">
        <v>223</v>
      </c>
      <c r="C5123" s="1" t="s">
        <v>2533</v>
      </c>
      <c r="D5123" s="1" t="s">
        <v>22</v>
      </c>
      <c r="E5123" s="1" t="s">
        <v>23</v>
      </c>
      <c r="F5123" s="1" t="s">
        <v>24</v>
      </c>
      <c r="G5123" s="1" t="s">
        <v>25</v>
      </c>
      <c r="H5123" s="1">
        <v>40</v>
      </c>
      <c r="I5123" s="1">
        <v>287</v>
      </c>
      <c r="J5123" s="1" t="s">
        <v>31</v>
      </c>
      <c r="K5123" s="1" t="s">
        <v>27</v>
      </c>
      <c r="L5123" s="1">
        <v>8</v>
      </c>
      <c r="M5123" s="1" t="b">
        <v>0</v>
      </c>
      <c r="N5123" s="1"/>
      <c r="O5123" s="1"/>
    </row>
    <row r="5124" spans="1:15" ht="230.4">
      <c r="A5124" s="1">
        <v>5123</v>
      </c>
      <c r="B5124" s="1" t="s">
        <v>54</v>
      </c>
      <c r="C5124" s="2" t="s">
        <v>55</v>
      </c>
      <c r="D5124" s="1" t="s">
        <v>15</v>
      </c>
      <c r="E5124" s="1" t="s">
        <v>56</v>
      </c>
      <c r="F5124" s="1" t="s">
        <v>17</v>
      </c>
      <c r="G5124" s="1" t="s">
        <v>35</v>
      </c>
      <c r="H5124" s="1">
        <v>16</v>
      </c>
      <c r="I5124" s="1">
        <v>120</v>
      </c>
      <c r="J5124" s="1"/>
      <c r="K5124" s="1" t="s">
        <v>51</v>
      </c>
      <c r="L5124" s="1">
        <v>3</v>
      </c>
      <c r="M5124" s="1" t="b">
        <v>1</v>
      </c>
      <c r="N5124" s="1"/>
      <c r="O5124" s="1"/>
    </row>
    <row r="5125" spans="1:15" ht="259.2">
      <c r="A5125" s="1">
        <v>5124</v>
      </c>
      <c r="B5125" s="1" t="s">
        <v>273</v>
      </c>
      <c r="C5125" s="2" t="s">
        <v>72</v>
      </c>
      <c r="D5125" s="1" t="s">
        <v>15</v>
      </c>
      <c r="E5125" s="1" t="s">
        <v>16</v>
      </c>
      <c r="F5125" s="1" t="s">
        <v>17</v>
      </c>
      <c r="G5125" s="1" t="s">
        <v>18</v>
      </c>
      <c r="H5125" s="1">
        <v>16</v>
      </c>
      <c r="I5125" s="1">
        <v>128</v>
      </c>
      <c r="J5125" s="1"/>
      <c r="K5125" s="1" t="s">
        <v>51</v>
      </c>
      <c r="L5125" s="1">
        <v>7</v>
      </c>
      <c r="M5125" s="1" t="b">
        <v>1</v>
      </c>
      <c r="N5125" s="1"/>
      <c r="O5125" s="1"/>
    </row>
    <row r="5126" spans="1:15">
      <c r="A5126" s="1">
        <v>5125</v>
      </c>
      <c r="B5126" s="1" t="s">
        <v>199</v>
      </c>
      <c r="C5126" s="1" t="s">
        <v>2534</v>
      </c>
      <c r="D5126" s="1" t="s">
        <v>22</v>
      </c>
      <c r="E5126" s="1" t="s">
        <v>23</v>
      </c>
      <c r="F5126" s="1" t="s">
        <v>24</v>
      </c>
      <c r="G5126" s="1" t="s">
        <v>30</v>
      </c>
      <c r="H5126" s="1">
        <v>57</v>
      </c>
      <c r="I5126" s="1">
        <v>419</v>
      </c>
      <c r="J5126" s="1" t="s">
        <v>26</v>
      </c>
      <c r="K5126" s="1" t="s">
        <v>27</v>
      </c>
      <c r="L5126" s="1">
        <v>7</v>
      </c>
      <c r="M5126" s="1" t="b">
        <v>0</v>
      </c>
      <c r="N5126" s="1"/>
      <c r="O5126" s="1"/>
    </row>
    <row r="5127" spans="1:15">
      <c r="A5127" s="1">
        <v>5126</v>
      </c>
      <c r="B5127" s="1" t="s">
        <v>184</v>
      </c>
      <c r="C5127" s="1" t="s">
        <v>2535</v>
      </c>
      <c r="D5127" s="1" t="s">
        <v>22</v>
      </c>
      <c r="E5127" s="1" t="s">
        <v>23</v>
      </c>
      <c r="F5127" s="1" t="s">
        <v>24</v>
      </c>
      <c r="G5127" s="1" t="s">
        <v>41</v>
      </c>
      <c r="H5127" s="1">
        <v>41</v>
      </c>
      <c r="I5127" s="1">
        <v>296</v>
      </c>
      <c r="J5127" s="1" t="s">
        <v>26</v>
      </c>
      <c r="K5127" s="1" t="s">
        <v>27</v>
      </c>
      <c r="L5127" s="1">
        <v>7</v>
      </c>
      <c r="M5127" s="1" t="b">
        <v>0</v>
      </c>
      <c r="N5127" s="1"/>
      <c r="O5127" s="1"/>
    </row>
    <row r="5128" spans="1:15">
      <c r="A5128" s="1">
        <v>5127</v>
      </c>
      <c r="B5128" s="1" t="s">
        <v>92</v>
      </c>
      <c r="C5128" s="1" t="s">
        <v>2536</v>
      </c>
      <c r="D5128" s="1" t="s">
        <v>22</v>
      </c>
      <c r="E5128" s="1" t="s">
        <v>16</v>
      </c>
      <c r="F5128" s="1" t="s">
        <v>17</v>
      </c>
      <c r="G5128" s="1" t="s">
        <v>77</v>
      </c>
      <c r="H5128" s="1">
        <v>60</v>
      </c>
      <c r="I5128" s="1">
        <v>415</v>
      </c>
      <c r="J5128" s="1"/>
      <c r="K5128" s="1" t="s">
        <v>27</v>
      </c>
      <c r="L5128" s="1">
        <v>5</v>
      </c>
      <c r="M5128" s="1" t="b">
        <v>0</v>
      </c>
      <c r="N5128" s="1"/>
      <c r="O5128" s="1"/>
    </row>
    <row r="5129" spans="1:15" ht="201.6">
      <c r="A5129" s="1">
        <v>5128</v>
      </c>
      <c r="B5129" s="1" t="s">
        <v>148</v>
      </c>
      <c r="C5129" s="2" t="s">
        <v>308</v>
      </c>
      <c r="D5129" s="1" t="s">
        <v>15</v>
      </c>
      <c r="E5129" s="1" t="s">
        <v>23</v>
      </c>
      <c r="F5129" s="1" t="s">
        <v>24</v>
      </c>
      <c r="G5129" s="1" t="s">
        <v>18</v>
      </c>
      <c r="H5129" s="1">
        <v>11</v>
      </c>
      <c r="I5129" s="1">
        <v>102</v>
      </c>
      <c r="J5129" s="1" t="s">
        <v>31</v>
      </c>
      <c r="K5129" s="1" t="s">
        <v>37</v>
      </c>
      <c r="L5129" s="1">
        <v>1</v>
      </c>
      <c r="M5129" s="1" t="b">
        <v>1</v>
      </c>
      <c r="N5129" s="1"/>
      <c r="O5129" s="1"/>
    </row>
    <row r="5130" spans="1:15" ht="273.60000000000002">
      <c r="A5130" s="1">
        <v>5129</v>
      </c>
      <c r="B5130" s="1" t="s">
        <v>182</v>
      </c>
      <c r="C5130" s="2" t="s">
        <v>90</v>
      </c>
      <c r="D5130" s="1" t="s">
        <v>15</v>
      </c>
      <c r="E5130" s="1" t="s">
        <v>40</v>
      </c>
      <c r="F5130" s="1" t="s">
        <v>17</v>
      </c>
      <c r="G5130" s="1" t="s">
        <v>64</v>
      </c>
      <c r="H5130" s="1">
        <v>16</v>
      </c>
      <c r="I5130" s="1">
        <v>128</v>
      </c>
      <c r="J5130" s="1"/>
      <c r="K5130" s="1" t="s">
        <v>51</v>
      </c>
      <c r="L5130" s="1">
        <v>1</v>
      </c>
      <c r="M5130" s="1" t="b">
        <v>1</v>
      </c>
      <c r="N5130" s="1"/>
      <c r="O5130" s="1"/>
    </row>
    <row r="5131" spans="1:15">
      <c r="A5131" s="1">
        <v>5130</v>
      </c>
      <c r="B5131" s="1" t="s">
        <v>111</v>
      </c>
      <c r="C5131" s="1" t="s">
        <v>2537</v>
      </c>
      <c r="D5131" s="1" t="s">
        <v>22</v>
      </c>
      <c r="E5131" s="1" t="s">
        <v>23</v>
      </c>
      <c r="F5131" s="1" t="s">
        <v>24</v>
      </c>
      <c r="G5131" s="1" t="s">
        <v>77</v>
      </c>
      <c r="H5131" s="1">
        <v>39</v>
      </c>
      <c r="I5131" s="1">
        <v>286</v>
      </c>
      <c r="J5131" s="1" t="s">
        <v>36</v>
      </c>
      <c r="K5131" s="1" t="s">
        <v>27</v>
      </c>
      <c r="L5131" s="1">
        <v>5</v>
      </c>
      <c r="M5131" s="1" t="b">
        <v>0</v>
      </c>
      <c r="N5131" s="1"/>
      <c r="O5131" s="1"/>
    </row>
    <row r="5132" spans="1:15">
      <c r="A5132" s="1">
        <v>5131</v>
      </c>
      <c r="B5132" s="1" t="s">
        <v>164</v>
      </c>
      <c r="C5132" s="1" t="s">
        <v>137</v>
      </c>
      <c r="D5132" s="1" t="s">
        <v>15</v>
      </c>
      <c r="E5132" s="1" t="s">
        <v>23</v>
      </c>
      <c r="F5132" s="1" t="s">
        <v>24</v>
      </c>
      <c r="G5132" s="1" t="s">
        <v>59</v>
      </c>
      <c r="H5132" s="1">
        <v>13</v>
      </c>
      <c r="I5132" s="1">
        <v>71</v>
      </c>
      <c r="J5132" s="1" t="s">
        <v>26</v>
      </c>
      <c r="K5132" s="1" t="s">
        <v>19</v>
      </c>
      <c r="L5132" s="1">
        <v>9</v>
      </c>
      <c r="M5132" s="1" t="b">
        <v>0</v>
      </c>
      <c r="N5132" s="1"/>
      <c r="O5132" s="1"/>
    </row>
    <row r="5133" spans="1:15" ht="144">
      <c r="A5133" s="1">
        <v>5132</v>
      </c>
      <c r="B5133" s="1" t="s">
        <v>158</v>
      </c>
      <c r="C5133" s="2" t="s">
        <v>159</v>
      </c>
      <c r="D5133" s="1" t="s">
        <v>15</v>
      </c>
      <c r="E5133" s="1" t="s">
        <v>40</v>
      </c>
      <c r="F5133" s="1" t="s">
        <v>17</v>
      </c>
      <c r="G5133" s="1" t="s">
        <v>100</v>
      </c>
      <c r="H5133" s="1">
        <v>9</v>
      </c>
      <c r="I5133" s="1">
        <v>81</v>
      </c>
      <c r="J5133" s="1"/>
      <c r="K5133" s="1" t="s">
        <v>37</v>
      </c>
      <c r="L5133" s="1">
        <v>4</v>
      </c>
      <c r="M5133" s="1" t="b">
        <v>1</v>
      </c>
      <c r="N5133" s="1"/>
      <c r="O5133" s="1"/>
    </row>
    <row r="5134" spans="1:15" ht="259.2">
      <c r="A5134" s="1">
        <v>5133</v>
      </c>
      <c r="B5134" s="1" t="s">
        <v>221</v>
      </c>
      <c r="C5134" s="2" t="s">
        <v>72</v>
      </c>
      <c r="D5134" s="1" t="s">
        <v>15</v>
      </c>
      <c r="E5134" s="1" t="s">
        <v>56</v>
      </c>
      <c r="F5134" s="1" t="s">
        <v>17</v>
      </c>
      <c r="G5134" s="1" t="s">
        <v>18</v>
      </c>
      <c r="H5134" s="1">
        <v>16</v>
      </c>
      <c r="I5134" s="1">
        <v>128</v>
      </c>
      <c r="J5134" s="1"/>
      <c r="K5134" s="1" t="s">
        <v>51</v>
      </c>
      <c r="L5134" s="1">
        <v>5</v>
      </c>
      <c r="M5134" s="1" t="b">
        <v>1</v>
      </c>
      <c r="N5134" s="1"/>
      <c r="O5134" s="1"/>
    </row>
    <row r="5135" spans="1:15">
      <c r="A5135" s="1">
        <v>5134</v>
      </c>
      <c r="B5135" s="1" t="s">
        <v>75</v>
      </c>
      <c r="C5135" s="1" t="s">
        <v>2538</v>
      </c>
      <c r="D5135" s="1" t="s">
        <v>22</v>
      </c>
      <c r="E5135" s="1" t="s">
        <v>56</v>
      </c>
      <c r="F5135" s="1" t="s">
        <v>17</v>
      </c>
      <c r="G5135" s="1" t="s">
        <v>77</v>
      </c>
      <c r="H5135" s="1">
        <v>58</v>
      </c>
      <c r="I5135" s="1">
        <v>399</v>
      </c>
      <c r="J5135" s="1"/>
      <c r="K5135" s="1" t="s">
        <v>27</v>
      </c>
      <c r="L5135" s="1">
        <v>10</v>
      </c>
      <c r="M5135" s="1" t="b">
        <v>0</v>
      </c>
      <c r="N5135" s="1"/>
      <c r="O5135" s="1"/>
    </row>
    <row r="5136" spans="1:15" ht="158.4">
      <c r="A5136" s="1">
        <v>5135</v>
      </c>
      <c r="B5136" s="1" t="s">
        <v>292</v>
      </c>
      <c r="C5136" s="2" t="s">
        <v>260</v>
      </c>
      <c r="D5136" s="1" t="s">
        <v>15</v>
      </c>
      <c r="E5136" s="1" t="s">
        <v>56</v>
      </c>
      <c r="F5136" s="1" t="s">
        <v>17</v>
      </c>
      <c r="G5136" s="1" t="s">
        <v>100</v>
      </c>
      <c r="H5136" s="1">
        <v>11</v>
      </c>
      <c r="I5136" s="1">
        <v>74</v>
      </c>
      <c r="J5136" s="1"/>
      <c r="K5136" s="1" t="s">
        <v>37</v>
      </c>
      <c r="L5136" s="1">
        <v>3</v>
      </c>
      <c r="M5136" s="1" t="b">
        <v>1</v>
      </c>
      <c r="N5136" s="1"/>
      <c r="O5136" s="1"/>
    </row>
    <row r="5137" spans="1:15">
      <c r="A5137" s="1">
        <v>5136</v>
      </c>
      <c r="B5137" s="1" t="s">
        <v>38</v>
      </c>
      <c r="C5137" s="1" t="s">
        <v>2539</v>
      </c>
      <c r="D5137" s="1" t="s">
        <v>22</v>
      </c>
      <c r="E5137" s="1" t="s">
        <v>40</v>
      </c>
      <c r="F5137" s="1" t="s">
        <v>17</v>
      </c>
      <c r="G5137" s="1" t="s">
        <v>41</v>
      </c>
      <c r="H5137" s="1">
        <v>33</v>
      </c>
      <c r="I5137" s="1">
        <v>226</v>
      </c>
      <c r="J5137" s="1"/>
      <c r="K5137" s="1" t="s">
        <v>27</v>
      </c>
      <c r="L5137" s="1">
        <v>5</v>
      </c>
      <c r="M5137" s="1" t="b">
        <v>0</v>
      </c>
      <c r="N5137" s="1"/>
      <c r="O5137" s="1"/>
    </row>
    <row r="5138" spans="1:15">
      <c r="A5138" s="1">
        <v>5137</v>
      </c>
      <c r="B5138" s="1" t="s">
        <v>20</v>
      </c>
      <c r="C5138" s="1" t="s">
        <v>2540</v>
      </c>
      <c r="D5138" s="1" t="s">
        <v>22</v>
      </c>
      <c r="E5138" s="1" t="s">
        <v>23</v>
      </c>
      <c r="F5138" s="1" t="s">
        <v>24</v>
      </c>
      <c r="G5138" s="1" t="s">
        <v>25</v>
      </c>
      <c r="H5138" s="1">
        <v>30</v>
      </c>
      <c r="I5138" s="1">
        <v>221</v>
      </c>
      <c r="J5138" s="1" t="s">
        <v>26</v>
      </c>
      <c r="K5138" s="1" t="s">
        <v>27</v>
      </c>
      <c r="L5138" s="1">
        <v>5</v>
      </c>
      <c r="M5138" s="1" t="b">
        <v>0</v>
      </c>
      <c r="N5138" s="1"/>
      <c r="O5138" s="1"/>
    </row>
    <row r="5139" spans="1:15" ht="144">
      <c r="A5139" s="1">
        <v>5138</v>
      </c>
      <c r="B5139" s="1" t="s">
        <v>57</v>
      </c>
      <c r="C5139" s="2" t="s">
        <v>70</v>
      </c>
      <c r="D5139" s="1" t="s">
        <v>15</v>
      </c>
      <c r="E5139" s="1" t="s">
        <v>56</v>
      </c>
      <c r="F5139" s="1" t="s">
        <v>17</v>
      </c>
      <c r="G5139" s="1" t="s">
        <v>59</v>
      </c>
      <c r="H5139" s="1">
        <v>9</v>
      </c>
      <c r="I5139" s="1">
        <v>85</v>
      </c>
      <c r="J5139" s="1"/>
      <c r="K5139" s="1" t="s">
        <v>37</v>
      </c>
      <c r="L5139" s="1">
        <v>7</v>
      </c>
      <c r="M5139" s="1" t="b">
        <v>1</v>
      </c>
      <c r="N5139" s="1"/>
      <c r="O5139" s="1"/>
    </row>
    <row r="5140" spans="1:15" ht="230.4">
      <c r="A5140" s="1">
        <v>5139</v>
      </c>
      <c r="B5140" s="1" t="s">
        <v>320</v>
      </c>
      <c r="C5140" s="2" t="s">
        <v>150</v>
      </c>
      <c r="D5140" s="1" t="s">
        <v>15</v>
      </c>
      <c r="E5140" s="1" t="s">
        <v>23</v>
      </c>
      <c r="F5140" s="1" t="s">
        <v>24</v>
      </c>
      <c r="G5140" s="1" t="s">
        <v>64</v>
      </c>
      <c r="H5140" s="1">
        <v>11</v>
      </c>
      <c r="I5140" s="1">
        <v>99</v>
      </c>
      <c r="J5140" s="1" t="s">
        <v>26</v>
      </c>
      <c r="K5140" s="1" t="s">
        <v>19</v>
      </c>
      <c r="L5140" s="1">
        <v>2</v>
      </c>
      <c r="M5140" s="1" t="b">
        <v>1</v>
      </c>
      <c r="N5140" s="1"/>
      <c r="O5140" s="1"/>
    </row>
    <row r="5141" spans="1:15">
      <c r="A5141" s="1">
        <v>5140</v>
      </c>
      <c r="B5141" s="1" t="s">
        <v>52</v>
      </c>
      <c r="C5141" s="1" t="s">
        <v>2541</v>
      </c>
      <c r="D5141" s="1" t="s">
        <v>22</v>
      </c>
      <c r="E5141" s="1" t="s">
        <v>56</v>
      </c>
      <c r="F5141" s="1" t="s">
        <v>17</v>
      </c>
      <c r="G5141" s="1" t="s">
        <v>25</v>
      </c>
      <c r="H5141" s="1">
        <v>47</v>
      </c>
      <c r="I5141" s="1">
        <v>332</v>
      </c>
      <c r="J5141" s="1"/>
      <c r="K5141" s="1" t="s">
        <v>27</v>
      </c>
      <c r="L5141" s="1">
        <v>10</v>
      </c>
      <c r="M5141" s="1" t="b">
        <v>0</v>
      </c>
      <c r="N5141" s="1"/>
      <c r="O5141" s="1"/>
    </row>
    <row r="5142" spans="1:15" ht="187.2">
      <c r="A5142" s="1">
        <v>5141</v>
      </c>
      <c r="B5142" s="1" t="s">
        <v>320</v>
      </c>
      <c r="C5142" s="2" t="s">
        <v>66</v>
      </c>
      <c r="D5142" s="1" t="s">
        <v>15</v>
      </c>
      <c r="E5142" s="1" t="s">
        <v>40</v>
      </c>
      <c r="F5142" s="1" t="s">
        <v>17</v>
      </c>
      <c r="G5142" s="1" t="s">
        <v>64</v>
      </c>
      <c r="H5142" s="1">
        <v>9</v>
      </c>
      <c r="I5142" s="1">
        <v>84</v>
      </c>
      <c r="J5142" s="1"/>
      <c r="K5142" s="1" t="s">
        <v>19</v>
      </c>
      <c r="L5142" s="1">
        <v>4</v>
      </c>
      <c r="M5142" s="1" t="b">
        <v>1</v>
      </c>
      <c r="N5142" s="1"/>
      <c r="O5142" s="1"/>
    </row>
    <row r="5143" spans="1:15" ht="302.39999999999998">
      <c r="A5143" s="1">
        <v>5142</v>
      </c>
      <c r="B5143" s="1" t="s">
        <v>182</v>
      </c>
      <c r="C5143" s="2" t="s">
        <v>147</v>
      </c>
      <c r="D5143" s="1" t="s">
        <v>15</v>
      </c>
      <c r="E5143" s="1" t="s">
        <v>23</v>
      </c>
      <c r="F5143" s="1" t="s">
        <v>24</v>
      </c>
      <c r="G5143" s="1" t="s">
        <v>64</v>
      </c>
      <c r="H5143" s="1">
        <v>18</v>
      </c>
      <c r="I5143" s="1">
        <v>143</v>
      </c>
      <c r="J5143" s="1" t="s">
        <v>31</v>
      </c>
      <c r="K5143" s="1" t="s">
        <v>51</v>
      </c>
      <c r="L5143" s="1">
        <v>10</v>
      </c>
      <c r="M5143" s="1" t="b">
        <v>1</v>
      </c>
      <c r="N5143" s="1"/>
      <c r="O5143" s="1"/>
    </row>
    <row r="5144" spans="1:15" ht="273.60000000000002">
      <c r="A5144" s="1">
        <v>5143</v>
      </c>
      <c r="B5144" s="1" t="s">
        <v>89</v>
      </c>
      <c r="C5144" s="2" t="s">
        <v>90</v>
      </c>
      <c r="D5144" s="1" t="s">
        <v>15</v>
      </c>
      <c r="E5144" s="1" t="s">
        <v>40</v>
      </c>
      <c r="F5144" s="1" t="s">
        <v>17</v>
      </c>
      <c r="G5144" s="1" t="s">
        <v>64</v>
      </c>
      <c r="H5144" s="1">
        <v>16</v>
      </c>
      <c r="I5144" s="1">
        <v>128</v>
      </c>
      <c r="J5144" s="1"/>
      <c r="K5144" s="1" t="s">
        <v>51</v>
      </c>
      <c r="L5144" s="1">
        <v>1</v>
      </c>
      <c r="M5144" s="1" t="b">
        <v>1</v>
      </c>
      <c r="N5144" s="1"/>
      <c r="O5144" s="1"/>
    </row>
    <row r="5145" spans="1:15">
      <c r="A5145" s="1">
        <v>5144</v>
      </c>
      <c r="B5145" s="1" t="s">
        <v>129</v>
      </c>
      <c r="C5145" s="1" t="s">
        <v>2542</v>
      </c>
      <c r="D5145" s="1" t="s">
        <v>22</v>
      </c>
      <c r="E5145" s="1" t="s">
        <v>23</v>
      </c>
      <c r="F5145" s="1" t="s">
        <v>24</v>
      </c>
      <c r="G5145" s="1" t="s">
        <v>77</v>
      </c>
      <c r="H5145" s="1">
        <v>37</v>
      </c>
      <c r="I5145" s="1">
        <v>277</v>
      </c>
      <c r="J5145" s="1" t="s">
        <v>26</v>
      </c>
      <c r="K5145" s="1" t="s">
        <v>27</v>
      </c>
      <c r="L5145" s="1">
        <v>7</v>
      </c>
      <c r="M5145" s="1" t="b">
        <v>0</v>
      </c>
      <c r="N5145" s="1"/>
      <c r="O5145" s="1"/>
    </row>
    <row r="5146" spans="1:15" ht="201.6">
      <c r="A5146" s="1">
        <v>5145</v>
      </c>
      <c r="B5146" s="1" t="s">
        <v>57</v>
      </c>
      <c r="C5146" s="2" t="s">
        <v>227</v>
      </c>
      <c r="D5146" s="1" t="s">
        <v>15</v>
      </c>
      <c r="E5146" s="1" t="s">
        <v>23</v>
      </c>
      <c r="F5146" s="1" t="s">
        <v>24</v>
      </c>
      <c r="G5146" s="1" t="s">
        <v>59</v>
      </c>
      <c r="H5146" s="1">
        <v>13</v>
      </c>
      <c r="I5146" s="1">
        <v>97</v>
      </c>
      <c r="J5146" s="1" t="s">
        <v>36</v>
      </c>
      <c r="K5146" s="1" t="s">
        <v>37</v>
      </c>
      <c r="L5146" s="1">
        <v>9</v>
      </c>
      <c r="M5146" s="1" t="b">
        <v>1</v>
      </c>
      <c r="N5146" s="1"/>
      <c r="O5146" s="1"/>
    </row>
    <row r="5147" spans="1:15" ht="230.4">
      <c r="A5147" s="1">
        <v>5146</v>
      </c>
      <c r="B5147" s="1" t="s">
        <v>161</v>
      </c>
      <c r="C5147" s="2" t="s">
        <v>150</v>
      </c>
      <c r="D5147" s="1" t="s">
        <v>15</v>
      </c>
      <c r="E5147" s="1" t="s">
        <v>23</v>
      </c>
      <c r="F5147" s="1" t="s">
        <v>24</v>
      </c>
      <c r="G5147" s="1" t="s">
        <v>64</v>
      </c>
      <c r="H5147" s="1">
        <v>11</v>
      </c>
      <c r="I5147" s="1">
        <v>99</v>
      </c>
      <c r="J5147" s="1" t="s">
        <v>36</v>
      </c>
      <c r="K5147" s="1" t="s">
        <v>19</v>
      </c>
      <c r="L5147" s="1">
        <v>5</v>
      </c>
      <c r="M5147" s="1" t="b">
        <v>1</v>
      </c>
      <c r="N5147" s="1"/>
      <c r="O5147" s="1"/>
    </row>
    <row r="5148" spans="1:15" ht="259.2">
      <c r="A5148" s="1">
        <v>5147</v>
      </c>
      <c r="B5148" s="1" t="s">
        <v>94</v>
      </c>
      <c r="C5148" s="2" t="s">
        <v>95</v>
      </c>
      <c r="D5148" s="1" t="s">
        <v>15</v>
      </c>
      <c r="E5148" s="1" t="s">
        <v>23</v>
      </c>
      <c r="F5148" s="1" t="s">
        <v>24</v>
      </c>
      <c r="G5148" s="1" t="s">
        <v>59</v>
      </c>
      <c r="H5148" s="1">
        <v>18</v>
      </c>
      <c r="I5148" s="1">
        <v>139</v>
      </c>
      <c r="J5148" s="1" t="s">
        <v>36</v>
      </c>
      <c r="K5148" s="1" t="s">
        <v>51</v>
      </c>
      <c r="L5148" s="1">
        <v>8</v>
      </c>
      <c r="M5148" s="1" t="b">
        <v>1</v>
      </c>
      <c r="N5148" s="1"/>
      <c r="O5148" s="1"/>
    </row>
    <row r="5149" spans="1:15" ht="230.4">
      <c r="A5149" s="1">
        <v>5148</v>
      </c>
      <c r="B5149" s="1" t="s">
        <v>49</v>
      </c>
      <c r="C5149" s="2" t="s">
        <v>55</v>
      </c>
      <c r="D5149" s="1" t="s">
        <v>15</v>
      </c>
      <c r="E5149" s="1" t="s">
        <v>56</v>
      </c>
      <c r="F5149" s="1" t="s">
        <v>17</v>
      </c>
      <c r="G5149" s="1" t="s">
        <v>35</v>
      </c>
      <c r="H5149" s="1">
        <v>16</v>
      </c>
      <c r="I5149" s="1">
        <v>120</v>
      </c>
      <c r="J5149" s="1"/>
      <c r="K5149" s="1" t="s">
        <v>51</v>
      </c>
      <c r="L5149" s="1">
        <v>2</v>
      </c>
      <c r="M5149" s="1" t="b">
        <v>1</v>
      </c>
      <c r="N5149" s="1"/>
      <c r="O5149" s="1"/>
    </row>
    <row r="5150" spans="1:15" ht="187.2">
      <c r="A5150" s="1">
        <v>5149</v>
      </c>
      <c r="B5150" s="1" t="s">
        <v>172</v>
      </c>
      <c r="C5150" s="2" t="s">
        <v>58</v>
      </c>
      <c r="D5150" s="1" t="s">
        <v>15</v>
      </c>
      <c r="E5150" s="1" t="s">
        <v>23</v>
      </c>
      <c r="F5150" s="1" t="s">
        <v>24</v>
      </c>
      <c r="G5150" s="1" t="s">
        <v>59</v>
      </c>
      <c r="H5150" s="1">
        <v>11</v>
      </c>
      <c r="I5150" s="1">
        <v>100</v>
      </c>
      <c r="J5150" s="1" t="s">
        <v>36</v>
      </c>
      <c r="K5150" s="1" t="s">
        <v>37</v>
      </c>
      <c r="L5150" s="1">
        <v>7</v>
      </c>
      <c r="M5150" s="1" t="b">
        <v>1</v>
      </c>
      <c r="N5150" s="1"/>
      <c r="O5150" s="1"/>
    </row>
    <row r="5151" spans="1:15" ht="302.39999999999998">
      <c r="A5151" s="1">
        <v>5150</v>
      </c>
      <c r="B5151" s="1" t="s">
        <v>132</v>
      </c>
      <c r="C5151" s="2" t="s">
        <v>147</v>
      </c>
      <c r="D5151" s="1" t="s">
        <v>15</v>
      </c>
      <c r="E5151" s="1" t="s">
        <v>23</v>
      </c>
      <c r="F5151" s="1" t="s">
        <v>24</v>
      </c>
      <c r="G5151" s="1" t="s">
        <v>64</v>
      </c>
      <c r="H5151" s="1">
        <v>18</v>
      </c>
      <c r="I5151" s="1">
        <v>143</v>
      </c>
      <c r="J5151" s="1" t="s">
        <v>31</v>
      </c>
      <c r="K5151" s="1" t="s">
        <v>51</v>
      </c>
      <c r="L5151" s="1">
        <v>7</v>
      </c>
      <c r="M5151" s="1" t="b">
        <v>1</v>
      </c>
      <c r="N5151" s="1"/>
      <c r="O5151" s="1"/>
    </row>
    <row r="5152" spans="1:15" ht="144">
      <c r="A5152" s="1">
        <v>5151</v>
      </c>
      <c r="B5152" s="1" t="s">
        <v>158</v>
      </c>
      <c r="C5152" s="2" t="s">
        <v>159</v>
      </c>
      <c r="D5152" s="1" t="s">
        <v>15</v>
      </c>
      <c r="E5152" s="1" t="s">
        <v>16</v>
      </c>
      <c r="F5152" s="1" t="s">
        <v>17</v>
      </c>
      <c r="G5152" s="1" t="s">
        <v>100</v>
      </c>
      <c r="H5152" s="1">
        <v>9</v>
      </c>
      <c r="I5152" s="1">
        <v>81</v>
      </c>
      <c r="J5152" s="1"/>
      <c r="K5152" s="1" t="s">
        <v>37</v>
      </c>
      <c r="L5152" s="1">
        <v>8</v>
      </c>
      <c r="M5152" s="1" t="b">
        <v>1</v>
      </c>
      <c r="N5152" s="1"/>
      <c r="O5152" s="1"/>
    </row>
    <row r="5153" spans="1:15" ht="230.4">
      <c r="A5153" s="1">
        <v>5152</v>
      </c>
      <c r="B5153" s="1" t="s">
        <v>385</v>
      </c>
      <c r="C5153" s="2" t="s">
        <v>343</v>
      </c>
      <c r="D5153" s="1" t="s">
        <v>15</v>
      </c>
      <c r="E5153" s="1" t="s">
        <v>56</v>
      </c>
      <c r="F5153" s="1" t="s">
        <v>17</v>
      </c>
      <c r="G5153" s="1" t="s">
        <v>100</v>
      </c>
      <c r="H5153" s="1">
        <v>16</v>
      </c>
      <c r="I5153" s="1">
        <v>116</v>
      </c>
      <c r="J5153" s="1"/>
      <c r="K5153" s="1" t="s">
        <v>51</v>
      </c>
      <c r="L5153" s="1">
        <v>8</v>
      </c>
      <c r="M5153" s="1" t="b">
        <v>1</v>
      </c>
      <c r="N5153" s="1"/>
      <c r="O5153" s="1"/>
    </row>
    <row r="5154" spans="1:15">
      <c r="A5154" s="1">
        <v>5153</v>
      </c>
      <c r="B5154" s="1" t="s">
        <v>28</v>
      </c>
      <c r="C5154" s="1" t="s">
        <v>2543</v>
      </c>
      <c r="D5154" s="1" t="s">
        <v>22</v>
      </c>
      <c r="E5154" s="1" t="s">
        <v>16</v>
      </c>
      <c r="F5154" s="1" t="s">
        <v>17</v>
      </c>
      <c r="G5154" s="1" t="s">
        <v>30</v>
      </c>
      <c r="H5154" s="1">
        <v>46</v>
      </c>
      <c r="I5154" s="1">
        <v>330</v>
      </c>
      <c r="J5154" s="1"/>
      <c r="K5154" s="1" t="s">
        <v>27</v>
      </c>
      <c r="L5154" s="1">
        <v>1</v>
      </c>
      <c r="M5154" s="1" t="b">
        <v>0</v>
      </c>
      <c r="N5154" s="1"/>
      <c r="O5154" s="1"/>
    </row>
    <row r="5155" spans="1:15">
      <c r="A5155" s="1">
        <v>5154</v>
      </c>
      <c r="B5155" s="1" t="s">
        <v>38</v>
      </c>
      <c r="C5155" s="1" t="s">
        <v>197</v>
      </c>
      <c r="D5155" s="1" t="s">
        <v>22</v>
      </c>
      <c r="E5155" s="1" t="s">
        <v>23</v>
      </c>
      <c r="F5155" s="1" t="s">
        <v>24</v>
      </c>
      <c r="G5155" s="1" t="s">
        <v>41</v>
      </c>
      <c r="H5155" s="1">
        <v>27</v>
      </c>
      <c r="I5155" s="1">
        <v>209</v>
      </c>
      <c r="J5155" s="1" t="s">
        <v>31</v>
      </c>
      <c r="K5155" s="1" t="s">
        <v>27</v>
      </c>
      <c r="L5155" s="1">
        <v>3</v>
      </c>
      <c r="M5155" s="1" t="b">
        <v>0</v>
      </c>
      <c r="N5155" s="1"/>
      <c r="O5155" s="1"/>
    </row>
    <row r="5156" spans="1:15">
      <c r="A5156" s="1">
        <v>5155</v>
      </c>
      <c r="B5156" s="1" t="s">
        <v>217</v>
      </c>
      <c r="C5156" s="1" t="s">
        <v>2544</v>
      </c>
      <c r="D5156" s="1" t="s">
        <v>22</v>
      </c>
      <c r="E5156" s="1" t="s">
        <v>23</v>
      </c>
      <c r="F5156" s="1" t="s">
        <v>24</v>
      </c>
      <c r="G5156" s="1" t="s">
        <v>25</v>
      </c>
      <c r="H5156" s="1">
        <v>39</v>
      </c>
      <c r="I5156" s="1">
        <v>288</v>
      </c>
      <c r="J5156" s="1" t="s">
        <v>26</v>
      </c>
      <c r="K5156" s="1" t="s">
        <v>27</v>
      </c>
      <c r="L5156" s="1">
        <v>2</v>
      </c>
      <c r="M5156" s="1" t="b">
        <v>0</v>
      </c>
      <c r="N5156" s="1"/>
      <c r="O5156" s="1"/>
    </row>
    <row r="5157" spans="1:15">
      <c r="A5157" s="1">
        <v>5156</v>
      </c>
      <c r="B5157" s="1" t="s">
        <v>263</v>
      </c>
      <c r="C5157" s="1" t="s">
        <v>183</v>
      </c>
      <c r="D5157" s="1" t="s">
        <v>15</v>
      </c>
      <c r="E5157" s="1" t="s">
        <v>40</v>
      </c>
      <c r="F5157" s="1" t="s">
        <v>17</v>
      </c>
      <c r="G5157" s="1" t="s">
        <v>18</v>
      </c>
      <c r="H5157" s="1">
        <v>11</v>
      </c>
      <c r="I5157" s="1">
        <v>58</v>
      </c>
      <c r="J5157" s="1"/>
      <c r="K5157" s="1" t="s">
        <v>19</v>
      </c>
      <c r="L5157" s="1">
        <v>2</v>
      </c>
      <c r="M5157" s="1" t="b">
        <v>0</v>
      </c>
      <c r="N5157" s="1"/>
      <c r="O5157" s="1"/>
    </row>
    <row r="5158" spans="1:15">
      <c r="A5158" s="1">
        <v>5157</v>
      </c>
      <c r="B5158" s="1" t="s">
        <v>164</v>
      </c>
      <c r="C5158" s="1" t="s">
        <v>213</v>
      </c>
      <c r="D5158" s="1" t="s">
        <v>15</v>
      </c>
      <c r="E5158" s="1" t="s">
        <v>40</v>
      </c>
      <c r="F5158" s="1" t="s">
        <v>17</v>
      </c>
      <c r="G5158" s="1" t="s">
        <v>59</v>
      </c>
      <c r="H5158" s="1">
        <v>11</v>
      </c>
      <c r="I5158" s="1">
        <v>56</v>
      </c>
      <c r="J5158" s="1"/>
      <c r="K5158" s="1" t="s">
        <v>19</v>
      </c>
      <c r="L5158" s="1">
        <v>8</v>
      </c>
      <c r="M5158" s="1" t="b">
        <v>0</v>
      </c>
      <c r="N5158" s="1"/>
      <c r="O5158" s="1"/>
    </row>
    <row r="5159" spans="1:15" ht="259.2">
      <c r="A5159" s="1">
        <v>5158</v>
      </c>
      <c r="B5159" s="1" t="s">
        <v>54</v>
      </c>
      <c r="C5159" s="2" t="s">
        <v>50</v>
      </c>
      <c r="D5159" s="1" t="s">
        <v>15</v>
      </c>
      <c r="E5159" s="1" t="s">
        <v>23</v>
      </c>
      <c r="F5159" s="1" t="s">
        <v>24</v>
      </c>
      <c r="G5159" s="1" t="s">
        <v>35</v>
      </c>
      <c r="H5159" s="1">
        <v>18</v>
      </c>
      <c r="I5159" s="1">
        <v>135</v>
      </c>
      <c r="J5159" s="1" t="s">
        <v>36</v>
      </c>
      <c r="K5159" s="1" t="s">
        <v>51</v>
      </c>
      <c r="L5159" s="1">
        <v>9</v>
      </c>
      <c r="M5159" s="1" t="b">
        <v>1</v>
      </c>
      <c r="N5159" s="1"/>
      <c r="O5159" s="1"/>
    </row>
    <row r="5160" spans="1:15" ht="230.4">
      <c r="A5160" s="1">
        <v>5159</v>
      </c>
      <c r="B5160" s="1" t="s">
        <v>54</v>
      </c>
      <c r="C5160" s="2" t="s">
        <v>55</v>
      </c>
      <c r="D5160" s="1" t="s">
        <v>15</v>
      </c>
      <c r="E5160" s="1" t="s">
        <v>40</v>
      </c>
      <c r="F5160" s="1" t="s">
        <v>17</v>
      </c>
      <c r="G5160" s="1" t="s">
        <v>35</v>
      </c>
      <c r="H5160" s="1">
        <v>16</v>
      </c>
      <c r="I5160" s="1">
        <v>120</v>
      </c>
      <c r="J5160" s="1"/>
      <c r="K5160" s="1" t="s">
        <v>51</v>
      </c>
      <c r="L5160" s="1">
        <v>1</v>
      </c>
      <c r="M5160" s="1" t="b">
        <v>1</v>
      </c>
      <c r="N5160" s="1"/>
      <c r="O5160" s="1"/>
    </row>
    <row r="5161" spans="1:15" ht="259.2">
      <c r="A5161" s="1">
        <v>5160</v>
      </c>
      <c r="B5161" s="1" t="s">
        <v>237</v>
      </c>
      <c r="C5161" s="2" t="s">
        <v>238</v>
      </c>
      <c r="D5161" s="1" t="s">
        <v>15</v>
      </c>
      <c r="E5161" s="1" t="s">
        <v>23</v>
      </c>
      <c r="F5161" s="1" t="s">
        <v>24</v>
      </c>
      <c r="G5161" s="1" t="s">
        <v>100</v>
      </c>
      <c r="H5161" s="1">
        <v>18</v>
      </c>
      <c r="I5161" s="1">
        <v>131</v>
      </c>
      <c r="J5161" s="1" t="s">
        <v>36</v>
      </c>
      <c r="K5161" s="1" t="s">
        <v>51</v>
      </c>
      <c r="L5161" s="1">
        <v>4</v>
      </c>
      <c r="M5161" s="1" t="b">
        <v>1</v>
      </c>
      <c r="N5161" s="1"/>
      <c r="O5161" s="1"/>
    </row>
    <row r="5162" spans="1:15" ht="216">
      <c r="A5162" s="1">
        <v>5161</v>
      </c>
      <c r="B5162" s="1" t="s">
        <v>87</v>
      </c>
      <c r="C5162" s="2" t="s">
        <v>61</v>
      </c>
      <c r="D5162" s="1" t="s">
        <v>15</v>
      </c>
      <c r="E5162" s="1" t="s">
        <v>23</v>
      </c>
      <c r="F5162" s="1" t="s">
        <v>24</v>
      </c>
      <c r="G5162" s="1" t="s">
        <v>18</v>
      </c>
      <c r="H5162" s="1">
        <v>13</v>
      </c>
      <c r="I5162" s="1">
        <v>101</v>
      </c>
      <c r="J5162" s="1" t="s">
        <v>26</v>
      </c>
      <c r="K5162" s="1" t="s">
        <v>37</v>
      </c>
      <c r="L5162" s="1">
        <v>10</v>
      </c>
      <c r="M5162" s="1" t="b">
        <v>1</v>
      </c>
      <c r="N5162" s="1"/>
      <c r="O5162" s="1"/>
    </row>
    <row r="5163" spans="1:15" ht="273.60000000000002">
      <c r="A5163" s="1">
        <v>5162</v>
      </c>
      <c r="B5163" s="1" t="s">
        <v>182</v>
      </c>
      <c r="C5163" s="2" t="s">
        <v>90</v>
      </c>
      <c r="D5163" s="1" t="s">
        <v>15</v>
      </c>
      <c r="E5163" s="1" t="s">
        <v>16</v>
      </c>
      <c r="F5163" s="1" t="s">
        <v>17</v>
      </c>
      <c r="G5163" s="1" t="s">
        <v>64</v>
      </c>
      <c r="H5163" s="1">
        <v>16</v>
      </c>
      <c r="I5163" s="1">
        <v>128</v>
      </c>
      <c r="J5163" s="1"/>
      <c r="K5163" s="1" t="s">
        <v>51</v>
      </c>
      <c r="L5163" s="1">
        <v>7</v>
      </c>
      <c r="M5163" s="1" t="b">
        <v>1</v>
      </c>
      <c r="N5163" s="1"/>
      <c r="O5163" s="1"/>
    </row>
    <row r="5164" spans="1:15">
      <c r="A5164" s="1">
        <v>5163</v>
      </c>
      <c r="B5164" s="1" t="s">
        <v>199</v>
      </c>
      <c r="C5164" s="1" t="s">
        <v>2545</v>
      </c>
      <c r="D5164" s="1" t="s">
        <v>22</v>
      </c>
      <c r="E5164" s="1" t="s">
        <v>16</v>
      </c>
      <c r="F5164" s="1" t="s">
        <v>17</v>
      </c>
      <c r="G5164" s="1" t="s">
        <v>30</v>
      </c>
      <c r="H5164" s="1">
        <v>40</v>
      </c>
      <c r="I5164" s="1">
        <v>288</v>
      </c>
      <c r="J5164" s="1"/>
      <c r="K5164" s="1" t="s">
        <v>27</v>
      </c>
      <c r="L5164" s="1">
        <v>8</v>
      </c>
      <c r="M5164" s="1" t="b">
        <v>0</v>
      </c>
      <c r="N5164" s="1"/>
      <c r="O5164" s="1"/>
    </row>
    <row r="5165" spans="1:15">
      <c r="A5165" s="1">
        <v>5164</v>
      </c>
      <c r="B5165" s="1" t="s">
        <v>73</v>
      </c>
      <c r="C5165" s="1" t="s">
        <v>2546</v>
      </c>
      <c r="D5165" s="1" t="s">
        <v>22</v>
      </c>
      <c r="E5165" s="1" t="s">
        <v>23</v>
      </c>
      <c r="F5165" s="1" t="s">
        <v>24</v>
      </c>
      <c r="G5165" s="1" t="s">
        <v>30</v>
      </c>
      <c r="H5165" s="1">
        <v>38</v>
      </c>
      <c r="I5165" s="1">
        <v>285</v>
      </c>
      <c r="J5165" s="1" t="s">
        <v>36</v>
      </c>
      <c r="K5165" s="1" t="s">
        <v>27</v>
      </c>
      <c r="L5165" s="1">
        <v>2</v>
      </c>
      <c r="M5165" s="1" t="b">
        <v>0</v>
      </c>
      <c r="N5165" s="1"/>
      <c r="O5165" s="1"/>
    </row>
    <row r="5166" spans="1:15">
      <c r="A5166" s="1">
        <v>5165</v>
      </c>
      <c r="B5166" s="1" t="s">
        <v>119</v>
      </c>
      <c r="C5166" s="1" t="s">
        <v>2176</v>
      </c>
      <c r="D5166" s="1" t="s">
        <v>22</v>
      </c>
      <c r="E5166" s="1" t="s">
        <v>40</v>
      </c>
      <c r="F5166" s="1" t="s">
        <v>17</v>
      </c>
      <c r="G5166" s="1" t="s">
        <v>84</v>
      </c>
      <c r="H5166" s="1">
        <v>28</v>
      </c>
      <c r="I5166" s="1">
        <v>204</v>
      </c>
      <c r="J5166" s="1"/>
      <c r="K5166" s="1" t="s">
        <v>27</v>
      </c>
      <c r="L5166" s="1">
        <v>2</v>
      </c>
      <c r="M5166" s="1" t="b">
        <v>0</v>
      </c>
      <c r="N5166" s="1"/>
      <c r="O5166" s="1"/>
    </row>
    <row r="5167" spans="1:15">
      <c r="A5167" s="1">
        <v>5166</v>
      </c>
      <c r="B5167" s="1" t="s">
        <v>109</v>
      </c>
      <c r="C5167" s="1" t="s">
        <v>2547</v>
      </c>
      <c r="D5167" s="1" t="s">
        <v>22</v>
      </c>
      <c r="E5167" s="1" t="s">
        <v>23</v>
      </c>
      <c r="F5167" s="1" t="s">
        <v>24</v>
      </c>
      <c r="G5167" s="1" t="s">
        <v>30</v>
      </c>
      <c r="H5167" s="1">
        <v>36</v>
      </c>
      <c r="I5167" s="1">
        <v>273</v>
      </c>
      <c r="J5167" s="1" t="s">
        <v>26</v>
      </c>
      <c r="K5167" s="1" t="s">
        <v>27</v>
      </c>
      <c r="L5167" s="1">
        <v>5</v>
      </c>
      <c r="M5167" s="1" t="b">
        <v>0</v>
      </c>
      <c r="N5167" s="1"/>
      <c r="O5167" s="1"/>
    </row>
    <row r="5168" spans="1:15">
      <c r="A5168" s="1">
        <v>5167</v>
      </c>
      <c r="B5168" s="1" t="s">
        <v>92</v>
      </c>
      <c r="C5168" s="1" t="s">
        <v>2548</v>
      </c>
      <c r="D5168" s="1" t="s">
        <v>22</v>
      </c>
      <c r="E5168" s="1" t="s">
        <v>16</v>
      </c>
      <c r="F5168" s="1" t="s">
        <v>17</v>
      </c>
      <c r="G5168" s="1" t="s">
        <v>77</v>
      </c>
      <c r="H5168" s="1">
        <v>45</v>
      </c>
      <c r="I5168" s="1">
        <v>325</v>
      </c>
      <c r="J5168" s="1"/>
      <c r="K5168" s="1" t="s">
        <v>27</v>
      </c>
      <c r="L5168" s="1">
        <v>4</v>
      </c>
      <c r="M5168" s="1" t="b">
        <v>0</v>
      </c>
      <c r="N5168" s="1"/>
      <c r="O5168" s="1"/>
    </row>
    <row r="5169" spans="1:15" ht="144">
      <c r="A5169" s="1">
        <v>5168</v>
      </c>
      <c r="B5169" s="1" t="s">
        <v>203</v>
      </c>
      <c r="C5169" s="2" t="s">
        <v>159</v>
      </c>
      <c r="D5169" s="1" t="s">
        <v>15</v>
      </c>
      <c r="E5169" s="1" t="s">
        <v>16</v>
      </c>
      <c r="F5169" s="1" t="s">
        <v>17</v>
      </c>
      <c r="G5169" s="1" t="s">
        <v>100</v>
      </c>
      <c r="H5169" s="1">
        <v>9</v>
      </c>
      <c r="I5169" s="1">
        <v>81</v>
      </c>
      <c r="J5169" s="1"/>
      <c r="K5169" s="1" t="s">
        <v>37</v>
      </c>
      <c r="L5169" s="1">
        <v>7</v>
      </c>
      <c r="M5169" s="1" t="b">
        <v>1</v>
      </c>
      <c r="N5169" s="1"/>
      <c r="O5169" s="1"/>
    </row>
    <row r="5170" spans="1:15">
      <c r="A5170" s="1">
        <v>5169</v>
      </c>
      <c r="B5170" s="1" t="s">
        <v>142</v>
      </c>
      <c r="C5170" s="1" t="s">
        <v>2549</v>
      </c>
      <c r="D5170" s="1" t="s">
        <v>22</v>
      </c>
      <c r="E5170" s="1" t="s">
        <v>56</v>
      </c>
      <c r="F5170" s="1" t="s">
        <v>17</v>
      </c>
      <c r="G5170" s="1" t="s">
        <v>77</v>
      </c>
      <c r="H5170" s="1">
        <v>56</v>
      </c>
      <c r="I5170" s="1">
        <v>397</v>
      </c>
      <c r="J5170" s="1"/>
      <c r="K5170" s="1" t="s">
        <v>27</v>
      </c>
      <c r="L5170" s="1">
        <v>8</v>
      </c>
      <c r="M5170" s="1" t="b">
        <v>0</v>
      </c>
      <c r="N5170" s="1"/>
      <c r="O5170" s="1"/>
    </row>
    <row r="5171" spans="1:15">
      <c r="A5171" s="1">
        <v>5170</v>
      </c>
      <c r="B5171" s="1" t="s">
        <v>119</v>
      </c>
      <c r="C5171" s="1" t="s">
        <v>2550</v>
      </c>
      <c r="D5171" s="1" t="s">
        <v>22</v>
      </c>
      <c r="E5171" s="1" t="s">
        <v>16</v>
      </c>
      <c r="F5171" s="1" t="s">
        <v>17</v>
      </c>
      <c r="G5171" s="1" t="s">
        <v>84</v>
      </c>
      <c r="H5171" s="1">
        <v>50</v>
      </c>
      <c r="I5171" s="1">
        <v>364</v>
      </c>
      <c r="J5171" s="1"/>
      <c r="K5171" s="1" t="s">
        <v>27</v>
      </c>
      <c r="L5171" s="1">
        <v>9</v>
      </c>
      <c r="M5171" s="1" t="b">
        <v>0</v>
      </c>
      <c r="N5171" s="1"/>
      <c r="O5171" s="1"/>
    </row>
    <row r="5172" spans="1:15" ht="230.4">
      <c r="A5172" s="1">
        <v>5171</v>
      </c>
      <c r="B5172" s="1" t="s">
        <v>250</v>
      </c>
      <c r="C5172" s="2" t="s">
        <v>278</v>
      </c>
      <c r="D5172" s="1" t="s">
        <v>15</v>
      </c>
      <c r="E5172" s="1" t="s">
        <v>16</v>
      </c>
      <c r="F5172" s="1" t="s">
        <v>17</v>
      </c>
      <c r="G5172" s="1" t="s">
        <v>59</v>
      </c>
      <c r="H5172" s="1">
        <v>16</v>
      </c>
      <c r="I5172" s="1">
        <v>124</v>
      </c>
      <c r="J5172" s="1"/>
      <c r="K5172" s="1" t="s">
        <v>51</v>
      </c>
      <c r="L5172" s="1">
        <v>7</v>
      </c>
      <c r="M5172" s="1" t="b">
        <v>1</v>
      </c>
      <c r="N5172" s="1"/>
      <c r="O5172" s="1"/>
    </row>
    <row r="5173" spans="1:15" ht="172.8">
      <c r="A5173" s="1">
        <v>5172</v>
      </c>
      <c r="B5173" s="1" t="s">
        <v>69</v>
      </c>
      <c r="C5173" s="2" t="s">
        <v>407</v>
      </c>
      <c r="D5173" s="1" t="s">
        <v>15</v>
      </c>
      <c r="E5173" s="1" t="s">
        <v>16</v>
      </c>
      <c r="F5173" s="1" t="s">
        <v>17</v>
      </c>
      <c r="G5173" s="1" t="s">
        <v>59</v>
      </c>
      <c r="H5173" s="1">
        <v>11</v>
      </c>
      <c r="I5173" s="1">
        <v>82</v>
      </c>
      <c r="J5173" s="1"/>
      <c r="K5173" s="1" t="s">
        <v>37</v>
      </c>
      <c r="L5173" s="1">
        <v>5</v>
      </c>
      <c r="M5173" s="1" t="b">
        <v>1</v>
      </c>
      <c r="N5173" s="1"/>
      <c r="O5173" s="1"/>
    </row>
    <row r="5174" spans="1:15" ht="259.2">
      <c r="A5174" s="1">
        <v>5173</v>
      </c>
      <c r="B5174" s="1" t="s">
        <v>188</v>
      </c>
      <c r="C5174" s="2" t="s">
        <v>50</v>
      </c>
      <c r="D5174" s="1" t="s">
        <v>15</v>
      </c>
      <c r="E5174" s="1" t="s">
        <v>23</v>
      </c>
      <c r="F5174" s="1" t="s">
        <v>24</v>
      </c>
      <c r="G5174" s="1" t="s">
        <v>35</v>
      </c>
      <c r="H5174" s="1">
        <v>18</v>
      </c>
      <c r="I5174" s="1">
        <v>135</v>
      </c>
      <c r="J5174" s="1" t="s">
        <v>26</v>
      </c>
      <c r="K5174" s="1" t="s">
        <v>51</v>
      </c>
      <c r="L5174" s="1">
        <v>7</v>
      </c>
      <c r="M5174" s="1" t="b">
        <v>1</v>
      </c>
      <c r="N5174" s="1"/>
      <c r="O5174" s="1"/>
    </row>
    <row r="5175" spans="1:15">
      <c r="A5175" s="1">
        <v>5174</v>
      </c>
      <c r="B5175" s="1" t="s">
        <v>255</v>
      </c>
      <c r="C5175" s="1" t="s">
        <v>168</v>
      </c>
      <c r="D5175" s="1" t="s">
        <v>15</v>
      </c>
      <c r="E5175" s="1" t="s">
        <v>23</v>
      </c>
      <c r="F5175" s="1" t="s">
        <v>24</v>
      </c>
      <c r="G5175" s="1" t="s">
        <v>35</v>
      </c>
      <c r="H5175" s="1">
        <v>13</v>
      </c>
      <c r="I5175" s="1">
        <v>69</v>
      </c>
      <c r="J5175" s="1" t="s">
        <v>36</v>
      </c>
      <c r="K5175" s="1" t="s">
        <v>19</v>
      </c>
      <c r="L5175" s="1">
        <v>5</v>
      </c>
      <c r="M5175" s="1" t="b">
        <v>0</v>
      </c>
      <c r="N5175" s="1"/>
      <c r="O5175" s="1"/>
    </row>
    <row r="5176" spans="1:15">
      <c r="A5176" s="1">
        <v>5175</v>
      </c>
      <c r="B5176" s="1" t="s">
        <v>75</v>
      </c>
      <c r="C5176" s="1" t="s">
        <v>2551</v>
      </c>
      <c r="D5176" s="1" t="s">
        <v>22</v>
      </c>
      <c r="E5176" s="1" t="s">
        <v>16</v>
      </c>
      <c r="F5176" s="1" t="s">
        <v>17</v>
      </c>
      <c r="G5176" s="1" t="s">
        <v>77</v>
      </c>
      <c r="H5176" s="1">
        <v>46</v>
      </c>
      <c r="I5176" s="1">
        <v>327</v>
      </c>
      <c r="J5176" s="1"/>
      <c r="K5176" s="1" t="s">
        <v>27</v>
      </c>
      <c r="L5176" s="1">
        <v>2</v>
      </c>
      <c r="M5176" s="1" t="b">
        <v>0</v>
      </c>
      <c r="N5176" s="1"/>
      <c r="O5176" s="1"/>
    </row>
    <row r="5177" spans="1:15" ht="230.4">
      <c r="A5177" s="1">
        <v>5176</v>
      </c>
      <c r="B5177" s="1" t="s">
        <v>250</v>
      </c>
      <c r="C5177" s="2" t="s">
        <v>278</v>
      </c>
      <c r="D5177" s="1" t="s">
        <v>15</v>
      </c>
      <c r="E5177" s="1" t="s">
        <v>40</v>
      </c>
      <c r="F5177" s="1" t="s">
        <v>17</v>
      </c>
      <c r="G5177" s="1" t="s">
        <v>59</v>
      </c>
      <c r="H5177" s="1">
        <v>16</v>
      </c>
      <c r="I5177" s="1">
        <v>124</v>
      </c>
      <c r="J5177" s="1"/>
      <c r="K5177" s="1" t="s">
        <v>51</v>
      </c>
      <c r="L5177" s="1">
        <v>4</v>
      </c>
      <c r="M5177" s="1" t="b">
        <v>1</v>
      </c>
      <c r="N5177" s="1"/>
      <c r="O5177" s="1"/>
    </row>
    <row r="5178" spans="1:15" ht="144">
      <c r="A5178" s="1">
        <v>5177</v>
      </c>
      <c r="B5178" s="1" t="s">
        <v>128</v>
      </c>
      <c r="C5178" s="2" t="s">
        <v>70</v>
      </c>
      <c r="D5178" s="1" t="s">
        <v>15</v>
      </c>
      <c r="E5178" s="1" t="s">
        <v>56</v>
      </c>
      <c r="F5178" s="1" t="s">
        <v>17</v>
      </c>
      <c r="G5178" s="1" t="s">
        <v>59</v>
      </c>
      <c r="H5178" s="1">
        <v>9</v>
      </c>
      <c r="I5178" s="1">
        <v>85</v>
      </c>
      <c r="J5178" s="1"/>
      <c r="K5178" s="1" t="s">
        <v>37</v>
      </c>
      <c r="L5178" s="1">
        <v>4</v>
      </c>
      <c r="M5178" s="1" t="b">
        <v>1</v>
      </c>
      <c r="N5178" s="1"/>
      <c r="O5178" s="1"/>
    </row>
    <row r="5179" spans="1:15">
      <c r="A5179" s="1">
        <v>5178</v>
      </c>
      <c r="B5179" s="1" t="s">
        <v>28</v>
      </c>
      <c r="C5179" s="1" t="s">
        <v>2552</v>
      </c>
      <c r="D5179" s="1" t="s">
        <v>22</v>
      </c>
      <c r="E5179" s="1" t="s">
        <v>23</v>
      </c>
      <c r="F5179" s="1" t="s">
        <v>24</v>
      </c>
      <c r="G5179" s="1" t="s">
        <v>30</v>
      </c>
      <c r="H5179" s="1">
        <v>46</v>
      </c>
      <c r="I5179" s="1">
        <v>345</v>
      </c>
      <c r="J5179" s="1" t="s">
        <v>31</v>
      </c>
      <c r="K5179" s="1" t="s">
        <v>27</v>
      </c>
      <c r="L5179" s="1">
        <v>6</v>
      </c>
      <c r="M5179" s="1" t="b">
        <v>0</v>
      </c>
      <c r="N5179" s="1"/>
      <c r="O5179" s="1"/>
    </row>
    <row r="5180" spans="1:15">
      <c r="A5180" s="1">
        <v>5179</v>
      </c>
      <c r="B5180" s="1" t="s">
        <v>13</v>
      </c>
      <c r="C5180" s="1" t="s">
        <v>106</v>
      </c>
      <c r="D5180" s="1" t="s">
        <v>15</v>
      </c>
      <c r="E5180" s="1" t="s">
        <v>23</v>
      </c>
      <c r="F5180" s="1" t="s">
        <v>24</v>
      </c>
      <c r="G5180" s="1" t="s">
        <v>18</v>
      </c>
      <c r="H5180" s="1">
        <v>13</v>
      </c>
      <c r="I5180" s="1">
        <v>73</v>
      </c>
      <c r="J5180" s="1" t="s">
        <v>26</v>
      </c>
      <c r="K5180" s="1" t="s">
        <v>19</v>
      </c>
      <c r="L5180" s="1">
        <v>1</v>
      </c>
      <c r="M5180" s="1" t="b">
        <v>0</v>
      </c>
      <c r="N5180" s="1"/>
      <c r="O5180" s="1"/>
    </row>
    <row r="5181" spans="1:15">
      <c r="A5181" s="1">
        <v>5180</v>
      </c>
      <c r="B5181" s="1" t="s">
        <v>101</v>
      </c>
      <c r="C5181" s="1" t="s">
        <v>2553</v>
      </c>
      <c r="D5181" s="1" t="s">
        <v>22</v>
      </c>
      <c r="E5181" s="1" t="s">
        <v>23</v>
      </c>
      <c r="F5181" s="1" t="s">
        <v>24</v>
      </c>
      <c r="G5181" s="1" t="s">
        <v>41</v>
      </c>
      <c r="H5181" s="1">
        <v>46</v>
      </c>
      <c r="I5181" s="1">
        <v>349</v>
      </c>
      <c r="J5181" s="1" t="s">
        <v>26</v>
      </c>
      <c r="K5181" s="1" t="s">
        <v>27</v>
      </c>
      <c r="L5181" s="1">
        <v>1</v>
      </c>
      <c r="M5181" s="1" t="b">
        <v>0</v>
      </c>
      <c r="N5181" s="1"/>
      <c r="O5181" s="1"/>
    </row>
    <row r="5182" spans="1:15">
      <c r="A5182" s="1">
        <v>5181</v>
      </c>
      <c r="B5182" s="1" t="s">
        <v>92</v>
      </c>
      <c r="C5182" s="1" t="s">
        <v>2554</v>
      </c>
      <c r="D5182" s="1" t="s">
        <v>22</v>
      </c>
      <c r="E5182" s="1" t="s">
        <v>23</v>
      </c>
      <c r="F5182" s="1" t="s">
        <v>24</v>
      </c>
      <c r="G5182" s="1" t="s">
        <v>77</v>
      </c>
      <c r="H5182" s="1">
        <v>42</v>
      </c>
      <c r="I5182" s="1">
        <v>294</v>
      </c>
      <c r="J5182" s="1" t="s">
        <v>36</v>
      </c>
      <c r="K5182" s="1" t="s">
        <v>27</v>
      </c>
      <c r="L5182" s="1">
        <v>3</v>
      </c>
      <c r="M5182" s="1" t="b">
        <v>0</v>
      </c>
      <c r="N5182" s="1"/>
      <c r="O5182" s="1"/>
    </row>
    <row r="5183" spans="1:15" ht="259.2">
      <c r="A5183" s="1">
        <v>5182</v>
      </c>
      <c r="B5183" s="1" t="s">
        <v>273</v>
      </c>
      <c r="C5183" s="2" t="s">
        <v>72</v>
      </c>
      <c r="D5183" s="1" t="s">
        <v>15</v>
      </c>
      <c r="E5183" s="1" t="s">
        <v>56</v>
      </c>
      <c r="F5183" s="1" t="s">
        <v>17</v>
      </c>
      <c r="G5183" s="1" t="s">
        <v>18</v>
      </c>
      <c r="H5183" s="1">
        <v>16</v>
      </c>
      <c r="I5183" s="1">
        <v>128</v>
      </c>
      <c r="J5183" s="1"/>
      <c r="K5183" s="1" t="s">
        <v>51</v>
      </c>
      <c r="L5183" s="1">
        <v>2</v>
      </c>
      <c r="M5183" s="1" t="b">
        <v>1</v>
      </c>
      <c r="N5183" s="1"/>
      <c r="O5183" s="1"/>
    </row>
    <row r="5184" spans="1:15">
      <c r="A5184" s="1">
        <v>5183</v>
      </c>
      <c r="B5184" s="1" t="s">
        <v>38</v>
      </c>
      <c r="C5184" s="1" t="s">
        <v>2555</v>
      </c>
      <c r="D5184" s="1" t="s">
        <v>22</v>
      </c>
      <c r="E5184" s="1" t="s">
        <v>23</v>
      </c>
      <c r="F5184" s="1" t="s">
        <v>24</v>
      </c>
      <c r="G5184" s="1" t="s">
        <v>41</v>
      </c>
      <c r="H5184" s="1">
        <v>60</v>
      </c>
      <c r="I5184" s="1">
        <v>442</v>
      </c>
      <c r="J5184" s="1" t="s">
        <v>31</v>
      </c>
      <c r="K5184" s="1" t="s">
        <v>27</v>
      </c>
      <c r="L5184" s="1">
        <v>3</v>
      </c>
      <c r="M5184" s="1" t="b">
        <v>0</v>
      </c>
      <c r="N5184" s="1"/>
      <c r="O5184" s="1"/>
    </row>
    <row r="5185" spans="1:15" ht="158.4">
      <c r="A5185" s="1">
        <v>5184</v>
      </c>
      <c r="B5185" s="1" t="s">
        <v>178</v>
      </c>
      <c r="C5185" s="2" t="s">
        <v>173</v>
      </c>
      <c r="D5185" s="1" t="s">
        <v>15</v>
      </c>
      <c r="E5185" s="1" t="s">
        <v>56</v>
      </c>
      <c r="F5185" s="1" t="s">
        <v>17</v>
      </c>
      <c r="G5185" s="1" t="s">
        <v>59</v>
      </c>
      <c r="H5185" s="1">
        <v>9</v>
      </c>
      <c r="I5185" s="1">
        <v>80</v>
      </c>
      <c r="J5185" s="1"/>
      <c r="K5185" s="1" t="s">
        <v>19</v>
      </c>
      <c r="L5185" s="1">
        <v>5</v>
      </c>
      <c r="M5185" s="1" t="b">
        <v>1</v>
      </c>
      <c r="N5185" s="1"/>
      <c r="O5185" s="1"/>
    </row>
    <row r="5186" spans="1:15">
      <c r="A5186" s="1">
        <v>5185</v>
      </c>
      <c r="B5186" s="1" t="s">
        <v>47</v>
      </c>
      <c r="C5186" s="1" t="s">
        <v>2556</v>
      </c>
      <c r="D5186" s="1" t="s">
        <v>22</v>
      </c>
      <c r="E5186" s="1" t="s">
        <v>23</v>
      </c>
      <c r="F5186" s="1" t="s">
        <v>24</v>
      </c>
      <c r="G5186" s="1" t="s">
        <v>41</v>
      </c>
      <c r="H5186" s="1">
        <v>51</v>
      </c>
      <c r="I5186" s="1">
        <v>370</v>
      </c>
      <c r="J5186" s="1" t="s">
        <v>36</v>
      </c>
      <c r="K5186" s="1" t="s">
        <v>27</v>
      </c>
      <c r="L5186" s="1">
        <v>5</v>
      </c>
      <c r="M5186" s="1" t="b">
        <v>0</v>
      </c>
      <c r="N5186" s="1"/>
      <c r="O5186" s="1"/>
    </row>
    <row r="5187" spans="1:15">
      <c r="A5187" s="1">
        <v>5186</v>
      </c>
      <c r="B5187" s="1" t="s">
        <v>255</v>
      </c>
      <c r="C5187" s="1" t="s">
        <v>43</v>
      </c>
      <c r="D5187" s="1" t="s">
        <v>15</v>
      </c>
      <c r="E5187" s="1" t="s">
        <v>56</v>
      </c>
      <c r="F5187" s="1" t="s">
        <v>17</v>
      </c>
      <c r="G5187" s="1" t="s">
        <v>35</v>
      </c>
      <c r="H5187" s="1">
        <v>11</v>
      </c>
      <c r="I5187" s="1">
        <v>54</v>
      </c>
      <c r="J5187" s="1"/>
      <c r="K5187" s="1" t="s">
        <v>19</v>
      </c>
      <c r="L5187" s="1">
        <v>1</v>
      </c>
      <c r="M5187" s="1" t="b">
        <v>0</v>
      </c>
      <c r="N5187" s="1"/>
      <c r="O5187" s="1"/>
    </row>
    <row r="5188" spans="1:15">
      <c r="A5188" s="1">
        <v>5187</v>
      </c>
      <c r="B5188" s="1" t="s">
        <v>111</v>
      </c>
      <c r="C5188" s="1" t="s">
        <v>2557</v>
      </c>
      <c r="D5188" s="1" t="s">
        <v>22</v>
      </c>
      <c r="E5188" s="1" t="s">
        <v>23</v>
      </c>
      <c r="F5188" s="1" t="s">
        <v>24</v>
      </c>
      <c r="G5188" s="1" t="s">
        <v>77</v>
      </c>
      <c r="H5188" s="1">
        <v>29</v>
      </c>
      <c r="I5188" s="1">
        <v>210</v>
      </c>
      <c r="J5188" s="1" t="s">
        <v>26</v>
      </c>
      <c r="K5188" s="1" t="s">
        <v>27</v>
      </c>
      <c r="L5188" s="1">
        <v>10</v>
      </c>
      <c r="M5188" s="1" t="b">
        <v>0</v>
      </c>
      <c r="N5188" s="1"/>
      <c r="O5188" s="1"/>
    </row>
    <row r="5189" spans="1:15" ht="230.4">
      <c r="A5189" s="1">
        <v>5188</v>
      </c>
      <c r="B5189" s="1" t="s">
        <v>226</v>
      </c>
      <c r="C5189" s="2" t="s">
        <v>150</v>
      </c>
      <c r="D5189" s="1" t="s">
        <v>15</v>
      </c>
      <c r="E5189" s="1" t="s">
        <v>23</v>
      </c>
      <c r="F5189" s="1" t="s">
        <v>24</v>
      </c>
      <c r="G5189" s="1" t="s">
        <v>64</v>
      </c>
      <c r="H5189" s="1">
        <v>11</v>
      </c>
      <c r="I5189" s="1">
        <v>99</v>
      </c>
      <c r="J5189" s="1" t="s">
        <v>36</v>
      </c>
      <c r="K5189" s="1" t="s">
        <v>19</v>
      </c>
      <c r="L5189" s="1">
        <v>6</v>
      </c>
      <c r="M5189" s="1" t="b">
        <v>1</v>
      </c>
      <c r="N5189" s="1"/>
      <c r="O5189" s="1"/>
    </row>
    <row r="5190" spans="1:15" ht="158.4">
      <c r="A5190" s="1">
        <v>5189</v>
      </c>
      <c r="B5190" s="1" t="s">
        <v>203</v>
      </c>
      <c r="C5190" s="2" t="s">
        <v>260</v>
      </c>
      <c r="D5190" s="1" t="s">
        <v>15</v>
      </c>
      <c r="E5190" s="1" t="s">
        <v>16</v>
      </c>
      <c r="F5190" s="1" t="s">
        <v>17</v>
      </c>
      <c r="G5190" s="1" t="s">
        <v>100</v>
      </c>
      <c r="H5190" s="1">
        <v>11</v>
      </c>
      <c r="I5190" s="1">
        <v>74</v>
      </c>
      <c r="J5190" s="1"/>
      <c r="K5190" s="1" t="s">
        <v>37</v>
      </c>
      <c r="L5190" s="1">
        <v>6</v>
      </c>
      <c r="M5190" s="1" t="b">
        <v>1</v>
      </c>
      <c r="N5190" s="1"/>
      <c r="O5190" s="1"/>
    </row>
    <row r="5191" spans="1:15" ht="259.2">
      <c r="A5191" s="1">
        <v>5190</v>
      </c>
      <c r="B5191" s="1" t="s">
        <v>94</v>
      </c>
      <c r="C5191" s="2" t="s">
        <v>95</v>
      </c>
      <c r="D5191" s="1" t="s">
        <v>15</v>
      </c>
      <c r="E5191" s="1" t="s">
        <v>23</v>
      </c>
      <c r="F5191" s="1" t="s">
        <v>24</v>
      </c>
      <c r="G5191" s="1" t="s">
        <v>59</v>
      </c>
      <c r="H5191" s="1">
        <v>18</v>
      </c>
      <c r="I5191" s="1">
        <v>139</v>
      </c>
      <c r="J5191" s="1" t="s">
        <v>36</v>
      </c>
      <c r="K5191" s="1" t="s">
        <v>51</v>
      </c>
      <c r="L5191" s="1">
        <v>9</v>
      </c>
      <c r="M5191" s="1" t="b">
        <v>1</v>
      </c>
      <c r="N5191" s="1"/>
      <c r="O5191" s="1"/>
    </row>
    <row r="5192" spans="1:15">
      <c r="A5192" s="1">
        <v>5191</v>
      </c>
      <c r="B5192" s="1" t="s">
        <v>38</v>
      </c>
      <c r="C5192" s="1" t="s">
        <v>2031</v>
      </c>
      <c r="D5192" s="1" t="s">
        <v>22</v>
      </c>
      <c r="E5192" s="1" t="s">
        <v>40</v>
      </c>
      <c r="F5192" s="1" t="s">
        <v>17</v>
      </c>
      <c r="G5192" s="1" t="s">
        <v>41</v>
      </c>
      <c r="H5192" s="1">
        <v>31</v>
      </c>
      <c r="I5192" s="1">
        <v>214</v>
      </c>
      <c r="J5192" s="1"/>
      <c r="K5192" s="1" t="s">
        <v>27</v>
      </c>
      <c r="L5192" s="1">
        <v>8</v>
      </c>
      <c r="M5192" s="1" t="b">
        <v>0</v>
      </c>
      <c r="N5192" s="1"/>
      <c r="O5192" s="1"/>
    </row>
    <row r="5193" spans="1:15" ht="230.4">
      <c r="A5193" s="1">
        <v>5192</v>
      </c>
      <c r="B5193" s="1" t="s">
        <v>237</v>
      </c>
      <c r="C5193" s="2" t="s">
        <v>343</v>
      </c>
      <c r="D5193" s="1" t="s">
        <v>15</v>
      </c>
      <c r="E5193" s="1" t="s">
        <v>40</v>
      </c>
      <c r="F5193" s="1" t="s">
        <v>17</v>
      </c>
      <c r="G5193" s="1" t="s">
        <v>100</v>
      </c>
      <c r="H5193" s="1">
        <v>16</v>
      </c>
      <c r="I5193" s="1">
        <v>116</v>
      </c>
      <c r="J5193" s="1"/>
      <c r="K5193" s="1" t="s">
        <v>51</v>
      </c>
      <c r="L5193" s="1">
        <v>8</v>
      </c>
      <c r="M5193" s="1" t="b">
        <v>1</v>
      </c>
      <c r="N5193" s="1"/>
      <c r="O5193" s="1"/>
    </row>
    <row r="5194" spans="1:15">
      <c r="A5194" s="1">
        <v>5193</v>
      </c>
      <c r="B5194" s="1" t="s">
        <v>199</v>
      </c>
      <c r="C5194" s="1" t="s">
        <v>2558</v>
      </c>
      <c r="D5194" s="1" t="s">
        <v>22</v>
      </c>
      <c r="E5194" s="1" t="s">
        <v>23</v>
      </c>
      <c r="F5194" s="1" t="s">
        <v>24</v>
      </c>
      <c r="G5194" s="1" t="s">
        <v>30</v>
      </c>
      <c r="H5194" s="1">
        <v>41</v>
      </c>
      <c r="I5194" s="1">
        <v>303</v>
      </c>
      <c r="J5194" s="1" t="s">
        <v>31</v>
      </c>
      <c r="K5194" s="1" t="s">
        <v>27</v>
      </c>
      <c r="L5194" s="1">
        <v>10</v>
      </c>
      <c r="M5194" s="1" t="b">
        <v>0</v>
      </c>
      <c r="N5194" s="1"/>
      <c r="O5194" s="1"/>
    </row>
    <row r="5195" spans="1:15">
      <c r="A5195" s="1">
        <v>5194</v>
      </c>
      <c r="B5195" s="1" t="s">
        <v>154</v>
      </c>
      <c r="C5195" s="1" t="s">
        <v>2559</v>
      </c>
      <c r="D5195" s="1" t="s">
        <v>22</v>
      </c>
      <c r="E5195" s="1" t="s">
        <v>23</v>
      </c>
      <c r="F5195" s="1" t="s">
        <v>24</v>
      </c>
      <c r="G5195" s="1" t="s">
        <v>46</v>
      </c>
      <c r="H5195" s="1">
        <v>59</v>
      </c>
      <c r="I5195" s="1">
        <v>412</v>
      </c>
      <c r="J5195" s="1" t="s">
        <v>36</v>
      </c>
      <c r="K5195" s="1" t="s">
        <v>27</v>
      </c>
      <c r="L5195" s="1">
        <v>2</v>
      </c>
      <c r="M5195" s="1" t="b">
        <v>0</v>
      </c>
      <c r="N5195" s="1"/>
      <c r="O5195" s="1"/>
    </row>
    <row r="5196" spans="1:15">
      <c r="A5196" s="1">
        <v>5195</v>
      </c>
      <c r="B5196" s="1" t="s">
        <v>44</v>
      </c>
      <c r="C5196" s="1" t="s">
        <v>2560</v>
      </c>
      <c r="D5196" s="1" t="s">
        <v>22</v>
      </c>
      <c r="E5196" s="1" t="s">
        <v>16</v>
      </c>
      <c r="F5196" s="1" t="s">
        <v>17</v>
      </c>
      <c r="G5196" s="1" t="s">
        <v>46</v>
      </c>
      <c r="H5196" s="1">
        <v>26</v>
      </c>
      <c r="I5196" s="1">
        <v>182</v>
      </c>
      <c r="J5196" s="1"/>
      <c r="K5196" s="1" t="s">
        <v>27</v>
      </c>
      <c r="L5196" s="1">
        <v>6</v>
      </c>
      <c r="M5196" s="1" t="b">
        <v>0</v>
      </c>
      <c r="N5196" s="1"/>
      <c r="O5196" s="1"/>
    </row>
    <row r="5197" spans="1:15">
      <c r="A5197" s="1">
        <v>5196</v>
      </c>
      <c r="B5197" s="1" t="s">
        <v>208</v>
      </c>
      <c r="C5197" s="1" t="s">
        <v>2561</v>
      </c>
      <c r="D5197" s="1" t="s">
        <v>22</v>
      </c>
      <c r="E5197" s="1" t="s">
        <v>23</v>
      </c>
      <c r="F5197" s="1" t="s">
        <v>24</v>
      </c>
      <c r="G5197" s="1" t="s">
        <v>41</v>
      </c>
      <c r="H5197" s="1">
        <v>47</v>
      </c>
      <c r="I5197" s="1">
        <v>355</v>
      </c>
      <c r="J5197" s="1" t="s">
        <v>26</v>
      </c>
      <c r="K5197" s="1" t="s">
        <v>27</v>
      </c>
      <c r="L5197" s="1">
        <v>6</v>
      </c>
      <c r="M5197" s="1" t="b">
        <v>0</v>
      </c>
      <c r="N5197" s="1"/>
      <c r="O5197" s="1"/>
    </row>
    <row r="5198" spans="1:15">
      <c r="A5198" s="1">
        <v>5197</v>
      </c>
      <c r="B5198" s="1" t="s">
        <v>208</v>
      </c>
      <c r="C5198" s="1" t="s">
        <v>2562</v>
      </c>
      <c r="D5198" s="1" t="s">
        <v>22</v>
      </c>
      <c r="E5198" s="1" t="s">
        <v>23</v>
      </c>
      <c r="F5198" s="1" t="s">
        <v>24</v>
      </c>
      <c r="G5198" s="1" t="s">
        <v>41</v>
      </c>
      <c r="H5198" s="1">
        <v>61</v>
      </c>
      <c r="I5198" s="1">
        <v>448</v>
      </c>
      <c r="J5198" s="1" t="s">
        <v>31</v>
      </c>
      <c r="K5198" s="1" t="s">
        <v>27</v>
      </c>
      <c r="L5198" s="1">
        <v>2</v>
      </c>
      <c r="M5198" s="1" t="b">
        <v>0</v>
      </c>
      <c r="N5198" s="1"/>
      <c r="O5198" s="1"/>
    </row>
    <row r="5199" spans="1:15" ht="187.2">
      <c r="A5199" s="1">
        <v>5198</v>
      </c>
      <c r="B5199" s="1" t="s">
        <v>158</v>
      </c>
      <c r="C5199" s="2" t="s">
        <v>324</v>
      </c>
      <c r="D5199" s="1" t="s">
        <v>15</v>
      </c>
      <c r="E5199" s="1" t="s">
        <v>23</v>
      </c>
      <c r="F5199" s="1" t="s">
        <v>24</v>
      </c>
      <c r="G5199" s="1" t="s">
        <v>100</v>
      </c>
      <c r="H5199" s="1">
        <v>11</v>
      </c>
      <c r="I5199" s="1">
        <v>96</v>
      </c>
      <c r="J5199" s="1" t="s">
        <v>36</v>
      </c>
      <c r="K5199" s="1" t="s">
        <v>37</v>
      </c>
      <c r="L5199" s="1">
        <v>6</v>
      </c>
      <c r="M5199" s="1" t="b">
        <v>1</v>
      </c>
      <c r="N5199" s="1"/>
      <c r="O5199" s="1"/>
    </row>
    <row r="5200" spans="1:15">
      <c r="A5200" s="1">
        <v>5199</v>
      </c>
      <c r="B5200" s="1" t="s">
        <v>111</v>
      </c>
      <c r="C5200" s="1" t="s">
        <v>2486</v>
      </c>
      <c r="D5200" s="1" t="s">
        <v>22</v>
      </c>
      <c r="E5200" s="1" t="s">
        <v>40</v>
      </c>
      <c r="F5200" s="1" t="s">
        <v>17</v>
      </c>
      <c r="G5200" s="1" t="s">
        <v>77</v>
      </c>
      <c r="H5200" s="1">
        <v>31</v>
      </c>
      <c r="I5200" s="1">
        <v>208</v>
      </c>
      <c r="J5200" s="1"/>
      <c r="K5200" s="1" t="s">
        <v>27</v>
      </c>
      <c r="L5200" s="1">
        <v>2</v>
      </c>
      <c r="M5200" s="1" t="b">
        <v>0</v>
      </c>
      <c r="N5200" s="1"/>
      <c r="O5200" s="1"/>
    </row>
    <row r="5201" spans="1:15">
      <c r="A5201" s="1">
        <v>5200</v>
      </c>
      <c r="B5201" s="1" t="s">
        <v>119</v>
      </c>
      <c r="C5201" s="1" t="s">
        <v>2563</v>
      </c>
      <c r="D5201" s="1" t="s">
        <v>22</v>
      </c>
      <c r="E5201" s="1" t="s">
        <v>56</v>
      </c>
      <c r="F5201" s="1" t="s">
        <v>17</v>
      </c>
      <c r="G5201" s="1" t="s">
        <v>84</v>
      </c>
      <c r="H5201" s="1">
        <v>57</v>
      </c>
      <c r="I5201" s="1">
        <v>418</v>
      </c>
      <c r="J5201" s="1"/>
      <c r="K5201" s="1" t="s">
        <v>27</v>
      </c>
      <c r="L5201" s="1">
        <v>8</v>
      </c>
      <c r="M5201" s="1" t="b">
        <v>0</v>
      </c>
      <c r="N5201" s="1"/>
      <c r="O5201" s="1"/>
    </row>
    <row r="5202" spans="1:15" ht="144">
      <c r="A5202" s="1">
        <v>5201</v>
      </c>
      <c r="B5202" s="1" t="s">
        <v>299</v>
      </c>
      <c r="C5202" s="2" t="s">
        <v>233</v>
      </c>
      <c r="D5202" s="1" t="s">
        <v>15</v>
      </c>
      <c r="E5202" s="1" t="s">
        <v>16</v>
      </c>
      <c r="F5202" s="1" t="s">
        <v>17</v>
      </c>
      <c r="G5202" s="1" t="s">
        <v>35</v>
      </c>
      <c r="H5202" s="1">
        <v>9</v>
      </c>
      <c r="I5202" s="1">
        <v>83</v>
      </c>
      <c r="J5202" s="1"/>
      <c r="K5202" s="1" t="s">
        <v>37</v>
      </c>
      <c r="L5202" s="1">
        <v>9</v>
      </c>
      <c r="M5202" s="1" t="b">
        <v>1</v>
      </c>
      <c r="N5202" s="1"/>
      <c r="O5202" s="1"/>
    </row>
    <row r="5203" spans="1:15">
      <c r="A5203" s="1">
        <v>5202</v>
      </c>
      <c r="B5203" s="1" t="s">
        <v>142</v>
      </c>
      <c r="C5203" s="1" t="s">
        <v>2564</v>
      </c>
      <c r="D5203" s="1" t="s">
        <v>22</v>
      </c>
      <c r="E5203" s="1" t="s">
        <v>56</v>
      </c>
      <c r="F5203" s="1" t="s">
        <v>17</v>
      </c>
      <c r="G5203" s="1" t="s">
        <v>77</v>
      </c>
      <c r="H5203" s="1">
        <v>28</v>
      </c>
      <c r="I5203" s="1">
        <v>195</v>
      </c>
      <c r="J5203" s="1"/>
      <c r="K5203" s="1" t="s">
        <v>27</v>
      </c>
      <c r="L5203" s="1">
        <v>1</v>
      </c>
      <c r="M5203" s="1" t="b">
        <v>0</v>
      </c>
      <c r="N5203" s="1"/>
      <c r="O5203" s="1"/>
    </row>
    <row r="5204" spans="1:15">
      <c r="A5204" s="1">
        <v>5203</v>
      </c>
      <c r="B5204" s="1" t="s">
        <v>191</v>
      </c>
      <c r="C5204" s="1" t="s">
        <v>2565</v>
      </c>
      <c r="D5204" s="1" t="s">
        <v>22</v>
      </c>
      <c r="E5204" s="1" t="s">
        <v>40</v>
      </c>
      <c r="F5204" s="1" t="s">
        <v>17</v>
      </c>
      <c r="G5204" s="1" t="s">
        <v>84</v>
      </c>
      <c r="H5204" s="1">
        <v>53</v>
      </c>
      <c r="I5204" s="1">
        <v>382</v>
      </c>
      <c r="J5204" s="1"/>
      <c r="K5204" s="1" t="s">
        <v>27</v>
      </c>
      <c r="L5204" s="1">
        <v>7</v>
      </c>
      <c r="M5204" s="1" t="b">
        <v>0</v>
      </c>
      <c r="N5204" s="1"/>
      <c r="O5204" s="1"/>
    </row>
    <row r="5205" spans="1:15">
      <c r="A5205" s="1">
        <v>5204</v>
      </c>
      <c r="B5205" s="1" t="s">
        <v>42</v>
      </c>
      <c r="C5205" s="1" t="s">
        <v>168</v>
      </c>
      <c r="D5205" s="1" t="s">
        <v>15</v>
      </c>
      <c r="E5205" s="1" t="s">
        <v>23</v>
      </c>
      <c r="F5205" s="1" t="s">
        <v>24</v>
      </c>
      <c r="G5205" s="1" t="s">
        <v>35</v>
      </c>
      <c r="H5205" s="1">
        <v>13</v>
      </c>
      <c r="I5205" s="1">
        <v>69</v>
      </c>
      <c r="J5205" s="1" t="s">
        <v>26</v>
      </c>
      <c r="K5205" s="1" t="s">
        <v>19</v>
      </c>
      <c r="L5205" s="1">
        <v>4</v>
      </c>
      <c r="M5205" s="1" t="b">
        <v>0</v>
      </c>
      <c r="N5205" s="1"/>
      <c r="O5205" s="1"/>
    </row>
    <row r="5206" spans="1:15">
      <c r="A5206" s="1">
        <v>5205</v>
      </c>
      <c r="B5206" s="1" t="s">
        <v>107</v>
      </c>
      <c r="C5206" s="1" t="s">
        <v>2566</v>
      </c>
      <c r="D5206" s="1" t="s">
        <v>22</v>
      </c>
      <c r="E5206" s="1" t="s">
        <v>40</v>
      </c>
      <c r="F5206" s="1" t="s">
        <v>17</v>
      </c>
      <c r="G5206" s="1" t="s">
        <v>84</v>
      </c>
      <c r="H5206" s="1">
        <v>27</v>
      </c>
      <c r="I5206" s="1">
        <v>206</v>
      </c>
      <c r="J5206" s="1"/>
      <c r="K5206" s="1" t="s">
        <v>27</v>
      </c>
      <c r="L5206" s="1">
        <v>4</v>
      </c>
      <c r="M5206" s="1" t="b">
        <v>0</v>
      </c>
      <c r="N5206" s="1"/>
      <c r="O5206" s="1"/>
    </row>
    <row r="5207" spans="1:15" ht="288">
      <c r="A5207" s="1">
        <v>5206</v>
      </c>
      <c r="B5207" s="1" t="s">
        <v>71</v>
      </c>
      <c r="C5207" s="2" t="s">
        <v>222</v>
      </c>
      <c r="D5207" s="1" t="s">
        <v>15</v>
      </c>
      <c r="E5207" s="1" t="s">
        <v>23</v>
      </c>
      <c r="F5207" s="1" t="s">
        <v>24</v>
      </c>
      <c r="G5207" s="1" t="s">
        <v>18</v>
      </c>
      <c r="H5207" s="1">
        <v>18</v>
      </c>
      <c r="I5207" s="1">
        <v>143</v>
      </c>
      <c r="J5207" s="1" t="s">
        <v>31</v>
      </c>
      <c r="K5207" s="1" t="s">
        <v>51</v>
      </c>
      <c r="L5207" s="1">
        <v>3</v>
      </c>
      <c r="M5207" s="1" t="b">
        <v>1</v>
      </c>
      <c r="N5207" s="1"/>
      <c r="O5207" s="1"/>
    </row>
    <row r="5208" spans="1:15">
      <c r="A5208" s="1">
        <v>5207</v>
      </c>
      <c r="B5208" s="1" t="s">
        <v>154</v>
      </c>
      <c r="C5208" s="1" t="s">
        <v>1163</v>
      </c>
      <c r="D5208" s="1" t="s">
        <v>22</v>
      </c>
      <c r="E5208" s="1" t="s">
        <v>40</v>
      </c>
      <c r="F5208" s="1" t="s">
        <v>17</v>
      </c>
      <c r="G5208" s="1" t="s">
        <v>46</v>
      </c>
      <c r="H5208" s="1">
        <v>31</v>
      </c>
      <c r="I5208" s="1">
        <v>202</v>
      </c>
      <c r="J5208" s="1"/>
      <c r="K5208" s="1" t="s">
        <v>27</v>
      </c>
      <c r="L5208" s="1">
        <v>6</v>
      </c>
      <c r="M5208" s="1" t="b">
        <v>0</v>
      </c>
      <c r="N5208" s="1"/>
      <c r="O5208" s="1"/>
    </row>
    <row r="5209" spans="1:15">
      <c r="A5209" s="1">
        <v>5208</v>
      </c>
      <c r="B5209" s="1" t="s">
        <v>85</v>
      </c>
      <c r="C5209" s="1" t="s">
        <v>1398</v>
      </c>
      <c r="D5209" s="1" t="s">
        <v>22</v>
      </c>
      <c r="E5209" s="1" t="s">
        <v>56</v>
      </c>
      <c r="F5209" s="1" t="s">
        <v>17</v>
      </c>
      <c r="G5209" s="1" t="s">
        <v>46</v>
      </c>
      <c r="H5209" s="1">
        <v>28</v>
      </c>
      <c r="I5209" s="1">
        <v>195</v>
      </c>
      <c r="J5209" s="1"/>
      <c r="K5209" s="1" t="s">
        <v>27</v>
      </c>
      <c r="L5209" s="1">
        <v>6</v>
      </c>
      <c r="M5209" s="1" t="b">
        <v>0</v>
      </c>
      <c r="N5209" s="1"/>
      <c r="O5209" s="1"/>
    </row>
    <row r="5210" spans="1:15">
      <c r="A5210" s="1">
        <v>5209</v>
      </c>
      <c r="B5210" s="1" t="s">
        <v>208</v>
      </c>
      <c r="C5210" s="1" t="s">
        <v>2567</v>
      </c>
      <c r="D5210" s="1" t="s">
        <v>22</v>
      </c>
      <c r="E5210" s="1" t="s">
        <v>23</v>
      </c>
      <c r="F5210" s="1" t="s">
        <v>24</v>
      </c>
      <c r="G5210" s="1" t="s">
        <v>41</v>
      </c>
      <c r="H5210" s="1">
        <v>49</v>
      </c>
      <c r="I5210" s="1">
        <v>368</v>
      </c>
      <c r="J5210" s="1" t="s">
        <v>31</v>
      </c>
      <c r="K5210" s="1" t="s">
        <v>27</v>
      </c>
      <c r="L5210" s="1">
        <v>4</v>
      </c>
      <c r="M5210" s="1" t="b">
        <v>0</v>
      </c>
      <c r="N5210" s="1"/>
      <c r="O5210" s="1"/>
    </row>
    <row r="5211" spans="1:15">
      <c r="A5211" s="1">
        <v>5210</v>
      </c>
      <c r="B5211" s="1" t="s">
        <v>119</v>
      </c>
      <c r="C5211" s="1" t="s">
        <v>2568</v>
      </c>
      <c r="D5211" s="1" t="s">
        <v>22</v>
      </c>
      <c r="E5211" s="1" t="s">
        <v>40</v>
      </c>
      <c r="F5211" s="1" t="s">
        <v>17</v>
      </c>
      <c r="G5211" s="1" t="s">
        <v>84</v>
      </c>
      <c r="H5211" s="1">
        <v>31</v>
      </c>
      <c r="I5211" s="1">
        <v>228</v>
      </c>
      <c r="J5211" s="1"/>
      <c r="K5211" s="1" t="s">
        <v>27</v>
      </c>
      <c r="L5211" s="1">
        <v>2</v>
      </c>
      <c r="M5211" s="1" t="b">
        <v>0</v>
      </c>
      <c r="N5211" s="1"/>
      <c r="O5211" s="1"/>
    </row>
    <row r="5212" spans="1:15" ht="302.39999999999998">
      <c r="A5212" s="1">
        <v>5211</v>
      </c>
      <c r="B5212" s="1" t="s">
        <v>89</v>
      </c>
      <c r="C5212" s="2" t="s">
        <v>147</v>
      </c>
      <c r="D5212" s="1" t="s">
        <v>15</v>
      </c>
      <c r="E5212" s="1" t="s">
        <v>23</v>
      </c>
      <c r="F5212" s="1" t="s">
        <v>24</v>
      </c>
      <c r="G5212" s="1" t="s">
        <v>64</v>
      </c>
      <c r="H5212" s="1">
        <v>18</v>
      </c>
      <c r="I5212" s="1">
        <v>143</v>
      </c>
      <c r="J5212" s="1" t="s">
        <v>26</v>
      </c>
      <c r="K5212" s="1" t="s">
        <v>51</v>
      </c>
      <c r="L5212" s="1">
        <v>6</v>
      </c>
      <c r="M5212" s="1" t="b">
        <v>1</v>
      </c>
      <c r="N5212" s="1"/>
      <c r="O5212" s="1"/>
    </row>
    <row r="5213" spans="1:15" ht="302.39999999999998">
      <c r="A5213" s="1">
        <v>5212</v>
      </c>
      <c r="B5213" s="1" t="s">
        <v>182</v>
      </c>
      <c r="C5213" s="2" t="s">
        <v>147</v>
      </c>
      <c r="D5213" s="1" t="s">
        <v>15</v>
      </c>
      <c r="E5213" s="1" t="s">
        <v>23</v>
      </c>
      <c r="F5213" s="1" t="s">
        <v>24</v>
      </c>
      <c r="G5213" s="1" t="s">
        <v>64</v>
      </c>
      <c r="H5213" s="1">
        <v>18</v>
      </c>
      <c r="I5213" s="1">
        <v>143</v>
      </c>
      <c r="J5213" s="1" t="s">
        <v>26</v>
      </c>
      <c r="K5213" s="1" t="s">
        <v>51</v>
      </c>
      <c r="L5213" s="1">
        <v>2</v>
      </c>
      <c r="M5213" s="1" t="b">
        <v>1</v>
      </c>
      <c r="N5213" s="1"/>
      <c r="O5213" s="1"/>
    </row>
    <row r="5214" spans="1:15">
      <c r="A5214" s="1">
        <v>5213</v>
      </c>
      <c r="B5214" s="1" t="s">
        <v>119</v>
      </c>
      <c r="C5214" s="1" t="s">
        <v>2569</v>
      </c>
      <c r="D5214" s="1" t="s">
        <v>22</v>
      </c>
      <c r="E5214" s="1" t="s">
        <v>56</v>
      </c>
      <c r="F5214" s="1" t="s">
        <v>17</v>
      </c>
      <c r="G5214" s="1" t="s">
        <v>84</v>
      </c>
      <c r="H5214" s="1">
        <v>53</v>
      </c>
      <c r="I5214" s="1">
        <v>403</v>
      </c>
      <c r="J5214" s="1"/>
      <c r="K5214" s="1" t="s">
        <v>27</v>
      </c>
      <c r="L5214" s="1">
        <v>2</v>
      </c>
      <c r="M5214" s="1" t="b">
        <v>0</v>
      </c>
      <c r="N5214" s="1"/>
      <c r="O5214" s="1"/>
    </row>
    <row r="5215" spans="1:15" ht="201.6">
      <c r="A5215" s="1">
        <v>5214</v>
      </c>
      <c r="B5215" s="1" t="s">
        <v>60</v>
      </c>
      <c r="C5215" s="2" t="s">
        <v>308</v>
      </c>
      <c r="D5215" s="1" t="s">
        <v>15</v>
      </c>
      <c r="E5215" s="1" t="s">
        <v>23</v>
      </c>
      <c r="F5215" s="1" t="s">
        <v>24</v>
      </c>
      <c r="G5215" s="1" t="s">
        <v>18</v>
      </c>
      <c r="H5215" s="1">
        <v>11</v>
      </c>
      <c r="I5215" s="1">
        <v>102</v>
      </c>
      <c r="J5215" s="1" t="s">
        <v>26</v>
      </c>
      <c r="K5215" s="1" t="s">
        <v>37</v>
      </c>
      <c r="L5215" s="1">
        <v>3</v>
      </c>
      <c r="M5215" s="1" t="b">
        <v>1</v>
      </c>
      <c r="N5215" s="1"/>
      <c r="O5215" s="1"/>
    </row>
    <row r="5216" spans="1:15">
      <c r="A5216" s="1">
        <v>5215</v>
      </c>
      <c r="B5216" s="1" t="s">
        <v>73</v>
      </c>
      <c r="C5216" s="1" t="s">
        <v>2570</v>
      </c>
      <c r="D5216" s="1" t="s">
        <v>22</v>
      </c>
      <c r="E5216" s="1" t="s">
        <v>16</v>
      </c>
      <c r="F5216" s="1" t="s">
        <v>17</v>
      </c>
      <c r="G5216" s="1" t="s">
        <v>30</v>
      </c>
      <c r="H5216" s="1">
        <v>38</v>
      </c>
      <c r="I5216" s="1">
        <v>273</v>
      </c>
      <c r="J5216" s="1"/>
      <c r="K5216" s="1" t="s">
        <v>27</v>
      </c>
      <c r="L5216" s="1">
        <v>10</v>
      </c>
      <c r="M5216" s="1" t="b">
        <v>0</v>
      </c>
      <c r="N5216" s="1"/>
      <c r="O5216" s="1"/>
    </row>
    <row r="5217" spans="1:15">
      <c r="A5217" s="1">
        <v>5216</v>
      </c>
      <c r="B5217" s="1" t="s">
        <v>82</v>
      </c>
      <c r="C5217" s="1" t="s">
        <v>2571</v>
      </c>
      <c r="D5217" s="1" t="s">
        <v>22</v>
      </c>
      <c r="E5217" s="1" t="s">
        <v>23</v>
      </c>
      <c r="F5217" s="1" t="s">
        <v>24</v>
      </c>
      <c r="G5217" s="1" t="s">
        <v>84</v>
      </c>
      <c r="H5217" s="1">
        <v>48</v>
      </c>
      <c r="I5217" s="1">
        <v>362</v>
      </c>
      <c r="J5217" s="1" t="s">
        <v>26</v>
      </c>
      <c r="K5217" s="1" t="s">
        <v>27</v>
      </c>
      <c r="L5217" s="1">
        <v>6</v>
      </c>
      <c r="M5217" s="1" t="b">
        <v>0</v>
      </c>
      <c r="N5217" s="1"/>
      <c r="O5217" s="1"/>
    </row>
    <row r="5218" spans="1:15" ht="259.2">
      <c r="A5218" s="1">
        <v>5217</v>
      </c>
      <c r="B5218" s="1" t="s">
        <v>145</v>
      </c>
      <c r="C5218" s="2" t="s">
        <v>72</v>
      </c>
      <c r="D5218" s="1" t="s">
        <v>15</v>
      </c>
      <c r="E5218" s="1" t="s">
        <v>56</v>
      </c>
      <c r="F5218" s="1" t="s">
        <v>17</v>
      </c>
      <c r="G5218" s="1" t="s">
        <v>18</v>
      </c>
      <c r="H5218" s="1">
        <v>16</v>
      </c>
      <c r="I5218" s="1">
        <v>128</v>
      </c>
      <c r="J5218" s="1"/>
      <c r="K5218" s="1" t="s">
        <v>51</v>
      </c>
      <c r="L5218" s="1">
        <v>9</v>
      </c>
      <c r="M5218" s="1" t="b">
        <v>1</v>
      </c>
      <c r="N5218" s="1"/>
      <c r="O5218" s="1"/>
    </row>
    <row r="5219" spans="1:15" ht="259.2">
      <c r="A5219" s="1">
        <v>5218</v>
      </c>
      <c r="B5219" s="1" t="s">
        <v>418</v>
      </c>
      <c r="C5219" s="2" t="s">
        <v>238</v>
      </c>
      <c r="D5219" s="1" t="s">
        <v>15</v>
      </c>
      <c r="E5219" s="1" t="s">
        <v>23</v>
      </c>
      <c r="F5219" s="1" t="s">
        <v>24</v>
      </c>
      <c r="G5219" s="1" t="s">
        <v>100</v>
      </c>
      <c r="H5219" s="1">
        <v>18</v>
      </c>
      <c r="I5219" s="1">
        <v>131</v>
      </c>
      <c r="J5219" s="1" t="s">
        <v>31</v>
      </c>
      <c r="K5219" s="1" t="s">
        <v>51</v>
      </c>
      <c r="L5219" s="1">
        <v>7</v>
      </c>
      <c r="M5219" s="1" t="b">
        <v>1</v>
      </c>
      <c r="N5219" s="1"/>
      <c r="O5219" s="1"/>
    </row>
    <row r="5220" spans="1:15" ht="216">
      <c r="A5220" s="1">
        <v>5219</v>
      </c>
      <c r="B5220" s="1" t="s">
        <v>13</v>
      </c>
      <c r="C5220" s="2" t="s">
        <v>97</v>
      </c>
      <c r="D5220" s="1" t="s">
        <v>15</v>
      </c>
      <c r="E5220" s="1" t="s">
        <v>23</v>
      </c>
      <c r="F5220" s="1" t="s">
        <v>24</v>
      </c>
      <c r="G5220" s="1" t="s">
        <v>18</v>
      </c>
      <c r="H5220" s="1">
        <v>11</v>
      </c>
      <c r="I5220" s="1">
        <v>99</v>
      </c>
      <c r="J5220" s="1" t="s">
        <v>36</v>
      </c>
      <c r="K5220" s="1" t="s">
        <v>19</v>
      </c>
      <c r="L5220" s="1">
        <v>10</v>
      </c>
      <c r="M5220" s="1" t="b">
        <v>1</v>
      </c>
      <c r="N5220" s="1"/>
      <c r="O5220" s="1"/>
    </row>
    <row r="5221" spans="1:15" ht="216">
      <c r="A5221" s="1">
        <v>5220</v>
      </c>
      <c r="B5221" s="1" t="s">
        <v>148</v>
      </c>
      <c r="C5221" s="2" t="s">
        <v>61</v>
      </c>
      <c r="D5221" s="1" t="s">
        <v>15</v>
      </c>
      <c r="E5221" s="1" t="s">
        <v>23</v>
      </c>
      <c r="F5221" s="1" t="s">
        <v>24</v>
      </c>
      <c r="G5221" s="1" t="s">
        <v>18</v>
      </c>
      <c r="H5221" s="1">
        <v>13</v>
      </c>
      <c r="I5221" s="1">
        <v>101</v>
      </c>
      <c r="J5221" s="1" t="s">
        <v>36</v>
      </c>
      <c r="K5221" s="1" t="s">
        <v>37</v>
      </c>
      <c r="L5221" s="1">
        <v>8</v>
      </c>
      <c r="M5221" s="1" t="b">
        <v>1</v>
      </c>
      <c r="N5221" s="1"/>
      <c r="O5221" s="1"/>
    </row>
    <row r="5222" spans="1:15" ht="230.4">
      <c r="A5222" s="1">
        <v>5221</v>
      </c>
      <c r="B5222" s="1" t="s">
        <v>226</v>
      </c>
      <c r="C5222" s="2" t="s">
        <v>150</v>
      </c>
      <c r="D5222" s="1" t="s">
        <v>15</v>
      </c>
      <c r="E5222" s="1" t="s">
        <v>23</v>
      </c>
      <c r="F5222" s="1" t="s">
        <v>24</v>
      </c>
      <c r="G5222" s="1" t="s">
        <v>64</v>
      </c>
      <c r="H5222" s="1">
        <v>11</v>
      </c>
      <c r="I5222" s="1">
        <v>99</v>
      </c>
      <c r="J5222" s="1" t="s">
        <v>31</v>
      </c>
      <c r="K5222" s="1" t="s">
        <v>19</v>
      </c>
      <c r="L5222" s="1">
        <v>7</v>
      </c>
      <c r="M5222" s="1" t="b">
        <v>1</v>
      </c>
      <c r="N5222" s="1"/>
      <c r="O5222" s="1"/>
    </row>
    <row r="5223" spans="1:15" ht="273.60000000000002">
      <c r="A5223" s="1">
        <v>5222</v>
      </c>
      <c r="B5223" s="1" t="s">
        <v>146</v>
      </c>
      <c r="C5223" s="2" t="s">
        <v>90</v>
      </c>
      <c r="D5223" s="1" t="s">
        <v>15</v>
      </c>
      <c r="E5223" s="1" t="s">
        <v>40</v>
      </c>
      <c r="F5223" s="1" t="s">
        <v>17</v>
      </c>
      <c r="G5223" s="1" t="s">
        <v>64</v>
      </c>
      <c r="H5223" s="1">
        <v>16</v>
      </c>
      <c r="I5223" s="1">
        <v>128</v>
      </c>
      <c r="J5223" s="1"/>
      <c r="K5223" s="1" t="s">
        <v>51</v>
      </c>
      <c r="L5223" s="1">
        <v>2</v>
      </c>
      <c r="M5223" s="1" t="b">
        <v>1</v>
      </c>
      <c r="N5223" s="1"/>
      <c r="O5223" s="1"/>
    </row>
    <row r="5224" spans="1:15" ht="201.6">
      <c r="A5224" s="1">
        <v>5223</v>
      </c>
      <c r="B5224" s="1" t="s">
        <v>397</v>
      </c>
      <c r="C5224" s="2" t="s">
        <v>210</v>
      </c>
      <c r="D5224" s="1" t="s">
        <v>15</v>
      </c>
      <c r="E5224" s="1" t="s">
        <v>23</v>
      </c>
      <c r="F5224" s="1" t="s">
        <v>24</v>
      </c>
      <c r="G5224" s="1" t="s">
        <v>64</v>
      </c>
      <c r="H5224" s="1">
        <v>11</v>
      </c>
      <c r="I5224" s="1">
        <v>102</v>
      </c>
      <c r="J5224" s="1" t="s">
        <v>26</v>
      </c>
      <c r="K5224" s="1" t="s">
        <v>37</v>
      </c>
      <c r="L5224" s="1">
        <v>8</v>
      </c>
      <c r="M5224" s="1" t="b">
        <v>1</v>
      </c>
      <c r="N5224" s="1"/>
      <c r="O5224" s="1"/>
    </row>
    <row r="5225" spans="1:15">
      <c r="A5225" s="1">
        <v>5224</v>
      </c>
      <c r="B5225" s="1" t="s">
        <v>129</v>
      </c>
      <c r="C5225" s="1" t="s">
        <v>2572</v>
      </c>
      <c r="D5225" s="1" t="s">
        <v>22</v>
      </c>
      <c r="E5225" s="1" t="s">
        <v>23</v>
      </c>
      <c r="F5225" s="1" t="s">
        <v>24</v>
      </c>
      <c r="G5225" s="1" t="s">
        <v>77</v>
      </c>
      <c r="H5225" s="1">
        <v>54</v>
      </c>
      <c r="I5225" s="1">
        <v>382</v>
      </c>
      <c r="J5225" s="1" t="s">
        <v>31</v>
      </c>
      <c r="K5225" s="1" t="s">
        <v>27</v>
      </c>
      <c r="L5225" s="1">
        <v>10</v>
      </c>
      <c r="M5225" s="1" t="b">
        <v>0</v>
      </c>
      <c r="N5225" s="1"/>
      <c r="O5225" s="1"/>
    </row>
    <row r="5226" spans="1:15" ht="230.4">
      <c r="A5226" s="1">
        <v>5225</v>
      </c>
      <c r="B5226" s="1" t="s">
        <v>226</v>
      </c>
      <c r="C5226" s="2" t="s">
        <v>150</v>
      </c>
      <c r="D5226" s="1" t="s">
        <v>15</v>
      </c>
      <c r="E5226" s="1" t="s">
        <v>23</v>
      </c>
      <c r="F5226" s="1" t="s">
        <v>24</v>
      </c>
      <c r="G5226" s="1" t="s">
        <v>64</v>
      </c>
      <c r="H5226" s="1">
        <v>11</v>
      </c>
      <c r="I5226" s="1">
        <v>99</v>
      </c>
      <c r="J5226" s="1" t="s">
        <v>31</v>
      </c>
      <c r="K5226" s="1" t="s">
        <v>19</v>
      </c>
      <c r="L5226" s="1">
        <v>10</v>
      </c>
      <c r="M5226" s="1" t="b">
        <v>1</v>
      </c>
      <c r="N5226" s="1"/>
      <c r="O5226" s="1"/>
    </row>
    <row r="5227" spans="1:15" ht="259.2">
      <c r="A5227" s="1">
        <v>5226</v>
      </c>
      <c r="B5227" s="1" t="s">
        <v>237</v>
      </c>
      <c r="C5227" s="2" t="s">
        <v>238</v>
      </c>
      <c r="D5227" s="1" t="s">
        <v>15</v>
      </c>
      <c r="E5227" s="1" t="s">
        <v>23</v>
      </c>
      <c r="F5227" s="1" t="s">
        <v>24</v>
      </c>
      <c r="G5227" s="1" t="s">
        <v>100</v>
      </c>
      <c r="H5227" s="1">
        <v>18</v>
      </c>
      <c r="I5227" s="1">
        <v>131</v>
      </c>
      <c r="J5227" s="1" t="s">
        <v>36</v>
      </c>
      <c r="K5227" s="1" t="s">
        <v>51</v>
      </c>
      <c r="L5227" s="1">
        <v>4</v>
      </c>
      <c r="M5227" s="1" t="b">
        <v>1</v>
      </c>
      <c r="N5227" s="1"/>
      <c r="O5227" s="1"/>
    </row>
    <row r="5228" spans="1:15" ht="288">
      <c r="A5228" s="1">
        <v>5227</v>
      </c>
      <c r="B5228" s="1" t="s">
        <v>71</v>
      </c>
      <c r="C5228" s="2" t="s">
        <v>222</v>
      </c>
      <c r="D5228" s="1" t="s">
        <v>15</v>
      </c>
      <c r="E5228" s="1" t="s">
        <v>23</v>
      </c>
      <c r="F5228" s="1" t="s">
        <v>24</v>
      </c>
      <c r="G5228" s="1" t="s">
        <v>18</v>
      </c>
      <c r="H5228" s="1">
        <v>18</v>
      </c>
      <c r="I5228" s="1">
        <v>143</v>
      </c>
      <c r="J5228" s="1" t="s">
        <v>36</v>
      </c>
      <c r="K5228" s="1" t="s">
        <v>51</v>
      </c>
      <c r="L5228" s="1">
        <v>9</v>
      </c>
      <c r="M5228" s="1" t="b">
        <v>1</v>
      </c>
      <c r="N5228" s="1"/>
      <c r="O5228" s="1"/>
    </row>
    <row r="5229" spans="1:15">
      <c r="A5229" s="1">
        <v>5228</v>
      </c>
      <c r="B5229" s="1" t="s">
        <v>208</v>
      </c>
      <c r="C5229" s="1" t="s">
        <v>2573</v>
      </c>
      <c r="D5229" s="1" t="s">
        <v>22</v>
      </c>
      <c r="E5229" s="1" t="s">
        <v>23</v>
      </c>
      <c r="F5229" s="1" t="s">
        <v>24</v>
      </c>
      <c r="G5229" s="1" t="s">
        <v>41</v>
      </c>
      <c r="H5229" s="1">
        <v>52</v>
      </c>
      <c r="I5229" s="1">
        <v>382</v>
      </c>
      <c r="J5229" s="1" t="s">
        <v>26</v>
      </c>
      <c r="K5229" s="1" t="s">
        <v>27</v>
      </c>
      <c r="L5229" s="1">
        <v>1</v>
      </c>
      <c r="M5229" s="1" t="b">
        <v>0</v>
      </c>
      <c r="N5229" s="1"/>
      <c r="O5229" s="1"/>
    </row>
    <row r="5230" spans="1:15">
      <c r="A5230" s="1">
        <v>5229</v>
      </c>
      <c r="B5230" s="1" t="s">
        <v>67</v>
      </c>
      <c r="C5230" s="1" t="s">
        <v>2574</v>
      </c>
      <c r="D5230" s="1" t="s">
        <v>22</v>
      </c>
      <c r="E5230" s="1" t="s">
        <v>23</v>
      </c>
      <c r="F5230" s="1" t="s">
        <v>24</v>
      </c>
      <c r="G5230" s="1" t="s">
        <v>25</v>
      </c>
      <c r="H5230" s="1">
        <v>26</v>
      </c>
      <c r="I5230" s="1">
        <v>197</v>
      </c>
      <c r="J5230" s="1" t="s">
        <v>31</v>
      </c>
      <c r="K5230" s="1" t="s">
        <v>27</v>
      </c>
      <c r="L5230" s="1">
        <v>1</v>
      </c>
      <c r="M5230" s="1" t="b">
        <v>0</v>
      </c>
      <c r="N5230" s="1"/>
      <c r="O5230" s="1"/>
    </row>
    <row r="5231" spans="1:15" ht="144">
      <c r="A5231" s="1">
        <v>5230</v>
      </c>
      <c r="B5231" s="1" t="s">
        <v>124</v>
      </c>
      <c r="C5231" s="2" t="s">
        <v>433</v>
      </c>
      <c r="D5231" s="1" t="s">
        <v>15</v>
      </c>
      <c r="E5231" s="1" t="s">
        <v>56</v>
      </c>
      <c r="F5231" s="1" t="s">
        <v>17</v>
      </c>
      <c r="G5231" s="1" t="s">
        <v>100</v>
      </c>
      <c r="H5231" s="1">
        <v>9</v>
      </c>
      <c r="I5231" s="1">
        <v>72</v>
      </c>
      <c r="J5231" s="1"/>
      <c r="K5231" s="1" t="s">
        <v>19</v>
      </c>
      <c r="L5231" s="1">
        <v>4</v>
      </c>
      <c r="M5231" s="1" t="b">
        <v>1</v>
      </c>
      <c r="N5231" s="1"/>
      <c r="O5231" s="1"/>
    </row>
    <row r="5232" spans="1:15">
      <c r="A5232" s="1">
        <v>5231</v>
      </c>
      <c r="B5232" s="1" t="s">
        <v>75</v>
      </c>
      <c r="C5232" s="1" t="s">
        <v>2517</v>
      </c>
      <c r="D5232" s="1" t="s">
        <v>22</v>
      </c>
      <c r="E5232" s="1" t="s">
        <v>23</v>
      </c>
      <c r="F5232" s="1" t="s">
        <v>24</v>
      </c>
      <c r="G5232" s="1" t="s">
        <v>77</v>
      </c>
      <c r="H5232" s="1">
        <v>41</v>
      </c>
      <c r="I5232" s="1">
        <v>289</v>
      </c>
      <c r="J5232" s="1" t="s">
        <v>36</v>
      </c>
      <c r="K5232" s="1" t="s">
        <v>27</v>
      </c>
      <c r="L5232" s="1">
        <v>7</v>
      </c>
      <c r="M5232" s="1" t="b">
        <v>0</v>
      </c>
      <c r="N5232" s="1"/>
      <c r="O5232" s="1"/>
    </row>
    <row r="5233" spans="1:15" ht="259.2">
      <c r="A5233" s="1">
        <v>5232</v>
      </c>
      <c r="B5233" s="1" t="s">
        <v>71</v>
      </c>
      <c r="C5233" s="2" t="s">
        <v>72</v>
      </c>
      <c r="D5233" s="1" t="s">
        <v>15</v>
      </c>
      <c r="E5233" s="1" t="s">
        <v>16</v>
      </c>
      <c r="F5233" s="1" t="s">
        <v>17</v>
      </c>
      <c r="G5233" s="1" t="s">
        <v>18</v>
      </c>
      <c r="H5233" s="1">
        <v>16</v>
      </c>
      <c r="I5233" s="1">
        <v>128</v>
      </c>
      <c r="J5233" s="1"/>
      <c r="K5233" s="1" t="s">
        <v>51</v>
      </c>
      <c r="L5233" s="1">
        <v>1</v>
      </c>
      <c r="M5233" s="1" t="b">
        <v>1</v>
      </c>
      <c r="N5233" s="1"/>
      <c r="O5233" s="1"/>
    </row>
    <row r="5234" spans="1:15" ht="144">
      <c r="A5234" s="1">
        <v>5233</v>
      </c>
      <c r="B5234" s="1" t="s">
        <v>80</v>
      </c>
      <c r="C5234" s="2" t="s">
        <v>81</v>
      </c>
      <c r="D5234" s="1" t="s">
        <v>15</v>
      </c>
      <c r="E5234" s="1" t="s">
        <v>40</v>
      </c>
      <c r="F5234" s="1" t="s">
        <v>17</v>
      </c>
      <c r="G5234" s="1" t="s">
        <v>35</v>
      </c>
      <c r="H5234" s="1">
        <v>9</v>
      </c>
      <c r="I5234" s="1">
        <v>76</v>
      </c>
      <c r="J5234" s="1"/>
      <c r="K5234" s="1" t="s">
        <v>19</v>
      </c>
      <c r="L5234" s="1">
        <v>8</v>
      </c>
      <c r="M5234" s="1" t="b">
        <v>1</v>
      </c>
      <c r="N5234" s="1"/>
      <c r="O5234" s="1"/>
    </row>
    <row r="5235" spans="1:15">
      <c r="A5235" s="1">
        <v>5234</v>
      </c>
      <c r="B5235" s="1" t="s">
        <v>20</v>
      </c>
      <c r="C5235" s="1" t="s">
        <v>2575</v>
      </c>
      <c r="D5235" s="1" t="s">
        <v>22</v>
      </c>
      <c r="E5235" s="1" t="s">
        <v>40</v>
      </c>
      <c r="F5235" s="1" t="s">
        <v>17</v>
      </c>
      <c r="G5235" s="1" t="s">
        <v>25</v>
      </c>
      <c r="H5235" s="1">
        <v>27</v>
      </c>
      <c r="I5235" s="1">
        <v>197</v>
      </c>
      <c r="J5235" s="1"/>
      <c r="K5235" s="1" t="s">
        <v>27</v>
      </c>
      <c r="L5235" s="1">
        <v>4</v>
      </c>
      <c r="M5235" s="1" t="b">
        <v>0</v>
      </c>
      <c r="N5235" s="1"/>
      <c r="O5235" s="1"/>
    </row>
    <row r="5236" spans="1:15" ht="187.2">
      <c r="A5236" s="1">
        <v>5235</v>
      </c>
      <c r="B5236" s="1" t="s">
        <v>33</v>
      </c>
      <c r="C5236" s="2" t="s">
        <v>34</v>
      </c>
      <c r="D5236" s="1" t="s">
        <v>15</v>
      </c>
      <c r="E5236" s="1" t="s">
        <v>23</v>
      </c>
      <c r="F5236" s="1" t="s">
        <v>24</v>
      </c>
      <c r="G5236" s="1" t="s">
        <v>35</v>
      </c>
      <c r="H5236" s="1">
        <v>11</v>
      </c>
      <c r="I5236" s="1">
        <v>98</v>
      </c>
      <c r="J5236" s="1" t="s">
        <v>26</v>
      </c>
      <c r="K5236" s="1" t="s">
        <v>37</v>
      </c>
      <c r="L5236" s="1">
        <v>2</v>
      </c>
      <c r="M5236" s="1" t="b">
        <v>1</v>
      </c>
      <c r="N5236" s="1"/>
      <c r="O5236" s="1"/>
    </row>
    <row r="5237" spans="1:15">
      <c r="A5237" s="1">
        <v>5236</v>
      </c>
      <c r="B5237" s="1" t="s">
        <v>28</v>
      </c>
      <c r="C5237" s="1" t="s">
        <v>2576</v>
      </c>
      <c r="D5237" s="1" t="s">
        <v>22</v>
      </c>
      <c r="E5237" s="1" t="s">
        <v>23</v>
      </c>
      <c r="F5237" s="1" t="s">
        <v>24</v>
      </c>
      <c r="G5237" s="1" t="s">
        <v>30</v>
      </c>
      <c r="H5237" s="1">
        <v>58</v>
      </c>
      <c r="I5237" s="1">
        <v>425</v>
      </c>
      <c r="J5237" s="1" t="s">
        <v>31</v>
      </c>
      <c r="K5237" s="1" t="s">
        <v>27</v>
      </c>
      <c r="L5237" s="1">
        <v>3</v>
      </c>
      <c r="M5237" s="1" t="b">
        <v>0</v>
      </c>
      <c r="N5237" s="1"/>
      <c r="O5237" s="1"/>
    </row>
    <row r="5238" spans="1:15" ht="187.2">
      <c r="A5238" s="1">
        <v>5237</v>
      </c>
      <c r="B5238" s="1" t="s">
        <v>33</v>
      </c>
      <c r="C5238" s="2" t="s">
        <v>167</v>
      </c>
      <c r="D5238" s="1" t="s">
        <v>15</v>
      </c>
      <c r="E5238" s="1" t="s">
        <v>23</v>
      </c>
      <c r="F5238" s="1" t="s">
        <v>24</v>
      </c>
      <c r="G5238" s="1" t="s">
        <v>35</v>
      </c>
      <c r="H5238" s="1">
        <v>13</v>
      </c>
      <c r="I5238" s="1">
        <v>93</v>
      </c>
      <c r="J5238" s="1" t="s">
        <v>36</v>
      </c>
      <c r="K5238" s="1" t="s">
        <v>37</v>
      </c>
      <c r="L5238" s="1">
        <v>1</v>
      </c>
      <c r="M5238" s="1" t="b">
        <v>1</v>
      </c>
      <c r="N5238" s="1"/>
      <c r="O5238" s="1"/>
    </row>
    <row r="5239" spans="1:15" ht="230.4">
      <c r="A5239" s="1">
        <v>5238</v>
      </c>
      <c r="B5239" s="1" t="s">
        <v>418</v>
      </c>
      <c r="C5239" s="2" t="s">
        <v>343</v>
      </c>
      <c r="D5239" s="1" t="s">
        <v>15</v>
      </c>
      <c r="E5239" s="1" t="s">
        <v>16</v>
      </c>
      <c r="F5239" s="1" t="s">
        <v>17</v>
      </c>
      <c r="G5239" s="1" t="s">
        <v>100</v>
      </c>
      <c r="H5239" s="1">
        <v>16</v>
      </c>
      <c r="I5239" s="1">
        <v>116</v>
      </c>
      <c r="J5239" s="1"/>
      <c r="K5239" s="1" t="s">
        <v>51</v>
      </c>
      <c r="L5239" s="1">
        <v>8</v>
      </c>
      <c r="M5239" s="1" t="b">
        <v>1</v>
      </c>
      <c r="N5239" s="1"/>
      <c r="O5239" s="1"/>
    </row>
    <row r="5240" spans="1:15">
      <c r="A5240" s="1">
        <v>5239</v>
      </c>
      <c r="B5240" s="1" t="s">
        <v>191</v>
      </c>
      <c r="C5240" s="1" t="s">
        <v>2577</v>
      </c>
      <c r="D5240" s="1" t="s">
        <v>22</v>
      </c>
      <c r="E5240" s="1" t="s">
        <v>16</v>
      </c>
      <c r="F5240" s="1" t="s">
        <v>17</v>
      </c>
      <c r="G5240" s="1" t="s">
        <v>84</v>
      </c>
      <c r="H5240" s="1">
        <v>29</v>
      </c>
      <c r="I5240" s="1">
        <v>215</v>
      </c>
      <c r="J5240" s="1"/>
      <c r="K5240" s="1" t="s">
        <v>27</v>
      </c>
      <c r="L5240" s="1">
        <v>2</v>
      </c>
      <c r="M5240" s="1" t="b">
        <v>0</v>
      </c>
      <c r="N5240" s="1"/>
      <c r="O5240" s="1"/>
    </row>
    <row r="5241" spans="1:15" ht="187.2">
      <c r="A5241" s="1">
        <v>5240</v>
      </c>
      <c r="B5241" s="1" t="s">
        <v>80</v>
      </c>
      <c r="C5241" s="2" t="s">
        <v>261</v>
      </c>
      <c r="D5241" s="1" t="s">
        <v>15</v>
      </c>
      <c r="E5241" s="1" t="s">
        <v>23</v>
      </c>
      <c r="F5241" s="1" t="s">
        <v>24</v>
      </c>
      <c r="G5241" s="1" t="s">
        <v>35</v>
      </c>
      <c r="H5241" s="1">
        <v>11</v>
      </c>
      <c r="I5241" s="1">
        <v>91</v>
      </c>
      <c r="J5241" s="1" t="s">
        <v>26</v>
      </c>
      <c r="K5241" s="1" t="s">
        <v>19</v>
      </c>
      <c r="L5241" s="1">
        <v>10</v>
      </c>
      <c r="M5241" s="1" t="b">
        <v>1</v>
      </c>
      <c r="N5241" s="1"/>
      <c r="O5241" s="1"/>
    </row>
    <row r="5242" spans="1:15">
      <c r="A5242" s="1">
        <v>5241</v>
      </c>
      <c r="B5242" s="1" t="s">
        <v>92</v>
      </c>
      <c r="C5242" s="1" t="s">
        <v>245</v>
      </c>
      <c r="D5242" s="1" t="s">
        <v>22</v>
      </c>
      <c r="E5242" s="1" t="s">
        <v>23</v>
      </c>
      <c r="F5242" s="1" t="s">
        <v>24</v>
      </c>
      <c r="G5242" s="1" t="s">
        <v>77</v>
      </c>
      <c r="H5242" s="1">
        <v>30</v>
      </c>
      <c r="I5242" s="1">
        <v>216</v>
      </c>
      <c r="J5242" s="1" t="s">
        <v>36</v>
      </c>
      <c r="K5242" s="1" t="s">
        <v>27</v>
      </c>
      <c r="L5242" s="1">
        <v>10</v>
      </c>
      <c r="M5242" s="1" t="b">
        <v>0</v>
      </c>
      <c r="N5242" s="1"/>
      <c r="O5242" s="1"/>
    </row>
    <row r="5243" spans="1:15" ht="172.8">
      <c r="A5243" s="1">
        <v>5242</v>
      </c>
      <c r="B5243" s="1" t="s">
        <v>57</v>
      </c>
      <c r="C5243" s="2" t="s">
        <v>407</v>
      </c>
      <c r="D5243" s="1" t="s">
        <v>15</v>
      </c>
      <c r="E5243" s="1" t="s">
        <v>40</v>
      </c>
      <c r="F5243" s="1" t="s">
        <v>17</v>
      </c>
      <c r="G5243" s="1" t="s">
        <v>59</v>
      </c>
      <c r="H5243" s="1">
        <v>11</v>
      </c>
      <c r="I5243" s="1">
        <v>82</v>
      </c>
      <c r="J5243" s="1"/>
      <c r="K5243" s="1" t="s">
        <v>37</v>
      </c>
      <c r="L5243" s="1">
        <v>7</v>
      </c>
      <c r="M5243" s="1" t="b">
        <v>1</v>
      </c>
      <c r="N5243" s="1"/>
      <c r="O5243" s="1"/>
    </row>
    <row r="5244" spans="1:15">
      <c r="A5244" s="1">
        <v>5243</v>
      </c>
      <c r="B5244" s="1" t="s">
        <v>142</v>
      </c>
      <c r="C5244" s="1" t="s">
        <v>2578</v>
      </c>
      <c r="D5244" s="1" t="s">
        <v>22</v>
      </c>
      <c r="E5244" s="1" t="s">
        <v>23</v>
      </c>
      <c r="F5244" s="1" t="s">
        <v>24</v>
      </c>
      <c r="G5244" s="1" t="s">
        <v>77</v>
      </c>
      <c r="H5244" s="1">
        <v>43</v>
      </c>
      <c r="I5244" s="1">
        <v>301</v>
      </c>
      <c r="J5244" s="1" t="s">
        <v>31</v>
      </c>
      <c r="K5244" s="1" t="s">
        <v>27</v>
      </c>
      <c r="L5244" s="1">
        <v>9</v>
      </c>
      <c r="M5244" s="1" t="b">
        <v>0</v>
      </c>
      <c r="N5244" s="1"/>
      <c r="O5244" s="1"/>
    </row>
    <row r="5245" spans="1:15">
      <c r="A5245" s="1">
        <v>5244</v>
      </c>
      <c r="B5245" s="1" t="s">
        <v>208</v>
      </c>
      <c r="C5245" s="1" t="s">
        <v>2579</v>
      </c>
      <c r="D5245" s="1" t="s">
        <v>22</v>
      </c>
      <c r="E5245" s="1" t="s">
        <v>16</v>
      </c>
      <c r="F5245" s="1" t="s">
        <v>17</v>
      </c>
      <c r="G5245" s="1" t="s">
        <v>41</v>
      </c>
      <c r="H5245" s="1">
        <v>55</v>
      </c>
      <c r="I5245" s="1">
        <v>411</v>
      </c>
      <c r="J5245" s="1"/>
      <c r="K5245" s="1" t="s">
        <v>27</v>
      </c>
      <c r="L5245" s="1">
        <v>4</v>
      </c>
      <c r="M5245" s="1" t="b">
        <v>0</v>
      </c>
      <c r="N5245" s="1"/>
      <c r="O5245" s="1"/>
    </row>
    <row r="5246" spans="1:15" ht="288">
      <c r="A5246" s="1">
        <v>5245</v>
      </c>
      <c r="B5246" s="1" t="s">
        <v>145</v>
      </c>
      <c r="C5246" s="2" t="s">
        <v>222</v>
      </c>
      <c r="D5246" s="1" t="s">
        <v>15</v>
      </c>
      <c r="E5246" s="1" t="s">
        <v>23</v>
      </c>
      <c r="F5246" s="1" t="s">
        <v>24</v>
      </c>
      <c r="G5246" s="1" t="s">
        <v>18</v>
      </c>
      <c r="H5246" s="1">
        <v>18</v>
      </c>
      <c r="I5246" s="1">
        <v>143</v>
      </c>
      <c r="J5246" s="1" t="s">
        <v>36</v>
      </c>
      <c r="K5246" s="1" t="s">
        <v>51</v>
      </c>
      <c r="L5246" s="1">
        <v>7</v>
      </c>
      <c r="M5246" s="1" t="b">
        <v>1</v>
      </c>
      <c r="N5246" s="1"/>
      <c r="O5246" s="1"/>
    </row>
    <row r="5247" spans="1:15" ht="230.4">
      <c r="A5247" s="1">
        <v>5246</v>
      </c>
      <c r="B5247" s="1" t="s">
        <v>418</v>
      </c>
      <c r="C5247" s="2" t="s">
        <v>343</v>
      </c>
      <c r="D5247" s="1" t="s">
        <v>15</v>
      </c>
      <c r="E5247" s="1" t="s">
        <v>56</v>
      </c>
      <c r="F5247" s="1" t="s">
        <v>17</v>
      </c>
      <c r="G5247" s="1" t="s">
        <v>100</v>
      </c>
      <c r="H5247" s="1">
        <v>16</v>
      </c>
      <c r="I5247" s="1">
        <v>116</v>
      </c>
      <c r="J5247" s="1"/>
      <c r="K5247" s="1" t="s">
        <v>51</v>
      </c>
      <c r="L5247" s="1">
        <v>9</v>
      </c>
      <c r="M5247" s="1" t="b">
        <v>1</v>
      </c>
      <c r="N5247" s="1"/>
      <c r="O5247" s="1"/>
    </row>
    <row r="5248" spans="1:15" ht="201.6">
      <c r="A5248" s="1">
        <v>5247</v>
      </c>
      <c r="B5248" s="1" t="s">
        <v>128</v>
      </c>
      <c r="C5248" s="2" t="s">
        <v>227</v>
      </c>
      <c r="D5248" s="1" t="s">
        <v>15</v>
      </c>
      <c r="E5248" s="1" t="s">
        <v>23</v>
      </c>
      <c r="F5248" s="1" t="s">
        <v>24</v>
      </c>
      <c r="G5248" s="1" t="s">
        <v>59</v>
      </c>
      <c r="H5248" s="1">
        <v>13</v>
      </c>
      <c r="I5248" s="1">
        <v>97</v>
      </c>
      <c r="J5248" s="1" t="s">
        <v>26</v>
      </c>
      <c r="K5248" s="1" t="s">
        <v>37</v>
      </c>
      <c r="L5248" s="1">
        <v>10</v>
      </c>
      <c r="M5248" s="1" t="b">
        <v>1</v>
      </c>
      <c r="N5248" s="1"/>
      <c r="O5248" s="1"/>
    </row>
    <row r="5249" spans="1:15">
      <c r="A5249" s="1">
        <v>5248</v>
      </c>
      <c r="B5249" s="1" t="s">
        <v>129</v>
      </c>
      <c r="C5249" s="1" t="s">
        <v>2580</v>
      </c>
      <c r="D5249" s="1" t="s">
        <v>22</v>
      </c>
      <c r="E5249" s="1" t="s">
        <v>56</v>
      </c>
      <c r="F5249" s="1" t="s">
        <v>17</v>
      </c>
      <c r="G5249" s="1" t="s">
        <v>77</v>
      </c>
      <c r="H5249" s="1">
        <v>52</v>
      </c>
      <c r="I5249" s="1">
        <v>356</v>
      </c>
      <c r="J5249" s="1"/>
      <c r="K5249" s="1" t="s">
        <v>27</v>
      </c>
      <c r="L5249" s="1">
        <v>5</v>
      </c>
      <c r="M5249" s="1" t="b">
        <v>0</v>
      </c>
      <c r="N5249" s="1"/>
      <c r="O5249" s="1"/>
    </row>
    <row r="5250" spans="1:15">
      <c r="A5250" s="1">
        <v>5249</v>
      </c>
      <c r="B5250" s="1" t="s">
        <v>111</v>
      </c>
      <c r="C5250" s="1" t="s">
        <v>2581</v>
      </c>
      <c r="D5250" s="1" t="s">
        <v>22</v>
      </c>
      <c r="E5250" s="1" t="s">
        <v>40</v>
      </c>
      <c r="F5250" s="1" t="s">
        <v>17</v>
      </c>
      <c r="G5250" s="1" t="s">
        <v>77</v>
      </c>
      <c r="H5250" s="1">
        <v>35</v>
      </c>
      <c r="I5250" s="1">
        <v>256</v>
      </c>
      <c r="J5250" s="1"/>
      <c r="K5250" s="1" t="s">
        <v>27</v>
      </c>
      <c r="L5250" s="1">
        <v>2</v>
      </c>
      <c r="M5250" s="1" t="b">
        <v>0</v>
      </c>
      <c r="N5250" s="1"/>
      <c r="O5250" s="1"/>
    </row>
    <row r="5251" spans="1:15">
      <c r="A5251" s="1">
        <v>5250</v>
      </c>
      <c r="B5251" s="1" t="s">
        <v>28</v>
      </c>
      <c r="C5251" s="1" t="s">
        <v>2582</v>
      </c>
      <c r="D5251" s="1" t="s">
        <v>22</v>
      </c>
      <c r="E5251" s="1" t="s">
        <v>16</v>
      </c>
      <c r="F5251" s="1" t="s">
        <v>17</v>
      </c>
      <c r="G5251" s="1" t="s">
        <v>30</v>
      </c>
      <c r="H5251" s="1">
        <v>47</v>
      </c>
      <c r="I5251" s="1">
        <v>336</v>
      </c>
      <c r="J5251" s="1"/>
      <c r="K5251" s="1" t="s">
        <v>27</v>
      </c>
      <c r="L5251" s="1">
        <v>8</v>
      </c>
      <c r="M5251" s="1" t="b">
        <v>0</v>
      </c>
      <c r="N5251" s="1"/>
      <c r="O5251" s="1"/>
    </row>
    <row r="5252" spans="1:15" ht="201.6">
      <c r="A5252" s="1">
        <v>5251</v>
      </c>
      <c r="B5252" s="1" t="s">
        <v>126</v>
      </c>
      <c r="C5252" s="2" t="s">
        <v>308</v>
      </c>
      <c r="D5252" s="1" t="s">
        <v>15</v>
      </c>
      <c r="E5252" s="1" t="s">
        <v>23</v>
      </c>
      <c r="F5252" s="1" t="s">
        <v>24</v>
      </c>
      <c r="G5252" s="1" t="s">
        <v>18</v>
      </c>
      <c r="H5252" s="1">
        <v>11</v>
      </c>
      <c r="I5252" s="1">
        <v>102</v>
      </c>
      <c r="J5252" s="1" t="s">
        <v>26</v>
      </c>
      <c r="K5252" s="1" t="s">
        <v>37</v>
      </c>
      <c r="L5252" s="1">
        <v>2</v>
      </c>
      <c r="M5252" s="1" t="b">
        <v>1</v>
      </c>
      <c r="N5252" s="1"/>
      <c r="O5252" s="1"/>
    </row>
    <row r="5253" spans="1:15">
      <c r="A5253" s="1">
        <v>5252</v>
      </c>
      <c r="B5253" s="1" t="s">
        <v>109</v>
      </c>
      <c r="C5253" s="1" t="s">
        <v>2583</v>
      </c>
      <c r="D5253" s="1" t="s">
        <v>22</v>
      </c>
      <c r="E5253" s="1" t="s">
        <v>23</v>
      </c>
      <c r="F5253" s="1" t="s">
        <v>24</v>
      </c>
      <c r="G5253" s="1" t="s">
        <v>30</v>
      </c>
      <c r="H5253" s="1">
        <v>39</v>
      </c>
      <c r="I5253" s="1">
        <v>291</v>
      </c>
      <c r="J5253" s="1" t="s">
        <v>26</v>
      </c>
      <c r="K5253" s="1" t="s">
        <v>27</v>
      </c>
      <c r="L5253" s="1">
        <v>8</v>
      </c>
      <c r="M5253" s="1" t="b">
        <v>0</v>
      </c>
      <c r="N5253" s="1"/>
      <c r="O5253" s="1"/>
    </row>
    <row r="5254" spans="1:15">
      <c r="A5254" s="1">
        <v>5253</v>
      </c>
      <c r="B5254" s="1" t="s">
        <v>67</v>
      </c>
      <c r="C5254" s="1" t="s">
        <v>2584</v>
      </c>
      <c r="D5254" s="1" t="s">
        <v>22</v>
      </c>
      <c r="E5254" s="1" t="s">
        <v>23</v>
      </c>
      <c r="F5254" s="1" t="s">
        <v>24</v>
      </c>
      <c r="G5254" s="1" t="s">
        <v>25</v>
      </c>
      <c r="H5254" s="1">
        <v>29</v>
      </c>
      <c r="I5254" s="1">
        <v>216</v>
      </c>
      <c r="J5254" s="1" t="s">
        <v>31</v>
      </c>
      <c r="K5254" s="1" t="s">
        <v>27</v>
      </c>
      <c r="L5254" s="1">
        <v>3</v>
      </c>
      <c r="M5254" s="1" t="b">
        <v>0</v>
      </c>
      <c r="N5254" s="1"/>
      <c r="O5254" s="1"/>
    </row>
    <row r="5255" spans="1:15">
      <c r="A5255" s="1">
        <v>5254</v>
      </c>
      <c r="B5255" s="1" t="s">
        <v>107</v>
      </c>
      <c r="C5255" s="1" t="s">
        <v>2585</v>
      </c>
      <c r="D5255" s="1" t="s">
        <v>22</v>
      </c>
      <c r="E5255" s="1" t="s">
        <v>23</v>
      </c>
      <c r="F5255" s="1" t="s">
        <v>24</v>
      </c>
      <c r="G5255" s="1" t="s">
        <v>84</v>
      </c>
      <c r="H5255" s="1">
        <v>31</v>
      </c>
      <c r="I5255" s="1">
        <v>231</v>
      </c>
      <c r="J5255" s="1" t="s">
        <v>36</v>
      </c>
      <c r="K5255" s="1" t="s">
        <v>27</v>
      </c>
      <c r="L5255" s="1">
        <v>10</v>
      </c>
      <c r="M5255" s="1" t="b">
        <v>0</v>
      </c>
      <c r="N5255" s="1"/>
      <c r="O5255" s="1"/>
    </row>
    <row r="5256" spans="1:15">
      <c r="A5256" s="1">
        <v>5255</v>
      </c>
      <c r="B5256" s="1" t="s">
        <v>263</v>
      </c>
      <c r="C5256" s="1" t="s">
        <v>183</v>
      </c>
      <c r="D5256" s="1" t="s">
        <v>15</v>
      </c>
      <c r="E5256" s="1" t="s">
        <v>56</v>
      </c>
      <c r="F5256" s="1" t="s">
        <v>17</v>
      </c>
      <c r="G5256" s="1" t="s">
        <v>18</v>
      </c>
      <c r="H5256" s="1">
        <v>11</v>
      </c>
      <c r="I5256" s="1">
        <v>58</v>
      </c>
      <c r="J5256" s="1"/>
      <c r="K5256" s="1" t="s">
        <v>19</v>
      </c>
      <c r="L5256" s="1">
        <v>8</v>
      </c>
      <c r="M5256" s="1" t="b">
        <v>0</v>
      </c>
      <c r="N5256" s="1"/>
      <c r="O5256" s="1"/>
    </row>
    <row r="5257" spans="1:15">
      <c r="A5257" s="1">
        <v>5256</v>
      </c>
      <c r="B5257" s="1" t="s">
        <v>47</v>
      </c>
      <c r="C5257" s="1" t="s">
        <v>2586</v>
      </c>
      <c r="D5257" s="1" t="s">
        <v>22</v>
      </c>
      <c r="E5257" s="1" t="s">
        <v>40</v>
      </c>
      <c r="F5257" s="1" t="s">
        <v>17</v>
      </c>
      <c r="G5257" s="1" t="s">
        <v>41</v>
      </c>
      <c r="H5257" s="1">
        <v>29</v>
      </c>
      <c r="I5257" s="1">
        <v>208</v>
      </c>
      <c r="J5257" s="1"/>
      <c r="K5257" s="1" t="s">
        <v>27</v>
      </c>
      <c r="L5257" s="1">
        <v>3</v>
      </c>
      <c r="M5257" s="1" t="b">
        <v>0</v>
      </c>
      <c r="N5257" s="1"/>
      <c r="O5257" s="1"/>
    </row>
    <row r="5258" spans="1:15" ht="187.2">
      <c r="A5258" s="1">
        <v>5257</v>
      </c>
      <c r="B5258" s="1" t="s">
        <v>33</v>
      </c>
      <c r="C5258" s="2" t="s">
        <v>167</v>
      </c>
      <c r="D5258" s="1" t="s">
        <v>15</v>
      </c>
      <c r="E5258" s="1" t="s">
        <v>23</v>
      </c>
      <c r="F5258" s="1" t="s">
        <v>24</v>
      </c>
      <c r="G5258" s="1" t="s">
        <v>35</v>
      </c>
      <c r="H5258" s="1">
        <v>13</v>
      </c>
      <c r="I5258" s="1">
        <v>93</v>
      </c>
      <c r="J5258" s="1" t="s">
        <v>36</v>
      </c>
      <c r="K5258" s="1" t="s">
        <v>37</v>
      </c>
      <c r="L5258" s="1">
        <v>10</v>
      </c>
      <c r="M5258" s="1" t="b">
        <v>1</v>
      </c>
      <c r="N5258" s="1"/>
      <c r="O5258" s="1"/>
    </row>
    <row r="5259" spans="1:15">
      <c r="A5259" s="1">
        <v>5258</v>
      </c>
      <c r="B5259" s="1" t="s">
        <v>199</v>
      </c>
      <c r="C5259" s="1" t="s">
        <v>2587</v>
      </c>
      <c r="D5259" s="1" t="s">
        <v>22</v>
      </c>
      <c r="E5259" s="1" t="s">
        <v>23</v>
      </c>
      <c r="F5259" s="1" t="s">
        <v>24</v>
      </c>
      <c r="G5259" s="1" t="s">
        <v>30</v>
      </c>
      <c r="H5259" s="1">
        <v>60</v>
      </c>
      <c r="I5259" s="1">
        <v>431</v>
      </c>
      <c r="J5259" s="1" t="s">
        <v>31</v>
      </c>
      <c r="K5259" s="1" t="s">
        <v>27</v>
      </c>
      <c r="L5259" s="1">
        <v>1</v>
      </c>
      <c r="M5259" s="1" t="b">
        <v>0</v>
      </c>
      <c r="N5259" s="1"/>
      <c r="O5259" s="1"/>
    </row>
    <row r="5260" spans="1:15" ht="259.2">
      <c r="A5260" s="1">
        <v>5259</v>
      </c>
      <c r="B5260" s="1" t="s">
        <v>188</v>
      </c>
      <c r="C5260" s="2" t="s">
        <v>50</v>
      </c>
      <c r="D5260" s="1" t="s">
        <v>15</v>
      </c>
      <c r="E5260" s="1" t="s">
        <v>23</v>
      </c>
      <c r="F5260" s="1" t="s">
        <v>24</v>
      </c>
      <c r="G5260" s="1" t="s">
        <v>35</v>
      </c>
      <c r="H5260" s="1">
        <v>18</v>
      </c>
      <c r="I5260" s="1">
        <v>135</v>
      </c>
      <c r="J5260" s="1" t="s">
        <v>26</v>
      </c>
      <c r="K5260" s="1" t="s">
        <v>51</v>
      </c>
      <c r="L5260" s="1">
        <v>2</v>
      </c>
      <c r="M5260" s="1" t="b">
        <v>1</v>
      </c>
      <c r="N5260" s="1"/>
      <c r="O5260" s="1"/>
    </row>
    <row r="5261" spans="1:15" ht="288">
      <c r="A5261" s="1">
        <v>5260</v>
      </c>
      <c r="B5261" s="1" t="s">
        <v>221</v>
      </c>
      <c r="C5261" s="2" t="s">
        <v>222</v>
      </c>
      <c r="D5261" s="1" t="s">
        <v>15</v>
      </c>
      <c r="E5261" s="1" t="s">
        <v>23</v>
      </c>
      <c r="F5261" s="1" t="s">
        <v>24</v>
      </c>
      <c r="G5261" s="1" t="s">
        <v>18</v>
      </c>
      <c r="H5261" s="1">
        <v>18</v>
      </c>
      <c r="I5261" s="1">
        <v>143</v>
      </c>
      <c r="J5261" s="1" t="s">
        <v>26</v>
      </c>
      <c r="K5261" s="1" t="s">
        <v>51</v>
      </c>
      <c r="L5261" s="1">
        <v>2</v>
      </c>
      <c r="M5261" s="1" t="b">
        <v>1</v>
      </c>
      <c r="N5261" s="1"/>
      <c r="O5261" s="1"/>
    </row>
    <row r="5262" spans="1:15">
      <c r="A5262" s="1">
        <v>5261</v>
      </c>
      <c r="B5262" s="1" t="s">
        <v>38</v>
      </c>
      <c r="C5262" s="1" t="s">
        <v>2588</v>
      </c>
      <c r="D5262" s="1" t="s">
        <v>22</v>
      </c>
      <c r="E5262" s="1" t="s">
        <v>56</v>
      </c>
      <c r="F5262" s="1" t="s">
        <v>17</v>
      </c>
      <c r="G5262" s="1" t="s">
        <v>41</v>
      </c>
      <c r="H5262" s="1">
        <v>37</v>
      </c>
      <c r="I5262" s="1">
        <v>274</v>
      </c>
      <c r="J5262" s="1"/>
      <c r="K5262" s="1" t="s">
        <v>27</v>
      </c>
      <c r="L5262" s="1">
        <v>2</v>
      </c>
      <c r="M5262" s="1" t="b">
        <v>0</v>
      </c>
      <c r="N5262" s="1"/>
      <c r="O5262" s="1"/>
    </row>
    <row r="5263" spans="1:15">
      <c r="A5263" s="1">
        <v>5262</v>
      </c>
      <c r="B5263" s="1" t="s">
        <v>67</v>
      </c>
      <c r="C5263" s="1" t="s">
        <v>2589</v>
      </c>
      <c r="D5263" s="1" t="s">
        <v>22</v>
      </c>
      <c r="E5263" s="1" t="s">
        <v>23</v>
      </c>
      <c r="F5263" s="1" t="s">
        <v>24</v>
      </c>
      <c r="G5263" s="1" t="s">
        <v>25</v>
      </c>
      <c r="H5263" s="1">
        <v>39</v>
      </c>
      <c r="I5263" s="1">
        <v>276</v>
      </c>
      <c r="J5263" s="1" t="s">
        <v>31</v>
      </c>
      <c r="K5263" s="1" t="s">
        <v>27</v>
      </c>
      <c r="L5263" s="1">
        <v>9</v>
      </c>
      <c r="M5263" s="1" t="b">
        <v>0</v>
      </c>
      <c r="N5263" s="1"/>
      <c r="O5263" s="1"/>
    </row>
    <row r="5264" spans="1:15">
      <c r="A5264" s="1">
        <v>5263</v>
      </c>
      <c r="B5264" s="1" t="s">
        <v>154</v>
      </c>
      <c r="C5264" s="1" t="s">
        <v>2590</v>
      </c>
      <c r="D5264" s="1" t="s">
        <v>22</v>
      </c>
      <c r="E5264" s="1" t="s">
        <v>23</v>
      </c>
      <c r="F5264" s="1" t="s">
        <v>24</v>
      </c>
      <c r="G5264" s="1" t="s">
        <v>46</v>
      </c>
      <c r="H5264" s="1">
        <v>59</v>
      </c>
      <c r="I5264" s="1">
        <v>407</v>
      </c>
      <c r="J5264" s="1" t="s">
        <v>31</v>
      </c>
      <c r="K5264" s="1" t="s">
        <v>27</v>
      </c>
      <c r="L5264" s="1">
        <v>2</v>
      </c>
      <c r="M5264" s="1" t="b">
        <v>0</v>
      </c>
      <c r="N5264" s="1"/>
      <c r="O5264" s="1"/>
    </row>
    <row r="5265" spans="1:15">
      <c r="A5265" s="1">
        <v>5264</v>
      </c>
      <c r="B5265" s="1" t="s">
        <v>42</v>
      </c>
      <c r="C5265" s="1" t="s">
        <v>168</v>
      </c>
      <c r="D5265" s="1" t="s">
        <v>15</v>
      </c>
      <c r="E5265" s="1" t="s">
        <v>23</v>
      </c>
      <c r="F5265" s="1" t="s">
        <v>24</v>
      </c>
      <c r="G5265" s="1" t="s">
        <v>35</v>
      </c>
      <c r="H5265" s="1">
        <v>13</v>
      </c>
      <c r="I5265" s="1">
        <v>69</v>
      </c>
      <c r="J5265" s="1" t="s">
        <v>31</v>
      </c>
      <c r="K5265" s="1" t="s">
        <v>19</v>
      </c>
      <c r="L5265" s="1">
        <v>7</v>
      </c>
      <c r="M5265" s="1" t="b">
        <v>0</v>
      </c>
      <c r="N5265" s="1"/>
      <c r="O5265" s="1"/>
    </row>
    <row r="5266" spans="1:15" ht="230.4">
      <c r="A5266" s="1">
        <v>5265</v>
      </c>
      <c r="B5266" s="1" t="s">
        <v>188</v>
      </c>
      <c r="C5266" s="2" t="s">
        <v>55</v>
      </c>
      <c r="D5266" s="1" t="s">
        <v>15</v>
      </c>
      <c r="E5266" s="1" t="s">
        <v>56</v>
      </c>
      <c r="F5266" s="1" t="s">
        <v>17</v>
      </c>
      <c r="G5266" s="1" t="s">
        <v>35</v>
      </c>
      <c r="H5266" s="1">
        <v>16</v>
      </c>
      <c r="I5266" s="1">
        <v>120</v>
      </c>
      <c r="J5266" s="1"/>
      <c r="K5266" s="1" t="s">
        <v>51</v>
      </c>
      <c r="L5266" s="1">
        <v>9</v>
      </c>
      <c r="M5266" s="1" t="b">
        <v>1</v>
      </c>
      <c r="N5266" s="1"/>
      <c r="O5266" s="1"/>
    </row>
    <row r="5267" spans="1:15" ht="187.2">
      <c r="A5267" s="1">
        <v>5266</v>
      </c>
      <c r="B5267" s="1" t="s">
        <v>340</v>
      </c>
      <c r="C5267" s="2" t="s">
        <v>324</v>
      </c>
      <c r="D5267" s="1" t="s">
        <v>15</v>
      </c>
      <c r="E5267" s="1" t="s">
        <v>23</v>
      </c>
      <c r="F5267" s="1" t="s">
        <v>24</v>
      </c>
      <c r="G5267" s="1" t="s">
        <v>100</v>
      </c>
      <c r="H5267" s="1">
        <v>11</v>
      </c>
      <c r="I5267" s="1">
        <v>96</v>
      </c>
      <c r="J5267" s="1" t="s">
        <v>26</v>
      </c>
      <c r="K5267" s="1" t="s">
        <v>37</v>
      </c>
      <c r="L5267" s="1">
        <v>1</v>
      </c>
      <c r="M5267" s="1" t="b">
        <v>1</v>
      </c>
      <c r="N5267" s="1"/>
      <c r="O5267" s="1"/>
    </row>
    <row r="5268" spans="1:15" ht="144">
      <c r="A5268" s="1">
        <v>5267</v>
      </c>
      <c r="B5268" s="1" t="s">
        <v>172</v>
      </c>
      <c r="C5268" s="2" t="s">
        <v>70</v>
      </c>
      <c r="D5268" s="1" t="s">
        <v>15</v>
      </c>
      <c r="E5268" s="1" t="s">
        <v>40</v>
      </c>
      <c r="F5268" s="1" t="s">
        <v>17</v>
      </c>
      <c r="G5268" s="1" t="s">
        <v>59</v>
      </c>
      <c r="H5268" s="1">
        <v>9</v>
      </c>
      <c r="I5268" s="1">
        <v>85</v>
      </c>
      <c r="J5268" s="1"/>
      <c r="K5268" s="1" t="s">
        <v>37</v>
      </c>
      <c r="L5268" s="1">
        <v>7</v>
      </c>
      <c r="M5268" s="1" t="b">
        <v>1</v>
      </c>
      <c r="N5268" s="1"/>
      <c r="O5268" s="1"/>
    </row>
    <row r="5269" spans="1:15" ht="201.6">
      <c r="A5269" s="1">
        <v>5268</v>
      </c>
      <c r="B5269" s="1" t="s">
        <v>62</v>
      </c>
      <c r="C5269" s="2" t="s">
        <v>63</v>
      </c>
      <c r="D5269" s="1" t="s">
        <v>15</v>
      </c>
      <c r="E5269" s="1" t="s">
        <v>40</v>
      </c>
      <c r="F5269" s="1" t="s">
        <v>17</v>
      </c>
      <c r="G5269" s="1" t="s">
        <v>64</v>
      </c>
      <c r="H5269" s="1">
        <v>11</v>
      </c>
      <c r="I5269" s="1">
        <v>86</v>
      </c>
      <c r="J5269" s="1"/>
      <c r="K5269" s="1" t="s">
        <v>37</v>
      </c>
      <c r="L5269" s="1">
        <v>7</v>
      </c>
      <c r="M5269" s="1" t="b">
        <v>1</v>
      </c>
      <c r="N5269" s="1"/>
      <c r="O5269" s="1"/>
    </row>
    <row r="5270" spans="1:15" ht="158.4">
      <c r="A5270" s="1">
        <v>5269</v>
      </c>
      <c r="B5270" s="1" t="s">
        <v>136</v>
      </c>
      <c r="C5270" s="2" t="s">
        <v>173</v>
      </c>
      <c r="D5270" s="1" t="s">
        <v>15</v>
      </c>
      <c r="E5270" s="1" t="s">
        <v>56</v>
      </c>
      <c r="F5270" s="1" t="s">
        <v>17</v>
      </c>
      <c r="G5270" s="1" t="s">
        <v>59</v>
      </c>
      <c r="H5270" s="1">
        <v>9</v>
      </c>
      <c r="I5270" s="1">
        <v>80</v>
      </c>
      <c r="J5270" s="1"/>
      <c r="K5270" s="1" t="s">
        <v>19</v>
      </c>
      <c r="L5270" s="1">
        <v>9</v>
      </c>
      <c r="M5270" s="1" t="b">
        <v>1</v>
      </c>
      <c r="N5270" s="1"/>
      <c r="O5270" s="1"/>
    </row>
    <row r="5271" spans="1:15" ht="230.4">
      <c r="A5271" s="1">
        <v>5270</v>
      </c>
      <c r="B5271" s="1" t="s">
        <v>206</v>
      </c>
      <c r="C5271" s="2" t="s">
        <v>278</v>
      </c>
      <c r="D5271" s="1" t="s">
        <v>15</v>
      </c>
      <c r="E5271" s="1" t="s">
        <v>40</v>
      </c>
      <c r="F5271" s="1" t="s">
        <v>17</v>
      </c>
      <c r="G5271" s="1" t="s">
        <v>59</v>
      </c>
      <c r="H5271" s="1">
        <v>16</v>
      </c>
      <c r="I5271" s="1">
        <v>124</v>
      </c>
      <c r="J5271" s="1"/>
      <c r="K5271" s="1" t="s">
        <v>51</v>
      </c>
      <c r="L5271" s="1">
        <v>10</v>
      </c>
      <c r="M5271" s="1" t="b">
        <v>1</v>
      </c>
      <c r="N5271" s="1"/>
      <c r="O5271" s="1"/>
    </row>
    <row r="5272" spans="1:15" ht="158.4">
      <c r="A5272" s="1">
        <v>5271</v>
      </c>
      <c r="B5272" s="1" t="s">
        <v>178</v>
      </c>
      <c r="C5272" s="2" t="s">
        <v>173</v>
      </c>
      <c r="D5272" s="1" t="s">
        <v>15</v>
      </c>
      <c r="E5272" s="1" t="s">
        <v>16</v>
      </c>
      <c r="F5272" s="1" t="s">
        <v>17</v>
      </c>
      <c r="G5272" s="1" t="s">
        <v>59</v>
      </c>
      <c r="H5272" s="1">
        <v>9</v>
      </c>
      <c r="I5272" s="1">
        <v>80</v>
      </c>
      <c r="J5272" s="1"/>
      <c r="K5272" s="1" t="s">
        <v>19</v>
      </c>
      <c r="L5272" s="1">
        <v>6</v>
      </c>
      <c r="M5272" s="1" t="b">
        <v>1</v>
      </c>
      <c r="N5272" s="1"/>
      <c r="O5272" s="1"/>
    </row>
    <row r="5273" spans="1:15">
      <c r="A5273" s="1">
        <v>5272</v>
      </c>
      <c r="B5273" s="1" t="s">
        <v>191</v>
      </c>
      <c r="C5273" s="1" t="s">
        <v>2591</v>
      </c>
      <c r="D5273" s="1" t="s">
        <v>22</v>
      </c>
      <c r="E5273" s="1" t="s">
        <v>40</v>
      </c>
      <c r="F5273" s="1" t="s">
        <v>17</v>
      </c>
      <c r="G5273" s="1" t="s">
        <v>84</v>
      </c>
      <c r="H5273" s="1">
        <v>48</v>
      </c>
      <c r="I5273" s="1">
        <v>352</v>
      </c>
      <c r="J5273" s="1"/>
      <c r="K5273" s="1" t="s">
        <v>27</v>
      </c>
      <c r="L5273" s="1">
        <v>5</v>
      </c>
      <c r="M5273" s="1" t="b">
        <v>0</v>
      </c>
      <c r="N5273" s="1"/>
      <c r="O5273" s="1"/>
    </row>
    <row r="5274" spans="1:15" ht="302.39999999999998">
      <c r="A5274" s="1">
        <v>5273</v>
      </c>
      <c r="B5274" s="1" t="s">
        <v>132</v>
      </c>
      <c r="C5274" s="2" t="s">
        <v>147</v>
      </c>
      <c r="D5274" s="1" t="s">
        <v>15</v>
      </c>
      <c r="E5274" s="1" t="s">
        <v>23</v>
      </c>
      <c r="F5274" s="1" t="s">
        <v>24</v>
      </c>
      <c r="G5274" s="1" t="s">
        <v>64</v>
      </c>
      <c r="H5274" s="1">
        <v>18</v>
      </c>
      <c r="I5274" s="1">
        <v>143</v>
      </c>
      <c r="J5274" s="1" t="s">
        <v>36</v>
      </c>
      <c r="K5274" s="1" t="s">
        <v>51</v>
      </c>
      <c r="L5274" s="1">
        <v>10</v>
      </c>
      <c r="M5274" s="1" t="b">
        <v>1</v>
      </c>
      <c r="N5274" s="1"/>
      <c r="O5274" s="1"/>
    </row>
    <row r="5275" spans="1:15">
      <c r="A5275" s="1">
        <v>5274</v>
      </c>
      <c r="B5275" s="1" t="s">
        <v>199</v>
      </c>
      <c r="C5275" s="1" t="s">
        <v>2592</v>
      </c>
      <c r="D5275" s="1" t="s">
        <v>22</v>
      </c>
      <c r="E5275" s="1" t="s">
        <v>16</v>
      </c>
      <c r="F5275" s="1" t="s">
        <v>17</v>
      </c>
      <c r="G5275" s="1" t="s">
        <v>30</v>
      </c>
      <c r="H5275" s="1">
        <v>47</v>
      </c>
      <c r="I5275" s="1">
        <v>342</v>
      </c>
      <c r="J5275" s="1"/>
      <c r="K5275" s="1" t="s">
        <v>27</v>
      </c>
      <c r="L5275" s="1">
        <v>2</v>
      </c>
      <c r="M5275" s="1" t="b">
        <v>0</v>
      </c>
      <c r="N5275" s="1"/>
      <c r="O5275" s="1"/>
    </row>
    <row r="5276" spans="1:15" ht="144">
      <c r="A5276" s="1">
        <v>5275</v>
      </c>
      <c r="B5276" s="1" t="s">
        <v>172</v>
      </c>
      <c r="C5276" s="2" t="s">
        <v>70</v>
      </c>
      <c r="D5276" s="1" t="s">
        <v>15</v>
      </c>
      <c r="E5276" s="1" t="s">
        <v>16</v>
      </c>
      <c r="F5276" s="1" t="s">
        <v>17</v>
      </c>
      <c r="G5276" s="1" t="s">
        <v>59</v>
      </c>
      <c r="H5276" s="1">
        <v>9</v>
      </c>
      <c r="I5276" s="1">
        <v>85</v>
      </c>
      <c r="J5276" s="1"/>
      <c r="K5276" s="1" t="s">
        <v>37</v>
      </c>
      <c r="L5276" s="1">
        <v>9</v>
      </c>
      <c r="M5276" s="1" t="b">
        <v>1</v>
      </c>
      <c r="N5276" s="1"/>
      <c r="O5276" s="1"/>
    </row>
    <row r="5277" spans="1:15">
      <c r="A5277" s="1">
        <v>5276</v>
      </c>
      <c r="B5277" s="1" t="s">
        <v>122</v>
      </c>
      <c r="C5277" s="1" t="s">
        <v>2593</v>
      </c>
      <c r="D5277" s="1" t="s">
        <v>22</v>
      </c>
      <c r="E5277" s="1" t="s">
        <v>16</v>
      </c>
      <c r="F5277" s="1" t="s">
        <v>17</v>
      </c>
      <c r="G5277" s="1" t="s">
        <v>46</v>
      </c>
      <c r="H5277" s="1">
        <v>32</v>
      </c>
      <c r="I5277" s="1">
        <v>227</v>
      </c>
      <c r="J5277" s="1"/>
      <c r="K5277" s="1" t="s">
        <v>27</v>
      </c>
      <c r="L5277" s="1">
        <v>7</v>
      </c>
      <c r="M5277" s="1" t="b">
        <v>0</v>
      </c>
      <c r="N5277" s="1"/>
      <c r="O5277" s="1"/>
    </row>
    <row r="5278" spans="1:15" ht="158.4">
      <c r="A5278" s="1">
        <v>5277</v>
      </c>
      <c r="B5278" s="1" t="s">
        <v>148</v>
      </c>
      <c r="C5278" s="2" t="s">
        <v>91</v>
      </c>
      <c r="D5278" s="1" t="s">
        <v>15</v>
      </c>
      <c r="E5278" s="1" t="s">
        <v>16</v>
      </c>
      <c r="F5278" s="1" t="s">
        <v>17</v>
      </c>
      <c r="G5278" s="1" t="s">
        <v>18</v>
      </c>
      <c r="H5278" s="1">
        <v>9</v>
      </c>
      <c r="I5278" s="1">
        <v>87</v>
      </c>
      <c r="J5278" s="1"/>
      <c r="K5278" s="1" t="s">
        <v>37</v>
      </c>
      <c r="L5278" s="1">
        <v>6</v>
      </c>
      <c r="M5278" s="1" t="b">
        <v>1</v>
      </c>
      <c r="N5278" s="1"/>
      <c r="O5278" s="1"/>
    </row>
    <row r="5279" spans="1:15">
      <c r="A5279" s="1">
        <v>5278</v>
      </c>
      <c r="B5279" s="1" t="s">
        <v>101</v>
      </c>
      <c r="C5279" s="1" t="s">
        <v>2594</v>
      </c>
      <c r="D5279" s="1" t="s">
        <v>22</v>
      </c>
      <c r="E5279" s="1" t="s">
        <v>23</v>
      </c>
      <c r="F5279" s="1" t="s">
        <v>24</v>
      </c>
      <c r="G5279" s="1" t="s">
        <v>41</v>
      </c>
      <c r="H5279" s="1">
        <v>52</v>
      </c>
      <c r="I5279" s="1">
        <v>376</v>
      </c>
      <c r="J5279" s="1" t="s">
        <v>36</v>
      </c>
      <c r="K5279" s="1" t="s">
        <v>27</v>
      </c>
      <c r="L5279" s="1">
        <v>4</v>
      </c>
      <c r="M5279" s="1" t="b">
        <v>0</v>
      </c>
      <c r="N5279" s="1"/>
      <c r="O5279" s="1"/>
    </row>
    <row r="5280" spans="1:15" ht="259.2">
      <c r="A5280" s="1">
        <v>5279</v>
      </c>
      <c r="B5280" s="1" t="s">
        <v>221</v>
      </c>
      <c r="C5280" s="2" t="s">
        <v>72</v>
      </c>
      <c r="D5280" s="1" t="s">
        <v>15</v>
      </c>
      <c r="E5280" s="1" t="s">
        <v>56</v>
      </c>
      <c r="F5280" s="1" t="s">
        <v>17</v>
      </c>
      <c r="G5280" s="1" t="s">
        <v>18</v>
      </c>
      <c r="H5280" s="1">
        <v>16</v>
      </c>
      <c r="I5280" s="1">
        <v>128</v>
      </c>
      <c r="J5280" s="1"/>
      <c r="K5280" s="1" t="s">
        <v>51</v>
      </c>
      <c r="L5280" s="1">
        <v>3</v>
      </c>
      <c r="M5280" s="1" t="b">
        <v>1</v>
      </c>
      <c r="N5280" s="1"/>
      <c r="O5280" s="1"/>
    </row>
    <row r="5281" spans="1:15">
      <c r="A5281" s="1">
        <v>5280</v>
      </c>
      <c r="B5281" s="1" t="s">
        <v>101</v>
      </c>
      <c r="C5281" s="1" t="s">
        <v>2595</v>
      </c>
      <c r="D5281" s="1" t="s">
        <v>22</v>
      </c>
      <c r="E5281" s="1" t="s">
        <v>56</v>
      </c>
      <c r="F5281" s="1" t="s">
        <v>17</v>
      </c>
      <c r="G5281" s="1" t="s">
        <v>41</v>
      </c>
      <c r="H5281" s="1">
        <v>51</v>
      </c>
      <c r="I5281" s="1">
        <v>370</v>
      </c>
      <c r="J5281" s="1"/>
      <c r="K5281" s="1" t="s">
        <v>27</v>
      </c>
      <c r="L5281" s="1">
        <v>7</v>
      </c>
      <c r="M5281" s="1" t="b">
        <v>0</v>
      </c>
      <c r="N5281" s="1"/>
      <c r="O5281" s="1"/>
    </row>
    <row r="5282" spans="1:15" ht="230.4">
      <c r="A5282" s="1">
        <v>5281</v>
      </c>
      <c r="B5282" s="1" t="s">
        <v>94</v>
      </c>
      <c r="C5282" s="2" t="s">
        <v>278</v>
      </c>
      <c r="D5282" s="1" t="s">
        <v>15</v>
      </c>
      <c r="E5282" s="1" t="s">
        <v>56</v>
      </c>
      <c r="F5282" s="1" t="s">
        <v>17</v>
      </c>
      <c r="G5282" s="1" t="s">
        <v>59</v>
      </c>
      <c r="H5282" s="1">
        <v>16</v>
      </c>
      <c r="I5282" s="1">
        <v>124</v>
      </c>
      <c r="J5282" s="1"/>
      <c r="K5282" s="1" t="s">
        <v>51</v>
      </c>
      <c r="L5282" s="1">
        <v>9</v>
      </c>
      <c r="M5282" s="1" t="b">
        <v>1</v>
      </c>
      <c r="N5282" s="1"/>
      <c r="O5282" s="1"/>
    </row>
    <row r="5283" spans="1:15" ht="259.2">
      <c r="A5283" s="1">
        <v>5282</v>
      </c>
      <c r="B5283" s="1" t="s">
        <v>145</v>
      </c>
      <c r="C5283" s="2" t="s">
        <v>72</v>
      </c>
      <c r="D5283" s="1" t="s">
        <v>15</v>
      </c>
      <c r="E5283" s="1" t="s">
        <v>40</v>
      </c>
      <c r="F5283" s="1" t="s">
        <v>17</v>
      </c>
      <c r="G5283" s="1" t="s">
        <v>18</v>
      </c>
      <c r="H5283" s="1">
        <v>16</v>
      </c>
      <c r="I5283" s="1">
        <v>128</v>
      </c>
      <c r="J5283" s="1"/>
      <c r="K5283" s="1" t="s">
        <v>51</v>
      </c>
      <c r="L5283" s="1">
        <v>7</v>
      </c>
      <c r="M5283" s="1" t="b">
        <v>1</v>
      </c>
      <c r="N5283" s="1"/>
      <c r="O5283" s="1"/>
    </row>
    <row r="5284" spans="1:15">
      <c r="A5284" s="1">
        <v>5283</v>
      </c>
      <c r="B5284" s="1" t="s">
        <v>111</v>
      </c>
      <c r="C5284" s="1" t="s">
        <v>2596</v>
      </c>
      <c r="D5284" s="1" t="s">
        <v>22</v>
      </c>
      <c r="E5284" s="1" t="s">
        <v>56</v>
      </c>
      <c r="F5284" s="1" t="s">
        <v>17</v>
      </c>
      <c r="G5284" s="1" t="s">
        <v>77</v>
      </c>
      <c r="H5284" s="1">
        <v>62</v>
      </c>
      <c r="I5284" s="1">
        <v>423</v>
      </c>
      <c r="J5284" s="1"/>
      <c r="K5284" s="1" t="s">
        <v>27</v>
      </c>
      <c r="L5284" s="1">
        <v>1</v>
      </c>
      <c r="M5284" s="1" t="b">
        <v>0</v>
      </c>
      <c r="N5284" s="1"/>
      <c r="O5284" s="1"/>
    </row>
    <row r="5285" spans="1:15">
      <c r="A5285" s="1">
        <v>5284</v>
      </c>
      <c r="B5285" s="1" t="s">
        <v>38</v>
      </c>
      <c r="C5285" s="1" t="s">
        <v>2597</v>
      </c>
      <c r="D5285" s="1" t="s">
        <v>22</v>
      </c>
      <c r="E5285" s="1" t="s">
        <v>16</v>
      </c>
      <c r="F5285" s="1" t="s">
        <v>17</v>
      </c>
      <c r="G5285" s="1" t="s">
        <v>41</v>
      </c>
      <c r="H5285" s="1">
        <v>40</v>
      </c>
      <c r="I5285" s="1">
        <v>283</v>
      </c>
      <c r="J5285" s="1"/>
      <c r="K5285" s="1" t="s">
        <v>27</v>
      </c>
      <c r="L5285" s="1">
        <v>3</v>
      </c>
      <c r="M5285" s="1" t="b">
        <v>0</v>
      </c>
      <c r="N5285" s="1"/>
      <c r="O5285" s="1"/>
    </row>
    <row r="5286" spans="1:15">
      <c r="A5286" s="1">
        <v>5285</v>
      </c>
      <c r="B5286" s="1" t="s">
        <v>47</v>
      </c>
      <c r="C5286" s="1" t="s">
        <v>2598</v>
      </c>
      <c r="D5286" s="1" t="s">
        <v>22</v>
      </c>
      <c r="E5286" s="1" t="s">
        <v>23</v>
      </c>
      <c r="F5286" s="1" t="s">
        <v>24</v>
      </c>
      <c r="G5286" s="1" t="s">
        <v>41</v>
      </c>
      <c r="H5286" s="1">
        <v>56</v>
      </c>
      <c r="I5286" s="1">
        <v>420</v>
      </c>
      <c r="J5286" s="1" t="s">
        <v>31</v>
      </c>
      <c r="K5286" s="1" t="s">
        <v>27</v>
      </c>
      <c r="L5286" s="1">
        <v>6</v>
      </c>
      <c r="M5286" s="1" t="b">
        <v>0</v>
      </c>
      <c r="N5286" s="1"/>
      <c r="O5286" s="1"/>
    </row>
    <row r="5287" spans="1:15" ht="144">
      <c r="A5287" s="1">
        <v>5286</v>
      </c>
      <c r="B5287" s="1" t="s">
        <v>57</v>
      </c>
      <c r="C5287" s="2" t="s">
        <v>70</v>
      </c>
      <c r="D5287" s="1" t="s">
        <v>15</v>
      </c>
      <c r="E5287" s="1" t="s">
        <v>40</v>
      </c>
      <c r="F5287" s="1" t="s">
        <v>17</v>
      </c>
      <c r="G5287" s="1" t="s">
        <v>59</v>
      </c>
      <c r="H5287" s="1">
        <v>9</v>
      </c>
      <c r="I5287" s="1">
        <v>85</v>
      </c>
      <c r="J5287" s="1"/>
      <c r="K5287" s="1" t="s">
        <v>37</v>
      </c>
      <c r="L5287" s="1">
        <v>8</v>
      </c>
      <c r="M5287" s="1" t="b">
        <v>1</v>
      </c>
      <c r="N5287" s="1"/>
      <c r="O5287" s="1"/>
    </row>
    <row r="5288" spans="1:15">
      <c r="A5288" s="1">
        <v>5287</v>
      </c>
      <c r="B5288" s="1" t="s">
        <v>101</v>
      </c>
      <c r="C5288" s="1" t="s">
        <v>2599</v>
      </c>
      <c r="D5288" s="1" t="s">
        <v>22</v>
      </c>
      <c r="E5288" s="1" t="s">
        <v>23</v>
      </c>
      <c r="F5288" s="1" t="s">
        <v>24</v>
      </c>
      <c r="G5288" s="1" t="s">
        <v>41</v>
      </c>
      <c r="H5288" s="1">
        <v>40</v>
      </c>
      <c r="I5288" s="1">
        <v>295</v>
      </c>
      <c r="J5288" s="1" t="s">
        <v>31</v>
      </c>
      <c r="K5288" s="1" t="s">
        <v>27</v>
      </c>
      <c r="L5288" s="1">
        <v>3</v>
      </c>
      <c r="M5288" s="1" t="b">
        <v>0</v>
      </c>
      <c r="N5288" s="1"/>
      <c r="O5288" s="1"/>
    </row>
    <row r="5289" spans="1:15">
      <c r="A5289" s="1">
        <v>5288</v>
      </c>
      <c r="B5289" s="1" t="s">
        <v>217</v>
      </c>
      <c r="C5289" s="1" t="s">
        <v>2600</v>
      </c>
      <c r="D5289" s="1" t="s">
        <v>22</v>
      </c>
      <c r="E5289" s="1" t="s">
        <v>23</v>
      </c>
      <c r="F5289" s="1" t="s">
        <v>24</v>
      </c>
      <c r="G5289" s="1" t="s">
        <v>25</v>
      </c>
      <c r="H5289" s="1">
        <v>43</v>
      </c>
      <c r="I5289" s="1">
        <v>301</v>
      </c>
      <c r="J5289" s="1" t="s">
        <v>31</v>
      </c>
      <c r="K5289" s="1" t="s">
        <v>27</v>
      </c>
      <c r="L5289" s="1">
        <v>5</v>
      </c>
      <c r="M5289" s="1" t="b">
        <v>0</v>
      </c>
      <c r="N5289" s="1"/>
      <c r="O5289" s="1"/>
    </row>
    <row r="5290" spans="1:15">
      <c r="A5290" s="1">
        <v>5289</v>
      </c>
      <c r="B5290" s="1" t="s">
        <v>302</v>
      </c>
      <c r="C5290" s="1" t="s">
        <v>2601</v>
      </c>
      <c r="D5290" s="1" t="s">
        <v>22</v>
      </c>
      <c r="E5290" s="1" t="s">
        <v>40</v>
      </c>
      <c r="F5290" s="1" t="s">
        <v>17</v>
      </c>
      <c r="G5290" s="1" t="s">
        <v>46</v>
      </c>
      <c r="H5290" s="1">
        <v>60</v>
      </c>
      <c r="I5290" s="1">
        <v>404</v>
      </c>
      <c r="J5290" s="1"/>
      <c r="K5290" s="1" t="s">
        <v>27</v>
      </c>
      <c r="L5290" s="1">
        <v>4</v>
      </c>
      <c r="M5290" s="1" t="b">
        <v>0</v>
      </c>
      <c r="N5290" s="1"/>
      <c r="O5290" s="1"/>
    </row>
    <row r="5291" spans="1:15" ht="158.4">
      <c r="A5291" s="1">
        <v>5290</v>
      </c>
      <c r="B5291" s="1" t="s">
        <v>189</v>
      </c>
      <c r="C5291" s="2" t="s">
        <v>190</v>
      </c>
      <c r="D5291" s="1" t="s">
        <v>15</v>
      </c>
      <c r="E5291" s="1" t="s">
        <v>16</v>
      </c>
      <c r="F5291" s="1" t="s">
        <v>17</v>
      </c>
      <c r="G5291" s="1" t="s">
        <v>64</v>
      </c>
      <c r="H5291" s="1">
        <v>9</v>
      </c>
      <c r="I5291" s="1">
        <v>87</v>
      </c>
      <c r="J5291" s="1"/>
      <c r="K5291" s="1" t="s">
        <v>37</v>
      </c>
      <c r="L5291" s="1">
        <v>3</v>
      </c>
      <c r="M5291" s="1" t="b">
        <v>1</v>
      </c>
      <c r="N5291" s="1"/>
      <c r="O5291" s="1"/>
    </row>
    <row r="5292" spans="1:15">
      <c r="A5292" s="1">
        <v>5291</v>
      </c>
      <c r="B5292" s="1" t="s">
        <v>178</v>
      </c>
      <c r="C5292" s="1" t="s">
        <v>137</v>
      </c>
      <c r="D5292" s="1" t="s">
        <v>15</v>
      </c>
      <c r="E5292" s="1" t="s">
        <v>23</v>
      </c>
      <c r="F5292" s="1" t="s">
        <v>24</v>
      </c>
      <c r="G5292" s="1" t="s">
        <v>59</v>
      </c>
      <c r="H5292" s="1">
        <v>13</v>
      </c>
      <c r="I5292" s="1">
        <v>71</v>
      </c>
      <c r="J5292" s="1" t="s">
        <v>31</v>
      </c>
      <c r="K5292" s="1" t="s">
        <v>19</v>
      </c>
      <c r="L5292" s="1">
        <v>9</v>
      </c>
      <c r="M5292" s="1" t="b">
        <v>0</v>
      </c>
      <c r="N5292" s="1"/>
      <c r="O5292" s="1"/>
    </row>
    <row r="5293" spans="1:15">
      <c r="A5293" s="1">
        <v>5292</v>
      </c>
      <c r="B5293" s="1" t="s">
        <v>142</v>
      </c>
      <c r="C5293" s="1" t="s">
        <v>2602</v>
      </c>
      <c r="D5293" s="1" t="s">
        <v>22</v>
      </c>
      <c r="E5293" s="1" t="s">
        <v>56</v>
      </c>
      <c r="F5293" s="1" t="s">
        <v>17</v>
      </c>
      <c r="G5293" s="1" t="s">
        <v>77</v>
      </c>
      <c r="H5293" s="1">
        <v>60</v>
      </c>
      <c r="I5293" s="1">
        <v>426</v>
      </c>
      <c r="J5293" s="1"/>
      <c r="K5293" s="1" t="s">
        <v>27</v>
      </c>
      <c r="L5293" s="1">
        <v>1</v>
      </c>
      <c r="M5293" s="1" t="b">
        <v>0</v>
      </c>
      <c r="N5293" s="1"/>
      <c r="O5293" s="1"/>
    </row>
    <row r="5294" spans="1:15" ht="187.2">
      <c r="A5294" s="1">
        <v>5293</v>
      </c>
      <c r="B5294" s="1" t="s">
        <v>80</v>
      </c>
      <c r="C5294" s="2" t="s">
        <v>261</v>
      </c>
      <c r="D5294" s="1" t="s">
        <v>15</v>
      </c>
      <c r="E5294" s="1" t="s">
        <v>23</v>
      </c>
      <c r="F5294" s="1" t="s">
        <v>24</v>
      </c>
      <c r="G5294" s="1" t="s">
        <v>35</v>
      </c>
      <c r="H5294" s="1">
        <v>11</v>
      </c>
      <c r="I5294" s="1">
        <v>91</v>
      </c>
      <c r="J5294" s="1" t="s">
        <v>26</v>
      </c>
      <c r="K5294" s="1" t="s">
        <v>19</v>
      </c>
      <c r="L5294" s="1">
        <v>2</v>
      </c>
      <c r="M5294" s="1" t="b">
        <v>1</v>
      </c>
      <c r="N5294" s="1"/>
      <c r="O5294" s="1"/>
    </row>
    <row r="5295" spans="1:15">
      <c r="A5295" s="1">
        <v>5294</v>
      </c>
      <c r="B5295" s="1" t="s">
        <v>42</v>
      </c>
      <c r="C5295" s="1" t="s">
        <v>43</v>
      </c>
      <c r="D5295" s="1" t="s">
        <v>15</v>
      </c>
      <c r="E5295" s="1" t="s">
        <v>40</v>
      </c>
      <c r="F5295" s="1" t="s">
        <v>17</v>
      </c>
      <c r="G5295" s="1" t="s">
        <v>35</v>
      </c>
      <c r="H5295" s="1">
        <v>11</v>
      </c>
      <c r="I5295" s="1">
        <v>54</v>
      </c>
      <c r="J5295" s="1"/>
      <c r="K5295" s="1" t="s">
        <v>19</v>
      </c>
      <c r="L5295" s="1">
        <v>10</v>
      </c>
      <c r="M5295" s="1" t="b">
        <v>0</v>
      </c>
      <c r="N5295" s="1"/>
      <c r="O5295" s="1"/>
    </row>
    <row r="5296" spans="1:15">
      <c r="A5296" s="1">
        <v>5295</v>
      </c>
      <c r="B5296" s="1" t="s">
        <v>44</v>
      </c>
      <c r="C5296" s="1" t="s">
        <v>1331</v>
      </c>
      <c r="D5296" s="1" t="s">
        <v>22</v>
      </c>
      <c r="E5296" s="1" t="s">
        <v>56</v>
      </c>
      <c r="F5296" s="1" t="s">
        <v>17</v>
      </c>
      <c r="G5296" s="1" t="s">
        <v>46</v>
      </c>
      <c r="H5296" s="1">
        <v>31</v>
      </c>
      <c r="I5296" s="1">
        <v>202</v>
      </c>
      <c r="J5296" s="1"/>
      <c r="K5296" s="1" t="s">
        <v>27</v>
      </c>
      <c r="L5296" s="1">
        <v>3</v>
      </c>
      <c r="M5296" s="1" t="b">
        <v>0</v>
      </c>
      <c r="N5296" s="1"/>
      <c r="O5296" s="1"/>
    </row>
    <row r="5297" spans="1:15">
      <c r="A5297" s="1">
        <v>5296</v>
      </c>
      <c r="B5297" s="1" t="s">
        <v>109</v>
      </c>
      <c r="C5297" s="1" t="s">
        <v>2603</v>
      </c>
      <c r="D5297" s="1" t="s">
        <v>22</v>
      </c>
      <c r="E5297" s="1" t="s">
        <v>23</v>
      </c>
      <c r="F5297" s="1" t="s">
        <v>24</v>
      </c>
      <c r="G5297" s="1" t="s">
        <v>30</v>
      </c>
      <c r="H5297" s="1">
        <v>38</v>
      </c>
      <c r="I5297" s="1">
        <v>280</v>
      </c>
      <c r="J5297" s="1" t="s">
        <v>31</v>
      </c>
      <c r="K5297" s="1" t="s">
        <v>27</v>
      </c>
      <c r="L5297" s="1">
        <v>1</v>
      </c>
      <c r="M5297" s="1" t="b">
        <v>0</v>
      </c>
      <c r="N5297" s="1"/>
      <c r="O5297" s="1"/>
    </row>
    <row r="5298" spans="1:15">
      <c r="A5298" s="1">
        <v>5297</v>
      </c>
      <c r="B5298" s="1" t="s">
        <v>191</v>
      </c>
      <c r="C5298" s="1" t="s">
        <v>2604</v>
      </c>
      <c r="D5298" s="1" t="s">
        <v>22</v>
      </c>
      <c r="E5298" s="1" t="s">
        <v>16</v>
      </c>
      <c r="F5298" s="1" t="s">
        <v>17</v>
      </c>
      <c r="G5298" s="1" t="s">
        <v>84</v>
      </c>
      <c r="H5298" s="1">
        <v>51</v>
      </c>
      <c r="I5298" s="1">
        <v>371</v>
      </c>
      <c r="J5298" s="1"/>
      <c r="K5298" s="1" t="s">
        <v>27</v>
      </c>
      <c r="L5298" s="1">
        <v>1</v>
      </c>
      <c r="M5298" s="1" t="b">
        <v>0</v>
      </c>
      <c r="N5298" s="1"/>
      <c r="O5298" s="1"/>
    </row>
    <row r="5299" spans="1:15">
      <c r="A5299" s="1">
        <v>5298</v>
      </c>
      <c r="B5299" s="1" t="s">
        <v>122</v>
      </c>
      <c r="C5299" s="1" t="s">
        <v>2125</v>
      </c>
      <c r="D5299" s="1" t="s">
        <v>22</v>
      </c>
      <c r="E5299" s="1" t="s">
        <v>16</v>
      </c>
      <c r="F5299" s="1" t="s">
        <v>17</v>
      </c>
      <c r="G5299" s="1" t="s">
        <v>46</v>
      </c>
      <c r="H5299" s="1">
        <v>29</v>
      </c>
      <c r="I5299" s="1">
        <v>197</v>
      </c>
      <c r="J5299" s="1"/>
      <c r="K5299" s="1" t="s">
        <v>27</v>
      </c>
      <c r="L5299" s="1">
        <v>10</v>
      </c>
      <c r="M5299" s="1" t="b">
        <v>0</v>
      </c>
      <c r="N5299" s="1"/>
      <c r="O5299" s="1"/>
    </row>
    <row r="5300" spans="1:15">
      <c r="A5300" s="1">
        <v>5299</v>
      </c>
      <c r="B5300" s="1" t="s">
        <v>184</v>
      </c>
      <c r="C5300" s="1" t="s">
        <v>2605</v>
      </c>
      <c r="D5300" s="1" t="s">
        <v>22</v>
      </c>
      <c r="E5300" s="1" t="s">
        <v>40</v>
      </c>
      <c r="F5300" s="1" t="s">
        <v>17</v>
      </c>
      <c r="G5300" s="1" t="s">
        <v>41</v>
      </c>
      <c r="H5300" s="1">
        <v>31</v>
      </c>
      <c r="I5300" s="1">
        <v>220</v>
      </c>
      <c r="J5300" s="1"/>
      <c r="K5300" s="1" t="s">
        <v>27</v>
      </c>
      <c r="L5300" s="1">
        <v>1</v>
      </c>
      <c r="M5300" s="1" t="b">
        <v>0</v>
      </c>
      <c r="N5300" s="1"/>
      <c r="O5300" s="1"/>
    </row>
    <row r="5301" spans="1:15" ht="302.39999999999998">
      <c r="A5301" s="1">
        <v>5300</v>
      </c>
      <c r="B5301" s="1" t="s">
        <v>132</v>
      </c>
      <c r="C5301" s="2" t="s">
        <v>147</v>
      </c>
      <c r="D5301" s="1" t="s">
        <v>15</v>
      </c>
      <c r="E5301" s="1" t="s">
        <v>23</v>
      </c>
      <c r="F5301" s="1" t="s">
        <v>24</v>
      </c>
      <c r="G5301" s="1" t="s">
        <v>64</v>
      </c>
      <c r="H5301" s="1">
        <v>18</v>
      </c>
      <c r="I5301" s="1">
        <v>143</v>
      </c>
      <c r="J5301" s="1" t="s">
        <v>26</v>
      </c>
      <c r="K5301" s="1" t="s">
        <v>51</v>
      </c>
      <c r="L5301" s="1">
        <v>4</v>
      </c>
      <c r="M5301" s="1" t="b">
        <v>1</v>
      </c>
      <c r="N5301" s="1"/>
      <c r="O5301" s="1"/>
    </row>
    <row r="5302" spans="1:15">
      <c r="A5302" s="1">
        <v>5301</v>
      </c>
      <c r="B5302" s="1" t="s">
        <v>115</v>
      </c>
      <c r="C5302" s="1" t="s">
        <v>168</v>
      </c>
      <c r="D5302" s="1" t="s">
        <v>15</v>
      </c>
      <c r="E5302" s="1" t="s">
        <v>23</v>
      </c>
      <c r="F5302" s="1" t="s">
        <v>24</v>
      </c>
      <c r="G5302" s="1" t="s">
        <v>35</v>
      </c>
      <c r="H5302" s="1">
        <v>13</v>
      </c>
      <c r="I5302" s="1">
        <v>69</v>
      </c>
      <c r="J5302" s="1" t="s">
        <v>36</v>
      </c>
      <c r="K5302" s="1" t="s">
        <v>19</v>
      </c>
      <c r="L5302" s="1">
        <v>5</v>
      </c>
      <c r="M5302" s="1" t="b">
        <v>0</v>
      </c>
      <c r="N5302" s="1"/>
      <c r="O5302" s="1"/>
    </row>
    <row r="5303" spans="1:15" ht="288">
      <c r="A5303" s="1">
        <v>5302</v>
      </c>
      <c r="B5303" s="1" t="s">
        <v>145</v>
      </c>
      <c r="C5303" s="2" t="s">
        <v>222</v>
      </c>
      <c r="D5303" s="1" t="s">
        <v>15</v>
      </c>
      <c r="E5303" s="1" t="s">
        <v>23</v>
      </c>
      <c r="F5303" s="1" t="s">
        <v>24</v>
      </c>
      <c r="G5303" s="1" t="s">
        <v>18</v>
      </c>
      <c r="H5303" s="1">
        <v>18</v>
      </c>
      <c r="I5303" s="1">
        <v>143</v>
      </c>
      <c r="J5303" s="1" t="s">
        <v>31</v>
      </c>
      <c r="K5303" s="1" t="s">
        <v>51</v>
      </c>
      <c r="L5303" s="1">
        <v>10</v>
      </c>
      <c r="M5303" s="1" t="b">
        <v>1</v>
      </c>
      <c r="N5303" s="1"/>
      <c r="O5303" s="1"/>
    </row>
    <row r="5304" spans="1:15">
      <c r="A5304" s="1">
        <v>5303</v>
      </c>
      <c r="B5304" s="1" t="s">
        <v>52</v>
      </c>
      <c r="C5304" s="1" t="s">
        <v>2606</v>
      </c>
      <c r="D5304" s="1" t="s">
        <v>22</v>
      </c>
      <c r="E5304" s="1" t="s">
        <v>40</v>
      </c>
      <c r="F5304" s="1" t="s">
        <v>17</v>
      </c>
      <c r="G5304" s="1" t="s">
        <v>25</v>
      </c>
      <c r="H5304" s="1">
        <v>35</v>
      </c>
      <c r="I5304" s="1">
        <v>254</v>
      </c>
      <c r="J5304" s="1"/>
      <c r="K5304" s="1" t="s">
        <v>27</v>
      </c>
      <c r="L5304" s="1">
        <v>7</v>
      </c>
      <c r="M5304" s="1" t="b">
        <v>0</v>
      </c>
      <c r="N5304" s="1"/>
      <c r="O5304" s="1"/>
    </row>
    <row r="5305" spans="1:15" ht="216">
      <c r="A5305" s="1">
        <v>5304</v>
      </c>
      <c r="B5305" s="1" t="s">
        <v>263</v>
      </c>
      <c r="C5305" s="2" t="s">
        <v>97</v>
      </c>
      <c r="D5305" s="1" t="s">
        <v>15</v>
      </c>
      <c r="E5305" s="1" t="s">
        <v>23</v>
      </c>
      <c r="F5305" s="1" t="s">
        <v>24</v>
      </c>
      <c r="G5305" s="1" t="s">
        <v>18</v>
      </c>
      <c r="H5305" s="1">
        <v>11</v>
      </c>
      <c r="I5305" s="1">
        <v>99</v>
      </c>
      <c r="J5305" s="1" t="s">
        <v>36</v>
      </c>
      <c r="K5305" s="1" t="s">
        <v>19</v>
      </c>
      <c r="L5305" s="1">
        <v>7</v>
      </c>
      <c r="M5305" s="1" t="b">
        <v>1</v>
      </c>
      <c r="N5305" s="1"/>
      <c r="O5305" s="1"/>
    </row>
    <row r="5306" spans="1:15">
      <c r="A5306" s="1">
        <v>5305</v>
      </c>
      <c r="B5306" s="1" t="s">
        <v>78</v>
      </c>
      <c r="C5306" s="1" t="s">
        <v>2607</v>
      </c>
      <c r="D5306" s="1" t="s">
        <v>22</v>
      </c>
      <c r="E5306" s="1" t="s">
        <v>40</v>
      </c>
      <c r="F5306" s="1" t="s">
        <v>17</v>
      </c>
      <c r="G5306" s="1" t="s">
        <v>30</v>
      </c>
      <c r="H5306" s="1">
        <v>38</v>
      </c>
      <c r="I5306" s="1">
        <v>272</v>
      </c>
      <c r="J5306" s="1"/>
      <c r="K5306" s="1" t="s">
        <v>27</v>
      </c>
      <c r="L5306" s="1">
        <v>4</v>
      </c>
      <c r="M5306" s="1" t="b">
        <v>0</v>
      </c>
      <c r="N5306" s="1"/>
      <c r="O5306" s="1"/>
    </row>
    <row r="5307" spans="1:15">
      <c r="A5307" s="1">
        <v>5306</v>
      </c>
      <c r="B5307" s="1" t="s">
        <v>85</v>
      </c>
      <c r="C5307" s="1" t="s">
        <v>2608</v>
      </c>
      <c r="D5307" s="1" t="s">
        <v>22</v>
      </c>
      <c r="E5307" s="1" t="s">
        <v>40</v>
      </c>
      <c r="F5307" s="1" t="s">
        <v>17</v>
      </c>
      <c r="G5307" s="1" t="s">
        <v>46</v>
      </c>
      <c r="H5307" s="1">
        <v>47</v>
      </c>
      <c r="I5307" s="1">
        <v>327</v>
      </c>
      <c r="J5307" s="1"/>
      <c r="K5307" s="1" t="s">
        <v>27</v>
      </c>
      <c r="L5307" s="1">
        <v>8</v>
      </c>
      <c r="M5307" s="1" t="b">
        <v>0</v>
      </c>
      <c r="N5307" s="1"/>
      <c r="O5307" s="1"/>
    </row>
    <row r="5308" spans="1:15">
      <c r="A5308" s="1">
        <v>5307</v>
      </c>
      <c r="B5308" s="1" t="s">
        <v>47</v>
      </c>
      <c r="C5308" s="1" t="s">
        <v>349</v>
      </c>
      <c r="D5308" s="1" t="s">
        <v>22</v>
      </c>
      <c r="E5308" s="1" t="s">
        <v>23</v>
      </c>
      <c r="F5308" s="1" t="s">
        <v>24</v>
      </c>
      <c r="G5308" s="1" t="s">
        <v>41</v>
      </c>
      <c r="H5308" s="1">
        <v>30</v>
      </c>
      <c r="I5308" s="1">
        <v>228</v>
      </c>
      <c r="J5308" s="1" t="s">
        <v>31</v>
      </c>
      <c r="K5308" s="1" t="s">
        <v>27</v>
      </c>
      <c r="L5308" s="1">
        <v>5</v>
      </c>
      <c r="M5308" s="1" t="b">
        <v>0</v>
      </c>
      <c r="N5308" s="1"/>
      <c r="O5308" s="1"/>
    </row>
    <row r="5309" spans="1:15" ht="230.4">
      <c r="A5309" s="1">
        <v>5308</v>
      </c>
      <c r="B5309" s="1" t="s">
        <v>276</v>
      </c>
      <c r="C5309" s="2" t="s">
        <v>278</v>
      </c>
      <c r="D5309" s="1" t="s">
        <v>15</v>
      </c>
      <c r="E5309" s="1" t="s">
        <v>40</v>
      </c>
      <c r="F5309" s="1" t="s">
        <v>17</v>
      </c>
      <c r="G5309" s="1" t="s">
        <v>59</v>
      </c>
      <c r="H5309" s="1">
        <v>16</v>
      </c>
      <c r="I5309" s="1">
        <v>124</v>
      </c>
      <c r="J5309" s="1"/>
      <c r="K5309" s="1" t="s">
        <v>51</v>
      </c>
      <c r="L5309" s="1">
        <v>10</v>
      </c>
      <c r="M5309" s="1" t="b">
        <v>1</v>
      </c>
      <c r="N5309" s="1"/>
      <c r="O5309" s="1"/>
    </row>
    <row r="5310" spans="1:15">
      <c r="A5310" s="1">
        <v>5309</v>
      </c>
      <c r="B5310" s="1" t="s">
        <v>154</v>
      </c>
      <c r="C5310" s="1" t="s">
        <v>2609</v>
      </c>
      <c r="D5310" s="1" t="s">
        <v>22</v>
      </c>
      <c r="E5310" s="1" t="s">
        <v>23</v>
      </c>
      <c r="F5310" s="1" t="s">
        <v>24</v>
      </c>
      <c r="G5310" s="1" t="s">
        <v>46</v>
      </c>
      <c r="H5310" s="1">
        <v>58</v>
      </c>
      <c r="I5310" s="1">
        <v>406</v>
      </c>
      <c r="J5310" s="1" t="s">
        <v>26</v>
      </c>
      <c r="K5310" s="1" t="s">
        <v>27</v>
      </c>
      <c r="L5310" s="1">
        <v>4</v>
      </c>
      <c r="M5310" s="1" t="b">
        <v>0</v>
      </c>
      <c r="N5310" s="1"/>
      <c r="O5310" s="1"/>
    </row>
    <row r="5311" spans="1:15">
      <c r="A5311" s="1">
        <v>5310</v>
      </c>
      <c r="B5311" s="1" t="s">
        <v>217</v>
      </c>
      <c r="C5311" s="1" t="s">
        <v>2610</v>
      </c>
      <c r="D5311" s="1" t="s">
        <v>22</v>
      </c>
      <c r="E5311" s="1" t="s">
        <v>16</v>
      </c>
      <c r="F5311" s="1" t="s">
        <v>17</v>
      </c>
      <c r="G5311" s="1" t="s">
        <v>25</v>
      </c>
      <c r="H5311" s="1">
        <v>27</v>
      </c>
      <c r="I5311" s="1">
        <v>195</v>
      </c>
      <c r="J5311" s="1"/>
      <c r="K5311" s="1" t="s">
        <v>27</v>
      </c>
      <c r="L5311" s="1">
        <v>2</v>
      </c>
      <c r="M5311" s="1" t="b">
        <v>0</v>
      </c>
      <c r="N5311" s="1"/>
      <c r="O5311" s="1"/>
    </row>
    <row r="5312" spans="1:15">
      <c r="A5312" s="1">
        <v>5311</v>
      </c>
      <c r="B5312" s="1" t="s">
        <v>98</v>
      </c>
      <c r="C5312" s="1" t="s">
        <v>99</v>
      </c>
      <c r="D5312" s="1" t="s">
        <v>15</v>
      </c>
      <c r="E5312" s="1" t="s">
        <v>23</v>
      </c>
      <c r="F5312" s="1" t="s">
        <v>24</v>
      </c>
      <c r="G5312" s="1" t="s">
        <v>100</v>
      </c>
      <c r="H5312" s="1">
        <v>13</v>
      </c>
      <c r="I5312" s="1">
        <v>67</v>
      </c>
      <c r="J5312" s="1" t="s">
        <v>26</v>
      </c>
      <c r="K5312" s="1" t="s">
        <v>19</v>
      </c>
      <c r="L5312" s="1">
        <v>1</v>
      </c>
      <c r="M5312" s="1" t="b">
        <v>0</v>
      </c>
      <c r="N5312" s="1"/>
      <c r="O5312" s="1"/>
    </row>
    <row r="5313" spans="1:15" ht="172.8">
      <c r="A5313" s="1">
        <v>5312</v>
      </c>
      <c r="B5313" s="1" t="s">
        <v>69</v>
      </c>
      <c r="C5313" s="2" t="s">
        <v>407</v>
      </c>
      <c r="D5313" s="1" t="s">
        <v>15</v>
      </c>
      <c r="E5313" s="1" t="s">
        <v>56</v>
      </c>
      <c r="F5313" s="1" t="s">
        <v>17</v>
      </c>
      <c r="G5313" s="1" t="s">
        <v>59</v>
      </c>
      <c r="H5313" s="1">
        <v>11</v>
      </c>
      <c r="I5313" s="1">
        <v>82</v>
      </c>
      <c r="J5313" s="1"/>
      <c r="K5313" s="1" t="s">
        <v>37</v>
      </c>
      <c r="L5313" s="1">
        <v>7</v>
      </c>
      <c r="M5313" s="1" t="b">
        <v>1</v>
      </c>
      <c r="N5313" s="1"/>
      <c r="O5313" s="1"/>
    </row>
    <row r="5314" spans="1:15" ht="201.6">
      <c r="A5314" s="1">
        <v>5313</v>
      </c>
      <c r="B5314" s="1" t="s">
        <v>62</v>
      </c>
      <c r="C5314" s="2" t="s">
        <v>210</v>
      </c>
      <c r="D5314" s="1" t="s">
        <v>15</v>
      </c>
      <c r="E5314" s="1" t="s">
        <v>23</v>
      </c>
      <c r="F5314" s="1" t="s">
        <v>24</v>
      </c>
      <c r="G5314" s="1" t="s">
        <v>64</v>
      </c>
      <c r="H5314" s="1">
        <v>11</v>
      </c>
      <c r="I5314" s="1">
        <v>102</v>
      </c>
      <c r="J5314" s="1" t="s">
        <v>31</v>
      </c>
      <c r="K5314" s="1" t="s">
        <v>37</v>
      </c>
      <c r="L5314" s="1">
        <v>6</v>
      </c>
      <c r="M5314" s="1" t="b">
        <v>1</v>
      </c>
      <c r="N5314" s="1"/>
      <c r="O5314" s="1"/>
    </row>
    <row r="5315" spans="1:15" ht="158.4">
      <c r="A5315" s="1">
        <v>5314</v>
      </c>
      <c r="B5315" s="1" t="s">
        <v>397</v>
      </c>
      <c r="C5315" s="2" t="s">
        <v>190</v>
      </c>
      <c r="D5315" s="1" t="s">
        <v>15</v>
      </c>
      <c r="E5315" s="1" t="s">
        <v>16</v>
      </c>
      <c r="F5315" s="1" t="s">
        <v>17</v>
      </c>
      <c r="G5315" s="1" t="s">
        <v>64</v>
      </c>
      <c r="H5315" s="1">
        <v>9</v>
      </c>
      <c r="I5315" s="1">
        <v>87</v>
      </c>
      <c r="J5315" s="1"/>
      <c r="K5315" s="1" t="s">
        <v>37</v>
      </c>
      <c r="L5315" s="1">
        <v>2</v>
      </c>
      <c r="M5315" s="1" t="b">
        <v>1</v>
      </c>
      <c r="N5315" s="1"/>
      <c r="O5315" s="1"/>
    </row>
    <row r="5316" spans="1:15" ht="230.4">
      <c r="A5316" s="1">
        <v>5315</v>
      </c>
      <c r="B5316" s="1" t="s">
        <v>116</v>
      </c>
      <c r="C5316" s="2" t="s">
        <v>296</v>
      </c>
      <c r="D5316" s="1" t="s">
        <v>15</v>
      </c>
      <c r="E5316" s="1" t="s">
        <v>23</v>
      </c>
      <c r="F5316" s="1" t="s">
        <v>24</v>
      </c>
      <c r="G5316" s="1" t="s">
        <v>64</v>
      </c>
      <c r="H5316" s="1">
        <v>13</v>
      </c>
      <c r="I5316" s="1">
        <v>101</v>
      </c>
      <c r="J5316" s="1" t="s">
        <v>26</v>
      </c>
      <c r="K5316" s="1" t="s">
        <v>37</v>
      </c>
      <c r="L5316" s="1">
        <v>3</v>
      </c>
      <c r="M5316" s="1" t="b">
        <v>1</v>
      </c>
      <c r="N5316" s="1"/>
      <c r="O5316" s="1"/>
    </row>
    <row r="5317" spans="1:15">
      <c r="A5317" s="1">
        <v>5316</v>
      </c>
      <c r="B5317" s="1" t="s">
        <v>217</v>
      </c>
      <c r="C5317" s="1" t="s">
        <v>2611</v>
      </c>
      <c r="D5317" s="1" t="s">
        <v>22</v>
      </c>
      <c r="E5317" s="1" t="s">
        <v>56</v>
      </c>
      <c r="F5317" s="1" t="s">
        <v>17</v>
      </c>
      <c r="G5317" s="1" t="s">
        <v>25</v>
      </c>
      <c r="H5317" s="1">
        <v>27</v>
      </c>
      <c r="I5317" s="1">
        <v>196</v>
      </c>
      <c r="J5317" s="1"/>
      <c r="K5317" s="1" t="s">
        <v>27</v>
      </c>
      <c r="L5317" s="1">
        <v>4</v>
      </c>
      <c r="M5317" s="1" t="b">
        <v>0</v>
      </c>
      <c r="N5317" s="1"/>
      <c r="O5317" s="1"/>
    </row>
    <row r="5318" spans="1:15">
      <c r="A5318" s="1">
        <v>5317</v>
      </c>
      <c r="B5318" s="1" t="s">
        <v>109</v>
      </c>
      <c r="C5318" s="1" t="s">
        <v>2612</v>
      </c>
      <c r="D5318" s="1" t="s">
        <v>22</v>
      </c>
      <c r="E5318" s="1" t="s">
        <v>40</v>
      </c>
      <c r="F5318" s="1" t="s">
        <v>17</v>
      </c>
      <c r="G5318" s="1" t="s">
        <v>30</v>
      </c>
      <c r="H5318" s="1">
        <v>30</v>
      </c>
      <c r="I5318" s="1">
        <v>215</v>
      </c>
      <c r="J5318" s="1"/>
      <c r="K5318" s="1" t="s">
        <v>27</v>
      </c>
      <c r="L5318" s="1">
        <v>6</v>
      </c>
      <c r="M5318" s="1" t="b">
        <v>0</v>
      </c>
      <c r="N5318" s="1"/>
      <c r="O5318" s="1"/>
    </row>
    <row r="5319" spans="1:15" ht="259.2">
      <c r="A5319" s="1">
        <v>5318</v>
      </c>
      <c r="B5319" s="1" t="s">
        <v>237</v>
      </c>
      <c r="C5319" s="2" t="s">
        <v>238</v>
      </c>
      <c r="D5319" s="1" t="s">
        <v>15</v>
      </c>
      <c r="E5319" s="1" t="s">
        <v>23</v>
      </c>
      <c r="F5319" s="1" t="s">
        <v>24</v>
      </c>
      <c r="G5319" s="1" t="s">
        <v>100</v>
      </c>
      <c r="H5319" s="1">
        <v>18</v>
      </c>
      <c r="I5319" s="1">
        <v>131</v>
      </c>
      <c r="J5319" s="1" t="s">
        <v>36</v>
      </c>
      <c r="K5319" s="1" t="s">
        <v>51</v>
      </c>
      <c r="L5319" s="1">
        <v>3</v>
      </c>
      <c r="M5319" s="1" t="b">
        <v>1</v>
      </c>
      <c r="N5319" s="1"/>
      <c r="O5319" s="1"/>
    </row>
    <row r="5320" spans="1:15" ht="201.6">
      <c r="A5320" s="1">
        <v>5319</v>
      </c>
      <c r="B5320" s="1" t="s">
        <v>69</v>
      </c>
      <c r="C5320" s="2" t="s">
        <v>227</v>
      </c>
      <c r="D5320" s="1" t="s">
        <v>15</v>
      </c>
      <c r="E5320" s="1" t="s">
        <v>23</v>
      </c>
      <c r="F5320" s="1" t="s">
        <v>24</v>
      </c>
      <c r="G5320" s="1" t="s">
        <v>59</v>
      </c>
      <c r="H5320" s="1">
        <v>13</v>
      </c>
      <c r="I5320" s="1">
        <v>97</v>
      </c>
      <c r="J5320" s="1" t="s">
        <v>26</v>
      </c>
      <c r="K5320" s="1" t="s">
        <v>37</v>
      </c>
      <c r="L5320" s="1">
        <v>5</v>
      </c>
      <c r="M5320" s="1" t="b">
        <v>1</v>
      </c>
      <c r="N5320" s="1"/>
      <c r="O5320" s="1"/>
    </row>
    <row r="5321" spans="1:15">
      <c r="A5321" s="1">
        <v>5320</v>
      </c>
      <c r="B5321" s="1" t="s">
        <v>107</v>
      </c>
      <c r="C5321" s="1" t="s">
        <v>2613</v>
      </c>
      <c r="D5321" s="1" t="s">
        <v>22</v>
      </c>
      <c r="E5321" s="1" t="s">
        <v>23</v>
      </c>
      <c r="F5321" s="1" t="s">
        <v>24</v>
      </c>
      <c r="G5321" s="1" t="s">
        <v>84</v>
      </c>
      <c r="H5321" s="1">
        <v>60</v>
      </c>
      <c r="I5321" s="1">
        <v>443</v>
      </c>
      <c r="J5321" s="1" t="s">
        <v>36</v>
      </c>
      <c r="K5321" s="1" t="s">
        <v>27</v>
      </c>
      <c r="L5321" s="1">
        <v>1</v>
      </c>
      <c r="M5321" s="1" t="b">
        <v>0</v>
      </c>
      <c r="N5321" s="1"/>
      <c r="O5321" s="1"/>
    </row>
    <row r="5322" spans="1:15">
      <c r="A5322" s="1">
        <v>5321</v>
      </c>
      <c r="B5322" s="1" t="s">
        <v>47</v>
      </c>
      <c r="C5322" s="1" t="s">
        <v>2614</v>
      </c>
      <c r="D5322" s="1" t="s">
        <v>22</v>
      </c>
      <c r="E5322" s="1" t="s">
        <v>40</v>
      </c>
      <c r="F5322" s="1" t="s">
        <v>17</v>
      </c>
      <c r="G5322" s="1" t="s">
        <v>41</v>
      </c>
      <c r="H5322" s="1">
        <v>33</v>
      </c>
      <c r="I5322" s="1">
        <v>226</v>
      </c>
      <c r="J5322" s="1"/>
      <c r="K5322" s="1" t="s">
        <v>27</v>
      </c>
      <c r="L5322" s="1">
        <v>3</v>
      </c>
      <c r="M5322" s="1" t="b">
        <v>0</v>
      </c>
      <c r="N5322" s="1"/>
      <c r="O5322" s="1"/>
    </row>
    <row r="5323" spans="1:15" ht="302.39999999999998">
      <c r="A5323" s="1">
        <v>5322</v>
      </c>
      <c r="B5323" s="1" t="s">
        <v>89</v>
      </c>
      <c r="C5323" s="2" t="s">
        <v>147</v>
      </c>
      <c r="D5323" s="1" t="s">
        <v>15</v>
      </c>
      <c r="E5323" s="1" t="s">
        <v>23</v>
      </c>
      <c r="F5323" s="1" t="s">
        <v>24</v>
      </c>
      <c r="G5323" s="1" t="s">
        <v>64</v>
      </c>
      <c r="H5323" s="1">
        <v>18</v>
      </c>
      <c r="I5323" s="1">
        <v>143</v>
      </c>
      <c r="J5323" s="1" t="s">
        <v>26</v>
      </c>
      <c r="K5323" s="1" t="s">
        <v>51</v>
      </c>
      <c r="L5323" s="1">
        <v>6</v>
      </c>
      <c r="M5323" s="1" t="b">
        <v>1</v>
      </c>
      <c r="N5323" s="1"/>
      <c r="O5323" s="1"/>
    </row>
    <row r="5324" spans="1:15">
      <c r="A5324" s="1">
        <v>5323</v>
      </c>
      <c r="B5324" s="1" t="s">
        <v>73</v>
      </c>
      <c r="C5324" s="1" t="s">
        <v>2615</v>
      </c>
      <c r="D5324" s="1" t="s">
        <v>22</v>
      </c>
      <c r="E5324" s="1" t="s">
        <v>56</v>
      </c>
      <c r="F5324" s="1" t="s">
        <v>17</v>
      </c>
      <c r="G5324" s="1" t="s">
        <v>30</v>
      </c>
      <c r="H5324" s="1">
        <v>51</v>
      </c>
      <c r="I5324" s="1">
        <v>362</v>
      </c>
      <c r="J5324" s="1"/>
      <c r="K5324" s="1" t="s">
        <v>27</v>
      </c>
      <c r="L5324" s="1">
        <v>1</v>
      </c>
      <c r="M5324" s="1" t="b">
        <v>0</v>
      </c>
      <c r="N5324" s="1"/>
      <c r="O5324" s="1"/>
    </row>
    <row r="5325" spans="1:15">
      <c r="A5325" s="1">
        <v>5324</v>
      </c>
      <c r="B5325" s="1" t="s">
        <v>101</v>
      </c>
      <c r="C5325" s="1" t="s">
        <v>2616</v>
      </c>
      <c r="D5325" s="1" t="s">
        <v>22</v>
      </c>
      <c r="E5325" s="1" t="s">
        <v>16</v>
      </c>
      <c r="F5325" s="1" t="s">
        <v>17</v>
      </c>
      <c r="G5325" s="1" t="s">
        <v>41</v>
      </c>
      <c r="H5325" s="1">
        <v>31</v>
      </c>
      <c r="I5325" s="1">
        <v>224</v>
      </c>
      <c r="J5325" s="1"/>
      <c r="K5325" s="1" t="s">
        <v>27</v>
      </c>
      <c r="L5325" s="1">
        <v>5</v>
      </c>
      <c r="M5325" s="1" t="b">
        <v>0</v>
      </c>
      <c r="N5325" s="1"/>
      <c r="O5325" s="1"/>
    </row>
    <row r="5326" spans="1:15" ht="230.4">
      <c r="A5326" s="1">
        <v>5325</v>
      </c>
      <c r="B5326" s="1" t="s">
        <v>276</v>
      </c>
      <c r="C5326" s="2" t="s">
        <v>278</v>
      </c>
      <c r="D5326" s="1" t="s">
        <v>15</v>
      </c>
      <c r="E5326" s="1" t="s">
        <v>16</v>
      </c>
      <c r="F5326" s="1" t="s">
        <v>17</v>
      </c>
      <c r="G5326" s="1" t="s">
        <v>59</v>
      </c>
      <c r="H5326" s="1">
        <v>16</v>
      </c>
      <c r="I5326" s="1">
        <v>124</v>
      </c>
      <c r="J5326" s="1"/>
      <c r="K5326" s="1" t="s">
        <v>51</v>
      </c>
      <c r="L5326" s="1">
        <v>5</v>
      </c>
      <c r="M5326" s="1" t="b">
        <v>1</v>
      </c>
      <c r="N5326" s="1"/>
      <c r="O5326" s="1"/>
    </row>
    <row r="5327" spans="1:15" ht="230.4">
      <c r="A5327" s="1">
        <v>5326</v>
      </c>
      <c r="B5327" s="1" t="s">
        <v>237</v>
      </c>
      <c r="C5327" s="2" t="s">
        <v>343</v>
      </c>
      <c r="D5327" s="1" t="s">
        <v>15</v>
      </c>
      <c r="E5327" s="1" t="s">
        <v>16</v>
      </c>
      <c r="F5327" s="1" t="s">
        <v>17</v>
      </c>
      <c r="G5327" s="1" t="s">
        <v>100</v>
      </c>
      <c r="H5327" s="1">
        <v>16</v>
      </c>
      <c r="I5327" s="1">
        <v>116</v>
      </c>
      <c r="J5327" s="1"/>
      <c r="K5327" s="1" t="s">
        <v>51</v>
      </c>
      <c r="L5327" s="1">
        <v>8</v>
      </c>
      <c r="M5327" s="1" t="b">
        <v>1</v>
      </c>
      <c r="N5327" s="1"/>
      <c r="O5327" s="1"/>
    </row>
    <row r="5328" spans="1:15">
      <c r="A5328" s="1">
        <v>5327</v>
      </c>
      <c r="B5328" s="1" t="s">
        <v>38</v>
      </c>
      <c r="C5328" s="1" t="s">
        <v>2617</v>
      </c>
      <c r="D5328" s="1" t="s">
        <v>22</v>
      </c>
      <c r="E5328" s="1" t="s">
        <v>23</v>
      </c>
      <c r="F5328" s="1" t="s">
        <v>24</v>
      </c>
      <c r="G5328" s="1" t="s">
        <v>41</v>
      </c>
      <c r="H5328" s="1">
        <v>37</v>
      </c>
      <c r="I5328" s="1">
        <v>284</v>
      </c>
      <c r="J5328" s="1" t="s">
        <v>26</v>
      </c>
      <c r="K5328" s="1" t="s">
        <v>27</v>
      </c>
      <c r="L5328" s="1">
        <v>10</v>
      </c>
      <c r="M5328" s="1" t="b">
        <v>0</v>
      </c>
      <c r="N5328" s="1"/>
      <c r="O5328" s="1"/>
    </row>
    <row r="5329" spans="1:15">
      <c r="A5329" s="1">
        <v>5328</v>
      </c>
      <c r="B5329" s="1" t="s">
        <v>47</v>
      </c>
      <c r="C5329" s="1" t="s">
        <v>2618</v>
      </c>
      <c r="D5329" s="1" t="s">
        <v>22</v>
      </c>
      <c r="E5329" s="1" t="s">
        <v>23</v>
      </c>
      <c r="F5329" s="1" t="s">
        <v>24</v>
      </c>
      <c r="G5329" s="1" t="s">
        <v>41</v>
      </c>
      <c r="H5329" s="1">
        <v>56</v>
      </c>
      <c r="I5329" s="1">
        <v>418</v>
      </c>
      <c r="J5329" s="1" t="s">
        <v>36</v>
      </c>
      <c r="K5329" s="1" t="s">
        <v>27</v>
      </c>
      <c r="L5329" s="1">
        <v>6</v>
      </c>
      <c r="M5329" s="1" t="b">
        <v>0</v>
      </c>
      <c r="N5329" s="1"/>
      <c r="O5329" s="1"/>
    </row>
    <row r="5330" spans="1:15">
      <c r="A5330" s="1">
        <v>5329</v>
      </c>
      <c r="B5330" s="1" t="s">
        <v>115</v>
      </c>
      <c r="C5330" s="1" t="s">
        <v>43</v>
      </c>
      <c r="D5330" s="1" t="s">
        <v>15</v>
      </c>
      <c r="E5330" s="1" t="s">
        <v>16</v>
      </c>
      <c r="F5330" s="1" t="s">
        <v>17</v>
      </c>
      <c r="G5330" s="1" t="s">
        <v>35</v>
      </c>
      <c r="H5330" s="1">
        <v>11</v>
      </c>
      <c r="I5330" s="1">
        <v>54</v>
      </c>
      <c r="J5330" s="1"/>
      <c r="K5330" s="1" t="s">
        <v>19</v>
      </c>
      <c r="L5330" s="1">
        <v>7</v>
      </c>
      <c r="M5330" s="1" t="b">
        <v>0</v>
      </c>
      <c r="N5330" s="1"/>
      <c r="O5330" s="1"/>
    </row>
    <row r="5331" spans="1:15">
      <c r="A5331" s="1">
        <v>5330</v>
      </c>
      <c r="B5331" s="1" t="s">
        <v>235</v>
      </c>
      <c r="C5331" s="1" t="s">
        <v>125</v>
      </c>
      <c r="D5331" s="1" t="s">
        <v>15</v>
      </c>
      <c r="E5331" s="1" t="s">
        <v>16</v>
      </c>
      <c r="F5331" s="1" t="s">
        <v>17</v>
      </c>
      <c r="G5331" s="1" t="s">
        <v>100</v>
      </c>
      <c r="H5331" s="1">
        <v>11</v>
      </c>
      <c r="I5331" s="1">
        <v>52</v>
      </c>
      <c r="J5331" s="1"/>
      <c r="K5331" s="1" t="s">
        <v>19</v>
      </c>
      <c r="L5331" s="1">
        <v>8</v>
      </c>
      <c r="M5331" s="1" t="b">
        <v>0</v>
      </c>
      <c r="N5331" s="1"/>
      <c r="O5331" s="1"/>
    </row>
    <row r="5332" spans="1:15">
      <c r="A5332" s="1">
        <v>5331</v>
      </c>
      <c r="B5332" s="1" t="s">
        <v>122</v>
      </c>
      <c r="C5332" s="1" t="s">
        <v>2619</v>
      </c>
      <c r="D5332" s="1" t="s">
        <v>22</v>
      </c>
      <c r="E5332" s="1" t="s">
        <v>23</v>
      </c>
      <c r="F5332" s="1" t="s">
        <v>24</v>
      </c>
      <c r="G5332" s="1" t="s">
        <v>46</v>
      </c>
      <c r="H5332" s="1">
        <v>29</v>
      </c>
      <c r="I5332" s="1">
        <v>209</v>
      </c>
      <c r="J5332" s="1" t="s">
        <v>26</v>
      </c>
      <c r="K5332" s="1" t="s">
        <v>27</v>
      </c>
      <c r="L5332" s="1">
        <v>8</v>
      </c>
      <c r="M5332" s="1" t="b">
        <v>0</v>
      </c>
      <c r="N5332" s="1"/>
      <c r="O5332" s="1"/>
    </row>
    <row r="5333" spans="1:15">
      <c r="A5333" s="1">
        <v>5332</v>
      </c>
      <c r="B5333" s="1" t="s">
        <v>73</v>
      </c>
      <c r="C5333" s="1" t="s">
        <v>2206</v>
      </c>
      <c r="D5333" s="1" t="s">
        <v>22</v>
      </c>
      <c r="E5333" s="1" t="s">
        <v>23</v>
      </c>
      <c r="F5333" s="1" t="s">
        <v>24</v>
      </c>
      <c r="G5333" s="1" t="s">
        <v>30</v>
      </c>
      <c r="H5333" s="1">
        <v>28</v>
      </c>
      <c r="I5333" s="1">
        <v>212</v>
      </c>
      <c r="J5333" s="1" t="s">
        <v>26</v>
      </c>
      <c r="K5333" s="1" t="s">
        <v>27</v>
      </c>
      <c r="L5333" s="1">
        <v>8</v>
      </c>
      <c r="M5333" s="1" t="b">
        <v>0</v>
      </c>
      <c r="N5333" s="1"/>
      <c r="O5333" s="1"/>
    </row>
    <row r="5334" spans="1:15">
      <c r="A5334" s="1">
        <v>5333</v>
      </c>
      <c r="B5334" s="1" t="s">
        <v>111</v>
      </c>
      <c r="C5334" s="1" t="s">
        <v>2620</v>
      </c>
      <c r="D5334" s="1" t="s">
        <v>22</v>
      </c>
      <c r="E5334" s="1" t="s">
        <v>23</v>
      </c>
      <c r="F5334" s="1" t="s">
        <v>24</v>
      </c>
      <c r="G5334" s="1" t="s">
        <v>77</v>
      </c>
      <c r="H5334" s="1">
        <v>28</v>
      </c>
      <c r="I5334" s="1">
        <v>204</v>
      </c>
      <c r="J5334" s="1" t="s">
        <v>36</v>
      </c>
      <c r="K5334" s="1" t="s">
        <v>27</v>
      </c>
      <c r="L5334" s="1">
        <v>6</v>
      </c>
      <c r="M5334" s="1" t="b">
        <v>0</v>
      </c>
      <c r="N5334" s="1"/>
      <c r="O5334" s="1"/>
    </row>
    <row r="5335" spans="1:15">
      <c r="A5335" s="1">
        <v>5334</v>
      </c>
      <c r="B5335" s="1" t="s">
        <v>28</v>
      </c>
      <c r="C5335" s="1" t="s">
        <v>2621</v>
      </c>
      <c r="D5335" s="1" t="s">
        <v>22</v>
      </c>
      <c r="E5335" s="1" t="s">
        <v>23</v>
      </c>
      <c r="F5335" s="1" t="s">
        <v>24</v>
      </c>
      <c r="G5335" s="1" t="s">
        <v>30</v>
      </c>
      <c r="H5335" s="1">
        <v>59</v>
      </c>
      <c r="I5335" s="1">
        <v>429</v>
      </c>
      <c r="J5335" s="1" t="s">
        <v>31</v>
      </c>
      <c r="K5335" s="1" t="s">
        <v>27</v>
      </c>
      <c r="L5335" s="1">
        <v>3</v>
      </c>
      <c r="M5335" s="1" t="b">
        <v>0</v>
      </c>
      <c r="N5335" s="1"/>
      <c r="O5335" s="1"/>
    </row>
    <row r="5336" spans="1:15">
      <c r="A5336" s="1">
        <v>5335</v>
      </c>
      <c r="B5336" s="1" t="s">
        <v>263</v>
      </c>
      <c r="C5336" s="1" t="s">
        <v>106</v>
      </c>
      <c r="D5336" s="1" t="s">
        <v>15</v>
      </c>
      <c r="E5336" s="1" t="s">
        <v>23</v>
      </c>
      <c r="F5336" s="1" t="s">
        <v>24</v>
      </c>
      <c r="G5336" s="1" t="s">
        <v>18</v>
      </c>
      <c r="H5336" s="1">
        <v>13</v>
      </c>
      <c r="I5336" s="1">
        <v>73</v>
      </c>
      <c r="J5336" s="1" t="s">
        <v>31</v>
      </c>
      <c r="K5336" s="1" t="s">
        <v>19</v>
      </c>
      <c r="L5336" s="1">
        <v>3</v>
      </c>
      <c r="M5336" s="1" t="b">
        <v>0</v>
      </c>
      <c r="N5336" s="1"/>
      <c r="O5336" s="1"/>
    </row>
    <row r="5337" spans="1:15" ht="230.4">
      <c r="A5337" s="1">
        <v>5336</v>
      </c>
      <c r="B5337" s="1" t="s">
        <v>188</v>
      </c>
      <c r="C5337" s="2" t="s">
        <v>55</v>
      </c>
      <c r="D5337" s="1" t="s">
        <v>15</v>
      </c>
      <c r="E5337" s="1" t="s">
        <v>56</v>
      </c>
      <c r="F5337" s="1" t="s">
        <v>17</v>
      </c>
      <c r="G5337" s="1" t="s">
        <v>35</v>
      </c>
      <c r="H5337" s="1">
        <v>16</v>
      </c>
      <c r="I5337" s="1">
        <v>120</v>
      </c>
      <c r="J5337" s="1"/>
      <c r="K5337" s="1" t="s">
        <v>51</v>
      </c>
      <c r="L5337" s="1">
        <v>3</v>
      </c>
      <c r="M5337" s="1" t="b">
        <v>1</v>
      </c>
      <c r="N5337" s="1"/>
      <c r="O5337" s="1"/>
    </row>
    <row r="5338" spans="1:15">
      <c r="A5338" s="1">
        <v>5337</v>
      </c>
      <c r="B5338" s="1" t="s">
        <v>107</v>
      </c>
      <c r="C5338" s="1" t="s">
        <v>805</v>
      </c>
      <c r="D5338" s="1" t="s">
        <v>22</v>
      </c>
      <c r="E5338" s="1" t="s">
        <v>56</v>
      </c>
      <c r="F5338" s="1" t="s">
        <v>17</v>
      </c>
      <c r="G5338" s="1" t="s">
        <v>84</v>
      </c>
      <c r="H5338" s="1">
        <v>31</v>
      </c>
      <c r="I5338" s="1">
        <v>222</v>
      </c>
      <c r="J5338" s="1"/>
      <c r="K5338" s="1" t="s">
        <v>27</v>
      </c>
      <c r="L5338" s="1">
        <v>10</v>
      </c>
      <c r="M5338" s="1" t="b">
        <v>0</v>
      </c>
      <c r="N5338" s="1"/>
      <c r="O5338" s="1"/>
    </row>
    <row r="5339" spans="1:15">
      <c r="A5339" s="1">
        <v>5338</v>
      </c>
      <c r="B5339" s="1" t="s">
        <v>111</v>
      </c>
      <c r="C5339" s="1" t="s">
        <v>2622</v>
      </c>
      <c r="D5339" s="1" t="s">
        <v>22</v>
      </c>
      <c r="E5339" s="1" t="s">
        <v>56</v>
      </c>
      <c r="F5339" s="1" t="s">
        <v>17</v>
      </c>
      <c r="G5339" s="1" t="s">
        <v>77</v>
      </c>
      <c r="H5339" s="1">
        <v>34</v>
      </c>
      <c r="I5339" s="1">
        <v>247</v>
      </c>
      <c r="J5339" s="1"/>
      <c r="K5339" s="1" t="s">
        <v>27</v>
      </c>
      <c r="L5339" s="1">
        <v>1</v>
      </c>
      <c r="M5339" s="1" t="b">
        <v>0</v>
      </c>
      <c r="N5339" s="1"/>
      <c r="O5339" s="1"/>
    </row>
    <row r="5340" spans="1:15" ht="158.4">
      <c r="A5340" s="1">
        <v>5339</v>
      </c>
      <c r="B5340" s="1" t="s">
        <v>232</v>
      </c>
      <c r="C5340" s="2" t="s">
        <v>114</v>
      </c>
      <c r="D5340" s="1" t="s">
        <v>15</v>
      </c>
      <c r="E5340" s="1" t="s">
        <v>40</v>
      </c>
      <c r="F5340" s="1" t="s">
        <v>17</v>
      </c>
      <c r="G5340" s="1" t="s">
        <v>35</v>
      </c>
      <c r="H5340" s="1">
        <v>11</v>
      </c>
      <c r="I5340" s="1">
        <v>78</v>
      </c>
      <c r="J5340" s="1"/>
      <c r="K5340" s="1" t="s">
        <v>37</v>
      </c>
      <c r="L5340" s="1">
        <v>6</v>
      </c>
      <c r="M5340" s="1" t="b">
        <v>1</v>
      </c>
      <c r="N5340" s="1"/>
      <c r="O5340" s="1"/>
    </row>
    <row r="5341" spans="1:15">
      <c r="A5341" s="1">
        <v>5340</v>
      </c>
      <c r="B5341" s="1" t="s">
        <v>85</v>
      </c>
      <c r="C5341" s="1" t="s">
        <v>683</v>
      </c>
      <c r="D5341" s="1" t="s">
        <v>22</v>
      </c>
      <c r="E5341" s="1" t="s">
        <v>16</v>
      </c>
      <c r="F5341" s="1" t="s">
        <v>17</v>
      </c>
      <c r="G5341" s="1" t="s">
        <v>46</v>
      </c>
      <c r="H5341" s="1">
        <v>33</v>
      </c>
      <c r="I5341" s="1">
        <v>214</v>
      </c>
      <c r="J5341" s="1"/>
      <c r="K5341" s="1" t="s">
        <v>27</v>
      </c>
      <c r="L5341" s="1">
        <v>10</v>
      </c>
      <c r="M5341" s="1" t="b">
        <v>0</v>
      </c>
      <c r="N5341" s="1"/>
      <c r="O5341" s="1"/>
    </row>
    <row r="5342" spans="1:15">
      <c r="A5342" s="1">
        <v>5341</v>
      </c>
      <c r="B5342" s="1" t="s">
        <v>92</v>
      </c>
      <c r="C5342" s="1" t="s">
        <v>2623</v>
      </c>
      <c r="D5342" s="1" t="s">
        <v>22</v>
      </c>
      <c r="E5342" s="1" t="s">
        <v>16</v>
      </c>
      <c r="F5342" s="1" t="s">
        <v>17</v>
      </c>
      <c r="G5342" s="1" t="s">
        <v>77</v>
      </c>
      <c r="H5342" s="1">
        <v>64</v>
      </c>
      <c r="I5342" s="1">
        <v>444</v>
      </c>
      <c r="J5342" s="1"/>
      <c r="K5342" s="1" t="s">
        <v>27</v>
      </c>
      <c r="L5342" s="1">
        <v>10</v>
      </c>
      <c r="M5342" s="1" t="b">
        <v>0</v>
      </c>
      <c r="N5342" s="1"/>
      <c r="O5342" s="1"/>
    </row>
    <row r="5343" spans="1:15">
      <c r="A5343" s="1">
        <v>5342</v>
      </c>
      <c r="B5343" s="1" t="s">
        <v>161</v>
      </c>
      <c r="C5343" s="1" t="s">
        <v>162</v>
      </c>
      <c r="D5343" s="1" t="s">
        <v>15</v>
      </c>
      <c r="E5343" s="1" t="s">
        <v>23</v>
      </c>
      <c r="F5343" s="1" t="s">
        <v>24</v>
      </c>
      <c r="G5343" s="1" t="s">
        <v>64</v>
      </c>
      <c r="H5343" s="1">
        <v>13</v>
      </c>
      <c r="I5343" s="1">
        <v>73</v>
      </c>
      <c r="J5343" s="1" t="s">
        <v>26</v>
      </c>
      <c r="K5343" s="1" t="s">
        <v>19</v>
      </c>
      <c r="L5343" s="1">
        <v>7</v>
      </c>
      <c r="M5343" s="1" t="b">
        <v>0</v>
      </c>
      <c r="N5343" s="1"/>
      <c r="O5343" s="1"/>
    </row>
    <row r="5344" spans="1:15" ht="187.2">
      <c r="A5344" s="1">
        <v>5343</v>
      </c>
      <c r="B5344" s="1" t="s">
        <v>104</v>
      </c>
      <c r="C5344" s="2" t="s">
        <v>247</v>
      </c>
      <c r="D5344" s="1" t="s">
        <v>15</v>
      </c>
      <c r="E5344" s="1" t="s">
        <v>23</v>
      </c>
      <c r="F5344" s="1" t="s">
        <v>24</v>
      </c>
      <c r="G5344" s="1" t="s">
        <v>100</v>
      </c>
      <c r="H5344" s="1">
        <v>11</v>
      </c>
      <c r="I5344" s="1">
        <v>87</v>
      </c>
      <c r="J5344" s="1" t="s">
        <v>31</v>
      </c>
      <c r="K5344" s="1" t="s">
        <v>19</v>
      </c>
      <c r="L5344" s="1">
        <v>5</v>
      </c>
      <c r="M5344" s="1" t="b">
        <v>1</v>
      </c>
      <c r="N5344" s="1"/>
      <c r="O5344" s="1"/>
    </row>
    <row r="5345" spans="1:15">
      <c r="A5345" s="1">
        <v>5344</v>
      </c>
      <c r="B5345" s="1" t="s">
        <v>208</v>
      </c>
      <c r="C5345" s="1" t="s">
        <v>2624</v>
      </c>
      <c r="D5345" s="1" t="s">
        <v>22</v>
      </c>
      <c r="E5345" s="1" t="s">
        <v>56</v>
      </c>
      <c r="F5345" s="1" t="s">
        <v>17</v>
      </c>
      <c r="G5345" s="1" t="s">
        <v>41</v>
      </c>
      <c r="H5345" s="1">
        <v>60</v>
      </c>
      <c r="I5345" s="1">
        <v>428</v>
      </c>
      <c r="J5345" s="1"/>
      <c r="K5345" s="1" t="s">
        <v>27</v>
      </c>
      <c r="L5345" s="1">
        <v>2</v>
      </c>
      <c r="M5345" s="1" t="b">
        <v>0</v>
      </c>
      <c r="N5345" s="1"/>
      <c r="O5345" s="1"/>
    </row>
    <row r="5346" spans="1:15" ht="187.2">
      <c r="A5346" s="1">
        <v>5345</v>
      </c>
      <c r="B5346" s="1" t="s">
        <v>320</v>
      </c>
      <c r="C5346" s="2" t="s">
        <v>66</v>
      </c>
      <c r="D5346" s="1" t="s">
        <v>15</v>
      </c>
      <c r="E5346" s="1" t="s">
        <v>56</v>
      </c>
      <c r="F5346" s="1" t="s">
        <v>17</v>
      </c>
      <c r="G5346" s="1" t="s">
        <v>64</v>
      </c>
      <c r="H5346" s="1">
        <v>9</v>
      </c>
      <c r="I5346" s="1">
        <v>84</v>
      </c>
      <c r="J5346" s="1"/>
      <c r="K5346" s="1" t="s">
        <v>19</v>
      </c>
      <c r="L5346" s="1">
        <v>1</v>
      </c>
      <c r="M5346" s="1" t="b">
        <v>1</v>
      </c>
      <c r="N5346" s="1"/>
      <c r="O5346" s="1"/>
    </row>
    <row r="5347" spans="1:15" ht="273.60000000000002">
      <c r="A5347" s="1">
        <v>5346</v>
      </c>
      <c r="B5347" s="1" t="s">
        <v>89</v>
      </c>
      <c r="C5347" s="2" t="s">
        <v>90</v>
      </c>
      <c r="D5347" s="1" t="s">
        <v>15</v>
      </c>
      <c r="E5347" s="1" t="s">
        <v>56</v>
      </c>
      <c r="F5347" s="1" t="s">
        <v>17</v>
      </c>
      <c r="G5347" s="1" t="s">
        <v>64</v>
      </c>
      <c r="H5347" s="1">
        <v>16</v>
      </c>
      <c r="I5347" s="1">
        <v>128</v>
      </c>
      <c r="J5347" s="1"/>
      <c r="K5347" s="1" t="s">
        <v>51</v>
      </c>
      <c r="L5347" s="1">
        <v>6</v>
      </c>
      <c r="M5347" s="1" t="b">
        <v>1</v>
      </c>
      <c r="N5347" s="1"/>
      <c r="O5347" s="1"/>
    </row>
    <row r="5348" spans="1:15">
      <c r="A5348" s="1">
        <v>5347</v>
      </c>
      <c r="B5348" s="1" t="s">
        <v>107</v>
      </c>
      <c r="C5348" s="1" t="s">
        <v>2625</v>
      </c>
      <c r="D5348" s="1" t="s">
        <v>22</v>
      </c>
      <c r="E5348" s="1" t="s">
        <v>23</v>
      </c>
      <c r="F5348" s="1" t="s">
        <v>24</v>
      </c>
      <c r="G5348" s="1" t="s">
        <v>84</v>
      </c>
      <c r="H5348" s="1">
        <v>32</v>
      </c>
      <c r="I5348" s="1">
        <v>243</v>
      </c>
      <c r="J5348" s="1" t="s">
        <v>31</v>
      </c>
      <c r="K5348" s="1" t="s">
        <v>27</v>
      </c>
      <c r="L5348" s="1">
        <v>7</v>
      </c>
      <c r="M5348" s="1" t="b">
        <v>0</v>
      </c>
      <c r="N5348" s="1"/>
      <c r="O5348" s="1"/>
    </row>
    <row r="5349" spans="1:15">
      <c r="A5349" s="1">
        <v>5348</v>
      </c>
      <c r="B5349" s="1" t="s">
        <v>178</v>
      </c>
      <c r="C5349" s="1" t="s">
        <v>213</v>
      </c>
      <c r="D5349" s="1" t="s">
        <v>15</v>
      </c>
      <c r="E5349" s="1" t="s">
        <v>56</v>
      </c>
      <c r="F5349" s="1" t="s">
        <v>17</v>
      </c>
      <c r="G5349" s="1" t="s">
        <v>59</v>
      </c>
      <c r="H5349" s="1">
        <v>11</v>
      </c>
      <c r="I5349" s="1">
        <v>56</v>
      </c>
      <c r="J5349" s="1"/>
      <c r="K5349" s="1" t="s">
        <v>19</v>
      </c>
      <c r="L5349" s="1">
        <v>6</v>
      </c>
      <c r="M5349" s="1" t="b">
        <v>0</v>
      </c>
      <c r="N5349" s="1"/>
      <c r="O5349" s="1"/>
    </row>
    <row r="5350" spans="1:15" ht="172.8">
      <c r="A5350" s="1">
        <v>5349</v>
      </c>
      <c r="B5350" s="1" t="s">
        <v>13</v>
      </c>
      <c r="C5350" s="2" t="s">
        <v>14</v>
      </c>
      <c r="D5350" s="1" t="s">
        <v>15</v>
      </c>
      <c r="E5350" s="1" t="s">
        <v>56</v>
      </c>
      <c r="F5350" s="1" t="s">
        <v>17</v>
      </c>
      <c r="G5350" s="1" t="s">
        <v>18</v>
      </c>
      <c r="H5350" s="1">
        <v>9</v>
      </c>
      <c r="I5350" s="1">
        <v>84</v>
      </c>
      <c r="J5350" s="1"/>
      <c r="K5350" s="1" t="s">
        <v>19</v>
      </c>
      <c r="L5350" s="1">
        <v>1</v>
      </c>
      <c r="M5350" s="1" t="b">
        <v>1</v>
      </c>
      <c r="N5350" s="1"/>
      <c r="O5350" s="1"/>
    </row>
    <row r="5351" spans="1:15" ht="216">
      <c r="A5351" s="1">
        <v>5350</v>
      </c>
      <c r="B5351" s="1" t="s">
        <v>126</v>
      </c>
      <c r="C5351" s="2" t="s">
        <v>61</v>
      </c>
      <c r="D5351" s="1" t="s">
        <v>15</v>
      </c>
      <c r="E5351" s="1" t="s">
        <v>23</v>
      </c>
      <c r="F5351" s="1" t="s">
        <v>24</v>
      </c>
      <c r="G5351" s="1" t="s">
        <v>18</v>
      </c>
      <c r="H5351" s="1">
        <v>13</v>
      </c>
      <c r="I5351" s="1">
        <v>101</v>
      </c>
      <c r="J5351" s="1" t="s">
        <v>31</v>
      </c>
      <c r="K5351" s="1" t="s">
        <v>37</v>
      </c>
      <c r="L5351" s="1">
        <v>2</v>
      </c>
      <c r="M5351" s="1" t="b">
        <v>1</v>
      </c>
      <c r="N5351" s="1"/>
      <c r="O5351" s="1"/>
    </row>
    <row r="5352" spans="1:15">
      <c r="A5352" s="1">
        <v>5351</v>
      </c>
      <c r="B5352" s="1" t="s">
        <v>142</v>
      </c>
      <c r="C5352" s="1" t="s">
        <v>2626</v>
      </c>
      <c r="D5352" s="1" t="s">
        <v>22</v>
      </c>
      <c r="E5352" s="1" t="s">
        <v>23</v>
      </c>
      <c r="F5352" s="1" t="s">
        <v>24</v>
      </c>
      <c r="G5352" s="1" t="s">
        <v>77</v>
      </c>
      <c r="H5352" s="1">
        <v>49</v>
      </c>
      <c r="I5352" s="1">
        <v>358</v>
      </c>
      <c r="J5352" s="1" t="s">
        <v>36</v>
      </c>
      <c r="K5352" s="1" t="s">
        <v>27</v>
      </c>
      <c r="L5352" s="1">
        <v>1</v>
      </c>
      <c r="M5352" s="1" t="b">
        <v>0</v>
      </c>
      <c r="N5352" s="1"/>
      <c r="O5352" s="1"/>
    </row>
    <row r="5353" spans="1:15">
      <c r="A5353" s="1">
        <v>5352</v>
      </c>
      <c r="B5353" s="1" t="s">
        <v>107</v>
      </c>
      <c r="C5353" s="1" t="s">
        <v>2577</v>
      </c>
      <c r="D5353" s="1" t="s">
        <v>22</v>
      </c>
      <c r="E5353" s="1" t="s">
        <v>40</v>
      </c>
      <c r="F5353" s="1" t="s">
        <v>17</v>
      </c>
      <c r="G5353" s="1" t="s">
        <v>84</v>
      </c>
      <c r="H5353" s="1">
        <v>29</v>
      </c>
      <c r="I5353" s="1">
        <v>215</v>
      </c>
      <c r="J5353" s="1"/>
      <c r="K5353" s="1" t="s">
        <v>27</v>
      </c>
      <c r="L5353" s="1">
        <v>8</v>
      </c>
      <c r="M5353" s="1" t="b">
        <v>0</v>
      </c>
      <c r="N5353" s="1"/>
      <c r="O5353" s="1"/>
    </row>
    <row r="5354" spans="1:15">
      <c r="A5354" s="1">
        <v>5353</v>
      </c>
      <c r="B5354" s="1" t="s">
        <v>175</v>
      </c>
      <c r="C5354" s="1" t="s">
        <v>2627</v>
      </c>
      <c r="D5354" s="1" t="s">
        <v>22</v>
      </c>
      <c r="E5354" s="1" t="s">
        <v>56</v>
      </c>
      <c r="F5354" s="1" t="s">
        <v>17</v>
      </c>
      <c r="G5354" s="1" t="s">
        <v>84</v>
      </c>
      <c r="H5354" s="1">
        <v>42</v>
      </c>
      <c r="I5354" s="1">
        <v>303</v>
      </c>
      <c r="J5354" s="1"/>
      <c r="K5354" s="1" t="s">
        <v>27</v>
      </c>
      <c r="L5354" s="1">
        <v>5</v>
      </c>
      <c r="M5354" s="1" t="b">
        <v>0</v>
      </c>
      <c r="N5354" s="1"/>
      <c r="O5354" s="1"/>
    </row>
    <row r="5355" spans="1:15">
      <c r="A5355" s="1">
        <v>5354</v>
      </c>
      <c r="B5355" s="1" t="s">
        <v>13</v>
      </c>
      <c r="C5355" s="1" t="s">
        <v>183</v>
      </c>
      <c r="D5355" s="1" t="s">
        <v>15</v>
      </c>
      <c r="E5355" s="1" t="s">
        <v>16</v>
      </c>
      <c r="F5355" s="1" t="s">
        <v>17</v>
      </c>
      <c r="G5355" s="1" t="s">
        <v>18</v>
      </c>
      <c r="H5355" s="1">
        <v>11</v>
      </c>
      <c r="I5355" s="1">
        <v>58</v>
      </c>
      <c r="J5355" s="1"/>
      <c r="K5355" s="1" t="s">
        <v>19</v>
      </c>
      <c r="L5355" s="1">
        <v>8</v>
      </c>
      <c r="M5355" s="1" t="b">
        <v>0</v>
      </c>
      <c r="N5355" s="1"/>
      <c r="O5355" s="1"/>
    </row>
    <row r="5356" spans="1:15">
      <c r="A5356" s="1">
        <v>5355</v>
      </c>
      <c r="B5356" s="1" t="s">
        <v>119</v>
      </c>
      <c r="C5356" s="1" t="s">
        <v>2628</v>
      </c>
      <c r="D5356" s="1" t="s">
        <v>22</v>
      </c>
      <c r="E5356" s="1" t="s">
        <v>40</v>
      </c>
      <c r="F5356" s="1" t="s">
        <v>17</v>
      </c>
      <c r="G5356" s="1" t="s">
        <v>84</v>
      </c>
      <c r="H5356" s="1">
        <v>28</v>
      </c>
      <c r="I5356" s="1">
        <v>204</v>
      </c>
      <c r="J5356" s="1"/>
      <c r="K5356" s="1" t="s">
        <v>27</v>
      </c>
      <c r="L5356" s="1">
        <v>7</v>
      </c>
      <c r="M5356" s="1" t="b">
        <v>0</v>
      </c>
      <c r="N5356" s="1"/>
      <c r="O5356" s="1"/>
    </row>
    <row r="5357" spans="1:15">
      <c r="A5357" s="1">
        <v>5356</v>
      </c>
      <c r="B5357" s="1" t="s">
        <v>142</v>
      </c>
      <c r="C5357" s="1" t="s">
        <v>2629</v>
      </c>
      <c r="D5357" s="1" t="s">
        <v>22</v>
      </c>
      <c r="E5357" s="1" t="s">
        <v>23</v>
      </c>
      <c r="F5357" s="1" t="s">
        <v>24</v>
      </c>
      <c r="G5357" s="1" t="s">
        <v>77</v>
      </c>
      <c r="H5357" s="1">
        <v>48</v>
      </c>
      <c r="I5357" s="1">
        <v>347</v>
      </c>
      <c r="J5357" s="1" t="s">
        <v>36</v>
      </c>
      <c r="K5357" s="1" t="s">
        <v>27</v>
      </c>
      <c r="L5357" s="1">
        <v>8</v>
      </c>
      <c r="M5357" s="1" t="b">
        <v>0</v>
      </c>
      <c r="N5357" s="1"/>
      <c r="O5357" s="1"/>
    </row>
    <row r="5358" spans="1:15">
      <c r="A5358" s="1">
        <v>5357</v>
      </c>
      <c r="B5358" s="1" t="s">
        <v>73</v>
      </c>
      <c r="C5358" s="1" t="s">
        <v>2630</v>
      </c>
      <c r="D5358" s="1" t="s">
        <v>22</v>
      </c>
      <c r="E5358" s="1" t="s">
        <v>23</v>
      </c>
      <c r="F5358" s="1" t="s">
        <v>24</v>
      </c>
      <c r="G5358" s="1" t="s">
        <v>30</v>
      </c>
      <c r="H5358" s="1">
        <v>58</v>
      </c>
      <c r="I5358" s="1">
        <v>420</v>
      </c>
      <c r="J5358" s="1" t="s">
        <v>36</v>
      </c>
      <c r="K5358" s="1" t="s">
        <v>27</v>
      </c>
      <c r="L5358" s="1">
        <v>7</v>
      </c>
      <c r="M5358" s="1" t="b">
        <v>0</v>
      </c>
      <c r="N5358" s="1"/>
      <c r="O5358" s="1"/>
    </row>
    <row r="5359" spans="1:15">
      <c r="A5359" s="1">
        <v>5358</v>
      </c>
      <c r="B5359" s="1" t="s">
        <v>85</v>
      </c>
      <c r="C5359" s="1" t="s">
        <v>1426</v>
      </c>
      <c r="D5359" s="1" t="s">
        <v>22</v>
      </c>
      <c r="E5359" s="1" t="s">
        <v>23</v>
      </c>
      <c r="F5359" s="1" t="s">
        <v>24</v>
      </c>
      <c r="G5359" s="1" t="s">
        <v>46</v>
      </c>
      <c r="H5359" s="1">
        <v>32</v>
      </c>
      <c r="I5359" s="1">
        <v>223</v>
      </c>
      <c r="J5359" s="1" t="s">
        <v>31</v>
      </c>
      <c r="K5359" s="1" t="s">
        <v>27</v>
      </c>
      <c r="L5359" s="1">
        <v>7</v>
      </c>
      <c r="M5359" s="1" t="b">
        <v>0</v>
      </c>
      <c r="N5359" s="1"/>
      <c r="O5359" s="1"/>
    </row>
    <row r="5360" spans="1:15" ht="288">
      <c r="A5360" s="1">
        <v>5359</v>
      </c>
      <c r="B5360" s="1" t="s">
        <v>221</v>
      </c>
      <c r="C5360" s="2" t="s">
        <v>222</v>
      </c>
      <c r="D5360" s="1" t="s">
        <v>15</v>
      </c>
      <c r="E5360" s="1" t="s">
        <v>23</v>
      </c>
      <c r="F5360" s="1" t="s">
        <v>24</v>
      </c>
      <c r="G5360" s="1" t="s">
        <v>18</v>
      </c>
      <c r="H5360" s="1">
        <v>18</v>
      </c>
      <c r="I5360" s="1">
        <v>143</v>
      </c>
      <c r="J5360" s="1" t="s">
        <v>26</v>
      </c>
      <c r="K5360" s="1" t="s">
        <v>51</v>
      </c>
      <c r="L5360" s="1">
        <v>4</v>
      </c>
      <c r="M5360" s="1" t="b">
        <v>1</v>
      </c>
      <c r="N5360" s="1"/>
      <c r="O5360" s="1"/>
    </row>
    <row r="5361" spans="1:15">
      <c r="A5361" s="1">
        <v>5360</v>
      </c>
      <c r="B5361" s="1" t="s">
        <v>199</v>
      </c>
      <c r="C5361" s="1" t="s">
        <v>2631</v>
      </c>
      <c r="D5361" s="1" t="s">
        <v>22</v>
      </c>
      <c r="E5361" s="1" t="s">
        <v>23</v>
      </c>
      <c r="F5361" s="1" t="s">
        <v>24</v>
      </c>
      <c r="G5361" s="1" t="s">
        <v>30</v>
      </c>
      <c r="H5361" s="1">
        <v>29</v>
      </c>
      <c r="I5361" s="1">
        <v>219</v>
      </c>
      <c r="J5361" s="1" t="s">
        <v>31</v>
      </c>
      <c r="K5361" s="1" t="s">
        <v>27</v>
      </c>
      <c r="L5361" s="1">
        <v>2</v>
      </c>
      <c r="M5361" s="1" t="b">
        <v>0</v>
      </c>
      <c r="N5361" s="1"/>
      <c r="O5361" s="1"/>
    </row>
    <row r="5362" spans="1:15">
      <c r="A5362" s="1">
        <v>5361</v>
      </c>
      <c r="B5362" s="1" t="s">
        <v>98</v>
      </c>
      <c r="C5362" s="1" t="s">
        <v>99</v>
      </c>
      <c r="D5362" s="1" t="s">
        <v>15</v>
      </c>
      <c r="E5362" s="1" t="s">
        <v>23</v>
      </c>
      <c r="F5362" s="1" t="s">
        <v>24</v>
      </c>
      <c r="G5362" s="1" t="s">
        <v>100</v>
      </c>
      <c r="H5362" s="1">
        <v>13</v>
      </c>
      <c r="I5362" s="1">
        <v>67</v>
      </c>
      <c r="J5362" s="1" t="s">
        <v>31</v>
      </c>
      <c r="K5362" s="1" t="s">
        <v>19</v>
      </c>
      <c r="L5362" s="1">
        <v>4</v>
      </c>
      <c r="M5362" s="1" t="b">
        <v>0</v>
      </c>
      <c r="N5362" s="1"/>
      <c r="O5362" s="1"/>
    </row>
    <row r="5363" spans="1:15">
      <c r="A5363" s="1">
        <v>5362</v>
      </c>
      <c r="B5363" s="1" t="s">
        <v>191</v>
      </c>
      <c r="C5363" s="1" t="s">
        <v>2632</v>
      </c>
      <c r="D5363" s="1" t="s">
        <v>22</v>
      </c>
      <c r="E5363" s="1" t="s">
        <v>23</v>
      </c>
      <c r="F5363" s="1" t="s">
        <v>24</v>
      </c>
      <c r="G5363" s="1" t="s">
        <v>84</v>
      </c>
      <c r="H5363" s="1">
        <v>58</v>
      </c>
      <c r="I5363" s="1">
        <v>436</v>
      </c>
      <c r="J5363" s="1" t="s">
        <v>36</v>
      </c>
      <c r="K5363" s="1" t="s">
        <v>27</v>
      </c>
      <c r="L5363" s="1">
        <v>6</v>
      </c>
      <c r="M5363" s="1" t="b">
        <v>0</v>
      </c>
      <c r="N5363" s="1"/>
      <c r="O5363" s="1"/>
    </row>
    <row r="5364" spans="1:15" ht="259.2">
      <c r="A5364" s="1">
        <v>5363</v>
      </c>
      <c r="B5364" s="1" t="s">
        <v>237</v>
      </c>
      <c r="C5364" s="2" t="s">
        <v>238</v>
      </c>
      <c r="D5364" s="1" t="s">
        <v>15</v>
      </c>
      <c r="E5364" s="1" t="s">
        <v>23</v>
      </c>
      <c r="F5364" s="1" t="s">
        <v>24</v>
      </c>
      <c r="G5364" s="1" t="s">
        <v>100</v>
      </c>
      <c r="H5364" s="1">
        <v>18</v>
      </c>
      <c r="I5364" s="1">
        <v>131</v>
      </c>
      <c r="J5364" s="1" t="s">
        <v>36</v>
      </c>
      <c r="K5364" s="1" t="s">
        <v>51</v>
      </c>
      <c r="L5364" s="1">
        <v>9</v>
      </c>
      <c r="M5364" s="1" t="b">
        <v>1</v>
      </c>
      <c r="N5364" s="1"/>
      <c r="O5364" s="1"/>
    </row>
    <row r="5365" spans="1:15" ht="158.4">
      <c r="A5365" s="1">
        <v>5364</v>
      </c>
      <c r="B5365" s="1" t="s">
        <v>62</v>
      </c>
      <c r="C5365" s="2" t="s">
        <v>190</v>
      </c>
      <c r="D5365" s="1" t="s">
        <v>15</v>
      </c>
      <c r="E5365" s="1" t="s">
        <v>16</v>
      </c>
      <c r="F5365" s="1" t="s">
        <v>17</v>
      </c>
      <c r="G5365" s="1" t="s">
        <v>64</v>
      </c>
      <c r="H5365" s="1">
        <v>9</v>
      </c>
      <c r="I5365" s="1">
        <v>87</v>
      </c>
      <c r="J5365" s="1"/>
      <c r="K5365" s="1" t="s">
        <v>37</v>
      </c>
      <c r="L5365" s="1">
        <v>9</v>
      </c>
      <c r="M5365" s="1" t="b">
        <v>1</v>
      </c>
      <c r="N5365" s="1"/>
      <c r="O5365" s="1"/>
    </row>
    <row r="5366" spans="1:15">
      <c r="A5366" s="1">
        <v>5365</v>
      </c>
      <c r="B5366" s="1" t="s">
        <v>20</v>
      </c>
      <c r="C5366" s="1" t="s">
        <v>2633</v>
      </c>
      <c r="D5366" s="1" t="s">
        <v>22</v>
      </c>
      <c r="E5366" s="1" t="s">
        <v>23</v>
      </c>
      <c r="F5366" s="1" t="s">
        <v>24</v>
      </c>
      <c r="G5366" s="1" t="s">
        <v>25</v>
      </c>
      <c r="H5366" s="1">
        <v>50</v>
      </c>
      <c r="I5366" s="1">
        <v>353</v>
      </c>
      <c r="J5366" s="1" t="s">
        <v>36</v>
      </c>
      <c r="K5366" s="1" t="s">
        <v>27</v>
      </c>
      <c r="L5366" s="1">
        <v>1</v>
      </c>
      <c r="M5366" s="1" t="b">
        <v>0</v>
      </c>
      <c r="N5366" s="1"/>
      <c r="O5366" s="1"/>
    </row>
    <row r="5367" spans="1:15" ht="259.2">
      <c r="A5367" s="1">
        <v>5366</v>
      </c>
      <c r="B5367" s="1" t="s">
        <v>276</v>
      </c>
      <c r="C5367" s="2" t="s">
        <v>95</v>
      </c>
      <c r="D5367" s="1" t="s">
        <v>15</v>
      </c>
      <c r="E5367" s="1" t="s">
        <v>23</v>
      </c>
      <c r="F5367" s="1" t="s">
        <v>24</v>
      </c>
      <c r="G5367" s="1" t="s">
        <v>59</v>
      </c>
      <c r="H5367" s="1">
        <v>18</v>
      </c>
      <c r="I5367" s="1">
        <v>139</v>
      </c>
      <c r="J5367" s="1" t="s">
        <v>31</v>
      </c>
      <c r="K5367" s="1" t="s">
        <v>51</v>
      </c>
      <c r="L5367" s="1">
        <v>3</v>
      </c>
      <c r="M5367" s="1" t="b">
        <v>1</v>
      </c>
      <c r="N5367" s="1"/>
      <c r="O5367" s="1"/>
    </row>
    <row r="5368" spans="1:15" ht="144">
      <c r="A5368" s="1">
        <v>5367</v>
      </c>
      <c r="B5368" s="1" t="s">
        <v>113</v>
      </c>
      <c r="C5368" s="2" t="s">
        <v>233</v>
      </c>
      <c r="D5368" s="1" t="s">
        <v>15</v>
      </c>
      <c r="E5368" s="1" t="s">
        <v>56</v>
      </c>
      <c r="F5368" s="1" t="s">
        <v>17</v>
      </c>
      <c r="G5368" s="1" t="s">
        <v>35</v>
      </c>
      <c r="H5368" s="1">
        <v>9</v>
      </c>
      <c r="I5368" s="1">
        <v>83</v>
      </c>
      <c r="J5368" s="1"/>
      <c r="K5368" s="1" t="s">
        <v>37</v>
      </c>
      <c r="L5368" s="1">
        <v>7</v>
      </c>
      <c r="M5368" s="1" t="b">
        <v>1</v>
      </c>
      <c r="N5368" s="1"/>
      <c r="O5368" s="1"/>
    </row>
    <row r="5369" spans="1:15" ht="288">
      <c r="A5369" s="1">
        <v>5368</v>
      </c>
      <c r="B5369" s="1" t="s">
        <v>273</v>
      </c>
      <c r="C5369" s="2" t="s">
        <v>222</v>
      </c>
      <c r="D5369" s="1" t="s">
        <v>15</v>
      </c>
      <c r="E5369" s="1" t="s">
        <v>23</v>
      </c>
      <c r="F5369" s="1" t="s">
        <v>24</v>
      </c>
      <c r="G5369" s="1" t="s">
        <v>18</v>
      </c>
      <c r="H5369" s="1">
        <v>18</v>
      </c>
      <c r="I5369" s="1">
        <v>143</v>
      </c>
      <c r="J5369" s="1" t="s">
        <v>26</v>
      </c>
      <c r="K5369" s="1" t="s">
        <v>51</v>
      </c>
      <c r="L5369" s="1">
        <v>9</v>
      </c>
      <c r="M5369" s="1" t="b">
        <v>1</v>
      </c>
      <c r="N5369" s="1"/>
      <c r="O5369" s="1"/>
    </row>
    <row r="5370" spans="1:15" ht="158.4">
      <c r="A5370" s="1">
        <v>5369</v>
      </c>
      <c r="B5370" s="1" t="s">
        <v>126</v>
      </c>
      <c r="C5370" s="2" t="s">
        <v>91</v>
      </c>
      <c r="D5370" s="1" t="s">
        <v>15</v>
      </c>
      <c r="E5370" s="1" t="s">
        <v>56</v>
      </c>
      <c r="F5370" s="1" t="s">
        <v>17</v>
      </c>
      <c r="G5370" s="1" t="s">
        <v>18</v>
      </c>
      <c r="H5370" s="1">
        <v>9</v>
      </c>
      <c r="I5370" s="1">
        <v>87</v>
      </c>
      <c r="J5370" s="1"/>
      <c r="K5370" s="1" t="s">
        <v>37</v>
      </c>
      <c r="L5370" s="1">
        <v>2</v>
      </c>
      <c r="M5370" s="1" t="b">
        <v>1</v>
      </c>
      <c r="N5370" s="1"/>
      <c r="O5370" s="1"/>
    </row>
    <row r="5371" spans="1:15">
      <c r="A5371" s="1">
        <v>5370</v>
      </c>
      <c r="B5371" s="1" t="s">
        <v>96</v>
      </c>
      <c r="C5371" s="1" t="s">
        <v>183</v>
      </c>
      <c r="D5371" s="1" t="s">
        <v>15</v>
      </c>
      <c r="E5371" s="1" t="s">
        <v>16</v>
      </c>
      <c r="F5371" s="1" t="s">
        <v>17</v>
      </c>
      <c r="G5371" s="1" t="s">
        <v>18</v>
      </c>
      <c r="H5371" s="1">
        <v>11</v>
      </c>
      <c r="I5371" s="1">
        <v>58</v>
      </c>
      <c r="J5371" s="1"/>
      <c r="K5371" s="1" t="s">
        <v>19</v>
      </c>
      <c r="L5371" s="1">
        <v>9</v>
      </c>
      <c r="M5371" s="1" t="b">
        <v>0</v>
      </c>
      <c r="N5371" s="1"/>
      <c r="O5371" s="1"/>
    </row>
    <row r="5372" spans="1:15">
      <c r="A5372" s="1">
        <v>5371</v>
      </c>
      <c r="B5372" s="1" t="s">
        <v>119</v>
      </c>
      <c r="C5372" s="1" t="s">
        <v>2634</v>
      </c>
      <c r="D5372" s="1" t="s">
        <v>22</v>
      </c>
      <c r="E5372" s="1" t="s">
        <v>23</v>
      </c>
      <c r="F5372" s="1" t="s">
        <v>24</v>
      </c>
      <c r="G5372" s="1" t="s">
        <v>84</v>
      </c>
      <c r="H5372" s="1">
        <v>45</v>
      </c>
      <c r="I5372" s="1">
        <v>344</v>
      </c>
      <c r="J5372" s="1" t="s">
        <v>31</v>
      </c>
      <c r="K5372" s="1" t="s">
        <v>27</v>
      </c>
      <c r="L5372" s="1">
        <v>7</v>
      </c>
      <c r="M5372" s="1" t="b">
        <v>0</v>
      </c>
      <c r="N5372" s="1"/>
      <c r="O5372" s="1"/>
    </row>
    <row r="5373" spans="1:15" ht="201.6">
      <c r="A5373" s="1">
        <v>5372</v>
      </c>
      <c r="B5373" s="1" t="s">
        <v>128</v>
      </c>
      <c r="C5373" s="2" t="s">
        <v>227</v>
      </c>
      <c r="D5373" s="1" t="s">
        <v>15</v>
      </c>
      <c r="E5373" s="1" t="s">
        <v>23</v>
      </c>
      <c r="F5373" s="1" t="s">
        <v>24</v>
      </c>
      <c r="G5373" s="1" t="s">
        <v>59</v>
      </c>
      <c r="H5373" s="1">
        <v>13</v>
      </c>
      <c r="I5373" s="1">
        <v>97</v>
      </c>
      <c r="J5373" s="1" t="s">
        <v>26</v>
      </c>
      <c r="K5373" s="1" t="s">
        <v>37</v>
      </c>
      <c r="L5373" s="1">
        <v>2</v>
      </c>
      <c r="M5373" s="1" t="b">
        <v>1</v>
      </c>
      <c r="N5373" s="1"/>
      <c r="O5373" s="1"/>
    </row>
    <row r="5374" spans="1:15" ht="230.4">
      <c r="A5374" s="1">
        <v>5373</v>
      </c>
      <c r="B5374" s="1" t="s">
        <v>206</v>
      </c>
      <c r="C5374" s="2" t="s">
        <v>278</v>
      </c>
      <c r="D5374" s="1" t="s">
        <v>15</v>
      </c>
      <c r="E5374" s="1" t="s">
        <v>40</v>
      </c>
      <c r="F5374" s="1" t="s">
        <v>17</v>
      </c>
      <c r="G5374" s="1" t="s">
        <v>59</v>
      </c>
      <c r="H5374" s="1">
        <v>16</v>
      </c>
      <c r="I5374" s="1">
        <v>124</v>
      </c>
      <c r="J5374" s="1"/>
      <c r="K5374" s="1" t="s">
        <v>51</v>
      </c>
      <c r="L5374" s="1">
        <v>2</v>
      </c>
      <c r="M5374" s="1" t="b">
        <v>1</v>
      </c>
      <c r="N5374" s="1"/>
      <c r="O5374" s="1"/>
    </row>
    <row r="5375" spans="1:15" ht="259.2">
      <c r="A5375" s="1">
        <v>5374</v>
      </c>
      <c r="B5375" s="1" t="s">
        <v>71</v>
      </c>
      <c r="C5375" s="2" t="s">
        <v>72</v>
      </c>
      <c r="D5375" s="1" t="s">
        <v>15</v>
      </c>
      <c r="E5375" s="1" t="s">
        <v>56</v>
      </c>
      <c r="F5375" s="1" t="s">
        <v>17</v>
      </c>
      <c r="G5375" s="1" t="s">
        <v>18</v>
      </c>
      <c r="H5375" s="1">
        <v>16</v>
      </c>
      <c r="I5375" s="1">
        <v>128</v>
      </c>
      <c r="J5375" s="1"/>
      <c r="K5375" s="1" t="s">
        <v>51</v>
      </c>
      <c r="L5375" s="1">
        <v>3</v>
      </c>
      <c r="M5375" s="1" t="b">
        <v>1</v>
      </c>
      <c r="N5375" s="1"/>
      <c r="O5375" s="1"/>
    </row>
    <row r="5376" spans="1:15">
      <c r="A5376" s="1">
        <v>5375</v>
      </c>
      <c r="B5376" s="1" t="s">
        <v>75</v>
      </c>
      <c r="C5376" s="1" t="s">
        <v>2635</v>
      </c>
      <c r="D5376" s="1" t="s">
        <v>22</v>
      </c>
      <c r="E5376" s="1" t="s">
        <v>23</v>
      </c>
      <c r="F5376" s="1" t="s">
        <v>24</v>
      </c>
      <c r="G5376" s="1" t="s">
        <v>77</v>
      </c>
      <c r="H5376" s="1">
        <v>38</v>
      </c>
      <c r="I5376" s="1">
        <v>277</v>
      </c>
      <c r="J5376" s="1" t="s">
        <v>31</v>
      </c>
      <c r="K5376" s="1" t="s">
        <v>27</v>
      </c>
      <c r="L5376" s="1">
        <v>8</v>
      </c>
      <c r="M5376" s="1" t="b">
        <v>0</v>
      </c>
      <c r="N5376" s="1"/>
      <c r="O5376" s="1"/>
    </row>
    <row r="5377" spans="1:15">
      <c r="A5377" s="1">
        <v>5376</v>
      </c>
      <c r="B5377" s="1" t="s">
        <v>47</v>
      </c>
      <c r="C5377" s="1" t="s">
        <v>2636</v>
      </c>
      <c r="D5377" s="1" t="s">
        <v>22</v>
      </c>
      <c r="E5377" s="1" t="s">
        <v>23</v>
      </c>
      <c r="F5377" s="1" t="s">
        <v>24</v>
      </c>
      <c r="G5377" s="1" t="s">
        <v>41</v>
      </c>
      <c r="H5377" s="1">
        <v>48</v>
      </c>
      <c r="I5377" s="1">
        <v>357</v>
      </c>
      <c r="J5377" s="1" t="s">
        <v>26</v>
      </c>
      <c r="K5377" s="1" t="s">
        <v>27</v>
      </c>
      <c r="L5377" s="1">
        <v>2</v>
      </c>
      <c r="M5377" s="1" t="b">
        <v>0</v>
      </c>
      <c r="N5377" s="1"/>
      <c r="O5377" s="1"/>
    </row>
    <row r="5378" spans="1:15" ht="273.60000000000002">
      <c r="A5378" s="1">
        <v>5377</v>
      </c>
      <c r="B5378" s="1" t="s">
        <v>132</v>
      </c>
      <c r="C5378" s="2" t="s">
        <v>90</v>
      </c>
      <c r="D5378" s="1" t="s">
        <v>15</v>
      </c>
      <c r="E5378" s="1" t="s">
        <v>56</v>
      </c>
      <c r="F5378" s="1" t="s">
        <v>17</v>
      </c>
      <c r="G5378" s="1" t="s">
        <v>64</v>
      </c>
      <c r="H5378" s="1">
        <v>16</v>
      </c>
      <c r="I5378" s="1">
        <v>128</v>
      </c>
      <c r="J5378" s="1"/>
      <c r="K5378" s="1" t="s">
        <v>51</v>
      </c>
      <c r="L5378" s="1">
        <v>8</v>
      </c>
      <c r="M5378" s="1" t="b">
        <v>1</v>
      </c>
      <c r="N5378" s="1"/>
      <c r="O5378" s="1"/>
    </row>
    <row r="5379" spans="1:15">
      <c r="A5379" s="1">
        <v>5378</v>
      </c>
      <c r="B5379" s="1" t="s">
        <v>217</v>
      </c>
      <c r="C5379" s="1" t="s">
        <v>2637</v>
      </c>
      <c r="D5379" s="1" t="s">
        <v>22</v>
      </c>
      <c r="E5379" s="1" t="s">
        <v>23</v>
      </c>
      <c r="F5379" s="1" t="s">
        <v>24</v>
      </c>
      <c r="G5379" s="1" t="s">
        <v>25</v>
      </c>
      <c r="H5379" s="1">
        <v>58</v>
      </c>
      <c r="I5379" s="1">
        <v>423</v>
      </c>
      <c r="J5379" s="1" t="s">
        <v>36</v>
      </c>
      <c r="K5379" s="1" t="s">
        <v>27</v>
      </c>
      <c r="L5379" s="1">
        <v>8</v>
      </c>
      <c r="M5379" s="1" t="b">
        <v>0</v>
      </c>
      <c r="N5379" s="1"/>
      <c r="O5379" s="1"/>
    </row>
    <row r="5380" spans="1:15">
      <c r="A5380" s="1">
        <v>5379</v>
      </c>
      <c r="B5380" s="1" t="s">
        <v>78</v>
      </c>
      <c r="C5380" s="1" t="s">
        <v>2638</v>
      </c>
      <c r="D5380" s="1" t="s">
        <v>22</v>
      </c>
      <c r="E5380" s="1" t="s">
        <v>23</v>
      </c>
      <c r="F5380" s="1" t="s">
        <v>24</v>
      </c>
      <c r="G5380" s="1" t="s">
        <v>30</v>
      </c>
      <c r="H5380" s="1">
        <v>34</v>
      </c>
      <c r="I5380" s="1">
        <v>243</v>
      </c>
      <c r="J5380" s="1" t="s">
        <v>26</v>
      </c>
      <c r="K5380" s="1" t="s">
        <v>27</v>
      </c>
      <c r="L5380" s="1">
        <v>7</v>
      </c>
      <c r="M5380" s="1" t="b">
        <v>0</v>
      </c>
      <c r="N5380" s="1"/>
      <c r="O5380" s="1"/>
    </row>
    <row r="5381" spans="1:15" ht="259.2">
      <c r="A5381" s="1">
        <v>5380</v>
      </c>
      <c r="B5381" s="1" t="s">
        <v>276</v>
      </c>
      <c r="C5381" s="2" t="s">
        <v>95</v>
      </c>
      <c r="D5381" s="1" t="s">
        <v>15</v>
      </c>
      <c r="E5381" s="1" t="s">
        <v>23</v>
      </c>
      <c r="F5381" s="1" t="s">
        <v>24</v>
      </c>
      <c r="G5381" s="1" t="s">
        <v>59</v>
      </c>
      <c r="H5381" s="1">
        <v>18</v>
      </c>
      <c r="I5381" s="1">
        <v>139</v>
      </c>
      <c r="J5381" s="1" t="s">
        <v>26</v>
      </c>
      <c r="K5381" s="1" t="s">
        <v>51</v>
      </c>
      <c r="L5381" s="1">
        <v>3</v>
      </c>
      <c r="M5381" s="1" t="b">
        <v>1</v>
      </c>
      <c r="N5381" s="1"/>
      <c r="O5381" s="1"/>
    </row>
    <row r="5382" spans="1:15">
      <c r="A5382" s="1">
        <v>5381</v>
      </c>
      <c r="B5382" s="1" t="s">
        <v>111</v>
      </c>
      <c r="C5382" s="1" t="s">
        <v>2639</v>
      </c>
      <c r="D5382" s="1" t="s">
        <v>22</v>
      </c>
      <c r="E5382" s="1" t="s">
        <v>56</v>
      </c>
      <c r="F5382" s="1" t="s">
        <v>17</v>
      </c>
      <c r="G5382" s="1" t="s">
        <v>77</v>
      </c>
      <c r="H5382" s="1">
        <v>57</v>
      </c>
      <c r="I5382" s="1">
        <v>408</v>
      </c>
      <c r="J5382" s="1"/>
      <c r="K5382" s="1" t="s">
        <v>27</v>
      </c>
      <c r="L5382" s="1">
        <v>6</v>
      </c>
      <c r="M5382" s="1" t="b">
        <v>0</v>
      </c>
      <c r="N5382" s="1"/>
      <c r="O5382" s="1"/>
    </row>
    <row r="5383" spans="1:15">
      <c r="A5383" s="1">
        <v>5382</v>
      </c>
      <c r="B5383" s="1" t="s">
        <v>175</v>
      </c>
      <c r="C5383" s="1" t="s">
        <v>2640</v>
      </c>
      <c r="D5383" s="1" t="s">
        <v>22</v>
      </c>
      <c r="E5383" s="1" t="s">
        <v>23</v>
      </c>
      <c r="F5383" s="1" t="s">
        <v>24</v>
      </c>
      <c r="G5383" s="1" t="s">
        <v>84</v>
      </c>
      <c r="H5383" s="1">
        <v>53</v>
      </c>
      <c r="I5383" s="1">
        <v>411</v>
      </c>
      <c r="J5383" s="1" t="s">
        <v>26</v>
      </c>
      <c r="K5383" s="1" t="s">
        <v>27</v>
      </c>
      <c r="L5383" s="1">
        <v>4</v>
      </c>
      <c r="M5383" s="1" t="b">
        <v>0</v>
      </c>
      <c r="N5383" s="1"/>
      <c r="O5383" s="1"/>
    </row>
    <row r="5384" spans="1:15">
      <c r="A5384" s="1">
        <v>5383</v>
      </c>
      <c r="B5384" s="1" t="s">
        <v>208</v>
      </c>
      <c r="C5384" s="1" t="s">
        <v>2641</v>
      </c>
      <c r="D5384" s="1" t="s">
        <v>22</v>
      </c>
      <c r="E5384" s="1" t="s">
        <v>56</v>
      </c>
      <c r="F5384" s="1" t="s">
        <v>17</v>
      </c>
      <c r="G5384" s="1" t="s">
        <v>41</v>
      </c>
      <c r="H5384" s="1">
        <v>49</v>
      </c>
      <c r="I5384" s="1">
        <v>359</v>
      </c>
      <c r="J5384" s="1"/>
      <c r="K5384" s="1" t="s">
        <v>27</v>
      </c>
      <c r="L5384" s="1">
        <v>6</v>
      </c>
      <c r="M5384" s="1" t="b">
        <v>0</v>
      </c>
      <c r="N5384" s="1"/>
      <c r="O5384" s="1"/>
    </row>
    <row r="5385" spans="1:15">
      <c r="A5385" s="1">
        <v>5384</v>
      </c>
      <c r="B5385" s="1" t="s">
        <v>42</v>
      </c>
      <c r="C5385" s="1" t="s">
        <v>168</v>
      </c>
      <c r="D5385" s="1" t="s">
        <v>15</v>
      </c>
      <c r="E5385" s="1" t="s">
        <v>23</v>
      </c>
      <c r="F5385" s="1" t="s">
        <v>24</v>
      </c>
      <c r="G5385" s="1" t="s">
        <v>35</v>
      </c>
      <c r="H5385" s="1">
        <v>13</v>
      </c>
      <c r="I5385" s="1">
        <v>69</v>
      </c>
      <c r="J5385" s="1" t="s">
        <v>36</v>
      </c>
      <c r="K5385" s="1" t="s">
        <v>19</v>
      </c>
      <c r="L5385" s="1">
        <v>4</v>
      </c>
      <c r="M5385" s="1" t="b">
        <v>0</v>
      </c>
      <c r="N5385" s="1"/>
      <c r="O5385" s="1"/>
    </row>
    <row r="5386" spans="1:15" ht="187.2">
      <c r="A5386" s="1">
        <v>5385</v>
      </c>
      <c r="B5386" s="1" t="s">
        <v>235</v>
      </c>
      <c r="C5386" s="2" t="s">
        <v>247</v>
      </c>
      <c r="D5386" s="1" t="s">
        <v>15</v>
      </c>
      <c r="E5386" s="1" t="s">
        <v>23</v>
      </c>
      <c r="F5386" s="1" t="s">
        <v>24</v>
      </c>
      <c r="G5386" s="1" t="s">
        <v>100</v>
      </c>
      <c r="H5386" s="1">
        <v>11</v>
      </c>
      <c r="I5386" s="1">
        <v>87</v>
      </c>
      <c r="J5386" s="1" t="s">
        <v>26</v>
      </c>
      <c r="K5386" s="1" t="s">
        <v>19</v>
      </c>
      <c r="L5386" s="1">
        <v>3</v>
      </c>
      <c r="M5386" s="1" t="b">
        <v>1</v>
      </c>
      <c r="N5386" s="1"/>
      <c r="O5386" s="1"/>
    </row>
    <row r="5387" spans="1:15">
      <c r="A5387" s="1">
        <v>5386</v>
      </c>
      <c r="B5387" s="1" t="s">
        <v>85</v>
      </c>
      <c r="C5387" s="1" t="s">
        <v>2642</v>
      </c>
      <c r="D5387" s="1" t="s">
        <v>22</v>
      </c>
      <c r="E5387" s="1" t="s">
        <v>23</v>
      </c>
      <c r="F5387" s="1" t="s">
        <v>24</v>
      </c>
      <c r="G5387" s="1" t="s">
        <v>46</v>
      </c>
      <c r="H5387" s="1">
        <v>60</v>
      </c>
      <c r="I5387" s="1">
        <v>412</v>
      </c>
      <c r="J5387" s="1" t="s">
        <v>31</v>
      </c>
      <c r="K5387" s="1" t="s">
        <v>27</v>
      </c>
      <c r="L5387" s="1">
        <v>7</v>
      </c>
      <c r="M5387" s="1" t="b">
        <v>0</v>
      </c>
      <c r="N5387" s="1"/>
      <c r="O5387" s="1"/>
    </row>
    <row r="5388" spans="1:15">
      <c r="A5388" s="1">
        <v>5387</v>
      </c>
      <c r="B5388" s="1" t="s">
        <v>44</v>
      </c>
      <c r="C5388" s="1" t="s">
        <v>2643</v>
      </c>
      <c r="D5388" s="1" t="s">
        <v>22</v>
      </c>
      <c r="E5388" s="1" t="s">
        <v>23</v>
      </c>
      <c r="F5388" s="1" t="s">
        <v>24</v>
      </c>
      <c r="G5388" s="1" t="s">
        <v>46</v>
      </c>
      <c r="H5388" s="1">
        <v>45</v>
      </c>
      <c r="I5388" s="1">
        <v>323</v>
      </c>
      <c r="J5388" s="1" t="s">
        <v>36</v>
      </c>
      <c r="K5388" s="1" t="s">
        <v>27</v>
      </c>
      <c r="L5388" s="1">
        <v>9</v>
      </c>
      <c r="M5388" s="1" t="b">
        <v>0</v>
      </c>
      <c r="N5388" s="1"/>
      <c r="O5388" s="1"/>
    </row>
    <row r="5389" spans="1:15">
      <c r="A5389" s="1">
        <v>5388</v>
      </c>
      <c r="B5389" s="1" t="s">
        <v>47</v>
      </c>
      <c r="C5389" s="1" t="s">
        <v>2644</v>
      </c>
      <c r="D5389" s="1" t="s">
        <v>22</v>
      </c>
      <c r="E5389" s="1" t="s">
        <v>23</v>
      </c>
      <c r="F5389" s="1" t="s">
        <v>24</v>
      </c>
      <c r="G5389" s="1" t="s">
        <v>41</v>
      </c>
      <c r="H5389" s="1">
        <v>46</v>
      </c>
      <c r="I5389" s="1">
        <v>351</v>
      </c>
      <c r="J5389" s="1" t="s">
        <v>26</v>
      </c>
      <c r="K5389" s="1" t="s">
        <v>27</v>
      </c>
      <c r="L5389" s="1">
        <v>10</v>
      </c>
      <c r="M5389" s="1" t="b">
        <v>0</v>
      </c>
      <c r="N5389" s="1"/>
      <c r="O5389" s="1"/>
    </row>
    <row r="5390" spans="1:15">
      <c r="A5390" s="1">
        <v>5389</v>
      </c>
      <c r="B5390" s="1" t="s">
        <v>175</v>
      </c>
      <c r="C5390" s="1" t="s">
        <v>2645</v>
      </c>
      <c r="D5390" s="1" t="s">
        <v>22</v>
      </c>
      <c r="E5390" s="1" t="s">
        <v>23</v>
      </c>
      <c r="F5390" s="1" t="s">
        <v>24</v>
      </c>
      <c r="G5390" s="1" t="s">
        <v>84</v>
      </c>
      <c r="H5390" s="1">
        <v>49</v>
      </c>
      <c r="I5390" s="1">
        <v>364</v>
      </c>
      <c r="J5390" s="1" t="s">
        <v>26</v>
      </c>
      <c r="K5390" s="1" t="s">
        <v>27</v>
      </c>
      <c r="L5390" s="1">
        <v>8</v>
      </c>
      <c r="M5390" s="1" t="b">
        <v>0</v>
      </c>
      <c r="N5390" s="1"/>
      <c r="O5390" s="1"/>
    </row>
    <row r="5391" spans="1:15" ht="144">
      <c r="A5391" s="1">
        <v>5390</v>
      </c>
      <c r="B5391" s="1" t="s">
        <v>42</v>
      </c>
      <c r="C5391" s="2" t="s">
        <v>81</v>
      </c>
      <c r="D5391" s="1" t="s">
        <v>15</v>
      </c>
      <c r="E5391" s="1" t="s">
        <v>16</v>
      </c>
      <c r="F5391" s="1" t="s">
        <v>17</v>
      </c>
      <c r="G5391" s="1" t="s">
        <v>35</v>
      </c>
      <c r="H5391" s="1">
        <v>9</v>
      </c>
      <c r="I5391" s="1">
        <v>76</v>
      </c>
      <c r="J5391" s="1"/>
      <c r="K5391" s="1" t="s">
        <v>19</v>
      </c>
      <c r="L5391" s="1">
        <v>9</v>
      </c>
      <c r="M5391" s="1" t="b">
        <v>1</v>
      </c>
      <c r="N5391" s="1"/>
      <c r="O5391" s="1"/>
    </row>
    <row r="5392" spans="1:15" ht="187.2">
      <c r="A5392" s="1">
        <v>5391</v>
      </c>
      <c r="B5392" s="1" t="s">
        <v>115</v>
      </c>
      <c r="C5392" s="2" t="s">
        <v>261</v>
      </c>
      <c r="D5392" s="1" t="s">
        <v>15</v>
      </c>
      <c r="E5392" s="1" t="s">
        <v>23</v>
      </c>
      <c r="F5392" s="1" t="s">
        <v>24</v>
      </c>
      <c r="G5392" s="1" t="s">
        <v>35</v>
      </c>
      <c r="H5392" s="1">
        <v>11</v>
      </c>
      <c r="I5392" s="1">
        <v>91</v>
      </c>
      <c r="J5392" s="1" t="s">
        <v>36</v>
      </c>
      <c r="K5392" s="1" t="s">
        <v>19</v>
      </c>
      <c r="L5392" s="1">
        <v>9</v>
      </c>
      <c r="M5392" s="1" t="b">
        <v>1</v>
      </c>
      <c r="N5392" s="1"/>
      <c r="O5392" s="1"/>
    </row>
    <row r="5393" spans="1:15" ht="187.2">
      <c r="A5393" s="1">
        <v>5392</v>
      </c>
      <c r="B5393" s="1" t="s">
        <v>126</v>
      </c>
      <c r="C5393" s="2" t="s">
        <v>88</v>
      </c>
      <c r="D5393" s="1" t="s">
        <v>15</v>
      </c>
      <c r="E5393" s="1" t="s">
        <v>40</v>
      </c>
      <c r="F5393" s="1" t="s">
        <v>17</v>
      </c>
      <c r="G5393" s="1" t="s">
        <v>18</v>
      </c>
      <c r="H5393" s="1">
        <v>11</v>
      </c>
      <c r="I5393" s="1">
        <v>86</v>
      </c>
      <c r="J5393" s="1"/>
      <c r="K5393" s="1" t="s">
        <v>37</v>
      </c>
      <c r="L5393" s="1">
        <v>5</v>
      </c>
      <c r="M5393" s="1" t="b">
        <v>1</v>
      </c>
      <c r="N5393" s="1"/>
      <c r="O5393" s="1"/>
    </row>
    <row r="5394" spans="1:15">
      <c r="A5394" s="1">
        <v>5393</v>
      </c>
      <c r="B5394" s="1" t="s">
        <v>92</v>
      </c>
      <c r="C5394" s="1" t="s">
        <v>2646</v>
      </c>
      <c r="D5394" s="1" t="s">
        <v>22</v>
      </c>
      <c r="E5394" s="1" t="s">
        <v>16</v>
      </c>
      <c r="F5394" s="1" t="s">
        <v>17</v>
      </c>
      <c r="G5394" s="1" t="s">
        <v>77</v>
      </c>
      <c r="H5394" s="1">
        <v>60</v>
      </c>
      <c r="I5394" s="1">
        <v>427</v>
      </c>
      <c r="J5394" s="1"/>
      <c r="K5394" s="1" t="s">
        <v>27</v>
      </c>
      <c r="L5394" s="1">
        <v>10</v>
      </c>
      <c r="M5394" s="1" t="b">
        <v>0</v>
      </c>
      <c r="N5394" s="1"/>
      <c r="O5394" s="1"/>
    </row>
    <row r="5395" spans="1:15">
      <c r="A5395" s="1">
        <v>5394</v>
      </c>
      <c r="B5395" s="1" t="s">
        <v>142</v>
      </c>
      <c r="C5395" s="1" t="s">
        <v>1646</v>
      </c>
      <c r="D5395" s="1" t="s">
        <v>22</v>
      </c>
      <c r="E5395" s="1" t="s">
        <v>40</v>
      </c>
      <c r="F5395" s="1" t="s">
        <v>17</v>
      </c>
      <c r="G5395" s="1" t="s">
        <v>77</v>
      </c>
      <c r="H5395" s="1">
        <v>40</v>
      </c>
      <c r="I5395" s="1">
        <v>274</v>
      </c>
      <c r="J5395" s="1"/>
      <c r="K5395" s="1" t="s">
        <v>27</v>
      </c>
      <c r="L5395" s="1">
        <v>2</v>
      </c>
      <c r="M5395" s="1" t="b">
        <v>0</v>
      </c>
      <c r="N5395" s="1"/>
      <c r="O5395" s="1"/>
    </row>
    <row r="5396" spans="1:15">
      <c r="A5396" s="1">
        <v>5395</v>
      </c>
      <c r="B5396" s="1" t="s">
        <v>320</v>
      </c>
      <c r="C5396" s="1" t="s">
        <v>138</v>
      </c>
      <c r="D5396" s="1" t="s">
        <v>15</v>
      </c>
      <c r="E5396" s="1" t="s">
        <v>16</v>
      </c>
      <c r="F5396" s="1" t="s">
        <v>17</v>
      </c>
      <c r="G5396" s="1" t="s">
        <v>64</v>
      </c>
      <c r="H5396" s="1">
        <v>11</v>
      </c>
      <c r="I5396" s="1">
        <v>58</v>
      </c>
      <c r="J5396" s="1"/>
      <c r="K5396" s="1" t="s">
        <v>19</v>
      </c>
      <c r="L5396" s="1">
        <v>6</v>
      </c>
      <c r="M5396" s="1" t="b">
        <v>0</v>
      </c>
      <c r="N5396" s="1"/>
      <c r="O5396" s="1"/>
    </row>
    <row r="5397" spans="1:15" ht="201.6">
      <c r="A5397" s="1">
        <v>5396</v>
      </c>
      <c r="B5397" s="1" t="s">
        <v>87</v>
      </c>
      <c r="C5397" s="2" t="s">
        <v>308</v>
      </c>
      <c r="D5397" s="1" t="s">
        <v>15</v>
      </c>
      <c r="E5397" s="1" t="s">
        <v>23</v>
      </c>
      <c r="F5397" s="1" t="s">
        <v>24</v>
      </c>
      <c r="G5397" s="1" t="s">
        <v>18</v>
      </c>
      <c r="H5397" s="1">
        <v>11</v>
      </c>
      <c r="I5397" s="1">
        <v>102</v>
      </c>
      <c r="J5397" s="1" t="s">
        <v>36</v>
      </c>
      <c r="K5397" s="1" t="s">
        <v>37</v>
      </c>
      <c r="L5397" s="1">
        <v>2</v>
      </c>
      <c r="M5397" s="1" t="b">
        <v>1</v>
      </c>
      <c r="N5397" s="1"/>
      <c r="O5397" s="1"/>
    </row>
    <row r="5398" spans="1:15" ht="216">
      <c r="A5398" s="1">
        <v>5397</v>
      </c>
      <c r="B5398" s="1" t="s">
        <v>126</v>
      </c>
      <c r="C5398" s="2" t="s">
        <v>61</v>
      </c>
      <c r="D5398" s="1" t="s">
        <v>15</v>
      </c>
      <c r="E5398" s="1" t="s">
        <v>23</v>
      </c>
      <c r="F5398" s="1" t="s">
        <v>24</v>
      </c>
      <c r="G5398" s="1" t="s">
        <v>18</v>
      </c>
      <c r="H5398" s="1">
        <v>13</v>
      </c>
      <c r="I5398" s="1">
        <v>101</v>
      </c>
      <c r="J5398" s="1" t="s">
        <v>26</v>
      </c>
      <c r="K5398" s="1" t="s">
        <v>37</v>
      </c>
      <c r="L5398" s="1">
        <v>2</v>
      </c>
      <c r="M5398" s="1" t="b">
        <v>1</v>
      </c>
      <c r="N5398" s="1"/>
      <c r="O5398" s="1"/>
    </row>
    <row r="5399" spans="1:15" ht="288">
      <c r="A5399" s="1">
        <v>5398</v>
      </c>
      <c r="B5399" s="1" t="s">
        <v>71</v>
      </c>
      <c r="C5399" s="2" t="s">
        <v>222</v>
      </c>
      <c r="D5399" s="1" t="s">
        <v>15</v>
      </c>
      <c r="E5399" s="1" t="s">
        <v>23</v>
      </c>
      <c r="F5399" s="1" t="s">
        <v>24</v>
      </c>
      <c r="G5399" s="1" t="s">
        <v>18</v>
      </c>
      <c r="H5399" s="1">
        <v>18</v>
      </c>
      <c r="I5399" s="1">
        <v>143</v>
      </c>
      <c r="J5399" s="1" t="s">
        <v>26</v>
      </c>
      <c r="K5399" s="1" t="s">
        <v>51</v>
      </c>
      <c r="L5399" s="1">
        <v>3</v>
      </c>
      <c r="M5399" s="1" t="b">
        <v>1</v>
      </c>
      <c r="N5399" s="1"/>
      <c r="O5399" s="1"/>
    </row>
    <row r="5400" spans="1:15">
      <c r="A5400" s="1">
        <v>5399</v>
      </c>
      <c r="B5400" s="1" t="s">
        <v>109</v>
      </c>
      <c r="C5400" s="1" t="s">
        <v>2647</v>
      </c>
      <c r="D5400" s="1" t="s">
        <v>22</v>
      </c>
      <c r="E5400" s="1" t="s">
        <v>23</v>
      </c>
      <c r="F5400" s="1" t="s">
        <v>24</v>
      </c>
      <c r="G5400" s="1" t="s">
        <v>30</v>
      </c>
      <c r="H5400" s="1">
        <v>57</v>
      </c>
      <c r="I5400" s="1">
        <v>423</v>
      </c>
      <c r="J5400" s="1" t="s">
        <v>36</v>
      </c>
      <c r="K5400" s="1" t="s">
        <v>27</v>
      </c>
      <c r="L5400" s="1">
        <v>2</v>
      </c>
      <c r="M5400" s="1" t="b">
        <v>0</v>
      </c>
      <c r="N5400" s="1"/>
      <c r="O5400" s="1"/>
    </row>
    <row r="5401" spans="1:15" ht="158.4">
      <c r="A5401" s="1">
        <v>5400</v>
      </c>
      <c r="B5401" s="1" t="s">
        <v>292</v>
      </c>
      <c r="C5401" s="2" t="s">
        <v>260</v>
      </c>
      <c r="D5401" s="1" t="s">
        <v>15</v>
      </c>
      <c r="E5401" s="1" t="s">
        <v>40</v>
      </c>
      <c r="F5401" s="1" t="s">
        <v>17</v>
      </c>
      <c r="G5401" s="1" t="s">
        <v>100</v>
      </c>
      <c r="H5401" s="1">
        <v>11</v>
      </c>
      <c r="I5401" s="1">
        <v>74</v>
      </c>
      <c r="J5401" s="1"/>
      <c r="K5401" s="1" t="s">
        <v>37</v>
      </c>
      <c r="L5401" s="1">
        <v>2</v>
      </c>
      <c r="M5401" s="1" t="b">
        <v>1</v>
      </c>
      <c r="N5401" s="1"/>
      <c r="O5401" s="1"/>
    </row>
    <row r="5402" spans="1:15">
      <c r="A5402" s="1">
        <v>5401</v>
      </c>
      <c r="B5402" s="1" t="s">
        <v>122</v>
      </c>
      <c r="C5402" s="1" t="s">
        <v>2648</v>
      </c>
      <c r="D5402" s="1" t="s">
        <v>22</v>
      </c>
      <c r="E5402" s="1" t="s">
        <v>23</v>
      </c>
      <c r="F5402" s="1" t="s">
        <v>24</v>
      </c>
      <c r="G5402" s="1" t="s">
        <v>46</v>
      </c>
      <c r="H5402" s="1">
        <v>63</v>
      </c>
      <c r="I5402" s="1">
        <v>440</v>
      </c>
      <c r="J5402" s="1" t="s">
        <v>26</v>
      </c>
      <c r="K5402" s="1" t="s">
        <v>27</v>
      </c>
      <c r="L5402" s="1">
        <v>8</v>
      </c>
      <c r="M5402" s="1" t="b">
        <v>0</v>
      </c>
      <c r="N5402" s="1"/>
      <c r="O5402" s="1"/>
    </row>
    <row r="5403" spans="1:15">
      <c r="A5403" s="1">
        <v>5402</v>
      </c>
      <c r="B5403" s="1" t="s">
        <v>184</v>
      </c>
      <c r="C5403" s="1" t="s">
        <v>574</v>
      </c>
      <c r="D5403" s="1" t="s">
        <v>22</v>
      </c>
      <c r="E5403" s="1" t="s">
        <v>56</v>
      </c>
      <c r="F5403" s="1" t="s">
        <v>17</v>
      </c>
      <c r="G5403" s="1" t="s">
        <v>41</v>
      </c>
      <c r="H5403" s="1">
        <v>28</v>
      </c>
      <c r="I5403" s="1">
        <v>207</v>
      </c>
      <c r="J5403" s="1"/>
      <c r="K5403" s="1" t="s">
        <v>27</v>
      </c>
      <c r="L5403" s="1">
        <v>8</v>
      </c>
      <c r="M5403" s="1" t="b">
        <v>0</v>
      </c>
      <c r="N5403" s="1"/>
      <c r="O5403" s="1"/>
    </row>
    <row r="5404" spans="1:15" ht="187.2">
      <c r="A5404" s="1">
        <v>5403</v>
      </c>
      <c r="B5404" s="1" t="s">
        <v>148</v>
      </c>
      <c r="C5404" s="2" t="s">
        <v>88</v>
      </c>
      <c r="D5404" s="1" t="s">
        <v>15</v>
      </c>
      <c r="E5404" s="1" t="s">
        <v>56</v>
      </c>
      <c r="F5404" s="1" t="s">
        <v>17</v>
      </c>
      <c r="G5404" s="1" t="s">
        <v>18</v>
      </c>
      <c r="H5404" s="1">
        <v>11</v>
      </c>
      <c r="I5404" s="1">
        <v>86</v>
      </c>
      <c r="J5404" s="1"/>
      <c r="K5404" s="1" t="s">
        <v>37</v>
      </c>
      <c r="L5404" s="1">
        <v>10</v>
      </c>
      <c r="M5404" s="1" t="b">
        <v>1</v>
      </c>
      <c r="N5404" s="1"/>
      <c r="O5404" s="1"/>
    </row>
    <row r="5405" spans="1:15" ht="273.60000000000002">
      <c r="A5405" s="1">
        <v>5404</v>
      </c>
      <c r="B5405" s="1" t="s">
        <v>182</v>
      </c>
      <c r="C5405" s="2" t="s">
        <v>90</v>
      </c>
      <c r="D5405" s="1" t="s">
        <v>15</v>
      </c>
      <c r="E5405" s="1" t="s">
        <v>56</v>
      </c>
      <c r="F5405" s="1" t="s">
        <v>17</v>
      </c>
      <c r="G5405" s="1" t="s">
        <v>64</v>
      </c>
      <c r="H5405" s="1">
        <v>16</v>
      </c>
      <c r="I5405" s="1">
        <v>128</v>
      </c>
      <c r="J5405" s="1"/>
      <c r="K5405" s="1" t="s">
        <v>51</v>
      </c>
      <c r="L5405" s="1">
        <v>5</v>
      </c>
      <c r="M5405" s="1" t="b">
        <v>1</v>
      </c>
      <c r="N5405" s="1"/>
      <c r="O5405" s="1"/>
    </row>
    <row r="5406" spans="1:15">
      <c r="A5406" s="1">
        <v>5405</v>
      </c>
      <c r="B5406" s="1" t="s">
        <v>44</v>
      </c>
      <c r="C5406" s="1" t="s">
        <v>2649</v>
      </c>
      <c r="D5406" s="1" t="s">
        <v>22</v>
      </c>
      <c r="E5406" s="1" t="s">
        <v>16</v>
      </c>
      <c r="F5406" s="1" t="s">
        <v>17</v>
      </c>
      <c r="G5406" s="1" t="s">
        <v>46</v>
      </c>
      <c r="H5406" s="1">
        <v>35</v>
      </c>
      <c r="I5406" s="1">
        <v>240</v>
      </c>
      <c r="J5406" s="1"/>
      <c r="K5406" s="1" t="s">
        <v>27</v>
      </c>
      <c r="L5406" s="1">
        <v>7</v>
      </c>
      <c r="M5406" s="1" t="b">
        <v>0</v>
      </c>
      <c r="N5406" s="1"/>
      <c r="O5406" s="1"/>
    </row>
    <row r="5407" spans="1:15">
      <c r="A5407" s="1">
        <v>5406</v>
      </c>
      <c r="B5407" s="1" t="s">
        <v>80</v>
      </c>
      <c r="C5407" s="1" t="s">
        <v>168</v>
      </c>
      <c r="D5407" s="1" t="s">
        <v>15</v>
      </c>
      <c r="E5407" s="1" t="s">
        <v>23</v>
      </c>
      <c r="F5407" s="1" t="s">
        <v>24</v>
      </c>
      <c r="G5407" s="1" t="s">
        <v>35</v>
      </c>
      <c r="H5407" s="1">
        <v>13</v>
      </c>
      <c r="I5407" s="1">
        <v>69</v>
      </c>
      <c r="J5407" s="1" t="s">
        <v>31</v>
      </c>
      <c r="K5407" s="1" t="s">
        <v>19</v>
      </c>
      <c r="L5407" s="1">
        <v>10</v>
      </c>
      <c r="M5407" s="1" t="b">
        <v>0</v>
      </c>
      <c r="N5407" s="1"/>
      <c r="O5407" s="1"/>
    </row>
    <row r="5408" spans="1:15" ht="302.39999999999998">
      <c r="A5408" s="1">
        <v>5407</v>
      </c>
      <c r="B5408" s="1" t="s">
        <v>146</v>
      </c>
      <c r="C5408" s="2" t="s">
        <v>147</v>
      </c>
      <c r="D5408" s="1" t="s">
        <v>15</v>
      </c>
      <c r="E5408" s="1" t="s">
        <v>23</v>
      </c>
      <c r="F5408" s="1" t="s">
        <v>24</v>
      </c>
      <c r="G5408" s="1" t="s">
        <v>64</v>
      </c>
      <c r="H5408" s="1">
        <v>18</v>
      </c>
      <c r="I5408" s="1">
        <v>143</v>
      </c>
      <c r="J5408" s="1" t="s">
        <v>26</v>
      </c>
      <c r="K5408" s="1" t="s">
        <v>51</v>
      </c>
      <c r="L5408" s="1">
        <v>9</v>
      </c>
      <c r="M5408" s="1" t="b">
        <v>1</v>
      </c>
      <c r="N5408" s="1"/>
      <c r="O5408" s="1"/>
    </row>
    <row r="5409" spans="1:15" ht="187.2">
      <c r="A5409" s="1">
        <v>5408</v>
      </c>
      <c r="B5409" s="1" t="s">
        <v>128</v>
      </c>
      <c r="C5409" s="2" t="s">
        <v>58</v>
      </c>
      <c r="D5409" s="1" t="s">
        <v>15</v>
      </c>
      <c r="E5409" s="1" t="s">
        <v>23</v>
      </c>
      <c r="F5409" s="1" t="s">
        <v>24</v>
      </c>
      <c r="G5409" s="1" t="s">
        <v>59</v>
      </c>
      <c r="H5409" s="1">
        <v>11</v>
      </c>
      <c r="I5409" s="1">
        <v>100</v>
      </c>
      <c r="J5409" s="1" t="s">
        <v>36</v>
      </c>
      <c r="K5409" s="1" t="s">
        <v>37</v>
      </c>
      <c r="L5409" s="1">
        <v>1</v>
      </c>
      <c r="M5409" s="1" t="b">
        <v>1</v>
      </c>
      <c r="N5409" s="1"/>
      <c r="O5409" s="1"/>
    </row>
    <row r="5410" spans="1:15" ht="216">
      <c r="A5410" s="1">
        <v>5409</v>
      </c>
      <c r="B5410" s="1" t="s">
        <v>148</v>
      </c>
      <c r="C5410" s="2" t="s">
        <v>61</v>
      </c>
      <c r="D5410" s="1" t="s">
        <v>15</v>
      </c>
      <c r="E5410" s="1" t="s">
        <v>23</v>
      </c>
      <c r="F5410" s="1" t="s">
        <v>24</v>
      </c>
      <c r="G5410" s="1" t="s">
        <v>18</v>
      </c>
      <c r="H5410" s="1">
        <v>13</v>
      </c>
      <c r="I5410" s="1">
        <v>101</v>
      </c>
      <c r="J5410" s="1" t="s">
        <v>26</v>
      </c>
      <c r="K5410" s="1" t="s">
        <v>37</v>
      </c>
      <c r="L5410" s="1">
        <v>4</v>
      </c>
      <c r="M5410" s="1" t="b">
        <v>1</v>
      </c>
      <c r="N5410" s="1"/>
      <c r="O5410" s="1"/>
    </row>
    <row r="5411" spans="1:15">
      <c r="A5411" s="1">
        <v>5410</v>
      </c>
      <c r="B5411" s="1" t="s">
        <v>38</v>
      </c>
      <c r="C5411" s="1" t="s">
        <v>2650</v>
      </c>
      <c r="D5411" s="1" t="s">
        <v>22</v>
      </c>
      <c r="E5411" s="1" t="s">
        <v>16</v>
      </c>
      <c r="F5411" s="1" t="s">
        <v>17</v>
      </c>
      <c r="G5411" s="1" t="s">
        <v>41</v>
      </c>
      <c r="H5411" s="1">
        <v>43</v>
      </c>
      <c r="I5411" s="1">
        <v>324</v>
      </c>
      <c r="J5411" s="1"/>
      <c r="K5411" s="1" t="s">
        <v>27</v>
      </c>
      <c r="L5411" s="1">
        <v>10</v>
      </c>
      <c r="M5411" s="1" t="b">
        <v>0</v>
      </c>
      <c r="N5411" s="1"/>
      <c r="O5411" s="1"/>
    </row>
    <row r="5412" spans="1:15" ht="259.2">
      <c r="A5412" s="1">
        <v>5411</v>
      </c>
      <c r="B5412" s="1" t="s">
        <v>221</v>
      </c>
      <c r="C5412" s="2" t="s">
        <v>72</v>
      </c>
      <c r="D5412" s="1" t="s">
        <v>15</v>
      </c>
      <c r="E5412" s="1" t="s">
        <v>16</v>
      </c>
      <c r="F5412" s="1" t="s">
        <v>17</v>
      </c>
      <c r="G5412" s="1" t="s">
        <v>18</v>
      </c>
      <c r="H5412" s="1">
        <v>16</v>
      </c>
      <c r="I5412" s="1">
        <v>128</v>
      </c>
      <c r="J5412" s="1"/>
      <c r="K5412" s="1" t="s">
        <v>51</v>
      </c>
      <c r="L5412" s="1">
        <v>8</v>
      </c>
      <c r="M5412" s="1" t="b">
        <v>1</v>
      </c>
      <c r="N5412" s="1"/>
      <c r="O5412" s="1"/>
    </row>
    <row r="5413" spans="1:15">
      <c r="A5413" s="1">
        <v>5412</v>
      </c>
      <c r="B5413" s="1" t="s">
        <v>142</v>
      </c>
      <c r="C5413" s="1" t="s">
        <v>2651</v>
      </c>
      <c r="D5413" s="1" t="s">
        <v>22</v>
      </c>
      <c r="E5413" s="1" t="s">
        <v>40</v>
      </c>
      <c r="F5413" s="1" t="s">
        <v>17</v>
      </c>
      <c r="G5413" s="1" t="s">
        <v>77</v>
      </c>
      <c r="H5413" s="1">
        <v>56</v>
      </c>
      <c r="I5413" s="1">
        <v>392</v>
      </c>
      <c r="J5413" s="1"/>
      <c r="K5413" s="1" t="s">
        <v>27</v>
      </c>
      <c r="L5413" s="1">
        <v>5</v>
      </c>
      <c r="M5413" s="1" t="b">
        <v>0</v>
      </c>
      <c r="N5413" s="1"/>
      <c r="O5413" s="1"/>
    </row>
    <row r="5414" spans="1:15" ht="187.2">
      <c r="A5414" s="1">
        <v>5413</v>
      </c>
      <c r="B5414" s="1" t="s">
        <v>161</v>
      </c>
      <c r="C5414" s="2" t="s">
        <v>66</v>
      </c>
      <c r="D5414" s="1" t="s">
        <v>15</v>
      </c>
      <c r="E5414" s="1" t="s">
        <v>40</v>
      </c>
      <c r="F5414" s="1" t="s">
        <v>17</v>
      </c>
      <c r="G5414" s="1" t="s">
        <v>64</v>
      </c>
      <c r="H5414" s="1">
        <v>9</v>
      </c>
      <c r="I5414" s="1">
        <v>84</v>
      </c>
      <c r="J5414" s="1"/>
      <c r="K5414" s="1" t="s">
        <v>19</v>
      </c>
      <c r="L5414" s="1">
        <v>9</v>
      </c>
      <c r="M5414" s="1" t="b">
        <v>1</v>
      </c>
      <c r="N5414" s="1"/>
      <c r="O5414" s="1"/>
    </row>
    <row r="5415" spans="1:15" ht="288">
      <c r="A5415" s="1">
        <v>5414</v>
      </c>
      <c r="B5415" s="1" t="s">
        <v>145</v>
      </c>
      <c r="C5415" s="2" t="s">
        <v>222</v>
      </c>
      <c r="D5415" s="1" t="s">
        <v>15</v>
      </c>
      <c r="E5415" s="1" t="s">
        <v>23</v>
      </c>
      <c r="F5415" s="1" t="s">
        <v>24</v>
      </c>
      <c r="G5415" s="1" t="s">
        <v>18</v>
      </c>
      <c r="H5415" s="1">
        <v>18</v>
      </c>
      <c r="I5415" s="1">
        <v>143</v>
      </c>
      <c r="J5415" s="1" t="s">
        <v>26</v>
      </c>
      <c r="K5415" s="1" t="s">
        <v>51</v>
      </c>
      <c r="L5415" s="1">
        <v>4</v>
      </c>
      <c r="M5415" s="1" t="b">
        <v>1</v>
      </c>
      <c r="N5415" s="1"/>
      <c r="O5415" s="1"/>
    </row>
    <row r="5416" spans="1:15" ht="259.2">
      <c r="A5416" s="1">
        <v>5415</v>
      </c>
      <c r="B5416" s="1" t="s">
        <v>534</v>
      </c>
      <c r="C5416" s="2" t="s">
        <v>238</v>
      </c>
      <c r="D5416" s="1" t="s">
        <v>15</v>
      </c>
      <c r="E5416" s="1" t="s">
        <v>23</v>
      </c>
      <c r="F5416" s="1" t="s">
        <v>24</v>
      </c>
      <c r="G5416" s="1" t="s">
        <v>100</v>
      </c>
      <c r="H5416" s="1">
        <v>18</v>
      </c>
      <c r="I5416" s="1">
        <v>131</v>
      </c>
      <c r="J5416" s="1" t="s">
        <v>31</v>
      </c>
      <c r="K5416" s="1" t="s">
        <v>51</v>
      </c>
      <c r="L5416" s="1">
        <v>10</v>
      </c>
      <c r="M5416" s="1" t="b">
        <v>1</v>
      </c>
      <c r="N5416" s="1"/>
      <c r="O5416" s="1"/>
    </row>
    <row r="5417" spans="1:15" ht="230.4">
      <c r="A5417" s="1">
        <v>5416</v>
      </c>
      <c r="B5417" s="1" t="s">
        <v>226</v>
      </c>
      <c r="C5417" s="2" t="s">
        <v>150</v>
      </c>
      <c r="D5417" s="1" t="s">
        <v>15</v>
      </c>
      <c r="E5417" s="1" t="s">
        <v>23</v>
      </c>
      <c r="F5417" s="1" t="s">
        <v>24</v>
      </c>
      <c r="G5417" s="1" t="s">
        <v>64</v>
      </c>
      <c r="H5417" s="1">
        <v>11</v>
      </c>
      <c r="I5417" s="1">
        <v>99</v>
      </c>
      <c r="J5417" s="1" t="s">
        <v>31</v>
      </c>
      <c r="K5417" s="1" t="s">
        <v>19</v>
      </c>
      <c r="L5417" s="1">
        <v>6</v>
      </c>
      <c r="M5417" s="1" t="b">
        <v>1</v>
      </c>
      <c r="N5417" s="1"/>
      <c r="O5417" s="1"/>
    </row>
    <row r="5418" spans="1:15">
      <c r="A5418" s="1">
        <v>5417</v>
      </c>
      <c r="B5418" s="1" t="s">
        <v>44</v>
      </c>
      <c r="C5418" s="1" t="s">
        <v>2652</v>
      </c>
      <c r="D5418" s="1" t="s">
        <v>22</v>
      </c>
      <c r="E5418" s="1" t="s">
        <v>40</v>
      </c>
      <c r="F5418" s="1" t="s">
        <v>17</v>
      </c>
      <c r="G5418" s="1" t="s">
        <v>46</v>
      </c>
      <c r="H5418" s="1">
        <v>37</v>
      </c>
      <c r="I5418" s="1">
        <v>259</v>
      </c>
      <c r="J5418" s="1"/>
      <c r="K5418" s="1" t="s">
        <v>27</v>
      </c>
      <c r="L5418" s="1">
        <v>10</v>
      </c>
      <c r="M5418" s="1" t="b">
        <v>0</v>
      </c>
      <c r="N5418" s="1"/>
      <c r="O5418" s="1"/>
    </row>
    <row r="5419" spans="1:15">
      <c r="A5419" s="1">
        <v>5418</v>
      </c>
      <c r="B5419" s="1" t="s">
        <v>82</v>
      </c>
      <c r="C5419" s="1" t="s">
        <v>2653</v>
      </c>
      <c r="D5419" s="1" t="s">
        <v>22</v>
      </c>
      <c r="E5419" s="1" t="s">
        <v>23</v>
      </c>
      <c r="F5419" s="1" t="s">
        <v>24</v>
      </c>
      <c r="G5419" s="1" t="s">
        <v>84</v>
      </c>
      <c r="H5419" s="1">
        <v>32</v>
      </c>
      <c r="I5419" s="1">
        <v>237</v>
      </c>
      <c r="J5419" s="1" t="s">
        <v>26</v>
      </c>
      <c r="K5419" s="1" t="s">
        <v>27</v>
      </c>
      <c r="L5419" s="1">
        <v>7</v>
      </c>
      <c r="M5419" s="1" t="b">
        <v>0</v>
      </c>
      <c r="N5419" s="1"/>
      <c r="O5419" s="1"/>
    </row>
    <row r="5420" spans="1:15" ht="172.8">
      <c r="A5420" s="1">
        <v>5419</v>
      </c>
      <c r="B5420" s="1" t="s">
        <v>263</v>
      </c>
      <c r="C5420" s="2" t="s">
        <v>14</v>
      </c>
      <c r="D5420" s="1" t="s">
        <v>15</v>
      </c>
      <c r="E5420" s="1" t="s">
        <v>56</v>
      </c>
      <c r="F5420" s="1" t="s">
        <v>17</v>
      </c>
      <c r="G5420" s="1" t="s">
        <v>18</v>
      </c>
      <c r="H5420" s="1">
        <v>9</v>
      </c>
      <c r="I5420" s="1">
        <v>84</v>
      </c>
      <c r="J5420" s="1"/>
      <c r="K5420" s="1" t="s">
        <v>19</v>
      </c>
      <c r="L5420" s="1">
        <v>5</v>
      </c>
      <c r="M5420" s="1" t="b">
        <v>1</v>
      </c>
      <c r="N5420" s="1"/>
      <c r="O5420" s="1"/>
    </row>
    <row r="5421" spans="1:15" ht="158.4">
      <c r="A5421" s="1">
        <v>5420</v>
      </c>
      <c r="B5421" s="1" t="s">
        <v>116</v>
      </c>
      <c r="C5421" s="2" t="s">
        <v>190</v>
      </c>
      <c r="D5421" s="1" t="s">
        <v>15</v>
      </c>
      <c r="E5421" s="1" t="s">
        <v>40</v>
      </c>
      <c r="F5421" s="1" t="s">
        <v>17</v>
      </c>
      <c r="G5421" s="1" t="s">
        <v>64</v>
      </c>
      <c r="H5421" s="1">
        <v>9</v>
      </c>
      <c r="I5421" s="1">
        <v>87</v>
      </c>
      <c r="J5421" s="1"/>
      <c r="K5421" s="1" t="s">
        <v>37</v>
      </c>
      <c r="L5421" s="1">
        <v>5</v>
      </c>
      <c r="M5421" s="1" t="b">
        <v>1</v>
      </c>
      <c r="N5421" s="1"/>
      <c r="O5421" s="1"/>
    </row>
    <row r="5422" spans="1:15" ht="230.4">
      <c r="A5422" s="1">
        <v>5421</v>
      </c>
      <c r="B5422" s="1" t="s">
        <v>534</v>
      </c>
      <c r="C5422" s="2" t="s">
        <v>343</v>
      </c>
      <c r="D5422" s="1" t="s">
        <v>15</v>
      </c>
      <c r="E5422" s="1" t="s">
        <v>16</v>
      </c>
      <c r="F5422" s="1" t="s">
        <v>17</v>
      </c>
      <c r="G5422" s="1" t="s">
        <v>100</v>
      </c>
      <c r="H5422" s="1">
        <v>16</v>
      </c>
      <c r="I5422" s="1">
        <v>116</v>
      </c>
      <c r="J5422" s="1"/>
      <c r="K5422" s="1" t="s">
        <v>51</v>
      </c>
      <c r="L5422" s="1">
        <v>8</v>
      </c>
      <c r="M5422" s="1" t="b">
        <v>1</v>
      </c>
      <c r="N5422" s="1"/>
      <c r="O5422" s="1"/>
    </row>
    <row r="5423" spans="1:15" ht="158.4">
      <c r="A5423" s="1">
        <v>5422</v>
      </c>
      <c r="B5423" s="1" t="s">
        <v>232</v>
      </c>
      <c r="C5423" s="2" t="s">
        <v>114</v>
      </c>
      <c r="D5423" s="1" t="s">
        <v>15</v>
      </c>
      <c r="E5423" s="1" t="s">
        <v>16</v>
      </c>
      <c r="F5423" s="1" t="s">
        <v>17</v>
      </c>
      <c r="G5423" s="1" t="s">
        <v>35</v>
      </c>
      <c r="H5423" s="1">
        <v>11</v>
      </c>
      <c r="I5423" s="1">
        <v>78</v>
      </c>
      <c r="J5423" s="1"/>
      <c r="K5423" s="1" t="s">
        <v>37</v>
      </c>
      <c r="L5423" s="1">
        <v>9</v>
      </c>
      <c r="M5423" s="1" t="b">
        <v>1</v>
      </c>
      <c r="N5423" s="1"/>
      <c r="O5423" s="1"/>
    </row>
    <row r="5424" spans="1:15" ht="201.6">
      <c r="A5424" s="1">
        <v>5423</v>
      </c>
      <c r="B5424" s="1" t="s">
        <v>172</v>
      </c>
      <c r="C5424" s="2" t="s">
        <v>227</v>
      </c>
      <c r="D5424" s="1" t="s">
        <v>15</v>
      </c>
      <c r="E5424" s="1" t="s">
        <v>23</v>
      </c>
      <c r="F5424" s="1" t="s">
        <v>24</v>
      </c>
      <c r="G5424" s="1" t="s">
        <v>59</v>
      </c>
      <c r="H5424" s="1">
        <v>13</v>
      </c>
      <c r="I5424" s="1">
        <v>97</v>
      </c>
      <c r="J5424" s="1" t="s">
        <v>26</v>
      </c>
      <c r="K5424" s="1" t="s">
        <v>37</v>
      </c>
      <c r="L5424" s="1">
        <v>6</v>
      </c>
      <c r="M5424" s="1" t="b">
        <v>1</v>
      </c>
      <c r="N5424" s="1"/>
      <c r="O5424" s="1"/>
    </row>
    <row r="5425" spans="1:15">
      <c r="A5425" s="1">
        <v>5424</v>
      </c>
      <c r="B5425" s="1" t="s">
        <v>223</v>
      </c>
      <c r="C5425" s="1" t="s">
        <v>2654</v>
      </c>
      <c r="D5425" s="1" t="s">
        <v>22</v>
      </c>
      <c r="E5425" s="1" t="s">
        <v>56</v>
      </c>
      <c r="F5425" s="1" t="s">
        <v>17</v>
      </c>
      <c r="G5425" s="1" t="s">
        <v>25</v>
      </c>
      <c r="H5425" s="1">
        <v>60</v>
      </c>
      <c r="I5425" s="1">
        <v>422</v>
      </c>
      <c r="J5425" s="1"/>
      <c r="K5425" s="1" t="s">
        <v>27</v>
      </c>
      <c r="L5425" s="1">
        <v>3</v>
      </c>
      <c r="M5425" s="1" t="b">
        <v>0</v>
      </c>
      <c r="N5425" s="1"/>
      <c r="O5425" s="1"/>
    </row>
    <row r="5426" spans="1:15">
      <c r="A5426" s="1">
        <v>5425</v>
      </c>
      <c r="B5426" s="1" t="s">
        <v>175</v>
      </c>
      <c r="C5426" s="1" t="s">
        <v>2655</v>
      </c>
      <c r="D5426" s="1" t="s">
        <v>22</v>
      </c>
      <c r="E5426" s="1" t="s">
        <v>56</v>
      </c>
      <c r="F5426" s="1" t="s">
        <v>17</v>
      </c>
      <c r="G5426" s="1" t="s">
        <v>84</v>
      </c>
      <c r="H5426" s="1">
        <v>36</v>
      </c>
      <c r="I5426" s="1">
        <v>272</v>
      </c>
      <c r="J5426" s="1"/>
      <c r="K5426" s="1" t="s">
        <v>27</v>
      </c>
      <c r="L5426" s="1">
        <v>2</v>
      </c>
      <c r="M5426" s="1" t="b">
        <v>0</v>
      </c>
      <c r="N5426" s="1"/>
      <c r="O5426" s="1"/>
    </row>
    <row r="5427" spans="1:15">
      <c r="A5427" s="1">
        <v>5426</v>
      </c>
      <c r="B5427" s="1" t="s">
        <v>111</v>
      </c>
      <c r="C5427" s="1" t="s">
        <v>1780</v>
      </c>
      <c r="D5427" s="1" t="s">
        <v>22</v>
      </c>
      <c r="E5427" s="1" t="s">
        <v>16</v>
      </c>
      <c r="F5427" s="1" t="s">
        <v>17</v>
      </c>
      <c r="G5427" s="1" t="s">
        <v>77</v>
      </c>
      <c r="H5427" s="1">
        <v>27</v>
      </c>
      <c r="I5427" s="1">
        <v>189</v>
      </c>
      <c r="J5427" s="1"/>
      <c r="K5427" s="1" t="s">
        <v>27</v>
      </c>
      <c r="L5427" s="1">
        <v>7</v>
      </c>
      <c r="M5427" s="1" t="b">
        <v>0</v>
      </c>
      <c r="N5427" s="1"/>
      <c r="O5427" s="1"/>
    </row>
    <row r="5428" spans="1:15">
      <c r="A5428" s="1">
        <v>5427</v>
      </c>
      <c r="B5428" s="1" t="s">
        <v>191</v>
      </c>
      <c r="C5428" s="1" t="s">
        <v>2656</v>
      </c>
      <c r="D5428" s="1" t="s">
        <v>22</v>
      </c>
      <c r="E5428" s="1" t="s">
        <v>23</v>
      </c>
      <c r="F5428" s="1" t="s">
        <v>24</v>
      </c>
      <c r="G5428" s="1" t="s">
        <v>84</v>
      </c>
      <c r="H5428" s="1">
        <v>52</v>
      </c>
      <c r="I5428" s="1">
        <v>381</v>
      </c>
      <c r="J5428" s="1" t="s">
        <v>26</v>
      </c>
      <c r="K5428" s="1" t="s">
        <v>27</v>
      </c>
      <c r="L5428" s="1">
        <v>10</v>
      </c>
      <c r="M5428" s="1" t="b">
        <v>0</v>
      </c>
      <c r="N5428" s="1"/>
      <c r="O5428" s="1"/>
    </row>
    <row r="5429" spans="1:15" ht="144">
      <c r="A5429" s="1">
        <v>5428</v>
      </c>
      <c r="B5429" s="1" t="s">
        <v>104</v>
      </c>
      <c r="C5429" s="2" t="s">
        <v>433</v>
      </c>
      <c r="D5429" s="1" t="s">
        <v>15</v>
      </c>
      <c r="E5429" s="1" t="s">
        <v>16</v>
      </c>
      <c r="F5429" s="1" t="s">
        <v>17</v>
      </c>
      <c r="G5429" s="1" t="s">
        <v>100</v>
      </c>
      <c r="H5429" s="1">
        <v>9</v>
      </c>
      <c r="I5429" s="1">
        <v>72</v>
      </c>
      <c r="J5429" s="1"/>
      <c r="K5429" s="1" t="s">
        <v>19</v>
      </c>
      <c r="L5429" s="1">
        <v>1</v>
      </c>
      <c r="M5429" s="1" t="b">
        <v>1</v>
      </c>
      <c r="N5429" s="1"/>
      <c r="O5429" s="1"/>
    </row>
    <row r="5430" spans="1:15" ht="201.6">
      <c r="A5430" s="1">
        <v>5429</v>
      </c>
      <c r="B5430" s="1" t="s">
        <v>126</v>
      </c>
      <c r="C5430" s="2" t="s">
        <v>308</v>
      </c>
      <c r="D5430" s="1" t="s">
        <v>15</v>
      </c>
      <c r="E5430" s="1" t="s">
        <v>23</v>
      </c>
      <c r="F5430" s="1" t="s">
        <v>24</v>
      </c>
      <c r="G5430" s="1" t="s">
        <v>18</v>
      </c>
      <c r="H5430" s="1">
        <v>11</v>
      </c>
      <c r="I5430" s="1">
        <v>102</v>
      </c>
      <c r="J5430" s="1" t="s">
        <v>36</v>
      </c>
      <c r="K5430" s="1" t="s">
        <v>37</v>
      </c>
      <c r="L5430" s="1">
        <v>7</v>
      </c>
      <c r="M5430" s="1" t="b">
        <v>1</v>
      </c>
      <c r="N5430" s="1"/>
      <c r="O5430" s="1"/>
    </row>
    <row r="5431" spans="1:15">
      <c r="A5431" s="1">
        <v>5430</v>
      </c>
      <c r="B5431" s="1" t="s">
        <v>28</v>
      </c>
      <c r="C5431" s="1" t="s">
        <v>738</v>
      </c>
      <c r="D5431" s="1" t="s">
        <v>22</v>
      </c>
      <c r="E5431" s="1" t="s">
        <v>23</v>
      </c>
      <c r="F5431" s="1" t="s">
        <v>24</v>
      </c>
      <c r="G5431" s="1" t="s">
        <v>30</v>
      </c>
      <c r="H5431" s="1">
        <v>28</v>
      </c>
      <c r="I5431" s="1">
        <v>214</v>
      </c>
      <c r="J5431" s="1" t="s">
        <v>36</v>
      </c>
      <c r="K5431" s="1" t="s">
        <v>27</v>
      </c>
      <c r="L5431" s="1">
        <v>6</v>
      </c>
      <c r="M5431" s="1" t="b">
        <v>0</v>
      </c>
      <c r="N5431" s="1"/>
      <c r="O5431" s="1"/>
    </row>
    <row r="5432" spans="1:15">
      <c r="A5432" s="1">
        <v>5431</v>
      </c>
      <c r="B5432" s="1" t="s">
        <v>142</v>
      </c>
      <c r="C5432" s="1" t="s">
        <v>1024</v>
      </c>
      <c r="D5432" s="1" t="s">
        <v>22</v>
      </c>
      <c r="E5432" s="1" t="s">
        <v>16</v>
      </c>
      <c r="F5432" s="1" t="s">
        <v>17</v>
      </c>
      <c r="G5432" s="1" t="s">
        <v>77</v>
      </c>
      <c r="H5432" s="1">
        <v>38</v>
      </c>
      <c r="I5432" s="1">
        <v>261</v>
      </c>
      <c r="J5432" s="1"/>
      <c r="K5432" s="1" t="s">
        <v>27</v>
      </c>
      <c r="L5432" s="1">
        <v>6</v>
      </c>
      <c r="M5432" s="1" t="b">
        <v>0</v>
      </c>
      <c r="N5432" s="1"/>
      <c r="O5432" s="1"/>
    </row>
    <row r="5433" spans="1:15" ht="259.2">
      <c r="A5433" s="1">
        <v>5432</v>
      </c>
      <c r="B5433" s="1" t="s">
        <v>237</v>
      </c>
      <c r="C5433" s="2" t="s">
        <v>238</v>
      </c>
      <c r="D5433" s="1" t="s">
        <v>15</v>
      </c>
      <c r="E5433" s="1" t="s">
        <v>23</v>
      </c>
      <c r="F5433" s="1" t="s">
        <v>24</v>
      </c>
      <c r="G5433" s="1" t="s">
        <v>100</v>
      </c>
      <c r="H5433" s="1">
        <v>18</v>
      </c>
      <c r="I5433" s="1">
        <v>131</v>
      </c>
      <c r="J5433" s="1" t="s">
        <v>31</v>
      </c>
      <c r="K5433" s="1" t="s">
        <v>51</v>
      </c>
      <c r="L5433" s="1">
        <v>7</v>
      </c>
      <c r="M5433" s="1" t="b">
        <v>1</v>
      </c>
      <c r="N5433" s="1"/>
      <c r="O5433" s="1"/>
    </row>
    <row r="5434" spans="1:15">
      <c r="A5434" s="1">
        <v>5433</v>
      </c>
      <c r="B5434" s="1" t="s">
        <v>175</v>
      </c>
      <c r="C5434" s="1" t="s">
        <v>2657</v>
      </c>
      <c r="D5434" s="1" t="s">
        <v>22</v>
      </c>
      <c r="E5434" s="1" t="s">
        <v>40</v>
      </c>
      <c r="F5434" s="1" t="s">
        <v>17</v>
      </c>
      <c r="G5434" s="1" t="s">
        <v>84</v>
      </c>
      <c r="H5434" s="1">
        <v>56</v>
      </c>
      <c r="I5434" s="1">
        <v>416</v>
      </c>
      <c r="J5434" s="1"/>
      <c r="K5434" s="1" t="s">
        <v>27</v>
      </c>
      <c r="L5434" s="1">
        <v>5</v>
      </c>
      <c r="M5434" s="1" t="b">
        <v>0</v>
      </c>
      <c r="N5434" s="1"/>
      <c r="O5434" s="1"/>
    </row>
    <row r="5435" spans="1:15" ht="158.4">
      <c r="A5435" s="1">
        <v>5434</v>
      </c>
      <c r="B5435" s="1" t="s">
        <v>292</v>
      </c>
      <c r="C5435" s="2" t="s">
        <v>260</v>
      </c>
      <c r="D5435" s="1" t="s">
        <v>15</v>
      </c>
      <c r="E5435" s="1" t="s">
        <v>56</v>
      </c>
      <c r="F5435" s="1" t="s">
        <v>17</v>
      </c>
      <c r="G5435" s="1" t="s">
        <v>100</v>
      </c>
      <c r="H5435" s="1">
        <v>11</v>
      </c>
      <c r="I5435" s="1">
        <v>74</v>
      </c>
      <c r="J5435" s="1"/>
      <c r="K5435" s="1" t="s">
        <v>37</v>
      </c>
      <c r="L5435" s="1">
        <v>1</v>
      </c>
      <c r="M5435" s="1" t="b">
        <v>1</v>
      </c>
      <c r="N5435" s="1"/>
      <c r="O5435" s="1"/>
    </row>
    <row r="5436" spans="1:15" ht="259.2">
      <c r="A5436" s="1">
        <v>5435</v>
      </c>
      <c r="B5436" s="1" t="s">
        <v>71</v>
      </c>
      <c r="C5436" s="2" t="s">
        <v>72</v>
      </c>
      <c r="D5436" s="1" t="s">
        <v>15</v>
      </c>
      <c r="E5436" s="1" t="s">
        <v>16</v>
      </c>
      <c r="F5436" s="1" t="s">
        <v>17</v>
      </c>
      <c r="G5436" s="1" t="s">
        <v>18</v>
      </c>
      <c r="H5436" s="1">
        <v>16</v>
      </c>
      <c r="I5436" s="1">
        <v>128</v>
      </c>
      <c r="J5436" s="1"/>
      <c r="K5436" s="1" t="s">
        <v>51</v>
      </c>
      <c r="L5436" s="1">
        <v>2</v>
      </c>
      <c r="M5436" s="1" t="b">
        <v>1</v>
      </c>
      <c r="N5436" s="1"/>
      <c r="O5436" s="1"/>
    </row>
    <row r="5437" spans="1:15">
      <c r="A5437" s="1">
        <v>5436</v>
      </c>
      <c r="B5437" s="1" t="s">
        <v>154</v>
      </c>
      <c r="C5437" s="1" t="s">
        <v>2658</v>
      </c>
      <c r="D5437" s="1" t="s">
        <v>22</v>
      </c>
      <c r="E5437" s="1" t="s">
        <v>16</v>
      </c>
      <c r="F5437" s="1" t="s">
        <v>17</v>
      </c>
      <c r="G5437" s="1" t="s">
        <v>46</v>
      </c>
      <c r="H5437" s="1">
        <v>36</v>
      </c>
      <c r="I5437" s="1">
        <v>251</v>
      </c>
      <c r="J5437" s="1"/>
      <c r="K5437" s="1" t="s">
        <v>27</v>
      </c>
      <c r="L5437" s="1">
        <v>5</v>
      </c>
      <c r="M5437" s="1" t="b">
        <v>0</v>
      </c>
      <c r="N5437" s="1"/>
      <c r="O5437" s="1"/>
    </row>
    <row r="5438" spans="1:15" ht="158.4">
      <c r="A5438" s="1">
        <v>5437</v>
      </c>
      <c r="B5438" s="1" t="s">
        <v>340</v>
      </c>
      <c r="C5438" s="2" t="s">
        <v>260</v>
      </c>
      <c r="D5438" s="1" t="s">
        <v>15</v>
      </c>
      <c r="E5438" s="1" t="s">
        <v>40</v>
      </c>
      <c r="F5438" s="1" t="s">
        <v>17</v>
      </c>
      <c r="G5438" s="1" t="s">
        <v>100</v>
      </c>
      <c r="H5438" s="1">
        <v>11</v>
      </c>
      <c r="I5438" s="1">
        <v>74</v>
      </c>
      <c r="J5438" s="1"/>
      <c r="K5438" s="1" t="s">
        <v>37</v>
      </c>
      <c r="L5438" s="1">
        <v>7</v>
      </c>
      <c r="M5438" s="1" t="b">
        <v>1</v>
      </c>
      <c r="N5438" s="1"/>
      <c r="O5438" s="1"/>
    </row>
    <row r="5439" spans="1:15">
      <c r="A5439" s="1">
        <v>5438</v>
      </c>
      <c r="B5439" s="1" t="s">
        <v>122</v>
      </c>
      <c r="C5439" s="1" t="s">
        <v>2659</v>
      </c>
      <c r="D5439" s="1" t="s">
        <v>22</v>
      </c>
      <c r="E5439" s="1" t="s">
        <v>56</v>
      </c>
      <c r="F5439" s="1" t="s">
        <v>17</v>
      </c>
      <c r="G5439" s="1" t="s">
        <v>46</v>
      </c>
      <c r="H5439" s="1">
        <v>60</v>
      </c>
      <c r="I5439" s="1">
        <v>408</v>
      </c>
      <c r="J5439" s="1"/>
      <c r="K5439" s="1" t="s">
        <v>27</v>
      </c>
      <c r="L5439" s="1">
        <v>3</v>
      </c>
      <c r="M5439" s="1" t="b">
        <v>0</v>
      </c>
      <c r="N5439" s="1"/>
      <c r="O5439" s="1"/>
    </row>
    <row r="5440" spans="1:15" ht="201.6">
      <c r="A5440" s="1">
        <v>5439</v>
      </c>
      <c r="B5440" s="1" t="s">
        <v>164</v>
      </c>
      <c r="C5440" s="2" t="s">
        <v>165</v>
      </c>
      <c r="D5440" s="1" t="s">
        <v>15</v>
      </c>
      <c r="E5440" s="1" t="s">
        <v>23</v>
      </c>
      <c r="F5440" s="1" t="s">
        <v>24</v>
      </c>
      <c r="G5440" s="1" t="s">
        <v>59</v>
      </c>
      <c r="H5440" s="1">
        <v>11</v>
      </c>
      <c r="I5440" s="1">
        <v>95</v>
      </c>
      <c r="J5440" s="1" t="s">
        <v>36</v>
      </c>
      <c r="K5440" s="1" t="s">
        <v>19</v>
      </c>
      <c r="L5440" s="1">
        <v>9</v>
      </c>
      <c r="M5440" s="1" t="b">
        <v>1</v>
      </c>
      <c r="N5440" s="1"/>
      <c r="O5440" s="1"/>
    </row>
    <row r="5441" spans="1:15" ht="172.8">
      <c r="A5441" s="1">
        <v>5440</v>
      </c>
      <c r="B5441" s="1" t="s">
        <v>13</v>
      </c>
      <c r="C5441" s="2" t="s">
        <v>14</v>
      </c>
      <c r="D5441" s="1" t="s">
        <v>15</v>
      </c>
      <c r="E5441" s="1" t="s">
        <v>56</v>
      </c>
      <c r="F5441" s="1" t="s">
        <v>17</v>
      </c>
      <c r="G5441" s="1" t="s">
        <v>18</v>
      </c>
      <c r="H5441" s="1">
        <v>9</v>
      </c>
      <c r="I5441" s="1">
        <v>84</v>
      </c>
      <c r="J5441" s="1"/>
      <c r="K5441" s="1" t="s">
        <v>19</v>
      </c>
      <c r="L5441" s="1">
        <v>1</v>
      </c>
      <c r="M5441" s="1" t="b">
        <v>1</v>
      </c>
      <c r="N5441" s="1"/>
      <c r="O5441" s="1"/>
    </row>
    <row r="5442" spans="1:15">
      <c r="A5442" s="1">
        <v>5441</v>
      </c>
      <c r="B5442" s="1" t="s">
        <v>67</v>
      </c>
      <c r="C5442" s="1" t="s">
        <v>2660</v>
      </c>
      <c r="D5442" s="1" t="s">
        <v>22</v>
      </c>
      <c r="E5442" s="1" t="s">
        <v>56</v>
      </c>
      <c r="F5442" s="1" t="s">
        <v>17</v>
      </c>
      <c r="G5442" s="1" t="s">
        <v>25</v>
      </c>
      <c r="H5442" s="1">
        <v>29</v>
      </c>
      <c r="I5442" s="1">
        <v>208</v>
      </c>
      <c r="J5442" s="1"/>
      <c r="K5442" s="1" t="s">
        <v>27</v>
      </c>
      <c r="L5442" s="1">
        <v>10</v>
      </c>
      <c r="M5442" s="1" t="b">
        <v>0</v>
      </c>
      <c r="N5442" s="1"/>
      <c r="O5442" s="1"/>
    </row>
    <row r="5443" spans="1:15" ht="259.2">
      <c r="A5443" s="1">
        <v>5442</v>
      </c>
      <c r="B5443" s="1" t="s">
        <v>385</v>
      </c>
      <c r="C5443" s="2" t="s">
        <v>238</v>
      </c>
      <c r="D5443" s="1" t="s">
        <v>15</v>
      </c>
      <c r="E5443" s="1" t="s">
        <v>23</v>
      </c>
      <c r="F5443" s="1" t="s">
        <v>24</v>
      </c>
      <c r="G5443" s="1" t="s">
        <v>100</v>
      </c>
      <c r="H5443" s="1">
        <v>18</v>
      </c>
      <c r="I5443" s="1">
        <v>131</v>
      </c>
      <c r="J5443" s="1" t="s">
        <v>31</v>
      </c>
      <c r="K5443" s="1" t="s">
        <v>51</v>
      </c>
      <c r="L5443" s="1">
        <v>6</v>
      </c>
      <c r="M5443" s="1" t="b">
        <v>1</v>
      </c>
      <c r="N5443" s="1"/>
      <c r="O5443" s="1"/>
    </row>
    <row r="5444" spans="1:15">
      <c r="A5444" s="1">
        <v>5443</v>
      </c>
      <c r="B5444" s="1" t="s">
        <v>217</v>
      </c>
      <c r="C5444" s="1" t="s">
        <v>2661</v>
      </c>
      <c r="D5444" s="1" t="s">
        <v>22</v>
      </c>
      <c r="E5444" s="1" t="s">
        <v>23</v>
      </c>
      <c r="F5444" s="1" t="s">
        <v>24</v>
      </c>
      <c r="G5444" s="1" t="s">
        <v>25</v>
      </c>
      <c r="H5444" s="1">
        <v>28</v>
      </c>
      <c r="I5444" s="1">
        <v>204</v>
      </c>
      <c r="J5444" s="1" t="s">
        <v>36</v>
      </c>
      <c r="K5444" s="1" t="s">
        <v>27</v>
      </c>
      <c r="L5444" s="1">
        <v>9</v>
      </c>
      <c r="M5444" s="1" t="b">
        <v>0</v>
      </c>
      <c r="N5444" s="1"/>
      <c r="O5444" s="1"/>
    </row>
    <row r="5445" spans="1:15" ht="158.4">
      <c r="A5445" s="1">
        <v>5444</v>
      </c>
      <c r="B5445" s="1" t="s">
        <v>62</v>
      </c>
      <c r="C5445" s="2" t="s">
        <v>190</v>
      </c>
      <c r="D5445" s="1" t="s">
        <v>15</v>
      </c>
      <c r="E5445" s="1" t="s">
        <v>40</v>
      </c>
      <c r="F5445" s="1" t="s">
        <v>17</v>
      </c>
      <c r="G5445" s="1" t="s">
        <v>64</v>
      </c>
      <c r="H5445" s="1">
        <v>9</v>
      </c>
      <c r="I5445" s="1">
        <v>87</v>
      </c>
      <c r="J5445" s="1"/>
      <c r="K5445" s="1" t="s">
        <v>37</v>
      </c>
      <c r="L5445" s="1">
        <v>4</v>
      </c>
      <c r="M5445" s="1" t="b">
        <v>1</v>
      </c>
      <c r="N5445" s="1"/>
      <c r="O5445" s="1"/>
    </row>
    <row r="5446" spans="1:15">
      <c r="A5446" s="1">
        <v>5445</v>
      </c>
      <c r="B5446" s="1" t="s">
        <v>164</v>
      </c>
      <c r="C5446" s="1" t="s">
        <v>137</v>
      </c>
      <c r="D5446" s="1" t="s">
        <v>15</v>
      </c>
      <c r="E5446" s="1" t="s">
        <v>23</v>
      </c>
      <c r="F5446" s="1" t="s">
        <v>24</v>
      </c>
      <c r="G5446" s="1" t="s">
        <v>59</v>
      </c>
      <c r="H5446" s="1">
        <v>13</v>
      </c>
      <c r="I5446" s="1">
        <v>71</v>
      </c>
      <c r="J5446" s="1" t="s">
        <v>36</v>
      </c>
      <c r="K5446" s="1" t="s">
        <v>19</v>
      </c>
      <c r="L5446" s="1">
        <v>4</v>
      </c>
      <c r="M5446" s="1" t="b">
        <v>0</v>
      </c>
      <c r="N5446" s="1"/>
      <c r="O5446" s="1"/>
    </row>
    <row r="5447" spans="1:15" ht="259.2">
      <c r="A5447" s="1">
        <v>5446</v>
      </c>
      <c r="B5447" s="1" t="s">
        <v>49</v>
      </c>
      <c r="C5447" s="2" t="s">
        <v>50</v>
      </c>
      <c r="D5447" s="1" t="s">
        <v>15</v>
      </c>
      <c r="E5447" s="1" t="s">
        <v>23</v>
      </c>
      <c r="F5447" s="1" t="s">
        <v>24</v>
      </c>
      <c r="G5447" s="1" t="s">
        <v>35</v>
      </c>
      <c r="H5447" s="1">
        <v>18</v>
      </c>
      <c r="I5447" s="1">
        <v>135</v>
      </c>
      <c r="J5447" s="1" t="s">
        <v>26</v>
      </c>
      <c r="K5447" s="1" t="s">
        <v>51</v>
      </c>
      <c r="L5447" s="1">
        <v>10</v>
      </c>
      <c r="M5447" s="1" t="b">
        <v>1</v>
      </c>
      <c r="N5447" s="1"/>
      <c r="O5447" s="1"/>
    </row>
    <row r="5448" spans="1:15" ht="187.2">
      <c r="A5448" s="1">
        <v>5447</v>
      </c>
      <c r="B5448" s="1" t="s">
        <v>255</v>
      </c>
      <c r="C5448" s="2" t="s">
        <v>261</v>
      </c>
      <c r="D5448" s="1" t="s">
        <v>15</v>
      </c>
      <c r="E5448" s="1" t="s">
        <v>23</v>
      </c>
      <c r="F5448" s="1" t="s">
        <v>24</v>
      </c>
      <c r="G5448" s="1" t="s">
        <v>35</v>
      </c>
      <c r="H5448" s="1">
        <v>11</v>
      </c>
      <c r="I5448" s="1">
        <v>91</v>
      </c>
      <c r="J5448" s="1" t="s">
        <v>31</v>
      </c>
      <c r="K5448" s="1" t="s">
        <v>19</v>
      </c>
      <c r="L5448" s="1">
        <v>2</v>
      </c>
      <c r="M5448" s="1" t="b">
        <v>1</v>
      </c>
      <c r="N5448" s="1"/>
      <c r="O5448" s="1"/>
    </row>
    <row r="5449" spans="1:15">
      <c r="A5449" s="1">
        <v>5448</v>
      </c>
      <c r="B5449" s="1" t="s">
        <v>175</v>
      </c>
      <c r="C5449" s="1" t="s">
        <v>2662</v>
      </c>
      <c r="D5449" s="1" t="s">
        <v>22</v>
      </c>
      <c r="E5449" s="1" t="s">
        <v>23</v>
      </c>
      <c r="F5449" s="1" t="s">
        <v>24</v>
      </c>
      <c r="G5449" s="1" t="s">
        <v>84</v>
      </c>
      <c r="H5449" s="1">
        <v>61</v>
      </c>
      <c r="I5449" s="1">
        <v>445</v>
      </c>
      <c r="J5449" s="1" t="s">
        <v>31</v>
      </c>
      <c r="K5449" s="1" t="s">
        <v>27</v>
      </c>
      <c r="L5449" s="1">
        <v>4</v>
      </c>
      <c r="M5449" s="1" t="b">
        <v>0</v>
      </c>
      <c r="N5449" s="1"/>
      <c r="O5449" s="1"/>
    </row>
    <row r="5450" spans="1:15">
      <c r="A5450" s="1">
        <v>5449</v>
      </c>
      <c r="B5450" s="1" t="s">
        <v>226</v>
      </c>
      <c r="C5450" s="1" t="s">
        <v>162</v>
      </c>
      <c r="D5450" s="1" t="s">
        <v>15</v>
      </c>
      <c r="E5450" s="1" t="s">
        <v>23</v>
      </c>
      <c r="F5450" s="1" t="s">
        <v>24</v>
      </c>
      <c r="G5450" s="1" t="s">
        <v>64</v>
      </c>
      <c r="H5450" s="1">
        <v>13</v>
      </c>
      <c r="I5450" s="1">
        <v>73</v>
      </c>
      <c r="J5450" s="1" t="s">
        <v>36</v>
      </c>
      <c r="K5450" s="1" t="s">
        <v>19</v>
      </c>
      <c r="L5450" s="1">
        <v>9</v>
      </c>
      <c r="M5450" s="1" t="b">
        <v>0</v>
      </c>
      <c r="N5450" s="1"/>
      <c r="O5450" s="1"/>
    </row>
    <row r="5451" spans="1:15">
      <c r="A5451" s="1">
        <v>5450</v>
      </c>
      <c r="B5451" s="1" t="s">
        <v>73</v>
      </c>
      <c r="C5451" s="1" t="s">
        <v>2663</v>
      </c>
      <c r="D5451" s="1" t="s">
        <v>22</v>
      </c>
      <c r="E5451" s="1" t="s">
        <v>40</v>
      </c>
      <c r="F5451" s="1" t="s">
        <v>17</v>
      </c>
      <c r="G5451" s="1" t="s">
        <v>30</v>
      </c>
      <c r="H5451" s="1">
        <v>37</v>
      </c>
      <c r="I5451" s="1">
        <v>271</v>
      </c>
      <c r="J5451" s="1"/>
      <c r="K5451" s="1" t="s">
        <v>27</v>
      </c>
      <c r="L5451" s="1">
        <v>3</v>
      </c>
      <c r="M5451" s="1" t="b">
        <v>0</v>
      </c>
      <c r="N5451" s="1"/>
      <c r="O5451" s="1"/>
    </row>
    <row r="5452" spans="1:15">
      <c r="A5452" s="1">
        <v>5451</v>
      </c>
      <c r="B5452" s="1" t="s">
        <v>129</v>
      </c>
      <c r="C5452" s="1" t="s">
        <v>2664</v>
      </c>
      <c r="D5452" s="1" t="s">
        <v>22</v>
      </c>
      <c r="E5452" s="1" t="s">
        <v>56</v>
      </c>
      <c r="F5452" s="1" t="s">
        <v>17</v>
      </c>
      <c r="G5452" s="1" t="s">
        <v>77</v>
      </c>
      <c r="H5452" s="1">
        <v>30</v>
      </c>
      <c r="I5452" s="1">
        <v>207</v>
      </c>
      <c r="J5452" s="1"/>
      <c r="K5452" s="1" t="s">
        <v>27</v>
      </c>
      <c r="L5452" s="1">
        <v>10</v>
      </c>
      <c r="M5452" s="1" t="b">
        <v>0</v>
      </c>
      <c r="N5452" s="1"/>
      <c r="O5452" s="1"/>
    </row>
    <row r="5453" spans="1:15">
      <c r="A5453" s="1">
        <v>5452</v>
      </c>
      <c r="B5453" s="1" t="s">
        <v>28</v>
      </c>
      <c r="C5453" s="1" t="s">
        <v>2665</v>
      </c>
      <c r="D5453" s="1" t="s">
        <v>22</v>
      </c>
      <c r="E5453" s="1" t="s">
        <v>23</v>
      </c>
      <c r="F5453" s="1" t="s">
        <v>24</v>
      </c>
      <c r="G5453" s="1" t="s">
        <v>30</v>
      </c>
      <c r="H5453" s="1">
        <v>43</v>
      </c>
      <c r="I5453" s="1">
        <v>309</v>
      </c>
      <c r="J5453" s="1" t="s">
        <v>31</v>
      </c>
      <c r="K5453" s="1" t="s">
        <v>27</v>
      </c>
      <c r="L5453" s="1">
        <v>1</v>
      </c>
      <c r="M5453" s="1" t="b">
        <v>0</v>
      </c>
      <c r="N5453" s="1"/>
      <c r="O5453" s="1"/>
    </row>
    <row r="5454" spans="1:15">
      <c r="A5454" s="1">
        <v>5453</v>
      </c>
      <c r="B5454" s="1" t="s">
        <v>92</v>
      </c>
      <c r="C5454" s="1" t="s">
        <v>2666</v>
      </c>
      <c r="D5454" s="1" t="s">
        <v>22</v>
      </c>
      <c r="E5454" s="1" t="s">
        <v>40</v>
      </c>
      <c r="F5454" s="1" t="s">
        <v>17</v>
      </c>
      <c r="G5454" s="1" t="s">
        <v>77</v>
      </c>
      <c r="H5454" s="1">
        <v>51</v>
      </c>
      <c r="I5454" s="1">
        <v>351</v>
      </c>
      <c r="J5454" s="1"/>
      <c r="K5454" s="1" t="s">
        <v>27</v>
      </c>
      <c r="L5454" s="1">
        <v>10</v>
      </c>
      <c r="M5454" s="1" t="b">
        <v>0</v>
      </c>
      <c r="N5454" s="1"/>
      <c r="O5454" s="1"/>
    </row>
    <row r="5455" spans="1:15">
      <c r="A5455" s="1">
        <v>5454</v>
      </c>
      <c r="B5455" s="1" t="s">
        <v>178</v>
      </c>
      <c r="C5455" s="1" t="s">
        <v>137</v>
      </c>
      <c r="D5455" s="1" t="s">
        <v>15</v>
      </c>
      <c r="E5455" s="1" t="s">
        <v>23</v>
      </c>
      <c r="F5455" s="1" t="s">
        <v>24</v>
      </c>
      <c r="G5455" s="1" t="s">
        <v>59</v>
      </c>
      <c r="H5455" s="1">
        <v>13</v>
      </c>
      <c r="I5455" s="1">
        <v>71</v>
      </c>
      <c r="J5455" s="1" t="s">
        <v>36</v>
      </c>
      <c r="K5455" s="1" t="s">
        <v>19</v>
      </c>
      <c r="L5455" s="1">
        <v>1</v>
      </c>
      <c r="M5455" s="1" t="b">
        <v>0</v>
      </c>
      <c r="N5455" s="1"/>
      <c r="O5455" s="1"/>
    </row>
    <row r="5456" spans="1:15">
      <c r="A5456" s="1">
        <v>5455</v>
      </c>
      <c r="B5456" s="1" t="s">
        <v>38</v>
      </c>
      <c r="C5456" s="1" t="s">
        <v>2333</v>
      </c>
      <c r="D5456" s="1" t="s">
        <v>22</v>
      </c>
      <c r="E5456" s="1" t="s">
        <v>23</v>
      </c>
      <c r="F5456" s="1" t="s">
        <v>24</v>
      </c>
      <c r="G5456" s="1" t="s">
        <v>41</v>
      </c>
      <c r="H5456" s="1">
        <v>32</v>
      </c>
      <c r="I5456" s="1">
        <v>235</v>
      </c>
      <c r="J5456" s="1" t="s">
        <v>26</v>
      </c>
      <c r="K5456" s="1" t="s">
        <v>27</v>
      </c>
      <c r="L5456" s="1">
        <v>10</v>
      </c>
      <c r="M5456" s="1" t="b">
        <v>0</v>
      </c>
      <c r="N5456" s="1"/>
      <c r="O5456" s="1"/>
    </row>
    <row r="5457" spans="1:15" ht="187.2">
      <c r="A5457" s="1">
        <v>5456</v>
      </c>
      <c r="B5457" s="1" t="s">
        <v>57</v>
      </c>
      <c r="C5457" s="2" t="s">
        <v>58</v>
      </c>
      <c r="D5457" s="1" t="s">
        <v>15</v>
      </c>
      <c r="E5457" s="1" t="s">
        <v>23</v>
      </c>
      <c r="F5457" s="1" t="s">
        <v>24</v>
      </c>
      <c r="G5457" s="1" t="s">
        <v>59</v>
      </c>
      <c r="H5457" s="1">
        <v>11</v>
      </c>
      <c r="I5457" s="1">
        <v>100</v>
      </c>
      <c r="J5457" s="1" t="s">
        <v>26</v>
      </c>
      <c r="K5457" s="1" t="s">
        <v>37</v>
      </c>
      <c r="L5457" s="1">
        <v>6</v>
      </c>
      <c r="M5457" s="1" t="b">
        <v>1</v>
      </c>
      <c r="N5457" s="1"/>
      <c r="O5457" s="1"/>
    </row>
    <row r="5458" spans="1:15">
      <c r="A5458" s="1">
        <v>5457</v>
      </c>
      <c r="B5458" s="1" t="s">
        <v>111</v>
      </c>
      <c r="C5458" s="1" t="s">
        <v>2667</v>
      </c>
      <c r="D5458" s="1" t="s">
        <v>22</v>
      </c>
      <c r="E5458" s="1" t="s">
        <v>23</v>
      </c>
      <c r="F5458" s="1" t="s">
        <v>24</v>
      </c>
      <c r="G5458" s="1" t="s">
        <v>77</v>
      </c>
      <c r="H5458" s="1">
        <v>51</v>
      </c>
      <c r="I5458" s="1">
        <v>364</v>
      </c>
      <c r="J5458" s="1" t="s">
        <v>26</v>
      </c>
      <c r="K5458" s="1" t="s">
        <v>27</v>
      </c>
      <c r="L5458" s="1">
        <v>4</v>
      </c>
      <c r="M5458" s="1" t="b">
        <v>0</v>
      </c>
      <c r="N5458" s="1"/>
      <c r="O5458" s="1"/>
    </row>
    <row r="5459" spans="1:15">
      <c r="A5459" s="1">
        <v>5458</v>
      </c>
      <c r="B5459" s="1" t="s">
        <v>175</v>
      </c>
      <c r="C5459" s="1" t="s">
        <v>2668</v>
      </c>
      <c r="D5459" s="1" t="s">
        <v>22</v>
      </c>
      <c r="E5459" s="1" t="s">
        <v>16</v>
      </c>
      <c r="F5459" s="1" t="s">
        <v>17</v>
      </c>
      <c r="G5459" s="1" t="s">
        <v>84</v>
      </c>
      <c r="H5459" s="1">
        <v>40</v>
      </c>
      <c r="I5459" s="1">
        <v>287</v>
      </c>
      <c r="J5459" s="1"/>
      <c r="K5459" s="1" t="s">
        <v>27</v>
      </c>
      <c r="L5459" s="1">
        <v>8</v>
      </c>
      <c r="M5459" s="1" t="b">
        <v>0</v>
      </c>
      <c r="N5459" s="1"/>
      <c r="O5459" s="1"/>
    </row>
    <row r="5460" spans="1:15">
      <c r="A5460" s="1">
        <v>5459</v>
      </c>
      <c r="B5460" s="1" t="s">
        <v>115</v>
      </c>
      <c r="C5460" s="1" t="s">
        <v>43</v>
      </c>
      <c r="D5460" s="1" t="s">
        <v>15</v>
      </c>
      <c r="E5460" s="1" t="s">
        <v>40</v>
      </c>
      <c r="F5460" s="1" t="s">
        <v>17</v>
      </c>
      <c r="G5460" s="1" t="s">
        <v>35</v>
      </c>
      <c r="H5460" s="1">
        <v>11</v>
      </c>
      <c r="I5460" s="1">
        <v>54</v>
      </c>
      <c r="J5460" s="1"/>
      <c r="K5460" s="1" t="s">
        <v>19</v>
      </c>
      <c r="L5460" s="1">
        <v>7</v>
      </c>
      <c r="M5460" s="1" t="b">
        <v>0</v>
      </c>
      <c r="N5460" s="1"/>
      <c r="O5460" s="1"/>
    </row>
    <row r="5461" spans="1:15">
      <c r="A5461" s="1">
        <v>5460</v>
      </c>
      <c r="B5461" s="1" t="s">
        <v>119</v>
      </c>
      <c r="C5461" s="1" t="s">
        <v>2669</v>
      </c>
      <c r="D5461" s="1" t="s">
        <v>22</v>
      </c>
      <c r="E5461" s="1" t="s">
        <v>23</v>
      </c>
      <c r="F5461" s="1" t="s">
        <v>24</v>
      </c>
      <c r="G5461" s="1" t="s">
        <v>84</v>
      </c>
      <c r="H5461" s="1">
        <v>28</v>
      </c>
      <c r="I5461" s="1">
        <v>213</v>
      </c>
      <c r="J5461" s="1" t="s">
        <v>31</v>
      </c>
      <c r="K5461" s="1" t="s">
        <v>27</v>
      </c>
      <c r="L5461" s="1">
        <v>6</v>
      </c>
      <c r="M5461" s="1" t="b">
        <v>0</v>
      </c>
      <c r="N5461" s="1"/>
      <c r="O5461" s="1"/>
    </row>
    <row r="5462" spans="1:15">
      <c r="A5462" s="1">
        <v>5461</v>
      </c>
      <c r="B5462" s="1" t="s">
        <v>199</v>
      </c>
      <c r="C5462" s="1" t="s">
        <v>2670</v>
      </c>
      <c r="D5462" s="1" t="s">
        <v>22</v>
      </c>
      <c r="E5462" s="1" t="s">
        <v>40</v>
      </c>
      <c r="F5462" s="1" t="s">
        <v>17</v>
      </c>
      <c r="G5462" s="1" t="s">
        <v>30</v>
      </c>
      <c r="H5462" s="1">
        <v>49</v>
      </c>
      <c r="I5462" s="1">
        <v>349</v>
      </c>
      <c r="J5462" s="1"/>
      <c r="K5462" s="1" t="s">
        <v>27</v>
      </c>
      <c r="L5462" s="1">
        <v>5</v>
      </c>
      <c r="M5462" s="1" t="b">
        <v>0</v>
      </c>
      <c r="N5462" s="1"/>
      <c r="O5462" s="1"/>
    </row>
    <row r="5463" spans="1:15">
      <c r="A5463" s="1">
        <v>5462</v>
      </c>
      <c r="B5463" s="1" t="s">
        <v>52</v>
      </c>
      <c r="C5463" s="1" t="s">
        <v>2671</v>
      </c>
      <c r="D5463" s="1" t="s">
        <v>22</v>
      </c>
      <c r="E5463" s="1" t="s">
        <v>23</v>
      </c>
      <c r="F5463" s="1" t="s">
        <v>24</v>
      </c>
      <c r="G5463" s="1" t="s">
        <v>25</v>
      </c>
      <c r="H5463" s="1">
        <v>60</v>
      </c>
      <c r="I5463" s="1">
        <v>425</v>
      </c>
      <c r="J5463" s="1" t="s">
        <v>31</v>
      </c>
      <c r="K5463" s="1" t="s">
        <v>27</v>
      </c>
      <c r="L5463" s="1">
        <v>9</v>
      </c>
      <c r="M5463" s="1" t="b">
        <v>0</v>
      </c>
      <c r="N5463" s="1"/>
      <c r="O5463" s="1"/>
    </row>
    <row r="5464" spans="1:15">
      <c r="A5464" s="1">
        <v>5463</v>
      </c>
      <c r="B5464" s="1" t="s">
        <v>38</v>
      </c>
      <c r="C5464" s="1" t="s">
        <v>2672</v>
      </c>
      <c r="D5464" s="1" t="s">
        <v>22</v>
      </c>
      <c r="E5464" s="1" t="s">
        <v>23</v>
      </c>
      <c r="F5464" s="1" t="s">
        <v>24</v>
      </c>
      <c r="G5464" s="1" t="s">
        <v>41</v>
      </c>
      <c r="H5464" s="1">
        <v>27</v>
      </c>
      <c r="I5464" s="1">
        <v>210</v>
      </c>
      <c r="J5464" s="1" t="s">
        <v>36</v>
      </c>
      <c r="K5464" s="1" t="s">
        <v>27</v>
      </c>
      <c r="L5464" s="1">
        <v>6</v>
      </c>
      <c r="M5464" s="1" t="b">
        <v>0</v>
      </c>
      <c r="N5464" s="1"/>
      <c r="O5464" s="1"/>
    </row>
    <row r="5465" spans="1:15">
      <c r="A5465" s="1">
        <v>5464</v>
      </c>
      <c r="B5465" s="1" t="s">
        <v>111</v>
      </c>
      <c r="C5465" s="1" t="s">
        <v>2673</v>
      </c>
      <c r="D5465" s="1" t="s">
        <v>22</v>
      </c>
      <c r="E5465" s="1" t="s">
        <v>56</v>
      </c>
      <c r="F5465" s="1" t="s">
        <v>17</v>
      </c>
      <c r="G5465" s="1" t="s">
        <v>77</v>
      </c>
      <c r="H5465" s="1">
        <v>59</v>
      </c>
      <c r="I5465" s="1">
        <v>406</v>
      </c>
      <c r="J5465" s="1"/>
      <c r="K5465" s="1" t="s">
        <v>27</v>
      </c>
      <c r="L5465" s="1">
        <v>1</v>
      </c>
      <c r="M5465" s="1" t="b">
        <v>0</v>
      </c>
      <c r="N5465" s="1"/>
      <c r="O5465" s="1"/>
    </row>
    <row r="5466" spans="1:15" ht="158.4">
      <c r="A5466" s="1">
        <v>5465</v>
      </c>
      <c r="B5466" s="1" t="s">
        <v>136</v>
      </c>
      <c r="C5466" s="2" t="s">
        <v>173</v>
      </c>
      <c r="D5466" s="1" t="s">
        <v>15</v>
      </c>
      <c r="E5466" s="1" t="s">
        <v>16</v>
      </c>
      <c r="F5466" s="1" t="s">
        <v>17</v>
      </c>
      <c r="G5466" s="1" t="s">
        <v>59</v>
      </c>
      <c r="H5466" s="1">
        <v>9</v>
      </c>
      <c r="I5466" s="1">
        <v>80</v>
      </c>
      <c r="J5466" s="1"/>
      <c r="K5466" s="1" t="s">
        <v>19</v>
      </c>
      <c r="L5466" s="1">
        <v>2</v>
      </c>
      <c r="M5466" s="1" t="b">
        <v>1</v>
      </c>
      <c r="N5466" s="1"/>
      <c r="O5466" s="1"/>
    </row>
    <row r="5467" spans="1:15" ht="187.2">
      <c r="A5467" s="1">
        <v>5466</v>
      </c>
      <c r="B5467" s="1" t="s">
        <v>320</v>
      </c>
      <c r="C5467" s="2" t="s">
        <v>66</v>
      </c>
      <c r="D5467" s="1" t="s">
        <v>15</v>
      </c>
      <c r="E5467" s="1" t="s">
        <v>40</v>
      </c>
      <c r="F5467" s="1" t="s">
        <v>17</v>
      </c>
      <c r="G5467" s="1" t="s">
        <v>64</v>
      </c>
      <c r="H5467" s="1">
        <v>9</v>
      </c>
      <c r="I5467" s="1">
        <v>84</v>
      </c>
      <c r="J5467" s="1"/>
      <c r="K5467" s="1" t="s">
        <v>19</v>
      </c>
      <c r="L5467" s="1">
        <v>4</v>
      </c>
      <c r="M5467" s="1" t="b">
        <v>1</v>
      </c>
      <c r="N5467" s="1"/>
      <c r="O5467" s="1"/>
    </row>
    <row r="5468" spans="1:15" ht="172.8">
      <c r="A5468" s="1">
        <v>5467</v>
      </c>
      <c r="B5468" s="1" t="s">
        <v>57</v>
      </c>
      <c r="C5468" s="2" t="s">
        <v>407</v>
      </c>
      <c r="D5468" s="1" t="s">
        <v>15</v>
      </c>
      <c r="E5468" s="1" t="s">
        <v>40</v>
      </c>
      <c r="F5468" s="1" t="s">
        <v>17</v>
      </c>
      <c r="G5468" s="1" t="s">
        <v>59</v>
      </c>
      <c r="H5468" s="1">
        <v>11</v>
      </c>
      <c r="I5468" s="1">
        <v>82</v>
      </c>
      <c r="J5468" s="1"/>
      <c r="K5468" s="1" t="s">
        <v>37</v>
      </c>
      <c r="L5468" s="1">
        <v>8</v>
      </c>
      <c r="M5468" s="1" t="b">
        <v>1</v>
      </c>
      <c r="N5468" s="1"/>
      <c r="O5468" s="1"/>
    </row>
    <row r="5469" spans="1:15">
      <c r="A5469" s="1">
        <v>5468</v>
      </c>
      <c r="B5469" s="1" t="s">
        <v>161</v>
      </c>
      <c r="C5469" s="1" t="s">
        <v>162</v>
      </c>
      <c r="D5469" s="1" t="s">
        <v>15</v>
      </c>
      <c r="E5469" s="1" t="s">
        <v>23</v>
      </c>
      <c r="F5469" s="1" t="s">
        <v>24</v>
      </c>
      <c r="G5469" s="1" t="s">
        <v>64</v>
      </c>
      <c r="H5469" s="1">
        <v>13</v>
      </c>
      <c r="I5469" s="1">
        <v>73</v>
      </c>
      <c r="J5469" s="1" t="s">
        <v>26</v>
      </c>
      <c r="K5469" s="1" t="s">
        <v>19</v>
      </c>
      <c r="L5469" s="1">
        <v>2</v>
      </c>
      <c r="M5469" s="1" t="b">
        <v>0</v>
      </c>
      <c r="N5469" s="1"/>
      <c r="O5469" s="1"/>
    </row>
    <row r="5470" spans="1:15" ht="187.2">
      <c r="A5470" s="1">
        <v>5469</v>
      </c>
      <c r="B5470" s="1" t="s">
        <v>124</v>
      </c>
      <c r="C5470" s="2" t="s">
        <v>247</v>
      </c>
      <c r="D5470" s="1" t="s">
        <v>15</v>
      </c>
      <c r="E5470" s="1" t="s">
        <v>23</v>
      </c>
      <c r="F5470" s="1" t="s">
        <v>24</v>
      </c>
      <c r="G5470" s="1" t="s">
        <v>100</v>
      </c>
      <c r="H5470" s="1">
        <v>11</v>
      </c>
      <c r="I5470" s="1">
        <v>87</v>
      </c>
      <c r="J5470" s="1" t="s">
        <v>36</v>
      </c>
      <c r="K5470" s="1" t="s">
        <v>19</v>
      </c>
      <c r="L5470" s="1">
        <v>5</v>
      </c>
      <c r="M5470" s="1" t="b">
        <v>1</v>
      </c>
      <c r="N5470" s="1"/>
      <c r="O5470" s="1"/>
    </row>
    <row r="5471" spans="1:15">
      <c r="A5471" s="1">
        <v>5470</v>
      </c>
      <c r="B5471" s="1" t="s">
        <v>101</v>
      </c>
      <c r="C5471" s="1" t="s">
        <v>2674</v>
      </c>
      <c r="D5471" s="1" t="s">
        <v>22</v>
      </c>
      <c r="E5471" s="1" t="s">
        <v>16</v>
      </c>
      <c r="F5471" s="1" t="s">
        <v>17</v>
      </c>
      <c r="G5471" s="1" t="s">
        <v>41</v>
      </c>
      <c r="H5471" s="1">
        <v>50</v>
      </c>
      <c r="I5471" s="1">
        <v>360</v>
      </c>
      <c r="J5471" s="1"/>
      <c r="K5471" s="1" t="s">
        <v>27</v>
      </c>
      <c r="L5471" s="1">
        <v>5</v>
      </c>
      <c r="M5471" s="1" t="b">
        <v>0</v>
      </c>
      <c r="N5471" s="1"/>
      <c r="O5471" s="1"/>
    </row>
    <row r="5472" spans="1:15" ht="172.8">
      <c r="A5472" s="1">
        <v>5471</v>
      </c>
      <c r="B5472" s="1" t="s">
        <v>172</v>
      </c>
      <c r="C5472" s="2" t="s">
        <v>407</v>
      </c>
      <c r="D5472" s="1" t="s">
        <v>15</v>
      </c>
      <c r="E5472" s="1" t="s">
        <v>56</v>
      </c>
      <c r="F5472" s="1" t="s">
        <v>17</v>
      </c>
      <c r="G5472" s="1" t="s">
        <v>59</v>
      </c>
      <c r="H5472" s="1">
        <v>11</v>
      </c>
      <c r="I5472" s="1">
        <v>82</v>
      </c>
      <c r="J5472" s="1"/>
      <c r="K5472" s="1" t="s">
        <v>37</v>
      </c>
      <c r="L5472" s="1">
        <v>9</v>
      </c>
      <c r="M5472" s="1" t="b">
        <v>1</v>
      </c>
      <c r="N5472" s="1"/>
      <c r="O5472" s="1"/>
    </row>
    <row r="5473" spans="1:15">
      <c r="A5473" s="1">
        <v>5472</v>
      </c>
      <c r="B5473" s="1" t="s">
        <v>98</v>
      </c>
      <c r="C5473" s="1" t="s">
        <v>125</v>
      </c>
      <c r="D5473" s="1" t="s">
        <v>15</v>
      </c>
      <c r="E5473" s="1" t="s">
        <v>40</v>
      </c>
      <c r="F5473" s="1" t="s">
        <v>17</v>
      </c>
      <c r="G5473" s="1" t="s">
        <v>100</v>
      </c>
      <c r="H5473" s="1">
        <v>11</v>
      </c>
      <c r="I5473" s="1">
        <v>52</v>
      </c>
      <c r="J5473" s="1"/>
      <c r="K5473" s="1" t="s">
        <v>19</v>
      </c>
      <c r="L5473" s="1">
        <v>8</v>
      </c>
      <c r="M5473" s="1" t="b">
        <v>0</v>
      </c>
      <c r="N5473" s="1"/>
      <c r="O5473" s="1"/>
    </row>
    <row r="5474" spans="1:15">
      <c r="A5474" s="1">
        <v>5473</v>
      </c>
      <c r="B5474" s="1" t="s">
        <v>142</v>
      </c>
      <c r="C5474" s="1" t="s">
        <v>2675</v>
      </c>
      <c r="D5474" s="1" t="s">
        <v>22</v>
      </c>
      <c r="E5474" s="1" t="s">
        <v>16</v>
      </c>
      <c r="F5474" s="1" t="s">
        <v>17</v>
      </c>
      <c r="G5474" s="1" t="s">
        <v>77</v>
      </c>
      <c r="H5474" s="1">
        <v>41</v>
      </c>
      <c r="I5474" s="1">
        <v>284</v>
      </c>
      <c r="J5474" s="1"/>
      <c r="K5474" s="1" t="s">
        <v>27</v>
      </c>
      <c r="L5474" s="1">
        <v>4</v>
      </c>
      <c r="M5474" s="1" t="b">
        <v>0</v>
      </c>
      <c r="N5474" s="1"/>
      <c r="O5474" s="1"/>
    </row>
    <row r="5475" spans="1:15" ht="187.2">
      <c r="A5475" s="1">
        <v>5474</v>
      </c>
      <c r="B5475" s="1" t="s">
        <v>158</v>
      </c>
      <c r="C5475" s="2" t="s">
        <v>204</v>
      </c>
      <c r="D5475" s="1" t="s">
        <v>15</v>
      </c>
      <c r="E5475" s="1" t="s">
        <v>23</v>
      </c>
      <c r="F5475" s="1" t="s">
        <v>24</v>
      </c>
      <c r="G5475" s="1" t="s">
        <v>100</v>
      </c>
      <c r="H5475" s="1">
        <v>13</v>
      </c>
      <c r="I5475" s="1">
        <v>89</v>
      </c>
      <c r="J5475" s="1" t="s">
        <v>26</v>
      </c>
      <c r="K5475" s="1" t="s">
        <v>37</v>
      </c>
      <c r="L5475" s="1">
        <v>10</v>
      </c>
      <c r="M5475" s="1" t="b">
        <v>1</v>
      </c>
      <c r="N5475" s="1"/>
      <c r="O5475" s="1"/>
    </row>
    <row r="5476" spans="1:15" ht="230.4">
      <c r="A5476" s="1">
        <v>5475</v>
      </c>
      <c r="B5476" s="1" t="s">
        <v>250</v>
      </c>
      <c r="C5476" s="2" t="s">
        <v>278</v>
      </c>
      <c r="D5476" s="1" t="s">
        <v>15</v>
      </c>
      <c r="E5476" s="1" t="s">
        <v>16</v>
      </c>
      <c r="F5476" s="1" t="s">
        <v>17</v>
      </c>
      <c r="G5476" s="1" t="s">
        <v>59</v>
      </c>
      <c r="H5476" s="1">
        <v>16</v>
      </c>
      <c r="I5476" s="1">
        <v>124</v>
      </c>
      <c r="J5476" s="1"/>
      <c r="K5476" s="1" t="s">
        <v>51</v>
      </c>
      <c r="L5476" s="1">
        <v>4</v>
      </c>
      <c r="M5476" s="1" t="b">
        <v>1</v>
      </c>
      <c r="N5476" s="1"/>
      <c r="O5476" s="1"/>
    </row>
    <row r="5477" spans="1:15" ht="187.2">
      <c r="A5477" s="1">
        <v>5476</v>
      </c>
      <c r="B5477" s="1" t="s">
        <v>292</v>
      </c>
      <c r="C5477" s="2" t="s">
        <v>324</v>
      </c>
      <c r="D5477" s="1" t="s">
        <v>15</v>
      </c>
      <c r="E5477" s="1" t="s">
        <v>23</v>
      </c>
      <c r="F5477" s="1" t="s">
        <v>24</v>
      </c>
      <c r="G5477" s="1" t="s">
        <v>100</v>
      </c>
      <c r="H5477" s="1">
        <v>11</v>
      </c>
      <c r="I5477" s="1">
        <v>96</v>
      </c>
      <c r="J5477" s="1" t="s">
        <v>36</v>
      </c>
      <c r="K5477" s="1" t="s">
        <v>37</v>
      </c>
      <c r="L5477" s="1">
        <v>7</v>
      </c>
      <c r="M5477" s="1" t="b">
        <v>1</v>
      </c>
      <c r="N5477" s="1"/>
      <c r="O5477" s="1"/>
    </row>
    <row r="5478" spans="1:15">
      <c r="A5478" s="1">
        <v>5477</v>
      </c>
      <c r="B5478" s="1" t="s">
        <v>142</v>
      </c>
      <c r="C5478" s="1" t="s">
        <v>2676</v>
      </c>
      <c r="D5478" s="1" t="s">
        <v>22</v>
      </c>
      <c r="E5478" s="1" t="s">
        <v>56</v>
      </c>
      <c r="F5478" s="1" t="s">
        <v>17</v>
      </c>
      <c r="G5478" s="1" t="s">
        <v>77</v>
      </c>
      <c r="H5478" s="1">
        <v>30</v>
      </c>
      <c r="I5478" s="1">
        <v>212</v>
      </c>
      <c r="J5478" s="1"/>
      <c r="K5478" s="1" t="s">
        <v>27</v>
      </c>
      <c r="L5478" s="1">
        <v>4</v>
      </c>
      <c r="M5478" s="1" t="b">
        <v>0</v>
      </c>
      <c r="N5478" s="1"/>
      <c r="O5478" s="1"/>
    </row>
    <row r="5479" spans="1:15">
      <c r="A5479" s="1">
        <v>5478</v>
      </c>
      <c r="B5479" s="1" t="s">
        <v>119</v>
      </c>
      <c r="C5479" s="1" t="s">
        <v>2677</v>
      </c>
      <c r="D5479" s="1" t="s">
        <v>22</v>
      </c>
      <c r="E5479" s="1" t="s">
        <v>40</v>
      </c>
      <c r="F5479" s="1" t="s">
        <v>17</v>
      </c>
      <c r="G5479" s="1" t="s">
        <v>84</v>
      </c>
      <c r="H5479" s="1">
        <v>62</v>
      </c>
      <c r="I5479" s="1">
        <v>447</v>
      </c>
      <c r="J5479" s="1"/>
      <c r="K5479" s="1" t="s">
        <v>27</v>
      </c>
      <c r="L5479" s="1">
        <v>3</v>
      </c>
      <c r="M5479" s="1" t="b">
        <v>0</v>
      </c>
      <c r="N5479" s="1"/>
      <c r="O5479" s="1"/>
    </row>
    <row r="5480" spans="1:15">
      <c r="A5480" s="1">
        <v>5479</v>
      </c>
      <c r="B5480" s="1" t="s">
        <v>122</v>
      </c>
      <c r="C5480" s="1" t="s">
        <v>2678</v>
      </c>
      <c r="D5480" s="1" t="s">
        <v>22</v>
      </c>
      <c r="E5480" s="1" t="s">
        <v>16</v>
      </c>
      <c r="F5480" s="1" t="s">
        <v>17</v>
      </c>
      <c r="G5480" s="1" t="s">
        <v>46</v>
      </c>
      <c r="H5480" s="1">
        <v>55</v>
      </c>
      <c r="I5480" s="1">
        <v>385</v>
      </c>
      <c r="J5480" s="1"/>
      <c r="K5480" s="1" t="s">
        <v>27</v>
      </c>
      <c r="L5480" s="1">
        <v>9</v>
      </c>
      <c r="M5480" s="1" t="b">
        <v>0</v>
      </c>
      <c r="N5480" s="1"/>
      <c r="O5480" s="1"/>
    </row>
    <row r="5481" spans="1:15" ht="187.2">
      <c r="A5481" s="1">
        <v>5480</v>
      </c>
      <c r="B5481" s="1" t="s">
        <v>172</v>
      </c>
      <c r="C5481" s="2" t="s">
        <v>58</v>
      </c>
      <c r="D5481" s="1" t="s">
        <v>15</v>
      </c>
      <c r="E5481" s="1" t="s">
        <v>23</v>
      </c>
      <c r="F5481" s="1" t="s">
        <v>24</v>
      </c>
      <c r="G5481" s="1" t="s">
        <v>59</v>
      </c>
      <c r="H5481" s="1">
        <v>11</v>
      </c>
      <c r="I5481" s="1">
        <v>100</v>
      </c>
      <c r="J5481" s="1" t="s">
        <v>26</v>
      </c>
      <c r="K5481" s="1" t="s">
        <v>37</v>
      </c>
      <c r="L5481" s="1">
        <v>3</v>
      </c>
      <c r="M5481" s="1" t="b">
        <v>1</v>
      </c>
      <c r="N5481" s="1"/>
      <c r="O5481" s="1"/>
    </row>
    <row r="5482" spans="1:15" ht="144">
      <c r="A5482" s="1">
        <v>5481</v>
      </c>
      <c r="B5482" s="1" t="s">
        <v>80</v>
      </c>
      <c r="C5482" s="2" t="s">
        <v>81</v>
      </c>
      <c r="D5482" s="1" t="s">
        <v>15</v>
      </c>
      <c r="E5482" s="1" t="s">
        <v>56</v>
      </c>
      <c r="F5482" s="1" t="s">
        <v>17</v>
      </c>
      <c r="G5482" s="1" t="s">
        <v>35</v>
      </c>
      <c r="H5482" s="1">
        <v>9</v>
      </c>
      <c r="I5482" s="1">
        <v>76</v>
      </c>
      <c r="J5482" s="1"/>
      <c r="K5482" s="1" t="s">
        <v>19</v>
      </c>
      <c r="L5482" s="1">
        <v>8</v>
      </c>
      <c r="M5482" s="1" t="b">
        <v>1</v>
      </c>
      <c r="N5482" s="1"/>
      <c r="O5482" s="1"/>
    </row>
    <row r="5483" spans="1:15" ht="158.4">
      <c r="A5483" s="1">
        <v>5482</v>
      </c>
      <c r="B5483" s="1" t="s">
        <v>158</v>
      </c>
      <c r="C5483" s="2" t="s">
        <v>260</v>
      </c>
      <c r="D5483" s="1" t="s">
        <v>15</v>
      </c>
      <c r="E5483" s="1" t="s">
        <v>16</v>
      </c>
      <c r="F5483" s="1" t="s">
        <v>17</v>
      </c>
      <c r="G5483" s="1" t="s">
        <v>100</v>
      </c>
      <c r="H5483" s="1">
        <v>11</v>
      </c>
      <c r="I5483" s="1">
        <v>74</v>
      </c>
      <c r="J5483" s="1"/>
      <c r="K5483" s="1" t="s">
        <v>37</v>
      </c>
      <c r="L5483" s="1">
        <v>4</v>
      </c>
      <c r="M5483" s="1" t="b">
        <v>1</v>
      </c>
      <c r="N5483" s="1"/>
      <c r="O5483" s="1"/>
    </row>
    <row r="5484" spans="1:15">
      <c r="A5484" s="1">
        <v>5483</v>
      </c>
      <c r="B5484" s="1" t="s">
        <v>47</v>
      </c>
      <c r="C5484" s="1" t="s">
        <v>1850</v>
      </c>
      <c r="D5484" s="1" t="s">
        <v>22</v>
      </c>
      <c r="E5484" s="1" t="s">
        <v>23</v>
      </c>
      <c r="F5484" s="1" t="s">
        <v>24</v>
      </c>
      <c r="G5484" s="1" t="s">
        <v>41</v>
      </c>
      <c r="H5484" s="1">
        <v>34</v>
      </c>
      <c r="I5484" s="1">
        <v>246</v>
      </c>
      <c r="J5484" s="1" t="s">
        <v>31</v>
      </c>
      <c r="K5484" s="1" t="s">
        <v>27</v>
      </c>
      <c r="L5484" s="1">
        <v>10</v>
      </c>
      <c r="M5484" s="1" t="b">
        <v>0</v>
      </c>
      <c r="N5484" s="1"/>
      <c r="O5484" s="1"/>
    </row>
    <row r="5485" spans="1:15">
      <c r="A5485" s="1">
        <v>5484</v>
      </c>
      <c r="B5485" s="1" t="s">
        <v>199</v>
      </c>
      <c r="C5485" s="1" t="s">
        <v>2679</v>
      </c>
      <c r="D5485" s="1" t="s">
        <v>22</v>
      </c>
      <c r="E5485" s="1" t="s">
        <v>23</v>
      </c>
      <c r="F5485" s="1" t="s">
        <v>24</v>
      </c>
      <c r="G5485" s="1" t="s">
        <v>30</v>
      </c>
      <c r="H5485" s="1">
        <v>40</v>
      </c>
      <c r="I5485" s="1">
        <v>297</v>
      </c>
      <c r="J5485" s="1" t="s">
        <v>36</v>
      </c>
      <c r="K5485" s="1" t="s">
        <v>27</v>
      </c>
      <c r="L5485" s="1">
        <v>6</v>
      </c>
      <c r="M5485" s="1" t="b">
        <v>0</v>
      </c>
      <c r="N5485" s="1"/>
      <c r="O5485" s="1"/>
    </row>
    <row r="5486" spans="1:15" ht="259.2">
      <c r="A5486" s="1">
        <v>5485</v>
      </c>
      <c r="B5486" s="1" t="s">
        <v>418</v>
      </c>
      <c r="C5486" s="2" t="s">
        <v>238</v>
      </c>
      <c r="D5486" s="1" t="s">
        <v>15</v>
      </c>
      <c r="E5486" s="1" t="s">
        <v>23</v>
      </c>
      <c r="F5486" s="1" t="s">
        <v>24</v>
      </c>
      <c r="G5486" s="1" t="s">
        <v>100</v>
      </c>
      <c r="H5486" s="1">
        <v>18</v>
      </c>
      <c r="I5486" s="1">
        <v>131</v>
      </c>
      <c r="J5486" s="1" t="s">
        <v>36</v>
      </c>
      <c r="K5486" s="1" t="s">
        <v>51</v>
      </c>
      <c r="L5486" s="1">
        <v>10</v>
      </c>
      <c r="M5486" s="1" t="b">
        <v>1</v>
      </c>
      <c r="N5486" s="1"/>
      <c r="O5486" s="1"/>
    </row>
    <row r="5487" spans="1:15">
      <c r="A5487" s="1">
        <v>5486</v>
      </c>
      <c r="B5487" s="1" t="s">
        <v>191</v>
      </c>
      <c r="C5487" s="1" t="s">
        <v>2680</v>
      </c>
      <c r="D5487" s="1" t="s">
        <v>22</v>
      </c>
      <c r="E5487" s="1" t="s">
        <v>23</v>
      </c>
      <c r="F5487" s="1" t="s">
        <v>24</v>
      </c>
      <c r="G5487" s="1" t="s">
        <v>84</v>
      </c>
      <c r="H5487" s="1">
        <v>47</v>
      </c>
      <c r="I5487" s="1">
        <v>360</v>
      </c>
      <c r="J5487" s="1" t="s">
        <v>31</v>
      </c>
      <c r="K5487" s="1" t="s">
        <v>27</v>
      </c>
      <c r="L5487" s="1">
        <v>6</v>
      </c>
      <c r="M5487" s="1" t="b">
        <v>0</v>
      </c>
      <c r="N5487" s="1"/>
      <c r="O5487" s="1"/>
    </row>
    <row r="5488" spans="1:15" ht="302.39999999999998">
      <c r="A5488" s="1">
        <v>5487</v>
      </c>
      <c r="B5488" s="1" t="s">
        <v>146</v>
      </c>
      <c r="C5488" s="2" t="s">
        <v>147</v>
      </c>
      <c r="D5488" s="1" t="s">
        <v>15</v>
      </c>
      <c r="E5488" s="1" t="s">
        <v>23</v>
      </c>
      <c r="F5488" s="1" t="s">
        <v>24</v>
      </c>
      <c r="G5488" s="1" t="s">
        <v>64</v>
      </c>
      <c r="H5488" s="1">
        <v>18</v>
      </c>
      <c r="I5488" s="1">
        <v>143</v>
      </c>
      <c r="J5488" s="1" t="s">
        <v>36</v>
      </c>
      <c r="K5488" s="1" t="s">
        <v>51</v>
      </c>
      <c r="L5488" s="1">
        <v>6</v>
      </c>
      <c r="M5488" s="1" t="b">
        <v>1</v>
      </c>
      <c r="N5488" s="1"/>
      <c r="O5488" s="1"/>
    </row>
    <row r="5489" spans="1:15">
      <c r="A5489" s="1">
        <v>5488</v>
      </c>
      <c r="B5489" s="1" t="s">
        <v>107</v>
      </c>
      <c r="C5489" s="1" t="s">
        <v>2681</v>
      </c>
      <c r="D5489" s="1" t="s">
        <v>22</v>
      </c>
      <c r="E5489" s="1" t="s">
        <v>23</v>
      </c>
      <c r="F5489" s="1" t="s">
        <v>24</v>
      </c>
      <c r="G5489" s="1" t="s">
        <v>84</v>
      </c>
      <c r="H5489" s="1">
        <v>41</v>
      </c>
      <c r="I5489" s="1">
        <v>301</v>
      </c>
      <c r="J5489" s="1" t="s">
        <v>26</v>
      </c>
      <c r="K5489" s="1" t="s">
        <v>27</v>
      </c>
      <c r="L5489" s="1">
        <v>4</v>
      </c>
      <c r="M5489" s="1" t="b">
        <v>0</v>
      </c>
      <c r="N5489" s="1"/>
      <c r="O5489" s="1"/>
    </row>
    <row r="5490" spans="1:15">
      <c r="A5490" s="1">
        <v>5489</v>
      </c>
      <c r="B5490" s="1" t="s">
        <v>78</v>
      </c>
      <c r="C5490" s="1" t="s">
        <v>2435</v>
      </c>
      <c r="D5490" s="1" t="s">
        <v>22</v>
      </c>
      <c r="E5490" s="1" t="s">
        <v>23</v>
      </c>
      <c r="F5490" s="1" t="s">
        <v>24</v>
      </c>
      <c r="G5490" s="1" t="s">
        <v>30</v>
      </c>
      <c r="H5490" s="1">
        <v>40</v>
      </c>
      <c r="I5490" s="1">
        <v>291</v>
      </c>
      <c r="J5490" s="1" t="s">
        <v>26</v>
      </c>
      <c r="K5490" s="1" t="s">
        <v>27</v>
      </c>
      <c r="L5490" s="1">
        <v>6</v>
      </c>
      <c r="M5490" s="1" t="b">
        <v>0</v>
      </c>
      <c r="N5490" s="1"/>
      <c r="O5490" s="1"/>
    </row>
    <row r="5491" spans="1:15">
      <c r="A5491" s="1">
        <v>5490</v>
      </c>
      <c r="B5491" s="1" t="s">
        <v>119</v>
      </c>
      <c r="C5491" s="1" t="s">
        <v>408</v>
      </c>
      <c r="D5491" s="1" t="s">
        <v>22</v>
      </c>
      <c r="E5491" s="1" t="s">
        <v>23</v>
      </c>
      <c r="F5491" s="1" t="s">
        <v>24</v>
      </c>
      <c r="G5491" s="1" t="s">
        <v>84</v>
      </c>
      <c r="H5491" s="1">
        <v>28</v>
      </c>
      <c r="I5491" s="1">
        <v>220</v>
      </c>
      <c r="J5491" s="1" t="s">
        <v>26</v>
      </c>
      <c r="K5491" s="1" t="s">
        <v>27</v>
      </c>
      <c r="L5491" s="1">
        <v>7</v>
      </c>
      <c r="M5491" s="1" t="b">
        <v>0</v>
      </c>
      <c r="N5491" s="1"/>
      <c r="O5491" s="1"/>
    </row>
    <row r="5492" spans="1:15" ht="259.2">
      <c r="A5492" s="1">
        <v>5491</v>
      </c>
      <c r="B5492" s="1" t="s">
        <v>276</v>
      </c>
      <c r="C5492" s="2" t="s">
        <v>95</v>
      </c>
      <c r="D5492" s="1" t="s">
        <v>15</v>
      </c>
      <c r="E5492" s="1" t="s">
        <v>23</v>
      </c>
      <c r="F5492" s="1" t="s">
        <v>24</v>
      </c>
      <c r="G5492" s="1" t="s">
        <v>59</v>
      </c>
      <c r="H5492" s="1">
        <v>18</v>
      </c>
      <c r="I5492" s="1">
        <v>139</v>
      </c>
      <c r="J5492" s="1" t="s">
        <v>36</v>
      </c>
      <c r="K5492" s="1" t="s">
        <v>51</v>
      </c>
      <c r="L5492" s="1">
        <v>4</v>
      </c>
      <c r="M5492" s="1" t="b">
        <v>1</v>
      </c>
      <c r="N5492" s="1"/>
      <c r="O5492" s="1"/>
    </row>
    <row r="5493" spans="1:15">
      <c r="A5493" s="1">
        <v>5492</v>
      </c>
      <c r="B5493" s="1" t="s">
        <v>82</v>
      </c>
      <c r="C5493" s="1" t="s">
        <v>2682</v>
      </c>
      <c r="D5493" s="1" t="s">
        <v>22</v>
      </c>
      <c r="E5493" s="1" t="s">
        <v>56</v>
      </c>
      <c r="F5493" s="1" t="s">
        <v>17</v>
      </c>
      <c r="G5493" s="1" t="s">
        <v>84</v>
      </c>
      <c r="H5493" s="1">
        <v>42</v>
      </c>
      <c r="I5493" s="1">
        <v>302</v>
      </c>
      <c r="J5493" s="1"/>
      <c r="K5493" s="1" t="s">
        <v>27</v>
      </c>
      <c r="L5493" s="1">
        <v>7</v>
      </c>
      <c r="M5493" s="1" t="b">
        <v>0</v>
      </c>
      <c r="N5493" s="1"/>
      <c r="O5493" s="1"/>
    </row>
    <row r="5494" spans="1:15" ht="187.2">
      <c r="A5494" s="1">
        <v>5493</v>
      </c>
      <c r="B5494" s="1" t="s">
        <v>42</v>
      </c>
      <c r="C5494" s="2" t="s">
        <v>261</v>
      </c>
      <c r="D5494" s="1" t="s">
        <v>15</v>
      </c>
      <c r="E5494" s="1" t="s">
        <v>23</v>
      </c>
      <c r="F5494" s="1" t="s">
        <v>24</v>
      </c>
      <c r="G5494" s="1" t="s">
        <v>35</v>
      </c>
      <c r="H5494" s="1">
        <v>11</v>
      </c>
      <c r="I5494" s="1">
        <v>91</v>
      </c>
      <c r="J5494" s="1" t="s">
        <v>36</v>
      </c>
      <c r="K5494" s="1" t="s">
        <v>19</v>
      </c>
      <c r="L5494" s="1">
        <v>7</v>
      </c>
      <c r="M5494" s="1" t="b">
        <v>1</v>
      </c>
      <c r="N5494" s="1"/>
      <c r="O5494" s="1"/>
    </row>
    <row r="5495" spans="1:15">
      <c r="A5495" s="1">
        <v>5494</v>
      </c>
      <c r="B5495" s="1" t="s">
        <v>101</v>
      </c>
      <c r="C5495" s="1" t="s">
        <v>2683</v>
      </c>
      <c r="D5495" s="1" t="s">
        <v>22</v>
      </c>
      <c r="E5495" s="1" t="s">
        <v>40</v>
      </c>
      <c r="F5495" s="1" t="s">
        <v>17</v>
      </c>
      <c r="G5495" s="1" t="s">
        <v>41</v>
      </c>
      <c r="H5495" s="1">
        <v>40</v>
      </c>
      <c r="I5495" s="1">
        <v>288</v>
      </c>
      <c r="J5495" s="1"/>
      <c r="K5495" s="1" t="s">
        <v>27</v>
      </c>
      <c r="L5495" s="1">
        <v>10</v>
      </c>
      <c r="M5495" s="1" t="b">
        <v>0</v>
      </c>
      <c r="N5495" s="1"/>
      <c r="O5495" s="1"/>
    </row>
    <row r="5496" spans="1:15" ht="201.6">
      <c r="A5496" s="1">
        <v>5495</v>
      </c>
      <c r="B5496" s="1" t="s">
        <v>148</v>
      </c>
      <c r="C5496" s="2" t="s">
        <v>308</v>
      </c>
      <c r="D5496" s="1" t="s">
        <v>15</v>
      </c>
      <c r="E5496" s="1" t="s">
        <v>23</v>
      </c>
      <c r="F5496" s="1" t="s">
        <v>24</v>
      </c>
      <c r="G5496" s="1" t="s">
        <v>18</v>
      </c>
      <c r="H5496" s="1">
        <v>11</v>
      </c>
      <c r="I5496" s="1">
        <v>102</v>
      </c>
      <c r="J5496" s="1" t="s">
        <v>26</v>
      </c>
      <c r="K5496" s="1" t="s">
        <v>37</v>
      </c>
      <c r="L5496" s="1">
        <v>10</v>
      </c>
      <c r="M5496" s="1" t="b">
        <v>1</v>
      </c>
      <c r="N5496" s="1"/>
      <c r="O5496" s="1"/>
    </row>
    <row r="5497" spans="1:15">
      <c r="A5497" s="1">
        <v>5496</v>
      </c>
      <c r="B5497" s="1" t="s">
        <v>47</v>
      </c>
      <c r="C5497" s="1" t="s">
        <v>605</v>
      </c>
      <c r="D5497" s="1" t="s">
        <v>22</v>
      </c>
      <c r="E5497" s="1" t="s">
        <v>23</v>
      </c>
      <c r="F5497" s="1" t="s">
        <v>24</v>
      </c>
      <c r="G5497" s="1" t="s">
        <v>41</v>
      </c>
      <c r="H5497" s="1">
        <v>57</v>
      </c>
      <c r="I5497" s="1">
        <v>427</v>
      </c>
      <c r="J5497" s="1" t="s">
        <v>36</v>
      </c>
      <c r="K5497" s="1" t="s">
        <v>27</v>
      </c>
      <c r="L5497" s="1">
        <v>9</v>
      </c>
      <c r="M5497" s="1" t="b">
        <v>0</v>
      </c>
      <c r="N5497" s="1"/>
      <c r="O5497" s="1"/>
    </row>
    <row r="5498" spans="1:15" ht="187.2">
      <c r="A5498" s="1">
        <v>5497</v>
      </c>
      <c r="B5498" s="1" t="s">
        <v>87</v>
      </c>
      <c r="C5498" s="2" t="s">
        <v>88</v>
      </c>
      <c r="D5498" s="1" t="s">
        <v>15</v>
      </c>
      <c r="E5498" s="1" t="s">
        <v>40</v>
      </c>
      <c r="F5498" s="1" t="s">
        <v>17</v>
      </c>
      <c r="G5498" s="1" t="s">
        <v>18</v>
      </c>
      <c r="H5498" s="1">
        <v>11</v>
      </c>
      <c r="I5498" s="1">
        <v>86</v>
      </c>
      <c r="J5498" s="1"/>
      <c r="K5498" s="1" t="s">
        <v>37</v>
      </c>
      <c r="L5498" s="1">
        <v>1</v>
      </c>
      <c r="M5498" s="1" t="b">
        <v>1</v>
      </c>
      <c r="N5498" s="1"/>
      <c r="O5498" s="1"/>
    </row>
    <row r="5499" spans="1:15">
      <c r="A5499" s="1">
        <v>5498</v>
      </c>
      <c r="B5499" s="1" t="s">
        <v>223</v>
      </c>
      <c r="C5499" s="1" t="s">
        <v>2684</v>
      </c>
      <c r="D5499" s="1" t="s">
        <v>22</v>
      </c>
      <c r="E5499" s="1" t="s">
        <v>23</v>
      </c>
      <c r="F5499" s="1" t="s">
        <v>24</v>
      </c>
      <c r="G5499" s="1" t="s">
        <v>25</v>
      </c>
      <c r="H5499" s="1">
        <v>58</v>
      </c>
      <c r="I5499" s="1">
        <v>417</v>
      </c>
      <c r="J5499" s="1" t="s">
        <v>26</v>
      </c>
      <c r="K5499" s="1" t="s">
        <v>27</v>
      </c>
      <c r="L5499" s="1">
        <v>9</v>
      </c>
      <c r="M5499" s="1" t="b">
        <v>0</v>
      </c>
      <c r="N5499" s="1"/>
      <c r="O5499" s="1"/>
    </row>
    <row r="5500" spans="1:15" ht="187.2">
      <c r="A5500" s="1">
        <v>5499</v>
      </c>
      <c r="B5500" s="1" t="s">
        <v>299</v>
      </c>
      <c r="C5500" s="2" t="s">
        <v>34</v>
      </c>
      <c r="D5500" s="1" t="s">
        <v>15</v>
      </c>
      <c r="E5500" s="1" t="s">
        <v>23</v>
      </c>
      <c r="F5500" s="1" t="s">
        <v>24</v>
      </c>
      <c r="G5500" s="1" t="s">
        <v>35</v>
      </c>
      <c r="H5500" s="1">
        <v>11</v>
      </c>
      <c r="I5500" s="1">
        <v>98</v>
      </c>
      <c r="J5500" s="1" t="s">
        <v>26</v>
      </c>
      <c r="K5500" s="1" t="s">
        <v>37</v>
      </c>
      <c r="L5500" s="1">
        <v>8</v>
      </c>
      <c r="M5500" s="1" t="b">
        <v>1</v>
      </c>
      <c r="N5500" s="1"/>
      <c r="O5500" s="1"/>
    </row>
    <row r="5501" spans="1:15">
      <c r="A5501" s="1">
        <v>5500</v>
      </c>
      <c r="B5501" s="1" t="s">
        <v>235</v>
      </c>
      <c r="C5501" s="1" t="s">
        <v>99</v>
      </c>
      <c r="D5501" s="1" t="s">
        <v>15</v>
      </c>
      <c r="E5501" s="1" t="s">
        <v>23</v>
      </c>
      <c r="F5501" s="1" t="s">
        <v>24</v>
      </c>
      <c r="G5501" s="1" t="s">
        <v>100</v>
      </c>
      <c r="H5501" s="1">
        <v>13</v>
      </c>
      <c r="I5501" s="1">
        <v>67</v>
      </c>
      <c r="J5501" s="1" t="s">
        <v>31</v>
      </c>
      <c r="K5501" s="1" t="s">
        <v>19</v>
      </c>
      <c r="L5501" s="1">
        <v>2</v>
      </c>
      <c r="M5501" s="1" t="b">
        <v>0</v>
      </c>
      <c r="N5501" s="1"/>
      <c r="O5501" s="1"/>
    </row>
    <row r="5502" spans="1:15" ht="216">
      <c r="A5502" s="1">
        <v>5501</v>
      </c>
      <c r="B5502" s="1" t="s">
        <v>96</v>
      </c>
      <c r="C5502" s="2" t="s">
        <v>97</v>
      </c>
      <c r="D5502" s="1" t="s">
        <v>15</v>
      </c>
      <c r="E5502" s="1" t="s">
        <v>23</v>
      </c>
      <c r="F5502" s="1" t="s">
        <v>24</v>
      </c>
      <c r="G5502" s="1" t="s">
        <v>18</v>
      </c>
      <c r="H5502" s="1">
        <v>11</v>
      </c>
      <c r="I5502" s="1">
        <v>99</v>
      </c>
      <c r="J5502" s="1" t="s">
        <v>36</v>
      </c>
      <c r="K5502" s="1" t="s">
        <v>19</v>
      </c>
      <c r="L5502" s="1">
        <v>4</v>
      </c>
      <c r="M5502" s="1" t="b">
        <v>1</v>
      </c>
      <c r="N5502" s="1"/>
      <c r="O5502" s="1"/>
    </row>
    <row r="5503" spans="1:15" ht="273.60000000000002">
      <c r="A5503" s="1">
        <v>5502</v>
      </c>
      <c r="B5503" s="1" t="s">
        <v>146</v>
      </c>
      <c r="C5503" s="2" t="s">
        <v>90</v>
      </c>
      <c r="D5503" s="1" t="s">
        <v>15</v>
      </c>
      <c r="E5503" s="1" t="s">
        <v>40</v>
      </c>
      <c r="F5503" s="1" t="s">
        <v>17</v>
      </c>
      <c r="G5503" s="1" t="s">
        <v>64</v>
      </c>
      <c r="H5503" s="1">
        <v>16</v>
      </c>
      <c r="I5503" s="1">
        <v>128</v>
      </c>
      <c r="J5503" s="1"/>
      <c r="K5503" s="1" t="s">
        <v>51</v>
      </c>
      <c r="L5503" s="1">
        <v>10</v>
      </c>
      <c r="M5503" s="1" t="b">
        <v>1</v>
      </c>
      <c r="N5503" s="1"/>
      <c r="O5503" s="1"/>
    </row>
    <row r="5504" spans="1:15">
      <c r="A5504" s="1">
        <v>5503</v>
      </c>
      <c r="B5504" s="1" t="s">
        <v>107</v>
      </c>
      <c r="C5504" s="1" t="s">
        <v>2685</v>
      </c>
      <c r="D5504" s="1" t="s">
        <v>22</v>
      </c>
      <c r="E5504" s="1" t="s">
        <v>16</v>
      </c>
      <c r="F5504" s="1" t="s">
        <v>17</v>
      </c>
      <c r="G5504" s="1" t="s">
        <v>84</v>
      </c>
      <c r="H5504" s="1">
        <v>27</v>
      </c>
      <c r="I5504" s="1">
        <v>204</v>
      </c>
      <c r="J5504" s="1"/>
      <c r="K5504" s="1" t="s">
        <v>27</v>
      </c>
      <c r="L5504" s="1">
        <v>2</v>
      </c>
      <c r="M5504" s="1" t="b">
        <v>0</v>
      </c>
      <c r="N5504" s="1"/>
      <c r="O5504" s="1"/>
    </row>
    <row r="5505" spans="1:15">
      <c r="A5505" s="1">
        <v>5504</v>
      </c>
      <c r="B5505" s="1" t="s">
        <v>85</v>
      </c>
      <c r="C5505" s="1" t="s">
        <v>2686</v>
      </c>
      <c r="D5505" s="1" t="s">
        <v>22</v>
      </c>
      <c r="E5505" s="1" t="s">
        <v>23</v>
      </c>
      <c r="F5505" s="1" t="s">
        <v>24</v>
      </c>
      <c r="G5505" s="1" t="s">
        <v>46</v>
      </c>
      <c r="H5505" s="1">
        <v>55</v>
      </c>
      <c r="I5505" s="1">
        <v>389</v>
      </c>
      <c r="J5505" s="1" t="s">
        <v>36</v>
      </c>
      <c r="K5505" s="1" t="s">
        <v>27</v>
      </c>
      <c r="L5505" s="1">
        <v>4</v>
      </c>
      <c r="M5505" s="1" t="b">
        <v>0</v>
      </c>
      <c r="N5505" s="1"/>
      <c r="O5505" s="1"/>
    </row>
    <row r="5506" spans="1:15">
      <c r="A5506" s="1">
        <v>5505</v>
      </c>
      <c r="B5506" s="1" t="s">
        <v>47</v>
      </c>
      <c r="C5506" s="1" t="s">
        <v>2687</v>
      </c>
      <c r="D5506" s="1" t="s">
        <v>22</v>
      </c>
      <c r="E5506" s="1" t="s">
        <v>40</v>
      </c>
      <c r="F5506" s="1" t="s">
        <v>17</v>
      </c>
      <c r="G5506" s="1" t="s">
        <v>41</v>
      </c>
      <c r="H5506" s="1">
        <v>48</v>
      </c>
      <c r="I5506" s="1">
        <v>347</v>
      </c>
      <c r="J5506" s="1"/>
      <c r="K5506" s="1" t="s">
        <v>27</v>
      </c>
      <c r="L5506" s="1">
        <v>6</v>
      </c>
      <c r="M5506" s="1" t="b">
        <v>0</v>
      </c>
      <c r="N5506" s="1"/>
      <c r="O5506" s="1"/>
    </row>
    <row r="5507" spans="1:15">
      <c r="A5507" s="1">
        <v>5506</v>
      </c>
      <c r="B5507" s="1" t="s">
        <v>119</v>
      </c>
      <c r="C5507" s="1" t="s">
        <v>2688</v>
      </c>
      <c r="D5507" s="1" t="s">
        <v>22</v>
      </c>
      <c r="E5507" s="1" t="s">
        <v>23</v>
      </c>
      <c r="F5507" s="1" t="s">
        <v>24</v>
      </c>
      <c r="G5507" s="1" t="s">
        <v>84</v>
      </c>
      <c r="H5507" s="1">
        <v>30</v>
      </c>
      <c r="I5507" s="1">
        <v>230</v>
      </c>
      <c r="J5507" s="1" t="s">
        <v>26</v>
      </c>
      <c r="K5507" s="1" t="s">
        <v>27</v>
      </c>
      <c r="L5507" s="1">
        <v>6</v>
      </c>
      <c r="M5507" s="1" t="b">
        <v>0</v>
      </c>
      <c r="N5507" s="1"/>
      <c r="O5507" s="1"/>
    </row>
    <row r="5508" spans="1:15">
      <c r="A5508" s="1">
        <v>5507</v>
      </c>
      <c r="B5508" s="1" t="s">
        <v>199</v>
      </c>
      <c r="C5508" s="1" t="s">
        <v>2689</v>
      </c>
      <c r="D5508" s="1" t="s">
        <v>22</v>
      </c>
      <c r="E5508" s="1" t="s">
        <v>23</v>
      </c>
      <c r="F5508" s="1" t="s">
        <v>24</v>
      </c>
      <c r="G5508" s="1" t="s">
        <v>30</v>
      </c>
      <c r="H5508" s="1">
        <v>29</v>
      </c>
      <c r="I5508" s="1">
        <v>219</v>
      </c>
      <c r="J5508" s="1" t="s">
        <v>26</v>
      </c>
      <c r="K5508" s="1" t="s">
        <v>27</v>
      </c>
      <c r="L5508" s="1">
        <v>1</v>
      </c>
      <c r="M5508" s="1" t="b">
        <v>0</v>
      </c>
      <c r="N5508" s="1"/>
      <c r="O5508" s="1"/>
    </row>
    <row r="5509" spans="1:15">
      <c r="A5509" s="1">
        <v>5508</v>
      </c>
      <c r="B5509" s="1" t="s">
        <v>105</v>
      </c>
      <c r="C5509" s="1" t="s">
        <v>183</v>
      </c>
      <c r="D5509" s="1" t="s">
        <v>15</v>
      </c>
      <c r="E5509" s="1" t="s">
        <v>16</v>
      </c>
      <c r="F5509" s="1" t="s">
        <v>17</v>
      </c>
      <c r="G5509" s="1" t="s">
        <v>18</v>
      </c>
      <c r="H5509" s="1">
        <v>11</v>
      </c>
      <c r="I5509" s="1">
        <v>58</v>
      </c>
      <c r="J5509" s="1"/>
      <c r="K5509" s="1" t="s">
        <v>19</v>
      </c>
      <c r="L5509" s="1">
        <v>1</v>
      </c>
      <c r="M5509" s="1" t="b">
        <v>0</v>
      </c>
      <c r="N5509" s="1"/>
      <c r="O5509" s="1"/>
    </row>
    <row r="5510" spans="1:15" ht="158.4">
      <c r="A5510" s="1">
        <v>5509</v>
      </c>
      <c r="B5510" s="1" t="s">
        <v>299</v>
      </c>
      <c r="C5510" s="2" t="s">
        <v>114</v>
      </c>
      <c r="D5510" s="1" t="s">
        <v>15</v>
      </c>
      <c r="E5510" s="1" t="s">
        <v>40</v>
      </c>
      <c r="F5510" s="1" t="s">
        <v>17</v>
      </c>
      <c r="G5510" s="1" t="s">
        <v>35</v>
      </c>
      <c r="H5510" s="1">
        <v>11</v>
      </c>
      <c r="I5510" s="1">
        <v>78</v>
      </c>
      <c r="J5510" s="1"/>
      <c r="K5510" s="1" t="s">
        <v>37</v>
      </c>
      <c r="L5510" s="1">
        <v>5</v>
      </c>
      <c r="M5510" s="1" t="b">
        <v>1</v>
      </c>
      <c r="N5510" s="1"/>
      <c r="O5510" s="1"/>
    </row>
    <row r="5511" spans="1:15" ht="230.4">
      <c r="A5511" s="1">
        <v>5510</v>
      </c>
      <c r="B5511" s="1" t="s">
        <v>534</v>
      </c>
      <c r="C5511" s="2" t="s">
        <v>343</v>
      </c>
      <c r="D5511" s="1" t="s">
        <v>15</v>
      </c>
      <c r="E5511" s="1" t="s">
        <v>40</v>
      </c>
      <c r="F5511" s="1" t="s">
        <v>17</v>
      </c>
      <c r="G5511" s="1" t="s">
        <v>100</v>
      </c>
      <c r="H5511" s="1">
        <v>16</v>
      </c>
      <c r="I5511" s="1">
        <v>116</v>
      </c>
      <c r="J5511" s="1"/>
      <c r="K5511" s="1" t="s">
        <v>51</v>
      </c>
      <c r="L5511" s="1">
        <v>8</v>
      </c>
      <c r="M5511" s="1" t="b">
        <v>1</v>
      </c>
      <c r="N5511" s="1"/>
      <c r="O5511" s="1"/>
    </row>
    <row r="5512" spans="1:15">
      <c r="A5512" s="1">
        <v>5511</v>
      </c>
      <c r="B5512" s="1" t="s">
        <v>199</v>
      </c>
      <c r="C5512" s="1" t="s">
        <v>2690</v>
      </c>
      <c r="D5512" s="1" t="s">
        <v>22</v>
      </c>
      <c r="E5512" s="1" t="s">
        <v>23</v>
      </c>
      <c r="F5512" s="1" t="s">
        <v>24</v>
      </c>
      <c r="G5512" s="1" t="s">
        <v>30</v>
      </c>
      <c r="H5512" s="1">
        <v>60</v>
      </c>
      <c r="I5512" s="1">
        <v>441</v>
      </c>
      <c r="J5512" s="1" t="s">
        <v>26</v>
      </c>
      <c r="K5512" s="1" t="s">
        <v>27</v>
      </c>
      <c r="L5512" s="1">
        <v>7</v>
      </c>
      <c r="M5512" s="1" t="b">
        <v>0</v>
      </c>
      <c r="N5512" s="1"/>
      <c r="O5512" s="1"/>
    </row>
    <row r="5513" spans="1:15">
      <c r="A5513" s="1">
        <v>5512</v>
      </c>
      <c r="B5513" s="1" t="s">
        <v>67</v>
      </c>
      <c r="C5513" s="1" t="s">
        <v>2691</v>
      </c>
      <c r="D5513" s="1" t="s">
        <v>22</v>
      </c>
      <c r="E5513" s="1" t="s">
        <v>23</v>
      </c>
      <c r="F5513" s="1" t="s">
        <v>24</v>
      </c>
      <c r="G5513" s="1" t="s">
        <v>25</v>
      </c>
      <c r="H5513" s="1">
        <v>47</v>
      </c>
      <c r="I5513" s="1">
        <v>341</v>
      </c>
      <c r="J5513" s="1" t="s">
        <v>26</v>
      </c>
      <c r="K5513" s="1" t="s">
        <v>27</v>
      </c>
      <c r="L5513" s="1">
        <v>1</v>
      </c>
      <c r="M5513" s="1" t="b">
        <v>0</v>
      </c>
      <c r="N5513" s="1"/>
      <c r="O5513" s="1"/>
    </row>
    <row r="5514" spans="1:15" ht="230.4">
      <c r="A5514" s="1">
        <v>5513</v>
      </c>
      <c r="B5514" s="1" t="s">
        <v>237</v>
      </c>
      <c r="C5514" s="2" t="s">
        <v>343</v>
      </c>
      <c r="D5514" s="1" t="s">
        <v>15</v>
      </c>
      <c r="E5514" s="1" t="s">
        <v>56</v>
      </c>
      <c r="F5514" s="1" t="s">
        <v>17</v>
      </c>
      <c r="G5514" s="1" t="s">
        <v>100</v>
      </c>
      <c r="H5514" s="1">
        <v>16</v>
      </c>
      <c r="I5514" s="1">
        <v>116</v>
      </c>
      <c r="J5514" s="1"/>
      <c r="K5514" s="1" t="s">
        <v>51</v>
      </c>
      <c r="L5514" s="1">
        <v>4</v>
      </c>
      <c r="M5514" s="1" t="b">
        <v>1</v>
      </c>
      <c r="N5514" s="1"/>
      <c r="O5514" s="1"/>
    </row>
    <row r="5515" spans="1:15" ht="187.2">
      <c r="A5515" s="1">
        <v>5514</v>
      </c>
      <c r="B5515" s="1" t="s">
        <v>255</v>
      </c>
      <c r="C5515" s="2" t="s">
        <v>261</v>
      </c>
      <c r="D5515" s="1" t="s">
        <v>15</v>
      </c>
      <c r="E5515" s="1" t="s">
        <v>23</v>
      </c>
      <c r="F5515" s="1" t="s">
        <v>24</v>
      </c>
      <c r="G5515" s="1" t="s">
        <v>35</v>
      </c>
      <c r="H5515" s="1">
        <v>11</v>
      </c>
      <c r="I5515" s="1">
        <v>91</v>
      </c>
      <c r="J5515" s="1" t="s">
        <v>26</v>
      </c>
      <c r="K5515" s="1" t="s">
        <v>19</v>
      </c>
      <c r="L5515" s="1">
        <v>5</v>
      </c>
      <c r="M5515" s="1" t="b">
        <v>1</v>
      </c>
      <c r="N5515" s="1"/>
      <c r="O5515" s="1"/>
    </row>
    <row r="5516" spans="1:15">
      <c r="A5516" s="1">
        <v>5515</v>
      </c>
      <c r="B5516" s="1" t="s">
        <v>47</v>
      </c>
      <c r="C5516" s="1" t="s">
        <v>2692</v>
      </c>
      <c r="D5516" s="1" t="s">
        <v>22</v>
      </c>
      <c r="E5516" s="1" t="s">
        <v>23</v>
      </c>
      <c r="F5516" s="1" t="s">
        <v>24</v>
      </c>
      <c r="G5516" s="1" t="s">
        <v>41</v>
      </c>
      <c r="H5516" s="1">
        <v>51</v>
      </c>
      <c r="I5516" s="1">
        <v>374</v>
      </c>
      <c r="J5516" s="1" t="s">
        <v>31</v>
      </c>
      <c r="K5516" s="1" t="s">
        <v>27</v>
      </c>
      <c r="L5516" s="1">
        <v>1</v>
      </c>
      <c r="M5516" s="1" t="b">
        <v>0</v>
      </c>
      <c r="N5516" s="1"/>
      <c r="O5516" s="1"/>
    </row>
    <row r="5517" spans="1:15" ht="302.39999999999998">
      <c r="A5517" s="1">
        <v>5516</v>
      </c>
      <c r="B5517" s="1" t="s">
        <v>89</v>
      </c>
      <c r="C5517" s="2" t="s">
        <v>147</v>
      </c>
      <c r="D5517" s="1" t="s">
        <v>15</v>
      </c>
      <c r="E5517" s="1" t="s">
        <v>23</v>
      </c>
      <c r="F5517" s="1" t="s">
        <v>24</v>
      </c>
      <c r="G5517" s="1" t="s">
        <v>64</v>
      </c>
      <c r="H5517" s="1">
        <v>18</v>
      </c>
      <c r="I5517" s="1">
        <v>143</v>
      </c>
      <c r="J5517" s="1" t="s">
        <v>36</v>
      </c>
      <c r="K5517" s="1" t="s">
        <v>51</v>
      </c>
      <c r="L5517" s="1">
        <v>6</v>
      </c>
      <c r="M5517" s="1" t="b">
        <v>1</v>
      </c>
      <c r="N5517" s="1"/>
      <c r="O5517" s="1"/>
    </row>
    <row r="5518" spans="1:15">
      <c r="A5518" s="1">
        <v>5517</v>
      </c>
      <c r="B5518" s="1" t="s">
        <v>257</v>
      </c>
      <c r="C5518" s="1" t="s">
        <v>137</v>
      </c>
      <c r="D5518" s="1" t="s">
        <v>15</v>
      </c>
      <c r="E5518" s="1" t="s">
        <v>23</v>
      </c>
      <c r="F5518" s="1" t="s">
        <v>24</v>
      </c>
      <c r="G5518" s="1" t="s">
        <v>59</v>
      </c>
      <c r="H5518" s="1">
        <v>13</v>
      </c>
      <c r="I5518" s="1">
        <v>71</v>
      </c>
      <c r="J5518" s="1" t="s">
        <v>31</v>
      </c>
      <c r="K5518" s="1" t="s">
        <v>19</v>
      </c>
      <c r="L5518" s="1">
        <v>6</v>
      </c>
      <c r="M5518" s="1" t="b">
        <v>0</v>
      </c>
      <c r="N5518" s="1"/>
      <c r="O5518" s="1"/>
    </row>
    <row r="5519" spans="1:15" ht="187.2">
      <c r="A5519" s="1">
        <v>5518</v>
      </c>
      <c r="B5519" s="1" t="s">
        <v>57</v>
      </c>
      <c r="C5519" s="2" t="s">
        <v>58</v>
      </c>
      <c r="D5519" s="1" t="s">
        <v>15</v>
      </c>
      <c r="E5519" s="1" t="s">
        <v>23</v>
      </c>
      <c r="F5519" s="1" t="s">
        <v>24</v>
      </c>
      <c r="G5519" s="1" t="s">
        <v>59</v>
      </c>
      <c r="H5519" s="1">
        <v>11</v>
      </c>
      <c r="I5519" s="1">
        <v>100</v>
      </c>
      <c r="J5519" s="1" t="s">
        <v>26</v>
      </c>
      <c r="K5519" s="1" t="s">
        <v>37</v>
      </c>
      <c r="L5519" s="1">
        <v>7</v>
      </c>
      <c r="M5519" s="1" t="b">
        <v>1</v>
      </c>
      <c r="N5519" s="1"/>
      <c r="O5519" s="1"/>
    </row>
    <row r="5520" spans="1:15">
      <c r="A5520" s="1">
        <v>5519</v>
      </c>
      <c r="B5520" s="1" t="s">
        <v>13</v>
      </c>
      <c r="C5520" s="1" t="s">
        <v>106</v>
      </c>
      <c r="D5520" s="1" t="s">
        <v>15</v>
      </c>
      <c r="E5520" s="1" t="s">
        <v>23</v>
      </c>
      <c r="F5520" s="1" t="s">
        <v>24</v>
      </c>
      <c r="G5520" s="1" t="s">
        <v>18</v>
      </c>
      <c r="H5520" s="1">
        <v>13</v>
      </c>
      <c r="I5520" s="1">
        <v>73</v>
      </c>
      <c r="J5520" s="1" t="s">
        <v>31</v>
      </c>
      <c r="K5520" s="1" t="s">
        <v>19</v>
      </c>
      <c r="L5520" s="1">
        <v>9</v>
      </c>
      <c r="M5520" s="1" t="b">
        <v>0</v>
      </c>
      <c r="N5520" s="1"/>
      <c r="O5520" s="1"/>
    </row>
    <row r="5521" spans="1:15">
      <c r="A5521" s="1">
        <v>5520</v>
      </c>
      <c r="B5521" s="1" t="s">
        <v>85</v>
      </c>
      <c r="C5521" s="1" t="s">
        <v>1275</v>
      </c>
      <c r="D5521" s="1" t="s">
        <v>22</v>
      </c>
      <c r="E5521" s="1" t="s">
        <v>40</v>
      </c>
      <c r="F5521" s="1" t="s">
        <v>17</v>
      </c>
      <c r="G5521" s="1" t="s">
        <v>46</v>
      </c>
      <c r="H5521" s="1">
        <v>29</v>
      </c>
      <c r="I5521" s="1">
        <v>201</v>
      </c>
      <c r="J5521" s="1"/>
      <c r="K5521" s="1" t="s">
        <v>27</v>
      </c>
      <c r="L5521" s="1">
        <v>5</v>
      </c>
      <c r="M5521" s="1" t="b">
        <v>0</v>
      </c>
      <c r="N5521" s="1"/>
      <c r="O5521" s="1"/>
    </row>
    <row r="5522" spans="1:15" ht="158.4">
      <c r="A5522" s="1">
        <v>5521</v>
      </c>
      <c r="B5522" s="1" t="s">
        <v>113</v>
      </c>
      <c r="C5522" s="2" t="s">
        <v>114</v>
      </c>
      <c r="D5522" s="1" t="s">
        <v>15</v>
      </c>
      <c r="E5522" s="1" t="s">
        <v>40</v>
      </c>
      <c r="F5522" s="1" t="s">
        <v>17</v>
      </c>
      <c r="G5522" s="1" t="s">
        <v>35</v>
      </c>
      <c r="H5522" s="1">
        <v>11</v>
      </c>
      <c r="I5522" s="1">
        <v>78</v>
      </c>
      <c r="J5522" s="1"/>
      <c r="K5522" s="1" t="s">
        <v>37</v>
      </c>
      <c r="L5522" s="1">
        <v>2</v>
      </c>
      <c r="M5522" s="1" t="b">
        <v>1</v>
      </c>
      <c r="N5522" s="1"/>
      <c r="O5522" s="1"/>
    </row>
    <row r="5523" spans="1:15">
      <c r="A5523" s="1">
        <v>5522</v>
      </c>
      <c r="B5523" s="1" t="s">
        <v>223</v>
      </c>
      <c r="C5523" s="1" t="s">
        <v>2693</v>
      </c>
      <c r="D5523" s="1" t="s">
        <v>22</v>
      </c>
      <c r="E5523" s="1" t="s">
        <v>16</v>
      </c>
      <c r="F5523" s="1" t="s">
        <v>17</v>
      </c>
      <c r="G5523" s="1" t="s">
        <v>25</v>
      </c>
      <c r="H5523" s="1">
        <v>48</v>
      </c>
      <c r="I5523" s="1">
        <v>342</v>
      </c>
      <c r="J5523" s="1"/>
      <c r="K5523" s="1" t="s">
        <v>27</v>
      </c>
      <c r="L5523" s="1">
        <v>7</v>
      </c>
      <c r="M5523" s="1" t="b">
        <v>0</v>
      </c>
      <c r="N5523" s="1"/>
      <c r="O5523" s="1"/>
    </row>
    <row r="5524" spans="1:15">
      <c r="A5524" s="1">
        <v>5523</v>
      </c>
      <c r="B5524" s="1" t="s">
        <v>161</v>
      </c>
      <c r="C5524" s="1" t="s">
        <v>138</v>
      </c>
      <c r="D5524" s="1" t="s">
        <v>15</v>
      </c>
      <c r="E5524" s="1" t="s">
        <v>40</v>
      </c>
      <c r="F5524" s="1" t="s">
        <v>17</v>
      </c>
      <c r="G5524" s="1" t="s">
        <v>64</v>
      </c>
      <c r="H5524" s="1">
        <v>11</v>
      </c>
      <c r="I5524" s="1">
        <v>58</v>
      </c>
      <c r="J5524" s="1"/>
      <c r="K5524" s="1" t="s">
        <v>19</v>
      </c>
      <c r="L5524" s="1">
        <v>2</v>
      </c>
      <c r="M5524" s="1" t="b">
        <v>0</v>
      </c>
      <c r="N5524" s="1"/>
      <c r="O5524" s="1"/>
    </row>
    <row r="5525" spans="1:15">
      <c r="A5525" s="1">
        <v>5524</v>
      </c>
      <c r="B5525" s="1" t="s">
        <v>111</v>
      </c>
      <c r="C5525" s="1" t="s">
        <v>2694</v>
      </c>
      <c r="D5525" s="1" t="s">
        <v>22</v>
      </c>
      <c r="E5525" s="1" t="s">
        <v>56</v>
      </c>
      <c r="F5525" s="1" t="s">
        <v>17</v>
      </c>
      <c r="G5525" s="1" t="s">
        <v>77</v>
      </c>
      <c r="H5525" s="1">
        <v>30</v>
      </c>
      <c r="I5525" s="1">
        <v>202</v>
      </c>
      <c r="J5525" s="1"/>
      <c r="K5525" s="1" t="s">
        <v>27</v>
      </c>
      <c r="L5525" s="1">
        <v>3</v>
      </c>
      <c r="M5525" s="1" t="b">
        <v>0</v>
      </c>
      <c r="N5525" s="1"/>
      <c r="O5525" s="1"/>
    </row>
    <row r="5526" spans="1:15">
      <c r="A5526" s="1">
        <v>5525</v>
      </c>
      <c r="B5526" s="1" t="s">
        <v>92</v>
      </c>
      <c r="C5526" s="1" t="s">
        <v>2695</v>
      </c>
      <c r="D5526" s="1" t="s">
        <v>22</v>
      </c>
      <c r="E5526" s="1" t="s">
        <v>23</v>
      </c>
      <c r="F5526" s="1" t="s">
        <v>24</v>
      </c>
      <c r="G5526" s="1" t="s">
        <v>77</v>
      </c>
      <c r="H5526" s="1">
        <v>34</v>
      </c>
      <c r="I5526" s="1">
        <v>245</v>
      </c>
      <c r="J5526" s="1" t="s">
        <v>31</v>
      </c>
      <c r="K5526" s="1" t="s">
        <v>27</v>
      </c>
      <c r="L5526" s="1">
        <v>4</v>
      </c>
      <c r="M5526" s="1" t="b">
        <v>0</v>
      </c>
      <c r="N5526" s="1"/>
      <c r="O5526" s="1"/>
    </row>
    <row r="5527" spans="1:15">
      <c r="A5527" s="1">
        <v>5526</v>
      </c>
      <c r="B5527" s="1" t="s">
        <v>82</v>
      </c>
      <c r="C5527" s="1" t="s">
        <v>2696</v>
      </c>
      <c r="D5527" s="1" t="s">
        <v>22</v>
      </c>
      <c r="E5527" s="1" t="s">
        <v>23</v>
      </c>
      <c r="F5527" s="1" t="s">
        <v>24</v>
      </c>
      <c r="G5527" s="1" t="s">
        <v>84</v>
      </c>
      <c r="H5527" s="1">
        <v>38</v>
      </c>
      <c r="I5527" s="1">
        <v>287</v>
      </c>
      <c r="J5527" s="1" t="s">
        <v>26</v>
      </c>
      <c r="K5527" s="1" t="s">
        <v>27</v>
      </c>
      <c r="L5527" s="1">
        <v>9</v>
      </c>
      <c r="M5527" s="1" t="b">
        <v>0</v>
      </c>
      <c r="N5527" s="1"/>
      <c r="O5527" s="1"/>
    </row>
    <row r="5528" spans="1:15">
      <c r="A5528" s="1">
        <v>5527</v>
      </c>
      <c r="B5528" s="1" t="s">
        <v>28</v>
      </c>
      <c r="C5528" s="1" t="s">
        <v>2697</v>
      </c>
      <c r="D5528" s="1" t="s">
        <v>22</v>
      </c>
      <c r="E5528" s="1" t="s">
        <v>40</v>
      </c>
      <c r="F5528" s="1" t="s">
        <v>17</v>
      </c>
      <c r="G5528" s="1" t="s">
        <v>30</v>
      </c>
      <c r="H5528" s="1">
        <v>36</v>
      </c>
      <c r="I5528" s="1">
        <v>259</v>
      </c>
      <c r="J5528" s="1"/>
      <c r="K5528" s="1" t="s">
        <v>27</v>
      </c>
      <c r="L5528" s="1">
        <v>2</v>
      </c>
      <c r="M5528" s="1" t="b">
        <v>0</v>
      </c>
      <c r="N5528" s="1"/>
      <c r="O5528" s="1"/>
    </row>
    <row r="5529" spans="1:15">
      <c r="A5529" s="1">
        <v>5528</v>
      </c>
      <c r="B5529" s="1" t="s">
        <v>255</v>
      </c>
      <c r="C5529" s="1" t="s">
        <v>43</v>
      </c>
      <c r="D5529" s="1" t="s">
        <v>15</v>
      </c>
      <c r="E5529" s="1" t="s">
        <v>40</v>
      </c>
      <c r="F5529" s="1" t="s">
        <v>17</v>
      </c>
      <c r="G5529" s="1" t="s">
        <v>35</v>
      </c>
      <c r="H5529" s="1">
        <v>11</v>
      </c>
      <c r="I5529" s="1">
        <v>54</v>
      </c>
      <c r="J5529" s="1"/>
      <c r="K5529" s="1" t="s">
        <v>19</v>
      </c>
      <c r="L5529" s="1">
        <v>4</v>
      </c>
      <c r="M5529" s="1" t="b">
        <v>0</v>
      </c>
      <c r="N5529" s="1"/>
      <c r="O5529" s="1"/>
    </row>
    <row r="5530" spans="1:15" ht="259.2">
      <c r="A5530" s="1">
        <v>5529</v>
      </c>
      <c r="B5530" s="1" t="s">
        <v>49</v>
      </c>
      <c r="C5530" s="2" t="s">
        <v>50</v>
      </c>
      <c r="D5530" s="1" t="s">
        <v>15</v>
      </c>
      <c r="E5530" s="1" t="s">
        <v>23</v>
      </c>
      <c r="F5530" s="1" t="s">
        <v>24</v>
      </c>
      <c r="G5530" s="1" t="s">
        <v>35</v>
      </c>
      <c r="H5530" s="1">
        <v>18</v>
      </c>
      <c r="I5530" s="1">
        <v>135</v>
      </c>
      <c r="J5530" s="1" t="s">
        <v>36</v>
      </c>
      <c r="K5530" s="1" t="s">
        <v>51</v>
      </c>
      <c r="L5530" s="1">
        <v>8</v>
      </c>
      <c r="M5530" s="1" t="b">
        <v>1</v>
      </c>
      <c r="N5530" s="1"/>
      <c r="O5530" s="1"/>
    </row>
    <row r="5531" spans="1:15" ht="201.6">
      <c r="A5531" s="1">
        <v>5530</v>
      </c>
      <c r="B5531" s="1" t="s">
        <v>148</v>
      </c>
      <c r="C5531" s="2" t="s">
        <v>308</v>
      </c>
      <c r="D5531" s="1" t="s">
        <v>15</v>
      </c>
      <c r="E5531" s="1" t="s">
        <v>23</v>
      </c>
      <c r="F5531" s="1" t="s">
        <v>24</v>
      </c>
      <c r="G5531" s="1" t="s">
        <v>18</v>
      </c>
      <c r="H5531" s="1">
        <v>11</v>
      </c>
      <c r="I5531" s="1">
        <v>102</v>
      </c>
      <c r="J5531" s="1" t="s">
        <v>36</v>
      </c>
      <c r="K5531" s="1" t="s">
        <v>37</v>
      </c>
      <c r="L5531" s="1">
        <v>9</v>
      </c>
      <c r="M5531" s="1" t="b">
        <v>1</v>
      </c>
      <c r="N5531" s="1"/>
      <c r="O5531" s="1"/>
    </row>
    <row r="5532" spans="1:15">
      <c r="A5532" s="1">
        <v>5531</v>
      </c>
      <c r="B5532" s="1" t="s">
        <v>47</v>
      </c>
      <c r="C5532" s="1" t="s">
        <v>2698</v>
      </c>
      <c r="D5532" s="1" t="s">
        <v>22</v>
      </c>
      <c r="E5532" s="1" t="s">
        <v>40</v>
      </c>
      <c r="F5532" s="1" t="s">
        <v>17</v>
      </c>
      <c r="G5532" s="1" t="s">
        <v>41</v>
      </c>
      <c r="H5532" s="1">
        <v>36</v>
      </c>
      <c r="I5532" s="1">
        <v>268</v>
      </c>
      <c r="J5532" s="1"/>
      <c r="K5532" s="1" t="s">
        <v>27</v>
      </c>
      <c r="L5532" s="1">
        <v>9</v>
      </c>
      <c r="M5532" s="1" t="b">
        <v>0</v>
      </c>
      <c r="N5532" s="1"/>
      <c r="O5532" s="1"/>
    </row>
    <row r="5533" spans="1:15" ht="158.4">
      <c r="A5533" s="1">
        <v>5532</v>
      </c>
      <c r="B5533" s="1" t="s">
        <v>87</v>
      </c>
      <c r="C5533" s="2" t="s">
        <v>91</v>
      </c>
      <c r="D5533" s="1" t="s">
        <v>15</v>
      </c>
      <c r="E5533" s="1" t="s">
        <v>16</v>
      </c>
      <c r="F5533" s="1" t="s">
        <v>17</v>
      </c>
      <c r="G5533" s="1" t="s">
        <v>18</v>
      </c>
      <c r="H5533" s="1">
        <v>9</v>
      </c>
      <c r="I5533" s="1">
        <v>87</v>
      </c>
      <c r="J5533" s="1"/>
      <c r="K5533" s="1" t="s">
        <v>37</v>
      </c>
      <c r="L5533" s="1">
        <v>3</v>
      </c>
      <c r="M5533" s="1" t="b">
        <v>1</v>
      </c>
      <c r="N5533" s="1"/>
      <c r="O5533" s="1"/>
    </row>
    <row r="5534" spans="1:15">
      <c r="A5534" s="1">
        <v>5533</v>
      </c>
      <c r="B5534" s="1" t="s">
        <v>44</v>
      </c>
      <c r="C5534" s="1" t="s">
        <v>2699</v>
      </c>
      <c r="D5534" s="1" t="s">
        <v>22</v>
      </c>
      <c r="E5534" s="1" t="s">
        <v>23</v>
      </c>
      <c r="F5534" s="1" t="s">
        <v>24</v>
      </c>
      <c r="G5534" s="1" t="s">
        <v>46</v>
      </c>
      <c r="H5534" s="1">
        <v>42</v>
      </c>
      <c r="I5534" s="1">
        <v>281</v>
      </c>
      <c r="J5534" s="1" t="s">
        <v>31</v>
      </c>
      <c r="K5534" s="1" t="s">
        <v>27</v>
      </c>
      <c r="L5534" s="1">
        <v>1</v>
      </c>
      <c r="M5534" s="1" t="b">
        <v>0</v>
      </c>
      <c r="N5534" s="1"/>
      <c r="O5534" s="1"/>
    </row>
    <row r="5535" spans="1:15">
      <c r="A5535" s="1">
        <v>5534</v>
      </c>
      <c r="B5535" s="1" t="s">
        <v>101</v>
      </c>
      <c r="C5535" s="1" t="s">
        <v>2700</v>
      </c>
      <c r="D5535" s="1" t="s">
        <v>22</v>
      </c>
      <c r="E5535" s="1" t="s">
        <v>56</v>
      </c>
      <c r="F5535" s="1" t="s">
        <v>17</v>
      </c>
      <c r="G5535" s="1" t="s">
        <v>41</v>
      </c>
      <c r="H5535" s="1">
        <v>54</v>
      </c>
      <c r="I5535" s="1">
        <v>403</v>
      </c>
      <c r="J5535" s="1"/>
      <c r="K5535" s="1" t="s">
        <v>27</v>
      </c>
      <c r="L5535" s="1">
        <v>2</v>
      </c>
      <c r="M5535" s="1" t="b">
        <v>0</v>
      </c>
      <c r="N5535" s="1"/>
      <c r="O5535" s="1"/>
    </row>
    <row r="5536" spans="1:15" ht="230.4">
      <c r="A5536" s="1">
        <v>5535</v>
      </c>
      <c r="B5536" s="1" t="s">
        <v>49</v>
      </c>
      <c r="C5536" s="2" t="s">
        <v>55</v>
      </c>
      <c r="D5536" s="1" t="s">
        <v>15</v>
      </c>
      <c r="E5536" s="1" t="s">
        <v>56</v>
      </c>
      <c r="F5536" s="1" t="s">
        <v>17</v>
      </c>
      <c r="G5536" s="1" t="s">
        <v>35</v>
      </c>
      <c r="H5536" s="1">
        <v>16</v>
      </c>
      <c r="I5536" s="1">
        <v>120</v>
      </c>
      <c r="J5536" s="1"/>
      <c r="K5536" s="1" t="s">
        <v>51</v>
      </c>
      <c r="L5536" s="1">
        <v>7</v>
      </c>
      <c r="M5536" s="1" t="b">
        <v>1</v>
      </c>
      <c r="N5536" s="1"/>
      <c r="O5536" s="1"/>
    </row>
    <row r="5537" spans="1:15" ht="288">
      <c r="A5537" s="1">
        <v>5536</v>
      </c>
      <c r="B5537" s="1" t="s">
        <v>221</v>
      </c>
      <c r="C5537" s="2" t="s">
        <v>222</v>
      </c>
      <c r="D5537" s="1" t="s">
        <v>15</v>
      </c>
      <c r="E5537" s="1" t="s">
        <v>23</v>
      </c>
      <c r="F5537" s="1" t="s">
        <v>24</v>
      </c>
      <c r="G5537" s="1" t="s">
        <v>18</v>
      </c>
      <c r="H5537" s="1">
        <v>18</v>
      </c>
      <c r="I5537" s="1">
        <v>143</v>
      </c>
      <c r="J5537" s="1" t="s">
        <v>31</v>
      </c>
      <c r="K5537" s="1" t="s">
        <v>51</v>
      </c>
      <c r="L5537" s="1">
        <v>4</v>
      </c>
      <c r="M5537" s="1" t="b">
        <v>1</v>
      </c>
      <c r="N5537" s="1"/>
      <c r="O5537" s="1"/>
    </row>
    <row r="5538" spans="1:15" ht="187.2">
      <c r="A5538" s="1">
        <v>5537</v>
      </c>
      <c r="B5538" s="1" t="s">
        <v>161</v>
      </c>
      <c r="C5538" s="2" t="s">
        <v>66</v>
      </c>
      <c r="D5538" s="1" t="s">
        <v>15</v>
      </c>
      <c r="E5538" s="1" t="s">
        <v>40</v>
      </c>
      <c r="F5538" s="1" t="s">
        <v>17</v>
      </c>
      <c r="G5538" s="1" t="s">
        <v>64</v>
      </c>
      <c r="H5538" s="1">
        <v>9</v>
      </c>
      <c r="I5538" s="1">
        <v>84</v>
      </c>
      <c r="J5538" s="1"/>
      <c r="K5538" s="1" t="s">
        <v>19</v>
      </c>
      <c r="L5538" s="1">
        <v>3</v>
      </c>
      <c r="M5538" s="1" t="b">
        <v>1</v>
      </c>
      <c r="N5538" s="1"/>
      <c r="O5538" s="1"/>
    </row>
    <row r="5539" spans="1:15">
      <c r="A5539" s="1">
        <v>5538</v>
      </c>
      <c r="B5539" s="1" t="s">
        <v>235</v>
      </c>
      <c r="C5539" s="1" t="s">
        <v>125</v>
      </c>
      <c r="D5539" s="1" t="s">
        <v>15</v>
      </c>
      <c r="E5539" s="1" t="s">
        <v>40</v>
      </c>
      <c r="F5539" s="1" t="s">
        <v>17</v>
      </c>
      <c r="G5539" s="1" t="s">
        <v>100</v>
      </c>
      <c r="H5539" s="1">
        <v>11</v>
      </c>
      <c r="I5539" s="1">
        <v>52</v>
      </c>
      <c r="J5539" s="1"/>
      <c r="K5539" s="1" t="s">
        <v>19</v>
      </c>
      <c r="L5539" s="1">
        <v>5</v>
      </c>
      <c r="M5539" s="1" t="b">
        <v>0</v>
      </c>
      <c r="N5539" s="1"/>
      <c r="O5539" s="1"/>
    </row>
    <row r="5540" spans="1:15" ht="172.8">
      <c r="A5540" s="1">
        <v>5539</v>
      </c>
      <c r="B5540" s="1" t="s">
        <v>96</v>
      </c>
      <c r="C5540" s="2" t="s">
        <v>14</v>
      </c>
      <c r="D5540" s="1" t="s">
        <v>15</v>
      </c>
      <c r="E5540" s="1" t="s">
        <v>40</v>
      </c>
      <c r="F5540" s="1" t="s">
        <v>17</v>
      </c>
      <c r="G5540" s="1" t="s">
        <v>18</v>
      </c>
      <c r="H5540" s="1">
        <v>9</v>
      </c>
      <c r="I5540" s="1">
        <v>84</v>
      </c>
      <c r="J5540" s="1"/>
      <c r="K5540" s="1" t="s">
        <v>19</v>
      </c>
      <c r="L5540" s="1">
        <v>7</v>
      </c>
      <c r="M5540" s="1" t="b">
        <v>1</v>
      </c>
      <c r="N5540" s="1"/>
      <c r="O5540" s="1"/>
    </row>
    <row r="5541" spans="1:15" ht="259.2">
      <c r="A5541" s="1">
        <v>5540</v>
      </c>
      <c r="B5541" s="1" t="s">
        <v>188</v>
      </c>
      <c r="C5541" s="2" t="s">
        <v>50</v>
      </c>
      <c r="D5541" s="1" t="s">
        <v>15</v>
      </c>
      <c r="E5541" s="1" t="s">
        <v>23</v>
      </c>
      <c r="F5541" s="1" t="s">
        <v>24</v>
      </c>
      <c r="G5541" s="1" t="s">
        <v>35</v>
      </c>
      <c r="H5541" s="1">
        <v>18</v>
      </c>
      <c r="I5541" s="1">
        <v>135</v>
      </c>
      <c r="J5541" s="1" t="s">
        <v>36</v>
      </c>
      <c r="K5541" s="1" t="s">
        <v>51</v>
      </c>
      <c r="L5541" s="1">
        <v>7</v>
      </c>
      <c r="M5541" s="1" t="b">
        <v>1</v>
      </c>
      <c r="N5541" s="1"/>
      <c r="O5541" s="1"/>
    </row>
    <row r="5542" spans="1:15" ht="216">
      <c r="A5542" s="1">
        <v>5541</v>
      </c>
      <c r="B5542" s="1" t="s">
        <v>105</v>
      </c>
      <c r="C5542" s="2" t="s">
        <v>97</v>
      </c>
      <c r="D5542" s="1" t="s">
        <v>15</v>
      </c>
      <c r="E5542" s="1" t="s">
        <v>23</v>
      </c>
      <c r="F5542" s="1" t="s">
        <v>24</v>
      </c>
      <c r="G5542" s="1" t="s">
        <v>18</v>
      </c>
      <c r="H5542" s="1">
        <v>11</v>
      </c>
      <c r="I5542" s="1">
        <v>99</v>
      </c>
      <c r="J5542" s="1" t="s">
        <v>36</v>
      </c>
      <c r="K5542" s="1" t="s">
        <v>19</v>
      </c>
      <c r="L5542" s="1">
        <v>10</v>
      </c>
      <c r="M5542" s="1" t="b">
        <v>1</v>
      </c>
      <c r="N5542" s="1"/>
      <c r="O5542" s="1"/>
    </row>
    <row r="5543" spans="1:15">
      <c r="A5543" s="1">
        <v>5542</v>
      </c>
      <c r="B5543" s="1" t="s">
        <v>98</v>
      </c>
      <c r="C5543" s="1" t="s">
        <v>125</v>
      </c>
      <c r="D5543" s="1" t="s">
        <v>15</v>
      </c>
      <c r="E5543" s="1" t="s">
        <v>56</v>
      </c>
      <c r="F5543" s="1" t="s">
        <v>17</v>
      </c>
      <c r="G5543" s="1" t="s">
        <v>100</v>
      </c>
      <c r="H5543" s="1">
        <v>11</v>
      </c>
      <c r="I5543" s="1">
        <v>52</v>
      </c>
      <c r="J5543" s="1"/>
      <c r="K5543" s="1" t="s">
        <v>19</v>
      </c>
      <c r="L5543" s="1">
        <v>6</v>
      </c>
      <c r="M5543" s="1" t="b">
        <v>0</v>
      </c>
      <c r="N5543" s="1"/>
      <c r="O5543" s="1"/>
    </row>
    <row r="5544" spans="1:15" ht="144">
      <c r="A5544" s="1">
        <v>5543</v>
      </c>
      <c r="B5544" s="1" t="s">
        <v>42</v>
      </c>
      <c r="C5544" s="2" t="s">
        <v>81</v>
      </c>
      <c r="D5544" s="1" t="s">
        <v>15</v>
      </c>
      <c r="E5544" s="1" t="s">
        <v>56</v>
      </c>
      <c r="F5544" s="1" t="s">
        <v>17</v>
      </c>
      <c r="G5544" s="1" t="s">
        <v>35</v>
      </c>
      <c r="H5544" s="1">
        <v>9</v>
      </c>
      <c r="I5544" s="1">
        <v>76</v>
      </c>
      <c r="J5544" s="1"/>
      <c r="K5544" s="1" t="s">
        <v>19</v>
      </c>
      <c r="L5544" s="1">
        <v>1</v>
      </c>
      <c r="M5544" s="1" t="b">
        <v>1</v>
      </c>
      <c r="N5544" s="1"/>
      <c r="O5544" s="1"/>
    </row>
    <row r="5545" spans="1:15">
      <c r="A5545" s="1">
        <v>5544</v>
      </c>
      <c r="B5545" s="1" t="s">
        <v>67</v>
      </c>
      <c r="C5545" s="1" t="s">
        <v>2701</v>
      </c>
      <c r="D5545" s="1" t="s">
        <v>22</v>
      </c>
      <c r="E5545" s="1" t="s">
        <v>40</v>
      </c>
      <c r="F5545" s="1" t="s">
        <v>17</v>
      </c>
      <c r="G5545" s="1" t="s">
        <v>25</v>
      </c>
      <c r="H5545" s="1">
        <v>36</v>
      </c>
      <c r="I5545" s="1">
        <v>255</v>
      </c>
      <c r="J5545" s="1"/>
      <c r="K5545" s="1" t="s">
        <v>27</v>
      </c>
      <c r="L5545" s="1">
        <v>2</v>
      </c>
      <c r="M5545" s="1" t="b">
        <v>0</v>
      </c>
      <c r="N5545" s="1"/>
      <c r="O5545" s="1"/>
    </row>
    <row r="5546" spans="1:15">
      <c r="A5546" s="1">
        <v>5545</v>
      </c>
      <c r="B5546" s="1" t="s">
        <v>129</v>
      </c>
      <c r="C5546" s="1" t="s">
        <v>2702</v>
      </c>
      <c r="D5546" s="1" t="s">
        <v>22</v>
      </c>
      <c r="E5546" s="1" t="s">
        <v>23</v>
      </c>
      <c r="F5546" s="1" t="s">
        <v>24</v>
      </c>
      <c r="G5546" s="1" t="s">
        <v>77</v>
      </c>
      <c r="H5546" s="1">
        <v>55</v>
      </c>
      <c r="I5546" s="1">
        <v>407</v>
      </c>
      <c r="J5546" s="1" t="s">
        <v>36</v>
      </c>
      <c r="K5546" s="1" t="s">
        <v>27</v>
      </c>
      <c r="L5546" s="1">
        <v>2</v>
      </c>
      <c r="M5546" s="1" t="b">
        <v>0</v>
      </c>
      <c r="N5546" s="1"/>
      <c r="O5546" s="1"/>
    </row>
    <row r="5547" spans="1:15">
      <c r="A5547" s="1">
        <v>5546</v>
      </c>
      <c r="B5547" s="1" t="s">
        <v>109</v>
      </c>
      <c r="C5547" s="1" t="s">
        <v>2703</v>
      </c>
      <c r="D5547" s="1" t="s">
        <v>22</v>
      </c>
      <c r="E5547" s="1" t="s">
        <v>23</v>
      </c>
      <c r="F5547" s="1" t="s">
        <v>24</v>
      </c>
      <c r="G5547" s="1" t="s">
        <v>30</v>
      </c>
      <c r="H5547" s="1">
        <v>58</v>
      </c>
      <c r="I5547" s="1">
        <v>423</v>
      </c>
      <c r="J5547" s="1" t="s">
        <v>26</v>
      </c>
      <c r="K5547" s="1" t="s">
        <v>27</v>
      </c>
      <c r="L5547" s="1">
        <v>7</v>
      </c>
      <c r="M5547" s="1" t="b">
        <v>0</v>
      </c>
      <c r="N5547" s="1"/>
      <c r="O5547" s="1"/>
    </row>
    <row r="5548" spans="1:15" ht="259.2">
      <c r="A5548" s="1">
        <v>5547</v>
      </c>
      <c r="B5548" s="1" t="s">
        <v>94</v>
      </c>
      <c r="C5548" s="2" t="s">
        <v>95</v>
      </c>
      <c r="D5548" s="1" t="s">
        <v>15</v>
      </c>
      <c r="E5548" s="1" t="s">
        <v>23</v>
      </c>
      <c r="F5548" s="1" t="s">
        <v>24</v>
      </c>
      <c r="G5548" s="1" t="s">
        <v>59</v>
      </c>
      <c r="H5548" s="1">
        <v>18</v>
      </c>
      <c r="I5548" s="1">
        <v>139</v>
      </c>
      <c r="J5548" s="1" t="s">
        <v>36</v>
      </c>
      <c r="K5548" s="1" t="s">
        <v>51</v>
      </c>
      <c r="L5548" s="1">
        <v>9</v>
      </c>
      <c r="M5548" s="1" t="b">
        <v>1</v>
      </c>
      <c r="N5548" s="1"/>
      <c r="O5548" s="1"/>
    </row>
    <row r="5549" spans="1:15">
      <c r="A5549" s="1">
        <v>5548</v>
      </c>
      <c r="B5549" s="1" t="s">
        <v>191</v>
      </c>
      <c r="C5549" s="1" t="s">
        <v>538</v>
      </c>
      <c r="D5549" s="1" t="s">
        <v>22</v>
      </c>
      <c r="E5549" s="1" t="s">
        <v>23</v>
      </c>
      <c r="F5549" s="1" t="s">
        <v>24</v>
      </c>
      <c r="G5549" s="1" t="s">
        <v>84</v>
      </c>
      <c r="H5549" s="1">
        <v>30</v>
      </c>
      <c r="I5549" s="1">
        <v>231</v>
      </c>
      <c r="J5549" s="1" t="s">
        <v>31</v>
      </c>
      <c r="K5549" s="1" t="s">
        <v>27</v>
      </c>
      <c r="L5549" s="1">
        <v>10</v>
      </c>
      <c r="M5549" s="1" t="b">
        <v>0</v>
      </c>
      <c r="N5549" s="1"/>
      <c r="O5549" s="1"/>
    </row>
    <row r="5550" spans="1:15">
      <c r="A5550" s="1">
        <v>5549</v>
      </c>
      <c r="B5550" s="1" t="s">
        <v>75</v>
      </c>
      <c r="C5550" s="1" t="s">
        <v>2704</v>
      </c>
      <c r="D5550" s="1" t="s">
        <v>22</v>
      </c>
      <c r="E5550" s="1" t="s">
        <v>56</v>
      </c>
      <c r="F5550" s="1" t="s">
        <v>17</v>
      </c>
      <c r="G5550" s="1" t="s">
        <v>77</v>
      </c>
      <c r="H5550" s="1">
        <v>59</v>
      </c>
      <c r="I5550" s="1">
        <v>415</v>
      </c>
      <c r="J5550" s="1"/>
      <c r="K5550" s="1" t="s">
        <v>27</v>
      </c>
      <c r="L5550" s="1">
        <v>8</v>
      </c>
      <c r="M5550" s="1" t="b">
        <v>0</v>
      </c>
      <c r="N5550" s="1"/>
      <c r="O5550" s="1"/>
    </row>
    <row r="5551" spans="1:15">
      <c r="A5551" s="1">
        <v>5550</v>
      </c>
      <c r="B5551" s="1" t="s">
        <v>226</v>
      </c>
      <c r="C5551" s="1" t="s">
        <v>138</v>
      </c>
      <c r="D5551" s="1" t="s">
        <v>15</v>
      </c>
      <c r="E5551" s="1" t="s">
        <v>40</v>
      </c>
      <c r="F5551" s="1" t="s">
        <v>17</v>
      </c>
      <c r="G5551" s="1" t="s">
        <v>64</v>
      </c>
      <c r="H5551" s="1">
        <v>11</v>
      </c>
      <c r="I5551" s="1">
        <v>58</v>
      </c>
      <c r="J5551" s="1"/>
      <c r="K5551" s="1" t="s">
        <v>19</v>
      </c>
      <c r="L5551" s="1">
        <v>7</v>
      </c>
      <c r="M5551" s="1" t="b">
        <v>0</v>
      </c>
      <c r="N5551" s="1"/>
      <c r="O5551" s="1"/>
    </row>
    <row r="5552" spans="1:15">
      <c r="A5552" s="1">
        <v>5551</v>
      </c>
      <c r="B5552" s="1" t="s">
        <v>109</v>
      </c>
      <c r="C5552" s="1" t="s">
        <v>2705</v>
      </c>
      <c r="D5552" s="1" t="s">
        <v>22</v>
      </c>
      <c r="E5552" s="1" t="s">
        <v>40</v>
      </c>
      <c r="F5552" s="1" t="s">
        <v>17</v>
      </c>
      <c r="G5552" s="1" t="s">
        <v>30</v>
      </c>
      <c r="H5552" s="1">
        <v>39</v>
      </c>
      <c r="I5552" s="1">
        <v>282</v>
      </c>
      <c r="J5552" s="1"/>
      <c r="K5552" s="1" t="s">
        <v>27</v>
      </c>
      <c r="L5552" s="1">
        <v>5</v>
      </c>
      <c r="M5552" s="1" t="b">
        <v>0</v>
      </c>
      <c r="N5552" s="1"/>
      <c r="O5552" s="1"/>
    </row>
    <row r="5553" spans="1:15" ht="230.4">
      <c r="A5553" s="1">
        <v>5552</v>
      </c>
      <c r="B5553" s="1" t="s">
        <v>188</v>
      </c>
      <c r="C5553" s="2" t="s">
        <v>55</v>
      </c>
      <c r="D5553" s="1" t="s">
        <v>15</v>
      </c>
      <c r="E5553" s="1" t="s">
        <v>40</v>
      </c>
      <c r="F5553" s="1" t="s">
        <v>17</v>
      </c>
      <c r="G5553" s="1" t="s">
        <v>35</v>
      </c>
      <c r="H5553" s="1">
        <v>16</v>
      </c>
      <c r="I5553" s="1">
        <v>120</v>
      </c>
      <c r="J5553" s="1"/>
      <c r="K5553" s="1" t="s">
        <v>51</v>
      </c>
      <c r="L5553" s="1">
        <v>6</v>
      </c>
      <c r="M5553" s="1" t="b">
        <v>1</v>
      </c>
      <c r="N5553" s="1"/>
      <c r="O5553" s="1"/>
    </row>
    <row r="5554" spans="1:15" ht="201.6">
      <c r="A5554" s="1">
        <v>5553</v>
      </c>
      <c r="B5554" s="1" t="s">
        <v>69</v>
      </c>
      <c r="C5554" s="2" t="s">
        <v>227</v>
      </c>
      <c r="D5554" s="1" t="s">
        <v>15</v>
      </c>
      <c r="E5554" s="1" t="s">
        <v>23</v>
      </c>
      <c r="F5554" s="1" t="s">
        <v>24</v>
      </c>
      <c r="G5554" s="1" t="s">
        <v>59</v>
      </c>
      <c r="H5554" s="1">
        <v>13</v>
      </c>
      <c r="I5554" s="1">
        <v>97</v>
      </c>
      <c r="J5554" s="1" t="s">
        <v>26</v>
      </c>
      <c r="K5554" s="1" t="s">
        <v>37</v>
      </c>
      <c r="L5554" s="1">
        <v>3</v>
      </c>
      <c r="M5554" s="1" t="b">
        <v>1</v>
      </c>
      <c r="N5554" s="1"/>
      <c r="O5554" s="1"/>
    </row>
    <row r="5555" spans="1:15">
      <c r="A5555" s="1">
        <v>5554</v>
      </c>
      <c r="B5555" s="1" t="s">
        <v>142</v>
      </c>
      <c r="C5555" s="1" t="s">
        <v>2706</v>
      </c>
      <c r="D5555" s="1" t="s">
        <v>22</v>
      </c>
      <c r="E5555" s="1" t="s">
        <v>16</v>
      </c>
      <c r="F5555" s="1" t="s">
        <v>17</v>
      </c>
      <c r="G5555" s="1" t="s">
        <v>77</v>
      </c>
      <c r="H5555" s="1">
        <v>33</v>
      </c>
      <c r="I5555" s="1">
        <v>215</v>
      </c>
      <c r="J5555" s="1"/>
      <c r="K5555" s="1" t="s">
        <v>27</v>
      </c>
      <c r="L5555" s="1">
        <v>9</v>
      </c>
      <c r="M5555" s="1" t="b">
        <v>0</v>
      </c>
      <c r="N5555" s="1"/>
      <c r="O5555" s="1"/>
    </row>
    <row r="5556" spans="1:15">
      <c r="A5556" s="1">
        <v>5555</v>
      </c>
      <c r="B5556" s="1" t="s">
        <v>73</v>
      </c>
      <c r="C5556" s="1" t="s">
        <v>2134</v>
      </c>
      <c r="D5556" s="1" t="s">
        <v>22</v>
      </c>
      <c r="E5556" s="1" t="s">
        <v>23</v>
      </c>
      <c r="F5556" s="1" t="s">
        <v>24</v>
      </c>
      <c r="G5556" s="1" t="s">
        <v>30</v>
      </c>
      <c r="H5556" s="1">
        <v>29</v>
      </c>
      <c r="I5556" s="1">
        <v>218</v>
      </c>
      <c r="J5556" s="1" t="s">
        <v>31</v>
      </c>
      <c r="K5556" s="1" t="s">
        <v>27</v>
      </c>
      <c r="L5556" s="1">
        <v>1</v>
      </c>
      <c r="M5556" s="1" t="b">
        <v>0</v>
      </c>
      <c r="N5556" s="1"/>
      <c r="O5556" s="1"/>
    </row>
    <row r="5557" spans="1:15" ht="158.4">
      <c r="A5557" s="1">
        <v>5556</v>
      </c>
      <c r="B5557" s="1" t="s">
        <v>148</v>
      </c>
      <c r="C5557" s="2" t="s">
        <v>91</v>
      </c>
      <c r="D5557" s="1" t="s">
        <v>15</v>
      </c>
      <c r="E5557" s="1" t="s">
        <v>16</v>
      </c>
      <c r="F5557" s="1" t="s">
        <v>17</v>
      </c>
      <c r="G5557" s="1" t="s">
        <v>18</v>
      </c>
      <c r="H5557" s="1">
        <v>9</v>
      </c>
      <c r="I5557" s="1">
        <v>87</v>
      </c>
      <c r="J5557" s="1"/>
      <c r="K5557" s="1" t="s">
        <v>37</v>
      </c>
      <c r="L5557" s="1">
        <v>9</v>
      </c>
      <c r="M5557" s="1" t="b">
        <v>1</v>
      </c>
      <c r="N5557" s="1"/>
      <c r="O5557" s="1"/>
    </row>
    <row r="5558" spans="1:15">
      <c r="A5558" s="1">
        <v>5557</v>
      </c>
      <c r="B5558" s="1" t="s">
        <v>208</v>
      </c>
      <c r="C5558" s="1" t="s">
        <v>2707</v>
      </c>
      <c r="D5558" s="1" t="s">
        <v>22</v>
      </c>
      <c r="E5558" s="1" t="s">
        <v>40</v>
      </c>
      <c r="F5558" s="1" t="s">
        <v>17</v>
      </c>
      <c r="G5558" s="1" t="s">
        <v>41</v>
      </c>
      <c r="H5558" s="1">
        <v>57</v>
      </c>
      <c r="I5558" s="1">
        <v>416</v>
      </c>
      <c r="J5558" s="1"/>
      <c r="K5558" s="1" t="s">
        <v>27</v>
      </c>
      <c r="L5558" s="1">
        <v>10</v>
      </c>
      <c r="M5558" s="1" t="b">
        <v>0</v>
      </c>
      <c r="N5558" s="1"/>
      <c r="O5558" s="1"/>
    </row>
    <row r="5559" spans="1:15" ht="158.4">
      <c r="A5559" s="1">
        <v>5558</v>
      </c>
      <c r="B5559" s="1" t="s">
        <v>189</v>
      </c>
      <c r="C5559" s="2" t="s">
        <v>190</v>
      </c>
      <c r="D5559" s="1" t="s">
        <v>15</v>
      </c>
      <c r="E5559" s="1" t="s">
        <v>16</v>
      </c>
      <c r="F5559" s="1" t="s">
        <v>17</v>
      </c>
      <c r="G5559" s="1" t="s">
        <v>64</v>
      </c>
      <c r="H5559" s="1">
        <v>9</v>
      </c>
      <c r="I5559" s="1">
        <v>87</v>
      </c>
      <c r="J5559" s="1"/>
      <c r="K5559" s="1" t="s">
        <v>37</v>
      </c>
      <c r="L5559" s="1">
        <v>8</v>
      </c>
      <c r="M5559" s="1" t="b">
        <v>1</v>
      </c>
      <c r="N5559" s="1"/>
      <c r="O5559" s="1"/>
    </row>
    <row r="5560" spans="1:15" ht="302.39999999999998">
      <c r="A5560" s="1">
        <v>5559</v>
      </c>
      <c r="B5560" s="1" t="s">
        <v>182</v>
      </c>
      <c r="C5560" s="2" t="s">
        <v>147</v>
      </c>
      <c r="D5560" s="1" t="s">
        <v>15</v>
      </c>
      <c r="E5560" s="1" t="s">
        <v>23</v>
      </c>
      <c r="F5560" s="1" t="s">
        <v>24</v>
      </c>
      <c r="G5560" s="1" t="s">
        <v>64</v>
      </c>
      <c r="H5560" s="1">
        <v>18</v>
      </c>
      <c r="I5560" s="1">
        <v>143</v>
      </c>
      <c r="J5560" s="1" t="s">
        <v>31</v>
      </c>
      <c r="K5560" s="1" t="s">
        <v>51</v>
      </c>
      <c r="L5560" s="1">
        <v>9</v>
      </c>
      <c r="M5560" s="1" t="b">
        <v>1</v>
      </c>
      <c r="N5560" s="1"/>
      <c r="O5560" s="1"/>
    </row>
    <row r="5561" spans="1:15">
      <c r="A5561" s="1">
        <v>5560</v>
      </c>
      <c r="B5561" s="1" t="s">
        <v>44</v>
      </c>
      <c r="C5561" s="1" t="s">
        <v>2708</v>
      </c>
      <c r="D5561" s="1" t="s">
        <v>22</v>
      </c>
      <c r="E5561" s="1" t="s">
        <v>16</v>
      </c>
      <c r="F5561" s="1" t="s">
        <v>17</v>
      </c>
      <c r="G5561" s="1" t="s">
        <v>46</v>
      </c>
      <c r="H5561" s="1">
        <v>27</v>
      </c>
      <c r="I5561" s="1">
        <v>188</v>
      </c>
      <c r="J5561" s="1"/>
      <c r="K5561" s="1" t="s">
        <v>27</v>
      </c>
      <c r="L5561" s="1">
        <v>10</v>
      </c>
      <c r="M5561" s="1" t="b">
        <v>0</v>
      </c>
      <c r="N5561" s="1"/>
      <c r="O5561" s="1"/>
    </row>
    <row r="5562" spans="1:15" ht="158.4">
      <c r="A5562" s="1">
        <v>5561</v>
      </c>
      <c r="B5562" s="1" t="s">
        <v>299</v>
      </c>
      <c r="C5562" s="2" t="s">
        <v>114</v>
      </c>
      <c r="D5562" s="1" t="s">
        <v>15</v>
      </c>
      <c r="E5562" s="1" t="s">
        <v>16</v>
      </c>
      <c r="F5562" s="1" t="s">
        <v>17</v>
      </c>
      <c r="G5562" s="1" t="s">
        <v>35</v>
      </c>
      <c r="H5562" s="1">
        <v>11</v>
      </c>
      <c r="I5562" s="1">
        <v>78</v>
      </c>
      <c r="J5562" s="1"/>
      <c r="K5562" s="1" t="s">
        <v>37</v>
      </c>
      <c r="L5562" s="1">
        <v>5</v>
      </c>
      <c r="M5562" s="1" t="b">
        <v>1</v>
      </c>
      <c r="N5562" s="1"/>
      <c r="O5562" s="1"/>
    </row>
    <row r="5563" spans="1:15">
      <c r="A5563" s="1">
        <v>5562</v>
      </c>
      <c r="B5563" s="1" t="s">
        <v>52</v>
      </c>
      <c r="C5563" s="1" t="s">
        <v>2709</v>
      </c>
      <c r="D5563" s="1" t="s">
        <v>22</v>
      </c>
      <c r="E5563" s="1" t="s">
        <v>23</v>
      </c>
      <c r="F5563" s="1" t="s">
        <v>24</v>
      </c>
      <c r="G5563" s="1" t="s">
        <v>25</v>
      </c>
      <c r="H5563" s="1">
        <v>49</v>
      </c>
      <c r="I5563" s="1">
        <v>354</v>
      </c>
      <c r="J5563" s="1" t="s">
        <v>31</v>
      </c>
      <c r="K5563" s="1" t="s">
        <v>27</v>
      </c>
      <c r="L5563" s="1">
        <v>8</v>
      </c>
      <c r="M5563" s="1" t="b">
        <v>0</v>
      </c>
      <c r="N5563" s="1"/>
      <c r="O5563" s="1"/>
    </row>
    <row r="5564" spans="1:15" ht="288">
      <c r="A5564" s="1">
        <v>5563</v>
      </c>
      <c r="B5564" s="1" t="s">
        <v>273</v>
      </c>
      <c r="C5564" s="2" t="s">
        <v>222</v>
      </c>
      <c r="D5564" s="1" t="s">
        <v>15</v>
      </c>
      <c r="E5564" s="1" t="s">
        <v>23</v>
      </c>
      <c r="F5564" s="1" t="s">
        <v>24</v>
      </c>
      <c r="G5564" s="1" t="s">
        <v>18</v>
      </c>
      <c r="H5564" s="1">
        <v>18</v>
      </c>
      <c r="I5564" s="1">
        <v>143</v>
      </c>
      <c r="J5564" s="1" t="s">
        <v>26</v>
      </c>
      <c r="K5564" s="1" t="s">
        <v>51</v>
      </c>
      <c r="L5564" s="1">
        <v>3</v>
      </c>
      <c r="M5564" s="1" t="b">
        <v>1</v>
      </c>
      <c r="N5564" s="1"/>
      <c r="O5564" s="1"/>
    </row>
    <row r="5565" spans="1:15" ht="273.60000000000002">
      <c r="A5565" s="1">
        <v>5564</v>
      </c>
      <c r="B5565" s="1" t="s">
        <v>89</v>
      </c>
      <c r="C5565" s="2" t="s">
        <v>90</v>
      </c>
      <c r="D5565" s="1" t="s">
        <v>15</v>
      </c>
      <c r="E5565" s="1" t="s">
        <v>16</v>
      </c>
      <c r="F5565" s="1" t="s">
        <v>17</v>
      </c>
      <c r="G5565" s="1" t="s">
        <v>64</v>
      </c>
      <c r="H5565" s="1">
        <v>16</v>
      </c>
      <c r="I5565" s="1">
        <v>128</v>
      </c>
      <c r="J5565" s="1"/>
      <c r="K5565" s="1" t="s">
        <v>51</v>
      </c>
      <c r="L5565" s="1">
        <v>8</v>
      </c>
      <c r="M5565" s="1" t="b">
        <v>1</v>
      </c>
      <c r="N5565" s="1"/>
      <c r="O5565" s="1"/>
    </row>
    <row r="5566" spans="1:15" ht="172.8">
      <c r="A5566" s="1">
        <v>5565</v>
      </c>
      <c r="B5566" s="1" t="s">
        <v>263</v>
      </c>
      <c r="C5566" s="2" t="s">
        <v>14</v>
      </c>
      <c r="D5566" s="1" t="s">
        <v>15</v>
      </c>
      <c r="E5566" s="1" t="s">
        <v>16</v>
      </c>
      <c r="F5566" s="1" t="s">
        <v>17</v>
      </c>
      <c r="G5566" s="1" t="s">
        <v>18</v>
      </c>
      <c r="H5566" s="1">
        <v>9</v>
      </c>
      <c r="I5566" s="1">
        <v>84</v>
      </c>
      <c r="J5566" s="1"/>
      <c r="K5566" s="1" t="s">
        <v>19</v>
      </c>
      <c r="L5566" s="1">
        <v>1</v>
      </c>
      <c r="M5566" s="1" t="b">
        <v>1</v>
      </c>
      <c r="N5566" s="1"/>
      <c r="O5566" s="1"/>
    </row>
    <row r="5567" spans="1:15" ht="187.2">
      <c r="A5567" s="1">
        <v>5566</v>
      </c>
      <c r="B5567" s="1" t="s">
        <v>255</v>
      </c>
      <c r="C5567" s="2" t="s">
        <v>261</v>
      </c>
      <c r="D5567" s="1" t="s">
        <v>15</v>
      </c>
      <c r="E5567" s="1" t="s">
        <v>23</v>
      </c>
      <c r="F5567" s="1" t="s">
        <v>24</v>
      </c>
      <c r="G5567" s="1" t="s">
        <v>35</v>
      </c>
      <c r="H5567" s="1">
        <v>11</v>
      </c>
      <c r="I5567" s="1">
        <v>91</v>
      </c>
      <c r="J5567" s="1" t="s">
        <v>36</v>
      </c>
      <c r="K5567" s="1" t="s">
        <v>19</v>
      </c>
      <c r="L5567" s="1">
        <v>1</v>
      </c>
      <c r="M5567" s="1" t="b">
        <v>1</v>
      </c>
      <c r="N5567" s="1"/>
      <c r="O5567" s="1"/>
    </row>
    <row r="5568" spans="1:15">
      <c r="A5568" s="1">
        <v>5567</v>
      </c>
      <c r="B5568" s="1" t="s">
        <v>263</v>
      </c>
      <c r="C5568" s="1" t="s">
        <v>183</v>
      </c>
      <c r="D5568" s="1" t="s">
        <v>15</v>
      </c>
      <c r="E5568" s="1" t="s">
        <v>40</v>
      </c>
      <c r="F5568" s="1" t="s">
        <v>17</v>
      </c>
      <c r="G5568" s="1" t="s">
        <v>18</v>
      </c>
      <c r="H5568" s="1">
        <v>11</v>
      </c>
      <c r="I5568" s="1">
        <v>58</v>
      </c>
      <c r="J5568" s="1"/>
      <c r="K5568" s="1" t="s">
        <v>19</v>
      </c>
      <c r="L5568" s="1">
        <v>7</v>
      </c>
      <c r="M5568" s="1" t="b">
        <v>0</v>
      </c>
      <c r="N5568" s="1"/>
      <c r="O5568" s="1"/>
    </row>
    <row r="5569" spans="1:15" ht="187.2">
      <c r="A5569" s="1">
        <v>5568</v>
      </c>
      <c r="B5569" s="1" t="s">
        <v>255</v>
      </c>
      <c r="C5569" s="2" t="s">
        <v>261</v>
      </c>
      <c r="D5569" s="1" t="s">
        <v>15</v>
      </c>
      <c r="E5569" s="1" t="s">
        <v>23</v>
      </c>
      <c r="F5569" s="1" t="s">
        <v>24</v>
      </c>
      <c r="G5569" s="1" t="s">
        <v>35</v>
      </c>
      <c r="H5569" s="1">
        <v>11</v>
      </c>
      <c r="I5569" s="1">
        <v>91</v>
      </c>
      <c r="J5569" s="1" t="s">
        <v>26</v>
      </c>
      <c r="K5569" s="1" t="s">
        <v>19</v>
      </c>
      <c r="L5569" s="1">
        <v>2</v>
      </c>
      <c r="M5569" s="1" t="b">
        <v>1</v>
      </c>
      <c r="N5569" s="1"/>
      <c r="O5569" s="1"/>
    </row>
    <row r="5570" spans="1:15">
      <c r="A5570" s="1">
        <v>5569</v>
      </c>
      <c r="B5570" s="1" t="s">
        <v>75</v>
      </c>
      <c r="C5570" s="1" t="s">
        <v>2710</v>
      </c>
      <c r="D5570" s="1" t="s">
        <v>22</v>
      </c>
      <c r="E5570" s="1" t="s">
        <v>23</v>
      </c>
      <c r="F5570" s="1" t="s">
        <v>24</v>
      </c>
      <c r="G5570" s="1" t="s">
        <v>77</v>
      </c>
      <c r="H5570" s="1">
        <v>43</v>
      </c>
      <c r="I5570" s="1">
        <v>295</v>
      </c>
      <c r="J5570" s="1" t="s">
        <v>36</v>
      </c>
      <c r="K5570" s="1" t="s">
        <v>27</v>
      </c>
      <c r="L5570" s="1">
        <v>1</v>
      </c>
      <c r="M5570" s="1" t="b">
        <v>0</v>
      </c>
      <c r="N5570" s="1"/>
      <c r="O5570" s="1"/>
    </row>
    <row r="5571" spans="1:15" ht="230.4">
      <c r="A5571" s="1">
        <v>5570</v>
      </c>
      <c r="B5571" s="1" t="s">
        <v>49</v>
      </c>
      <c r="C5571" s="2" t="s">
        <v>55</v>
      </c>
      <c r="D5571" s="1" t="s">
        <v>15</v>
      </c>
      <c r="E5571" s="1" t="s">
        <v>16</v>
      </c>
      <c r="F5571" s="1" t="s">
        <v>17</v>
      </c>
      <c r="G5571" s="1" t="s">
        <v>35</v>
      </c>
      <c r="H5571" s="1">
        <v>16</v>
      </c>
      <c r="I5571" s="1">
        <v>120</v>
      </c>
      <c r="J5571" s="1"/>
      <c r="K5571" s="1" t="s">
        <v>51</v>
      </c>
      <c r="L5571" s="1">
        <v>7</v>
      </c>
      <c r="M5571" s="1" t="b">
        <v>1</v>
      </c>
      <c r="N5571" s="1"/>
      <c r="O5571" s="1"/>
    </row>
    <row r="5572" spans="1:15">
      <c r="A5572" s="1">
        <v>5571</v>
      </c>
      <c r="B5572" s="1" t="s">
        <v>67</v>
      </c>
      <c r="C5572" s="1" t="s">
        <v>2711</v>
      </c>
      <c r="D5572" s="1" t="s">
        <v>22</v>
      </c>
      <c r="E5572" s="1" t="s">
        <v>16</v>
      </c>
      <c r="F5572" s="1" t="s">
        <v>17</v>
      </c>
      <c r="G5572" s="1" t="s">
        <v>25</v>
      </c>
      <c r="H5572" s="1">
        <v>30</v>
      </c>
      <c r="I5572" s="1">
        <v>207</v>
      </c>
      <c r="J5572" s="1"/>
      <c r="K5572" s="1" t="s">
        <v>27</v>
      </c>
      <c r="L5572" s="1">
        <v>3</v>
      </c>
      <c r="M5572" s="1" t="b">
        <v>0</v>
      </c>
      <c r="N5572" s="1"/>
      <c r="O5572" s="1"/>
    </row>
    <row r="5573" spans="1:15">
      <c r="A5573" s="1">
        <v>5572</v>
      </c>
      <c r="B5573" s="1" t="s">
        <v>92</v>
      </c>
      <c r="C5573" s="1" t="s">
        <v>2712</v>
      </c>
      <c r="D5573" s="1" t="s">
        <v>22</v>
      </c>
      <c r="E5573" s="1" t="s">
        <v>23</v>
      </c>
      <c r="F5573" s="1" t="s">
        <v>24</v>
      </c>
      <c r="G5573" s="1" t="s">
        <v>77</v>
      </c>
      <c r="H5573" s="1">
        <v>42</v>
      </c>
      <c r="I5573" s="1">
        <v>315</v>
      </c>
      <c r="J5573" s="1" t="s">
        <v>31</v>
      </c>
      <c r="K5573" s="1" t="s">
        <v>27</v>
      </c>
      <c r="L5573" s="1">
        <v>9</v>
      </c>
      <c r="M5573" s="1" t="b">
        <v>0</v>
      </c>
      <c r="N5573" s="1"/>
      <c r="O5573" s="1"/>
    </row>
    <row r="5574" spans="1:15" ht="302.39999999999998">
      <c r="A5574" s="1">
        <v>5573</v>
      </c>
      <c r="B5574" s="1" t="s">
        <v>182</v>
      </c>
      <c r="C5574" s="2" t="s">
        <v>147</v>
      </c>
      <c r="D5574" s="1" t="s">
        <v>15</v>
      </c>
      <c r="E5574" s="1" t="s">
        <v>23</v>
      </c>
      <c r="F5574" s="1" t="s">
        <v>24</v>
      </c>
      <c r="G5574" s="1" t="s">
        <v>64</v>
      </c>
      <c r="H5574" s="1">
        <v>18</v>
      </c>
      <c r="I5574" s="1">
        <v>143</v>
      </c>
      <c r="J5574" s="1" t="s">
        <v>26</v>
      </c>
      <c r="K5574" s="1" t="s">
        <v>51</v>
      </c>
      <c r="L5574" s="1">
        <v>9</v>
      </c>
      <c r="M5574" s="1" t="b">
        <v>1</v>
      </c>
      <c r="N5574" s="1"/>
      <c r="O5574" s="1"/>
    </row>
    <row r="5575" spans="1:15">
      <c r="A5575" s="1">
        <v>5574</v>
      </c>
      <c r="B5575" s="1" t="s">
        <v>142</v>
      </c>
      <c r="C5575" s="1" t="s">
        <v>2276</v>
      </c>
      <c r="D5575" s="1" t="s">
        <v>22</v>
      </c>
      <c r="E5575" s="1" t="s">
        <v>23</v>
      </c>
      <c r="F5575" s="1" t="s">
        <v>24</v>
      </c>
      <c r="G5575" s="1" t="s">
        <v>77</v>
      </c>
      <c r="H5575" s="1">
        <v>40</v>
      </c>
      <c r="I5575" s="1">
        <v>282</v>
      </c>
      <c r="J5575" s="1" t="s">
        <v>26</v>
      </c>
      <c r="K5575" s="1" t="s">
        <v>27</v>
      </c>
      <c r="L5575" s="1">
        <v>10</v>
      </c>
      <c r="M5575" s="1" t="b">
        <v>0</v>
      </c>
      <c r="N5575" s="1"/>
      <c r="O5575" s="1"/>
    </row>
    <row r="5576" spans="1:15" ht="302.39999999999998">
      <c r="A5576" s="1">
        <v>5575</v>
      </c>
      <c r="B5576" s="1" t="s">
        <v>146</v>
      </c>
      <c r="C5576" s="2" t="s">
        <v>147</v>
      </c>
      <c r="D5576" s="1" t="s">
        <v>15</v>
      </c>
      <c r="E5576" s="1" t="s">
        <v>23</v>
      </c>
      <c r="F5576" s="1" t="s">
        <v>24</v>
      </c>
      <c r="G5576" s="1" t="s">
        <v>64</v>
      </c>
      <c r="H5576" s="1">
        <v>18</v>
      </c>
      <c r="I5576" s="1">
        <v>143</v>
      </c>
      <c r="J5576" s="1" t="s">
        <v>26</v>
      </c>
      <c r="K5576" s="1" t="s">
        <v>51</v>
      </c>
      <c r="L5576" s="1">
        <v>1</v>
      </c>
      <c r="M5576" s="1" t="b">
        <v>1</v>
      </c>
      <c r="N5576" s="1"/>
      <c r="O5576" s="1"/>
    </row>
    <row r="5577" spans="1:15" ht="201.6">
      <c r="A5577" s="1">
        <v>5576</v>
      </c>
      <c r="B5577" s="1" t="s">
        <v>148</v>
      </c>
      <c r="C5577" s="2" t="s">
        <v>308</v>
      </c>
      <c r="D5577" s="1" t="s">
        <v>15</v>
      </c>
      <c r="E5577" s="1" t="s">
        <v>23</v>
      </c>
      <c r="F5577" s="1" t="s">
        <v>24</v>
      </c>
      <c r="G5577" s="1" t="s">
        <v>18</v>
      </c>
      <c r="H5577" s="1">
        <v>11</v>
      </c>
      <c r="I5577" s="1">
        <v>102</v>
      </c>
      <c r="J5577" s="1" t="s">
        <v>36</v>
      </c>
      <c r="K5577" s="1" t="s">
        <v>37</v>
      </c>
      <c r="L5577" s="1">
        <v>6</v>
      </c>
      <c r="M5577" s="1" t="b">
        <v>1</v>
      </c>
      <c r="N5577" s="1"/>
      <c r="O5577" s="1"/>
    </row>
    <row r="5578" spans="1:15">
      <c r="A5578" s="1">
        <v>5577</v>
      </c>
      <c r="B5578" s="1" t="s">
        <v>92</v>
      </c>
      <c r="C5578" s="1" t="s">
        <v>1269</v>
      </c>
      <c r="D5578" s="1" t="s">
        <v>22</v>
      </c>
      <c r="E5578" s="1" t="s">
        <v>40</v>
      </c>
      <c r="F5578" s="1" t="s">
        <v>17</v>
      </c>
      <c r="G5578" s="1" t="s">
        <v>77</v>
      </c>
      <c r="H5578" s="1">
        <v>42</v>
      </c>
      <c r="I5578" s="1">
        <v>290</v>
      </c>
      <c r="J5578" s="1"/>
      <c r="K5578" s="1" t="s">
        <v>27</v>
      </c>
      <c r="L5578" s="1">
        <v>3</v>
      </c>
      <c r="M5578" s="1" t="b">
        <v>0</v>
      </c>
      <c r="N5578" s="1"/>
      <c r="O5578" s="1"/>
    </row>
    <row r="5579" spans="1:15" ht="172.8">
      <c r="A5579" s="1">
        <v>5578</v>
      </c>
      <c r="B5579" s="1" t="s">
        <v>69</v>
      </c>
      <c r="C5579" s="2" t="s">
        <v>407</v>
      </c>
      <c r="D5579" s="1" t="s">
        <v>15</v>
      </c>
      <c r="E5579" s="1" t="s">
        <v>56</v>
      </c>
      <c r="F5579" s="1" t="s">
        <v>17</v>
      </c>
      <c r="G5579" s="1" t="s">
        <v>59</v>
      </c>
      <c r="H5579" s="1">
        <v>11</v>
      </c>
      <c r="I5579" s="1">
        <v>82</v>
      </c>
      <c r="J5579" s="1"/>
      <c r="K5579" s="1" t="s">
        <v>37</v>
      </c>
      <c r="L5579" s="1">
        <v>9</v>
      </c>
      <c r="M5579" s="1" t="b">
        <v>1</v>
      </c>
      <c r="N5579" s="1"/>
      <c r="O5579" s="1"/>
    </row>
    <row r="5580" spans="1:15">
      <c r="A5580" s="1">
        <v>5579</v>
      </c>
      <c r="B5580" s="1" t="s">
        <v>184</v>
      </c>
      <c r="C5580" s="1" t="s">
        <v>2713</v>
      </c>
      <c r="D5580" s="1" t="s">
        <v>22</v>
      </c>
      <c r="E5580" s="1" t="s">
        <v>23</v>
      </c>
      <c r="F5580" s="1" t="s">
        <v>24</v>
      </c>
      <c r="G5580" s="1" t="s">
        <v>41</v>
      </c>
      <c r="H5580" s="1">
        <v>49</v>
      </c>
      <c r="I5580" s="1">
        <v>369</v>
      </c>
      <c r="J5580" s="1" t="s">
        <v>31</v>
      </c>
      <c r="K5580" s="1" t="s">
        <v>27</v>
      </c>
      <c r="L5580" s="1">
        <v>7</v>
      </c>
      <c r="M5580" s="1" t="b">
        <v>0</v>
      </c>
      <c r="N5580" s="1"/>
      <c r="O5580" s="1"/>
    </row>
    <row r="5581" spans="1:15" ht="158.4">
      <c r="A5581" s="1">
        <v>5580</v>
      </c>
      <c r="B5581" s="1" t="s">
        <v>340</v>
      </c>
      <c r="C5581" s="2" t="s">
        <v>260</v>
      </c>
      <c r="D5581" s="1" t="s">
        <v>15</v>
      </c>
      <c r="E5581" s="1" t="s">
        <v>40</v>
      </c>
      <c r="F5581" s="1" t="s">
        <v>17</v>
      </c>
      <c r="G5581" s="1" t="s">
        <v>100</v>
      </c>
      <c r="H5581" s="1">
        <v>11</v>
      </c>
      <c r="I5581" s="1">
        <v>74</v>
      </c>
      <c r="J5581" s="1"/>
      <c r="K5581" s="1" t="s">
        <v>37</v>
      </c>
      <c r="L5581" s="1">
        <v>6</v>
      </c>
      <c r="M5581" s="1" t="b">
        <v>1</v>
      </c>
      <c r="N5581" s="1"/>
      <c r="O5581" s="1"/>
    </row>
    <row r="5582" spans="1:15" ht="158.4">
      <c r="A5582" s="1">
        <v>5581</v>
      </c>
      <c r="B5582" s="1" t="s">
        <v>126</v>
      </c>
      <c r="C5582" s="2" t="s">
        <v>91</v>
      </c>
      <c r="D5582" s="1" t="s">
        <v>15</v>
      </c>
      <c r="E5582" s="1" t="s">
        <v>16</v>
      </c>
      <c r="F5582" s="1" t="s">
        <v>17</v>
      </c>
      <c r="G5582" s="1" t="s">
        <v>18</v>
      </c>
      <c r="H5582" s="1">
        <v>9</v>
      </c>
      <c r="I5582" s="1">
        <v>87</v>
      </c>
      <c r="J5582" s="1"/>
      <c r="K5582" s="1" t="s">
        <v>37</v>
      </c>
      <c r="L5582" s="1">
        <v>6</v>
      </c>
      <c r="M5582" s="1" t="b">
        <v>1</v>
      </c>
      <c r="N5582" s="1"/>
      <c r="O5582" s="1"/>
    </row>
    <row r="5583" spans="1:15" ht="201.6">
      <c r="A5583" s="1">
        <v>5582</v>
      </c>
      <c r="B5583" s="1" t="s">
        <v>69</v>
      </c>
      <c r="C5583" s="2" t="s">
        <v>227</v>
      </c>
      <c r="D5583" s="1" t="s">
        <v>15</v>
      </c>
      <c r="E5583" s="1" t="s">
        <v>23</v>
      </c>
      <c r="F5583" s="1" t="s">
        <v>24</v>
      </c>
      <c r="G5583" s="1" t="s">
        <v>59</v>
      </c>
      <c r="H5583" s="1">
        <v>13</v>
      </c>
      <c r="I5583" s="1">
        <v>97</v>
      </c>
      <c r="J5583" s="1" t="s">
        <v>31</v>
      </c>
      <c r="K5583" s="1" t="s">
        <v>37</v>
      </c>
      <c r="L5583" s="1">
        <v>9</v>
      </c>
      <c r="M5583" s="1" t="b">
        <v>1</v>
      </c>
      <c r="N5583" s="1"/>
      <c r="O5583" s="1"/>
    </row>
    <row r="5584" spans="1:15">
      <c r="A5584" s="1">
        <v>5583</v>
      </c>
      <c r="B5584" s="1" t="s">
        <v>47</v>
      </c>
      <c r="C5584" s="1" t="s">
        <v>2714</v>
      </c>
      <c r="D5584" s="1" t="s">
        <v>22</v>
      </c>
      <c r="E5584" s="1" t="s">
        <v>16</v>
      </c>
      <c r="F5584" s="1" t="s">
        <v>17</v>
      </c>
      <c r="G5584" s="1" t="s">
        <v>41</v>
      </c>
      <c r="H5584" s="1">
        <v>31</v>
      </c>
      <c r="I5584" s="1">
        <v>219</v>
      </c>
      <c r="J5584" s="1"/>
      <c r="K5584" s="1" t="s">
        <v>27</v>
      </c>
      <c r="L5584" s="1">
        <v>10</v>
      </c>
      <c r="M5584" s="1" t="b">
        <v>0</v>
      </c>
      <c r="N5584" s="1"/>
      <c r="O5584" s="1"/>
    </row>
    <row r="5585" spans="1:15" ht="187.2">
      <c r="A5585" s="1">
        <v>5584</v>
      </c>
      <c r="B5585" s="1" t="s">
        <v>203</v>
      </c>
      <c r="C5585" s="2" t="s">
        <v>204</v>
      </c>
      <c r="D5585" s="1" t="s">
        <v>15</v>
      </c>
      <c r="E5585" s="1" t="s">
        <v>23</v>
      </c>
      <c r="F5585" s="1" t="s">
        <v>24</v>
      </c>
      <c r="G5585" s="1" t="s">
        <v>100</v>
      </c>
      <c r="H5585" s="1">
        <v>13</v>
      </c>
      <c r="I5585" s="1">
        <v>89</v>
      </c>
      <c r="J5585" s="1" t="s">
        <v>36</v>
      </c>
      <c r="K5585" s="1" t="s">
        <v>37</v>
      </c>
      <c r="L5585" s="1">
        <v>1</v>
      </c>
      <c r="M5585" s="1" t="b">
        <v>1</v>
      </c>
      <c r="N5585" s="1"/>
      <c r="O5585" s="1"/>
    </row>
    <row r="5586" spans="1:15">
      <c r="A5586" s="1">
        <v>5585</v>
      </c>
      <c r="B5586" s="1" t="s">
        <v>28</v>
      </c>
      <c r="C5586" s="1" t="s">
        <v>177</v>
      </c>
      <c r="D5586" s="1" t="s">
        <v>22</v>
      </c>
      <c r="E5586" s="1" t="s">
        <v>23</v>
      </c>
      <c r="F5586" s="1" t="s">
        <v>24</v>
      </c>
      <c r="G5586" s="1" t="s">
        <v>30</v>
      </c>
      <c r="H5586" s="1">
        <v>39</v>
      </c>
      <c r="I5586" s="1">
        <v>292</v>
      </c>
      <c r="J5586" s="1" t="s">
        <v>36</v>
      </c>
      <c r="K5586" s="1" t="s">
        <v>27</v>
      </c>
      <c r="L5586" s="1">
        <v>1</v>
      </c>
      <c r="M5586" s="1" t="b">
        <v>0</v>
      </c>
      <c r="N5586" s="1"/>
      <c r="O5586" s="1"/>
    </row>
    <row r="5587" spans="1:15" ht="259.2">
      <c r="A5587" s="1">
        <v>5586</v>
      </c>
      <c r="B5587" s="1" t="s">
        <v>418</v>
      </c>
      <c r="C5587" s="2" t="s">
        <v>238</v>
      </c>
      <c r="D5587" s="1" t="s">
        <v>15</v>
      </c>
      <c r="E5587" s="1" t="s">
        <v>23</v>
      </c>
      <c r="F5587" s="1" t="s">
        <v>24</v>
      </c>
      <c r="G5587" s="1" t="s">
        <v>100</v>
      </c>
      <c r="H5587" s="1">
        <v>18</v>
      </c>
      <c r="I5587" s="1">
        <v>131</v>
      </c>
      <c r="J5587" s="1" t="s">
        <v>36</v>
      </c>
      <c r="K5587" s="1" t="s">
        <v>51</v>
      </c>
      <c r="L5587" s="1">
        <v>5</v>
      </c>
      <c r="M5587" s="1" t="b">
        <v>1</v>
      </c>
      <c r="N5587" s="1"/>
      <c r="O5587" s="1"/>
    </row>
    <row r="5588" spans="1:15">
      <c r="A5588" s="1">
        <v>5587</v>
      </c>
      <c r="B5588" s="1" t="s">
        <v>92</v>
      </c>
      <c r="C5588" s="1" t="s">
        <v>2715</v>
      </c>
      <c r="D5588" s="1" t="s">
        <v>22</v>
      </c>
      <c r="E5588" s="1" t="s">
        <v>23</v>
      </c>
      <c r="F5588" s="1" t="s">
        <v>24</v>
      </c>
      <c r="G5588" s="1" t="s">
        <v>77</v>
      </c>
      <c r="H5588" s="1">
        <v>48</v>
      </c>
      <c r="I5588" s="1">
        <v>348</v>
      </c>
      <c r="J5588" s="1" t="s">
        <v>26</v>
      </c>
      <c r="K5588" s="1" t="s">
        <v>27</v>
      </c>
      <c r="L5588" s="1">
        <v>9</v>
      </c>
      <c r="M5588" s="1" t="b">
        <v>0</v>
      </c>
      <c r="N5588" s="1"/>
      <c r="O5588" s="1"/>
    </row>
    <row r="5589" spans="1:15" ht="259.2">
      <c r="A5589" s="1">
        <v>5588</v>
      </c>
      <c r="B5589" s="1" t="s">
        <v>174</v>
      </c>
      <c r="C5589" s="2" t="s">
        <v>50</v>
      </c>
      <c r="D5589" s="1" t="s">
        <v>15</v>
      </c>
      <c r="E5589" s="1" t="s">
        <v>23</v>
      </c>
      <c r="F5589" s="1" t="s">
        <v>24</v>
      </c>
      <c r="G5589" s="1" t="s">
        <v>35</v>
      </c>
      <c r="H5589" s="1">
        <v>18</v>
      </c>
      <c r="I5589" s="1">
        <v>135</v>
      </c>
      <c r="J5589" s="1" t="s">
        <v>26</v>
      </c>
      <c r="K5589" s="1" t="s">
        <v>51</v>
      </c>
      <c r="L5589" s="1">
        <v>7</v>
      </c>
      <c r="M5589" s="1" t="b">
        <v>1</v>
      </c>
      <c r="N5589" s="1"/>
      <c r="O5589" s="1"/>
    </row>
    <row r="5590" spans="1:15">
      <c r="A5590" s="1">
        <v>5589</v>
      </c>
      <c r="B5590" s="1" t="s">
        <v>73</v>
      </c>
      <c r="C5590" s="1" t="s">
        <v>547</v>
      </c>
      <c r="D5590" s="1" t="s">
        <v>22</v>
      </c>
      <c r="E5590" s="1" t="s">
        <v>40</v>
      </c>
      <c r="F5590" s="1" t="s">
        <v>17</v>
      </c>
      <c r="G5590" s="1" t="s">
        <v>30</v>
      </c>
      <c r="H5590" s="1">
        <v>31</v>
      </c>
      <c r="I5590" s="1">
        <v>212</v>
      </c>
      <c r="J5590" s="1"/>
      <c r="K5590" s="1" t="s">
        <v>27</v>
      </c>
      <c r="L5590" s="1">
        <v>6</v>
      </c>
      <c r="M5590" s="1" t="b">
        <v>0</v>
      </c>
      <c r="N5590" s="1"/>
      <c r="O5590" s="1"/>
    </row>
    <row r="5591" spans="1:15">
      <c r="A5591" s="1">
        <v>5590</v>
      </c>
      <c r="B5591" s="1" t="s">
        <v>115</v>
      </c>
      <c r="C5591" s="1" t="s">
        <v>168</v>
      </c>
      <c r="D5591" s="1" t="s">
        <v>15</v>
      </c>
      <c r="E5591" s="1" t="s">
        <v>23</v>
      </c>
      <c r="F5591" s="1" t="s">
        <v>24</v>
      </c>
      <c r="G5591" s="1" t="s">
        <v>35</v>
      </c>
      <c r="H5591" s="1">
        <v>13</v>
      </c>
      <c r="I5591" s="1">
        <v>69</v>
      </c>
      <c r="J5591" s="1" t="s">
        <v>36</v>
      </c>
      <c r="K5591" s="1" t="s">
        <v>19</v>
      </c>
      <c r="L5591" s="1">
        <v>3</v>
      </c>
      <c r="M5591" s="1" t="b">
        <v>0</v>
      </c>
      <c r="N5591" s="1"/>
      <c r="O5591" s="1"/>
    </row>
    <row r="5592" spans="1:15" ht="158.4">
      <c r="A5592" s="1">
        <v>5591</v>
      </c>
      <c r="B5592" s="1" t="s">
        <v>62</v>
      </c>
      <c r="C5592" s="2" t="s">
        <v>190</v>
      </c>
      <c r="D5592" s="1" t="s">
        <v>15</v>
      </c>
      <c r="E5592" s="1" t="s">
        <v>56</v>
      </c>
      <c r="F5592" s="1" t="s">
        <v>17</v>
      </c>
      <c r="G5592" s="1" t="s">
        <v>64</v>
      </c>
      <c r="H5592" s="1">
        <v>9</v>
      </c>
      <c r="I5592" s="1">
        <v>87</v>
      </c>
      <c r="J5592" s="1"/>
      <c r="K5592" s="1" t="s">
        <v>37</v>
      </c>
      <c r="L5592" s="1">
        <v>7</v>
      </c>
      <c r="M5592" s="1" t="b">
        <v>1</v>
      </c>
      <c r="N5592" s="1"/>
      <c r="O5592" s="1"/>
    </row>
    <row r="5593" spans="1:15">
      <c r="A5593" s="1">
        <v>5592</v>
      </c>
      <c r="B5593" s="1" t="s">
        <v>75</v>
      </c>
      <c r="C5593" s="1" t="s">
        <v>2716</v>
      </c>
      <c r="D5593" s="1" t="s">
        <v>22</v>
      </c>
      <c r="E5593" s="1" t="s">
        <v>40</v>
      </c>
      <c r="F5593" s="1" t="s">
        <v>17</v>
      </c>
      <c r="G5593" s="1" t="s">
        <v>77</v>
      </c>
      <c r="H5593" s="1">
        <v>38</v>
      </c>
      <c r="I5593" s="1">
        <v>273</v>
      </c>
      <c r="J5593" s="1"/>
      <c r="K5593" s="1" t="s">
        <v>27</v>
      </c>
      <c r="L5593" s="1">
        <v>1</v>
      </c>
      <c r="M5593" s="1" t="b">
        <v>0</v>
      </c>
      <c r="N5593" s="1"/>
      <c r="O5593" s="1"/>
    </row>
    <row r="5594" spans="1:15">
      <c r="A5594" s="1">
        <v>5593</v>
      </c>
      <c r="B5594" s="1" t="s">
        <v>129</v>
      </c>
      <c r="C5594" s="1" t="s">
        <v>1705</v>
      </c>
      <c r="D5594" s="1" t="s">
        <v>22</v>
      </c>
      <c r="E5594" s="1" t="s">
        <v>40</v>
      </c>
      <c r="F5594" s="1" t="s">
        <v>17</v>
      </c>
      <c r="G5594" s="1" t="s">
        <v>77</v>
      </c>
      <c r="H5594" s="1">
        <v>28</v>
      </c>
      <c r="I5594" s="1">
        <v>196</v>
      </c>
      <c r="J5594" s="1"/>
      <c r="K5594" s="1" t="s">
        <v>27</v>
      </c>
      <c r="L5594" s="1">
        <v>10</v>
      </c>
      <c r="M5594" s="1" t="b">
        <v>0</v>
      </c>
      <c r="N5594" s="1"/>
      <c r="O5594" s="1"/>
    </row>
    <row r="5595" spans="1:15" ht="187.2">
      <c r="A5595" s="1">
        <v>5594</v>
      </c>
      <c r="B5595" s="1" t="s">
        <v>255</v>
      </c>
      <c r="C5595" s="2" t="s">
        <v>261</v>
      </c>
      <c r="D5595" s="1" t="s">
        <v>15</v>
      </c>
      <c r="E5595" s="1" t="s">
        <v>23</v>
      </c>
      <c r="F5595" s="1" t="s">
        <v>24</v>
      </c>
      <c r="G5595" s="1" t="s">
        <v>35</v>
      </c>
      <c r="H5595" s="1">
        <v>11</v>
      </c>
      <c r="I5595" s="1">
        <v>91</v>
      </c>
      <c r="J5595" s="1" t="s">
        <v>26</v>
      </c>
      <c r="K5595" s="1" t="s">
        <v>19</v>
      </c>
      <c r="L5595" s="1">
        <v>3</v>
      </c>
      <c r="M5595" s="1" t="b">
        <v>1</v>
      </c>
      <c r="N5595" s="1"/>
      <c r="O5595" s="1"/>
    </row>
    <row r="5596" spans="1:15" ht="259.2">
      <c r="A5596" s="1">
        <v>5595</v>
      </c>
      <c r="B5596" s="1" t="s">
        <v>418</v>
      </c>
      <c r="C5596" s="2" t="s">
        <v>238</v>
      </c>
      <c r="D5596" s="1" t="s">
        <v>15</v>
      </c>
      <c r="E5596" s="1" t="s">
        <v>23</v>
      </c>
      <c r="F5596" s="1" t="s">
        <v>24</v>
      </c>
      <c r="G5596" s="1" t="s">
        <v>100</v>
      </c>
      <c r="H5596" s="1">
        <v>18</v>
      </c>
      <c r="I5596" s="1">
        <v>131</v>
      </c>
      <c r="J5596" s="1" t="s">
        <v>26</v>
      </c>
      <c r="K5596" s="1" t="s">
        <v>51</v>
      </c>
      <c r="L5596" s="1">
        <v>2</v>
      </c>
      <c r="M5596" s="1" t="b">
        <v>1</v>
      </c>
      <c r="N5596" s="1"/>
      <c r="O5596" s="1"/>
    </row>
    <row r="5597" spans="1:15" ht="230.4">
      <c r="A5597" s="1">
        <v>5596</v>
      </c>
      <c r="B5597" s="1" t="s">
        <v>250</v>
      </c>
      <c r="C5597" s="2" t="s">
        <v>278</v>
      </c>
      <c r="D5597" s="1" t="s">
        <v>15</v>
      </c>
      <c r="E5597" s="1" t="s">
        <v>40</v>
      </c>
      <c r="F5597" s="1" t="s">
        <v>17</v>
      </c>
      <c r="G5597" s="1" t="s">
        <v>59</v>
      </c>
      <c r="H5597" s="1">
        <v>16</v>
      </c>
      <c r="I5597" s="1">
        <v>124</v>
      </c>
      <c r="J5597" s="1"/>
      <c r="K5597" s="1" t="s">
        <v>51</v>
      </c>
      <c r="L5597" s="1">
        <v>3</v>
      </c>
      <c r="M5597" s="1" t="b">
        <v>1</v>
      </c>
      <c r="N5597" s="1"/>
      <c r="O5597" s="1"/>
    </row>
    <row r="5598" spans="1:15" ht="172.8">
      <c r="A5598" s="1">
        <v>5597</v>
      </c>
      <c r="B5598" s="1" t="s">
        <v>96</v>
      </c>
      <c r="C5598" s="2" t="s">
        <v>14</v>
      </c>
      <c r="D5598" s="1" t="s">
        <v>15</v>
      </c>
      <c r="E5598" s="1" t="s">
        <v>40</v>
      </c>
      <c r="F5598" s="1" t="s">
        <v>17</v>
      </c>
      <c r="G5598" s="1" t="s">
        <v>18</v>
      </c>
      <c r="H5598" s="1">
        <v>9</v>
      </c>
      <c r="I5598" s="1">
        <v>84</v>
      </c>
      <c r="J5598" s="1"/>
      <c r="K5598" s="1" t="s">
        <v>19</v>
      </c>
      <c r="L5598" s="1">
        <v>9</v>
      </c>
      <c r="M5598" s="1" t="b">
        <v>1</v>
      </c>
      <c r="N5598" s="1"/>
      <c r="O5598" s="1"/>
    </row>
    <row r="5599" spans="1:15">
      <c r="A5599" s="1">
        <v>5598</v>
      </c>
      <c r="B5599" s="1" t="s">
        <v>217</v>
      </c>
      <c r="C5599" s="1" t="s">
        <v>2717</v>
      </c>
      <c r="D5599" s="1" t="s">
        <v>22</v>
      </c>
      <c r="E5599" s="1" t="s">
        <v>23</v>
      </c>
      <c r="F5599" s="1" t="s">
        <v>24</v>
      </c>
      <c r="G5599" s="1" t="s">
        <v>25</v>
      </c>
      <c r="H5599" s="1">
        <v>63</v>
      </c>
      <c r="I5599" s="1">
        <v>453</v>
      </c>
      <c r="J5599" s="1" t="s">
        <v>26</v>
      </c>
      <c r="K5599" s="1" t="s">
        <v>27</v>
      </c>
      <c r="L5599" s="1">
        <v>5</v>
      </c>
      <c r="M5599" s="1" t="b">
        <v>0</v>
      </c>
      <c r="N5599" s="1"/>
      <c r="O5599" s="1"/>
    </row>
    <row r="5600" spans="1:15" ht="302.39999999999998">
      <c r="A5600" s="1">
        <v>5599</v>
      </c>
      <c r="B5600" s="1" t="s">
        <v>146</v>
      </c>
      <c r="C5600" s="2" t="s">
        <v>147</v>
      </c>
      <c r="D5600" s="1" t="s">
        <v>15</v>
      </c>
      <c r="E5600" s="1" t="s">
        <v>23</v>
      </c>
      <c r="F5600" s="1" t="s">
        <v>24</v>
      </c>
      <c r="G5600" s="1" t="s">
        <v>64</v>
      </c>
      <c r="H5600" s="1">
        <v>18</v>
      </c>
      <c r="I5600" s="1">
        <v>143</v>
      </c>
      <c r="J5600" s="1" t="s">
        <v>31</v>
      </c>
      <c r="K5600" s="1" t="s">
        <v>51</v>
      </c>
      <c r="L5600" s="1">
        <v>4</v>
      </c>
      <c r="M5600" s="1" t="b">
        <v>1</v>
      </c>
      <c r="N5600" s="1"/>
      <c r="O5600" s="1"/>
    </row>
    <row r="5601" spans="1:15">
      <c r="A5601" s="1">
        <v>5600</v>
      </c>
      <c r="B5601" s="1" t="s">
        <v>44</v>
      </c>
      <c r="C5601" s="1" t="s">
        <v>2718</v>
      </c>
      <c r="D5601" s="1" t="s">
        <v>22</v>
      </c>
      <c r="E5601" s="1" t="s">
        <v>23</v>
      </c>
      <c r="F5601" s="1" t="s">
        <v>24</v>
      </c>
      <c r="G5601" s="1" t="s">
        <v>46</v>
      </c>
      <c r="H5601" s="1">
        <v>37</v>
      </c>
      <c r="I5601" s="1">
        <v>261</v>
      </c>
      <c r="J5601" s="1" t="s">
        <v>36</v>
      </c>
      <c r="K5601" s="1" t="s">
        <v>27</v>
      </c>
      <c r="L5601" s="1">
        <v>5</v>
      </c>
      <c r="M5601" s="1" t="b">
        <v>0</v>
      </c>
      <c r="N5601" s="1"/>
      <c r="O5601" s="1"/>
    </row>
    <row r="5602" spans="1:15">
      <c r="A5602" s="1">
        <v>5601</v>
      </c>
      <c r="B5602" s="1" t="s">
        <v>217</v>
      </c>
      <c r="C5602" s="1" t="s">
        <v>2719</v>
      </c>
      <c r="D5602" s="1" t="s">
        <v>22</v>
      </c>
      <c r="E5602" s="1" t="s">
        <v>23</v>
      </c>
      <c r="F5602" s="1" t="s">
        <v>24</v>
      </c>
      <c r="G5602" s="1" t="s">
        <v>25</v>
      </c>
      <c r="H5602" s="1">
        <v>61</v>
      </c>
      <c r="I5602" s="1">
        <v>431</v>
      </c>
      <c r="J5602" s="1" t="s">
        <v>26</v>
      </c>
      <c r="K5602" s="1" t="s">
        <v>27</v>
      </c>
      <c r="L5602" s="1">
        <v>9</v>
      </c>
      <c r="M5602" s="1" t="b">
        <v>0</v>
      </c>
      <c r="N5602" s="1"/>
      <c r="O5602" s="1"/>
    </row>
    <row r="5603" spans="1:15" ht="144">
      <c r="A5603" s="1">
        <v>5602</v>
      </c>
      <c r="B5603" s="1" t="s">
        <v>113</v>
      </c>
      <c r="C5603" s="2" t="s">
        <v>233</v>
      </c>
      <c r="D5603" s="1" t="s">
        <v>15</v>
      </c>
      <c r="E5603" s="1" t="s">
        <v>40</v>
      </c>
      <c r="F5603" s="1" t="s">
        <v>17</v>
      </c>
      <c r="G5603" s="1" t="s">
        <v>35</v>
      </c>
      <c r="H5603" s="1">
        <v>9</v>
      </c>
      <c r="I5603" s="1">
        <v>83</v>
      </c>
      <c r="J5603" s="1"/>
      <c r="K5603" s="1" t="s">
        <v>37</v>
      </c>
      <c r="L5603" s="1">
        <v>10</v>
      </c>
      <c r="M5603" s="1" t="b">
        <v>1</v>
      </c>
      <c r="N5603" s="1"/>
      <c r="O5603" s="1"/>
    </row>
    <row r="5604" spans="1:15" ht="172.8">
      <c r="A5604" s="1">
        <v>5603</v>
      </c>
      <c r="B5604" s="1" t="s">
        <v>172</v>
      </c>
      <c r="C5604" s="2" t="s">
        <v>407</v>
      </c>
      <c r="D5604" s="1" t="s">
        <v>15</v>
      </c>
      <c r="E5604" s="1" t="s">
        <v>56</v>
      </c>
      <c r="F5604" s="1" t="s">
        <v>17</v>
      </c>
      <c r="G5604" s="1" t="s">
        <v>59</v>
      </c>
      <c r="H5604" s="1">
        <v>11</v>
      </c>
      <c r="I5604" s="1">
        <v>82</v>
      </c>
      <c r="J5604" s="1"/>
      <c r="K5604" s="1" t="s">
        <v>37</v>
      </c>
      <c r="L5604" s="1">
        <v>6</v>
      </c>
      <c r="M5604" s="1" t="b">
        <v>1</v>
      </c>
      <c r="N5604" s="1"/>
      <c r="O5604" s="1"/>
    </row>
    <row r="5605" spans="1:15">
      <c r="A5605" s="1">
        <v>5604</v>
      </c>
      <c r="B5605" s="1" t="s">
        <v>28</v>
      </c>
      <c r="C5605" s="1" t="s">
        <v>2720</v>
      </c>
      <c r="D5605" s="1" t="s">
        <v>22</v>
      </c>
      <c r="E5605" s="1" t="s">
        <v>16</v>
      </c>
      <c r="F5605" s="1" t="s">
        <v>17</v>
      </c>
      <c r="G5605" s="1" t="s">
        <v>30</v>
      </c>
      <c r="H5605" s="1">
        <v>31</v>
      </c>
      <c r="I5605" s="1">
        <v>221</v>
      </c>
      <c r="J5605" s="1"/>
      <c r="K5605" s="1" t="s">
        <v>27</v>
      </c>
      <c r="L5605" s="1">
        <v>2</v>
      </c>
      <c r="M5605" s="1" t="b">
        <v>0</v>
      </c>
      <c r="N5605" s="1"/>
      <c r="O5605" s="1"/>
    </row>
    <row r="5606" spans="1:15" ht="259.2">
      <c r="A5606" s="1">
        <v>5605</v>
      </c>
      <c r="B5606" s="1" t="s">
        <v>71</v>
      </c>
      <c r="C5606" s="2" t="s">
        <v>72</v>
      </c>
      <c r="D5606" s="1" t="s">
        <v>15</v>
      </c>
      <c r="E5606" s="1" t="s">
        <v>56</v>
      </c>
      <c r="F5606" s="1" t="s">
        <v>17</v>
      </c>
      <c r="G5606" s="1" t="s">
        <v>18</v>
      </c>
      <c r="H5606" s="1">
        <v>16</v>
      </c>
      <c r="I5606" s="1">
        <v>128</v>
      </c>
      <c r="J5606" s="1"/>
      <c r="K5606" s="1" t="s">
        <v>51</v>
      </c>
      <c r="L5606" s="1">
        <v>2</v>
      </c>
      <c r="M5606" s="1" t="b">
        <v>1</v>
      </c>
      <c r="N5606" s="1"/>
      <c r="O5606" s="1"/>
    </row>
    <row r="5607" spans="1:15" ht="230.4">
      <c r="A5607" s="1">
        <v>5606</v>
      </c>
      <c r="B5607" s="1" t="s">
        <v>206</v>
      </c>
      <c r="C5607" s="2" t="s">
        <v>278</v>
      </c>
      <c r="D5607" s="1" t="s">
        <v>15</v>
      </c>
      <c r="E5607" s="1" t="s">
        <v>56</v>
      </c>
      <c r="F5607" s="1" t="s">
        <v>17</v>
      </c>
      <c r="G5607" s="1" t="s">
        <v>59</v>
      </c>
      <c r="H5607" s="1">
        <v>16</v>
      </c>
      <c r="I5607" s="1">
        <v>124</v>
      </c>
      <c r="J5607" s="1"/>
      <c r="K5607" s="1" t="s">
        <v>51</v>
      </c>
      <c r="L5607" s="1">
        <v>4</v>
      </c>
      <c r="M5607" s="1" t="b">
        <v>1</v>
      </c>
      <c r="N5607" s="1"/>
      <c r="O5607" s="1"/>
    </row>
    <row r="5608" spans="1:15">
      <c r="A5608" s="1">
        <v>5607</v>
      </c>
      <c r="B5608" s="1" t="s">
        <v>164</v>
      </c>
      <c r="C5608" s="1" t="s">
        <v>137</v>
      </c>
      <c r="D5608" s="1" t="s">
        <v>15</v>
      </c>
      <c r="E5608" s="1" t="s">
        <v>23</v>
      </c>
      <c r="F5608" s="1" t="s">
        <v>24</v>
      </c>
      <c r="G5608" s="1" t="s">
        <v>59</v>
      </c>
      <c r="H5608" s="1">
        <v>13</v>
      </c>
      <c r="I5608" s="1">
        <v>71</v>
      </c>
      <c r="J5608" s="1" t="s">
        <v>31</v>
      </c>
      <c r="K5608" s="1" t="s">
        <v>19</v>
      </c>
      <c r="L5608" s="1">
        <v>10</v>
      </c>
      <c r="M5608" s="1" t="b">
        <v>0</v>
      </c>
      <c r="N5608" s="1"/>
      <c r="O5608" s="1"/>
    </row>
    <row r="5609" spans="1:15">
      <c r="A5609" s="1">
        <v>5608</v>
      </c>
      <c r="B5609" s="1" t="s">
        <v>92</v>
      </c>
      <c r="C5609" s="1" t="s">
        <v>2721</v>
      </c>
      <c r="D5609" s="1" t="s">
        <v>22</v>
      </c>
      <c r="E5609" s="1" t="s">
        <v>16</v>
      </c>
      <c r="F5609" s="1" t="s">
        <v>17</v>
      </c>
      <c r="G5609" s="1" t="s">
        <v>77</v>
      </c>
      <c r="H5609" s="1">
        <v>55</v>
      </c>
      <c r="I5609" s="1">
        <v>396</v>
      </c>
      <c r="J5609" s="1"/>
      <c r="K5609" s="1" t="s">
        <v>27</v>
      </c>
      <c r="L5609" s="1">
        <v>6</v>
      </c>
      <c r="M5609" s="1" t="b">
        <v>0</v>
      </c>
      <c r="N5609" s="1"/>
      <c r="O5609" s="1"/>
    </row>
    <row r="5610" spans="1:15" ht="259.2">
      <c r="A5610" s="1">
        <v>5609</v>
      </c>
      <c r="B5610" s="1" t="s">
        <v>145</v>
      </c>
      <c r="C5610" s="2" t="s">
        <v>72</v>
      </c>
      <c r="D5610" s="1" t="s">
        <v>15</v>
      </c>
      <c r="E5610" s="1" t="s">
        <v>16</v>
      </c>
      <c r="F5610" s="1" t="s">
        <v>17</v>
      </c>
      <c r="G5610" s="1" t="s">
        <v>18</v>
      </c>
      <c r="H5610" s="1">
        <v>16</v>
      </c>
      <c r="I5610" s="1">
        <v>128</v>
      </c>
      <c r="J5610" s="1"/>
      <c r="K5610" s="1" t="s">
        <v>51</v>
      </c>
      <c r="L5610" s="1">
        <v>2</v>
      </c>
      <c r="M5610" s="1" t="b">
        <v>1</v>
      </c>
      <c r="N5610" s="1"/>
      <c r="O5610" s="1"/>
    </row>
    <row r="5611" spans="1:15">
      <c r="A5611" s="1">
        <v>5610</v>
      </c>
      <c r="B5611" s="1" t="s">
        <v>82</v>
      </c>
      <c r="C5611" s="1" t="s">
        <v>2722</v>
      </c>
      <c r="D5611" s="1" t="s">
        <v>22</v>
      </c>
      <c r="E5611" s="1" t="s">
        <v>16</v>
      </c>
      <c r="F5611" s="1" t="s">
        <v>17</v>
      </c>
      <c r="G5611" s="1" t="s">
        <v>84</v>
      </c>
      <c r="H5611" s="1">
        <v>55</v>
      </c>
      <c r="I5611" s="1">
        <v>409</v>
      </c>
      <c r="J5611" s="1"/>
      <c r="K5611" s="1" t="s">
        <v>27</v>
      </c>
      <c r="L5611" s="1">
        <v>8</v>
      </c>
      <c r="M5611" s="1" t="b">
        <v>0</v>
      </c>
      <c r="N5611" s="1"/>
      <c r="O5611" s="1"/>
    </row>
    <row r="5612" spans="1:15">
      <c r="A5612" s="1">
        <v>5611</v>
      </c>
      <c r="B5612" s="1" t="s">
        <v>175</v>
      </c>
      <c r="C5612" s="1" t="s">
        <v>2723</v>
      </c>
      <c r="D5612" s="1" t="s">
        <v>22</v>
      </c>
      <c r="E5612" s="1" t="s">
        <v>23</v>
      </c>
      <c r="F5612" s="1" t="s">
        <v>24</v>
      </c>
      <c r="G5612" s="1" t="s">
        <v>84</v>
      </c>
      <c r="H5612" s="1">
        <v>56</v>
      </c>
      <c r="I5612" s="1">
        <v>424</v>
      </c>
      <c r="J5612" s="1" t="s">
        <v>31</v>
      </c>
      <c r="K5612" s="1" t="s">
        <v>27</v>
      </c>
      <c r="L5612" s="1">
        <v>6</v>
      </c>
      <c r="M5612" s="1" t="b">
        <v>0</v>
      </c>
      <c r="N5612" s="1"/>
      <c r="O5612" s="1"/>
    </row>
    <row r="5613" spans="1:15" ht="259.2">
      <c r="A5613" s="1">
        <v>5612</v>
      </c>
      <c r="B5613" s="1" t="s">
        <v>188</v>
      </c>
      <c r="C5613" s="2" t="s">
        <v>50</v>
      </c>
      <c r="D5613" s="1" t="s">
        <v>15</v>
      </c>
      <c r="E5613" s="1" t="s">
        <v>23</v>
      </c>
      <c r="F5613" s="1" t="s">
        <v>24</v>
      </c>
      <c r="G5613" s="1" t="s">
        <v>35</v>
      </c>
      <c r="H5613" s="1">
        <v>18</v>
      </c>
      <c r="I5613" s="1">
        <v>135</v>
      </c>
      <c r="J5613" s="1" t="s">
        <v>36</v>
      </c>
      <c r="K5613" s="1" t="s">
        <v>51</v>
      </c>
      <c r="L5613" s="1">
        <v>8</v>
      </c>
      <c r="M5613" s="1" t="b">
        <v>1</v>
      </c>
      <c r="N5613" s="1"/>
      <c r="O5613" s="1"/>
    </row>
    <row r="5614" spans="1:15">
      <c r="A5614" s="1">
        <v>5613</v>
      </c>
      <c r="B5614" s="1" t="s">
        <v>111</v>
      </c>
      <c r="C5614" s="1" t="s">
        <v>2724</v>
      </c>
      <c r="D5614" s="1" t="s">
        <v>22</v>
      </c>
      <c r="E5614" s="1" t="s">
        <v>16</v>
      </c>
      <c r="F5614" s="1" t="s">
        <v>17</v>
      </c>
      <c r="G5614" s="1" t="s">
        <v>77</v>
      </c>
      <c r="H5614" s="1">
        <v>46</v>
      </c>
      <c r="I5614" s="1">
        <v>332</v>
      </c>
      <c r="J5614" s="1"/>
      <c r="K5614" s="1" t="s">
        <v>27</v>
      </c>
      <c r="L5614" s="1">
        <v>8</v>
      </c>
      <c r="M5614" s="1" t="b">
        <v>0</v>
      </c>
      <c r="N5614" s="1"/>
      <c r="O5614" s="1"/>
    </row>
    <row r="5615" spans="1:15">
      <c r="A5615" s="1">
        <v>5614</v>
      </c>
      <c r="B5615" s="1" t="s">
        <v>85</v>
      </c>
      <c r="C5615" s="1" t="s">
        <v>2725</v>
      </c>
      <c r="D5615" s="1" t="s">
        <v>22</v>
      </c>
      <c r="E5615" s="1" t="s">
        <v>23</v>
      </c>
      <c r="F5615" s="1" t="s">
        <v>24</v>
      </c>
      <c r="G5615" s="1" t="s">
        <v>46</v>
      </c>
      <c r="H5615" s="1">
        <v>38</v>
      </c>
      <c r="I5615" s="1">
        <v>269</v>
      </c>
      <c r="J5615" s="1" t="s">
        <v>26</v>
      </c>
      <c r="K5615" s="1" t="s">
        <v>27</v>
      </c>
      <c r="L5615" s="1">
        <v>9</v>
      </c>
      <c r="M5615" s="1" t="b">
        <v>0</v>
      </c>
      <c r="N5615" s="1"/>
      <c r="O5615" s="1"/>
    </row>
    <row r="5616" spans="1:15" ht="201.6">
      <c r="A5616" s="1">
        <v>5615</v>
      </c>
      <c r="B5616" s="1" t="s">
        <v>69</v>
      </c>
      <c r="C5616" s="2" t="s">
        <v>227</v>
      </c>
      <c r="D5616" s="1" t="s">
        <v>15</v>
      </c>
      <c r="E5616" s="1" t="s">
        <v>23</v>
      </c>
      <c r="F5616" s="1" t="s">
        <v>24</v>
      </c>
      <c r="G5616" s="1" t="s">
        <v>59</v>
      </c>
      <c r="H5616" s="1">
        <v>13</v>
      </c>
      <c r="I5616" s="1">
        <v>97</v>
      </c>
      <c r="J5616" s="1" t="s">
        <v>31</v>
      </c>
      <c r="K5616" s="1" t="s">
        <v>37</v>
      </c>
      <c r="L5616" s="1">
        <v>10</v>
      </c>
      <c r="M5616" s="1" t="b">
        <v>1</v>
      </c>
      <c r="N5616" s="1"/>
      <c r="O5616" s="1"/>
    </row>
    <row r="5617" spans="1:15">
      <c r="A5617" s="1">
        <v>5616</v>
      </c>
      <c r="B5617" s="1" t="s">
        <v>175</v>
      </c>
      <c r="C5617" s="1" t="s">
        <v>2726</v>
      </c>
      <c r="D5617" s="1" t="s">
        <v>22</v>
      </c>
      <c r="E5617" s="1" t="s">
        <v>56</v>
      </c>
      <c r="F5617" s="1" t="s">
        <v>17</v>
      </c>
      <c r="G5617" s="1" t="s">
        <v>84</v>
      </c>
      <c r="H5617" s="1">
        <v>54</v>
      </c>
      <c r="I5617" s="1">
        <v>404</v>
      </c>
      <c r="J5617" s="1"/>
      <c r="K5617" s="1" t="s">
        <v>27</v>
      </c>
      <c r="L5617" s="1">
        <v>10</v>
      </c>
      <c r="M5617" s="1" t="b">
        <v>0</v>
      </c>
      <c r="N5617" s="1"/>
      <c r="O5617" s="1"/>
    </row>
    <row r="5618" spans="1:15">
      <c r="A5618" s="1">
        <v>5617</v>
      </c>
      <c r="B5618" s="1" t="s">
        <v>52</v>
      </c>
      <c r="C5618" s="1" t="s">
        <v>2727</v>
      </c>
      <c r="D5618" s="1" t="s">
        <v>22</v>
      </c>
      <c r="E5618" s="1" t="s">
        <v>40</v>
      </c>
      <c r="F5618" s="1" t="s">
        <v>17</v>
      </c>
      <c r="G5618" s="1" t="s">
        <v>25</v>
      </c>
      <c r="H5618" s="1">
        <v>37</v>
      </c>
      <c r="I5618" s="1">
        <v>266</v>
      </c>
      <c r="J5618" s="1"/>
      <c r="K5618" s="1" t="s">
        <v>27</v>
      </c>
      <c r="L5618" s="1">
        <v>10</v>
      </c>
      <c r="M5618" s="1" t="b">
        <v>0</v>
      </c>
      <c r="N5618" s="1"/>
      <c r="O5618" s="1"/>
    </row>
    <row r="5619" spans="1:15" ht="187.2">
      <c r="A5619" s="1">
        <v>5618</v>
      </c>
      <c r="B5619" s="1" t="s">
        <v>320</v>
      </c>
      <c r="C5619" s="2" t="s">
        <v>66</v>
      </c>
      <c r="D5619" s="1" t="s">
        <v>15</v>
      </c>
      <c r="E5619" s="1" t="s">
        <v>40</v>
      </c>
      <c r="F5619" s="1" t="s">
        <v>17</v>
      </c>
      <c r="G5619" s="1" t="s">
        <v>64</v>
      </c>
      <c r="H5619" s="1">
        <v>9</v>
      </c>
      <c r="I5619" s="1">
        <v>84</v>
      </c>
      <c r="J5619" s="1"/>
      <c r="K5619" s="1" t="s">
        <v>19</v>
      </c>
      <c r="L5619" s="1">
        <v>9</v>
      </c>
      <c r="M5619" s="1" t="b">
        <v>1</v>
      </c>
      <c r="N5619" s="1"/>
      <c r="O5619" s="1"/>
    </row>
    <row r="5620" spans="1:15">
      <c r="A5620" s="1">
        <v>5619</v>
      </c>
      <c r="B5620" s="1" t="s">
        <v>109</v>
      </c>
      <c r="C5620" s="1" t="s">
        <v>2728</v>
      </c>
      <c r="D5620" s="1" t="s">
        <v>22</v>
      </c>
      <c r="E5620" s="1" t="s">
        <v>16</v>
      </c>
      <c r="F5620" s="1" t="s">
        <v>17</v>
      </c>
      <c r="G5620" s="1" t="s">
        <v>30</v>
      </c>
      <c r="H5620" s="1">
        <v>49</v>
      </c>
      <c r="I5620" s="1">
        <v>349</v>
      </c>
      <c r="J5620" s="1"/>
      <c r="K5620" s="1" t="s">
        <v>27</v>
      </c>
      <c r="L5620" s="1">
        <v>2</v>
      </c>
      <c r="M5620" s="1" t="b">
        <v>0</v>
      </c>
      <c r="N5620" s="1"/>
      <c r="O5620" s="1"/>
    </row>
    <row r="5621" spans="1:15" ht="187.2">
      <c r="A5621" s="1">
        <v>5620</v>
      </c>
      <c r="B5621" s="1" t="s">
        <v>113</v>
      </c>
      <c r="C5621" s="2" t="s">
        <v>34</v>
      </c>
      <c r="D5621" s="1" t="s">
        <v>15</v>
      </c>
      <c r="E5621" s="1" t="s">
        <v>23</v>
      </c>
      <c r="F5621" s="1" t="s">
        <v>24</v>
      </c>
      <c r="G5621" s="1" t="s">
        <v>35</v>
      </c>
      <c r="H5621" s="1">
        <v>11</v>
      </c>
      <c r="I5621" s="1">
        <v>98</v>
      </c>
      <c r="J5621" s="1" t="s">
        <v>26</v>
      </c>
      <c r="K5621" s="1" t="s">
        <v>37</v>
      </c>
      <c r="L5621" s="1">
        <v>1</v>
      </c>
      <c r="M5621" s="1" t="b">
        <v>1</v>
      </c>
      <c r="N5621" s="1"/>
      <c r="O5621" s="1"/>
    </row>
    <row r="5622" spans="1:15">
      <c r="A5622" s="1">
        <v>5621</v>
      </c>
      <c r="B5622" s="1" t="s">
        <v>75</v>
      </c>
      <c r="C5622" s="1" t="s">
        <v>2729</v>
      </c>
      <c r="D5622" s="1" t="s">
        <v>22</v>
      </c>
      <c r="E5622" s="1" t="s">
        <v>16</v>
      </c>
      <c r="F5622" s="1" t="s">
        <v>17</v>
      </c>
      <c r="G5622" s="1" t="s">
        <v>77</v>
      </c>
      <c r="H5622" s="1">
        <v>58</v>
      </c>
      <c r="I5622" s="1">
        <v>403</v>
      </c>
      <c r="J5622" s="1"/>
      <c r="K5622" s="1" t="s">
        <v>27</v>
      </c>
      <c r="L5622" s="1">
        <v>9</v>
      </c>
      <c r="M5622" s="1" t="b">
        <v>0</v>
      </c>
      <c r="N5622" s="1"/>
      <c r="O5622" s="1"/>
    </row>
    <row r="5623" spans="1:15">
      <c r="A5623" s="1">
        <v>5622</v>
      </c>
      <c r="B5623" s="1" t="s">
        <v>175</v>
      </c>
      <c r="C5623" s="1" t="s">
        <v>2730</v>
      </c>
      <c r="D5623" s="1" t="s">
        <v>22</v>
      </c>
      <c r="E5623" s="1" t="s">
        <v>56</v>
      </c>
      <c r="F5623" s="1" t="s">
        <v>17</v>
      </c>
      <c r="G5623" s="1" t="s">
        <v>84</v>
      </c>
      <c r="H5623" s="1">
        <v>54</v>
      </c>
      <c r="I5623" s="1">
        <v>404</v>
      </c>
      <c r="J5623" s="1"/>
      <c r="K5623" s="1" t="s">
        <v>27</v>
      </c>
      <c r="L5623" s="1">
        <v>3</v>
      </c>
      <c r="M5623" s="1" t="b">
        <v>0</v>
      </c>
      <c r="N5623" s="1"/>
      <c r="O5623" s="1"/>
    </row>
    <row r="5624" spans="1:15">
      <c r="A5624" s="1">
        <v>5623</v>
      </c>
      <c r="B5624" s="1" t="s">
        <v>161</v>
      </c>
      <c r="C5624" s="1" t="s">
        <v>162</v>
      </c>
      <c r="D5624" s="1" t="s">
        <v>15</v>
      </c>
      <c r="E5624" s="1" t="s">
        <v>23</v>
      </c>
      <c r="F5624" s="1" t="s">
        <v>24</v>
      </c>
      <c r="G5624" s="1" t="s">
        <v>64</v>
      </c>
      <c r="H5624" s="1">
        <v>13</v>
      </c>
      <c r="I5624" s="1">
        <v>73</v>
      </c>
      <c r="J5624" s="1" t="s">
        <v>26</v>
      </c>
      <c r="K5624" s="1" t="s">
        <v>19</v>
      </c>
      <c r="L5624" s="1">
        <v>3</v>
      </c>
      <c r="M5624" s="1" t="b">
        <v>0</v>
      </c>
      <c r="N5624" s="1"/>
      <c r="O5624" s="1"/>
    </row>
    <row r="5625" spans="1:15" ht="187.2">
      <c r="A5625" s="1">
        <v>5624</v>
      </c>
      <c r="B5625" s="1" t="s">
        <v>232</v>
      </c>
      <c r="C5625" s="2" t="s">
        <v>167</v>
      </c>
      <c r="D5625" s="1" t="s">
        <v>15</v>
      </c>
      <c r="E5625" s="1" t="s">
        <v>23</v>
      </c>
      <c r="F5625" s="1" t="s">
        <v>24</v>
      </c>
      <c r="G5625" s="1" t="s">
        <v>35</v>
      </c>
      <c r="H5625" s="1">
        <v>13</v>
      </c>
      <c r="I5625" s="1">
        <v>93</v>
      </c>
      <c r="J5625" s="1" t="s">
        <v>31</v>
      </c>
      <c r="K5625" s="1" t="s">
        <v>37</v>
      </c>
      <c r="L5625" s="1">
        <v>8</v>
      </c>
      <c r="M5625" s="1" t="b">
        <v>1</v>
      </c>
      <c r="N5625" s="1"/>
      <c r="O5625" s="1"/>
    </row>
    <row r="5626" spans="1:15">
      <c r="A5626" s="1">
        <v>5625</v>
      </c>
      <c r="B5626" s="1" t="s">
        <v>208</v>
      </c>
      <c r="C5626" s="1" t="s">
        <v>2731</v>
      </c>
      <c r="D5626" s="1" t="s">
        <v>22</v>
      </c>
      <c r="E5626" s="1" t="s">
        <v>56</v>
      </c>
      <c r="F5626" s="1" t="s">
        <v>17</v>
      </c>
      <c r="G5626" s="1" t="s">
        <v>41</v>
      </c>
      <c r="H5626" s="1">
        <v>35</v>
      </c>
      <c r="I5626" s="1">
        <v>262</v>
      </c>
      <c r="J5626" s="1"/>
      <c r="K5626" s="1" t="s">
        <v>27</v>
      </c>
      <c r="L5626" s="1">
        <v>2</v>
      </c>
      <c r="M5626" s="1" t="b">
        <v>0</v>
      </c>
      <c r="N5626" s="1"/>
      <c r="O5626" s="1"/>
    </row>
    <row r="5627" spans="1:15">
      <c r="A5627" s="1">
        <v>5626</v>
      </c>
      <c r="B5627" s="1" t="s">
        <v>82</v>
      </c>
      <c r="C5627" s="1" t="s">
        <v>2732</v>
      </c>
      <c r="D5627" s="1" t="s">
        <v>22</v>
      </c>
      <c r="E5627" s="1" t="s">
        <v>23</v>
      </c>
      <c r="F5627" s="1" t="s">
        <v>24</v>
      </c>
      <c r="G5627" s="1" t="s">
        <v>84</v>
      </c>
      <c r="H5627" s="1">
        <v>31</v>
      </c>
      <c r="I5627" s="1">
        <v>231</v>
      </c>
      <c r="J5627" s="1" t="s">
        <v>36</v>
      </c>
      <c r="K5627" s="1" t="s">
        <v>27</v>
      </c>
      <c r="L5627" s="1">
        <v>4</v>
      </c>
      <c r="M5627" s="1" t="b">
        <v>0</v>
      </c>
      <c r="N5627" s="1"/>
      <c r="O5627" s="1"/>
    </row>
    <row r="5628" spans="1:15" ht="230.4">
      <c r="A5628" s="1">
        <v>5627</v>
      </c>
      <c r="B5628" s="1" t="s">
        <v>418</v>
      </c>
      <c r="C5628" s="2" t="s">
        <v>343</v>
      </c>
      <c r="D5628" s="1" t="s">
        <v>15</v>
      </c>
      <c r="E5628" s="1" t="s">
        <v>56</v>
      </c>
      <c r="F5628" s="1" t="s">
        <v>17</v>
      </c>
      <c r="G5628" s="1" t="s">
        <v>100</v>
      </c>
      <c r="H5628" s="1">
        <v>16</v>
      </c>
      <c r="I5628" s="1">
        <v>116</v>
      </c>
      <c r="J5628" s="1"/>
      <c r="K5628" s="1" t="s">
        <v>51</v>
      </c>
      <c r="L5628" s="1">
        <v>3</v>
      </c>
      <c r="M5628" s="1" t="b">
        <v>1</v>
      </c>
      <c r="N5628" s="1"/>
      <c r="O5628" s="1"/>
    </row>
    <row r="5629" spans="1:15">
      <c r="A5629" s="1">
        <v>5628</v>
      </c>
      <c r="B5629" s="1" t="s">
        <v>154</v>
      </c>
      <c r="C5629" s="1" t="s">
        <v>1062</v>
      </c>
      <c r="D5629" s="1" t="s">
        <v>22</v>
      </c>
      <c r="E5629" s="1" t="s">
        <v>23</v>
      </c>
      <c r="F5629" s="1" t="s">
        <v>24</v>
      </c>
      <c r="G5629" s="1" t="s">
        <v>46</v>
      </c>
      <c r="H5629" s="1">
        <v>32</v>
      </c>
      <c r="I5629" s="1">
        <v>222</v>
      </c>
      <c r="J5629" s="1" t="s">
        <v>26</v>
      </c>
      <c r="K5629" s="1" t="s">
        <v>27</v>
      </c>
      <c r="L5629" s="1">
        <v>4</v>
      </c>
      <c r="M5629" s="1" t="b">
        <v>0</v>
      </c>
      <c r="N5629" s="1"/>
      <c r="O5629" s="1"/>
    </row>
    <row r="5630" spans="1:15">
      <c r="A5630" s="1">
        <v>5629</v>
      </c>
      <c r="B5630" s="1" t="s">
        <v>191</v>
      </c>
      <c r="C5630" s="1" t="s">
        <v>2733</v>
      </c>
      <c r="D5630" s="1" t="s">
        <v>22</v>
      </c>
      <c r="E5630" s="1" t="s">
        <v>23</v>
      </c>
      <c r="F5630" s="1" t="s">
        <v>24</v>
      </c>
      <c r="G5630" s="1" t="s">
        <v>84</v>
      </c>
      <c r="H5630" s="1">
        <v>38</v>
      </c>
      <c r="I5630" s="1">
        <v>293</v>
      </c>
      <c r="J5630" s="1" t="s">
        <v>26</v>
      </c>
      <c r="K5630" s="1" t="s">
        <v>27</v>
      </c>
      <c r="L5630" s="1">
        <v>2</v>
      </c>
      <c r="M5630" s="1" t="b">
        <v>0</v>
      </c>
      <c r="N5630" s="1"/>
      <c r="O5630" s="1"/>
    </row>
    <row r="5631" spans="1:15">
      <c r="A5631" s="1">
        <v>5630</v>
      </c>
      <c r="B5631" s="1" t="s">
        <v>47</v>
      </c>
      <c r="C5631" s="1" t="s">
        <v>1049</v>
      </c>
      <c r="D5631" s="1" t="s">
        <v>22</v>
      </c>
      <c r="E5631" s="1" t="s">
        <v>23</v>
      </c>
      <c r="F5631" s="1" t="s">
        <v>24</v>
      </c>
      <c r="G5631" s="1" t="s">
        <v>41</v>
      </c>
      <c r="H5631" s="1">
        <v>32</v>
      </c>
      <c r="I5631" s="1">
        <v>240</v>
      </c>
      <c r="J5631" s="1" t="s">
        <v>36</v>
      </c>
      <c r="K5631" s="1" t="s">
        <v>27</v>
      </c>
      <c r="L5631" s="1">
        <v>7</v>
      </c>
      <c r="M5631" s="1" t="b">
        <v>0</v>
      </c>
      <c r="N5631" s="1"/>
      <c r="O5631" s="1"/>
    </row>
    <row r="5632" spans="1:15">
      <c r="A5632" s="1">
        <v>5631</v>
      </c>
      <c r="B5632" s="1" t="s">
        <v>302</v>
      </c>
      <c r="C5632" s="1" t="s">
        <v>2734</v>
      </c>
      <c r="D5632" s="1" t="s">
        <v>22</v>
      </c>
      <c r="E5632" s="1" t="s">
        <v>56</v>
      </c>
      <c r="F5632" s="1" t="s">
        <v>17</v>
      </c>
      <c r="G5632" s="1" t="s">
        <v>46</v>
      </c>
      <c r="H5632" s="1">
        <v>66</v>
      </c>
      <c r="I5632" s="1">
        <v>424</v>
      </c>
      <c r="J5632" s="1"/>
      <c r="K5632" s="1" t="s">
        <v>27</v>
      </c>
      <c r="L5632" s="1">
        <v>3</v>
      </c>
      <c r="M5632" s="1" t="b">
        <v>0</v>
      </c>
      <c r="N5632" s="1"/>
      <c r="O5632" s="1"/>
    </row>
    <row r="5633" spans="1:15" ht="201.6">
      <c r="A5633" s="1">
        <v>5632</v>
      </c>
      <c r="B5633" s="1" t="s">
        <v>128</v>
      </c>
      <c r="C5633" s="2" t="s">
        <v>227</v>
      </c>
      <c r="D5633" s="1" t="s">
        <v>15</v>
      </c>
      <c r="E5633" s="1" t="s">
        <v>23</v>
      </c>
      <c r="F5633" s="1" t="s">
        <v>24</v>
      </c>
      <c r="G5633" s="1" t="s">
        <v>59</v>
      </c>
      <c r="H5633" s="1">
        <v>13</v>
      </c>
      <c r="I5633" s="1">
        <v>97</v>
      </c>
      <c r="J5633" s="1" t="s">
        <v>26</v>
      </c>
      <c r="K5633" s="1" t="s">
        <v>37</v>
      </c>
      <c r="L5633" s="1">
        <v>4</v>
      </c>
      <c r="M5633" s="1" t="b">
        <v>1</v>
      </c>
      <c r="N5633" s="1"/>
      <c r="O5633" s="1"/>
    </row>
    <row r="5634" spans="1:15">
      <c r="A5634" s="1">
        <v>5633</v>
      </c>
      <c r="B5634" s="1" t="s">
        <v>20</v>
      </c>
      <c r="C5634" s="1" t="s">
        <v>2735</v>
      </c>
      <c r="D5634" s="1" t="s">
        <v>22</v>
      </c>
      <c r="E5634" s="1" t="s">
        <v>23</v>
      </c>
      <c r="F5634" s="1" t="s">
        <v>24</v>
      </c>
      <c r="G5634" s="1" t="s">
        <v>25</v>
      </c>
      <c r="H5634" s="1">
        <v>57</v>
      </c>
      <c r="I5634" s="1">
        <v>408</v>
      </c>
      <c r="J5634" s="1" t="s">
        <v>31</v>
      </c>
      <c r="K5634" s="1" t="s">
        <v>27</v>
      </c>
      <c r="L5634" s="1">
        <v>3</v>
      </c>
      <c r="M5634" s="1" t="b">
        <v>0</v>
      </c>
      <c r="N5634" s="1"/>
      <c r="O5634" s="1"/>
    </row>
    <row r="5635" spans="1:15">
      <c r="A5635" s="1">
        <v>5634</v>
      </c>
      <c r="B5635" s="1" t="s">
        <v>175</v>
      </c>
      <c r="C5635" s="1" t="s">
        <v>2736</v>
      </c>
      <c r="D5635" s="1" t="s">
        <v>22</v>
      </c>
      <c r="E5635" s="1" t="s">
        <v>40</v>
      </c>
      <c r="F5635" s="1" t="s">
        <v>17</v>
      </c>
      <c r="G5635" s="1" t="s">
        <v>84</v>
      </c>
      <c r="H5635" s="1">
        <v>37</v>
      </c>
      <c r="I5635" s="1">
        <v>277</v>
      </c>
      <c r="J5635" s="1"/>
      <c r="K5635" s="1" t="s">
        <v>27</v>
      </c>
      <c r="L5635" s="1">
        <v>2</v>
      </c>
      <c r="M5635" s="1" t="b">
        <v>0</v>
      </c>
      <c r="N5635" s="1"/>
      <c r="O5635" s="1"/>
    </row>
    <row r="5636" spans="1:15" ht="144">
      <c r="A5636" s="1">
        <v>5635</v>
      </c>
      <c r="B5636" s="1" t="s">
        <v>80</v>
      </c>
      <c r="C5636" s="2" t="s">
        <v>81</v>
      </c>
      <c r="D5636" s="1" t="s">
        <v>15</v>
      </c>
      <c r="E5636" s="1" t="s">
        <v>40</v>
      </c>
      <c r="F5636" s="1" t="s">
        <v>17</v>
      </c>
      <c r="G5636" s="1" t="s">
        <v>35</v>
      </c>
      <c r="H5636" s="1">
        <v>9</v>
      </c>
      <c r="I5636" s="1">
        <v>76</v>
      </c>
      <c r="J5636" s="1"/>
      <c r="K5636" s="1" t="s">
        <v>19</v>
      </c>
      <c r="L5636" s="1">
        <v>10</v>
      </c>
      <c r="M5636" s="1" t="b">
        <v>1</v>
      </c>
      <c r="N5636" s="1"/>
      <c r="O5636" s="1"/>
    </row>
    <row r="5637" spans="1:15" ht="187.2">
      <c r="A5637" s="1">
        <v>5636</v>
      </c>
      <c r="B5637" s="1" t="s">
        <v>113</v>
      </c>
      <c r="C5637" s="2" t="s">
        <v>34</v>
      </c>
      <c r="D5637" s="1" t="s">
        <v>15</v>
      </c>
      <c r="E5637" s="1" t="s">
        <v>23</v>
      </c>
      <c r="F5637" s="1" t="s">
        <v>24</v>
      </c>
      <c r="G5637" s="1" t="s">
        <v>35</v>
      </c>
      <c r="H5637" s="1">
        <v>11</v>
      </c>
      <c r="I5637" s="1">
        <v>98</v>
      </c>
      <c r="J5637" s="1" t="s">
        <v>31</v>
      </c>
      <c r="K5637" s="1" t="s">
        <v>37</v>
      </c>
      <c r="L5637" s="1">
        <v>9</v>
      </c>
      <c r="M5637" s="1" t="b">
        <v>1</v>
      </c>
      <c r="N5637" s="1"/>
      <c r="O5637" s="1"/>
    </row>
    <row r="5638" spans="1:15" ht="259.2">
      <c r="A5638" s="1">
        <v>5637</v>
      </c>
      <c r="B5638" s="1" t="s">
        <v>49</v>
      </c>
      <c r="C5638" s="2" t="s">
        <v>50</v>
      </c>
      <c r="D5638" s="1" t="s">
        <v>15</v>
      </c>
      <c r="E5638" s="1" t="s">
        <v>23</v>
      </c>
      <c r="F5638" s="1" t="s">
        <v>24</v>
      </c>
      <c r="G5638" s="1" t="s">
        <v>35</v>
      </c>
      <c r="H5638" s="1">
        <v>18</v>
      </c>
      <c r="I5638" s="1">
        <v>135</v>
      </c>
      <c r="J5638" s="1" t="s">
        <v>36</v>
      </c>
      <c r="K5638" s="1" t="s">
        <v>51</v>
      </c>
      <c r="L5638" s="1">
        <v>7</v>
      </c>
      <c r="M5638" s="1" t="b">
        <v>1</v>
      </c>
      <c r="N5638" s="1"/>
      <c r="O5638" s="1"/>
    </row>
    <row r="5639" spans="1:15" ht="144">
      <c r="A5639" s="1">
        <v>5638</v>
      </c>
      <c r="B5639" s="1" t="s">
        <v>42</v>
      </c>
      <c r="C5639" s="2" t="s">
        <v>81</v>
      </c>
      <c r="D5639" s="1" t="s">
        <v>15</v>
      </c>
      <c r="E5639" s="1" t="s">
        <v>40</v>
      </c>
      <c r="F5639" s="1" t="s">
        <v>17</v>
      </c>
      <c r="G5639" s="1" t="s">
        <v>35</v>
      </c>
      <c r="H5639" s="1">
        <v>9</v>
      </c>
      <c r="I5639" s="1">
        <v>76</v>
      </c>
      <c r="J5639" s="1"/>
      <c r="K5639" s="1" t="s">
        <v>19</v>
      </c>
      <c r="L5639" s="1">
        <v>7</v>
      </c>
      <c r="M5639" s="1" t="b">
        <v>1</v>
      </c>
      <c r="N5639" s="1"/>
      <c r="O5639" s="1"/>
    </row>
    <row r="5640" spans="1:15">
      <c r="A5640" s="1">
        <v>5639</v>
      </c>
      <c r="B5640" s="1" t="s">
        <v>101</v>
      </c>
      <c r="C5640" s="1" t="s">
        <v>2737</v>
      </c>
      <c r="D5640" s="1" t="s">
        <v>22</v>
      </c>
      <c r="E5640" s="1" t="s">
        <v>23</v>
      </c>
      <c r="F5640" s="1" t="s">
        <v>24</v>
      </c>
      <c r="G5640" s="1" t="s">
        <v>41</v>
      </c>
      <c r="H5640" s="1">
        <v>59</v>
      </c>
      <c r="I5640" s="1">
        <v>436</v>
      </c>
      <c r="J5640" s="1" t="s">
        <v>26</v>
      </c>
      <c r="K5640" s="1" t="s">
        <v>27</v>
      </c>
      <c r="L5640" s="1">
        <v>7</v>
      </c>
      <c r="M5640" s="1" t="b">
        <v>0</v>
      </c>
      <c r="N5640" s="1"/>
      <c r="O5640" s="1"/>
    </row>
    <row r="5641" spans="1:15">
      <c r="A5641" s="1">
        <v>5640</v>
      </c>
      <c r="B5641" s="1" t="s">
        <v>101</v>
      </c>
      <c r="C5641" s="1" t="s">
        <v>1928</v>
      </c>
      <c r="D5641" s="1" t="s">
        <v>22</v>
      </c>
      <c r="E5641" s="1" t="s">
        <v>40</v>
      </c>
      <c r="F5641" s="1" t="s">
        <v>17</v>
      </c>
      <c r="G5641" s="1" t="s">
        <v>41</v>
      </c>
      <c r="H5641" s="1">
        <v>28</v>
      </c>
      <c r="I5641" s="1">
        <v>206</v>
      </c>
      <c r="J5641" s="1"/>
      <c r="K5641" s="1" t="s">
        <v>27</v>
      </c>
      <c r="L5641" s="1">
        <v>6</v>
      </c>
      <c r="M5641" s="1" t="b">
        <v>0</v>
      </c>
      <c r="N5641" s="1"/>
      <c r="O5641" s="1"/>
    </row>
    <row r="5642" spans="1:15" ht="230.4">
      <c r="A5642" s="1">
        <v>5641</v>
      </c>
      <c r="B5642" s="1" t="s">
        <v>54</v>
      </c>
      <c r="C5642" s="2" t="s">
        <v>55</v>
      </c>
      <c r="D5642" s="1" t="s">
        <v>15</v>
      </c>
      <c r="E5642" s="1" t="s">
        <v>56</v>
      </c>
      <c r="F5642" s="1" t="s">
        <v>17</v>
      </c>
      <c r="G5642" s="1" t="s">
        <v>35</v>
      </c>
      <c r="H5642" s="1">
        <v>16</v>
      </c>
      <c r="I5642" s="1">
        <v>120</v>
      </c>
      <c r="J5642" s="1"/>
      <c r="K5642" s="1" t="s">
        <v>51</v>
      </c>
      <c r="L5642" s="1">
        <v>10</v>
      </c>
      <c r="M5642" s="1" t="b">
        <v>1</v>
      </c>
      <c r="N5642" s="1"/>
      <c r="O5642" s="1"/>
    </row>
    <row r="5643" spans="1:15">
      <c r="A5643" s="1">
        <v>5642</v>
      </c>
      <c r="B5643" s="1" t="s">
        <v>235</v>
      </c>
      <c r="C5643" s="1" t="s">
        <v>125</v>
      </c>
      <c r="D5643" s="1" t="s">
        <v>15</v>
      </c>
      <c r="E5643" s="1" t="s">
        <v>16</v>
      </c>
      <c r="F5643" s="1" t="s">
        <v>17</v>
      </c>
      <c r="G5643" s="1" t="s">
        <v>100</v>
      </c>
      <c r="H5643" s="1">
        <v>11</v>
      </c>
      <c r="I5643" s="1">
        <v>52</v>
      </c>
      <c r="J5643" s="1"/>
      <c r="K5643" s="1" t="s">
        <v>19</v>
      </c>
      <c r="L5643" s="1">
        <v>10</v>
      </c>
      <c r="M5643" s="1" t="b">
        <v>0</v>
      </c>
      <c r="N5643" s="1"/>
      <c r="O5643" s="1"/>
    </row>
    <row r="5644" spans="1:15" ht="302.39999999999998">
      <c r="A5644" s="1">
        <v>5643</v>
      </c>
      <c r="B5644" s="1" t="s">
        <v>89</v>
      </c>
      <c r="C5644" s="2" t="s">
        <v>147</v>
      </c>
      <c r="D5644" s="1" t="s">
        <v>15</v>
      </c>
      <c r="E5644" s="1" t="s">
        <v>23</v>
      </c>
      <c r="F5644" s="1" t="s">
        <v>24</v>
      </c>
      <c r="G5644" s="1" t="s">
        <v>64</v>
      </c>
      <c r="H5644" s="1">
        <v>18</v>
      </c>
      <c r="I5644" s="1">
        <v>143</v>
      </c>
      <c r="J5644" s="1" t="s">
        <v>26</v>
      </c>
      <c r="K5644" s="1" t="s">
        <v>51</v>
      </c>
      <c r="L5644" s="1">
        <v>5</v>
      </c>
      <c r="M5644" s="1" t="b">
        <v>1</v>
      </c>
      <c r="N5644" s="1"/>
      <c r="O5644" s="1"/>
    </row>
    <row r="5645" spans="1:15" ht="201.6">
      <c r="A5645" s="1">
        <v>5644</v>
      </c>
      <c r="B5645" s="1" t="s">
        <v>397</v>
      </c>
      <c r="C5645" s="2" t="s">
        <v>210</v>
      </c>
      <c r="D5645" s="1" t="s">
        <v>15</v>
      </c>
      <c r="E5645" s="1" t="s">
        <v>23</v>
      </c>
      <c r="F5645" s="1" t="s">
        <v>24</v>
      </c>
      <c r="G5645" s="1" t="s">
        <v>64</v>
      </c>
      <c r="H5645" s="1">
        <v>11</v>
      </c>
      <c r="I5645" s="1">
        <v>102</v>
      </c>
      <c r="J5645" s="1" t="s">
        <v>36</v>
      </c>
      <c r="K5645" s="1" t="s">
        <v>37</v>
      </c>
      <c r="L5645" s="1">
        <v>9</v>
      </c>
      <c r="M5645" s="1" t="b">
        <v>1</v>
      </c>
      <c r="N5645" s="1"/>
      <c r="O5645" s="1"/>
    </row>
    <row r="5646" spans="1:15">
      <c r="A5646" s="1">
        <v>5645</v>
      </c>
      <c r="B5646" s="1" t="s">
        <v>184</v>
      </c>
      <c r="C5646" s="1" t="s">
        <v>2738</v>
      </c>
      <c r="D5646" s="1" t="s">
        <v>22</v>
      </c>
      <c r="E5646" s="1" t="s">
        <v>23</v>
      </c>
      <c r="F5646" s="1" t="s">
        <v>24</v>
      </c>
      <c r="G5646" s="1" t="s">
        <v>41</v>
      </c>
      <c r="H5646" s="1">
        <v>40</v>
      </c>
      <c r="I5646" s="1">
        <v>291</v>
      </c>
      <c r="J5646" s="1" t="s">
        <v>31</v>
      </c>
      <c r="K5646" s="1" t="s">
        <v>27</v>
      </c>
      <c r="L5646" s="1">
        <v>1</v>
      </c>
      <c r="M5646" s="1" t="b">
        <v>0</v>
      </c>
      <c r="N5646" s="1"/>
      <c r="O5646" s="1"/>
    </row>
    <row r="5647" spans="1:15" ht="158.4">
      <c r="A5647" s="1">
        <v>5646</v>
      </c>
      <c r="B5647" s="1" t="s">
        <v>136</v>
      </c>
      <c r="C5647" s="2" t="s">
        <v>173</v>
      </c>
      <c r="D5647" s="1" t="s">
        <v>15</v>
      </c>
      <c r="E5647" s="1" t="s">
        <v>56</v>
      </c>
      <c r="F5647" s="1" t="s">
        <v>17</v>
      </c>
      <c r="G5647" s="1" t="s">
        <v>59</v>
      </c>
      <c r="H5647" s="1">
        <v>9</v>
      </c>
      <c r="I5647" s="1">
        <v>80</v>
      </c>
      <c r="J5647" s="1"/>
      <c r="K5647" s="1" t="s">
        <v>19</v>
      </c>
      <c r="L5647" s="1">
        <v>6</v>
      </c>
      <c r="M5647" s="1" t="b">
        <v>1</v>
      </c>
      <c r="N5647" s="1"/>
      <c r="O5647" s="1"/>
    </row>
    <row r="5648" spans="1:15">
      <c r="A5648" s="1">
        <v>5647</v>
      </c>
      <c r="B5648" s="1" t="s">
        <v>142</v>
      </c>
      <c r="C5648" s="1" t="s">
        <v>2739</v>
      </c>
      <c r="D5648" s="1" t="s">
        <v>22</v>
      </c>
      <c r="E5648" s="1" t="s">
        <v>16</v>
      </c>
      <c r="F5648" s="1" t="s">
        <v>17</v>
      </c>
      <c r="G5648" s="1" t="s">
        <v>77</v>
      </c>
      <c r="H5648" s="1">
        <v>29</v>
      </c>
      <c r="I5648" s="1">
        <v>202</v>
      </c>
      <c r="J5648" s="1"/>
      <c r="K5648" s="1" t="s">
        <v>27</v>
      </c>
      <c r="L5648" s="1">
        <v>9</v>
      </c>
      <c r="M5648" s="1" t="b">
        <v>0</v>
      </c>
      <c r="N5648" s="1"/>
      <c r="O5648" s="1"/>
    </row>
    <row r="5649" spans="1:15">
      <c r="A5649" s="1">
        <v>5648</v>
      </c>
      <c r="B5649" s="1" t="s">
        <v>175</v>
      </c>
      <c r="C5649" s="1" t="s">
        <v>2740</v>
      </c>
      <c r="D5649" s="1" t="s">
        <v>22</v>
      </c>
      <c r="E5649" s="1" t="s">
        <v>16</v>
      </c>
      <c r="F5649" s="1" t="s">
        <v>17</v>
      </c>
      <c r="G5649" s="1" t="s">
        <v>84</v>
      </c>
      <c r="H5649" s="1">
        <v>39</v>
      </c>
      <c r="I5649" s="1">
        <v>284</v>
      </c>
      <c r="J5649" s="1"/>
      <c r="K5649" s="1" t="s">
        <v>27</v>
      </c>
      <c r="L5649" s="1">
        <v>1</v>
      </c>
      <c r="M5649" s="1" t="b">
        <v>0</v>
      </c>
      <c r="N5649" s="1"/>
      <c r="O5649" s="1"/>
    </row>
    <row r="5650" spans="1:15" ht="273.60000000000002">
      <c r="A5650" s="1">
        <v>5649</v>
      </c>
      <c r="B5650" s="1" t="s">
        <v>182</v>
      </c>
      <c r="C5650" s="2" t="s">
        <v>90</v>
      </c>
      <c r="D5650" s="1" t="s">
        <v>15</v>
      </c>
      <c r="E5650" s="1" t="s">
        <v>40</v>
      </c>
      <c r="F5650" s="1" t="s">
        <v>17</v>
      </c>
      <c r="G5650" s="1" t="s">
        <v>64</v>
      </c>
      <c r="H5650" s="1">
        <v>16</v>
      </c>
      <c r="I5650" s="1">
        <v>128</v>
      </c>
      <c r="J5650" s="1"/>
      <c r="K5650" s="1" t="s">
        <v>51</v>
      </c>
      <c r="L5650" s="1">
        <v>4</v>
      </c>
      <c r="M5650" s="1" t="b">
        <v>1</v>
      </c>
      <c r="N5650" s="1"/>
      <c r="O5650" s="1"/>
    </row>
    <row r="5651" spans="1:15" ht="201.6">
      <c r="A5651" s="1">
        <v>5650</v>
      </c>
      <c r="B5651" s="1" t="s">
        <v>69</v>
      </c>
      <c r="C5651" s="2" t="s">
        <v>227</v>
      </c>
      <c r="D5651" s="1" t="s">
        <v>15</v>
      </c>
      <c r="E5651" s="1" t="s">
        <v>23</v>
      </c>
      <c r="F5651" s="1" t="s">
        <v>24</v>
      </c>
      <c r="G5651" s="1" t="s">
        <v>59</v>
      </c>
      <c r="H5651" s="1">
        <v>13</v>
      </c>
      <c r="I5651" s="1">
        <v>97</v>
      </c>
      <c r="J5651" s="1" t="s">
        <v>26</v>
      </c>
      <c r="K5651" s="1" t="s">
        <v>37</v>
      </c>
      <c r="L5651" s="1">
        <v>9</v>
      </c>
      <c r="M5651" s="1" t="b">
        <v>1</v>
      </c>
      <c r="N5651" s="1"/>
      <c r="O5651" s="1"/>
    </row>
    <row r="5652" spans="1:15" ht="259.2">
      <c r="A5652" s="1">
        <v>5651</v>
      </c>
      <c r="B5652" s="1" t="s">
        <v>418</v>
      </c>
      <c r="C5652" s="2" t="s">
        <v>238</v>
      </c>
      <c r="D5652" s="1" t="s">
        <v>15</v>
      </c>
      <c r="E5652" s="1" t="s">
        <v>23</v>
      </c>
      <c r="F5652" s="1" t="s">
        <v>24</v>
      </c>
      <c r="G5652" s="1" t="s">
        <v>100</v>
      </c>
      <c r="H5652" s="1">
        <v>18</v>
      </c>
      <c r="I5652" s="1">
        <v>131</v>
      </c>
      <c r="J5652" s="1" t="s">
        <v>31</v>
      </c>
      <c r="K5652" s="1" t="s">
        <v>51</v>
      </c>
      <c r="L5652" s="1">
        <v>4</v>
      </c>
      <c r="M5652" s="1" t="b">
        <v>1</v>
      </c>
      <c r="N5652" s="1"/>
      <c r="O5652" s="1"/>
    </row>
    <row r="5653" spans="1:15">
      <c r="A5653" s="1">
        <v>5652</v>
      </c>
      <c r="B5653" s="1" t="s">
        <v>75</v>
      </c>
      <c r="C5653" s="1" t="s">
        <v>2741</v>
      </c>
      <c r="D5653" s="1" t="s">
        <v>22</v>
      </c>
      <c r="E5653" s="1" t="s">
        <v>16</v>
      </c>
      <c r="F5653" s="1" t="s">
        <v>17</v>
      </c>
      <c r="G5653" s="1" t="s">
        <v>77</v>
      </c>
      <c r="H5653" s="1">
        <v>44</v>
      </c>
      <c r="I5653" s="1">
        <v>319</v>
      </c>
      <c r="J5653" s="1"/>
      <c r="K5653" s="1" t="s">
        <v>27</v>
      </c>
      <c r="L5653" s="1">
        <v>1</v>
      </c>
      <c r="M5653" s="1" t="b">
        <v>0</v>
      </c>
      <c r="N5653" s="1"/>
      <c r="O5653" s="1"/>
    </row>
    <row r="5654" spans="1:15">
      <c r="A5654" s="1">
        <v>5653</v>
      </c>
      <c r="B5654" s="1" t="s">
        <v>175</v>
      </c>
      <c r="C5654" s="1" t="s">
        <v>2742</v>
      </c>
      <c r="D5654" s="1" t="s">
        <v>22</v>
      </c>
      <c r="E5654" s="1" t="s">
        <v>40</v>
      </c>
      <c r="F5654" s="1" t="s">
        <v>17</v>
      </c>
      <c r="G5654" s="1" t="s">
        <v>84</v>
      </c>
      <c r="H5654" s="1">
        <v>43</v>
      </c>
      <c r="I5654" s="1">
        <v>327</v>
      </c>
      <c r="J5654" s="1"/>
      <c r="K5654" s="1" t="s">
        <v>27</v>
      </c>
      <c r="L5654" s="1">
        <v>1</v>
      </c>
      <c r="M5654" s="1" t="b">
        <v>0</v>
      </c>
      <c r="N5654" s="1"/>
      <c r="O5654" s="1"/>
    </row>
    <row r="5655" spans="1:15">
      <c r="A5655" s="1">
        <v>5654</v>
      </c>
      <c r="B5655" s="1" t="s">
        <v>109</v>
      </c>
      <c r="C5655" s="1" t="s">
        <v>2743</v>
      </c>
      <c r="D5655" s="1" t="s">
        <v>22</v>
      </c>
      <c r="E5655" s="1" t="s">
        <v>23</v>
      </c>
      <c r="F5655" s="1" t="s">
        <v>24</v>
      </c>
      <c r="G5655" s="1" t="s">
        <v>30</v>
      </c>
      <c r="H5655" s="1">
        <v>32</v>
      </c>
      <c r="I5655" s="1">
        <v>231</v>
      </c>
      <c r="J5655" s="1" t="s">
        <v>36</v>
      </c>
      <c r="K5655" s="1" t="s">
        <v>27</v>
      </c>
      <c r="L5655" s="1">
        <v>10</v>
      </c>
      <c r="M5655" s="1" t="b">
        <v>0</v>
      </c>
      <c r="N5655" s="1"/>
      <c r="O5655" s="1"/>
    </row>
    <row r="5656" spans="1:15">
      <c r="A5656" s="1">
        <v>5655</v>
      </c>
      <c r="B5656" s="1" t="s">
        <v>223</v>
      </c>
      <c r="C5656" s="1" t="s">
        <v>2744</v>
      </c>
      <c r="D5656" s="1" t="s">
        <v>22</v>
      </c>
      <c r="E5656" s="1" t="s">
        <v>23</v>
      </c>
      <c r="F5656" s="1" t="s">
        <v>24</v>
      </c>
      <c r="G5656" s="1" t="s">
        <v>25</v>
      </c>
      <c r="H5656" s="1">
        <v>52</v>
      </c>
      <c r="I5656" s="1">
        <v>376</v>
      </c>
      <c r="J5656" s="1" t="s">
        <v>26</v>
      </c>
      <c r="K5656" s="1" t="s">
        <v>27</v>
      </c>
      <c r="L5656" s="1">
        <v>6</v>
      </c>
      <c r="M5656" s="1" t="b">
        <v>0</v>
      </c>
      <c r="N5656" s="1"/>
      <c r="O5656" s="1"/>
    </row>
    <row r="5657" spans="1:15">
      <c r="A5657" s="1">
        <v>5656</v>
      </c>
      <c r="B5657" s="1" t="s">
        <v>28</v>
      </c>
      <c r="C5657" s="1" t="s">
        <v>2745</v>
      </c>
      <c r="D5657" s="1" t="s">
        <v>22</v>
      </c>
      <c r="E5657" s="1" t="s">
        <v>56</v>
      </c>
      <c r="F5657" s="1" t="s">
        <v>17</v>
      </c>
      <c r="G5657" s="1" t="s">
        <v>30</v>
      </c>
      <c r="H5657" s="1">
        <v>37</v>
      </c>
      <c r="I5657" s="1">
        <v>270</v>
      </c>
      <c r="J5657" s="1"/>
      <c r="K5657" s="1" t="s">
        <v>27</v>
      </c>
      <c r="L5657" s="1">
        <v>9</v>
      </c>
      <c r="M5657" s="1" t="b">
        <v>0</v>
      </c>
      <c r="N5657" s="1"/>
      <c r="O5657" s="1"/>
    </row>
    <row r="5658" spans="1:15">
      <c r="A5658" s="1">
        <v>5657</v>
      </c>
      <c r="B5658" s="1" t="s">
        <v>263</v>
      </c>
      <c r="C5658" s="1" t="s">
        <v>106</v>
      </c>
      <c r="D5658" s="1" t="s">
        <v>15</v>
      </c>
      <c r="E5658" s="1" t="s">
        <v>23</v>
      </c>
      <c r="F5658" s="1" t="s">
        <v>24</v>
      </c>
      <c r="G5658" s="1" t="s">
        <v>18</v>
      </c>
      <c r="H5658" s="1">
        <v>13</v>
      </c>
      <c r="I5658" s="1">
        <v>73</v>
      </c>
      <c r="J5658" s="1" t="s">
        <v>31</v>
      </c>
      <c r="K5658" s="1" t="s">
        <v>19</v>
      </c>
      <c r="L5658" s="1">
        <v>9</v>
      </c>
      <c r="M5658" s="1" t="b">
        <v>0</v>
      </c>
      <c r="N5658" s="1"/>
      <c r="O5658" s="1"/>
    </row>
    <row r="5659" spans="1:15">
      <c r="A5659" s="1">
        <v>5658</v>
      </c>
      <c r="B5659" s="1" t="s">
        <v>217</v>
      </c>
      <c r="C5659" s="1" t="s">
        <v>2746</v>
      </c>
      <c r="D5659" s="1" t="s">
        <v>22</v>
      </c>
      <c r="E5659" s="1" t="s">
        <v>23</v>
      </c>
      <c r="F5659" s="1" t="s">
        <v>24</v>
      </c>
      <c r="G5659" s="1" t="s">
        <v>25</v>
      </c>
      <c r="H5659" s="1">
        <v>47</v>
      </c>
      <c r="I5659" s="1">
        <v>346</v>
      </c>
      <c r="J5659" s="1" t="s">
        <v>31</v>
      </c>
      <c r="K5659" s="1" t="s">
        <v>27</v>
      </c>
      <c r="L5659" s="1">
        <v>9</v>
      </c>
      <c r="M5659" s="1" t="b">
        <v>0</v>
      </c>
      <c r="N5659" s="1"/>
      <c r="O5659" s="1"/>
    </row>
    <row r="5660" spans="1:15">
      <c r="A5660" s="1">
        <v>5659</v>
      </c>
      <c r="B5660" s="1" t="s">
        <v>223</v>
      </c>
      <c r="C5660" s="1" t="s">
        <v>1697</v>
      </c>
      <c r="D5660" s="1" t="s">
        <v>22</v>
      </c>
      <c r="E5660" s="1" t="s">
        <v>23</v>
      </c>
      <c r="F5660" s="1" t="s">
        <v>24</v>
      </c>
      <c r="G5660" s="1" t="s">
        <v>25</v>
      </c>
      <c r="H5660" s="1">
        <v>27</v>
      </c>
      <c r="I5660" s="1">
        <v>204</v>
      </c>
      <c r="J5660" s="1" t="s">
        <v>31</v>
      </c>
      <c r="K5660" s="1" t="s">
        <v>27</v>
      </c>
      <c r="L5660" s="1">
        <v>2</v>
      </c>
      <c r="M5660" s="1" t="b">
        <v>0</v>
      </c>
      <c r="N5660" s="1"/>
      <c r="O5660" s="1"/>
    </row>
    <row r="5661" spans="1:15">
      <c r="A5661" s="1">
        <v>5660</v>
      </c>
      <c r="B5661" s="1" t="s">
        <v>73</v>
      </c>
      <c r="C5661" s="1" t="s">
        <v>2747</v>
      </c>
      <c r="D5661" s="1" t="s">
        <v>22</v>
      </c>
      <c r="E5661" s="1" t="s">
        <v>23</v>
      </c>
      <c r="F5661" s="1" t="s">
        <v>24</v>
      </c>
      <c r="G5661" s="1" t="s">
        <v>30</v>
      </c>
      <c r="H5661" s="1">
        <v>29</v>
      </c>
      <c r="I5661" s="1">
        <v>214</v>
      </c>
      <c r="J5661" s="1" t="s">
        <v>26</v>
      </c>
      <c r="K5661" s="1" t="s">
        <v>27</v>
      </c>
      <c r="L5661" s="1">
        <v>9</v>
      </c>
      <c r="M5661" s="1" t="b">
        <v>0</v>
      </c>
      <c r="N5661" s="1"/>
      <c r="O5661" s="1"/>
    </row>
    <row r="5662" spans="1:15" ht="158.4">
      <c r="A5662" s="1">
        <v>5661</v>
      </c>
      <c r="B5662" s="1" t="s">
        <v>340</v>
      </c>
      <c r="C5662" s="2" t="s">
        <v>260</v>
      </c>
      <c r="D5662" s="1" t="s">
        <v>15</v>
      </c>
      <c r="E5662" s="1" t="s">
        <v>16</v>
      </c>
      <c r="F5662" s="1" t="s">
        <v>17</v>
      </c>
      <c r="G5662" s="1" t="s">
        <v>100</v>
      </c>
      <c r="H5662" s="1">
        <v>11</v>
      </c>
      <c r="I5662" s="1">
        <v>74</v>
      </c>
      <c r="J5662" s="1"/>
      <c r="K5662" s="1" t="s">
        <v>37</v>
      </c>
      <c r="L5662" s="1">
        <v>4</v>
      </c>
      <c r="M5662" s="1" t="b">
        <v>1</v>
      </c>
      <c r="N5662" s="1"/>
      <c r="O5662" s="1"/>
    </row>
    <row r="5663" spans="1:15" ht="230.4">
      <c r="A5663" s="1">
        <v>5662</v>
      </c>
      <c r="B5663" s="1" t="s">
        <v>161</v>
      </c>
      <c r="C5663" s="2" t="s">
        <v>150</v>
      </c>
      <c r="D5663" s="1" t="s">
        <v>15</v>
      </c>
      <c r="E5663" s="1" t="s">
        <v>23</v>
      </c>
      <c r="F5663" s="1" t="s">
        <v>24</v>
      </c>
      <c r="G5663" s="1" t="s">
        <v>64</v>
      </c>
      <c r="H5663" s="1">
        <v>11</v>
      </c>
      <c r="I5663" s="1">
        <v>99</v>
      </c>
      <c r="J5663" s="1" t="s">
        <v>31</v>
      </c>
      <c r="K5663" s="1" t="s">
        <v>19</v>
      </c>
      <c r="L5663" s="1">
        <v>2</v>
      </c>
      <c r="M5663" s="1" t="b">
        <v>1</v>
      </c>
      <c r="N5663" s="1"/>
      <c r="O5663" s="1"/>
    </row>
    <row r="5664" spans="1:15">
      <c r="A5664" s="1">
        <v>5663</v>
      </c>
      <c r="B5664" s="1" t="s">
        <v>217</v>
      </c>
      <c r="C5664" s="1" t="s">
        <v>2748</v>
      </c>
      <c r="D5664" s="1" t="s">
        <v>22</v>
      </c>
      <c r="E5664" s="1" t="s">
        <v>23</v>
      </c>
      <c r="F5664" s="1" t="s">
        <v>24</v>
      </c>
      <c r="G5664" s="1" t="s">
        <v>25</v>
      </c>
      <c r="H5664" s="1">
        <v>29</v>
      </c>
      <c r="I5664" s="1">
        <v>210</v>
      </c>
      <c r="J5664" s="1" t="s">
        <v>31</v>
      </c>
      <c r="K5664" s="1" t="s">
        <v>27</v>
      </c>
      <c r="L5664" s="1">
        <v>7</v>
      </c>
      <c r="M5664" s="1" t="b">
        <v>0</v>
      </c>
      <c r="N5664" s="1"/>
      <c r="O5664" s="1"/>
    </row>
    <row r="5665" spans="1:15">
      <c r="A5665" s="1">
        <v>5664</v>
      </c>
      <c r="B5665" s="1" t="s">
        <v>82</v>
      </c>
      <c r="C5665" s="1" t="s">
        <v>2338</v>
      </c>
      <c r="D5665" s="1" t="s">
        <v>22</v>
      </c>
      <c r="E5665" s="1" t="s">
        <v>56</v>
      </c>
      <c r="F5665" s="1" t="s">
        <v>17</v>
      </c>
      <c r="G5665" s="1" t="s">
        <v>84</v>
      </c>
      <c r="H5665" s="1">
        <v>26</v>
      </c>
      <c r="I5665" s="1">
        <v>198</v>
      </c>
      <c r="J5665" s="1"/>
      <c r="K5665" s="1" t="s">
        <v>27</v>
      </c>
      <c r="L5665" s="1">
        <v>10</v>
      </c>
      <c r="M5665" s="1" t="b">
        <v>0</v>
      </c>
      <c r="N5665" s="1"/>
      <c r="O5665" s="1"/>
    </row>
    <row r="5666" spans="1:15">
      <c r="A5666" s="1">
        <v>5665</v>
      </c>
      <c r="B5666" s="1" t="s">
        <v>129</v>
      </c>
      <c r="C5666" s="1" t="s">
        <v>2749</v>
      </c>
      <c r="D5666" s="1" t="s">
        <v>22</v>
      </c>
      <c r="E5666" s="1" t="s">
        <v>56</v>
      </c>
      <c r="F5666" s="1" t="s">
        <v>17</v>
      </c>
      <c r="G5666" s="1" t="s">
        <v>77</v>
      </c>
      <c r="H5666" s="1">
        <v>28</v>
      </c>
      <c r="I5666" s="1">
        <v>196</v>
      </c>
      <c r="J5666" s="1"/>
      <c r="K5666" s="1" t="s">
        <v>27</v>
      </c>
      <c r="L5666" s="1">
        <v>9</v>
      </c>
      <c r="M5666" s="1" t="b">
        <v>0</v>
      </c>
      <c r="N5666" s="1"/>
      <c r="O5666" s="1"/>
    </row>
    <row r="5667" spans="1:15" ht="201.6">
      <c r="A5667" s="1">
        <v>5666</v>
      </c>
      <c r="B5667" s="1" t="s">
        <v>148</v>
      </c>
      <c r="C5667" s="2" t="s">
        <v>308</v>
      </c>
      <c r="D5667" s="1" t="s">
        <v>15</v>
      </c>
      <c r="E5667" s="1" t="s">
        <v>23</v>
      </c>
      <c r="F5667" s="1" t="s">
        <v>24</v>
      </c>
      <c r="G5667" s="1" t="s">
        <v>18</v>
      </c>
      <c r="H5667" s="1">
        <v>11</v>
      </c>
      <c r="I5667" s="1">
        <v>102</v>
      </c>
      <c r="J5667" s="1" t="s">
        <v>31</v>
      </c>
      <c r="K5667" s="1" t="s">
        <v>37</v>
      </c>
      <c r="L5667" s="1">
        <v>4</v>
      </c>
      <c r="M5667" s="1" t="b">
        <v>1</v>
      </c>
      <c r="N5667" s="1"/>
      <c r="O5667" s="1"/>
    </row>
    <row r="5668" spans="1:15">
      <c r="A5668" s="1">
        <v>5667</v>
      </c>
      <c r="B5668" s="1" t="s">
        <v>122</v>
      </c>
      <c r="C5668" s="1" t="s">
        <v>2750</v>
      </c>
      <c r="D5668" s="1" t="s">
        <v>22</v>
      </c>
      <c r="E5668" s="1" t="s">
        <v>23</v>
      </c>
      <c r="F5668" s="1" t="s">
        <v>24</v>
      </c>
      <c r="G5668" s="1" t="s">
        <v>46</v>
      </c>
      <c r="H5668" s="1">
        <v>32</v>
      </c>
      <c r="I5668" s="1">
        <v>218</v>
      </c>
      <c r="J5668" s="1" t="s">
        <v>26</v>
      </c>
      <c r="K5668" s="1" t="s">
        <v>27</v>
      </c>
      <c r="L5668" s="1">
        <v>4</v>
      </c>
      <c r="M5668" s="1" t="b">
        <v>0</v>
      </c>
      <c r="N5668" s="1"/>
      <c r="O5668" s="1"/>
    </row>
    <row r="5669" spans="1:15">
      <c r="A5669" s="1">
        <v>5668</v>
      </c>
      <c r="B5669" s="1" t="s">
        <v>107</v>
      </c>
      <c r="C5669" s="1" t="s">
        <v>2751</v>
      </c>
      <c r="D5669" s="1" t="s">
        <v>22</v>
      </c>
      <c r="E5669" s="1" t="s">
        <v>23</v>
      </c>
      <c r="F5669" s="1" t="s">
        <v>24</v>
      </c>
      <c r="G5669" s="1" t="s">
        <v>84</v>
      </c>
      <c r="H5669" s="1">
        <v>46</v>
      </c>
      <c r="I5669" s="1">
        <v>351</v>
      </c>
      <c r="J5669" s="1" t="s">
        <v>31</v>
      </c>
      <c r="K5669" s="1" t="s">
        <v>27</v>
      </c>
      <c r="L5669" s="1">
        <v>10</v>
      </c>
      <c r="M5669" s="1" t="b">
        <v>0</v>
      </c>
      <c r="N5669" s="1"/>
      <c r="O5669" s="1"/>
    </row>
    <row r="5670" spans="1:15">
      <c r="A5670" s="1">
        <v>5669</v>
      </c>
      <c r="B5670" s="1" t="s">
        <v>257</v>
      </c>
      <c r="C5670" s="1" t="s">
        <v>137</v>
      </c>
      <c r="D5670" s="1" t="s">
        <v>15</v>
      </c>
      <c r="E5670" s="1" t="s">
        <v>23</v>
      </c>
      <c r="F5670" s="1" t="s">
        <v>24</v>
      </c>
      <c r="G5670" s="1" t="s">
        <v>59</v>
      </c>
      <c r="H5670" s="1">
        <v>13</v>
      </c>
      <c r="I5670" s="1">
        <v>71</v>
      </c>
      <c r="J5670" s="1" t="s">
        <v>26</v>
      </c>
      <c r="K5670" s="1" t="s">
        <v>19</v>
      </c>
      <c r="L5670" s="1">
        <v>10</v>
      </c>
      <c r="M5670" s="1" t="b">
        <v>0</v>
      </c>
      <c r="N5670" s="1"/>
      <c r="O5670" s="1"/>
    </row>
    <row r="5671" spans="1:15">
      <c r="A5671" s="1">
        <v>5670</v>
      </c>
      <c r="B5671" s="1" t="s">
        <v>92</v>
      </c>
      <c r="C5671" s="1" t="s">
        <v>2752</v>
      </c>
      <c r="D5671" s="1" t="s">
        <v>22</v>
      </c>
      <c r="E5671" s="1" t="s">
        <v>23</v>
      </c>
      <c r="F5671" s="1" t="s">
        <v>24</v>
      </c>
      <c r="G5671" s="1" t="s">
        <v>77</v>
      </c>
      <c r="H5671" s="1">
        <v>57</v>
      </c>
      <c r="I5671" s="1">
        <v>408</v>
      </c>
      <c r="J5671" s="1" t="s">
        <v>26</v>
      </c>
      <c r="K5671" s="1" t="s">
        <v>27</v>
      </c>
      <c r="L5671" s="1">
        <v>6</v>
      </c>
      <c r="M5671" s="1" t="b">
        <v>0</v>
      </c>
      <c r="N5671" s="1"/>
      <c r="O5671" s="1"/>
    </row>
    <row r="5672" spans="1:15" ht="230.4">
      <c r="A5672" s="1">
        <v>5671</v>
      </c>
      <c r="B5672" s="1" t="s">
        <v>250</v>
      </c>
      <c r="C5672" s="2" t="s">
        <v>278</v>
      </c>
      <c r="D5672" s="1" t="s">
        <v>15</v>
      </c>
      <c r="E5672" s="1" t="s">
        <v>16</v>
      </c>
      <c r="F5672" s="1" t="s">
        <v>17</v>
      </c>
      <c r="G5672" s="1" t="s">
        <v>59</v>
      </c>
      <c r="H5672" s="1">
        <v>16</v>
      </c>
      <c r="I5672" s="1">
        <v>124</v>
      </c>
      <c r="J5672" s="1"/>
      <c r="K5672" s="1" t="s">
        <v>51</v>
      </c>
      <c r="L5672" s="1">
        <v>8</v>
      </c>
      <c r="M5672" s="1" t="b">
        <v>1</v>
      </c>
      <c r="N5672" s="1"/>
      <c r="O5672" s="1"/>
    </row>
    <row r="5673" spans="1:15" ht="288">
      <c r="A5673" s="1">
        <v>5672</v>
      </c>
      <c r="B5673" s="1" t="s">
        <v>71</v>
      </c>
      <c r="C5673" s="2" t="s">
        <v>222</v>
      </c>
      <c r="D5673" s="1" t="s">
        <v>15</v>
      </c>
      <c r="E5673" s="1" t="s">
        <v>23</v>
      </c>
      <c r="F5673" s="1" t="s">
        <v>24</v>
      </c>
      <c r="G5673" s="1" t="s">
        <v>18</v>
      </c>
      <c r="H5673" s="1">
        <v>18</v>
      </c>
      <c r="I5673" s="1">
        <v>143</v>
      </c>
      <c r="J5673" s="1" t="s">
        <v>31</v>
      </c>
      <c r="K5673" s="1" t="s">
        <v>51</v>
      </c>
      <c r="L5673" s="1">
        <v>3</v>
      </c>
      <c r="M5673" s="1" t="b">
        <v>1</v>
      </c>
      <c r="N5673" s="1"/>
      <c r="O5673" s="1"/>
    </row>
    <row r="5674" spans="1:15" ht="187.2">
      <c r="A5674" s="1">
        <v>5673</v>
      </c>
      <c r="B5674" s="1" t="s">
        <v>255</v>
      </c>
      <c r="C5674" s="2" t="s">
        <v>261</v>
      </c>
      <c r="D5674" s="1" t="s">
        <v>15</v>
      </c>
      <c r="E5674" s="1" t="s">
        <v>23</v>
      </c>
      <c r="F5674" s="1" t="s">
        <v>24</v>
      </c>
      <c r="G5674" s="1" t="s">
        <v>35</v>
      </c>
      <c r="H5674" s="1">
        <v>11</v>
      </c>
      <c r="I5674" s="1">
        <v>91</v>
      </c>
      <c r="J5674" s="1" t="s">
        <v>26</v>
      </c>
      <c r="K5674" s="1" t="s">
        <v>19</v>
      </c>
      <c r="L5674" s="1">
        <v>7</v>
      </c>
      <c r="M5674" s="1" t="b">
        <v>1</v>
      </c>
      <c r="N5674" s="1"/>
      <c r="O5674" s="1"/>
    </row>
    <row r="5675" spans="1:15">
      <c r="A5675" s="1">
        <v>5674</v>
      </c>
      <c r="B5675" s="1" t="s">
        <v>175</v>
      </c>
      <c r="C5675" s="1" t="s">
        <v>631</v>
      </c>
      <c r="D5675" s="1" t="s">
        <v>22</v>
      </c>
      <c r="E5675" s="1" t="s">
        <v>23</v>
      </c>
      <c r="F5675" s="1" t="s">
        <v>24</v>
      </c>
      <c r="G5675" s="1" t="s">
        <v>84</v>
      </c>
      <c r="H5675" s="1">
        <v>28</v>
      </c>
      <c r="I5675" s="1">
        <v>219</v>
      </c>
      <c r="J5675" s="1" t="s">
        <v>36</v>
      </c>
      <c r="K5675" s="1" t="s">
        <v>27</v>
      </c>
      <c r="L5675" s="1">
        <v>9</v>
      </c>
      <c r="M5675" s="1" t="b">
        <v>0</v>
      </c>
      <c r="N5675" s="1"/>
      <c r="O5675" s="1"/>
    </row>
    <row r="5676" spans="1:15">
      <c r="A5676" s="1">
        <v>5675</v>
      </c>
      <c r="B5676" s="1" t="s">
        <v>124</v>
      </c>
      <c r="C5676" s="1" t="s">
        <v>99</v>
      </c>
      <c r="D5676" s="1" t="s">
        <v>15</v>
      </c>
      <c r="E5676" s="1" t="s">
        <v>23</v>
      </c>
      <c r="F5676" s="1" t="s">
        <v>24</v>
      </c>
      <c r="G5676" s="1" t="s">
        <v>100</v>
      </c>
      <c r="H5676" s="1">
        <v>13</v>
      </c>
      <c r="I5676" s="1">
        <v>67</v>
      </c>
      <c r="J5676" s="1" t="s">
        <v>31</v>
      </c>
      <c r="K5676" s="1" t="s">
        <v>19</v>
      </c>
      <c r="L5676" s="1">
        <v>7</v>
      </c>
      <c r="M5676" s="1" t="b">
        <v>0</v>
      </c>
      <c r="N5676" s="1"/>
      <c r="O5676" s="1"/>
    </row>
    <row r="5677" spans="1:15" ht="187.2">
      <c r="A5677" s="1">
        <v>5676</v>
      </c>
      <c r="B5677" s="1" t="s">
        <v>255</v>
      </c>
      <c r="C5677" s="2" t="s">
        <v>261</v>
      </c>
      <c r="D5677" s="1" t="s">
        <v>15</v>
      </c>
      <c r="E5677" s="1" t="s">
        <v>23</v>
      </c>
      <c r="F5677" s="1" t="s">
        <v>24</v>
      </c>
      <c r="G5677" s="1" t="s">
        <v>35</v>
      </c>
      <c r="H5677" s="1">
        <v>11</v>
      </c>
      <c r="I5677" s="1">
        <v>91</v>
      </c>
      <c r="J5677" s="1" t="s">
        <v>31</v>
      </c>
      <c r="K5677" s="1" t="s">
        <v>19</v>
      </c>
      <c r="L5677" s="1">
        <v>4</v>
      </c>
      <c r="M5677" s="1" t="b">
        <v>1</v>
      </c>
      <c r="N5677" s="1"/>
      <c r="O5677" s="1"/>
    </row>
    <row r="5678" spans="1:15">
      <c r="A5678" s="1">
        <v>5677</v>
      </c>
      <c r="B5678" s="1" t="s">
        <v>154</v>
      </c>
      <c r="C5678" s="1" t="s">
        <v>2753</v>
      </c>
      <c r="D5678" s="1" t="s">
        <v>22</v>
      </c>
      <c r="E5678" s="1" t="s">
        <v>23</v>
      </c>
      <c r="F5678" s="1" t="s">
        <v>24</v>
      </c>
      <c r="G5678" s="1" t="s">
        <v>46</v>
      </c>
      <c r="H5678" s="1">
        <v>41</v>
      </c>
      <c r="I5678" s="1">
        <v>286</v>
      </c>
      <c r="J5678" s="1" t="s">
        <v>36</v>
      </c>
      <c r="K5678" s="1" t="s">
        <v>27</v>
      </c>
      <c r="L5678" s="1">
        <v>9</v>
      </c>
      <c r="M5678" s="1" t="b">
        <v>0</v>
      </c>
      <c r="N5678" s="1"/>
      <c r="O5678" s="1"/>
    </row>
    <row r="5679" spans="1:15">
      <c r="A5679" s="1">
        <v>5678</v>
      </c>
      <c r="B5679" s="1" t="s">
        <v>20</v>
      </c>
      <c r="C5679" s="1" t="s">
        <v>2754</v>
      </c>
      <c r="D5679" s="1" t="s">
        <v>22</v>
      </c>
      <c r="E5679" s="1" t="s">
        <v>23</v>
      </c>
      <c r="F5679" s="1" t="s">
        <v>24</v>
      </c>
      <c r="G5679" s="1" t="s">
        <v>25</v>
      </c>
      <c r="H5679" s="1">
        <v>50</v>
      </c>
      <c r="I5679" s="1">
        <v>358</v>
      </c>
      <c r="J5679" s="1" t="s">
        <v>26</v>
      </c>
      <c r="K5679" s="1" t="s">
        <v>27</v>
      </c>
      <c r="L5679" s="1">
        <v>6</v>
      </c>
      <c r="M5679" s="1" t="b">
        <v>0</v>
      </c>
      <c r="N5679" s="1"/>
      <c r="O5679" s="1"/>
    </row>
    <row r="5680" spans="1:15" ht="288">
      <c r="A5680" s="1">
        <v>5679</v>
      </c>
      <c r="B5680" s="1" t="s">
        <v>71</v>
      </c>
      <c r="C5680" s="2" t="s">
        <v>222</v>
      </c>
      <c r="D5680" s="1" t="s">
        <v>15</v>
      </c>
      <c r="E5680" s="1" t="s">
        <v>23</v>
      </c>
      <c r="F5680" s="1" t="s">
        <v>24</v>
      </c>
      <c r="G5680" s="1" t="s">
        <v>18</v>
      </c>
      <c r="H5680" s="1">
        <v>18</v>
      </c>
      <c r="I5680" s="1">
        <v>143</v>
      </c>
      <c r="J5680" s="1" t="s">
        <v>26</v>
      </c>
      <c r="K5680" s="1" t="s">
        <v>51</v>
      </c>
      <c r="L5680" s="1">
        <v>6</v>
      </c>
      <c r="M5680" s="1" t="b">
        <v>1</v>
      </c>
      <c r="N5680" s="1"/>
      <c r="O5680" s="1"/>
    </row>
    <row r="5681" spans="1:15">
      <c r="A5681" s="1">
        <v>5680</v>
      </c>
      <c r="B5681" s="1" t="s">
        <v>47</v>
      </c>
      <c r="C5681" s="1" t="s">
        <v>2344</v>
      </c>
      <c r="D5681" s="1" t="s">
        <v>22</v>
      </c>
      <c r="E5681" s="1" t="s">
        <v>56</v>
      </c>
      <c r="F5681" s="1" t="s">
        <v>17</v>
      </c>
      <c r="G5681" s="1" t="s">
        <v>41</v>
      </c>
      <c r="H5681" s="1">
        <v>30</v>
      </c>
      <c r="I5681" s="1">
        <v>218</v>
      </c>
      <c r="J5681" s="1"/>
      <c r="K5681" s="1" t="s">
        <v>27</v>
      </c>
      <c r="L5681" s="1">
        <v>4</v>
      </c>
      <c r="M5681" s="1" t="b">
        <v>0</v>
      </c>
      <c r="N5681" s="1"/>
      <c r="O5681" s="1"/>
    </row>
    <row r="5682" spans="1:15" ht="230.4">
      <c r="A5682" s="1">
        <v>5681</v>
      </c>
      <c r="B5682" s="1" t="s">
        <v>161</v>
      </c>
      <c r="C5682" s="2" t="s">
        <v>150</v>
      </c>
      <c r="D5682" s="1" t="s">
        <v>15</v>
      </c>
      <c r="E5682" s="1" t="s">
        <v>23</v>
      </c>
      <c r="F5682" s="1" t="s">
        <v>24</v>
      </c>
      <c r="G5682" s="1" t="s">
        <v>64</v>
      </c>
      <c r="H5682" s="1">
        <v>11</v>
      </c>
      <c r="I5682" s="1">
        <v>99</v>
      </c>
      <c r="J5682" s="1" t="s">
        <v>36</v>
      </c>
      <c r="K5682" s="1" t="s">
        <v>19</v>
      </c>
      <c r="L5682" s="1">
        <v>1</v>
      </c>
      <c r="M5682" s="1" t="b">
        <v>1</v>
      </c>
      <c r="N5682" s="1"/>
      <c r="O5682" s="1"/>
    </row>
    <row r="5683" spans="1:15">
      <c r="A5683" s="1">
        <v>5682</v>
      </c>
      <c r="B5683" s="1" t="s">
        <v>154</v>
      </c>
      <c r="C5683" s="1" t="s">
        <v>660</v>
      </c>
      <c r="D5683" s="1" t="s">
        <v>22</v>
      </c>
      <c r="E5683" s="1" t="s">
        <v>56</v>
      </c>
      <c r="F5683" s="1" t="s">
        <v>17</v>
      </c>
      <c r="G5683" s="1" t="s">
        <v>46</v>
      </c>
      <c r="H5683" s="1">
        <v>31</v>
      </c>
      <c r="I5683" s="1">
        <v>212</v>
      </c>
      <c r="J5683" s="1"/>
      <c r="K5683" s="1" t="s">
        <v>27</v>
      </c>
      <c r="L5683" s="1">
        <v>10</v>
      </c>
      <c r="M5683" s="1" t="b">
        <v>0</v>
      </c>
      <c r="N5683" s="1"/>
      <c r="O5683" s="1"/>
    </row>
    <row r="5684" spans="1:15">
      <c r="A5684" s="1">
        <v>5683</v>
      </c>
      <c r="B5684" s="1" t="s">
        <v>47</v>
      </c>
      <c r="C5684" s="1" t="s">
        <v>2755</v>
      </c>
      <c r="D5684" s="1" t="s">
        <v>22</v>
      </c>
      <c r="E5684" s="1" t="s">
        <v>23</v>
      </c>
      <c r="F5684" s="1" t="s">
        <v>24</v>
      </c>
      <c r="G5684" s="1" t="s">
        <v>41</v>
      </c>
      <c r="H5684" s="1">
        <v>57</v>
      </c>
      <c r="I5684" s="1">
        <v>427</v>
      </c>
      <c r="J5684" s="1" t="s">
        <v>26</v>
      </c>
      <c r="K5684" s="1" t="s">
        <v>27</v>
      </c>
      <c r="L5684" s="1">
        <v>9</v>
      </c>
      <c r="M5684" s="1" t="b">
        <v>0</v>
      </c>
      <c r="N5684" s="1"/>
      <c r="O5684" s="1"/>
    </row>
    <row r="5685" spans="1:15">
      <c r="A5685" s="1">
        <v>5684</v>
      </c>
      <c r="B5685" s="1" t="s">
        <v>44</v>
      </c>
      <c r="C5685" s="1" t="s">
        <v>2756</v>
      </c>
      <c r="D5685" s="1" t="s">
        <v>22</v>
      </c>
      <c r="E5685" s="1" t="s">
        <v>56</v>
      </c>
      <c r="F5685" s="1" t="s">
        <v>17</v>
      </c>
      <c r="G5685" s="1" t="s">
        <v>46</v>
      </c>
      <c r="H5685" s="1">
        <v>45</v>
      </c>
      <c r="I5685" s="1">
        <v>310</v>
      </c>
      <c r="J5685" s="1"/>
      <c r="K5685" s="1" t="s">
        <v>27</v>
      </c>
      <c r="L5685" s="1">
        <v>9</v>
      </c>
      <c r="M5685" s="1" t="b">
        <v>0</v>
      </c>
      <c r="N5685" s="1"/>
      <c r="O5685" s="1"/>
    </row>
    <row r="5686" spans="1:15" ht="230.4">
      <c r="A5686" s="1">
        <v>5685</v>
      </c>
      <c r="B5686" s="1" t="s">
        <v>250</v>
      </c>
      <c r="C5686" s="2" t="s">
        <v>278</v>
      </c>
      <c r="D5686" s="1" t="s">
        <v>15</v>
      </c>
      <c r="E5686" s="1" t="s">
        <v>40</v>
      </c>
      <c r="F5686" s="1" t="s">
        <v>17</v>
      </c>
      <c r="G5686" s="1" t="s">
        <v>59</v>
      </c>
      <c r="H5686" s="1">
        <v>16</v>
      </c>
      <c r="I5686" s="1">
        <v>124</v>
      </c>
      <c r="J5686" s="1"/>
      <c r="K5686" s="1" t="s">
        <v>51</v>
      </c>
      <c r="L5686" s="1">
        <v>2</v>
      </c>
      <c r="M5686" s="1" t="b">
        <v>1</v>
      </c>
      <c r="N5686" s="1"/>
      <c r="O5686" s="1"/>
    </row>
    <row r="5687" spans="1:15" ht="259.2">
      <c r="A5687" s="1">
        <v>5686</v>
      </c>
      <c r="B5687" s="1" t="s">
        <v>188</v>
      </c>
      <c r="C5687" s="2" t="s">
        <v>50</v>
      </c>
      <c r="D5687" s="1" t="s">
        <v>15</v>
      </c>
      <c r="E5687" s="1" t="s">
        <v>23</v>
      </c>
      <c r="F5687" s="1" t="s">
        <v>24</v>
      </c>
      <c r="G5687" s="1" t="s">
        <v>35</v>
      </c>
      <c r="H5687" s="1">
        <v>18</v>
      </c>
      <c r="I5687" s="1">
        <v>135</v>
      </c>
      <c r="J5687" s="1" t="s">
        <v>26</v>
      </c>
      <c r="K5687" s="1" t="s">
        <v>51</v>
      </c>
      <c r="L5687" s="1">
        <v>10</v>
      </c>
      <c r="M5687" s="1" t="b">
        <v>1</v>
      </c>
      <c r="N5687" s="1"/>
      <c r="O5687" s="1"/>
    </row>
    <row r="5688" spans="1:15" ht="158.4">
      <c r="A5688" s="1">
        <v>5687</v>
      </c>
      <c r="B5688" s="1" t="s">
        <v>292</v>
      </c>
      <c r="C5688" s="2" t="s">
        <v>260</v>
      </c>
      <c r="D5688" s="1" t="s">
        <v>15</v>
      </c>
      <c r="E5688" s="1" t="s">
        <v>56</v>
      </c>
      <c r="F5688" s="1" t="s">
        <v>17</v>
      </c>
      <c r="G5688" s="1" t="s">
        <v>100</v>
      </c>
      <c r="H5688" s="1">
        <v>11</v>
      </c>
      <c r="I5688" s="1">
        <v>74</v>
      </c>
      <c r="J5688" s="1"/>
      <c r="K5688" s="1" t="s">
        <v>37</v>
      </c>
      <c r="L5688" s="1">
        <v>8</v>
      </c>
      <c r="M5688" s="1" t="b">
        <v>1</v>
      </c>
      <c r="N5688" s="1"/>
      <c r="O5688" s="1"/>
    </row>
    <row r="5689" spans="1:15" ht="158.4">
      <c r="A5689" s="1">
        <v>5688</v>
      </c>
      <c r="B5689" s="1" t="s">
        <v>257</v>
      </c>
      <c r="C5689" s="2" t="s">
        <v>173</v>
      </c>
      <c r="D5689" s="1" t="s">
        <v>15</v>
      </c>
      <c r="E5689" s="1" t="s">
        <v>16</v>
      </c>
      <c r="F5689" s="1" t="s">
        <v>17</v>
      </c>
      <c r="G5689" s="1" t="s">
        <v>59</v>
      </c>
      <c r="H5689" s="1">
        <v>9</v>
      </c>
      <c r="I5689" s="1">
        <v>80</v>
      </c>
      <c r="J5689" s="1"/>
      <c r="K5689" s="1" t="s">
        <v>19</v>
      </c>
      <c r="L5689" s="1">
        <v>4</v>
      </c>
      <c r="M5689" s="1" t="b">
        <v>1</v>
      </c>
      <c r="N5689" s="1"/>
      <c r="O5689" s="1"/>
    </row>
    <row r="5690" spans="1:15">
      <c r="A5690" s="1">
        <v>5689</v>
      </c>
      <c r="B5690" s="1" t="s">
        <v>208</v>
      </c>
      <c r="C5690" s="1" t="s">
        <v>2757</v>
      </c>
      <c r="D5690" s="1" t="s">
        <v>22</v>
      </c>
      <c r="E5690" s="1" t="s">
        <v>23</v>
      </c>
      <c r="F5690" s="1" t="s">
        <v>24</v>
      </c>
      <c r="G5690" s="1" t="s">
        <v>41</v>
      </c>
      <c r="H5690" s="1">
        <v>29</v>
      </c>
      <c r="I5690" s="1">
        <v>221</v>
      </c>
      <c r="J5690" s="1" t="s">
        <v>36</v>
      </c>
      <c r="K5690" s="1" t="s">
        <v>27</v>
      </c>
      <c r="L5690" s="1">
        <v>2</v>
      </c>
      <c r="M5690" s="1" t="b">
        <v>0</v>
      </c>
      <c r="N5690" s="1"/>
      <c r="O5690" s="1"/>
    </row>
    <row r="5691" spans="1:15">
      <c r="A5691" s="1">
        <v>5690</v>
      </c>
      <c r="B5691" s="1" t="s">
        <v>175</v>
      </c>
      <c r="C5691" s="1" t="s">
        <v>2758</v>
      </c>
      <c r="D5691" s="1" t="s">
        <v>22</v>
      </c>
      <c r="E5691" s="1" t="s">
        <v>23</v>
      </c>
      <c r="F5691" s="1" t="s">
        <v>24</v>
      </c>
      <c r="G5691" s="1" t="s">
        <v>84</v>
      </c>
      <c r="H5691" s="1">
        <v>38</v>
      </c>
      <c r="I5691" s="1">
        <v>288</v>
      </c>
      <c r="J5691" s="1" t="s">
        <v>36</v>
      </c>
      <c r="K5691" s="1" t="s">
        <v>27</v>
      </c>
      <c r="L5691" s="1">
        <v>7</v>
      </c>
      <c r="M5691" s="1" t="b">
        <v>0</v>
      </c>
      <c r="N5691" s="1"/>
      <c r="O5691" s="1"/>
    </row>
    <row r="5692" spans="1:15" ht="230.4">
      <c r="A5692" s="1">
        <v>5691</v>
      </c>
      <c r="B5692" s="1" t="s">
        <v>54</v>
      </c>
      <c r="C5692" s="2" t="s">
        <v>55</v>
      </c>
      <c r="D5692" s="1" t="s">
        <v>15</v>
      </c>
      <c r="E5692" s="1" t="s">
        <v>56</v>
      </c>
      <c r="F5692" s="1" t="s">
        <v>17</v>
      </c>
      <c r="G5692" s="1" t="s">
        <v>35</v>
      </c>
      <c r="H5692" s="1">
        <v>16</v>
      </c>
      <c r="I5692" s="1">
        <v>120</v>
      </c>
      <c r="J5692" s="1"/>
      <c r="K5692" s="1" t="s">
        <v>51</v>
      </c>
      <c r="L5692" s="1">
        <v>6</v>
      </c>
      <c r="M5692" s="1" t="b">
        <v>1</v>
      </c>
      <c r="N5692" s="1"/>
      <c r="O5692" s="1"/>
    </row>
    <row r="5693" spans="1:15" ht="216">
      <c r="A5693" s="1">
        <v>5692</v>
      </c>
      <c r="B5693" s="1" t="s">
        <v>96</v>
      </c>
      <c r="C5693" s="2" t="s">
        <v>97</v>
      </c>
      <c r="D5693" s="1" t="s">
        <v>15</v>
      </c>
      <c r="E5693" s="1" t="s">
        <v>23</v>
      </c>
      <c r="F5693" s="1" t="s">
        <v>24</v>
      </c>
      <c r="G5693" s="1" t="s">
        <v>18</v>
      </c>
      <c r="H5693" s="1">
        <v>11</v>
      </c>
      <c r="I5693" s="1">
        <v>99</v>
      </c>
      <c r="J5693" s="1" t="s">
        <v>26</v>
      </c>
      <c r="K5693" s="1" t="s">
        <v>19</v>
      </c>
      <c r="L5693" s="1">
        <v>10</v>
      </c>
      <c r="M5693" s="1" t="b">
        <v>1</v>
      </c>
      <c r="N5693" s="1"/>
      <c r="O5693" s="1"/>
    </row>
    <row r="5694" spans="1:15">
      <c r="A5694" s="1">
        <v>5693</v>
      </c>
      <c r="B5694" s="1" t="s">
        <v>38</v>
      </c>
      <c r="C5694" s="1" t="s">
        <v>2759</v>
      </c>
      <c r="D5694" s="1" t="s">
        <v>22</v>
      </c>
      <c r="E5694" s="1" t="s">
        <v>16</v>
      </c>
      <c r="F5694" s="1" t="s">
        <v>17</v>
      </c>
      <c r="G5694" s="1" t="s">
        <v>41</v>
      </c>
      <c r="H5694" s="1">
        <v>37</v>
      </c>
      <c r="I5694" s="1">
        <v>270</v>
      </c>
      <c r="J5694" s="1"/>
      <c r="K5694" s="1" t="s">
        <v>27</v>
      </c>
      <c r="L5694" s="1">
        <v>2</v>
      </c>
      <c r="M5694" s="1" t="b">
        <v>0</v>
      </c>
      <c r="N5694" s="1"/>
      <c r="O5694" s="1"/>
    </row>
    <row r="5695" spans="1:15">
      <c r="A5695" s="1">
        <v>5694</v>
      </c>
      <c r="B5695" s="1" t="s">
        <v>175</v>
      </c>
      <c r="C5695" s="1" t="s">
        <v>686</v>
      </c>
      <c r="D5695" s="1" t="s">
        <v>22</v>
      </c>
      <c r="E5695" s="1" t="s">
        <v>23</v>
      </c>
      <c r="F5695" s="1" t="s">
        <v>24</v>
      </c>
      <c r="G5695" s="1" t="s">
        <v>84</v>
      </c>
      <c r="H5695" s="1">
        <v>31</v>
      </c>
      <c r="I5695" s="1">
        <v>231</v>
      </c>
      <c r="J5695" s="1" t="s">
        <v>31</v>
      </c>
      <c r="K5695" s="1" t="s">
        <v>27</v>
      </c>
      <c r="L5695" s="1">
        <v>4</v>
      </c>
      <c r="M5695" s="1" t="b">
        <v>0</v>
      </c>
      <c r="N5695" s="1"/>
      <c r="O5695" s="1"/>
    </row>
    <row r="5696" spans="1:15">
      <c r="A5696" s="1">
        <v>5695</v>
      </c>
      <c r="B5696" s="1" t="s">
        <v>96</v>
      </c>
      <c r="C5696" s="1" t="s">
        <v>183</v>
      </c>
      <c r="D5696" s="1" t="s">
        <v>15</v>
      </c>
      <c r="E5696" s="1" t="s">
        <v>56</v>
      </c>
      <c r="F5696" s="1" t="s">
        <v>17</v>
      </c>
      <c r="G5696" s="1" t="s">
        <v>18</v>
      </c>
      <c r="H5696" s="1">
        <v>11</v>
      </c>
      <c r="I5696" s="1">
        <v>58</v>
      </c>
      <c r="J5696" s="1"/>
      <c r="K5696" s="1" t="s">
        <v>19</v>
      </c>
      <c r="L5696" s="1">
        <v>10</v>
      </c>
      <c r="M5696" s="1" t="b">
        <v>0</v>
      </c>
      <c r="N5696" s="1"/>
      <c r="O5696" s="1"/>
    </row>
    <row r="5697" spans="1:15" ht="158.4">
      <c r="A5697" s="1">
        <v>5696</v>
      </c>
      <c r="B5697" s="1" t="s">
        <v>292</v>
      </c>
      <c r="C5697" s="2" t="s">
        <v>260</v>
      </c>
      <c r="D5697" s="1" t="s">
        <v>15</v>
      </c>
      <c r="E5697" s="1" t="s">
        <v>56</v>
      </c>
      <c r="F5697" s="1" t="s">
        <v>17</v>
      </c>
      <c r="G5697" s="1" t="s">
        <v>100</v>
      </c>
      <c r="H5697" s="1">
        <v>11</v>
      </c>
      <c r="I5697" s="1">
        <v>74</v>
      </c>
      <c r="J5697" s="1"/>
      <c r="K5697" s="1" t="s">
        <v>37</v>
      </c>
      <c r="L5697" s="1">
        <v>2</v>
      </c>
      <c r="M5697" s="1" t="b">
        <v>1</v>
      </c>
      <c r="N5697" s="1"/>
      <c r="O5697" s="1"/>
    </row>
    <row r="5698" spans="1:15" ht="230.4">
      <c r="A5698" s="1">
        <v>5697</v>
      </c>
      <c r="B5698" s="1" t="s">
        <v>62</v>
      </c>
      <c r="C5698" s="2" t="s">
        <v>296</v>
      </c>
      <c r="D5698" s="1" t="s">
        <v>15</v>
      </c>
      <c r="E5698" s="1" t="s">
        <v>23</v>
      </c>
      <c r="F5698" s="1" t="s">
        <v>24</v>
      </c>
      <c r="G5698" s="1" t="s">
        <v>64</v>
      </c>
      <c r="H5698" s="1">
        <v>13</v>
      </c>
      <c r="I5698" s="1">
        <v>101</v>
      </c>
      <c r="J5698" s="1" t="s">
        <v>26</v>
      </c>
      <c r="K5698" s="1" t="s">
        <v>37</v>
      </c>
      <c r="L5698" s="1">
        <v>10</v>
      </c>
      <c r="M5698" s="1" t="b">
        <v>1</v>
      </c>
      <c r="N5698" s="1"/>
      <c r="O5698" s="1"/>
    </row>
    <row r="5699" spans="1:15" ht="230.4">
      <c r="A5699" s="1">
        <v>5698</v>
      </c>
      <c r="B5699" s="1" t="s">
        <v>418</v>
      </c>
      <c r="C5699" s="2" t="s">
        <v>343</v>
      </c>
      <c r="D5699" s="1" t="s">
        <v>15</v>
      </c>
      <c r="E5699" s="1" t="s">
        <v>56</v>
      </c>
      <c r="F5699" s="1" t="s">
        <v>17</v>
      </c>
      <c r="G5699" s="1" t="s">
        <v>100</v>
      </c>
      <c r="H5699" s="1">
        <v>16</v>
      </c>
      <c r="I5699" s="1">
        <v>116</v>
      </c>
      <c r="J5699" s="1"/>
      <c r="K5699" s="1" t="s">
        <v>51</v>
      </c>
      <c r="L5699" s="1">
        <v>6</v>
      </c>
      <c r="M5699" s="1" t="b">
        <v>1</v>
      </c>
      <c r="N5699" s="1"/>
      <c r="O5699" s="1"/>
    </row>
    <row r="5700" spans="1:15" ht="230.4">
      <c r="A5700" s="1">
        <v>5699</v>
      </c>
      <c r="B5700" s="1" t="s">
        <v>188</v>
      </c>
      <c r="C5700" s="2" t="s">
        <v>55</v>
      </c>
      <c r="D5700" s="1" t="s">
        <v>15</v>
      </c>
      <c r="E5700" s="1" t="s">
        <v>16</v>
      </c>
      <c r="F5700" s="1" t="s">
        <v>17</v>
      </c>
      <c r="G5700" s="1" t="s">
        <v>35</v>
      </c>
      <c r="H5700" s="1">
        <v>16</v>
      </c>
      <c r="I5700" s="1">
        <v>120</v>
      </c>
      <c r="J5700" s="1"/>
      <c r="K5700" s="1" t="s">
        <v>51</v>
      </c>
      <c r="L5700" s="1">
        <v>4</v>
      </c>
      <c r="M5700" s="1" t="b">
        <v>1</v>
      </c>
      <c r="N5700" s="1"/>
      <c r="O5700" s="1"/>
    </row>
    <row r="5701" spans="1:15" ht="230.4">
      <c r="A5701" s="1">
        <v>5700</v>
      </c>
      <c r="B5701" s="1" t="s">
        <v>418</v>
      </c>
      <c r="C5701" s="2" t="s">
        <v>343</v>
      </c>
      <c r="D5701" s="1" t="s">
        <v>15</v>
      </c>
      <c r="E5701" s="1" t="s">
        <v>16</v>
      </c>
      <c r="F5701" s="1" t="s">
        <v>17</v>
      </c>
      <c r="G5701" s="1" t="s">
        <v>100</v>
      </c>
      <c r="H5701" s="1">
        <v>16</v>
      </c>
      <c r="I5701" s="1">
        <v>116</v>
      </c>
      <c r="J5701" s="1"/>
      <c r="K5701" s="1" t="s">
        <v>51</v>
      </c>
      <c r="L5701" s="1">
        <v>1</v>
      </c>
      <c r="M5701" s="1" t="b">
        <v>1</v>
      </c>
      <c r="N5701" s="1"/>
      <c r="O5701" s="1"/>
    </row>
    <row r="5702" spans="1:15">
      <c r="A5702" s="1">
        <v>5701</v>
      </c>
      <c r="B5702" s="1" t="s">
        <v>119</v>
      </c>
      <c r="C5702" s="1" t="s">
        <v>2760</v>
      </c>
      <c r="D5702" s="1" t="s">
        <v>22</v>
      </c>
      <c r="E5702" s="1" t="s">
        <v>16</v>
      </c>
      <c r="F5702" s="1" t="s">
        <v>17</v>
      </c>
      <c r="G5702" s="1" t="s">
        <v>84</v>
      </c>
      <c r="H5702" s="1">
        <v>39</v>
      </c>
      <c r="I5702" s="1">
        <v>284</v>
      </c>
      <c r="J5702" s="1"/>
      <c r="K5702" s="1" t="s">
        <v>27</v>
      </c>
      <c r="L5702" s="1">
        <v>5</v>
      </c>
      <c r="M5702" s="1" t="b">
        <v>0</v>
      </c>
      <c r="N5702" s="1"/>
      <c r="O5702" s="1"/>
    </row>
    <row r="5703" spans="1:15" ht="230.4">
      <c r="A5703" s="1">
        <v>5702</v>
      </c>
      <c r="B5703" s="1" t="s">
        <v>250</v>
      </c>
      <c r="C5703" s="2" t="s">
        <v>278</v>
      </c>
      <c r="D5703" s="1" t="s">
        <v>15</v>
      </c>
      <c r="E5703" s="1" t="s">
        <v>40</v>
      </c>
      <c r="F5703" s="1" t="s">
        <v>17</v>
      </c>
      <c r="G5703" s="1" t="s">
        <v>59</v>
      </c>
      <c r="H5703" s="1">
        <v>16</v>
      </c>
      <c r="I5703" s="1">
        <v>124</v>
      </c>
      <c r="J5703" s="1"/>
      <c r="K5703" s="1" t="s">
        <v>51</v>
      </c>
      <c r="L5703" s="1">
        <v>3</v>
      </c>
      <c r="M5703" s="1" t="b">
        <v>1</v>
      </c>
      <c r="N5703" s="1"/>
      <c r="O5703" s="1"/>
    </row>
    <row r="5704" spans="1:15" ht="187.2">
      <c r="A5704" s="1">
        <v>5703</v>
      </c>
      <c r="B5704" s="1" t="s">
        <v>80</v>
      </c>
      <c r="C5704" s="2" t="s">
        <v>261</v>
      </c>
      <c r="D5704" s="1" t="s">
        <v>15</v>
      </c>
      <c r="E5704" s="1" t="s">
        <v>23</v>
      </c>
      <c r="F5704" s="1" t="s">
        <v>24</v>
      </c>
      <c r="G5704" s="1" t="s">
        <v>35</v>
      </c>
      <c r="H5704" s="1">
        <v>11</v>
      </c>
      <c r="I5704" s="1">
        <v>91</v>
      </c>
      <c r="J5704" s="1" t="s">
        <v>31</v>
      </c>
      <c r="K5704" s="1" t="s">
        <v>19</v>
      </c>
      <c r="L5704" s="1">
        <v>7</v>
      </c>
      <c r="M5704" s="1" t="b">
        <v>1</v>
      </c>
      <c r="N5704" s="1"/>
      <c r="O5704" s="1"/>
    </row>
    <row r="5705" spans="1:15" ht="230.4">
      <c r="A5705" s="1">
        <v>5704</v>
      </c>
      <c r="B5705" s="1" t="s">
        <v>188</v>
      </c>
      <c r="C5705" s="2" t="s">
        <v>55</v>
      </c>
      <c r="D5705" s="1" t="s">
        <v>15</v>
      </c>
      <c r="E5705" s="1" t="s">
        <v>40</v>
      </c>
      <c r="F5705" s="1" t="s">
        <v>17</v>
      </c>
      <c r="G5705" s="1" t="s">
        <v>35</v>
      </c>
      <c r="H5705" s="1">
        <v>16</v>
      </c>
      <c r="I5705" s="1">
        <v>120</v>
      </c>
      <c r="J5705" s="1"/>
      <c r="K5705" s="1" t="s">
        <v>51</v>
      </c>
      <c r="L5705" s="1">
        <v>4</v>
      </c>
      <c r="M5705" s="1" t="b">
        <v>1</v>
      </c>
      <c r="N5705" s="1"/>
      <c r="O5705" s="1"/>
    </row>
    <row r="5706" spans="1:15" ht="259.2">
      <c r="A5706" s="1">
        <v>5705</v>
      </c>
      <c r="B5706" s="1" t="s">
        <v>94</v>
      </c>
      <c r="C5706" s="2" t="s">
        <v>95</v>
      </c>
      <c r="D5706" s="1" t="s">
        <v>15</v>
      </c>
      <c r="E5706" s="1" t="s">
        <v>23</v>
      </c>
      <c r="F5706" s="1" t="s">
        <v>24</v>
      </c>
      <c r="G5706" s="1" t="s">
        <v>59</v>
      </c>
      <c r="H5706" s="1">
        <v>18</v>
      </c>
      <c r="I5706" s="1">
        <v>139</v>
      </c>
      <c r="J5706" s="1" t="s">
        <v>31</v>
      </c>
      <c r="K5706" s="1" t="s">
        <v>51</v>
      </c>
      <c r="L5706" s="1">
        <v>8</v>
      </c>
      <c r="M5706" s="1" t="b">
        <v>1</v>
      </c>
      <c r="N5706" s="1"/>
      <c r="O5706" s="1"/>
    </row>
    <row r="5707" spans="1:15">
      <c r="A5707" s="1">
        <v>5706</v>
      </c>
      <c r="B5707" s="1" t="s">
        <v>78</v>
      </c>
      <c r="C5707" s="1" t="s">
        <v>2761</v>
      </c>
      <c r="D5707" s="1" t="s">
        <v>22</v>
      </c>
      <c r="E5707" s="1" t="s">
        <v>40</v>
      </c>
      <c r="F5707" s="1" t="s">
        <v>17</v>
      </c>
      <c r="G5707" s="1" t="s">
        <v>30</v>
      </c>
      <c r="H5707" s="1">
        <v>39</v>
      </c>
      <c r="I5707" s="1">
        <v>276</v>
      </c>
      <c r="J5707" s="1"/>
      <c r="K5707" s="1" t="s">
        <v>27</v>
      </c>
      <c r="L5707" s="1">
        <v>3</v>
      </c>
      <c r="M5707" s="1" t="b">
        <v>0</v>
      </c>
      <c r="N5707" s="1"/>
      <c r="O5707" s="1"/>
    </row>
    <row r="5708" spans="1:15" ht="201.6">
      <c r="A5708" s="1">
        <v>5707</v>
      </c>
      <c r="B5708" s="1" t="s">
        <v>136</v>
      </c>
      <c r="C5708" s="2" t="s">
        <v>165</v>
      </c>
      <c r="D5708" s="1" t="s">
        <v>15</v>
      </c>
      <c r="E5708" s="1" t="s">
        <v>23</v>
      </c>
      <c r="F5708" s="1" t="s">
        <v>24</v>
      </c>
      <c r="G5708" s="1" t="s">
        <v>59</v>
      </c>
      <c r="H5708" s="1">
        <v>11</v>
      </c>
      <c r="I5708" s="1">
        <v>95</v>
      </c>
      <c r="J5708" s="1" t="s">
        <v>26</v>
      </c>
      <c r="K5708" s="1" t="s">
        <v>19</v>
      </c>
      <c r="L5708" s="1">
        <v>6</v>
      </c>
      <c r="M5708" s="1" t="b">
        <v>1</v>
      </c>
      <c r="N5708" s="1"/>
      <c r="O5708" s="1"/>
    </row>
    <row r="5709" spans="1:15">
      <c r="A5709" s="1">
        <v>5708</v>
      </c>
      <c r="B5709" s="1" t="s">
        <v>184</v>
      </c>
      <c r="C5709" s="1" t="s">
        <v>2762</v>
      </c>
      <c r="D5709" s="1" t="s">
        <v>22</v>
      </c>
      <c r="E5709" s="1" t="s">
        <v>56</v>
      </c>
      <c r="F5709" s="1" t="s">
        <v>17</v>
      </c>
      <c r="G5709" s="1" t="s">
        <v>41</v>
      </c>
      <c r="H5709" s="1">
        <v>30</v>
      </c>
      <c r="I5709" s="1">
        <v>213</v>
      </c>
      <c r="J5709" s="1"/>
      <c r="K5709" s="1" t="s">
        <v>27</v>
      </c>
      <c r="L5709" s="1">
        <v>8</v>
      </c>
      <c r="M5709" s="1" t="b">
        <v>0</v>
      </c>
      <c r="N5709" s="1"/>
      <c r="O5709" s="1"/>
    </row>
    <row r="5710" spans="1:15">
      <c r="A5710" s="1">
        <v>5709</v>
      </c>
      <c r="B5710" s="1" t="s">
        <v>78</v>
      </c>
      <c r="C5710" s="1" t="s">
        <v>2763</v>
      </c>
      <c r="D5710" s="1" t="s">
        <v>22</v>
      </c>
      <c r="E5710" s="1" t="s">
        <v>16</v>
      </c>
      <c r="F5710" s="1" t="s">
        <v>17</v>
      </c>
      <c r="G5710" s="1" t="s">
        <v>30</v>
      </c>
      <c r="H5710" s="1">
        <v>53</v>
      </c>
      <c r="I5710" s="1">
        <v>357</v>
      </c>
      <c r="J5710" s="1"/>
      <c r="K5710" s="1" t="s">
        <v>27</v>
      </c>
      <c r="L5710" s="1">
        <v>4</v>
      </c>
      <c r="M5710" s="1" t="b">
        <v>0</v>
      </c>
      <c r="N5710" s="1"/>
      <c r="O5710" s="1"/>
    </row>
    <row r="5711" spans="1:15">
      <c r="A5711" s="1">
        <v>5710</v>
      </c>
      <c r="B5711" s="1" t="s">
        <v>67</v>
      </c>
      <c r="C5711" s="1" t="s">
        <v>2764</v>
      </c>
      <c r="D5711" s="1" t="s">
        <v>22</v>
      </c>
      <c r="E5711" s="1" t="s">
        <v>40</v>
      </c>
      <c r="F5711" s="1" t="s">
        <v>17</v>
      </c>
      <c r="G5711" s="1" t="s">
        <v>25</v>
      </c>
      <c r="H5711" s="1">
        <v>39</v>
      </c>
      <c r="I5711" s="1">
        <v>273</v>
      </c>
      <c r="J5711" s="1"/>
      <c r="K5711" s="1" t="s">
        <v>27</v>
      </c>
      <c r="L5711" s="1">
        <v>2</v>
      </c>
      <c r="M5711" s="1" t="b">
        <v>0</v>
      </c>
      <c r="N5711" s="1"/>
      <c r="O5711" s="1"/>
    </row>
    <row r="5712" spans="1:15" ht="230.4">
      <c r="A5712" s="1">
        <v>5711</v>
      </c>
      <c r="B5712" s="1" t="s">
        <v>49</v>
      </c>
      <c r="C5712" s="2" t="s">
        <v>55</v>
      </c>
      <c r="D5712" s="1" t="s">
        <v>15</v>
      </c>
      <c r="E5712" s="1" t="s">
        <v>56</v>
      </c>
      <c r="F5712" s="1" t="s">
        <v>17</v>
      </c>
      <c r="G5712" s="1" t="s">
        <v>35</v>
      </c>
      <c r="H5712" s="1">
        <v>16</v>
      </c>
      <c r="I5712" s="1">
        <v>120</v>
      </c>
      <c r="J5712" s="1"/>
      <c r="K5712" s="1" t="s">
        <v>51</v>
      </c>
      <c r="L5712" s="1">
        <v>10</v>
      </c>
      <c r="M5712" s="1" t="b">
        <v>1</v>
      </c>
      <c r="N5712" s="1"/>
      <c r="O5712" s="1"/>
    </row>
    <row r="5713" spans="1:15" ht="187.2">
      <c r="A5713" s="1">
        <v>5712</v>
      </c>
      <c r="B5713" s="1" t="s">
        <v>148</v>
      </c>
      <c r="C5713" s="2" t="s">
        <v>88</v>
      </c>
      <c r="D5713" s="1" t="s">
        <v>15</v>
      </c>
      <c r="E5713" s="1" t="s">
        <v>16</v>
      </c>
      <c r="F5713" s="1" t="s">
        <v>17</v>
      </c>
      <c r="G5713" s="1" t="s">
        <v>18</v>
      </c>
      <c r="H5713" s="1">
        <v>11</v>
      </c>
      <c r="I5713" s="1">
        <v>86</v>
      </c>
      <c r="J5713" s="1"/>
      <c r="K5713" s="1" t="s">
        <v>37</v>
      </c>
      <c r="L5713" s="1">
        <v>10</v>
      </c>
      <c r="M5713" s="1" t="b">
        <v>1</v>
      </c>
      <c r="N5713" s="1"/>
      <c r="O5713" s="1"/>
    </row>
    <row r="5714" spans="1:15" ht="230.4">
      <c r="A5714" s="1">
        <v>5713</v>
      </c>
      <c r="B5714" s="1" t="s">
        <v>385</v>
      </c>
      <c r="C5714" s="2" t="s">
        <v>343</v>
      </c>
      <c r="D5714" s="1" t="s">
        <v>15</v>
      </c>
      <c r="E5714" s="1" t="s">
        <v>56</v>
      </c>
      <c r="F5714" s="1" t="s">
        <v>17</v>
      </c>
      <c r="G5714" s="1" t="s">
        <v>100</v>
      </c>
      <c r="H5714" s="1">
        <v>16</v>
      </c>
      <c r="I5714" s="1">
        <v>116</v>
      </c>
      <c r="J5714" s="1"/>
      <c r="K5714" s="1" t="s">
        <v>51</v>
      </c>
      <c r="L5714" s="1">
        <v>2</v>
      </c>
      <c r="M5714" s="1" t="b">
        <v>1</v>
      </c>
      <c r="N5714" s="1"/>
      <c r="O5714" s="1"/>
    </row>
    <row r="5715" spans="1:15" ht="273.60000000000002">
      <c r="A5715" s="1">
        <v>5714</v>
      </c>
      <c r="B5715" s="1" t="s">
        <v>146</v>
      </c>
      <c r="C5715" s="2" t="s">
        <v>90</v>
      </c>
      <c r="D5715" s="1" t="s">
        <v>15</v>
      </c>
      <c r="E5715" s="1" t="s">
        <v>40</v>
      </c>
      <c r="F5715" s="1" t="s">
        <v>17</v>
      </c>
      <c r="G5715" s="1" t="s">
        <v>64</v>
      </c>
      <c r="H5715" s="1">
        <v>16</v>
      </c>
      <c r="I5715" s="1">
        <v>128</v>
      </c>
      <c r="J5715" s="1"/>
      <c r="K5715" s="1" t="s">
        <v>51</v>
      </c>
      <c r="L5715" s="1">
        <v>3</v>
      </c>
      <c r="M5715" s="1" t="b">
        <v>1</v>
      </c>
      <c r="N5715" s="1"/>
      <c r="O5715" s="1"/>
    </row>
    <row r="5716" spans="1:15" ht="187.2">
      <c r="A5716" s="1">
        <v>5715</v>
      </c>
      <c r="B5716" s="1" t="s">
        <v>113</v>
      </c>
      <c r="C5716" s="2" t="s">
        <v>34</v>
      </c>
      <c r="D5716" s="1" t="s">
        <v>15</v>
      </c>
      <c r="E5716" s="1" t="s">
        <v>23</v>
      </c>
      <c r="F5716" s="1" t="s">
        <v>24</v>
      </c>
      <c r="G5716" s="1" t="s">
        <v>35</v>
      </c>
      <c r="H5716" s="1">
        <v>11</v>
      </c>
      <c r="I5716" s="1">
        <v>98</v>
      </c>
      <c r="J5716" s="1" t="s">
        <v>31</v>
      </c>
      <c r="K5716" s="1" t="s">
        <v>37</v>
      </c>
      <c r="L5716" s="1">
        <v>4</v>
      </c>
      <c r="M5716" s="1" t="b">
        <v>1</v>
      </c>
      <c r="N5716" s="1"/>
      <c r="O5716" s="1"/>
    </row>
    <row r="5717" spans="1:15">
      <c r="A5717" s="1">
        <v>5716</v>
      </c>
      <c r="B5717" s="1" t="s">
        <v>20</v>
      </c>
      <c r="C5717" s="1" t="s">
        <v>2765</v>
      </c>
      <c r="D5717" s="1" t="s">
        <v>22</v>
      </c>
      <c r="E5717" s="1" t="s">
        <v>23</v>
      </c>
      <c r="F5717" s="1" t="s">
        <v>24</v>
      </c>
      <c r="G5717" s="1" t="s">
        <v>25</v>
      </c>
      <c r="H5717" s="1">
        <v>28</v>
      </c>
      <c r="I5717" s="1">
        <v>209</v>
      </c>
      <c r="J5717" s="1" t="s">
        <v>36</v>
      </c>
      <c r="K5717" s="1" t="s">
        <v>27</v>
      </c>
      <c r="L5717" s="1">
        <v>9</v>
      </c>
      <c r="M5717" s="1" t="b">
        <v>0</v>
      </c>
      <c r="N5717" s="1"/>
      <c r="O5717" s="1"/>
    </row>
    <row r="5718" spans="1:15">
      <c r="A5718" s="1">
        <v>5717</v>
      </c>
      <c r="B5718" s="1" t="s">
        <v>191</v>
      </c>
      <c r="C5718" s="1" t="s">
        <v>2766</v>
      </c>
      <c r="D5718" s="1" t="s">
        <v>22</v>
      </c>
      <c r="E5718" s="1" t="s">
        <v>56</v>
      </c>
      <c r="F5718" s="1" t="s">
        <v>17</v>
      </c>
      <c r="G5718" s="1" t="s">
        <v>84</v>
      </c>
      <c r="H5718" s="1">
        <v>60</v>
      </c>
      <c r="I5718" s="1">
        <v>440</v>
      </c>
      <c r="J5718" s="1"/>
      <c r="K5718" s="1" t="s">
        <v>27</v>
      </c>
      <c r="L5718" s="1">
        <v>7</v>
      </c>
      <c r="M5718" s="1" t="b">
        <v>0</v>
      </c>
      <c r="N5718" s="1"/>
      <c r="O5718" s="1"/>
    </row>
    <row r="5719" spans="1:15">
      <c r="A5719" s="1">
        <v>5718</v>
      </c>
      <c r="B5719" s="1" t="s">
        <v>92</v>
      </c>
      <c r="C5719" s="1" t="s">
        <v>2767</v>
      </c>
      <c r="D5719" s="1" t="s">
        <v>22</v>
      </c>
      <c r="E5719" s="1" t="s">
        <v>56</v>
      </c>
      <c r="F5719" s="1" t="s">
        <v>17</v>
      </c>
      <c r="G5719" s="1" t="s">
        <v>77</v>
      </c>
      <c r="H5719" s="1">
        <v>59</v>
      </c>
      <c r="I5719" s="1">
        <v>416</v>
      </c>
      <c r="J5719" s="1"/>
      <c r="K5719" s="1" t="s">
        <v>27</v>
      </c>
      <c r="L5719" s="1">
        <v>9</v>
      </c>
      <c r="M5719" s="1" t="b">
        <v>0</v>
      </c>
      <c r="N5719" s="1"/>
      <c r="O5719" s="1"/>
    </row>
    <row r="5720" spans="1:15" ht="187.2">
      <c r="A5720" s="1">
        <v>5719</v>
      </c>
      <c r="B5720" s="1" t="s">
        <v>57</v>
      </c>
      <c r="C5720" s="2" t="s">
        <v>58</v>
      </c>
      <c r="D5720" s="1" t="s">
        <v>15</v>
      </c>
      <c r="E5720" s="1" t="s">
        <v>23</v>
      </c>
      <c r="F5720" s="1" t="s">
        <v>24</v>
      </c>
      <c r="G5720" s="1" t="s">
        <v>59</v>
      </c>
      <c r="H5720" s="1">
        <v>11</v>
      </c>
      <c r="I5720" s="1">
        <v>100</v>
      </c>
      <c r="J5720" s="1" t="s">
        <v>36</v>
      </c>
      <c r="K5720" s="1" t="s">
        <v>37</v>
      </c>
      <c r="L5720" s="1">
        <v>3</v>
      </c>
      <c r="M5720" s="1" t="b">
        <v>1</v>
      </c>
      <c r="N5720" s="1"/>
      <c r="O5720" s="1"/>
    </row>
    <row r="5721" spans="1:15">
      <c r="A5721" s="1">
        <v>5720</v>
      </c>
      <c r="B5721" s="1" t="s">
        <v>82</v>
      </c>
      <c r="C5721" s="1" t="s">
        <v>2768</v>
      </c>
      <c r="D5721" s="1" t="s">
        <v>22</v>
      </c>
      <c r="E5721" s="1" t="s">
        <v>16</v>
      </c>
      <c r="F5721" s="1" t="s">
        <v>17</v>
      </c>
      <c r="G5721" s="1" t="s">
        <v>84</v>
      </c>
      <c r="H5721" s="1">
        <v>53</v>
      </c>
      <c r="I5721" s="1">
        <v>382</v>
      </c>
      <c r="J5721" s="1"/>
      <c r="K5721" s="1" t="s">
        <v>27</v>
      </c>
      <c r="L5721" s="1">
        <v>2</v>
      </c>
      <c r="M5721" s="1" t="b">
        <v>0</v>
      </c>
      <c r="N5721" s="1"/>
      <c r="O5721" s="1"/>
    </row>
    <row r="5722" spans="1:15">
      <c r="A5722" s="1">
        <v>5721</v>
      </c>
      <c r="B5722" s="1" t="s">
        <v>44</v>
      </c>
      <c r="C5722" s="1" t="s">
        <v>2769</v>
      </c>
      <c r="D5722" s="1" t="s">
        <v>22</v>
      </c>
      <c r="E5722" s="1" t="s">
        <v>16</v>
      </c>
      <c r="F5722" s="1" t="s">
        <v>17</v>
      </c>
      <c r="G5722" s="1" t="s">
        <v>46</v>
      </c>
      <c r="H5722" s="1">
        <v>57</v>
      </c>
      <c r="I5722" s="1">
        <v>390</v>
      </c>
      <c r="J5722" s="1"/>
      <c r="K5722" s="1" t="s">
        <v>27</v>
      </c>
      <c r="L5722" s="1">
        <v>8</v>
      </c>
      <c r="M5722" s="1" t="b">
        <v>0</v>
      </c>
      <c r="N5722" s="1"/>
      <c r="O5722" s="1"/>
    </row>
    <row r="5723" spans="1:15" ht="259.2">
      <c r="A5723" s="1">
        <v>5722</v>
      </c>
      <c r="B5723" s="1" t="s">
        <v>188</v>
      </c>
      <c r="C5723" s="2" t="s">
        <v>50</v>
      </c>
      <c r="D5723" s="1" t="s">
        <v>15</v>
      </c>
      <c r="E5723" s="1" t="s">
        <v>23</v>
      </c>
      <c r="F5723" s="1" t="s">
        <v>24</v>
      </c>
      <c r="G5723" s="1" t="s">
        <v>35</v>
      </c>
      <c r="H5723" s="1">
        <v>18</v>
      </c>
      <c r="I5723" s="1">
        <v>135</v>
      </c>
      <c r="J5723" s="1" t="s">
        <v>36</v>
      </c>
      <c r="K5723" s="1" t="s">
        <v>51</v>
      </c>
      <c r="L5723" s="1">
        <v>9</v>
      </c>
      <c r="M5723" s="1" t="b">
        <v>1</v>
      </c>
      <c r="N5723" s="1"/>
      <c r="O5723" s="1"/>
    </row>
    <row r="5724" spans="1:15">
      <c r="A5724" s="1">
        <v>5723</v>
      </c>
      <c r="B5724" s="1" t="s">
        <v>115</v>
      </c>
      <c r="C5724" s="1" t="s">
        <v>43</v>
      </c>
      <c r="D5724" s="1" t="s">
        <v>15</v>
      </c>
      <c r="E5724" s="1" t="s">
        <v>40</v>
      </c>
      <c r="F5724" s="1" t="s">
        <v>17</v>
      </c>
      <c r="G5724" s="1" t="s">
        <v>35</v>
      </c>
      <c r="H5724" s="1">
        <v>11</v>
      </c>
      <c r="I5724" s="1">
        <v>54</v>
      </c>
      <c r="J5724" s="1"/>
      <c r="K5724" s="1" t="s">
        <v>19</v>
      </c>
      <c r="L5724" s="1">
        <v>2</v>
      </c>
      <c r="M5724" s="1" t="b">
        <v>0</v>
      </c>
      <c r="N5724" s="1"/>
      <c r="O5724" s="1"/>
    </row>
    <row r="5725" spans="1:15">
      <c r="A5725" s="1">
        <v>5724</v>
      </c>
      <c r="B5725" s="1" t="s">
        <v>73</v>
      </c>
      <c r="C5725" s="1" t="s">
        <v>2770</v>
      </c>
      <c r="D5725" s="1" t="s">
        <v>22</v>
      </c>
      <c r="E5725" s="1" t="s">
        <v>16</v>
      </c>
      <c r="F5725" s="1" t="s">
        <v>17</v>
      </c>
      <c r="G5725" s="1" t="s">
        <v>30</v>
      </c>
      <c r="H5725" s="1">
        <v>25</v>
      </c>
      <c r="I5725" s="1">
        <v>186</v>
      </c>
      <c r="J5725" s="1"/>
      <c r="K5725" s="1" t="s">
        <v>27</v>
      </c>
      <c r="L5725" s="1">
        <v>6</v>
      </c>
      <c r="M5725" s="1" t="b">
        <v>0</v>
      </c>
      <c r="N5725" s="1"/>
      <c r="O5725" s="1"/>
    </row>
    <row r="5726" spans="1:15" ht="144">
      <c r="A5726" s="1">
        <v>5725</v>
      </c>
      <c r="B5726" s="1" t="s">
        <v>340</v>
      </c>
      <c r="C5726" s="2" t="s">
        <v>159</v>
      </c>
      <c r="D5726" s="1" t="s">
        <v>15</v>
      </c>
      <c r="E5726" s="1" t="s">
        <v>16</v>
      </c>
      <c r="F5726" s="1" t="s">
        <v>17</v>
      </c>
      <c r="G5726" s="1" t="s">
        <v>100</v>
      </c>
      <c r="H5726" s="1">
        <v>9</v>
      </c>
      <c r="I5726" s="1">
        <v>81</v>
      </c>
      <c r="J5726" s="1"/>
      <c r="K5726" s="1" t="s">
        <v>37</v>
      </c>
      <c r="L5726" s="1">
        <v>8</v>
      </c>
      <c r="M5726" s="1" t="b">
        <v>1</v>
      </c>
      <c r="N5726" s="1"/>
      <c r="O5726" s="1"/>
    </row>
    <row r="5727" spans="1:15" ht="288">
      <c r="A5727" s="1">
        <v>5726</v>
      </c>
      <c r="B5727" s="1" t="s">
        <v>71</v>
      </c>
      <c r="C5727" s="2" t="s">
        <v>222</v>
      </c>
      <c r="D5727" s="1" t="s">
        <v>15</v>
      </c>
      <c r="E5727" s="1" t="s">
        <v>23</v>
      </c>
      <c r="F5727" s="1" t="s">
        <v>24</v>
      </c>
      <c r="G5727" s="1" t="s">
        <v>18</v>
      </c>
      <c r="H5727" s="1">
        <v>18</v>
      </c>
      <c r="I5727" s="1">
        <v>143</v>
      </c>
      <c r="J5727" s="1" t="s">
        <v>31</v>
      </c>
      <c r="K5727" s="1" t="s">
        <v>51</v>
      </c>
      <c r="L5727" s="1">
        <v>5</v>
      </c>
      <c r="M5727" s="1" t="b">
        <v>1</v>
      </c>
      <c r="N5727" s="1"/>
      <c r="O5727" s="1"/>
    </row>
    <row r="5728" spans="1:15">
      <c r="A5728" s="1">
        <v>5727</v>
      </c>
      <c r="B5728" s="1" t="s">
        <v>302</v>
      </c>
      <c r="C5728" s="1" t="s">
        <v>2771</v>
      </c>
      <c r="D5728" s="1" t="s">
        <v>22</v>
      </c>
      <c r="E5728" s="1" t="s">
        <v>23</v>
      </c>
      <c r="F5728" s="1" t="s">
        <v>24</v>
      </c>
      <c r="G5728" s="1" t="s">
        <v>46</v>
      </c>
      <c r="H5728" s="1">
        <v>37</v>
      </c>
      <c r="I5728" s="1">
        <v>267</v>
      </c>
      <c r="J5728" s="1" t="s">
        <v>26</v>
      </c>
      <c r="K5728" s="1" t="s">
        <v>27</v>
      </c>
      <c r="L5728" s="1">
        <v>9</v>
      </c>
      <c r="M5728" s="1" t="b">
        <v>0</v>
      </c>
      <c r="N5728" s="1"/>
      <c r="O5728" s="1"/>
    </row>
    <row r="5729" spans="1:15">
      <c r="A5729" s="1">
        <v>5728</v>
      </c>
      <c r="B5729" s="1" t="s">
        <v>104</v>
      </c>
      <c r="C5729" s="1" t="s">
        <v>125</v>
      </c>
      <c r="D5729" s="1" t="s">
        <v>15</v>
      </c>
      <c r="E5729" s="1" t="s">
        <v>40</v>
      </c>
      <c r="F5729" s="1" t="s">
        <v>17</v>
      </c>
      <c r="G5729" s="1" t="s">
        <v>100</v>
      </c>
      <c r="H5729" s="1">
        <v>11</v>
      </c>
      <c r="I5729" s="1">
        <v>52</v>
      </c>
      <c r="J5729" s="1"/>
      <c r="K5729" s="1" t="s">
        <v>19</v>
      </c>
      <c r="L5729" s="1">
        <v>1</v>
      </c>
      <c r="M5729" s="1" t="b">
        <v>0</v>
      </c>
      <c r="N5729" s="1"/>
      <c r="O5729" s="1"/>
    </row>
    <row r="5730" spans="1:15">
      <c r="A5730" s="1">
        <v>5729</v>
      </c>
      <c r="B5730" s="1" t="s">
        <v>109</v>
      </c>
      <c r="C5730" s="1" t="s">
        <v>2772</v>
      </c>
      <c r="D5730" s="1" t="s">
        <v>22</v>
      </c>
      <c r="E5730" s="1" t="s">
        <v>16</v>
      </c>
      <c r="F5730" s="1" t="s">
        <v>17</v>
      </c>
      <c r="G5730" s="1" t="s">
        <v>30</v>
      </c>
      <c r="H5730" s="1">
        <v>50</v>
      </c>
      <c r="I5730" s="1">
        <v>354</v>
      </c>
      <c r="J5730" s="1"/>
      <c r="K5730" s="1" t="s">
        <v>27</v>
      </c>
      <c r="L5730" s="1">
        <v>3</v>
      </c>
      <c r="M5730" s="1" t="b">
        <v>0</v>
      </c>
      <c r="N5730" s="1"/>
      <c r="O5730" s="1"/>
    </row>
    <row r="5731" spans="1:15">
      <c r="A5731" s="1">
        <v>5730</v>
      </c>
      <c r="B5731" s="1" t="s">
        <v>107</v>
      </c>
      <c r="C5731" s="1" t="s">
        <v>2773</v>
      </c>
      <c r="D5731" s="1" t="s">
        <v>22</v>
      </c>
      <c r="E5731" s="1" t="s">
        <v>23</v>
      </c>
      <c r="F5731" s="1" t="s">
        <v>24</v>
      </c>
      <c r="G5731" s="1" t="s">
        <v>84</v>
      </c>
      <c r="H5731" s="1">
        <v>34</v>
      </c>
      <c r="I5731" s="1">
        <v>249</v>
      </c>
      <c r="J5731" s="1" t="s">
        <v>31</v>
      </c>
      <c r="K5731" s="1" t="s">
        <v>27</v>
      </c>
      <c r="L5731" s="1">
        <v>5</v>
      </c>
      <c r="M5731" s="1" t="b">
        <v>0</v>
      </c>
      <c r="N5731" s="1"/>
      <c r="O5731" s="1"/>
    </row>
    <row r="5732" spans="1:15">
      <c r="A5732" s="1">
        <v>5731</v>
      </c>
      <c r="B5732" s="1" t="s">
        <v>67</v>
      </c>
      <c r="C5732" s="1" t="s">
        <v>2774</v>
      </c>
      <c r="D5732" s="1" t="s">
        <v>22</v>
      </c>
      <c r="E5732" s="1" t="s">
        <v>23</v>
      </c>
      <c r="F5732" s="1" t="s">
        <v>24</v>
      </c>
      <c r="G5732" s="1" t="s">
        <v>25</v>
      </c>
      <c r="H5732" s="1">
        <v>26</v>
      </c>
      <c r="I5732" s="1">
        <v>198</v>
      </c>
      <c r="J5732" s="1" t="s">
        <v>36</v>
      </c>
      <c r="K5732" s="1" t="s">
        <v>27</v>
      </c>
      <c r="L5732" s="1">
        <v>9</v>
      </c>
      <c r="M5732" s="1" t="b">
        <v>0</v>
      </c>
      <c r="N5732" s="1"/>
      <c r="O5732" s="1"/>
    </row>
    <row r="5733" spans="1:15" ht="158.4">
      <c r="A5733" s="1">
        <v>5732</v>
      </c>
      <c r="B5733" s="1" t="s">
        <v>257</v>
      </c>
      <c r="C5733" s="2" t="s">
        <v>173</v>
      </c>
      <c r="D5733" s="1" t="s">
        <v>15</v>
      </c>
      <c r="E5733" s="1" t="s">
        <v>56</v>
      </c>
      <c r="F5733" s="1" t="s">
        <v>17</v>
      </c>
      <c r="G5733" s="1" t="s">
        <v>59</v>
      </c>
      <c r="H5733" s="1">
        <v>9</v>
      </c>
      <c r="I5733" s="1">
        <v>80</v>
      </c>
      <c r="J5733" s="1"/>
      <c r="K5733" s="1" t="s">
        <v>19</v>
      </c>
      <c r="L5733" s="1">
        <v>2</v>
      </c>
      <c r="M5733" s="1" t="b">
        <v>1</v>
      </c>
      <c r="N5733" s="1"/>
      <c r="O5733" s="1"/>
    </row>
    <row r="5734" spans="1:15">
      <c r="A5734" s="1">
        <v>5733</v>
      </c>
      <c r="B5734" s="1" t="s">
        <v>226</v>
      </c>
      <c r="C5734" s="1" t="s">
        <v>138</v>
      </c>
      <c r="D5734" s="1" t="s">
        <v>15</v>
      </c>
      <c r="E5734" s="1" t="s">
        <v>56</v>
      </c>
      <c r="F5734" s="1" t="s">
        <v>17</v>
      </c>
      <c r="G5734" s="1" t="s">
        <v>64</v>
      </c>
      <c r="H5734" s="1">
        <v>11</v>
      </c>
      <c r="I5734" s="1">
        <v>58</v>
      </c>
      <c r="J5734" s="1"/>
      <c r="K5734" s="1" t="s">
        <v>19</v>
      </c>
      <c r="L5734" s="1">
        <v>10</v>
      </c>
      <c r="M5734" s="1" t="b">
        <v>0</v>
      </c>
      <c r="N5734" s="1"/>
      <c r="O5734" s="1"/>
    </row>
    <row r="5735" spans="1:15" ht="259.2">
      <c r="A5735" s="1">
        <v>5734</v>
      </c>
      <c r="B5735" s="1" t="s">
        <v>273</v>
      </c>
      <c r="C5735" s="2" t="s">
        <v>72</v>
      </c>
      <c r="D5735" s="1" t="s">
        <v>15</v>
      </c>
      <c r="E5735" s="1" t="s">
        <v>40</v>
      </c>
      <c r="F5735" s="1" t="s">
        <v>17</v>
      </c>
      <c r="G5735" s="1" t="s">
        <v>18</v>
      </c>
      <c r="H5735" s="1">
        <v>16</v>
      </c>
      <c r="I5735" s="1">
        <v>128</v>
      </c>
      <c r="J5735" s="1"/>
      <c r="K5735" s="1" t="s">
        <v>51</v>
      </c>
      <c r="L5735" s="1">
        <v>2</v>
      </c>
      <c r="M5735" s="1" t="b">
        <v>1</v>
      </c>
      <c r="N5735" s="1"/>
      <c r="O5735" s="1"/>
    </row>
    <row r="5736" spans="1:15">
      <c r="A5736" s="1">
        <v>5735</v>
      </c>
      <c r="B5736" s="1" t="s">
        <v>96</v>
      </c>
      <c r="C5736" s="1" t="s">
        <v>106</v>
      </c>
      <c r="D5736" s="1" t="s">
        <v>15</v>
      </c>
      <c r="E5736" s="1" t="s">
        <v>23</v>
      </c>
      <c r="F5736" s="1" t="s">
        <v>24</v>
      </c>
      <c r="G5736" s="1" t="s">
        <v>18</v>
      </c>
      <c r="H5736" s="1">
        <v>13</v>
      </c>
      <c r="I5736" s="1">
        <v>73</v>
      </c>
      <c r="J5736" s="1" t="s">
        <v>31</v>
      </c>
      <c r="K5736" s="1" t="s">
        <v>19</v>
      </c>
      <c r="L5736" s="1">
        <v>2</v>
      </c>
      <c r="M5736" s="1" t="b">
        <v>0</v>
      </c>
      <c r="N5736" s="1"/>
      <c r="O5736" s="1"/>
    </row>
    <row r="5737" spans="1:15" ht="288">
      <c r="A5737" s="1">
        <v>5736</v>
      </c>
      <c r="B5737" s="1" t="s">
        <v>221</v>
      </c>
      <c r="C5737" s="2" t="s">
        <v>222</v>
      </c>
      <c r="D5737" s="1" t="s">
        <v>15</v>
      </c>
      <c r="E5737" s="1" t="s">
        <v>23</v>
      </c>
      <c r="F5737" s="1" t="s">
        <v>24</v>
      </c>
      <c r="G5737" s="1" t="s">
        <v>18</v>
      </c>
      <c r="H5737" s="1">
        <v>18</v>
      </c>
      <c r="I5737" s="1">
        <v>143</v>
      </c>
      <c r="J5737" s="1" t="s">
        <v>31</v>
      </c>
      <c r="K5737" s="1" t="s">
        <v>51</v>
      </c>
      <c r="L5737" s="1">
        <v>3</v>
      </c>
      <c r="M5737" s="1" t="b">
        <v>1</v>
      </c>
      <c r="N5737" s="1"/>
      <c r="O5737" s="1"/>
    </row>
    <row r="5738" spans="1:15" ht="201.6">
      <c r="A5738" s="1">
        <v>5737</v>
      </c>
      <c r="B5738" s="1" t="s">
        <v>128</v>
      </c>
      <c r="C5738" s="2" t="s">
        <v>227</v>
      </c>
      <c r="D5738" s="1" t="s">
        <v>15</v>
      </c>
      <c r="E5738" s="1" t="s">
        <v>23</v>
      </c>
      <c r="F5738" s="1" t="s">
        <v>24</v>
      </c>
      <c r="G5738" s="1" t="s">
        <v>59</v>
      </c>
      <c r="H5738" s="1">
        <v>13</v>
      </c>
      <c r="I5738" s="1">
        <v>97</v>
      </c>
      <c r="J5738" s="1" t="s">
        <v>36</v>
      </c>
      <c r="K5738" s="1" t="s">
        <v>37</v>
      </c>
      <c r="L5738" s="1">
        <v>4</v>
      </c>
      <c r="M5738" s="1" t="b">
        <v>1</v>
      </c>
      <c r="N5738" s="1"/>
      <c r="O5738" s="1"/>
    </row>
    <row r="5739" spans="1:15">
      <c r="A5739" s="1">
        <v>5738</v>
      </c>
      <c r="B5739" s="1" t="s">
        <v>129</v>
      </c>
      <c r="C5739" s="1" t="s">
        <v>2775</v>
      </c>
      <c r="D5739" s="1" t="s">
        <v>22</v>
      </c>
      <c r="E5739" s="1" t="s">
        <v>56</v>
      </c>
      <c r="F5739" s="1" t="s">
        <v>17</v>
      </c>
      <c r="G5739" s="1" t="s">
        <v>77</v>
      </c>
      <c r="H5739" s="1">
        <v>29</v>
      </c>
      <c r="I5739" s="1">
        <v>207</v>
      </c>
      <c r="J5739" s="1"/>
      <c r="K5739" s="1" t="s">
        <v>27</v>
      </c>
      <c r="L5739" s="1">
        <v>10</v>
      </c>
      <c r="M5739" s="1" t="b">
        <v>0</v>
      </c>
      <c r="N5739" s="1"/>
      <c r="O5739" s="1"/>
    </row>
    <row r="5740" spans="1:15">
      <c r="A5740" s="1">
        <v>5739</v>
      </c>
      <c r="B5740" s="1" t="s">
        <v>302</v>
      </c>
      <c r="C5740" s="1" t="s">
        <v>2776</v>
      </c>
      <c r="D5740" s="1" t="s">
        <v>22</v>
      </c>
      <c r="E5740" s="1" t="s">
        <v>23</v>
      </c>
      <c r="F5740" s="1" t="s">
        <v>24</v>
      </c>
      <c r="G5740" s="1" t="s">
        <v>46</v>
      </c>
      <c r="H5740" s="1">
        <v>46</v>
      </c>
      <c r="I5740" s="1">
        <v>329</v>
      </c>
      <c r="J5740" s="1" t="s">
        <v>31</v>
      </c>
      <c r="K5740" s="1" t="s">
        <v>27</v>
      </c>
      <c r="L5740" s="1">
        <v>5</v>
      </c>
      <c r="M5740" s="1" t="b">
        <v>0</v>
      </c>
      <c r="N5740" s="1"/>
      <c r="O5740" s="1"/>
    </row>
    <row r="5741" spans="1:15">
      <c r="A5741" s="1">
        <v>5740</v>
      </c>
      <c r="B5741" s="1" t="s">
        <v>122</v>
      </c>
      <c r="C5741" s="1" t="s">
        <v>2777</v>
      </c>
      <c r="D5741" s="1" t="s">
        <v>22</v>
      </c>
      <c r="E5741" s="1" t="s">
        <v>56</v>
      </c>
      <c r="F5741" s="1" t="s">
        <v>17</v>
      </c>
      <c r="G5741" s="1" t="s">
        <v>46</v>
      </c>
      <c r="H5741" s="1">
        <v>29</v>
      </c>
      <c r="I5741" s="1">
        <v>201</v>
      </c>
      <c r="J5741" s="1"/>
      <c r="K5741" s="1" t="s">
        <v>27</v>
      </c>
      <c r="L5741" s="1">
        <v>6</v>
      </c>
      <c r="M5741" s="1" t="b">
        <v>0</v>
      </c>
      <c r="N5741" s="1"/>
      <c r="O5741" s="1"/>
    </row>
    <row r="5742" spans="1:15" ht="158.4">
      <c r="A5742" s="1">
        <v>5741</v>
      </c>
      <c r="B5742" s="1" t="s">
        <v>33</v>
      </c>
      <c r="C5742" s="2" t="s">
        <v>114</v>
      </c>
      <c r="D5742" s="1" t="s">
        <v>15</v>
      </c>
      <c r="E5742" s="1" t="s">
        <v>40</v>
      </c>
      <c r="F5742" s="1" t="s">
        <v>17</v>
      </c>
      <c r="G5742" s="1" t="s">
        <v>35</v>
      </c>
      <c r="H5742" s="1">
        <v>11</v>
      </c>
      <c r="I5742" s="1">
        <v>78</v>
      </c>
      <c r="J5742" s="1"/>
      <c r="K5742" s="1" t="s">
        <v>37</v>
      </c>
      <c r="L5742" s="1">
        <v>2</v>
      </c>
      <c r="M5742" s="1" t="b">
        <v>1</v>
      </c>
      <c r="N5742" s="1"/>
      <c r="O5742" s="1"/>
    </row>
    <row r="5743" spans="1:15">
      <c r="A5743" s="1">
        <v>5742</v>
      </c>
      <c r="B5743" s="1" t="s">
        <v>101</v>
      </c>
      <c r="C5743" s="1" t="s">
        <v>2778</v>
      </c>
      <c r="D5743" s="1" t="s">
        <v>22</v>
      </c>
      <c r="E5743" s="1" t="s">
        <v>56</v>
      </c>
      <c r="F5743" s="1" t="s">
        <v>17</v>
      </c>
      <c r="G5743" s="1" t="s">
        <v>41</v>
      </c>
      <c r="H5743" s="1">
        <v>45</v>
      </c>
      <c r="I5743" s="1">
        <v>330</v>
      </c>
      <c r="J5743" s="1"/>
      <c r="K5743" s="1" t="s">
        <v>27</v>
      </c>
      <c r="L5743" s="1">
        <v>7</v>
      </c>
      <c r="M5743" s="1" t="b">
        <v>0</v>
      </c>
      <c r="N5743" s="1"/>
      <c r="O5743" s="1"/>
    </row>
    <row r="5744" spans="1:15" ht="158.4">
      <c r="A5744" s="1">
        <v>5743</v>
      </c>
      <c r="B5744" s="1" t="s">
        <v>164</v>
      </c>
      <c r="C5744" s="2" t="s">
        <v>173</v>
      </c>
      <c r="D5744" s="1" t="s">
        <v>15</v>
      </c>
      <c r="E5744" s="1" t="s">
        <v>40</v>
      </c>
      <c r="F5744" s="1" t="s">
        <v>17</v>
      </c>
      <c r="G5744" s="1" t="s">
        <v>59</v>
      </c>
      <c r="H5744" s="1">
        <v>9</v>
      </c>
      <c r="I5744" s="1">
        <v>80</v>
      </c>
      <c r="J5744" s="1"/>
      <c r="K5744" s="1" t="s">
        <v>19</v>
      </c>
      <c r="L5744" s="1">
        <v>2</v>
      </c>
      <c r="M5744" s="1" t="b">
        <v>1</v>
      </c>
      <c r="N5744" s="1"/>
      <c r="O5744" s="1"/>
    </row>
    <row r="5745" spans="1:15" ht="288">
      <c r="A5745" s="1">
        <v>5744</v>
      </c>
      <c r="B5745" s="1" t="s">
        <v>273</v>
      </c>
      <c r="C5745" s="2" t="s">
        <v>222</v>
      </c>
      <c r="D5745" s="1" t="s">
        <v>15</v>
      </c>
      <c r="E5745" s="1" t="s">
        <v>23</v>
      </c>
      <c r="F5745" s="1" t="s">
        <v>24</v>
      </c>
      <c r="G5745" s="1" t="s">
        <v>18</v>
      </c>
      <c r="H5745" s="1">
        <v>18</v>
      </c>
      <c r="I5745" s="1">
        <v>143</v>
      </c>
      <c r="J5745" s="1" t="s">
        <v>26</v>
      </c>
      <c r="K5745" s="1" t="s">
        <v>51</v>
      </c>
      <c r="L5745" s="1">
        <v>10</v>
      </c>
      <c r="M5745" s="1" t="b">
        <v>1</v>
      </c>
      <c r="N5745" s="1"/>
      <c r="O5745" s="1"/>
    </row>
    <row r="5746" spans="1:15" ht="144">
      <c r="A5746" s="1">
        <v>5745</v>
      </c>
      <c r="B5746" s="1" t="s">
        <v>42</v>
      </c>
      <c r="C5746" s="2" t="s">
        <v>81</v>
      </c>
      <c r="D5746" s="1" t="s">
        <v>15</v>
      </c>
      <c r="E5746" s="1" t="s">
        <v>56</v>
      </c>
      <c r="F5746" s="1" t="s">
        <v>17</v>
      </c>
      <c r="G5746" s="1" t="s">
        <v>35</v>
      </c>
      <c r="H5746" s="1">
        <v>9</v>
      </c>
      <c r="I5746" s="1">
        <v>76</v>
      </c>
      <c r="J5746" s="1"/>
      <c r="K5746" s="1" t="s">
        <v>19</v>
      </c>
      <c r="L5746" s="1">
        <v>9</v>
      </c>
      <c r="M5746" s="1" t="b">
        <v>1</v>
      </c>
      <c r="N5746" s="1"/>
      <c r="O5746" s="1"/>
    </row>
    <row r="5747" spans="1:15">
      <c r="A5747" s="1">
        <v>5746</v>
      </c>
      <c r="B5747" s="1" t="s">
        <v>217</v>
      </c>
      <c r="C5747" s="1" t="s">
        <v>2779</v>
      </c>
      <c r="D5747" s="1" t="s">
        <v>22</v>
      </c>
      <c r="E5747" s="1" t="s">
        <v>16</v>
      </c>
      <c r="F5747" s="1" t="s">
        <v>17</v>
      </c>
      <c r="G5747" s="1" t="s">
        <v>25</v>
      </c>
      <c r="H5747" s="1">
        <v>38</v>
      </c>
      <c r="I5747" s="1">
        <v>267</v>
      </c>
      <c r="J5747" s="1"/>
      <c r="K5747" s="1" t="s">
        <v>27</v>
      </c>
      <c r="L5747" s="1">
        <v>4</v>
      </c>
      <c r="M5747" s="1" t="b">
        <v>0</v>
      </c>
      <c r="N5747" s="1"/>
      <c r="O5747" s="1"/>
    </row>
    <row r="5748" spans="1:15" ht="302.39999999999998">
      <c r="A5748" s="1">
        <v>5747</v>
      </c>
      <c r="B5748" s="1" t="s">
        <v>132</v>
      </c>
      <c r="C5748" s="2" t="s">
        <v>147</v>
      </c>
      <c r="D5748" s="1" t="s">
        <v>15</v>
      </c>
      <c r="E5748" s="1" t="s">
        <v>23</v>
      </c>
      <c r="F5748" s="1" t="s">
        <v>24</v>
      </c>
      <c r="G5748" s="1" t="s">
        <v>64</v>
      </c>
      <c r="H5748" s="1">
        <v>18</v>
      </c>
      <c r="I5748" s="1">
        <v>143</v>
      </c>
      <c r="J5748" s="1" t="s">
        <v>31</v>
      </c>
      <c r="K5748" s="1" t="s">
        <v>51</v>
      </c>
      <c r="L5748" s="1">
        <v>4</v>
      </c>
      <c r="M5748" s="1" t="b">
        <v>1</v>
      </c>
      <c r="N5748" s="1"/>
      <c r="O5748" s="1"/>
    </row>
    <row r="5749" spans="1:15" ht="259.2">
      <c r="A5749" s="1">
        <v>5748</v>
      </c>
      <c r="B5749" s="1" t="s">
        <v>418</v>
      </c>
      <c r="C5749" s="2" t="s">
        <v>238</v>
      </c>
      <c r="D5749" s="1" t="s">
        <v>15</v>
      </c>
      <c r="E5749" s="1" t="s">
        <v>23</v>
      </c>
      <c r="F5749" s="1" t="s">
        <v>24</v>
      </c>
      <c r="G5749" s="1" t="s">
        <v>100</v>
      </c>
      <c r="H5749" s="1">
        <v>18</v>
      </c>
      <c r="I5749" s="1">
        <v>131</v>
      </c>
      <c r="J5749" s="1" t="s">
        <v>31</v>
      </c>
      <c r="K5749" s="1" t="s">
        <v>51</v>
      </c>
      <c r="L5749" s="1">
        <v>9</v>
      </c>
      <c r="M5749" s="1" t="b">
        <v>1</v>
      </c>
      <c r="N5749" s="1"/>
      <c r="O5749" s="1"/>
    </row>
    <row r="5750" spans="1:15">
      <c r="A5750" s="1">
        <v>5749</v>
      </c>
      <c r="B5750" s="1" t="s">
        <v>115</v>
      </c>
      <c r="C5750" s="1" t="s">
        <v>43</v>
      </c>
      <c r="D5750" s="1" t="s">
        <v>15</v>
      </c>
      <c r="E5750" s="1" t="s">
        <v>40</v>
      </c>
      <c r="F5750" s="1" t="s">
        <v>17</v>
      </c>
      <c r="G5750" s="1" t="s">
        <v>35</v>
      </c>
      <c r="H5750" s="1">
        <v>11</v>
      </c>
      <c r="I5750" s="1">
        <v>54</v>
      </c>
      <c r="J5750" s="1"/>
      <c r="K5750" s="1" t="s">
        <v>19</v>
      </c>
      <c r="L5750" s="1">
        <v>6</v>
      </c>
      <c r="M5750" s="1" t="b">
        <v>0</v>
      </c>
      <c r="N5750" s="1"/>
      <c r="O5750" s="1"/>
    </row>
    <row r="5751" spans="1:15">
      <c r="A5751" s="1">
        <v>5750</v>
      </c>
      <c r="B5751" s="1" t="s">
        <v>124</v>
      </c>
      <c r="C5751" s="1" t="s">
        <v>99</v>
      </c>
      <c r="D5751" s="1" t="s">
        <v>15</v>
      </c>
      <c r="E5751" s="1" t="s">
        <v>23</v>
      </c>
      <c r="F5751" s="1" t="s">
        <v>24</v>
      </c>
      <c r="G5751" s="1" t="s">
        <v>100</v>
      </c>
      <c r="H5751" s="1">
        <v>13</v>
      </c>
      <c r="I5751" s="1">
        <v>67</v>
      </c>
      <c r="J5751" s="1" t="s">
        <v>26</v>
      </c>
      <c r="K5751" s="1" t="s">
        <v>19</v>
      </c>
      <c r="L5751" s="1">
        <v>6</v>
      </c>
      <c r="M5751" s="1" t="b">
        <v>0</v>
      </c>
      <c r="N5751" s="1"/>
      <c r="O5751" s="1"/>
    </row>
    <row r="5752" spans="1:15">
      <c r="A5752" s="1">
        <v>5751</v>
      </c>
      <c r="B5752" s="1" t="s">
        <v>129</v>
      </c>
      <c r="C5752" s="1" t="s">
        <v>1733</v>
      </c>
      <c r="D5752" s="1" t="s">
        <v>22</v>
      </c>
      <c r="E5752" s="1" t="s">
        <v>16</v>
      </c>
      <c r="F5752" s="1" t="s">
        <v>17</v>
      </c>
      <c r="G5752" s="1" t="s">
        <v>77</v>
      </c>
      <c r="H5752" s="1">
        <v>28</v>
      </c>
      <c r="I5752" s="1">
        <v>201</v>
      </c>
      <c r="J5752" s="1"/>
      <c r="K5752" s="1" t="s">
        <v>27</v>
      </c>
      <c r="L5752" s="1">
        <v>6</v>
      </c>
      <c r="M5752" s="1" t="b">
        <v>0</v>
      </c>
      <c r="N5752" s="1"/>
      <c r="O5752" s="1"/>
    </row>
    <row r="5753" spans="1:15">
      <c r="A5753" s="1">
        <v>5752</v>
      </c>
      <c r="B5753" s="1" t="s">
        <v>44</v>
      </c>
      <c r="C5753" s="1" t="s">
        <v>2780</v>
      </c>
      <c r="D5753" s="1" t="s">
        <v>22</v>
      </c>
      <c r="E5753" s="1" t="s">
        <v>16</v>
      </c>
      <c r="F5753" s="1" t="s">
        <v>17</v>
      </c>
      <c r="G5753" s="1" t="s">
        <v>46</v>
      </c>
      <c r="H5753" s="1">
        <v>36</v>
      </c>
      <c r="I5753" s="1">
        <v>254</v>
      </c>
      <c r="J5753" s="1"/>
      <c r="K5753" s="1" t="s">
        <v>27</v>
      </c>
      <c r="L5753" s="1">
        <v>7</v>
      </c>
      <c r="M5753" s="1" t="b">
        <v>0</v>
      </c>
      <c r="N5753" s="1"/>
      <c r="O5753" s="1"/>
    </row>
    <row r="5754" spans="1:15" ht="230.4">
      <c r="A5754" s="1">
        <v>5753</v>
      </c>
      <c r="B5754" s="1" t="s">
        <v>188</v>
      </c>
      <c r="C5754" s="2" t="s">
        <v>55</v>
      </c>
      <c r="D5754" s="1" t="s">
        <v>15</v>
      </c>
      <c r="E5754" s="1" t="s">
        <v>40</v>
      </c>
      <c r="F5754" s="1" t="s">
        <v>17</v>
      </c>
      <c r="G5754" s="1" t="s">
        <v>35</v>
      </c>
      <c r="H5754" s="1">
        <v>16</v>
      </c>
      <c r="I5754" s="1">
        <v>120</v>
      </c>
      <c r="J5754" s="1"/>
      <c r="K5754" s="1" t="s">
        <v>51</v>
      </c>
      <c r="L5754" s="1">
        <v>1</v>
      </c>
      <c r="M5754" s="1" t="b">
        <v>1</v>
      </c>
      <c r="N5754" s="1"/>
      <c r="O5754" s="1"/>
    </row>
    <row r="5755" spans="1:15">
      <c r="A5755" s="1">
        <v>5754</v>
      </c>
      <c r="B5755" s="1" t="s">
        <v>199</v>
      </c>
      <c r="C5755" s="1" t="s">
        <v>2781</v>
      </c>
      <c r="D5755" s="1" t="s">
        <v>22</v>
      </c>
      <c r="E5755" s="1" t="s">
        <v>23</v>
      </c>
      <c r="F5755" s="1" t="s">
        <v>24</v>
      </c>
      <c r="G5755" s="1" t="s">
        <v>30</v>
      </c>
      <c r="H5755" s="1">
        <v>31</v>
      </c>
      <c r="I5755" s="1">
        <v>230</v>
      </c>
      <c r="J5755" s="1" t="s">
        <v>26</v>
      </c>
      <c r="K5755" s="1" t="s">
        <v>27</v>
      </c>
      <c r="L5755" s="1">
        <v>8</v>
      </c>
      <c r="M5755" s="1" t="b">
        <v>0</v>
      </c>
      <c r="N5755" s="1"/>
      <c r="O5755" s="1"/>
    </row>
    <row r="5756" spans="1:15" ht="144">
      <c r="A5756" s="1">
        <v>5755</v>
      </c>
      <c r="B5756" s="1" t="s">
        <v>69</v>
      </c>
      <c r="C5756" s="2" t="s">
        <v>70</v>
      </c>
      <c r="D5756" s="1" t="s">
        <v>15</v>
      </c>
      <c r="E5756" s="1" t="s">
        <v>40</v>
      </c>
      <c r="F5756" s="1" t="s">
        <v>17</v>
      </c>
      <c r="G5756" s="1" t="s">
        <v>59</v>
      </c>
      <c r="H5756" s="1">
        <v>9</v>
      </c>
      <c r="I5756" s="1">
        <v>85</v>
      </c>
      <c r="J5756" s="1"/>
      <c r="K5756" s="1" t="s">
        <v>37</v>
      </c>
      <c r="L5756" s="1">
        <v>8</v>
      </c>
      <c r="M5756" s="1" t="b">
        <v>1</v>
      </c>
      <c r="N5756" s="1"/>
      <c r="O5756" s="1"/>
    </row>
    <row r="5757" spans="1:15" ht="230.4">
      <c r="A5757" s="1">
        <v>5756</v>
      </c>
      <c r="B5757" s="1" t="s">
        <v>161</v>
      </c>
      <c r="C5757" s="2" t="s">
        <v>150</v>
      </c>
      <c r="D5757" s="1" t="s">
        <v>15</v>
      </c>
      <c r="E5757" s="1" t="s">
        <v>23</v>
      </c>
      <c r="F5757" s="1" t="s">
        <v>24</v>
      </c>
      <c r="G5757" s="1" t="s">
        <v>64</v>
      </c>
      <c r="H5757" s="1">
        <v>11</v>
      </c>
      <c r="I5757" s="1">
        <v>99</v>
      </c>
      <c r="J5757" s="1" t="s">
        <v>31</v>
      </c>
      <c r="K5757" s="1" t="s">
        <v>19</v>
      </c>
      <c r="L5757" s="1">
        <v>8</v>
      </c>
      <c r="M5757" s="1" t="b">
        <v>1</v>
      </c>
      <c r="N5757" s="1"/>
      <c r="O5757" s="1"/>
    </row>
    <row r="5758" spans="1:15">
      <c r="A5758" s="1">
        <v>5757</v>
      </c>
      <c r="B5758" s="1" t="s">
        <v>47</v>
      </c>
      <c r="C5758" s="1" t="s">
        <v>2782</v>
      </c>
      <c r="D5758" s="1" t="s">
        <v>22</v>
      </c>
      <c r="E5758" s="1" t="s">
        <v>23</v>
      </c>
      <c r="F5758" s="1" t="s">
        <v>24</v>
      </c>
      <c r="G5758" s="1" t="s">
        <v>41</v>
      </c>
      <c r="H5758" s="1">
        <v>55</v>
      </c>
      <c r="I5758" s="1">
        <v>412</v>
      </c>
      <c r="J5758" s="1" t="s">
        <v>36</v>
      </c>
      <c r="K5758" s="1" t="s">
        <v>27</v>
      </c>
      <c r="L5758" s="1">
        <v>1</v>
      </c>
      <c r="M5758" s="1" t="b">
        <v>0</v>
      </c>
      <c r="N5758" s="1"/>
      <c r="O5758" s="1"/>
    </row>
    <row r="5759" spans="1:15" ht="288">
      <c r="A5759" s="1">
        <v>5758</v>
      </c>
      <c r="B5759" s="1" t="s">
        <v>145</v>
      </c>
      <c r="C5759" s="2" t="s">
        <v>222</v>
      </c>
      <c r="D5759" s="1" t="s">
        <v>15</v>
      </c>
      <c r="E5759" s="1" t="s">
        <v>23</v>
      </c>
      <c r="F5759" s="1" t="s">
        <v>24</v>
      </c>
      <c r="G5759" s="1" t="s">
        <v>18</v>
      </c>
      <c r="H5759" s="1">
        <v>18</v>
      </c>
      <c r="I5759" s="1">
        <v>143</v>
      </c>
      <c r="J5759" s="1" t="s">
        <v>31</v>
      </c>
      <c r="K5759" s="1" t="s">
        <v>51</v>
      </c>
      <c r="L5759" s="1">
        <v>7</v>
      </c>
      <c r="M5759" s="1" t="b">
        <v>1</v>
      </c>
      <c r="N5759" s="1"/>
      <c r="O5759" s="1"/>
    </row>
    <row r="5760" spans="1:15" ht="230.4">
      <c r="A5760" s="1">
        <v>5759</v>
      </c>
      <c r="B5760" s="1" t="s">
        <v>188</v>
      </c>
      <c r="C5760" s="2" t="s">
        <v>55</v>
      </c>
      <c r="D5760" s="1" t="s">
        <v>15</v>
      </c>
      <c r="E5760" s="1" t="s">
        <v>16</v>
      </c>
      <c r="F5760" s="1" t="s">
        <v>17</v>
      </c>
      <c r="G5760" s="1" t="s">
        <v>35</v>
      </c>
      <c r="H5760" s="1">
        <v>16</v>
      </c>
      <c r="I5760" s="1">
        <v>120</v>
      </c>
      <c r="J5760" s="1"/>
      <c r="K5760" s="1" t="s">
        <v>51</v>
      </c>
      <c r="L5760" s="1">
        <v>8</v>
      </c>
      <c r="M5760" s="1" t="b">
        <v>1</v>
      </c>
      <c r="N5760" s="1"/>
      <c r="O5760" s="1"/>
    </row>
    <row r="5761" spans="1:15">
      <c r="A5761" s="1">
        <v>5760</v>
      </c>
      <c r="B5761" s="1" t="s">
        <v>199</v>
      </c>
      <c r="C5761" s="1" t="s">
        <v>2783</v>
      </c>
      <c r="D5761" s="1" t="s">
        <v>22</v>
      </c>
      <c r="E5761" s="1" t="s">
        <v>23</v>
      </c>
      <c r="F5761" s="1" t="s">
        <v>24</v>
      </c>
      <c r="G5761" s="1" t="s">
        <v>30</v>
      </c>
      <c r="H5761" s="1">
        <v>29</v>
      </c>
      <c r="I5761" s="1">
        <v>213</v>
      </c>
      <c r="J5761" s="1" t="s">
        <v>36</v>
      </c>
      <c r="K5761" s="1" t="s">
        <v>27</v>
      </c>
      <c r="L5761" s="1">
        <v>9</v>
      </c>
      <c r="M5761" s="1" t="b">
        <v>0</v>
      </c>
      <c r="N5761" s="1"/>
      <c r="O5761" s="1"/>
    </row>
    <row r="5762" spans="1:15" ht="158.4">
      <c r="A5762" s="1">
        <v>5761</v>
      </c>
      <c r="B5762" s="1" t="s">
        <v>148</v>
      </c>
      <c r="C5762" s="2" t="s">
        <v>91</v>
      </c>
      <c r="D5762" s="1" t="s">
        <v>15</v>
      </c>
      <c r="E5762" s="1" t="s">
        <v>40</v>
      </c>
      <c r="F5762" s="1" t="s">
        <v>17</v>
      </c>
      <c r="G5762" s="1" t="s">
        <v>18</v>
      </c>
      <c r="H5762" s="1">
        <v>9</v>
      </c>
      <c r="I5762" s="1">
        <v>87</v>
      </c>
      <c r="J5762" s="1"/>
      <c r="K5762" s="1" t="s">
        <v>37</v>
      </c>
      <c r="L5762" s="1">
        <v>6</v>
      </c>
      <c r="M5762" s="1" t="b">
        <v>1</v>
      </c>
      <c r="N5762" s="1"/>
      <c r="O5762" s="1"/>
    </row>
    <row r="5763" spans="1:15">
      <c r="A5763" s="1">
        <v>5762</v>
      </c>
      <c r="B5763" s="1" t="s">
        <v>142</v>
      </c>
      <c r="C5763" s="1" t="s">
        <v>2784</v>
      </c>
      <c r="D5763" s="1" t="s">
        <v>22</v>
      </c>
      <c r="E5763" s="1" t="s">
        <v>23</v>
      </c>
      <c r="F5763" s="1" t="s">
        <v>24</v>
      </c>
      <c r="G5763" s="1" t="s">
        <v>77</v>
      </c>
      <c r="H5763" s="1">
        <v>60</v>
      </c>
      <c r="I5763" s="1">
        <v>420</v>
      </c>
      <c r="J5763" s="1" t="s">
        <v>26</v>
      </c>
      <c r="K5763" s="1" t="s">
        <v>27</v>
      </c>
      <c r="L5763" s="1">
        <v>8</v>
      </c>
      <c r="M5763" s="1" t="b">
        <v>0</v>
      </c>
      <c r="N5763" s="1"/>
      <c r="O5763" s="1"/>
    </row>
    <row r="5764" spans="1:15">
      <c r="A5764" s="1">
        <v>5763</v>
      </c>
      <c r="B5764" s="1" t="s">
        <v>199</v>
      </c>
      <c r="C5764" s="1" t="s">
        <v>2785</v>
      </c>
      <c r="D5764" s="1" t="s">
        <v>22</v>
      </c>
      <c r="E5764" s="1" t="s">
        <v>23</v>
      </c>
      <c r="F5764" s="1" t="s">
        <v>24</v>
      </c>
      <c r="G5764" s="1" t="s">
        <v>30</v>
      </c>
      <c r="H5764" s="1">
        <v>50</v>
      </c>
      <c r="I5764" s="1">
        <v>364</v>
      </c>
      <c r="J5764" s="1" t="s">
        <v>31</v>
      </c>
      <c r="K5764" s="1" t="s">
        <v>27</v>
      </c>
      <c r="L5764" s="1">
        <v>1</v>
      </c>
      <c r="M5764" s="1" t="b">
        <v>0</v>
      </c>
      <c r="N5764" s="1"/>
      <c r="O5764" s="1"/>
    </row>
    <row r="5765" spans="1:15">
      <c r="A5765" s="1">
        <v>5764</v>
      </c>
      <c r="B5765" s="1" t="s">
        <v>78</v>
      </c>
      <c r="C5765" s="1" t="s">
        <v>2786</v>
      </c>
      <c r="D5765" s="1" t="s">
        <v>22</v>
      </c>
      <c r="E5765" s="1" t="s">
        <v>23</v>
      </c>
      <c r="F5765" s="1" t="s">
        <v>24</v>
      </c>
      <c r="G5765" s="1" t="s">
        <v>30</v>
      </c>
      <c r="H5765" s="1">
        <v>39</v>
      </c>
      <c r="I5765" s="1">
        <v>285</v>
      </c>
      <c r="J5765" s="1" t="s">
        <v>31</v>
      </c>
      <c r="K5765" s="1" t="s">
        <v>27</v>
      </c>
      <c r="L5765" s="1">
        <v>2</v>
      </c>
      <c r="M5765" s="1" t="b">
        <v>0</v>
      </c>
      <c r="N5765" s="1"/>
      <c r="O5765" s="1"/>
    </row>
    <row r="5766" spans="1:15" ht="172.8">
      <c r="A5766" s="1">
        <v>5765</v>
      </c>
      <c r="B5766" s="1" t="s">
        <v>128</v>
      </c>
      <c r="C5766" s="2" t="s">
        <v>407</v>
      </c>
      <c r="D5766" s="1" t="s">
        <v>15</v>
      </c>
      <c r="E5766" s="1" t="s">
        <v>56</v>
      </c>
      <c r="F5766" s="1" t="s">
        <v>17</v>
      </c>
      <c r="G5766" s="1" t="s">
        <v>59</v>
      </c>
      <c r="H5766" s="1">
        <v>11</v>
      </c>
      <c r="I5766" s="1">
        <v>82</v>
      </c>
      <c r="J5766" s="1"/>
      <c r="K5766" s="1" t="s">
        <v>37</v>
      </c>
      <c r="L5766" s="1">
        <v>1</v>
      </c>
      <c r="M5766" s="1" t="b">
        <v>1</v>
      </c>
      <c r="N5766" s="1"/>
      <c r="O5766" s="1"/>
    </row>
    <row r="5767" spans="1:15" ht="259.2">
      <c r="A5767" s="1">
        <v>5766</v>
      </c>
      <c r="B5767" s="1" t="s">
        <v>54</v>
      </c>
      <c r="C5767" s="2" t="s">
        <v>50</v>
      </c>
      <c r="D5767" s="1" t="s">
        <v>15</v>
      </c>
      <c r="E5767" s="1" t="s">
        <v>23</v>
      </c>
      <c r="F5767" s="1" t="s">
        <v>24</v>
      </c>
      <c r="G5767" s="1" t="s">
        <v>35</v>
      </c>
      <c r="H5767" s="1">
        <v>18</v>
      </c>
      <c r="I5767" s="1">
        <v>135</v>
      </c>
      <c r="J5767" s="1" t="s">
        <v>31</v>
      </c>
      <c r="K5767" s="1" t="s">
        <v>51</v>
      </c>
      <c r="L5767" s="1">
        <v>2</v>
      </c>
      <c r="M5767" s="1" t="b">
        <v>1</v>
      </c>
      <c r="N5767" s="1"/>
      <c r="O5767" s="1"/>
    </row>
    <row r="5768" spans="1:15">
      <c r="A5768" s="1">
        <v>5767</v>
      </c>
      <c r="B5768" s="1" t="s">
        <v>217</v>
      </c>
      <c r="C5768" s="1" t="s">
        <v>2787</v>
      </c>
      <c r="D5768" s="1" t="s">
        <v>22</v>
      </c>
      <c r="E5768" s="1" t="s">
        <v>40</v>
      </c>
      <c r="F5768" s="1" t="s">
        <v>17</v>
      </c>
      <c r="G5768" s="1" t="s">
        <v>25</v>
      </c>
      <c r="H5768" s="1">
        <v>39</v>
      </c>
      <c r="I5768" s="1">
        <v>272</v>
      </c>
      <c r="J5768" s="1"/>
      <c r="K5768" s="1" t="s">
        <v>27</v>
      </c>
      <c r="L5768" s="1">
        <v>10</v>
      </c>
      <c r="M5768" s="1" t="b">
        <v>0</v>
      </c>
      <c r="N5768" s="1"/>
      <c r="O5768" s="1"/>
    </row>
    <row r="5769" spans="1:15" ht="144">
      <c r="A5769" s="1">
        <v>5768</v>
      </c>
      <c r="B5769" s="1" t="s">
        <v>80</v>
      </c>
      <c r="C5769" s="2" t="s">
        <v>81</v>
      </c>
      <c r="D5769" s="1" t="s">
        <v>15</v>
      </c>
      <c r="E5769" s="1" t="s">
        <v>40</v>
      </c>
      <c r="F5769" s="1" t="s">
        <v>17</v>
      </c>
      <c r="G5769" s="1" t="s">
        <v>35</v>
      </c>
      <c r="H5769" s="1">
        <v>9</v>
      </c>
      <c r="I5769" s="1">
        <v>76</v>
      </c>
      <c r="J5769" s="1"/>
      <c r="K5769" s="1" t="s">
        <v>19</v>
      </c>
      <c r="L5769" s="1">
        <v>2</v>
      </c>
      <c r="M5769" s="1" t="b">
        <v>1</v>
      </c>
      <c r="N5769" s="1"/>
      <c r="O5769" s="1"/>
    </row>
    <row r="5770" spans="1:15">
      <c r="A5770" s="1">
        <v>5769</v>
      </c>
      <c r="B5770" s="1" t="s">
        <v>115</v>
      </c>
      <c r="C5770" s="1" t="s">
        <v>43</v>
      </c>
      <c r="D5770" s="1" t="s">
        <v>15</v>
      </c>
      <c r="E5770" s="1" t="s">
        <v>56</v>
      </c>
      <c r="F5770" s="1" t="s">
        <v>17</v>
      </c>
      <c r="G5770" s="1" t="s">
        <v>35</v>
      </c>
      <c r="H5770" s="1">
        <v>11</v>
      </c>
      <c r="I5770" s="1">
        <v>54</v>
      </c>
      <c r="J5770" s="1"/>
      <c r="K5770" s="1" t="s">
        <v>19</v>
      </c>
      <c r="L5770" s="1">
        <v>2</v>
      </c>
      <c r="M5770" s="1" t="b">
        <v>0</v>
      </c>
      <c r="N5770" s="1"/>
      <c r="O5770" s="1"/>
    </row>
    <row r="5771" spans="1:15" ht="230.4">
      <c r="A5771" s="1">
        <v>5770</v>
      </c>
      <c r="B5771" s="1" t="s">
        <v>94</v>
      </c>
      <c r="C5771" s="2" t="s">
        <v>278</v>
      </c>
      <c r="D5771" s="1" t="s">
        <v>15</v>
      </c>
      <c r="E5771" s="1" t="s">
        <v>40</v>
      </c>
      <c r="F5771" s="1" t="s">
        <v>17</v>
      </c>
      <c r="G5771" s="1" t="s">
        <v>59</v>
      </c>
      <c r="H5771" s="1">
        <v>16</v>
      </c>
      <c r="I5771" s="1">
        <v>124</v>
      </c>
      <c r="J5771" s="1"/>
      <c r="K5771" s="1" t="s">
        <v>51</v>
      </c>
      <c r="L5771" s="1">
        <v>8</v>
      </c>
      <c r="M5771" s="1" t="b">
        <v>1</v>
      </c>
      <c r="N5771" s="1"/>
      <c r="O5771" s="1"/>
    </row>
    <row r="5772" spans="1:15" ht="230.4">
      <c r="A5772" s="1">
        <v>5771</v>
      </c>
      <c r="B5772" s="1" t="s">
        <v>276</v>
      </c>
      <c r="C5772" s="2" t="s">
        <v>278</v>
      </c>
      <c r="D5772" s="1" t="s">
        <v>15</v>
      </c>
      <c r="E5772" s="1" t="s">
        <v>56</v>
      </c>
      <c r="F5772" s="1" t="s">
        <v>17</v>
      </c>
      <c r="G5772" s="1" t="s">
        <v>59</v>
      </c>
      <c r="H5772" s="1">
        <v>16</v>
      </c>
      <c r="I5772" s="1">
        <v>124</v>
      </c>
      <c r="J5772" s="1"/>
      <c r="K5772" s="1" t="s">
        <v>51</v>
      </c>
      <c r="L5772" s="1">
        <v>9</v>
      </c>
      <c r="M5772" s="1" t="b">
        <v>1</v>
      </c>
      <c r="N5772" s="1"/>
      <c r="O5772" s="1"/>
    </row>
    <row r="5773" spans="1:15" ht="259.2">
      <c r="A5773" s="1">
        <v>5772</v>
      </c>
      <c r="B5773" s="1" t="s">
        <v>534</v>
      </c>
      <c r="C5773" s="2" t="s">
        <v>238</v>
      </c>
      <c r="D5773" s="1" t="s">
        <v>15</v>
      </c>
      <c r="E5773" s="1" t="s">
        <v>23</v>
      </c>
      <c r="F5773" s="1" t="s">
        <v>24</v>
      </c>
      <c r="G5773" s="1" t="s">
        <v>100</v>
      </c>
      <c r="H5773" s="1">
        <v>18</v>
      </c>
      <c r="I5773" s="1">
        <v>131</v>
      </c>
      <c r="J5773" s="1" t="s">
        <v>31</v>
      </c>
      <c r="K5773" s="1" t="s">
        <v>51</v>
      </c>
      <c r="L5773" s="1">
        <v>4</v>
      </c>
      <c r="M5773" s="1" t="b">
        <v>1</v>
      </c>
      <c r="N5773" s="1"/>
      <c r="O5773" s="1"/>
    </row>
    <row r="5774" spans="1:15">
      <c r="A5774" s="1">
        <v>5773</v>
      </c>
      <c r="B5774" s="1" t="s">
        <v>20</v>
      </c>
      <c r="C5774" s="1" t="s">
        <v>2788</v>
      </c>
      <c r="D5774" s="1" t="s">
        <v>22</v>
      </c>
      <c r="E5774" s="1" t="s">
        <v>23</v>
      </c>
      <c r="F5774" s="1" t="s">
        <v>24</v>
      </c>
      <c r="G5774" s="1" t="s">
        <v>25</v>
      </c>
      <c r="H5774" s="1">
        <v>40</v>
      </c>
      <c r="I5774" s="1">
        <v>292</v>
      </c>
      <c r="J5774" s="1" t="s">
        <v>26</v>
      </c>
      <c r="K5774" s="1" t="s">
        <v>27</v>
      </c>
      <c r="L5774" s="1">
        <v>4</v>
      </c>
      <c r="M5774" s="1" t="b">
        <v>0</v>
      </c>
      <c r="N5774" s="1"/>
      <c r="O5774" s="1"/>
    </row>
    <row r="5775" spans="1:15">
      <c r="A5775" s="1">
        <v>5774</v>
      </c>
      <c r="B5775" s="1" t="s">
        <v>65</v>
      </c>
      <c r="C5775" s="1" t="s">
        <v>138</v>
      </c>
      <c r="D5775" s="1" t="s">
        <v>15</v>
      </c>
      <c r="E5775" s="1" t="s">
        <v>16</v>
      </c>
      <c r="F5775" s="1" t="s">
        <v>17</v>
      </c>
      <c r="G5775" s="1" t="s">
        <v>64</v>
      </c>
      <c r="H5775" s="1">
        <v>11</v>
      </c>
      <c r="I5775" s="1">
        <v>58</v>
      </c>
      <c r="J5775" s="1"/>
      <c r="K5775" s="1" t="s">
        <v>19</v>
      </c>
      <c r="L5775" s="1">
        <v>2</v>
      </c>
      <c r="M5775" s="1" t="b">
        <v>0</v>
      </c>
      <c r="N5775" s="1"/>
      <c r="O5775" s="1"/>
    </row>
    <row r="5776" spans="1:15" ht="187.2">
      <c r="A5776" s="1">
        <v>5775</v>
      </c>
      <c r="B5776" s="1" t="s">
        <v>292</v>
      </c>
      <c r="C5776" s="2" t="s">
        <v>324</v>
      </c>
      <c r="D5776" s="1" t="s">
        <v>15</v>
      </c>
      <c r="E5776" s="1" t="s">
        <v>23</v>
      </c>
      <c r="F5776" s="1" t="s">
        <v>24</v>
      </c>
      <c r="G5776" s="1" t="s">
        <v>100</v>
      </c>
      <c r="H5776" s="1">
        <v>11</v>
      </c>
      <c r="I5776" s="1">
        <v>96</v>
      </c>
      <c r="J5776" s="1" t="s">
        <v>31</v>
      </c>
      <c r="K5776" s="1" t="s">
        <v>37</v>
      </c>
      <c r="L5776" s="1">
        <v>4</v>
      </c>
      <c r="M5776" s="1" t="b">
        <v>1</v>
      </c>
      <c r="N5776" s="1"/>
      <c r="O5776" s="1"/>
    </row>
    <row r="5777" spans="1:15" ht="187.2">
      <c r="A5777" s="1">
        <v>5776</v>
      </c>
      <c r="B5777" s="1" t="s">
        <v>232</v>
      </c>
      <c r="C5777" s="2" t="s">
        <v>34</v>
      </c>
      <c r="D5777" s="1" t="s">
        <v>15</v>
      </c>
      <c r="E5777" s="1" t="s">
        <v>23</v>
      </c>
      <c r="F5777" s="1" t="s">
        <v>24</v>
      </c>
      <c r="G5777" s="1" t="s">
        <v>35</v>
      </c>
      <c r="H5777" s="1">
        <v>11</v>
      </c>
      <c r="I5777" s="1">
        <v>98</v>
      </c>
      <c r="J5777" s="1" t="s">
        <v>36</v>
      </c>
      <c r="K5777" s="1" t="s">
        <v>37</v>
      </c>
      <c r="L5777" s="1">
        <v>4</v>
      </c>
      <c r="M5777" s="1" t="b">
        <v>1</v>
      </c>
      <c r="N5777" s="1"/>
      <c r="O5777" s="1"/>
    </row>
    <row r="5778" spans="1:15">
      <c r="A5778" s="1">
        <v>5777</v>
      </c>
      <c r="B5778" s="1" t="s">
        <v>164</v>
      </c>
      <c r="C5778" s="1" t="s">
        <v>213</v>
      </c>
      <c r="D5778" s="1" t="s">
        <v>15</v>
      </c>
      <c r="E5778" s="1" t="s">
        <v>56</v>
      </c>
      <c r="F5778" s="1" t="s">
        <v>17</v>
      </c>
      <c r="G5778" s="1" t="s">
        <v>59</v>
      </c>
      <c r="H5778" s="1">
        <v>11</v>
      </c>
      <c r="I5778" s="1">
        <v>56</v>
      </c>
      <c r="J5778" s="1"/>
      <c r="K5778" s="1" t="s">
        <v>19</v>
      </c>
      <c r="L5778" s="1">
        <v>2</v>
      </c>
      <c r="M5778" s="1" t="b">
        <v>0</v>
      </c>
      <c r="N5778" s="1"/>
      <c r="O5778" s="1"/>
    </row>
    <row r="5779" spans="1:15">
      <c r="A5779" s="1">
        <v>5778</v>
      </c>
      <c r="B5779" s="1" t="s">
        <v>96</v>
      </c>
      <c r="C5779" s="1" t="s">
        <v>106</v>
      </c>
      <c r="D5779" s="1" t="s">
        <v>15</v>
      </c>
      <c r="E5779" s="1" t="s">
        <v>23</v>
      </c>
      <c r="F5779" s="1" t="s">
        <v>24</v>
      </c>
      <c r="G5779" s="1" t="s">
        <v>18</v>
      </c>
      <c r="H5779" s="1">
        <v>13</v>
      </c>
      <c r="I5779" s="1">
        <v>73</v>
      </c>
      <c r="J5779" s="1" t="s">
        <v>36</v>
      </c>
      <c r="K5779" s="1" t="s">
        <v>19</v>
      </c>
      <c r="L5779" s="1">
        <v>4</v>
      </c>
      <c r="M5779" s="1" t="b">
        <v>0</v>
      </c>
      <c r="N5779" s="1"/>
      <c r="O5779" s="1"/>
    </row>
    <row r="5780" spans="1:15">
      <c r="A5780" s="1">
        <v>5779</v>
      </c>
      <c r="B5780" s="1" t="s">
        <v>320</v>
      </c>
      <c r="C5780" s="1" t="s">
        <v>162</v>
      </c>
      <c r="D5780" s="1" t="s">
        <v>15</v>
      </c>
      <c r="E5780" s="1" t="s">
        <v>23</v>
      </c>
      <c r="F5780" s="1" t="s">
        <v>24</v>
      </c>
      <c r="G5780" s="1" t="s">
        <v>64</v>
      </c>
      <c r="H5780" s="1">
        <v>13</v>
      </c>
      <c r="I5780" s="1">
        <v>73</v>
      </c>
      <c r="J5780" s="1" t="s">
        <v>36</v>
      </c>
      <c r="K5780" s="1" t="s">
        <v>19</v>
      </c>
      <c r="L5780" s="1">
        <v>9</v>
      </c>
      <c r="M5780" s="1" t="b">
        <v>0</v>
      </c>
      <c r="N5780" s="1"/>
      <c r="O5780" s="1"/>
    </row>
    <row r="5781" spans="1:15">
      <c r="A5781" s="1">
        <v>5780</v>
      </c>
      <c r="B5781" s="1" t="s">
        <v>75</v>
      </c>
      <c r="C5781" s="1" t="s">
        <v>2789</v>
      </c>
      <c r="D5781" s="1" t="s">
        <v>22</v>
      </c>
      <c r="E5781" s="1" t="s">
        <v>23</v>
      </c>
      <c r="F5781" s="1" t="s">
        <v>24</v>
      </c>
      <c r="G5781" s="1" t="s">
        <v>77</v>
      </c>
      <c r="H5781" s="1">
        <v>51</v>
      </c>
      <c r="I5781" s="1">
        <v>370</v>
      </c>
      <c r="J5781" s="1" t="s">
        <v>36</v>
      </c>
      <c r="K5781" s="1" t="s">
        <v>27</v>
      </c>
      <c r="L5781" s="1">
        <v>4</v>
      </c>
      <c r="M5781" s="1" t="b">
        <v>0</v>
      </c>
      <c r="N5781" s="1"/>
      <c r="O5781" s="1"/>
    </row>
    <row r="5782" spans="1:15">
      <c r="A5782" s="1">
        <v>5781</v>
      </c>
      <c r="B5782" s="1" t="s">
        <v>208</v>
      </c>
      <c r="C5782" s="1" t="s">
        <v>2031</v>
      </c>
      <c r="D5782" s="1" t="s">
        <v>22</v>
      </c>
      <c r="E5782" s="1" t="s">
        <v>40</v>
      </c>
      <c r="F5782" s="1" t="s">
        <v>17</v>
      </c>
      <c r="G5782" s="1" t="s">
        <v>41</v>
      </c>
      <c r="H5782" s="1">
        <v>31</v>
      </c>
      <c r="I5782" s="1">
        <v>214</v>
      </c>
      <c r="J5782" s="1"/>
      <c r="K5782" s="1" t="s">
        <v>27</v>
      </c>
      <c r="L5782" s="1">
        <v>7</v>
      </c>
      <c r="M5782" s="1" t="b">
        <v>0</v>
      </c>
      <c r="N5782" s="1"/>
      <c r="O5782" s="1"/>
    </row>
    <row r="5783" spans="1:15" ht="230.4">
      <c r="A5783" s="1">
        <v>5782</v>
      </c>
      <c r="B5783" s="1" t="s">
        <v>54</v>
      </c>
      <c r="C5783" s="2" t="s">
        <v>55</v>
      </c>
      <c r="D5783" s="1" t="s">
        <v>15</v>
      </c>
      <c r="E5783" s="1" t="s">
        <v>56</v>
      </c>
      <c r="F5783" s="1" t="s">
        <v>17</v>
      </c>
      <c r="G5783" s="1" t="s">
        <v>35</v>
      </c>
      <c r="H5783" s="1">
        <v>16</v>
      </c>
      <c r="I5783" s="1">
        <v>120</v>
      </c>
      <c r="J5783" s="1"/>
      <c r="K5783" s="1" t="s">
        <v>51</v>
      </c>
      <c r="L5783" s="1">
        <v>4</v>
      </c>
      <c r="M5783" s="1" t="b">
        <v>1</v>
      </c>
      <c r="N5783" s="1"/>
      <c r="O5783" s="1"/>
    </row>
    <row r="5784" spans="1:15" ht="273.60000000000002">
      <c r="A5784" s="1">
        <v>5783</v>
      </c>
      <c r="B5784" s="1" t="s">
        <v>182</v>
      </c>
      <c r="C5784" s="2" t="s">
        <v>90</v>
      </c>
      <c r="D5784" s="1" t="s">
        <v>15</v>
      </c>
      <c r="E5784" s="1" t="s">
        <v>16</v>
      </c>
      <c r="F5784" s="1" t="s">
        <v>17</v>
      </c>
      <c r="G5784" s="1" t="s">
        <v>64</v>
      </c>
      <c r="H5784" s="1">
        <v>16</v>
      </c>
      <c r="I5784" s="1">
        <v>128</v>
      </c>
      <c r="J5784" s="1"/>
      <c r="K5784" s="1" t="s">
        <v>51</v>
      </c>
      <c r="L5784" s="1">
        <v>6</v>
      </c>
      <c r="M5784" s="1" t="b">
        <v>1</v>
      </c>
      <c r="N5784" s="1"/>
      <c r="O5784" s="1"/>
    </row>
    <row r="5785" spans="1:15">
      <c r="A5785" s="1">
        <v>5784</v>
      </c>
      <c r="B5785" s="1" t="s">
        <v>161</v>
      </c>
      <c r="C5785" s="1" t="s">
        <v>138</v>
      </c>
      <c r="D5785" s="1" t="s">
        <v>15</v>
      </c>
      <c r="E5785" s="1" t="s">
        <v>56</v>
      </c>
      <c r="F5785" s="1" t="s">
        <v>17</v>
      </c>
      <c r="G5785" s="1" t="s">
        <v>64</v>
      </c>
      <c r="H5785" s="1">
        <v>11</v>
      </c>
      <c r="I5785" s="1">
        <v>58</v>
      </c>
      <c r="J5785" s="1"/>
      <c r="K5785" s="1" t="s">
        <v>19</v>
      </c>
      <c r="L5785" s="1">
        <v>9</v>
      </c>
      <c r="M5785" s="1" t="b">
        <v>0</v>
      </c>
      <c r="N5785" s="1"/>
      <c r="O5785" s="1"/>
    </row>
    <row r="5786" spans="1:15" ht="230.4">
      <c r="A5786" s="1">
        <v>5785</v>
      </c>
      <c r="B5786" s="1" t="s">
        <v>250</v>
      </c>
      <c r="C5786" s="2" t="s">
        <v>278</v>
      </c>
      <c r="D5786" s="1" t="s">
        <v>15</v>
      </c>
      <c r="E5786" s="1" t="s">
        <v>40</v>
      </c>
      <c r="F5786" s="1" t="s">
        <v>17</v>
      </c>
      <c r="G5786" s="1" t="s">
        <v>59</v>
      </c>
      <c r="H5786" s="1">
        <v>16</v>
      </c>
      <c r="I5786" s="1">
        <v>124</v>
      </c>
      <c r="J5786" s="1"/>
      <c r="K5786" s="1" t="s">
        <v>51</v>
      </c>
      <c r="L5786" s="1">
        <v>7</v>
      </c>
      <c r="M5786" s="1" t="b">
        <v>1</v>
      </c>
      <c r="N5786" s="1"/>
      <c r="O5786" s="1"/>
    </row>
    <row r="5787" spans="1:15" ht="158.4">
      <c r="A5787" s="1">
        <v>5786</v>
      </c>
      <c r="B5787" s="1" t="s">
        <v>257</v>
      </c>
      <c r="C5787" s="2" t="s">
        <v>173</v>
      </c>
      <c r="D5787" s="1" t="s">
        <v>15</v>
      </c>
      <c r="E5787" s="1" t="s">
        <v>40</v>
      </c>
      <c r="F5787" s="1" t="s">
        <v>17</v>
      </c>
      <c r="G5787" s="1" t="s">
        <v>59</v>
      </c>
      <c r="H5787" s="1">
        <v>9</v>
      </c>
      <c r="I5787" s="1">
        <v>80</v>
      </c>
      <c r="J5787" s="1"/>
      <c r="K5787" s="1" t="s">
        <v>19</v>
      </c>
      <c r="L5787" s="1">
        <v>3</v>
      </c>
      <c r="M5787" s="1" t="b">
        <v>1</v>
      </c>
      <c r="N5787" s="1"/>
      <c r="O5787" s="1"/>
    </row>
    <row r="5788" spans="1:15">
      <c r="A5788" s="1">
        <v>5787</v>
      </c>
      <c r="B5788" s="1" t="s">
        <v>107</v>
      </c>
      <c r="C5788" s="1" t="s">
        <v>2790</v>
      </c>
      <c r="D5788" s="1" t="s">
        <v>22</v>
      </c>
      <c r="E5788" s="1" t="s">
        <v>40</v>
      </c>
      <c r="F5788" s="1" t="s">
        <v>17</v>
      </c>
      <c r="G5788" s="1" t="s">
        <v>84</v>
      </c>
      <c r="H5788" s="1">
        <v>64</v>
      </c>
      <c r="I5788" s="1">
        <v>462</v>
      </c>
      <c r="J5788" s="1"/>
      <c r="K5788" s="1" t="s">
        <v>27</v>
      </c>
      <c r="L5788" s="1">
        <v>10</v>
      </c>
      <c r="M5788" s="1" t="b">
        <v>0</v>
      </c>
      <c r="N5788" s="1"/>
      <c r="O5788" s="1"/>
    </row>
    <row r="5789" spans="1:15">
      <c r="A5789" s="1">
        <v>5788</v>
      </c>
      <c r="B5789" s="1" t="s">
        <v>223</v>
      </c>
      <c r="C5789" s="1" t="s">
        <v>2791</v>
      </c>
      <c r="D5789" s="1" t="s">
        <v>22</v>
      </c>
      <c r="E5789" s="1" t="s">
        <v>23</v>
      </c>
      <c r="F5789" s="1" t="s">
        <v>24</v>
      </c>
      <c r="G5789" s="1" t="s">
        <v>25</v>
      </c>
      <c r="H5789" s="1">
        <v>54</v>
      </c>
      <c r="I5789" s="1">
        <v>372</v>
      </c>
      <c r="J5789" s="1" t="s">
        <v>31</v>
      </c>
      <c r="K5789" s="1" t="s">
        <v>27</v>
      </c>
      <c r="L5789" s="1">
        <v>6</v>
      </c>
      <c r="M5789" s="1" t="b">
        <v>0</v>
      </c>
      <c r="N5789" s="1"/>
      <c r="O5789" s="1"/>
    </row>
    <row r="5790" spans="1:15">
      <c r="A5790" s="1">
        <v>5789</v>
      </c>
      <c r="B5790" s="1" t="s">
        <v>20</v>
      </c>
      <c r="C5790" s="1" t="s">
        <v>2792</v>
      </c>
      <c r="D5790" s="1" t="s">
        <v>22</v>
      </c>
      <c r="E5790" s="1" t="s">
        <v>23</v>
      </c>
      <c r="F5790" s="1" t="s">
        <v>24</v>
      </c>
      <c r="G5790" s="1" t="s">
        <v>25</v>
      </c>
      <c r="H5790" s="1">
        <v>48</v>
      </c>
      <c r="I5790" s="1">
        <v>352</v>
      </c>
      <c r="J5790" s="1" t="s">
        <v>26</v>
      </c>
      <c r="K5790" s="1" t="s">
        <v>27</v>
      </c>
      <c r="L5790" s="1">
        <v>1</v>
      </c>
      <c r="M5790" s="1" t="b">
        <v>0</v>
      </c>
      <c r="N5790" s="1"/>
      <c r="O5790" s="1"/>
    </row>
    <row r="5791" spans="1:15">
      <c r="A5791" s="1">
        <v>5790</v>
      </c>
      <c r="B5791" s="1" t="s">
        <v>20</v>
      </c>
      <c r="C5791" s="1" t="s">
        <v>2793</v>
      </c>
      <c r="D5791" s="1" t="s">
        <v>22</v>
      </c>
      <c r="E5791" s="1" t="s">
        <v>23</v>
      </c>
      <c r="F5791" s="1" t="s">
        <v>24</v>
      </c>
      <c r="G5791" s="1" t="s">
        <v>25</v>
      </c>
      <c r="H5791" s="1">
        <v>42</v>
      </c>
      <c r="I5791" s="1">
        <v>299</v>
      </c>
      <c r="J5791" s="1" t="s">
        <v>26</v>
      </c>
      <c r="K5791" s="1" t="s">
        <v>27</v>
      </c>
      <c r="L5791" s="1">
        <v>10</v>
      </c>
      <c r="M5791" s="1" t="b">
        <v>0</v>
      </c>
      <c r="N5791" s="1"/>
      <c r="O5791" s="1"/>
    </row>
    <row r="5792" spans="1:15">
      <c r="A5792" s="1">
        <v>5791</v>
      </c>
      <c r="B5792" s="1" t="s">
        <v>20</v>
      </c>
      <c r="C5792" s="1" t="s">
        <v>2794</v>
      </c>
      <c r="D5792" s="1" t="s">
        <v>22</v>
      </c>
      <c r="E5792" s="1" t="s">
        <v>56</v>
      </c>
      <c r="F5792" s="1" t="s">
        <v>17</v>
      </c>
      <c r="G5792" s="1" t="s">
        <v>25</v>
      </c>
      <c r="H5792" s="1">
        <v>59</v>
      </c>
      <c r="I5792" s="1">
        <v>410</v>
      </c>
      <c r="J5792" s="1"/>
      <c r="K5792" s="1" t="s">
        <v>27</v>
      </c>
      <c r="L5792" s="1">
        <v>6</v>
      </c>
      <c r="M5792" s="1" t="b">
        <v>0</v>
      </c>
      <c r="N5792" s="1"/>
      <c r="O5792" s="1"/>
    </row>
    <row r="5793" spans="1:15">
      <c r="A5793" s="1">
        <v>5792</v>
      </c>
      <c r="B5793" s="1" t="s">
        <v>122</v>
      </c>
      <c r="C5793" s="1" t="s">
        <v>2795</v>
      </c>
      <c r="D5793" s="1" t="s">
        <v>22</v>
      </c>
      <c r="E5793" s="1" t="s">
        <v>23</v>
      </c>
      <c r="F5793" s="1" t="s">
        <v>24</v>
      </c>
      <c r="G5793" s="1" t="s">
        <v>46</v>
      </c>
      <c r="H5793" s="1">
        <v>38</v>
      </c>
      <c r="I5793" s="1">
        <v>268</v>
      </c>
      <c r="J5793" s="1" t="s">
        <v>31</v>
      </c>
      <c r="K5793" s="1" t="s">
        <v>27</v>
      </c>
      <c r="L5793" s="1">
        <v>8</v>
      </c>
      <c r="M5793" s="1" t="b">
        <v>0</v>
      </c>
      <c r="N5793" s="1"/>
      <c r="O5793" s="1"/>
    </row>
    <row r="5794" spans="1:15">
      <c r="A5794" s="1">
        <v>5793</v>
      </c>
      <c r="B5794" s="1" t="s">
        <v>111</v>
      </c>
      <c r="C5794" s="1" t="s">
        <v>2366</v>
      </c>
      <c r="D5794" s="1" t="s">
        <v>22</v>
      </c>
      <c r="E5794" s="1" t="s">
        <v>16</v>
      </c>
      <c r="F5794" s="1" t="s">
        <v>17</v>
      </c>
      <c r="G5794" s="1" t="s">
        <v>77</v>
      </c>
      <c r="H5794" s="1">
        <v>39</v>
      </c>
      <c r="I5794" s="1">
        <v>278</v>
      </c>
      <c r="J5794" s="1"/>
      <c r="K5794" s="1" t="s">
        <v>27</v>
      </c>
      <c r="L5794" s="1">
        <v>3</v>
      </c>
      <c r="M5794" s="1" t="b">
        <v>0</v>
      </c>
      <c r="N5794" s="1"/>
      <c r="O5794" s="1"/>
    </row>
    <row r="5795" spans="1:15" ht="158.4">
      <c r="A5795" s="1">
        <v>5794</v>
      </c>
      <c r="B5795" s="1" t="s">
        <v>232</v>
      </c>
      <c r="C5795" s="2" t="s">
        <v>114</v>
      </c>
      <c r="D5795" s="1" t="s">
        <v>15</v>
      </c>
      <c r="E5795" s="1" t="s">
        <v>40</v>
      </c>
      <c r="F5795" s="1" t="s">
        <v>17</v>
      </c>
      <c r="G5795" s="1" t="s">
        <v>35</v>
      </c>
      <c r="H5795" s="1">
        <v>11</v>
      </c>
      <c r="I5795" s="1">
        <v>78</v>
      </c>
      <c r="J5795" s="1"/>
      <c r="K5795" s="1" t="s">
        <v>37</v>
      </c>
      <c r="L5795" s="1">
        <v>6</v>
      </c>
      <c r="M5795" s="1" t="b">
        <v>1</v>
      </c>
      <c r="N5795" s="1"/>
      <c r="O5795" s="1"/>
    </row>
    <row r="5796" spans="1:15">
      <c r="A5796" s="1">
        <v>5795</v>
      </c>
      <c r="B5796" s="1" t="s">
        <v>119</v>
      </c>
      <c r="C5796" s="1" t="s">
        <v>2796</v>
      </c>
      <c r="D5796" s="1" t="s">
        <v>22</v>
      </c>
      <c r="E5796" s="1" t="s">
        <v>56</v>
      </c>
      <c r="F5796" s="1" t="s">
        <v>17</v>
      </c>
      <c r="G5796" s="1" t="s">
        <v>84</v>
      </c>
      <c r="H5796" s="1">
        <v>28</v>
      </c>
      <c r="I5796" s="1">
        <v>205</v>
      </c>
      <c r="J5796" s="1"/>
      <c r="K5796" s="1" t="s">
        <v>27</v>
      </c>
      <c r="L5796" s="1">
        <v>1</v>
      </c>
      <c r="M5796" s="1" t="b">
        <v>0</v>
      </c>
      <c r="N5796" s="1"/>
      <c r="O5796" s="1"/>
    </row>
    <row r="5797" spans="1:15">
      <c r="A5797" s="1">
        <v>5796</v>
      </c>
      <c r="B5797" s="1" t="s">
        <v>75</v>
      </c>
      <c r="C5797" s="1" t="s">
        <v>2797</v>
      </c>
      <c r="D5797" s="1" t="s">
        <v>22</v>
      </c>
      <c r="E5797" s="1" t="s">
        <v>23</v>
      </c>
      <c r="F5797" s="1" t="s">
        <v>24</v>
      </c>
      <c r="G5797" s="1" t="s">
        <v>77</v>
      </c>
      <c r="H5797" s="1">
        <v>47</v>
      </c>
      <c r="I5797" s="1">
        <v>345</v>
      </c>
      <c r="J5797" s="1" t="s">
        <v>36</v>
      </c>
      <c r="K5797" s="1" t="s">
        <v>27</v>
      </c>
      <c r="L5797" s="1">
        <v>8</v>
      </c>
      <c r="M5797" s="1" t="b">
        <v>0</v>
      </c>
      <c r="N5797" s="1"/>
      <c r="O5797" s="1"/>
    </row>
    <row r="5798" spans="1:15">
      <c r="A5798" s="1">
        <v>5797</v>
      </c>
      <c r="B5798" s="1" t="s">
        <v>217</v>
      </c>
      <c r="C5798" s="1" t="s">
        <v>2798</v>
      </c>
      <c r="D5798" s="1" t="s">
        <v>22</v>
      </c>
      <c r="E5798" s="1" t="s">
        <v>40</v>
      </c>
      <c r="F5798" s="1" t="s">
        <v>17</v>
      </c>
      <c r="G5798" s="1" t="s">
        <v>25</v>
      </c>
      <c r="H5798" s="1">
        <v>36</v>
      </c>
      <c r="I5798" s="1">
        <v>254</v>
      </c>
      <c r="J5798" s="1"/>
      <c r="K5798" s="1" t="s">
        <v>27</v>
      </c>
      <c r="L5798" s="1">
        <v>10</v>
      </c>
      <c r="M5798" s="1" t="b">
        <v>0</v>
      </c>
      <c r="N5798" s="1"/>
      <c r="O5798" s="1"/>
    </row>
    <row r="5799" spans="1:15" ht="158.4">
      <c r="A5799" s="1">
        <v>5798</v>
      </c>
      <c r="B5799" s="1" t="s">
        <v>116</v>
      </c>
      <c r="C5799" s="2" t="s">
        <v>190</v>
      </c>
      <c r="D5799" s="1" t="s">
        <v>15</v>
      </c>
      <c r="E5799" s="1" t="s">
        <v>16</v>
      </c>
      <c r="F5799" s="1" t="s">
        <v>17</v>
      </c>
      <c r="G5799" s="1" t="s">
        <v>64</v>
      </c>
      <c r="H5799" s="1">
        <v>9</v>
      </c>
      <c r="I5799" s="1">
        <v>87</v>
      </c>
      <c r="J5799" s="1"/>
      <c r="K5799" s="1" t="s">
        <v>37</v>
      </c>
      <c r="L5799" s="1">
        <v>8</v>
      </c>
      <c r="M5799" s="1" t="b">
        <v>1</v>
      </c>
      <c r="N5799" s="1"/>
      <c r="O5799" s="1"/>
    </row>
    <row r="5800" spans="1:15" ht="230.4">
      <c r="A5800" s="1">
        <v>5799</v>
      </c>
      <c r="B5800" s="1" t="s">
        <v>385</v>
      </c>
      <c r="C5800" s="2" t="s">
        <v>343</v>
      </c>
      <c r="D5800" s="1" t="s">
        <v>15</v>
      </c>
      <c r="E5800" s="1" t="s">
        <v>16</v>
      </c>
      <c r="F5800" s="1" t="s">
        <v>17</v>
      </c>
      <c r="G5800" s="1" t="s">
        <v>100</v>
      </c>
      <c r="H5800" s="1">
        <v>16</v>
      </c>
      <c r="I5800" s="1">
        <v>116</v>
      </c>
      <c r="J5800" s="1"/>
      <c r="K5800" s="1" t="s">
        <v>51</v>
      </c>
      <c r="L5800" s="1">
        <v>7</v>
      </c>
      <c r="M5800" s="1" t="b">
        <v>1</v>
      </c>
      <c r="N5800" s="1"/>
      <c r="O5800" s="1"/>
    </row>
    <row r="5801" spans="1:15">
      <c r="A5801" s="1">
        <v>5800</v>
      </c>
      <c r="B5801" s="1" t="s">
        <v>199</v>
      </c>
      <c r="C5801" s="1" t="s">
        <v>2120</v>
      </c>
      <c r="D5801" s="1" t="s">
        <v>22</v>
      </c>
      <c r="E5801" s="1" t="s">
        <v>23</v>
      </c>
      <c r="F5801" s="1" t="s">
        <v>24</v>
      </c>
      <c r="G5801" s="1" t="s">
        <v>30</v>
      </c>
      <c r="H5801" s="1">
        <v>54</v>
      </c>
      <c r="I5801" s="1">
        <v>382</v>
      </c>
      <c r="J5801" s="1" t="s">
        <v>36</v>
      </c>
      <c r="K5801" s="1" t="s">
        <v>27</v>
      </c>
      <c r="L5801" s="1">
        <v>7</v>
      </c>
      <c r="M5801" s="1" t="b">
        <v>0</v>
      </c>
      <c r="N5801" s="1"/>
      <c r="O5801" s="1"/>
    </row>
    <row r="5802" spans="1:15">
      <c r="A5802" s="1">
        <v>5801</v>
      </c>
      <c r="B5802" s="1" t="s">
        <v>107</v>
      </c>
      <c r="C5802" s="1" t="s">
        <v>2799</v>
      </c>
      <c r="D5802" s="1" t="s">
        <v>22</v>
      </c>
      <c r="E5802" s="1" t="s">
        <v>16</v>
      </c>
      <c r="F5802" s="1" t="s">
        <v>17</v>
      </c>
      <c r="G5802" s="1" t="s">
        <v>84</v>
      </c>
      <c r="H5802" s="1">
        <v>43</v>
      </c>
      <c r="I5802" s="1">
        <v>328</v>
      </c>
      <c r="J5802" s="1"/>
      <c r="K5802" s="1" t="s">
        <v>27</v>
      </c>
      <c r="L5802" s="1">
        <v>4</v>
      </c>
      <c r="M5802" s="1" t="b">
        <v>0</v>
      </c>
      <c r="N5802" s="1"/>
      <c r="O5802" s="1"/>
    </row>
    <row r="5803" spans="1:15">
      <c r="A5803" s="1">
        <v>5802</v>
      </c>
      <c r="B5803" s="1" t="s">
        <v>154</v>
      </c>
      <c r="C5803" s="1" t="s">
        <v>2800</v>
      </c>
      <c r="D5803" s="1" t="s">
        <v>22</v>
      </c>
      <c r="E5803" s="1" t="s">
        <v>23</v>
      </c>
      <c r="F5803" s="1" t="s">
        <v>24</v>
      </c>
      <c r="G5803" s="1" t="s">
        <v>46</v>
      </c>
      <c r="H5803" s="1">
        <v>61</v>
      </c>
      <c r="I5803" s="1">
        <v>420</v>
      </c>
      <c r="J5803" s="1" t="s">
        <v>26</v>
      </c>
      <c r="K5803" s="1" t="s">
        <v>27</v>
      </c>
      <c r="L5803" s="1">
        <v>9</v>
      </c>
      <c r="M5803" s="1" t="b">
        <v>0</v>
      </c>
      <c r="N5803" s="1"/>
      <c r="O5803" s="1"/>
    </row>
    <row r="5804" spans="1:15" ht="201.6">
      <c r="A5804" s="1">
        <v>5803</v>
      </c>
      <c r="B5804" s="1" t="s">
        <v>178</v>
      </c>
      <c r="C5804" s="2" t="s">
        <v>165</v>
      </c>
      <c r="D5804" s="1" t="s">
        <v>15</v>
      </c>
      <c r="E5804" s="1" t="s">
        <v>23</v>
      </c>
      <c r="F5804" s="1" t="s">
        <v>24</v>
      </c>
      <c r="G5804" s="1" t="s">
        <v>59</v>
      </c>
      <c r="H5804" s="1">
        <v>11</v>
      </c>
      <c r="I5804" s="1">
        <v>95</v>
      </c>
      <c r="J5804" s="1" t="s">
        <v>26</v>
      </c>
      <c r="K5804" s="1" t="s">
        <v>19</v>
      </c>
      <c r="L5804" s="1">
        <v>6</v>
      </c>
      <c r="M5804" s="1" t="b">
        <v>1</v>
      </c>
      <c r="N5804" s="1"/>
      <c r="O5804" s="1"/>
    </row>
    <row r="5805" spans="1:15" ht="144">
      <c r="A5805" s="1">
        <v>5804</v>
      </c>
      <c r="B5805" s="1" t="s">
        <v>203</v>
      </c>
      <c r="C5805" s="2" t="s">
        <v>159</v>
      </c>
      <c r="D5805" s="1" t="s">
        <v>15</v>
      </c>
      <c r="E5805" s="1" t="s">
        <v>56</v>
      </c>
      <c r="F5805" s="1" t="s">
        <v>17</v>
      </c>
      <c r="G5805" s="1" t="s">
        <v>100</v>
      </c>
      <c r="H5805" s="1">
        <v>9</v>
      </c>
      <c r="I5805" s="1">
        <v>81</v>
      </c>
      <c r="J5805" s="1"/>
      <c r="K5805" s="1" t="s">
        <v>37</v>
      </c>
      <c r="L5805" s="1">
        <v>5</v>
      </c>
      <c r="M5805" s="1" t="b">
        <v>1</v>
      </c>
      <c r="N5805" s="1"/>
      <c r="O5805" s="1"/>
    </row>
    <row r="5806" spans="1:15" ht="288">
      <c r="A5806" s="1">
        <v>5805</v>
      </c>
      <c r="B5806" s="1" t="s">
        <v>71</v>
      </c>
      <c r="C5806" s="2" t="s">
        <v>222</v>
      </c>
      <c r="D5806" s="1" t="s">
        <v>15</v>
      </c>
      <c r="E5806" s="1" t="s">
        <v>23</v>
      </c>
      <c r="F5806" s="1" t="s">
        <v>24</v>
      </c>
      <c r="G5806" s="1" t="s">
        <v>18</v>
      </c>
      <c r="H5806" s="1">
        <v>18</v>
      </c>
      <c r="I5806" s="1">
        <v>143</v>
      </c>
      <c r="J5806" s="1" t="s">
        <v>26</v>
      </c>
      <c r="K5806" s="1" t="s">
        <v>51</v>
      </c>
      <c r="L5806" s="1">
        <v>4</v>
      </c>
      <c r="M5806" s="1" t="b">
        <v>1</v>
      </c>
      <c r="N5806" s="1"/>
      <c r="O5806" s="1"/>
    </row>
    <row r="5807" spans="1:15" ht="288">
      <c r="A5807" s="1">
        <v>5806</v>
      </c>
      <c r="B5807" s="1" t="s">
        <v>221</v>
      </c>
      <c r="C5807" s="2" t="s">
        <v>222</v>
      </c>
      <c r="D5807" s="1" t="s">
        <v>15</v>
      </c>
      <c r="E5807" s="1" t="s">
        <v>23</v>
      </c>
      <c r="F5807" s="1" t="s">
        <v>24</v>
      </c>
      <c r="G5807" s="1" t="s">
        <v>18</v>
      </c>
      <c r="H5807" s="1">
        <v>18</v>
      </c>
      <c r="I5807" s="1">
        <v>143</v>
      </c>
      <c r="J5807" s="1" t="s">
        <v>26</v>
      </c>
      <c r="K5807" s="1" t="s">
        <v>51</v>
      </c>
      <c r="L5807" s="1">
        <v>5</v>
      </c>
      <c r="M5807" s="1" t="b">
        <v>1</v>
      </c>
      <c r="N5807" s="1"/>
      <c r="O5807" s="1"/>
    </row>
    <row r="5808" spans="1:15">
      <c r="A5808" s="1">
        <v>5807</v>
      </c>
      <c r="B5808" s="1" t="s">
        <v>42</v>
      </c>
      <c r="C5808" s="1" t="s">
        <v>43</v>
      </c>
      <c r="D5808" s="1" t="s">
        <v>15</v>
      </c>
      <c r="E5808" s="1" t="s">
        <v>40</v>
      </c>
      <c r="F5808" s="1" t="s">
        <v>17</v>
      </c>
      <c r="G5808" s="1" t="s">
        <v>35</v>
      </c>
      <c r="H5808" s="1">
        <v>11</v>
      </c>
      <c r="I5808" s="1">
        <v>54</v>
      </c>
      <c r="J5808" s="1"/>
      <c r="K5808" s="1" t="s">
        <v>19</v>
      </c>
      <c r="L5808" s="1">
        <v>3</v>
      </c>
      <c r="M5808" s="1" t="b">
        <v>0</v>
      </c>
      <c r="N5808" s="1"/>
      <c r="O5808" s="1"/>
    </row>
    <row r="5809" spans="1:15" ht="172.8">
      <c r="A5809" s="1">
        <v>5808</v>
      </c>
      <c r="B5809" s="1" t="s">
        <v>263</v>
      </c>
      <c r="C5809" s="2" t="s">
        <v>14</v>
      </c>
      <c r="D5809" s="1" t="s">
        <v>15</v>
      </c>
      <c r="E5809" s="1" t="s">
        <v>56</v>
      </c>
      <c r="F5809" s="1" t="s">
        <v>17</v>
      </c>
      <c r="G5809" s="1" t="s">
        <v>18</v>
      </c>
      <c r="H5809" s="1">
        <v>9</v>
      </c>
      <c r="I5809" s="1">
        <v>84</v>
      </c>
      <c r="J5809" s="1"/>
      <c r="K5809" s="1" t="s">
        <v>19</v>
      </c>
      <c r="L5809" s="1">
        <v>10</v>
      </c>
      <c r="M5809" s="1" t="b">
        <v>1</v>
      </c>
      <c r="N5809" s="1"/>
      <c r="O5809" s="1"/>
    </row>
    <row r="5810" spans="1:15">
      <c r="A5810" s="1">
        <v>5809</v>
      </c>
      <c r="B5810" s="1" t="s">
        <v>223</v>
      </c>
      <c r="C5810" s="1" t="s">
        <v>2801</v>
      </c>
      <c r="D5810" s="1" t="s">
        <v>22</v>
      </c>
      <c r="E5810" s="1" t="s">
        <v>40</v>
      </c>
      <c r="F5810" s="1" t="s">
        <v>17</v>
      </c>
      <c r="G5810" s="1" t="s">
        <v>25</v>
      </c>
      <c r="H5810" s="1">
        <v>29</v>
      </c>
      <c r="I5810" s="1">
        <v>203</v>
      </c>
      <c r="J5810" s="1"/>
      <c r="K5810" s="1" t="s">
        <v>27</v>
      </c>
      <c r="L5810" s="1">
        <v>3</v>
      </c>
      <c r="M5810" s="1" t="b">
        <v>0</v>
      </c>
      <c r="N5810" s="1"/>
      <c r="O5810" s="1"/>
    </row>
    <row r="5811" spans="1:15">
      <c r="A5811" s="1">
        <v>5810</v>
      </c>
      <c r="B5811" s="1" t="s">
        <v>320</v>
      </c>
      <c r="C5811" s="1" t="s">
        <v>138</v>
      </c>
      <c r="D5811" s="1" t="s">
        <v>15</v>
      </c>
      <c r="E5811" s="1" t="s">
        <v>56</v>
      </c>
      <c r="F5811" s="1" t="s">
        <v>17</v>
      </c>
      <c r="G5811" s="1" t="s">
        <v>64</v>
      </c>
      <c r="H5811" s="1">
        <v>11</v>
      </c>
      <c r="I5811" s="1">
        <v>58</v>
      </c>
      <c r="J5811" s="1"/>
      <c r="K5811" s="1" t="s">
        <v>19</v>
      </c>
      <c r="L5811" s="1">
        <v>3</v>
      </c>
      <c r="M5811" s="1" t="b">
        <v>0</v>
      </c>
      <c r="N5811" s="1"/>
      <c r="O5811" s="1"/>
    </row>
    <row r="5812" spans="1:15" ht="172.8">
      <c r="A5812" s="1">
        <v>5811</v>
      </c>
      <c r="B5812" s="1" t="s">
        <v>96</v>
      </c>
      <c r="C5812" s="2" t="s">
        <v>14</v>
      </c>
      <c r="D5812" s="1" t="s">
        <v>15</v>
      </c>
      <c r="E5812" s="1" t="s">
        <v>40</v>
      </c>
      <c r="F5812" s="1" t="s">
        <v>17</v>
      </c>
      <c r="G5812" s="1" t="s">
        <v>18</v>
      </c>
      <c r="H5812" s="1">
        <v>9</v>
      </c>
      <c r="I5812" s="1">
        <v>84</v>
      </c>
      <c r="J5812" s="1"/>
      <c r="K5812" s="1" t="s">
        <v>19</v>
      </c>
      <c r="L5812" s="1">
        <v>9</v>
      </c>
      <c r="M5812" s="1" t="b">
        <v>1</v>
      </c>
      <c r="N5812" s="1"/>
      <c r="O5812" s="1"/>
    </row>
    <row r="5813" spans="1:15">
      <c r="A5813" s="1">
        <v>5812</v>
      </c>
      <c r="B5813" s="1" t="s">
        <v>109</v>
      </c>
      <c r="C5813" s="1" t="s">
        <v>2802</v>
      </c>
      <c r="D5813" s="1" t="s">
        <v>22</v>
      </c>
      <c r="E5813" s="1" t="s">
        <v>56</v>
      </c>
      <c r="F5813" s="1" t="s">
        <v>17</v>
      </c>
      <c r="G5813" s="1" t="s">
        <v>30</v>
      </c>
      <c r="H5813" s="1">
        <v>48</v>
      </c>
      <c r="I5813" s="1">
        <v>338</v>
      </c>
      <c r="J5813" s="1"/>
      <c r="K5813" s="1" t="s">
        <v>27</v>
      </c>
      <c r="L5813" s="1">
        <v>10</v>
      </c>
      <c r="M5813" s="1" t="b">
        <v>0</v>
      </c>
      <c r="N5813" s="1"/>
      <c r="O5813" s="1"/>
    </row>
    <row r="5814" spans="1:15" ht="144">
      <c r="A5814" s="1">
        <v>5813</v>
      </c>
      <c r="B5814" s="1" t="s">
        <v>42</v>
      </c>
      <c r="C5814" s="2" t="s">
        <v>81</v>
      </c>
      <c r="D5814" s="1" t="s">
        <v>15</v>
      </c>
      <c r="E5814" s="1" t="s">
        <v>16</v>
      </c>
      <c r="F5814" s="1" t="s">
        <v>17</v>
      </c>
      <c r="G5814" s="1" t="s">
        <v>35</v>
      </c>
      <c r="H5814" s="1">
        <v>9</v>
      </c>
      <c r="I5814" s="1">
        <v>76</v>
      </c>
      <c r="J5814" s="1"/>
      <c r="K5814" s="1" t="s">
        <v>19</v>
      </c>
      <c r="L5814" s="1">
        <v>10</v>
      </c>
      <c r="M5814" s="1" t="b">
        <v>1</v>
      </c>
      <c r="N5814" s="1"/>
      <c r="O5814" s="1"/>
    </row>
    <row r="5815" spans="1:15">
      <c r="A5815" s="1">
        <v>5814</v>
      </c>
      <c r="B5815" s="1" t="s">
        <v>85</v>
      </c>
      <c r="C5815" s="1" t="s">
        <v>2803</v>
      </c>
      <c r="D5815" s="1" t="s">
        <v>22</v>
      </c>
      <c r="E5815" s="1" t="s">
        <v>56</v>
      </c>
      <c r="F5815" s="1" t="s">
        <v>17</v>
      </c>
      <c r="G5815" s="1" t="s">
        <v>46</v>
      </c>
      <c r="H5815" s="1">
        <v>29</v>
      </c>
      <c r="I5815" s="1">
        <v>201</v>
      </c>
      <c r="J5815" s="1"/>
      <c r="K5815" s="1" t="s">
        <v>27</v>
      </c>
      <c r="L5815" s="1">
        <v>8</v>
      </c>
      <c r="M5815" s="1" t="b">
        <v>0</v>
      </c>
      <c r="N5815" s="1"/>
      <c r="O5815" s="1"/>
    </row>
    <row r="5816" spans="1:15" ht="187.2">
      <c r="A5816" s="1">
        <v>5815</v>
      </c>
      <c r="B5816" s="1" t="s">
        <v>226</v>
      </c>
      <c r="C5816" s="2" t="s">
        <v>66</v>
      </c>
      <c r="D5816" s="1" t="s">
        <v>15</v>
      </c>
      <c r="E5816" s="1" t="s">
        <v>16</v>
      </c>
      <c r="F5816" s="1" t="s">
        <v>17</v>
      </c>
      <c r="G5816" s="1" t="s">
        <v>64</v>
      </c>
      <c r="H5816" s="1">
        <v>9</v>
      </c>
      <c r="I5816" s="1">
        <v>84</v>
      </c>
      <c r="J5816" s="1"/>
      <c r="K5816" s="1" t="s">
        <v>19</v>
      </c>
      <c r="L5816" s="1">
        <v>8</v>
      </c>
      <c r="M5816" s="1" t="b">
        <v>1</v>
      </c>
      <c r="N5816" s="1"/>
      <c r="O5816" s="1"/>
    </row>
    <row r="5817" spans="1:15" ht="172.8">
      <c r="A5817" s="1">
        <v>5816</v>
      </c>
      <c r="B5817" s="1" t="s">
        <v>128</v>
      </c>
      <c r="C5817" s="2" t="s">
        <v>407</v>
      </c>
      <c r="D5817" s="1" t="s">
        <v>15</v>
      </c>
      <c r="E5817" s="1" t="s">
        <v>40</v>
      </c>
      <c r="F5817" s="1" t="s">
        <v>17</v>
      </c>
      <c r="G5817" s="1" t="s">
        <v>59</v>
      </c>
      <c r="H5817" s="1">
        <v>11</v>
      </c>
      <c r="I5817" s="1">
        <v>82</v>
      </c>
      <c r="J5817" s="1"/>
      <c r="K5817" s="1" t="s">
        <v>37</v>
      </c>
      <c r="L5817" s="1">
        <v>9</v>
      </c>
      <c r="M5817" s="1" t="b">
        <v>1</v>
      </c>
      <c r="N5817" s="1"/>
      <c r="O5817" s="1"/>
    </row>
    <row r="5818" spans="1:15">
      <c r="A5818" s="1">
        <v>5817</v>
      </c>
      <c r="B5818" s="1" t="s">
        <v>119</v>
      </c>
      <c r="C5818" s="1" t="s">
        <v>2804</v>
      </c>
      <c r="D5818" s="1" t="s">
        <v>22</v>
      </c>
      <c r="E5818" s="1" t="s">
        <v>23</v>
      </c>
      <c r="F5818" s="1" t="s">
        <v>24</v>
      </c>
      <c r="G5818" s="1" t="s">
        <v>84</v>
      </c>
      <c r="H5818" s="1">
        <v>59</v>
      </c>
      <c r="I5818" s="1">
        <v>443</v>
      </c>
      <c r="J5818" s="1" t="s">
        <v>26</v>
      </c>
      <c r="K5818" s="1" t="s">
        <v>27</v>
      </c>
      <c r="L5818" s="1">
        <v>5</v>
      </c>
      <c r="M5818" s="1" t="b">
        <v>0</v>
      </c>
      <c r="N5818" s="1"/>
      <c r="O5818" s="1"/>
    </row>
    <row r="5819" spans="1:15">
      <c r="A5819" s="1">
        <v>5818</v>
      </c>
      <c r="B5819" s="1" t="s">
        <v>75</v>
      </c>
      <c r="C5819" s="1" t="s">
        <v>2805</v>
      </c>
      <c r="D5819" s="1" t="s">
        <v>22</v>
      </c>
      <c r="E5819" s="1" t="s">
        <v>16</v>
      </c>
      <c r="F5819" s="1" t="s">
        <v>17</v>
      </c>
      <c r="G5819" s="1" t="s">
        <v>77</v>
      </c>
      <c r="H5819" s="1">
        <v>42</v>
      </c>
      <c r="I5819" s="1">
        <v>286</v>
      </c>
      <c r="J5819" s="1"/>
      <c r="K5819" s="1" t="s">
        <v>27</v>
      </c>
      <c r="L5819" s="1">
        <v>8</v>
      </c>
      <c r="M5819" s="1" t="b">
        <v>0</v>
      </c>
      <c r="N5819" s="1"/>
      <c r="O5819" s="1"/>
    </row>
    <row r="5820" spans="1:15">
      <c r="A5820" s="1">
        <v>5819</v>
      </c>
      <c r="B5820" s="1" t="s">
        <v>142</v>
      </c>
      <c r="C5820" s="1" t="s">
        <v>2806</v>
      </c>
      <c r="D5820" s="1" t="s">
        <v>22</v>
      </c>
      <c r="E5820" s="1" t="s">
        <v>23</v>
      </c>
      <c r="F5820" s="1" t="s">
        <v>24</v>
      </c>
      <c r="G5820" s="1" t="s">
        <v>77</v>
      </c>
      <c r="H5820" s="1">
        <v>60</v>
      </c>
      <c r="I5820" s="1">
        <v>426</v>
      </c>
      <c r="J5820" s="1" t="s">
        <v>26</v>
      </c>
      <c r="K5820" s="1" t="s">
        <v>27</v>
      </c>
      <c r="L5820" s="1">
        <v>4</v>
      </c>
      <c r="M5820" s="1" t="b">
        <v>0</v>
      </c>
      <c r="N5820" s="1"/>
      <c r="O5820" s="1"/>
    </row>
    <row r="5821" spans="1:15">
      <c r="A5821" s="1">
        <v>5820</v>
      </c>
      <c r="B5821" s="1" t="s">
        <v>47</v>
      </c>
      <c r="C5821" s="1" t="s">
        <v>2807</v>
      </c>
      <c r="D5821" s="1" t="s">
        <v>22</v>
      </c>
      <c r="E5821" s="1" t="s">
        <v>23</v>
      </c>
      <c r="F5821" s="1" t="s">
        <v>24</v>
      </c>
      <c r="G5821" s="1" t="s">
        <v>41</v>
      </c>
      <c r="H5821" s="1">
        <v>57</v>
      </c>
      <c r="I5821" s="1">
        <v>424</v>
      </c>
      <c r="J5821" s="1" t="s">
        <v>26</v>
      </c>
      <c r="K5821" s="1" t="s">
        <v>27</v>
      </c>
      <c r="L5821" s="1">
        <v>5</v>
      </c>
      <c r="M5821" s="1" t="b">
        <v>0</v>
      </c>
      <c r="N5821" s="1"/>
      <c r="O5821" s="1"/>
    </row>
    <row r="5822" spans="1:15">
      <c r="A5822" s="1">
        <v>5821</v>
      </c>
      <c r="B5822" s="1" t="s">
        <v>75</v>
      </c>
      <c r="C5822" s="1" t="s">
        <v>2808</v>
      </c>
      <c r="D5822" s="1" t="s">
        <v>22</v>
      </c>
      <c r="E5822" s="1" t="s">
        <v>56</v>
      </c>
      <c r="F5822" s="1" t="s">
        <v>17</v>
      </c>
      <c r="G5822" s="1" t="s">
        <v>77</v>
      </c>
      <c r="H5822" s="1">
        <v>27</v>
      </c>
      <c r="I5822" s="1">
        <v>196</v>
      </c>
      <c r="J5822" s="1"/>
      <c r="K5822" s="1" t="s">
        <v>27</v>
      </c>
      <c r="L5822" s="1">
        <v>8</v>
      </c>
      <c r="M5822" s="1" t="b">
        <v>0</v>
      </c>
      <c r="N5822" s="1"/>
      <c r="O5822" s="1"/>
    </row>
    <row r="5823" spans="1:15">
      <c r="A5823" s="1">
        <v>5822</v>
      </c>
      <c r="B5823" s="1" t="s">
        <v>199</v>
      </c>
      <c r="C5823" s="1" t="s">
        <v>2809</v>
      </c>
      <c r="D5823" s="1" t="s">
        <v>22</v>
      </c>
      <c r="E5823" s="1" t="s">
        <v>16</v>
      </c>
      <c r="F5823" s="1" t="s">
        <v>17</v>
      </c>
      <c r="G5823" s="1" t="s">
        <v>30</v>
      </c>
      <c r="H5823" s="1">
        <v>46</v>
      </c>
      <c r="I5823" s="1">
        <v>335</v>
      </c>
      <c r="J5823" s="1"/>
      <c r="K5823" s="1" t="s">
        <v>27</v>
      </c>
      <c r="L5823" s="1">
        <v>2</v>
      </c>
      <c r="M5823" s="1" t="b">
        <v>0</v>
      </c>
      <c r="N5823" s="1"/>
      <c r="O5823" s="1"/>
    </row>
    <row r="5824" spans="1:15" ht="230.4">
      <c r="A5824" s="1">
        <v>5823</v>
      </c>
      <c r="B5824" s="1" t="s">
        <v>226</v>
      </c>
      <c r="C5824" s="2" t="s">
        <v>150</v>
      </c>
      <c r="D5824" s="1" t="s">
        <v>15</v>
      </c>
      <c r="E5824" s="1" t="s">
        <v>23</v>
      </c>
      <c r="F5824" s="1" t="s">
        <v>24</v>
      </c>
      <c r="G5824" s="1" t="s">
        <v>64</v>
      </c>
      <c r="H5824" s="1">
        <v>11</v>
      </c>
      <c r="I5824" s="1">
        <v>99</v>
      </c>
      <c r="J5824" s="1" t="s">
        <v>36</v>
      </c>
      <c r="K5824" s="1" t="s">
        <v>19</v>
      </c>
      <c r="L5824" s="1">
        <v>10</v>
      </c>
      <c r="M5824" s="1" t="b">
        <v>1</v>
      </c>
      <c r="N5824" s="1"/>
      <c r="O5824" s="1"/>
    </row>
    <row r="5825" spans="1:15" ht="201.6">
      <c r="A5825" s="1">
        <v>5824</v>
      </c>
      <c r="B5825" s="1" t="s">
        <v>87</v>
      </c>
      <c r="C5825" s="2" t="s">
        <v>308</v>
      </c>
      <c r="D5825" s="1" t="s">
        <v>15</v>
      </c>
      <c r="E5825" s="1" t="s">
        <v>23</v>
      </c>
      <c r="F5825" s="1" t="s">
        <v>24</v>
      </c>
      <c r="G5825" s="1" t="s">
        <v>18</v>
      </c>
      <c r="H5825" s="1">
        <v>11</v>
      </c>
      <c r="I5825" s="1">
        <v>102</v>
      </c>
      <c r="J5825" s="1" t="s">
        <v>31</v>
      </c>
      <c r="K5825" s="1" t="s">
        <v>37</v>
      </c>
      <c r="L5825" s="1">
        <v>4</v>
      </c>
      <c r="M5825" s="1" t="b">
        <v>1</v>
      </c>
      <c r="N5825" s="1"/>
      <c r="O5825" s="1"/>
    </row>
    <row r="5826" spans="1:15">
      <c r="A5826" s="1">
        <v>5825</v>
      </c>
      <c r="B5826" s="1" t="s">
        <v>107</v>
      </c>
      <c r="C5826" s="1" t="s">
        <v>794</v>
      </c>
      <c r="D5826" s="1" t="s">
        <v>22</v>
      </c>
      <c r="E5826" s="1" t="s">
        <v>23</v>
      </c>
      <c r="F5826" s="1" t="s">
        <v>24</v>
      </c>
      <c r="G5826" s="1" t="s">
        <v>84</v>
      </c>
      <c r="H5826" s="1">
        <v>37</v>
      </c>
      <c r="I5826" s="1">
        <v>288</v>
      </c>
      <c r="J5826" s="1" t="s">
        <v>26</v>
      </c>
      <c r="K5826" s="1" t="s">
        <v>27</v>
      </c>
      <c r="L5826" s="1">
        <v>1</v>
      </c>
      <c r="M5826" s="1" t="b">
        <v>0</v>
      </c>
      <c r="N5826" s="1"/>
      <c r="O5826" s="1"/>
    </row>
    <row r="5827" spans="1:15" ht="187.2">
      <c r="A5827" s="1">
        <v>5826</v>
      </c>
      <c r="B5827" s="1" t="s">
        <v>172</v>
      </c>
      <c r="C5827" s="2" t="s">
        <v>58</v>
      </c>
      <c r="D5827" s="1" t="s">
        <v>15</v>
      </c>
      <c r="E5827" s="1" t="s">
        <v>23</v>
      </c>
      <c r="F5827" s="1" t="s">
        <v>24</v>
      </c>
      <c r="G5827" s="1" t="s">
        <v>59</v>
      </c>
      <c r="H5827" s="1">
        <v>11</v>
      </c>
      <c r="I5827" s="1">
        <v>100</v>
      </c>
      <c r="J5827" s="1" t="s">
        <v>31</v>
      </c>
      <c r="K5827" s="1" t="s">
        <v>37</v>
      </c>
      <c r="L5827" s="1">
        <v>7</v>
      </c>
      <c r="M5827" s="1" t="b">
        <v>1</v>
      </c>
      <c r="N5827" s="1"/>
      <c r="O5827" s="1"/>
    </row>
    <row r="5828" spans="1:15" ht="201.6">
      <c r="A5828" s="1">
        <v>5827</v>
      </c>
      <c r="B5828" s="1" t="s">
        <v>116</v>
      </c>
      <c r="C5828" s="2" t="s">
        <v>63</v>
      </c>
      <c r="D5828" s="1" t="s">
        <v>15</v>
      </c>
      <c r="E5828" s="1" t="s">
        <v>16</v>
      </c>
      <c r="F5828" s="1" t="s">
        <v>17</v>
      </c>
      <c r="G5828" s="1" t="s">
        <v>64</v>
      </c>
      <c r="H5828" s="1">
        <v>11</v>
      </c>
      <c r="I5828" s="1">
        <v>86</v>
      </c>
      <c r="J5828" s="1"/>
      <c r="K5828" s="1" t="s">
        <v>37</v>
      </c>
      <c r="L5828" s="1">
        <v>10</v>
      </c>
      <c r="M5828" s="1" t="b">
        <v>1</v>
      </c>
      <c r="N5828" s="1"/>
      <c r="O5828" s="1"/>
    </row>
    <row r="5829" spans="1:15" ht="230.4">
      <c r="A5829" s="1">
        <v>5828</v>
      </c>
      <c r="B5829" s="1" t="s">
        <v>250</v>
      </c>
      <c r="C5829" s="2" t="s">
        <v>278</v>
      </c>
      <c r="D5829" s="1" t="s">
        <v>15</v>
      </c>
      <c r="E5829" s="1" t="s">
        <v>40</v>
      </c>
      <c r="F5829" s="1" t="s">
        <v>17</v>
      </c>
      <c r="G5829" s="1" t="s">
        <v>59</v>
      </c>
      <c r="H5829" s="1">
        <v>16</v>
      </c>
      <c r="I5829" s="1">
        <v>124</v>
      </c>
      <c r="J5829" s="1"/>
      <c r="K5829" s="1" t="s">
        <v>51</v>
      </c>
      <c r="L5829" s="1">
        <v>3</v>
      </c>
      <c r="M5829" s="1" t="b">
        <v>1</v>
      </c>
      <c r="N5829" s="1"/>
      <c r="O5829" s="1"/>
    </row>
    <row r="5830" spans="1:15">
      <c r="A5830" s="1">
        <v>5829</v>
      </c>
      <c r="B5830" s="1" t="s">
        <v>217</v>
      </c>
      <c r="C5830" s="1" t="s">
        <v>2810</v>
      </c>
      <c r="D5830" s="1" t="s">
        <v>22</v>
      </c>
      <c r="E5830" s="1" t="s">
        <v>23</v>
      </c>
      <c r="F5830" s="1" t="s">
        <v>24</v>
      </c>
      <c r="G5830" s="1" t="s">
        <v>25</v>
      </c>
      <c r="H5830" s="1">
        <v>47</v>
      </c>
      <c r="I5830" s="1">
        <v>340</v>
      </c>
      <c r="J5830" s="1" t="s">
        <v>26</v>
      </c>
      <c r="K5830" s="1" t="s">
        <v>27</v>
      </c>
      <c r="L5830" s="1">
        <v>8</v>
      </c>
      <c r="M5830" s="1" t="b">
        <v>0</v>
      </c>
      <c r="N5830" s="1"/>
      <c r="O5830" s="1"/>
    </row>
    <row r="5831" spans="1:15">
      <c r="A5831" s="1">
        <v>5830</v>
      </c>
      <c r="B5831" s="1" t="s">
        <v>75</v>
      </c>
      <c r="C5831" s="1" t="s">
        <v>2811</v>
      </c>
      <c r="D5831" s="1" t="s">
        <v>22</v>
      </c>
      <c r="E5831" s="1" t="s">
        <v>23</v>
      </c>
      <c r="F5831" s="1" t="s">
        <v>24</v>
      </c>
      <c r="G5831" s="1" t="s">
        <v>77</v>
      </c>
      <c r="H5831" s="1">
        <v>43</v>
      </c>
      <c r="I5831" s="1">
        <v>301</v>
      </c>
      <c r="J5831" s="1" t="s">
        <v>31</v>
      </c>
      <c r="K5831" s="1" t="s">
        <v>27</v>
      </c>
      <c r="L5831" s="1">
        <v>9</v>
      </c>
      <c r="M5831" s="1" t="b">
        <v>0</v>
      </c>
      <c r="N5831" s="1"/>
      <c r="O5831" s="1"/>
    </row>
    <row r="5832" spans="1:15">
      <c r="A5832" s="1">
        <v>5831</v>
      </c>
      <c r="B5832" s="1" t="s">
        <v>161</v>
      </c>
      <c r="C5832" s="1" t="s">
        <v>138</v>
      </c>
      <c r="D5832" s="1" t="s">
        <v>15</v>
      </c>
      <c r="E5832" s="1" t="s">
        <v>16</v>
      </c>
      <c r="F5832" s="1" t="s">
        <v>17</v>
      </c>
      <c r="G5832" s="1" t="s">
        <v>64</v>
      </c>
      <c r="H5832" s="1">
        <v>11</v>
      </c>
      <c r="I5832" s="1">
        <v>58</v>
      </c>
      <c r="J5832" s="1"/>
      <c r="K5832" s="1" t="s">
        <v>19</v>
      </c>
      <c r="L5832" s="1">
        <v>4</v>
      </c>
      <c r="M5832" s="1" t="b">
        <v>0</v>
      </c>
      <c r="N5832" s="1"/>
      <c r="O5832" s="1"/>
    </row>
    <row r="5833" spans="1:15" ht="158.4">
      <c r="A5833" s="1">
        <v>5832</v>
      </c>
      <c r="B5833" s="1" t="s">
        <v>33</v>
      </c>
      <c r="C5833" s="2" t="s">
        <v>114</v>
      </c>
      <c r="D5833" s="1" t="s">
        <v>15</v>
      </c>
      <c r="E5833" s="1" t="s">
        <v>40</v>
      </c>
      <c r="F5833" s="1" t="s">
        <v>17</v>
      </c>
      <c r="G5833" s="1" t="s">
        <v>35</v>
      </c>
      <c r="H5833" s="1">
        <v>11</v>
      </c>
      <c r="I5833" s="1">
        <v>78</v>
      </c>
      <c r="J5833" s="1"/>
      <c r="K5833" s="1" t="s">
        <v>37</v>
      </c>
      <c r="L5833" s="1">
        <v>7</v>
      </c>
      <c r="M5833" s="1" t="b">
        <v>1</v>
      </c>
      <c r="N5833" s="1"/>
      <c r="O5833" s="1"/>
    </row>
    <row r="5834" spans="1:15" ht="259.2">
      <c r="A5834" s="1">
        <v>5833</v>
      </c>
      <c r="B5834" s="1" t="s">
        <v>174</v>
      </c>
      <c r="C5834" s="2" t="s">
        <v>50</v>
      </c>
      <c r="D5834" s="1" t="s">
        <v>15</v>
      </c>
      <c r="E5834" s="1" t="s">
        <v>23</v>
      </c>
      <c r="F5834" s="1" t="s">
        <v>24</v>
      </c>
      <c r="G5834" s="1" t="s">
        <v>35</v>
      </c>
      <c r="H5834" s="1">
        <v>18</v>
      </c>
      <c r="I5834" s="1">
        <v>135</v>
      </c>
      <c r="J5834" s="1" t="s">
        <v>26</v>
      </c>
      <c r="K5834" s="1" t="s">
        <v>51</v>
      </c>
      <c r="L5834" s="1">
        <v>6</v>
      </c>
      <c r="M5834" s="1" t="b">
        <v>1</v>
      </c>
      <c r="N5834" s="1"/>
      <c r="O5834" s="1"/>
    </row>
    <row r="5835" spans="1:15">
      <c r="A5835" s="1">
        <v>5834</v>
      </c>
      <c r="B5835" s="1" t="s">
        <v>67</v>
      </c>
      <c r="C5835" s="1" t="s">
        <v>2812</v>
      </c>
      <c r="D5835" s="1" t="s">
        <v>22</v>
      </c>
      <c r="E5835" s="1" t="s">
        <v>16</v>
      </c>
      <c r="F5835" s="1" t="s">
        <v>17</v>
      </c>
      <c r="G5835" s="1" t="s">
        <v>25</v>
      </c>
      <c r="H5835" s="1">
        <v>53</v>
      </c>
      <c r="I5835" s="1">
        <v>367</v>
      </c>
      <c r="J5835" s="1"/>
      <c r="K5835" s="1" t="s">
        <v>27</v>
      </c>
      <c r="L5835" s="1">
        <v>2</v>
      </c>
      <c r="M5835" s="1" t="b">
        <v>0</v>
      </c>
      <c r="N5835" s="1"/>
      <c r="O5835" s="1"/>
    </row>
    <row r="5836" spans="1:15" ht="230.4">
      <c r="A5836" s="1">
        <v>5835</v>
      </c>
      <c r="B5836" s="1" t="s">
        <v>62</v>
      </c>
      <c r="C5836" s="2" t="s">
        <v>296</v>
      </c>
      <c r="D5836" s="1" t="s">
        <v>15</v>
      </c>
      <c r="E5836" s="1" t="s">
        <v>23</v>
      </c>
      <c r="F5836" s="1" t="s">
        <v>24</v>
      </c>
      <c r="G5836" s="1" t="s">
        <v>64</v>
      </c>
      <c r="H5836" s="1">
        <v>13</v>
      </c>
      <c r="I5836" s="1">
        <v>101</v>
      </c>
      <c r="J5836" s="1" t="s">
        <v>36</v>
      </c>
      <c r="K5836" s="1" t="s">
        <v>37</v>
      </c>
      <c r="L5836" s="1">
        <v>5</v>
      </c>
      <c r="M5836" s="1" t="b">
        <v>1</v>
      </c>
      <c r="N5836" s="1"/>
      <c r="O5836" s="1"/>
    </row>
    <row r="5837" spans="1:15">
      <c r="A5837" s="1">
        <v>5836</v>
      </c>
      <c r="B5837" s="1" t="s">
        <v>263</v>
      </c>
      <c r="C5837" s="1" t="s">
        <v>183</v>
      </c>
      <c r="D5837" s="1" t="s">
        <v>15</v>
      </c>
      <c r="E5837" s="1" t="s">
        <v>16</v>
      </c>
      <c r="F5837" s="1" t="s">
        <v>17</v>
      </c>
      <c r="G5837" s="1" t="s">
        <v>18</v>
      </c>
      <c r="H5837" s="1">
        <v>11</v>
      </c>
      <c r="I5837" s="1">
        <v>58</v>
      </c>
      <c r="J5837" s="1"/>
      <c r="K5837" s="1" t="s">
        <v>19</v>
      </c>
      <c r="L5837" s="1">
        <v>5</v>
      </c>
      <c r="M5837" s="1" t="b">
        <v>0</v>
      </c>
      <c r="N5837" s="1"/>
      <c r="O5837" s="1"/>
    </row>
    <row r="5838" spans="1:15">
      <c r="A5838" s="1">
        <v>5837</v>
      </c>
      <c r="B5838" s="1" t="s">
        <v>263</v>
      </c>
      <c r="C5838" s="1" t="s">
        <v>183</v>
      </c>
      <c r="D5838" s="1" t="s">
        <v>15</v>
      </c>
      <c r="E5838" s="1" t="s">
        <v>40</v>
      </c>
      <c r="F5838" s="1" t="s">
        <v>17</v>
      </c>
      <c r="G5838" s="1" t="s">
        <v>18</v>
      </c>
      <c r="H5838" s="1">
        <v>11</v>
      </c>
      <c r="I5838" s="1">
        <v>58</v>
      </c>
      <c r="J5838" s="1"/>
      <c r="K5838" s="1" t="s">
        <v>19</v>
      </c>
      <c r="L5838" s="1">
        <v>1</v>
      </c>
      <c r="M5838" s="1" t="b">
        <v>0</v>
      </c>
      <c r="N5838" s="1"/>
      <c r="O5838" s="1"/>
    </row>
    <row r="5839" spans="1:15">
      <c r="A5839" s="1">
        <v>5838</v>
      </c>
      <c r="B5839" s="1" t="s">
        <v>217</v>
      </c>
      <c r="C5839" s="1" t="s">
        <v>2813</v>
      </c>
      <c r="D5839" s="1" t="s">
        <v>22</v>
      </c>
      <c r="E5839" s="1" t="s">
        <v>56</v>
      </c>
      <c r="F5839" s="1" t="s">
        <v>17</v>
      </c>
      <c r="G5839" s="1" t="s">
        <v>25</v>
      </c>
      <c r="H5839" s="1">
        <v>48</v>
      </c>
      <c r="I5839" s="1">
        <v>343</v>
      </c>
      <c r="J5839" s="1"/>
      <c r="K5839" s="1" t="s">
        <v>27</v>
      </c>
      <c r="L5839" s="1">
        <v>5</v>
      </c>
      <c r="M5839" s="1" t="b">
        <v>0</v>
      </c>
      <c r="N5839" s="1"/>
      <c r="O5839" s="1"/>
    </row>
    <row r="5840" spans="1:15" ht="302.39999999999998">
      <c r="A5840" s="1">
        <v>5839</v>
      </c>
      <c r="B5840" s="1" t="s">
        <v>89</v>
      </c>
      <c r="C5840" s="2" t="s">
        <v>147</v>
      </c>
      <c r="D5840" s="1" t="s">
        <v>15</v>
      </c>
      <c r="E5840" s="1" t="s">
        <v>23</v>
      </c>
      <c r="F5840" s="1" t="s">
        <v>24</v>
      </c>
      <c r="G5840" s="1" t="s">
        <v>64</v>
      </c>
      <c r="H5840" s="1">
        <v>18</v>
      </c>
      <c r="I5840" s="1">
        <v>143</v>
      </c>
      <c r="J5840" s="1" t="s">
        <v>31</v>
      </c>
      <c r="K5840" s="1" t="s">
        <v>51</v>
      </c>
      <c r="L5840" s="1">
        <v>9</v>
      </c>
      <c r="M5840" s="1" t="b">
        <v>1</v>
      </c>
      <c r="N5840" s="1"/>
      <c r="O5840" s="1"/>
    </row>
    <row r="5841" spans="1:15">
      <c r="A5841" s="1">
        <v>5840</v>
      </c>
      <c r="B5841" s="1" t="s">
        <v>96</v>
      </c>
      <c r="C5841" s="1" t="s">
        <v>106</v>
      </c>
      <c r="D5841" s="1" t="s">
        <v>15</v>
      </c>
      <c r="E5841" s="1" t="s">
        <v>23</v>
      </c>
      <c r="F5841" s="1" t="s">
        <v>24</v>
      </c>
      <c r="G5841" s="1" t="s">
        <v>18</v>
      </c>
      <c r="H5841" s="1">
        <v>13</v>
      </c>
      <c r="I5841" s="1">
        <v>73</v>
      </c>
      <c r="J5841" s="1" t="s">
        <v>36</v>
      </c>
      <c r="K5841" s="1" t="s">
        <v>19</v>
      </c>
      <c r="L5841" s="1">
        <v>4</v>
      </c>
      <c r="M5841" s="1" t="b">
        <v>0</v>
      </c>
      <c r="N5841" s="1"/>
      <c r="O5841" s="1"/>
    </row>
    <row r="5842" spans="1:15" ht="201.6">
      <c r="A5842" s="1">
        <v>5841</v>
      </c>
      <c r="B5842" s="1" t="s">
        <v>148</v>
      </c>
      <c r="C5842" s="2" t="s">
        <v>308</v>
      </c>
      <c r="D5842" s="1" t="s">
        <v>15</v>
      </c>
      <c r="E5842" s="1" t="s">
        <v>23</v>
      </c>
      <c r="F5842" s="1" t="s">
        <v>24</v>
      </c>
      <c r="G5842" s="1" t="s">
        <v>18</v>
      </c>
      <c r="H5842" s="1">
        <v>11</v>
      </c>
      <c r="I5842" s="1">
        <v>102</v>
      </c>
      <c r="J5842" s="1" t="s">
        <v>26</v>
      </c>
      <c r="K5842" s="1" t="s">
        <v>37</v>
      </c>
      <c r="L5842" s="1">
        <v>9</v>
      </c>
      <c r="M5842" s="1" t="b">
        <v>1</v>
      </c>
      <c r="N5842" s="1"/>
      <c r="O5842" s="1"/>
    </row>
    <row r="5843" spans="1:15" ht="187.2">
      <c r="A5843" s="1">
        <v>5842</v>
      </c>
      <c r="B5843" s="1" t="s">
        <v>124</v>
      </c>
      <c r="C5843" s="2" t="s">
        <v>247</v>
      </c>
      <c r="D5843" s="1" t="s">
        <v>15</v>
      </c>
      <c r="E5843" s="1" t="s">
        <v>23</v>
      </c>
      <c r="F5843" s="1" t="s">
        <v>24</v>
      </c>
      <c r="G5843" s="1" t="s">
        <v>100</v>
      </c>
      <c r="H5843" s="1">
        <v>11</v>
      </c>
      <c r="I5843" s="1">
        <v>87</v>
      </c>
      <c r="J5843" s="1" t="s">
        <v>26</v>
      </c>
      <c r="K5843" s="1" t="s">
        <v>19</v>
      </c>
      <c r="L5843" s="1">
        <v>5</v>
      </c>
      <c r="M5843" s="1" t="b">
        <v>1</v>
      </c>
      <c r="N5843" s="1"/>
      <c r="O5843" s="1"/>
    </row>
    <row r="5844" spans="1:15" ht="230.4">
      <c r="A5844" s="1">
        <v>5843</v>
      </c>
      <c r="B5844" s="1" t="s">
        <v>534</v>
      </c>
      <c r="C5844" s="2" t="s">
        <v>343</v>
      </c>
      <c r="D5844" s="1" t="s">
        <v>15</v>
      </c>
      <c r="E5844" s="1" t="s">
        <v>56</v>
      </c>
      <c r="F5844" s="1" t="s">
        <v>17</v>
      </c>
      <c r="G5844" s="1" t="s">
        <v>100</v>
      </c>
      <c r="H5844" s="1">
        <v>16</v>
      </c>
      <c r="I5844" s="1">
        <v>116</v>
      </c>
      <c r="J5844" s="1"/>
      <c r="K5844" s="1" t="s">
        <v>51</v>
      </c>
      <c r="L5844" s="1">
        <v>1</v>
      </c>
      <c r="M5844" s="1" t="b">
        <v>1</v>
      </c>
      <c r="N5844" s="1"/>
      <c r="O5844" s="1"/>
    </row>
    <row r="5845" spans="1:15">
      <c r="A5845" s="1">
        <v>5844</v>
      </c>
      <c r="B5845" s="1" t="s">
        <v>129</v>
      </c>
      <c r="C5845" s="1" t="s">
        <v>2814</v>
      </c>
      <c r="D5845" s="1" t="s">
        <v>22</v>
      </c>
      <c r="E5845" s="1" t="s">
        <v>40</v>
      </c>
      <c r="F5845" s="1" t="s">
        <v>17</v>
      </c>
      <c r="G5845" s="1" t="s">
        <v>77</v>
      </c>
      <c r="H5845" s="1">
        <v>29</v>
      </c>
      <c r="I5845" s="1">
        <v>201</v>
      </c>
      <c r="J5845" s="1"/>
      <c r="K5845" s="1" t="s">
        <v>27</v>
      </c>
      <c r="L5845" s="1">
        <v>5</v>
      </c>
      <c r="M5845" s="1" t="b">
        <v>0</v>
      </c>
      <c r="N5845" s="1"/>
      <c r="O5845" s="1"/>
    </row>
    <row r="5846" spans="1:15">
      <c r="A5846" s="1">
        <v>5845</v>
      </c>
      <c r="B5846" s="1" t="s">
        <v>208</v>
      </c>
      <c r="C5846" s="1" t="s">
        <v>2815</v>
      </c>
      <c r="D5846" s="1" t="s">
        <v>22</v>
      </c>
      <c r="E5846" s="1" t="s">
        <v>56</v>
      </c>
      <c r="F5846" s="1" t="s">
        <v>17</v>
      </c>
      <c r="G5846" s="1" t="s">
        <v>41</v>
      </c>
      <c r="H5846" s="1">
        <v>31</v>
      </c>
      <c r="I5846" s="1">
        <v>214</v>
      </c>
      <c r="J5846" s="1"/>
      <c r="K5846" s="1" t="s">
        <v>27</v>
      </c>
      <c r="L5846" s="1">
        <v>5</v>
      </c>
      <c r="M5846" s="1" t="b">
        <v>0</v>
      </c>
      <c r="N5846" s="1"/>
      <c r="O5846" s="1"/>
    </row>
    <row r="5847" spans="1:15">
      <c r="A5847" s="1">
        <v>5846</v>
      </c>
      <c r="B5847" s="1" t="s">
        <v>82</v>
      </c>
      <c r="C5847" s="1" t="s">
        <v>2816</v>
      </c>
      <c r="D5847" s="1" t="s">
        <v>22</v>
      </c>
      <c r="E5847" s="1" t="s">
        <v>40</v>
      </c>
      <c r="F5847" s="1" t="s">
        <v>17</v>
      </c>
      <c r="G5847" s="1" t="s">
        <v>84</v>
      </c>
      <c r="H5847" s="1">
        <v>38</v>
      </c>
      <c r="I5847" s="1">
        <v>283</v>
      </c>
      <c r="J5847" s="1"/>
      <c r="K5847" s="1" t="s">
        <v>27</v>
      </c>
      <c r="L5847" s="1">
        <v>6</v>
      </c>
      <c r="M5847" s="1" t="b">
        <v>0</v>
      </c>
      <c r="N5847" s="1"/>
      <c r="O5847" s="1"/>
    </row>
    <row r="5848" spans="1:15" ht="187.2">
      <c r="A5848" s="1">
        <v>5847</v>
      </c>
      <c r="B5848" s="1" t="s">
        <v>124</v>
      </c>
      <c r="C5848" s="2" t="s">
        <v>247</v>
      </c>
      <c r="D5848" s="1" t="s">
        <v>15</v>
      </c>
      <c r="E5848" s="1" t="s">
        <v>23</v>
      </c>
      <c r="F5848" s="1" t="s">
        <v>24</v>
      </c>
      <c r="G5848" s="1" t="s">
        <v>100</v>
      </c>
      <c r="H5848" s="1">
        <v>11</v>
      </c>
      <c r="I5848" s="1">
        <v>87</v>
      </c>
      <c r="J5848" s="1" t="s">
        <v>31</v>
      </c>
      <c r="K5848" s="1" t="s">
        <v>19</v>
      </c>
      <c r="L5848" s="1">
        <v>4</v>
      </c>
      <c r="M5848" s="1" t="b">
        <v>1</v>
      </c>
      <c r="N5848" s="1"/>
      <c r="O5848" s="1"/>
    </row>
    <row r="5849" spans="1:15">
      <c r="A5849" s="1">
        <v>5848</v>
      </c>
      <c r="B5849" s="1" t="s">
        <v>302</v>
      </c>
      <c r="C5849" s="1" t="s">
        <v>2817</v>
      </c>
      <c r="D5849" s="1" t="s">
        <v>22</v>
      </c>
      <c r="E5849" s="1" t="s">
        <v>16</v>
      </c>
      <c r="F5849" s="1" t="s">
        <v>17</v>
      </c>
      <c r="G5849" s="1" t="s">
        <v>46</v>
      </c>
      <c r="H5849" s="1">
        <v>53</v>
      </c>
      <c r="I5849" s="1">
        <v>348</v>
      </c>
      <c r="J5849" s="1"/>
      <c r="K5849" s="1" t="s">
        <v>27</v>
      </c>
      <c r="L5849" s="1">
        <v>7</v>
      </c>
      <c r="M5849" s="1" t="b">
        <v>0</v>
      </c>
      <c r="N5849" s="1"/>
      <c r="O5849" s="1"/>
    </row>
    <row r="5850" spans="1:15">
      <c r="A5850" s="1">
        <v>5849</v>
      </c>
      <c r="B5850" s="1" t="s">
        <v>80</v>
      </c>
      <c r="C5850" s="1" t="s">
        <v>43</v>
      </c>
      <c r="D5850" s="1" t="s">
        <v>15</v>
      </c>
      <c r="E5850" s="1" t="s">
        <v>40</v>
      </c>
      <c r="F5850" s="1" t="s">
        <v>17</v>
      </c>
      <c r="G5850" s="1" t="s">
        <v>35</v>
      </c>
      <c r="H5850" s="1">
        <v>11</v>
      </c>
      <c r="I5850" s="1">
        <v>54</v>
      </c>
      <c r="J5850" s="1"/>
      <c r="K5850" s="1" t="s">
        <v>19</v>
      </c>
      <c r="L5850" s="1">
        <v>9</v>
      </c>
      <c r="M5850" s="1" t="b">
        <v>0</v>
      </c>
      <c r="N5850" s="1"/>
      <c r="O5850" s="1"/>
    </row>
    <row r="5851" spans="1:15">
      <c r="A5851" s="1">
        <v>5850</v>
      </c>
      <c r="B5851" s="1" t="s">
        <v>107</v>
      </c>
      <c r="C5851" s="1" t="s">
        <v>2818</v>
      </c>
      <c r="D5851" s="1" t="s">
        <v>22</v>
      </c>
      <c r="E5851" s="1" t="s">
        <v>23</v>
      </c>
      <c r="F5851" s="1" t="s">
        <v>24</v>
      </c>
      <c r="G5851" s="1" t="s">
        <v>84</v>
      </c>
      <c r="H5851" s="1">
        <v>29</v>
      </c>
      <c r="I5851" s="1">
        <v>220</v>
      </c>
      <c r="J5851" s="1" t="s">
        <v>26</v>
      </c>
      <c r="K5851" s="1" t="s">
        <v>27</v>
      </c>
      <c r="L5851" s="1">
        <v>2</v>
      </c>
      <c r="M5851" s="1" t="b">
        <v>0</v>
      </c>
      <c r="N5851" s="1"/>
      <c r="O5851" s="1"/>
    </row>
    <row r="5852" spans="1:15" ht="158.4">
      <c r="A5852" s="1">
        <v>5851</v>
      </c>
      <c r="B5852" s="1" t="s">
        <v>299</v>
      </c>
      <c r="C5852" s="2" t="s">
        <v>114</v>
      </c>
      <c r="D5852" s="1" t="s">
        <v>15</v>
      </c>
      <c r="E5852" s="1" t="s">
        <v>40</v>
      </c>
      <c r="F5852" s="1" t="s">
        <v>17</v>
      </c>
      <c r="G5852" s="1" t="s">
        <v>35</v>
      </c>
      <c r="H5852" s="1">
        <v>11</v>
      </c>
      <c r="I5852" s="1">
        <v>78</v>
      </c>
      <c r="J5852" s="1"/>
      <c r="K5852" s="1" t="s">
        <v>37</v>
      </c>
      <c r="L5852" s="1">
        <v>3</v>
      </c>
      <c r="M5852" s="1" t="b">
        <v>1</v>
      </c>
      <c r="N5852" s="1"/>
      <c r="O5852" s="1"/>
    </row>
    <row r="5853" spans="1:15">
      <c r="A5853" s="1">
        <v>5852</v>
      </c>
      <c r="B5853" s="1" t="s">
        <v>75</v>
      </c>
      <c r="C5853" s="1" t="s">
        <v>2819</v>
      </c>
      <c r="D5853" s="1" t="s">
        <v>22</v>
      </c>
      <c r="E5853" s="1" t="s">
        <v>40</v>
      </c>
      <c r="F5853" s="1" t="s">
        <v>17</v>
      </c>
      <c r="G5853" s="1" t="s">
        <v>77</v>
      </c>
      <c r="H5853" s="1">
        <v>52</v>
      </c>
      <c r="I5853" s="1">
        <v>351</v>
      </c>
      <c r="J5853" s="1"/>
      <c r="K5853" s="1" t="s">
        <v>27</v>
      </c>
      <c r="L5853" s="1">
        <v>6</v>
      </c>
      <c r="M5853" s="1" t="b">
        <v>0</v>
      </c>
      <c r="N5853" s="1"/>
      <c r="O5853" s="1"/>
    </row>
    <row r="5854" spans="1:15">
      <c r="A5854" s="1">
        <v>5853</v>
      </c>
      <c r="B5854" s="1" t="s">
        <v>223</v>
      </c>
      <c r="C5854" s="1" t="s">
        <v>2820</v>
      </c>
      <c r="D5854" s="1" t="s">
        <v>22</v>
      </c>
      <c r="E5854" s="1" t="s">
        <v>56</v>
      </c>
      <c r="F5854" s="1" t="s">
        <v>17</v>
      </c>
      <c r="G5854" s="1" t="s">
        <v>25</v>
      </c>
      <c r="H5854" s="1">
        <v>53</v>
      </c>
      <c r="I5854" s="1">
        <v>384</v>
      </c>
      <c r="J5854" s="1"/>
      <c r="K5854" s="1" t="s">
        <v>27</v>
      </c>
      <c r="L5854" s="1">
        <v>10</v>
      </c>
      <c r="M5854" s="1" t="b">
        <v>0</v>
      </c>
      <c r="N5854" s="1"/>
      <c r="O5854" s="1"/>
    </row>
    <row r="5855" spans="1:15" ht="187.2">
      <c r="A5855" s="1">
        <v>5854</v>
      </c>
      <c r="B5855" s="1" t="s">
        <v>292</v>
      </c>
      <c r="C5855" s="2" t="s">
        <v>204</v>
      </c>
      <c r="D5855" s="1" t="s">
        <v>15</v>
      </c>
      <c r="E5855" s="1" t="s">
        <v>23</v>
      </c>
      <c r="F5855" s="1" t="s">
        <v>24</v>
      </c>
      <c r="G5855" s="1" t="s">
        <v>100</v>
      </c>
      <c r="H5855" s="1">
        <v>13</v>
      </c>
      <c r="I5855" s="1">
        <v>89</v>
      </c>
      <c r="J5855" s="1" t="s">
        <v>36</v>
      </c>
      <c r="K5855" s="1" t="s">
        <v>37</v>
      </c>
      <c r="L5855" s="1">
        <v>6</v>
      </c>
      <c r="M5855" s="1" t="b">
        <v>1</v>
      </c>
      <c r="N5855" s="1"/>
      <c r="O5855" s="1"/>
    </row>
    <row r="5856" spans="1:15" ht="144">
      <c r="A5856" s="1">
        <v>5855</v>
      </c>
      <c r="B5856" s="1" t="s">
        <v>42</v>
      </c>
      <c r="C5856" s="2" t="s">
        <v>81</v>
      </c>
      <c r="D5856" s="1" t="s">
        <v>15</v>
      </c>
      <c r="E5856" s="1" t="s">
        <v>56</v>
      </c>
      <c r="F5856" s="1" t="s">
        <v>17</v>
      </c>
      <c r="G5856" s="1" t="s">
        <v>35</v>
      </c>
      <c r="H5856" s="1">
        <v>9</v>
      </c>
      <c r="I5856" s="1">
        <v>76</v>
      </c>
      <c r="J5856" s="1"/>
      <c r="K5856" s="1" t="s">
        <v>19</v>
      </c>
      <c r="L5856" s="1">
        <v>7</v>
      </c>
      <c r="M5856" s="1" t="b">
        <v>1</v>
      </c>
      <c r="N5856" s="1"/>
      <c r="O5856" s="1"/>
    </row>
    <row r="5857" spans="1:15">
      <c r="A5857" s="1">
        <v>5856</v>
      </c>
      <c r="B5857" s="1" t="s">
        <v>255</v>
      </c>
      <c r="C5857" s="1" t="s">
        <v>168</v>
      </c>
      <c r="D5857" s="1" t="s">
        <v>15</v>
      </c>
      <c r="E5857" s="1" t="s">
        <v>23</v>
      </c>
      <c r="F5857" s="1" t="s">
        <v>24</v>
      </c>
      <c r="G5857" s="1" t="s">
        <v>35</v>
      </c>
      <c r="H5857" s="1">
        <v>13</v>
      </c>
      <c r="I5857" s="1">
        <v>69</v>
      </c>
      <c r="J5857" s="1" t="s">
        <v>31</v>
      </c>
      <c r="K5857" s="1" t="s">
        <v>19</v>
      </c>
      <c r="L5857" s="1">
        <v>3</v>
      </c>
      <c r="M5857" s="1" t="b">
        <v>0</v>
      </c>
      <c r="N5857" s="1"/>
      <c r="O5857" s="1"/>
    </row>
    <row r="5858" spans="1:15" ht="230.4">
      <c r="A5858" s="1">
        <v>5857</v>
      </c>
      <c r="B5858" s="1" t="s">
        <v>49</v>
      </c>
      <c r="C5858" s="2" t="s">
        <v>55</v>
      </c>
      <c r="D5858" s="1" t="s">
        <v>15</v>
      </c>
      <c r="E5858" s="1" t="s">
        <v>16</v>
      </c>
      <c r="F5858" s="1" t="s">
        <v>17</v>
      </c>
      <c r="G5858" s="1" t="s">
        <v>35</v>
      </c>
      <c r="H5858" s="1">
        <v>16</v>
      </c>
      <c r="I5858" s="1">
        <v>120</v>
      </c>
      <c r="J5858" s="1"/>
      <c r="K5858" s="1" t="s">
        <v>51</v>
      </c>
      <c r="L5858" s="1">
        <v>7</v>
      </c>
      <c r="M5858" s="1" t="b">
        <v>1</v>
      </c>
      <c r="N5858" s="1"/>
      <c r="O5858" s="1"/>
    </row>
    <row r="5859" spans="1:15">
      <c r="A5859" s="1">
        <v>5858</v>
      </c>
      <c r="B5859" s="1" t="s">
        <v>44</v>
      </c>
      <c r="C5859" s="1" t="s">
        <v>2821</v>
      </c>
      <c r="D5859" s="1" t="s">
        <v>22</v>
      </c>
      <c r="E5859" s="1" t="s">
        <v>23</v>
      </c>
      <c r="F5859" s="1" t="s">
        <v>24</v>
      </c>
      <c r="G5859" s="1" t="s">
        <v>46</v>
      </c>
      <c r="H5859" s="1">
        <v>32</v>
      </c>
      <c r="I5859" s="1">
        <v>223</v>
      </c>
      <c r="J5859" s="1" t="s">
        <v>26</v>
      </c>
      <c r="K5859" s="1" t="s">
        <v>27</v>
      </c>
      <c r="L5859" s="1">
        <v>9</v>
      </c>
      <c r="M5859" s="1" t="b">
        <v>0</v>
      </c>
      <c r="N5859" s="1"/>
      <c r="O5859" s="1"/>
    </row>
    <row r="5860" spans="1:15">
      <c r="A5860" s="1">
        <v>5859</v>
      </c>
      <c r="B5860" s="1" t="s">
        <v>191</v>
      </c>
      <c r="C5860" s="1" t="s">
        <v>2822</v>
      </c>
      <c r="D5860" s="1" t="s">
        <v>22</v>
      </c>
      <c r="E5860" s="1" t="s">
        <v>23</v>
      </c>
      <c r="F5860" s="1" t="s">
        <v>24</v>
      </c>
      <c r="G5860" s="1" t="s">
        <v>84</v>
      </c>
      <c r="H5860" s="1">
        <v>57</v>
      </c>
      <c r="I5860" s="1">
        <v>438</v>
      </c>
      <c r="J5860" s="1" t="s">
        <v>31</v>
      </c>
      <c r="K5860" s="1" t="s">
        <v>27</v>
      </c>
      <c r="L5860" s="1">
        <v>7</v>
      </c>
      <c r="M5860" s="1" t="b">
        <v>0</v>
      </c>
      <c r="N5860" s="1"/>
      <c r="O5860" s="1"/>
    </row>
    <row r="5861" spans="1:15">
      <c r="A5861" s="1">
        <v>5860</v>
      </c>
      <c r="B5861" s="1" t="s">
        <v>175</v>
      </c>
      <c r="C5861" s="1" t="s">
        <v>2823</v>
      </c>
      <c r="D5861" s="1" t="s">
        <v>22</v>
      </c>
      <c r="E5861" s="1" t="s">
        <v>56</v>
      </c>
      <c r="F5861" s="1" t="s">
        <v>17</v>
      </c>
      <c r="G5861" s="1" t="s">
        <v>84</v>
      </c>
      <c r="H5861" s="1">
        <v>58</v>
      </c>
      <c r="I5861" s="1">
        <v>423</v>
      </c>
      <c r="J5861" s="1"/>
      <c r="K5861" s="1" t="s">
        <v>27</v>
      </c>
      <c r="L5861" s="1">
        <v>9</v>
      </c>
      <c r="M5861" s="1" t="b">
        <v>0</v>
      </c>
      <c r="N5861" s="1"/>
      <c r="O5861" s="1"/>
    </row>
    <row r="5862" spans="1:15">
      <c r="A5862" s="1">
        <v>5861</v>
      </c>
      <c r="B5862" s="1" t="s">
        <v>52</v>
      </c>
      <c r="C5862" s="1" t="s">
        <v>2824</v>
      </c>
      <c r="D5862" s="1" t="s">
        <v>22</v>
      </c>
      <c r="E5862" s="1" t="s">
        <v>23</v>
      </c>
      <c r="F5862" s="1" t="s">
        <v>24</v>
      </c>
      <c r="G5862" s="1" t="s">
        <v>25</v>
      </c>
      <c r="H5862" s="1">
        <v>40</v>
      </c>
      <c r="I5862" s="1">
        <v>292</v>
      </c>
      <c r="J5862" s="1" t="s">
        <v>31</v>
      </c>
      <c r="K5862" s="1" t="s">
        <v>27</v>
      </c>
      <c r="L5862" s="1">
        <v>3</v>
      </c>
      <c r="M5862" s="1" t="b">
        <v>0</v>
      </c>
      <c r="N5862" s="1"/>
      <c r="O5862" s="1"/>
    </row>
    <row r="5863" spans="1:15">
      <c r="A5863" s="1">
        <v>5862</v>
      </c>
      <c r="B5863" s="1" t="s">
        <v>142</v>
      </c>
      <c r="C5863" s="1" t="s">
        <v>2825</v>
      </c>
      <c r="D5863" s="1" t="s">
        <v>22</v>
      </c>
      <c r="E5863" s="1" t="s">
        <v>23</v>
      </c>
      <c r="F5863" s="1" t="s">
        <v>24</v>
      </c>
      <c r="G5863" s="1" t="s">
        <v>77</v>
      </c>
      <c r="H5863" s="1">
        <v>35</v>
      </c>
      <c r="I5863" s="1">
        <v>262</v>
      </c>
      <c r="J5863" s="1" t="s">
        <v>31</v>
      </c>
      <c r="K5863" s="1" t="s">
        <v>27</v>
      </c>
      <c r="L5863" s="1">
        <v>6</v>
      </c>
      <c r="M5863" s="1" t="b">
        <v>0</v>
      </c>
      <c r="N5863" s="1"/>
      <c r="O5863" s="1"/>
    </row>
    <row r="5864" spans="1:15">
      <c r="A5864" s="1">
        <v>5863</v>
      </c>
      <c r="B5864" s="1" t="s">
        <v>263</v>
      </c>
      <c r="C5864" s="1" t="s">
        <v>106</v>
      </c>
      <c r="D5864" s="1" t="s">
        <v>15</v>
      </c>
      <c r="E5864" s="1" t="s">
        <v>23</v>
      </c>
      <c r="F5864" s="1" t="s">
        <v>24</v>
      </c>
      <c r="G5864" s="1" t="s">
        <v>18</v>
      </c>
      <c r="H5864" s="1">
        <v>13</v>
      </c>
      <c r="I5864" s="1">
        <v>73</v>
      </c>
      <c r="J5864" s="1" t="s">
        <v>36</v>
      </c>
      <c r="K5864" s="1" t="s">
        <v>19</v>
      </c>
      <c r="L5864" s="1">
        <v>5</v>
      </c>
      <c r="M5864" s="1" t="b">
        <v>0</v>
      </c>
      <c r="N5864" s="1"/>
      <c r="O5864" s="1"/>
    </row>
    <row r="5865" spans="1:15" ht="230.4">
      <c r="A5865" s="1">
        <v>5864</v>
      </c>
      <c r="B5865" s="1" t="s">
        <v>385</v>
      </c>
      <c r="C5865" s="2" t="s">
        <v>343</v>
      </c>
      <c r="D5865" s="1" t="s">
        <v>15</v>
      </c>
      <c r="E5865" s="1" t="s">
        <v>56</v>
      </c>
      <c r="F5865" s="1" t="s">
        <v>17</v>
      </c>
      <c r="G5865" s="1" t="s">
        <v>100</v>
      </c>
      <c r="H5865" s="1">
        <v>16</v>
      </c>
      <c r="I5865" s="1">
        <v>116</v>
      </c>
      <c r="J5865" s="1"/>
      <c r="K5865" s="1" t="s">
        <v>51</v>
      </c>
      <c r="L5865" s="1">
        <v>2</v>
      </c>
      <c r="M5865" s="1" t="b">
        <v>1</v>
      </c>
      <c r="N5865" s="1"/>
      <c r="O5865" s="1"/>
    </row>
    <row r="5866" spans="1:15">
      <c r="A5866" s="1">
        <v>5865</v>
      </c>
      <c r="B5866" s="1" t="s">
        <v>255</v>
      </c>
      <c r="C5866" s="1" t="s">
        <v>43</v>
      </c>
      <c r="D5866" s="1" t="s">
        <v>15</v>
      </c>
      <c r="E5866" s="1" t="s">
        <v>16</v>
      </c>
      <c r="F5866" s="1" t="s">
        <v>17</v>
      </c>
      <c r="G5866" s="1" t="s">
        <v>35</v>
      </c>
      <c r="H5866" s="1">
        <v>11</v>
      </c>
      <c r="I5866" s="1">
        <v>54</v>
      </c>
      <c r="J5866" s="1"/>
      <c r="K5866" s="1" t="s">
        <v>19</v>
      </c>
      <c r="L5866" s="1">
        <v>10</v>
      </c>
      <c r="M5866" s="1" t="b">
        <v>0</v>
      </c>
      <c r="N5866" s="1"/>
      <c r="O5866" s="1"/>
    </row>
    <row r="5867" spans="1:15">
      <c r="A5867" s="1">
        <v>5866</v>
      </c>
      <c r="B5867" s="1" t="s">
        <v>235</v>
      </c>
      <c r="C5867" s="1" t="s">
        <v>99</v>
      </c>
      <c r="D5867" s="1" t="s">
        <v>15</v>
      </c>
      <c r="E5867" s="1" t="s">
        <v>23</v>
      </c>
      <c r="F5867" s="1" t="s">
        <v>24</v>
      </c>
      <c r="G5867" s="1" t="s">
        <v>100</v>
      </c>
      <c r="H5867" s="1">
        <v>13</v>
      </c>
      <c r="I5867" s="1">
        <v>67</v>
      </c>
      <c r="J5867" s="1" t="s">
        <v>31</v>
      </c>
      <c r="K5867" s="1" t="s">
        <v>19</v>
      </c>
      <c r="L5867" s="1">
        <v>5</v>
      </c>
      <c r="M5867" s="1" t="b">
        <v>0</v>
      </c>
      <c r="N5867" s="1"/>
      <c r="O5867" s="1"/>
    </row>
    <row r="5868" spans="1:15">
      <c r="A5868" s="1">
        <v>5867</v>
      </c>
      <c r="B5868" s="1" t="s">
        <v>44</v>
      </c>
      <c r="C5868" s="1" t="s">
        <v>2826</v>
      </c>
      <c r="D5868" s="1" t="s">
        <v>22</v>
      </c>
      <c r="E5868" s="1" t="s">
        <v>23</v>
      </c>
      <c r="F5868" s="1" t="s">
        <v>24</v>
      </c>
      <c r="G5868" s="1" t="s">
        <v>46</v>
      </c>
      <c r="H5868" s="1">
        <v>53</v>
      </c>
      <c r="I5868" s="1">
        <v>356</v>
      </c>
      <c r="J5868" s="1" t="s">
        <v>31</v>
      </c>
      <c r="K5868" s="1" t="s">
        <v>27</v>
      </c>
      <c r="L5868" s="1">
        <v>10</v>
      </c>
      <c r="M5868" s="1" t="b">
        <v>0</v>
      </c>
      <c r="N5868" s="1"/>
      <c r="O5868" s="1"/>
    </row>
    <row r="5869" spans="1:15" ht="187.2">
      <c r="A5869" s="1">
        <v>5868</v>
      </c>
      <c r="B5869" s="1" t="s">
        <v>292</v>
      </c>
      <c r="C5869" s="2" t="s">
        <v>204</v>
      </c>
      <c r="D5869" s="1" t="s">
        <v>15</v>
      </c>
      <c r="E5869" s="1" t="s">
        <v>23</v>
      </c>
      <c r="F5869" s="1" t="s">
        <v>24</v>
      </c>
      <c r="G5869" s="1" t="s">
        <v>100</v>
      </c>
      <c r="H5869" s="1">
        <v>13</v>
      </c>
      <c r="I5869" s="1">
        <v>89</v>
      </c>
      <c r="J5869" s="1" t="s">
        <v>31</v>
      </c>
      <c r="K5869" s="1" t="s">
        <v>37</v>
      </c>
      <c r="L5869" s="1">
        <v>10</v>
      </c>
      <c r="M5869" s="1" t="b">
        <v>1</v>
      </c>
      <c r="N5869" s="1"/>
      <c r="O5869" s="1"/>
    </row>
    <row r="5870" spans="1:15" ht="201.6">
      <c r="A5870" s="1">
        <v>5869</v>
      </c>
      <c r="B5870" s="1" t="s">
        <v>116</v>
      </c>
      <c r="C5870" s="2" t="s">
        <v>63</v>
      </c>
      <c r="D5870" s="1" t="s">
        <v>15</v>
      </c>
      <c r="E5870" s="1" t="s">
        <v>56</v>
      </c>
      <c r="F5870" s="1" t="s">
        <v>17</v>
      </c>
      <c r="G5870" s="1" t="s">
        <v>64</v>
      </c>
      <c r="H5870" s="1">
        <v>11</v>
      </c>
      <c r="I5870" s="1">
        <v>86</v>
      </c>
      <c r="J5870" s="1"/>
      <c r="K5870" s="1" t="s">
        <v>37</v>
      </c>
      <c r="L5870" s="1">
        <v>7</v>
      </c>
      <c r="M5870" s="1" t="b">
        <v>1</v>
      </c>
      <c r="N5870" s="1"/>
      <c r="O5870" s="1"/>
    </row>
    <row r="5871" spans="1:15">
      <c r="A5871" s="1">
        <v>5870</v>
      </c>
      <c r="B5871" s="1" t="s">
        <v>184</v>
      </c>
      <c r="C5871" s="1" t="s">
        <v>2223</v>
      </c>
      <c r="D5871" s="1" t="s">
        <v>22</v>
      </c>
      <c r="E5871" s="1" t="s">
        <v>56</v>
      </c>
      <c r="F5871" s="1" t="s">
        <v>17</v>
      </c>
      <c r="G5871" s="1" t="s">
        <v>41</v>
      </c>
      <c r="H5871" s="1">
        <v>29</v>
      </c>
      <c r="I5871" s="1">
        <v>213</v>
      </c>
      <c r="J5871" s="1"/>
      <c r="K5871" s="1" t="s">
        <v>27</v>
      </c>
      <c r="L5871" s="1">
        <v>1</v>
      </c>
      <c r="M5871" s="1" t="b">
        <v>0</v>
      </c>
      <c r="N5871" s="1"/>
      <c r="O5871" s="1"/>
    </row>
    <row r="5872" spans="1:15">
      <c r="A5872" s="1">
        <v>5871</v>
      </c>
      <c r="B5872" s="1" t="s">
        <v>47</v>
      </c>
      <c r="C5872" s="1" t="s">
        <v>2827</v>
      </c>
      <c r="D5872" s="1" t="s">
        <v>22</v>
      </c>
      <c r="E5872" s="1" t="s">
        <v>40</v>
      </c>
      <c r="F5872" s="1" t="s">
        <v>17</v>
      </c>
      <c r="G5872" s="1" t="s">
        <v>41</v>
      </c>
      <c r="H5872" s="1">
        <v>42</v>
      </c>
      <c r="I5872" s="1">
        <v>294</v>
      </c>
      <c r="J5872" s="1"/>
      <c r="K5872" s="1" t="s">
        <v>27</v>
      </c>
      <c r="L5872" s="1">
        <v>10</v>
      </c>
      <c r="M5872" s="1" t="b">
        <v>0</v>
      </c>
      <c r="N5872" s="1"/>
      <c r="O5872" s="1"/>
    </row>
    <row r="5873" spans="1:15" ht="230.4">
      <c r="A5873" s="1">
        <v>5872</v>
      </c>
      <c r="B5873" s="1" t="s">
        <v>65</v>
      </c>
      <c r="C5873" s="2" t="s">
        <v>150</v>
      </c>
      <c r="D5873" s="1" t="s">
        <v>15</v>
      </c>
      <c r="E5873" s="1" t="s">
        <v>23</v>
      </c>
      <c r="F5873" s="1" t="s">
        <v>24</v>
      </c>
      <c r="G5873" s="1" t="s">
        <v>64</v>
      </c>
      <c r="H5873" s="1">
        <v>11</v>
      </c>
      <c r="I5873" s="1">
        <v>99</v>
      </c>
      <c r="J5873" s="1" t="s">
        <v>26</v>
      </c>
      <c r="K5873" s="1" t="s">
        <v>19</v>
      </c>
      <c r="L5873" s="1">
        <v>1</v>
      </c>
      <c r="M5873" s="1" t="b">
        <v>1</v>
      </c>
      <c r="N5873" s="1"/>
      <c r="O5873" s="1"/>
    </row>
    <row r="5874" spans="1:15" ht="158.4">
      <c r="A5874" s="1">
        <v>5873</v>
      </c>
      <c r="B5874" s="1" t="s">
        <v>189</v>
      </c>
      <c r="C5874" s="2" t="s">
        <v>190</v>
      </c>
      <c r="D5874" s="1" t="s">
        <v>15</v>
      </c>
      <c r="E5874" s="1" t="s">
        <v>56</v>
      </c>
      <c r="F5874" s="1" t="s">
        <v>17</v>
      </c>
      <c r="G5874" s="1" t="s">
        <v>64</v>
      </c>
      <c r="H5874" s="1">
        <v>9</v>
      </c>
      <c r="I5874" s="1">
        <v>87</v>
      </c>
      <c r="J5874" s="1"/>
      <c r="K5874" s="1" t="s">
        <v>37</v>
      </c>
      <c r="L5874" s="1">
        <v>4</v>
      </c>
      <c r="M5874" s="1" t="b">
        <v>1</v>
      </c>
      <c r="N5874" s="1"/>
      <c r="O5874" s="1"/>
    </row>
    <row r="5875" spans="1:15">
      <c r="A5875" s="1">
        <v>5874</v>
      </c>
      <c r="B5875" s="1" t="s">
        <v>320</v>
      </c>
      <c r="C5875" s="1" t="s">
        <v>138</v>
      </c>
      <c r="D5875" s="1" t="s">
        <v>15</v>
      </c>
      <c r="E5875" s="1" t="s">
        <v>16</v>
      </c>
      <c r="F5875" s="1" t="s">
        <v>17</v>
      </c>
      <c r="G5875" s="1" t="s">
        <v>64</v>
      </c>
      <c r="H5875" s="1">
        <v>11</v>
      </c>
      <c r="I5875" s="1">
        <v>58</v>
      </c>
      <c r="J5875" s="1"/>
      <c r="K5875" s="1" t="s">
        <v>19</v>
      </c>
      <c r="L5875" s="1">
        <v>9</v>
      </c>
      <c r="M5875" s="1" t="b">
        <v>0</v>
      </c>
      <c r="N5875" s="1"/>
      <c r="O5875" s="1"/>
    </row>
    <row r="5876" spans="1:15">
      <c r="A5876" s="1">
        <v>5875</v>
      </c>
      <c r="B5876" s="1" t="s">
        <v>47</v>
      </c>
      <c r="C5876" s="1" t="s">
        <v>2828</v>
      </c>
      <c r="D5876" s="1" t="s">
        <v>22</v>
      </c>
      <c r="E5876" s="1" t="s">
        <v>16</v>
      </c>
      <c r="F5876" s="1" t="s">
        <v>17</v>
      </c>
      <c r="G5876" s="1" t="s">
        <v>41</v>
      </c>
      <c r="H5876" s="1">
        <v>57</v>
      </c>
      <c r="I5876" s="1">
        <v>416</v>
      </c>
      <c r="J5876" s="1"/>
      <c r="K5876" s="1" t="s">
        <v>27</v>
      </c>
      <c r="L5876" s="1">
        <v>3</v>
      </c>
      <c r="M5876" s="1" t="b">
        <v>0</v>
      </c>
      <c r="N5876" s="1"/>
      <c r="O5876" s="1"/>
    </row>
    <row r="5877" spans="1:15">
      <c r="A5877" s="1">
        <v>5876</v>
      </c>
      <c r="B5877" s="1" t="s">
        <v>85</v>
      </c>
      <c r="C5877" s="1" t="s">
        <v>2829</v>
      </c>
      <c r="D5877" s="1" t="s">
        <v>22</v>
      </c>
      <c r="E5877" s="1" t="s">
        <v>16</v>
      </c>
      <c r="F5877" s="1" t="s">
        <v>17</v>
      </c>
      <c r="G5877" s="1" t="s">
        <v>46</v>
      </c>
      <c r="H5877" s="1">
        <v>45</v>
      </c>
      <c r="I5877" s="1">
        <v>311</v>
      </c>
      <c r="J5877" s="1"/>
      <c r="K5877" s="1" t="s">
        <v>27</v>
      </c>
      <c r="L5877" s="1">
        <v>4</v>
      </c>
      <c r="M5877" s="1" t="b">
        <v>0</v>
      </c>
      <c r="N5877" s="1"/>
      <c r="O5877" s="1"/>
    </row>
    <row r="5878" spans="1:15">
      <c r="A5878" s="1">
        <v>5877</v>
      </c>
      <c r="B5878" s="1" t="s">
        <v>78</v>
      </c>
      <c r="C5878" s="1" t="s">
        <v>2830</v>
      </c>
      <c r="D5878" s="1" t="s">
        <v>22</v>
      </c>
      <c r="E5878" s="1" t="s">
        <v>23</v>
      </c>
      <c r="F5878" s="1" t="s">
        <v>24</v>
      </c>
      <c r="G5878" s="1" t="s">
        <v>30</v>
      </c>
      <c r="H5878" s="1">
        <v>39</v>
      </c>
      <c r="I5878" s="1">
        <v>293</v>
      </c>
      <c r="J5878" s="1" t="s">
        <v>36</v>
      </c>
      <c r="K5878" s="1" t="s">
        <v>27</v>
      </c>
      <c r="L5878" s="1">
        <v>7</v>
      </c>
      <c r="M5878" s="1" t="b">
        <v>0</v>
      </c>
      <c r="N5878" s="1"/>
      <c r="O5878" s="1"/>
    </row>
    <row r="5879" spans="1:15">
      <c r="A5879" s="1">
        <v>5878</v>
      </c>
      <c r="B5879" s="1" t="s">
        <v>67</v>
      </c>
      <c r="C5879" s="1" t="s">
        <v>2831</v>
      </c>
      <c r="D5879" s="1" t="s">
        <v>22</v>
      </c>
      <c r="E5879" s="1" t="s">
        <v>40</v>
      </c>
      <c r="F5879" s="1" t="s">
        <v>17</v>
      </c>
      <c r="G5879" s="1" t="s">
        <v>25</v>
      </c>
      <c r="H5879" s="1">
        <v>59</v>
      </c>
      <c r="I5879" s="1">
        <v>414</v>
      </c>
      <c r="J5879" s="1"/>
      <c r="K5879" s="1" t="s">
        <v>27</v>
      </c>
      <c r="L5879" s="1">
        <v>3</v>
      </c>
      <c r="M5879" s="1" t="b">
        <v>0</v>
      </c>
      <c r="N5879" s="1"/>
      <c r="O5879" s="1"/>
    </row>
    <row r="5880" spans="1:15" ht="201.6">
      <c r="A5880" s="1">
        <v>5879</v>
      </c>
      <c r="B5880" s="1" t="s">
        <v>69</v>
      </c>
      <c r="C5880" s="2" t="s">
        <v>227</v>
      </c>
      <c r="D5880" s="1" t="s">
        <v>15</v>
      </c>
      <c r="E5880" s="1" t="s">
        <v>23</v>
      </c>
      <c r="F5880" s="1" t="s">
        <v>24</v>
      </c>
      <c r="G5880" s="1" t="s">
        <v>59</v>
      </c>
      <c r="H5880" s="1">
        <v>13</v>
      </c>
      <c r="I5880" s="1">
        <v>97</v>
      </c>
      <c r="J5880" s="1" t="s">
        <v>26</v>
      </c>
      <c r="K5880" s="1" t="s">
        <v>37</v>
      </c>
      <c r="L5880" s="1">
        <v>8</v>
      </c>
      <c r="M5880" s="1" t="b">
        <v>1</v>
      </c>
      <c r="N5880" s="1"/>
      <c r="O5880" s="1"/>
    </row>
    <row r="5881" spans="1:15" ht="230.4">
      <c r="A5881" s="1">
        <v>5880</v>
      </c>
      <c r="B5881" s="1" t="s">
        <v>94</v>
      </c>
      <c r="C5881" s="2" t="s">
        <v>278</v>
      </c>
      <c r="D5881" s="1" t="s">
        <v>15</v>
      </c>
      <c r="E5881" s="1" t="s">
        <v>40</v>
      </c>
      <c r="F5881" s="1" t="s">
        <v>17</v>
      </c>
      <c r="G5881" s="1" t="s">
        <v>59</v>
      </c>
      <c r="H5881" s="1">
        <v>16</v>
      </c>
      <c r="I5881" s="1">
        <v>124</v>
      </c>
      <c r="J5881" s="1"/>
      <c r="K5881" s="1" t="s">
        <v>51</v>
      </c>
      <c r="L5881" s="1">
        <v>4</v>
      </c>
      <c r="M5881" s="1" t="b">
        <v>1</v>
      </c>
      <c r="N5881" s="1"/>
      <c r="O5881" s="1"/>
    </row>
    <row r="5882" spans="1:15">
      <c r="A5882" s="1">
        <v>5881</v>
      </c>
      <c r="B5882" s="1" t="s">
        <v>223</v>
      </c>
      <c r="C5882" s="1" t="s">
        <v>2832</v>
      </c>
      <c r="D5882" s="1" t="s">
        <v>22</v>
      </c>
      <c r="E5882" s="1" t="s">
        <v>23</v>
      </c>
      <c r="F5882" s="1" t="s">
        <v>24</v>
      </c>
      <c r="G5882" s="1" t="s">
        <v>25</v>
      </c>
      <c r="H5882" s="1">
        <v>57</v>
      </c>
      <c r="I5882" s="1">
        <v>406</v>
      </c>
      <c r="J5882" s="1" t="s">
        <v>36</v>
      </c>
      <c r="K5882" s="1" t="s">
        <v>27</v>
      </c>
      <c r="L5882" s="1">
        <v>1</v>
      </c>
      <c r="M5882" s="1" t="b">
        <v>0</v>
      </c>
      <c r="N5882" s="1"/>
      <c r="O5882" s="1"/>
    </row>
    <row r="5883" spans="1:15">
      <c r="A5883" s="1">
        <v>5882</v>
      </c>
      <c r="B5883" s="1" t="s">
        <v>184</v>
      </c>
      <c r="C5883" s="1" t="s">
        <v>2833</v>
      </c>
      <c r="D5883" s="1" t="s">
        <v>22</v>
      </c>
      <c r="E5883" s="1" t="s">
        <v>16</v>
      </c>
      <c r="F5883" s="1" t="s">
        <v>17</v>
      </c>
      <c r="G5883" s="1" t="s">
        <v>41</v>
      </c>
      <c r="H5883" s="1">
        <v>44</v>
      </c>
      <c r="I5883" s="1">
        <v>329</v>
      </c>
      <c r="J5883" s="1"/>
      <c r="K5883" s="1" t="s">
        <v>27</v>
      </c>
      <c r="L5883" s="1">
        <v>1</v>
      </c>
      <c r="M5883" s="1" t="b">
        <v>0</v>
      </c>
      <c r="N5883" s="1"/>
      <c r="O5883" s="1"/>
    </row>
    <row r="5884" spans="1:15">
      <c r="A5884" s="1">
        <v>5883</v>
      </c>
      <c r="B5884" s="1" t="s">
        <v>217</v>
      </c>
      <c r="C5884" s="1" t="s">
        <v>2834</v>
      </c>
      <c r="D5884" s="1" t="s">
        <v>22</v>
      </c>
      <c r="E5884" s="1" t="s">
        <v>16</v>
      </c>
      <c r="F5884" s="1" t="s">
        <v>17</v>
      </c>
      <c r="G5884" s="1" t="s">
        <v>25</v>
      </c>
      <c r="H5884" s="1">
        <v>43</v>
      </c>
      <c r="I5884" s="1">
        <v>314</v>
      </c>
      <c r="J5884" s="1"/>
      <c r="K5884" s="1" t="s">
        <v>27</v>
      </c>
      <c r="L5884" s="1">
        <v>10</v>
      </c>
      <c r="M5884" s="1" t="b">
        <v>0</v>
      </c>
      <c r="N5884" s="1"/>
      <c r="O5884" s="1"/>
    </row>
    <row r="5885" spans="1:15">
      <c r="A5885" s="1">
        <v>5884</v>
      </c>
      <c r="B5885" s="1" t="s">
        <v>142</v>
      </c>
      <c r="C5885" s="1" t="s">
        <v>2835</v>
      </c>
      <c r="D5885" s="1" t="s">
        <v>22</v>
      </c>
      <c r="E5885" s="1" t="s">
        <v>23</v>
      </c>
      <c r="F5885" s="1" t="s">
        <v>24</v>
      </c>
      <c r="G5885" s="1" t="s">
        <v>77</v>
      </c>
      <c r="H5885" s="1">
        <v>55</v>
      </c>
      <c r="I5885" s="1">
        <v>401</v>
      </c>
      <c r="J5885" s="1" t="s">
        <v>31</v>
      </c>
      <c r="K5885" s="1" t="s">
        <v>27</v>
      </c>
      <c r="L5885" s="1">
        <v>3</v>
      </c>
      <c r="M5885" s="1" t="b">
        <v>0</v>
      </c>
      <c r="N5885" s="1"/>
      <c r="O5885" s="1"/>
    </row>
    <row r="5886" spans="1:15" ht="259.2">
      <c r="A5886" s="1">
        <v>5885</v>
      </c>
      <c r="B5886" s="1" t="s">
        <v>94</v>
      </c>
      <c r="C5886" s="2" t="s">
        <v>95</v>
      </c>
      <c r="D5886" s="1" t="s">
        <v>15</v>
      </c>
      <c r="E5886" s="1" t="s">
        <v>23</v>
      </c>
      <c r="F5886" s="1" t="s">
        <v>24</v>
      </c>
      <c r="G5886" s="1" t="s">
        <v>59</v>
      </c>
      <c r="H5886" s="1">
        <v>18</v>
      </c>
      <c r="I5886" s="1">
        <v>139</v>
      </c>
      <c r="J5886" s="1" t="s">
        <v>26</v>
      </c>
      <c r="K5886" s="1" t="s">
        <v>51</v>
      </c>
      <c r="L5886" s="1">
        <v>2</v>
      </c>
      <c r="M5886" s="1" t="b">
        <v>1</v>
      </c>
      <c r="N5886" s="1"/>
      <c r="O5886" s="1"/>
    </row>
    <row r="5887" spans="1:15" ht="230.4">
      <c r="A5887" s="1">
        <v>5886</v>
      </c>
      <c r="B5887" s="1" t="s">
        <v>174</v>
      </c>
      <c r="C5887" s="2" t="s">
        <v>55</v>
      </c>
      <c r="D5887" s="1" t="s">
        <v>15</v>
      </c>
      <c r="E5887" s="1" t="s">
        <v>40</v>
      </c>
      <c r="F5887" s="1" t="s">
        <v>17</v>
      </c>
      <c r="G5887" s="1" t="s">
        <v>35</v>
      </c>
      <c r="H5887" s="1">
        <v>16</v>
      </c>
      <c r="I5887" s="1">
        <v>120</v>
      </c>
      <c r="J5887" s="1"/>
      <c r="K5887" s="1" t="s">
        <v>51</v>
      </c>
      <c r="L5887" s="1">
        <v>9</v>
      </c>
      <c r="M5887" s="1" t="b">
        <v>1</v>
      </c>
      <c r="N5887" s="1"/>
      <c r="O5887" s="1"/>
    </row>
    <row r="5888" spans="1:15">
      <c r="A5888" s="1">
        <v>5887</v>
      </c>
      <c r="B5888" s="1" t="s">
        <v>302</v>
      </c>
      <c r="C5888" s="1" t="s">
        <v>2836</v>
      </c>
      <c r="D5888" s="1" t="s">
        <v>22</v>
      </c>
      <c r="E5888" s="1" t="s">
        <v>23</v>
      </c>
      <c r="F5888" s="1" t="s">
        <v>24</v>
      </c>
      <c r="G5888" s="1" t="s">
        <v>46</v>
      </c>
      <c r="H5888" s="1">
        <v>58</v>
      </c>
      <c r="I5888" s="1">
        <v>395</v>
      </c>
      <c r="J5888" s="1" t="s">
        <v>26</v>
      </c>
      <c r="K5888" s="1" t="s">
        <v>27</v>
      </c>
      <c r="L5888" s="1">
        <v>4</v>
      </c>
      <c r="M5888" s="1" t="b">
        <v>0</v>
      </c>
      <c r="N5888" s="1"/>
      <c r="O5888" s="1"/>
    </row>
    <row r="5889" spans="1:15" ht="187.2">
      <c r="A5889" s="1">
        <v>5888</v>
      </c>
      <c r="B5889" s="1" t="s">
        <v>172</v>
      </c>
      <c r="C5889" s="2" t="s">
        <v>58</v>
      </c>
      <c r="D5889" s="1" t="s">
        <v>15</v>
      </c>
      <c r="E5889" s="1" t="s">
        <v>23</v>
      </c>
      <c r="F5889" s="1" t="s">
        <v>24</v>
      </c>
      <c r="G5889" s="1" t="s">
        <v>59</v>
      </c>
      <c r="H5889" s="1">
        <v>11</v>
      </c>
      <c r="I5889" s="1">
        <v>100</v>
      </c>
      <c r="J5889" s="1" t="s">
        <v>36</v>
      </c>
      <c r="K5889" s="1" t="s">
        <v>37</v>
      </c>
      <c r="L5889" s="1">
        <v>9</v>
      </c>
      <c r="M5889" s="1" t="b">
        <v>1</v>
      </c>
      <c r="N5889" s="1"/>
      <c r="O5889" s="1"/>
    </row>
    <row r="5890" spans="1:15" ht="158.4">
      <c r="A5890" s="1">
        <v>5889</v>
      </c>
      <c r="B5890" s="1" t="s">
        <v>113</v>
      </c>
      <c r="C5890" s="2" t="s">
        <v>114</v>
      </c>
      <c r="D5890" s="1" t="s">
        <v>15</v>
      </c>
      <c r="E5890" s="1" t="s">
        <v>16</v>
      </c>
      <c r="F5890" s="1" t="s">
        <v>17</v>
      </c>
      <c r="G5890" s="1" t="s">
        <v>35</v>
      </c>
      <c r="H5890" s="1">
        <v>11</v>
      </c>
      <c r="I5890" s="1">
        <v>78</v>
      </c>
      <c r="J5890" s="1"/>
      <c r="K5890" s="1" t="s">
        <v>37</v>
      </c>
      <c r="L5890" s="1">
        <v>1</v>
      </c>
      <c r="M5890" s="1" t="b">
        <v>1</v>
      </c>
      <c r="N5890" s="1"/>
      <c r="O5890" s="1"/>
    </row>
    <row r="5891" spans="1:15" ht="259.2">
      <c r="A5891" s="1">
        <v>5890</v>
      </c>
      <c r="B5891" s="1" t="s">
        <v>276</v>
      </c>
      <c r="C5891" s="2" t="s">
        <v>95</v>
      </c>
      <c r="D5891" s="1" t="s">
        <v>15</v>
      </c>
      <c r="E5891" s="1" t="s">
        <v>23</v>
      </c>
      <c r="F5891" s="1" t="s">
        <v>24</v>
      </c>
      <c r="G5891" s="1" t="s">
        <v>59</v>
      </c>
      <c r="H5891" s="1">
        <v>18</v>
      </c>
      <c r="I5891" s="1">
        <v>139</v>
      </c>
      <c r="J5891" s="1" t="s">
        <v>26</v>
      </c>
      <c r="K5891" s="1" t="s">
        <v>51</v>
      </c>
      <c r="L5891" s="1">
        <v>9</v>
      </c>
      <c r="M5891" s="1" t="b">
        <v>1</v>
      </c>
      <c r="N5891" s="1"/>
      <c r="O5891" s="1"/>
    </row>
    <row r="5892" spans="1:15">
      <c r="A5892" s="1">
        <v>5891</v>
      </c>
      <c r="B5892" s="1" t="s">
        <v>73</v>
      </c>
      <c r="C5892" s="1" t="s">
        <v>2837</v>
      </c>
      <c r="D5892" s="1" t="s">
        <v>22</v>
      </c>
      <c r="E5892" s="1" t="s">
        <v>56</v>
      </c>
      <c r="F5892" s="1" t="s">
        <v>17</v>
      </c>
      <c r="G5892" s="1" t="s">
        <v>30</v>
      </c>
      <c r="H5892" s="1">
        <v>48</v>
      </c>
      <c r="I5892" s="1">
        <v>344</v>
      </c>
      <c r="J5892" s="1"/>
      <c r="K5892" s="1" t="s">
        <v>27</v>
      </c>
      <c r="L5892" s="1">
        <v>2</v>
      </c>
      <c r="M5892" s="1" t="b">
        <v>0</v>
      </c>
      <c r="N5892" s="1"/>
      <c r="O5892" s="1"/>
    </row>
    <row r="5893" spans="1:15">
      <c r="A5893" s="1">
        <v>5892</v>
      </c>
      <c r="B5893" s="1" t="s">
        <v>122</v>
      </c>
      <c r="C5893" s="1" t="s">
        <v>2838</v>
      </c>
      <c r="D5893" s="1" t="s">
        <v>22</v>
      </c>
      <c r="E5893" s="1" t="s">
        <v>23</v>
      </c>
      <c r="F5893" s="1" t="s">
        <v>24</v>
      </c>
      <c r="G5893" s="1" t="s">
        <v>46</v>
      </c>
      <c r="H5893" s="1">
        <v>39</v>
      </c>
      <c r="I5893" s="1">
        <v>268</v>
      </c>
      <c r="J5893" s="1" t="s">
        <v>36</v>
      </c>
      <c r="K5893" s="1" t="s">
        <v>27</v>
      </c>
      <c r="L5893" s="1">
        <v>9</v>
      </c>
      <c r="M5893" s="1" t="b">
        <v>0</v>
      </c>
      <c r="N5893" s="1"/>
      <c r="O5893" s="1"/>
    </row>
    <row r="5894" spans="1:15" ht="158.4">
      <c r="A5894" s="1">
        <v>5893</v>
      </c>
      <c r="B5894" s="1" t="s">
        <v>292</v>
      </c>
      <c r="C5894" s="2" t="s">
        <v>260</v>
      </c>
      <c r="D5894" s="1" t="s">
        <v>15</v>
      </c>
      <c r="E5894" s="1" t="s">
        <v>56</v>
      </c>
      <c r="F5894" s="1" t="s">
        <v>17</v>
      </c>
      <c r="G5894" s="1" t="s">
        <v>100</v>
      </c>
      <c r="H5894" s="1">
        <v>11</v>
      </c>
      <c r="I5894" s="1">
        <v>74</v>
      </c>
      <c r="J5894" s="1"/>
      <c r="K5894" s="1" t="s">
        <v>37</v>
      </c>
      <c r="L5894" s="1">
        <v>8</v>
      </c>
      <c r="M5894" s="1" t="b">
        <v>1</v>
      </c>
      <c r="N5894" s="1"/>
      <c r="O5894" s="1"/>
    </row>
    <row r="5895" spans="1:15">
      <c r="A5895" s="1">
        <v>5894</v>
      </c>
      <c r="B5895" s="1" t="s">
        <v>199</v>
      </c>
      <c r="C5895" s="1" t="s">
        <v>2839</v>
      </c>
      <c r="D5895" s="1" t="s">
        <v>22</v>
      </c>
      <c r="E5895" s="1" t="s">
        <v>23</v>
      </c>
      <c r="F5895" s="1" t="s">
        <v>24</v>
      </c>
      <c r="G5895" s="1" t="s">
        <v>30</v>
      </c>
      <c r="H5895" s="1">
        <v>48</v>
      </c>
      <c r="I5895" s="1">
        <v>351</v>
      </c>
      <c r="J5895" s="1" t="s">
        <v>31</v>
      </c>
      <c r="K5895" s="1" t="s">
        <v>27</v>
      </c>
      <c r="L5895" s="1">
        <v>7</v>
      </c>
      <c r="M5895" s="1" t="b">
        <v>0</v>
      </c>
      <c r="N5895" s="1"/>
      <c r="O5895" s="1"/>
    </row>
    <row r="5896" spans="1:15">
      <c r="A5896" s="1">
        <v>5895</v>
      </c>
      <c r="B5896" s="1" t="s">
        <v>129</v>
      </c>
      <c r="C5896" s="1" t="s">
        <v>1605</v>
      </c>
      <c r="D5896" s="1" t="s">
        <v>22</v>
      </c>
      <c r="E5896" s="1" t="s">
        <v>23</v>
      </c>
      <c r="F5896" s="1" t="s">
        <v>24</v>
      </c>
      <c r="G5896" s="1" t="s">
        <v>77</v>
      </c>
      <c r="H5896" s="1">
        <v>36</v>
      </c>
      <c r="I5896" s="1">
        <v>268</v>
      </c>
      <c r="J5896" s="1" t="s">
        <v>26</v>
      </c>
      <c r="K5896" s="1" t="s">
        <v>27</v>
      </c>
      <c r="L5896" s="1">
        <v>6</v>
      </c>
      <c r="M5896" s="1" t="b">
        <v>0</v>
      </c>
      <c r="N5896" s="1"/>
      <c r="O5896" s="1"/>
    </row>
    <row r="5897" spans="1:15" ht="230.4">
      <c r="A5897" s="1">
        <v>5896</v>
      </c>
      <c r="B5897" s="1" t="s">
        <v>418</v>
      </c>
      <c r="C5897" s="2" t="s">
        <v>343</v>
      </c>
      <c r="D5897" s="1" t="s">
        <v>15</v>
      </c>
      <c r="E5897" s="1" t="s">
        <v>56</v>
      </c>
      <c r="F5897" s="1" t="s">
        <v>17</v>
      </c>
      <c r="G5897" s="1" t="s">
        <v>100</v>
      </c>
      <c r="H5897" s="1">
        <v>16</v>
      </c>
      <c r="I5897" s="1">
        <v>116</v>
      </c>
      <c r="J5897" s="1"/>
      <c r="K5897" s="1" t="s">
        <v>51</v>
      </c>
      <c r="L5897" s="1">
        <v>9</v>
      </c>
      <c r="M5897" s="1" t="b">
        <v>1</v>
      </c>
      <c r="N5897" s="1"/>
      <c r="O5897" s="1"/>
    </row>
    <row r="5898" spans="1:15" ht="201.6">
      <c r="A5898" s="1">
        <v>5897</v>
      </c>
      <c r="B5898" s="1" t="s">
        <v>189</v>
      </c>
      <c r="C5898" s="2" t="s">
        <v>63</v>
      </c>
      <c r="D5898" s="1" t="s">
        <v>15</v>
      </c>
      <c r="E5898" s="1" t="s">
        <v>56</v>
      </c>
      <c r="F5898" s="1" t="s">
        <v>17</v>
      </c>
      <c r="G5898" s="1" t="s">
        <v>64</v>
      </c>
      <c r="H5898" s="1">
        <v>11</v>
      </c>
      <c r="I5898" s="1">
        <v>86</v>
      </c>
      <c r="J5898" s="1"/>
      <c r="K5898" s="1" t="s">
        <v>37</v>
      </c>
      <c r="L5898" s="1">
        <v>9</v>
      </c>
      <c r="M5898" s="1" t="b">
        <v>1</v>
      </c>
      <c r="N5898" s="1"/>
      <c r="O5898" s="1"/>
    </row>
    <row r="5899" spans="1:15">
      <c r="A5899" s="1">
        <v>5898</v>
      </c>
      <c r="B5899" s="1" t="s">
        <v>73</v>
      </c>
      <c r="C5899" s="1" t="s">
        <v>2840</v>
      </c>
      <c r="D5899" s="1" t="s">
        <v>22</v>
      </c>
      <c r="E5899" s="1" t="s">
        <v>56</v>
      </c>
      <c r="F5899" s="1" t="s">
        <v>17</v>
      </c>
      <c r="G5899" s="1" t="s">
        <v>30</v>
      </c>
      <c r="H5899" s="1">
        <v>27</v>
      </c>
      <c r="I5899" s="1">
        <v>197</v>
      </c>
      <c r="J5899" s="1"/>
      <c r="K5899" s="1" t="s">
        <v>27</v>
      </c>
      <c r="L5899" s="1">
        <v>1</v>
      </c>
      <c r="M5899" s="1" t="b">
        <v>0</v>
      </c>
      <c r="N5899" s="1"/>
      <c r="O5899" s="1"/>
    </row>
    <row r="5900" spans="1:15">
      <c r="A5900" s="1">
        <v>5899</v>
      </c>
      <c r="B5900" s="1" t="s">
        <v>85</v>
      </c>
      <c r="C5900" s="1" t="s">
        <v>2841</v>
      </c>
      <c r="D5900" s="1" t="s">
        <v>22</v>
      </c>
      <c r="E5900" s="1" t="s">
        <v>23</v>
      </c>
      <c r="F5900" s="1" t="s">
        <v>24</v>
      </c>
      <c r="G5900" s="1" t="s">
        <v>46</v>
      </c>
      <c r="H5900" s="1">
        <v>49</v>
      </c>
      <c r="I5900" s="1">
        <v>348</v>
      </c>
      <c r="J5900" s="1" t="s">
        <v>31</v>
      </c>
      <c r="K5900" s="1" t="s">
        <v>27</v>
      </c>
      <c r="L5900" s="1">
        <v>5</v>
      </c>
      <c r="M5900" s="1" t="b">
        <v>0</v>
      </c>
      <c r="N5900" s="1"/>
      <c r="O5900" s="1"/>
    </row>
    <row r="5901" spans="1:15">
      <c r="A5901" s="1">
        <v>5900</v>
      </c>
      <c r="B5901" s="1" t="s">
        <v>109</v>
      </c>
      <c r="C5901" s="1" t="s">
        <v>2842</v>
      </c>
      <c r="D5901" s="1" t="s">
        <v>22</v>
      </c>
      <c r="E5901" s="1" t="s">
        <v>16</v>
      </c>
      <c r="F5901" s="1" t="s">
        <v>17</v>
      </c>
      <c r="G5901" s="1" t="s">
        <v>30</v>
      </c>
      <c r="H5901" s="1">
        <v>42</v>
      </c>
      <c r="I5901" s="1">
        <v>295</v>
      </c>
      <c r="J5901" s="1"/>
      <c r="K5901" s="1" t="s">
        <v>27</v>
      </c>
      <c r="L5901" s="1">
        <v>1</v>
      </c>
      <c r="M5901" s="1" t="b">
        <v>0</v>
      </c>
      <c r="N5901" s="1"/>
      <c r="O5901" s="1"/>
    </row>
    <row r="5902" spans="1:15">
      <c r="A5902" s="1">
        <v>5901</v>
      </c>
      <c r="B5902" s="1" t="s">
        <v>92</v>
      </c>
      <c r="C5902" s="1" t="s">
        <v>2695</v>
      </c>
      <c r="D5902" s="1" t="s">
        <v>22</v>
      </c>
      <c r="E5902" s="1" t="s">
        <v>23</v>
      </c>
      <c r="F5902" s="1" t="s">
        <v>24</v>
      </c>
      <c r="G5902" s="1" t="s">
        <v>77</v>
      </c>
      <c r="H5902" s="1">
        <v>34</v>
      </c>
      <c r="I5902" s="1">
        <v>245</v>
      </c>
      <c r="J5902" s="1" t="s">
        <v>31</v>
      </c>
      <c r="K5902" s="1" t="s">
        <v>27</v>
      </c>
      <c r="L5902" s="1">
        <v>3</v>
      </c>
      <c r="M5902" s="1" t="b">
        <v>0</v>
      </c>
      <c r="N5902" s="1"/>
      <c r="O5902" s="1"/>
    </row>
    <row r="5903" spans="1:15">
      <c r="A5903" s="1">
        <v>5902</v>
      </c>
      <c r="B5903" s="1" t="s">
        <v>105</v>
      </c>
      <c r="C5903" s="1" t="s">
        <v>183</v>
      </c>
      <c r="D5903" s="1" t="s">
        <v>15</v>
      </c>
      <c r="E5903" s="1" t="s">
        <v>40</v>
      </c>
      <c r="F5903" s="1" t="s">
        <v>17</v>
      </c>
      <c r="G5903" s="1" t="s">
        <v>18</v>
      </c>
      <c r="H5903" s="1">
        <v>11</v>
      </c>
      <c r="I5903" s="1">
        <v>58</v>
      </c>
      <c r="J5903" s="1"/>
      <c r="K5903" s="1" t="s">
        <v>19</v>
      </c>
      <c r="L5903" s="1">
        <v>9</v>
      </c>
      <c r="M5903" s="1" t="b">
        <v>0</v>
      </c>
      <c r="N5903" s="1"/>
      <c r="O5903" s="1"/>
    </row>
    <row r="5904" spans="1:15" ht="187.2">
      <c r="A5904" s="1">
        <v>5903</v>
      </c>
      <c r="B5904" s="1" t="s">
        <v>232</v>
      </c>
      <c r="C5904" s="2" t="s">
        <v>34</v>
      </c>
      <c r="D5904" s="1" t="s">
        <v>15</v>
      </c>
      <c r="E5904" s="1" t="s">
        <v>23</v>
      </c>
      <c r="F5904" s="1" t="s">
        <v>24</v>
      </c>
      <c r="G5904" s="1" t="s">
        <v>35</v>
      </c>
      <c r="H5904" s="1">
        <v>11</v>
      </c>
      <c r="I5904" s="1">
        <v>98</v>
      </c>
      <c r="J5904" s="1" t="s">
        <v>26</v>
      </c>
      <c r="K5904" s="1" t="s">
        <v>37</v>
      </c>
      <c r="L5904" s="1">
        <v>9</v>
      </c>
      <c r="M5904" s="1" t="b">
        <v>1</v>
      </c>
      <c r="N5904" s="1"/>
      <c r="O5904" s="1"/>
    </row>
    <row r="5905" spans="1:15">
      <c r="A5905" s="1">
        <v>5904</v>
      </c>
      <c r="B5905" s="1" t="s">
        <v>119</v>
      </c>
      <c r="C5905" s="1" t="s">
        <v>2843</v>
      </c>
      <c r="D5905" s="1" t="s">
        <v>22</v>
      </c>
      <c r="E5905" s="1" t="s">
        <v>16</v>
      </c>
      <c r="F5905" s="1" t="s">
        <v>17</v>
      </c>
      <c r="G5905" s="1" t="s">
        <v>84</v>
      </c>
      <c r="H5905" s="1">
        <v>36</v>
      </c>
      <c r="I5905" s="1">
        <v>267</v>
      </c>
      <c r="J5905" s="1"/>
      <c r="K5905" s="1" t="s">
        <v>27</v>
      </c>
      <c r="L5905" s="1">
        <v>8</v>
      </c>
      <c r="M5905" s="1" t="b">
        <v>0</v>
      </c>
      <c r="N5905" s="1"/>
      <c r="O5905" s="1"/>
    </row>
    <row r="5906" spans="1:15" ht="144">
      <c r="A5906" s="1">
        <v>5905</v>
      </c>
      <c r="B5906" s="1" t="s">
        <v>115</v>
      </c>
      <c r="C5906" s="2" t="s">
        <v>81</v>
      </c>
      <c r="D5906" s="1" t="s">
        <v>15</v>
      </c>
      <c r="E5906" s="1" t="s">
        <v>16</v>
      </c>
      <c r="F5906" s="1" t="s">
        <v>17</v>
      </c>
      <c r="G5906" s="1" t="s">
        <v>35</v>
      </c>
      <c r="H5906" s="1">
        <v>9</v>
      </c>
      <c r="I5906" s="1">
        <v>76</v>
      </c>
      <c r="J5906" s="1"/>
      <c r="K5906" s="1" t="s">
        <v>19</v>
      </c>
      <c r="L5906" s="1">
        <v>10</v>
      </c>
      <c r="M5906" s="1" t="b">
        <v>1</v>
      </c>
      <c r="N5906" s="1"/>
      <c r="O5906" s="1"/>
    </row>
    <row r="5907" spans="1:15">
      <c r="A5907" s="1">
        <v>5906</v>
      </c>
      <c r="B5907" s="1" t="s">
        <v>28</v>
      </c>
      <c r="C5907" s="1" t="s">
        <v>2844</v>
      </c>
      <c r="D5907" s="1" t="s">
        <v>22</v>
      </c>
      <c r="E5907" s="1" t="s">
        <v>23</v>
      </c>
      <c r="F5907" s="1" t="s">
        <v>24</v>
      </c>
      <c r="G5907" s="1" t="s">
        <v>30</v>
      </c>
      <c r="H5907" s="1">
        <v>39</v>
      </c>
      <c r="I5907" s="1">
        <v>286</v>
      </c>
      <c r="J5907" s="1" t="s">
        <v>26</v>
      </c>
      <c r="K5907" s="1" t="s">
        <v>27</v>
      </c>
      <c r="L5907" s="1">
        <v>2</v>
      </c>
      <c r="M5907" s="1" t="b">
        <v>0</v>
      </c>
      <c r="N5907" s="1"/>
      <c r="O5907" s="1"/>
    </row>
    <row r="5908" spans="1:15">
      <c r="A5908" s="1">
        <v>5907</v>
      </c>
      <c r="B5908" s="1" t="s">
        <v>75</v>
      </c>
      <c r="C5908" s="1" t="s">
        <v>2845</v>
      </c>
      <c r="D5908" s="1" t="s">
        <v>22</v>
      </c>
      <c r="E5908" s="1" t="s">
        <v>56</v>
      </c>
      <c r="F5908" s="1" t="s">
        <v>17</v>
      </c>
      <c r="G5908" s="1" t="s">
        <v>77</v>
      </c>
      <c r="H5908" s="1">
        <v>30</v>
      </c>
      <c r="I5908" s="1">
        <v>207</v>
      </c>
      <c r="J5908" s="1"/>
      <c r="K5908" s="1" t="s">
        <v>27</v>
      </c>
      <c r="L5908" s="1">
        <v>7</v>
      </c>
      <c r="M5908" s="1" t="b">
        <v>0</v>
      </c>
      <c r="N5908" s="1"/>
      <c r="O5908" s="1"/>
    </row>
    <row r="5909" spans="1:15" ht="144">
      <c r="A5909" s="1">
        <v>5908</v>
      </c>
      <c r="B5909" s="1" t="s">
        <v>235</v>
      </c>
      <c r="C5909" s="2" t="s">
        <v>433</v>
      </c>
      <c r="D5909" s="1" t="s">
        <v>15</v>
      </c>
      <c r="E5909" s="1" t="s">
        <v>16</v>
      </c>
      <c r="F5909" s="1" t="s">
        <v>17</v>
      </c>
      <c r="G5909" s="1" t="s">
        <v>100</v>
      </c>
      <c r="H5909" s="1">
        <v>9</v>
      </c>
      <c r="I5909" s="1">
        <v>72</v>
      </c>
      <c r="J5909" s="1"/>
      <c r="K5909" s="1" t="s">
        <v>19</v>
      </c>
      <c r="L5909" s="1">
        <v>10</v>
      </c>
      <c r="M5909" s="1" t="b">
        <v>1</v>
      </c>
      <c r="N5909" s="1"/>
      <c r="O5909" s="1"/>
    </row>
    <row r="5910" spans="1:15" ht="187.2">
      <c r="A5910" s="1">
        <v>5909</v>
      </c>
      <c r="B5910" s="1" t="s">
        <v>65</v>
      </c>
      <c r="C5910" s="2" t="s">
        <v>66</v>
      </c>
      <c r="D5910" s="1" t="s">
        <v>15</v>
      </c>
      <c r="E5910" s="1" t="s">
        <v>16</v>
      </c>
      <c r="F5910" s="1" t="s">
        <v>17</v>
      </c>
      <c r="G5910" s="1" t="s">
        <v>64</v>
      </c>
      <c r="H5910" s="1">
        <v>9</v>
      </c>
      <c r="I5910" s="1">
        <v>84</v>
      </c>
      <c r="J5910" s="1"/>
      <c r="K5910" s="1" t="s">
        <v>19</v>
      </c>
      <c r="L5910" s="1">
        <v>2</v>
      </c>
      <c r="M5910" s="1" t="b">
        <v>1</v>
      </c>
      <c r="N5910" s="1"/>
      <c r="O5910" s="1"/>
    </row>
    <row r="5911" spans="1:15">
      <c r="A5911" s="1">
        <v>5910</v>
      </c>
      <c r="B5911" s="1" t="s">
        <v>111</v>
      </c>
      <c r="C5911" s="1" t="s">
        <v>2846</v>
      </c>
      <c r="D5911" s="1" t="s">
        <v>22</v>
      </c>
      <c r="E5911" s="1" t="s">
        <v>23</v>
      </c>
      <c r="F5911" s="1" t="s">
        <v>24</v>
      </c>
      <c r="G5911" s="1" t="s">
        <v>77</v>
      </c>
      <c r="H5911" s="1">
        <v>40</v>
      </c>
      <c r="I5911" s="1">
        <v>283</v>
      </c>
      <c r="J5911" s="1" t="s">
        <v>26</v>
      </c>
      <c r="K5911" s="1" t="s">
        <v>27</v>
      </c>
      <c r="L5911" s="1">
        <v>9</v>
      </c>
      <c r="M5911" s="1" t="b">
        <v>0</v>
      </c>
      <c r="N5911" s="1"/>
      <c r="O5911" s="1"/>
    </row>
    <row r="5912" spans="1:15">
      <c r="A5912" s="1">
        <v>5911</v>
      </c>
      <c r="B5912" s="1" t="s">
        <v>107</v>
      </c>
      <c r="C5912" s="1" t="s">
        <v>2847</v>
      </c>
      <c r="D5912" s="1" t="s">
        <v>22</v>
      </c>
      <c r="E5912" s="1" t="s">
        <v>23</v>
      </c>
      <c r="F5912" s="1" t="s">
        <v>24</v>
      </c>
      <c r="G5912" s="1" t="s">
        <v>84</v>
      </c>
      <c r="H5912" s="1">
        <v>32</v>
      </c>
      <c r="I5912" s="1">
        <v>237</v>
      </c>
      <c r="J5912" s="1" t="s">
        <v>26</v>
      </c>
      <c r="K5912" s="1" t="s">
        <v>27</v>
      </c>
      <c r="L5912" s="1">
        <v>8</v>
      </c>
      <c r="M5912" s="1" t="b">
        <v>0</v>
      </c>
      <c r="N5912" s="1"/>
      <c r="O5912" s="1"/>
    </row>
    <row r="5913" spans="1:15" ht="201.6">
      <c r="A5913" s="1">
        <v>5912</v>
      </c>
      <c r="B5913" s="1" t="s">
        <v>189</v>
      </c>
      <c r="C5913" s="2" t="s">
        <v>63</v>
      </c>
      <c r="D5913" s="1" t="s">
        <v>15</v>
      </c>
      <c r="E5913" s="1" t="s">
        <v>56</v>
      </c>
      <c r="F5913" s="1" t="s">
        <v>17</v>
      </c>
      <c r="G5913" s="1" t="s">
        <v>64</v>
      </c>
      <c r="H5913" s="1">
        <v>11</v>
      </c>
      <c r="I5913" s="1">
        <v>86</v>
      </c>
      <c r="J5913" s="1"/>
      <c r="K5913" s="1" t="s">
        <v>37</v>
      </c>
      <c r="L5913" s="1">
        <v>4</v>
      </c>
      <c r="M5913" s="1" t="b">
        <v>1</v>
      </c>
      <c r="N5913" s="1"/>
      <c r="O5913" s="1"/>
    </row>
    <row r="5914" spans="1:15">
      <c r="A5914" s="1">
        <v>5913</v>
      </c>
      <c r="B5914" s="1" t="s">
        <v>175</v>
      </c>
      <c r="C5914" s="1" t="s">
        <v>2848</v>
      </c>
      <c r="D5914" s="1" t="s">
        <v>22</v>
      </c>
      <c r="E5914" s="1" t="s">
        <v>23</v>
      </c>
      <c r="F5914" s="1" t="s">
        <v>24</v>
      </c>
      <c r="G5914" s="1" t="s">
        <v>84</v>
      </c>
      <c r="H5914" s="1">
        <v>39</v>
      </c>
      <c r="I5914" s="1">
        <v>298</v>
      </c>
      <c r="J5914" s="1" t="s">
        <v>31</v>
      </c>
      <c r="K5914" s="1" t="s">
        <v>27</v>
      </c>
      <c r="L5914" s="1">
        <v>3</v>
      </c>
      <c r="M5914" s="1" t="b">
        <v>0</v>
      </c>
      <c r="N5914" s="1"/>
      <c r="O5914" s="1"/>
    </row>
    <row r="5915" spans="1:15" ht="259.2">
      <c r="A5915" s="1">
        <v>5914</v>
      </c>
      <c r="B5915" s="1" t="s">
        <v>237</v>
      </c>
      <c r="C5915" s="2" t="s">
        <v>238</v>
      </c>
      <c r="D5915" s="1" t="s">
        <v>15</v>
      </c>
      <c r="E5915" s="1" t="s">
        <v>23</v>
      </c>
      <c r="F5915" s="1" t="s">
        <v>24</v>
      </c>
      <c r="G5915" s="1" t="s">
        <v>100</v>
      </c>
      <c r="H5915" s="1">
        <v>18</v>
      </c>
      <c r="I5915" s="1">
        <v>131</v>
      </c>
      <c r="J5915" s="1" t="s">
        <v>31</v>
      </c>
      <c r="K5915" s="1" t="s">
        <v>51</v>
      </c>
      <c r="L5915" s="1">
        <v>9</v>
      </c>
      <c r="M5915" s="1" t="b">
        <v>1</v>
      </c>
      <c r="N5915" s="1"/>
      <c r="O5915" s="1"/>
    </row>
    <row r="5916" spans="1:15">
      <c r="A5916" s="1">
        <v>5915</v>
      </c>
      <c r="B5916" s="1" t="s">
        <v>302</v>
      </c>
      <c r="C5916" s="1" t="s">
        <v>2849</v>
      </c>
      <c r="D5916" s="1" t="s">
        <v>22</v>
      </c>
      <c r="E5916" s="1" t="s">
        <v>23</v>
      </c>
      <c r="F5916" s="1" t="s">
        <v>24</v>
      </c>
      <c r="G5916" s="1" t="s">
        <v>46</v>
      </c>
      <c r="H5916" s="1">
        <v>36</v>
      </c>
      <c r="I5916" s="1">
        <v>261</v>
      </c>
      <c r="J5916" s="1" t="s">
        <v>31</v>
      </c>
      <c r="K5916" s="1" t="s">
        <v>27</v>
      </c>
      <c r="L5916" s="1">
        <v>10</v>
      </c>
      <c r="M5916" s="1" t="b">
        <v>0</v>
      </c>
      <c r="N5916" s="1"/>
      <c r="O5916" s="1"/>
    </row>
    <row r="5917" spans="1:15">
      <c r="A5917" s="1">
        <v>5916</v>
      </c>
      <c r="B5917" s="1" t="s">
        <v>105</v>
      </c>
      <c r="C5917" s="1" t="s">
        <v>106</v>
      </c>
      <c r="D5917" s="1" t="s">
        <v>15</v>
      </c>
      <c r="E5917" s="1" t="s">
        <v>23</v>
      </c>
      <c r="F5917" s="1" t="s">
        <v>24</v>
      </c>
      <c r="G5917" s="1" t="s">
        <v>18</v>
      </c>
      <c r="H5917" s="1">
        <v>13</v>
      </c>
      <c r="I5917" s="1">
        <v>73</v>
      </c>
      <c r="J5917" s="1" t="s">
        <v>26</v>
      </c>
      <c r="K5917" s="1" t="s">
        <v>19</v>
      </c>
      <c r="L5917" s="1">
        <v>1</v>
      </c>
      <c r="M5917" s="1" t="b">
        <v>0</v>
      </c>
      <c r="N5917" s="1"/>
      <c r="O5917" s="1"/>
    </row>
    <row r="5918" spans="1:15">
      <c r="A5918" s="1">
        <v>5917</v>
      </c>
      <c r="B5918" s="1" t="s">
        <v>47</v>
      </c>
      <c r="C5918" s="1" t="s">
        <v>2850</v>
      </c>
      <c r="D5918" s="1" t="s">
        <v>22</v>
      </c>
      <c r="E5918" s="1" t="s">
        <v>23</v>
      </c>
      <c r="F5918" s="1" t="s">
        <v>24</v>
      </c>
      <c r="G5918" s="1" t="s">
        <v>41</v>
      </c>
      <c r="H5918" s="1">
        <v>31</v>
      </c>
      <c r="I5918" s="1">
        <v>228</v>
      </c>
      <c r="J5918" s="1" t="s">
        <v>26</v>
      </c>
      <c r="K5918" s="1" t="s">
        <v>27</v>
      </c>
      <c r="L5918" s="1">
        <v>3</v>
      </c>
      <c r="M5918" s="1" t="b">
        <v>0</v>
      </c>
      <c r="N5918" s="1"/>
      <c r="O5918" s="1"/>
    </row>
    <row r="5919" spans="1:15" ht="187.2">
      <c r="A5919" s="1">
        <v>5918</v>
      </c>
      <c r="B5919" s="1" t="s">
        <v>158</v>
      </c>
      <c r="C5919" s="2" t="s">
        <v>324</v>
      </c>
      <c r="D5919" s="1" t="s">
        <v>15</v>
      </c>
      <c r="E5919" s="1" t="s">
        <v>23</v>
      </c>
      <c r="F5919" s="1" t="s">
        <v>24</v>
      </c>
      <c r="G5919" s="1" t="s">
        <v>100</v>
      </c>
      <c r="H5919" s="1">
        <v>11</v>
      </c>
      <c r="I5919" s="1">
        <v>96</v>
      </c>
      <c r="J5919" s="1" t="s">
        <v>36</v>
      </c>
      <c r="K5919" s="1" t="s">
        <v>37</v>
      </c>
      <c r="L5919" s="1">
        <v>3</v>
      </c>
      <c r="M5919" s="1" t="b">
        <v>1</v>
      </c>
      <c r="N5919" s="1"/>
      <c r="O5919" s="1"/>
    </row>
    <row r="5920" spans="1:15">
      <c r="A5920" s="1">
        <v>5919</v>
      </c>
      <c r="B5920" s="1" t="s">
        <v>184</v>
      </c>
      <c r="C5920" s="1" t="s">
        <v>2851</v>
      </c>
      <c r="D5920" s="1" t="s">
        <v>22</v>
      </c>
      <c r="E5920" s="1" t="s">
        <v>40</v>
      </c>
      <c r="F5920" s="1" t="s">
        <v>17</v>
      </c>
      <c r="G5920" s="1" t="s">
        <v>41</v>
      </c>
      <c r="H5920" s="1">
        <v>25</v>
      </c>
      <c r="I5920" s="1">
        <v>189</v>
      </c>
      <c r="J5920" s="1"/>
      <c r="K5920" s="1" t="s">
        <v>27</v>
      </c>
      <c r="L5920" s="1">
        <v>8</v>
      </c>
      <c r="M5920" s="1" t="b">
        <v>0</v>
      </c>
      <c r="N5920" s="1"/>
      <c r="O5920" s="1"/>
    </row>
    <row r="5921" spans="1:15">
      <c r="A5921" s="1">
        <v>5920</v>
      </c>
      <c r="B5921" s="1" t="s">
        <v>107</v>
      </c>
      <c r="C5921" s="1" t="s">
        <v>2852</v>
      </c>
      <c r="D5921" s="1" t="s">
        <v>22</v>
      </c>
      <c r="E5921" s="1" t="s">
        <v>23</v>
      </c>
      <c r="F5921" s="1" t="s">
        <v>24</v>
      </c>
      <c r="G5921" s="1" t="s">
        <v>84</v>
      </c>
      <c r="H5921" s="1">
        <v>56</v>
      </c>
      <c r="I5921" s="1">
        <v>424</v>
      </c>
      <c r="J5921" s="1" t="s">
        <v>36</v>
      </c>
      <c r="K5921" s="1" t="s">
        <v>27</v>
      </c>
      <c r="L5921" s="1">
        <v>9</v>
      </c>
      <c r="M5921" s="1" t="b">
        <v>0</v>
      </c>
      <c r="N5921" s="1"/>
      <c r="O5921" s="1"/>
    </row>
    <row r="5922" spans="1:15" ht="187.2">
      <c r="A5922" s="1">
        <v>5921</v>
      </c>
      <c r="B5922" s="1" t="s">
        <v>340</v>
      </c>
      <c r="C5922" s="2" t="s">
        <v>204</v>
      </c>
      <c r="D5922" s="1" t="s">
        <v>15</v>
      </c>
      <c r="E5922" s="1" t="s">
        <v>23</v>
      </c>
      <c r="F5922" s="1" t="s">
        <v>24</v>
      </c>
      <c r="G5922" s="1" t="s">
        <v>100</v>
      </c>
      <c r="H5922" s="1">
        <v>13</v>
      </c>
      <c r="I5922" s="1">
        <v>89</v>
      </c>
      <c r="J5922" s="1" t="s">
        <v>26</v>
      </c>
      <c r="K5922" s="1" t="s">
        <v>37</v>
      </c>
      <c r="L5922" s="1">
        <v>3</v>
      </c>
      <c r="M5922" s="1" t="b">
        <v>1</v>
      </c>
      <c r="N5922" s="1"/>
      <c r="O5922" s="1"/>
    </row>
    <row r="5923" spans="1:15">
      <c r="A5923" s="1">
        <v>5922</v>
      </c>
      <c r="B5923" s="1" t="s">
        <v>67</v>
      </c>
      <c r="C5923" s="1" t="s">
        <v>2853</v>
      </c>
      <c r="D5923" s="1" t="s">
        <v>22</v>
      </c>
      <c r="E5923" s="1" t="s">
        <v>40</v>
      </c>
      <c r="F5923" s="1" t="s">
        <v>17</v>
      </c>
      <c r="G5923" s="1" t="s">
        <v>25</v>
      </c>
      <c r="H5923" s="1">
        <v>61</v>
      </c>
      <c r="I5923" s="1">
        <v>426</v>
      </c>
      <c r="J5923" s="1"/>
      <c r="K5923" s="1" t="s">
        <v>27</v>
      </c>
      <c r="L5923" s="1">
        <v>6</v>
      </c>
      <c r="M5923" s="1" t="b">
        <v>0</v>
      </c>
      <c r="N5923" s="1"/>
      <c r="O5923" s="1"/>
    </row>
    <row r="5924" spans="1:15" ht="158.4">
      <c r="A5924" s="1">
        <v>5923</v>
      </c>
      <c r="B5924" s="1" t="s">
        <v>87</v>
      </c>
      <c r="C5924" s="2" t="s">
        <v>91</v>
      </c>
      <c r="D5924" s="1" t="s">
        <v>15</v>
      </c>
      <c r="E5924" s="1" t="s">
        <v>40</v>
      </c>
      <c r="F5924" s="1" t="s">
        <v>17</v>
      </c>
      <c r="G5924" s="1" t="s">
        <v>18</v>
      </c>
      <c r="H5924" s="1">
        <v>9</v>
      </c>
      <c r="I5924" s="1">
        <v>87</v>
      </c>
      <c r="J5924" s="1"/>
      <c r="K5924" s="1" t="s">
        <v>37</v>
      </c>
      <c r="L5924" s="1">
        <v>10</v>
      </c>
      <c r="M5924" s="1" t="b">
        <v>1</v>
      </c>
      <c r="N5924" s="1"/>
      <c r="O5924" s="1"/>
    </row>
    <row r="5925" spans="1:15">
      <c r="A5925" s="1">
        <v>5924</v>
      </c>
      <c r="B5925" s="1" t="s">
        <v>178</v>
      </c>
      <c r="C5925" s="1" t="s">
        <v>137</v>
      </c>
      <c r="D5925" s="1" t="s">
        <v>15</v>
      </c>
      <c r="E5925" s="1" t="s">
        <v>23</v>
      </c>
      <c r="F5925" s="1" t="s">
        <v>24</v>
      </c>
      <c r="G5925" s="1" t="s">
        <v>59</v>
      </c>
      <c r="H5925" s="1">
        <v>13</v>
      </c>
      <c r="I5925" s="1">
        <v>71</v>
      </c>
      <c r="J5925" s="1" t="s">
        <v>31</v>
      </c>
      <c r="K5925" s="1" t="s">
        <v>19</v>
      </c>
      <c r="L5925" s="1">
        <v>7</v>
      </c>
      <c r="M5925" s="1" t="b">
        <v>0</v>
      </c>
      <c r="N5925" s="1"/>
      <c r="O5925" s="1"/>
    </row>
    <row r="5926" spans="1:15">
      <c r="A5926" s="1">
        <v>5925</v>
      </c>
      <c r="B5926" s="1" t="s">
        <v>73</v>
      </c>
      <c r="C5926" s="1" t="s">
        <v>2854</v>
      </c>
      <c r="D5926" s="1" t="s">
        <v>22</v>
      </c>
      <c r="E5926" s="1" t="s">
        <v>23</v>
      </c>
      <c r="F5926" s="1" t="s">
        <v>24</v>
      </c>
      <c r="G5926" s="1" t="s">
        <v>30</v>
      </c>
      <c r="H5926" s="1">
        <v>60</v>
      </c>
      <c r="I5926" s="1">
        <v>436</v>
      </c>
      <c r="J5926" s="1" t="s">
        <v>36</v>
      </c>
      <c r="K5926" s="1" t="s">
        <v>27</v>
      </c>
      <c r="L5926" s="1">
        <v>10</v>
      </c>
      <c r="M5926" s="1" t="b">
        <v>0</v>
      </c>
      <c r="N5926" s="1"/>
      <c r="O5926" s="1"/>
    </row>
    <row r="5927" spans="1:15" ht="288">
      <c r="A5927" s="1">
        <v>5926</v>
      </c>
      <c r="B5927" s="1" t="s">
        <v>71</v>
      </c>
      <c r="C5927" s="2" t="s">
        <v>222</v>
      </c>
      <c r="D5927" s="1" t="s">
        <v>15</v>
      </c>
      <c r="E5927" s="1" t="s">
        <v>23</v>
      </c>
      <c r="F5927" s="1" t="s">
        <v>24</v>
      </c>
      <c r="G5927" s="1" t="s">
        <v>18</v>
      </c>
      <c r="H5927" s="1">
        <v>18</v>
      </c>
      <c r="I5927" s="1">
        <v>143</v>
      </c>
      <c r="J5927" s="1" t="s">
        <v>36</v>
      </c>
      <c r="K5927" s="1" t="s">
        <v>51</v>
      </c>
      <c r="L5927" s="1">
        <v>10</v>
      </c>
      <c r="M5927" s="1" t="b">
        <v>1</v>
      </c>
      <c r="N5927" s="1"/>
      <c r="O5927" s="1"/>
    </row>
    <row r="5928" spans="1:15">
      <c r="A5928" s="1">
        <v>5927</v>
      </c>
      <c r="B5928" s="1" t="s">
        <v>82</v>
      </c>
      <c r="C5928" s="1" t="s">
        <v>2855</v>
      </c>
      <c r="D5928" s="1" t="s">
        <v>22</v>
      </c>
      <c r="E5928" s="1" t="s">
        <v>40</v>
      </c>
      <c r="F5928" s="1" t="s">
        <v>17</v>
      </c>
      <c r="G5928" s="1" t="s">
        <v>84</v>
      </c>
      <c r="H5928" s="1">
        <v>30</v>
      </c>
      <c r="I5928" s="1">
        <v>211</v>
      </c>
      <c r="J5928" s="1"/>
      <c r="K5928" s="1" t="s">
        <v>27</v>
      </c>
      <c r="L5928" s="1">
        <v>3</v>
      </c>
      <c r="M5928" s="1" t="b">
        <v>0</v>
      </c>
      <c r="N5928" s="1"/>
      <c r="O5928" s="1"/>
    </row>
    <row r="5929" spans="1:15">
      <c r="A5929" s="1">
        <v>5928</v>
      </c>
      <c r="B5929" s="1" t="s">
        <v>320</v>
      </c>
      <c r="C5929" s="1" t="s">
        <v>138</v>
      </c>
      <c r="D5929" s="1" t="s">
        <v>15</v>
      </c>
      <c r="E5929" s="1" t="s">
        <v>40</v>
      </c>
      <c r="F5929" s="1" t="s">
        <v>17</v>
      </c>
      <c r="G5929" s="1" t="s">
        <v>64</v>
      </c>
      <c r="H5929" s="1">
        <v>11</v>
      </c>
      <c r="I5929" s="1">
        <v>58</v>
      </c>
      <c r="J5929" s="1"/>
      <c r="K5929" s="1" t="s">
        <v>19</v>
      </c>
      <c r="L5929" s="1">
        <v>4</v>
      </c>
      <c r="M5929" s="1" t="b">
        <v>0</v>
      </c>
      <c r="N5929" s="1"/>
      <c r="O5929" s="1"/>
    </row>
    <row r="5930" spans="1:15">
      <c r="A5930" s="1">
        <v>5929</v>
      </c>
      <c r="B5930" s="1" t="s">
        <v>44</v>
      </c>
      <c r="C5930" s="1" t="s">
        <v>2856</v>
      </c>
      <c r="D5930" s="1" t="s">
        <v>22</v>
      </c>
      <c r="E5930" s="1" t="s">
        <v>23</v>
      </c>
      <c r="F5930" s="1" t="s">
        <v>24</v>
      </c>
      <c r="G5930" s="1" t="s">
        <v>46</v>
      </c>
      <c r="H5930" s="1">
        <v>36</v>
      </c>
      <c r="I5930" s="1">
        <v>262</v>
      </c>
      <c r="J5930" s="1" t="s">
        <v>26</v>
      </c>
      <c r="K5930" s="1" t="s">
        <v>27</v>
      </c>
      <c r="L5930" s="1">
        <v>7</v>
      </c>
      <c r="M5930" s="1" t="b">
        <v>0</v>
      </c>
      <c r="N5930" s="1"/>
      <c r="O5930" s="1"/>
    </row>
    <row r="5931" spans="1:15" ht="158.4">
      <c r="A5931" s="1">
        <v>5930</v>
      </c>
      <c r="B5931" s="1" t="s">
        <v>397</v>
      </c>
      <c r="C5931" s="2" t="s">
        <v>190</v>
      </c>
      <c r="D5931" s="1" t="s">
        <v>15</v>
      </c>
      <c r="E5931" s="1" t="s">
        <v>56</v>
      </c>
      <c r="F5931" s="1" t="s">
        <v>17</v>
      </c>
      <c r="G5931" s="1" t="s">
        <v>64</v>
      </c>
      <c r="H5931" s="1">
        <v>9</v>
      </c>
      <c r="I5931" s="1">
        <v>87</v>
      </c>
      <c r="J5931" s="1"/>
      <c r="K5931" s="1" t="s">
        <v>37</v>
      </c>
      <c r="L5931" s="1">
        <v>10</v>
      </c>
      <c r="M5931" s="1" t="b">
        <v>1</v>
      </c>
      <c r="N5931" s="1"/>
      <c r="O5931" s="1"/>
    </row>
    <row r="5932" spans="1:15">
      <c r="A5932" s="1">
        <v>5931</v>
      </c>
      <c r="B5932" s="1" t="s">
        <v>122</v>
      </c>
      <c r="C5932" s="1" t="s">
        <v>2857</v>
      </c>
      <c r="D5932" s="1" t="s">
        <v>22</v>
      </c>
      <c r="E5932" s="1" t="s">
        <v>23</v>
      </c>
      <c r="F5932" s="1" t="s">
        <v>24</v>
      </c>
      <c r="G5932" s="1" t="s">
        <v>46</v>
      </c>
      <c r="H5932" s="1">
        <v>48</v>
      </c>
      <c r="I5932" s="1">
        <v>336</v>
      </c>
      <c r="J5932" s="1" t="s">
        <v>31</v>
      </c>
      <c r="K5932" s="1" t="s">
        <v>27</v>
      </c>
      <c r="L5932" s="1">
        <v>10</v>
      </c>
      <c r="M5932" s="1" t="b">
        <v>0</v>
      </c>
      <c r="N5932" s="1"/>
      <c r="O5932" s="1"/>
    </row>
    <row r="5933" spans="1:15">
      <c r="A5933" s="1">
        <v>5932</v>
      </c>
      <c r="B5933" s="1" t="s">
        <v>44</v>
      </c>
      <c r="C5933" s="1" t="s">
        <v>2858</v>
      </c>
      <c r="D5933" s="1" t="s">
        <v>22</v>
      </c>
      <c r="E5933" s="1" t="s">
        <v>16</v>
      </c>
      <c r="F5933" s="1" t="s">
        <v>17</v>
      </c>
      <c r="G5933" s="1" t="s">
        <v>46</v>
      </c>
      <c r="H5933" s="1">
        <v>47</v>
      </c>
      <c r="I5933" s="1">
        <v>321</v>
      </c>
      <c r="J5933" s="1"/>
      <c r="K5933" s="1" t="s">
        <v>27</v>
      </c>
      <c r="L5933" s="1">
        <v>1</v>
      </c>
      <c r="M5933" s="1" t="b">
        <v>0</v>
      </c>
      <c r="N5933" s="1"/>
      <c r="O5933" s="1"/>
    </row>
    <row r="5934" spans="1:15" ht="230.4">
      <c r="A5934" s="1">
        <v>5933</v>
      </c>
      <c r="B5934" s="1" t="s">
        <v>116</v>
      </c>
      <c r="C5934" s="2" t="s">
        <v>296</v>
      </c>
      <c r="D5934" s="1" t="s">
        <v>15</v>
      </c>
      <c r="E5934" s="1" t="s">
        <v>23</v>
      </c>
      <c r="F5934" s="1" t="s">
        <v>24</v>
      </c>
      <c r="G5934" s="1" t="s">
        <v>64</v>
      </c>
      <c r="H5934" s="1">
        <v>13</v>
      </c>
      <c r="I5934" s="1">
        <v>101</v>
      </c>
      <c r="J5934" s="1" t="s">
        <v>31</v>
      </c>
      <c r="K5934" s="1" t="s">
        <v>37</v>
      </c>
      <c r="L5934" s="1">
        <v>1</v>
      </c>
      <c r="M5934" s="1" t="b">
        <v>1</v>
      </c>
      <c r="N5934" s="1"/>
      <c r="O5934" s="1"/>
    </row>
    <row r="5935" spans="1:15">
      <c r="A5935" s="1">
        <v>5934</v>
      </c>
      <c r="B5935" s="1" t="s">
        <v>208</v>
      </c>
      <c r="C5935" s="1" t="s">
        <v>298</v>
      </c>
      <c r="D5935" s="1" t="s">
        <v>22</v>
      </c>
      <c r="E5935" s="1" t="s">
        <v>40</v>
      </c>
      <c r="F5935" s="1" t="s">
        <v>17</v>
      </c>
      <c r="G5935" s="1" t="s">
        <v>41</v>
      </c>
      <c r="H5935" s="1">
        <v>33</v>
      </c>
      <c r="I5935" s="1">
        <v>236</v>
      </c>
      <c r="J5935" s="1"/>
      <c r="K5935" s="1" t="s">
        <v>27</v>
      </c>
      <c r="L5935" s="1">
        <v>10</v>
      </c>
      <c r="M5935" s="1" t="b">
        <v>0</v>
      </c>
      <c r="N5935" s="1"/>
      <c r="O5935" s="1"/>
    </row>
    <row r="5936" spans="1:15" ht="259.2">
      <c r="A5936" s="1">
        <v>5935</v>
      </c>
      <c r="B5936" s="1" t="s">
        <v>188</v>
      </c>
      <c r="C5936" s="2" t="s">
        <v>50</v>
      </c>
      <c r="D5936" s="1" t="s">
        <v>15</v>
      </c>
      <c r="E5936" s="1" t="s">
        <v>23</v>
      </c>
      <c r="F5936" s="1" t="s">
        <v>24</v>
      </c>
      <c r="G5936" s="1" t="s">
        <v>35</v>
      </c>
      <c r="H5936" s="1">
        <v>18</v>
      </c>
      <c r="I5936" s="1">
        <v>135</v>
      </c>
      <c r="J5936" s="1" t="s">
        <v>31</v>
      </c>
      <c r="K5936" s="1" t="s">
        <v>51</v>
      </c>
      <c r="L5936" s="1">
        <v>5</v>
      </c>
      <c r="M5936" s="1" t="b">
        <v>1</v>
      </c>
      <c r="N5936" s="1"/>
      <c r="O5936" s="1"/>
    </row>
    <row r="5937" spans="1:15">
      <c r="A5937" s="1">
        <v>5936</v>
      </c>
      <c r="B5937" s="1" t="s">
        <v>320</v>
      </c>
      <c r="C5937" s="1" t="s">
        <v>138</v>
      </c>
      <c r="D5937" s="1" t="s">
        <v>15</v>
      </c>
      <c r="E5937" s="1" t="s">
        <v>56</v>
      </c>
      <c r="F5937" s="1" t="s">
        <v>17</v>
      </c>
      <c r="G5937" s="1" t="s">
        <v>64</v>
      </c>
      <c r="H5937" s="1">
        <v>11</v>
      </c>
      <c r="I5937" s="1">
        <v>58</v>
      </c>
      <c r="J5937" s="1"/>
      <c r="K5937" s="1" t="s">
        <v>19</v>
      </c>
      <c r="L5937" s="1">
        <v>3</v>
      </c>
      <c r="M5937" s="1" t="b">
        <v>0</v>
      </c>
      <c r="N5937" s="1"/>
      <c r="O5937" s="1"/>
    </row>
    <row r="5938" spans="1:15">
      <c r="A5938" s="1">
        <v>5937</v>
      </c>
      <c r="B5938" s="1" t="s">
        <v>122</v>
      </c>
      <c r="C5938" s="1" t="s">
        <v>2859</v>
      </c>
      <c r="D5938" s="1" t="s">
        <v>22</v>
      </c>
      <c r="E5938" s="1" t="s">
        <v>23</v>
      </c>
      <c r="F5938" s="1" t="s">
        <v>24</v>
      </c>
      <c r="G5938" s="1" t="s">
        <v>46</v>
      </c>
      <c r="H5938" s="1">
        <v>55</v>
      </c>
      <c r="I5938" s="1">
        <v>392</v>
      </c>
      <c r="J5938" s="1" t="s">
        <v>31</v>
      </c>
      <c r="K5938" s="1" t="s">
        <v>27</v>
      </c>
      <c r="L5938" s="1">
        <v>6</v>
      </c>
      <c r="M5938" s="1" t="b">
        <v>0</v>
      </c>
      <c r="N5938" s="1"/>
      <c r="O5938" s="1"/>
    </row>
    <row r="5939" spans="1:15">
      <c r="A5939" s="1">
        <v>5938</v>
      </c>
      <c r="B5939" s="1" t="s">
        <v>82</v>
      </c>
      <c r="C5939" s="1" t="s">
        <v>2860</v>
      </c>
      <c r="D5939" s="1" t="s">
        <v>22</v>
      </c>
      <c r="E5939" s="1" t="s">
        <v>40</v>
      </c>
      <c r="F5939" s="1" t="s">
        <v>17</v>
      </c>
      <c r="G5939" s="1" t="s">
        <v>84</v>
      </c>
      <c r="H5939" s="1">
        <v>37</v>
      </c>
      <c r="I5939" s="1">
        <v>279</v>
      </c>
      <c r="J5939" s="1"/>
      <c r="K5939" s="1" t="s">
        <v>27</v>
      </c>
      <c r="L5939" s="1">
        <v>9</v>
      </c>
      <c r="M5939" s="1" t="b">
        <v>0</v>
      </c>
      <c r="N5939" s="1"/>
      <c r="O5939" s="1"/>
    </row>
    <row r="5940" spans="1:15" ht="259.2">
      <c r="A5940" s="1">
        <v>5939</v>
      </c>
      <c r="B5940" s="1" t="s">
        <v>273</v>
      </c>
      <c r="C5940" s="2" t="s">
        <v>72</v>
      </c>
      <c r="D5940" s="1" t="s">
        <v>15</v>
      </c>
      <c r="E5940" s="1" t="s">
        <v>40</v>
      </c>
      <c r="F5940" s="1" t="s">
        <v>17</v>
      </c>
      <c r="G5940" s="1" t="s">
        <v>18</v>
      </c>
      <c r="H5940" s="1">
        <v>16</v>
      </c>
      <c r="I5940" s="1">
        <v>128</v>
      </c>
      <c r="J5940" s="1"/>
      <c r="K5940" s="1" t="s">
        <v>51</v>
      </c>
      <c r="L5940" s="1">
        <v>1</v>
      </c>
      <c r="M5940" s="1" t="b">
        <v>1</v>
      </c>
      <c r="N5940" s="1"/>
      <c r="O5940" s="1"/>
    </row>
    <row r="5941" spans="1:15">
      <c r="A5941" s="1">
        <v>5940</v>
      </c>
      <c r="B5941" s="1" t="s">
        <v>184</v>
      </c>
      <c r="C5941" s="1" t="s">
        <v>2861</v>
      </c>
      <c r="D5941" s="1" t="s">
        <v>22</v>
      </c>
      <c r="E5941" s="1" t="s">
        <v>23</v>
      </c>
      <c r="F5941" s="1" t="s">
        <v>24</v>
      </c>
      <c r="G5941" s="1" t="s">
        <v>41</v>
      </c>
      <c r="H5941" s="1">
        <v>32</v>
      </c>
      <c r="I5941" s="1">
        <v>234</v>
      </c>
      <c r="J5941" s="1" t="s">
        <v>31</v>
      </c>
      <c r="K5941" s="1" t="s">
        <v>27</v>
      </c>
      <c r="L5941" s="1">
        <v>7</v>
      </c>
      <c r="M5941" s="1" t="b">
        <v>0</v>
      </c>
      <c r="N5941" s="1"/>
      <c r="O5941" s="1"/>
    </row>
    <row r="5942" spans="1:15">
      <c r="A5942" s="1">
        <v>5941</v>
      </c>
      <c r="B5942" s="1" t="s">
        <v>20</v>
      </c>
      <c r="C5942" s="1" t="s">
        <v>2862</v>
      </c>
      <c r="D5942" s="1" t="s">
        <v>22</v>
      </c>
      <c r="E5942" s="1" t="s">
        <v>23</v>
      </c>
      <c r="F5942" s="1" t="s">
        <v>24</v>
      </c>
      <c r="G5942" s="1" t="s">
        <v>25</v>
      </c>
      <c r="H5942" s="1">
        <v>61</v>
      </c>
      <c r="I5942" s="1">
        <v>433</v>
      </c>
      <c r="J5942" s="1" t="s">
        <v>31</v>
      </c>
      <c r="K5942" s="1" t="s">
        <v>27</v>
      </c>
      <c r="L5942" s="1">
        <v>7</v>
      </c>
      <c r="M5942" s="1" t="b">
        <v>0</v>
      </c>
      <c r="N5942" s="1"/>
      <c r="O5942" s="1"/>
    </row>
    <row r="5943" spans="1:15">
      <c r="A5943" s="1">
        <v>5942</v>
      </c>
      <c r="B5943" s="1" t="s">
        <v>122</v>
      </c>
      <c r="C5943" s="1" t="s">
        <v>2863</v>
      </c>
      <c r="D5943" s="1" t="s">
        <v>22</v>
      </c>
      <c r="E5943" s="1" t="s">
        <v>23</v>
      </c>
      <c r="F5943" s="1" t="s">
        <v>24</v>
      </c>
      <c r="G5943" s="1" t="s">
        <v>46</v>
      </c>
      <c r="H5943" s="1">
        <v>63</v>
      </c>
      <c r="I5943" s="1">
        <v>432</v>
      </c>
      <c r="J5943" s="1" t="s">
        <v>26</v>
      </c>
      <c r="K5943" s="1" t="s">
        <v>27</v>
      </c>
      <c r="L5943" s="1">
        <v>4</v>
      </c>
      <c r="M5943" s="1" t="b">
        <v>0</v>
      </c>
      <c r="N5943" s="1"/>
      <c r="O5943" s="1"/>
    </row>
    <row r="5944" spans="1:15" ht="230.4">
      <c r="A5944" s="1">
        <v>5943</v>
      </c>
      <c r="B5944" s="1" t="s">
        <v>188</v>
      </c>
      <c r="C5944" s="2" t="s">
        <v>55</v>
      </c>
      <c r="D5944" s="1" t="s">
        <v>15</v>
      </c>
      <c r="E5944" s="1" t="s">
        <v>16</v>
      </c>
      <c r="F5944" s="1" t="s">
        <v>17</v>
      </c>
      <c r="G5944" s="1" t="s">
        <v>35</v>
      </c>
      <c r="H5944" s="1">
        <v>16</v>
      </c>
      <c r="I5944" s="1">
        <v>120</v>
      </c>
      <c r="J5944" s="1"/>
      <c r="K5944" s="1" t="s">
        <v>51</v>
      </c>
      <c r="L5944" s="1">
        <v>8</v>
      </c>
      <c r="M5944" s="1" t="b">
        <v>1</v>
      </c>
      <c r="N5944" s="1"/>
      <c r="O5944" s="1"/>
    </row>
    <row r="5945" spans="1:15">
      <c r="A5945" s="1">
        <v>5944</v>
      </c>
      <c r="B5945" s="1" t="s">
        <v>82</v>
      </c>
      <c r="C5945" s="1" t="s">
        <v>951</v>
      </c>
      <c r="D5945" s="1" t="s">
        <v>22</v>
      </c>
      <c r="E5945" s="1" t="s">
        <v>16</v>
      </c>
      <c r="F5945" s="1" t="s">
        <v>17</v>
      </c>
      <c r="G5945" s="1" t="s">
        <v>84</v>
      </c>
      <c r="H5945" s="1">
        <v>37</v>
      </c>
      <c r="I5945" s="1">
        <v>279</v>
      </c>
      <c r="J5945" s="1"/>
      <c r="K5945" s="1" t="s">
        <v>27</v>
      </c>
      <c r="L5945" s="1">
        <v>7</v>
      </c>
      <c r="M5945" s="1" t="b">
        <v>0</v>
      </c>
      <c r="N5945" s="1"/>
      <c r="O5945" s="1"/>
    </row>
    <row r="5946" spans="1:15">
      <c r="A5946" s="1">
        <v>5945</v>
      </c>
      <c r="B5946" s="1" t="s">
        <v>75</v>
      </c>
      <c r="C5946" s="1" t="s">
        <v>2864</v>
      </c>
      <c r="D5946" s="1" t="s">
        <v>22</v>
      </c>
      <c r="E5946" s="1" t="s">
        <v>16</v>
      </c>
      <c r="F5946" s="1" t="s">
        <v>17</v>
      </c>
      <c r="G5946" s="1" t="s">
        <v>77</v>
      </c>
      <c r="H5946" s="1">
        <v>57</v>
      </c>
      <c r="I5946" s="1">
        <v>409</v>
      </c>
      <c r="J5946" s="1"/>
      <c r="K5946" s="1" t="s">
        <v>27</v>
      </c>
      <c r="L5946" s="1">
        <v>5</v>
      </c>
      <c r="M5946" s="1" t="b">
        <v>0</v>
      </c>
      <c r="N5946" s="1"/>
      <c r="O5946" s="1"/>
    </row>
    <row r="5947" spans="1:15" ht="230.4">
      <c r="A5947" s="1">
        <v>5946</v>
      </c>
      <c r="B5947" s="1" t="s">
        <v>276</v>
      </c>
      <c r="C5947" s="2" t="s">
        <v>278</v>
      </c>
      <c r="D5947" s="1" t="s">
        <v>15</v>
      </c>
      <c r="E5947" s="1" t="s">
        <v>40</v>
      </c>
      <c r="F5947" s="1" t="s">
        <v>17</v>
      </c>
      <c r="G5947" s="1" t="s">
        <v>59</v>
      </c>
      <c r="H5947" s="1">
        <v>16</v>
      </c>
      <c r="I5947" s="1">
        <v>124</v>
      </c>
      <c r="J5947" s="1"/>
      <c r="K5947" s="1" t="s">
        <v>51</v>
      </c>
      <c r="L5947" s="1">
        <v>9</v>
      </c>
      <c r="M5947" s="1" t="b">
        <v>1</v>
      </c>
      <c r="N5947" s="1"/>
      <c r="O5947" s="1"/>
    </row>
    <row r="5948" spans="1:15">
      <c r="A5948" s="1">
        <v>5947</v>
      </c>
      <c r="B5948" s="1" t="s">
        <v>320</v>
      </c>
      <c r="C5948" s="1" t="s">
        <v>162</v>
      </c>
      <c r="D5948" s="1" t="s">
        <v>15</v>
      </c>
      <c r="E5948" s="1" t="s">
        <v>23</v>
      </c>
      <c r="F5948" s="1" t="s">
        <v>24</v>
      </c>
      <c r="G5948" s="1" t="s">
        <v>64</v>
      </c>
      <c r="H5948" s="1">
        <v>13</v>
      </c>
      <c r="I5948" s="1">
        <v>73</v>
      </c>
      <c r="J5948" s="1" t="s">
        <v>26</v>
      </c>
      <c r="K5948" s="1" t="s">
        <v>19</v>
      </c>
      <c r="L5948" s="1">
        <v>8</v>
      </c>
      <c r="M5948" s="1" t="b">
        <v>0</v>
      </c>
      <c r="N5948" s="1"/>
      <c r="O5948" s="1"/>
    </row>
    <row r="5949" spans="1:15">
      <c r="A5949" s="1">
        <v>5948</v>
      </c>
      <c r="B5949" s="1" t="s">
        <v>255</v>
      </c>
      <c r="C5949" s="1" t="s">
        <v>43</v>
      </c>
      <c r="D5949" s="1" t="s">
        <v>15</v>
      </c>
      <c r="E5949" s="1" t="s">
        <v>16</v>
      </c>
      <c r="F5949" s="1" t="s">
        <v>17</v>
      </c>
      <c r="G5949" s="1" t="s">
        <v>35</v>
      </c>
      <c r="H5949" s="1">
        <v>11</v>
      </c>
      <c r="I5949" s="1">
        <v>54</v>
      </c>
      <c r="J5949" s="1"/>
      <c r="K5949" s="1" t="s">
        <v>19</v>
      </c>
      <c r="L5949" s="1">
        <v>5</v>
      </c>
      <c r="M5949" s="1" t="b">
        <v>0</v>
      </c>
      <c r="N5949" s="1"/>
      <c r="O5949" s="1"/>
    </row>
    <row r="5950" spans="1:15" ht="187.2">
      <c r="A5950" s="1">
        <v>5949</v>
      </c>
      <c r="B5950" s="1" t="s">
        <v>255</v>
      </c>
      <c r="C5950" s="2" t="s">
        <v>261</v>
      </c>
      <c r="D5950" s="1" t="s">
        <v>15</v>
      </c>
      <c r="E5950" s="1" t="s">
        <v>23</v>
      </c>
      <c r="F5950" s="1" t="s">
        <v>24</v>
      </c>
      <c r="G5950" s="1" t="s">
        <v>35</v>
      </c>
      <c r="H5950" s="1">
        <v>11</v>
      </c>
      <c r="I5950" s="1">
        <v>91</v>
      </c>
      <c r="J5950" s="1" t="s">
        <v>26</v>
      </c>
      <c r="K5950" s="1" t="s">
        <v>19</v>
      </c>
      <c r="L5950" s="1">
        <v>10</v>
      </c>
      <c r="M5950" s="1" t="b">
        <v>1</v>
      </c>
      <c r="N5950" s="1"/>
      <c r="O5950" s="1"/>
    </row>
    <row r="5951" spans="1:15">
      <c r="A5951" s="1">
        <v>5950</v>
      </c>
      <c r="B5951" s="1" t="s">
        <v>226</v>
      </c>
      <c r="C5951" s="1" t="s">
        <v>138</v>
      </c>
      <c r="D5951" s="1" t="s">
        <v>15</v>
      </c>
      <c r="E5951" s="1" t="s">
        <v>40</v>
      </c>
      <c r="F5951" s="1" t="s">
        <v>17</v>
      </c>
      <c r="G5951" s="1" t="s">
        <v>64</v>
      </c>
      <c r="H5951" s="1">
        <v>11</v>
      </c>
      <c r="I5951" s="1">
        <v>58</v>
      </c>
      <c r="J5951" s="1"/>
      <c r="K5951" s="1" t="s">
        <v>19</v>
      </c>
      <c r="L5951" s="1">
        <v>5</v>
      </c>
      <c r="M5951" s="1" t="b">
        <v>0</v>
      </c>
      <c r="N5951" s="1"/>
      <c r="O5951" s="1"/>
    </row>
    <row r="5952" spans="1:15">
      <c r="A5952" s="1">
        <v>5951</v>
      </c>
      <c r="B5952" s="1" t="s">
        <v>223</v>
      </c>
      <c r="C5952" s="1" t="s">
        <v>2865</v>
      </c>
      <c r="D5952" s="1" t="s">
        <v>22</v>
      </c>
      <c r="E5952" s="1" t="s">
        <v>23</v>
      </c>
      <c r="F5952" s="1" t="s">
        <v>24</v>
      </c>
      <c r="G5952" s="1" t="s">
        <v>25</v>
      </c>
      <c r="H5952" s="1">
        <v>41</v>
      </c>
      <c r="I5952" s="1">
        <v>290</v>
      </c>
      <c r="J5952" s="1" t="s">
        <v>36</v>
      </c>
      <c r="K5952" s="1" t="s">
        <v>27</v>
      </c>
      <c r="L5952" s="1">
        <v>6</v>
      </c>
      <c r="M5952" s="1" t="b">
        <v>0</v>
      </c>
      <c r="N5952" s="1"/>
      <c r="O5952" s="1"/>
    </row>
    <row r="5953" spans="1:15">
      <c r="A5953" s="1">
        <v>5952</v>
      </c>
      <c r="B5953" s="1" t="s">
        <v>75</v>
      </c>
      <c r="C5953" s="1" t="s">
        <v>1780</v>
      </c>
      <c r="D5953" s="1" t="s">
        <v>22</v>
      </c>
      <c r="E5953" s="1" t="s">
        <v>16</v>
      </c>
      <c r="F5953" s="1" t="s">
        <v>17</v>
      </c>
      <c r="G5953" s="1" t="s">
        <v>77</v>
      </c>
      <c r="H5953" s="1">
        <v>27</v>
      </c>
      <c r="I5953" s="1">
        <v>189</v>
      </c>
      <c r="J5953" s="1"/>
      <c r="K5953" s="1" t="s">
        <v>27</v>
      </c>
      <c r="L5953" s="1">
        <v>7</v>
      </c>
      <c r="M5953" s="1" t="b">
        <v>0</v>
      </c>
      <c r="N5953" s="1"/>
      <c r="O5953" s="1"/>
    </row>
    <row r="5954" spans="1:15" ht="273.60000000000002">
      <c r="A5954" s="1">
        <v>5953</v>
      </c>
      <c r="B5954" s="1" t="s">
        <v>146</v>
      </c>
      <c r="C5954" s="2" t="s">
        <v>90</v>
      </c>
      <c r="D5954" s="1" t="s">
        <v>15</v>
      </c>
      <c r="E5954" s="1" t="s">
        <v>40</v>
      </c>
      <c r="F5954" s="1" t="s">
        <v>17</v>
      </c>
      <c r="G5954" s="1" t="s">
        <v>64</v>
      </c>
      <c r="H5954" s="1">
        <v>16</v>
      </c>
      <c r="I5954" s="1">
        <v>128</v>
      </c>
      <c r="J5954" s="1"/>
      <c r="K5954" s="1" t="s">
        <v>51</v>
      </c>
      <c r="L5954" s="1">
        <v>3</v>
      </c>
      <c r="M5954" s="1" t="b">
        <v>1</v>
      </c>
      <c r="N5954" s="1"/>
      <c r="O5954" s="1"/>
    </row>
    <row r="5955" spans="1:15">
      <c r="A5955" s="1">
        <v>5954</v>
      </c>
      <c r="B5955" s="1" t="s">
        <v>217</v>
      </c>
      <c r="C5955" s="1" t="s">
        <v>483</v>
      </c>
      <c r="D5955" s="1" t="s">
        <v>22</v>
      </c>
      <c r="E5955" s="1" t="s">
        <v>16</v>
      </c>
      <c r="F5955" s="1" t="s">
        <v>17</v>
      </c>
      <c r="G5955" s="1" t="s">
        <v>25</v>
      </c>
      <c r="H5955" s="1">
        <v>36</v>
      </c>
      <c r="I5955" s="1">
        <v>254</v>
      </c>
      <c r="J5955" s="1"/>
      <c r="K5955" s="1" t="s">
        <v>27</v>
      </c>
      <c r="L5955" s="1">
        <v>5</v>
      </c>
      <c r="M5955" s="1" t="b">
        <v>0</v>
      </c>
      <c r="N5955" s="1"/>
      <c r="O5955" s="1"/>
    </row>
    <row r="5956" spans="1:15">
      <c r="A5956" s="1">
        <v>5955</v>
      </c>
      <c r="B5956" s="1" t="s">
        <v>13</v>
      </c>
      <c r="C5956" s="1" t="s">
        <v>183</v>
      </c>
      <c r="D5956" s="1" t="s">
        <v>15</v>
      </c>
      <c r="E5956" s="1" t="s">
        <v>56</v>
      </c>
      <c r="F5956" s="1" t="s">
        <v>17</v>
      </c>
      <c r="G5956" s="1" t="s">
        <v>18</v>
      </c>
      <c r="H5956" s="1">
        <v>11</v>
      </c>
      <c r="I5956" s="1">
        <v>58</v>
      </c>
      <c r="J5956" s="1"/>
      <c r="K5956" s="1" t="s">
        <v>19</v>
      </c>
      <c r="L5956" s="1">
        <v>8</v>
      </c>
      <c r="M5956" s="1" t="b">
        <v>0</v>
      </c>
      <c r="N5956" s="1"/>
      <c r="O5956" s="1"/>
    </row>
    <row r="5957" spans="1:15">
      <c r="A5957" s="1">
        <v>5956</v>
      </c>
      <c r="B5957" s="1" t="s">
        <v>28</v>
      </c>
      <c r="C5957" s="1" t="s">
        <v>2866</v>
      </c>
      <c r="D5957" s="1" t="s">
        <v>22</v>
      </c>
      <c r="E5957" s="1" t="s">
        <v>23</v>
      </c>
      <c r="F5957" s="1" t="s">
        <v>24</v>
      </c>
      <c r="G5957" s="1" t="s">
        <v>30</v>
      </c>
      <c r="H5957" s="1">
        <v>58</v>
      </c>
      <c r="I5957" s="1">
        <v>424</v>
      </c>
      <c r="J5957" s="1" t="s">
        <v>31</v>
      </c>
      <c r="K5957" s="1" t="s">
        <v>27</v>
      </c>
      <c r="L5957" s="1">
        <v>4</v>
      </c>
      <c r="M5957" s="1" t="b">
        <v>0</v>
      </c>
      <c r="N5957" s="1"/>
      <c r="O5957" s="1"/>
    </row>
    <row r="5958" spans="1:15">
      <c r="A5958" s="1">
        <v>5957</v>
      </c>
      <c r="B5958" s="1" t="s">
        <v>101</v>
      </c>
      <c r="C5958" s="1" t="s">
        <v>2867</v>
      </c>
      <c r="D5958" s="1" t="s">
        <v>22</v>
      </c>
      <c r="E5958" s="1" t="s">
        <v>23</v>
      </c>
      <c r="F5958" s="1" t="s">
        <v>24</v>
      </c>
      <c r="G5958" s="1" t="s">
        <v>41</v>
      </c>
      <c r="H5958" s="1">
        <v>55</v>
      </c>
      <c r="I5958" s="1">
        <v>413</v>
      </c>
      <c r="J5958" s="1" t="s">
        <v>26</v>
      </c>
      <c r="K5958" s="1" t="s">
        <v>27</v>
      </c>
      <c r="L5958" s="1">
        <v>1</v>
      </c>
      <c r="M5958" s="1" t="b">
        <v>0</v>
      </c>
      <c r="N5958" s="1"/>
      <c r="O5958" s="1"/>
    </row>
    <row r="5959" spans="1:15">
      <c r="A5959" s="1">
        <v>5958</v>
      </c>
      <c r="B5959" s="1" t="s">
        <v>109</v>
      </c>
      <c r="C5959" s="1" t="s">
        <v>2868</v>
      </c>
      <c r="D5959" s="1" t="s">
        <v>22</v>
      </c>
      <c r="E5959" s="1" t="s">
        <v>23</v>
      </c>
      <c r="F5959" s="1" t="s">
        <v>24</v>
      </c>
      <c r="G5959" s="1" t="s">
        <v>30</v>
      </c>
      <c r="H5959" s="1">
        <v>47</v>
      </c>
      <c r="I5959" s="1">
        <v>351</v>
      </c>
      <c r="J5959" s="1" t="s">
        <v>36</v>
      </c>
      <c r="K5959" s="1" t="s">
        <v>27</v>
      </c>
      <c r="L5959" s="1">
        <v>5</v>
      </c>
      <c r="M5959" s="1" t="b">
        <v>0</v>
      </c>
      <c r="N5959" s="1"/>
      <c r="O5959" s="1"/>
    </row>
    <row r="5960" spans="1:15" ht="144">
      <c r="A5960" s="1">
        <v>5959</v>
      </c>
      <c r="B5960" s="1" t="s">
        <v>292</v>
      </c>
      <c r="C5960" s="2" t="s">
        <v>159</v>
      </c>
      <c r="D5960" s="1" t="s">
        <v>15</v>
      </c>
      <c r="E5960" s="1" t="s">
        <v>56</v>
      </c>
      <c r="F5960" s="1" t="s">
        <v>17</v>
      </c>
      <c r="G5960" s="1" t="s">
        <v>100</v>
      </c>
      <c r="H5960" s="1">
        <v>9</v>
      </c>
      <c r="I5960" s="1">
        <v>81</v>
      </c>
      <c r="J5960" s="1"/>
      <c r="K5960" s="1" t="s">
        <v>37</v>
      </c>
      <c r="L5960" s="1">
        <v>7</v>
      </c>
      <c r="M5960" s="1" t="b">
        <v>1</v>
      </c>
      <c r="N5960" s="1"/>
      <c r="O5960" s="1"/>
    </row>
    <row r="5961" spans="1:15">
      <c r="A5961" s="1">
        <v>5960</v>
      </c>
      <c r="B5961" s="1" t="s">
        <v>67</v>
      </c>
      <c r="C5961" s="1" t="s">
        <v>2869</v>
      </c>
      <c r="D5961" s="1" t="s">
        <v>22</v>
      </c>
      <c r="E5961" s="1" t="s">
        <v>23</v>
      </c>
      <c r="F5961" s="1" t="s">
        <v>24</v>
      </c>
      <c r="G5961" s="1" t="s">
        <v>25</v>
      </c>
      <c r="H5961" s="1">
        <v>48</v>
      </c>
      <c r="I5961" s="1">
        <v>347</v>
      </c>
      <c r="J5961" s="1" t="s">
        <v>31</v>
      </c>
      <c r="K5961" s="1" t="s">
        <v>27</v>
      </c>
      <c r="L5961" s="1">
        <v>8</v>
      </c>
      <c r="M5961" s="1" t="b">
        <v>0</v>
      </c>
      <c r="N5961" s="1"/>
      <c r="O5961" s="1"/>
    </row>
    <row r="5962" spans="1:15">
      <c r="A5962" s="1">
        <v>5961</v>
      </c>
      <c r="B5962" s="1" t="s">
        <v>101</v>
      </c>
      <c r="C5962" s="1" t="s">
        <v>2870</v>
      </c>
      <c r="D5962" s="1" t="s">
        <v>22</v>
      </c>
      <c r="E5962" s="1" t="s">
        <v>23</v>
      </c>
      <c r="F5962" s="1" t="s">
        <v>24</v>
      </c>
      <c r="G5962" s="1" t="s">
        <v>41</v>
      </c>
      <c r="H5962" s="1">
        <v>40</v>
      </c>
      <c r="I5962" s="1">
        <v>301</v>
      </c>
      <c r="J5962" s="1" t="s">
        <v>26</v>
      </c>
      <c r="K5962" s="1" t="s">
        <v>27</v>
      </c>
      <c r="L5962" s="1">
        <v>5</v>
      </c>
      <c r="M5962" s="1" t="b">
        <v>0</v>
      </c>
      <c r="N5962" s="1"/>
      <c r="O5962" s="1"/>
    </row>
    <row r="5963" spans="1:15">
      <c r="A5963" s="1">
        <v>5962</v>
      </c>
      <c r="B5963" s="1" t="s">
        <v>47</v>
      </c>
      <c r="C5963" s="1" t="s">
        <v>2871</v>
      </c>
      <c r="D5963" s="1" t="s">
        <v>22</v>
      </c>
      <c r="E5963" s="1" t="s">
        <v>40</v>
      </c>
      <c r="F5963" s="1" t="s">
        <v>17</v>
      </c>
      <c r="G5963" s="1" t="s">
        <v>41</v>
      </c>
      <c r="H5963" s="1">
        <v>57</v>
      </c>
      <c r="I5963" s="1">
        <v>410</v>
      </c>
      <c r="J5963" s="1"/>
      <c r="K5963" s="1" t="s">
        <v>27</v>
      </c>
      <c r="L5963" s="1">
        <v>4</v>
      </c>
      <c r="M5963" s="1" t="b">
        <v>0</v>
      </c>
      <c r="N5963" s="1"/>
      <c r="O5963" s="1"/>
    </row>
    <row r="5964" spans="1:15">
      <c r="A5964" s="1">
        <v>5963</v>
      </c>
      <c r="B5964" s="1" t="s">
        <v>154</v>
      </c>
      <c r="C5964" s="1" t="s">
        <v>2872</v>
      </c>
      <c r="D5964" s="1" t="s">
        <v>22</v>
      </c>
      <c r="E5964" s="1" t="s">
        <v>23</v>
      </c>
      <c r="F5964" s="1" t="s">
        <v>24</v>
      </c>
      <c r="G5964" s="1" t="s">
        <v>46</v>
      </c>
      <c r="H5964" s="1">
        <v>55</v>
      </c>
      <c r="I5964" s="1">
        <v>394</v>
      </c>
      <c r="J5964" s="1" t="s">
        <v>26</v>
      </c>
      <c r="K5964" s="1" t="s">
        <v>27</v>
      </c>
      <c r="L5964" s="1">
        <v>10</v>
      </c>
      <c r="M5964" s="1" t="b">
        <v>0</v>
      </c>
      <c r="N5964" s="1"/>
      <c r="O5964" s="1"/>
    </row>
    <row r="5965" spans="1:15">
      <c r="A5965" s="1">
        <v>5964</v>
      </c>
      <c r="B5965" s="1" t="s">
        <v>38</v>
      </c>
      <c r="C5965" s="1" t="s">
        <v>908</v>
      </c>
      <c r="D5965" s="1" t="s">
        <v>22</v>
      </c>
      <c r="E5965" s="1" t="s">
        <v>23</v>
      </c>
      <c r="F5965" s="1" t="s">
        <v>24</v>
      </c>
      <c r="G5965" s="1" t="s">
        <v>41</v>
      </c>
      <c r="H5965" s="1">
        <v>36</v>
      </c>
      <c r="I5965" s="1">
        <v>277</v>
      </c>
      <c r="J5965" s="1" t="s">
        <v>26</v>
      </c>
      <c r="K5965" s="1" t="s">
        <v>27</v>
      </c>
      <c r="L5965" s="1">
        <v>10</v>
      </c>
      <c r="M5965" s="1" t="b">
        <v>0</v>
      </c>
      <c r="N5965" s="1"/>
      <c r="O5965" s="1"/>
    </row>
    <row r="5966" spans="1:15" ht="144">
      <c r="A5966" s="1">
        <v>5965</v>
      </c>
      <c r="B5966" s="1" t="s">
        <v>115</v>
      </c>
      <c r="C5966" s="2" t="s">
        <v>81</v>
      </c>
      <c r="D5966" s="1" t="s">
        <v>15</v>
      </c>
      <c r="E5966" s="1" t="s">
        <v>40</v>
      </c>
      <c r="F5966" s="1" t="s">
        <v>17</v>
      </c>
      <c r="G5966" s="1" t="s">
        <v>35</v>
      </c>
      <c r="H5966" s="1">
        <v>9</v>
      </c>
      <c r="I5966" s="1">
        <v>76</v>
      </c>
      <c r="J5966" s="1"/>
      <c r="K5966" s="1" t="s">
        <v>19</v>
      </c>
      <c r="L5966" s="1">
        <v>4</v>
      </c>
      <c r="M5966" s="1" t="b">
        <v>1</v>
      </c>
      <c r="N5966" s="1"/>
      <c r="O5966" s="1"/>
    </row>
    <row r="5967" spans="1:15">
      <c r="A5967" s="1">
        <v>5966</v>
      </c>
      <c r="B5967" s="1" t="s">
        <v>142</v>
      </c>
      <c r="C5967" s="1" t="s">
        <v>2873</v>
      </c>
      <c r="D5967" s="1" t="s">
        <v>22</v>
      </c>
      <c r="E5967" s="1" t="s">
        <v>16</v>
      </c>
      <c r="F5967" s="1" t="s">
        <v>17</v>
      </c>
      <c r="G5967" s="1" t="s">
        <v>77</v>
      </c>
      <c r="H5967" s="1">
        <v>50</v>
      </c>
      <c r="I5967" s="1">
        <v>350</v>
      </c>
      <c r="J5967" s="1"/>
      <c r="K5967" s="1" t="s">
        <v>27</v>
      </c>
      <c r="L5967" s="1">
        <v>3</v>
      </c>
      <c r="M5967" s="1" t="b">
        <v>0</v>
      </c>
      <c r="N5967" s="1"/>
      <c r="O5967" s="1"/>
    </row>
    <row r="5968" spans="1:15">
      <c r="A5968" s="1">
        <v>5967</v>
      </c>
      <c r="B5968" s="1" t="s">
        <v>20</v>
      </c>
      <c r="C5968" s="1" t="s">
        <v>2874</v>
      </c>
      <c r="D5968" s="1" t="s">
        <v>22</v>
      </c>
      <c r="E5968" s="1" t="s">
        <v>40</v>
      </c>
      <c r="F5968" s="1" t="s">
        <v>17</v>
      </c>
      <c r="G5968" s="1" t="s">
        <v>25</v>
      </c>
      <c r="H5968" s="1">
        <v>39</v>
      </c>
      <c r="I5968" s="1">
        <v>273</v>
      </c>
      <c r="J5968" s="1"/>
      <c r="K5968" s="1" t="s">
        <v>27</v>
      </c>
      <c r="L5968" s="1">
        <v>7</v>
      </c>
      <c r="M5968" s="1" t="b">
        <v>0</v>
      </c>
      <c r="N5968" s="1"/>
      <c r="O5968" s="1"/>
    </row>
    <row r="5969" spans="1:15" ht="187.2">
      <c r="A5969" s="1">
        <v>5968</v>
      </c>
      <c r="B5969" s="1" t="s">
        <v>235</v>
      </c>
      <c r="C5969" s="2" t="s">
        <v>247</v>
      </c>
      <c r="D5969" s="1" t="s">
        <v>15</v>
      </c>
      <c r="E5969" s="1" t="s">
        <v>23</v>
      </c>
      <c r="F5969" s="1" t="s">
        <v>24</v>
      </c>
      <c r="G5969" s="1" t="s">
        <v>100</v>
      </c>
      <c r="H5969" s="1">
        <v>11</v>
      </c>
      <c r="I5969" s="1">
        <v>87</v>
      </c>
      <c r="J5969" s="1" t="s">
        <v>31</v>
      </c>
      <c r="K5969" s="1" t="s">
        <v>19</v>
      </c>
      <c r="L5969" s="1">
        <v>10</v>
      </c>
      <c r="M5969" s="1" t="b">
        <v>1</v>
      </c>
      <c r="N5969" s="1"/>
      <c r="O5969" s="1"/>
    </row>
    <row r="5970" spans="1:15">
      <c r="A5970" s="1">
        <v>5969</v>
      </c>
      <c r="B5970" s="1" t="s">
        <v>255</v>
      </c>
      <c r="C5970" s="1" t="s">
        <v>43</v>
      </c>
      <c r="D5970" s="1" t="s">
        <v>15</v>
      </c>
      <c r="E5970" s="1" t="s">
        <v>16</v>
      </c>
      <c r="F5970" s="1" t="s">
        <v>17</v>
      </c>
      <c r="G5970" s="1" t="s">
        <v>35</v>
      </c>
      <c r="H5970" s="1">
        <v>11</v>
      </c>
      <c r="I5970" s="1">
        <v>54</v>
      </c>
      <c r="J5970" s="1"/>
      <c r="K5970" s="1" t="s">
        <v>19</v>
      </c>
      <c r="L5970" s="1">
        <v>7</v>
      </c>
      <c r="M5970" s="1" t="b">
        <v>0</v>
      </c>
      <c r="N5970" s="1"/>
      <c r="O5970" s="1"/>
    </row>
    <row r="5971" spans="1:15" ht="259.2">
      <c r="A5971" s="1">
        <v>5970</v>
      </c>
      <c r="B5971" s="1" t="s">
        <v>71</v>
      </c>
      <c r="C5971" s="2" t="s">
        <v>72</v>
      </c>
      <c r="D5971" s="1" t="s">
        <v>15</v>
      </c>
      <c r="E5971" s="1" t="s">
        <v>56</v>
      </c>
      <c r="F5971" s="1" t="s">
        <v>17</v>
      </c>
      <c r="G5971" s="1" t="s">
        <v>18</v>
      </c>
      <c r="H5971" s="1">
        <v>16</v>
      </c>
      <c r="I5971" s="1">
        <v>128</v>
      </c>
      <c r="J5971" s="1"/>
      <c r="K5971" s="1" t="s">
        <v>51</v>
      </c>
      <c r="L5971" s="1">
        <v>10</v>
      </c>
      <c r="M5971" s="1" t="b">
        <v>1</v>
      </c>
      <c r="N5971" s="1"/>
      <c r="O5971" s="1"/>
    </row>
    <row r="5972" spans="1:15">
      <c r="A5972" s="1">
        <v>5971</v>
      </c>
      <c r="B5972" s="1" t="s">
        <v>154</v>
      </c>
      <c r="C5972" s="1" t="s">
        <v>1031</v>
      </c>
      <c r="D5972" s="1" t="s">
        <v>22</v>
      </c>
      <c r="E5972" s="1" t="s">
        <v>23</v>
      </c>
      <c r="F5972" s="1" t="s">
        <v>24</v>
      </c>
      <c r="G5972" s="1" t="s">
        <v>46</v>
      </c>
      <c r="H5972" s="1">
        <v>27</v>
      </c>
      <c r="I5972" s="1">
        <v>197</v>
      </c>
      <c r="J5972" s="1" t="s">
        <v>36</v>
      </c>
      <c r="K5972" s="1" t="s">
        <v>27</v>
      </c>
      <c r="L5972" s="1">
        <v>1</v>
      </c>
      <c r="M5972" s="1" t="b">
        <v>0</v>
      </c>
      <c r="N5972" s="1"/>
      <c r="O5972" s="1"/>
    </row>
    <row r="5973" spans="1:15">
      <c r="A5973" s="1">
        <v>5972</v>
      </c>
      <c r="B5973" s="1" t="s">
        <v>129</v>
      </c>
      <c r="C5973" s="1" t="s">
        <v>2875</v>
      </c>
      <c r="D5973" s="1" t="s">
        <v>22</v>
      </c>
      <c r="E5973" s="1" t="s">
        <v>56</v>
      </c>
      <c r="F5973" s="1" t="s">
        <v>17</v>
      </c>
      <c r="G5973" s="1" t="s">
        <v>77</v>
      </c>
      <c r="H5973" s="1">
        <v>55</v>
      </c>
      <c r="I5973" s="1">
        <v>393</v>
      </c>
      <c r="J5973" s="1"/>
      <c r="K5973" s="1" t="s">
        <v>27</v>
      </c>
      <c r="L5973" s="1">
        <v>1</v>
      </c>
      <c r="M5973" s="1" t="b">
        <v>0</v>
      </c>
      <c r="N5973" s="1"/>
      <c r="O5973" s="1"/>
    </row>
    <row r="5974" spans="1:15">
      <c r="A5974" s="1">
        <v>5973</v>
      </c>
      <c r="B5974" s="1" t="s">
        <v>98</v>
      </c>
      <c r="C5974" s="1" t="s">
        <v>99</v>
      </c>
      <c r="D5974" s="1" t="s">
        <v>15</v>
      </c>
      <c r="E5974" s="1" t="s">
        <v>23</v>
      </c>
      <c r="F5974" s="1" t="s">
        <v>24</v>
      </c>
      <c r="G5974" s="1" t="s">
        <v>100</v>
      </c>
      <c r="H5974" s="1">
        <v>13</v>
      </c>
      <c r="I5974" s="1">
        <v>67</v>
      </c>
      <c r="J5974" s="1" t="s">
        <v>36</v>
      </c>
      <c r="K5974" s="1" t="s">
        <v>19</v>
      </c>
      <c r="L5974" s="1">
        <v>7</v>
      </c>
      <c r="M5974" s="1" t="b">
        <v>0</v>
      </c>
      <c r="N5974" s="1"/>
      <c r="O5974" s="1"/>
    </row>
    <row r="5975" spans="1:15">
      <c r="A5975" s="1">
        <v>5974</v>
      </c>
      <c r="B5975" s="1" t="s">
        <v>129</v>
      </c>
      <c r="C5975" s="1" t="s">
        <v>2876</v>
      </c>
      <c r="D5975" s="1" t="s">
        <v>22</v>
      </c>
      <c r="E5975" s="1" t="s">
        <v>16</v>
      </c>
      <c r="F5975" s="1" t="s">
        <v>17</v>
      </c>
      <c r="G5975" s="1" t="s">
        <v>77</v>
      </c>
      <c r="H5975" s="1">
        <v>36</v>
      </c>
      <c r="I5975" s="1">
        <v>259</v>
      </c>
      <c r="J5975" s="1"/>
      <c r="K5975" s="1" t="s">
        <v>27</v>
      </c>
      <c r="L5975" s="1">
        <v>2</v>
      </c>
      <c r="M5975" s="1" t="b">
        <v>0</v>
      </c>
      <c r="N5975" s="1"/>
      <c r="O5975" s="1"/>
    </row>
    <row r="5976" spans="1:15">
      <c r="A5976" s="1">
        <v>5975</v>
      </c>
      <c r="B5976" s="1" t="s">
        <v>199</v>
      </c>
      <c r="C5976" s="1" t="s">
        <v>2877</v>
      </c>
      <c r="D5976" s="1" t="s">
        <v>22</v>
      </c>
      <c r="E5976" s="1" t="s">
        <v>23</v>
      </c>
      <c r="F5976" s="1" t="s">
        <v>24</v>
      </c>
      <c r="G5976" s="1" t="s">
        <v>30</v>
      </c>
      <c r="H5976" s="1">
        <v>59</v>
      </c>
      <c r="I5976" s="1">
        <v>436</v>
      </c>
      <c r="J5976" s="1" t="s">
        <v>36</v>
      </c>
      <c r="K5976" s="1" t="s">
        <v>27</v>
      </c>
      <c r="L5976" s="1">
        <v>4</v>
      </c>
      <c r="M5976" s="1" t="b">
        <v>0</v>
      </c>
      <c r="N5976" s="1"/>
      <c r="O5976" s="1"/>
    </row>
    <row r="5977" spans="1:15">
      <c r="A5977" s="1">
        <v>5976</v>
      </c>
      <c r="B5977" s="1" t="s">
        <v>98</v>
      </c>
      <c r="C5977" s="1" t="s">
        <v>125</v>
      </c>
      <c r="D5977" s="1" t="s">
        <v>15</v>
      </c>
      <c r="E5977" s="1" t="s">
        <v>40</v>
      </c>
      <c r="F5977" s="1" t="s">
        <v>17</v>
      </c>
      <c r="G5977" s="1" t="s">
        <v>100</v>
      </c>
      <c r="H5977" s="1">
        <v>11</v>
      </c>
      <c r="I5977" s="1">
        <v>52</v>
      </c>
      <c r="J5977" s="1"/>
      <c r="K5977" s="1" t="s">
        <v>19</v>
      </c>
      <c r="L5977" s="1">
        <v>4</v>
      </c>
      <c r="M5977" s="1" t="b">
        <v>0</v>
      </c>
      <c r="N5977" s="1"/>
      <c r="O5977" s="1"/>
    </row>
    <row r="5978" spans="1:15" ht="187.2">
      <c r="A5978" s="1">
        <v>5977</v>
      </c>
      <c r="B5978" s="1" t="s">
        <v>172</v>
      </c>
      <c r="C5978" s="2" t="s">
        <v>58</v>
      </c>
      <c r="D5978" s="1" t="s">
        <v>15</v>
      </c>
      <c r="E5978" s="1" t="s">
        <v>23</v>
      </c>
      <c r="F5978" s="1" t="s">
        <v>24</v>
      </c>
      <c r="G5978" s="1" t="s">
        <v>59</v>
      </c>
      <c r="H5978" s="1">
        <v>11</v>
      </c>
      <c r="I5978" s="1">
        <v>100</v>
      </c>
      <c r="J5978" s="1" t="s">
        <v>31</v>
      </c>
      <c r="K5978" s="1" t="s">
        <v>37</v>
      </c>
      <c r="L5978" s="1">
        <v>3</v>
      </c>
      <c r="M5978" s="1" t="b">
        <v>1</v>
      </c>
      <c r="N5978" s="1"/>
      <c r="O5978" s="1"/>
    </row>
    <row r="5979" spans="1:15" ht="172.8">
      <c r="A5979" s="1">
        <v>5978</v>
      </c>
      <c r="B5979" s="1" t="s">
        <v>69</v>
      </c>
      <c r="C5979" s="2" t="s">
        <v>407</v>
      </c>
      <c r="D5979" s="1" t="s">
        <v>15</v>
      </c>
      <c r="E5979" s="1" t="s">
        <v>16</v>
      </c>
      <c r="F5979" s="1" t="s">
        <v>17</v>
      </c>
      <c r="G5979" s="1" t="s">
        <v>59</v>
      </c>
      <c r="H5979" s="1">
        <v>11</v>
      </c>
      <c r="I5979" s="1">
        <v>82</v>
      </c>
      <c r="J5979" s="1"/>
      <c r="K5979" s="1" t="s">
        <v>37</v>
      </c>
      <c r="L5979" s="1">
        <v>4</v>
      </c>
      <c r="M5979" s="1" t="b">
        <v>1</v>
      </c>
      <c r="N5979" s="1"/>
      <c r="O5979" s="1"/>
    </row>
    <row r="5980" spans="1:15">
      <c r="A5980" s="1">
        <v>5979</v>
      </c>
      <c r="B5980" s="1" t="s">
        <v>217</v>
      </c>
      <c r="C5980" s="1" t="s">
        <v>2878</v>
      </c>
      <c r="D5980" s="1" t="s">
        <v>22</v>
      </c>
      <c r="E5980" s="1" t="s">
        <v>56</v>
      </c>
      <c r="F5980" s="1" t="s">
        <v>17</v>
      </c>
      <c r="G5980" s="1" t="s">
        <v>25</v>
      </c>
      <c r="H5980" s="1">
        <v>28</v>
      </c>
      <c r="I5980" s="1">
        <v>201</v>
      </c>
      <c r="J5980" s="1"/>
      <c r="K5980" s="1" t="s">
        <v>27</v>
      </c>
      <c r="L5980" s="1">
        <v>6</v>
      </c>
      <c r="M5980" s="1" t="b">
        <v>0</v>
      </c>
      <c r="N5980" s="1"/>
      <c r="O5980" s="1"/>
    </row>
    <row r="5981" spans="1:15">
      <c r="A5981" s="1">
        <v>5980</v>
      </c>
      <c r="B5981" s="1" t="s">
        <v>129</v>
      </c>
      <c r="C5981" s="1" t="s">
        <v>2879</v>
      </c>
      <c r="D5981" s="1" t="s">
        <v>22</v>
      </c>
      <c r="E5981" s="1" t="s">
        <v>23</v>
      </c>
      <c r="F5981" s="1" t="s">
        <v>24</v>
      </c>
      <c r="G5981" s="1" t="s">
        <v>77</v>
      </c>
      <c r="H5981" s="1">
        <v>49</v>
      </c>
      <c r="I5981" s="1">
        <v>354</v>
      </c>
      <c r="J5981" s="1" t="s">
        <v>26</v>
      </c>
      <c r="K5981" s="1" t="s">
        <v>27</v>
      </c>
      <c r="L5981" s="1">
        <v>8</v>
      </c>
      <c r="M5981" s="1" t="b">
        <v>0</v>
      </c>
      <c r="N5981" s="1"/>
      <c r="O5981" s="1"/>
    </row>
    <row r="5982" spans="1:15" ht="201.6">
      <c r="A5982" s="1">
        <v>5981</v>
      </c>
      <c r="B5982" s="1" t="s">
        <v>116</v>
      </c>
      <c r="C5982" s="2" t="s">
        <v>63</v>
      </c>
      <c r="D5982" s="1" t="s">
        <v>15</v>
      </c>
      <c r="E5982" s="1" t="s">
        <v>56</v>
      </c>
      <c r="F5982" s="1" t="s">
        <v>17</v>
      </c>
      <c r="G5982" s="1" t="s">
        <v>64</v>
      </c>
      <c r="H5982" s="1">
        <v>11</v>
      </c>
      <c r="I5982" s="1">
        <v>86</v>
      </c>
      <c r="J5982" s="1"/>
      <c r="K5982" s="1" t="s">
        <v>37</v>
      </c>
      <c r="L5982" s="1">
        <v>7</v>
      </c>
      <c r="M5982" s="1" t="b">
        <v>1</v>
      </c>
      <c r="N5982" s="1"/>
      <c r="O5982" s="1"/>
    </row>
    <row r="5983" spans="1:15" ht="288">
      <c r="A5983" s="1">
        <v>5982</v>
      </c>
      <c r="B5983" s="1" t="s">
        <v>221</v>
      </c>
      <c r="C5983" s="2" t="s">
        <v>222</v>
      </c>
      <c r="D5983" s="1" t="s">
        <v>15</v>
      </c>
      <c r="E5983" s="1" t="s">
        <v>23</v>
      </c>
      <c r="F5983" s="1" t="s">
        <v>24</v>
      </c>
      <c r="G5983" s="1" t="s">
        <v>18</v>
      </c>
      <c r="H5983" s="1">
        <v>18</v>
      </c>
      <c r="I5983" s="1">
        <v>143</v>
      </c>
      <c r="J5983" s="1" t="s">
        <v>36</v>
      </c>
      <c r="K5983" s="1" t="s">
        <v>51</v>
      </c>
      <c r="L5983" s="1">
        <v>5</v>
      </c>
      <c r="M5983" s="1" t="b">
        <v>1</v>
      </c>
      <c r="N5983" s="1"/>
      <c r="O5983" s="1"/>
    </row>
    <row r="5984" spans="1:15" ht="187.2">
      <c r="A5984" s="1">
        <v>5983</v>
      </c>
      <c r="B5984" s="1" t="s">
        <v>203</v>
      </c>
      <c r="C5984" s="2" t="s">
        <v>204</v>
      </c>
      <c r="D5984" s="1" t="s">
        <v>15</v>
      </c>
      <c r="E5984" s="1" t="s">
        <v>23</v>
      </c>
      <c r="F5984" s="1" t="s">
        <v>24</v>
      </c>
      <c r="G5984" s="1" t="s">
        <v>100</v>
      </c>
      <c r="H5984" s="1">
        <v>13</v>
      </c>
      <c r="I5984" s="1">
        <v>89</v>
      </c>
      <c r="J5984" s="1" t="s">
        <v>31</v>
      </c>
      <c r="K5984" s="1" t="s">
        <v>37</v>
      </c>
      <c r="L5984" s="1">
        <v>4</v>
      </c>
      <c r="M5984" s="1" t="b">
        <v>1</v>
      </c>
      <c r="N5984" s="1"/>
      <c r="O5984" s="1"/>
    </row>
    <row r="5985" spans="1:15">
      <c r="A5985" s="1">
        <v>5984</v>
      </c>
      <c r="B5985" s="1" t="s">
        <v>199</v>
      </c>
      <c r="C5985" s="1" t="s">
        <v>2880</v>
      </c>
      <c r="D5985" s="1" t="s">
        <v>22</v>
      </c>
      <c r="E5985" s="1" t="s">
        <v>40</v>
      </c>
      <c r="F5985" s="1" t="s">
        <v>17</v>
      </c>
      <c r="G5985" s="1" t="s">
        <v>30</v>
      </c>
      <c r="H5985" s="1">
        <v>33</v>
      </c>
      <c r="I5985" s="1">
        <v>223</v>
      </c>
      <c r="J5985" s="1"/>
      <c r="K5985" s="1" t="s">
        <v>27</v>
      </c>
      <c r="L5985" s="1">
        <v>9</v>
      </c>
      <c r="M5985" s="1" t="b">
        <v>0</v>
      </c>
      <c r="N5985" s="1"/>
      <c r="O5985" s="1"/>
    </row>
    <row r="5986" spans="1:15" ht="187.2">
      <c r="A5986" s="1">
        <v>5985</v>
      </c>
      <c r="B5986" s="1" t="s">
        <v>299</v>
      </c>
      <c r="C5986" s="2" t="s">
        <v>34</v>
      </c>
      <c r="D5986" s="1" t="s">
        <v>15</v>
      </c>
      <c r="E5986" s="1" t="s">
        <v>23</v>
      </c>
      <c r="F5986" s="1" t="s">
        <v>24</v>
      </c>
      <c r="G5986" s="1" t="s">
        <v>35</v>
      </c>
      <c r="H5986" s="1">
        <v>11</v>
      </c>
      <c r="I5986" s="1">
        <v>98</v>
      </c>
      <c r="J5986" s="1" t="s">
        <v>31</v>
      </c>
      <c r="K5986" s="1" t="s">
        <v>37</v>
      </c>
      <c r="L5986" s="1">
        <v>3</v>
      </c>
      <c r="M5986" s="1" t="b">
        <v>1</v>
      </c>
      <c r="N5986" s="1"/>
      <c r="O5986" s="1"/>
    </row>
    <row r="5987" spans="1:15" ht="187.2">
      <c r="A5987" s="1">
        <v>5986</v>
      </c>
      <c r="B5987" s="1" t="s">
        <v>158</v>
      </c>
      <c r="C5987" s="2" t="s">
        <v>204</v>
      </c>
      <c r="D5987" s="1" t="s">
        <v>15</v>
      </c>
      <c r="E5987" s="1" t="s">
        <v>23</v>
      </c>
      <c r="F5987" s="1" t="s">
        <v>24</v>
      </c>
      <c r="G5987" s="1" t="s">
        <v>100</v>
      </c>
      <c r="H5987" s="1">
        <v>13</v>
      </c>
      <c r="I5987" s="1">
        <v>89</v>
      </c>
      <c r="J5987" s="1" t="s">
        <v>36</v>
      </c>
      <c r="K5987" s="1" t="s">
        <v>37</v>
      </c>
      <c r="L5987" s="1">
        <v>8</v>
      </c>
      <c r="M5987" s="1" t="b">
        <v>1</v>
      </c>
      <c r="N5987" s="1"/>
      <c r="O5987" s="1"/>
    </row>
    <row r="5988" spans="1:15">
      <c r="A5988" s="1">
        <v>5987</v>
      </c>
      <c r="B5988" s="1" t="s">
        <v>47</v>
      </c>
      <c r="C5988" s="1" t="s">
        <v>2881</v>
      </c>
      <c r="D5988" s="1" t="s">
        <v>22</v>
      </c>
      <c r="E5988" s="1" t="s">
        <v>23</v>
      </c>
      <c r="F5988" s="1" t="s">
        <v>24</v>
      </c>
      <c r="G5988" s="1" t="s">
        <v>41</v>
      </c>
      <c r="H5988" s="1">
        <v>53</v>
      </c>
      <c r="I5988" s="1">
        <v>381</v>
      </c>
      <c r="J5988" s="1" t="s">
        <v>26</v>
      </c>
      <c r="K5988" s="1" t="s">
        <v>27</v>
      </c>
      <c r="L5988" s="1">
        <v>10</v>
      </c>
      <c r="M5988" s="1" t="b">
        <v>0</v>
      </c>
      <c r="N5988" s="1"/>
      <c r="O5988" s="1"/>
    </row>
    <row r="5989" spans="1:15">
      <c r="A5989" s="1">
        <v>5988</v>
      </c>
      <c r="B5989" s="1" t="s">
        <v>38</v>
      </c>
      <c r="C5989" s="1" t="s">
        <v>2882</v>
      </c>
      <c r="D5989" s="1" t="s">
        <v>22</v>
      </c>
      <c r="E5989" s="1" t="s">
        <v>40</v>
      </c>
      <c r="F5989" s="1" t="s">
        <v>17</v>
      </c>
      <c r="G5989" s="1" t="s">
        <v>41</v>
      </c>
      <c r="H5989" s="1">
        <v>29</v>
      </c>
      <c r="I5989" s="1">
        <v>214</v>
      </c>
      <c r="J5989" s="1"/>
      <c r="K5989" s="1" t="s">
        <v>27</v>
      </c>
      <c r="L5989" s="1">
        <v>5</v>
      </c>
      <c r="M5989" s="1" t="b">
        <v>0</v>
      </c>
      <c r="N5989" s="1"/>
      <c r="O5989" s="1"/>
    </row>
    <row r="5990" spans="1:15" ht="144">
      <c r="A5990" s="1">
        <v>5989</v>
      </c>
      <c r="B5990" s="1" t="s">
        <v>255</v>
      </c>
      <c r="C5990" s="2" t="s">
        <v>81</v>
      </c>
      <c r="D5990" s="1" t="s">
        <v>15</v>
      </c>
      <c r="E5990" s="1" t="s">
        <v>40</v>
      </c>
      <c r="F5990" s="1" t="s">
        <v>17</v>
      </c>
      <c r="G5990" s="1" t="s">
        <v>35</v>
      </c>
      <c r="H5990" s="1">
        <v>9</v>
      </c>
      <c r="I5990" s="1">
        <v>76</v>
      </c>
      <c r="J5990" s="1"/>
      <c r="K5990" s="1" t="s">
        <v>19</v>
      </c>
      <c r="L5990" s="1">
        <v>10</v>
      </c>
      <c r="M5990" s="1" t="b">
        <v>1</v>
      </c>
      <c r="N5990" s="1"/>
      <c r="O5990" s="1"/>
    </row>
    <row r="5991" spans="1:15">
      <c r="A5991" s="1">
        <v>5990</v>
      </c>
      <c r="B5991" s="1" t="s">
        <v>47</v>
      </c>
      <c r="C5991" s="1" t="s">
        <v>2883</v>
      </c>
      <c r="D5991" s="1" t="s">
        <v>22</v>
      </c>
      <c r="E5991" s="1" t="s">
        <v>16</v>
      </c>
      <c r="F5991" s="1" t="s">
        <v>17</v>
      </c>
      <c r="G5991" s="1" t="s">
        <v>41</v>
      </c>
      <c r="H5991" s="1">
        <v>56</v>
      </c>
      <c r="I5991" s="1">
        <v>408</v>
      </c>
      <c r="J5991" s="1"/>
      <c r="K5991" s="1" t="s">
        <v>27</v>
      </c>
      <c r="L5991" s="1">
        <v>5</v>
      </c>
      <c r="M5991" s="1" t="b">
        <v>0</v>
      </c>
      <c r="N5991" s="1"/>
      <c r="O5991" s="1"/>
    </row>
    <row r="5992" spans="1:15" ht="144">
      <c r="A5992" s="1">
        <v>5991</v>
      </c>
      <c r="B5992" s="1" t="s">
        <v>42</v>
      </c>
      <c r="C5992" s="2" t="s">
        <v>81</v>
      </c>
      <c r="D5992" s="1" t="s">
        <v>15</v>
      </c>
      <c r="E5992" s="1" t="s">
        <v>56</v>
      </c>
      <c r="F5992" s="1" t="s">
        <v>17</v>
      </c>
      <c r="G5992" s="1" t="s">
        <v>35</v>
      </c>
      <c r="H5992" s="1">
        <v>9</v>
      </c>
      <c r="I5992" s="1">
        <v>76</v>
      </c>
      <c r="J5992" s="1"/>
      <c r="K5992" s="1" t="s">
        <v>19</v>
      </c>
      <c r="L5992" s="1">
        <v>10</v>
      </c>
      <c r="M5992" s="1" t="b">
        <v>1</v>
      </c>
      <c r="N5992" s="1"/>
      <c r="O5992" s="1"/>
    </row>
    <row r="5993" spans="1:15">
      <c r="A5993" s="1">
        <v>5992</v>
      </c>
      <c r="B5993" s="1" t="s">
        <v>44</v>
      </c>
      <c r="C5993" s="1" t="s">
        <v>2884</v>
      </c>
      <c r="D5993" s="1" t="s">
        <v>22</v>
      </c>
      <c r="E5993" s="1" t="s">
        <v>23</v>
      </c>
      <c r="F5993" s="1" t="s">
        <v>24</v>
      </c>
      <c r="G5993" s="1" t="s">
        <v>46</v>
      </c>
      <c r="H5993" s="1">
        <v>40</v>
      </c>
      <c r="I5993" s="1">
        <v>279</v>
      </c>
      <c r="J5993" s="1" t="s">
        <v>31</v>
      </c>
      <c r="K5993" s="1" t="s">
        <v>27</v>
      </c>
      <c r="L5993" s="1">
        <v>3</v>
      </c>
      <c r="M5993" s="1" t="b">
        <v>0</v>
      </c>
      <c r="N5993" s="1"/>
      <c r="O5993" s="1"/>
    </row>
    <row r="5994" spans="1:15" ht="187.2">
      <c r="A5994" s="1">
        <v>5993</v>
      </c>
      <c r="B5994" s="1" t="s">
        <v>33</v>
      </c>
      <c r="C5994" s="2" t="s">
        <v>34</v>
      </c>
      <c r="D5994" s="1" t="s">
        <v>15</v>
      </c>
      <c r="E5994" s="1" t="s">
        <v>23</v>
      </c>
      <c r="F5994" s="1" t="s">
        <v>24</v>
      </c>
      <c r="G5994" s="1" t="s">
        <v>35</v>
      </c>
      <c r="H5994" s="1">
        <v>11</v>
      </c>
      <c r="I5994" s="1">
        <v>98</v>
      </c>
      <c r="J5994" s="1" t="s">
        <v>26</v>
      </c>
      <c r="K5994" s="1" t="s">
        <v>37</v>
      </c>
      <c r="L5994" s="1">
        <v>3</v>
      </c>
      <c r="M5994" s="1" t="b">
        <v>1</v>
      </c>
      <c r="N5994" s="1"/>
      <c r="O5994" s="1"/>
    </row>
    <row r="5995" spans="1:15" ht="288">
      <c r="A5995" s="1">
        <v>5994</v>
      </c>
      <c r="B5995" s="1" t="s">
        <v>145</v>
      </c>
      <c r="C5995" s="2" t="s">
        <v>222</v>
      </c>
      <c r="D5995" s="1" t="s">
        <v>15</v>
      </c>
      <c r="E5995" s="1" t="s">
        <v>23</v>
      </c>
      <c r="F5995" s="1" t="s">
        <v>24</v>
      </c>
      <c r="G5995" s="1" t="s">
        <v>18</v>
      </c>
      <c r="H5995" s="1">
        <v>18</v>
      </c>
      <c r="I5995" s="1">
        <v>143</v>
      </c>
      <c r="J5995" s="1" t="s">
        <v>31</v>
      </c>
      <c r="K5995" s="1" t="s">
        <v>51</v>
      </c>
      <c r="L5995" s="1">
        <v>9</v>
      </c>
      <c r="M5995" s="1" t="b">
        <v>1</v>
      </c>
      <c r="N5995" s="1"/>
      <c r="O5995" s="1"/>
    </row>
    <row r="5996" spans="1:15">
      <c r="A5996" s="1">
        <v>5995</v>
      </c>
      <c r="B5996" s="1" t="s">
        <v>111</v>
      </c>
      <c r="C5996" s="1" t="s">
        <v>2885</v>
      </c>
      <c r="D5996" s="1" t="s">
        <v>22</v>
      </c>
      <c r="E5996" s="1" t="s">
        <v>23</v>
      </c>
      <c r="F5996" s="1" t="s">
        <v>24</v>
      </c>
      <c r="G5996" s="1" t="s">
        <v>77</v>
      </c>
      <c r="H5996" s="1">
        <v>41</v>
      </c>
      <c r="I5996" s="1">
        <v>299</v>
      </c>
      <c r="J5996" s="1" t="s">
        <v>31</v>
      </c>
      <c r="K5996" s="1" t="s">
        <v>27</v>
      </c>
      <c r="L5996" s="1">
        <v>7</v>
      </c>
      <c r="M5996" s="1" t="b">
        <v>0</v>
      </c>
      <c r="N5996" s="1"/>
      <c r="O5996" s="1"/>
    </row>
    <row r="5997" spans="1:15">
      <c r="A5997" s="1">
        <v>5996</v>
      </c>
      <c r="B5997" s="1" t="s">
        <v>109</v>
      </c>
      <c r="C5997" s="1" t="s">
        <v>2886</v>
      </c>
      <c r="D5997" s="1" t="s">
        <v>22</v>
      </c>
      <c r="E5997" s="1" t="s">
        <v>40</v>
      </c>
      <c r="F5997" s="1" t="s">
        <v>17</v>
      </c>
      <c r="G5997" s="1" t="s">
        <v>30</v>
      </c>
      <c r="H5997" s="1">
        <v>31</v>
      </c>
      <c r="I5997" s="1">
        <v>211</v>
      </c>
      <c r="J5997" s="1"/>
      <c r="K5997" s="1" t="s">
        <v>27</v>
      </c>
      <c r="L5997" s="1">
        <v>6</v>
      </c>
      <c r="M5997" s="1" t="b">
        <v>0</v>
      </c>
      <c r="N5997" s="1"/>
      <c r="O5997" s="1"/>
    </row>
    <row r="5998" spans="1:15">
      <c r="A5998" s="1">
        <v>5997</v>
      </c>
      <c r="B5998" s="1" t="s">
        <v>78</v>
      </c>
      <c r="C5998" s="1" t="s">
        <v>2887</v>
      </c>
      <c r="D5998" s="1" t="s">
        <v>22</v>
      </c>
      <c r="E5998" s="1" t="s">
        <v>16</v>
      </c>
      <c r="F5998" s="1" t="s">
        <v>17</v>
      </c>
      <c r="G5998" s="1" t="s">
        <v>30</v>
      </c>
      <c r="H5998" s="1">
        <v>56</v>
      </c>
      <c r="I5998" s="1">
        <v>404</v>
      </c>
      <c r="J5998" s="1"/>
      <c r="K5998" s="1" t="s">
        <v>27</v>
      </c>
      <c r="L5998" s="1">
        <v>10</v>
      </c>
      <c r="M5998" s="1" t="b">
        <v>0</v>
      </c>
      <c r="N5998" s="1"/>
      <c r="O5998" s="1"/>
    </row>
    <row r="5999" spans="1:15" ht="259.2">
      <c r="A5999" s="1">
        <v>5998</v>
      </c>
      <c r="B5999" s="1" t="s">
        <v>221</v>
      </c>
      <c r="C5999" s="2" t="s">
        <v>72</v>
      </c>
      <c r="D5999" s="1" t="s">
        <v>15</v>
      </c>
      <c r="E5999" s="1" t="s">
        <v>40</v>
      </c>
      <c r="F5999" s="1" t="s">
        <v>17</v>
      </c>
      <c r="G5999" s="1" t="s">
        <v>18</v>
      </c>
      <c r="H5999" s="1">
        <v>16</v>
      </c>
      <c r="I5999" s="1">
        <v>128</v>
      </c>
      <c r="J5999" s="1"/>
      <c r="K5999" s="1" t="s">
        <v>51</v>
      </c>
      <c r="L5999" s="1">
        <v>3</v>
      </c>
      <c r="M5999" s="1" t="b">
        <v>1</v>
      </c>
      <c r="N5999" s="1"/>
      <c r="O5999" s="1"/>
    </row>
    <row r="6000" spans="1:15" ht="273.60000000000002">
      <c r="A6000" s="1">
        <v>5999</v>
      </c>
      <c r="B6000" s="1" t="s">
        <v>146</v>
      </c>
      <c r="C6000" s="2" t="s">
        <v>90</v>
      </c>
      <c r="D6000" s="1" t="s">
        <v>15</v>
      </c>
      <c r="E6000" s="1" t="s">
        <v>56</v>
      </c>
      <c r="F6000" s="1" t="s">
        <v>17</v>
      </c>
      <c r="G6000" s="1" t="s">
        <v>64</v>
      </c>
      <c r="H6000" s="1">
        <v>16</v>
      </c>
      <c r="I6000" s="1">
        <v>128</v>
      </c>
      <c r="J6000" s="1"/>
      <c r="K6000" s="1" t="s">
        <v>51</v>
      </c>
      <c r="L6000" s="1">
        <v>3</v>
      </c>
      <c r="M6000" s="1" t="b">
        <v>1</v>
      </c>
      <c r="N6000" s="1"/>
      <c r="O6000" s="1"/>
    </row>
    <row r="6001" spans="1:15">
      <c r="A6001" s="1">
        <v>6000</v>
      </c>
      <c r="B6001" s="1" t="s">
        <v>184</v>
      </c>
      <c r="C6001" s="1" t="s">
        <v>2418</v>
      </c>
      <c r="D6001" s="1" t="s">
        <v>22</v>
      </c>
      <c r="E6001" s="1" t="s">
        <v>23</v>
      </c>
      <c r="F6001" s="1" t="s">
        <v>24</v>
      </c>
      <c r="G6001" s="1" t="s">
        <v>41</v>
      </c>
      <c r="H6001" s="1">
        <v>41</v>
      </c>
      <c r="I6001" s="1">
        <v>302</v>
      </c>
      <c r="J6001" s="1" t="s">
        <v>31</v>
      </c>
      <c r="K6001" s="1" t="s">
        <v>27</v>
      </c>
      <c r="L6001" s="1">
        <v>7</v>
      </c>
      <c r="M6001" s="1" t="b">
        <v>0</v>
      </c>
      <c r="N6001" s="1"/>
      <c r="O6001" s="1"/>
    </row>
    <row r="6002" spans="1:15" ht="187.2">
      <c r="A6002" s="1">
        <v>6001</v>
      </c>
      <c r="B6002" s="1" t="s">
        <v>104</v>
      </c>
      <c r="C6002" s="2" t="s">
        <v>247</v>
      </c>
      <c r="D6002" s="1" t="s">
        <v>15</v>
      </c>
      <c r="E6002" s="1" t="s">
        <v>23</v>
      </c>
      <c r="F6002" s="1" t="s">
        <v>24</v>
      </c>
      <c r="G6002" s="1" t="s">
        <v>100</v>
      </c>
      <c r="H6002" s="1">
        <v>11</v>
      </c>
      <c r="I6002" s="1">
        <v>87</v>
      </c>
      <c r="J6002" s="1" t="s">
        <v>36</v>
      </c>
      <c r="K6002" s="1" t="s">
        <v>19</v>
      </c>
      <c r="L6002" s="1">
        <v>1</v>
      </c>
      <c r="M6002" s="1" t="b">
        <v>1</v>
      </c>
      <c r="N6002" s="1"/>
      <c r="O6002" s="1"/>
    </row>
    <row r="6003" spans="1:15">
      <c r="A6003" s="1">
        <v>6002</v>
      </c>
      <c r="B6003" s="1" t="s">
        <v>161</v>
      </c>
      <c r="C6003" s="1" t="s">
        <v>162</v>
      </c>
      <c r="D6003" s="1" t="s">
        <v>15</v>
      </c>
      <c r="E6003" s="1" t="s">
        <v>23</v>
      </c>
      <c r="F6003" s="1" t="s">
        <v>24</v>
      </c>
      <c r="G6003" s="1" t="s">
        <v>64</v>
      </c>
      <c r="H6003" s="1">
        <v>13</v>
      </c>
      <c r="I6003" s="1">
        <v>73</v>
      </c>
      <c r="J6003" s="1" t="s">
        <v>36</v>
      </c>
      <c r="K6003" s="1" t="s">
        <v>19</v>
      </c>
      <c r="L6003" s="1">
        <v>5</v>
      </c>
      <c r="M6003" s="1" t="b">
        <v>0</v>
      </c>
      <c r="N6003" s="1"/>
      <c r="O6003" s="1"/>
    </row>
    <row r="6004" spans="1:15">
      <c r="A6004" s="1">
        <v>6003</v>
      </c>
      <c r="B6004" s="1" t="s">
        <v>75</v>
      </c>
      <c r="C6004" s="1" t="s">
        <v>2888</v>
      </c>
      <c r="D6004" s="1" t="s">
        <v>22</v>
      </c>
      <c r="E6004" s="1" t="s">
        <v>23</v>
      </c>
      <c r="F6004" s="1" t="s">
        <v>24</v>
      </c>
      <c r="G6004" s="1" t="s">
        <v>77</v>
      </c>
      <c r="H6004" s="1">
        <v>59</v>
      </c>
      <c r="I6004" s="1">
        <v>424</v>
      </c>
      <c r="J6004" s="1" t="s">
        <v>31</v>
      </c>
      <c r="K6004" s="1" t="s">
        <v>27</v>
      </c>
      <c r="L6004" s="1">
        <v>4</v>
      </c>
      <c r="M6004" s="1" t="b">
        <v>0</v>
      </c>
      <c r="N6004" s="1"/>
      <c r="O6004" s="1"/>
    </row>
    <row r="6005" spans="1:15" ht="158.4">
      <c r="A6005" s="1">
        <v>6004</v>
      </c>
      <c r="B6005" s="1" t="s">
        <v>116</v>
      </c>
      <c r="C6005" s="2" t="s">
        <v>190</v>
      </c>
      <c r="D6005" s="1" t="s">
        <v>15</v>
      </c>
      <c r="E6005" s="1" t="s">
        <v>40</v>
      </c>
      <c r="F6005" s="1" t="s">
        <v>17</v>
      </c>
      <c r="G6005" s="1" t="s">
        <v>64</v>
      </c>
      <c r="H6005" s="1">
        <v>9</v>
      </c>
      <c r="I6005" s="1">
        <v>87</v>
      </c>
      <c r="J6005" s="1"/>
      <c r="K6005" s="1" t="s">
        <v>37</v>
      </c>
      <c r="L6005" s="1">
        <v>10</v>
      </c>
      <c r="M6005" s="1" t="b">
        <v>1</v>
      </c>
      <c r="N6005" s="1"/>
      <c r="O6005" s="1"/>
    </row>
    <row r="6006" spans="1:15">
      <c r="A6006" s="1">
        <v>6005</v>
      </c>
      <c r="B6006" s="1" t="s">
        <v>73</v>
      </c>
      <c r="C6006" s="1" t="s">
        <v>2889</v>
      </c>
      <c r="D6006" s="1" t="s">
        <v>22</v>
      </c>
      <c r="E6006" s="1" t="s">
        <v>23</v>
      </c>
      <c r="F6006" s="1" t="s">
        <v>24</v>
      </c>
      <c r="G6006" s="1" t="s">
        <v>30</v>
      </c>
      <c r="H6006" s="1">
        <v>38</v>
      </c>
      <c r="I6006" s="1">
        <v>286</v>
      </c>
      <c r="J6006" s="1" t="s">
        <v>26</v>
      </c>
      <c r="K6006" s="1" t="s">
        <v>27</v>
      </c>
      <c r="L6006" s="1">
        <v>1</v>
      </c>
      <c r="M6006" s="1" t="b">
        <v>0</v>
      </c>
      <c r="N6006" s="1"/>
      <c r="O6006" s="1"/>
    </row>
    <row r="6007" spans="1:15" ht="230.4">
      <c r="A6007" s="1">
        <v>6006</v>
      </c>
      <c r="B6007" s="1" t="s">
        <v>54</v>
      </c>
      <c r="C6007" s="2" t="s">
        <v>55</v>
      </c>
      <c r="D6007" s="1" t="s">
        <v>15</v>
      </c>
      <c r="E6007" s="1" t="s">
        <v>40</v>
      </c>
      <c r="F6007" s="1" t="s">
        <v>17</v>
      </c>
      <c r="G6007" s="1" t="s">
        <v>35</v>
      </c>
      <c r="H6007" s="1">
        <v>16</v>
      </c>
      <c r="I6007" s="1">
        <v>120</v>
      </c>
      <c r="J6007" s="1"/>
      <c r="K6007" s="1" t="s">
        <v>51</v>
      </c>
      <c r="L6007" s="1">
        <v>6</v>
      </c>
      <c r="M6007" s="1" t="b">
        <v>1</v>
      </c>
      <c r="N6007" s="1"/>
      <c r="O6007" s="1"/>
    </row>
    <row r="6008" spans="1:15">
      <c r="A6008" s="1">
        <v>6007</v>
      </c>
      <c r="B6008" s="1" t="s">
        <v>78</v>
      </c>
      <c r="C6008" s="1" t="s">
        <v>2890</v>
      </c>
      <c r="D6008" s="1" t="s">
        <v>22</v>
      </c>
      <c r="E6008" s="1" t="s">
        <v>40</v>
      </c>
      <c r="F6008" s="1" t="s">
        <v>17</v>
      </c>
      <c r="G6008" s="1" t="s">
        <v>30</v>
      </c>
      <c r="H6008" s="1">
        <v>42</v>
      </c>
      <c r="I6008" s="1">
        <v>284</v>
      </c>
      <c r="J6008" s="1"/>
      <c r="K6008" s="1" t="s">
        <v>27</v>
      </c>
      <c r="L6008" s="1">
        <v>6</v>
      </c>
      <c r="M6008" s="1" t="b">
        <v>0</v>
      </c>
      <c r="N6008" s="1"/>
      <c r="O6008" s="1"/>
    </row>
    <row r="6009" spans="1:15" ht="273.60000000000002">
      <c r="A6009" s="1">
        <v>6008</v>
      </c>
      <c r="B6009" s="1" t="s">
        <v>146</v>
      </c>
      <c r="C6009" s="2" t="s">
        <v>90</v>
      </c>
      <c r="D6009" s="1" t="s">
        <v>15</v>
      </c>
      <c r="E6009" s="1" t="s">
        <v>40</v>
      </c>
      <c r="F6009" s="1" t="s">
        <v>17</v>
      </c>
      <c r="G6009" s="1" t="s">
        <v>64</v>
      </c>
      <c r="H6009" s="1">
        <v>16</v>
      </c>
      <c r="I6009" s="1">
        <v>128</v>
      </c>
      <c r="J6009" s="1"/>
      <c r="K6009" s="1" t="s">
        <v>51</v>
      </c>
      <c r="L6009" s="1">
        <v>1</v>
      </c>
      <c r="M6009" s="1" t="b">
        <v>1</v>
      </c>
      <c r="N6009" s="1"/>
      <c r="O6009" s="1"/>
    </row>
    <row r="6010" spans="1:15">
      <c r="A6010" s="1">
        <v>6009</v>
      </c>
      <c r="B6010" s="1" t="s">
        <v>85</v>
      </c>
      <c r="C6010" s="1" t="s">
        <v>2891</v>
      </c>
      <c r="D6010" s="1" t="s">
        <v>22</v>
      </c>
      <c r="E6010" s="1" t="s">
        <v>23</v>
      </c>
      <c r="F6010" s="1" t="s">
        <v>24</v>
      </c>
      <c r="G6010" s="1" t="s">
        <v>46</v>
      </c>
      <c r="H6010" s="1">
        <v>28</v>
      </c>
      <c r="I6010" s="1">
        <v>198</v>
      </c>
      <c r="J6010" s="1" t="s">
        <v>26</v>
      </c>
      <c r="K6010" s="1" t="s">
        <v>27</v>
      </c>
      <c r="L6010" s="1">
        <v>7</v>
      </c>
      <c r="M6010" s="1" t="b">
        <v>0</v>
      </c>
      <c r="N6010" s="1"/>
      <c r="O6010" s="1"/>
    </row>
    <row r="6011" spans="1:15">
      <c r="A6011" s="1">
        <v>6010</v>
      </c>
      <c r="B6011" s="1" t="s">
        <v>119</v>
      </c>
      <c r="C6011" s="1" t="s">
        <v>2892</v>
      </c>
      <c r="D6011" s="1" t="s">
        <v>22</v>
      </c>
      <c r="E6011" s="1" t="s">
        <v>23</v>
      </c>
      <c r="F6011" s="1" t="s">
        <v>24</v>
      </c>
      <c r="G6011" s="1" t="s">
        <v>84</v>
      </c>
      <c r="H6011" s="1">
        <v>48</v>
      </c>
      <c r="I6011" s="1">
        <v>368</v>
      </c>
      <c r="J6011" s="1" t="s">
        <v>26</v>
      </c>
      <c r="K6011" s="1" t="s">
        <v>27</v>
      </c>
      <c r="L6011" s="1">
        <v>7</v>
      </c>
      <c r="M6011" s="1" t="b">
        <v>0</v>
      </c>
      <c r="N6011" s="1"/>
      <c r="O6011" s="1"/>
    </row>
    <row r="6012" spans="1:15">
      <c r="A6012" s="1">
        <v>6011</v>
      </c>
      <c r="B6012" s="1" t="s">
        <v>101</v>
      </c>
      <c r="C6012" s="1" t="s">
        <v>2893</v>
      </c>
      <c r="D6012" s="1" t="s">
        <v>22</v>
      </c>
      <c r="E6012" s="1" t="s">
        <v>56</v>
      </c>
      <c r="F6012" s="1" t="s">
        <v>17</v>
      </c>
      <c r="G6012" s="1" t="s">
        <v>41</v>
      </c>
      <c r="H6012" s="1">
        <v>60</v>
      </c>
      <c r="I6012" s="1">
        <v>432</v>
      </c>
      <c r="J6012" s="1"/>
      <c r="K6012" s="1" t="s">
        <v>27</v>
      </c>
      <c r="L6012" s="1">
        <v>4</v>
      </c>
      <c r="M6012" s="1" t="b">
        <v>0</v>
      </c>
      <c r="N6012" s="1"/>
      <c r="O6012" s="1"/>
    </row>
    <row r="6013" spans="1:15" ht="259.2">
      <c r="A6013" s="1">
        <v>6012</v>
      </c>
      <c r="B6013" s="1" t="s">
        <v>534</v>
      </c>
      <c r="C6013" s="2" t="s">
        <v>238</v>
      </c>
      <c r="D6013" s="1" t="s">
        <v>15</v>
      </c>
      <c r="E6013" s="1" t="s">
        <v>23</v>
      </c>
      <c r="F6013" s="1" t="s">
        <v>24</v>
      </c>
      <c r="G6013" s="1" t="s">
        <v>100</v>
      </c>
      <c r="H6013" s="1">
        <v>18</v>
      </c>
      <c r="I6013" s="1">
        <v>131</v>
      </c>
      <c r="J6013" s="1" t="s">
        <v>36</v>
      </c>
      <c r="K6013" s="1" t="s">
        <v>51</v>
      </c>
      <c r="L6013" s="1">
        <v>5</v>
      </c>
      <c r="M6013" s="1" t="b">
        <v>1</v>
      </c>
      <c r="N6013" s="1"/>
      <c r="O6013" s="1"/>
    </row>
    <row r="6014" spans="1:15">
      <c r="A6014" s="1">
        <v>6013</v>
      </c>
      <c r="B6014" s="1" t="s">
        <v>101</v>
      </c>
      <c r="C6014" s="1" t="s">
        <v>2894</v>
      </c>
      <c r="D6014" s="1" t="s">
        <v>22</v>
      </c>
      <c r="E6014" s="1" t="s">
        <v>23</v>
      </c>
      <c r="F6014" s="1" t="s">
        <v>24</v>
      </c>
      <c r="G6014" s="1" t="s">
        <v>41</v>
      </c>
      <c r="H6014" s="1">
        <v>64</v>
      </c>
      <c r="I6014" s="1">
        <v>450</v>
      </c>
      <c r="J6014" s="1" t="s">
        <v>31</v>
      </c>
      <c r="K6014" s="1" t="s">
        <v>27</v>
      </c>
      <c r="L6014" s="1">
        <v>8</v>
      </c>
      <c r="M6014" s="1" t="b">
        <v>0</v>
      </c>
      <c r="N6014" s="1"/>
      <c r="O6014" s="1"/>
    </row>
    <row r="6015" spans="1:15">
      <c r="A6015" s="1">
        <v>6014</v>
      </c>
      <c r="B6015" s="1" t="s">
        <v>52</v>
      </c>
      <c r="C6015" s="1" t="s">
        <v>717</v>
      </c>
      <c r="D6015" s="1" t="s">
        <v>22</v>
      </c>
      <c r="E6015" s="1" t="s">
        <v>23</v>
      </c>
      <c r="F6015" s="1" t="s">
        <v>24</v>
      </c>
      <c r="G6015" s="1" t="s">
        <v>25</v>
      </c>
      <c r="H6015" s="1">
        <v>31</v>
      </c>
      <c r="I6015" s="1">
        <v>217</v>
      </c>
      <c r="J6015" s="1" t="s">
        <v>36</v>
      </c>
      <c r="K6015" s="1" t="s">
        <v>27</v>
      </c>
      <c r="L6015" s="1">
        <v>7</v>
      </c>
      <c r="M6015" s="1" t="b">
        <v>0</v>
      </c>
      <c r="N6015" s="1"/>
      <c r="O6015" s="1"/>
    </row>
    <row r="6016" spans="1:15" ht="230.4">
      <c r="A6016" s="1">
        <v>6015</v>
      </c>
      <c r="B6016" s="1" t="s">
        <v>276</v>
      </c>
      <c r="C6016" s="2" t="s">
        <v>278</v>
      </c>
      <c r="D6016" s="1" t="s">
        <v>15</v>
      </c>
      <c r="E6016" s="1" t="s">
        <v>16</v>
      </c>
      <c r="F6016" s="1" t="s">
        <v>17</v>
      </c>
      <c r="G6016" s="1" t="s">
        <v>59</v>
      </c>
      <c r="H6016" s="1">
        <v>16</v>
      </c>
      <c r="I6016" s="1">
        <v>124</v>
      </c>
      <c r="J6016" s="1"/>
      <c r="K6016" s="1" t="s">
        <v>51</v>
      </c>
      <c r="L6016" s="1">
        <v>2</v>
      </c>
      <c r="M6016" s="1" t="b">
        <v>1</v>
      </c>
      <c r="N6016" s="1"/>
      <c r="O6016" s="1"/>
    </row>
    <row r="6017" spans="1:15" ht="259.2">
      <c r="A6017" s="1">
        <v>6016</v>
      </c>
      <c r="B6017" s="1" t="s">
        <v>385</v>
      </c>
      <c r="C6017" s="2" t="s">
        <v>238</v>
      </c>
      <c r="D6017" s="1" t="s">
        <v>15</v>
      </c>
      <c r="E6017" s="1" t="s">
        <v>23</v>
      </c>
      <c r="F6017" s="1" t="s">
        <v>24</v>
      </c>
      <c r="G6017" s="1" t="s">
        <v>100</v>
      </c>
      <c r="H6017" s="1">
        <v>18</v>
      </c>
      <c r="I6017" s="1">
        <v>131</v>
      </c>
      <c r="J6017" s="1" t="s">
        <v>26</v>
      </c>
      <c r="K6017" s="1" t="s">
        <v>51</v>
      </c>
      <c r="L6017" s="1">
        <v>10</v>
      </c>
      <c r="M6017" s="1" t="b">
        <v>1</v>
      </c>
      <c r="N6017" s="1"/>
      <c r="O6017" s="1"/>
    </row>
    <row r="6018" spans="1:15" ht="302.39999999999998">
      <c r="A6018" s="1">
        <v>6017</v>
      </c>
      <c r="B6018" s="1" t="s">
        <v>182</v>
      </c>
      <c r="C6018" s="2" t="s">
        <v>147</v>
      </c>
      <c r="D6018" s="1" t="s">
        <v>15</v>
      </c>
      <c r="E6018" s="1" t="s">
        <v>23</v>
      </c>
      <c r="F6018" s="1" t="s">
        <v>24</v>
      </c>
      <c r="G6018" s="1" t="s">
        <v>64</v>
      </c>
      <c r="H6018" s="1">
        <v>18</v>
      </c>
      <c r="I6018" s="1">
        <v>143</v>
      </c>
      <c r="J6018" s="1" t="s">
        <v>36</v>
      </c>
      <c r="K6018" s="1" t="s">
        <v>51</v>
      </c>
      <c r="L6018" s="1">
        <v>2</v>
      </c>
      <c r="M6018" s="1" t="b">
        <v>1</v>
      </c>
      <c r="N6018" s="1"/>
      <c r="O6018" s="1"/>
    </row>
    <row r="6019" spans="1:15">
      <c r="A6019" s="1">
        <v>6018</v>
      </c>
      <c r="B6019" s="1" t="s">
        <v>111</v>
      </c>
      <c r="C6019" s="1" t="s">
        <v>1103</v>
      </c>
      <c r="D6019" s="1" t="s">
        <v>22</v>
      </c>
      <c r="E6019" s="1" t="s">
        <v>23</v>
      </c>
      <c r="F6019" s="1" t="s">
        <v>24</v>
      </c>
      <c r="G6019" s="1" t="s">
        <v>77</v>
      </c>
      <c r="H6019" s="1">
        <v>32</v>
      </c>
      <c r="I6019" s="1">
        <v>233</v>
      </c>
      <c r="J6019" s="1" t="s">
        <v>26</v>
      </c>
      <c r="K6019" s="1" t="s">
        <v>27</v>
      </c>
      <c r="L6019" s="1">
        <v>9</v>
      </c>
      <c r="M6019" s="1" t="b">
        <v>0</v>
      </c>
      <c r="N6019" s="1"/>
      <c r="O6019" s="1"/>
    </row>
    <row r="6020" spans="1:15" ht="216">
      <c r="A6020" s="1">
        <v>6019</v>
      </c>
      <c r="B6020" s="1" t="s">
        <v>148</v>
      </c>
      <c r="C6020" s="2" t="s">
        <v>61</v>
      </c>
      <c r="D6020" s="1" t="s">
        <v>15</v>
      </c>
      <c r="E6020" s="1" t="s">
        <v>23</v>
      </c>
      <c r="F6020" s="1" t="s">
        <v>24</v>
      </c>
      <c r="G6020" s="1" t="s">
        <v>18</v>
      </c>
      <c r="H6020" s="1">
        <v>13</v>
      </c>
      <c r="I6020" s="1">
        <v>101</v>
      </c>
      <c r="J6020" s="1" t="s">
        <v>26</v>
      </c>
      <c r="K6020" s="1" t="s">
        <v>37</v>
      </c>
      <c r="L6020" s="1">
        <v>3</v>
      </c>
      <c r="M6020" s="1" t="b">
        <v>1</v>
      </c>
      <c r="N6020" s="1"/>
      <c r="O6020" s="1"/>
    </row>
    <row r="6021" spans="1:15" ht="158.4">
      <c r="A6021" s="1">
        <v>6020</v>
      </c>
      <c r="B6021" s="1" t="s">
        <v>158</v>
      </c>
      <c r="C6021" s="2" t="s">
        <v>260</v>
      </c>
      <c r="D6021" s="1" t="s">
        <v>15</v>
      </c>
      <c r="E6021" s="1" t="s">
        <v>40</v>
      </c>
      <c r="F6021" s="1" t="s">
        <v>17</v>
      </c>
      <c r="G6021" s="1" t="s">
        <v>100</v>
      </c>
      <c r="H6021" s="1">
        <v>11</v>
      </c>
      <c r="I6021" s="1">
        <v>74</v>
      </c>
      <c r="J6021" s="1"/>
      <c r="K6021" s="1" t="s">
        <v>37</v>
      </c>
      <c r="L6021" s="1">
        <v>1</v>
      </c>
      <c r="M6021" s="1" t="b">
        <v>1</v>
      </c>
      <c r="N6021" s="1"/>
      <c r="O6021" s="1"/>
    </row>
    <row r="6022" spans="1:15">
      <c r="A6022" s="1">
        <v>6021</v>
      </c>
      <c r="B6022" s="1" t="s">
        <v>178</v>
      </c>
      <c r="C6022" s="1" t="s">
        <v>137</v>
      </c>
      <c r="D6022" s="1" t="s">
        <v>15</v>
      </c>
      <c r="E6022" s="1" t="s">
        <v>23</v>
      </c>
      <c r="F6022" s="1" t="s">
        <v>24</v>
      </c>
      <c r="G6022" s="1" t="s">
        <v>59</v>
      </c>
      <c r="H6022" s="1">
        <v>13</v>
      </c>
      <c r="I6022" s="1">
        <v>71</v>
      </c>
      <c r="J6022" s="1" t="s">
        <v>31</v>
      </c>
      <c r="K6022" s="1" t="s">
        <v>19</v>
      </c>
      <c r="L6022" s="1">
        <v>10</v>
      </c>
      <c r="M6022" s="1" t="b">
        <v>0</v>
      </c>
      <c r="N6022" s="1"/>
      <c r="O6022" s="1"/>
    </row>
    <row r="6023" spans="1:15">
      <c r="A6023" s="1">
        <v>6022</v>
      </c>
      <c r="B6023" s="1" t="s">
        <v>115</v>
      </c>
      <c r="C6023" s="1" t="s">
        <v>43</v>
      </c>
      <c r="D6023" s="1" t="s">
        <v>15</v>
      </c>
      <c r="E6023" s="1" t="s">
        <v>16</v>
      </c>
      <c r="F6023" s="1" t="s">
        <v>17</v>
      </c>
      <c r="G6023" s="1" t="s">
        <v>35</v>
      </c>
      <c r="H6023" s="1">
        <v>11</v>
      </c>
      <c r="I6023" s="1">
        <v>54</v>
      </c>
      <c r="J6023" s="1"/>
      <c r="K6023" s="1" t="s">
        <v>19</v>
      </c>
      <c r="L6023" s="1">
        <v>10</v>
      </c>
      <c r="M6023" s="1" t="b">
        <v>0</v>
      </c>
      <c r="N6023" s="1"/>
      <c r="O6023" s="1"/>
    </row>
    <row r="6024" spans="1:15" ht="201.6">
      <c r="A6024" s="1">
        <v>6023</v>
      </c>
      <c r="B6024" s="1" t="s">
        <v>189</v>
      </c>
      <c r="C6024" s="2" t="s">
        <v>63</v>
      </c>
      <c r="D6024" s="1" t="s">
        <v>15</v>
      </c>
      <c r="E6024" s="1" t="s">
        <v>16</v>
      </c>
      <c r="F6024" s="1" t="s">
        <v>17</v>
      </c>
      <c r="G6024" s="1" t="s">
        <v>64</v>
      </c>
      <c r="H6024" s="1">
        <v>11</v>
      </c>
      <c r="I6024" s="1">
        <v>86</v>
      </c>
      <c r="J6024" s="1"/>
      <c r="K6024" s="1" t="s">
        <v>37</v>
      </c>
      <c r="L6024" s="1">
        <v>8</v>
      </c>
      <c r="M6024" s="1" t="b">
        <v>1</v>
      </c>
      <c r="N6024" s="1"/>
      <c r="O6024" s="1"/>
    </row>
    <row r="6025" spans="1:15">
      <c r="A6025" s="1">
        <v>6024</v>
      </c>
      <c r="B6025" s="1" t="s">
        <v>142</v>
      </c>
      <c r="C6025" s="1" t="s">
        <v>2895</v>
      </c>
      <c r="D6025" s="1" t="s">
        <v>22</v>
      </c>
      <c r="E6025" s="1" t="s">
        <v>23</v>
      </c>
      <c r="F6025" s="1" t="s">
        <v>24</v>
      </c>
      <c r="G6025" s="1" t="s">
        <v>77</v>
      </c>
      <c r="H6025" s="1">
        <v>32</v>
      </c>
      <c r="I6025" s="1">
        <v>228</v>
      </c>
      <c r="J6025" s="1" t="s">
        <v>26</v>
      </c>
      <c r="K6025" s="1" t="s">
        <v>27</v>
      </c>
      <c r="L6025" s="1">
        <v>7</v>
      </c>
      <c r="M6025" s="1" t="b">
        <v>0</v>
      </c>
      <c r="N6025" s="1"/>
      <c r="O6025" s="1"/>
    </row>
    <row r="6026" spans="1:15">
      <c r="A6026" s="1">
        <v>6025</v>
      </c>
      <c r="B6026" s="1" t="s">
        <v>199</v>
      </c>
      <c r="C6026" s="1" t="s">
        <v>2896</v>
      </c>
      <c r="D6026" s="1" t="s">
        <v>22</v>
      </c>
      <c r="E6026" s="1" t="s">
        <v>16</v>
      </c>
      <c r="F6026" s="1" t="s">
        <v>17</v>
      </c>
      <c r="G6026" s="1" t="s">
        <v>30</v>
      </c>
      <c r="H6026" s="1">
        <v>45</v>
      </c>
      <c r="I6026" s="1">
        <v>329</v>
      </c>
      <c r="J6026" s="1"/>
      <c r="K6026" s="1" t="s">
        <v>27</v>
      </c>
      <c r="L6026" s="1">
        <v>8</v>
      </c>
      <c r="M6026" s="1" t="b">
        <v>0</v>
      </c>
      <c r="N6026" s="1"/>
      <c r="O6026" s="1"/>
    </row>
    <row r="6027" spans="1:15" ht="216">
      <c r="A6027" s="1">
        <v>6026</v>
      </c>
      <c r="B6027" s="1" t="s">
        <v>126</v>
      </c>
      <c r="C6027" s="2" t="s">
        <v>61</v>
      </c>
      <c r="D6027" s="1" t="s">
        <v>15</v>
      </c>
      <c r="E6027" s="1" t="s">
        <v>23</v>
      </c>
      <c r="F6027" s="1" t="s">
        <v>24</v>
      </c>
      <c r="G6027" s="1" t="s">
        <v>18</v>
      </c>
      <c r="H6027" s="1">
        <v>13</v>
      </c>
      <c r="I6027" s="1">
        <v>101</v>
      </c>
      <c r="J6027" s="1" t="s">
        <v>36</v>
      </c>
      <c r="K6027" s="1" t="s">
        <v>37</v>
      </c>
      <c r="L6027" s="1">
        <v>5</v>
      </c>
      <c r="M6027" s="1" t="b">
        <v>1</v>
      </c>
      <c r="N6027" s="1"/>
      <c r="O6027" s="1"/>
    </row>
    <row r="6028" spans="1:15" ht="201.6">
      <c r="A6028" s="1">
        <v>6027</v>
      </c>
      <c r="B6028" s="1" t="s">
        <v>136</v>
      </c>
      <c r="C6028" s="2" t="s">
        <v>165</v>
      </c>
      <c r="D6028" s="1" t="s">
        <v>15</v>
      </c>
      <c r="E6028" s="1" t="s">
        <v>23</v>
      </c>
      <c r="F6028" s="1" t="s">
        <v>24</v>
      </c>
      <c r="G6028" s="1" t="s">
        <v>59</v>
      </c>
      <c r="H6028" s="1">
        <v>11</v>
      </c>
      <c r="I6028" s="1">
        <v>95</v>
      </c>
      <c r="J6028" s="1" t="s">
        <v>36</v>
      </c>
      <c r="K6028" s="1" t="s">
        <v>19</v>
      </c>
      <c r="L6028" s="1">
        <v>4</v>
      </c>
      <c r="M6028" s="1" t="b">
        <v>1</v>
      </c>
      <c r="N6028" s="1"/>
      <c r="O6028" s="1"/>
    </row>
    <row r="6029" spans="1:15">
      <c r="A6029" s="1">
        <v>6028</v>
      </c>
      <c r="B6029" s="1" t="s">
        <v>104</v>
      </c>
      <c r="C6029" s="1" t="s">
        <v>99</v>
      </c>
      <c r="D6029" s="1" t="s">
        <v>15</v>
      </c>
      <c r="E6029" s="1" t="s">
        <v>23</v>
      </c>
      <c r="F6029" s="1" t="s">
        <v>24</v>
      </c>
      <c r="G6029" s="1" t="s">
        <v>100</v>
      </c>
      <c r="H6029" s="1">
        <v>13</v>
      </c>
      <c r="I6029" s="1">
        <v>67</v>
      </c>
      <c r="J6029" s="1" t="s">
        <v>36</v>
      </c>
      <c r="K6029" s="1" t="s">
        <v>19</v>
      </c>
      <c r="L6029" s="1">
        <v>8</v>
      </c>
      <c r="M6029" s="1" t="b">
        <v>0</v>
      </c>
      <c r="N6029" s="1"/>
      <c r="O6029" s="1"/>
    </row>
    <row r="6030" spans="1:15" ht="201.6">
      <c r="A6030" s="1">
        <v>6029</v>
      </c>
      <c r="B6030" s="1" t="s">
        <v>57</v>
      </c>
      <c r="C6030" s="2" t="s">
        <v>227</v>
      </c>
      <c r="D6030" s="1" t="s">
        <v>15</v>
      </c>
      <c r="E6030" s="1" t="s">
        <v>23</v>
      </c>
      <c r="F6030" s="1" t="s">
        <v>24</v>
      </c>
      <c r="G6030" s="1" t="s">
        <v>59</v>
      </c>
      <c r="H6030" s="1">
        <v>13</v>
      </c>
      <c r="I6030" s="1">
        <v>97</v>
      </c>
      <c r="J6030" s="1" t="s">
        <v>36</v>
      </c>
      <c r="K6030" s="1" t="s">
        <v>37</v>
      </c>
      <c r="L6030" s="1">
        <v>7</v>
      </c>
      <c r="M6030" s="1" t="b">
        <v>1</v>
      </c>
      <c r="N6030" s="1"/>
      <c r="O6030" s="1"/>
    </row>
    <row r="6031" spans="1:15" ht="201.6">
      <c r="A6031" s="1">
        <v>6030</v>
      </c>
      <c r="B6031" s="1" t="s">
        <v>116</v>
      </c>
      <c r="C6031" s="2" t="s">
        <v>210</v>
      </c>
      <c r="D6031" s="1" t="s">
        <v>15</v>
      </c>
      <c r="E6031" s="1" t="s">
        <v>23</v>
      </c>
      <c r="F6031" s="1" t="s">
        <v>24</v>
      </c>
      <c r="G6031" s="1" t="s">
        <v>64</v>
      </c>
      <c r="H6031" s="1">
        <v>11</v>
      </c>
      <c r="I6031" s="1">
        <v>102</v>
      </c>
      <c r="J6031" s="1" t="s">
        <v>31</v>
      </c>
      <c r="K6031" s="1" t="s">
        <v>37</v>
      </c>
      <c r="L6031" s="1">
        <v>7</v>
      </c>
      <c r="M6031" s="1" t="b">
        <v>1</v>
      </c>
      <c r="N6031" s="1"/>
      <c r="O6031" s="1"/>
    </row>
    <row r="6032" spans="1:15" ht="288">
      <c r="A6032" s="1">
        <v>6031</v>
      </c>
      <c r="B6032" s="1" t="s">
        <v>221</v>
      </c>
      <c r="C6032" s="2" t="s">
        <v>222</v>
      </c>
      <c r="D6032" s="1" t="s">
        <v>15</v>
      </c>
      <c r="E6032" s="1" t="s">
        <v>23</v>
      </c>
      <c r="F6032" s="1" t="s">
        <v>24</v>
      </c>
      <c r="G6032" s="1" t="s">
        <v>18</v>
      </c>
      <c r="H6032" s="1">
        <v>18</v>
      </c>
      <c r="I6032" s="1">
        <v>143</v>
      </c>
      <c r="J6032" s="1" t="s">
        <v>36</v>
      </c>
      <c r="K6032" s="1" t="s">
        <v>51</v>
      </c>
      <c r="L6032" s="1">
        <v>3</v>
      </c>
      <c r="M6032" s="1" t="b">
        <v>1</v>
      </c>
      <c r="N6032" s="1"/>
      <c r="O6032" s="1"/>
    </row>
    <row r="6033" spans="1:15" ht="259.2">
      <c r="A6033" s="1">
        <v>6032</v>
      </c>
      <c r="B6033" s="1" t="s">
        <v>534</v>
      </c>
      <c r="C6033" s="2" t="s">
        <v>238</v>
      </c>
      <c r="D6033" s="1" t="s">
        <v>15</v>
      </c>
      <c r="E6033" s="1" t="s">
        <v>23</v>
      </c>
      <c r="F6033" s="1" t="s">
        <v>24</v>
      </c>
      <c r="G6033" s="1" t="s">
        <v>100</v>
      </c>
      <c r="H6033" s="1">
        <v>18</v>
      </c>
      <c r="I6033" s="1">
        <v>131</v>
      </c>
      <c r="J6033" s="1" t="s">
        <v>31</v>
      </c>
      <c r="K6033" s="1" t="s">
        <v>51</v>
      </c>
      <c r="L6033" s="1">
        <v>7</v>
      </c>
      <c r="M6033" s="1" t="b">
        <v>1</v>
      </c>
      <c r="N6033" s="1"/>
      <c r="O6033" s="1"/>
    </row>
    <row r="6034" spans="1:15">
      <c r="A6034" s="1">
        <v>6033</v>
      </c>
      <c r="B6034" s="1" t="s">
        <v>175</v>
      </c>
      <c r="C6034" s="1" t="s">
        <v>2897</v>
      </c>
      <c r="D6034" s="1" t="s">
        <v>22</v>
      </c>
      <c r="E6034" s="1" t="s">
        <v>16</v>
      </c>
      <c r="F6034" s="1" t="s">
        <v>17</v>
      </c>
      <c r="G6034" s="1" t="s">
        <v>84</v>
      </c>
      <c r="H6034" s="1">
        <v>28</v>
      </c>
      <c r="I6034" s="1">
        <v>205</v>
      </c>
      <c r="J6034" s="1"/>
      <c r="K6034" s="1" t="s">
        <v>27</v>
      </c>
      <c r="L6034" s="1">
        <v>7</v>
      </c>
      <c r="M6034" s="1" t="b">
        <v>0</v>
      </c>
      <c r="N6034" s="1"/>
      <c r="O6034" s="1"/>
    </row>
    <row r="6035" spans="1:15" ht="187.2">
      <c r="A6035" s="1">
        <v>6034</v>
      </c>
      <c r="B6035" s="1" t="s">
        <v>98</v>
      </c>
      <c r="C6035" s="2" t="s">
        <v>247</v>
      </c>
      <c r="D6035" s="1" t="s">
        <v>15</v>
      </c>
      <c r="E6035" s="1" t="s">
        <v>23</v>
      </c>
      <c r="F6035" s="1" t="s">
        <v>24</v>
      </c>
      <c r="G6035" s="1" t="s">
        <v>100</v>
      </c>
      <c r="H6035" s="1">
        <v>11</v>
      </c>
      <c r="I6035" s="1">
        <v>87</v>
      </c>
      <c r="J6035" s="1" t="s">
        <v>36</v>
      </c>
      <c r="K6035" s="1" t="s">
        <v>19</v>
      </c>
      <c r="L6035" s="1">
        <v>2</v>
      </c>
      <c r="M6035" s="1" t="b">
        <v>1</v>
      </c>
      <c r="N6035" s="1"/>
      <c r="O6035" s="1"/>
    </row>
    <row r="6036" spans="1:15" ht="187.2">
      <c r="A6036" s="1">
        <v>6035</v>
      </c>
      <c r="B6036" s="1" t="s">
        <v>104</v>
      </c>
      <c r="C6036" s="2" t="s">
        <v>247</v>
      </c>
      <c r="D6036" s="1" t="s">
        <v>15</v>
      </c>
      <c r="E6036" s="1" t="s">
        <v>23</v>
      </c>
      <c r="F6036" s="1" t="s">
        <v>24</v>
      </c>
      <c r="G6036" s="1" t="s">
        <v>100</v>
      </c>
      <c r="H6036" s="1">
        <v>11</v>
      </c>
      <c r="I6036" s="1">
        <v>87</v>
      </c>
      <c r="J6036" s="1" t="s">
        <v>31</v>
      </c>
      <c r="K6036" s="1" t="s">
        <v>19</v>
      </c>
      <c r="L6036" s="1">
        <v>4</v>
      </c>
      <c r="M6036" s="1" t="b">
        <v>1</v>
      </c>
      <c r="N6036" s="1"/>
      <c r="O6036" s="1"/>
    </row>
    <row r="6037" spans="1:15">
      <c r="A6037" s="1">
        <v>6036</v>
      </c>
      <c r="B6037" s="1" t="s">
        <v>67</v>
      </c>
      <c r="C6037" s="1" t="s">
        <v>2898</v>
      </c>
      <c r="D6037" s="1" t="s">
        <v>22</v>
      </c>
      <c r="E6037" s="1" t="s">
        <v>40</v>
      </c>
      <c r="F6037" s="1" t="s">
        <v>17</v>
      </c>
      <c r="G6037" s="1" t="s">
        <v>25</v>
      </c>
      <c r="H6037" s="1">
        <v>53</v>
      </c>
      <c r="I6037" s="1">
        <v>358</v>
      </c>
      <c r="J6037" s="1"/>
      <c r="K6037" s="1" t="s">
        <v>27</v>
      </c>
      <c r="L6037" s="1">
        <v>3</v>
      </c>
      <c r="M6037" s="1" t="b">
        <v>0</v>
      </c>
      <c r="N6037" s="1"/>
      <c r="O6037" s="1"/>
    </row>
    <row r="6038" spans="1:15">
      <c r="A6038" s="1">
        <v>6037</v>
      </c>
      <c r="B6038" s="1" t="s">
        <v>191</v>
      </c>
      <c r="C6038" s="1" t="s">
        <v>2899</v>
      </c>
      <c r="D6038" s="1" t="s">
        <v>22</v>
      </c>
      <c r="E6038" s="1" t="s">
        <v>23</v>
      </c>
      <c r="F6038" s="1" t="s">
        <v>24</v>
      </c>
      <c r="G6038" s="1" t="s">
        <v>84</v>
      </c>
      <c r="H6038" s="1">
        <v>48</v>
      </c>
      <c r="I6038" s="1">
        <v>367</v>
      </c>
      <c r="J6038" s="1" t="s">
        <v>26</v>
      </c>
      <c r="K6038" s="1" t="s">
        <v>27</v>
      </c>
      <c r="L6038" s="1">
        <v>3</v>
      </c>
      <c r="M6038" s="1" t="b">
        <v>0</v>
      </c>
      <c r="N6038" s="1"/>
      <c r="O6038" s="1"/>
    </row>
    <row r="6039" spans="1:15">
      <c r="A6039" s="1">
        <v>6038</v>
      </c>
      <c r="B6039" s="1" t="s">
        <v>217</v>
      </c>
      <c r="C6039" s="1" t="s">
        <v>2900</v>
      </c>
      <c r="D6039" s="1" t="s">
        <v>22</v>
      </c>
      <c r="E6039" s="1" t="s">
        <v>56</v>
      </c>
      <c r="F6039" s="1" t="s">
        <v>17</v>
      </c>
      <c r="G6039" s="1" t="s">
        <v>25</v>
      </c>
      <c r="H6039" s="1">
        <v>53</v>
      </c>
      <c r="I6039" s="1">
        <v>383</v>
      </c>
      <c r="J6039" s="1"/>
      <c r="K6039" s="1" t="s">
        <v>27</v>
      </c>
      <c r="L6039" s="1">
        <v>1</v>
      </c>
      <c r="M6039" s="1" t="b">
        <v>0</v>
      </c>
      <c r="N6039" s="1"/>
      <c r="O6039" s="1"/>
    </row>
    <row r="6040" spans="1:15">
      <c r="A6040" s="1">
        <v>6039</v>
      </c>
      <c r="B6040" s="1" t="s">
        <v>119</v>
      </c>
      <c r="C6040" s="1" t="s">
        <v>2901</v>
      </c>
      <c r="D6040" s="1" t="s">
        <v>22</v>
      </c>
      <c r="E6040" s="1" t="s">
        <v>23</v>
      </c>
      <c r="F6040" s="1" t="s">
        <v>24</v>
      </c>
      <c r="G6040" s="1" t="s">
        <v>84</v>
      </c>
      <c r="H6040" s="1">
        <v>58</v>
      </c>
      <c r="I6040" s="1">
        <v>431</v>
      </c>
      <c r="J6040" s="1" t="s">
        <v>26</v>
      </c>
      <c r="K6040" s="1" t="s">
        <v>27</v>
      </c>
      <c r="L6040" s="1">
        <v>10</v>
      </c>
      <c r="M6040" s="1" t="b">
        <v>0</v>
      </c>
      <c r="N6040" s="1"/>
      <c r="O6040" s="1"/>
    </row>
    <row r="6041" spans="1:15">
      <c r="A6041" s="1">
        <v>6040</v>
      </c>
      <c r="B6041" s="1" t="s">
        <v>101</v>
      </c>
      <c r="C6041" s="1" t="s">
        <v>1572</v>
      </c>
      <c r="D6041" s="1" t="s">
        <v>22</v>
      </c>
      <c r="E6041" s="1" t="s">
        <v>56</v>
      </c>
      <c r="F6041" s="1" t="s">
        <v>17</v>
      </c>
      <c r="G6041" s="1" t="s">
        <v>41</v>
      </c>
      <c r="H6041" s="1">
        <v>31</v>
      </c>
      <c r="I6041" s="1">
        <v>220</v>
      </c>
      <c r="J6041" s="1"/>
      <c r="K6041" s="1" t="s">
        <v>27</v>
      </c>
      <c r="L6041" s="1">
        <v>9</v>
      </c>
      <c r="M6041" s="1" t="b">
        <v>0</v>
      </c>
      <c r="N6041" s="1"/>
      <c r="O6041" s="1"/>
    </row>
    <row r="6042" spans="1:15" ht="288">
      <c r="A6042" s="1">
        <v>6041</v>
      </c>
      <c r="B6042" s="1" t="s">
        <v>221</v>
      </c>
      <c r="C6042" s="2" t="s">
        <v>222</v>
      </c>
      <c r="D6042" s="1" t="s">
        <v>15</v>
      </c>
      <c r="E6042" s="1" t="s">
        <v>23</v>
      </c>
      <c r="F6042" s="1" t="s">
        <v>24</v>
      </c>
      <c r="G6042" s="1" t="s">
        <v>18</v>
      </c>
      <c r="H6042" s="1">
        <v>18</v>
      </c>
      <c r="I6042" s="1">
        <v>143</v>
      </c>
      <c r="J6042" s="1" t="s">
        <v>36</v>
      </c>
      <c r="K6042" s="1" t="s">
        <v>51</v>
      </c>
      <c r="L6042" s="1">
        <v>5</v>
      </c>
      <c r="M6042" s="1" t="b">
        <v>1</v>
      </c>
      <c r="N6042" s="1"/>
      <c r="O6042" s="1"/>
    </row>
    <row r="6043" spans="1:15">
      <c r="A6043" s="1">
        <v>6042</v>
      </c>
      <c r="B6043" s="1" t="s">
        <v>75</v>
      </c>
      <c r="C6043" s="1" t="s">
        <v>2902</v>
      </c>
      <c r="D6043" s="1" t="s">
        <v>22</v>
      </c>
      <c r="E6043" s="1" t="s">
        <v>23</v>
      </c>
      <c r="F6043" s="1" t="s">
        <v>24</v>
      </c>
      <c r="G6043" s="1" t="s">
        <v>77</v>
      </c>
      <c r="H6043" s="1">
        <v>49</v>
      </c>
      <c r="I6043" s="1">
        <v>347</v>
      </c>
      <c r="J6043" s="1" t="s">
        <v>31</v>
      </c>
      <c r="K6043" s="1" t="s">
        <v>27</v>
      </c>
      <c r="L6043" s="1">
        <v>8</v>
      </c>
      <c r="M6043" s="1" t="b">
        <v>0</v>
      </c>
      <c r="N6043" s="1"/>
      <c r="O6043" s="1"/>
    </row>
    <row r="6044" spans="1:15">
      <c r="A6044" s="1">
        <v>6043</v>
      </c>
      <c r="B6044" s="1" t="s">
        <v>38</v>
      </c>
      <c r="C6044" s="1" t="s">
        <v>2903</v>
      </c>
      <c r="D6044" s="1" t="s">
        <v>22</v>
      </c>
      <c r="E6044" s="1" t="s">
        <v>16</v>
      </c>
      <c r="F6044" s="1" t="s">
        <v>17</v>
      </c>
      <c r="G6044" s="1" t="s">
        <v>41</v>
      </c>
      <c r="H6044" s="1">
        <v>39</v>
      </c>
      <c r="I6044" s="1">
        <v>281</v>
      </c>
      <c r="J6044" s="1"/>
      <c r="K6044" s="1" t="s">
        <v>27</v>
      </c>
      <c r="L6044" s="1">
        <v>6</v>
      </c>
      <c r="M6044" s="1" t="b">
        <v>0</v>
      </c>
      <c r="N6044" s="1"/>
      <c r="O6044" s="1"/>
    </row>
    <row r="6045" spans="1:15" ht="259.2">
      <c r="A6045" s="1">
        <v>6044</v>
      </c>
      <c r="B6045" s="1" t="s">
        <v>174</v>
      </c>
      <c r="C6045" s="2" t="s">
        <v>50</v>
      </c>
      <c r="D6045" s="1" t="s">
        <v>15</v>
      </c>
      <c r="E6045" s="1" t="s">
        <v>23</v>
      </c>
      <c r="F6045" s="1" t="s">
        <v>24</v>
      </c>
      <c r="G6045" s="1" t="s">
        <v>35</v>
      </c>
      <c r="H6045" s="1">
        <v>18</v>
      </c>
      <c r="I6045" s="1">
        <v>135</v>
      </c>
      <c r="J6045" s="1" t="s">
        <v>36</v>
      </c>
      <c r="K6045" s="1" t="s">
        <v>51</v>
      </c>
      <c r="L6045" s="1">
        <v>8</v>
      </c>
      <c r="M6045" s="1" t="b">
        <v>1</v>
      </c>
      <c r="N6045" s="1"/>
      <c r="O6045" s="1"/>
    </row>
    <row r="6046" spans="1:15" ht="273.60000000000002">
      <c r="A6046" s="1">
        <v>6045</v>
      </c>
      <c r="B6046" s="1" t="s">
        <v>146</v>
      </c>
      <c r="C6046" s="2" t="s">
        <v>90</v>
      </c>
      <c r="D6046" s="1" t="s">
        <v>15</v>
      </c>
      <c r="E6046" s="1" t="s">
        <v>40</v>
      </c>
      <c r="F6046" s="1" t="s">
        <v>17</v>
      </c>
      <c r="G6046" s="1" t="s">
        <v>64</v>
      </c>
      <c r="H6046" s="1">
        <v>16</v>
      </c>
      <c r="I6046" s="1">
        <v>128</v>
      </c>
      <c r="J6046" s="1"/>
      <c r="K6046" s="1" t="s">
        <v>51</v>
      </c>
      <c r="L6046" s="1">
        <v>3</v>
      </c>
      <c r="M6046" s="1" t="b">
        <v>1</v>
      </c>
      <c r="N6046" s="1"/>
      <c r="O6046" s="1"/>
    </row>
    <row r="6047" spans="1:15">
      <c r="A6047" s="1">
        <v>6046</v>
      </c>
      <c r="B6047" s="1" t="s">
        <v>263</v>
      </c>
      <c r="C6047" s="1" t="s">
        <v>183</v>
      </c>
      <c r="D6047" s="1" t="s">
        <v>15</v>
      </c>
      <c r="E6047" s="1" t="s">
        <v>16</v>
      </c>
      <c r="F6047" s="1" t="s">
        <v>17</v>
      </c>
      <c r="G6047" s="1" t="s">
        <v>18</v>
      </c>
      <c r="H6047" s="1">
        <v>11</v>
      </c>
      <c r="I6047" s="1">
        <v>58</v>
      </c>
      <c r="J6047" s="1"/>
      <c r="K6047" s="1" t="s">
        <v>19</v>
      </c>
      <c r="L6047" s="1">
        <v>7</v>
      </c>
      <c r="M6047" s="1" t="b">
        <v>0</v>
      </c>
      <c r="N6047" s="1"/>
      <c r="O6047" s="1"/>
    </row>
    <row r="6048" spans="1:15">
      <c r="A6048" s="1">
        <v>6047</v>
      </c>
      <c r="B6048" s="1" t="s">
        <v>226</v>
      </c>
      <c r="C6048" s="1" t="s">
        <v>138</v>
      </c>
      <c r="D6048" s="1" t="s">
        <v>15</v>
      </c>
      <c r="E6048" s="1" t="s">
        <v>16</v>
      </c>
      <c r="F6048" s="1" t="s">
        <v>17</v>
      </c>
      <c r="G6048" s="1" t="s">
        <v>64</v>
      </c>
      <c r="H6048" s="1">
        <v>11</v>
      </c>
      <c r="I6048" s="1">
        <v>58</v>
      </c>
      <c r="J6048" s="1"/>
      <c r="K6048" s="1" t="s">
        <v>19</v>
      </c>
      <c r="L6048" s="1">
        <v>5</v>
      </c>
      <c r="M6048" s="1" t="b">
        <v>0</v>
      </c>
      <c r="N6048" s="1"/>
      <c r="O6048" s="1"/>
    </row>
    <row r="6049" spans="1:15" ht="230.4">
      <c r="A6049" s="1">
        <v>6048</v>
      </c>
      <c r="B6049" s="1" t="s">
        <v>237</v>
      </c>
      <c r="C6049" s="2" t="s">
        <v>343</v>
      </c>
      <c r="D6049" s="1" t="s">
        <v>15</v>
      </c>
      <c r="E6049" s="1" t="s">
        <v>40</v>
      </c>
      <c r="F6049" s="1" t="s">
        <v>17</v>
      </c>
      <c r="G6049" s="1" t="s">
        <v>100</v>
      </c>
      <c r="H6049" s="1">
        <v>16</v>
      </c>
      <c r="I6049" s="1">
        <v>116</v>
      </c>
      <c r="J6049" s="1"/>
      <c r="K6049" s="1" t="s">
        <v>51</v>
      </c>
      <c r="L6049" s="1">
        <v>10</v>
      </c>
      <c r="M6049" s="1" t="b">
        <v>1</v>
      </c>
      <c r="N6049" s="1"/>
      <c r="O6049" s="1"/>
    </row>
    <row r="6050" spans="1:15">
      <c r="A6050" s="1">
        <v>6049</v>
      </c>
      <c r="B6050" s="1" t="s">
        <v>109</v>
      </c>
      <c r="C6050" s="1" t="s">
        <v>2904</v>
      </c>
      <c r="D6050" s="1" t="s">
        <v>22</v>
      </c>
      <c r="E6050" s="1" t="s">
        <v>40</v>
      </c>
      <c r="F6050" s="1" t="s">
        <v>17</v>
      </c>
      <c r="G6050" s="1" t="s">
        <v>30</v>
      </c>
      <c r="H6050" s="1">
        <v>46</v>
      </c>
      <c r="I6050" s="1">
        <v>337</v>
      </c>
      <c r="J6050" s="1"/>
      <c r="K6050" s="1" t="s">
        <v>27</v>
      </c>
      <c r="L6050" s="1">
        <v>8</v>
      </c>
      <c r="M6050" s="1" t="b">
        <v>0</v>
      </c>
      <c r="N6050" s="1"/>
      <c r="O6050" s="1"/>
    </row>
    <row r="6051" spans="1:15">
      <c r="A6051" s="1">
        <v>6050</v>
      </c>
      <c r="B6051" s="1" t="s">
        <v>47</v>
      </c>
      <c r="C6051" s="1" t="s">
        <v>1817</v>
      </c>
      <c r="D6051" s="1" t="s">
        <v>22</v>
      </c>
      <c r="E6051" s="1" t="s">
        <v>56</v>
      </c>
      <c r="F6051" s="1" t="s">
        <v>17</v>
      </c>
      <c r="G6051" s="1" t="s">
        <v>41</v>
      </c>
      <c r="H6051" s="1">
        <v>26</v>
      </c>
      <c r="I6051" s="1">
        <v>195</v>
      </c>
      <c r="J6051" s="1"/>
      <c r="K6051" s="1" t="s">
        <v>27</v>
      </c>
      <c r="L6051" s="1">
        <v>2</v>
      </c>
      <c r="M6051" s="1" t="b">
        <v>0</v>
      </c>
      <c r="N6051" s="1"/>
      <c r="O6051" s="1"/>
    </row>
    <row r="6052" spans="1:15">
      <c r="A6052" s="1">
        <v>6051</v>
      </c>
      <c r="B6052" s="1" t="s">
        <v>52</v>
      </c>
      <c r="C6052" s="1" t="s">
        <v>2905</v>
      </c>
      <c r="D6052" s="1" t="s">
        <v>22</v>
      </c>
      <c r="E6052" s="1" t="s">
        <v>23</v>
      </c>
      <c r="F6052" s="1" t="s">
        <v>24</v>
      </c>
      <c r="G6052" s="1" t="s">
        <v>25</v>
      </c>
      <c r="H6052" s="1">
        <v>32</v>
      </c>
      <c r="I6052" s="1">
        <v>233</v>
      </c>
      <c r="J6052" s="1" t="s">
        <v>26</v>
      </c>
      <c r="K6052" s="1" t="s">
        <v>27</v>
      </c>
      <c r="L6052" s="1">
        <v>4</v>
      </c>
      <c r="M6052" s="1" t="b">
        <v>0</v>
      </c>
      <c r="N6052" s="1"/>
      <c r="O6052" s="1"/>
    </row>
    <row r="6053" spans="1:15" ht="302.39999999999998">
      <c r="A6053" s="1">
        <v>6052</v>
      </c>
      <c r="B6053" s="1" t="s">
        <v>89</v>
      </c>
      <c r="C6053" s="2" t="s">
        <v>147</v>
      </c>
      <c r="D6053" s="1" t="s">
        <v>15</v>
      </c>
      <c r="E6053" s="1" t="s">
        <v>23</v>
      </c>
      <c r="F6053" s="1" t="s">
        <v>24</v>
      </c>
      <c r="G6053" s="1" t="s">
        <v>64</v>
      </c>
      <c r="H6053" s="1">
        <v>18</v>
      </c>
      <c r="I6053" s="1">
        <v>143</v>
      </c>
      <c r="J6053" s="1" t="s">
        <v>36</v>
      </c>
      <c r="K6053" s="1" t="s">
        <v>51</v>
      </c>
      <c r="L6053" s="1">
        <v>3</v>
      </c>
      <c r="M6053" s="1" t="b">
        <v>1</v>
      </c>
      <c r="N6053" s="1"/>
      <c r="O6053" s="1"/>
    </row>
    <row r="6054" spans="1:15">
      <c r="A6054" s="1">
        <v>6053</v>
      </c>
      <c r="B6054" s="1" t="s">
        <v>38</v>
      </c>
      <c r="C6054" s="1" t="s">
        <v>2906</v>
      </c>
      <c r="D6054" s="1" t="s">
        <v>22</v>
      </c>
      <c r="E6054" s="1" t="s">
        <v>16</v>
      </c>
      <c r="F6054" s="1" t="s">
        <v>17</v>
      </c>
      <c r="G6054" s="1" t="s">
        <v>41</v>
      </c>
      <c r="H6054" s="1">
        <v>42</v>
      </c>
      <c r="I6054" s="1">
        <v>294</v>
      </c>
      <c r="J6054" s="1"/>
      <c r="K6054" s="1" t="s">
        <v>27</v>
      </c>
      <c r="L6054" s="1">
        <v>5</v>
      </c>
      <c r="M6054" s="1" t="b">
        <v>0</v>
      </c>
      <c r="N6054" s="1"/>
      <c r="O6054" s="1"/>
    </row>
    <row r="6055" spans="1:15">
      <c r="A6055" s="1">
        <v>6054</v>
      </c>
      <c r="B6055" s="1" t="s">
        <v>119</v>
      </c>
      <c r="C6055" s="1" t="s">
        <v>2907</v>
      </c>
      <c r="D6055" s="1" t="s">
        <v>22</v>
      </c>
      <c r="E6055" s="1" t="s">
        <v>23</v>
      </c>
      <c r="F6055" s="1" t="s">
        <v>24</v>
      </c>
      <c r="G6055" s="1" t="s">
        <v>84</v>
      </c>
      <c r="H6055" s="1">
        <v>36</v>
      </c>
      <c r="I6055" s="1">
        <v>275</v>
      </c>
      <c r="J6055" s="1" t="s">
        <v>26</v>
      </c>
      <c r="K6055" s="1" t="s">
        <v>27</v>
      </c>
      <c r="L6055" s="1">
        <v>1</v>
      </c>
      <c r="M6055" s="1" t="b">
        <v>0</v>
      </c>
      <c r="N6055" s="1"/>
      <c r="O6055" s="1"/>
    </row>
    <row r="6056" spans="1:15">
      <c r="A6056" s="1">
        <v>6055</v>
      </c>
      <c r="B6056" s="1" t="s">
        <v>129</v>
      </c>
      <c r="C6056" s="1" t="s">
        <v>2908</v>
      </c>
      <c r="D6056" s="1" t="s">
        <v>22</v>
      </c>
      <c r="E6056" s="1" t="s">
        <v>23</v>
      </c>
      <c r="F6056" s="1" t="s">
        <v>24</v>
      </c>
      <c r="G6056" s="1" t="s">
        <v>77</v>
      </c>
      <c r="H6056" s="1">
        <v>39</v>
      </c>
      <c r="I6056" s="1">
        <v>288</v>
      </c>
      <c r="J6056" s="1" t="s">
        <v>26</v>
      </c>
      <c r="K6056" s="1" t="s">
        <v>27</v>
      </c>
      <c r="L6056" s="1">
        <v>7</v>
      </c>
      <c r="M6056" s="1" t="b">
        <v>0</v>
      </c>
      <c r="N6056" s="1"/>
      <c r="O6056" s="1"/>
    </row>
    <row r="6057" spans="1:15" ht="259.2">
      <c r="A6057" s="1">
        <v>6056</v>
      </c>
      <c r="B6057" s="1" t="s">
        <v>206</v>
      </c>
      <c r="C6057" s="2" t="s">
        <v>95</v>
      </c>
      <c r="D6057" s="1" t="s">
        <v>15</v>
      </c>
      <c r="E6057" s="1" t="s">
        <v>23</v>
      </c>
      <c r="F6057" s="1" t="s">
        <v>24</v>
      </c>
      <c r="G6057" s="1" t="s">
        <v>59</v>
      </c>
      <c r="H6057" s="1">
        <v>18</v>
      </c>
      <c r="I6057" s="1">
        <v>139</v>
      </c>
      <c r="J6057" s="1" t="s">
        <v>26</v>
      </c>
      <c r="K6057" s="1" t="s">
        <v>51</v>
      </c>
      <c r="L6057" s="1">
        <v>5</v>
      </c>
      <c r="M6057" s="1" t="b">
        <v>1</v>
      </c>
      <c r="N6057" s="1"/>
      <c r="O6057" s="1"/>
    </row>
    <row r="6058" spans="1:15" ht="158.4">
      <c r="A6058" s="1">
        <v>6057</v>
      </c>
      <c r="B6058" s="1" t="s">
        <v>178</v>
      </c>
      <c r="C6058" s="2" t="s">
        <v>173</v>
      </c>
      <c r="D6058" s="1" t="s">
        <v>15</v>
      </c>
      <c r="E6058" s="1" t="s">
        <v>16</v>
      </c>
      <c r="F6058" s="1" t="s">
        <v>17</v>
      </c>
      <c r="G6058" s="1" t="s">
        <v>59</v>
      </c>
      <c r="H6058" s="1">
        <v>9</v>
      </c>
      <c r="I6058" s="1">
        <v>80</v>
      </c>
      <c r="J6058" s="1"/>
      <c r="K6058" s="1" t="s">
        <v>19</v>
      </c>
      <c r="L6058" s="1">
        <v>4</v>
      </c>
      <c r="M6058" s="1" t="b">
        <v>1</v>
      </c>
      <c r="N6058" s="1"/>
      <c r="O6058" s="1"/>
    </row>
    <row r="6059" spans="1:15" ht="230.4">
      <c r="A6059" s="1">
        <v>6058</v>
      </c>
      <c r="B6059" s="1" t="s">
        <v>161</v>
      </c>
      <c r="C6059" s="2" t="s">
        <v>150</v>
      </c>
      <c r="D6059" s="1" t="s">
        <v>15</v>
      </c>
      <c r="E6059" s="1" t="s">
        <v>23</v>
      </c>
      <c r="F6059" s="1" t="s">
        <v>24</v>
      </c>
      <c r="G6059" s="1" t="s">
        <v>64</v>
      </c>
      <c r="H6059" s="1">
        <v>11</v>
      </c>
      <c r="I6059" s="1">
        <v>99</v>
      </c>
      <c r="J6059" s="1" t="s">
        <v>36</v>
      </c>
      <c r="K6059" s="1" t="s">
        <v>19</v>
      </c>
      <c r="L6059" s="1">
        <v>5</v>
      </c>
      <c r="M6059" s="1" t="b">
        <v>1</v>
      </c>
      <c r="N6059" s="1"/>
      <c r="O6059" s="1"/>
    </row>
    <row r="6060" spans="1:15">
      <c r="A6060" s="1">
        <v>6059</v>
      </c>
      <c r="B6060" s="1" t="s">
        <v>257</v>
      </c>
      <c r="C6060" s="1" t="s">
        <v>137</v>
      </c>
      <c r="D6060" s="1" t="s">
        <v>15</v>
      </c>
      <c r="E6060" s="1" t="s">
        <v>23</v>
      </c>
      <c r="F6060" s="1" t="s">
        <v>24</v>
      </c>
      <c r="G6060" s="1" t="s">
        <v>59</v>
      </c>
      <c r="H6060" s="1">
        <v>13</v>
      </c>
      <c r="I6060" s="1">
        <v>71</v>
      </c>
      <c r="J6060" s="1" t="s">
        <v>26</v>
      </c>
      <c r="K6060" s="1" t="s">
        <v>19</v>
      </c>
      <c r="L6060" s="1">
        <v>10</v>
      </c>
      <c r="M6060" s="1" t="b">
        <v>0</v>
      </c>
      <c r="N6060" s="1"/>
      <c r="O6060" s="1"/>
    </row>
    <row r="6061" spans="1:15">
      <c r="A6061" s="1">
        <v>6060</v>
      </c>
      <c r="B6061" s="1" t="s">
        <v>107</v>
      </c>
      <c r="C6061" s="1" t="s">
        <v>2909</v>
      </c>
      <c r="D6061" s="1" t="s">
        <v>22</v>
      </c>
      <c r="E6061" s="1" t="s">
        <v>23</v>
      </c>
      <c r="F6061" s="1" t="s">
        <v>24</v>
      </c>
      <c r="G6061" s="1" t="s">
        <v>84</v>
      </c>
      <c r="H6061" s="1">
        <v>40</v>
      </c>
      <c r="I6061" s="1">
        <v>300</v>
      </c>
      <c r="J6061" s="1" t="s">
        <v>26</v>
      </c>
      <c r="K6061" s="1" t="s">
        <v>27</v>
      </c>
      <c r="L6061" s="1">
        <v>2</v>
      </c>
      <c r="M6061" s="1" t="b">
        <v>0</v>
      </c>
      <c r="N6061" s="1"/>
      <c r="O6061" s="1"/>
    </row>
    <row r="6062" spans="1:15">
      <c r="A6062" s="1">
        <v>6061</v>
      </c>
      <c r="B6062" s="1" t="s">
        <v>154</v>
      </c>
      <c r="C6062" s="1" t="s">
        <v>2910</v>
      </c>
      <c r="D6062" s="1" t="s">
        <v>22</v>
      </c>
      <c r="E6062" s="1" t="s">
        <v>23</v>
      </c>
      <c r="F6062" s="1" t="s">
        <v>24</v>
      </c>
      <c r="G6062" s="1" t="s">
        <v>46</v>
      </c>
      <c r="H6062" s="1">
        <v>37</v>
      </c>
      <c r="I6062" s="1">
        <v>266</v>
      </c>
      <c r="J6062" s="1" t="s">
        <v>36</v>
      </c>
      <c r="K6062" s="1" t="s">
        <v>27</v>
      </c>
      <c r="L6062" s="1">
        <v>10</v>
      </c>
      <c r="M6062" s="1" t="b">
        <v>0</v>
      </c>
      <c r="N6062" s="1"/>
      <c r="O6062" s="1"/>
    </row>
    <row r="6063" spans="1:15">
      <c r="A6063" s="1">
        <v>6062</v>
      </c>
      <c r="B6063" s="1" t="s">
        <v>161</v>
      </c>
      <c r="C6063" s="1" t="s">
        <v>138</v>
      </c>
      <c r="D6063" s="1" t="s">
        <v>15</v>
      </c>
      <c r="E6063" s="1" t="s">
        <v>56</v>
      </c>
      <c r="F6063" s="1" t="s">
        <v>17</v>
      </c>
      <c r="G6063" s="1" t="s">
        <v>64</v>
      </c>
      <c r="H6063" s="1">
        <v>11</v>
      </c>
      <c r="I6063" s="1">
        <v>58</v>
      </c>
      <c r="J6063" s="1"/>
      <c r="K6063" s="1" t="s">
        <v>19</v>
      </c>
      <c r="L6063" s="1">
        <v>7</v>
      </c>
      <c r="M6063" s="1" t="b">
        <v>0</v>
      </c>
      <c r="N6063" s="1"/>
      <c r="O6063" s="1"/>
    </row>
    <row r="6064" spans="1:15" ht="216">
      <c r="A6064" s="1">
        <v>6063</v>
      </c>
      <c r="B6064" s="1" t="s">
        <v>105</v>
      </c>
      <c r="C6064" s="2" t="s">
        <v>97</v>
      </c>
      <c r="D6064" s="1" t="s">
        <v>15</v>
      </c>
      <c r="E6064" s="1" t="s">
        <v>23</v>
      </c>
      <c r="F6064" s="1" t="s">
        <v>24</v>
      </c>
      <c r="G6064" s="1" t="s">
        <v>18</v>
      </c>
      <c r="H6064" s="1">
        <v>11</v>
      </c>
      <c r="I6064" s="1">
        <v>99</v>
      </c>
      <c r="J6064" s="1" t="s">
        <v>36</v>
      </c>
      <c r="K6064" s="1" t="s">
        <v>19</v>
      </c>
      <c r="L6064" s="1">
        <v>5</v>
      </c>
      <c r="M6064" s="1" t="b">
        <v>1</v>
      </c>
      <c r="N6064" s="1"/>
      <c r="O6064" s="1"/>
    </row>
    <row r="6065" spans="1:15">
      <c r="A6065" s="1">
        <v>6064</v>
      </c>
      <c r="B6065" s="1" t="s">
        <v>178</v>
      </c>
      <c r="C6065" s="1" t="s">
        <v>213</v>
      </c>
      <c r="D6065" s="1" t="s">
        <v>15</v>
      </c>
      <c r="E6065" s="1" t="s">
        <v>16</v>
      </c>
      <c r="F6065" s="1" t="s">
        <v>17</v>
      </c>
      <c r="G6065" s="1" t="s">
        <v>59</v>
      </c>
      <c r="H6065" s="1">
        <v>11</v>
      </c>
      <c r="I6065" s="1">
        <v>56</v>
      </c>
      <c r="J6065" s="1"/>
      <c r="K6065" s="1" t="s">
        <v>19</v>
      </c>
      <c r="L6065" s="1">
        <v>2</v>
      </c>
      <c r="M6065" s="1" t="b">
        <v>0</v>
      </c>
      <c r="N6065" s="1"/>
      <c r="O6065" s="1"/>
    </row>
    <row r="6066" spans="1:15">
      <c r="A6066" s="1">
        <v>6065</v>
      </c>
      <c r="B6066" s="1" t="s">
        <v>92</v>
      </c>
      <c r="C6066" s="1" t="s">
        <v>2911</v>
      </c>
      <c r="D6066" s="1" t="s">
        <v>22</v>
      </c>
      <c r="E6066" s="1" t="s">
        <v>23</v>
      </c>
      <c r="F6066" s="1" t="s">
        <v>24</v>
      </c>
      <c r="G6066" s="1" t="s">
        <v>77</v>
      </c>
      <c r="H6066" s="1">
        <v>37</v>
      </c>
      <c r="I6066" s="1">
        <v>275</v>
      </c>
      <c r="J6066" s="1" t="s">
        <v>31</v>
      </c>
      <c r="K6066" s="1" t="s">
        <v>27</v>
      </c>
      <c r="L6066" s="1">
        <v>8</v>
      </c>
      <c r="M6066" s="1" t="b">
        <v>0</v>
      </c>
      <c r="N6066" s="1"/>
      <c r="O6066" s="1"/>
    </row>
    <row r="6067" spans="1:15" ht="230.4">
      <c r="A6067" s="1">
        <v>6066</v>
      </c>
      <c r="B6067" s="1" t="s">
        <v>174</v>
      </c>
      <c r="C6067" s="2" t="s">
        <v>55</v>
      </c>
      <c r="D6067" s="1" t="s">
        <v>15</v>
      </c>
      <c r="E6067" s="1" t="s">
        <v>40</v>
      </c>
      <c r="F6067" s="1" t="s">
        <v>17</v>
      </c>
      <c r="G6067" s="1" t="s">
        <v>35</v>
      </c>
      <c r="H6067" s="1">
        <v>16</v>
      </c>
      <c r="I6067" s="1">
        <v>120</v>
      </c>
      <c r="J6067" s="1"/>
      <c r="K6067" s="1" t="s">
        <v>51</v>
      </c>
      <c r="L6067" s="1">
        <v>4</v>
      </c>
      <c r="M6067" s="1" t="b">
        <v>1</v>
      </c>
      <c r="N6067" s="1"/>
      <c r="O6067" s="1"/>
    </row>
    <row r="6068" spans="1:15" ht="230.4">
      <c r="A6068" s="1">
        <v>6067</v>
      </c>
      <c r="B6068" s="1" t="s">
        <v>250</v>
      </c>
      <c r="C6068" s="2" t="s">
        <v>278</v>
      </c>
      <c r="D6068" s="1" t="s">
        <v>15</v>
      </c>
      <c r="E6068" s="1" t="s">
        <v>56</v>
      </c>
      <c r="F6068" s="1" t="s">
        <v>17</v>
      </c>
      <c r="G6068" s="1" t="s">
        <v>59</v>
      </c>
      <c r="H6068" s="1">
        <v>16</v>
      </c>
      <c r="I6068" s="1">
        <v>124</v>
      </c>
      <c r="J6068" s="1"/>
      <c r="K6068" s="1" t="s">
        <v>51</v>
      </c>
      <c r="L6068" s="1">
        <v>7</v>
      </c>
      <c r="M6068" s="1" t="b">
        <v>1</v>
      </c>
      <c r="N6068" s="1"/>
      <c r="O6068" s="1"/>
    </row>
    <row r="6069" spans="1:15">
      <c r="A6069" s="1">
        <v>6068</v>
      </c>
      <c r="B6069" s="1" t="s">
        <v>44</v>
      </c>
      <c r="C6069" s="1" t="s">
        <v>2912</v>
      </c>
      <c r="D6069" s="1" t="s">
        <v>22</v>
      </c>
      <c r="E6069" s="1" t="s">
        <v>40</v>
      </c>
      <c r="F6069" s="1" t="s">
        <v>17</v>
      </c>
      <c r="G6069" s="1" t="s">
        <v>46</v>
      </c>
      <c r="H6069" s="1">
        <v>52</v>
      </c>
      <c r="I6069" s="1">
        <v>366</v>
      </c>
      <c r="J6069" s="1"/>
      <c r="K6069" s="1" t="s">
        <v>27</v>
      </c>
      <c r="L6069" s="1">
        <v>6</v>
      </c>
      <c r="M6069" s="1" t="b">
        <v>0</v>
      </c>
      <c r="N6069" s="1"/>
      <c r="O6069" s="1"/>
    </row>
    <row r="6070" spans="1:15" ht="158.4">
      <c r="A6070" s="1">
        <v>6069</v>
      </c>
      <c r="B6070" s="1" t="s">
        <v>113</v>
      </c>
      <c r="C6070" s="2" t="s">
        <v>114</v>
      </c>
      <c r="D6070" s="1" t="s">
        <v>15</v>
      </c>
      <c r="E6070" s="1" t="s">
        <v>16</v>
      </c>
      <c r="F6070" s="1" t="s">
        <v>17</v>
      </c>
      <c r="G6070" s="1" t="s">
        <v>35</v>
      </c>
      <c r="H6070" s="1">
        <v>11</v>
      </c>
      <c r="I6070" s="1">
        <v>78</v>
      </c>
      <c r="J6070" s="1"/>
      <c r="K6070" s="1" t="s">
        <v>37</v>
      </c>
      <c r="L6070" s="1">
        <v>3</v>
      </c>
      <c r="M6070" s="1" t="b">
        <v>1</v>
      </c>
      <c r="N6070" s="1"/>
      <c r="O6070" s="1"/>
    </row>
    <row r="6071" spans="1:15" ht="187.2">
      <c r="A6071" s="1">
        <v>6070</v>
      </c>
      <c r="B6071" s="1" t="s">
        <v>33</v>
      </c>
      <c r="C6071" s="2" t="s">
        <v>167</v>
      </c>
      <c r="D6071" s="1" t="s">
        <v>15</v>
      </c>
      <c r="E6071" s="1" t="s">
        <v>23</v>
      </c>
      <c r="F6071" s="1" t="s">
        <v>24</v>
      </c>
      <c r="G6071" s="1" t="s">
        <v>35</v>
      </c>
      <c r="H6071" s="1">
        <v>13</v>
      </c>
      <c r="I6071" s="1">
        <v>93</v>
      </c>
      <c r="J6071" s="1" t="s">
        <v>31</v>
      </c>
      <c r="K6071" s="1" t="s">
        <v>37</v>
      </c>
      <c r="L6071" s="1">
        <v>2</v>
      </c>
      <c r="M6071" s="1" t="b">
        <v>1</v>
      </c>
      <c r="N6071" s="1"/>
      <c r="O6071" s="1"/>
    </row>
    <row r="6072" spans="1:15">
      <c r="A6072" s="1">
        <v>6071</v>
      </c>
      <c r="B6072" s="1" t="s">
        <v>82</v>
      </c>
      <c r="C6072" s="1" t="s">
        <v>2913</v>
      </c>
      <c r="D6072" s="1" t="s">
        <v>22</v>
      </c>
      <c r="E6072" s="1" t="s">
        <v>56</v>
      </c>
      <c r="F6072" s="1" t="s">
        <v>17</v>
      </c>
      <c r="G6072" s="1" t="s">
        <v>84</v>
      </c>
      <c r="H6072" s="1">
        <v>59</v>
      </c>
      <c r="I6072" s="1">
        <v>427</v>
      </c>
      <c r="J6072" s="1"/>
      <c r="K6072" s="1" t="s">
        <v>27</v>
      </c>
      <c r="L6072" s="1">
        <v>4</v>
      </c>
      <c r="M6072" s="1" t="b">
        <v>0</v>
      </c>
      <c r="N6072" s="1"/>
      <c r="O6072" s="1"/>
    </row>
    <row r="6073" spans="1:15">
      <c r="A6073" s="1">
        <v>6072</v>
      </c>
      <c r="B6073" s="1" t="s">
        <v>122</v>
      </c>
      <c r="C6073" s="1" t="s">
        <v>2914</v>
      </c>
      <c r="D6073" s="1" t="s">
        <v>22</v>
      </c>
      <c r="E6073" s="1" t="s">
        <v>16</v>
      </c>
      <c r="F6073" s="1" t="s">
        <v>17</v>
      </c>
      <c r="G6073" s="1" t="s">
        <v>46</v>
      </c>
      <c r="H6073" s="1">
        <v>62</v>
      </c>
      <c r="I6073" s="1">
        <v>406</v>
      </c>
      <c r="J6073" s="1"/>
      <c r="K6073" s="1" t="s">
        <v>27</v>
      </c>
      <c r="L6073" s="1">
        <v>3</v>
      </c>
      <c r="M6073" s="1" t="b">
        <v>0</v>
      </c>
      <c r="N6073" s="1"/>
      <c r="O6073" s="1"/>
    </row>
    <row r="6074" spans="1:15" ht="201.6">
      <c r="A6074" s="1">
        <v>6073</v>
      </c>
      <c r="B6074" s="1" t="s">
        <v>164</v>
      </c>
      <c r="C6074" s="2" t="s">
        <v>165</v>
      </c>
      <c r="D6074" s="1" t="s">
        <v>15</v>
      </c>
      <c r="E6074" s="1" t="s">
        <v>23</v>
      </c>
      <c r="F6074" s="1" t="s">
        <v>24</v>
      </c>
      <c r="G6074" s="1" t="s">
        <v>59</v>
      </c>
      <c r="H6074" s="1">
        <v>11</v>
      </c>
      <c r="I6074" s="1">
        <v>95</v>
      </c>
      <c r="J6074" s="1" t="s">
        <v>36</v>
      </c>
      <c r="K6074" s="1" t="s">
        <v>19</v>
      </c>
      <c r="L6074" s="1">
        <v>5</v>
      </c>
      <c r="M6074" s="1" t="b">
        <v>1</v>
      </c>
      <c r="N6074" s="1"/>
      <c r="O6074" s="1"/>
    </row>
    <row r="6075" spans="1:15" ht="201.6">
      <c r="A6075" s="1">
        <v>6074</v>
      </c>
      <c r="B6075" s="1" t="s">
        <v>397</v>
      </c>
      <c r="C6075" s="2" t="s">
        <v>63</v>
      </c>
      <c r="D6075" s="1" t="s">
        <v>15</v>
      </c>
      <c r="E6075" s="1" t="s">
        <v>16</v>
      </c>
      <c r="F6075" s="1" t="s">
        <v>17</v>
      </c>
      <c r="G6075" s="1" t="s">
        <v>64</v>
      </c>
      <c r="H6075" s="1">
        <v>11</v>
      </c>
      <c r="I6075" s="1">
        <v>86</v>
      </c>
      <c r="J6075" s="1"/>
      <c r="K6075" s="1" t="s">
        <v>37</v>
      </c>
      <c r="L6075" s="1">
        <v>7</v>
      </c>
      <c r="M6075" s="1" t="b">
        <v>1</v>
      </c>
      <c r="N6075" s="1"/>
      <c r="O6075" s="1"/>
    </row>
    <row r="6076" spans="1:15" ht="230.4">
      <c r="A6076" s="1">
        <v>6075</v>
      </c>
      <c r="B6076" s="1" t="s">
        <v>54</v>
      </c>
      <c r="C6076" s="2" t="s">
        <v>55</v>
      </c>
      <c r="D6076" s="1" t="s">
        <v>15</v>
      </c>
      <c r="E6076" s="1" t="s">
        <v>56</v>
      </c>
      <c r="F6076" s="1" t="s">
        <v>17</v>
      </c>
      <c r="G6076" s="1" t="s">
        <v>35</v>
      </c>
      <c r="H6076" s="1">
        <v>16</v>
      </c>
      <c r="I6076" s="1">
        <v>120</v>
      </c>
      <c r="J6076" s="1"/>
      <c r="K6076" s="1" t="s">
        <v>51</v>
      </c>
      <c r="L6076" s="1">
        <v>8</v>
      </c>
      <c r="M6076" s="1" t="b">
        <v>1</v>
      </c>
      <c r="N6076" s="1"/>
      <c r="O6076" s="1"/>
    </row>
    <row r="6077" spans="1:15">
      <c r="A6077" s="1">
        <v>6076</v>
      </c>
      <c r="B6077" s="1" t="s">
        <v>52</v>
      </c>
      <c r="C6077" s="1" t="s">
        <v>2915</v>
      </c>
      <c r="D6077" s="1" t="s">
        <v>22</v>
      </c>
      <c r="E6077" s="1" t="s">
        <v>23</v>
      </c>
      <c r="F6077" s="1" t="s">
        <v>24</v>
      </c>
      <c r="G6077" s="1" t="s">
        <v>25</v>
      </c>
      <c r="H6077" s="1">
        <v>34</v>
      </c>
      <c r="I6077" s="1">
        <v>235</v>
      </c>
      <c r="J6077" s="1" t="s">
        <v>26</v>
      </c>
      <c r="K6077" s="1" t="s">
        <v>27</v>
      </c>
      <c r="L6077" s="1">
        <v>4</v>
      </c>
      <c r="M6077" s="1" t="b">
        <v>0</v>
      </c>
      <c r="N6077" s="1"/>
      <c r="O6077" s="1"/>
    </row>
    <row r="6078" spans="1:15">
      <c r="A6078" s="1">
        <v>6077</v>
      </c>
      <c r="B6078" s="1" t="s">
        <v>129</v>
      </c>
      <c r="C6078" s="1" t="s">
        <v>2916</v>
      </c>
      <c r="D6078" s="1" t="s">
        <v>22</v>
      </c>
      <c r="E6078" s="1" t="s">
        <v>23</v>
      </c>
      <c r="F6078" s="1" t="s">
        <v>24</v>
      </c>
      <c r="G6078" s="1" t="s">
        <v>77</v>
      </c>
      <c r="H6078" s="1">
        <v>55</v>
      </c>
      <c r="I6078" s="1">
        <v>406</v>
      </c>
      <c r="J6078" s="1" t="s">
        <v>26</v>
      </c>
      <c r="K6078" s="1" t="s">
        <v>27</v>
      </c>
      <c r="L6078" s="1">
        <v>4</v>
      </c>
      <c r="M6078" s="1" t="b">
        <v>0</v>
      </c>
      <c r="N6078" s="1"/>
      <c r="O6078" s="1"/>
    </row>
    <row r="6079" spans="1:15">
      <c r="A6079" s="1">
        <v>6078</v>
      </c>
      <c r="B6079" s="1" t="s">
        <v>175</v>
      </c>
      <c r="C6079" s="1" t="s">
        <v>2917</v>
      </c>
      <c r="D6079" s="1" t="s">
        <v>22</v>
      </c>
      <c r="E6079" s="1" t="s">
        <v>40</v>
      </c>
      <c r="F6079" s="1" t="s">
        <v>17</v>
      </c>
      <c r="G6079" s="1" t="s">
        <v>84</v>
      </c>
      <c r="H6079" s="1">
        <v>29</v>
      </c>
      <c r="I6079" s="1">
        <v>212</v>
      </c>
      <c r="J6079" s="1"/>
      <c r="K6079" s="1" t="s">
        <v>27</v>
      </c>
      <c r="L6079" s="1">
        <v>8</v>
      </c>
      <c r="M6079" s="1" t="b">
        <v>0</v>
      </c>
      <c r="N6079" s="1"/>
      <c r="O6079" s="1"/>
    </row>
    <row r="6080" spans="1:15">
      <c r="A6080" s="1">
        <v>6079</v>
      </c>
      <c r="B6080" s="1" t="s">
        <v>109</v>
      </c>
      <c r="C6080" s="1" t="s">
        <v>2918</v>
      </c>
      <c r="D6080" s="1" t="s">
        <v>22</v>
      </c>
      <c r="E6080" s="1" t="s">
        <v>23</v>
      </c>
      <c r="F6080" s="1" t="s">
        <v>24</v>
      </c>
      <c r="G6080" s="1" t="s">
        <v>30</v>
      </c>
      <c r="H6080" s="1">
        <v>43</v>
      </c>
      <c r="I6080" s="1">
        <v>310</v>
      </c>
      <c r="J6080" s="1" t="s">
        <v>31</v>
      </c>
      <c r="K6080" s="1" t="s">
        <v>27</v>
      </c>
      <c r="L6080" s="1">
        <v>6</v>
      </c>
      <c r="M6080" s="1" t="b">
        <v>0</v>
      </c>
      <c r="N6080" s="1"/>
      <c r="O6080" s="1"/>
    </row>
    <row r="6081" spans="1:15">
      <c r="A6081" s="1">
        <v>6080</v>
      </c>
      <c r="B6081" s="1" t="s">
        <v>42</v>
      </c>
      <c r="C6081" s="1" t="s">
        <v>43</v>
      </c>
      <c r="D6081" s="1" t="s">
        <v>15</v>
      </c>
      <c r="E6081" s="1" t="s">
        <v>56</v>
      </c>
      <c r="F6081" s="1" t="s">
        <v>17</v>
      </c>
      <c r="G6081" s="1" t="s">
        <v>35</v>
      </c>
      <c r="H6081" s="1">
        <v>11</v>
      </c>
      <c r="I6081" s="1">
        <v>54</v>
      </c>
      <c r="J6081" s="1"/>
      <c r="K6081" s="1" t="s">
        <v>19</v>
      </c>
      <c r="L6081" s="1">
        <v>9</v>
      </c>
      <c r="M6081" s="1" t="b">
        <v>0</v>
      </c>
      <c r="N6081" s="1"/>
      <c r="O6081" s="1"/>
    </row>
    <row r="6082" spans="1:15">
      <c r="A6082" s="1">
        <v>6081</v>
      </c>
      <c r="B6082" s="1" t="s">
        <v>184</v>
      </c>
      <c r="C6082" s="1" t="s">
        <v>2919</v>
      </c>
      <c r="D6082" s="1" t="s">
        <v>22</v>
      </c>
      <c r="E6082" s="1" t="s">
        <v>56</v>
      </c>
      <c r="F6082" s="1" t="s">
        <v>17</v>
      </c>
      <c r="G6082" s="1" t="s">
        <v>41</v>
      </c>
      <c r="H6082" s="1">
        <v>36</v>
      </c>
      <c r="I6082" s="1">
        <v>269</v>
      </c>
      <c r="J6082" s="1"/>
      <c r="K6082" s="1" t="s">
        <v>27</v>
      </c>
      <c r="L6082" s="1">
        <v>5</v>
      </c>
      <c r="M6082" s="1" t="b">
        <v>0</v>
      </c>
      <c r="N6082" s="1"/>
      <c r="O6082" s="1"/>
    </row>
    <row r="6083" spans="1:15" ht="187.2">
      <c r="A6083" s="1">
        <v>6082</v>
      </c>
      <c r="B6083" s="1" t="s">
        <v>235</v>
      </c>
      <c r="C6083" s="2" t="s">
        <v>247</v>
      </c>
      <c r="D6083" s="1" t="s">
        <v>15</v>
      </c>
      <c r="E6083" s="1" t="s">
        <v>23</v>
      </c>
      <c r="F6083" s="1" t="s">
        <v>24</v>
      </c>
      <c r="G6083" s="1" t="s">
        <v>100</v>
      </c>
      <c r="H6083" s="1">
        <v>11</v>
      </c>
      <c r="I6083" s="1">
        <v>87</v>
      </c>
      <c r="J6083" s="1" t="s">
        <v>26</v>
      </c>
      <c r="K6083" s="1" t="s">
        <v>19</v>
      </c>
      <c r="L6083" s="1">
        <v>3</v>
      </c>
      <c r="M6083" s="1" t="b">
        <v>1</v>
      </c>
      <c r="N6083" s="1"/>
      <c r="O6083" s="1"/>
    </row>
    <row r="6084" spans="1:15" ht="144">
      <c r="A6084" s="1">
        <v>6083</v>
      </c>
      <c r="B6084" s="1" t="s">
        <v>128</v>
      </c>
      <c r="C6084" s="2" t="s">
        <v>70</v>
      </c>
      <c r="D6084" s="1" t="s">
        <v>15</v>
      </c>
      <c r="E6084" s="1" t="s">
        <v>16</v>
      </c>
      <c r="F6084" s="1" t="s">
        <v>17</v>
      </c>
      <c r="G6084" s="1" t="s">
        <v>59</v>
      </c>
      <c r="H6084" s="1">
        <v>9</v>
      </c>
      <c r="I6084" s="1">
        <v>85</v>
      </c>
      <c r="J6084" s="1"/>
      <c r="K6084" s="1" t="s">
        <v>37</v>
      </c>
      <c r="L6084" s="1">
        <v>8</v>
      </c>
      <c r="M6084" s="1" t="b">
        <v>1</v>
      </c>
      <c r="N6084" s="1"/>
      <c r="O6084" s="1"/>
    </row>
    <row r="6085" spans="1:15" ht="230.4">
      <c r="A6085" s="1">
        <v>6084</v>
      </c>
      <c r="B6085" s="1" t="s">
        <v>397</v>
      </c>
      <c r="C6085" s="2" t="s">
        <v>296</v>
      </c>
      <c r="D6085" s="1" t="s">
        <v>15</v>
      </c>
      <c r="E6085" s="1" t="s">
        <v>23</v>
      </c>
      <c r="F6085" s="1" t="s">
        <v>24</v>
      </c>
      <c r="G6085" s="1" t="s">
        <v>64</v>
      </c>
      <c r="H6085" s="1">
        <v>13</v>
      </c>
      <c r="I6085" s="1">
        <v>101</v>
      </c>
      <c r="J6085" s="1" t="s">
        <v>31</v>
      </c>
      <c r="K6085" s="1" t="s">
        <v>37</v>
      </c>
      <c r="L6085" s="1">
        <v>8</v>
      </c>
      <c r="M6085" s="1" t="b">
        <v>1</v>
      </c>
      <c r="N6085" s="1"/>
      <c r="O6085" s="1"/>
    </row>
    <row r="6086" spans="1:15">
      <c r="A6086" s="1">
        <v>6085</v>
      </c>
      <c r="B6086" s="1" t="s">
        <v>184</v>
      </c>
      <c r="C6086" s="1" t="s">
        <v>2920</v>
      </c>
      <c r="D6086" s="1" t="s">
        <v>22</v>
      </c>
      <c r="E6086" s="1" t="s">
        <v>23</v>
      </c>
      <c r="F6086" s="1" t="s">
        <v>24</v>
      </c>
      <c r="G6086" s="1" t="s">
        <v>41</v>
      </c>
      <c r="H6086" s="1">
        <v>59</v>
      </c>
      <c r="I6086" s="1">
        <v>436</v>
      </c>
      <c r="J6086" s="1" t="s">
        <v>26</v>
      </c>
      <c r="K6086" s="1" t="s">
        <v>27</v>
      </c>
      <c r="L6086" s="1">
        <v>4</v>
      </c>
      <c r="M6086" s="1" t="b">
        <v>0</v>
      </c>
      <c r="N6086" s="1"/>
      <c r="O6086" s="1"/>
    </row>
    <row r="6087" spans="1:15">
      <c r="A6087" s="1">
        <v>6086</v>
      </c>
      <c r="B6087" s="1" t="s">
        <v>111</v>
      </c>
      <c r="C6087" s="1" t="s">
        <v>2921</v>
      </c>
      <c r="D6087" s="1" t="s">
        <v>22</v>
      </c>
      <c r="E6087" s="1" t="s">
        <v>56</v>
      </c>
      <c r="F6087" s="1" t="s">
        <v>17</v>
      </c>
      <c r="G6087" s="1" t="s">
        <v>77</v>
      </c>
      <c r="H6087" s="1">
        <v>55</v>
      </c>
      <c r="I6087" s="1">
        <v>390</v>
      </c>
      <c r="J6087" s="1"/>
      <c r="K6087" s="1" t="s">
        <v>27</v>
      </c>
      <c r="L6087" s="1">
        <v>9</v>
      </c>
      <c r="M6087" s="1" t="b">
        <v>0</v>
      </c>
      <c r="N6087" s="1"/>
      <c r="O6087" s="1"/>
    </row>
    <row r="6088" spans="1:15" ht="201.6">
      <c r="A6088" s="1">
        <v>6087</v>
      </c>
      <c r="B6088" s="1" t="s">
        <v>87</v>
      </c>
      <c r="C6088" s="2" t="s">
        <v>308</v>
      </c>
      <c r="D6088" s="1" t="s">
        <v>15</v>
      </c>
      <c r="E6088" s="1" t="s">
        <v>23</v>
      </c>
      <c r="F6088" s="1" t="s">
        <v>24</v>
      </c>
      <c r="G6088" s="1" t="s">
        <v>18</v>
      </c>
      <c r="H6088" s="1">
        <v>11</v>
      </c>
      <c r="I6088" s="1">
        <v>102</v>
      </c>
      <c r="J6088" s="1" t="s">
        <v>36</v>
      </c>
      <c r="K6088" s="1" t="s">
        <v>37</v>
      </c>
      <c r="L6088" s="1">
        <v>2</v>
      </c>
      <c r="M6088" s="1" t="b">
        <v>1</v>
      </c>
      <c r="N6088" s="1"/>
      <c r="O6088" s="1"/>
    </row>
    <row r="6089" spans="1:15">
      <c r="A6089" s="1">
        <v>6088</v>
      </c>
      <c r="B6089" s="1" t="s">
        <v>119</v>
      </c>
      <c r="C6089" s="1" t="s">
        <v>2922</v>
      </c>
      <c r="D6089" s="1" t="s">
        <v>22</v>
      </c>
      <c r="E6089" s="1" t="s">
        <v>40</v>
      </c>
      <c r="F6089" s="1" t="s">
        <v>17</v>
      </c>
      <c r="G6089" s="1" t="s">
        <v>84</v>
      </c>
      <c r="H6089" s="1">
        <v>38</v>
      </c>
      <c r="I6089" s="1">
        <v>280</v>
      </c>
      <c r="J6089" s="1"/>
      <c r="K6089" s="1" t="s">
        <v>27</v>
      </c>
      <c r="L6089" s="1">
        <v>6</v>
      </c>
      <c r="M6089" s="1" t="b">
        <v>0</v>
      </c>
      <c r="N6089" s="1"/>
      <c r="O6089" s="1"/>
    </row>
    <row r="6090" spans="1:15">
      <c r="A6090" s="1">
        <v>6089</v>
      </c>
      <c r="B6090" s="1" t="s">
        <v>109</v>
      </c>
      <c r="C6090" s="1" t="s">
        <v>2923</v>
      </c>
      <c r="D6090" s="1" t="s">
        <v>22</v>
      </c>
      <c r="E6090" s="1" t="s">
        <v>56</v>
      </c>
      <c r="F6090" s="1" t="s">
        <v>17</v>
      </c>
      <c r="G6090" s="1" t="s">
        <v>30</v>
      </c>
      <c r="H6090" s="1">
        <v>53</v>
      </c>
      <c r="I6090" s="1">
        <v>368</v>
      </c>
      <c r="J6090" s="1"/>
      <c r="K6090" s="1" t="s">
        <v>27</v>
      </c>
      <c r="L6090" s="1">
        <v>3</v>
      </c>
      <c r="M6090" s="1" t="b">
        <v>0</v>
      </c>
      <c r="N6090" s="1"/>
      <c r="O6090" s="1"/>
    </row>
    <row r="6091" spans="1:15">
      <c r="A6091" s="1">
        <v>6090</v>
      </c>
      <c r="B6091" s="1" t="s">
        <v>111</v>
      </c>
      <c r="C6091" s="1" t="s">
        <v>2924</v>
      </c>
      <c r="D6091" s="1" t="s">
        <v>22</v>
      </c>
      <c r="E6091" s="1" t="s">
        <v>40</v>
      </c>
      <c r="F6091" s="1" t="s">
        <v>17</v>
      </c>
      <c r="G6091" s="1" t="s">
        <v>77</v>
      </c>
      <c r="H6091" s="1">
        <v>47</v>
      </c>
      <c r="I6091" s="1">
        <v>340</v>
      </c>
      <c r="J6091" s="1"/>
      <c r="K6091" s="1" t="s">
        <v>27</v>
      </c>
      <c r="L6091" s="1">
        <v>8</v>
      </c>
      <c r="M6091" s="1" t="b">
        <v>0</v>
      </c>
      <c r="N6091" s="1"/>
      <c r="O6091" s="1"/>
    </row>
    <row r="6092" spans="1:15" ht="273.60000000000002">
      <c r="A6092" s="1">
        <v>6091</v>
      </c>
      <c r="B6092" s="1" t="s">
        <v>182</v>
      </c>
      <c r="C6092" s="2" t="s">
        <v>90</v>
      </c>
      <c r="D6092" s="1" t="s">
        <v>15</v>
      </c>
      <c r="E6092" s="1" t="s">
        <v>56</v>
      </c>
      <c r="F6092" s="1" t="s">
        <v>17</v>
      </c>
      <c r="G6092" s="1" t="s">
        <v>64</v>
      </c>
      <c r="H6092" s="1">
        <v>16</v>
      </c>
      <c r="I6092" s="1">
        <v>128</v>
      </c>
      <c r="J6092" s="1"/>
      <c r="K6092" s="1" t="s">
        <v>51</v>
      </c>
      <c r="L6092" s="1">
        <v>7</v>
      </c>
      <c r="M6092" s="1" t="b">
        <v>1</v>
      </c>
      <c r="N6092" s="1"/>
      <c r="O6092" s="1"/>
    </row>
    <row r="6093" spans="1:15">
      <c r="A6093" s="1">
        <v>6092</v>
      </c>
      <c r="B6093" s="1" t="s">
        <v>255</v>
      </c>
      <c r="C6093" s="1" t="s">
        <v>43</v>
      </c>
      <c r="D6093" s="1" t="s">
        <v>15</v>
      </c>
      <c r="E6093" s="1" t="s">
        <v>56</v>
      </c>
      <c r="F6093" s="1" t="s">
        <v>17</v>
      </c>
      <c r="G6093" s="1" t="s">
        <v>35</v>
      </c>
      <c r="H6093" s="1">
        <v>11</v>
      </c>
      <c r="I6093" s="1">
        <v>54</v>
      </c>
      <c r="J6093" s="1"/>
      <c r="K6093" s="1" t="s">
        <v>19</v>
      </c>
      <c r="L6093" s="1">
        <v>9</v>
      </c>
      <c r="M6093" s="1" t="b">
        <v>0</v>
      </c>
      <c r="N6093" s="1"/>
      <c r="O6093" s="1"/>
    </row>
    <row r="6094" spans="1:15">
      <c r="A6094" s="1">
        <v>6093</v>
      </c>
      <c r="B6094" s="1" t="s">
        <v>199</v>
      </c>
      <c r="C6094" s="1" t="s">
        <v>2925</v>
      </c>
      <c r="D6094" s="1" t="s">
        <v>22</v>
      </c>
      <c r="E6094" s="1" t="s">
        <v>56</v>
      </c>
      <c r="F6094" s="1" t="s">
        <v>17</v>
      </c>
      <c r="G6094" s="1" t="s">
        <v>30</v>
      </c>
      <c r="H6094" s="1">
        <v>40</v>
      </c>
      <c r="I6094" s="1">
        <v>287</v>
      </c>
      <c r="J6094" s="1"/>
      <c r="K6094" s="1" t="s">
        <v>27</v>
      </c>
      <c r="L6094" s="1">
        <v>9</v>
      </c>
      <c r="M6094" s="1" t="b">
        <v>0</v>
      </c>
      <c r="N6094" s="1"/>
      <c r="O6094" s="1"/>
    </row>
    <row r="6095" spans="1:15" ht="230.4">
      <c r="A6095" s="1">
        <v>6094</v>
      </c>
      <c r="B6095" s="1" t="s">
        <v>62</v>
      </c>
      <c r="C6095" s="2" t="s">
        <v>296</v>
      </c>
      <c r="D6095" s="1" t="s">
        <v>15</v>
      </c>
      <c r="E6095" s="1" t="s">
        <v>23</v>
      </c>
      <c r="F6095" s="1" t="s">
        <v>24</v>
      </c>
      <c r="G6095" s="1" t="s">
        <v>64</v>
      </c>
      <c r="H6095" s="1">
        <v>13</v>
      </c>
      <c r="I6095" s="1">
        <v>101</v>
      </c>
      <c r="J6095" s="1" t="s">
        <v>31</v>
      </c>
      <c r="K6095" s="1" t="s">
        <v>37</v>
      </c>
      <c r="L6095" s="1">
        <v>10</v>
      </c>
      <c r="M6095" s="1" t="b">
        <v>1</v>
      </c>
      <c r="N6095" s="1"/>
      <c r="O6095" s="1"/>
    </row>
    <row r="6096" spans="1:15">
      <c r="A6096" s="1">
        <v>6095</v>
      </c>
      <c r="B6096" s="1" t="s">
        <v>119</v>
      </c>
      <c r="C6096" s="1" t="s">
        <v>2926</v>
      </c>
      <c r="D6096" s="1" t="s">
        <v>22</v>
      </c>
      <c r="E6096" s="1" t="s">
        <v>23</v>
      </c>
      <c r="F6096" s="1" t="s">
        <v>24</v>
      </c>
      <c r="G6096" s="1" t="s">
        <v>84</v>
      </c>
      <c r="H6096" s="1">
        <v>43</v>
      </c>
      <c r="I6096" s="1">
        <v>317</v>
      </c>
      <c r="J6096" s="1" t="s">
        <v>26</v>
      </c>
      <c r="K6096" s="1" t="s">
        <v>27</v>
      </c>
      <c r="L6096" s="1">
        <v>10</v>
      </c>
      <c r="M6096" s="1" t="b">
        <v>0</v>
      </c>
      <c r="N6096" s="1"/>
      <c r="O6096" s="1"/>
    </row>
    <row r="6097" spans="1:15">
      <c r="A6097" s="1">
        <v>6096</v>
      </c>
      <c r="B6097" s="1" t="s">
        <v>92</v>
      </c>
      <c r="C6097" s="1" t="s">
        <v>2927</v>
      </c>
      <c r="D6097" s="1" t="s">
        <v>22</v>
      </c>
      <c r="E6097" s="1" t="s">
        <v>23</v>
      </c>
      <c r="F6097" s="1" t="s">
        <v>24</v>
      </c>
      <c r="G6097" s="1" t="s">
        <v>77</v>
      </c>
      <c r="H6097" s="1">
        <v>39</v>
      </c>
      <c r="I6097" s="1">
        <v>281</v>
      </c>
      <c r="J6097" s="1" t="s">
        <v>26</v>
      </c>
      <c r="K6097" s="1" t="s">
        <v>27</v>
      </c>
      <c r="L6097" s="1">
        <v>8</v>
      </c>
      <c r="M6097" s="1" t="b">
        <v>0</v>
      </c>
      <c r="N6097" s="1"/>
      <c r="O6097" s="1"/>
    </row>
    <row r="6098" spans="1:15">
      <c r="A6098" s="1">
        <v>6097</v>
      </c>
      <c r="B6098" s="1" t="s">
        <v>175</v>
      </c>
      <c r="C6098" s="1" t="s">
        <v>2928</v>
      </c>
      <c r="D6098" s="1" t="s">
        <v>22</v>
      </c>
      <c r="E6098" s="1" t="s">
        <v>23</v>
      </c>
      <c r="F6098" s="1" t="s">
        <v>24</v>
      </c>
      <c r="G6098" s="1" t="s">
        <v>84</v>
      </c>
      <c r="H6098" s="1">
        <v>55</v>
      </c>
      <c r="I6098" s="1">
        <v>422</v>
      </c>
      <c r="J6098" s="1" t="s">
        <v>26</v>
      </c>
      <c r="K6098" s="1" t="s">
        <v>27</v>
      </c>
      <c r="L6098" s="1">
        <v>1</v>
      </c>
      <c r="M6098" s="1" t="b">
        <v>0</v>
      </c>
      <c r="N6098" s="1"/>
      <c r="O6098" s="1"/>
    </row>
    <row r="6099" spans="1:15" ht="216">
      <c r="A6099" s="1">
        <v>6098</v>
      </c>
      <c r="B6099" s="1" t="s">
        <v>96</v>
      </c>
      <c r="C6099" s="2" t="s">
        <v>97</v>
      </c>
      <c r="D6099" s="1" t="s">
        <v>15</v>
      </c>
      <c r="E6099" s="1" t="s">
        <v>23</v>
      </c>
      <c r="F6099" s="1" t="s">
        <v>24</v>
      </c>
      <c r="G6099" s="1" t="s">
        <v>18</v>
      </c>
      <c r="H6099" s="1">
        <v>11</v>
      </c>
      <c r="I6099" s="1">
        <v>99</v>
      </c>
      <c r="J6099" s="1" t="s">
        <v>36</v>
      </c>
      <c r="K6099" s="1" t="s">
        <v>19</v>
      </c>
      <c r="L6099" s="1">
        <v>3</v>
      </c>
      <c r="M6099" s="1" t="b">
        <v>1</v>
      </c>
      <c r="N6099" s="1"/>
      <c r="O6099" s="1"/>
    </row>
    <row r="6100" spans="1:15" ht="187.2">
      <c r="A6100" s="1">
        <v>6099</v>
      </c>
      <c r="B6100" s="1" t="s">
        <v>158</v>
      </c>
      <c r="C6100" s="2" t="s">
        <v>204</v>
      </c>
      <c r="D6100" s="1" t="s">
        <v>15</v>
      </c>
      <c r="E6100" s="1" t="s">
        <v>23</v>
      </c>
      <c r="F6100" s="1" t="s">
        <v>24</v>
      </c>
      <c r="G6100" s="1" t="s">
        <v>100</v>
      </c>
      <c r="H6100" s="1">
        <v>13</v>
      </c>
      <c r="I6100" s="1">
        <v>89</v>
      </c>
      <c r="J6100" s="1" t="s">
        <v>26</v>
      </c>
      <c r="K6100" s="1" t="s">
        <v>37</v>
      </c>
      <c r="L6100" s="1">
        <v>5</v>
      </c>
      <c r="M6100" s="1" t="b">
        <v>1</v>
      </c>
      <c r="N6100" s="1"/>
      <c r="O6100" s="1"/>
    </row>
    <row r="6101" spans="1:15" ht="144">
      <c r="A6101" s="1">
        <v>6100</v>
      </c>
      <c r="B6101" s="1" t="s">
        <v>113</v>
      </c>
      <c r="C6101" s="2" t="s">
        <v>233</v>
      </c>
      <c r="D6101" s="1" t="s">
        <v>15</v>
      </c>
      <c r="E6101" s="1" t="s">
        <v>40</v>
      </c>
      <c r="F6101" s="1" t="s">
        <v>17</v>
      </c>
      <c r="G6101" s="1" t="s">
        <v>35</v>
      </c>
      <c r="H6101" s="1">
        <v>9</v>
      </c>
      <c r="I6101" s="1">
        <v>83</v>
      </c>
      <c r="J6101" s="1"/>
      <c r="K6101" s="1" t="s">
        <v>37</v>
      </c>
      <c r="L6101" s="1">
        <v>9</v>
      </c>
      <c r="M6101" s="1" t="b">
        <v>1</v>
      </c>
      <c r="N6101" s="1"/>
      <c r="O6101" s="1"/>
    </row>
    <row r="6102" spans="1:15" ht="230.4">
      <c r="A6102" s="1">
        <v>6101</v>
      </c>
      <c r="B6102" s="1" t="s">
        <v>49</v>
      </c>
      <c r="C6102" s="2" t="s">
        <v>55</v>
      </c>
      <c r="D6102" s="1" t="s">
        <v>15</v>
      </c>
      <c r="E6102" s="1" t="s">
        <v>56</v>
      </c>
      <c r="F6102" s="1" t="s">
        <v>17</v>
      </c>
      <c r="G6102" s="1" t="s">
        <v>35</v>
      </c>
      <c r="H6102" s="1">
        <v>16</v>
      </c>
      <c r="I6102" s="1">
        <v>120</v>
      </c>
      <c r="J6102" s="1"/>
      <c r="K6102" s="1" t="s">
        <v>51</v>
      </c>
      <c r="L6102" s="1">
        <v>4</v>
      </c>
      <c r="M6102" s="1" t="b">
        <v>1</v>
      </c>
      <c r="N6102" s="1"/>
      <c r="O6102" s="1"/>
    </row>
    <row r="6103" spans="1:15" ht="288">
      <c r="A6103" s="1">
        <v>6102</v>
      </c>
      <c r="B6103" s="1" t="s">
        <v>71</v>
      </c>
      <c r="C6103" s="2" t="s">
        <v>222</v>
      </c>
      <c r="D6103" s="1" t="s">
        <v>15</v>
      </c>
      <c r="E6103" s="1" t="s">
        <v>23</v>
      </c>
      <c r="F6103" s="1" t="s">
        <v>24</v>
      </c>
      <c r="G6103" s="1" t="s">
        <v>18</v>
      </c>
      <c r="H6103" s="1">
        <v>18</v>
      </c>
      <c r="I6103" s="1">
        <v>143</v>
      </c>
      <c r="J6103" s="1" t="s">
        <v>26</v>
      </c>
      <c r="K6103" s="1" t="s">
        <v>51</v>
      </c>
      <c r="L6103" s="1">
        <v>7</v>
      </c>
      <c r="M6103" s="1" t="b">
        <v>1</v>
      </c>
      <c r="N6103" s="1"/>
      <c r="O6103" s="1"/>
    </row>
    <row r="6104" spans="1:15">
      <c r="A6104" s="1">
        <v>6103</v>
      </c>
      <c r="B6104" s="1" t="s">
        <v>129</v>
      </c>
      <c r="C6104" s="1" t="s">
        <v>2929</v>
      </c>
      <c r="D6104" s="1" t="s">
        <v>22</v>
      </c>
      <c r="E6104" s="1" t="s">
        <v>23</v>
      </c>
      <c r="F6104" s="1" t="s">
        <v>24</v>
      </c>
      <c r="G6104" s="1" t="s">
        <v>77</v>
      </c>
      <c r="H6104" s="1">
        <v>52</v>
      </c>
      <c r="I6104" s="1">
        <v>371</v>
      </c>
      <c r="J6104" s="1" t="s">
        <v>31</v>
      </c>
      <c r="K6104" s="1" t="s">
        <v>27</v>
      </c>
      <c r="L6104" s="1">
        <v>5</v>
      </c>
      <c r="M6104" s="1" t="b">
        <v>0</v>
      </c>
      <c r="N6104" s="1"/>
      <c r="O6104" s="1"/>
    </row>
    <row r="6105" spans="1:15">
      <c r="A6105" s="1">
        <v>6104</v>
      </c>
      <c r="B6105" s="1" t="s">
        <v>38</v>
      </c>
      <c r="C6105" s="1" t="s">
        <v>2930</v>
      </c>
      <c r="D6105" s="1" t="s">
        <v>22</v>
      </c>
      <c r="E6105" s="1" t="s">
        <v>23</v>
      </c>
      <c r="F6105" s="1" t="s">
        <v>24</v>
      </c>
      <c r="G6105" s="1" t="s">
        <v>41</v>
      </c>
      <c r="H6105" s="1">
        <v>59</v>
      </c>
      <c r="I6105" s="1">
        <v>431</v>
      </c>
      <c r="J6105" s="1" t="s">
        <v>31</v>
      </c>
      <c r="K6105" s="1" t="s">
        <v>27</v>
      </c>
      <c r="L6105" s="1">
        <v>1</v>
      </c>
      <c r="M6105" s="1" t="b">
        <v>0</v>
      </c>
      <c r="N6105" s="1"/>
      <c r="O6105" s="1"/>
    </row>
    <row r="6106" spans="1:15">
      <c r="A6106" s="1">
        <v>6105</v>
      </c>
      <c r="B6106" s="1" t="s">
        <v>85</v>
      </c>
      <c r="C6106" s="1" t="s">
        <v>2931</v>
      </c>
      <c r="D6106" s="1" t="s">
        <v>22</v>
      </c>
      <c r="E6106" s="1" t="s">
        <v>23</v>
      </c>
      <c r="F6106" s="1" t="s">
        <v>24</v>
      </c>
      <c r="G6106" s="1" t="s">
        <v>46</v>
      </c>
      <c r="H6106" s="1">
        <v>39</v>
      </c>
      <c r="I6106" s="1">
        <v>278</v>
      </c>
      <c r="J6106" s="1" t="s">
        <v>31</v>
      </c>
      <c r="K6106" s="1" t="s">
        <v>27</v>
      </c>
      <c r="L6106" s="1">
        <v>7</v>
      </c>
      <c r="M6106" s="1" t="b">
        <v>0</v>
      </c>
      <c r="N6106" s="1"/>
      <c r="O6106" s="1"/>
    </row>
    <row r="6107" spans="1:15" ht="144">
      <c r="A6107" s="1">
        <v>6106</v>
      </c>
      <c r="B6107" s="1" t="s">
        <v>69</v>
      </c>
      <c r="C6107" s="2" t="s">
        <v>70</v>
      </c>
      <c r="D6107" s="1" t="s">
        <v>15</v>
      </c>
      <c r="E6107" s="1" t="s">
        <v>40</v>
      </c>
      <c r="F6107" s="1" t="s">
        <v>17</v>
      </c>
      <c r="G6107" s="1" t="s">
        <v>59</v>
      </c>
      <c r="H6107" s="1">
        <v>9</v>
      </c>
      <c r="I6107" s="1">
        <v>85</v>
      </c>
      <c r="J6107" s="1"/>
      <c r="K6107" s="1" t="s">
        <v>37</v>
      </c>
      <c r="L6107" s="1">
        <v>7</v>
      </c>
      <c r="M6107" s="1" t="b">
        <v>1</v>
      </c>
      <c r="N6107" s="1"/>
      <c r="O6107" s="1"/>
    </row>
    <row r="6108" spans="1:15">
      <c r="A6108" s="1">
        <v>6107</v>
      </c>
      <c r="B6108" s="1" t="s">
        <v>73</v>
      </c>
      <c r="C6108" s="1" t="s">
        <v>2246</v>
      </c>
      <c r="D6108" s="1" t="s">
        <v>22</v>
      </c>
      <c r="E6108" s="1" t="s">
        <v>23</v>
      </c>
      <c r="F6108" s="1" t="s">
        <v>24</v>
      </c>
      <c r="G6108" s="1" t="s">
        <v>30</v>
      </c>
      <c r="H6108" s="1">
        <v>32</v>
      </c>
      <c r="I6108" s="1">
        <v>236</v>
      </c>
      <c r="J6108" s="1" t="s">
        <v>26</v>
      </c>
      <c r="K6108" s="1" t="s">
        <v>27</v>
      </c>
      <c r="L6108" s="1">
        <v>10</v>
      </c>
      <c r="M6108" s="1" t="b">
        <v>0</v>
      </c>
      <c r="N6108" s="1"/>
      <c r="O6108" s="1"/>
    </row>
    <row r="6109" spans="1:15" ht="158.4">
      <c r="A6109" s="1">
        <v>6108</v>
      </c>
      <c r="B6109" s="1" t="s">
        <v>299</v>
      </c>
      <c r="C6109" s="2" t="s">
        <v>114</v>
      </c>
      <c r="D6109" s="1" t="s">
        <v>15</v>
      </c>
      <c r="E6109" s="1" t="s">
        <v>56</v>
      </c>
      <c r="F6109" s="1" t="s">
        <v>17</v>
      </c>
      <c r="G6109" s="1" t="s">
        <v>35</v>
      </c>
      <c r="H6109" s="1">
        <v>11</v>
      </c>
      <c r="I6109" s="1">
        <v>78</v>
      </c>
      <c r="J6109" s="1"/>
      <c r="K6109" s="1" t="s">
        <v>37</v>
      </c>
      <c r="L6109" s="1">
        <v>2</v>
      </c>
      <c r="M6109" s="1" t="b">
        <v>1</v>
      </c>
      <c r="N6109" s="1"/>
      <c r="O6109" s="1"/>
    </row>
    <row r="6110" spans="1:15">
      <c r="A6110" s="1">
        <v>6109</v>
      </c>
      <c r="B6110" s="1" t="s">
        <v>208</v>
      </c>
      <c r="C6110" s="1" t="s">
        <v>2932</v>
      </c>
      <c r="D6110" s="1" t="s">
        <v>22</v>
      </c>
      <c r="E6110" s="1" t="s">
        <v>23</v>
      </c>
      <c r="F6110" s="1" t="s">
        <v>24</v>
      </c>
      <c r="G6110" s="1" t="s">
        <v>41</v>
      </c>
      <c r="H6110" s="1">
        <v>43</v>
      </c>
      <c r="I6110" s="1">
        <v>314</v>
      </c>
      <c r="J6110" s="1" t="s">
        <v>31</v>
      </c>
      <c r="K6110" s="1" t="s">
        <v>27</v>
      </c>
      <c r="L6110" s="1">
        <v>2</v>
      </c>
      <c r="M6110" s="1" t="b">
        <v>0</v>
      </c>
      <c r="N6110" s="1"/>
      <c r="O6110" s="1"/>
    </row>
    <row r="6111" spans="1:15">
      <c r="A6111" s="1">
        <v>6110</v>
      </c>
      <c r="B6111" s="1" t="s">
        <v>257</v>
      </c>
      <c r="C6111" s="1" t="s">
        <v>137</v>
      </c>
      <c r="D6111" s="1" t="s">
        <v>15</v>
      </c>
      <c r="E6111" s="1" t="s">
        <v>23</v>
      </c>
      <c r="F6111" s="1" t="s">
        <v>24</v>
      </c>
      <c r="G6111" s="1" t="s">
        <v>59</v>
      </c>
      <c r="H6111" s="1">
        <v>13</v>
      </c>
      <c r="I6111" s="1">
        <v>71</v>
      </c>
      <c r="J6111" s="1" t="s">
        <v>36</v>
      </c>
      <c r="K6111" s="1" t="s">
        <v>19</v>
      </c>
      <c r="L6111" s="1">
        <v>3</v>
      </c>
      <c r="M6111" s="1" t="b">
        <v>0</v>
      </c>
      <c r="N6111" s="1"/>
      <c r="O6111" s="1"/>
    </row>
    <row r="6112" spans="1:15" ht="144">
      <c r="A6112" s="1">
        <v>6111</v>
      </c>
      <c r="B6112" s="1" t="s">
        <v>235</v>
      </c>
      <c r="C6112" s="2" t="s">
        <v>433</v>
      </c>
      <c r="D6112" s="1" t="s">
        <v>15</v>
      </c>
      <c r="E6112" s="1" t="s">
        <v>16</v>
      </c>
      <c r="F6112" s="1" t="s">
        <v>17</v>
      </c>
      <c r="G6112" s="1" t="s">
        <v>100</v>
      </c>
      <c r="H6112" s="1">
        <v>9</v>
      </c>
      <c r="I6112" s="1">
        <v>72</v>
      </c>
      <c r="J6112" s="1"/>
      <c r="K6112" s="1" t="s">
        <v>19</v>
      </c>
      <c r="L6112" s="1">
        <v>7</v>
      </c>
      <c r="M6112" s="1" t="b">
        <v>1</v>
      </c>
      <c r="N6112" s="1"/>
      <c r="O6112" s="1"/>
    </row>
    <row r="6113" spans="1:15">
      <c r="A6113" s="1">
        <v>6112</v>
      </c>
      <c r="B6113" s="1" t="s">
        <v>302</v>
      </c>
      <c r="C6113" s="1" t="s">
        <v>2933</v>
      </c>
      <c r="D6113" s="1" t="s">
        <v>22</v>
      </c>
      <c r="E6113" s="1" t="s">
        <v>40</v>
      </c>
      <c r="F6113" s="1" t="s">
        <v>17</v>
      </c>
      <c r="G6113" s="1" t="s">
        <v>46</v>
      </c>
      <c r="H6113" s="1">
        <v>26</v>
      </c>
      <c r="I6113" s="1">
        <v>183</v>
      </c>
      <c r="J6113" s="1"/>
      <c r="K6113" s="1" t="s">
        <v>27</v>
      </c>
      <c r="L6113" s="1">
        <v>6</v>
      </c>
      <c r="M6113" s="1" t="b">
        <v>0</v>
      </c>
      <c r="N6113" s="1"/>
      <c r="O6113" s="1"/>
    </row>
    <row r="6114" spans="1:15">
      <c r="A6114" s="1">
        <v>6113</v>
      </c>
      <c r="B6114" s="1" t="s">
        <v>302</v>
      </c>
      <c r="C6114" s="1" t="s">
        <v>2934</v>
      </c>
      <c r="D6114" s="1" t="s">
        <v>22</v>
      </c>
      <c r="E6114" s="1" t="s">
        <v>16</v>
      </c>
      <c r="F6114" s="1" t="s">
        <v>17</v>
      </c>
      <c r="G6114" s="1" t="s">
        <v>46</v>
      </c>
      <c r="H6114" s="1">
        <v>48</v>
      </c>
      <c r="I6114" s="1">
        <v>323</v>
      </c>
      <c r="J6114" s="1"/>
      <c r="K6114" s="1" t="s">
        <v>27</v>
      </c>
      <c r="L6114" s="1">
        <v>9</v>
      </c>
      <c r="M6114" s="1" t="b">
        <v>0</v>
      </c>
      <c r="N6114" s="1"/>
      <c r="O6114" s="1"/>
    </row>
    <row r="6115" spans="1:15">
      <c r="A6115" s="1">
        <v>6114</v>
      </c>
      <c r="B6115" s="1" t="s">
        <v>82</v>
      </c>
      <c r="C6115" s="1" t="s">
        <v>2935</v>
      </c>
      <c r="D6115" s="1" t="s">
        <v>22</v>
      </c>
      <c r="E6115" s="1" t="s">
        <v>40</v>
      </c>
      <c r="F6115" s="1" t="s">
        <v>17</v>
      </c>
      <c r="G6115" s="1" t="s">
        <v>84</v>
      </c>
      <c r="H6115" s="1">
        <v>44</v>
      </c>
      <c r="I6115" s="1">
        <v>333</v>
      </c>
      <c r="J6115" s="1"/>
      <c r="K6115" s="1" t="s">
        <v>27</v>
      </c>
      <c r="L6115" s="1">
        <v>8</v>
      </c>
      <c r="M6115" s="1" t="b">
        <v>0</v>
      </c>
      <c r="N6115" s="1"/>
      <c r="O6115" s="1"/>
    </row>
    <row r="6116" spans="1:15" ht="230.4">
      <c r="A6116" s="1">
        <v>6115</v>
      </c>
      <c r="B6116" s="1" t="s">
        <v>276</v>
      </c>
      <c r="C6116" s="2" t="s">
        <v>278</v>
      </c>
      <c r="D6116" s="1" t="s">
        <v>15</v>
      </c>
      <c r="E6116" s="1" t="s">
        <v>56</v>
      </c>
      <c r="F6116" s="1" t="s">
        <v>17</v>
      </c>
      <c r="G6116" s="1" t="s">
        <v>59</v>
      </c>
      <c r="H6116" s="1">
        <v>16</v>
      </c>
      <c r="I6116" s="1">
        <v>124</v>
      </c>
      <c r="J6116" s="1"/>
      <c r="K6116" s="1" t="s">
        <v>51</v>
      </c>
      <c r="L6116" s="1">
        <v>8</v>
      </c>
      <c r="M6116" s="1" t="b">
        <v>1</v>
      </c>
      <c r="N6116" s="1"/>
      <c r="O6116" s="1"/>
    </row>
    <row r="6117" spans="1:15">
      <c r="A6117" s="1">
        <v>6116</v>
      </c>
      <c r="B6117" s="1" t="s">
        <v>235</v>
      </c>
      <c r="C6117" s="1" t="s">
        <v>99</v>
      </c>
      <c r="D6117" s="1" t="s">
        <v>15</v>
      </c>
      <c r="E6117" s="1" t="s">
        <v>23</v>
      </c>
      <c r="F6117" s="1" t="s">
        <v>24</v>
      </c>
      <c r="G6117" s="1" t="s">
        <v>100</v>
      </c>
      <c r="H6117" s="1">
        <v>13</v>
      </c>
      <c r="I6117" s="1">
        <v>67</v>
      </c>
      <c r="J6117" s="1" t="s">
        <v>31</v>
      </c>
      <c r="K6117" s="1" t="s">
        <v>19</v>
      </c>
      <c r="L6117" s="1">
        <v>3</v>
      </c>
      <c r="M6117" s="1" t="b">
        <v>0</v>
      </c>
      <c r="N6117" s="1"/>
      <c r="O6117" s="1"/>
    </row>
    <row r="6118" spans="1:15" ht="288">
      <c r="A6118" s="1">
        <v>6117</v>
      </c>
      <c r="B6118" s="1" t="s">
        <v>273</v>
      </c>
      <c r="C6118" s="2" t="s">
        <v>222</v>
      </c>
      <c r="D6118" s="1" t="s">
        <v>15</v>
      </c>
      <c r="E6118" s="1" t="s">
        <v>23</v>
      </c>
      <c r="F6118" s="1" t="s">
        <v>24</v>
      </c>
      <c r="G6118" s="1" t="s">
        <v>18</v>
      </c>
      <c r="H6118" s="1">
        <v>18</v>
      </c>
      <c r="I6118" s="1">
        <v>143</v>
      </c>
      <c r="J6118" s="1" t="s">
        <v>36</v>
      </c>
      <c r="K6118" s="1" t="s">
        <v>51</v>
      </c>
      <c r="L6118" s="1">
        <v>6</v>
      </c>
      <c r="M6118" s="1" t="b">
        <v>1</v>
      </c>
      <c r="N6118" s="1"/>
      <c r="O6118" s="1"/>
    </row>
    <row r="6119" spans="1:15">
      <c r="A6119" s="1">
        <v>6118</v>
      </c>
      <c r="B6119" s="1" t="s">
        <v>44</v>
      </c>
      <c r="C6119" s="1" t="s">
        <v>2936</v>
      </c>
      <c r="D6119" s="1" t="s">
        <v>22</v>
      </c>
      <c r="E6119" s="1" t="s">
        <v>23</v>
      </c>
      <c r="F6119" s="1" t="s">
        <v>24</v>
      </c>
      <c r="G6119" s="1" t="s">
        <v>46</v>
      </c>
      <c r="H6119" s="1">
        <v>54</v>
      </c>
      <c r="I6119" s="1">
        <v>368</v>
      </c>
      <c r="J6119" s="1" t="s">
        <v>36</v>
      </c>
      <c r="K6119" s="1" t="s">
        <v>27</v>
      </c>
      <c r="L6119" s="1">
        <v>4</v>
      </c>
      <c r="M6119" s="1" t="b">
        <v>0</v>
      </c>
      <c r="N6119" s="1"/>
      <c r="O6119" s="1"/>
    </row>
    <row r="6120" spans="1:15" ht="144">
      <c r="A6120" s="1">
        <v>6119</v>
      </c>
      <c r="B6120" s="1" t="s">
        <v>80</v>
      </c>
      <c r="C6120" s="2" t="s">
        <v>81</v>
      </c>
      <c r="D6120" s="1" t="s">
        <v>15</v>
      </c>
      <c r="E6120" s="1" t="s">
        <v>56</v>
      </c>
      <c r="F6120" s="1" t="s">
        <v>17</v>
      </c>
      <c r="G6120" s="1" t="s">
        <v>35</v>
      </c>
      <c r="H6120" s="1">
        <v>9</v>
      </c>
      <c r="I6120" s="1">
        <v>76</v>
      </c>
      <c r="J6120" s="1"/>
      <c r="K6120" s="1" t="s">
        <v>19</v>
      </c>
      <c r="L6120" s="1">
        <v>5</v>
      </c>
      <c r="M6120" s="1" t="b">
        <v>1</v>
      </c>
      <c r="N6120" s="1"/>
      <c r="O6120" s="1"/>
    </row>
    <row r="6121" spans="1:15">
      <c r="A6121" s="1">
        <v>6120</v>
      </c>
      <c r="B6121" s="1" t="s">
        <v>28</v>
      </c>
      <c r="C6121" s="1" t="s">
        <v>2937</v>
      </c>
      <c r="D6121" s="1" t="s">
        <v>22</v>
      </c>
      <c r="E6121" s="1" t="s">
        <v>23</v>
      </c>
      <c r="F6121" s="1" t="s">
        <v>24</v>
      </c>
      <c r="G6121" s="1" t="s">
        <v>30</v>
      </c>
      <c r="H6121" s="1">
        <v>55</v>
      </c>
      <c r="I6121" s="1">
        <v>413</v>
      </c>
      <c r="J6121" s="1" t="s">
        <v>36</v>
      </c>
      <c r="K6121" s="1" t="s">
        <v>27</v>
      </c>
      <c r="L6121" s="1">
        <v>3</v>
      </c>
      <c r="M6121" s="1" t="b">
        <v>0</v>
      </c>
      <c r="N6121" s="1"/>
      <c r="O6121" s="1"/>
    </row>
    <row r="6122" spans="1:15" ht="158.4">
      <c r="A6122" s="1">
        <v>6121</v>
      </c>
      <c r="B6122" s="1" t="s">
        <v>340</v>
      </c>
      <c r="C6122" s="2" t="s">
        <v>260</v>
      </c>
      <c r="D6122" s="1" t="s">
        <v>15</v>
      </c>
      <c r="E6122" s="1" t="s">
        <v>40</v>
      </c>
      <c r="F6122" s="1" t="s">
        <v>17</v>
      </c>
      <c r="G6122" s="1" t="s">
        <v>100</v>
      </c>
      <c r="H6122" s="1">
        <v>11</v>
      </c>
      <c r="I6122" s="1">
        <v>74</v>
      </c>
      <c r="J6122" s="1"/>
      <c r="K6122" s="1" t="s">
        <v>37</v>
      </c>
      <c r="L6122" s="1">
        <v>1</v>
      </c>
      <c r="M6122" s="1" t="b">
        <v>1</v>
      </c>
      <c r="N6122" s="1"/>
      <c r="O6122" s="1"/>
    </row>
    <row r="6123" spans="1:15">
      <c r="A6123" s="1">
        <v>6122</v>
      </c>
      <c r="B6123" s="1" t="s">
        <v>111</v>
      </c>
      <c r="C6123" s="1" t="s">
        <v>2938</v>
      </c>
      <c r="D6123" s="1" t="s">
        <v>22</v>
      </c>
      <c r="E6123" s="1" t="s">
        <v>56</v>
      </c>
      <c r="F6123" s="1" t="s">
        <v>17</v>
      </c>
      <c r="G6123" s="1" t="s">
        <v>77</v>
      </c>
      <c r="H6123" s="1">
        <v>39</v>
      </c>
      <c r="I6123" s="1">
        <v>273</v>
      </c>
      <c r="J6123" s="1"/>
      <c r="K6123" s="1" t="s">
        <v>27</v>
      </c>
      <c r="L6123" s="1">
        <v>1</v>
      </c>
      <c r="M6123" s="1" t="b">
        <v>0</v>
      </c>
      <c r="N6123" s="1"/>
      <c r="O6123" s="1"/>
    </row>
    <row r="6124" spans="1:15">
      <c r="A6124" s="1">
        <v>6123</v>
      </c>
      <c r="B6124" s="1" t="s">
        <v>154</v>
      </c>
      <c r="C6124" s="1" t="s">
        <v>2939</v>
      </c>
      <c r="D6124" s="1" t="s">
        <v>22</v>
      </c>
      <c r="E6124" s="1" t="s">
        <v>40</v>
      </c>
      <c r="F6124" s="1" t="s">
        <v>17</v>
      </c>
      <c r="G6124" s="1" t="s">
        <v>46</v>
      </c>
      <c r="H6124" s="1">
        <v>46</v>
      </c>
      <c r="I6124" s="1">
        <v>322</v>
      </c>
      <c r="J6124" s="1"/>
      <c r="K6124" s="1" t="s">
        <v>27</v>
      </c>
      <c r="L6124" s="1">
        <v>4</v>
      </c>
      <c r="M6124" s="1" t="b">
        <v>0</v>
      </c>
      <c r="N6124" s="1"/>
      <c r="O6124" s="1"/>
    </row>
    <row r="6125" spans="1:15">
      <c r="A6125" s="1">
        <v>6124</v>
      </c>
      <c r="B6125" s="1" t="s">
        <v>119</v>
      </c>
      <c r="C6125" s="1" t="s">
        <v>2940</v>
      </c>
      <c r="D6125" s="1" t="s">
        <v>22</v>
      </c>
      <c r="E6125" s="1" t="s">
        <v>40</v>
      </c>
      <c r="F6125" s="1" t="s">
        <v>17</v>
      </c>
      <c r="G6125" s="1" t="s">
        <v>84</v>
      </c>
      <c r="H6125" s="1">
        <v>48</v>
      </c>
      <c r="I6125" s="1">
        <v>352</v>
      </c>
      <c r="J6125" s="1"/>
      <c r="K6125" s="1" t="s">
        <v>27</v>
      </c>
      <c r="L6125" s="1">
        <v>7</v>
      </c>
      <c r="M6125" s="1" t="b">
        <v>0</v>
      </c>
      <c r="N6125" s="1"/>
      <c r="O6125" s="1"/>
    </row>
    <row r="6126" spans="1:15">
      <c r="A6126" s="1">
        <v>6125</v>
      </c>
      <c r="B6126" s="1" t="s">
        <v>52</v>
      </c>
      <c r="C6126" s="1" t="s">
        <v>2941</v>
      </c>
      <c r="D6126" s="1" t="s">
        <v>22</v>
      </c>
      <c r="E6126" s="1" t="s">
        <v>23</v>
      </c>
      <c r="F6126" s="1" t="s">
        <v>24</v>
      </c>
      <c r="G6126" s="1" t="s">
        <v>25</v>
      </c>
      <c r="H6126" s="1">
        <v>48</v>
      </c>
      <c r="I6126" s="1">
        <v>347</v>
      </c>
      <c r="J6126" s="1" t="s">
        <v>26</v>
      </c>
      <c r="K6126" s="1" t="s">
        <v>27</v>
      </c>
      <c r="L6126" s="1">
        <v>4</v>
      </c>
      <c r="M6126" s="1" t="b">
        <v>0</v>
      </c>
      <c r="N6126" s="1"/>
      <c r="O6126" s="1"/>
    </row>
    <row r="6127" spans="1:15">
      <c r="A6127" s="1">
        <v>6126</v>
      </c>
      <c r="B6127" s="1" t="s">
        <v>217</v>
      </c>
      <c r="C6127" s="1" t="s">
        <v>2942</v>
      </c>
      <c r="D6127" s="1" t="s">
        <v>22</v>
      </c>
      <c r="E6127" s="1" t="s">
        <v>56</v>
      </c>
      <c r="F6127" s="1" t="s">
        <v>17</v>
      </c>
      <c r="G6127" s="1" t="s">
        <v>25</v>
      </c>
      <c r="H6127" s="1">
        <v>50</v>
      </c>
      <c r="I6127" s="1">
        <v>350</v>
      </c>
      <c r="J6127" s="1"/>
      <c r="K6127" s="1" t="s">
        <v>27</v>
      </c>
      <c r="L6127" s="1">
        <v>10</v>
      </c>
      <c r="M6127" s="1" t="b">
        <v>0</v>
      </c>
      <c r="N6127" s="1"/>
      <c r="O6127" s="1"/>
    </row>
    <row r="6128" spans="1:15">
      <c r="A6128" s="1">
        <v>6127</v>
      </c>
      <c r="B6128" s="1" t="s">
        <v>111</v>
      </c>
      <c r="C6128" s="1" t="s">
        <v>1416</v>
      </c>
      <c r="D6128" s="1" t="s">
        <v>22</v>
      </c>
      <c r="E6128" s="1" t="s">
        <v>23</v>
      </c>
      <c r="F6128" s="1" t="s">
        <v>24</v>
      </c>
      <c r="G6128" s="1" t="s">
        <v>77</v>
      </c>
      <c r="H6128" s="1">
        <v>30</v>
      </c>
      <c r="I6128" s="1">
        <v>218</v>
      </c>
      <c r="J6128" s="1" t="s">
        <v>36</v>
      </c>
      <c r="K6128" s="1" t="s">
        <v>27</v>
      </c>
      <c r="L6128" s="1">
        <v>10</v>
      </c>
      <c r="M6128" s="1" t="b">
        <v>0</v>
      </c>
      <c r="N6128" s="1"/>
      <c r="O6128" s="1"/>
    </row>
    <row r="6129" spans="1:15" ht="259.2">
      <c r="A6129" s="1">
        <v>6128</v>
      </c>
      <c r="B6129" s="1" t="s">
        <v>174</v>
      </c>
      <c r="C6129" s="2" t="s">
        <v>50</v>
      </c>
      <c r="D6129" s="1" t="s">
        <v>15</v>
      </c>
      <c r="E6129" s="1" t="s">
        <v>23</v>
      </c>
      <c r="F6129" s="1" t="s">
        <v>24</v>
      </c>
      <c r="G6129" s="1" t="s">
        <v>35</v>
      </c>
      <c r="H6129" s="1">
        <v>18</v>
      </c>
      <c r="I6129" s="1">
        <v>135</v>
      </c>
      <c r="J6129" s="1" t="s">
        <v>26</v>
      </c>
      <c r="K6129" s="1" t="s">
        <v>51</v>
      </c>
      <c r="L6129" s="1">
        <v>9</v>
      </c>
      <c r="M6129" s="1" t="b">
        <v>1</v>
      </c>
      <c r="N6129" s="1"/>
      <c r="O6129" s="1"/>
    </row>
    <row r="6130" spans="1:15">
      <c r="A6130" s="1">
        <v>6129</v>
      </c>
      <c r="B6130" s="1" t="s">
        <v>111</v>
      </c>
      <c r="C6130" s="1" t="s">
        <v>2943</v>
      </c>
      <c r="D6130" s="1" t="s">
        <v>22</v>
      </c>
      <c r="E6130" s="1" t="s">
        <v>40</v>
      </c>
      <c r="F6130" s="1" t="s">
        <v>17</v>
      </c>
      <c r="G6130" s="1" t="s">
        <v>77</v>
      </c>
      <c r="H6130" s="1">
        <v>25</v>
      </c>
      <c r="I6130" s="1">
        <v>182</v>
      </c>
      <c r="J6130" s="1"/>
      <c r="K6130" s="1" t="s">
        <v>27</v>
      </c>
      <c r="L6130" s="1">
        <v>8</v>
      </c>
      <c r="M6130" s="1" t="b">
        <v>0</v>
      </c>
      <c r="N6130" s="1"/>
      <c r="O6130" s="1"/>
    </row>
    <row r="6131" spans="1:15">
      <c r="A6131" s="1">
        <v>6130</v>
      </c>
      <c r="B6131" s="1" t="s">
        <v>78</v>
      </c>
      <c r="C6131" s="1" t="s">
        <v>2944</v>
      </c>
      <c r="D6131" s="1" t="s">
        <v>22</v>
      </c>
      <c r="E6131" s="1" t="s">
        <v>23</v>
      </c>
      <c r="F6131" s="1" t="s">
        <v>24</v>
      </c>
      <c r="G6131" s="1" t="s">
        <v>30</v>
      </c>
      <c r="H6131" s="1">
        <v>30</v>
      </c>
      <c r="I6131" s="1">
        <v>220</v>
      </c>
      <c r="J6131" s="1" t="s">
        <v>31</v>
      </c>
      <c r="K6131" s="1" t="s">
        <v>27</v>
      </c>
      <c r="L6131" s="1">
        <v>5</v>
      </c>
      <c r="M6131" s="1" t="b">
        <v>0</v>
      </c>
      <c r="N6131" s="1"/>
      <c r="O6131" s="1"/>
    </row>
    <row r="6132" spans="1:15" ht="144">
      <c r="A6132" s="1">
        <v>6131</v>
      </c>
      <c r="B6132" s="1" t="s">
        <v>69</v>
      </c>
      <c r="C6132" s="2" t="s">
        <v>70</v>
      </c>
      <c r="D6132" s="1" t="s">
        <v>15</v>
      </c>
      <c r="E6132" s="1" t="s">
        <v>40</v>
      </c>
      <c r="F6132" s="1" t="s">
        <v>17</v>
      </c>
      <c r="G6132" s="1" t="s">
        <v>59</v>
      </c>
      <c r="H6132" s="1">
        <v>9</v>
      </c>
      <c r="I6132" s="1">
        <v>85</v>
      </c>
      <c r="J6132" s="1"/>
      <c r="K6132" s="1" t="s">
        <v>37</v>
      </c>
      <c r="L6132" s="1">
        <v>6</v>
      </c>
      <c r="M6132" s="1" t="b">
        <v>1</v>
      </c>
      <c r="N6132" s="1"/>
      <c r="O6132" s="1"/>
    </row>
    <row r="6133" spans="1:15" ht="259.2">
      <c r="A6133" s="1">
        <v>6132</v>
      </c>
      <c r="B6133" s="1" t="s">
        <v>418</v>
      </c>
      <c r="C6133" s="2" t="s">
        <v>238</v>
      </c>
      <c r="D6133" s="1" t="s">
        <v>15</v>
      </c>
      <c r="E6133" s="1" t="s">
        <v>23</v>
      </c>
      <c r="F6133" s="1" t="s">
        <v>24</v>
      </c>
      <c r="G6133" s="1" t="s">
        <v>100</v>
      </c>
      <c r="H6133" s="1">
        <v>18</v>
      </c>
      <c r="I6133" s="1">
        <v>131</v>
      </c>
      <c r="J6133" s="1" t="s">
        <v>31</v>
      </c>
      <c r="K6133" s="1" t="s">
        <v>51</v>
      </c>
      <c r="L6133" s="1">
        <v>10</v>
      </c>
      <c r="M6133" s="1" t="b">
        <v>1</v>
      </c>
      <c r="N6133" s="1"/>
      <c r="O6133" s="1"/>
    </row>
    <row r="6134" spans="1:15" ht="302.39999999999998">
      <c r="A6134" s="1">
        <v>6133</v>
      </c>
      <c r="B6134" s="1" t="s">
        <v>89</v>
      </c>
      <c r="C6134" s="2" t="s">
        <v>147</v>
      </c>
      <c r="D6134" s="1" t="s">
        <v>15</v>
      </c>
      <c r="E6134" s="1" t="s">
        <v>23</v>
      </c>
      <c r="F6134" s="1" t="s">
        <v>24</v>
      </c>
      <c r="G6134" s="1" t="s">
        <v>64</v>
      </c>
      <c r="H6134" s="1">
        <v>18</v>
      </c>
      <c r="I6134" s="1">
        <v>143</v>
      </c>
      <c r="J6134" s="1" t="s">
        <v>26</v>
      </c>
      <c r="K6134" s="1" t="s">
        <v>51</v>
      </c>
      <c r="L6134" s="1">
        <v>6</v>
      </c>
      <c r="M6134" s="1" t="b">
        <v>1</v>
      </c>
      <c r="N6134" s="1"/>
      <c r="O6134" s="1"/>
    </row>
    <row r="6135" spans="1:15" ht="230.4">
      <c r="A6135" s="1">
        <v>6134</v>
      </c>
      <c r="B6135" s="1" t="s">
        <v>94</v>
      </c>
      <c r="C6135" s="2" t="s">
        <v>278</v>
      </c>
      <c r="D6135" s="1" t="s">
        <v>15</v>
      </c>
      <c r="E6135" s="1" t="s">
        <v>16</v>
      </c>
      <c r="F6135" s="1" t="s">
        <v>17</v>
      </c>
      <c r="G6135" s="1" t="s">
        <v>59</v>
      </c>
      <c r="H6135" s="1">
        <v>16</v>
      </c>
      <c r="I6135" s="1">
        <v>124</v>
      </c>
      <c r="J6135" s="1"/>
      <c r="K6135" s="1" t="s">
        <v>51</v>
      </c>
      <c r="L6135" s="1">
        <v>3</v>
      </c>
      <c r="M6135" s="1" t="b">
        <v>1</v>
      </c>
      <c r="N6135" s="1"/>
      <c r="O6135" s="1"/>
    </row>
    <row r="6136" spans="1:15" ht="288">
      <c r="A6136" s="1">
        <v>6135</v>
      </c>
      <c r="B6136" s="1" t="s">
        <v>221</v>
      </c>
      <c r="C6136" s="2" t="s">
        <v>222</v>
      </c>
      <c r="D6136" s="1" t="s">
        <v>15</v>
      </c>
      <c r="E6136" s="1" t="s">
        <v>23</v>
      </c>
      <c r="F6136" s="1" t="s">
        <v>24</v>
      </c>
      <c r="G6136" s="1" t="s">
        <v>18</v>
      </c>
      <c r="H6136" s="1">
        <v>18</v>
      </c>
      <c r="I6136" s="1">
        <v>143</v>
      </c>
      <c r="J6136" s="1" t="s">
        <v>36</v>
      </c>
      <c r="K6136" s="1" t="s">
        <v>51</v>
      </c>
      <c r="L6136" s="1">
        <v>8</v>
      </c>
      <c r="M6136" s="1" t="b">
        <v>1</v>
      </c>
      <c r="N6136" s="1"/>
      <c r="O6136" s="1"/>
    </row>
    <row r="6137" spans="1:15" ht="259.2">
      <c r="A6137" s="1">
        <v>6136</v>
      </c>
      <c r="B6137" s="1" t="s">
        <v>273</v>
      </c>
      <c r="C6137" s="2" t="s">
        <v>72</v>
      </c>
      <c r="D6137" s="1" t="s">
        <v>15</v>
      </c>
      <c r="E6137" s="1" t="s">
        <v>16</v>
      </c>
      <c r="F6137" s="1" t="s">
        <v>17</v>
      </c>
      <c r="G6137" s="1" t="s">
        <v>18</v>
      </c>
      <c r="H6137" s="1">
        <v>16</v>
      </c>
      <c r="I6137" s="1">
        <v>128</v>
      </c>
      <c r="J6137" s="1"/>
      <c r="K6137" s="1" t="s">
        <v>51</v>
      </c>
      <c r="L6137" s="1">
        <v>2</v>
      </c>
      <c r="M6137" s="1" t="b">
        <v>1</v>
      </c>
      <c r="N6137" s="1"/>
      <c r="O6137" s="1"/>
    </row>
    <row r="6138" spans="1:15" ht="259.2">
      <c r="A6138" s="1">
        <v>6137</v>
      </c>
      <c r="B6138" s="1" t="s">
        <v>71</v>
      </c>
      <c r="C6138" s="2" t="s">
        <v>72</v>
      </c>
      <c r="D6138" s="1" t="s">
        <v>15</v>
      </c>
      <c r="E6138" s="1" t="s">
        <v>16</v>
      </c>
      <c r="F6138" s="1" t="s">
        <v>17</v>
      </c>
      <c r="G6138" s="1" t="s">
        <v>18</v>
      </c>
      <c r="H6138" s="1">
        <v>16</v>
      </c>
      <c r="I6138" s="1">
        <v>128</v>
      </c>
      <c r="J6138" s="1"/>
      <c r="K6138" s="1" t="s">
        <v>51</v>
      </c>
      <c r="L6138" s="1">
        <v>7</v>
      </c>
      <c r="M6138" s="1" t="b">
        <v>1</v>
      </c>
      <c r="N6138" s="1"/>
      <c r="O6138" s="1"/>
    </row>
    <row r="6139" spans="1:15" ht="216">
      <c r="A6139" s="1">
        <v>6138</v>
      </c>
      <c r="B6139" s="1" t="s">
        <v>126</v>
      </c>
      <c r="C6139" s="2" t="s">
        <v>61</v>
      </c>
      <c r="D6139" s="1" t="s">
        <v>15</v>
      </c>
      <c r="E6139" s="1" t="s">
        <v>23</v>
      </c>
      <c r="F6139" s="1" t="s">
        <v>24</v>
      </c>
      <c r="G6139" s="1" t="s">
        <v>18</v>
      </c>
      <c r="H6139" s="1">
        <v>13</v>
      </c>
      <c r="I6139" s="1">
        <v>101</v>
      </c>
      <c r="J6139" s="1" t="s">
        <v>31</v>
      </c>
      <c r="K6139" s="1" t="s">
        <v>37</v>
      </c>
      <c r="L6139" s="1">
        <v>5</v>
      </c>
      <c r="M6139" s="1" t="b">
        <v>1</v>
      </c>
      <c r="N6139" s="1"/>
      <c r="O6139" s="1"/>
    </row>
    <row r="6140" spans="1:15" ht="158.4">
      <c r="A6140" s="1">
        <v>6139</v>
      </c>
      <c r="B6140" s="1" t="s">
        <v>116</v>
      </c>
      <c r="C6140" s="2" t="s">
        <v>190</v>
      </c>
      <c r="D6140" s="1" t="s">
        <v>15</v>
      </c>
      <c r="E6140" s="1" t="s">
        <v>16</v>
      </c>
      <c r="F6140" s="1" t="s">
        <v>17</v>
      </c>
      <c r="G6140" s="1" t="s">
        <v>64</v>
      </c>
      <c r="H6140" s="1">
        <v>9</v>
      </c>
      <c r="I6140" s="1">
        <v>87</v>
      </c>
      <c r="J6140" s="1"/>
      <c r="K6140" s="1" t="s">
        <v>37</v>
      </c>
      <c r="L6140" s="1">
        <v>5</v>
      </c>
      <c r="M6140" s="1" t="b">
        <v>1</v>
      </c>
      <c r="N6140" s="1"/>
      <c r="O6140" s="1"/>
    </row>
    <row r="6141" spans="1:15" ht="172.8">
      <c r="A6141" s="1">
        <v>6140</v>
      </c>
      <c r="B6141" s="1" t="s">
        <v>128</v>
      </c>
      <c r="C6141" s="2" t="s">
        <v>407</v>
      </c>
      <c r="D6141" s="1" t="s">
        <v>15</v>
      </c>
      <c r="E6141" s="1" t="s">
        <v>56</v>
      </c>
      <c r="F6141" s="1" t="s">
        <v>17</v>
      </c>
      <c r="G6141" s="1" t="s">
        <v>59</v>
      </c>
      <c r="H6141" s="1">
        <v>11</v>
      </c>
      <c r="I6141" s="1">
        <v>82</v>
      </c>
      <c r="J6141" s="1"/>
      <c r="K6141" s="1" t="s">
        <v>37</v>
      </c>
      <c r="L6141" s="1">
        <v>3</v>
      </c>
      <c r="M6141" s="1" t="b">
        <v>1</v>
      </c>
      <c r="N6141" s="1"/>
      <c r="O6141" s="1"/>
    </row>
    <row r="6142" spans="1:15">
      <c r="A6142" s="1">
        <v>6141</v>
      </c>
      <c r="B6142" s="1" t="s">
        <v>28</v>
      </c>
      <c r="C6142" s="1" t="s">
        <v>2945</v>
      </c>
      <c r="D6142" s="1" t="s">
        <v>22</v>
      </c>
      <c r="E6142" s="1" t="s">
        <v>23</v>
      </c>
      <c r="F6142" s="1" t="s">
        <v>24</v>
      </c>
      <c r="G6142" s="1" t="s">
        <v>30</v>
      </c>
      <c r="H6142" s="1">
        <v>39</v>
      </c>
      <c r="I6142" s="1">
        <v>286</v>
      </c>
      <c r="J6142" s="1" t="s">
        <v>31</v>
      </c>
      <c r="K6142" s="1" t="s">
        <v>27</v>
      </c>
      <c r="L6142" s="1">
        <v>7</v>
      </c>
      <c r="M6142" s="1" t="b">
        <v>0</v>
      </c>
      <c r="N6142" s="1"/>
      <c r="O6142" s="1"/>
    </row>
    <row r="6143" spans="1:15">
      <c r="A6143" s="1">
        <v>6142</v>
      </c>
      <c r="B6143" s="1" t="s">
        <v>104</v>
      </c>
      <c r="C6143" s="1" t="s">
        <v>99</v>
      </c>
      <c r="D6143" s="1" t="s">
        <v>15</v>
      </c>
      <c r="E6143" s="1" t="s">
        <v>23</v>
      </c>
      <c r="F6143" s="1" t="s">
        <v>24</v>
      </c>
      <c r="G6143" s="1" t="s">
        <v>100</v>
      </c>
      <c r="H6143" s="1">
        <v>13</v>
      </c>
      <c r="I6143" s="1">
        <v>67</v>
      </c>
      <c r="J6143" s="1" t="s">
        <v>31</v>
      </c>
      <c r="K6143" s="1" t="s">
        <v>19</v>
      </c>
      <c r="L6143" s="1">
        <v>1</v>
      </c>
      <c r="M6143" s="1" t="b">
        <v>0</v>
      </c>
      <c r="N6143" s="1"/>
      <c r="O6143" s="1"/>
    </row>
    <row r="6144" spans="1:15">
      <c r="A6144" s="1">
        <v>6143</v>
      </c>
      <c r="B6144" s="1" t="s">
        <v>184</v>
      </c>
      <c r="C6144" s="1" t="s">
        <v>2946</v>
      </c>
      <c r="D6144" s="1" t="s">
        <v>22</v>
      </c>
      <c r="E6144" s="1" t="s">
        <v>23</v>
      </c>
      <c r="F6144" s="1" t="s">
        <v>24</v>
      </c>
      <c r="G6144" s="1" t="s">
        <v>41</v>
      </c>
      <c r="H6144" s="1">
        <v>58</v>
      </c>
      <c r="I6144" s="1">
        <v>437</v>
      </c>
      <c r="J6144" s="1" t="s">
        <v>31</v>
      </c>
      <c r="K6144" s="1" t="s">
        <v>27</v>
      </c>
      <c r="L6144" s="1">
        <v>9</v>
      </c>
      <c r="M6144" s="1" t="b">
        <v>0</v>
      </c>
      <c r="N6144" s="1"/>
      <c r="O6144" s="1"/>
    </row>
    <row r="6145" spans="1:15">
      <c r="A6145" s="1">
        <v>6144</v>
      </c>
      <c r="B6145" s="1" t="s">
        <v>38</v>
      </c>
      <c r="C6145" s="1" t="s">
        <v>2947</v>
      </c>
      <c r="D6145" s="1" t="s">
        <v>22</v>
      </c>
      <c r="E6145" s="1" t="s">
        <v>23</v>
      </c>
      <c r="F6145" s="1" t="s">
        <v>24</v>
      </c>
      <c r="G6145" s="1" t="s">
        <v>41</v>
      </c>
      <c r="H6145" s="1">
        <v>54</v>
      </c>
      <c r="I6145" s="1">
        <v>388</v>
      </c>
      <c r="J6145" s="1" t="s">
        <v>36</v>
      </c>
      <c r="K6145" s="1" t="s">
        <v>27</v>
      </c>
      <c r="L6145" s="1">
        <v>6</v>
      </c>
      <c r="M6145" s="1" t="b">
        <v>0</v>
      </c>
      <c r="N6145" s="1"/>
      <c r="O6145" s="1"/>
    </row>
    <row r="6146" spans="1:15" ht="230.4">
      <c r="A6146" s="1">
        <v>6145</v>
      </c>
      <c r="B6146" s="1" t="s">
        <v>534</v>
      </c>
      <c r="C6146" s="2" t="s">
        <v>343</v>
      </c>
      <c r="D6146" s="1" t="s">
        <v>15</v>
      </c>
      <c r="E6146" s="1" t="s">
        <v>16</v>
      </c>
      <c r="F6146" s="1" t="s">
        <v>17</v>
      </c>
      <c r="G6146" s="1" t="s">
        <v>100</v>
      </c>
      <c r="H6146" s="1">
        <v>16</v>
      </c>
      <c r="I6146" s="1">
        <v>116</v>
      </c>
      <c r="J6146" s="1"/>
      <c r="K6146" s="1" t="s">
        <v>51</v>
      </c>
      <c r="L6146" s="1">
        <v>10</v>
      </c>
      <c r="M6146" s="1" t="b">
        <v>1</v>
      </c>
      <c r="N6146" s="1"/>
      <c r="O6146" s="1"/>
    </row>
    <row r="6147" spans="1:15" ht="259.2">
      <c r="A6147" s="1">
        <v>6146</v>
      </c>
      <c r="B6147" s="1" t="s">
        <v>206</v>
      </c>
      <c r="C6147" s="2" t="s">
        <v>95</v>
      </c>
      <c r="D6147" s="1" t="s">
        <v>15</v>
      </c>
      <c r="E6147" s="1" t="s">
        <v>23</v>
      </c>
      <c r="F6147" s="1" t="s">
        <v>24</v>
      </c>
      <c r="G6147" s="1" t="s">
        <v>59</v>
      </c>
      <c r="H6147" s="1">
        <v>18</v>
      </c>
      <c r="I6147" s="1">
        <v>139</v>
      </c>
      <c r="J6147" s="1" t="s">
        <v>36</v>
      </c>
      <c r="K6147" s="1" t="s">
        <v>51</v>
      </c>
      <c r="L6147" s="1">
        <v>1</v>
      </c>
      <c r="M6147" s="1" t="b">
        <v>1</v>
      </c>
      <c r="N6147" s="1"/>
      <c r="O6147" s="1"/>
    </row>
    <row r="6148" spans="1:15">
      <c r="A6148" s="1">
        <v>6147</v>
      </c>
      <c r="B6148" s="1" t="s">
        <v>175</v>
      </c>
      <c r="C6148" s="1" t="s">
        <v>2948</v>
      </c>
      <c r="D6148" s="1" t="s">
        <v>22</v>
      </c>
      <c r="E6148" s="1" t="s">
        <v>23</v>
      </c>
      <c r="F6148" s="1" t="s">
        <v>24</v>
      </c>
      <c r="G6148" s="1" t="s">
        <v>84</v>
      </c>
      <c r="H6148" s="1">
        <v>64</v>
      </c>
      <c r="I6148" s="1">
        <v>456</v>
      </c>
      <c r="J6148" s="1" t="s">
        <v>26</v>
      </c>
      <c r="K6148" s="1" t="s">
        <v>27</v>
      </c>
      <c r="L6148" s="1">
        <v>3</v>
      </c>
      <c r="M6148" s="1" t="b">
        <v>0</v>
      </c>
      <c r="N6148" s="1"/>
      <c r="O6148" s="1"/>
    </row>
    <row r="6149" spans="1:15">
      <c r="A6149" s="1">
        <v>6148</v>
      </c>
      <c r="B6149" s="1" t="s">
        <v>75</v>
      </c>
      <c r="C6149" s="1" t="s">
        <v>393</v>
      </c>
      <c r="D6149" s="1" t="s">
        <v>22</v>
      </c>
      <c r="E6149" s="1" t="s">
        <v>40</v>
      </c>
      <c r="F6149" s="1" t="s">
        <v>17</v>
      </c>
      <c r="G6149" s="1" t="s">
        <v>77</v>
      </c>
      <c r="H6149" s="1">
        <v>44</v>
      </c>
      <c r="I6149" s="1">
        <v>318</v>
      </c>
      <c r="J6149" s="1"/>
      <c r="K6149" s="1" t="s">
        <v>27</v>
      </c>
      <c r="L6149" s="1">
        <v>5</v>
      </c>
      <c r="M6149" s="1" t="b">
        <v>0</v>
      </c>
      <c r="N6149" s="1"/>
      <c r="O6149" s="1"/>
    </row>
    <row r="6150" spans="1:15">
      <c r="A6150" s="1">
        <v>6149</v>
      </c>
      <c r="B6150" s="1" t="s">
        <v>28</v>
      </c>
      <c r="C6150" s="1" t="s">
        <v>2949</v>
      </c>
      <c r="D6150" s="1" t="s">
        <v>22</v>
      </c>
      <c r="E6150" s="1" t="s">
        <v>40</v>
      </c>
      <c r="F6150" s="1" t="s">
        <v>17</v>
      </c>
      <c r="G6150" s="1" t="s">
        <v>30</v>
      </c>
      <c r="H6150" s="1">
        <v>48</v>
      </c>
      <c r="I6150" s="1">
        <v>338</v>
      </c>
      <c r="J6150" s="1"/>
      <c r="K6150" s="1" t="s">
        <v>27</v>
      </c>
      <c r="L6150" s="1">
        <v>4</v>
      </c>
      <c r="M6150" s="1" t="b">
        <v>0</v>
      </c>
      <c r="N6150" s="1"/>
      <c r="O6150" s="1"/>
    </row>
    <row r="6151" spans="1:15">
      <c r="A6151" s="1">
        <v>6150</v>
      </c>
      <c r="B6151" s="1" t="s">
        <v>101</v>
      </c>
      <c r="C6151" s="1" t="s">
        <v>1916</v>
      </c>
      <c r="D6151" s="1" t="s">
        <v>22</v>
      </c>
      <c r="E6151" s="1" t="s">
        <v>23</v>
      </c>
      <c r="F6151" s="1" t="s">
        <v>24</v>
      </c>
      <c r="G6151" s="1" t="s">
        <v>41</v>
      </c>
      <c r="H6151" s="1">
        <v>31</v>
      </c>
      <c r="I6151" s="1">
        <v>233</v>
      </c>
      <c r="J6151" s="1" t="s">
        <v>26</v>
      </c>
      <c r="K6151" s="1" t="s">
        <v>27</v>
      </c>
      <c r="L6151" s="1">
        <v>4</v>
      </c>
      <c r="M6151" s="1" t="b">
        <v>0</v>
      </c>
      <c r="N6151" s="1"/>
      <c r="O6151" s="1"/>
    </row>
    <row r="6152" spans="1:15">
      <c r="A6152" s="1">
        <v>6151</v>
      </c>
      <c r="B6152" s="1" t="s">
        <v>20</v>
      </c>
      <c r="C6152" s="1" t="s">
        <v>2950</v>
      </c>
      <c r="D6152" s="1" t="s">
        <v>22</v>
      </c>
      <c r="E6152" s="1" t="s">
        <v>23</v>
      </c>
      <c r="F6152" s="1" t="s">
        <v>24</v>
      </c>
      <c r="G6152" s="1" t="s">
        <v>25</v>
      </c>
      <c r="H6152" s="1">
        <v>50</v>
      </c>
      <c r="I6152" s="1">
        <v>359</v>
      </c>
      <c r="J6152" s="1" t="s">
        <v>31</v>
      </c>
      <c r="K6152" s="1" t="s">
        <v>27</v>
      </c>
      <c r="L6152" s="1">
        <v>4</v>
      </c>
      <c r="M6152" s="1" t="b">
        <v>0</v>
      </c>
      <c r="N6152" s="1"/>
      <c r="O6152" s="1"/>
    </row>
    <row r="6153" spans="1:15">
      <c r="A6153" s="1">
        <v>6152</v>
      </c>
      <c r="B6153" s="1" t="s">
        <v>82</v>
      </c>
      <c r="C6153" s="1" t="s">
        <v>2951</v>
      </c>
      <c r="D6153" s="1" t="s">
        <v>22</v>
      </c>
      <c r="E6153" s="1" t="s">
        <v>40</v>
      </c>
      <c r="F6153" s="1" t="s">
        <v>17</v>
      </c>
      <c r="G6153" s="1" t="s">
        <v>84</v>
      </c>
      <c r="H6153" s="1">
        <v>47</v>
      </c>
      <c r="I6153" s="1">
        <v>342</v>
      </c>
      <c r="J6153" s="1"/>
      <c r="K6153" s="1" t="s">
        <v>27</v>
      </c>
      <c r="L6153" s="1">
        <v>7</v>
      </c>
      <c r="M6153" s="1" t="b">
        <v>0</v>
      </c>
      <c r="N6153" s="1"/>
      <c r="O6153" s="1"/>
    </row>
    <row r="6154" spans="1:15">
      <c r="A6154" s="1">
        <v>6153</v>
      </c>
      <c r="B6154" s="1" t="s">
        <v>184</v>
      </c>
      <c r="C6154" s="1" t="s">
        <v>2952</v>
      </c>
      <c r="D6154" s="1" t="s">
        <v>22</v>
      </c>
      <c r="E6154" s="1" t="s">
        <v>23</v>
      </c>
      <c r="F6154" s="1" t="s">
        <v>24</v>
      </c>
      <c r="G6154" s="1" t="s">
        <v>41</v>
      </c>
      <c r="H6154" s="1">
        <v>43</v>
      </c>
      <c r="I6154" s="1">
        <v>313</v>
      </c>
      <c r="J6154" s="1" t="s">
        <v>36</v>
      </c>
      <c r="K6154" s="1" t="s">
        <v>27</v>
      </c>
      <c r="L6154" s="1">
        <v>7</v>
      </c>
      <c r="M6154" s="1" t="b">
        <v>0</v>
      </c>
      <c r="N6154" s="1"/>
      <c r="O6154" s="1"/>
    </row>
    <row r="6155" spans="1:15">
      <c r="A6155" s="1">
        <v>6154</v>
      </c>
      <c r="B6155" s="1" t="s">
        <v>175</v>
      </c>
      <c r="C6155" s="1" t="s">
        <v>2953</v>
      </c>
      <c r="D6155" s="1" t="s">
        <v>22</v>
      </c>
      <c r="E6155" s="1" t="s">
        <v>56</v>
      </c>
      <c r="F6155" s="1" t="s">
        <v>17</v>
      </c>
      <c r="G6155" s="1" t="s">
        <v>84</v>
      </c>
      <c r="H6155" s="1">
        <v>53</v>
      </c>
      <c r="I6155" s="1">
        <v>403</v>
      </c>
      <c r="J6155" s="1"/>
      <c r="K6155" s="1" t="s">
        <v>27</v>
      </c>
      <c r="L6155" s="1">
        <v>6</v>
      </c>
      <c r="M6155" s="1" t="b">
        <v>0</v>
      </c>
      <c r="N6155" s="1"/>
      <c r="O6155" s="1"/>
    </row>
    <row r="6156" spans="1:15" ht="288">
      <c r="A6156" s="1">
        <v>6155</v>
      </c>
      <c r="B6156" s="1" t="s">
        <v>71</v>
      </c>
      <c r="C6156" s="2" t="s">
        <v>222</v>
      </c>
      <c r="D6156" s="1" t="s">
        <v>15</v>
      </c>
      <c r="E6156" s="1" t="s">
        <v>23</v>
      </c>
      <c r="F6156" s="1" t="s">
        <v>24</v>
      </c>
      <c r="G6156" s="1" t="s">
        <v>18</v>
      </c>
      <c r="H6156" s="1">
        <v>18</v>
      </c>
      <c r="I6156" s="1">
        <v>143</v>
      </c>
      <c r="J6156" s="1" t="s">
        <v>26</v>
      </c>
      <c r="K6156" s="1" t="s">
        <v>51</v>
      </c>
      <c r="L6156" s="1">
        <v>1</v>
      </c>
      <c r="M6156" s="1" t="b">
        <v>1</v>
      </c>
      <c r="N6156" s="1"/>
      <c r="O6156" s="1"/>
    </row>
    <row r="6157" spans="1:15">
      <c r="A6157" s="1">
        <v>6156</v>
      </c>
      <c r="B6157" s="1" t="s">
        <v>208</v>
      </c>
      <c r="C6157" s="1" t="s">
        <v>2815</v>
      </c>
      <c r="D6157" s="1" t="s">
        <v>22</v>
      </c>
      <c r="E6157" s="1" t="s">
        <v>16</v>
      </c>
      <c r="F6157" s="1" t="s">
        <v>17</v>
      </c>
      <c r="G6157" s="1" t="s">
        <v>41</v>
      </c>
      <c r="H6157" s="1">
        <v>31</v>
      </c>
      <c r="I6157" s="1">
        <v>214</v>
      </c>
      <c r="J6157" s="1"/>
      <c r="K6157" s="1" t="s">
        <v>27</v>
      </c>
      <c r="L6157" s="1">
        <v>1</v>
      </c>
      <c r="M6157" s="1" t="b">
        <v>0</v>
      </c>
      <c r="N6157" s="1"/>
      <c r="O6157" s="1"/>
    </row>
    <row r="6158" spans="1:15">
      <c r="A6158" s="1">
        <v>6157</v>
      </c>
      <c r="B6158" s="1" t="s">
        <v>85</v>
      </c>
      <c r="C6158" s="1" t="s">
        <v>2954</v>
      </c>
      <c r="D6158" s="1" t="s">
        <v>22</v>
      </c>
      <c r="E6158" s="1" t="s">
        <v>23</v>
      </c>
      <c r="F6158" s="1" t="s">
        <v>24</v>
      </c>
      <c r="G6158" s="1" t="s">
        <v>46</v>
      </c>
      <c r="H6158" s="1">
        <v>32</v>
      </c>
      <c r="I6158" s="1">
        <v>217</v>
      </c>
      <c r="J6158" s="1" t="s">
        <v>36</v>
      </c>
      <c r="K6158" s="1" t="s">
        <v>27</v>
      </c>
      <c r="L6158" s="1">
        <v>5</v>
      </c>
      <c r="M6158" s="1" t="b">
        <v>0</v>
      </c>
      <c r="N6158" s="1"/>
      <c r="O6158" s="1"/>
    </row>
    <row r="6159" spans="1:15">
      <c r="A6159" s="1">
        <v>6158</v>
      </c>
      <c r="B6159" s="1" t="s">
        <v>52</v>
      </c>
      <c r="C6159" s="1" t="s">
        <v>2955</v>
      </c>
      <c r="D6159" s="1" t="s">
        <v>22</v>
      </c>
      <c r="E6159" s="1" t="s">
        <v>23</v>
      </c>
      <c r="F6159" s="1" t="s">
        <v>24</v>
      </c>
      <c r="G6159" s="1" t="s">
        <v>25</v>
      </c>
      <c r="H6159" s="1">
        <v>26</v>
      </c>
      <c r="I6159" s="1">
        <v>197</v>
      </c>
      <c r="J6159" s="1" t="s">
        <v>36</v>
      </c>
      <c r="K6159" s="1" t="s">
        <v>27</v>
      </c>
      <c r="L6159" s="1">
        <v>7</v>
      </c>
      <c r="M6159" s="1" t="b">
        <v>0</v>
      </c>
      <c r="N6159" s="1"/>
      <c r="O6159" s="1"/>
    </row>
    <row r="6160" spans="1:15" ht="259.2">
      <c r="A6160" s="1">
        <v>6159</v>
      </c>
      <c r="B6160" s="1" t="s">
        <v>174</v>
      </c>
      <c r="C6160" s="2" t="s">
        <v>50</v>
      </c>
      <c r="D6160" s="1" t="s">
        <v>15</v>
      </c>
      <c r="E6160" s="1" t="s">
        <v>23</v>
      </c>
      <c r="F6160" s="1" t="s">
        <v>24</v>
      </c>
      <c r="G6160" s="1" t="s">
        <v>35</v>
      </c>
      <c r="H6160" s="1">
        <v>18</v>
      </c>
      <c r="I6160" s="1">
        <v>135</v>
      </c>
      <c r="J6160" s="1" t="s">
        <v>26</v>
      </c>
      <c r="K6160" s="1" t="s">
        <v>51</v>
      </c>
      <c r="L6160" s="1">
        <v>9</v>
      </c>
      <c r="M6160" s="1" t="b">
        <v>1</v>
      </c>
      <c r="N6160" s="1"/>
      <c r="O6160" s="1"/>
    </row>
    <row r="6161" spans="1:15">
      <c r="A6161" s="1">
        <v>6160</v>
      </c>
      <c r="B6161" s="1" t="s">
        <v>142</v>
      </c>
      <c r="C6161" s="1" t="s">
        <v>2956</v>
      </c>
      <c r="D6161" s="1" t="s">
        <v>22</v>
      </c>
      <c r="E6161" s="1" t="s">
        <v>23</v>
      </c>
      <c r="F6161" s="1" t="s">
        <v>24</v>
      </c>
      <c r="G6161" s="1" t="s">
        <v>77</v>
      </c>
      <c r="H6161" s="1">
        <v>57</v>
      </c>
      <c r="I6161" s="1">
        <v>412</v>
      </c>
      <c r="J6161" s="1" t="s">
        <v>31</v>
      </c>
      <c r="K6161" s="1" t="s">
        <v>27</v>
      </c>
      <c r="L6161" s="1">
        <v>7</v>
      </c>
      <c r="M6161" s="1" t="b">
        <v>0</v>
      </c>
      <c r="N6161" s="1"/>
      <c r="O6161" s="1"/>
    </row>
    <row r="6162" spans="1:15">
      <c r="A6162" s="1">
        <v>6161</v>
      </c>
      <c r="B6162" s="1" t="s">
        <v>98</v>
      </c>
      <c r="C6162" s="1" t="s">
        <v>99</v>
      </c>
      <c r="D6162" s="1" t="s">
        <v>15</v>
      </c>
      <c r="E6162" s="1" t="s">
        <v>23</v>
      </c>
      <c r="F6162" s="1" t="s">
        <v>24</v>
      </c>
      <c r="G6162" s="1" t="s">
        <v>100</v>
      </c>
      <c r="H6162" s="1">
        <v>13</v>
      </c>
      <c r="I6162" s="1">
        <v>67</v>
      </c>
      <c r="J6162" s="1" t="s">
        <v>31</v>
      </c>
      <c r="K6162" s="1" t="s">
        <v>19</v>
      </c>
      <c r="L6162" s="1">
        <v>7</v>
      </c>
      <c r="M6162" s="1" t="b">
        <v>0</v>
      </c>
      <c r="N6162" s="1"/>
      <c r="O6162" s="1"/>
    </row>
    <row r="6163" spans="1:15" ht="201.6">
      <c r="A6163" s="1">
        <v>6162</v>
      </c>
      <c r="B6163" s="1" t="s">
        <v>116</v>
      </c>
      <c r="C6163" s="2" t="s">
        <v>63</v>
      </c>
      <c r="D6163" s="1" t="s">
        <v>15</v>
      </c>
      <c r="E6163" s="1" t="s">
        <v>40</v>
      </c>
      <c r="F6163" s="1" t="s">
        <v>17</v>
      </c>
      <c r="G6163" s="1" t="s">
        <v>64</v>
      </c>
      <c r="H6163" s="1">
        <v>11</v>
      </c>
      <c r="I6163" s="1">
        <v>86</v>
      </c>
      <c r="J6163" s="1"/>
      <c r="K6163" s="1" t="s">
        <v>37</v>
      </c>
      <c r="L6163" s="1">
        <v>7</v>
      </c>
      <c r="M6163" s="1" t="b">
        <v>1</v>
      </c>
      <c r="N6163" s="1"/>
      <c r="O6163" s="1"/>
    </row>
    <row r="6164" spans="1:15" ht="158.4">
      <c r="A6164" s="1">
        <v>6163</v>
      </c>
      <c r="B6164" s="1" t="s">
        <v>164</v>
      </c>
      <c r="C6164" s="2" t="s">
        <v>173</v>
      </c>
      <c r="D6164" s="1" t="s">
        <v>15</v>
      </c>
      <c r="E6164" s="1" t="s">
        <v>16</v>
      </c>
      <c r="F6164" s="1" t="s">
        <v>17</v>
      </c>
      <c r="G6164" s="1" t="s">
        <v>59</v>
      </c>
      <c r="H6164" s="1">
        <v>9</v>
      </c>
      <c r="I6164" s="1">
        <v>80</v>
      </c>
      <c r="J6164" s="1"/>
      <c r="K6164" s="1" t="s">
        <v>19</v>
      </c>
      <c r="L6164" s="1">
        <v>5</v>
      </c>
      <c r="M6164" s="1" t="b">
        <v>1</v>
      </c>
      <c r="N6164" s="1"/>
      <c r="O6164" s="1"/>
    </row>
    <row r="6165" spans="1:15" ht="158.4">
      <c r="A6165" s="1">
        <v>6164</v>
      </c>
      <c r="B6165" s="1" t="s">
        <v>178</v>
      </c>
      <c r="C6165" s="2" t="s">
        <v>173</v>
      </c>
      <c r="D6165" s="1" t="s">
        <v>15</v>
      </c>
      <c r="E6165" s="1" t="s">
        <v>56</v>
      </c>
      <c r="F6165" s="1" t="s">
        <v>17</v>
      </c>
      <c r="G6165" s="1" t="s">
        <v>59</v>
      </c>
      <c r="H6165" s="1">
        <v>9</v>
      </c>
      <c r="I6165" s="1">
        <v>80</v>
      </c>
      <c r="J6165" s="1"/>
      <c r="K6165" s="1" t="s">
        <v>19</v>
      </c>
      <c r="L6165" s="1">
        <v>9</v>
      </c>
      <c r="M6165" s="1" t="b">
        <v>1</v>
      </c>
      <c r="N6165" s="1"/>
      <c r="O6165" s="1"/>
    </row>
    <row r="6166" spans="1:15">
      <c r="A6166" s="1">
        <v>6165</v>
      </c>
      <c r="B6166" s="1" t="s">
        <v>38</v>
      </c>
      <c r="C6166" s="1" t="s">
        <v>2069</v>
      </c>
      <c r="D6166" s="1" t="s">
        <v>22</v>
      </c>
      <c r="E6166" s="1" t="s">
        <v>16</v>
      </c>
      <c r="F6166" s="1" t="s">
        <v>17</v>
      </c>
      <c r="G6166" s="1" t="s">
        <v>41</v>
      </c>
      <c r="H6166" s="1">
        <v>31</v>
      </c>
      <c r="I6166" s="1">
        <v>225</v>
      </c>
      <c r="J6166" s="1"/>
      <c r="K6166" s="1" t="s">
        <v>27</v>
      </c>
      <c r="L6166" s="1">
        <v>7</v>
      </c>
      <c r="M6166" s="1" t="b">
        <v>0</v>
      </c>
      <c r="N6166" s="1"/>
      <c r="O6166" s="1"/>
    </row>
    <row r="6167" spans="1:15" ht="302.39999999999998">
      <c r="A6167" s="1">
        <v>6166</v>
      </c>
      <c r="B6167" s="1" t="s">
        <v>89</v>
      </c>
      <c r="C6167" s="2" t="s">
        <v>147</v>
      </c>
      <c r="D6167" s="1" t="s">
        <v>15</v>
      </c>
      <c r="E6167" s="1" t="s">
        <v>23</v>
      </c>
      <c r="F6167" s="1" t="s">
        <v>24</v>
      </c>
      <c r="G6167" s="1" t="s">
        <v>64</v>
      </c>
      <c r="H6167" s="1">
        <v>18</v>
      </c>
      <c r="I6167" s="1">
        <v>143</v>
      </c>
      <c r="J6167" s="1" t="s">
        <v>31</v>
      </c>
      <c r="K6167" s="1" t="s">
        <v>51</v>
      </c>
      <c r="L6167" s="1">
        <v>7</v>
      </c>
      <c r="M6167" s="1" t="b">
        <v>1</v>
      </c>
      <c r="N6167" s="1"/>
      <c r="O6167" s="1"/>
    </row>
    <row r="6168" spans="1:15">
      <c r="A6168" s="1">
        <v>6167</v>
      </c>
      <c r="B6168" s="1" t="s">
        <v>208</v>
      </c>
      <c r="C6168" s="1" t="s">
        <v>2957</v>
      </c>
      <c r="D6168" s="1" t="s">
        <v>22</v>
      </c>
      <c r="E6168" s="1" t="s">
        <v>40</v>
      </c>
      <c r="F6168" s="1" t="s">
        <v>17</v>
      </c>
      <c r="G6168" s="1" t="s">
        <v>41</v>
      </c>
      <c r="H6168" s="1">
        <v>53</v>
      </c>
      <c r="I6168" s="1">
        <v>391</v>
      </c>
      <c r="J6168" s="1"/>
      <c r="K6168" s="1" t="s">
        <v>27</v>
      </c>
      <c r="L6168" s="1">
        <v>3</v>
      </c>
      <c r="M6168" s="1" t="b">
        <v>0</v>
      </c>
      <c r="N6168" s="1"/>
      <c r="O6168" s="1"/>
    </row>
    <row r="6169" spans="1:15">
      <c r="A6169" s="1">
        <v>6168</v>
      </c>
      <c r="B6169" s="1" t="s">
        <v>226</v>
      </c>
      <c r="C6169" s="1" t="s">
        <v>138</v>
      </c>
      <c r="D6169" s="1" t="s">
        <v>15</v>
      </c>
      <c r="E6169" s="1" t="s">
        <v>40</v>
      </c>
      <c r="F6169" s="1" t="s">
        <v>17</v>
      </c>
      <c r="G6169" s="1" t="s">
        <v>64</v>
      </c>
      <c r="H6169" s="1">
        <v>11</v>
      </c>
      <c r="I6169" s="1">
        <v>58</v>
      </c>
      <c r="J6169" s="1"/>
      <c r="K6169" s="1" t="s">
        <v>19</v>
      </c>
      <c r="L6169" s="1">
        <v>5</v>
      </c>
      <c r="M6169" s="1" t="b">
        <v>0</v>
      </c>
      <c r="N6169" s="1"/>
      <c r="O6169" s="1"/>
    </row>
    <row r="6170" spans="1:15">
      <c r="A6170" s="1">
        <v>6169</v>
      </c>
      <c r="B6170" s="1" t="s">
        <v>154</v>
      </c>
      <c r="C6170" s="1" t="s">
        <v>580</v>
      </c>
      <c r="D6170" s="1" t="s">
        <v>22</v>
      </c>
      <c r="E6170" s="1" t="s">
        <v>23</v>
      </c>
      <c r="F6170" s="1" t="s">
        <v>24</v>
      </c>
      <c r="G6170" s="1" t="s">
        <v>46</v>
      </c>
      <c r="H6170" s="1">
        <v>48</v>
      </c>
      <c r="I6170" s="1">
        <v>338</v>
      </c>
      <c r="J6170" s="1" t="s">
        <v>26</v>
      </c>
      <c r="K6170" s="1" t="s">
        <v>27</v>
      </c>
      <c r="L6170" s="1">
        <v>1</v>
      </c>
      <c r="M6170" s="1" t="b">
        <v>0</v>
      </c>
      <c r="N6170" s="1"/>
      <c r="O6170" s="1"/>
    </row>
    <row r="6171" spans="1:15">
      <c r="A6171" s="1">
        <v>6170</v>
      </c>
      <c r="B6171" s="1" t="s">
        <v>82</v>
      </c>
      <c r="C6171" s="1" t="s">
        <v>2958</v>
      </c>
      <c r="D6171" s="1" t="s">
        <v>22</v>
      </c>
      <c r="E6171" s="1" t="s">
        <v>23</v>
      </c>
      <c r="F6171" s="1" t="s">
        <v>24</v>
      </c>
      <c r="G6171" s="1" t="s">
        <v>84</v>
      </c>
      <c r="H6171" s="1">
        <v>31</v>
      </c>
      <c r="I6171" s="1">
        <v>236</v>
      </c>
      <c r="J6171" s="1" t="s">
        <v>36</v>
      </c>
      <c r="K6171" s="1" t="s">
        <v>27</v>
      </c>
      <c r="L6171" s="1">
        <v>5</v>
      </c>
      <c r="M6171" s="1" t="b">
        <v>0</v>
      </c>
      <c r="N6171" s="1"/>
      <c r="O6171" s="1"/>
    </row>
    <row r="6172" spans="1:15">
      <c r="A6172" s="1">
        <v>6171</v>
      </c>
      <c r="B6172" s="1" t="s">
        <v>184</v>
      </c>
      <c r="C6172" s="1" t="s">
        <v>2959</v>
      </c>
      <c r="D6172" s="1" t="s">
        <v>22</v>
      </c>
      <c r="E6172" s="1" t="s">
        <v>16</v>
      </c>
      <c r="F6172" s="1" t="s">
        <v>17</v>
      </c>
      <c r="G6172" s="1" t="s">
        <v>41</v>
      </c>
      <c r="H6172" s="1">
        <v>58</v>
      </c>
      <c r="I6172" s="1">
        <v>421</v>
      </c>
      <c r="J6172" s="1"/>
      <c r="K6172" s="1" t="s">
        <v>27</v>
      </c>
      <c r="L6172" s="1">
        <v>8</v>
      </c>
      <c r="M6172" s="1" t="b">
        <v>0</v>
      </c>
      <c r="N6172" s="1"/>
      <c r="O6172" s="1"/>
    </row>
    <row r="6173" spans="1:15">
      <c r="A6173" s="1">
        <v>6172</v>
      </c>
      <c r="B6173" s="1" t="s">
        <v>96</v>
      </c>
      <c r="C6173" s="1" t="s">
        <v>183</v>
      </c>
      <c r="D6173" s="1" t="s">
        <v>15</v>
      </c>
      <c r="E6173" s="1" t="s">
        <v>40</v>
      </c>
      <c r="F6173" s="1" t="s">
        <v>17</v>
      </c>
      <c r="G6173" s="1" t="s">
        <v>18</v>
      </c>
      <c r="H6173" s="1">
        <v>11</v>
      </c>
      <c r="I6173" s="1">
        <v>58</v>
      </c>
      <c r="J6173" s="1"/>
      <c r="K6173" s="1" t="s">
        <v>19</v>
      </c>
      <c r="L6173" s="1">
        <v>5</v>
      </c>
      <c r="M6173" s="1" t="b">
        <v>0</v>
      </c>
      <c r="N6173" s="1"/>
      <c r="O6173" s="1"/>
    </row>
    <row r="6174" spans="1:15">
      <c r="A6174" s="1">
        <v>6173</v>
      </c>
      <c r="B6174" s="1" t="s">
        <v>199</v>
      </c>
      <c r="C6174" s="1" t="s">
        <v>2960</v>
      </c>
      <c r="D6174" s="1" t="s">
        <v>22</v>
      </c>
      <c r="E6174" s="1" t="s">
        <v>23</v>
      </c>
      <c r="F6174" s="1" t="s">
        <v>24</v>
      </c>
      <c r="G6174" s="1" t="s">
        <v>30</v>
      </c>
      <c r="H6174" s="1">
        <v>44</v>
      </c>
      <c r="I6174" s="1">
        <v>335</v>
      </c>
      <c r="J6174" s="1" t="s">
        <v>26</v>
      </c>
      <c r="K6174" s="1" t="s">
        <v>27</v>
      </c>
      <c r="L6174" s="1">
        <v>6</v>
      </c>
      <c r="M6174" s="1" t="b">
        <v>0</v>
      </c>
      <c r="N6174" s="1"/>
      <c r="O6174" s="1"/>
    </row>
    <row r="6175" spans="1:15">
      <c r="A6175" s="1">
        <v>6174</v>
      </c>
      <c r="B6175" s="1" t="s">
        <v>263</v>
      </c>
      <c r="C6175" s="1" t="s">
        <v>106</v>
      </c>
      <c r="D6175" s="1" t="s">
        <v>15</v>
      </c>
      <c r="E6175" s="1" t="s">
        <v>23</v>
      </c>
      <c r="F6175" s="1" t="s">
        <v>24</v>
      </c>
      <c r="G6175" s="1" t="s">
        <v>18</v>
      </c>
      <c r="H6175" s="1">
        <v>13</v>
      </c>
      <c r="I6175" s="1">
        <v>73</v>
      </c>
      <c r="J6175" s="1" t="s">
        <v>36</v>
      </c>
      <c r="K6175" s="1" t="s">
        <v>19</v>
      </c>
      <c r="L6175" s="1">
        <v>6</v>
      </c>
      <c r="M6175" s="1" t="b">
        <v>0</v>
      </c>
      <c r="N6175" s="1"/>
      <c r="O6175" s="1"/>
    </row>
    <row r="6176" spans="1:15" ht="230.4">
      <c r="A6176" s="1">
        <v>6175</v>
      </c>
      <c r="B6176" s="1" t="s">
        <v>188</v>
      </c>
      <c r="C6176" s="2" t="s">
        <v>55</v>
      </c>
      <c r="D6176" s="1" t="s">
        <v>15</v>
      </c>
      <c r="E6176" s="1" t="s">
        <v>40</v>
      </c>
      <c r="F6176" s="1" t="s">
        <v>17</v>
      </c>
      <c r="G6176" s="1" t="s">
        <v>35</v>
      </c>
      <c r="H6176" s="1">
        <v>16</v>
      </c>
      <c r="I6176" s="1">
        <v>120</v>
      </c>
      <c r="J6176" s="1"/>
      <c r="K6176" s="1" t="s">
        <v>51</v>
      </c>
      <c r="L6176" s="1">
        <v>7</v>
      </c>
      <c r="M6176" s="1" t="b">
        <v>1</v>
      </c>
      <c r="N6176" s="1"/>
      <c r="O6176" s="1"/>
    </row>
    <row r="6177" spans="1:15" ht="259.2">
      <c r="A6177" s="1">
        <v>6176</v>
      </c>
      <c r="B6177" s="1" t="s">
        <v>94</v>
      </c>
      <c r="C6177" s="2" t="s">
        <v>95</v>
      </c>
      <c r="D6177" s="1" t="s">
        <v>15</v>
      </c>
      <c r="E6177" s="1" t="s">
        <v>23</v>
      </c>
      <c r="F6177" s="1" t="s">
        <v>24</v>
      </c>
      <c r="G6177" s="1" t="s">
        <v>59</v>
      </c>
      <c r="H6177" s="1">
        <v>18</v>
      </c>
      <c r="I6177" s="1">
        <v>139</v>
      </c>
      <c r="J6177" s="1" t="s">
        <v>36</v>
      </c>
      <c r="K6177" s="1" t="s">
        <v>51</v>
      </c>
      <c r="L6177" s="1">
        <v>10</v>
      </c>
      <c r="M6177" s="1" t="b">
        <v>1</v>
      </c>
      <c r="N6177" s="1"/>
      <c r="O6177" s="1"/>
    </row>
    <row r="6178" spans="1:15">
      <c r="A6178" s="1">
        <v>6177</v>
      </c>
      <c r="B6178" s="1" t="s">
        <v>28</v>
      </c>
      <c r="C6178" s="1" t="s">
        <v>2961</v>
      </c>
      <c r="D6178" s="1" t="s">
        <v>22</v>
      </c>
      <c r="E6178" s="1" t="s">
        <v>23</v>
      </c>
      <c r="F6178" s="1" t="s">
        <v>24</v>
      </c>
      <c r="G6178" s="1" t="s">
        <v>30</v>
      </c>
      <c r="H6178" s="1">
        <v>45</v>
      </c>
      <c r="I6178" s="1">
        <v>316</v>
      </c>
      <c r="J6178" s="1" t="s">
        <v>26</v>
      </c>
      <c r="K6178" s="1" t="s">
        <v>27</v>
      </c>
      <c r="L6178" s="1">
        <v>7</v>
      </c>
      <c r="M6178" s="1" t="b">
        <v>0</v>
      </c>
      <c r="N6178" s="1"/>
      <c r="O6178" s="1"/>
    </row>
    <row r="6179" spans="1:15">
      <c r="A6179" s="1">
        <v>6178</v>
      </c>
      <c r="B6179" s="1" t="s">
        <v>92</v>
      </c>
      <c r="C6179" s="1" t="s">
        <v>2962</v>
      </c>
      <c r="D6179" s="1" t="s">
        <v>22</v>
      </c>
      <c r="E6179" s="1" t="s">
        <v>23</v>
      </c>
      <c r="F6179" s="1" t="s">
        <v>24</v>
      </c>
      <c r="G6179" s="1" t="s">
        <v>77</v>
      </c>
      <c r="H6179" s="1">
        <v>48</v>
      </c>
      <c r="I6179" s="1">
        <v>347</v>
      </c>
      <c r="J6179" s="1" t="s">
        <v>36</v>
      </c>
      <c r="K6179" s="1" t="s">
        <v>27</v>
      </c>
      <c r="L6179" s="1">
        <v>7</v>
      </c>
      <c r="M6179" s="1" t="b">
        <v>0</v>
      </c>
      <c r="N6179" s="1"/>
      <c r="O6179" s="1"/>
    </row>
    <row r="6180" spans="1:15">
      <c r="A6180" s="1">
        <v>6179</v>
      </c>
      <c r="B6180" s="1" t="s">
        <v>82</v>
      </c>
      <c r="C6180" s="1" t="s">
        <v>2963</v>
      </c>
      <c r="D6180" s="1" t="s">
        <v>22</v>
      </c>
      <c r="E6180" s="1" t="s">
        <v>23</v>
      </c>
      <c r="F6180" s="1" t="s">
        <v>24</v>
      </c>
      <c r="G6180" s="1" t="s">
        <v>84</v>
      </c>
      <c r="H6180" s="1">
        <v>29</v>
      </c>
      <c r="I6180" s="1">
        <v>225</v>
      </c>
      <c r="J6180" s="1" t="s">
        <v>31</v>
      </c>
      <c r="K6180" s="1" t="s">
        <v>27</v>
      </c>
      <c r="L6180" s="1">
        <v>2</v>
      </c>
      <c r="M6180" s="1" t="b">
        <v>0</v>
      </c>
      <c r="N6180" s="1"/>
      <c r="O6180" s="1"/>
    </row>
    <row r="6181" spans="1:15">
      <c r="A6181" s="1">
        <v>6180</v>
      </c>
      <c r="B6181" s="1" t="s">
        <v>44</v>
      </c>
      <c r="C6181" s="1" t="s">
        <v>2964</v>
      </c>
      <c r="D6181" s="1" t="s">
        <v>22</v>
      </c>
      <c r="E6181" s="1" t="s">
        <v>23</v>
      </c>
      <c r="F6181" s="1" t="s">
        <v>24</v>
      </c>
      <c r="G6181" s="1" t="s">
        <v>46</v>
      </c>
      <c r="H6181" s="1">
        <v>49</v>
      </c>
      <c r="I6181" s="1">
        <v>338</v>
      </c>
      <c r="J6181" s="1" t="s">
        <v>31</v>
      </c>
      <c r="K6181" s="1" t="s">
        <v>27</v>
      </c>
      <c r="L6181" s="1">
        <v>1</v>
      </c>
      <c r="M6181" s="1" t="b">
        <v>0</v>
      </c>
      <c r="N6181" s="1"/>
      <c r="O6181" s="1"/>
    </row>
    <row r="6182" spans="1:15">
      <c r="A6182" s="1">
        <v>6181</v>
      </c>
      <c r="B6182" s="1" t="s">
        <v>107</v>
      </c>
      <c r="C6182" s="1" t="s">
        <v>2965</v>
      </c>
      <c r="D6182" s="1" t="s">
        <v>22</v>
      </c>
      <c r="E6182" s="1" t="s">
        <v>40</v>
      </c>
      <c r="F6182" s="1" t="s">
        <v>17</v>
      </c>
      <c r="G6182" s="1" t="s">
        <v>84</v>
      </c>
      <c r="H6182" s="1">
        <v>35</v>
      </c>
      <c r="I6182" s="1">
        <v>260</v>
      </c>
      <c r="J6182" s="1"/>
      <c r="K6182" s="1" t="s">
        <v>27</v>
      </c>
      <c r="L6182" s="1">
        <v>6</v>
      </c>
      <c r="M6182" s="1" t="b">
        <v>0</v>
      </c>
      <c r="N6182" s="1"/>
      <c r="O6182" s="1"/>
    </row>
    <row r="6183" spans="1:15" ht="259.2">
      <c r="A6183" s="1">
        <v>6182</v>
      </c>
      <c r="B6183" s="1" t="s">
        <v>71</v>
      </c>
      <c r="C6183" s="2" t="s">
        <v>72</v>
      </c>
      <c r="D6183" s="1" t="s">
        <v>15</v>
      </c>
      <c r="E6183" s="1" t="s">
        <v>56</v>
      </c>
      <c r="F6183" s="1" t="s">
        <v>17</v>
      </c>
      <c r="G6183" s="1" t="s">
        <v>18</v>
      </c>
      <c r="H6183" s="1">
        <v>16</v>
      </c>
      <c r="I6183" s="1">
        <v>128</v>
      </c>
      <c r="J6183" s="1"/>
      <c r="K6183" s="1" t="s">
        <v>51</v>
      </c>
      <c r="L6183" s="1">
        <v>10</v>
      </c>
      <c r="M6183" s="1" t="b">
        <v>1</v>
      </c>
      <c r="N6183" s="1"/>
      <c r="O6183" s="1"/>
    </row>
    <row r="6184" spans="1:15" ht="201.6">
      <c r="A6184" s="1">
        <v>6183</v>
      </c>
      <c r="B6184" s="1" t="s">
        <v>60</v>
      </c>
      <c r="C6184" s="2" t="s">
        <v>308</v>
      </c>
      <c r="D6184" s="1" t="s">
        <v>15</v>
      </c>
      <c r="E6184" s="1" t="s">
        <v>23</v>
      </c>
      <c r="F6184" s="1" t="s">
        <v>24</v>
      </c>
      <c r="G6184" s="1" t="s">
        <v>18</v>
      </c>
      <c r="H6184" s="1">
        <v>11</v>
      </c>
      <c r="I6184" s="1">
        <v>102</v>
      </c>
      <c r="J6184" s="1" t="s">
        <v>31</v>
      </c>
      <c r="K6184" s="1" t="s">
        <v>37</v>
      </c>
      <c r="L6184" s="1">
        <v>2</v>
      </c>
      <c r="M6184" s="1" t="b">
        <v>1</v>
      </c>
      <c r="N6184" s="1"/>
      <c r="O6184" s="1"/>
    </row>
    <row r="6185" spans="1:15">
      <c r="A6185" s="1">
        <v>6184</v>
      </c>
      <c r="B6185" s="1" t="s">
        <v>115</v>
      </c>
      <c r="C6185" s="1" t="s">
        <v>43</v>
      </c>
      <c r="D6185" s="1" t="s">
        <v>15</v>
      </c>
      <c r="E6185" s="1" t="s">
        <v>40</v>
      </c>
      <c r="F6185" s="1" t="s">
        <v>17</v>
      </c>
      <c r="G6185" s="1" t="s">
        <v>35</v>
      </c>
      <c r="H6185" s="1">
        <v>11</v>
      </c>
      <c r="I6185" s="1">
        <v>54</v>
      </c>
      <c r="J6185" s="1"/>
      <c r="K6185" s="1" t="s">
        <v>19</v>
      </c>
      <c r="L6185" s="1">
        <v>2</v>
      </c>
      <c r="M6185" s="1" t="b">
        <v>0</v>
      </c>
      <c r="N6185" s="1"/>
      <c r="O6185" s="1"/>
    </row>
    <row r="6186" spans="1:15" ht="172.8">
      <c r="A6186" s="1">
        <v>6185</v>
      </c>
      <c r="B6186" s="1" t="s">
        <v>128</v>
      </c>
      <c r="C6186" s="2" t="s">
        <v>407</v>
      </c>
      <c r="D6186" s="1" t="s">
        <v>15</v>
      </c>
      <c r="E6186" s="1" t="s">
        <v>40</v>
      </c>
      <c r="F6186" s="1" t="s">
        <v>17</v>
      </c>
      <c r="G6186" s="1" t="s">
        <v>59</v>
      </c>
      <c r="H6186" s="1">
        <v>11</v>
      </c>
      <c r="I6186" s="1">
        <v>82</v>
      </c>
      <c r="J6186" s="1"/>
      <c r="K6186" s="1" t="s">
        <v>37</v>
      </c>
      <c r="L6186" s="1">
        <v>3</v>
      </c>
      <c r="M6186" s="1" t="b">
        <v>1</v>
      </c>
      <c r="N6186" s="1"/>
      <c r="O6186" s="1"/>
    </row>
    <row r="6187" spans="1:15">
      <c r="A6187" s="1">
        <v>6186</v>
      </c>
      <c r="B6187" s="1" t="s">
        <v>78</v>
      </c>
      <c r="C6187" s="1" t="s">
        <v>2966</v>
      </c>
      <c r="D6187" s="1" t="s">
        <v>22</v>
      </c>
      <c r="E6187" s="1" t="s">
        <v>40</v>
      </c>
      <c r="F6187" s="1" t="s">
        <v>17</v>
      </c>
      <c r="G6187" s="1" t="s">
        <v>30</v>
      </c>
      <c r="H6187" s="1">
        <v>43</v>
      </c>
      <c r="I6187" s="1">
        <v>317</v>
      </c>
      <c r="J6187" s="1"/>
      <c r="K6187" s="1" t="s">
        <v>27</v>
      </c>
      <c r="L6187" s="1">
        <v>3</v>
      </c>
      <c r="M6187" s="1" t="b">
        <v>0</v>
      </c>
      <c r="N6187" s="1"/>
      <c r="O6187" s="1"/>
    </row>
    <row r="6188" spans="1:15" ht="187.2">
      <c r="A6188" s="1">
        <v>6187</v>
      </c>
      <c r="B6188" s="1" t="s">
        <v>158</v>
      </c>
      <c r="C6188" s="2" t="s">
        <v>324</v>
      </c>
      <c r="D6188" s="1" t="s">
        <v>15</v>
      </c>
      <c r="E6188" s="1" t="s">
        <v>23</v>
      </c>
      <c r="F6188" s="1" t="s">
        <v>24</v>
      </c>
      <c r="G6188" s="1" t="s">
        <v>100</v>
      </c>
      <c r="H6188" s="1">
        <v>11</v>
      </c>
      <c r="I6188" s="1">
        <v>96</v>
      </c>
      <c r="J6188" s="1" t="s">
        <v>26</v>
      </c>
      <c r="K6188" s="1" t="s">
        <v>37</v>
      </c>
      <c r="L6188" s="1">
        <v>6</v>
      </c>
      <c r="M6188" s="1" t="b">
        <v>1</v>
      </c>
      <c r="N6188" s="1"/>
      <c r="O6188" s="1"/>
    </row>
    <row r="6189" spans="1:15" ht="187.2">
      <c r="A6189" s="1">
        <v>6188</v>
      </c>
      <c r="B6189" s="1" t="s">
        <v>235</v>
      </c>
      <c r="C6189" s="2" t="s">
        <v>247</v>
      </c>
      <c r="D6189" s="1" t="s">
        <v>15</v>
      </c>
      <c r="E6189" s="1" t="s">
        <v>23</v>
      </c>
      <c r="F6189" s="1" t="s">
        <v>24</v>
      </c>
      <c r="G6189" s="1" t="s">
        <v>100</v>
      </c>
      <c r="H6189" s="1">
        <v>11</v>
      </c>
      <c r="I6189" s="1">
        <v>87</v>
      </c>
      <c r="J6189" s="1" t="s">
        <v>36</v>
      </c>
      <c r="K6189" s="1" t="s">
        <v>19</v>
      </c>
      <c r="L6189" s="1">
        <v>8</v>
      </c>
      <c r="M6189" s="1" t="b">
        <v>1</v>
      </c>
      <c r="N6189" s="1"/>
      <c r="O6189" s="1"/>
    </row>
    <row r="6190" spans="1:15">
      <c r="A6190" s="1">
        <v>6189</v>
      </c>
      <c r="B6190" s="1" t="s">
        <v>67</v>
      </c>
      <c r="C6190" s="1" t="s">
        <v>2967</v>
      </c>
      <c r="D6190" s="1" t="s">
        <v>22</v>
      </c>
      <c r="E6190" s="1" t="s">
        <v>16</v>
      </c>
      <c r="F6190" s="1" t="s">
        <v>17</v>
      </c>
      <c r="G6190" s="1" t="s">
        <v>25</v>
      </c>
      <c r="H6190" s="1">
        <v>51</v>
      </c>
      <c r="I6190" s="1">
        <v>372</v>
      </c>
      <c r="J6190" s="1"/>
      <c r="K6190" s="1" t="s">
        <v>27</v>
      </c>
      <c r="L6190" s="1">
        <v>6</v>
      </c>
      <c r="M6190" s="1" t="b">
        <v>0</v>
      </c>
      <c r="N6190" s="1"/>
      <c r="O6190" s="1"/>
    </row>
    <row r="6191" spans="1:15">
      <c r="A6191" s="1">
        <v>6190</v>
      </c>
      <c r="B6191" s="1" t="s">
        <v>85</v>
      </c>
      <c r="C6191" s="1" t="s">
        <v>2968</v>
      </c>
      <c r="D6191" s="1" t="s">
        <v>22</v>
      </c>
      <c r="E6191" s="1" t="s">
        <v>40</v>
      </c>
      <c r="F6191" s="1" t="s">
        <v>17</v>
      </c>
      <c r="G6191" s="1" t="s">
        <v>46</v>
      </c>
      <c r="H6191" s="1">
        <v>59</v>
      </c>
      <c r="I6191" s="1">
        <v>407</v>
      </c>
      <c r="J6191" s="1"/>
      <c r="K6191" s="1" t="s">
        <v>27</v>
      </c>
      <c r="L6191" s="1">
        <v>5</v>
      </c>
      <c r="M6191" s="1" t="b">
        <v>0</v>
      </c>
      <c r="N6191" s="1"/>
      <c r="O6191" s="1"/>
    </row>
    <row r="6192" spans="1:15" ht="259.2">
      <c r="A6192" s="1">
        <v>6191</v>
      </c>
      <c r="B6192" s="1" t="s">
        <v>71</v>
      </c>
      <c r="C6192" s="2" t="s">
        <v>72</v>
      </c>
      <c r="D6192" s="1" t="s">
        <v>15</v>
      </c>
      <c r="E6192" s="1" t="s">
        <v>56</v>
      </c>
      <c r="F6192" s="1" t="s">
        <v>17</v>
      </c>
      <c r="G6192" s="1" t="s">
        <v>18</v>
      </c>
      <c r="H6192" s="1">
        <v>16</v>
      </c>
      <c r="I6192" s="1">
        <v>128</v>
      </c>
      <c r="J6192" s="1"/>
      <c r="K6192" s="1" t="s">
        <v>51</v>
      </c>
      <c r="L6192" s="1">
        <v>8</v>
      </c>
      <c r="M6192" s="1" t="b">
        <v>1</v>
      </c>
      <c r="N6192" s="1"/>
      <c r="O6192" s="1"/>
    </row>
    <row r="6193" spans="1:15" ht="187.2">
      <c r="A6193" s="1">
        <v>6192</v>
      </c>
      <c r="B6193" s="1" t="s">
        <v>60</v>
      </c>
      <c r="C6193" s="2" t="s">
        <v>88</v>
      </c>
      <c r="D6193" s="1" t="s">
        <v>15</v>
      </c>
      <c r="E6193" s="1" t="s">
        <v>16</v>
      </c>
      <c r="F6193" s="1" t="s">
        <v>17</v>
      </c>
      <c r="G6193" s="1" t="s">
        <v>18</v>
      </c>
      <c r="H6193" s="1">
        <v>11</v>
      </c>
      <c r="I6193" s="1">
        <v>86</v>
      </c>
      <c r="J6193" s="1"/>
      <c r="K6193" s="1" t="s">
        <v>37</v>
      </c>
      <c r="L6193" s="1">
        <v>4</v>
      </c>
      <c r="M6193" s="1" t="b">
        <v>1</v>
      </c>
      <c r="N6193" s="1"/>
      <c r="O6193" s="1"/>
    </row>
    <row r="6194" spans="1:15" ht="288">
      <c r="A6194" s="1">
        <v>6193</v>
      </c>
      <c r="B6194" s="1" t="s">
        <v>273</v>
      </c>
      <c r="C6194" s="2" t="s">
        <v>222</v>
      </c>
      <c r="D6194" s="1" t="s">
        <v>15</v>
      </c>
      <c r="E6194" s="1" t="s">
        <v>23</v>
      </c>
      <c r="F6194" s="1" t="s">
        <v>24</v>
      </c>
      <c r="G6194" s="1" t="s">
        <v>18</v>
      </c>
      <c r="H6194" s="1">
        <v>18</v>
      </c>
      <c r="I6194" s="1">
        <v>143</v>
      </c>
      <c r="J6194" s="1" t="s">
        <v>31</v>
      </c>
      <c r="K6194" s="1" t="s">
        <v>51</v>
      </c>
      <c r="L6194" s="1">
        <v>5</v>
      </c>
      <c r="M6194" s="1" t="b">
        <v>1</v>
      </c>
      <c r="N6194" s="1"/>
      <c r="O6194" s="1"/>
    </row>
    <row r="6195" spans="1:15">
      <c r="A6195" s="1">
        <v>6194</v>
      </c>
      <c r="B6195" s="1" t="s">
        <v>226</v>
      </c>
      <c r="C6195" s="1" t="s">
        <v>162</v>
      </c>
      <c r="D6195" s="1" t="s">
        <v>15</v>
      </c>
      <c r="E6195" s="1" t="s">
        <v>23</v>
      </c>
      <c r="F6195" s="1" t="s">
        <v>24</v>
      </c>
      <c r="G6195" s="1" t="s">
        <v>64</v>
      </c>
      <c r="H6195" s="1">
        <v>13</v>
      </c>
      <c r="I6195" s="1">
        <v>73</v>
      </c>
      <c r="J6195" s="1" t="s">
        <v>31</v>
      </c>
      <c r="K6195" s="1" t="s">
        <v>19</v>
      </c>
      <c r="L6195" s="1">
        <v>6</v>
      </c>
      <c r="M6195" s="1" t="b">
        <v>0</v>
      </c>
      <c r="N6195" s="1"/>
      <c r="O6195" s="1"/>
    </row>
    <row r="6196" spans="1:15">
      <c r="A6196" s="1">
        <v>6195</v>
      </c>
      <c r="B6196" s="1" t="s">
        <v>73</v>
      </c>
      <c r="C6196" s="1" t="s">
        <v>2969</v>
      </c>
      <c r="D6196" s="1" t="s">
        <v>22</v>
      </c>
      <c r="E6196" s="1" t="s">
        <v>16</v>
      </c>
      <c r="F6196" s="1" t="s">
        <v>17</v>
      </c>
      <c r="G6196" s="1" t="s">
        <v>30</v>
      </c>
      <c r="H6196" s="1">
        <v>56</v>
      </c>
      <c r="I6196" s="1">
        <v>398</v>
      </c>
      <c r="J6196" s="1"/>
      <c r="K6196" s="1" t="s">
        <v>27</v>
      </c>
      <c r="L6196" s="1">
        <v>6</v>
      </c>
      <c r="M6196" s="1" t="b">
        <v>0</v>
      </c>
      <c r="N6196" s="1"/>
      <c r="O6196" s="1"/>
    </row>
    <row r="6197" spans="1:15" ht="201.6">
      <c r="A6197" s="1">
        <v>6196</v>
      </c>
      <c r="B6197" s="1" t="s">
        <v>62</v>
      </c>
      <c r="C6197" s="2" t="s">
        <v>63</v>
      </c>
      <c r="D6197" s="1" t="s">
        <v>15</v>
      </c>
      <c r="E6197" s="1" t="s">
        <v>56</v>
      </c>
      <c r="F6197" s="1" t="s">
        <v>17</v>
      </c>
      <c r="G6197" s="1" t="s">
        <v>64</v>
      </c>
      <c r="H6197" s="1">
        <v>11</v>
      </c>
      <c r="I6197" s="1">
        <v>86</v>
      </c>
      <c r="J6197" s="1"/>
      <c r="K6197" s="1" t="s">
        <v>37</v>
      </c>
      <c r="L6197" s="1">
        <v>9</v>
      </c>
      <c r="M6197" s="1" t="b">
        <v>1</v>
      </c>
      <c r="N6197" s="1"/>
      <c r="O6197" s="1"/>
    </row>
    <row r="6198" spans="1:15">
      <c r="A6198" s="1">
        <v>6197</v>
      </c>
      <c r="B6198" s="1" t="s">
        <v>47</v>
      </c>
      <c r="C6198" s="1" t="s">
        <v>2970</v>
      </c>
      <c r="D6198" s="1" t="s">
        <v>22</v>
      </c>
      <c r="E6198" s="1" t="s">
        <v>23</v>
      </c>
      <c r="F6198" s="1" t="s">
        <v>24</v>
      </c>
      <c r="G6198" s="1" t="s">
        <v>41</v>
      </c>
      <c r="H6198" s="1">
        <v>60</v>
      </c>
      <c r="I6198" s="1">
        <v>442</v>
      </c>
      <c r="J6198" s="1" t="s">
        <v>36</v>
      </c>
      <c r="K6198" s="1" t="s">
        <v>27</v>
      </c>
      <c r="L6198" s="1">
        <v>4</v>
      </c>
      <c r="M6198" s="1" t="b">
        <v>0</v>
      </c>
      <c r="N6198" s="1"/>
      <c r="O6198" s="1"/>
    </row>
    <row r="6199" spans="1:15" ht="158.4">
      <c r="A6199" s="1">
        <v>6198</v>
      </c>
      <c r="B6199" s="1" t="s">
        <v>116</v>
      </c>
      <c r="C6199" s="2" t="s">
        <v>190</v>
      </c>
      <c r="D6199" s="1" t="s">
        <v>15</v>
      </c>
      <c r="E6199" s="1" t="s">
        <v>56</v>
      </c>
      <c r="F6199" s="1" t="s">
        <v>17</v>
      </c>
      <c r="G6199" s="1" t="s">
        <v>64</v>
      </c>
      <c r="H6199" s="1">
        <v>9</v>
      </c>
      <c r="I6199" s="1">
        <v>87</v>
      </c>
      <c r="J6199" s="1"/>
      <c r="K6199" s="1" t="s">
        <v>37</v>
      </c>
      <c r="L6199" s="1">
        <v>9</v>
      </c>
      <c r="M6199" s="1" t="b">
        <v>1</v>
      </c>
      <c r="N6199" s="1"/>
      <c r="O6199" s="1"/>
    </row>
    <row r="6200" spans="1:15" ht="187.2">
      <c r="A6200" s="1">
        <v>6199</v>
      </c>
      <c r="B6200" s="1" t="s">
        <v>203</v>
      </c>
      <c r="C6200" s="2" t="s">
        <v>324</v>
      </c>
      <c r="D6200" s="1" t="s">
        <v>15</v>
      </c>
      <c r="E6200" s="1" t="s">
        <v>23</v>
      </c>
      <c r="F6200" s="1" t="s">
        <v>24</v>
      </c>
      <c r="G6200" s="1" t="s">
        <v>100</v>
      </c>
      <c r="H6200" s="1">
        <v>11</v>
      </c>
      <c r="I6200" s="1">
        <v>96</v>
      </c>
      <c r="J6200" s="1" t="s">
        <v>31</v>
      </c>
      <c r="K6200" s="1" t="s">
        <v>37</v>
      </c>
      <c r="L6200" s="1">
        <v>5</v>
      </c>
      <c r="M6200" s="1" t="b">
        <v>1</v>
      </c>
      <c r="N6200" s="1"/>
      <c r="O6200" s="1"/>
    </row>
    <row r="6201" spans="1:15">
      <c r="A6201" s="1">
        <v>6200</v>
      </c>
      <c r="B6201" s="1" t="s">
        <v>52</v>
      </c>
      <c r="C6201" s="1" t="s">
        <v>2971</v>
      </c>
      <c r="D6201" s="1" t="s">
        <v>22</v>
      </c>
      <c r="E6201" s="1" t="s">
        <v>56</v>
      </c>
      <c r="F6201" s="1" t="s">
        <v>17</v>
      </c>
      <c r="G6201" s="1" t="s">
        <v>25</v>
      </c>
      <c r="H6201" s="1">
        <v>36</v>
      </c>
      <c r="I6201" s="1">
        <v>259</v>
      </c>
      <c r="J6201" s="1"/>
      <c r="K6201" s="1" t="s">
        <v>27</v>
      </c>
      <c r="L6201" s="1">
        <v>10</v>
      </c>
      <c r="M6201" s="1" t="b">
        <v>0</v>
      </c>
      <c r="N6201" s="1"/>
      <c r="O6201" s="1"/>
    </row>
    <row r="6202" spans="1:15" ht="187.2">
      <c r="A6202" s="1">
        <v>6201</v>
      </c>
      <c r="B6202" s="1" t="s">
        <v>113</v>
      </c>
      <c r="C6202" s="2" t="s">
        <v>167</v>
      </c>
      <c r="D6202" s="1" t="s">
        <v>15</v>
      </c>
      <c r="E6202" s="1" t="s">
        <v>23</v>
      </c>
      <c r="F6202" s="1" t="s">
        <v>24</v>
      </c>
      <c r="G6202" s="1" t="s">
        <v>35</v>
      </c>
      <c r="H6202" s="1">
        <v>13</v>
      </c>
      <c r="I6202" s="1">
        <v>93</v>
      </c>
      <c r="J6202" s="1" t="s">
        <v>31</v>
      </c>
      <c r="K6202" s="1" t="s">
        <v>37</v>
      </c>
      <c r="L6202" s="1">
        <v>4</v>
      </c>
      <c r="M6202" s="1" t="b">
        <v>1</v>
      </c>
      <c r="N6202" s="1"/>
      <c r="O6202" s="1"/>
    </row>
    <row r="6203" spans="1:15">
      <c r="A6203" s="1">
        <v>6202</v>
      </c>
      <c r="B6203" s="1" t="s">
        <v>109</v>
      </c>
      <c r="C6203" s="1" t="s">
        <v>2972</v>
      </c>
      <c r="D6203" s="1" t="s">
        <v>22</v>
      </c>
      <c r="E6203" s="1" t="s">
        <v>40</v>
      </c>
      <c r="F6203" s="1" t="s">
        <v>17</v>
      </c>
      <c r="G6203" s="1" t="s">
        <v>30</v>
      </c>
      <c r="H6203" s="1">
        <v>57</v>
      </c>
      <c r="I6203" s="1">
        <v>410</v>
      </c>
      <c r="J6203" s="1"/>
      <c r="K6203" s="1" t="s">
        <v>27</v>
      </c>
      <c r="L6203" s="1">
        <v>5</v>
      </c>
      <c r="M6203" s="1" t="b">
        <v>0</v>
      </c>
      <c r="N6203" s="1"/>
      <c r="O6203" s="1"/>
    </row>
    <row r="6204" spans="1:15">
      <c r="A6204" s="1">
        <v>6203</v>
      </c>
      <c r="B6204" s="1" t="s">
        <v>175</v>
      </c>
      <c r="C6204" s="1" t="s">
        <v>2973</v>
      </c>
      <c r="D6204" s="1" t="s">
        <v>22</v>
      </c>
      <c r="E6204" s="1" t="s">
        <v>23</v>
      </c>
      <c r="F6204" s="1" t="s">
        <v>24</v>
      </c>
      <c r="G6204" s="1" t="s">
        <v>84</v>
      </c>
      <c r="H6204" s="1">
        <v>52</v>
      </c>
      <c r="I6204" s="1">
        <v>386</v>
      </c>
      <c r="J6204" s="1" t="s">
        <v>31</v>
      </c>
      <c r="K6204" s="1" t="s">
        <v>27</v>
      </c>
      <c r="L6204" s="1">
        <v>7</v>
      </c>
      <c r="M6204" s="1" t="b">
        <v>0</v>
      </c>
      <c r="N6204" s="1"/>
      <c r="O6204" s="1"/>
    </row>
    <row r="6205" spans="1:15">
      <c r="A6205" s="1">
        <v>6204</v>
      </c>
      <c r="B6205" s="1" t="s">
        <v>107</v>
      </c>
      <c r="C6205" s="1" t="s">
        <v>2974</v>
      </c>
      <c r="D6205" s="1" t="s">
        <v>22</v>
      </c>
      <c r="E6205" s="1" t="s">
        <v>56</v>
      </c>
      <c r="F6205" s="1" t="s">
        <v>17</v>
      </c>
      <c r="G6205" s="1" t="s">
        <v>84</v>
      </c>
      <c r="H6205" s="1">
        <v>51</v>
      </c>
      <c r="I6205" s="1">
        <v>389</v>
      </c>
      <c r="J6205" s="1"/>
      <c r="K6205" s="1" t="s">
        <v>27</v>
      </c>
      <c r="L6205" s="1">
        <v>7</v>
      </c>
      <c r="M6205" s="1" t="b">
        <v>0</v>
      </c>
      <c r="N6205" s="1"/>
      <c r="O6205" s="1"/>
    </row>
    <row r="6206" spans="1:15" ht="187.2">
      <c r="A6206" s="1">
        <v>6205</v>
      </c>
      <c r="B6206" s="1" t="s">
        <v>33</v>
      </c>
      <c r="C6206" s="2" t="s">
        <v>167</v>
      </c>
      <c r="D6206" s="1" t="s">
        <v>15</v>
      </c>
      <c r="E6206" s="1" t="s">
        <v>23</v>
      </c>
      <c r="F6206" s="1" t="s">
        <v>24</v>
      </c>
      <c r="G6206" s="1" t="s">
        <v>35</v>
      </c>
      <c r="H6206" s="1">
        <v>13</v>
      </c>
      <c r="I6206" s="1">
        <v>93</v>
      </c>
      <c r="J6206" s="1" t="s">
        <v>36</v>
      </c>
      <c r="K6206" s="1" t="s">
        <v>37</v>
      </c>
      <c r="L6206" s="1">
        <v>3</v>
      </c>
      <c r="M6206" s="1" t="b">
        <v>1</v>
      </c>
      <c r="N6206" s="1"/>
      <c r="O6206" s="1"/>
    </row>
    <row r="6207" spans="1:15">
      <c r="A6207" s="1">
        <v>6206</v>
      </c>
      <c r="B6207" s="1" t="s">
        <v>119</v>
      </c>
      <c r="C6207" s="1" t="s">
        <v>2975</v>
      </c>
      <c r="D6207" s="1" t="s">
        <v>22</v>
      </c>
      <c r="E6207" s="1" t="s">
        <v>40</v>
      </c>
      <c r="F6207" s="1" t="s">
        <v>17</v>
      </c>
      <c r="G6207" s="1" t="s">
        <v>84</v>
      </c>
      <c r="H6207" s="1">
        <v>62</v>
      </c>
      <c r="I6207" s="1">
        <v>456</v>
      </c>
      <c r="J6207" s="1"/>
      <c r="K6207" s="1" t="s">
        <v>27</v>
      </c>
      <c r="L6207" s="1">
        <v>4</v>
      </c>
      <c r="M6207" s="1" t="b">
        <v>0</v>
      </c>
      <c r="N6207" s="1"/>
      <c r="O6207" s="1"/>
    </row>
    <row r="6208" spans="1:15">
      <c r="A6208" s="1">
        <v>6207</v>
      </c>
      <c r="B6208" s="1" t="s">
        <v>154</v>
      </c>
      <c r="C6208" s="1" t="s">
        <v>2976</v>
      </c>
      <c r="D6208" s="1" t="s">
        <v>22</v>
      </c>
      <c r="E6208" s="1" t="s">
        <v>40</v>
      </c>
      <c r="F6208" s="1" t="s">
        <v>17</v>
      </c>
      <c r="G6208" s="1" t="s">
        <v>46</v>
      </c>
      <c r="H6208" s="1">
        <v>28</v>
      </c>
      <c r="I6208" s="1">
        <v>195</v>
      </c>
      <c r="J6208" s="1"/>
      <c r="K6208" s="1" t="s">
        <v>27</v>
      </c>
      <c r="L6208" s="1">
        <v>4</v>
      </c>
      <c r="M6208" s="1" t="b">
        <v>0</v>
      </c>
      <c r="N6208" s="1"/>
      <c r="O6208" s="1"/>
    </row>
    <row r="6209" spans="1:15" ht="259.2">
      <c r="A6209" s="1">
        <v>6208</v>
      </c>
      <c r="B6209" s="1" t="s">
        <v>94</v>
      </c>
      <c r="C6209" s="2" t="s">
        <v>95</v>
      </c>
      <c r="D6209" s="1" t="s">
        <v>15</v>
      </c>
      <c r="E6209" s="1" t="s">
        <v>23</v>
      </c>
      <c r="F6209" s="1" t="s">
        <v>24</v>
      </c>
      <c r="G6209" s="1" t="s">
        <v>59</v>
      </c>
      <c r="H6209" s="1">
        <v>18</v>
      </c>
      <c r="I6209" s="1">
        <v>139</v>
      </c>
      <c r="J6209" s="1" t="s">
        <v>36</v>
      </c>
      <c r="K6209" s="1" t="s">
        <v>51</v>
      </c>
      <c r="L6209" s="1">
        <v>3</v>
      </c>
      <c r="M6209" s="1" t="b">
        <v>1</v>
      </c>
      <c r="N6209" s="1"/>
      <c r="O6209" s="1"/>
    </row>
    <row r="6210" spans="1:15">
      <c r="A6210" s="1">
        <v>6209</v>
      </c>
      <c r="B6210" s="1" t="s">
        <v>142</v>
      </c>
      <c r="C6210" s="1" t="s">
        <v>305</v>
      </c>
      <c r="D6210" s="1" t="s">
        <v>22</v>
      </c>
      <c r="E6210" s="1" t="s">
        <v>56</v>
      </c>
      <c r="F6210" s="1" t="s">
        <v>17</v>
      </c>
      <c r="G6210" s="1" t="s">
        <v>77</v>
      </c>
      <c r="H6210" s="1">
        <v>27</v>
      </c>
      <c r="I6210" s="1">
        <v>196</v>
      </c>
      <c r="J6210" s="1"/>
      <c r="K6210" s="1" t="s">
        <v>27</v>
      </c>
      <c r="L6210" s="1">
        <v>6</v>
      </c>
      <c r="M6210" s="1" t="b">
        <v>0</v>
      </c>
      <c r="N6210" s="1"/>
      <c r="O6210" s="1"/>
    </row>
    <row r="6211" spans="1:15" ht="259.2">
      <c r="A6211" s="1">
        <v>6210</v>
      </c>
      <c r="B6211" s="1" t="s">
        <v>94</v>
      </c>
      <c r="C6211" s="2" t="s">
        <v>95</v>
      </c>
      <c r="D6211" s="1" t="s">
        <v>15</v>
      </c>
      <c r="E6211" s="1" t="s">
        <v>23</v>
      </c>
      <c r="F6211" s="1" t="s">
        <v>24</v>
      </c>
      <c r="G6211" s="1" t="s">
        <v>59</v>
      </c>
      <c r="H6211" s="1">
        <v>18</v>
      </c>
      <c r="I6211" s="1">
        <v>139</v>
      </c>
      <c r="J6211" s="1" t="s">
        <v>31</v>
      </c>
      <c r="K6211" s="1" t="s">
        <v>51</v>
      </c>
      <c r="L6211" s="1">
        <v>10</v>
      </c>
      <c r="M6211" s="1" t="b">
        <v>1</v>
      </c>
      <c r="N6211" s="1"/>
      <c r="O6211" s="1"/>
    </row>
    <row r="6212" spans="1:15">
      <c r="A6212" s="1">
        <v>6211</v>
      </c>
      <c r="B6212" s="1" t="s">
        <v>67</v>
      </c>
      <c r="C6212" s="1" t="s">
        <v>2977</v>
      </c>
      <c r="D6212" s="1" t="s">
        <v>22</v>
      </c>
      <c r="E6212" s="1" t="s">
        <v>16</v>
      </c>
      <c r="F6212" s="1" t="s">
        <v>17</v>
      </c>
      <c r="G6212" s="1" t="s">
        <v>25</v>
      </c>
      <c r="H6212" s="1">
        <v>57</v>
      </c>
      <c r="I6212" s="1">
        <v>404</v>
      </c>
      <c r="J6212" s="1"/>
      <c r="K6212" s="1" t="s">
        <v>27</v>
      </c>
      <c r="L6212" s="1">
        <v>4</v>
      </c>
      <c r="M6212" s="1" t="b">
        <v>0</v>
      </c>
      <c r="N6212" s="1"/>
      <c r="O6212" s="1"/>
    </row>
    <row r="6213" spans="1:15">
      <c r="A6213" s="1">
        <v>6212</v>
      </c>
      <c r="B6213" s="1" t="s">
        <v>119</v>
      </c>
      <c r="C6213" s="1" t="s">
        <v>2978</v>
      </c>
      <c r="D6213" s="1" t="s">
        <v>22</v>
      </c>
      <c r="E6213" s="1" t="s">
        <v>23</v>
      </c>
      <c r="F6213" s="1" t="s">
        <v>24</v>
      </c>
      <c r="G6213" s="1" t="s">
        <v>84</v>
      </c>
      <c r="H6213" s="1">
        <v>50</v>
      </c>
      <c r="I6213" s="1">
        <v>378</v>
      </c>
      <c r="J6213" s="1" t="s">
        <v>26</v>
      </c>
      <c r="K6213" s="1" t="s">
        <v>27</v>
      </c>
      <c r="L6213" s="1">
        <v>4</v>
      </c>
      <c r="M6213" s="1" t="b">
        <v>0</v>
      </c>
      <c r="N6213" s="1"/>
      <c r="O6213" s="1"/>
    </row>
    <row r="6214" spans="1:15" ht="273.60000000000002">
      <c r="A6214" s="1">
        <v>6213</v>
      </c>
      <c r="B6214" s="1" t="s">
        <v>146</v>
      </c>
      <c r="C6214" s="2" t="s">
        <v>90</v>
      </c>
      <c r="D6214" s="1" t="s">
        <v>15</v>
      </c>
      <c r="E6214" s="1" t="s">
        <v>40</v>
      </c>
      <c r="F6214" s="1" t="s">
        <v>17</v>
      </c>
      <c r="G6214" s="1" t="s">
        <v>64</v>
      </c>
      <c r="H6214" s="1">
        <v>16</v>
      </c>
      <c r="I6214" s="1">
        <v>128</v>
      </c>
      <c r="J6214" s="1"/>
      <c r="K6214" s="1" t="s">
        <v>51</v>
      </c>
      <c r="L6214" s="1">
        <v>7</v>
      </c>
      <c r="M6214" s="1" t="b">
        <v>1</v>
      </c>
      <c r="N6214" s="1"/>
      <c r="O6214" s="1"/>
    </row>
    <row r="6215" spans="1:15">
      <c r="A6215" s="1">
        <v>6214</v>
      </c>
      <c r="B6215" s="1" t="s">
        <v>208</v>
      </c>
      <c r="C6215" s="1" t="s">
        <v>2979</v>
      </c>
      <c r="D6215" s="1" t="s">
        <v>22</v>
      </c>
      <c r="E6215" s="1" t="s">
        <v>40</v>
      </c>
      <c r="F6215" s="1" t="s">
        <v>17</v>
      </c>
      <c r="G6215" s="1" t="s">
        <v>41</v>
      </c>
      <c r="H6215" s="1">
        <v>53</v>
      </c>
      <c r="I6215" s="1">
        <v>392</v>
      </c>
      <c r="J6215" s="1"/>
      <c r="K6215" s="1" t="s">
        <v>27</v>
      </c>
      <c r="L6215" s="1">
        <v>6</v>
      </c>
      <c r="M6215" s="1" t="b">
        <v>0</v>
      </c>
      <c r="N6215" s="1"/>
      <c r="O6215" s="1"/>
    </row>
    <row r="6216" spans="1:15">
      <c r="A6216" s="1">
        <v>6215</v>
      </c>
      <c r="B6216" s="1" t="s">
        <v>142</v>
      </c>
      <c r="C6216" s="1" t="s">
        <v>2980</v>
      </c>
      <c r="D6216" s="1" t="s">
        <v>22</v>
      </c>
      <c r="E6216" s="1" t="s">
        <v>23</v>
      </c>
      <c r="F6216" s="1" t="s">
        <v>24</v>
      </c>
      <c r="G6216" s="1" t="s">
        <v>77</v>
      </c>
      <c r="H6216" s="1">
        <v>37</v>
      </c>
      <c r="I6216" s="1">
        <v>270</v>
      </c>
      <c r="J6216" s="1" t="s">
        <v>31</v>
      </c>
      <c r="K6216" s="1" t="s">
        <v>27</v>
      </c>
      <c r="L6216" s="1">
        <v>8</v>
      </c>
      <c r="M6216" s="1" t="b">
        <v>0</v>
      </c>
      <c r="N6216" s="1"/>
      <c r="O6216" s="1"/>
    </row>
    <row r="6217" spans="1:15">
      <c r="A6217" s="1">
        <v>6216</v>
      </c>
      <c r="B6217" s="1" t="s">
        <v>78</v>
      </c>
      <c r="C6217" s="1" t="s">
        <v>2981</v>
      </c>
      <c r="D6217" s="1" t="s">
        <v>22</v>
      </c>
      <c r="E6217" s="1" t="s">
        <v>23</v>
      </c>
      <c r="F6217" s="1" t="s">
        <v>24</v>
      </c>
      <c r="G6217" s="1" t="s">
        <v>30</v>
      </c>
      <c r="H6217" s="1">
        <v>55</v>
      </c>
      <c r="I6217" s="1">
        <v>405</v>
      </c>
      <c r="J6217" s="1" t="s">
        <v>31</v>
      </c>
      <c r="K6217" s="1" t="s">
        <v>27</v>
      </c>
      <c r="L6217" s="1">
        <v>9</v>
      </c>
      <c r="M6217" s="1" t="b">
        <v>0</v>
      </c>
      <c r="N6217" s="1"/>
      <c r="O6217" s="1"/>
    </row>
    <row r="6218" spans="1:15">
      <c r="A6218" s="1">
        <v>6217</v>
      </c>
      <c r="B6218" s="1" t="s">
        <v>28</v>
      </c>
      <c r="C6218" s="1" t="s">
        <v>2982</v>
      </c>
      <c r="D6218" s="1" t="s">
        <v>22</v>
      </c>
      <c r="E6218" s="1" t="s">
        <v>23</v>
      </c>
      <c r="F6218" s="1" t="s">
        <v>24</v>
      </c>
      <c r="G6218" s="1" t="s">
        <v>30</v>
      </c>
      <c r="H6218" s="1">
        <v>39</v>
      </c>
      <c r="I6218" s="1">
        <v>280</v>
      </c>
      <c r="J6218" s="1" t="s">
        <v>36</v>
      </c>
      <c r="K6218" s="1" t="s">
        <v>27</v>
      </c>
      <c r="L6218" s="1">
        <v>10</v>
      </c>
      <c r="M6218" s="1" t="b">
        <v>0</v>
      </c>
      <c r="N6218" s="1"/>
      <c r="O6218" s="1"/>
    </row>
    <row r="6219" spans="1:15">
      <c r="A6219" s="1">
        <v>6218</v>
      </c>
      <c r="B6219" s="1" t="s">
        <v>129</v>
      </c>
      <c r="C6219" s="1" t="s">
        <v>2983</v>
      </c>
      <c r="D6219" s="1" t="s">
        <v>22</v>
      </c>
      <c r="E6219" s="1" t="s">
        <v>23</v>
      </c>
      <c r="F6219" s="1" t="s">
        <v>24</v>
      </c>
      <c r="G6219" s="1" t="s">
        <v>77</v>
      </c>
      <c r="H6219" s="1">
        <v>32</v>
      </c>
      <c r="I6219" s="1">
        <v>229</v>
      </c>
      <c r="J6219" s="1" t="s">
        <v>26</v>
      </c>
      <c r="K6219" s="1" t="s">
        <v>27</v>
      </c>
      <c r="L6219" s="1">
        <v>7</v>
      </c>
      <c r="M6219" s="1" t="b">
        <v>0</v>
      </c>
      <c r="N6219" s="1"/>
      <c r="O6219" s="1"/>
    </row>
    <row r="6220" spans="1:15">
      <c r="A6220" s="1">
        <v>6219</v>
      </c>
      <c r="B6220" s="1" t="s">
        <v>136</v>
      </c>
      <c r="C6220" s="1" t="s">
        <v>137</v>
      </c>
      <c r="D6220" s="1" t="s">
        <v>15</v>
      </c>
      <c r="E6220" s="1" t="s">
        <v>23</v>
      </c>
      <c r="F6220" s="1" t="s">
        <v>24</v>
      </c>
      <c r="G6220" s="1" t="s">
        <v>59</v>
      </c>
      <c r="H6220" s="1">
        <v>13</v>
      </c>
      <c r="I6220" s="1">
        <v>71</v>
      </c>
      <c r="J6220" s="1" t="s">
        <v>31</v>
      </c>
      <c r="K6220" s="1" t="s">
        <v>19</v>
      </c>
      <c r="L6220" s="1">
        <v>2</v>
      </c>
      <c r="M6220" s="1" t="b">
        <v>0</v>
      </c>
      <c r="N6220" s="1"/>
      <c r="O6220" s="1"/>
    </row>
    <row r="6221" spans="1:15">
      <c r="A6221" s="1">
        <v>6220</v>
      </c>
      <c r="B6221" s="1" t="s">
        <v>115</v>
      </c>
      <c r="C6221" s="1" t="s">
        <v>168</v>
      </c>
      <c r="D6221" s="1" t="s">
        <v>15</v>
      </c>
      <c r="E6221" s="1" t="s">
        <v>23</v>
      </c>
      <c r="F6221" s="1" t="s">
        <v>24</v>
      </c>
      <c r="G6221" s="1" t="s">
        <v>35</v>
      </c>
      <c r="H6221" s="1">
        <v>13</v>
      </c>
      <c r="I6221" s="1">
        <v>69</v>
      </c>
      <c r="J6221" s="1" t="s">
        <v>36</v>
      </c>
      <c r="K6221" s="1" t="s">
        <v>19</v>
      </c>
      <c r="L6221" s="1">
        <v>1</v>
      </c>
      <c r="M6221" s="1" t="b">
        <v>0</v>
      </c>
      <c r="N6221" s="1"/>
      <c r="O6221" s="1"/>
    </row>
    <row r="6222" spans="1:15">
      <c r="A6222" s="1">
        <v>6221</v>
      </c>
      <c r="B6222" s="1" t="s">
        <v>111</v>
      </c>
      <c r="C6222" s="1" t="s">
        <v>2984</v>
      </c>
      <c r="D6222" s="1" t="s">
        <v>22</v>
      </c>
      <c r="E6222" s="1" t="s">
        <v>23</v>
      </c>
      <c r="F6222" s="1" t="s">
        <v>24</v>
      </c>
      <c r="G6222" s="1" t="s">
        <v>77</v>
      </c>
      <c r="H6222" s="1">
        <v>49</v>
      </c>
      <c r="I6222" s="1">
        <v>354</v>
      </c>
      <c r="J6222" s="1" t="s">
        <v>31</v>
      </c>
      <c r="K6222" s="1" t="s">
        <v>27</v>
      </c>
      <c r="L6222" s="1">
        <v>2</v>
      </c>
      <c r="M6222" s="1" t="b">
        <v>0</v>
      </c>
      <c r="N6222" s="1"/>
      <c r="O6222" s="1"/>
    </row>
    <row r="6223" spans="1:15">
      <c r="A6223" s="1">
        <v>6222</v>
      </c>
      <c r="B6223" s="1" t="s">
        <v>75</v>
      </c>
      <c r="C6223" s="1" t="s">
        <v>1953</v>
      </c>
      <c r="D6223" s="1" t="s">
        <v>22</v>
      </c>
      <c r="E6223" s="1" t="s">
        <v>16</v>
      </c>
      <c r="F6223" s="1" t="s">
        <v>17</v>
      </c>
      <c r="G6223" s="1" t="s">
        <v>77</v>
      </c>
      <c r="H6223" s="1">
        <v>28</v>
      </c>
      <c r="I6223" s="1">
        <v>200</v>
      </c>
      <c r="J6223" s="1"/>
      <c r="K6223" s="1" t="s">
        <v>27</v>
      </c>
      <c r="L6223" s="1">
        <v>3</v>
      </c>
      <c r="M6223" s="1" t="b">
        <v>0</v>
      </c>
      <c r="N6223" s="1"/>
      <c r="O6223" s="1"/>
    </row>
    <row r="6224" spans="1:15" ht="158.4">
      <c r="A6224" s="1">
        <v>6223</v>
      </c>
      <c r="B6224" s="1" t="s">
        <v>113</v>
      </c>
      <c r="C6224" s="2" t="s">
        <v>114</v>
      </c>
      <c r="D6224" s="1" t="s">
        <v>15</v>
      </c>
      <c r="E6224" s="1" t="s">
        <v>56</v>
      </c>
      <c r="F6224" s="1" t="s">
        <v>17</v>
      </c>
      <c r="G6224" s="1" t="s">
        <v>35</v>
      </c>
      <c r="H6224" s="1">
        <v>11</v>
      </c>
      <c r="I6224" s="1">
        <v>78</v>
      </c>
      <c r="J6224" s="1"/>
      <c r="K6224" s="1" t="s">
        <v>37</v>
      </c>
      <c r="L6224" s="1">
        <v>7</v>
      </c>
      <c r="M6224" s="1" t="b">
        <v>1</v>
      </c>
      <c r="N6224" s="1"/>
      <c r="O6224" s="1"/>
    </row>
    <row r="6225" spans="1:15">
      <c r="A6225" s="1">
        <v>6224</v>
      </c>
      <c r="B6225" s="1" t="s">
        <v>44</v>
      </c>
      <c r="C6225" s="1" t="s">
        <v>1321</v>
      </c>
      <c r="D6225" s="1" t="s">
        <v>22</v>
      </c>
      <c r="E6225" s="1" t="s">
        <v>56</v>
      </c>
      <c r="F6225" s="1" t="s">
        <v>17</v>
      </c>
      <c r="G6225" s="1" t="s">
        <v>46</v>
      </c>
      <c r="H6225" s="1">
        <v>28</v>
      </c>
      <c r="I6225" s="1">
        <v>190</v>
      </c>
      <c r="J6225" s="1"/>
      <c r="K6225" s="1" t="s">
        <v>27</v>
      </c>
      <c r="L6225" s="1">
        <v>5</v>
      </c>
      <c r="M6225" s="1" t="b">
        <v>0</v>
      </c>
      <c r="N6225" s="1"/>
      <c r="O6225" s="1"/>
    </row>
    <row r="6226" spans="1:15">
      <c r="A6226" s="1">
        <v>6225</v>
      </c>
      <c r="B6226" s="1" t="s">
        <v>124</v>
      </c>
      <c r="C6226" s="1" t="s">
        <v>99</v>
      </c>
      <c r="D6226" s="1" t="s">
        <v>15</v>
      </c>
      <c r="E6226" s="1" t="s">
        <v>23</v>
      </c>
      <c r="F6226" s="1" t="s">
        <v>24</v>
      </c>
      <c r="G6226" s="1" t="s">
        <v>100</v>
      </c>
      <c r="H6226" s="1">
        <v>13</v>
      </c>
      <c r="I6226" s="1">
        <v>67</v>
      </c>
      <c r="J6226" s="1" t="s">
        <v>26</v>
      </c>
      <c r="K6226" s="1" t="s">
        <v>19</v>
      </c>
      <c r="L6226" s="1">
        <v>7</v>
      </c>
      <c r="M6226" s="1" t="b">
        <v>0</v>
      </c>
      <c r="N6226" s="1"/>
      <c r="O6226" s="1"/>
    </row>
    <row r="6227" spans="1:15">
      <c r="A6227" s="1">
        <v>6226</v>
      </c>
      <c r="B6227" s="1" t="s">
        <v>115</v>
      </c>
      <c r="C6227" s="1" t="s">
        <v>43</v>
      </c>
      <c r="D6227" s="1" t="s">
        <v>15</v>
      </c>
      <c r="E6227" s="1" t="s">
        <v>40</v>
      </c>
      <c r="F6227" s="1" t="s">
        <v>17</v>
      </c>
      <c r="G6227" s="1" t="s">
        <v>35</v>
      </c>
      <c r="H6227" s="1">
        <v>11</v>
      </c>
      <c r="I6227" s="1">
        <v>54</v>
      </c>
      <c r="J6227" s="1"/>
      <c r="K6227" s="1" t="s">
        <v>19</v>
      </c>
      <c r="L6227" s="1">
        <v>3</v>
      </c>
      <c r="M6227" s="1" t="b">
        <v>0</v>
      </c>
      <c r="N6227" s="1"/>
      <c r="O6227" s="1"/>
    </row>
    <row r="6228" spans="1:15">
      <c r="A6228" s="1">
        <v>6227</v>
      </c>
      <c r="B6228" s="1" t="s">
        <v>38</v>
      </c>
      <c r="C6228" s="1" t="s">
        <v>2985</v>
      </c>
      <c r="D6228" s="1" t="s">
        <v>22</v>
      </c>
      <c r="E6228" s="1" t="s">
        <v>23</v>
      </c>
      <c r="F6228" s="1" t="s">
        <v>24</v>
      </c>
      <c r="G6228" s="1" t="s">
        <v>41</v>
      </c>
      <c r="H6228" s="1">
        <v>27</v>
      </c>
      <c r="I6228" s="1">
        <v>211</v>
      </c>
      <c r="J6228" s="1" t="s">
        <v>36</v>
      </c>
      <c r="K6228" s="1" t="s">
        <v>27</v>
      </c>
      <c r="L6228" s="1">
        <v>4</v>
      </c>
      <c r="M6228" s="1" t="b">
        <v>0</v>
      </c>
      <c r="N6228" s="1"/>
      <c r="O6228" s="1"/>
    </row>
    <row r="6229" spans="1:15" ht="187.2">
      <c r="A6229" s="1">
        <v>6228</v>
      </c>
      <c r="B6229" s="1" t="s">
        <v>172</v>
      </c>
      <c r="C6229" s="2" t="s">
        <v>58</v>
      </c>
      <c r="D6229" s="1" t="s">
        <v>15</v>
      </c>
      <c r="E6229" s="1" t="s">
        <v>23</v>
      </c>
      <c r="F6229" s="1" t="s">
        <v>24</v>
      </c>
      <c r="G6229" s="1" t="s">
        <v>59</v>
      </c>
      <c r="H6229" s="1">
        <v>11</v>
      </c>
      <c r="I6229" s="1">
        <v>100</v>
      </c>
      <c r="J6229" s="1" t="s">
        <v>26</v>
      </c>
      <c r="K6229" s="1" t="s">
        <v>37</v>
      </c>
      <c r="L6229" s="1">
        <v>4</v>
      </c>
      <c r="M6229" s="1" t="b">
        <v>1</v>
      </c>
      <c r="N6229" s="1"/>
      <c r="O6229" s="1"/>
    </row>
    <row r="6230" spans="1:15">
      <c r="A6230" s="1">
        <v>6229</v>
      </c>
      <c r="B6230" s="1" t="s">
        <v>20</v>
      </c>
      <c r="C6230" s="1" t="s">
        <v>2986</v>
      </c>
      <c r="D6230" s="1" t="s">
        <v>22</v>
      </c>
      <c r="E6230" s="1" t="s">
        <v>23</v>
      </c>
      <c r="F6230" s="1" t="s">
        <v>24</v>
      </c>
      <c r="G6230" s="1" t="s">
        <v>25</v>
      </c>
      <c r="H6230" s="1">
        <v>29</v>
      </c>
      <c r="I6230" s="1">
        <v>215</v>
      </c>
      <c r="J6230" s="1" t="s">
        <v>31</v>
      </c>
      <c r="K6230" s="1" t="s">
        <v>27</v>
      </c>
      <c r="L6230" s="1">
        <v>8</v>
      </c>
      <c r="M6230" s="1" t="b">
        <v>0</v>
      </c>
      <c r="N6230" s="1"/>
      <c r="O6230" s="1"/>
    </row>
    <row r="6231" spans="1:15">
      <c r="A6231" s="1">
        <v>6230</v>
      </c>
      <c r="B6231" s="1" t="s">
        <v>175</v>
      </c>
      <c r="C6231" s="1" t="s">
        <v>2987</v>
      </c>
      <c r="D6231" s="1" t="s">
        <v>22</v>
      </c>
      <c r="E6231" s="1" t="s">
        <v>23</v>
      </c>
      <c r="F6231" s="1" t="s">
        <v>24</v>
      </c>
      <c r="G6231" s="1" t="s">
        <v>84</v>
      </c>
      <c r="H6231" s="1">
        <v>56</v>
      </c>
      <c r="I6231" s="1">
        <v>430</v>
      </c>
      <c r="J6231" s="1" t="s">
        <v>31</v>
      </c>
      <c r="K6231" s="1" t="s">
        <v>27</v>
      </c>
      <c r="L6231" s="1">
        <v>8</v>
      </c>
      <c r="M6231" s="1" t="b">
        <v>0</v>
      </c>
      <c r="N6231" s="1"/>
      <c r="O6231" s="1"/>
    </row>
    <row r="6232" spans="1:15">
      <c r="A6232" s="1">
        <v>6231</v>
      </c>
      <c r="B6232" s="1" t="s">
        <v>184</v>
      </c>
      <c r="C6232" s="1" t="s">
        <v>2988</v>
      </c>
      <c r="D6232" s="1" t="s">
        <v>22</v>
      </c>
      <c r="E6232" s="1" t="s">
        <v>56</v>
      </c>
      <c r="F6232" s="1" t="s">
        <v>17</v>
      </c>
      <c r="G6232" s="1" t="s">
        <v>41</v>
      </c>
      <c r="H6232" s="1">
        <v>54</v>
      </c>
      <c r="I6232" s="1">
        <v>401</v>
      </c>
      <c r="J6232" s="1"/>
      <c r="K6232" s="1" t="s">
        <v>27</v>
      </c>
      <c r="L6232" s="1">
        <v>5</v>
      </c>
      <c r="M6232" s="1" t="b">
        <v>0</v>
      </c>
      <c r="N6232" s="1"/>
      <c r="O6232" s="1"/>
    </row>
    <row r="6233" spans="1:15" ht="259.2">
      <c r="A6233" s="1">
        <v>6232</v>
      </c>
      <c r="B6233" s="1" t="s">
        <v>174</v>
      </c>
      <c r="C6233" s="2" t="s">
        <v>50</v>
      </c>
      <c r="D6233" s="1" t="s">
        <v>15</v>
      </c>
      <c r="E6233" s="1" t="s">
        <v>23</v>
      </c>
      <c r="F6233" s="1" t="s">
        <v>24</v>
      </c>
      <c r="G6233" s="1" t="s">
        <v>35</v>
      </c>
      <c r="H6233" s="1">
        <v>18</v>
      </c>
      <c r="I6233" s="1">
        <v>135</v>
      </c>
      <c r="J6233" s="1" t="s">
        <v>31</v>
      </c>
      <c r="K6233" s="1" t="s">
        <v>51</v>
      </c>
      <c r="L6233" s="1">
        <v>4</v>
      </c>
      <c r="M6233" s="1" t="b">
        <v>1</v>
      </c>
      <c r="N6233" s="1"/>
      <c r="O6233" s="1"/>
    </row>
    <row r="6234" spans="1:15">
      <c r="A6234" s="1">
        <v>6233</v>
      </c>
      <c r="B6234" s="1" t="s">
        <v>263</v>
      </c>
      <c r="C6234" s="1" t="s">
        <v>183</v>
      </c>
      <c r="D6234" s="1" t="s">
        <v>15</v>
      </c>
      <c r="E6234" s="1" t="s">
        <v>40</v>
      </c>
      <c r="F6234" s="1" t="s">
        <v>17</v>
      </c>
      <c r="G6234" s="1" t="s">
        <v>18</v>
      </c>
      <c r="H6234" s="1">
        <v>11</v>
      </c>
      <c r="I6234" s="1">
        <v>58</v>
      </c>
      <c r="J6234" s="1"/>
      <c r="K6234" s="1" t="s">
        <v>19</v>
      </c>
      <c r="L6234" s="1">
        <v>4</v>
      </c>
      <c r="M6234" s="1" t="b">
        <v>0</v>
      </c>
      <c r="N6234" s="1"/>
      <c r="O6234" s="1"/>
    </row>
    <row r="6235" spans="1:15" ht="302.39999999999998">
      <c r="A6235" s="1">
        <v>6234</v>
      </c>
      <c r="B6235" s="1" t="s">
        <v>182</v>
      </c>
      <c r="C6235" s="2" t="s">
        <v>147</v>
      </c>
      <c r="D6235" s="1" t="s">
        <v>15</v>
      </c>
      <c r="E6235" s="1" t="s">
        <v>23</v>
      </c>
      <c r="F6235" s="1" t="s">
        <v>24</v>
      </c>
      <c r="G6235" s="1" t="s">
        <v>64</v>
      </c>
      <c r="H6235" s="1">
        <v>18</v>
      </c>
      <c r="I6235" s="1">
        <v>143</v>
      </c>
      <c r="J6235" s="1" t="s">
        <v>26</v>
      </c>
      <c r="K6235" s="1" t="s">
        <v>51</v>
      </c>
      <c r="L6235" s="1">
        <v>9</v>
      </c>
      <c r="M6235" s="1" t="b">
        <v>1</v>
      </c>
      <c r="N6235" s="1"/>
      <c r="O6235" s="1"/>
    </row>
    <row r="6236" spans="1:15" ht="158.4">
      <c r="A6236" s="1">
        <v>6235</v>
      </c>
      <c r="B6236" s="1" t="s">
        <v>87</v>
      </c>
      <c r="C6236" s="2" t="s">
        <v>91</v>
      </c>
      <c r="D6236" s="1" t="s">
        <v>15</v>
      </c>
      <c r="E6236" s="1" t="s">
        <v>40</v>
      </c>
      <c r="F6236" s="1" t="s">
        <v>17</v>
      </c>
      <c r="G6236" s="1" t="s">
        <v>18</v>
      </c>
      <c r="H6236" s="1">
        <v>9</v>
      </c>
      <c r="I6236" s="1">
        <v>87</v>
      </c>
      <c r="J6236" s="1"/>
      <c r="K6236" s="1" t="s">
        <v>37</v>
      </c>
      <c r="L6236" s="1">
        <v>8</v>
      </c>
      <c r="M6236" s="1" t="b">
        <v>1</v>
      </c>
      <c r="N6236" s="1"/>
      <c r="O6236" s="1"/>
    </row>
    <row r="6237" spans="1:15">
      <c r="A6237" s="1">
        <v>6236</v>
      </c>
      <c r="B6237" s="1" t="s">
        <v>164</v>
      </c>
      <c r="C6237" s="1" t="s">
        <v>137</v>
      </c>
      <c r="D6237" s="1" t="s">
        <v>15</v>
      </c>
      <c r="E6237" s="1" t="s">
        <v>23</v>
      </c>
      <c r="F6237" s="1" t="s">
        <v>24</v>
      </c>
      <c r="G6237" s="1" t="s">
        <v>59</v>
      </c>
      <c r="H6237" s="1">
        <v>13</v>
      </c>
      <c r="I6237" s="1">
        <v>71</v>
      </c>
      <c r="J6237" s="1" t="s">
        <v>31</v>
      </c>
      <c r="K6237" s="1" t="s">
        <v>19</v>
      </c>
      <c r="L6237" s="1">
        <v>10</v>
      </c>
      <c r="M6237" s="1" t="b">
        <v>0</v>
      </c>
      <c r="N6237" s="1"/>
      <c r="O6237" s="1"/>
    </row>
    <row r="6238" spans="1:15" ht="273.60000000000002">
      <c r="A6238" s="1">
        <v>6237</v>
      </c>
      <c r="B6238" s="1" t="s">
        <v>146</v>
      </c>
      <c r="C6238" s="2" t="s">
        <v>90</v>
      </c>
      <c r="D6238" s="1" t="s">
        <v>15</v>
      </c>
      <c r="E6238" s="1" t="s">
        <v>16</v>
      </c>
      <c r="F6238" s="1" t="s">
        <v>17</v>
      </c>
      <c r="G6238" s="1" t="s">
        <v>64</v>
      </c>
      <c r="H6238" s="1">
        <v>16</v>
      </c>
      <c r="I6238" s="1">
        <v>128</v>
      </c>
      <c r="J6238" s="1"/>
      <c r="K6238" s="1" t="s">
        <v>51</v>
      </c>
      <c r="L6238" s="1">
        <v>6</v>
      </c>
      <c r="M6238" s="1" t="b">
        <v>1</v>
      </c>
      <c r="N6238" s="1"/>
      <c r="O6238" s="1"/>
    </row>
    <row r="6239" spans="1:15">
      <c r="A6239" s="1">
        <v>6238</v>
      </c>
      <c r="B6239" s="1" t="s">
        <v>161</v>
      </c>
      <c r="C6239" s="1" t="s">
        <v>138</v>
      </c>
      <c r="D6239" s="1" t="s">
        <v>15</v>
      </c>
      <c r="E6239" s="1" t="s">
        <v>56</v>
      </c>
      <c r="F6239" s="1" t="s">
        <v>17</v>
      </c>
      <c r="G6239" s="1" t="s">
        <v>64</v>
      </c>
      <c r="H6239" s="1">
        <v>11</v>
      </c>
      <c r="I6239" s="1">
        <v>58</v>
      </c>
      <c r="J6239" s="1"/>
      <c r="K6239" s="1" t="s">
        <v>19</v>
      </c>
      <c r="L6239" s="1">
        <v>1</v>
      </c>
      <c r="M6239" s="1" t="b">
        <v>0</v>
      </c>
      <c r="N6239" s="1"/>
      <c r="O6239" s="1"/>
    </row>
    <row r="6240" spans="1:15">
      <c r="A6240" s="1">
        <v>6239</v>
      </c>
      <c r="B6240" s="1" t="s">
        <v>122</v>
      </c>
      <c r="C6240" s="1" t="s">
        <v>2989</v>
      </c>
      <c r="D6240" s="1" t="s">
        <v>22</v>
      </c>
      <c r="E6240" s="1" t="s">
        <v>56</v>
      </c>
      <c r="F6240" s="1" t="s">
        <v>17</v>
      </c>
      <c r="G6240" s="1" t="s">
        <v>46</v>
      </c>
      <c r="H6240" s="1">
        <v>35</v>
      </c>
      <c r="I6240" s="1">
        <v>240</v>
      </c>
      <c r="J6240" s="1"/>
      <c r="K6240" s="1" t="s">
        <v>27</v>
      </c>
      <c r="L6240" s="1">
        <v>6</v>
      </c>
      <c r="M6240" s="1" t="b">
        <v>0</v>
      </c>
      <c r="N6240" s="1"/>
      <c r="O6240" s="1"/>
    </row>
    <row r="6241" spans="1:15">
      <c r="A6241" s="1">
        <v>6240</v>
      </c>
      <c r="B6241" s="1" t="s">
        <v>223</v>
      </c>
      <c r="C6241" s="1" t="s">
        <v>2990</v>
      </c>
      <c r="D6241" s="1" t="s">
        <v>22</v>
      </c>
      <c r="E6241" s="1" t="s">
        <v>23</v>
      </c>
      <c r="F6241" s="1" t="s">
        <v>24</v>
      </c>
      <c r="G6241" s="1" t="s">
        <v>25</v>
      </c>
      <c r="H6241" s="1">
        <v>44</v>
      </c>
      <c r="I6241" s="1">
        <v>329</v>
      </c>
      <c r="J6241" s="1" t="s">
        <v>36</v>
      </c>
      <c r="K6241" s="1" t="s">
        <v>27</v>
      </c>
      <c r="L6241" s="1">
        <v>5</v>
      </c>
      <c r="M6241" s="1" t="b">
        <v>0</v>
      </c>
      <c r="N6241" s="1"/>
      <c r="O6241" s="1"/>
    </row>
    <row r="6242" spans="1:15" ht="201.6">
      <c r="A6242" s="1">
        <v>6241</v>
      </c>
      <c r="B6242" s="1" t="s">
        <v>397</v>
      </c>
      <c r="C6242" s="2" t="s">
        <v>63</v>
      </c>
      <c r="D6242" s="1" t="s">
        <v>15</v>
      </c>
      <c r="E6242" s="1" t="s">
        <v>40</v>
      </c>
      <c r="F6242" s="1" t="s">
        <v>17</v>
      </c>
      <c r="G6242" s="1" t="s">
        <v>64</v>
      </c>
      <c r="H6242" s="1">
        <v>11</v>
      </c>
      <c r="I6242" s="1">
        <v>86</v>
      </c>
      <c r="J6242" s="1"/>
      <c r="K6242" s="1" t="s">
        <v>37</v>
      </c>
      <c r="L6242" s="1">
        <v>8</v>
      </c>
      <c r="M6242" s="1" t="b">
        <v>1</v>
      </c>
      <c r="N6242" s="1"/>
      <c r="O6242" s="1"/>
    </row>
    <row r="6243" spans="1:15" ht="201.6">
      <c r="A6243" s="1">
        <v>6242</v>
      </c>
      <c r="B6243" s="1" t="s">
        <v>60</v>
      </c>
      <c r="C6243" s="2" t="s">
        <v>308</v>
      </c>
      <c r="D6243" s="1" t="s">
        <v>15</v>
      </c>
      <c r="E6243" s="1" t="s">
        <v>23</v>
      </c>
      <c r="F6243" s="1" t="s">
        <v>24</v>
      </c>
      <c r="G6243" s="1" t="s">
        <v>18</v>
      </c>
      <c r="H6243" s="1">
        <v>11</v>
      </c>
      <c r="I6243" s="1">
        <v>102</v>
      </c>
      <c r="J6243" s="1" t="s">
        <v>36</v>
      </c>
      <c r="K6243" s="1" t="s">
        <v>37</v>
      </c>
      <c r="L6243" s="1">
        <v>3</v>
      </c>
      <c r="M6243" s="1" t="b">
        <v>1</v>
      </c>
      <c r="N6243" s="1"/>
      <c r="O6243" s="1"/>
    </row>
    <row r="6244" spans="1:15">
      <c r="A6244" s="1">
        <v>6243</v>
      </c>
      <c r="B6244" s="1" t="s">
        <v>101</v>
      </c>
      <c r="C6244" s="1" t="s">
        <v>2991</v>
      </c>
      <c r="D6244" s="1" t="s">
        <v>22</v>
      </c>
      <c r="E6244" s="1" t="s">
        <v>23</v>
      </c>
      <c r="F6244" s="1" t="s">
        <v>24</v>
      </c>
      <c r="G6244" s="1" t="s">
        <v>41</v>
      </c>
      <c r="H6244" s="1">
        <v>61</v>
      </c>
      <c r="I6244" s="1">
        <v>448</v>
      </c>
      <c r="J6244" s="1" t="s">
        <v>31</v>
      </c>
      <c r="K6244" s="1" t="s">
        <v>27</v>
      </c>
      <c r="L6244" s="1">
        <v>4</v>
      </c>
      <c r="M6244" s="1" t="b">
        <v>0</v>
      </c>
      <c r="N6244" s="1"/>
      <c r="O6244" s="1"/>
    </row>
    <row r="6245" spans="1:15" ht="187.2">
      <c r="A6245" s="1">
        <v>6244</v>
      </c>
      <c r="B6245" s="1" t="s">
        <v>98</v>
      </c>
      <c r="C6245" s="2" t="s">
        <v>247</v>
      </c>
      <c r="D6245" s="1" t="s">
        <v>15</v>
      </c>
      <c r="E6245" s="1" t="s">
        <v>23</v>
      </c>
      <c r="F6245" s="1" t="s">
        <v>24</v>
      </c>
      <c r="G6245" s="1" t="s">
        <v>100</v>
      </c>
      <c r="H6245" s="1">
        <v>11</v>
      </c>
      <c r="I6245" s="1">
        <v>87</v>
      </c>
      <c r="J6245" s="1" t="s">
        <v>36</v>
      </c>
      <c r="K6245" s="1" t="s">
        <v>19</v>
      </c>
      <c r="L6245" s="1">
        <v>2</v>
      </c>
      <c r="M6245" s="1" t="b">
        <v>1</v>
      </c>
      <c r="N6245" s="1"/>
      <c r="O6245" s="1"/>
    </row>
    <row r="6246" spans="1:15">
      <c r="A6246" s="1">
        <v>6245</v>
      </c>
      <c r="B6246" s="1" t="s">
        <v>199</v>
      </c>
      <c r="C6246" s="1" t="s">
        <v>2992</v>
      </c>
      <c r="D6246" s="1" t="s">
        <v>22</v>
      </c>
      <c r="E6246" s="1" t="s">
        <v>40</v>
      </c>
      <c r="F6246" s="1" t="s">
        <v>17</v>
      </c>
      <c r="G6246" s="1" t="s">
        <v>30</v>
      </c>
      <c r="H6246" s="1">
        <v>34</v>
      </c>
      <c r="I6246" s="1">
        <v>252</v>
      </c>
      <c r="J6246" s="1"/>
      <c r="K6246" s="1" t="s">
        <v>27</v>
      </c>
      <c r="L6246" s="1">
        <v>9</v>
      </c>
      <c r="M6246" s="1" t="b">
        <v>0</v>
      </c>
      <c r="N6246" s="1"/>
      <c r="O6246" s="1"/>
    </row>
    <row r="6247" spans="1:15">
      <c r="A6247" s="1">
        <v>6246</v>
      </c>
      <c r="B6247" s="1" t="s">
        <v>67</v>
      </c>
      <c r="C6247" s="1" t="s">
        <v>2993</v>
      </c>
      <c r="D6247" s="1" t="s">
        <v>22</v>
      </c>
      <c r="E6247" s="1" t="s">
        <v>23</v>
      </c>
      <c r="F6247" s="1" t="s">
        <v>24</v>
      </c>
      <c r="G6247" s="1" t="s">
        <v>25</v>
      </c>
      <c r="H6247" s="1">
        <v>43</v>
      </c>
      <c r="I6247" s="1">
        <v>301</v>
      </c>
      <c r="J6247" s="1" t="s">
        <v>26</v>
      </c>
      <c r="K6247" s="1" t="s">
        <v>27</v>
      </c>
      <c r="L6247" s="1">
        <v>10</v>
      </c>
      <c r="M6247" s="1" t="b">
        <v>0</v>
      </c>
      <c r="N6247" s="1"/>
      <c r="O6247" s="1"/>
    </row>
    <row r="6248" spans="1:15" ht="158.4">
      <c r="A6248" s="1">
        <v>6247</v>
      </c>
      <c r="B6248" s="1" t="s">
        <v>178</v>
      </c>
      <c r="C6248" s="2" t="s">
        <v>173</v>
      </c>
      <c r="D6248" s="1" t="s">
        <v>15</v>
      </c>
      <c r="E6248" s="1" t="s">
        <v>40</v>
      </c>
      <c r="F6248" s="1" t="s">
        <v>17</v>
      </c>
      <c r="G6248" s="1" t="s">
        <v>59</v>
      </c>
      <c r="H6248" s="1">
        <v>9</v>
      </c>
      <c r="I6248" s="1">
        <v>80</v>
      </c>
      <c r="J6248" s="1"/>
      <c r="K6248" s="1" t="s">
        <v>19</v>
      </c>
      <c r="L6248" s="1">
        <v>6</v>
      </c>
      <c r="M6248" s="1" t="b">
        <v>1</v>
      </c>
      <c r="N6248" s="1"/>
      <c r="O6248" s="1"/>
    </row>
    <row r="6249" spans="1:15">
      <c r="A6249" s="1">
        <v>6248</v>
      </c>
      <c r="B6249" s="1" t="s">
        <v>107</v>
      </c>
      <c r="C6249" s="1" t="s">
        <v>2994</v>
      </c>
      <c r="D6249" s="1" t="s">
        <v>22</v>
      </c>
      <c r="E6249" s="1" t="s">
        <v>23</v>
      </c>
      <c r="F6249" s="1" t="s">
        <v>24</v>
      </c>
      <c r="G6249" s="1" t="s">
        <v>84</v>
      </c>
      <c r="H6249" s="1">
        <v>34</v>
      </c>
      <c r="I6249" s="1">
        <v>249</v>
      </c>
      <c r="J6249" s="1" t="s">
        <v>26</v>
      </c>
      <c r="K6249" s="1" t="s">
        <v>27</v>
      </c>
      <c r="L6249" s="1">
        <v>10</v>
      </c>
      <c r="M6249" s="1" t="b">
        <v>0</v>
      </c>
      <c r="N6249" s="1"/>
      <c r="O6249" s="1"/>
    </row>
    <row r="6250" spans="1:15">
      <c r="A6250" s="1">
        <v>6249</v>
      </c>
      <c r="B6250" s="1" t="s">
        <v>122</v>
      </c>
      <c r="C6250" s="1" t="s">
        <v>2995</v>
      </c>
      <c r="D6250" s="1" t="s">
        <v>22</v>
      </c>
      <c r="E6250" s="1" t="s">
        <v>16</v>
      </c>
      <c r="F6250" s="1" t="s">
        <v>17</v>
      </c>
      <c r="G6250" s="1" t="s">
        <v>46</v>
      </c>
      <c r="H6250" s="1">
        <v>62</v>
      </c>
      <c r="I6250" s="1">
        <v>412</v>
      </c>
      <c r="J6250" s="1"/>
      <c r="K6250" s="1" t="s">
        <v>27</v>
      </c>
      <c r="L6250" s="1">
        <v>3</v>
      </c>
      <c r="M6250" s="1" t="b">
        <v>0</v>
      </c>
      <c r="N6250" s="1"/>
      <c r="O6250" s="1"/>
    </row>
    <row r="6251" spans="1:15" ht="288">
      <c r="A6251" s="1">
        <v>6250</v>
      </c>
      <c r="B6251" s="1" t="s">
        <v>71</v>
      </c>
      <c r="C6251" s="2" t="s">
        <v>222</v>
      </c>
      <c r="D6251" s="1" t="s">
        <v>15</v>
      </c>
      <c r="E6251" s="1" t="s">
        <v>23</v>
      </c>
      <c r="F6251" s="1" t="s">
        <v>24</v>
      </c>
      <c r="G6251" s="1" t="s">
        <v>18</v>
      </c>
      <c r="H6251" s="1">
        <v>18</v>
      </c>
      <c r="I6251" s="1">
        <v>143</v>
      </c>
      <c r="J6251" s="1" t="s">
        <v>31</v>
      </c>
      <c r="K6251" s="1" t="s">
        <v>51</v>
      </c>
      <c r="L6251" s="1">
        <v>7</v>
      </c>
      <c r="M6251" s="1" t="b">
        <v>1</v>
      </c>
      <c r="N6251" s="1"/>
      <c r="O6251" s="1"/>
    </row>
    <row r="6252" spans="1:15" ht="259.2">
      <c r="A6252" s="1">
        <v>6251</v>
      </c>
      <c r="B6252" s="1" t="s">
        <v>221</v>
      </c>
      <c r="C6252" s="2" t="s">
        <v>72</v>
      </c>
      <c r="D6252" s="1" t="s">
        <v>15</v>
      </c>
      <c r="E6252" s="1" t="s">
        <v>40</v>
      </c>
      <c r="F6252" s="1" t="s">
        <v>17</v>
      </c>
      <c r="G6252" s="1" t="s">
        <v>18</v>
      </c>
      <c r="H6252" s="1">
        <v>16</v>
      </c>
      <c r="I6252" s="1">
        <v>128</v>
      </c>
      <c r="J6252" s="1"/>
      <c r="K6252" s="1" t="s">
        <v>51</v>
      </c>
      <c r="L6252" s="1">
        <v>1</v>
      </c>
      <c r="M6252" s="1" t="b">
        <v>1</v>
      </c>
      <c r="N6252" s="1"/>
      <c r="O6252" s="1"/>
    </row>
    <row r="6253" spans="1:15" ht="187.2">
      <c r="A6253" s="1">
        <v>6252</v>
      </c>
      <c r="B6253" s="1" t="s">
        <v>299</v>
      </c>
      <c r="C6253" s="2" t="s">
        <v>167</v>
      </c>
      <c r="D6253" s="1" t="s">
        <v>15</v>
      </c>
      <c r="E6253" s="1" t="s">
        <v>23</v>
      </c>
      <c r="F6253" s="1" t="s">
        <v>24</v>
      </c>
      <c r="G6253" s="1" t="s">
        <v>35</v>
      </c>
      <c r="H6253" s="1">
        <v>13</v>
      </c>
      <c r="I6253" s="1">
        <v>93</v>
      </c>
      <c r="J6253" s="1" t="s">
        <v>31</v>
      </c>
      <c r="K6253" s="1" t="s">
        <v>37</v>
      </c>
      <c r="L6253" s="1">
        <v>10</v>
      </c>
      <c r="M6253" s="1" t="b">
        <v>1</v>
      </c>
      <c r="N6253" s="1"/>
      <c r="O6253" s="1"/>
    </row>
    <row r="6254" spans="1:15">
      <c r="A6254" s="1">
        <v>6253</v>
      </c>
      <c r="B6254" s="1" t="s">
        <v>119</v>
      </c>
      <c r="C6254" s="1" t="s">
        <v>2996</v>
      </c>
      <c r="D6254" s="1" t="s">
        <v>22</v>
      </c>
      <c r="E6254" s="1" t="s">
        <v>56</v>
      </c>
      <c r="F6254" s="1" t="s">
        <v>17</v>
      </c>
      <c r="G6254" s="1" t="s">
        <v>84</v>
      </c>
      <c r="H6254" s="1">
        <v>47</v>
      </c>
      <c r="I6254" s="1">
        <v>354</v>
      </c>
      <c r="J6254" s="1"/>
      <c r="K6254" s="1" t="s">
        <v>27</v>
      </c>
      <c r="L6254" s="1">
        <v>10</v>
      </c>
      <c r="M6254" s="1" t="b">
        <v>0</v>
      </c>
      <c r="N6254" s="1"/>
      <c r="O6254" s="1"/>
    </row>
    <row r="6255" spans="1:15">
      <c r="A6255" s="1">
        <v>6254</v>
      </c>
      <c r="B6255" s="1" t="s">
        <v>28</v>
      </c>
      <c r="C6255" s="1" t="s">
        <v>2997</v>
      </c>
      <c r="D6255" s="1" t="s">
        <v>22</v>
      </c>
      <c r="E6255" s="1" t="s">
        <v>23</v>
      </c>
      <c r="F6255" s="1" t="s">
        <v>24</v>
      </c>
      <c r="G6255" s="1" t="s">
        <v>30</v>
      </c>
      <c r="H6255" s="1">
        <v>34</v>
      </c>
      <c r="I6255" s="1">
        <v>238</v>
      </c>
      <c r="J6255" s="1" t="s">
        <v>36</v>
      </c>
      <c r="K6255" s="1" t="s">
        <v>27</v>
      </c>
      <c r="L6255" s="1">
        <v>4</v>
      </c>
      <c r="M6255" s="1" t="b">
        <v>0</v>
      </c>
      <c r="N6255" s="1"/>
      <c r="O6255" s="1"/>
    </row>
    <row r="6256" spans="1:15">
      <c r="A6256" s="1">
        <v>6255</v>
      </c>
      <c r="B6256" s="1" t="s">
        <v>199</v>
      </c>
      <c r="C6256" s="1" t="s">
        <v>2998</v>
      </c>
      <c r="D6256" s="1" t="s">
        <v>22</v>
      </c>
      <c r="E6256" s="1" t="s">
        <v>40</v>
      </c>
      <c r="F6256" s="1" t="s">
        <v>17</v>
      </c>
      <c r="G6256" s="1" t="s">
        <v>30</v>
      </c>
      <c r="H6256" s="1">
        <v>48</v>
      </c>
      <c r="I6256" s="1">
        <v>344</v>
      </c>
      <c r="J6256" s="1"/>
      <c r="K6256" s="1" t="s">
        <v>27</v>
      </c>
      <c r="L6256" s="1">
        <v>2</v>
      </c>
      <c r="M6256" s="1" t="b">
        <v>0</v>
      </c>
      <c r="N6256" s="1"/>
      <c r="O6256" s="1"/>
    </row>
    <row r="6257" spans="1:15" ht="144">
      <c r="A6257" s="1">
        <v>6256</v>
      </c>
      <c r="B6257" s="1" t="s">
        <v>57</v>
      </c>
      <c r="C6257" s="2" t="s">
        <v>70</v>
      </c>
      <c r="D6257" s="1" t="s">
        <v>15</v>
      </c>
      <c r="E6257" s="1" t="s">
        <v>56</v>
      </c>
      <c r="F6257" s="1" t="s">
        <v>17</v>
      </c>
      <c r="G6257" s="1" t="s">
        <v>59</v>
      </c>
      <c r="H6257" s="1">
        <v>9</v>
      </c>
      <c r="I6257" s="1">
        <v>85</v>
      </c>
      <c r="J6257" s="1"/>
      <c r="K6257" s="1" t="s">
        <v>37</v>
      </c>
      <c r="L6257" s="1">
        <v>9</v>
      </c>
      <c r="M6257" s="1" t="b">
        <v>1</v>
      </c>
      <c r="N6257" s="1"/>
      <c r="O6257" s="1"/>
    </row>
    <row r="6258" spans="1:15" ht="230.4">
      <c r="A6258" s="1">
        <v>6257</v>
      </c>
      <c r="B6258" s="1" t="s">
        <v>385</v>
      </c>
      <c r="C6258" s="2" t="s">
        <v>343</v>
      </c>
      <c r="D6258" s="1" t="s">
        <v>15</v>
      </c>
      <c r="E6258" s="1" t="s">
        <v>16</v>
      </c>
      <c r="F6258" s="1" t="s">
        <v>17</v>
      </c>
      <c r="G6258" s="1" t="s">
        <v>100</v>
      </c>
      <c r="H6258" s="1">
        <v>16</v>
      </c>
      <c r="I6258" s="1">
        <v>116</v>
      </c>
      <c r="J6258" s="1"/>
      <c r="K6258" s="1" t="s">
        <v>51</v>
      </c>
      <c r="L6258" s="1">
        <v>7</v>
      </c>
      <c r="M6258" s="1" t="b">
        <v>1</v>
      </c>
      <c r="N6258" s="1"/>
      <c r="O6258" s="1"/>
    </row>
    <row r="6259" spans="1:15" ht="288">
      <c r="A6259" s="1">
        <v>6258</v>
      </c>
      <c r="B6259" s="1" t="s">
        <v>273</v>
      </c>
      <c r="C6259" s="2" t="s">
        <v>222</v>
      </c>
      <c r="D6259" s="1" t="s">
        <v>15</v>
      </c>
      <c r="E6259" s="1" t="s">
        <v>23</v>
      </c>
      <c r="F6259" s="1" t="s">
        <v>24</v>
      </c>
      <c r="G6259" s="1" t="s">
        <v>18</v>
      </c>
      <c r="H6259" s="1">
        <v>18</v>
      </c>
      <c r="I6259" s="1">
        <v>143</v>
      </c>
      <c r="J6259" s="1" t="s">
        <v>36</v>
      </c>
      <c r="K6259" s="1" t="s">
        <v>51</v>
      </c>
      <c r="L6259" s="1">
        <v>10</v>
      </c>
      <c r="M6259" s="1" t="b">
        <v>1</v>
      </c>
      <c r="N6259" s="1"/>
      <c r="O6259" s="1"/>
    </row>
    <row r="6260" spans="1:15">
      <c r="A6260" s="1">
        <v>6259</v>
      </c>
      <c r="B6260" s="1" t="s">
        <v>78</v>
      </c>
      <c r="C6260" s="1" t="s">
        <v>2999</v>
      </c>
      <c r="D6260" s="1" t="s">
        <v>22</v>
      </c>
      <c r="E6260" s="1" t="s">
        <v>16</v>
      </c>
      <c r="F6260" s="1" t="s">
        <v>17</v>
      </c>
      <c r="G6260" s="1" t="s">
        <v>30</v>
      </c>
      <c r="H6260" s="1">
        <v>51</v>
      </c>
      <c r="I6260" s="1">
        <v>362</v>
      </c>
      <c r="J6260" s="1"/>
      <c r="K6260" s="1" t="s">
        <v>27</v>
      </c>
      <c r="L6260" s="1">
        <v>4</v>
      </c>
      <c r="M6260" s="1" t="b">
        <v>0</v>
      </c>
      <c r="N6260" s="1"/>
      <c r="O6260" s="1"/>
    </row>
    <row r="6261" spans="1:15" ht="201.6">
      <c r="A6261" s="1">
        <v>6260</v>
      </c>
      <c r="B6261" s="1" t="s">
        <v>57</v>
      </c>
      <c r="C6261" s="2" t="s">
        <v>227</v>
      </c>
      <c r="D6261" s="1" t="s">
        <v>15</v>
      </c>
      <c r="E6261" s="1" t="s">
        <v>23</v>
      </c>
      <c r="F6261" s="1" t="s">
        <v>24</v>
      </c>
      <c r="G6261" s="1" t="s">
        <v>59</v>
      </c>
      <c r="H6261" s="1">
        <v>13</v>
      </c>
      <c r="I6261" s="1">
        <v>97</v>
      </c>
      <c r="J6261" s="1" t="s">
        <v>36</v>
      </c>
      <c r="K6261" s="1" t="s">
        <v>37</v>
      </c>
      <c r="L6261" s="1">
        <v>7</v>
      </c>
      <c r="M6261" s="1" t="b">
        <v>1</v>
      </c>
      <c r="N6261" s="1"/>
      <c r="O6261" s="1"/>
    </row>
    <row r="6262" spans="1:15" ht="230.4">
      <c r="A6262" s="1">
        <v>6261</v>
      </c>
      <c r="B6262" s="1" t="s">
        <v>188</v>
      </c>
      <c r="C6262" s="2" t="s">
        <v>55</v>
      </c>
      <c r="D6262" s="1" t="s">
        <v>15</v>
      </c>
      <c r="E6262" s="1" t="s">
        <v>40</v>
      </c>
      <c r="F6262" s="1" t="s">
        <v>17</v>
      </c>
      <c r="G6262" s="1" t="s">
        <v>35</v>
      </c>
      <c r="H6262" s="1">
        <v>16</v>
      </c>
      <c r="I6262" s="1">
        <v>120</v>
      </c>
      <c r="J6262" s="1"/>
      <c r="K6262" s="1" t="s">
        <v>51</v>
      </c>
      <c r="L6262" s="1">
        <v>8</v>
      </c>
      <c r="M6262" s="1" t="b">
        <v>1</v>
      </c>
      <c r="N6262" s="1"/>
      <c r="O6262" s="1"/>
    </row>
    <row r="6263" spans="1:15">
      <c r="A6263" s="1">
        <v>6262</v>
      </c>
      <c r="B6263" s="1" t="s">
        <v>82</v>
      </c>
      <c r="C6263" s="1" t="s">
        <v>3000</v>
      </c>
      <c r="D6263" s="1" t="s">
        <v>22</v>
      </c>
      <c r="E6263" s="1" t="s">
        <v>23</v>
      </c>
      <c r="F6263" s="1" t="s">
        <v>24</v>
      </c>
      <c r="G6263" s="1" t="s">
        <v>84</v>
      </c>
      <c r="H6263" s="1">
        <v>46</v>
      </c>
      <c r="I6263" s="1">
        <v>356</v>
      </c>
      <c r="J6263" s="1" t="s">
        <v>36</v>
      </c>
      <c r="K6263" s="1" t="s">
        <v>27</v>
      </c>
      <c r="L6263" s="1">
        <v>8</v>
      </c>
      <c r="M6263" s="1" t="b">
        <v>0</v>
      </c>
      <c r="N6263" s="1"/>
      <c r="O6263" s="1"/>
    </row>
    <row r="6264" spans="1:15">
      <c r="A6264" s="1">
        <v>6263</v>
      </c>
      <c r="B6264" s="1" t="s">
        <v>28</v>
      </c>
      <c r="C6264" s="1" t="s">
        <v>3001</v>
      </c>
      <c r="D6264" s="1" t="s">
        <v>22</v>
      </c>
      <c r="E6264" s="1" t="s">
        <v>16</v>
      </c>
      <c r="F6264" s="1" t="s">
        <v>17</v>
      </c>
      <c r="G6264" s="1" t="s">
        <v>30</v>
      </c>
      <c r="H6264" s="1">
        <v>57</v>
      </c>
      <c r="I6264" s="1">
        <v>409</v>
      </c>
      <c r="J6264" s="1"/>
      <c r="K6264" s="1" t="s">
        <v>27</v>
      </c>
      <c r="L6264" s="1">
        <v>6</v>
      </c>
      <c r="M6264" s="1" t="b">
        <v>0</v>
      </c>
      <c r="N6264" s="1"/>
      <c r="O6264" s="1"/>
    </row>
    <row r="6265" spans="1:15">
      <c r="A6265" s="1">
        <v>6264</v>
      </c>
      <c r="B6265" s="1" t="s">
        <v>111</v>
      </c>
      <c r="C6265" s="1" t="s">
        <v>3002</v>
      </c>
      <c r="D6265" s="1" t="s">
        <v>22</v>
      </c>
      <c r="E6265" s="1" t="s">
        <v>16</v>
      </c>
      <c r="F6265" s="1" t="s">
        <v>17</v>
      </c>
      <c r="G6265" s="1" t="s">
        <v>77</v>
      </c>
      <c r="H6265" s="1">
        <v>48</v>
      </c>
      <c r="I6265" s="1">
        <v>337</v>
      </c>
      <c r="J6265" s="1"/>
      <c r="K6265" s="1" t="s">
        <v>27</v>
      </c>
      <c r="L6265" s="1">
        <v>3</v>
      </c>
      <c r="M6265" s="1" t="b">
        <v>0</v>
      </c>
      <c r="N6265" s="1"/>
      <c r="O6265" s="1"/>
    </row>
    <row r="6266" spans="1:15">
      <c r="A6266" s="1">
        <v>6265</v>
      </c>
      <c r="B6266" s="1" t="s">
        <v>223</v>
      </c>
      <c r="C6266" s="1" t="s">
        <v>3003</v>
      </c>
      <c r="D6266" s="1" t="s">
        <v>22</v>
      </c>
      <c r="E6266" s="1" t="s">
        <v>23</v>
      </c>
      <c r="F6266" s="1" t="s">
        <v>24</v>
      </c>
      <c r="G6266" s="1" t="s">
        <v>25</v>
      </c>
      <c r="H6266" s="1">
        <v>52</v>
      </c>
      <c r="I6266" s="1">
        <v>370</v>
      </c>
      <c r="J6266" s="1" t="s">
        <v>26</v>
      </c>
      <c r="K6266" s="1" t="s">
        <v>27</v>
      </c>
      <c r="L6266" s="1">
        <v>7</v>
      </c>
      <c r="M6266" s="1" t="b">
        <v>0</v>
      </c>
      <c r="N6266" s="1"/>
      <c r="O6266" s="1"/>
    </row>
    <row r="6267" spans="1:15">
      <c r="A6267" s="1">
        <v>6266</v>
      </c>
      <c r="B6267" s="1" t="s">
        <v>67</v>
      </c>
      <c r="C6267" s="1" t="s">
        <v>3004</v>
      </c>
      <c r="D6267" s="1" t="s">
        <v>22</v>
      </c>
      <c r="E6267" s="1" t="s">
        <v>23</v>
      </c>
      <c r="F6267" s="1" t="s">
        <v>24</v>
      </c>
      <c r="G6267" s="1" t="s">
        <v>25</v>
      </c>
      <c r="H6267" s="1">
        <v>30</v>
      </c>
      <c r="I6267" s="1">
        <v>221</v>
      </c>
      <c r="J6267" s="1" t="s">
        <v>26</v>
      </c>
      <c r="K6267" s="1" t="s">
        <v>27</v>
      </c>
      <c r="L6267" s="1">
        <v>5</v>
      </c>
      <c r="M6267" s="1" t="b">
        <v>0</v>
      </c>
      <c r="N6267" s="1"/>
      <c r="O6267" s="1"/>
    </row>
    <row r="6268" spans="1:15">
      <c r="A6268" s="1">
        <v>6267</v>
      </c>
      <c r="B6268" s="1" t="s">
        <v>136</v>
      </c>
      <c r="C6268" s="1" t="s">
        <v>137</v>
      </c>
      <c r="D6268" s="1" t="s">
        <v>15</v>
      </c>
      <c r="E6268" s="1" t="s">
        <v>23</v>
      </c>
      <c r="F6268" s="1" t="s">
        <v>24</v>
      </c>
      <c r="G6268" s="1" t="s">
        <v>59</v>
      </c>
      <c r="H6268" s="1">
        <v>13</v>
      </c>
      <c r="I6268" s="1">
        <v>71</v>
      </c>
      <c r="J6268" s="1" t="s">
        <v>36</v>
      </c>
      <c r="K6268" s="1" t="s">
        <v>19</v>
      </c>
      <c r="L6268" s="1">
        <v>3</v>
      </c>
      <c r="M6268" s="1" t="b">
        <v>0</v>
      </c>
      <c r="N6268" s="1"/>
      <c r="O6268" s="1"/>
    </row>
    <row r="6269" spans="1:15">
      <c r="A6269" s="1">
        <v>6268</v>
      </c>
      <c r="B6269" s="1" t="s">
        <v>109</v>
      </c>
      <c r="C6269" s="1" t="s">
        <v>3005</v>
      </c>
      <c r="D6269" s="1" t="s">
        <v>22</v>
      </c>
      <c r="E6269" s="1" t="s">
        <v>23</v>
      </c>
      <c r="F6269" s="1" t="s">
        <v>24</v>
      </c>
      <c r="G6269" s="1" t="s">
        <v>30</v>
      </c>
      <c r="H6269" s="1">
        <v>65</v>
      </c>
      <c r="I6269" s="1">
        <v>471</v>
      </c>
      <c r="J6269" s="1" t="s">
        <v>36</v>
      </c>
      <c r="K6269" s="1" t="s">
        <v>27</v>
      </c>
      <c r="L6269" s="1">
        <v>10</v>
      </c>
      <c r="M6269" s="1" t="b">
        <v>0</v>
      </c>
      <c r="N6269" s="1"/>
      <c r="O6269" s="1"/>
    </row>
    <row r="6270" spans="1:15">
      <c r="A6270" s="1">
        <v>6269</v>
      </c>
      <c r="B6270" s="1" t="s">
        <v>226</v>
      </c>
      <c r="C6270" s="1" t="s">
        <v>138</v>
      </c>
      <c r="D6270" s="1" t="s">
        <v>15</v>
      </c>
      <c r="E6270" s="1" t="s">
        <v>56</v>
      </c>
      <c r="F6270" s="1" t="s">
        <v>17</v>
      </c>
      <c r="G6270" s="1" t="s">
        <v>64</v>
      </c>
      <c r="H6270" s="1">
        <v>11</v>
      </c>
      <c r="I6270" s="1">
        <v>58</v>
      </c>
      <c r="J6270" s="1"/>
      <c r="K6270" s="1" t="s">
        <v>19</v>
      </c>
      <c r="L6270" s="1">
        <v>8</v>
      </c>
      <c r="M6270" s="1" t="b">
        <v>0</v>
      </c>
      <c r="N6270" s="1"/>
      <c r="O6270" s="1"/>
    </row>
    <row r="6271" spans="1:15" ht="187.2">
      <c r="A6271" s="1">
        <v>6270</v>
      </c>
      <c r="B6271" s="1" t="s">
        <v>172</v>
      </c>
      <c r="C6271" s="2" t="s">
        <v>58</v>
      </c>
      <c r="D6271" s="1" t="s">
        <v>15</v>
      </c>
      <c r="E6271" s="1" t="s">
        <v>23</v>
      </c>
      <c r="F6271" s="1" t="s">
        <v>24</v>
      </c>
      <c r="G6271" s="1" t="s">
        <v>59</v>
      </c>
      <c r="H6271" s="1">
        <v>11</v>
      </c>
      <c r="I6271" s="1">
        <v>100</v>
      </c>
      <c r="J6271" s="1" t="s">
        <v>31</v>
      </c>
      <c r="K6271" s="1" t="s">
        <v>37</v>
      </c>
      <c r="L6271" s="1">
        <v>9</v>
      </c>
      <c r="M6271" s="1" t="b">
        <v>1</v>
      </c>
      <c r="N6271" s="1"/>
      <c r="O6271" s="1"/>
    </row>
    <row r="6272" spans="1:15" ht="158.4">
      <c r="A6272" s="1">
        <v>6271</v>
      </c>
      <c r="B6272" s="1" t="s">
        <v>189</v>
      </c>
      <c r="C6272" s="2" t="s">
        <v>190</v>
      </c>
      <c r="D6272" s="1" t="s">
        <v>15</v>
      </c>
      <c r="E6272" s="1" t="s">
        <v>40</v>
      </c>
      <c r="F6272" s="1" t="s">
        <v>17</v>
      </c>
      <c r="G6272" s="1" t="s">
        <v>64</v>
      </c>
      <c r="H6272" s="1">
        <v>9</v>
      </c>
      <c r="I6272" s="1">
        <v>87</v>
      </c>
      <c r="J6272" s="1"/>
      <c r="K6272" s="1" t="s">
        <v>37</v>
      </c>
      <c r="L6272" s="1">
        <v>9</v>
      </c>
      <c r="M6272" s="1" t="b">
        <v>1</v>
      </c>
      <c r="N6272" s="1"/>
      <c r="O6272" s="1"/>
    </row>
    <row r="6273" spans="1:15">
      <c r="A6273" s="1">
        <v>6272</v>
      </c>
      <c r="B6273" s="1" t="s">
        <v>154</v>
      </c>
      <c r="C6273" s="1" t="s">
        <v>3006</v>
      </c>
      <c r="D6273" s="1" t="s">
        <v>22</v>
      </c>
      <c r="E6273" s="1" t="s">
        <v>40</v>
      </c>
      <c r="F6273" s="1" t="s">
        <v>17</v>
      </c>
      <c r="G6273" s="1" t="s">
        <v>46</v>
      </c>
      <c r="H6273" s="1">
        <v>46</v>
      </c>
      <c r="I6273" s="1">
        <v>316</v>
      </c>
      <c r="J6273" s="1"/>
      <c r="K6273" s="1" t="s">
        <v>27</v>
      </c>
      <c r="L6273" s="1">
        <v>3</v>
      </c>
      <c r="M6273" s="1" t="b">
        <v>0</v>
      </c>
      <c r="N6273" s="1"/>
      <c r="O6273" s="1"/>
    </row>
    <row r="6274" spans="1:15" ht="187.2">
      <c r="A6274" s="1">
        <v>6273</v>
      </c>
      <c r="B6274" s="1" t="s">
        <v>255</v>
      </c>
      <c r="C6274" s="2" t="s">
        <v>261</v>
      </c>
      <c r="D6274" s="1" t="s">
        <v>15</v>
      </c>
      <c r="E6274" s="1" t="s">
        <v>23</v>
      </c>
      <c r="F6274" s="1" t="s">
        <v>24</v>
      </c>
      <c r="G6274" s="1" t="s">
        <v>35</v>
      </c>
      <c r="H6274" s="1">
        <v>11</v>
      </c>
      <c r="I6274" s="1">
        <v>91</v>
      </c>
      <c r="J6274" s="1" t="s">
        <v>36</v>
      </c>
      <c r="K6274" s="1" t="s">
        <v>19</v>
      </c>
      <c r="L6274" s="1">
        <v>5</v>
      </c>
      <c r="M6274" s="1" t="b">
        <v>1</v>
      </c>
      <c r="N6274" s="1"/>
      <c r="O6274" s="1"/>
    </row>
    <row r="6275" spans="1:15" ht="230.4">
      <c r="A6275" s="1">
        <v>6274</v>
      </c>
      <c r="B6275" s="1" t="s">
        <v>237</v>
      </c>
      <c r="C6275" s="2" t="s">
        <v>343</v>
      </c>
      <c r="D6275" s="1" t="s">
        <v>15</v>
      </c>
      <c r="E6275" s="1" t="s">
        <v>56</v>
      </c>
      <c r="F6275" s="1" t="s">
        <v>17</v>
      </c>
      <c r="G6275" s="1" t="s">
        <v>100</v>
      </c>
      <c r="H6275" s="1">
        <v>16</v>
      </c>
      <c r="I6275" s="1">
        <v>116</v>
      </c>
      <c r="J6275" s="1"/>
      <c r="K6275" s="1" t="s">
        <v>51</v>
      </c>
      <c r="L6275" s="1">
        <v>2</v>
      </c>
      <c r="M6275" s="1" t="b">
        <v>1</v>
      </c>
      <c r="N6275" s="1"/>
      <c r="O6275" s="1"/>
    </row>
    <row r="6276" spans="1:15" ht="230.4">
      <c r="A6276" s="1">
        <v>6275</v>
      </c>
      <c r="B6276" s="1" t="s">
        <v>385</v>
      </c>
      <c r="C6276" s="2" t="s">
        <v>343</v>
      </c>
      <c r="D6276" s="1" t="s">
        <v>15</v>
      </c>
      <c r="E6276" s="1" t="s">
        <v>16</v>
      </c>
      <c r="F6276" s="1" t="s">
        <v>17</v>
      </c>
      <c r="G6276" s="1" t="s">
        <v>100</v>
      </c>
      <c r="H6276" s="1">
        <v>16</v>
      </c>
      <c r="I6276" s="1">
        <v>116</v>
      </c>
      <c r="J6276" s="1"/>
      <c r="K6276" s="1" t="s">
        <v>51</v>
      </c>
      <c r="L6276" s="1">
        <v>3</v>
      </c>
      <c r="M6276" s="1" t="b">
        <v>1</v>
      </c>
      <c r="N6276" s="1"/>
      <c r="O6276" s="1"/>
    </row>
    <row r="6277" spans="1:15">
      <c r="A6277" s="1">
        <v>6276</v>
      </c>
      <c r="B6277" s="1" t="s">
        <v>208</v>
      </c>
      <c r="C6277" s="1" t="s">
        <v>3007</v>
      </c>
      <c r="D6277" s="1" t="s">
        <v>22</v>
      </c>
      <c r="E6277" s="1" t="s">
        <v>16</v>
      </c>
      <c r="F6277" s="1" t="s">
        <v>17</v>
      </c>
      <c r="G6277" s="1" t="s">
        <v>41</v>
      </c>
      <c r="H6277" s="1">
        <v>45</v>
      </c>
      <c r="I6277" s="1">
        <v>334</v>
      </c>
      <c r="J6277" s="1"/>
      <c r="K6277" s="1" t="s">
        <v>27</v>
      </c>
      <c r="L6277" s="1">
        <v>8</v>
      </c>
      <c r="M6277" s="1" t="b">
        <v>0</v>
      </c>
      <c r="N6277" s="1"/>
      <c r="O6277" s="1"/>
    </row>
    <row r="6278" spans="1:15">
      <c r="A6278" s="1">
        <v>6277</v>
      </c>
      <c r="B6278" s="1" t="s">
        <v>136</v>
      </c>
      <c r="C6278" s="1" t="s">
        <v>137</v>
      </c>
      <c r="D6278" s="1" t="s">
        <v>15</v>
      </c>
      <c r="E6278" s="1" t="s">
        <v>23</v>
      </c>
      <c r="F6278" s="1" t="s">
        <v>24</v>
      </c>
      <c r="G6278" s="1" t="s">
        <v>59</v>
      </c>
      <c r="H6278" s="1">
        <v>13</v>
      </c>
      <c r="I6278" s="1">
        <v>71</v>
      </c>
      <c r="J6278" s="1" t="s">
        <v>31</v>
      </c>
      <c r="K6278" s="1" t="s">
        <v>19</v>
      </c>
      <c r="L6278" s="1">
        <v>2</v>
      </c>
      <c r="M6278" s="1" t="b">
        <v>0</v>
      </c>
      <c r="N6278" s="1"/>
      <c r="O6278" s="1"/>
    </row>
    <row r="6279" spans="1:15">
      <c r="A6279" s="1">
        <v>6278</v>
      </c>
      <c r="B6279" s="1" t="s">
        <v>154</v>
      </c>
      <c r="C6279" s="1" t="s">
        <v>3008</v>
      </c>
      <c r="D6279" s="1" t="s">
        <v>22</v>
      </c>
      <c r="E6279" s="1" t="s">
        <v>16</v>
      </c>
      <c r="F6279" s="1" t="s">
        <v>17</v>
      </c>
      <c r="G6279" s="1" t="s">
        <v>46</v>
      </c>
      <c r="H6279" s="1">
        <v>36</v>
      </c>
      <c r="I6279" s="1">
        <v>252</v>
      </c>
      <c r="J6279" s="1"/>
      <c r="K6279" s="1" t="s">
        <v>27</v>
      </c>
      <c r="L6279" s="1">
        <v>3</v>
      </c>
      <c r="M6279" s="1" t="b">
        <v>0</v>
      </c>
      <c r="N6279" s="1"/>
      <c r="O6279" s="1"/>
    </row>
    <row r="6280" spans="1:15">
      <c r="A6280" s="1">
        <v>6279</v>
      </c>
      <c r="B6280" s="1" t="s">
        <v>320</v>
      </c>
      <c r="C6280" s="1" t="s">
        <v>138</v>
      </c>
      <c r="D6280" s="1" t="s">
        <v>15</v>
      </c>
      <c r="E6280" s="1" t="s">
        <v>56</v>
      </c>
      <c r="F6280" s="1" t="s">
        <v>17</v>
      </c>
      <c r="G6280" s="1" t="s">
        <v>64</v>
      </c>
      <c r="H6280" s="1">
        <v>11</v>
      </c>
      <c r="I6280" s="1">
        <v>58</v>
      </c>
      <c r="J6280" s="1"/>
      <c r="K6280" s="1" t="s">
        <v>19</v>
      </c>
      <c r="L6280" s="1">
        <v>6</v>
      </c>
      <c r="M6280" s="1" t="b">
        <v>0</v>
      </c>
      <c r="N6280" s="1"/>
      <c r="O6280" s="1"/>
    </row>
    <row r="6281" spans="1:15">
      <c r="A6281" s="1">
        <v>6280</v>
      </c>
      <c r="B6281" s="1" t="s">
        <v>136</v>
      </c>
      <c r="C6281" s="1" t="s">
        <v>137</v>
      </c>
      <c r="D6281" s="1" t="s">
        <v>15</v>
      </c>
      <c r="E6281" s="1" t="s">
        <v>23</v>
      </c>
      <c r="F6281" s="1" t="s">
        <v>24</v>
      </c>
      <c r="G6281" s="1" t="s">
        <v>59</v>
      </c>
      <c r="H6281" s="1">
        <v>13</v>
      </c>
      <c r="I6281" s="1">
        <v>71</v>
      </c>
      <c r="J6281" s="1" t="s">
        <v>26</v>
      </c>
      <c r="K6281" s="1" t="s">
        <v>19</v>
      </c>
      <c r="L6281" s="1">
        <v>2</v>
      </c>
      <c r="M6281" s="1" t="b">
        <v>0</v>
      </c>
      <c r="N6281" s="1"/>
      <c r="O6281" s="1"/>
    </row>
    <row r="6282" spans="1:15" ht="187.2">
      <c r="A6282" s="1">
        <v>6281</v>
      </c>
      <c r="B6282" s="1" t="s">
        <v>98</v>
      </c>
      <c r="C6282" s="2" t="s">
        <v>247</v>
      </c>
      <c r="D6282" s="1" t="s">
        <v>15</v>
      </c>
      <c r="E6282" s="1" t="s">
        <v>23</v>
      </c>
      <c r="F6282" s="1" t="s">
        <v>24</v>
      </c>
      <c r="G6282" s="1" t="s">
        <v>100</v>
      </c>
      <c r="H6282" s="1">
        <v>11</v>
      </c>
      <c r="I6282" s="1">
        <v>87</v>
      </c>
      <c r="J6282" s="1" t="s">
        <v>26</v>
      </c>
      <c r="K6282" s="1" t="s">
        <v>19</v>
      </c>
      <c r="L6282" s="1">
        <v>3</v>
      </c>
      <c r="M6282" s="1" t="b">
        <v>1</v>
      </c>
      <c r="N6282" s="1"/>
      <c r="O6282" s="1"/>
    </row>
    <row r="6283" spans="1:15" ht="201.6">
      <c r="A6283" s="1">
        <v>6282</v>
      </c>
      <c r="B6283" s="1" t="s">
        <v>172</v>
      </c>
      <c r="C6283" s="2" t="s">
        <v>227</v>
      </c>
      <c r="D6283" s="1" t="s">
        <v>15</v>
      </c>
      <c r="E6283" s="1" t="s">
        <v>23</v>
      </c>
      <c r="F6283" s="1" t="s">
        <v>24</v>
      </c>
      <c r="G6283" s="1" t="s">
        <v>59</v>
      </c>
      <c r="H6283" s="1">
        <v>13</v>
      </c>
      <c r="I6283" s="1">
        <v>97</v>
      </c>
      <c r="J6283" s="1" t="s">
        <v>36</v>
      </c>
      <c r="K6283" s="1" t="s">
        <v>37</v>
      </c>
      <c r="L6283" s="1">
        <v>4</v>
      </c>
      <c r="M6283" s="1" t="b">
        <v>1</v>
      </c>
      <c r="N6283" s="1"/>
      <c r="O6283" s="1"/>
    </row>
    <row r="6284" spans="1:15">
      <c r="A6284" s="1">
        <v>6283</v>
      </c>
      <c r="B6284" s="1" t="s">
        <v>52</v>
      </c>
      <c r="C6284" s="1" t="s">
        <v>3009</v>
      </c>
      <c r="D6284" s="1" t="s">
        <v>22</v>
      </c>
      <c r="E6284" s="1" t="s">
        <v>23</v>
      </c>
      <c r="F6284" s="1" t="s">
        <v>24</v>
      </c>
      <c r="G6284" s="1" t="s">
        <v>25</v>
      </c>
      <c r="H6284" s="1">
        <v>49</v>
      </c>
      <c r="I6284" s="1">
        <v>352</v>
      </c>
      <c r="J6284" s="1" t="s">
        <v>31</v>
      </c>
      <c r="K6284" s="1" t="s">
        <v>27</v>
      </c>
      <c r="L6284" s="1">
        <v>10</v>
      </c>
      <c r="M6284" s="1" t="b">
        <v>0</v>
      </c>
      <c r="N6284" s="1"/>
      <c r="O6284" s="1"/>
    </row>
    <row r="6285" spans="1:15">
      <c r="A6285" s="1">
        <v>6284</v>
      </c>
      <c r="B6285" s="1" t="s">
        <v>92</v>
      </c>
      <c r="C6285" s="1" t="s">
        <v>3010</v>
      </c>
      <c r="D6285" s="1" t="s">
        <v>22</v>
      </c>
      <c r="E6285" s="1" t="s">
        <v>23</v>
      </c>
      <c r="F6285" s="1" t="s">
        <v>24</v>
      </c>
      <c r="G6285" s="1" t="s">
        <v>77</v>
      </c>
      <c r="H6285" s="1">
        <v>51</v>
      </c>
      <c r="I6285" s="1">
        <v>370</v>
      </c>
      <c r="J6285" s="1" t="s">
        <v>26</v>
      </c>
      <c r="K6285" s="1" t="s">
        <v>27</v>
      </c>
      <c r="L6285" s="1">
        <v>9</v>
      </c>
      <c r="M6285" s="1" t="b">
        <v>0</v>
      </c>
      <c r="N6285" s="1"/>
      <c r="O6285" s="1"/>
    </row>
    <row r="6286" spans="1:15">
      <c r="A6286" s="1">
        <v>6285</v>
      </c>
      <c r="B6286" s="1" t="s">
        <v>223</v>
      </c>
      <c r="C6286" s="1" t="s">
        <v>3011</v>
      </c>
      <c r="D6286" s="1" t="s">
        <v>22</v>
      </c>
      <c r="E6286" s="1" t="s">
        <v>23</v>
      </c>
      <c r="F6286" s="1" t="s">
        <v>24</v>
      </c>
      <c r="G6286" s="1" t="s">
        <v>25</v>
      </c>
      <c r="H6286" s="1">
        <v>43</v>
      </c>
      <c r="I6286" s="1">
        <v>300</v>
      </c>
      <c r="J6286" s="1" t="s">
        <v>31</v>
      </c>
      <c r="K6286" s="1" t="s">
        <v>27</v>
      </c>
      <c r="L6286" s="1">
        <v>8</v>
      </c>
      <c r="M6286" s="1" t="b">
        <v>0</v>
      </c>
      <c r="N6286" s="1"/>
      <c r="O6286" s="1"/>
    </row>
    <row r="6287" spans="1:15">
      <c r="A6287" s="1">
        <v>6286</v>
      </c>
      <c r="B6287" s="1" t="s">
        <v>111</v>
      </c>
      <c r="C6287" s="1" t="s">
        <v>3012</v>
      </c>
      <c r="D6287" s="1" t="s">
        <v>22</v>
      </c>
      <c r="E6287" s="1" t="s">
        <v>23</v>
      </c>
      <c r="F6287" s="1" t="s">
        <v>24</v>
      </c>
      <c r="G6287" s="1" t="s">
        <v>77</v>
      </c>
      <c r="H6287" s="1">
        <v>58</v>
      </c>
      <c r="I6287" s="1">
        <v>412</v>
      </c>
      <c r="J6287" s="1" t="s">
        <v>36</v>
      </c>
      <c r="K6287" s="1" t="s">
        <v>27</v>
      </c>
      <c r="L6287" s="1">
        <v>4</v>
      </c>
      <c r="M6287" s="1" t="b">
        <v>0</v>
      </c>
      <c r="N6287" s="1"/>
      <c r="O6287" s="1"/>
    </row>
    <row r="6288" spans="1:15">
      <c r="A6288" s="1">
        <v>6287</v>
      </c>
      <c r="B6288" s="1" t="s">
        <v>101</v>
      </c>
      <c r="C6288" s="1" t="s">
        <v>3013</v>
      </c>
      <c r="D6288" s="1" t="s">
        <v>22</v>
      </c>
      <c r="E6288" s="1" t="s">
        <v>23</v>
      </c>
      <c r="F6288" s="1" t="s">
        <v>24</v>
      </c>
      <c r="G6288" s="1" t="s">
        <v>41</v>
      </c>
      <c r="H6288" s="1">
        <v>50</v>
      </c>
      <c r="I6288" s="1">
        <v>375</v>
      </c>
      <c r="J6288" s="1" t="s">
        <v>31</v>
      </c>
      <c r="K6288" s="1" t="s">
        <v>27</v>
      </c>
      <c r="L6288" s="1">
        <v>10</v>
      </c>
      <c r="M6288" s="1" t="b">
        <v>0</v>
      </c>
      <c r="N6288" s="1"/>
      <c r="O6288" s="1"/>
    </row>
    <row r="6289" spans="1:15" ht="230.4">
      <c r="A6289" s="1">
        <v>6288</v>
      </c>
      <c r="B6289" s="1" t="s">
        <v>320</v>
      </c>
      <c r="C6289" s="2" t="s">
        <v>150</v>
      </c>
      <c r="D6289" s="1" t="s">
        <v>15</v>
      </c>
      <c r="E6289" s="1" t="s">
        <v>23</v>
      </c>
      <c r="F6289" s="1" t="s">
        <v>24</v>
      </c>
      <c r="G6289" s="1" t="s">
        <v>64</v>
      </c>
      <c r="H6289" s="1">
        <v>11</v>
      </c>
      <c r="I6289" s="1">
        <v>99</v>
      </c>
      <c r="J6289" s="1" t="s">
        <v>36</v>
      </c>
      <c r="K6289" s="1" t="s">
        <v>19</v>
      </c>
      <c r="L6289" s="1">
        <v>7</v>
      </c>
      <c r="M6289" s="1" t="b">
        <v>1</v>
      </c>
      <c r="N6289" s="1"/>
      <c r="O6289" s="1"/>
    </row>
    <row r="6290" spans="1:15">
      <c r="A6290" s="1">
        <v>6289</v>
      </c>
      <c r="B6290" s="1" t="s">
        <v>154</v>
      </c>
      <c r="C6290" s="1" t="s">
        <v>3014</v>
      </c>
      <c r="D6290" s="1" t="s">
        <v>22</v>
      </c>
      <c r="E6290" s="1" t="s">
        <v>40</v>
      </c>
      <c r="F6290" s="1" t="s">
        <v>17</v>
      </c>
      <c r="G6290" s="1" t="s">
        <v>46</v>
      </c>
      <c r="H6290" s="1">
        <v>62</v>
      </c>
      <c r="I6290" s="1">
        <v>420</v>
      </c>
      <c r="J6290" s="1"/>
      <c r="K6290" s="1" t="s">
        <v>27</v>
      </c>
      <c r="L6290" s="1">
        <v>10</v>
      </c>
      <c r="M6290" s="1" t="b">
        <v>0</v>
      </c>
      <c r="N6290" s="1"/>
      <c r="O6290" s="1"/>
    </row>
    <row r="6291" spans="1:15" ht="273.60000000000002">
      <c r="A6291" s="1">
        <v>6290</v>
      </c>
      <c r="B6291" s="1" t="s">
        <v>132</v>
      </c>
      <c r="C6291" s="2" t="s">
        <v>90</v>
      </c>
      <c r="D6291" s="1" t="s">
        <v>15</v>
      </c>
      <c r="E6291" s="1" t="s">
        <v>56</v>
      </c>
      <c r="F6291" s="1" t="s">
        <v>17</v>
      </c>
      <c r="G6291" s="1" t="s">
        <v>64</v>
      </c>
      <c r="H6291" s="1">
        <v>16</v>
      </c>
      <c r="I6291" s="1">
        <v>128</v>
      </c>
      <c r="J6291" s="1"/>
      <c r="K6291" s="1" t="s">
        <v>51</v>
      </c>
      <c r="L6291" s="1">
        <v>8</v>
      </c>
      <c r="M6291" s="1" t="b">
        <v>1</v>
      </c>
      <c r="N6291" s="1"/>
      <c r="O6291" s="1"/>
    </row>
    <row r="6292" spans="1:15" ht="201.6">
      <c r="A6292" s="1">
        <v>6291</v>
      </c>
      <c r="B6292" s="1" t="s">
        <v>189</v>
      </c>
      <c r="C6292" s="2" t="s">
        <v>210</v>
      </c>
      <c r="D6292" s="1" t="s">
        <v>15</v>
      </c>
      <c r="E6292" s="1" t="s">
        <v>23</v>
      </c>
      <c r="F6292" s="1" t="s">
        <v>24</v>
      </c>
      <c r="G6292" s="1" t="s">
        <v>64</v>
      </c>
      <c r="H6292" s="1">
        <v>11</v>
      </c>
      <c r="I6292" s="1">
        <v>102</v>
      </c>
      <c r="J6292" s="1" t="s">
        <v>31</v>
      </c>
      <c r="K6292" s="1" t="s">
        <v>37</v>
      </c>
      <c r="L6292" s="1">
        <v>2</v>
      </c>
      <c r="M6292" s="1" t="b">
        <v>1</v>
      </c>
      <c r="N6292" s="1"/>
      <c r="O6292" s="1"/>
    </row>
    <row r="6293" spans="1:15">
      <c r="A6293" s="1">
        <v>6292</v>
      </c>
      <c r="B6293" s="1" t="s">
        <v>28</v>
      </c>
      <c r="C6293" s="1" t="s">
        <v>3015</v>
      </c>
      <c r="D6293" s="1" t="s">
        <v>22</v>
      </c>
      <c r="E6293" s="1" t="s">
        <v>23</v>
      </c>
      <c r="F6293" s="1" t="s">
        <v>24</v>
      </c>
      <c r="G6293" s="1" t="s">
        <v>30</v>
      </c>
      <c r="H6293" s="1">
        <v>51</v>
      </c>
      <c r="I6293" s="1">
        <v>369</v>
      </c>
      <c r="J6293" s="1" t="s">
        <v>26</v>
      </c>
      <c r="K6293" s="1" t="s">
        <v>27</v>
      </c>
      <c r="L6293" s="1">
        <v>7</v>
      </c>
      <c r="M6293" s="1" t="b">
        <v>0</v>
      </c>
      <c r="N6293" s="1"/>
      <c r="O6293" s="1"/>
    </row>
    <row r="6294" spans="1:15">
      <c r="A6294" s="1">
        <v>6293</v>
      </c>
      <c r="B6294" s="1" t="s">
        <v>208</v>
      </c>
      <c r="C6294" s="1" t="s">
        <v>3016</v>
      </c>
      <c r="D6294" s="1" t="s">
        <v>22</v>
      </c>
      <c r="E6294" s="1" t="s">
        <v>23</v>
      </c>
      <c r="F6294" s="1" t="s">
        <v>24</v>
      </c>
      <c r="G6294" s="1" t="s">
        <v>41</v>
      </c>
      <c r="H6294" s="1">
        <v>50</v>
      </c>
      <c r="I6294" s="1">
        <v>374</v>
      </c>
      <c r="J6294" s="1" t="s">
        <v>36</v>
      </c>
      <c r="K6294" s="1" t="s">
        <v>27</v>
      </c>
      <c r="L6294" s="1">
        <v>2</v>
      </c>
      <c r="M6294" s="1" t="b">
        <v>0</v>
      </c>
      <c r="N6294" s="1"/>
      <c r="O6294" s="1"/>
    </row>
    <row r="6295" spans="1:15" ht="259.2">
      <c r="A6295" s="1">
        <v>6294</v>
      </c>
      <c r="B6295" s="1" t="s">
        <v>54</v>
      </c>
      <c r="C6295" s="2" t="s">
        <v>50</v>
      </c>
      <c r="D6295" s="1" t="s">
        <v>15</v>
      </c>
      <c r="E6295" s="1" t="s">
        <v>23</v>
      </c>
      <c r="F6295" s="1" t="s">
        <v>24</v>
      </c>
      <c r="G6295" s="1" t="s">
        <v>35</v>
      </c>
      <c r="H6295" s="1">
        <v>18</v>
      </c>
      <c r="I6295" s="1">
        <v>135</v>
      </c>
      <c r="J6295" s="1" t="s">
        <v>36</v>
      </c>
      <c r="K6295" s="1" t="s">
        <v>51</v>
      </c>
      <c r="L6295" s="1">
        <v>8</v>
      </c>
      <c r="M6295" s="1" t="b">
        <v>1</v>
      </c>
      <c r="N6295" s="1"/>
      <c r="O6295" s="1"/>
    </row>
    <row r="6296" spans="1:15">
      <c r="A6296" s="1">
        <v>6295</v>
      </c>
      <c r="B6296" s="1" t="s">
        <v>199</v>
      </c>
      <c r="C6296" s="1" t="s">
        <v>3017</v>
      </c>
      <c r="D6296" s="1" t="s">
        <v>22</v>
      </c>
      <c r="E6296" s="1" t="s">
        <v>23</v>
      </c>
      <c r="F6296" s="1" t="s">
        <v>24</v>
      </c>
      <c r="G6296" s="1" t="s">
        <v>30</v>
      </c>
      <c r="H6296" s="1">
        <v>37</v>
      </c>
      <c r="I6296" s="1">
        <v>279</v>
      </c>
      <c r="J6296" s="1" t="s">
        <v>26</v>
      </c>
      <c r="K6296" s="1" t="s">
        <v>27</v>
      </c>
      <c r="L6296" s="1">
        <v>9</v>
      </c>
      <c r="M6296" s="1" t="b">
        <v>0</v>
      </c>
      <c r="N6296" s="1"/>
      <c r="O6296" s="1"/>
    </row>
    <row r="6297" spans="1:15" ht="259.2">
      <c r="A6297" s="1">
        <v>6296</v>
      </c>
      <c r="B6297" s="1" t="s">
        <v>276</v>
      </c>
      <c r="C6297" s="2" t="s">
        <v>95</v>
      </c>
      <c r="D6297" s="1" t="s">
        <v>15</v>
      </c>
      <c r="E6297" s="1" t="s">
        <v>23</v>
      </c>
      <c r="F6297" s="1" t="s">
        <v>24</v>
      </c>
      <c r="G6297" s="1" t="s">
        <v>59</v>
      </c>
      <c r="H6297" s="1">
        <v>18</v>
      </c>
      <c r="I6297" s="1">
        <v>139</v>
      </c>
      <c r="J6297" s="1" t="s">
        <v>31</v>
      </c>
      <c r="K6297" s="1" t="s">
        <v>51</v>
      </c>
      <c r="L6297" s="1">
        <v>9</v>
      </c>
      <c r="M6297" s="1" t="b">
        <v>1</v>
      </c>
      <c r="N6297" s="1"/>
      <c r="O6297" s="1"/>
    </row>
    <row r="6298" spans="1:15">
      <c r="A6298" s="1">
        <v>6297</v>
      </c>
      <c r="B6298" s="1" t="s">
        <v>105</v>
      </c>
      <c r="C6298" s="1" t="s">
        <v>106</v>
      </c>
      <c r="D6298" s="1" t="s">
        <v>15</v>
      </c>
      <c r="E6298" s="1" t="s">
        <v>23</v>
      </c>
      <c r="F6298" s="1" t="s">
        <v>24</v>
      </c>
      <c r="G6298" s="1" t="s">
        <v>18</v>
      </c>
      <c r="H6298" s="1">
        <v>13</v>
      </c>
      <c r="I6298" s="1">
        <v>73</v>
      </c>
      <c r="J6298" s="1" t="s">
        <v>36</v>
      </c>
      <c r="K6298" s="1" t="s">
        <v>19</v>
      </c>
      <c r="L6298" s="1">
        <v>8</v>
      </c>
      <c r="M6298" s="1" t="b">
        <v>0</v>
      </c>
      <c r="N6298" s="1"/>
      <c r="O6298" s="1"/>
    </row>
    <row r="6299" spans="1:15">
      <c r="A6299" s="1">
        <v>6298</v>
      </c>
      <c r="B6299" s="1" t="s">
        <v>129</v>
      </c>
      <c r="C6299" s="1" t="s">
        <v>3018</v>
      </c>
      <c r="D6299" s="1" t="s">
        <v>22</v>
      </c>
      <c r="E6299" s="1" t="s">
        <v>23</v>
      </c>
      <c r="F6299" s="1" t="s">
        <v>24</v>
      </c>
      <c r="G6299" s="1" t="s">
        <v>77</v>
      </c>
      <c r="H6299" s="1">
        <v>43</v>
      </c>
      <c r="I6299" s="1">
        <v>305</v>
      </c>
      <c r="J6299" s="1" t="s">
        <v>31</v>
      </c>
      <c r="K6299" s="1" t="s">
        <v>27</v>
      </c>
      <c r="L6299" s="1">
        <v>10</v>
      </c>
      <c r="M6299" s="1" t="b">
        <v>0</v>
      </c>
      <c r="N6299" s="1"/>
      <c r="O6299" s="1"/>
    </row>
    <row r="6300" spans="1:15">
      <c r="A6300" s="1">
        <v>6299</v>
      </c>
      <c r="B6300" s="1" t="s">
        <v>75</v>
      </c>
      <c r="C6300" s="1" t="s">
        <v>3019</v>
      </c>
      <c r="D6300" s="1" t="s">
        <v>22</v>
      </c>
      <c r="E6300" s="1" t="s">
        <v>23</v>
      </c>
      <c r="F6300" s="1" t="s">
        <v>24</v>
      </c>
      <c r="G6300" s="1" t="s">
        <v>77</v>
      </c>
      <c r="H6300" s="1">
        <v>48</v>
      </c>
      <c r="I6300" s="1">
        <v>347</v>
      </c>
      <c r="J6300" s="1" t="s">
        <v>36</v>
      </c>
      <c r="K6300" s="1" t="s">
        <v>27</v>
      </c>
      <c r="L6300" s="1">
        <v>1</v>
      </c>
      <c r="M6300" s="1" t="b">
        <v>0</v>
      </c>
      <c r="N6300" s="1"/>
      <c r="O6300" s="1"/>
    </row>
    <row r="6301" spans="1:15">
      <c r="A6301" s="1">
        <v>6300</v>
      </c>
      <c r="B6301" s="1" t="s">
        <v>136</v>
      </c>
      <c r="C6301" s="1" t="s">
        <v>213</v>
      </c>
      <c r="D6301" s="1" t="s">
        <v>15</v>
      </c>
      <c r="E6301" s="1" t="s">
        <v>40</v>
      </c>
      <c r="F6301" s="1" t="s">
        <v>17</v>
      </c>
      <c r="G6301" s="1" t="s">
        <v>59</v>
      </c>
      <c r="H6301" s="1">
        <v>11</v>
      </c>
      <c r="I6301" s="1">
        <v>56</v>
      </c>
      <c r="J6301" s="1"/>
      <c r="K6301" s="1" t="s">
        <v>19</v>
      </c>
      <c r="L6301" s="1">
        <v>9</v>
      </c>
      <c r="M6301" s="1" t="b">
        <v>0</v>
      </c>
      <c r="N6301" s="1"/>
      <c r="O6301" s="1"/>
    </row>
    <row r="6302" spans="1:15">
      <c r="A6302" s="1">
        <v>6301</v>
      </c>
      <c r="B6302" s="1" t="s">
        <v>164</v>
      </c>
      <c r="C6302" s="1" t="s">
        <v>213</v>
      </c>
      <c r="D6302" s="1" t="s">
        <v>15</v>
      </c>
      <c r="E6302" s="1" t="s">
        <v>56</v>
      </c>
      <c r="F6302" s="1" t="s">
        <v>17</v>
      </c>
      <c r="G6302" s="1" t="s">
        <v>59</v>
      </c>
      <c r="H6302" s="1">
        <v>11</v>
      </c>
      <c r="I6302" s="1">
        <v>56</v>
      </c>
      <c r="J6302" s="1"/>
      <c r="K6302" s="1" t="s">
        <v>19</v>
      </c>
      <c r="L6302" s="1">
        <v>2</v>
      </c>
      <c r="M6302" s="1" t="b">
        <v>0</v>
      </c>
      <c r="N6302" s="1"/>
      <c r="O6302" s="1"/>
    </row>
    <row r="6303" spans="1:15" ht="230.4">
      <c r="A6303" s="1">
        <v>6302</v>
      </c>
      <c r="B6303" s="1" t="s">
        <v>250</v>
      </c>
      <c r="C6303" s="2" t="s">
        <v>278</v>
      </c>
      <c r="D6303" s="1" t="s">
        <v>15</v>
      </c>
      <c r="E6303" s="1" t="s">
        <v>56</v>
      </c>
      <c r="F6303" s="1" t="s">
        <v>17</v>
      </c>
      <c r="G6303" s="1" t="s">
        <v>59</v>
      </c>
      <c r="H6303" s="1">
        <v>16</v>
      </c>
      <c r="I6303" s="1">
        <v>124</v>
      </c>
      <c r="J6303" s="1"/>
      <c r="K6303" s="1" t="s">
        <v>51</v>
      </c>
      <c r="L6303" s="1">
        <v>4</v>
      </c>
      <c r="M6303" s="1" t="b">
        <v>1</v>
      </c>
      <c r="N6303" s="1"/>
      <c r="O6303" s="1"/>
    </row>
    <row r="6304" spans="1:15" ht="259.2">
      <c r="A6304" s="1">
        <v>6303</v>
      </c>
      <c r="B6304" s="1" t="s">
        <v>418</v>
      </c>
      <c r="C6304" s="2" t="s">
        <v>238</v>
      </c>
      <c r="D6304" s="1" t="s">
        <v>15</v>
      </c>
      <c r="E6304" s="1" t="s">
        <v>23</v>
      </c>
      <c r="F6304" s="1" t="s">
        <v>24</v>
      </c>
      <c r="G6304" s="1" t="s">
        <v>100</v>
      </c>
      <c r="H6304" s="1">
        <v>18</v>
      </c>
      <c r="I6304" s="1">
        <v>131</v>
      </c>
      <c r="J6304" s="1" t="s">
        <v>26</v>
      </c>
      <c r="K6304" s="1" t="s">
        <v>51</v>
      </c>
      <c r="L6304" s="1">
        <v>7</v>
      </c>
      <c r="M6304" s="1" t="b">
        <v>1</v>
      </c>
      <c r="N6304" s="1"/>
      <c r="O6304" s="1"/>
    </row>
    <row r="6305" spans="1:15" ht="302.39999999999998">
      <c r="A6305" s="1">
        <v>6304</v>
      </c>
      <c r="B6305" s="1" t="s">
        <v>182</v>
      </c>
      <c r="C6305" s="2" t="s">
        <v>147</v>
      </c>
      <c r="D6305" s="1" t="s">
        <v>15</v>
      </c>
      <c r="E6305" s="1" t="s">
        <v>23</v>
      </c>
      <c r="F6305" s="1" t="s">
        <v>24</v>
      </c>
      <c r="G6305" s="1" t="s">
        <v>64</v>
      </c>
      <c r="H6305" s="1">
        <v>18</v>
      </c>
      <c r="I6305" s="1">
        <v>143</v>
      </c>
      <c r="J6305" s="1" t="s">
        <v>26</v>
      </c>
      <c r="K6305" s="1" t="s">
        <v>51</v>
      </c>
      <c r="L6305" s="1">
        <v>6</v>
      </c>
      <c r="M6305" s="1" t="b">
        <v>1</v>
      </c>
      <c r="N6305" s="1"/>
      <c r="O6305" s="1"/>
    </row>
    <row r="6306" spans="1:15">
      <c r="A6306" s="1">
        <v>6305</v>
      </c>
      <c r="B6306" s="1" t="s">
        <v>20</v>
      </c>
      <c r="C6306" s="1" t="s">
        <v>3020</v>
      </c>
      <c r="D6306" s="1" t="s">
        <v>22</v>
      </c>
      <c r="E6306" s="1" t="s">
        <v>56</v>
      </c>
      <c r="F6306" s="1" t="s">
        <v>17</v>
      </c>
      <c r="G6306" s="1" t="s">
        <v>25</v>
      </c>
      <c r="H6306" s="1">
        <v>59</v>
      </c>
      <c r="I6306" s="1">
        <v>410</v>
      </c>
      <c r="J6306" s="1"/>
      <c r="K6306" s="1" t="s">
        <v>27</v>
      </c>
      <c r="L6306" s="1">
        <v>4</v>
      </c>
      <c r="M6306" s="1" t="b">
        <v>0</v>
      </c>
      <c r="N6306" s="1"/>
      <c r="O6306" s="1"/>
    </row>
    <row r="6307" spans="1:15">
      <c r="A6307" s="1">
        <v>6306</v>
      </c>
      <c r="B6307" s="1" t="s">
        <v>67</v>
      </c>
      <c r="C6307" s="1" t="s">
        <v>3021</v>
      </c>
      <c r="D6307" s="1" t="s">
        <v>22</v>
      </c>
      <c r="E6307" s="1" t="s">
        <v>23</v>
      </c>
      <c r="F6307" s="1" t="s">
        <v>24</v>
      </c>
      <c r="G6307" s="1" t="s">
        <v>25</v>
      </c>
      <c r="H6307" s="1">
        <v>45</v>
      </c>
      <c r="I6307" s="1">
        <v>329</v>
      </c>
      <c r="J6307" s="1" t="s">
        <v>36</v>
      </c>
      <c r="K6307" s="1" t="s">
        <v>27</v>
      </c>
      <c r="L6307" s="1">
        <v>8</v>
      </c>
      <c r="M6307" s="1" t="b">
        <v>0</v>
      </c>
      <c r="N6307" s="1"/>
      <c r="O6307" s="1"/>
    </row>
    <row r="6308" spans="1:15" ht="259.2">
      <c r="A6308" s="1">
        <v>6307</v>
      </c>
      <c r="B6308" s="1" t="s">
        <v>71</v>
      </c>
      <c r="C6308" s="2" t="s">
        <v>72</v>
      </c>
      <c r="D6308" s="1" t="s">
        <v>15</v>
      </c>
      <c r="E6308" s="1" t="s">
        <v>40</v>
      </c>
      <c r="F6308" s="1" t="s">
        <v>17</v>
      </c>
      <c r="G6308" s="1" t="s">
        <v>18</v>
      </c>
      <c r="H6308" s="1">
        <v>16</v>
      </c>
      <c r="I6308" s="1">
        <v>128</v>
      </c>
      <c r="J6308" s="1"/>
      <c r="K6308" s="1" t="s">
        <v>51</v>
      </c>
      <c r="L6308" s="1">
        <v>8</v>
      </c>
      <c r="M6308" s="1" t="b">
        <v>1</v>
      </c>
      <c r="N6308" s="1"/>
      <c r="O6308" s="1"/>
    </row>
    <row r="6309" spans="1:15">
      <c r="A6309" s="1">
        <v>6308</v>
      </c>
      <c r="B6309" s="1" t="s">
        <v>85</v>
      </c>
      <c r="C6309" s="1" t="s">
        <v>3022</v>
      </c>
      <c r="D6309" s="1" t="s">
        <v>22</v>
      </c>
      <c r="E6309" s="1" t="s">
        <v>23</v>
      </c>
      <c r="F6309" s="1" t="s">
        <v>24</v>
      </c>
      <c r="G6309" s="1" t="s">
        <v>46</v>
      </c>
      <c r="H6309" s="1">
        <v>61</v>
      </c>
      <c r="I6309" s="1">
        <v>415</v>
      </c>
      <c r="J6309" s="1" t="s">
        <v>31</v>
      </c>
      <c r="K6309" s="1" t="s">
        <v>27</v>
      </c>
      <c r="L6309" s="1">
        <v>5</v>
      </c>
      <c r="M6309" s="1" t="b">
        <v>0</v>
      </c>
      <c r="N6309" s="1"/>
      <c r="O6309" s="1"/>
    </row>
    <row r="6310" spans="1:15" ht="273.60000000000002">
      <c r="A6310" s="1">
        <v>6309</v>
      </c>
      <c r="B6310" s="1" t="s">
        <v>182</v>
      </c>
      <c r="C6310" s="2" t="s">
        <v>90</v>
      </c>
      <c r="D6310" s="1" t="s">
        <v>15</v>
      </c>
      <c r="E6310" s="1" t="s">
        <v>16</v>
      </c>
      <c r="F6310" s="1" t="s">
        <v>17</v>
      </c>
      <c r="G6310" s="1" t="s">
        <v>64</v>
      </c>
      <c r="H6310" s="1">
        <v>16</v>
      </c>
      <c r="I6310" s="1">
        <v>128</v>
      </c>
      <c r="J6310" s="1"/>
      <c r="K6310" s="1" t="s">
        <v>51</v>
      </c>
      <c r="L6310" s="1">
        <v>9</v>
      </c>
      <c r="M6310" s="1" t="b">
        <v>1</v>
      </c>
      <c r="N6310" s="1"/>
      <c r="O6310" s="1"/>
    </row>
    <row r="6311" spans="1:15" ht="230.4">
      <c r="A6311" s="1">
        <v>6310</v>
      </c>
      <c r="B6311" s="1" t="s">
        <v>54</v>
      </c>
      <c r="C6311" s="2" t="s">
        <v>55</v>
      </c>
      <c r="D6311" s="1" t="s">
        <v>15</v>
      </c>
      <c r="E6311" s="1" t="s">
        <v>56</v>
      </c>
      <c r="F6311" s="1" t="s">
        <v>17</v>
      </c>
      <c r="G6311" s="1" t="s">
        <v>35</v>
      </c>
      <c r="H6311" s="1">
        <v>16</v>
      </c>
      <c r="I6311" s="1">
        <v>120</v>
      </c>
      <c r="J6311" s="1"/>
      <c r="K6311" s="1" t="s">
        <v>51</v>
      </c>
      <c r="L6311" s="1">
        <v>6</v>
      </c>
      <c r="M6311" s="1" t="b">
        <v>1</v>
      </c>
      <c r="N6311" s="1"/>
      <c r="O6311" s="1"/>
    </row>
    <row r="6312" spans="1:15" ht="230.4">
      <c r="A6312" s="1">
        <v>6311</v>
      </c>
      <c r="B6312" s="1" t="s">
        <v>174</v>
      </c>
      <c r="C6312" s="2" t="s">
        <v>55</v>
      </c>
      <c r="D6312" s="1" t="s">
        <v>15</v>
      </c>
      <c r="E6312" s="1" t="s">
        <v>40</v>
      </c>
      <c r="F6312" s="1" t="s">
        <v>17</v>
      </c>
      <c r="G6312" s="1" t="s">
        <v>35</v>
      </c>
      <c r="H6312" s="1">
        <v>16</v>
      </c>
      <c r="I6312" s="1">
        <v>120</v>
      </c>
      <c r="J6312" s="1"/>
      <c r="K6312" s="1" t="s">
        <v>51</v>
      </c>
      <c r="L6312" s="1">
        <v>2</v>
      </c>
      <c r="M6312" s="1" t="b">
        <v>1</v>
      </c>
      <c r="N6312" s="1"/>
      <c r="O6312" s="1"/>
    </row>
    <row r="6313" spans="1:15">
      <c r="A6313" s="1">
        <v>6312</v>
      </c>
      <c r="B6313" s="1" t="s">
        <v>175</v>
      </c>
      <c r="C6313" s="1" t="s">
        <v>3023</v>
      </c>
      <c r="D6313" s="1" t="s">
        <v>22</v>
      </c>
      <c r="E6313" s="1" t="s">
        <v>40</v>
      </c>
      <c r="F6313" s="1" t="s">
        <v>17</v>
      </c>
      <c r="G6313" s="1" t="s">
        <v>84</v>
      </c>
      <c r="H6313" s="1">
        <v>44</v>
      </c>
      <c r="I6313" s="1">
        <v>334</v>
      </c>
      <c r="J6313" s="1"/>
      <c r="K6313" s="1" t="s">
        <v>27</v>
      </c>
      <c r="L6313" s="1">
        <v>5</v>
      </c>
      <c r="M6313" s="1" t="b">
        <v>0</v>
      </c>
      <c r="N6313" s="1"/>
      <c r="O6313" s="1"/>
    </row>
    <row r="6314" spans="1:15" ht="302.39999999999998">
      <c r="A6314" s="1">
        <v>6313</v>
      </c>
      <c r="B6314" s="1" t="s">
        <v>89</v>
      </c>
      <c r="C6314" s="2" t="s">
        <v>147</v>
      </c>
      <c r="D6314" s="1" t="s">
        <v>15</v>
      </c>
      <c r="E6314" s="1" t="s">
        <v>23</v>
      </c>
      <c r="F6314" s="1" t="s">
        <v>24</v>
      </c>
      <c r="G6314" s="1" t="s">
        <v>64</v>
      </c>
      <c r="H6314" s="1">
        <v>18</v>
      </c>
      <c r="I6314" s="1">
        <v>143</v>
      </c>
      <c r="J6314" s="1" t="s">
        <v>36</v>
      </c>
      <c r="K6314" s="1" t="s">
        <v>51</v>
      </c>
      <c r="L6314" s="1">
        <v>10</v>
      </c>
      <c r="M6314" s="1" t="b">
        <v>1</v>
      </c>
      <c r="N6314" s="1"/>
      <c r="O6314" s="1"/>
    </row>
    <row r="6315" spans="1:15">
      <c r="A6315" s="1">
        <v>6314</v>
      </c>
      <c r="B6315" s="1" t="s">
        <v>105</v>
      </c>
      <c r="C6315" s="1" t="s">
        <v>183</v>
      </c>
      <c r="D6315" s="1" t="s">
        <v>15</v>
      </c>
      <c r="E6315" s="1" t="s">
        <v>40</v>
      </c>
      <c r="F6315" s="1" t="s">
        <v>17</v>
      </c>
      <c r="G6315" s="1" t="s">
        <v>18</v>
      </c>
      <c r="H6315" s="1">
        <v>11</v>
      </c>
      <c r="I6315" s="1">
        <v>58</v>
      </c>
      <c r="J6315" s="1"/>
      <c r="K6315" s="1" t="s">
        <v>19</v>
      </c>
      <c r="L6315" s="1">
        <v>3</v>
      </c>
      <c r="M6315" s="1" t="b">
        <v>0</v>
      </c>
      <c r="N6315" s="1"/>
      <c r="O6315" s="1"/>
    </row>
    <row r="6316" spans="1:15">
      <c r="A6316" s="1">
        <v>6315</v>
      </c>
      <c r="B6316" s="1" t="s">
        <v>78</v>
      </c>
      <c r="C6316" s="1" t="s">
        <v>677</v>
      </c>
      <c r="D6316" s="1" t="s">
        <v>22</v>
      </c>
      <c r="E6316" s="1" t="s">
        <v>23</v>
      </c>
      <c r="F6316" s="1" t="s">
        <v>24</v>
      </c>
      <c r="G6316" s="1" t="s">
        <v>30</v>
      </c>
      <c r="H6316" s="1">
        <v>32</v>
      </c>
      <c r="I6316" s="1">
        <v>232</v>
      </c>
      <c r="J6316" s="1" t="s">
        <v>26</v>
      </c>
      <c r="K6316" s="1" t="s">
        <v>27</v>
      </c>
      <c r="L6316" s="1">
        <v>1</v>
      </c>
      <c r="M6316" s="1" t="b">
        <v>0</v>
      </c>
      <c r="N6316" s="1"/>
      <c r="O6316" s="1"/>
    </row>
    <row r="6317" spans="1:15" ht="259.2">
      <c r="A6317" s="1">
        <v>6316</v>
      </c>
      <c r="B6317" s="1" t="s">
        <v>385</v>
      </c>
      <c r="C6317" s="2" t="s">
        <v>238</v>
      </c>
      <c r="D6317" s="1" t="s">
        <v>15</v>
      </c>
      <c r="E6317" s="1" t="s">
        <v>23</v>
      </c>
      <c r="F6317" s="1" t="s">
        <v>24</v>
      </c>
      <c r="G6317" s="1" t="s">
        <v>100</v>
      </c>
      <c r="H6317" s="1">
        <v>18</v>
      </c>
      <c r="I6317" s="1">
        <v>131</v>
      </c>
      <c r="J6317" s="1" t="s">
        <v>31</v>
      </c>
      <c r="K6317" s="1" t="s">
        <v>51</v>
      </c>
      <c r="L6317" s="1">
        <v>5</v>
      </c>
      <c r="M6317" s="1" t="b">
        <v>1</v>
      </c>
      <c r="N6317" s="1"/>
      <c r="O6317" s="1"/>
    </row>
    <row r="6318" spans="1:15">
      <c r="A6318" s="1">
        <v>6317</v>
      </c>
      <c r="B6318" s="1" t="s">
        <v>78</v>
      </c>
      <c r="C6318" s="1" t="s">
        <v>3024</v>
      </c>
      <c r="D6318" s="1" t="s">
        <v>22</v>
      </c>
      <c r="E6318" s="1" t="s">
        <v>16</v>
      </c>
      <c r="F6318" s="1" t="s">
        <v>17</v>
      </c>
      <c r="G6318" s="1" t="s">
        <v>30</v>
      </c>
      <c r="H6318" s="1">
        <v>46</v>
      </c>
      <c r="I6318" s="1">
        <v>332</v>
      </c>
      <c r="J6318" s="1"/>
      <c r="K6318" s="1" t="s">
        <v>27</v>
      </c>
      <c r="L6318" s="1">
        <v>1</v>
      </c>
      <c r="M6318" s="1" t="b">
        <v>0</v>
      </c>
      <c r="N6318" s="1"/>
      <c r="O6318" s="1"/>
    </row>
    <row r="6319" spans="1:15">
      <c r="A6319" s="1">
        <v>6318</v>
      </c>
      <c r="B6319" s="1" t="s">
        <v>191</v>
      </c>
      <c r="C6319" s="1" t="s">
        <v>3025</v>
      </c>
      <c r="D6319" s="1" t="s">
        <v>22</v>
      </c>
      <c r="E6319" s="1" t="s">
        <v>23</v>
      </c>
      <c r="F6319" s="1" t="s">
        <v>24</v>
      </c>
      <c r="G6319" s="1" t="s">
        <v>84</v>
      </c>
      <c r="H6319" s="1">
        <v>58</v>
      </c>
      <c r="I6319" s="1">
        <v>438</v>
      </c>
      <c r="J6319" s="1" t="s">
        <v>26</v>
      </c>
      <c r="K6319" s="1" t="s">
        <v>27</v>
      </c>
      <c r="L6319" s="1">
        <v>10</v>
      </c>
      <c r="M6319" s="1" t="b">
        <v>0</v>
      </c>
      <c r="N6319" s="1"/>
      <c r="O6319" s="1"/>
    </row>
    <row r="6320" spans="1:15" ht="158.4">
      <c r="A6320" s="1">
        <v>6319</v>
      </c>
      <c r="B6320" s="1" t="s">
        <v>33</v>
      </c>
      <c r="C6320" s="2" t="s">
        <v>114</v>
      </c>
      <c r="D6320" s="1" t="s">
        <v>15</v>
      </c>
      <c r="E6320" s="1" t="s">
        <v>56</v>
      </c>
      <c r="F6320" s="1" t="s">
        <v>17</v>
      </c>
      <c r="G6320" s="1" t="s">
        <v>35</v>
      </c>
      <c r="H6320" s="1">
        <v>11</v>
      </c>
      <c r="I6320" s="1">
        <v>78</v>
      </c>
      <c r="J6320" s="1"/>
      <c r="K6320" s="1" t="s">
        <v>37</v>
      </c>
      <c r="L6320" s="1">
        <v>5</v>
      </c>
      <c r="M6320" s="1" t="b">
        <v>1</v>
      </c>
      <c r="N6320" s="1"/>
      <c r="O6320" s="1"/>
    </row>
    <row r="6321" spans="1:15">
      <c r="A6321" s="1">
        <v>6320</v>
      </c>
      <c r="B6321" s="1" t="s">
        <v>217</v>
      </c>
      <c r="C6321" s="1" t="s">
        <v>3026</v>
      </c>
      <c r="D6321" s="1" t="s">
        <v>22</v>
      </c>
      <c r="E6321" s="1" t="s">
        <v>23</v>
      </c>
      <c r="F6321" s="1" t="s">
        <v>24</v>
      </c>
      <c r="G6321" s="1" t="s">
        <v>25</v>
      </c>
      <c r="H6321" s="1">
        <v>57</v>
      </c>
      <c r="I6321" s="1">
        <v>412</v>
      </c>
      <c r="J6321" s="1" t="s">
        <v>31</v>
      </c>
      <c r="K6321" s="1" t="s">
        <v>27</v>
      </c>
      <c r="L6321" s="1">
        <v>9</v>
      </c>
      <c r="M6321" s="1" t="b">
        <v>0</v>
      </c>
      <c r="N6321" s="1"/>
      <c r="O6321" s="1"/>
    </row>
    <row r="6322" spans="1:15" ht="158.4">
      <c r="A6322" s="1">
        <v>6321</v>
      </c>
      <c r="B6322" s="1" t="s">
        <v>189</v>
      </c>
      <c r="C6322" s="2" t="s">
        <v>190</v>
      </c>
      <c r="D6322" s="1" t="s">
        <v>15</v>
      </c>
      <c r="E6322" s="1" t="s">
        <v>16</v>
      </c>
      <c r="F6322" s="1" t="s">
        <v>17</v>
      </c>
      <c r="G6322" s="1" t="s">
        <v>64</v>
      </c>
      <c r="H6322" s="1">
        <v>9</v>
      </c>
      <c r="I6322" s="1">
        <v>87</v>
      </c>
      <c r="J6322" s="1"/>
      <c r="K6322" s="1" t="s">
        <v>37</v>
      </c>
      <c r="L6322" s="1">
        <v>1</v>
      </c>
      <c r="M6322" s="1" t="b">
        <v>1</v>
      </c>
      <c r="N6322" s="1"/>
      <c r="O6322" s="1"/>
    </row>
    <row r="6323" spans="1:15">
      <c r="A6323" s="1">
        <v>6322</v>
      </c>
      <c r="B6323" s="1" t="s">
        <v>184</v>
      </c>
      <c r="C6323" s="1" t="s">
        <v>3027</v>
      </c>
      <c r="D6323" s="1" t="s">
        <v>22</v>
      </c>
      <c r="E6323" s="1" t="s">
        <v>40</v>
      </c>
      <c r="F6323" s="1" t="s">
        <v>17</v>
      </c>
      <c r="G6323" s="1" t="s">
        <v>41</v>
      </c>
      <c r="H6323" s="1">
        <v>39</v>
      </c>
      <c r="I6323" s="1">
        <v>285</v>
      </c>
      <c r="J6323" s="1"/>
      <c r="K6323" s="1" t="s">
        <v>27</v>
      </c>
      <c r="L6323" s="1">
        <v>3</v>
      </c>
      <c r="M6323" s="1" t="b">
        <v>0</v>
      </c>
      <c r="N6323" s="1"/>
      <c r="O6323" s="1"/>
    </row>
    <row r="6324" spans="1:15">
      <c r="A6324" s="1">
        <v>6323</v>
      </c>
      <c r="B6324" s="1" t="s">
        <v>129</v>
      </c>
      <c r="C6324" s="1" t="s">
        <v>3028</v>
      </c>
      <c r="D6324" s="1" t="s">
        <v>22</v>
      </c>
      <c r="E6324" s="1" t="s">
        <v>16</v>
      </c>
      <c r="F6324" s="1" t="s">
        <v>17</v>
      </c>
      <c r="G6324" s="1" t="s">
        <v>77</v>
      </c>
      <c r="H6324" s="1">
        <v>46</v>
      </c>
      <c r="I6324" s="1">
        <v>332</v>
      </c>
      <c r="J6324" s="1"/>
      <c r="K6324" s="1" t="s">
        <v>27</v>
      </c>
      <c r="L6324" s="1">
        <v>5</v>
      </c>
      <c r="M6324" s="1" t="b">
        <v>0</v>
      </c>
      <c r="N6324" s="1"/>
      <c r="O6324" s="1"/>
    </row>
    <row r="6325" spans="1:15" ht="201.6">
      <c r="A6325" s="1">
        <v>6324</v>
      </c>
      <c r="B6325" s="1" t="s">
        <v>397</v>
      </c>
      <c r="C6325" s="2" t="s">
        <v>210</v>
      </c>
      <c r="D6325" s="1" t="s">
        <v>15</v>
      </c>
      <c r="E6325" s="1" t="s">
        <v>23</v>
      </c>
      <c r="F6325" s="1" t="s">
        <v>24</v>
      </c>
      <c r="G6325" s="1" t="s">
        <v>64</v>
      </c>
      <c r="H6325" s="1">
        <v>11</v>
      </c>
      <c r="I6325" s="1">
        <v>102</v>
      </c>
      <c r="J6325" s="1" t="s">
        <v>31</v>
      </c>
      <c r="K6325" s="1" t="s">
        <v>37</v>
      </c>
      <c r="L6325" s="1">
        <v>1</v>
      </c>
      <c r="M6325" s="1" t="b">
        <v>1</v>
      </c>
      <c r="N6325" s="1"/>
      <c r="O6325" s="1"/>
    </row>
    <row r="6326" spans="1:15" ht="273.60000000000002">
      <c r="A6326" s="1">
        <v>6325</v>
      </c>
      <c r="B6326" s="1" t="s">
        <v>146</v>
      </c>
      <c r="C6326" s="2" t="s">
        <v>90</v>
      </c>
      <c r="D6326" s="1" t="s">
        <v>15</v>
      </c>
      <c r="E6326" s="1" t="s">
        <v>56</v>
      </c>
      <c r="F6326" s="1" t="s">
        <v>17</v>
      </c>
      <c r="G6326" s="1" t="s">
        <v>64</v>
      </c>
      <c r="H6326" s="1">
        <v>16</v>
      </c>
      <c r="I6326" s="1">
        <v>128</v>
      </c>
      <c r="J6326" s="1"/>
      <c r="K6326" s="1" t="s">
        <v>51</v>
      </c>
      <c r="L6326" s="1">
        <v>4</v>
      </c>
      <c r="M6326" s="1" t="b">
        <v>1</v>
      </c>
      <c r="N6326" s="1"/>
      <c r="O6326" s="1"/>
    </row>
    <row r="6327" spans="1:15">
      <c r="A6327" s="1">
        <v>6326</v>
      </c>
      <c r="B6327" s="1" t="s">
        <v>67</v>
      </c>
      <c r="C6327" s="1" t="s">
        <v>3029</v>
      </c>
      <c r="D6327" s="1" t="s">
        <v>22</v>
      </c>
      <c r="E6327" s="1" t="s">
        <v>16</v>
      </c>
      <c r="F6327" s="1" t="s">
        <v>17</v>
      </c>
      <c r="G6327" s="1" t="s">
        <v>25</v>
      </c>
      <c r="H6327" s="1">
        <v>60</v>
      </c>
      <c r="I6327" s="1">
        <v>426</v>
      </c>
      <c r="J6327" s="1"/>
      <c r="K6327" s="1" t="s">
        <v>27</v>
      </c>
      <c r="L6327" s="1">
        <v>1</v>
      </c>
      <c r="M6327" s="1" t="b">
        <v>0</v>
      </c>
      <c r="N6327" s="1"/>
      <c r="O6327" s="1"/>
    </row>
    <row r="6328" spans="1:15" ht="187.2">
      <c r="A6328" s="1">
        <v>6327</v>
      </c>
      <c r="B6328" s="1" t="s">
        <v>320</v>
      </c>
      <c r="C6328" s="2" t="s">
        <v>66</v>
      </c>
      <c r="D6328" s="1" t="s">
        <v>15</v>
      </c>
      <c r="E6328" s="1" t="s">
        <v>56</v>
      </c>
      <c r="F6328" s="1" t="s">
        <v>17</v>
      </c>
      <c r="G6328" s="1" t="s">
        <v>64</v>
      </c>
      <c r="H6328" s="1">
        <v>9</v>
      </c>
      <c r="I6328" s="1">
        <v>84</v>
      </c>
      <c r="J6328" s="1"/>
      <c r="K6328" s="1" t="s">
        <v>19</v>
      </c>
      <c r="L6328" s="1">
        <v>3</v>
      </c>
      <c r="M6328" s="1" t="b">
        <v>1</v>
      </c>
      <c r="N6328" s="1"/>
      <c r="O6328" s="1"/>
    </row>
    <row r="6329" spans="1:15" ht="158.4">
      <c r="A6329" s="1">
        <v>6328</v>
      </c>
      <c r="B6329" s="1" t="s">
        <v>148</v>
      </c>
      <c r="C6329" s="2" t="s">
        <v>91</v>
      </c>
      <c r="D6329" s="1" t="s">
        <v>15</v>
      </c>
      <c r="E6329" s="1" t="s">
        <v>16</v>
      </c>
      <c r="F6329" s="1" t="s">
        <v>17</v>
      </c>
      <c r="G6329" s="1" t="s">
        <v>18</v>
      </c>
      <c r="H6329" s="1">
        <v>9</v>
      </c>
      <c r="I6329" s="1">
        <v>87</v>
      </c>
      <c r="J6329" s="1"/>
      <c r="K6329" s="1" t="s">
        <v>37</v>
      </c>
      <c r="L6329" s="1">
        <v>7</v>
      </c>
      <c r="M6329" s="1" t="b">
        <v>1</v>
      </c>
      <c r="N6329" s="1"/>
      <c r="O6329" s="1"/>
    </row>
    <row r="6330" spans="1:15">
      <c r="A6330" s="1">
        <v>6329</v>
      </c>
      <c r="B6330" s="1" t="s">
        <v>119</v>
      </c>
      <c r="C6330" s="1" t="s">
        <v>2758</v>
      </c>
      <c r="D6330" s="1" t="s">
        <v>22</v>
      </c>
      <c r="E6330" s="1" t="s">
        <v>23</v>
      </c>
      <c r="F6330" s="1" t="s">
        <v>24</v>
      </c>
      <c r="G6330" s="1" t="s">
        <v>84</v>
      </c>
      <c r="H6330" s="1">
        <v>38</v>
      </c>
      <c r="I6330" s="1">
        <v>288</v>
      </c>
      <c r="J6330" s="1" t="s">
        <v>36</v>
      </c>
      <c r="K6330" s="1" t="s">
        <v>27</v>
      </c>
      <c r="L6330" s="1">
        <v>8</v>
      </c>
      <c r="M6330" s="1" t="b">
        <v>0</v>
      </c>
      <c r="N6330" s="1"/>
      <c r="O6330" s="1"/>
    </row>
    <row r="6331" spans="1:15">
      <c r="A6331" s="1">
        <v>6330</v>
      </c>
      <c r="B6331" s="1" t="s">
        <v>107</v>
      </c>
      <c r="C6331" s="1" t="s">
        <v>3030</v>
      </c>
      <c r="D6331" s="1" t="s">
        <v>22</v>
      </c>
      <c r="E6331" s="1" t="s">
        <v>16</v>
      </c>
      <c r="F6331" s="1" t="s">
        <v>17</v>
      </c>
      <c r="G6331" s="1" t="s">
        <v>84</v>
      </c>
      <c r="H6331" s="1">
        <v>35</v>
      </c>
      <c r="I6331" s="1">
        <v>267</v>
      </c>
      <c r="J6331" s="1"/>
      <c r="K6331" s="1" t="s">
        <v>27</v>
      </c>
      <c r="L6331" s="1">
        <v>4</v>
      </c>
      <c r="M6331" s="1" t="b">
        <v>0</v>
      </c>
      <c r="N6331" s="1"/>
      <c r="O6331" s="1"/>
    </row>
    <row r="6332" spans="1:15">
      <c r="A6332" s="1">
        <v>6331</v>
      </c>
      <c r="B6332" s="1" t="s">
        <v>111</v>
      </c>
      <c r="C6332" s="1" t="s">
        <v>3031</v>
      </c>
      <c r="D6332" s="1" t="s">
        <v>22</v>
      </c>
      <c r="E6332" s="1" t="s">
        <v>23</v>
      </c>
      <c r="F6332" s="1" t="s">
        <v>24</v>
      </c>
      <c r="G6332" s="1" t="s">
        <v>77</v>
      </c>
      <c r="H6332" s="1">
        <v>36</v>
      </c>
      <c r="I6332" s="1">
        <v>270</v>
      </c>
      <c r="J6332" s="1" t="s">
        <v>36</v>
      </c>
      <c r="K6332" s="1" t="s">
        <v>27</v>
      </c>
      <c r="L6332" s="1">
        <v>9</v>
      </c>
      <c r="M6332" s="1" t="b">
        <v>0</v>
      </c>
      <c r="N6332" s="1"/>
      <c r="O6332" s="1"/>
    </row>
    <row r="6333" spans="1:15" ht="259.2">
      <c r="A6333" s="1">
        <v>6332</v>
      </c>
      <c r="B6333" s="1" t="s">
        <v>71</v>
      </c>
      <c r="C6333" s="2" t="s">
        <v>72</v>
      </c>
      <c r="D6333" s="1" t="s">
        <v>15</v>
      </c>
      <c r="E6333" s="1" t="s">
        <v>40</v>
      </c>
      <c r="F6333" s="1" t="s">
        <v>17</v>
      </c>
      <c r="G6333" s="1" t="s">
        <v>18</v>
      </c>
      <c r="H6333" s="1">
        <v>16</v>
      </c>
      <c r="I6333" s="1">
        <v>128</v>
      </c>
      <c r="J6333" s="1"/>
      <c r="K6333" s="1" t="s">
        <v>51</v>
      </c>
      <c r="L6333" s="1">
        <v>5</v>
      </c>
      <c r="M6333" s="1" t="b">
        <v>1</v>
      </c>
      <c r="N6333" s="1"/>
      <c r="O6333" s="1"/>
    </row>
    <row r="6334" spans="1:15">
      <c r="A6334" s="1">
        <v>6333</v>
      </c>
      <c r="B6334" s="1" t="s">
        <v>199</v>
      </c>
      <c r="C6334" s="1" t="s">
        <v>3032</v>
      </c>
      <c r="D6334" s="1" t="s">
        <v>22</v>
      </c>
      <c r="E6334" s="1" t="s">
        <v>23</v>
      </c>
      <c r="F6334" s="1" t="s">
        <v>24</v>
      </c>
      <c r="G6334" s="1" t="s">
        <v>30</v>
      </c>
      <c r="H6334" s="1">
        <v>48</v>
      </c>
      <c r="I6334" s="1">
        <v>356</v>
      </c>
      <c r="J6334" s="1" t="s">
        <v>36</v>
      </c>
      <c r="K6334" s="1" t="s">
        <v>27</v>
      </c>
      <c r="L6334" s="1">
        <v>9</v>
      </c>
      <c r="M6334" s="1" t="b">
        <v>0</v>
      </c>
      <c r="N6334" s="1"/>
      <c r="O6334" s="1"/>
    </row>
    <row r="6335" spans="1:15" ht="187.2">
      <c r="A6335" s="1">
        <v>6334</v>
      </c>
      <c r="B6335" s="1" t="s">
        <v>57</v>
      </c>
      <c r="C6335" s="2" t="s">
        <v>58</v>
      </c>
      <c r="D6335" s="1" t="s">
        <v>15</v>
      </c>
      <c r="E6335" s="1" t="s">
        <v>23</v>
      </c>
      <c r="F6335" s="1" t="s">
        <v>24</v>
      </c>
      <c r="G6335" s="1" t="s">
        <v>59</v>
      </c>
      <c r="H6335" s="1">
        <v>11</v>
      </c>
      <c r="I6335" s="1">
        <v>100</v>
      </c>
      <c r="J6335" s="1" t="s">
        <v>36</v>
      </c>
      <c r="K6335" s="1" t="s">
        <v>37</v>
      </c>
      <c r="L6335" s="1">
        <v>2</v>
      </c>
      <c r="M6335" s="1" t="b">
        <v>1</v>
      </c>
      <c r="N6335" s="1"/>
      <c r="O6335" s="1"/>
    </row>
    <row r="6336" spans="1:15">
      <c r="A6336" s="1">
        <v>6335</v>
      </c>
      <c r="B6336" s="1" t="s">
        <v>199</v>
      </c>
      <c r="C6336" s="1" t="s">
        <v>3033</v>
      </c>
      <c r="D6336" s="1" t="s">
        <v>22</v>
      </c>
      <c r="E6336" s="1" t="s">
        <v>40</v>
      </c>
      <c r="F6336" s="1" t="s">
        <v>17</v>
      </c>
      <c r="G6336" s="1" t="s">
        <v>30</v>
      </c>
      <c r="H6336" s="1">
        <v>60</v>
      </c>
      <c r="I6336" s="1">
        <v>429</v>
      </c>
      <c r="J6336" s="1"/>
      <c r="K6336" s="1" t="s">
        <v>27</v>
      </c>
      <c r="L6336" s="1">
        <v>3</v>
      </c>
      <c r="M6336" s="1" t="b">
        <v>0</v>
      </c>
      <c r="N6336" s="1"/>
      <c r="O6336" s="1"/>
    </row>
    <row r="6337" spans="1:15">
      <c r="A6337" s="1">
        <v>6336</v>
      </c>
      <c r="B6337" s="1" t="s">
        <v>263</v>
      </c>
      <c r="C6337" s="1" t="s">
        <v>183</v>
      </c>
      <c r="D6337" s="1" t="s">
        <v>15</v>
      </c>
      <c r="E6337" s="1" t="s">
        <v>16</v>
      </c>
      <c r="F6337" s="1" t="s">
        <v>17</v>
      </c>
      <c r="G6337" s="1" t="s">
        <v>18</v>
      </c>
      <c r="H6337" s="1">
        <v>11</v>
      </c>
      <c r="I6337" s="1">
        <v>58</v>
      </c>
      <c r="J6337" s="1"/>
      <c r="K6337" s="1" t="s">
        <v>19</v>
      </c>
      <c r="L6337" s="1">
        <v>7</v>
      </c>
      <c r="M6337" s="1" t="b">
        <v>0</v>
      </c>
      <c r="N6337" s="1"/>
      <c r="O6337" s="1"/>
    </row>
    <row r="6338" spans="1:15" ht="201.6">
      <c r="A6338" s="1">
        <v>6337</v>
      </c>
      <c r="B6338" s="1" t="s">
        <v>189</v>
      </c>
      <c r="C6338" s="2" t="s">
        <v>63</v>
      </c>
      <c r="D6338" s="1" t="s">
        <v>15</v>
      </c>
      <c r="E6338" s="1" t="s">
        <v>56</v>
      </c>
      <c r="F6338" s="1" t="s">
        <v>17</v>
      </c>
      <c r="G6338" s="1" t="s">
        <v>64</v>
      </c>
      <c r="H6338" s="1">
        <v>11</v>
      </c>
      <c r="I6338" s="1">
        <v>86</v>
      </c>
      <c r="J6338" s="1"/>
      <c r="K6338" s="1" t="s">
        <v>37</v>
      </c>
      <c r="L6338" s="1">
        <v>6</v>
      </c>
      <c r="M6338" s="1" t="b">
        <v>1</v>
      </c>
      <c r="N6338" s="1"/>
      <c r="O6338" s="1"/>
    </row>
    <row r="6339" spans="1:15" ht="288">
      <c r="A6339" s="1">
        <v>6338</v>
      </c>
      <c r="B6339" s="1" t="s">
        <v>273</v>
      </c>
      <c r="C6339" s="2" t="s">
        <v>222</v>
      </c>
      <c r="D6339" s="1" t="s">
        <v>15</v>
      </c>
      <c r="E6339" s="1" t="s">
        <v>23</v>
      </c>
      <c r="F6339" s="1" t="s">
        <v>24</v>
      </c>
      <c r="G6339" s="1" t="s">
        <v>18</v>
      </c>
      <c r="H6339" s="1">
        <v>18</v>
      </c>
      <c r="I6339" s="1">
        <v>143</v>
      </c>
      <c r="J6339" s="1" t="s">
        <v>31</v>
      </c>
      <c r="K6339" s="1" t="s">
        <v>51</v>
      </c>
      <c r="L6339" s="1">
        <v>5</v>
      </c>
      <c r="M6339" s="1" t="b">
        <v>1</v>
      </c>
      <c r="N6339" s="1"/>
      <c r="O6339" s="1"/>
    </row>
    <row r="6340" spans="1:15">
      <c r="A6340" s="1">
        <v>6339</v>
      </c>
      <c r="B6340" s="1" t="s">
        <v>199</v>
      </c>
      <c r="C6340" s="1" t="s">
        <v>3034</v>
      </c>
      <c r="D6340" s="1" t="s">
        <v>22</v>
      </c>
      <c r="E6340" s="1" t="s">
        <v>16</v>
      </c>
      <c r="F6340" s="1" t="s">
        <v>17</v>
      </c>
      <c r="G6340" s="1" t="s">
        <v>30</v>
      </c>
      <c r="H6340" s="1">
        <v>48</v>
      </c>
      <c r="I6340" s="1">
        <v>343</v>
      </c>
      <c r="J6340" s="1"/>
      <c r="K6340" s="1" t="s">
        <v>27</v>
      </c>
      <c r="L6340" s="1">
        <v>2</v>
      </c>
      <c r="M6340" s="1" t="b">
        <v>0</v>
      </c>
      <c r="N6340" s="1"/>
      <c r="O6340" s="1"/>
    </row>
    <row r="6341" spans="1:15">
      <c r="A6341" s="1">
        <v>6340</v>
      </c>
      <c r="B6341" s="1" t="s">
        <v>111</v>
      </c>
      <c r="C6341" s="1" t="s">
        <v>3035</v>
      </c>
      <c r="D6341" s="1" t="s">
        <v>22</v>
      </c>
      <c r="E6341" s="1" t="s">
        <v>40</v>
      </c>
      <c r="F6341" s="1" t="s">
        <v>17</v>
      </c>
      <c r="G6341" s="1" t="s">
        <v>77</v>
      </c>
      <c r="H6341" s="1">
        <v>38</v>
      </c>
      <c r="I6341" s="1">
        <v>267</v>
      </c>
      <c r="J6341" s="1"/>
      <c r="K6341" s="1" t="s">
        <v>27</v>
      </c>
      <c r="L6341" s="1">
        <v>6</v>
      </c>
      <c r="M6341" s="1" t="b">
        <v>0</v>
      </c>
      <c r="N6341" s="1"/>
      <c r="O6341" s="1"/>
    </row>
    <row r="6342" spans="1:15" ht="230.4">
      <c r="A6342" s="1">
        <v>6341</v>
      </c>
      <c r="B6342" s="1" t="s">
        <v>276</v>
      </c>
      <c r="C6342" s="2" t="s">
        <v>278</v>
      </c>
      <c r="D6342" s="1" t="s">
        <v>15</v>
      </c>
      <c r="E6342" s="1" t="s">
        <v>16</v>
      </c>
      <c r="F6342" s="1" t="s">
        <v>17</v>
      </c>
      <c r="G6342" s="1" t="s">
        <v>59</v>
      </c>
      <c r="H6342" s="1">
        <v>16</v>
      </c>
      <c r="I6342" s="1">
        <v>124</v>
      </c>
      <c r="J6342" s="1"/>
      <c r="K6342" s="1" t="s">
        <v>51</v>
      </c>
      <c r="L6342" s="1">
        <v>4</v>
      </c>
      <c r="M6342" s="1" t="b">
        <v>1</v>
      </c>
      <c r="N6342" s="1"/>
      <c r="O6342" s="1"/>
    </row>
    <row r="6343" spans="1:15">
      <c r="A6343" s="1">
        <v>6342</v>
      </c>
      <c r="B6343" s="1" t="s">
        <v>52</v>
      </c>
      <c r="C6343" s="1" t="s">
        <v>3036</v>
      </c>
      <c r="D6343" s="1" t="s">
        <v>22</v>
      </c>
      <c r="E6343" s="1" t="s">
        <v>23</v>
      </c>
      <c r="F6343" s="1" t="s">
        <v>24</v>
      </c>
      <c r="G6343" s="1" t="s">
        <v>25</v>
      </c>
      <c r="H6343" s="1">
        <v>40</v>
      </c>
      <c r="I6343" s="1">
        <v>288</v>
      </c>
      <c r="J6343" s="1" t="s">
        <v>31</v>
      </c>
      <c r="K6343" s="1" t="s">
        <v>27</v>
      </c>
      <c r="L6343" s="1">
        <v>6</v>
      </c>
      <c r="M6343" s="1" t="b">
        <v>0</v>
      </c>
      <c r="N6343" s="1"/>
      <c r="O6343" s="1"/>
    </row>
    <row r="6344" spans="1:15" ht="158.4">
      <c r="A6344" s="1">
        <v>6343</v>
      </c>
      <c r="B6344" s="1" t="s">
        <v>257</v>
      </c>
      <c r="C6344" s="2" t="s">
        <v>173</v>
      </c>
      <c r="D6344" s="1" t="s">
        <v>15</v>
      </c>
      <c r="E6344" s="1" t="s">
        <v>56</v>
      </c>
      <c r="F6344" s="1" t="s">
        <v>17</v>
      </c>
      <c r="G6344" s="1" t="s">
        <v>59</v>
      </c>
      <c r="H6344" s="1">
        <v>9</v>
      </c>
      <c r="I6344" s="1">
        <v>80</v>
      </c>
      <c r="J6344" s="1"/>
      <c r="K6344" s="1" t="s">
        <v>19</v>
      </c>
      <c r="L6344" s="1">
        <v>9</v>
      </c>
      <c r="M6344" s="1" t="b">
        <v>1</v>
      </c>
      <c r="N6344" s="1"/>
      <c r="O6344" s="1"/>
    </row>
    <row r="6345" spans="1:15" ht="187.2">
      <c r="A6345" s="1">
        <v>6344</v>
      </c>
      <c r="B6345" s="1" t="s">
        <v>203</v>
      </c>
      <c r="C6345" s="2" t="s">
        <v>324</v>
      </c>
      <c r="D6345" s="1" t="s">
        <v>15</v>
      </c>
      <c r="E6345" s="1" t="s">
        <v>23</v>
      </c>
      <c r="F6345" s="1" t="s">
        <v>24</v>
      </c>
      <c r="G6345" s="1" t="s">
        <v>100</v>
      </c>
      <c r="H6345" s="1">
        <v>11</v>
      </c>
      <c r="I6345" s="1">
        <v>96</v>
      </c>
      <c r="J6345" s="1" t="s">
        <v>31</v>
      </c>
      <c r="K6345" s="1" t="s">
        <v>37</v>
      </c>
      <c r="L6345" s="1">
        <v>6</v>
      </c>
      <c r="M6345" s="1" t="b">
        <v>1</v>
      </c>
      <c r="N6345" s="1"/>
      <c r="O6345" s="1"/>
    </row>
    <row r="6346" spans="1:15">
      <c r="A6346" s="1">
        <v>6345</v>
      </c>
      <c r="B6346" s="1" t="s">
        <v>191</v>
      </c>
      <c r="C6346" s="1" t="s">
        <v>3037</v>
      </c>
      <c r="D6346" s="1" t="s">
        <v>22</v>
      </c>
      <c r="E6346" s="1" t="s">
        <v>40</v>
      </c>
      <c r="F6346" s="1" t="s">
        <v>17</v>
      </c>
      <c r="G6346" s="1" t="s">
        <v>84</v>
      </c>
      <c r="H6346" s="1">
        <v>57</v>
      </c>
      <c r="I6346" s="1">
        <v>418</v>
      </c>
      <c r="J6346" s="1"/>
      <c r="K6346" s="1" t="s">
        <v>27</v>
      </c>
      <c r="L6346" s="1">
        <v>7</v>
      </c>
      <c r="M6346" s="1" t="b">
        <v>0</v>
      </c>
      <c r="N6346" s="1"/>
      <c r="O6346" s="1"/>
    </row>
    <row r="6347" spans="1:15" ht="259.2">
      <c r="A6347" s="1">
        <v>6346</v>
      </c>
      <c r="B6347" s="1" t="s">
        <v>174</v>
      </c>
      <c r="C6347" s="2" t="s">
        <v>50</v>
      </c>
      <c r="D6347" s="1" t="s">
        <v>15</v>
      </c>
      <c r="E6347" s="1" t="s">
        <v>23</v>
      </c>
      <c r="F6347" s="1" t="s">
        <v>24</v>
      </c>
      <c r="G6347" s="1" t="s">
        <v>35</v>
      </c>
      <c r="H6347" s="1">
        <v>18</v>
      </c>
      <c r="I6347" s="1">
        <v>135</v>
      </c>
      <c r="J6347" s="1" t="s">
        <v>36</v>
      </c>
      <c r="K6347" s="1" t="s">
        <v>51</v>
      </c>
      <c r="L6347" s="1">
        <v>1</v>
      </c>
      <c r="M6347" s="1" t="b">
        <v>1</v>
      </c>
      <c r="N6347" s="1"/>
      <c r="O6347" s="1"/>
    </row>
    <row r="6348" spans="1:15" ht="201.6">
      <c r="A6348" s="1">
        <v>6347</v>
      </c>
      <c r="B6348" s="1" t="s">
        <v>116</v>
      </c>
      <c r="C6348" s="2" t="s">
        <v>210</v>
      </c>
      <c r="D6348" s="1" t="s">
        <v>15</v>
      </c>
      <c r="E6348" s="1" t="s">
        <v>23</v>
      </c>
      <c r="F6348" s="1" t="s">
        <v>24</v>
      </c>
      <c r="G6348" s="1" t="s">
        <v>64</v>
      </c>
      <c r="H6348" s="1">
        <v>11</v>
      </c>
      <c r="I6348" s="1">
        <v>102</v>
      </c>
      <c r="J6348" s="1" t="s">
        <v>31</v>
      </c>
      <c r="K6348" s="1" t="s">
        <v>37</v>
      </c>
      <c r="L6348" s="1">
        <v>10</v>
      </c>
      <c r="M6348" s="1" t="b">
        <v>1</v>
      </c>
      <c r="N6348" s="1"/>
      <c r="O6348" s="1"/>
    </row>
    <row r="6349" spans="1:15">
      <c r="A6349" s="1">
        <v>6348</v>
      </c>
      <c r="B6349" s="1" t="s">
        <v>101</v>
      </c>
      <c r="C6349" s="1" t="s">
        <v>3038</v>
      </c>
      <c r="D6349" s="1" t="s">
        <v>22</v>
      </c>
      <c r="E6349" s="1" t="s">
        <v>56</v>
      </c>
      <c r="F6349" s="1" t="s">
        <v>17</v>
      </c>
      <c r="G6349" s="1" t="s">
        <v>41</v>
      </c>
      <c r="H6349" s="1">
        <v>59</v>
      </c>
      <c r="I6349" s="1">
        <v>421</v>
      </c>
      <c r="J6349" s="1"/>
      <c r="K6349" s="1" t="s">
        <v>27</v>
      </c>
      <c r="L6349" s="1">
        <v>1</v>
      </c>
      <c r="M6349" s="1" t="b">
        <v>0</v>
      </c>
      <c r="N6349" s="1"/>
      <c r="O6349" s="1"/>
    </row>
    <row r="6350" spans="1:15">
      <c r="A6350" s="1">
        <v>6349</v>
      </c>
      <c r="B6350" s="1" t="s">
        <v>199</v>
      </c>
      <c r="C6350" s="1" t="s">
        <v>3039</v>
      </c>
      <c r="D6350" s="1" t="s">
        <v>22</v>
      </c>
      <c r="E6350" s="1" t="s">
        <v>23</v>
      </c>
      <c r="F6350" s="1" t="s">
        <v>24</v>
      </c>
      <c r="G6350" s="1" t="s">
        <v>30</v>
      </c>
      <c r="H6350" s="1">
        <v>53</v>
      </c>
      <c r="I6350" s="1">
        <v>400</v>
      </c>
      <c r="J6350" s="1" t="s">
        <v>26</v>
      </c>
      <c r="K6350" s="1" t="s">
        <v>27</v>
      </c>
      <c r="L6350" s="1">
        <v>1</v>
      </c>
      <c r="M6350" s="1" t="b">
        <v>0</v>
      </c>
      <c r="N6350" s="1"/>
      <c r="O6350" s="1"/>
    </row>
    <row r="6351" spans="1:15">
      <c r="A6351" s="1">
        <v>6350</v>
      </c>
      <c r="B6351" s="1" t="s">
        <v>52</v>
      </c>
      <c r="C6351" s="1" t="s">
        <v>3040</v>
      </c>
      <c r="D6351" s="1" t="s">
        <v>22</v>
      </c>
      <c r="E6351" s="1" t="s">
        <v>23</v>
      </c>
      <c r="F6351" s="1" t="s">
        <v>24</v>
      </c>
      <c r="G6351" s="1" t="s">
        <v>25</v>
      </c>
      <c r="H6351" s="1">
        <v>50</v>
      </c>
      <c r="I6351" s="1">
        <v>355</v>
      </c>
      <c r="J6351" s="1" t="s">
        <v>26</v>
      </c>
      <c r="K6351" s="1" t="s">
        <v>27</v>
      </c>
      <c r="L6351" s="1">
        <v>1</v>
      </c>
      <c r="M6351" s="1" t="b">
        <v>0</v>
      </c>
      <c r="N6351" s="1"/>
      <c r="O6351" s="1"/>
    </row>
    <row r="6352" spans="1:15">
      <c r="A6352" s="1">
        <v>6351</v>
      </c>
      <c r="B6352" s="1" t="s">
        <v>28</v>
      </c>
      <c r="C6352" s="1" t="s">
        <v>3041</v>
      </c>
      <c r="D6352" s="1" t="s">
        <v>22</v>
      </c>
      <c r="E6352" s="1" t="s">
        <v>23</v>
      </c>
      <c r="F6352" s="1" t="s">
        <v>24</v>
      </c>
      <c r="G6352" s="1" t="s">
        <v>30</v>
      </c>
      <c r="H6352" s="1">
        <v>49</v>
      </c>
      <c r="I6352" s="1">
        <v>359</v>
      </c>
      <c r="J6352" s="1" t="s">
        <v>26</v>
      </c>
      <c r="K6352" s="1" t="s">
        <v>27</v>
      </c>
      <c r="L6352" s="1">
        <v>10</v>
      </c>
      <c r="M6352" s="1" t="b">
        <v>0</v>
      </c>
      <c r="N6352" s="1"/>
      <c r="O6352" s="1"/>
    </row>
    <row r="6353" spans="1:15" ht="144">
      <c r="A6353" s="1">
        <v>6352</v>
      </c>
      <c r="B6353" s="1" t="s">
        <v>158</v>
      </c>
      <c r="C6353" s="2" t="s">
        <v>159</v>
      </c>
      <c r="D6353" s="1" t="s">
        <v>15</v>
      </c>
      <c r="E6353" s="1" t="s">
        <v>40</v>
      </c>
      <c r="F6353" s="1" t="s">
        <v>17</v>
      </c>
      <c r="G6353" s="1" t="s">
        <v>100</v>
      </c>
      <c r="H6353" s="1">
        <v>9</v>
      </c>
      <c r="I6353" s="1">
        <v>81</v>
      </c>
      <c r="J6353" s="1"/>
      <c r="K6353" s="1" t="s">
        <v>37</v>
      </c>
      <c r="L6353" s="1">
        <v>4</v>
      </c>
      <c r="M6353" s="1" t="b">
        <v>1</v>
      </c>
      <c r="N6353" s="1"/>
      <c r="O6353" s="1"/>
    </row>
    <row r="6354" spans="1:15" ht="259.2">
      <c r="A6354" s="1">
        <v>6353</v>
      </c>
      <c r="B6354" s="1" t="s">
        <v>206</v>
      </c>
      <c r="C6354" s="2" t="s">
        <v>95</v>
      </c>
      <c r="D6354" s="1" t="s">
        <v>15</v>
      </c>
      <c r="E6354" s="1" t="s">
        <v>23</v>
      </c>
      <c r="F6354" s="1" t="s">
        <v>24</v>
      </c>
      <c r="G6354" s="1" t="s">
        <v>59</v>
      </c>
      <c r="H6354" s="1">
        <v>18</v>
      </c>
      <c r="I6354" s="1">
        <v>139</v>
      </c>
      <c r="J6354" s="1" t="s">
        <v>36</v>
      </c>
      <c r="K6354" s="1" t="s">
        <v>51</v>
      </c>
      <c r="L6354" s="1">
        <v>5</v>
      </c>
      <c r="M6354" s="1" t="b">
        <v>1</v>
      </c>
      <c r="N6354" s="1"/>
      <c r="O6354" s="1"/>
    </row>
    <row r="6355" spans="1:15" ht="230.4">
      <c r="A6355" s="1">
        <v>6354</v>
      </c>
      <c r="B6355" s="1" t="s">
        <v>237</v>
      </c>
      <c r="C6355" s="2" t="s">
        <v>343</v>
      </c>
      <c r="D6355" s="1" t="s">
        <v>15</v>
      </c>
      <c r="E6355" s="1" t="s">
        <v>56</v>
      </c>
      <c r="F6355" s="1" t="s">
        <v>17</v>
      </c>
      <c r="G6355" s="1" t="s">
        <v>100</v>
      </c>
      <c r="H6355" s="1">
        <v>16</v>
      </c>
      <c r="I6355" s="1">
        <v>116</v>
      </c>
      <c r="J6355" s="1"/>
      <c r="K6355" s="1" t="s">
        <v>51</v>
      </c>
      <c r="L6355" s="1">
        <v>9</v>
      </c>
      <c r="M6355" s="1" t="b">
        <v>1</v>
      </c>
      <c r="N6355" s="1"/>
      <c r="O6355" s="1"/>
    </row>
    <row r="6356" spans="1:15" ht="273.60000000000002">
      <c r="A6356" s="1">
        <v>6355</v>
      </c>
      <c r="B6356" s="1" t="s">
        <v>89</v>
      </c>
      <c r="C6356" s="2" t="s">
        <v>90</v>
      </c>
      <c r="D6356" s="1" t="s">
        <v>15</v>
      </c>
      <c r="E6356" s="1" t="s">
        <v>40</v>
      </c>
      <c r="F6356" s="1" t="s">
        <v>17</v>
      </c>
      <c r="G6356" s="1" t="s">
        <v>64</v>
      </c>
      <c r="H6356" s="1">
        <v>16</v>
      </c>
      <c r="I6356" s="1">
        <v>128</v>
      </c>
      <c r="J6356" s="1"/>
      <c r="K6356" s="1" t="s">
        <v>51</v>
      </c>
      <c r="L6356" s="1">
        <v>3</v>
      </c>
      <c r="M6356" s="1" t="b">
        <v>1</v>
      </c>
      <c r="N6356" s="1"/>
      <c r="O6356" s="1"/>
    </row>
    <row r="6357" spans="1:15">
      <c r="A6357" s="1">
        <v>6356</v>
      </c>
      <c r="B6357" s="1" t="s">
        <v>184</v>
      </c>
      <c r="C6357" s="1" t="s">
        <v>3042</v>
      </c>
      <c r="D6357" s="1" t="s">
        <v>22</v>
      </c>
      <c r="E6357" s="1" t="s">
        <v>23</v>
      </c>
      <c r="F6357" s="1" t="s">
        <v>24</v>
      </c>
      <c r="G6357" s="1" t="s">
        <v>41</v>
      </c>
      <c r="H6357" s="1">
        <v>60</v>
      </c>
      <c r="I6357" s="1">
        <v>436</v>
      </c>
      <c r="J6357" s="1" t="s">
        <v>26</v>
      </c>
      <c r="K6357" s="1" t="s">
        <v>27</v>
      </c>
      <c r="L6357" s="1">
        <v>1</v>
      </c>
      <c r="M6357" s="1" t="b">
        <v>0</v>
      </c>
      <c r="N6357" s="1"/>
      <c r="O6357" s="1"/>
    </row>
    <row r="6358" spans="1:15">
      <c r="A6358" s="1">
        <v>6357</v>
      </c>
      <c r="B6358" s="1" t="s">
        <v>208</v>
      </c>
      <c r="C6358" s="1" t="s">
        <v>3043</v>
      </c>
      <c r="D6358" s="1" t="s">
        <v>22</v>
      </c>
      <c r="E6358" s="1" t="s">
        <v>23</v>
      </c>
      <c r="F6358" s="1" t="s">
        <v>24</v>
      </c>
      <c r="G6358" s="1" t="s">
        <v>41</v>
      </c>
      <c r="H6358" s="1">
        <v>41</v>
      </c>
      <c r="I6358" s="1">
        <v>302</v>
      </c>
      <c r="J6358" s="1" t="s">
        <v>31</v>
      </c>
      <c r="K6358" s="1" t="s">
        <v>27</v>
      </c>
      <c r="L6358" s="1">
        <v>5</v>
      </c>
      <c r="M6358" s="1" t="b">
        <v>0</v>
      </c>
      <c r="N6358" s="1"/>
      <c r="O6358" s="1"/>
    </row>
    <row r="6359" spans="1:15">
      <c r="A6359" s="1">
        <v>6358</v>
      </c>
      <c r="B6359" s="1" t="s">
        <v>20</v>
      </c>
      <c r="C6359" s="1" t="s">
        <v>3044</v>
      </c>
      <c r="D6359" s="1" t="s">
        <v>22</v>
      </c>
      <c r="E6359" s="1" t="s">
        <v>23</v>
      </c>
      <c r="F6359" s="1" t="s">
        <v>24</v>
      </c>
      <c r="G6359" s="1" t="s">
        <v>25</v>
      </c>
      <c r="H6359" s="1">
        <v>55</v>
      </c>
      <c r="I6359" s="1">
        <v>401</v>
      </c>
      <c r="J6359" s="1" t="s">
        <v>36</v>
      </c>
      <c r="K6359" s="1" t="s">
        <v>27</v>
      </c>
      <c r="L6359" s="1">
        <v>8</v>
      </c>
      <c r="M6359" s="1" t="b">
        <v>0</v>
      </c>
      <c r="N6359" s="1"/>
      <c r="O6359" s="1"/>
    </row>
    <row r="6360" spans="1:15" ht="288">
      <c r="A6360" s="1">
        <v>6359</v>
      </c>
      <c r="B6360" s="1" t="s">
        <v>145</v>
      </c>
      <c r="C6360" s="2" t="s">
        <v>222</v>
      </c>
      <c r="D6360" s="1" t="s">
        <v>15</v>
      </c>
      <c r="E6360" s="1" t="s">
        <v>23</v>
      </c>
      <c r="F6360" s="1" t="s">
        <v>24</v>
      </c>
      <c r="G6360" s="1" t="s">
        <v>18</v>
      </c>
      <c r="H6360" s="1">
        <v>18</v>
      </c>
      <c r="I6360" s="1">
        <v>143</v>
      </c>
      <c r="J6360" s="1" t="s">
        <v>31</v>
      </c>
      <c r="K6360" s="1" t="s">
        <v>51</v>
      </c>
      <c r="L6360" s="1">
        <v>4</v>
      </c>
      <c r="M6360" s="1" t="b">
        <v>1</v>
      </c>
      <c r="N6360" s="1"/>
      <c r="O6360" s="1"/>
    </row>
    <row r="6361" spans="1:15" ht="158.4">
      <c r="A6361" s="1">
        <v>6360</v>
      </c>
      <c r="B6361" s="1" t="s">
        <v>299</v>
      </c>
      <c r="C6361" s="2" t="s">
        <v>114</v>
      </c>
      <c r="D6361" s="1" t="s">
        <v>15</v>
      </c>
      <c r="E6361" s="1" t="s">
        <v>16</v>
      </c>
      <c r="F6361" s="1" t="s">
        <v>17</v>
      </c>
      <c r="G6361" s="1" t="s">
        <v>35</v>
      </c>
      <c r="H6361" s="1">
        <v>11</v>
      </c>
      <c r="I6361" s="1">
        <v>78</v>
      </c>
      <c r="J6361" s="1"/>
      <c r="K6361" s="1" t="s">
        <v>37</v>
      </c>
      <c r="L6361" s="1">
        <v>7</v>
      </c>
      <c r="M6361" s="1" t="b">
        <v>1</v>
      </c>
      <c r="N6361" s="1"/>
      <c r="O6361" s="1"/>
    </row>
    <row r="6362" spans="1:15">
      <c r="A6362" s="1">
        <v>6361</v>
      </c>
      <c r="B6362" s="1" t="s">
        <v>38</v>
      </c>
      <c r="C6362" s="1" t="s">
        <v>3045</v>
      </c>
      <c r="D6362" s="1" t="s">
        <v>22</v>
      </c>
      <c r="E6362" s="1" t="s">
        <v>23</v>
      </c>
      <c r="F6362" s="1" t="s">
        <v>24</v>
      </c>
      <c r="G6362" s="1" t="s">
        <v>41</v>
      </c>
      <c r="H6362" s="1">
        <v>48</v>
      </c>
      <c r="I6362" s="1">
        <v>357</v>
      </c>
      <c r="J6362" s="1" t="s">
        <v>31</v>
      </c>
      <c r="K6362" s="1" t="s">
        <v>27</v>
      </c>
      <c r="L6362" s="1">
        <v>8</v>
      </c>
      <c r="M6362" s="1" t="b">
        <v>0</v>
      </c>
      <c r="N6362" s="1"/>
      <c r="O6362" s="1"/>
    </row>
    <row r="6363" spans="1:15" ht="273.60000000000002">
      <c r="A6363" s="1">
        <v>6362</v>
      </c>
      <c r="B6363" s="1" t="s">
        <v>132</v>
      </c>
      <c r="C6363" s="2" t="s">
        <v>90</v>
      </c>
      <c r="D6363" s="1" t="s">
        <v>15</v>
      </c>
      <c r="E6363" s="1" t="s">
        <v>16</v>
      </c>
      <c r="F6363" s="1" t="s">
        <v>17</v>
      </c>
      <c r="G6363" s="1" t="s">
        <v>64</v>
      </c>
      <c r="H6363" s="1">
        <v>16</v>
      </c>
      <c r="I6363" s="1">
        <v>128</v>
      </c>
      <c r="J6363" s="1"/>
      <c r="K6363" s="1" t="s">
        <v>51</v>
      </c>
      <c r="L6363" s="1">
        <v>9</v>
      </c>
      <c r="M6363" s="1" t="b">
        <v>1</v>
      </c>
      <c r="N6363" s="1"/>
      <c r="O6363" s="1"/>
    </row>
    <row r="6364" spans="1:15" ht="259.2">
      <c r="A6364" s="1">
        <v>6363</v>
      </c>
      <c r="B6364" s="1" t="s">
        <v>250</v>
      </c>
      <c r="C6364" s="2" t="s">
        <v>95</v>
      </c>
      <c r="D6364" s="1" t="s">
        <v>15</v>
      </c>
      <c r="E6364" s="1" t="s">
        <v>23</v>
      </c>
      <c r="F6364" s="1" t="s">
        <v>24</v>
      </c>
      <c r="G6364" s="1" t="s">
        <v>59</v>
      </c>
      <c r="H6364" s="1">
        <v>18</v>
      </c>
      <c r="I6364" s="1">
        <v>139</v>
      </c>
      <c r="J6364" s="1" t="s">
        <v>26</v>
      </c>
      <c r="K6364" s="1" t="s">
        <v>51</v>
      </c>
      <c r="L6364" s="1">
        <v>3</v>
      </c>
      <c r="M6364" s="1" t="b">
        <v>1</v>
      </c>
      <c r="N6364" s="1"/>
      <c r="O6364" s="1"/>
    </row>
    <row r="6365" spans="1:15" ht="230.4">
      <c r="A6365" s="1">
        <v>6364</v>
      </c>
      <c r="B6365" s="1" t="s">
        <v>65</v>
      </c>
      <c r="C6365" s="2" t="s">
        <v>150</v>
      </c>
      <c r="D6365" s="1" t="s">
        <v>15</v>
      </c>
      <c r="E6365" s="1" t="s">
        <v>23</v>
      </c>
      <c r="F6365" s="1" t="s">
        <v>24</v>
      </c>
      <c r="G6365" s="1" t="s">
        <v>64</v>
      </c>
      <c r="H6365" s="1">
        <v>11</v>
      </c>
      <c r="I6365" s="1">
        <v>99</v>
      </c>
      <c r="J6365" s="1" t="s">
        <v>36</v>
      </c>
      <c r="K6365" s="1" t="s">
        <v>19</v>
      </c>
      <c r="L6365" s="1">
        <v>8</v>
      </c>
      <c r="M6365" s="1" t="b">
        <v>1</v>
      </c>
      <c r="N6365" s="1"/>
      <c r="O6365" s="1"/>
    </row>
    <row r="6366" spans="1:15">
      <c r="A6366" s="1">
        <v>6365</v>
      </c>
      <c r="B6366" s="1" t="s">
        <v>302</v>
      </c>
      <c r="C6366" s="1" t="s">
        <v>3046</v>
      </c>
      <c r="D6366" s="1" t="s">
        <v>22</v>
      </c>
      <c r="E6366" s="1" t="s">
        <v>56</v>
      </c>
      <c r="F6366" s="1" t="s">
        <v>17</v>
      </c>
      <c r="G6366" s="1" t="s">
        <v>46</v>
      </c>
      <c r="H6366" s="1">
        <v>37</v>
      </c>
      <c r="I6366" s="1">
        <v>253</v>
      </c>
      <c r="J6366" s="1"/>
      <c r="K6366" s="1" t="s">
        <v>27</v>
      </c>
      <c r="L6366" s="1">
        <v>8</v>
      </c>
      <c r="M6366" s="1" t="b">
        <v>0</v>
      </c>
      <c r="N6366" s="1"/>
      <c r="O6366" s="1"/>
    </row>
    <row r="6367" spans="1:15">
      <c r="A6367" s="1">
        <v>6366</v>
      </c>
      <c r="B6367" s="1" t="s">
        <v>20</v>
      </c>
      <c r="C6367" s="1" t="s">
        <v>3047</v>
      </c>
      <c r="D6367" s="1" t="s">
        <v>22</v>
      </c>
      <c r="E6367" s="1" t="s">
        <v>23</v>
      </c>
      <c r="F6367" s="1" t="s">
        <v>24</v>
      </c>
      <c r="G6367" s="1" t="s">
        <v>25</v>
      </c>
      <c r="H6367" s="1">
        <v>32</v>
      </c>
      <c r="I6367" s="1">
        <v>228</v>
      </c>
      <c r="J6367" s="1" t="s">
        <v>26</v>
      </c>
      <c r="K6367" s="1" t="s">
        <v>27</v>
      </c>
      <c r="L6367" s="1">
        <v>2</v>
      </c>
      <c r="M6367" s="1" t="b">
        <v>0</v>
      </c>
      <c r="N6367" s="1"/>
      <c r="O6367" s="1"/>
    </row>
    <row r="6368" spans="1:15">
      <c r="A6368" s="1">
        <v>6367</v>
      </c>
      <c r="B6368" s="1" t="s">
        <v>109</v>
      </c>
      <c r="C6368" s="1" t="s">
        <v>3048</v>
      </c>
      <c r="D6368" s="1" t="s">
        <v>22</v>
      </c>
      <c r="E6368" s="1" t="s">
        <v>56</v>
      </c>
      <c r="F6368" s="1" t="s">
        <v>17</v>
      </c>
      <c r="G6368" s="1" t="s">
        <v>30</v>
      </c>
      <c r="H6368" s="1">
        <v>56</v>
      </c>
      <c r="I6368" s="1">
        <v>404</v>
      </c>
      <c r="J6368" s="1"/>
      <c r="K6368" s="1" t="s">
        <v>27</v>
      </c>
      <c r="L6368" s="1">
        <v>9</v>
      </c>
      <c r="M6368" s="1" t="b">
        <v>0</v>
      </c>
      <c r="N6368" s="1"/>
      <c r="O6368" s="1"/>
    </row>
    <row r="6369" spans="1:15" ht="172.8">
      <c r="A6369" s="1">
        <v>6368</v>
      </c>
      <c r="B6369" s="1" t="s">
        <v>69</v>
      </c>
      <c r="C6369" s="2" t="s">
        <v>407</v>
      </c>
      <c r="D6369" s="1" t="s">
        <v>15</v>
      </c>
      <c r="E6369" s="1" t="s">
        <v>40</v>
      </c>
      <c r="F6369" s="1" t="s">
        <v>17</v>
      </c>
      <c r="G6369" s="1" t="s">
        <v>59</v>
      </c>
      <c r="H6369" s="1">
        <v>11</v>
      </c>
      <c r="I6369" s="1">
        <v>82</v>
      </c>
      <c r="J6369" s="1"/>
      <c r="K6369" s="1" t="s">
        <v>37</v>
      </c>
      <c r="L6369" s="1">
        <v>1</v>
      </c>
      <c r="M6369" s="1" t="b">
        <v>1</v>
      </c>
      <c r="N6369" s="1"/>
      <c r="O6369" s="1"/>
    </row>
    <row r="6370" spans="1:15">
      <c r="A6370" s="1">
        <v>6369</v>
      </c>
      <c r="B6370" s="1" t="s">
        <v>101</v>
      </c>
      <c r="C6370" s="1" t="s">
        <v>3049</v>
      </c>
      <c r="D6370" s="1" t="s">
        <v>22</v>
      </c>
      <c r="E6370" s="1" t="s">
        <v>16</v>
      </c>
      <c r="F6370" s="1" t="s">
        <v>17</v>
      </c>
      <c r="G6370" s="1" t="s">
        <v>41</v>
      </c>
      <c r="H6370" s="1">
        <v>54</v>
      </c>
      <c r="I6370" s="1">
        <v>396</v>
      </c>
      <c r="J6370" s="1"/>
      <c r="K6370" s="1" t="s">
        <v>27</v>
      </c>
      <c r="L6370" s="1">
        <v>4</v>
      </c>
      <c r="M6370" s="1" t="b">
        <v>0</v>
      </c>
      <c r="N6370" s="1"/>
      <c r="O6370" s="1"/>
    </row>
    <row r="6371" spans="1:15">
      <c r="A6371" s="1">
        <v>6370</v>
      </c>
      <c r="B6371" s="1" t="s">
        <v>122</v>
      </c>
      <c r="C6371" s="1" t="s">
        <v>3050</v>
      </c>
      <c r="D6371" s="1" t="s">
        <v>22</v>
      </c>
      <c r="E6371" s="1" t="s">
        <v>23</v>
      </c>
      <c r="F6371" s="1" t="s">
        <v>24</v>
      </c>
      <c r="G6371" s="1" t="s">
        <v>46</v>
      </c>
      <c r="H6371" s="1">
        <v>64</v>
      </c>
      <c r="I6371" s="1">
        <v>441</v>
      </c>
      <c r="J6371" s="1" t="s">
        <v>31</v>
      </c>
      <c r="K6371" s="1" t="s">
        <v>27</v>
      </c>
      <c r="L6371" s="1">
        <v>8</v>
      </c>
      <c r="M6371" s="1" t="b">
        <v>0</v>
      </c>
      <c r="N6371" s="1"/>
      <c r="O6371" s="1"/>
    </row>
    <row r="6372" spans="1:15" ht="259.2">
      <c r="A6372" s="1">
        <v>6371</v>
      </c>
      <c r="B6372" s="1" t="s">
        <v>206</v>
      </c>
      <c r="C6372" s="2" t="s">
        <v>95</v>
      </c>
      <c r="D6372" s="1" t="s">
        <v>15</v>
      </c>
      <c r="E6372" s="1" t="s">
        <v>23</v>
      </c>
      <c r="F6372" s="1" t="s">
        <v>24</v>
      </c>
      <c r="G6372" s="1" t="s">
        <v>59</v>
      </c>
      <c r="H6372" s="1">
        <v>18</v>
      </c>
      <c r="I6372" s="1">
        <v>139</v>
      </c>
      <c r="J6372" s="1" t="s">
        <v>36</v>
      </c>
      <c r="K6372" s="1" t="s">
        <v>51</v>
      </c>
      <c r="L6372" s="1">
        <v>4</v>
      </c>
      <c r="M6372" s="1" t="b">
        <v>1</v>
      </c>
      <c r="N6372" s="1"/>
      <c r="O6372" s="1"/>
    </row>
    <row r="6373" spans="1:15">
      <c r="A6373" s="1">
        <v>6372</v>
      </c>
      <c r="B6373" s="1" t="s">
        <v>208</v>
      </c>
      <c r="C6373" s="1" t="s">
        <v>3051</v>
      </c>
      <c r="D6373" s="1" t="s">
        <v>22</v>
      </c>
      <c r="E6373" s="1" t="s">
        <v>23</v>
      </c>
      <c r="F6373" s="1" t="s">
        <v>24</v>
      </c>
      <c r="G6373" s="1" t="s">
        <v>41</v>
      </c>
      <c r="H6373" s="1">
        <v>42</v>
      </c>
      <c r="I6373" s="1">
        <v>307</v>
      </c>
      <c r="J6373" s="1" t="s">
        <v>26</v>
      </c>
      <c r="K6373" s="1" t="s">
        <v>27</v>
      </c>
      <c r="L6373" s="1">
        <v>1</v>
      </c>
      <c r="M6373" s="1" t="b">
        <v>0</v>
      </c>
      <c r="N6373" s="1"/>
      <c r="O6373" s="1"/>
    </row>
    <row r="6374" spans="1:15">
      <c r="A6374" s="1">
        <v>6373</v>
      </c>
      <c r="B6374" s="1" t="s">
        <v>217</v>
      </c>
      <c r="C6374" s="1" t="s">
        <v>3052</v>
      </c>
      <c r="D6374" s="1" t="s">
        <v>22</v>
      </c>
      <c r="E6374" s="1" t="s">
        <v>23</v>
      </c>
      <c r="F6374" s="1" t="s">
        <v>24</v>
      </c>
      <c r="G6374" s="1" t="s">
        <v>25</v>
      </c>
      <c r="H6374" s="1">
        <v>47</v>
      </c>
      <c r="I6374" s="1">
        <v>340</v>
      </c>
      <c r="J6374" s="1" t="s">
        <v>26</v>
      </c>
      <c r="K6374" s="1" t="s">
        <v>27</v>
      </c>
      <c r="L6374" s="1">
        <v>4</v>
      </c>
      <c r="M6374" s="1" t="b">
        <v>0</v>
      </c>
      <c r="N6374" s="1"/>
      <c r="O6374" s="1"/>
    </row>
    <row r="6375" spans="1:15" ht="158.4">
      <c r="A6375" s="1">
        <v>6374</v>
      </c>
      <c r="B6375" s="1" t="s">
        <v>232</v>
      </c>
      <c r="C6375" s="2" t="s">
        <v>114</v>
      </c>
      <c r="D6375" s="1" t="s">
        <v>15</v>
      </c>
      <c r="E6375" s="1" t="s">
        <v>16</v>
      </c>
      <c r="F6375" s="1" t="s">
        <v>17</v>
      </c>
      <c r="G6375" s="1" t="s">
        <v>35</v>
      </c>
      <c r="H6375" s="1">
        <v>11</v>
      </c>
      <c r="I6375" s="1">
        <v>78</v>
      </c>
      <c r="J6375" s="1"/>
      <c r="K6375" s="1" t="s">
        <v>37</v>
      </c>
      <c r="L6375" s="1">
        <v>1</v>
      </c>
      <c r="M6375" s="1" t="b">
        <v>1</v>
      </c>
      <c r="N6375" s="1"/>
      <c r="O6375" s="1"/>
    </row>
    <row r="6376" spans="1:15">
      <c r="A6376" s="1">
        <v>6375</v>
      </c>
      <c r="B6376" s="1" t="s">
        <v>28</v>
      </c>
      <c r="C6376" s="1" t="s">
        <v>3053</v>
      </c>
      <c r="D6376" s="1" t="s">
        <v>22</v>
      </c>
      <c r="E6376" s="1" t="s">
        <v>16</v>
      </c>
      <c r="F6376" s="1" t="s">
        <v>17</v>
      </c>
      <c r="G6376" s="1" t="s">
        <v>30</v>
      </c>
      <c r="H6376" s="1">
        <v>56</v>
      </c>
      <c r="I6376" s="1">
        <v>404</v>
      </c>
      <c r="J6376" s="1"/>
      <c r="K6376" s="1" t="s">
        <v>27</v>
      </c>
      <c r="L6376" s="1">
        <v>5</v>
      </c>
      <c r="M6376" s="1" t="b">
        <v>0</v>
      </c>
      <c r="N6376" s="1"/>
      <c r="O6376" s="1"/>
    </row>
    <row r="6377" spans="1:15">
      <c r="A6377" s="1">
        <v>6376</v>
      </c>
      <c r="B6377" s="1" t="s">
        <v>75</v>
      </c>
      <c r="C6377" s="1" t="s">
        <v>3054</v>
      </c>
      <c r="D6377" s="1" t="s">
        <v>22</v>
      </c>
      <c r="E6377" s="1" t="s">
        <v>40</v>
      </c>
      <c r="F6377" s="1" t="s">
        <v>17</v>
      </c>
      <c r="G6377" s="1" t="s">
        <v>77</v>
      </c>
      <c r="H6377" s="1">
        <v>57</v>
      </c>
      <c r="I6377" s="1">
        <v>399</v>
      </c>
      <c r="J6377" s="1"/>
      <c r="K6377" s="1" t="s">
        <v>27</v>
      </c>
      <c r="L6377" s="1">
        <v>7</v>
      </c>
      <c r="M6377" s="1" t="b">
        <v>0</v>
      </c>
      <c r="N6377" s="1"/>
      <c r="O6377" s="1"/>
    </row>
    <row r="6378" spans="1:15">
      <c r="A6378" s="1">
        <v>6377</v>
      </c>
      <c r="B6378" s="1" t="s">
        <v>223</v>
      </c>
      <c r="C6378" s="1" t="s">
        <v>3055</v>
      </c>
      <c r="D6378" s="1" t="s">
        <v>22</v>
      </c>
      <c r="E6378" s="1" t="s">
        <v>56</v>
      </c>
      <c r="F6378" s="1" t="s">
        <v>17</v>
      </c>
      <c r="G6378" s="1" t="s">
        <v>25</v>
      </c>
      <c r="H6378" s="1">
        <v>35</v>
      </c>
      <c r="I6378" s="1">
        <v>248</v>
      </c>
      <c r="J6378" s="1"/>
      <c r="K6378" s="1" t="s">
        <v>27</v>
      </c>
      <c r="L6378" s="1">
        <v>9</v>
      </c>
      <c r="M6378" s="1" t="b">
        <v>0</v>
      </c>
      <c r="N6378" s="1"/>
      <c r="O6378" s="1"/>
    </row>
    <row r="6379" spans="1:15">
      <c r="A6379" s="1">
        <v>6378</v>
      </c>
      <c r="B6379" s="1" t="s">
        <v>124</v>
      </c>
      <c r="C6379" s="1" t="s">
        <v>125</v>
      </c>
      <c r="D6379" s="1" t="s">
        <v>15</v>
      </c>
      <c r="E6379" s="1" t="s">
        <v>40</v>
      </c>
      <c r="F6379" s="1" t="s">
        <v>17</v>
      </c>
      <c r="G6379" s="1" t="s">
        <v>100</v>
      </c>
      <c r="H6379" s="1">
        <v>11</v>
      </c>
      <c r="I6379" s="1">
        <v>52</v>
      </c>
      <c r="J6379" s="1"/>
      <c r="K6379" s="1" t="s">
        <v>19</v>
      </c>
      <c r="L6379" s="1">
        <v>8</v>
      </c>
      <c r="M6379" s="1" t="b">
        <v>0</v>
      </c>
      <c r="N6379" s="1"/>
      <c r="O6379" s="1"/>
    </row>
    <row r="6380" spans="1:15" ht="158.4">
      <c r="A6380" s="1">
        <v>6379</v>
      </c>
      <c r="B6380" s="1" t="s">
        <v>116</v>
      </c>
      <c r="C6380" s="2" t="s">
        <v>190</v>
      </c>
      <c r="D6380" s="1" t="s">
        <v>15</v>
      </c>
      <c r="E6380" s="1" t="s">
        <v>56</v>
      </c>
      <c r="F6380" s="1" t="s">
        <v>17</v>
      </c>
      <c r="G6380" s="1" t="s">
        <v>64</v>
      </c>
      <c r="H6380" s="1">
        <v>9</v>
      </c>
      <c r="I6380" s="1">
        <v>87</v>
      </c>
      <c r="J6380" s="1"/>
      <c r="K6380" s="1" t="s">
        <v>37</v>
      </c>
      <c r="L6380" s="1">
        <v>9</v>
      </c>
      <c r="M6380" s="1" t="b">
        <v>1</v>
      </c>
      <c r="N6380" s="1"/>
      <c r="O6380" s="1"/>
    </row>
    <row r="6381" spans="1:15">
      <c r="A6381" s="1">
        <v>6380</v>
      </c>
      <c r="B6381" s="1" t="s">
        <v>107</v>
      </c>
      <c r="C6381" s="1" t="s">
        <v>3056</v>
      </c>
      <c r="D6381" s="1" t="s">
        <v>22</v>
      </c>
      <c r="E6381" s="1" t="s">
        <v>56</v>
      </c>
      <c r="F6381" s="1" t="s">
        <v>17</v>
      </c>
      <c r="G6381" s="1" t="s">
        <v>84</v>
      </c>
      <c r="H6381" s="1">
        <v>48</v>
      </c>
      <c r="I6381" s="1">
        <v>357</v>
      </c>
      <c r="J6381" s="1"/>
      <c r="K6381" s="1" t="s">
        <v>27</v>
      </c>
      <c r="L6381" s="1">
        <v>4</v>
      </c>
      <c r="M6381" s="1" t="b">
        <v>0</v>
      </c>
      <c r="N6381" s="1"/>
      <c r="O6381" s="1"/>
    </row>
    <row r="6382" spans="1:15" ht="216">
      <c r="A6382" s="1">
        <v>6381</v>
      </c>
      <c r="B6382" s="1" t="s">
        <v>126</v>
      </c>
      <c r="C6382" s="2" t="s">
        <v>61</v>
      </c>
      <c r="D6382" s="1" t="s">
        <v>15</v>
      </c>
      <c r="E6382" s="1" t="s">
        <v>23</v>
      </c>
      <c r="F6382" s="1" t="s">
        <v>24</v>
      </c>
      <c r="G6382" s="1" t="s">
        <v>18</v>
      </c>
      <c r="H6382" s="1">
        <v>13</v>
      </c>
      <c r="I6382" s="1">
        <v>101</v>
      </c>
      <c r="J6382" s="1" t="s">
        <v>26</v>
      </c>
      <c r="K6382" s="1" t="s">
        <v>37</v>
      </c>
      <c r="L6382" s="1">
        <v>10</v>
      </c>
      <c r="M6382" s="1" t="b">
        <v>1</v>
      </c>
      <c r="N6382" s="1"/>
      <c r="O6382" s="1"/>
    </row>
    <row r="6383" spans="1:15">
      <c r="A6383" s="1">
        <v>6382</v>
      </c>
      <c r="B6383" s="1" t="s">
        <v>47</v>
      </c>
      <c r="C6383" s="1" t="s">
        <v>2303</v>
      </c>
      <c r="D6383" s="1" t="s">
        <v>22</v>
      </c>
      <c r="E6383" s="1" t="s">
        <v>23</v>
      </c>
      <c r="F6383" s="1" t="s">
        <v>24</v>
      </c>
      <c r="G6383" s="1" t="s">
        <v>41</v>
      </c>
      <c r="H6383" s="1">
        <v>31</v>
      </c>
      <c r="I6383" s="1">
        <v>223</v>
      </c>
      <c r="J6383" s="1" t="s">
        <v>26</v>
      </c>
      <c r="K6383" s="1" t="s">
        <v>27</v>
      </c>
      <c r="L6383" s="1">
        <v>3</v>
      </c>
      <c r="M6383" s="1" t="b">
        <v>0</v>
      </c>
      <c r="N6383" s="1"/>
      <c r="O6383" s="1"/>
    </row>
    <row r="6384" spans="1:15" ht="273.60000000000002">
      <c r="A6384" s="1">
        <v>6383</v>
      </c>
      <c r="B6384" s="1" t="s">
        <v>132</v>
      </c>
      <c r="C6384" s="2" t="s">
        <v>90</v>
      </c>
      <c r="D6384" s="1" t="s">
        <v>15</v>
      </c>
      <c r="E6384" s="1" t="s">
        <v>40</v>
      </c>
      <c r="F6384" s="1" t="s">
        <v>17</v>
      </c>
      <c r="G6384" s="1" t="s">
        <v>64</v>
      </c>
      <c r="H6384" s="1">
        <v>16</v>
      </c>
      <c r="I6384" s="1">
        <v>128</v>
      </c>
      <c r="J6384" s="1"/>
      <c r="K6384" s="1" t="s">
        <v>51</v>
      </c>
      <c r="L6384" s="1">
        <v>9</v>
      </c>
      <c r="M6384" s="1" t="b">
        <v>1</v>
      </c>
      <c r="N6384" s="1"/>
      <c r="O6384" s="1"/>
    </row>
    <row r="6385" spans="1:15" ht="158.4">
      <c r="A6385" s="1">
        <v>6384</v>
      </c>
      <c r="B6385" s="1" t="s">
        <v>116</v>
      </c>
      <c r="C6385" s="2" t="s">
        <v>190</v>
      </c>
      <c r="D6385" s="1" t="s">
        <v>15</v>
      </c>
      <c r="E6385" s="1" t="s">
        <v>40</v>
      </c>
      <c r="F6385" s="1" t="s">
        <v>17</v>
      </c>
      <c r="G6385" s="1" t="s">
        <v>64</v>
      </c>
      <c r="H6385" s="1">
        <v>9</v>
      </c>
      <c r="I6385" s="1">
        <v>87</v>
      </c>
      <c r="J6385" s="1"/>
      <c r="K6385" s="1" t="s">
        <v>37</v>
      </c>
      <c r="L6385" s="1">
        <v>3</v>
      </c>
      <c r="M6385" s="1" t="b">
        <v>1</v>
      </c>
      <c r="N6385" s="1"/>
      <c r="O6385" s="1"/>
    </row>
    <row r="6386" spans="1:15">
      <c r="A6386" s="1">
        <v>6385</v>
      </c>
      <c r="B6386" s="1" t="s">
        <v>107</v>
      </c>
      <c r="C6386" s="1" t="s">
        <v>3057</v>
      </c>
      <c r="D6386" s="1" t="s">
        <v>22</v>
      </c>
      <c r="E6386" s="1" t="s">
        <v>23</v>
      </c>
      <c r="F6386" s="1" t="s">
        <v>24</v>
      </c>
      <c r="G6386" s="1" t="s">
        <v>84</v>
      </c>
      <c r="H6386" s="1">
        <v>38</v>
      </c>
      <c r="I6386" s="1">
        <v>288</v>
      </c>
      <c r="J6386" s="1" t="s">
        <v>36</v>
      </c>
      <c r="K6386" s="1" t="s">
        <v>27</v>
      </c>
      <c r="L6386" s="1">
        <v>9</v>
      </c>
      <c r="M6386" s="1" t="b">
        <v>0</v>
      </c>
      <c r="N6386" s="1"/>
      <c r="O6386" s="1"/>
    </row>
    <row r="6387" spans="1:15">
      <c r="A6387" s="1">
        <v>6386</v>
      </c>
      <c r="B6387" s="1" t="s">
        <v>184</v>
      </c>
      <c r="C6387" s="1" t="s">
        <v>3058</v>
      </c>
      <c r="D6387" s="1" t="s">
        <v>22</v>
      </c>
      <c r="E6387" s="1" t="s">
        <v>16</v>
      </c>
      <c r="F6387" s="1" t="s">
        <v>17</v>
      </c>
      <c r="G6387" s="1" t="s">
        <v>41</v>
      </c>
      <c r="H6387" s="1">
        <v>49</v>
      </c>
      <c r="I6387" s="1">
        <v>356</v>
      </c>
      <c r="J6387" s="1"/>
      <c r="K6387" s="1" t="s">
        <v>27</v>
      </c>
      <c r="L6387" s="1">
        <v>5</v>
      </c>
      <c r="M6387" s="1" t="b">
        <v>0</v>
      </c>
      <c r="N6387" s="1"/>
      <c r="O6387" s="1"/>
    </row>
    <row r="6388" spans="1:15">
      <c r="A6388" s="1">
        <v>6387</v>
      </c>
      <c r="B6388" s="1" t="s">
        <v>73</v>
      </c>
      <c r="C6388" s="1" t="s">
        <v>3059</v>
      </c>
      <c r="D6388" s="1" t="s">
        <v>22</v>
      </c>
      <c r="E6388" s="1" t="s">
        <v>23</v>
      </c>
      <c r="F6388" s="1" t="s">
        <v>24</v>
      </c>
      <c r="G6388" s="1" t="s">
        <v>30</v>
      </c>
      <c r="H6388" s="1">
        <v>48</v>
      </c>
      <c r="I6388" s="1">
        <v>351</v>
      </c>
      <c r="J6388" s="1" t="s">
        <v>36</v>
      </c>
      <c r="K6388" s="1" t="s">
        <v>27</v>
      </c>
      <c r="L6388" s="1">
        <v>2</v>
      </c>
      <c r="M6388" s="1" t="b">
        <v>0</v>
      </c>
      <c r="N6388" s="1"/>
      <c r="O6388" s="1"/>
    </row>
    <row r="6389" spans="1:15" ht="288">
      <c r="A6389" s="1">
        <v>6388</v>
      </c>
      <c r="B6389" s="1" t="s">
        <v>145</v>
      </c>
      <c r="C6389" s="2" t="s">
        <v>222</v>
      </c>
      <c r="D6389" s="1" t="s">
        <v>15</v>
      </c>
      <c r="E6389" s="1" t="s">
        <v>23</v>
      </c>
      <c r="F6389" s="1" t="s">
        <v>24</v>
      </c>
      <c r="G6389" s="1" t="s">
        <v>18</v>
      </c>
      <c r="H6389" s="1">
        <v>18</v>
      </c>
      <c r="I6389" s="1">
        <v>143</v>
      </c>
      <c r="J6389" s="1" t="s">
        <v>36</v>
      </c>
      <c r="K6389" s="1" t="s">
        <v>51</v>
      </c>
      <c r="L6389" s="1">
        <v>9</v>
      </c>
      <c r="M6389" s="1" t="b">
        <v>1</v>
      </c>
      <c r="N6389" s="1"/>
      <c r="O6389" s="1"/>
    </row>
    <row r="6390" spans="1:15" ht="259.2">
      <c r="A6390" s="1">
        <v>6389</v>
      </c>
      <c r="B6390" s="1" t="s">
        <v>250</v>
      </c>
      <c r="C6390" s="2" t="s">
        <v>95</v>
      </c>
      <c r="D6390" s="1" t="s">
        <v>15</v>
      </c>
      <c r="E6390" s="1" t="s">
        <v>23</v>
      </c>
      <c r="F6390" s="1" t="s">
        <v>24</v>
      </c>
      <c r="G6390" s="1" t="s">
        <v>59</v>
      </c>
      <c r="H6390" s="1">
        <v>18</v>
      </c>
      <c r="I6390" s="1">
        <v>139</v>
      </c>
      <c r="J6390" s="1" t="s">
        <v>26</v>
      </c>
      <c r="K6390" s="1" t="s">
        <v>51</v>
      </c>
      <c r="L6390" s="1">
        <v>9</v>
      </c>
      <c r="M6390" s="1" t="b">
        <v>1</v>
      </c>
      <c r="N6390" s="1"/>
      <c r="O6390" s="1"/>
    </row>
    <row r="6391" spans="1:15">
      <c r="A6391" s="1">
        <v>6390</v>
      </c>
      <c r="B6391" s="1" t="s">
        <v>255</v>
      </c>
      <c r="C6391" s="1" t="s">
        <v>168</v>
      </c>
      <c r="D6391" s="1" t="s">
        <v>15</v>
      </c>
      <c r="E6391" s="1" t="s">
        <v>23</v>
      </c>
      <c r="F6391" s="1" t="s">
        <v>24</v>
      </c>
      <c r="G6391" s="1" t="s">
        <v>35</v>
      </c>
      <c r="H6391" s="1">
        <v>13</v>
      </c>
      <c r="I6391" s="1">
        <v>69</v>
      </c>
      <c r="J6391" s="1" t="s">
        <v>31</v>
      </c>
      <c r="K6391" s="1" t="s">
        <v>19</v>
      </c>
      <c r="L6391" s="1">
        <v>8</v>
      </c>
      <c r="M6391" s="1" t="b">
        <v>0</v>
      </c>
      <c r="N6391" s="1"/>
      <c r="O6391" s="1"/>
    </row>
    <row r="6392" spans="1:15" ht="273.60000000000002">
      <c r="A6392" s="1">
        <v>6391</v>
      </c>
      <c r="B6392" s="1" t="s">
        <v>146</v>
      </c>
      <c r="C6392" s="2" t="s">
        <v>90</v>
      </c>
      <c r="D6392" s="1" t="s">
        <v>15</v>
      </c>
      <c r="E6392" s="1" t="s">
        <v>40</v>
      </c>
      <c r="F6392" s="1" t="s">
        <v>17</v>
      </c>
      <c r="G6392" s="1" t="s">
        <v>64</v>
      </c>
      <c r="H6392" s="1">
        <v>16</v>
      </c>
      <c r="I6392" s="1">
        <v>128</v>
      </c>
      <c r="J6392" s="1"/>
      <c r="K6392" s="1" t="s">
        <v>51</v>
      </c>
      <c r="L6392" s="1">
        <v>10</v>
      </c>
      <c r="M6392" s="1" t="b">
        <v>1</v>
      </c>
      <c r="N6392" s="1"/>
      <c r="O6392" s="1"/>
    </row>
    <row r="6393" spans="1:15">
      <c r="A6393" s="1">
        <v>6392</v>
      </c>
      <c r="B6393" s="1" t="s">
        <v>199</v>
      </c>
      <c r="C6393" s="1" t="s">
        <v>3060</v>
      </c>
      <c r="D6393" s="1" t="s">
        <v>22</v>
      </c>
      <c r="E6393" s="1" t="s">
        <v>16</v>
      </c>
      <c r="F6393" s="1" t="s">
        <v>17</v>
      </c>
      <c r="G6393" s="1" t="s">
        <v>30</v>
      </c>
      <c r="H6393" s="1">
        <v>51</v>
      </c>
      <c r="I6393" s="1">
        <v>361</v>
      </c>
      <c r="J6393" s="1"/>
      <c r="K6393" s="1" t="s">
        <v>27</v>
      </c>
      <c r="L6393" s="1">
        <v>2</v>
      </c>
      <c r="M6393" s="1" t="b">
        <v>0</v>
      </c>
      <c r="N6393" s="1"/>
      <c r="O6393" s="1"/>
    </row>
    <row r="6394" spans="1:15">
      <c r="A6394" s="1">
        <v>6393</v>
      </c>
      <c r="B6394" s="1" t="s">
        <v>302</v>
      </c>
      <c r="C6394" s="1" t="s">
        <v>3061</v>
      </c>
      <c r="D6394" s="1" t="s">
        <v>22</v>
      </c>
      <c r="E6394" s="1" t="s">
        <v>40</v>
      </c>
      <c r="F6394" s="1" t="s">
        <v>17</v>
      </c>
      <c r="G6394" s="1" t="s">
        <v>46</v>
      </c>
      <c r="H6394" s="1">
        <v>48</v>
      </c>
      <c r="I6394" s="1">
        <v>329</v>
      </c>
      <c r="J6394" s="1"/>
      <c r="K6394" s="1" t="s">
        <v>27</v>
      </c>
      <c r="L6394" s="1">
        <v>7</v>
      </c>
      <c r="M6394" s="1" t="b">
        <v>0</v>
      </c>
      <c r="N6394" s="1"/>
      <c r="O6394" s="1"/>
    </row>
    <row r="6395" spans="1:15" ht="259.2">
      <c r="A6395" s="1">
        <v>6394</v>
      </c>
      <c r="B6395" s="1" t="s">
        <v>273</v>
      </c>
      <c r="C6395" s="2" t="s">
        <v>72</v>
      </c>
      <c r="D6395" s="1" t="s">
        <v>15</v>
      </c>
      <c r="E6395" s="1" t="s">
        <v>56</v>
      </c>
      <c r="F6395" s="1" t="s">
        <v>17</v>
      </c>
      <c r="G6395" s="1" t="s">
        <v>18</v>
      </c>
      <c r="H6395" s="1">
        <v>16</v>
      </c>
      <c r="I6395" s="1">
        <v>128</v>
      </c>
      <c r="J6395" s="1"/>
      <c r="K6395" s="1" t="s">
        <v>51</v>
      </c>
      <c r="L6395" s="1">
        <v>6</v>
      </c>
      <c r="M6395" s="1" t="b">
        <v>1</v>
      </c>
      <c r="N6395" s="1"/>
      <c r="O6395" s="1"/>
    </row>
    <row r="6396" spans="1:15" ht="259.2">
      <c r="A6396" s="1">
        <v>6395</v>
      </c>
      <c r="B6396" s="1" t="s">
        <v>94</v>
      </c>
      <c r="C6396" s="2" t="s">
        <v>95</v>
      </c>
      <c r="D6396" s="1" t="s">
        <v>15</v>
      </c>
      <c r="E6396" s="1" t="s">
        <v>23</v>
      </c>
      <c r="F6396" s="1" t="s">
        <v>24</v>
      </c>
      <c r="G6396" s="1" t="s">
        <v>59</v>
      </c>
      <c r="H6396" s="1">
        <v>18</v>
      </c>
      <c r="I6396" s="1">
        <v>139</v>
      </c>
      <c r="J6396" s="1" t="s">
        <v>31</v>
      </c>
      <c r="K6396" s="1" t="s">
        <v>51</v>
      </c>
      <c r="L6396" s="1">
        <v>9</v>
      </c>
      <c r="M6396" s="1" t="b">
        <v>1</v>
      </c>
      <c r="N6396" s="1"/>
      <c r="O6396" s="1"/>
    </row>
    <row r="6397" spans="1:15" ht="230.4">
      <c r="A6397" s="1">
        <v>6396</v>
      </c>
      <c r="B6397" s="1" t="s">
        <v>188</v>
      </c>
      <c r="C6397" s="2" t="s">
        <v>55</v>
      </c>
      <c r="D6397" s="1" t="s">
        <v>15</v>
      </c>
      <c r="E6397" s="1" t="s">
        <v>40</v>
      </c>
      <c r="F6397" s="1" t="s">
        <v>17</v>
      </c>
      <c r="G6397" s="1" t="s">
        <v>35</v>
      </c>
      <c r="H6397" s="1">
        <v>16</v>
      </c>
      <c r="I6397" s="1">
        <v>120</v>
      </c>
      <c r="J6397" s="1"/>
      <c r="K6397" s="1" t="s">
        <v>51</v>
      </c>
      <c r="L6397" s="1">
        <v>1</v>
      </c>
      <c r="M6397" s="1" t="b">
        <v>1</v>
      </c>
      <c r="N6397" s="1"/>
      <c r="O6397" s="1"/>
    </row>
    <row r="6398" spans="1:15" ht="230.4">
      <c r="A6398" s="1">
        <v>6397</v>
      </c>
      <c r="B6398" s="1" t="s">
        <v>188</v>
      </c>
      <c r="C6398" s="2" t="s">
        <v>55</v>
      </c>
      <c r="D6398" s="1" t="s">
        <v>15</v>
      </c>
      <c r="E6398" s="1" t="s">
        <v>56</v>
      </c>
      <c r="F6398" s="1" t="s">
        <v>17</v>
      </c>
      <c r="G6398" s="1" t="s">
        <v>35</v>
      </c>
      <c r="H6398" s="1">
        <v>16</v>
      </c>
      <c r="I6398" s="1">
        <v>120</v>
      </c>
      <c r="J6398" s="1"/>
      <c r="K6398" s="1" t="s">
        <v>51</v>
      </c>
      <c r="L6398" s="1">
        <v>2</v>
      </c>
      <c r="M6398" s="1" t="b">
        <v>1</v>
      </c>
      <c r="N6398" s="1"/>
      <c r="O6398" s="1"/>
    </row>
    <row r="6399" spans="1:15">
      <c r="A6399" s="1">
        <v>6398</v>
      </c>
      <c r="B6399" s="1" t="s">
        <v>38</v>
      </c>
      <c r="C6399" s="1" t="s">
        <v>3062</v>
      </c>
      <c r="D6399" s="1" t="s">
        <v>22</v>
      </c>
      <c r="E6399" s="1" t="s">
        <v>23</v>
      </c>
      <c r="F6399" s="1" t="s">
        <v>24</v>
      </c>
      <c r="G6399" s="1" t="s">
        <v>41</v>
      </c>
      <c r="H6399" s="1">
        <v>48</v>
      </c>
      <c r="I6399" s="1">
        <v>358</v>
      </c>
      <c r="J6399" s="1" t="s">
        <v>36</v>
      </c>
      <c r="K6399" s="1" t="s">
        <v>27</v>
      </c>
      <c r="L6399" s="1">
        <v>2</v>
      </c>
      <c r="M6399" s="1" t="b">
        <v>0</v>
      </c>
      <c r="N6399" s="1"/>
      <c r="O6399" s="1"/>
    </row>
    <row r="6400" spans="1:15" ht="187.2">
      <c r="A6400" s="1">
        <v>6399</v>
      </c>
      <c r="B6400" s="1" t="s">
        <v>299</v>
      </c>
      <c r="C6400" s="2" t="s">
        <v>34</v>
      </c>
      <c r="D6400" s="1" t="s">
        <v>15</v>
      </c>
      <c r="E6400" s="1" t="s">
        <v>23</v>
      </c>
      <c r="F6400" s="1" t="s">
        <v>24</v>
      </c>
      <c r="G6400" s="1" t="s">
        <v>35</v>
      </c>
      <c r="H6400" s="1">
        <v>11</v>
      </c>
      <c r="I6400" s="1">
        <v>98</v>
      </c>
      <c r="J6400" s="1" t="s">
        <v>31</v>
      </c>
      <c r="K6400" s="1" t="s">
        <v>37</v>
      </c>
      <c r="L6400" s="1">
        <v>1</v>
      </c>
      <c r="M6400" s="1" t="b">
        <v>1</v>
      </c>
      <c r="N6400" s="1"/>
      <c r="O6400" s="1"/>
    </row>
    <row r="6401" spans="1:15">
      <c r="A6401" s="1">
        <v>6400</v>
      </c>
      <c r="B6401" s="1" t="s">
        <v>199</v>
      </c>
      <c r="C6401" s="1" t="s">
        <v>3063</v>
      </c>
      <c r="D6401" s="1" t="s">
        <v>22</v>
      </c>
      <c r="E6401" s="1" t="s">
        <v>23</v>
      </c>
      <c r="F6401" s="1" t="s">
        <v>24</v>
      </c>
      <c r="G6401" s="1" t="s">
        <v>30</v>
      </c>
      <c r="H6401" s="1">
        <v>49</v>
      </c>
      <c r="I6401" s="1">
        <v>359</v>
      </c>
      <c r="J6401" s="1" t="s">
        <v>26</v>
      </c>
      <c r="K6401" s="1" t="s">
        <v>27</v>
      </c>
      <c r="L6401" s="1">
        <v>10</v>
      </c>
      <c r="M6401" s="1" t="b">
        <v>0</v>
      </c>
      <c r="N6401" s="1"/>
      <c r="O6401" s="1"/>
    </row>
    <row r="6402" spans="1:15">
      <c r="A6402" s="1">
        <v>6401</v>
      </c>
      <c r="B6402" s="1" t="s">
        <v>154</v>
      </c>
      <c r="C6402" s="1" t="s">
        <v>3064</v>
      </c>
      <c r="D6402" s="1" t="s">
        <v>22</v>
      </c>
      <c r="E6402" s="1" t="s">
        <v>23</v>
      </c>
      <c r="F6402" s="1" t="s">
        <v>24</v>
      </c>
      <c r="G6402" s="1" t="s">
        <v>46</v>
      </c>
      <c r="H6402" s="1">
        <v>60</v>
      </c>
      <c r="I6402" s="1">
        <v>414</v>
      </c>
      <c r="J6402" s="1" t="s">
        <v>26</v>
      </c>
      <c r="K6402" s="1" t="s">
        <v>27</v>
      </c>
      <c r="L6402" s="1">
        <v>6</v>
      </c>
      <c r="M6402" s="1" t="b">
        <v>0</v>
      </c>
      <c r="N6402" s="1"/>
      <c r="O6402" s="1"/>
    </row>
    <row r="6403" spans="1:15">
      <c r="A6403" s="1">
        <v>6402</v>
      </c>
      <c r="B6403" s="1" t="s">
        <v>107</v>
      </c>
      <c r="C6403" s="1" t="s">
        <v>3065</v>
      </c>
      <c r="D6403" s="1" t="s">
        <v>22</v>
      </c>
      <c r="E6403" s="1" t="s">
        <v>23</v>
      </c>
      <c r="F6403" s="1" t="s">
        <v>24</v>
      </c>
      <c r="G6403" s="1" t="s">
        <v>84</v>
      </c>
      <c r="H6403" s="1">
        <v>48</v>
      </c>
      <c r="I6403" s="1">
        <v>361</v>
      </c>
      <c r="J6403" s="1" t="s">
        <v>36</v>
      </c>
      <c r="K6403" s="1" t="s">
        <v>27</v>
      </c>
      <c r="L6403" s="1">
        <v>5</v>
      </c>
      <c r="M6403" s="1" t="b">
        <v>0</v>
      </c>
      <c r="N6403" s="1"/>
      <c r="O6403" s="1"/>
    </row>
    <row r="6404" spans="1:15" ht="187.2">
      <c r="A6404" s="1">
        <v>6403</v>
      </c>
      <c r="B6404" s="1" t="s">
        <v>33</v>
      </c>
      <c r="C6404" s="2" t="s">
        <v>34</v>
      </c>
      <c r="D6404" s="1" t="s">
        <v>15</v>
      </c>
      <c r="E6404" s="1" t="s">
        <v>23</v>
      </c>
      <c r="F6404" s="1" t="s">
        <v>24</v>
      </c>
      <c r="G6404" s="1" t="s">
        <v>35</v>
      </c>
      <c r="H6404" s="1">
        <v>11</v>
      </c>
      <c r="I6404" s="1">
        <v>98</v>
      </c>
      <c r="J6404" s="1" t="s">
        <v>26</v>
      </c>
      <c r="K6404" s="1" t="s">
        <v>37</v>
      </c>
      <c r="L6404" s="1">
        <v>5</v>
      </c>
      <c r="M6404" s="1" t="b">
        <v>1</v>
      </c>
      <c r="N6404" s="1"/>
      <c r="O6404" s="1"/>
    </row>
    <row r="6405" spans="1:15" ht="230.4">
      <c r="A6405" s="1">
        <v>6404</v>
      </c>
      <c r="B6405" s="1" t="s">
        <v>174</v>
      </c>
      <c r="C6405" s="2" t="s">
        <v>55</v>
      </c>
      <c r="D6405" s="1" t="s">
        <v>15</v>
      </c>
      <c r="E6405" s="1" t="s">
        <v>56</v>
      </c>
      <c r="F6405" s="1" t="s">
        <v>17</v>
      </c>
      <c r="G6405" s="1" t="s">
        <v>35</v>
      </c>
      <c r="H6405" s="1">
        <v>16</v>
      </c>
      <c r="I6405" s="1">
        <v>120</v>
      </c>
      <c r="J6405" s="1"/>
      <c r="K6405" s="1" t="s">
        <v>51</v>
      </c>
      <c r="L6405" s="1">
        <v>6</v>
      </c>
      <c r="M6405" s="1" t="b">
        <v>1</v>
      </c>
      <c r="N6405" s="1"/>
      <c r="O6405" s="1"/>
    </row>
    <row r="6406" spans="1:15" ht="216">
      <c r="A6406" s="1">
        <v>6405</v>
      </c>
      <c r="B6406" s="1" t="s">
        <v>105</v>
      </c>
      <c r="C6406" s="2" t="s">
        <v>97</v>
      </c>
      <c r="D6406" s="1" t="s">
        <v>15</v>
      </c>
      <c r="E6406" s="1" t="s">
        <v>23</v>
      </c>
      <c r="F6406" s="1" t="s">
        <v>24</v>
      </c>
      <c r="G6406" s="1" t="s">
        <v>18</v>
      </c>
      <c r="H6406" s="1">
        <v>11</v>
      </c>
      <c r="I6406" s="1">
        <v>99</v>
      </c>
      <c r="J6406" s="1" t="s">
        <v>31</v>
      </c>
      <c r="K6406" s="1" t="s">
        <v>19</v>
      </c>
      <c r="L6406" s="1">
        <v>3</v>
      </c>
      <c r="M6406" s="1" t="b">
        <v>1</v>
      </c>
      <c r="N6406" s="1"/>
      <c r="O6406" s="1"/>
    </row>
    <row r="6407" spans="1:15" ht="259.2">
      <c r="A6407" s="1">
        <v>6406</v>
      </c>
      <c r="B6407" s="1" t="s">
        <v>71</v>
      </c>
      <c r="C6407" s="2" t="s">
        <v>72</v>
      </c>
      <c r="D6407" s="1" t="s">
        <v>15</v>
      </c>
      <c r="E6407" s="1" t="s">
        <v>40</v>
      </c>
      <c r="F6407" s="1" t="s">
        <v>17</v>
      </c>
      <c r="G6407" s="1" t="s">
        <v>18</v>
      </c>
      <c r="H6407" s="1">
        <v>16</v>
      </c>
      <c r="I6407" s="1">
        <v>128</v>
      </c>
      <c r="J6407" s="1"/>
      <c r="K6407" s="1" t="s">
        <v>51</v>
      </c>
      <c r="L6407" s="1">
        <v>9</v>
      </c>
      <c r="M6407" s="1" t="b">
        <v>1</v>
      </c>
      <c r="N6407" s="1"/>
      <c r="O6407" s="1"/>
    </row>
    <row r="6408" spans="1:15" ht="187.2">
      <c r="A6408" s="1">
        <v>6407</v>
      </c>
      <c r="B6408" s="1" t="s">
        <v>235</v>
      </c>
      <c r="C6408" s="2" t="s">
        <v>247</v>
      </c>
      <c r="D6408" s="1" t="s">
        <v>15</v>
      </c>
      <c r="E6408" s="1" t="s">
        <v>23</v>
      </c>
      <c r="F6408" s="1" t="s">
        <v>24</v>
      </c>
      <c r="G6408" s="1" t="s">
        <v>100</v>
      </c>
      <c r="H6408" s="1">
        <v>11</v>
      </c>
      <c r="I6408" s="1">
        <v>87</v>
      </c>
      <c r="J6408" s="1" t="s">
        <v>31</v>
      </c>
      <c r="K6408" s="1" t="s">
        <v>19</v>
      </c>
      <c r="L6408" s="1">
        <v>5</v>
      </c>
      <c r="M6408" s="1" t="b">
        <v>1</v>
      </c>
      <c r="N6408" s="1"/>
      <c r="O6408" s="1"/>
    </row>
    <row r="6409" spans="1:15">
      <c r="A6409" s="1">
        <v>6408</v>
      </c>
      <c r="B6409" s="1" t="s">
        <v>75</v>
      </c>
      <c r="C6409" s="1" t="s">
        <v>3066</v>
      </c>
      <c r="D6409" s="1" t="s">
        <v>22</v>
      </c>
      <c r="E6409" s="1" t="s">
        <v>23</v>
      </c>
      <c r="F6409" s="1" t="s">
        <v>24</v>
      </c>
      <c r="G6409" s="1" t="s">
        <v>77</v>
      </c>
      <c r="H6409" s="1">
        <v>29</v>
      </c>
      <c r="I6409" s="1">
        <v>216</v>
      </c>
      <c r="J6409" s="1" t="s">
        <v>36</v>
      </c>
      <c r="K6409" s="1" t="s">
        <v>27</v>
      </c>
      <c r="L6409" s="1">
        <v>1</v>
      </c>
      <c r="M6409" s="1" t="b">
        <v>0</v>
      </c>
      <c r="N6409" s="1"/>
      <c r="O6409" s="1"/>
    </row>
    <row r="6410" spans="1:15">
      <c r="A6410" s="1">
        <v>6409</v>
      </c>
      <c r="B6410" s="1" t="s">
        <v>257</v>
      </c>
      <c r="C6410" s="1" t="s">
        <v>137</v>
      </c>
      <c r="D6410" s="1" t="s">
        <v>15</v>
      </c>
      <c r="E6410" s="1" t="s">
        <v>23</v>
      </c>
      <c r="F6410" s="1" t="s">
        <v>24</v>
      </c>
      <c r="G6410" s="1" t="s">
        <v>59</v>
      </c>
      <c r="H6410" s="1">
        <v>13</v>
      </c>
      <c r="I6410" s="1">
        <v>71</v>
      </c>
      <c r="J6410" s="1" t="s">
        <v>26</v>
      </c>
      <c r="K6410" s="1" t="s">
        <v>19</v>
      </c>
      <c r="L6410" s="1">
        <v>4</v>
      </c>
      <c r="M6410" s="1" t="b">
        <v>0</v>
      </c>
      <c r="N6410" s="1"/>
      <c r="O6410" s="1"/>
    </row>
    <row r="6411" spans="1:15">
      <c r="A6411" s="1">
        <v>6410</v>
      </c>
      <c r="B6411" s="1" t="s">
        <v>217</v>
      </c>
      <c r="C6411" s="1" t="s">
        <v>3067</v>
      </c>
      <c r="D6411" s="1" t="s">
        <v>22</v>
      </c>
      <c r="E6411" s="1" t="s">
        <v>16</v>
      </c>
      <c r="F6411" s="1" t="s">
        <v>17</v>
      </c>
      <c r="G6411" s="1" t="s">
        <v>25</v>
      </c>
      <c r="H6411" s="1">
        <v>60</v>
      </c>
      <c r="I6411" s="1">
        <v>416</v>
      </c>
      <c r="J6411" s="1"/>
      <c r="K6411" s="1" t="s">
        <v>27</v>
      </c>
      <c r="L6411" s="1">
        <v>4</v>
      </c>
      <c r="M6411" s="1" t="b">
        <v>0</v>
      </c>
      <c r="N6411" s="1"/>
      <c r="O6411" s="1"/>
    </row>
    <row r="6412" spans="1:15">
      <c r="A6412" s="1">
        <v>6411</v>
      </c>
      <c r="B6412" s="1" t="s">
        <v>175</v>
      </c>
      <c r="C6412" s="1" t="s">
        <v>3068</v>
      </c>
      <c r="D6412" s="1" t="s">
        <v>22</v>
      </c>
      <c r="E6412" s="1" t="s">
        <v>23</v>
      </c>
      <c r="F6412" s="1" t="s">
        <v>24</v>
      </c>
      <c r="G6412" s="1" t="s">
        <v>84</v>
      </c>
      <c r="H6412" s="1">
        <v>47</v>
      </c>
      <c r="I6412" s="1">
        <v>361</v>
      </c>
      <c r="J6412" s="1" t="s">
        <v>26</v>
      </c>
      <c r="K6412" s="1" t="s">
        <v>27</v>
      </c>
      <c r="L6412" s="1">
        <v>9</v>
      </c>
      <c r="M6412" s="1" t="b">
        <v>0</v>
      </c>
      <c r="N6412" s="1"/>
      <c r="O6412" s="1"/>
    </row>
    <row r="6413" spans="1:15" ht="230.4">
      <c r="A6413" s="1">
        <v>6412</v>
      </c>
      <c r="B6413" s="1" t="s">
        <v>418</v>
      </c>
      <c r="C6413" s="2" t="s">
        <v>343</v>
      </c>
      <c r="D6413" s="1" t="s">
        <v>15</v>
      </c>
      <c r="E6413" s="1" t="s">
        <v>40</v>
      </c>
      <c r="F6413" s="1" t="s">
        <v>17</v>
      </c>
      <c r="G6413" s="1" t="s">
        <v>100</v>
      </c>
      <c r="H6413" s="1">
        <v>16</v>
      </c>
      <c r="I6413" s="1">
        <v>116</v>
      </c>
      <c r="J6413" s="1"/>
      <c r="K6413" s="1" t="s">
        <v>51</v>
      </c>
      <c r="L6413" s="1">
        <v>6</v>
      </c>
      <c r="M6413" s="1" t="b">
        <v>1</v>
      </c>
      <c r="N6413" s="1"/>
      <c r="O6413" s="1"/>
    </row>
    <row r="6414" spans="1:15" ht="187.2">
      <c r="A6414" s="1">
        <v>6413</v>
      </c>
      <c r="B6414" s="1" t="s">
        <v>232</v>
      </c>
      <c r="C6414" s="2" t="s">
        <v>167</v>
      </c>
      <c r="D6414" s="1" t="s">
        <v>15</v>
      </c>
      <c r="E6414" s="1" t="s">
        <v>23</v>
      </c>
      <c r="F6414" s="1" t="s">
        <v>24</v>
      </c>
      <c r="G6414" s="1" t="s">
        <v>35</v>
      </c>
      <c r="H6414" s="1">
        <v>13</v>
      </c>
      <c r="I6414" s="1">
        <v>93</v>
      </c>
      <c r="J6414" s="1" t="s">
        <v>26</v>
      </c>
      <c r="K6414" s="1" t="s">
        <v>37</v>
      </c>
      <c r="L6414" s="1">
        <v>2</v>
      </c>
      <c r="M6414" s="1" t="b">
        <v>1</v>
      </c>
      <c r="N6414" s="1"/>
      <c r="O6414" s="1"/>
    </row>
    <row r="6415" spans="1:15" ht="144">
      <c r="A6415" s="1">
        <v>6414</v>
      </c>
      <c r="B6415" s="1" t="s">
        <v>98</v>
      </c>
      <c r="C6415" s="2" t="s">
        <v>433</v>
      </c>
      <c r="D6415" s="1" t="s">
        <v>15</v>
      </c>
      <c r="E6415" s="1" t="s">
        <v>16</v>
      </c>
      <c r="F6415" s="1" t="s">
        <v>17</v>
      </c>
      <c r="G6415" s="1" t="s">
        <v>100</v>
      </c>
      <c r="H6415" s="1">
        <v>9</v>
      </c>
      <c r="I6415" s="1">
        <v>72</v>
      </c>
      <c r="J6415" s="1"/>
      <c r="K6415" s="1" t="s">
        <v>19</v>
      </c>
      <c r="L6415" s="1">
        <v>7</v>
      </c>
      <c r="M6415" s="1" t="b">
        <v>1</v>
      </c>
      <c r="N6415" s="1"/>
      <c r="O6415" s="1"/>
    </row>
    <row r="6416" spans="1:15" ht="259.2">
      <c r="A6416" s="1">
        <v>6415</v>
      </c>
      <c r="B6416" s="1" t="s">
        <v>534</v>
      </c>
      <c r="C6416" s="2" t="s">
        <v>238</v>
      </c>
      <c r="D6416" s="1" t="s">
        <v>15</v>
      </c>
      <c r="E6416" s="1" t="s">
        <v>23</v>
      </c>
      <c r="F6416" s="1" t="s">
        <v>24</v>
      </c>
      <c r="G6416" s="1" t="s">
        <v>100</v>
      </c>
      <c r="H6416" s="1">
        <v>18</v>
      </c>
      <c r="I6416" s="1">
        <v>131</v>
      </c>
      <c r="J6416" s="1" t="s">
        <v>26</v>
      </c>
      <c r="K6416" s="1" t="s">
        <v>51</v>
      </c>
      <c r="L6416" s="1">
        <v>5</v>
      </c>
      <c r="M6416" s="1" t="b">
        <v>1</v>
      </c>
      <c r="N6416" s="1"/>
      <c r="O6416" s="1"/>
    </row>
    <row r="6417" spans="1:15">
      <c r="A6417" s="1">
        <v>6416</v>
      </c>
      <c r="B6417" s="1" t="s">
        <v>191</v>
      </c>
      <c r="C6417" s="1" t="s">
        <v>3069</v>
      </c>
      <c r="D6417" s="1" t="s">
        <v>22</v>
      </c>
      <c r="E6417" s="1" t="s">
        <v>56</v>
      </c>
      <c r="F6417" s="1" t="s">
        <v>17</v>
      </c>
      <c r="G6417" s="1" t="s">
        <v>84</v>
      </c>
      <c r="H6417" s="1">
        <v>31</v>
      </c>
      <c r="I6417" s="1">
        <v>223</v>
      </c>
      <c r="J6417" s="1"/>
      <c r="K6417" s="1" t="s">
        <v>27</v>
      </c>
      <c r="L6417" s="1">
        <v>3</v>
      </c>
      <c r="M6417" s="1" t="b">
        <v>0</v>
      </c>
      <c r="N6417" s="1"/>
      <c r="O6417" s="1"/>
    </row>
    <row r="6418" spans="1:15">
      <c r="A6418" s="1">
        <v>6417</v>
      </c>
      <c r="B6418" s="1" t="s">
        <v>67</v>
      </c>
      <c r="C6418" s="1" t="s">
        <v>3070</v>
      </c>
      <c r="D6418" s="1" t="s">
        <v>22</v>
      </c>
      <c r="E6418" s="1" t="s">
        <v>56</v>
      </c>
      <c r="F6418" s="1" t="s">
        <v>17</v>
      </c>
      <c r="G6418" s="1" t="s">
        <v>25</v>
      </c>
      <c r="H6418" s="1">
        <v>47</v>
      </c>
      <c r="I6418" s="1">
        <v>326</v>
      </c>
      <c r="J6418" s="1"/>
      <c r="K6418" s="1" t="s">
        <v>27</v>
      </c>
      <c r="L6418" s="1">
        <v>10</v>
      </c>
      <c r="M6418" s="1" t="b">
        <v>0</v>
      </c>
      <c r="N6418" s="1"/>
      <c r="O6418" s="1"/>
    </row>
    <row r="6419" spans="1:15">
      <c r="A6419" s="1">
        <v>6418</v>
      </c>
      <c r="B6419" s="1" t="s">
        <v>199</v>
      </c>
      <c r="C6419" s="1" t="s">
        <v>3071</v>
      </c>
      <c r="D6419" s="1" t="s">
        <v>22</v>
      </c>
      <c r="E6419" s="1" t="s">
        <v>56</v>
      </c>
      <c r="F6419" s="1" t="s">
        <v>17</v>
      </c>
      <c r="G6419" s="1" t="s">
        <v>30</v>
      </c>
      <c r="H6419" s="1">
        <v>27</v>
      </c>
      <c r="I6419" s="1">
        <v>198</v>
      </c>
      <c r="J6419" s="1"/>
      <c r="K6419" s="1" t="s">
        <v>27</v>
      </c>
      <c r="L6419" s="1">
        <v>1</v>
      </c>
      <c r="M6419" s="1" t="b">
        <v>0</v>
      </c>
      <c r="N6419" s="1"/>
      <c r="O6419" s="1"/>
    </row>
    <row r="6420" spans="1:15" ht="230.4">
      <c r="A6420" s="1">
        <v>6419</v>
      </c>
      <c r="B6420" s="1" t="s">
        <v>397</v>
      </c>
      <c r="C6420" s="2" t="s">
        <v>296</v>
      </c>
      <c r="D6420" s="1" t="s">
        <v>15</v>
      </c>
      <c r="E6420" s="1" t="s">
        <v>23</v>
      </c>
      <c r="F6420" s="1" t="s">
        <v>24</v>
      </c>
      <c r="G6420" s="1" t="s">
        <v>64</v>
      </c>
      <c r="H6420" s="1">
        <v>13</v>
      </c>
      <c r="I6420" s="1">
        <v>101</v>
      </c>
      <c r="J6420" s="1" t="s">
        <v>26</v>
      </c>
      <c r="K6420" s="1" t="s">
        <v>37</v>
      </c>
      <c r="L6420" s="1">
        <v>1</v>
      </c>
      <c r="M6420" s="1" t="b">
        <v>1</v>
      </c>
      <c r="N6420" s="1"/>
      <c r="O6420" s="1"/>
    </row>
    <row r="6421" spans="1:15" ht="302.39999999999998">
      <c r="A6421" s="1">
        <v>6420</v>
      </c>
      <c r="B6421" s="1" t="s">
        <v>146</v>
      </c>
      <c r="C6421" s="2" t="s">
        <v>147</v>
      </c>
      <c r="D6421" s="1" t="s">
        <v>15</v>
      </c>
      <c r="E6421" s="1" t="s">
        <v>23</v>
      </c>
      <c r="F6421" s="1" t="s">
        <v>24</v>
      </c>
      <c r="G6421" s="1" t="s">
        <v>64</v>
      </c>
      <c r="H6421" s="1">
        <v>18</v>
      </c>
      <c r="I6421" s="1">
        <v>143</v>
      </c>
      <c r="J6421" s="1" t="s">
        <v>36</v>
      </c>
      <c r="K6421" s="1" t="s">
        <v>51</v>
      </c>
      <c r="L6421" s="1">
        <v>8</v>
      </c>
      <c r="M6421" s="1" t="b">
        <v>1</v>
      </c>
      <c r="N6421" s="1"/>
      <c r="O6421" s="1"/>
    </row>
    <row r="6422" spans="1:15">
      <c r="A6422" s="1">
        <v>6421</v>
      </c>
      <c r="B6422" s="1" t="s">
        <v>67</v>
      </c>
      <c r="C6422" s="1" t="s">
        <v>3072</v>
      </c>
      <c r="D6422" s="1" t="s">
        <v>22</v>
      </c>
      <c r="E6422" s="1" t="s">
        <v>23</v>
      </c>
      <c r="F6422" s="1" t="s">
        <v>24</v>
      </c>
      <c r="G6422" s="1" t="s">
        <v>25</v>
      </c>
      <c r="H6422" s="1">
        <v>60</v>
      </c>
      <c r="I6422" s="1">
        <v>430</v>
      </c>
      <c r="J6422" s="1" t="s">
        <v>26</v>
      </c>
      <c r="K6422" s="1" t="s">
        <v>27</v>
      </c>
      <c r="L6422" s="1">
        <v>1</v>
      </c>
      <c r="M6422" s="1" t="b">
        <v>0</v>
      </c>
      <c r="N6422" s="1"/>
      <c r="O6422" s="1"/>
    </row>
    <row r="6423" spans="1:15">
      <c r="A6423" s="1">
        <v>6422</v>
      </c>
      <c r="B6423" s="1" t="s">
        <v>129</v>
      </c>
      <c r="C6423" s="1" t="s">
        <v>3073</v>
      </c>
      <c r="D6423" s="1" t="s">
        <v>22</v>
      </c>
      <c r="E6423" s="1" t="s">
        <v>23</v>
      </c>
      <c r="F6423" s="1" t="s">
        <v>24</v>
      </c>
      <c r="G6423" s="1" t="s">
        <v>77</v>
      </c>
      <c r="H6423" s="1">
        <v>60</v>
      </c>
      <c r="I6423" s="1">
        <v>425</v>
      </c>
      <c r="J6423" s="1" t="s">
        <v>26</v>
      </c>
      <c r="K6423" s="1" t="s">
        <v>27</v>
      </c>
      <c r="L6423" s="1">
        <v>1</v>
      </c>
      <c r="M6423" s="1" t="b">
        <v>0</v>
      </c>
      <c r="N6423" s="1"/>
      <c r="O6423" s="1"/>
    </row>
    <row r="6424" spans="1:15" ht="259.2">
      <c r="A6424" s="1">
        <v>6423</v>
      </c>
      <c r="B6424" s="1" t="s">
        <v>534</v>
      </c>
      <c r="C6424" s="2" t="s">
        <v>238</v>
      </c>
      <c r="D6424" s="1" t="s">
        <v>15</v>
      </c>
      <c r="E6424" s="1" t="s">
        <v>23</v>
      </c>
      <c r="F6424" s="1" t="s">
        <v>24</v>
      </c>
      <c r="G6424" s="1" t="s">
        <v>100</v>
      </c>
      <c r="H6424" s="1">
        <v>18</v>
      </c>
      <c r="I6424" s="1">
        <v>131</v>
      </c>
      <c r="J6424" s="1" t="s">
        <v>26</v>
      </c>
      <c r="K6424" s="1" t="s">
        <v>51</v>
      </c>
      <c r="L6424" s="1">
        <v>3</v>
      </c>
      <c r="M6424" s="1" t="b">
        <v>1</v>
      </c>
      <c r="N6424" s="1"/>
      <c r="O6424" s="1"/>
    </row>
    <row r="6425" spans="1:15">
      <c r="A6425" s="1">
        <v>6424</v>
      </c>
      <c r="B6425" s="1" t="s">
        <v>199</v>
      </c>
      <c r="C6425" s="1" t="s">
        <v>3074</v>
      </c>
      <c r="D6425" s="1" t="s">
        <v>22</v>
      </c>
      <c r="E6425" s="1" t="s">
        <v>56</v>
      </c>
      <c r="F6425" s="1" t="s">
        <v>17</v>
      </c>
      <c r="G6425" s="1" t="s">
        <v>30</v>
      </c>
      <c r="H6425" s="1">
        <v>48</v>
      </c>
      <c r="I6425" s="1">
        <v>342</v>
      </c>
      <c r="J6425" s="1"/>
      <c r="K6425" s="1" t="s">
        <v>27</v>
      </c>
      <c r="L6425" s="1">
        <v>2</v>
      </c>
      <c r="M6425" s="1" t="b">
        <v>0</v>
      </c>
      <c r="N6425" s="1"/>
      <c r="O6425" s="1"/>
    </row>
    <row r="6426" spans="1:15">
      <c r="A6426" s="1">
        <v>6425</v>
      </c>
      <c r="B6426" s="1" t="s">
        <v>142</v>
      </c>
      <c r="C6426" s="1" t="s">
        <v>2775</v>
      </c>
      <c r="D6426" s="1" t="s">
        <v>22</v>
      </c>
      <c r="E6426" s="1" t="s">
        <v>56</v>
      </c>
      <c r="F6426" s="1" t="s">
        <v>17</v>
      </c>
      <c r="G6426" s="1" t="s">
        <v>77</v>
      </c>
      <c r="H6426" s="1">
        <v>29</v>
      </c>
      <c r="I6426" s="1">
        <v>207</v>
      </c>
      <c r="J6426" s="1"/>
      <c r="K6426" s="1" t="s">
        <v>27</v>
      </c>
      <c r="L6426" s="1">
        <v>2</v>
      </c>
      <c r="M6426" s="1" t="b">
        <v>0</v>
      </c>
      <c r="N6426" s="1"/>
      <c r="O6426" s="1"/>
    </row>
    <row r="6427" spans="1:15">
      <c r="A6427" s="1">
        <v>6426</v>
      </c>
      <c r="B6427" s="1" t="s">
        <v>73</v>
      </c>
      <c r="C6427" s="1" t="s">
        <v>3075</v>
      </c>
      <c r="D6427" s="1" t="s">
        <v>22</v>
      </c>
      <c r="E6427" s="1" t="s">
        <v>16</v>
      </c>
      <c r="F6427" s="1" t="s">
        <v>17</v>
      </c>
      <c r="G6427" s="1" t="s">
        <v>30</v>
      </c>
      <c r="H6427" s="1">
        <v>53</v>
      </c>
      <c r="I6427" s="1">
        <v>390</v>
      </c>
      <c r="J6427" s="1"/>
      <c r="K6427" s="1" t="s">
        <v>27</v>
      </c>
      <c r="L6427" s="1">
        <v>9</v>
      </c>
      <c r="M6427" s="1" t="b">
        <v>0</v>
      </c>
      <c r="N6427" s="1"/>
      <c r="O6427" s="1"/>
    </row>
    <row r="6428" spans="1:15">
      <c r="A6428" s="1">
        <v>6427</v>
      </c>
      <c r="B6428" s="1" t="s">
        <v>175</v>
      </c>
      <c r="C6428" s="1" t="s">
        <v>3076</v>
      </c>
      <c r="D6428" s="1" t="s">
        <v>22</v>
      </c>
      <c r="E6428" s="1" t="s">
        <v>23</v>
      </c>
      <c r="F6428" s="1" t="s">
        <v>24</v>
      </c>
      <c r="G6428" s="1" t="s">
        <v>84</v>
      </c>
      <c r="H6428" s="1">
        <v>50</v>
      </c>
      <c r="I6428" s="1">
        <v>379</v>
      </c>
      <c r="J6428" s="1" t="s">
        <v>31</v>
      </c>
      <c r="K6428" s="1" t="s">
        <v>27</v>
      </c>
      <c r="L6428" s="1">
        <v>5</v>
      </c>
      <c r="M6428" s="1" t="b">
        <v>0</v>
      </c>
      <c r="N6428" s="1"/>
      <c r="O6428" s="1"/>
    </row>
    <row r="6429" spans="1:15" ht="187.2">
      <c r="A6429" s="1">
        <v>6428</v>
      </c>
      <c r="B6429" s="1" t="s">
        <v>203</v>
      </c>
      <c r="C6429" s="2" t="s">
        <v>204</v>
      </c>
      <c r="D6429" s="1" t="s">
        <v>15</v>
      </c>
      <c r="E6429" s="1" t="s">
        <v>23</v>
      </c>
      <c r="F6429" s="1" t="s">
        <v>24</v>
      </c>
      <c r="G6429" s="1" t="s">
        <v>100</v>
      </c>
      <c r="H6429" s="1">
        <v>13</v>
      </c>
      <c r="I6429" s="1">
        <v>89</v>
      </c>
      <c r="J6429" s="1" t="s">
        <v>26</v>
      </c>
      <c r="K6429" s="1" t="s">
        <v>37</v>
      </c>
      <c r="L6429" s="1">
        <v>2</v>
      </c>
      <c r="M6429" s="1" t="b">
        <v>1</v>
      </c>
      <c r="N6429" s="1"/>
      <c r="O6429" s="1"/>
    </row>
    <row r="6430" spans="1:15" ht="158.4">
      <c r="A6430" s="1">
        <v>6429</v>
      </c>
      <c r="B6430" s="1" t="s">
        <v>299</v>
      </c>
      <c r="C6430" s="2" t="s">
        <v>114</v>
      </c>
      <c r="D6430" s="1" t="s">
        <v>15</v>
      </c>
      <c r="E6430" s="1" t="s">
        <v>16</v>
      </c>
      <c r="F6430" s="1" t="s">
        <v>17</v>
      </c>
      <c r="G6430" s="1" t="s">
        <v>35</v>
      </c>
      <c r="H6430" s="1">
        <v>11</v>
      </c>
      <c r="I6430" s="1">
        <v>78</v>
      </c>
      <c r="J6430" s="1"/>
      <c r="K6430" s="1" t="s">
        <v>37</v>
      </c>
      <c r="L6430" s="1">
        <v>2</v>
      </c>
      <c r="M6430" s="1" t="b">
        <v>1</v>
      </c>
      <c r="N6430" s="1"/>
      <c r="O6430" s="1"/>
    </row>
    <row r="6431" spans="1:15">
      <c r="A6431" s="1">
        <v>6430</v>
      </c>
      <c r="B6431" s="1" t="s">
        <v>217</v>
      </c>
      <c r="C6431" s="1" t="s">
        <v>1008</v>
      </c>
      <c r="D6431" s="1" t="s">
        <v>22</v>
      </c>
      <c r="E6431" s="1" t="s">
        <v>16</v>
      </c>
      <c r="F6431" s="1" t="s">
        <v>17</v>
      </c>
      <c r="G6431" s="1" t="s">
        <v>25</v>
      </c>
      <c r="H6431" s="1">
        <v>39</v>
      </c>
      <c r="I6431" s="1">
        <v>273</v>
      </c>
      <c r="J6431" s="1"/>
      <c r="K6431" s="1" t="s">
        <v>27</v>
      </c>
      <c r="L6431" s="1">
        <v>5</v>
      </c>
      <c r="M6431" s="1" t="b">
        <v>0</v>
      </c>
      <c r="N6431" s="1"/>
      <c r="O6431" s="1"/>
    </row>
    <row r="6432" spans="1:15" ht="288">
      <c r="A6432" s="1">
        <v>6431</v>
      </c>
      <c r="B6432" s="1" t="s">
        <v>145</v>
      </c>
      <c r="C6432" s="2" t="s">
        <v>222</v>
      </c>
      <c r="D6432" s="1" t="s">
        <v>15</v>
      </c>
      <c r="E6432" s="1" t="s">
        <v>23</v>
      </c>
      <c r="F6432" s="1" t="s">
        <v>24</v>
      </c>
      <c r="G6432" s="1" t="s">
        <v>18</v>
      </c>
      <c r="H6432" s="1">
        <v>18</v>
      </c>
      <c r="I6432" s="1">
        <v>143</v>
      </c>
      <c r="J6432" s="1" t="s">
        <v>26</v>
      </c>
      <c r="K6432" s="1" t="s">
        <v>51</v>
      </c>
      <c r="L6432" s="1">
        <v>6</v>
      </c>
      <c r="M6432" s="1" t="b">
        <v>1</v>
      </c>
      <c r="N6432" s="1"/>
      <c r="O6432" s="1"/>
    </row>
    <row r="6433" spans="1:15" ht="230.4">
      <c r="A6433" s="1">
        <v>6432</v>
      </c>
      <c r="B6433" s="1" t="s">
        <v>276</v>
      </c>
      <c r="C6433" s="2" t="s">
        <v>278</v>
      </c>
      <c r="D6433" s="1" t="s">
        <v>15</v>
      </c>
      <c r="E6433" s="1" t="s">
        <v>16</v>
      </c>
      <c r="F6433" s="1" t="s">
        <v>17</v>
      </c>
      <c r="G6433" s="1" t="s">
        <v>59</v>
      </c>
      <c r="H6433" s="1">
        <v>16</v>
      </c>
      <c r="I6433" s="1">
        <v>124</v>
      </c>
      <c r="J6433" s="1"/>
      <c r="K6433" s="1" t="s">
        <v>51</v>
      </c>
      <c r="L6433" s="1">
        <v>5</v>
      </c>
      <c r="M6433" s="1" t="b">
        <v>1</v>
      </c>
      <c r="N6433" s="1"/>
      <c r="O6433" s="1"/>
    </row>
    <row r="6434" spans="1:15">
      <c r="A6434" s="1">
        <v>6433</v>
      </c>
      <c r="B6434" s="1" t="s">
        <v>111</v>
      </c>
      <c r="C6434" s="1" t="s">
        <v>3077</v>
      </c>
      <c r="D6434" s="1" t="s">
        <v>22</v>
      </c>
      <c r="E6434" s="1" t="s">
        <v>23</v>
      </c>
      <c r="F6434" s="1" t="s">
        <v>24</v>
      </c>
      <c r="G6434" s="1" t="s">
        <v>77</v>
      </c>
      <c r="H6434" s="1">
        <v>29</v>
      </c>
      <c r="I6434" s="1">
        <v>210</v>
      </c>
      <c r="J6434" s="1" t="s">
        <v>36</v>
      </c>
      <c r="K6434" s="1" t="s">
        <v>27</v>
      </c>
      <c r="L6434" s="1">
        <v>8</v>
      </c>
      <c r="M6434" s="1" t="b">
        <v>0</v>
      </c>
      <c r="N6434" s="1"/>
      <c r="O6434" s="1"/>
    </row>
    <row r="6435" spans="1:15" ht="259.2">
      <c r="A6435" s="1">
        <v>6434</v>
      </c>
      <c r="B6435" s="1" t="s">
        <v>188</v>
      </c>
      <c r="C6435" s="2" t="s">
        <v>50</v>
      </c>
      <c r="D6435" s="1" t="s">
        <v>15</v>
      </c>
      <c r="E6435" s="1" t="s">
        <v>23</v>
      </c>
      <c r="F6435" s="1" t="s">
        <v>24</v>
      </c>
      <c r="G6435" s="1" t="s">
        <v>35</v>
      </c>
      <c r="H6435" s="1">
        <v>18</v>
      </c>
      <c r="I6435" s="1">
        <v>135</v>
      </c>
      <c r="J6435" s="1" t="s">
        <v>31</v>
      </c>
      <c r="K6435" s="1" t="s">
        <v>51</v>
      </c>
      <c r="L6435" s="1">
        <v>9</v>
      </c>
      <c r="M6435" s="1" t="b">
        <v>1</v>
      </c>
      <c r="N6435" s="1"/>
      <c r="O6435" s="1"/>
    </row>
    <row r="6436" spans="1:15">
      <c r="A6436" s="1">
        <v>6435</v>
      </c>
      <c r="B6436" s="1" t="s">
        <v>122</v>
      </c>
      <c r="C6436" s="1" t="s">
        <v>3078</v>
      </c>
      <c r="D6436" s="1" t="s">
        <v>22</v>
      </c>
      <c r="E6436" s="1" t="s">
        <v>16</v>
      </c>
      <c r="F6436" s="1" t="s">
        <v>17</v>
      </c>
      <c r="G6436" s="1" t="s">
        <v>46</v>
      </c>
      <c r="H6436" s="1">
        <v>26</v>
      </c>
      <c r="I6436" s="1">
        <v>184</v>
      </c>
      <c r="J6436" s="1"/>
      <c r="K6436" s="1" t="s">
        <v>27</v>
      </c>
      <c r="L6436" s="1">
        <v>4</v>
      </c>
      <c r="M6436" s="1" t="b">
        <v>0</v>
      </c>
      <c r="N6436" s="1"/>
      <c r="O6436" s="1"/>
    </row>
    <row r="6437" spans="1:15" ht="187.2">
      <c r="A6437" s="1">
        <v>6436</v>
      </c>
      <c r="B6437" s="1" t="s">
        <v>235</v>
      </c>
      <c r="C6437" s="2" t="s">
        <v>247</v>
      </c>
      <c r="D6437" s="1" t="s">
        <v>15</v>
      </c>
      <c r="E6437" s="1" t="s">
        <v>23</v>
      </c>
      <c r="F6437" s="1" t="s">
        <v>24</v>
      </c>
      <c r="G6437" s="1" t="s">
        <v>100</v>
      </c>
      <c r="H6437" s="1">
        <v>11</v>
      </c>
      <c r="I6437" s="1">
        <v>87</v>
      </c>
      <c r="J6437" s="1" t="s">
        <v>36</v>
      </c>
      <c r="K6437" s="1" t="s">
        <v>19</v>
      </c>
      <c r="L6437" s="1">
        <v>2</v>
      </c>
      <c r="M6437" s="1" t="b">
        <v>1</v>
      </c>
      <c r="N6437" s="1"/>
      <c r="O6437" s="1"/>
    </row>
    <row r="6438" spans="1:15">
      <c r="A6438" s="1">
        <v>6437</v>
      </c>
      <c r="B6438" s="1" t="s">
        <v>223</v>
      </c>
      <c r="C6438" s="1" t="s">
        <v>3079</v>
      </c>
      <c r="D6438" s="1" t="s">
        <v>22</v>
      </c>
      <c r="E6438" s="1" t="s">
        <v>23</v>
      </c>
      <c r="F6438" s="1" t="s">
        <v>24</v>
      </c>
      <c r="G6438" s="1" t="s">
        <v>25</v>
      </c>
      <c r="H6438" s="1">
        <v>35</v>
      </c>
      <c r="I6438" s="1">
        <v>262</v>
      </c>
      <c r="J6438" s="1" t="s">
        <v>26</v>
      </c>
      <c r="K6438" s="1" t="s">
        <v>27</v>
      </c>
      <c r="L6438" s="1">
        <v>4</v>
      </c>
      <c r="M6438" s="1" t="b">
        <v>0</v>
      </c>
      <c r="N6438" s="1"/>
      <c r="O6438" s="1"/>
    </row>
    <row r="6439" spans="1:15">
      <c r="A6439" s="1">
        <v>6438</v>
      </c>
      <c r="B6439" s="1" t="s">
        <v>161</v>
      </c>
      <c r="C6439" s="1" t="s">
        <v>138</v>
      </c>
      <c r="D6439" s="1" t="s">
        <v>15</v>
      </c>
      <c r="E6439" s="1" t="s">
        <v>40</v>
      </c>
      <c r="F6439" s="1" t="s">
        <v>17</v>
      </c>
      <c r="G6439" s="1" t="s">
        <v>64</v>
      </c>
      <c r="H6439" s="1">
        <v>11</v>
      </c>
      <c r="I6439" s="1">
        <v>58</v>
      </c>
      <c r="J6439" s="1"/>
      <c r="K6439" s="1" t="s">
        <v>19</v>
      </c>
      <c r="L6439" s="1">
        <v>3</v>
      </c>
      <c r="M6439" s="1" t="b">
        <v>0</v>
      </c>
      <c r="N6439" s="1"/>
      <c r="O6439" s="1"/>
    </row>
    <row r="6440" spans="1:15" ht="144">
      <c r="A6440" s="1">
        <v>6439</v>
      </c>
      <c r="B6440" s="1" t="s">
        <v>232</v>
      </c>
      <c r="C6440" s="2" t="s">
        <v>233</v>
      </c>
      <c r="D6440" s="1" t="s">
        <v>15</v>
      </c>
      <c r="E6440" s="1" t="s">
        <v>40</v>
      </c>
      <c r="F6440" s="1" t="s">
        <v>17</v>
      </c>
      <c r="G6440" s="1" t="s">
        <v>35</v>
      </c>
      <c r="H6440" s="1">
        <v>9</v>
      </c>
      <c r="I6440" s="1">
        <v>83</v>
      </c>
      <c r="J6440" s="1"/>
      <c r="K6440" s="1" t="s">
        <v>37</v>
      </c>
      <c r="L6440" s="1">
        <v>1</v>
      </c>
      <c r="M6440" s="1" t="b">
        <v>1</v>
      </c>
      <c r="N6440" s="1"/>
      <c r="O6440" s="1"/>
    </row>
    <row r="6441" spans="1:15" ht="259.2">
      <c r="A6441" s="1">
        <v>6440</v>
      </c>
      <c r="B6441" s="1" t="s">
        <v>71</v>
      </c>
      <c r="C6441" s="2" t="s">
        <v>72</v>
      </c>
      <c r="D6441" s="1" t="s">
        <v>15</v>
      </c>
      <c r="E6441" s="1" t="s">
        <v>16</v>
      </c>
      <c r="F6441" s="1" t="s">
        <v>17</v>
      </c>
      <c r="G6441" s="1" t="s">
        <v>18</v>
      </c>
      <c r="H6441" s="1">
        <v>16</v>
      </c>
      <c r="I6441" s="1">
        <v>128</v>
      </c>
      <c r="J6441" s="1"/>
      <c r="K6441" s="1" t="s">
        <v>51</v>
      </c>
      <c r="L6441" s="1">
        <v>6</v>
      </c>
      <c r="M6441" s="1" t="b">
        <v>1</v>
      </c>
      <c r="N6441" s="1"/>
      <c r="O6441" s="1"/>
    </row>
    <row r="6442" spans="1:15">
      <c r="A6442" s="1">
        <v>6441</v>
      </c>
      <c r="B6442" s="1" t="s">
        <v>105</v>
      </c>
      <c r="C6442" s="1" t="s">
        <v>106</v>
      </c>
      <c r="D6442" s="1" t="s">
        <v>15</v>
      </c>
      <c r="E6442" s="1" t="s">
        <v>23</v>
      </c>
      <c r="F6442" s="1" t="s">
        <v>24</v>
      </c>
      <c r="G6442" s="1" t="s">
        <v>18</v>
      </c>
      <c r="H6442" s="1">
        <v>13</v>
      </c>
      <c r="I6442" s="1">
        <v>73</v>
      </c>
      <c r="J6442" s="1" t="s">
        <v>36</v>
      </c>
      <c r="K6442" s="1" t="s">
        <v>19</v>
      </c>
      <c r="L6442" s="1">
        <v>10</v>
      </c>
      <c r="M6442" s="1" t="b">
        <v>0</v>
      </c>
      <c r="N6442" s="1"/>
      <c r="O6442" s="1"/>
    </row>
    <row r="6443" spans="1:15">
      <c r="A6443" s="1">
        <v>6442</v>
      </c>
      <c r="B6443" s="1" t="s">
        <v>44</v>
      </c>
      <c r="C6443" s="1" t="s">
        <v>3080</v>
      </c>
      <c r="D6443" s="1" t="s">
        <v>22</v>
      </c>
      <c r="E6443" s="1" t="s">
        <v>16</v>
      </c>
      <c r="F6443" s="1" t="s">
        <v>17</v>
      </c>
      <c r="G6443" s="1" t="s">
        <v>46</v>
      </c>
      <c r="H6443" s="1">
        <v>28</v>
      </c>
      <c r="I6443" s="1">
        <v>194</v>
      </c>
      <c r="J6443" s="1"/>
      <c r="K6443" s="1" t="s">
        <v>27</v>
      </c>
      <c r="L6443" s="1">
        <v>1</v>
      </c>
      <c r="M6443" s="1" t="b">
        <v>0</v>
      </c>
      <c r="N6443" s="1"/>
      <c r="O6443" s="1"/>
    </row>
    <row r="6444" spans="1:15">
      <c r="A6444" s="1">
        <v>6443</v>
      </c>
      <c r="B6444" s="1" t="s">
        <v>208</v>
      </c>
      <c r="C6444" s="1" t="s">
        <v>3081</v>
      </c>
      <c r="D6444" s="1" t="s">
        <v>22</v>
      </c>
      <c r="E6444" s="1" t="s">
        <v>23</v>
      </c>
      <c r="F6444" s="1" t="s">
        <v>24</v>
      </c>
      <c r="G6444" s="1" t="s">
        <v>41</v>
      </c>
      <c r="H6444" s="1">
        <v>55</v>
      </c>
      <c r="I6444" s="1">
        <v>413</v>
      </c>
      <c r="J6444" s="1" t="s">
        <v>26</v>
      </c>
      <c r="K6444" s="1" t="s">
        <v>27</v>
      </c>
      <c r="L6444" s="1">
        <v>1</v>
      </c>
      <c r="M6444" s="1" t="b">
        <v>0</v>
      </c>
      <c r="N6444" s="1"/>
      <c r="O6444" s="1"/>
    </row>
    <row r="6445" spans="1:15">
      <c r="A6445" s="1">
        <v>6444</v>
      </c>
      <c r="B6445" s="1" t="s">
        <v>73</v>
      </c>
      <c r="C6445" s="1" t="s">
        <v>3082</v>
      </c>
      <c r="D6445" s="1" t="s">
        <v>22</v>
      </c>
      <c r="E6445" s="1" t="s">
        <v>23</v>
      </c>
      <c r="F6445" s="1" t="s">
        <v>24</v>
      </c>
      <c r="G6445" s="1" t="s">
        <v>30</v>
      </c>
      <c r="H6445" s="1">
        <v>28</v>
      </c>
      <c r="I6445" s="1">
        <v>215</v>
      </c>
      <c r="J6445" s="1" t="s">
        <v>36</v>
      </c>
      <c r="K6445" s="1" t="s">
        <v>27</v>
      </c>
      <c r="L6445" s="1">
        <v>5</v>
      </c>
      <c r="M6445" s="1" t="b">
        <v>0</v>
      </c>
      <c r="N6445" s="1"/>
      <c r="O6445" s="1"/>
    </row>
    <row r="6446" spans="1:15" ht="259.2">
      <c r="A6446" s="1">
        <v>6445</v>
      </c>
      <c r="B6446" s="1" t="s">
        <v>276</v>
      </c>
      <c r="C6446" s="2" t="s">
        <v>95</v>
      </c>
      <c r="D6446" s="1" t="s">
        <v>15</v>
      </c>
      <c r="E6446" s="1" t="s">
        <v>23</v>
      </c>
      <c r="F6446" s="1" t="s">
        <v>24</v>
      </c>
      <c r="G6446" s="1" t="s">
        <v>59</v>
      </c>
      <c r="H6446" s="1">
        <v>18</v>
      </c>
      <c r="I6446" s="1">
        <v>139</v>
      </c>
      <c r="J6446" s="1" t="s">
        <v>26</v>
      </c>
      <c r="K6446" s="1" t="s">
        <v>51</v>
      </c>
      <c r="L6446" s="1">
        <v>7</v>
      </c>
      <c r="M6446" s="1" t="b">
        <v>1</v>
      </c>
      <c r="N6446" s="1"/>
      <c r="O6446" s="1"/>
    </row>
    <row r="6447" spans="1:15" ht="259.2">
      <c r="A6447" s="1">
        <v>6446</v>
      </c>
      <c r="B6447" s="1" t="s">
        <v>418</v>
      </c>
      <c r="C6447" s="2" t="s">
        <v>238</v>
      </c>
      <c r="D6447" s="1" t="s">
        <v>15</v>
      </c>
      <c r="E6447" s="1" t="s">
        <v>23</v>
      </c>
      <c r="F6447" s="1" t="s">
        <v>24</v>
      </c>
      <c r="G6447" s="1" t="s">
        <v>100</v>
      </c>
      <c r="H6447" s="1">
        <v>18</v>
      </c>
      <c r="I6447" s="1">
        <v>131</v>
      </c>
      <c r="J6447" s="1" t="s">
        <v>31</v>
      </c>
      <c r="K6447" s="1" t="s">
        <v>51</v>
      </c>
      <c r="L6447" s="1">
        <v>1</v>
      </c>
      <c r="M6447" s="1" t="b">
        <v>1</v>
      </c>
      <c r="N6447" s="1"/>
      <c r="O6447" s="1"/>
    </row>
    <row r="6448" spans="1:15">
      <c r="A6448" s="1">
        <v>6447</v>
      </c>
      <c r="B6448" s="1" t="s">
        <v>208</v>
      </c>
      <c r="C6448" s="1" t="s">
        <v>3083</v>
      </c>
      <c r="D6448" s="1" t="s">
        <v>22</v>
      </c>
      <c r="E6448" s="1" t="s">
        <v>23</v>
      </c>
      <c r="F6448" s="1" t="s">
        <v>24</v>
      </c>
      <c r="G6448" s="1" t="s">
        <v>41</v>
      </c>
      <c r="H6448" s="1">
        <v>41</v>
      </c>
      <c r="I6448" s="1">
        <v>298</v>
      </c>
      <c r="J6448" s="1" t="s">
        <v>26</v>
      </c>
      <c r="K6448" s="1" t="s">
        <v>27</v>
      </c>
      <c r="L6448" s="1">
        <v>10</v>
      </c>
      <c r="M6448" s="1" t="b">
        <v>0</v>
      </c>
      <c r="N6448" s="1"/>
      <c r="O6448" s="1"/>
    </row>
    <row r="6449" spans="1:15" ht="216">
      <c r="A6449" s="1">
        <v>6448</v>
      </c>
      <c r="B6449" s="1" t="s">
        <v>126</v>
      </c>
      <c r="C6449" s="2" t="s">
        <v>61</v>
      </c>
      <c r="D6449" s="1" t="s">
        <v>15</v>
      </c>
      <c r="E6449" s="1" t="s">
        <v>23</v>
      </c>
      <c r="F6449" s="1" t="s">
        <v>24</v>
      </c>
      <c r="G6449" s="1" t="s">
        <v>18</v>
      </c>
      <c r="H6449" s="1">
        <v>13</v>
      </c>
      <c r="I6449" s="1">
        <v>101</v>
      </c>
      <c r="J6449" s="1" t="s">
        <v>31</v>
      </c>
      <c r="K6449" s="1" t="s">
        <v>37</v>
      </c>
      <c r="L6449" s="1">
        <v>7</v>
      </c>
      <c r="M6449" s="1" t="b">
        <v>1</v>
      </c>
      <c r="N6449" s="1"/>
      <c r="O6449" s="1"/>
    </row>
    <row r="6450" spans="1:15" ht="230.4">
      <c r="A6450" s="1">
        <v>6449</v>
      </c>
      <c r="B6450" s="1" t="s">
        <v>65</v>
      </c>
      <c r="C6450" s="2" t="s">
        <v>150</v>
      </c>
      <c r="D6450" s="1" t="s">
        <v>15</v>
      </c>
      <c r="E6450" s="1" t="s">
        <v>23</v>
      </c>
      <c r="F6450" s="1" t="s">
        <v>24</v>
      </c>
      <c r="G6450" s="1" t="s">
        <v>64</v>
      </c>
      <c r="H6450" s="1">
        <v>11</v>
      </c>
      <c r="I6450" s="1">
        <v>99</v>
      </c>
      <c r="J6450" s="1" t="s">
        <v>31</v>
      </c>
      <c r="K6450" s="1" t="s">
        <v>19</v>
      </c>
      <c r="L6450" s="1">
        <v>2</v>
      </c>
      <c r="M6450" s="1" t="b">
        <v>1</v>
      </c>
      <c r="N6450" s="1"/>
      <c r="O6450" s="1"/>
    </row>
    <row r="6451" spans="1:15">
      <c r="A6451" s="1">
        <v>6450</v>
      </c>
      <c r="B6451" s="1" t="s">
        <v>122</v>
      </c>
      <c r="C6451" s="1" t="s">
        <v>3084</v>
      </c>
      <c r="D6451" s="1" t="s">
        <v>22</v>
      </c>
      <c r="E6451" s="1" t="s">
        <v>40</v>
      </c>
      <c r="F6451" s="1" t="s">
        <v>17</v>
      </c>
      <c r="G6451" s="1" t="s">
        <v>46</v>
      </c>
      <c r="H6451" s="1">
        <v>37</v>
      </c>
      <c r="I6451" s="1">
        <v>259</v>
      </c>
      <c r="J6451" s="1"/>
      <c r="K6451" s="1" t="s">
        <v>27</v>
      </c>
      <c r="L6451" s="1">
        <v>9</v>
      </c>
      <c r="M6451" s="1" t="b">
        <v>0</v>
      </c>
      <c r="N6451" s="1"/>
      <c r="O6451" s="1"/>
    </row>
    <row r="6452" spans="1:15">
      <c r="A6452" s="1">
        <v>6451</v>
      </c>
      <c r="B6452" s="1" t="s">
        <v>129</v>
      </c>
      <c r="C6452" s="1" t="s">
        <v>3085</v>
      </c>
      <c r="D6452" s="1" t="s">
        <v>22</v>
      </c>
      <c r="E6452" s="1" t="s">
        <v>23</v>
      </c>
      <c r="F6452" s="1" t="s">
        <v>24</v>
      </c>
      <c r="G6452" s="1" t="s">
        <v>77</v>
      </c>
      <c r="H6452" s="1">
        <v>32</v>
      </c>
      <c r="I6452" s="1">
        <v>234</v>
      </c>
      <c r="J6452" s="1" t="s">
        <v>26</v>
      </c>
      <c r="K6452" s="1" t="s">
        <v>27</v>
      </c>
      <c r="L6452" s="1">
        <v>7</v>
      </c>
      <c r="M6452" s="1" t="b">
        <v>0</v>
      </c>
      <c r="N6452" s="1"/>
      <c r="O6452" s="1"/>
    </row>
    <row r="6453" spans="1:15">
      <c r="A6453" s="1">
        <v>6452</v>
      </c>
      <c r="B6453" s="1" t="s">
        <v>184</v>
      </c>
      <c r="C6453" s="1" t="s">
        <v>3086</v>
      </c>
      <c r="D6453" s="1" t="s">
        <v>22</v>
      </c>
      <c r="E6453" s="1" t="s">
        <v>23</v>
      </c>
      <c r="F6453" s="1" t="s">
        <v>24</v>
      </c>
      <c r="G6453" s="1" t="s">
        <v>41</v>
      </c>
      <c r="H6453" s="1">
        <v>45</v>
      </c>
      <c r="I6453" s="1">
        <v>310</v>
      </c>
      <c r="J6453" s="1" t="s">
        <v>36</v>
      </c>
      <c r="K6453" s="1" t="s">
        <v>27</v>
      </c>
      <c r="L6453" s="1">
        <v>2</v>
      </c>
      <c r="M6453" s="1" t="b">
        <v>0</v>
      </c>
      <c r="N6453" s="1"/>
      <c r="O6453" s="1"/>
    </row>
    <row r="6454" spans="1:15" ht="230.4">
      <c r="A6454" s="1">
        <v>6453</v>
      </c>
      <c r="B6454" s="1" t="s">
        <v>116</v>
      </c>
      <c r="C6454" s="2" t="s">
        <v>296</v>
      </c>
      <c r="D6454" s="1" t="s">
        <v>15</v>
      </c>
      <c r="E6454" s="1" t="s">
        <v>23</v>
      </c>
      <c r="F6454" s="1" t="s">
        <v>24</v>
      </c>
      <c r="G6454" s="1" t="s">
        <v>64</v>
      </c>
      <c r="H6454" s="1">
        <v>13</v>
      </c>
      <c r="I6454" s="1">
        <v>101</v>
      </c>
      <c r="J6454" s="1" t="s">
        <v>36</v>
      </c>
      <c r="K6454" s="1" t="s">
        <v>37</v>
      </c>
      <c r="L6454" s="1">
        <v>1</v>
      </c>
      <c r="M6454" s="1" t="b">
        <v>1</v>
      </c>
      <c r="N6454" s="1"/>
      <c r="O6454" s="1"/>
    </row>
    <row r="6455" spans="1:15" ht="144">
      <c r="A6455" s="1">
        <v>6454</v>
      </c>
      <c r="B6455" s="1" t="s">
        <v>232</v>
      </c>
      <c r="C6455" s="2" t="s">
        <v>233</v>
      </c>
      <c r="D6455" s="1" t="s">
        <v>15</v>
      </c>
      <c r="E6455" s="1" t="s">
        <v>56</v>
      </c>
      <c r="F6455" s="1" t="s">
        <v>17</v>
      </c>
      <c r="G6455" s="1" t="s">
        <v>35</v>
      </c>
      <c r="H6455" s="1">
        <v>9</v>
      </c>
      <c r="I6455" s="1">
        <v>83</v>
      </c>
      <c r="J6455" s="1"/>
      <c r="K6455" s="1" t="s">
        <v>37</v>
      </c>
      <c r="L6455" s="1">
        <v>9</v>
      </c>
      <c r="M6455" s="1" t="b">
        <v>1</v>
      </c>
      <c r="N6455" s="1"/>
      <c r="O6455" s="1"/>
    </row>
    <row r="6456" spans="1:15">
      <c r="A6456" s="1">
        <v>6455</v>
      </c>
      <c r="B6456" s="1" t="s">
        <v>20</v>
      </c>
      <c r="C6456" s="1" t="s">
        <v>3087</v>
      </c>
      <c r="D6456" s="1" t="s">
        <v>22</v>
      </c>
      <c r="E6456" s="1" t="s">
        <v>23</v>
      </c>
      <c r="F6456" s="1" t="s">
        <v>24</v>
      </c>
      <c r="G6456" s="1" t="s">
        <v>25</v>
      </c>
      <c r="H6456" s="1">
        <v>57</v>
      </c>
      <c r="I6456" s="1">
        <v>413</v>
      </c>
      <c r="J6456" s="1" t="s">
        <v>31</v>
      </c>
      <c r="K6456" s="1" t="s">
        <v>27</v>
      </c>
      <c r="L6456" s="1">
        <v>8</v>
      </c>
      <c r="M6456" s="1" t="b">
        <v>0</v>
      </c>
      <c r="N6456" s="1"/>
      <c r="O6456" s="1"/>
    </row>
    <row r="6457" spans="1:15">
      <c r="A6457" s="1">
        <v>6456</v>
      </c>
      <c r="B6457" s="1" t="s">
        <v>199</v>
      </c>
      <c r="C6457" s="1" t="s">
        <v>3088</v>
      </c>
      <c r="D6457" s="1" t="s">
        <v>22</v>
      </c>
      <c r="E6457" s="1" t="s">
        <v>23</v>
      </c>
      <c r="F6457" s="1" t="s">
        <v>24</v>
      </c>
      <c r="G6457" s="1" t="s">
        <v>30</v>
      </c>
      <c r="H6457" s="1">
        <v>41</v>
      </c>
      <c r="I6457" s="1">
        <v>299</v>
      </c>
      <c r="J6457" s="1" t="s">
        <v>36</v>
      </c>
      <c r="K6457" s="1" t="s">
        <v>27</v>
      </c>
      <c r="L6457" s="1">
        <v>1</v>
      </c>
      <c r="M6457" s="1" t="b">
        <v>0</v>
      </c>
      <c r="N6457" s="1"/>
      <c r="O6457" s="1"/>
    </row>
    <row r="6458" spans="1:15">
      <c r="A6458" s="1">
        <v>6457</v>
      </c>
      <c r="B6458" s="1" t="s">
        <v>78</v>
      </c>
      <c r="C6458" s="1" t="s">
        <v>3089</v>
      </c>
      <c r="D6458" s="1" t="s">
        <v>22</v>
      </c>
      <c r="E6458" s="1" t="s">
        <v>56</v>
      </c>
      <c r="F6458" s="1" t="s">
        <v>17</v>
      </c>
      <c r="G6458" s="1" t="s">
        <v>30</v>
      </c>
      <c r="H6458" s="1">
        <v>45</v>
      </c>
      <c r="I6458" s="1">
        <v>330</v>
      </c>
      <c r="J6458" s="1"/>
      <c r="K6458" s="1" t="s">
        <v>27</v>
      </c>
      <c r="L6458" s="1">
        <v>4</v>
      </c>
      <c r="M6458" s="1" t="b">
        <v>0</v>
      </c>
      <c r="N6458" s="1"/>
      <c r="O6458" s="1"/>
    </row>
    <row r="6459" spans="1:15" ht="187.2">
      <c r="A6459" s="1">
        <v>6458</v>
      </c>
      <c r="B6459" s="1" t="s">
        <v>113</v>
      </c>
      <c r="C6459" s="2" t="s">
        <v>167</v>
      </c>
      <c r="D6459" s="1" t="s">
        <v>15</v>
      </c>
      <c r="E6459" s="1" t="s">
        <v>23</v>
      </c>
      <c r="F6459" s="1" t="s">
        <v>24</v>
      </c>
      <c r="G6459" s="1" t="s">
        <v>35</v>
      </c>
      <c r="H6459" s="1">
        <v>13</v>
      </c>
      <c r="I6459" s="1">
        <v>93</v>
      </c>
      <c r="J6459" s="1" t="s">
        <v>36</v>
      </c>
      <c r="K6459" s="1" t="s">
        <v>37</v>
      </c>
      <c r="L6459" s="1">
        <v>9</v>
      </c>
      <c r="M6459" s="1" t="b">
        <v>1</v>
      </c>
      <c r="N6459" s="1"/>
      <c r="O6459" s="1"/>
    </row>
    <row r="6460" spans="1:15">
      <c r="A6460" s="1">
        <v>6459</v>
      </c>
      <c r="B6460" s="1" t="s">
        <v>85</v>
      </c>
      <c r="C6460" s="1" t="s">
        <v>3090</v>
      </c>
      <c r="D6460" s="1" t="s">
        <v>22</v>
      </c>
      <c r="E6460" s="1" t="s">
        <v>23</v>
      </c>
      <c r="F6460" s="1" t="s">
        <v>24</v>
      </c>
      <c r="G6460" s="1" t="s">
        <v>46</v>
      </c>
      <c r="H6460" s="1">
        <v>32</v>
      </c>
      <c r="I6460" s="1">
        <v>223</v>
      </c>
      <c r="J6460" s="1" t="s">
        <v>36</v>
      </c>
      <c r="K6460" s="1" t="s">
        <v>27</v>
      </c>
      <c r="L6460" s="1">
        <v>7</v>
      </c>
      <c r="M6460" s="1" t="b">
        <v>0</v>
      </c>
      <c r="N6460" s="1"/>
      <c r="O6460" s="1"/>
    </row>
    <row r="6461" spans="1:15">
      <c r="A6461" s="1">
        <v>6460</v>
      </c>
      <c r="B6461" s="1" t="s">
        <v>85</v>
      </c>
      <c r="C6461" s="1" t="s">
        <v>3091</v>
      </c>
      <c r="D6461" s="1" t="s">
        <v>22</v>
      </c>
      <c r="E6461" s="1" t="s">
        <v>56</v>
      </c>
      <c r="F6461" s="1" t="s">
        <v>17</v>
      </c>
      <c r="G6461" s="1" t="s">
        <v>46</v>
      </c>
      <c r="H6461" s="1">
        <v>56</v>
      </c>
      <c r="I6461" s="1">
        <v>379</v>
      </c>
      <c r="J6461" s="1"/>
      <c r="K6461" s="1" t="s">
        <v>27</v>
      </c>
      <c r="L6461" s="1">
        <v>9</v>
      </c>
      <c r="M6461" s="1" t="b">
        <v>0</v>
      </c>
      <c r="N6461" s="1"/>
      <c r="O6461" s="1"/>
    </row>
    <row r="6462" spans="1:15">
      <c r="A6462" s="1">
        <v>6461</v>
      </c>
      <c r="B6462" s="1" t="s">
        <v>28</v>
      </c>
      <c r="C6462" s="1" t="s">
        <v>3092</v>
      </c>
      <c r="D6462" s="1" t="s">
        <v>22</v>
      </c>
      <c r="E6462" s="1" t="s">
        <v>16</v>
      </c>
      <c r="F6462" s="1" t="s">
        <v>17</v>
      </c>
      <c r="G6462" s="1" t="s">
        <v>30</v>
      </c>
      <c r="H6462" s="1">
        <v>57</v>
      </c>
      <c r="I6462" s="1">
        <v>409</v>
      </c>
      <c r="J6462" s="1"/>
      <c r="K6462" s="1" t="s">
        <v>27</v>
      </c>
      <c r="L6462" s="1">
        <v>3</v>
      </c>
      <c r="M6462" s="1" t="b">
        <v>0</v>
      </c>
      <c r="N6462" s="1"/>
      <c r="O6462" s="1"/>
    </row>
    <row r="6463" spans="1:15">
      <c r="A6463" s="1">
        <v>6462</v>
      </c>
      <c r="B6463" s="1" t="s">
        <v>129</v>
      </c>
      <c r="C6463" s="1" t="s">
        <v>3093</v>
      </c>
      <c r="D6463" s="1" t="s">
        <v>22</v>
      </c>
      <c r="E6463" s="1" t="s">
        <v>56</v>
      </c>
      <c r="F6463" s="1" t="s">
        <v>17</v>
      </c>
      <c r="G6463" s="1" t="s">
        <v>77</v>
      </c>
      <c r="H6463" s="1">
        <v>53</v>
      </c>
      <c r="I6463" s="1">
        <v>383</v>
      </c>
      <c r="J6463" s="1"/>
      <c r="K6463" s="1" t="s">
        <v>27</v>
      </c>
      <c r="L6463" s="1">
        <v>10</v>
      </c>
      <c r="M6463" s="1" t="b">
        <v>0</v>
      </c>
      <c r="N6463" s="1"/>
      <c r="O6463" s="1"/>
    </row>
    <row r="6464" spans="1:15">
      <c r="A6464" s="1">
        <v>6463</v>
      </c>
      <c r="B6464" s="1" t="s">
        <v>191</v>
      </c>
      <c r="C6464" s="1" t="s">
        <v>3094</v>
      </c>
      <c r="D6464" s="1" t="s">
        <v>22</v>
      </c>
      <c r="E6464" s="1" t="s">
        <v>23</v>
      </c>
      <c r="F6464" s="1" t="s">
        <v>24</v>
      </c>
      <c r="G6464" s="1" t="s">
        <v>84</v>
      </c>
      <c r="H6464" s="1">
        <v>49</v>
      </c>
      <c r="I6464" s="1">
        <v>373</v>
      </c>
      <c r="J6464" s="1" t="s">
        <v>26</v>
      </c>
      <c r="K6464" s="1" t="s">
        <v>27</v>
      </c>
      <c r="L6464" s="1">
        <v>3</v>
      </c>
      <c r="M6464" s="1" t="b">
        <v>0</v>
      </c>
      <c r="N6464" s="1"/>
      <c r="O6464" s="1"/>
    </row>
    <row r="6465" spans="1:15">
      <c r="A6465" s="1">
        <v>6464</v>
      </c>
      <c r="B6465" s="1" t="s">
        <v>129</v>
      </c>
      <c r="C6465" s="1" t="s">
        <v>3095</v>
      </c>
      <c r="D6465" s="1" t="s">
        <v>22</v>
      </c>
      <c r="E6465" s="1" t="s">
        <v>56</v>
      </c>
      <c r="F6465" s="1" t="s">
        <v>17</v>
      </c>
      <c r="G6465" s="1" t="s">
        <v>77</v>
      </c>
      <c r="H6465" s="1">
        <v>55</v>
      </c>
      <c r="I6465" s="1">
        <v>393</v>
      </c>
      <c r="J6465" s="1"/>
      <c r="K6465" s="1" t="s">
        <v>27</v>
      </c>
      <c r="L6465" s="1">
        <v>8</v>
      </c>
      <c r="M6465" s="1" t="b">
        <v>0</v>
      </c>
      <c r="N6465" s="1"/>
      <c r="O6465" s="1"/>
    </row>
    <row r="6466" spans="1:15">
      <c r="A6466" s="1">
        <v>6465</v>
      </c>
      <c r="B6466" s="1" t="s">
        <v>161</v>
      </c>
      <c r="C6466" s="1" t="s">
        <v>162</v>
      </c>
      <c r="D6466" s="1" t="s">
        <v>15</v>
      </c>
      <c r="E6466" s="1" t="s">
        <v>23</v>
      </c>
      <c r="F6466" s="1" t="s">
        <v>24</v>
      </c>
      <c r="G6466" s="1" t="s">
        <v>64</v>
      </c>
      <c r="H6466" s="1">
        <v>13</v>
      </c>
      <c r="I6466" s="1">
        <v>73</v>
      </c>
      <c r="J6466" s="1" t="s">
        <v>31</v>
      </c>
      <c r="K6466" s="1" t="s">
        <v>19</v>
      </c>
      <c r="L6466" s="1">
        <v>3</v>
      </c>
      <c r="M6466" s="1" t="b">
        <v>0</v>
      </c>
      <c r="N6466" s="1"/>
      <c r="O6466" s="1"/>
    </row>
    <row r="6467" spans="1:15" ht="187.2">
      <c r="A6467" s="1">
        <v>6466</v>
      </c>
      <c r="B6467" s="1" t="s">
        <v>104</v>
      </c>
      <c r="C6467" s="2" t="s">
        <v>247</v>
      </c>
      <c r="D6467" s="1" t="s">
        <v>15</v>
      </c>
      <c r="E6467" s="1" t="s">
        <v>23</v>
      </c>
      <c r="F6467" s="1" t="s">
        <v>24</v>
      </c>
      <c r="G6467" s="1" t="s">
        <v>100</v>
      </c>
      <c r="H6467" s="1">
        <v>11</v>
      </c>
      <c r="I6467" s="1">
        <v>87</v>
      </c>
      <c r="J6467" s="1" t="s">
        <v>31</v>
      </c>
      <c r="K6467" s="1" t="s">
        <v>19</v>
      </c>
      <c r="L6467" s="1">
        <v>3</v>
      </c>
      <c r="M6467" s="1" t="b">
        <v>1</v>
      </c>
      <c r="N6467" s="1"/>
      <c r="O6467" s="1"/>
    </row>
    <row r="6468" spans="1:15" ht="230.4">
      <c r="A6468" s="1">
        <v>6467</v>
      </c>
      <c r="B6468" s="1" t="s">
        <v>226</v>
      </c>
      <c r="C6468" s="2" t="s">
        <v>150</v>
      </c>
      <c r="D6468" s="1" t="s">
        <v>15</v>
      </c>
      <c r="E6468" s="1" t="s">
        <v>23</v>
      </c>
      <c r="F6468" s="1" t="s">
        <v>24</v>
      </c>
      <c r="G6468" s="1" t="s">
        <v>64</v>
      </c>
      <c r="H6468" s="1">
        <v>11</v>
      </c>
      <c r="I6468" s="1">
        <v>99</v>
      </c>
      <c r="J6468" s="1" t="s">
        <v>31</v>
      </c>
      <c r="K6468" s="1" t="s">
        <v>19</v>
      </c>
      <c r="L6468" s="1">
        <v>3</v>
      </c>
      <c r="M6468" s="1" t="b">
        <v>1</v>
      </c>
      <c r="N6468" s="1"/>
      <c r="O6468" s="1"/>
    </row>
    <row r="6469" spans="1:15" ht="187.2">
      <c r="A6469" s="1">
        <v>6468</v>
      </c>
      <c r="B6469" s="1" t="s">
        <v>42</v>
      </c>
      <c r="C6469" s="2" t="s">
        <v>261</v>
      </c>
      <c r="D6469" s="1" t="s">
        <v>15</v>
      </c>
      <c r="E6469" s="1" t="s">
        <v>23</v>
      </c>
      <c r="F6469" s="1" t="s">
        <v>24</v>
      </c>
      <c r="G6469" s="1" t="s">
        <v>35</v>
      </c>
      <c r="H6469" s="1">
        <v>11</v>
      </c>
      <c r="I6469" s="1">
        <v>91</v>
      </c>
      <c r="J6469" s="1" t="s">
        <v>36</v>
      </c>
      <c r="K6469" s="1" t="s">
        <v>19</v>
      </c>
      <c r="L6469" s="1">
        <v>5</v>
      </c>
      <c r="M6469" s="1" t="b">
        <v>1</v>
      </c>
      <c r="N6469" s="1"/>
      <c r="O6469" s="1"/>
    </row>
    <row r="6470" spans="1:15">
      <c r="A6470" s="1">
        <v>6469</v>
      </c>
      <c r="B6470" s="1" t="s">
        <v>38</v>
      </c>
      <c r="C6470" s="1" t="s">
        <v>3096</v>
      </c>
      <c r="D6470" s="1" t="s">
        <v>22</v>
      </c>
      <c r="E6470" s="1" t="s">
        <v>23</v>
      </c>
      <c r="F6470" s="1" t="s">
        <v>24</v>
      </c>
      <c r="G6470" s="1" t="s">
        <v>41</v>
      </c>
      <c r="H6470" s="1">
        <v>32</v>
      </c>
      <c r="I6470" s="1">
        <v>235</v>
      </c>
      <c r="J6470" s="1" t="s">
        <v>26</v>
      </c>
      <c r="K6470" s="1" t="s">
        <v>27</v>
      </c>
      <c r="L6470" s="1">
        <v>10</v>
      </c>
      <c r="M6470" s="1" t="b">
        <v>0</v>
      </c>
      <c r="N6470" s="1"/>
      <c r="O6470" s="1"/>
    </row>
    <row r="6471" spans="1:15">
      <c r="A6471" s="1">
        <v>6470</v>
      </c>
      <c r="B6471" s="1" t="s">
        <v>107</v>
      </c>
      <c r="C6471" s="1" t="s">
        <v>3097</v>
      </c>
      <c r="D6471" s="1" t="s">
        <v>22</v>
      </c>
      <c r="E6471" s="1" t="s">
        <v>16</v>
      </c>
      <c r="F6471" s="1" t="s">
        <v>17</v>
      </c>
      <c r="G6471" s="1" t="s">
        <v>84</v>
      </c>
      <c r="H6471" s="1">
        <v>43</v>
      </c>
      <c r="I6471" s="1">
        <v>328</v>
      </c>
      <c r="J6471" s="1"/>
      <c r="K6471" s="1" t="s">
        <v>27</v>
      </c>
      <c r="L6471" s="1">
        <v>5</v>
      </c>
      <c r="M6471" s="1" t="b">
        <v>0</v>
      </c>
      <c r="N6471" s="1"/>
      <c r="O6471" s="1"/>
    </row>
    <row r="6472" spans="1:15" ht="216">
      <c r="A6472" s="1">
        <v>6471</v>
      </c>
      <c r="B6472" s="1" t="s">
        <v>148</v>
      </c>
      <c r="C6472" s="2" t="s">
        <v>61</v>
      </c>
      <c r="D6472" s="1" t="s">
        <v>15</v>
      </c>
      <c r="E6472" s="1" t="s">
        <v>23</v>
      </c>
      <c r="F6472" s="1" t="s">
        <v>24</v>
      </c>
      <c r="G6472" s="1" t="s">
        <v>18</v>
      </c>
      <c r="H6472" s="1">
        <v>13</v>
      </c>
      <c r="I6472" s="1">
        <v>101</v>
      </c>
      <c r="J6472" s="1" t="s">
        <v>31</v>
      </c>
      <c r="K6472" s="1" t="s">
        <v>37</v>
      </c>
      <c r="L6472" s="1">
        <v>8</v>
      </c>
      <c r="M6472" s="1" t="b">
        <v>1</v>
      </c>
      <c r="N6472" s="1"/>
      <c r="O6472" s="1"/>
    </row>
    <row r="6473" spans="1:15">
      <c r="A6473" s="1">
        <v>6472</v>
      </c>
      <c r="B6473" s="1" t="s">
        <v>28</v>
      </c>
      <c r="C6473" s="1" t="s">
        <v>1499</v>
      </c>
      <c r="D6473" s="1" t="s">
        <v>22</v>
      </c>
      <c r="E6473" s="1" t="s">
        <v>23</v>
      </c>
      <c r="F6473" s="1" t="s">
        <v>24</v>
      </c>
      <c r="G6473" s="1" t="s">
        <v>30</v>
      </c>
      <c r="H6473" s="1">
        <v>28</v>
      </c>
      <c r="I6473" s="1">
        <v>214</v>
      </c>
      <c r="J6473" s="1" t="s">
        <v>36</v>
      </c>
      <c r="K6473" s="1" t="s">
        <v>27</v>
      </c>
      <c r="L6473" s="1">
        <v>7</v>
      </c>
      <c r="M6473" s="1" t="b">
        <v>0</v>
      </c>
      <c r="N6473" s="1"/>
      <c r="O6473" s="1"/>
    </row>
    <row r="6474" spans="1:15">
      <c r="A6474" s="1">
        <v>6473</v>
      </c>
      <c r="B6474" s="1" t="s">
        <v>75</v>
      </c>
      <c r="C6474" s="1" t="s">
        <v>3098</v>
      </c>
      <c r="D6474" s="1" t="s">
        <v>22</v>
      </c>
      <c r="E6474" s="1" t="s">
        <v>40</v>
      </c>
      <c r="F6474" s="1" t="s">
        <v>17</v>
      </c>
      <c r="G6474" s="1" t="s">
        <v>77</v>
      </c>
      <c r="H6474" s="1">
        <v>42</v>
      </c>
      <c r="I6474" s="1">
        <v>285</v>
      </c>
      <c r="J6474" s="1"/>
      <c r="K6474" s="1" t="s">
        <v>27</v>
      </c>
      <c r="L6474" s="1">
        <v>9</v>
      </c>
      <c r="M6474" s="1" t="b">
        <v>0</v>
      </c>
      <c r="N6474" s="1"/>
      <c r="O6474" s="1"/>
    </row>
    <row r="6475" spans="1:15" ht="187.2">
      <c r="A6475" s="1">
        <v>6474</v>
      </c>
      <c r="B6475" s="1" t="s">
        <v>292</v>
      </c>
      <c r="C6475" s="2" t="s">
        <v>324</v>
      </c>
      <c r="D6475" s="1" t="s">
        <v>15</v>
      </c>
      <c r="E6475" s="1" t="s">
        <v>23</v>
      </c>
      <c r="F6475" s="1" t="s">
        <v>24</v>
      </c>
      <c r="G6475" s="1" t="s">
        <v>100</v>
      </c>
      <c r="H6475" s="1">
        <v>11</v>
      </c>
      <c r="I6475" s="1">
        <v>96</v>
      </c>
      <c r="J6475" s="1" t="s">
        <v>26</v>
      </c>
      <c r="K6475" s="1" t="s">
        <v>37</v>
      </c>
      <c r="L6475" s="1">
        <v>4</v>
      </c>
      <c r="M6475" s="1" t="b">
        <v>1</v>
      </c>
      <c r="N6475" s="1"/>
      <c r="O6475" s="1"/>
    </row>
    <row r="6476" spans="1:15">
      <c r="A6476" s="1">
        <v>6475</v>
      </c>
      <c r="B6476" s="1" t="s">
        <v>47</v>
      </c>
      <c r="C6476" s="1" t="s">
        <v>3099</v>
      </c>
      <c r="D6476" s="1" t="s">
        <v>22</v>
      </c>
      <c r="E6476" s="1" t="s">
        <v>23</v>
      </c>
      <c r="F6476" s="1" t="s">
        <v>24</v>
      </c>
      <c r="G6476" s="1" t="s">
        <v>41</v>
      </c>
      <c r="H6476" s="1">
        <v>30</v>
      </c>
      <c r="I6476" s="1">
        <v>224</v>
      </c>
      <c r="J6476" s="1" t="s">
        <v>26</v>
      </c>
      <c r="K6476" s="1" t="s">
        <v>27</v>
      </c>
      <c r="L6476" s="1">
        <v>4</v>
      </c>
      <c r="M6476" s="1" t="b">
        <v>0</v>
      </c>
      <c r="N6476" s="1"/>
      <c r="O6476" s="1"/>
    </row>
    <row r="6477" spans="1:15">
      <c r="A6477" s="1">
        <v>6476</v>
      </c>
      <c r="B6477" s="1" t="s">
        <v>164</v>
      </c>
      <c r="C6477" s="1" t="s">
        <v>213</v>
      </c>
      <c r="D6477" s="1" t="s">
        <v>15</v>
      </c>
      <c r="E6477" s="1" t="s">
        <v>40</v>
      </c>
      <c r="F6477" s="1" t="s">
        <v>17</v>
      </c>
      <c r="G6477" s="1" t="s">
        <v>59</v>
      </c>
      <c r="H6477" s="1">
        <v>11</v>
      </c>
      <c r="I6477" s="1">
        <v>56</v>
      </c>
      <c r="J6477" s="1"/>
      <c r="K6477" s="1" t="s">
        <v>19</v>
      </c>
      <c r="L6477" s="1">
        <v>8</v>
      </c>
      <c r="M6477" s="1" t="b">
        <v>0</v>
      </c>
      <c r="N6477" s="1"/>
      <c r="O6477" s="1"/>
    </row>
    <row r="6478" spans="1:15">
      <c r="A6478" s="1">
        <v>6477</v>
      </c>
      <c r="B6478" s="1" t="s">
        <v>47</v>
      </c>
      <c r="C6478" s="1" t="s">
        <v>3100</v>
      </c>
      <c r="D6478" s="1" t="s">
        <v>22</v>
      </c>
      <c r="E6478" s="1" t="s">
        <v>16</v>
      </c>
      <c r="F6478" s="1" t="s">
        <v>17</v>
      </c>
      <c r="G6478" s="1" t="s">
        <v>41</v>
      </c>
      <c r="H6478" s="1">
        <v>50</v>
      </c>
      <c r="I6478" s="1">
        <v>360</v>
      </c>
      <c r="J6478" s="1"/>
      <c r="K6478" s="1" t="s">
        <v>27</v>
      </c>
      <c r="L6478" s="1">
        <v>9</v>
      </c>
      <c r="M6478" s="1" t="b">
        <v>0</v>
      </c>
      <c r="N6478" s="1"/>
      <c r="O6478" s="1"/>
    </row>
    <row r="6479" spans="1:15">
      <c r="A6479" s="1">
        <v>6478</v>
      </c>
      <c r="B6479" s="1" t="s">
        <v>107</v>
      </c>
      <c r="C6479" s="1" t="s">
        <v>3101</v>
      </c>
      <c r="D6479" s="1" t="s">
        <v>22</v>
      </c>
      <c r="E6479" s="1" t="s">
        <v>56</v>
      </c>
      <c r="F6479" s="1" t="s">
        <v>17</v>
      </c>
      <c r="G6479" s="1" t="s">
        <v>84</v>
      </c>
      <c r="H6479" s="1">
        <v>51</v>
      </c>
      <c r="I6479" s="1">
        <v>370</v>
      </c>
      <c r="J6479" s="1"/>
      <c r="K6479" s="1" t="s">
        <v>27</v>
      </c>
      <c r="L6479" s="1">
        <v>9</v>
      </c>
      <c r="M6479" s="1" t="b">
        <v>0</v>
      </c>
      <c r="N6479" s="1"/>
      <c r="O6479" s="1"/>
    </row>
    <row r="6480" spans="1:15" ht="230.4">
      <c r="A6480" s="1">
        <v>6479</v>
      </c>
      <c r="B6480" s="1" t="s">
        <v>62</v>
      </c>
      <c r="C6480" s="2" t="s">
        <v>296</v>
      </c>
      <c r="D6480" s="1" t="s">
        <v>15</v>
      </c>
      <c r="E6480" s="1" t="s">
        <v>23</v>
      </c>
      <c r="F6480" s="1" t="s">
        <v>24</v>
      </c>
      <c r="G6480" s="1" t="s">
        <v>64</v>
      </c>
      <c r="H6480" s="1">
        <v>13</v>
      </c>
      <c r="I6480" s="1">
        <v>101</v>
      </c>
      <c r="J6480" s="1" t="s">
        <v>26</v>
      </c>
      <c r="K6480" s="1" t="s">
        <v>37</v>
      </c>
      <c r="L6480" s="1">
        <v>9</v>
      </c>
      <c r="M6480" s="1" t="b">
        <v>1</v>
      </c>
      <c r="N6480" s="1"/>
      <c r="O6480" s="1"/>
    </row>
    <row r="6481" spans="1:15">
      <c r="A6481" s="1">
        <v>6480</v>
      </c>
      <c r="B6481" s="1" t="s">
        <v>92</v>
      </c>
      <c r="C6481" s="1" t="s">
        <v>2276</v>
      </c>
      <c r="D6481" s="1" t="s">
        <v>22</v>
      </c>
      <c r="E6481" s="1" t="s">
        <v>23</v>
      </c>
      <c r="F6481" s="1" t="s">
        <v>24</v>
      </c>
      <c r="G6481" s="1" t="s">
        <v>77</v>
      </c>
      <c r="H6481" s="1">
        <v>40</v>
      </c>
      <c r="I6481" s="1">
        <v>282</v>
      </c>
      <c r="J6481" s="1" t="s">
        <v>36</v>
      </c>
      <c r="K6481" s="1" t="s">
        <v>27</v>
      </c>
      <c r="L6481" s="1">
        <v>9</v>
      </c>
      <c r="M6481" s="1" t="b">
        <v>0</v>
      </c>
      <c r="N6481" s="1"/>
      <c r="O6481" s="1"/>
    </row>
    <row r="6482" spans="1:15" ht="230.4">
      <c r="A6482" s="1">
        <v>6481</v>
      </c>
      <c r="B6482" s="1" t="s">
        <v>418</v>
      </c>
      <c r="C6482" s="2" t="s">
        <v>343</v>
      </c>
      <c r="D6482" s="1" t="s">
        <v>15</v>
      </c>
      <c r="E6482" s="1" t="s">
        <v>16</v>
      </c>
      <c r="F6482" s="1" t="s">
        <v>17</v>
      </c>
      <c r="G6482" s="1" t="s">
        <v>100</v>
      </c>
      <c r="H6482" s="1">
        <v>16</v>
      </c>
      <c r="I6482" s="1">
        <v>116</v>
      </c>
      <c r="J6482" s="1"/>
      <c r="K6482" s="1" t="s">
        <v>51</v>
      </c>
      <c r="L6482" s="1">
        <v>8</v>
      </c>
      <c r="M6482" s="1" t="b">
        <v>1</v>
      </c>
      <c r="N6482" s="1"/>
      <c r="O6482" s="1"/>
    </row>
    <row r="6483" spans="1:15" ht="230.4">
      <c r="A6483" s="1">
        <v>6482</v>
      </c>
      <c r="B6483" s="1" t="s">
        <v>320</v>
      </c>
      <c r="C6483" s="2" t="s">
        <v>150</v>
      </c>
      <c r="D6483" s="1" t="s">
        <v>15</v>
      </c>
      <c r="E6483" s="1" t="s">
        <v>23</v>
      </c>
      <c r="F6483" s="1" t="s">
        <v>24</v>
      </c>
      <c r="G6483" s="1" t="s">
        <v>64</v>
      </c>
      <c r="H6483" s="1">
        <v>11</v>
      </c>
      <c r="I6483" s="1">
        <v>99</v>
      </c>
      <c r="J6483" s="1" t="s">
        <v>26</v>
      </c>
      <c r="K6483" s="1" t="s">
        <v>19</v>
      </c>
      <c r="L6483" s="1">
        <v>3</v>
      </c>
      <c r="M6483" s="1" t="b">
        <v>1</v>
      </c>
      <c r="N6483" s="1"/>
      <c r="O6483" s="1"/>
    </row>
    <row r="6484" spans="1:15" ht="187.2">
      <c r="A6484" s="1">
        <v>6483</v>
      </c>
      <c r="B6484" s="1" t="s">
        <v>232</v>
      </c>
      <c r="C6484" s="2" t="s">
        <v>167</v>
      </c>
      <c r="D6484" s="1" t="s">
        <v>15</v>
      </c>
      <c r="E6484" s="1" t="s">
        <v>23</v>
      </c>
      <c r="F6484" s="1" t="s">
        <v>24</v>
      </c>
      <c r="G6484" s="1" t="s">
        <v>35</v>
      </c>
      <c r="H6484" s="1">
        <v>13</v>
      </c>
      <c r="I6484" s="1">
        <v>93</v>
      </c>
      <c r="J6484" s="1" t="s">
        <v>26</v>
      </c>
      <c r="K6484" s="1" t="s">
        <v>37</v>
      </c>
      <c r="L6484" s="1">
        <v>5</v>
      </c>
      <c r="M6484" s="1" t="b">
        <v>1</v>
      </c>
      <c r="N6484" s="1"/>
      <c r="O6484" s="1"/>
    </row>
    <row r="6485" spans="1:15" ht="273.60000000000002">
      <c r="A6485" s="1">
        <v>6484</v>
      </c>
      <c r="B6485" s="1" t="s">
        <v>132</v>
      </c>
      <c r="C6485" s="2" t="s">
        <v>90</v>
      </c>
      <c r="D6485" s="1" t="s">
        <v>15</v>
      </c>
      <c r="E6485" s="1" t="s">
        <v>40</v>
      </c>
      <c r="F6485" s="1" t="s">
        <v>17</v>
      </c>
      <c r="G6485" s="1" t="s">
        <v>64</v>
      </c>
      <c r="H6485" s="1">
        <v>16</v>
      </c>
      <c r="I6485" s="1">
        <v>128</v>
      </c>
      <c r="J6485" s="1"/>
      <c r="K6485" s="1" t="s">
        <v>51</v>
      </c>
      <c r="L6485" s="1">
        <v>5</v>
      </c>
      <c r="M6485" s="1" t="b">
        <v>1</v>
      </c>
      <c r="N6485" s="1"/>
      <c r="O6485" s="1"/>
    </row>
    <row r="6486" spans="1:15">
      <c r="A6486" s="1">
        <v>6485</v>
      </c>
      <c r="B6486" s="1" t="s">
        <v>154</v>
      </c>
      <c r="C6486" s="1" t="s">
        <v>3102</v>
      </c>
      <c r="D6486" s="1" t="s">
        <v>22</v>
      </c>
      <c r="E6486" s="1" t="s">
        <v>23</v>
      </c>
      <c r="F6486" s="1" t="s">
        <v>24</v>
      </c>
      <c r="G6486" s="1" t="s">
        <v>46</v>
      </c>
      <c r="H6486" s="1">
        <v>50</v>
      </c>
      <c r="I6486" s="1">
        <v>348</v>
      </c>
      <c r="J6486" s="1" t="s">
        <v>36</v>
      </c>
      <c r="K6486" s="1" t="s">
        <v>27</v>
      </c>
      <c r="L6486" s="1">
        <v>1</v>
      </c>
      <c r="M6486" s="1" t="b">
        <v>0</v>
      </c>
      <c r="N6486" s="1"/>
      <c r="O6486" s="1"/>
    </row>
    <row r="6487" spans="1:15" ht="302.39999999999998">
      <c r="A6487" s="1">
        <v>6486</v>
      </c>
      <c r="B6487" s="1" t="s">
        <v>182</v>
      </c>
      <c r="C6487" s="2" t="s">
        <v>147</v>
      </c>
      <c r="D6487" s="1" t="s">
        <v>15</v>
      </c>
      <c r="E6487" s="1" t="s">
        <v>23</v>
      </c>
      <c r="F6487" s="1" t="s">
        <v>24</v>
      </c>
      <c r="G6487" s="1" t="s">
        <v>64</v>
      </c>
      <c r="H6487" s="1">
        <v>18</v>
      </c>
      <c r="I6487" s="1">
        <v>143</v>
      </c>
      <c r="J6487" s="1" t="s">
        <v>31</v>
      </c>
      <c r="K6487" s="1" t="s">
        <v>51</v>
      </c>
      <c r="L6487" s="1">
        <v>6</v>
      </c>
      <c r="M6487" s="1" t="b">
        <v>1</v>
      </c>
      <c r="N6487" s="1"/>
      <c r="O6487" s="1"/>
    </row>
    <row r="6488" spans="1:15">
      <c r="A6488" s="1">
        <v>6487</v>
      </c>
      <c r="B6488" s="1" t="s">
        <v>38</v>
      </c>
      <c r="C6488" s="1" t="s">
        <v>3103</v>
      </c>
      <c r="D6488" s="1" t="s">
        <v>22</v>
      </c>
      <c r="E6488" s="1" t="s">
        <v>40</v>
      </c>
      <c r="F6488" s="1" t="s">
        <v>17</v>
      </c>
      <c r="G6488" s="1" t="s">
        <v>41</v>
      </c>
      <c r="H6488" s="1">
        <v>28</v>
      </c>
      <c r="I6488" s="1">
        <v>201</v>
      </c>
      <c r="J6488" s="1"/>
      <c r="K6488" s="1" t="s">
        <v>27</v>
      </c>
      <c r="L6488" s="1">
        <v>5</v>
      </c>
      <c r="M6488" s="1" t="b">
        <v>0</v>
      </c>
      <c r="N6488" s="1"/>
      <c r="O6488" s="1"/>
    </row>
    <row r="6489" spans="1:15">
      <c r="A6489" s="1">
        <v>6488</v>
      </c>
      <c r="B6489" s="1" t="s">
        <v>28</v>
      </c>
      <c r="C6489" s="1" t="s">
        <v>3104</v>
      </c>
      <c r="D6489" s="1" t="s">
        <v>22</v>
      </c>
      <c r="E6489" s="1" t="s">
        <v>23</v>
      </c>
      <c r="F6489" s="1" t="s">
        <v>24</v>
      </c>
      <c r="G6489" s="1" t="s">
        <v>30</v>
      </c>
      <c r="H6489" s="1">
        <v>54</v>
      </c>
      <c r="I6489" s="1">
        <v>388</v>
      </c>
      <c r="J6489" s="1" t="s">
        <v>36</v>
      </c>
      <c r="K6489" s="1" t="s">
        <v>27</v>
      </c>
      <c r="L6489" s="1">
        <v>1</v>
      </c>
      <c r="M6489" s="1" t="b">
        <v>0</v>
      </c>
      <c r="N6489" s="1"/>
      <c r="O6489" s="1"/>
    </row>
    <row r="6490" spans="1:15" ht="302.39999999999998">
      <c r="A6490" s="1">
        <v>6489</v>
      </c>
      <c r="B6490" s="1" t="s">
        <v>89</v>
      </c>
      <c r="C6490" s="2" t="s">
        <v>147</v>
      </c>
      <c r="D6490" s="1" t="s">
        <v>15</v>
      </c>
      <c r="E6490" s="1" t="s">
        <v>23</v>
      </c>
      <c r="F6490" s="1" t="s">
        <v>24</v>
      </c>
      <c r="G6490" s="1" t="s">
        <v>64</v>
      </c>
      <c r="H6490" s="1">
        <v>18</v>
      </c>
      <c r="I6490" s="1">
        <v>143</v>
      </c>
      <c r="J6490" s="1" t="s">
        <v>31</v>
      </c>
      <c r="K6490" s="1" t="s">
        <v>51</v>
      </c>
      <c r="L6490" s="1">
        <v>8</v>
      </c>
      <c r="M6490" s="1" t="b">
        <v>1</v>
      </c>
      <c r="N6490" s="1"/>
      <c r="O6490" s="1"/>
    </row>
    <row r="6491" spans="1:15">
      <c r="A6491" s="1">
        <v>6490</v>
      </c>
      <c r="B6491" s="1" t="s">
        <v>82</v>
      </c>
      <c r="C6491" s="1" t="s">
        <v>3105</v>
      </c>
      <c r="D6491" s="1" t="s">
        <v>22</v>
      </c>
      <c r="E6491" s="1" t="s">
        <v>23</v>
      </c>
      <c r="F6491" s="1" t="s">
        <v>24</v>
      </c>
      <c r="G6491" s="1" t="s">
        <v>84</v>
      </c>
      <c r="H6491" s="1">
        <v>57</v>
      </c>
      <c r="I6491" s="1">
        <v>429</v>
      </c>
      <c r="J6491" s="1" t="s">
        <v>31</v>
      </c>
      <c r="K6491" s="1" t="s">
        <v>27</v>
      </c>
      <c r="L6491" s="1">
        <v>6</v>
      </c>
      <c r="M6491" s="1" t="b">
        <v>0</v>
      </c>
      <c r="N6491" s="1"/>
      <c r="O6491" s="1"/>
    </row>
    <row r="6492" spans="1:15">
      <c r="A6492" s="1">
        <v>6491</v>
      </c>
      <c r="B6492" s="1" t="s">
        <v>98</v>
      </c>
      <c r="C6492" s="1" t="s">
        <v>125</v>
      </c>
      <c r="D6492" s="1" t="s">
        <v>15</v>
      </c>
      <c r="E6492" s="1" t="s">
        <v>40</v>
      </c>
      <c r="F6492" s="1" t="s">
        <v>17</v>
      </c>
      <c r="G6492" s="1" t="s">
        <v>100</v>
      </c>
      <c r="H6492" s="1">
        <v>11</v>
      </c>
      <c r="I6492" s="1">
        <v>52</v>
      </c>
      <c r="J6492" s="1"/>
      <c r="K6492" s="1" t="s">
        <v>19</v>
      </c>
      <c r="L6492" s="1">
        <v>1</v>
      </c>
      <c r="M6492" s="1" t="b">
        <v>0</v>
      </c>
      <c r="N6492" s="1"/>
      <c r="O6492" s="1"/>
    </row>
    <row r="6493" spans="1:15">
      <c r="A6493" s="1">
        <v>6492</v>
      </c>
      <c r="B6493" s="1" t="s">
        <v>67</v>
      </c>
      <c r="C6493" s="1" t="s">
        <v>3106</v>
      </c>
      <c r="D6493" s="1" t="s">
        <v>22</v>
      </c>
      <c r="E6493" s="1" t="s">
        <v>56</v>
      </c>
      <c r="F6493" s="1" t="s">
        <v>17</v>
      </c>
      <c r="G6493" s="1" t="s">
        <v>25</v>
      </c>
      <c r="H6493" s="1">
        <v>28</v>
      </c>
      <c r="I6493" s="1">
        <v>200</v>
      </c>
      <c r="J6493" s="1"/>
      <c r="K6493" s="1" t="s">
        <v>27</v>
      </c>
      <c r="L6493" s="1">
        <v>4</v>
      </c>
      <c r="M6493" s="1" t="b">
        <v>0</v>
      </c>
      <c r="N6493" s="1"/>
      <c r="O6493" s="1"/>
    </row>
    <row r="6494" spans="1:15" ht="187.2">
      <c r="A6494" s="1">
        <v>6493</v>
      </c>
      <c r="B6494" s="1" t="s">
        <v>292</v>
      </c>
      <c r="C6494" s="2" t="s">
        <v>324</v>
      </c>
      <c r="D6494" s="1" t="s">
        <v>15</v>
      </c>
      <c r="E6494" s="1" t="s">
        <v>23</v>
      </c>
      <c r="F6494" s="1" t="s">
        <v>24</v>
      </c>
      <c r="G6494" s="1" t="s">
        <v>100</v>
      </c>
      <c r="H6494" s="1">
        <v>11</v>
      </c>
      <c r="I6494" s="1">
        <v>96</v>
      </c>
      <c r="J6494" s="1" t="s">
        <v>31</v>
      </c>
      <c r="K6494" s="1" t="s">
        <v>37</v>
      </c>
      <c r="L6494" s="1">
        <v>3</v>
      </c>
      <c r="M6494" s="1" t="b">
        <v>1</v>
      </c>
      <c r="N6494" s="1"/>
      <c r="O6494" s="1"/>
    </row>
    <row r="6495" spans="1:15">
      <c r="A6495" s="1">
        <v>6494</v>
      </c>
      <c r="B6495" s="1" t="s">
        <v>199</v>
      </c>
      <c r="C6495" s="1" t="s">
        <v>3107</v>
      </c>
      <c r="D6495" s="1" t="s">
        <v>22</v>
      </c>
      <c r="E6495" s="1" t="s">
        <v>40</v>
      </c>
      <c r="F6495" s="1" t="s">
        <v>17</v>
      </c>
      <c r="G6495" s="1" t="s">
        <v>30</v>
      </c>
      <c r="H6495" s="1">
        <v>49</v>
      </c>
      <c r="I6495" s="1">
        <v>345</v>
      </c>
      <c r="J6495" s="1"/>
      <c r="K6495" s="1" t="s">
        <v>27</v>
      </c>
      <c r="L6495" s="1">
        <v>8</v>
      </c>
      <c r="M6495" s="1" t="b">
        <v>0</v>
      </c>
      <c r="N6495" s="1"/>
      <c r="O6495" s="1"/>
    </row>
    <row r="6496" spans="1:15" ht="230.4">
      <c r="A6496" s="1">
        <v>6495</v>
      </c>
      <c r="B6496" s="1" t="s">
        <v>206</v>
      </c>
      <c r="C6496" s="2" t="s">
        <v>278</v>
      </c>
      <c r="D6496" s="1" t="s">
        <v>15</v>
      </c>
      <c r="E6496" s="1" t="s">
        <v>16</v>
      </c>
      <c r="F6496" s="1" t="s">
        <v>17</v>
      </c>
      <c r="G6496" s="1" t="s">
        <v>59</v>
      </c>
      <c r="H6496" s="1">
        <v>16</v>
      </c>
      <c r="I6496" s="1">
        <v>124</v>
      </c>
      <c r="J6496" s="1"/>
      <c r="K6496" s="1" t="s">
        <v>51</v>
      </c>
      <c r="L6496" s="1">
        <v>9</v>
      </c>
      <c r="M6496" s="1" t="b">
        <v>1</v>
      </c>
      <c r="N6496" s="1"/>
      <c r="O6496" s="1"/>
    </row>
    <row r="6497" spans="1:15" ht="273.60000000000002">
      <c r="A6497" s="1">
        <v>6496</v>
      </c>
      <c r="B6497" s="1" t="s">
        <v>182</v>
      </c>
      <c r="C6497" s="2" t="s">
        <v>90</v>
      </c>
      <c r="D6497" s="1" t="s">
        <v>15</v>
      </c>
      <c r="E6497" s="1" t="s">
        <v>56</v>
      </c>
      <c r="F6497" s="1" t="s">
        <v>17</v>
      </c>
      <c r="G6497" s="1" t="s">
        <v>64</v>
      </c>
      <c r="H6497" s="1">
        <v>16</v>
      </c>
      <c r="I6497" s="1">
        <v>128</v>
      </c>
      <c r="J6497" s="1"/>
      <c r="K6497" s="1" t="s">
        <v>51</v>
      </c>
      <c r="L6497" s="1">
        <v>2</v>
      </c>
      <c r="M6497" s="1" t="b">
        <v>1</v>
      </c>
      <c r="N6497" s="1"/>
      <c r="O6497" s="1"/>
    </row>
    <row r="6498" spans="1:15" ht="172.8">
      <c r="A6498" s="1">
        <v>6497</v>
      </c>
      <c r="B6498" s="1" t="s">
        <v>96</v>
      </c>
      <c r="C6498" s="2" t="s">
        <v>14</v>
      </c>
      <c r="D6498" s="1" t="s">
        <v>15</v>
      </c>
      <c r="E6498" s="1" t="s">
        <v>56</v>
      </c>
      <c r="F6498" s="1" t="s">
        <v>17</v>
      </c>
      <c r="G6498" s="1" t="s">
        <v>18</v>
      </c>
      <c r="H6498" s="1">
        <v>9</v>
      </c>
      <c r="I6498" s="1">
        <v>84</v>
      </c>
      <c r="J6498" s="1"/>
      <c r="K6498" s="1" t="s">
        <v>19</v>
      </c>
      <c r="L6498" s="1">
        <v>10</v>
      </c>
      <c r="M6498" s="1" t="b">
        <v>1</v>
      </c>
      <c r="N6498" s="1"/>
      <c r="O6498" s="1"/>
    </row>
    <row r="6499" spans="1:15">
      <c r="A6499" s="1">
        <v>6498</v>
      </c>
      <c r="B6499" s="1" t="s">
        <v>92</v>
      </c>
      <c r="C6499" s="1" t="s">
        <v>3108</v>
      </c>
      <c r="D6499" s="1" t="s">
        <v>22</v>
      </c>
      <c r="E6499" s="1" t="s">
        <v>23</v>
      </c>
      <c r="F6499" s="1" t="s">
        <v>24</v>
      </c>
      <c r="G6499" s="1" t="s">
        <v>77</v>
      </c>
      <c r="H6499" s="1">
        <v>40</v>
      </c>
      <c r="I6499" s="1">
        <v>282</v>
      </c>
      <c r="J6499" s="1" t="s">
        <v>26</v>
      </c>
      <c r="K6499" s="1" t="s">
        <v>27</v>
      </c>
      <c r="L6499" s="1">
        <v>7</v>
      </c>
      <c r="M6499" s="1" t="b">
        <v>0</v>
      </c>
      <c r="N6499" s="1"/>
      <c r="O6499" s="1"/>
    </row>
    <row r="6500" spans="1:15">
      <c r="A6500" s="1">
        <v>6499</v>
      </c>
      <c r="B6500" s="1" t="s">
        <v>109</v>
      </c>
      <c r="C6500" s="1" t="s">
        <v>1582</v>
      </c>
      <c r="D6500" s="1" t="s">
        <v>22</v>
      </c>
      <c r="E6500" s="1" t="s">
        <v>23</v>
      </c>
      <c r="F6500" s="1" t="s">
        <v>24</v>
      </c>
      <c r="G6500" s="1" t="s">
        <v>30</v>
      </c>
      <c r="H6500" s="1">
        <v>29</v>
      </c>
      <c r="I6500" s="1">
        <v>213</v>
      </c>
      <c r="J6500" s="1" t="s">
        <v>36</v>
      </c>
      <c r="K6500" s="1" t="s">
        <v>27</v>
      </c>
      <c r="L6500" s="1">
        <v>2</v>
      </c>
      <c r="M6500" s="1" t="b">
        <v>0</v>
      </c>
      <c r="N6500" s="1"/>
      <c r="O6500" s="1"/>
    </row>
    <row r="6501" spans="1:15" ht="230.4">
      <c r="A6501" s="1">
        <v>6500</v>
      </c>
      <c r="B6501" s="1" t="s">
        <v>534</v>
      </c>
      <c r="C6501" s="2" t="s">
        <v>343</v>
      </c>
      <c r="D6501" s="1" t="s">
        <v>15</v>
      </c>
      <c r="E6501" s="1" t="s">
        <v>40</v>
      </c>
      <c r="F6501" s="1" t="s">
        <v>17</v>
      </c>
      <c r="G6501" s="1" t="s">
        <v>100</v>
      </c>
      <c r="H6501" s="1">
        <v>16</v>
      </c>
      <c r="I6501" s="1">
        <v>116</v>
      </c>
      <c r="J6501" s="1"/>
      <c r="K6501" s="1" t="s">
        <v>51</v>
      </c>
      <c r="L6501" s="1">
        <v>7</v>
      </c>
      <c r="M6501" s="1" t="b">
        <v>1</v>
      </c>
      <c r="N6501" s="1"/>
      <c r="O6501" s="1"/>
    </row>
    <row r="6502" spans="1:15">
      <c r="A6502" s="1">
        <v>6501</v>
      </c>
      <c r="B6502" s="1" t="s">
        <v>101</v>
      </c>
      <c r="C6502" s="1" t="s">
        <v>3109</v>
      </c>
      <c r="D6502" s="1" t="s">
        <v>22</v>
      </c>
      <c r="E6502" s="1" t="s">
        <v>16</v>
      </c>
      <c r="F6502" s="1" t="s">
        <v>17</v>
      </c>
      <c r="G6502" s="1" t="s">
        <v>41</v>
      </c>
      <c r="H6502" s="1">
        <v>58</v>
      </c>
      <c r="I6502" s="1">
        <v>425</v>
      </c>
      <c r="J6502" s="1"/>
      <c r="K6502" s="1" t="s">
        <v>27</v>
      </c>
      <c r="L6502" s="1">
        <v>8</v>
      </c>
      <c r="M6502" s="1" t="b">
        <v>0</v>
      </c>
      <c r="N6502" s="1"/>
      <c r="O6502" s="1"/>
    </row>
    <row r="6503" spans="1:15" ht="302.39999999999998">
      <c r="A6503" s="1">
        <v>6502</v>
      </c>
      <c r="B6503" s="1" t="s">
        <v>182</v>
      </c>
      <c r="C6503" s="2" t="s">
        <v>147</v>
      </c>
      <c r="D6503" s="1" t="s">
        <v>15</v>
      </c>
      <c r="E6503" s="1" t="s">
        <v>23</v>
      </c>
      <c r="F6503" s="1" t="s">
        <v>24</v>
      </c>
      <c r="G6503" s="1" t="s">
        <v>64</v>
      </c>
      <c r="H6503" s="1">
        <v>18</v>
      </c>
      <c r="I6503" s="1">
        <v>143</v>
      </c>
      <c r="J6503" s="1" t="s">
        <v>31</v>
      </c>
      <c r="K6503" s="1" t="s">
        <v>51</v>
      </c>
      <c r="L6503" s="1">
        <v>5</v>
      </c>
      <c r="M6503" s="1" t="b">
        <v>1</v>
      </c>
      <c r="N6503" s="1"/>
      <c r="O6503" s="1"/>
    </row>
    <row r="6504" spans="1:15" ht="259.2">
      <c r="A6504" s="1">
        <v>6503</v>
      </c>
      <c r="B6504" s="1" t="s">
        <v>54</v>
      </c>
      <c r="C6504" s="2" t="s">
        <v>50</v>
      </c>
      <c r="D6504" s="1" t="s">
        <v>15</v>
      </c>
      <c r="E6504" s="1" t="s">
        <v>23</v>
      </c>
      <c r="F6504" s="1" t="s">
        <v>24</v>
      </c>
      <c r="G6504" s="1" t="s">
        <v>35</v>
      </c>
      <c r="H6504" s="1">
        <v>18</v>
      </c>
      <c r="I6504" s="1">
        <v>135</v>
      </c>
      <c r="J6504" s="1" t="s">
        <v>26</v>
      </c>
      <c r="K6504" s="1" t="s">
        <v>51</v>
      </c>
      <c r="L6504" s="1">
        <v>6</v>
      </c>
      <c r="M6504" s="1" t="b">
        <v>1</v>
      </c>
      <c r="N6504" s="1"/>
      <c r="O6504" s="1"/>
    </row>
    <row r="6505" spans="1:15" ht="144">
      <c r="A6505" s="1">
        <v>6504</v>
      </c>
      <c r="B6505" s="1" t="s">
        <v>203</v>
      </c>
      <c r="C6505" s="2" t="s">
        <v>159</v>
      </c>
      <c r="D6505" s="1" t="s">
        <v>15</v>
      </c>
      <c r="E6505" s="1" t="s">
        <v>40</v>
      </c>
      <c r="F6505" s="1" t="s">
        <v>17</v>
      </c>
      <c r="G6505" s="1" t="s">
        <v>100</v>
      </c>
      <c r="H6505" s="1">
        <v>9</v>
      </c>
      <c r="I6505" s="1">
        <v>81</v>
      </c>
      <c r="J6505" s="1"/>
      <c r="K6505" s="1" t="s">
        <v>37</v>
      </c>
      <c r="L6505" s="1">
        <v>5</v>
      </c>
      <c r="M6505" s="1" t="b">
        <v>1</v>
      </c>
      <c r="N6505" s="1"/>
      <c r="O6505" s="1"/>
    </row>
    <row r="6506" spans="1:15" ht="230.4">
      <c r="A6506" s="1">
        <v>6505</v>
      </c>
      <c r="B6506" s="1" t="s">
        <v>189</v>
      </c>
      <c r="C6506" s="2" t="s">
        <v>296</v>
      </c>
      <c r="D6506" s="1" t="s">
        <v>15</v>
      </c>
      <c r="E6506" s="1" t="s">
        <v>23</v>
      </c>
      <c r="F6506" s="1" t="s">
        <v>24</v>
      </c>
      <c r="G6506" s="1" t="s">
        <v>64</v>
      </c>
      <c r="H6506" s="1">
        <v>13</v>
      </c>
      <c r="I6506" s="1">
        <v>101</v>
      </c>
      <c r="J6506" s="1" t="s">
        <v>36</v>
      </c>
      <c r="K6506" s="1" t="s">
        <v>37</v>
      </c>
      <c r="L6506" s="1">
        <v>7</v>
      </c>
      <c r="M6506" s="1" t="b">
        <v>1</v>
      </c>
      <c r="N6506" s="1"/>
      <c r="O6506" s="1"/>
    </row>
    <row r="6507" spans="1:15">
      <c r="A6507" s="1">
        <v>6506</v>
      </c>
      <c r="B6507" s="1" t="s">
        <v>217</v>
      </c>
      <c r="C6507" s="1" t="s">
        <v>3110</v>
      </c>
      <c r="D6507" s="1" t="s">
        <v>22</v>
      </c>
      <c r="E6507" s="1" t="s">
        <v>23</v>
      </c>
      <c r="F6507" s="1" t="s">
        <v>24</v>
      </c>
      <c r="G6507" s="1" t="s">
        <v>25</v>
      </c>
      <c r="H6507" s="1">
        <v>59</v>
      </c>
      <c r="I6507" s="1">
        <v>430</v>
      </c>
      <c r="J6507" s="1" t="s">
        <v>26</v>
      </c>
      <c r="K6507" s="1" t="s">
        <v>27</v>
      </c>
      <c r="L6507" s="1">
        <v>8</v>
      </c>
      <c r="M6507" s="1" t="b">
        <v>0</v>
      </c>
      <c r="N6507" s="1"/>
      <c r="O6507" s="1"/>
    </row>
    <row r="6508" spans="1:15" ht="158.4">
      <c r="A6508" s="1">
        <v>6507</v>
      </c>
      <c r="B6508" s="1" t="s">
        <v>116</v>
      </c>
      <c r="C6508" s="2" t="s">
        <v>190</v>
      </c>
      <c r="D6508" s="1" t="s">
        <v>15</v>
      </c>
      <c r="E6508" s="1" t="s">
        <v>56</v>
      </c>
      <c r="F6508" s="1" t="s">
        <v>17</v>
      </c>
      <c r="G6508" s="1" t="s">
        <v>64</v>
      </c>
      <c r="H6508" s="1">
        <v>9</v>
      </c>
      <c r="I6508" s="1">
        <v>87</v>
      </c>
      <c r="J6508" s="1"/>
      <c r="K6508" s="1" t="s">
        <v>37</v>
      </c>
      <c r="L6508" s="1">
        <v>10</v>
      </c>
      <c r="M6508" s="1" t="b">
        <v>1</v>
      </c>
      <c r="N6508" s="1"/>
      <c r="O6508" s="1"/>
    </row>
    <row r="6509" spans="1:15">
      <c r="A6509" s="1">
        <v>6508</v>
      </c>
      <c r="B6509" s="1" t="s">
        <v>235</v>
      </c>
      <c r="C6509" s="1" t="s">
        <v>99</v>
      </c>
      <c r="D6509" s="1" t="s">
        <v>15</v>
      </c>
      <c r="E6509" s="1" t="s">
        <v>23</v>
      </c>
      <c r="F6509" s="1" t="s">
        <v>24</v>
      </c>
      <c r="G6509" s="1" t="s">
        <v>100</v>
      </c>
      <c r="H6509" s="1">
        <v>13</v>
      </c>
      <c r="I6509" s="1">
        <v>67</v>
      </c>
      <c r="J6509" s="1" t="s">
        <v>26</v>
      </c>
      <c r="K6509" s="1" t="s">
        <v>19</v>
      </c>
      <c r="L6509" s="1">
        <v>7</v>
      </c>
      <c r="M6509" s="1" t="b">
        <v>0</v>
      </c>
      <c r="N6509" s="1"/>
      <c r="O6509" s="1"/>
    </row>
    <row r="6510" spans="1:15" ht="201.6">
      <c r="A6510" s="1">
        <v>6509</v>
      </c>
      <c r="B6510" s="1" t="s">
        <v>69</v>
      </c>
      <c r="C6510" s="2" t="s">
        <v>227</v>
      </c>
      <c r="D6510" s="1" t="s">
        <v>15</v>
      </c>
      <c r="E6510" s="1" t="s">
        <v>23</v>
      </c>
      <c r="F6510" s="1" t="s">
        <v>24</v>
      </c>
      <c r="G6510" s="1" t="s">
        <v>59</v>
      </c>
      <c r="H6510" s="1">
        <v>13</v>
      </c>
      <c r="I6510" s="1">
        <v>97</v>
      </c>
      <c r="J6510" s="1" t="s">
        <v>26</v>
      </c>
      <c r="K6510" s="1" t="s">
        <v>37</v>
      </c>
      <c r="L6510" s="1">
        <v>7</v>
      </c>
      <c r="M6510" s="1" t="b">
        <v>1</v>
      </c>
      <c r="N6510" s="1"/>
      <c r="O6510" s="1"/>
    </row>
    <row r="6511" spans="1:15">
      <c r="A6511" s="1">
        <v>6510</v>
      </c>
      <c r="B6511" s="1" t="s">
        <v>119</v>
      </c>
      <c r="C6511" s="1" t="s">
        <v>3111</v>
      </c>
      <c r="D6511" s="1" t="s">
        <v>22</v>
      </c>
      <c r="E6511" s="1" t="s">
        <v>23</v>
      </c>
      <c r="F6511" s="1" t="s">
        <v>24</v>
      </c>
      <c r="G6511" s="1" t="s">
        <v>84</v>
      </c>
      <c r="H6511" s="1">
        <v>29</v>
      </c>
      <c r="I6511" s="1">
        <v>225</v>
      </c>
      <c r="J6511" s="1" t="s">
        <v>36</v>
      </c>
      <c r="K6511" s="1" t="s">
        <v>27</v>
      </c>
      <c r="L6511" s="1">
        <v>1</v>
      </c>
      <c r="M6511" s="1" t="b">
        <v>0</v>
      </c>
      <c r="N6511" s="1"/>
      <c r="O6511" s="1"/>
    </row>
    <row r="6512" spans="1:15">
      <c r="A6512" s="1">
        <v>6511</v>
      </c>
      <c r="B6512" s="1" t="s">
        <v>109</v>
      </c>
      <c r="C6512" s="1" t="s">
        <v>3112</v>
      </c>
      <c r="D6512" s="1" t="s">
        <v>22</v>
      </c>
      <c r="E6512" s="1" t="s">
        <v>40</v>
      </c>
      <c r="F6512" s="1" t="s">
        <v>17</v>
      </c>
      <c r="G6512" s="1" t="s">
        <v>30</v>
      </c>
      <c r="H6512" s="1">
        <v>45</v>
      </c>
      <c r="I6512" s="1">
        <v>329</v>
      </c>
      <c r="J6512" s="1"/>
      <c r="K6512" s="1" t="s">
        <v>27</v>
      </c>
      <c r="L6512" s="1">
        <v>10</v>
      </c>
      <c r="M6512" s="1" t="b">
        <v>0</v>
      </c>
      <c r="N6512" s="1"/>
      <c r="O6512" s="1"/>
    </row>
    <row r="6513" spans="1:15" ht="201.6">
      <c r="A6513" s="1">
        <v>6512</v>
      </c>
      <c r="B6513" s="1" t="s">
        <v>172</v>
      </c>
      <c r="C6513" s="2" t="s">
        <v>227</v>
      </c>
      <c r="D6513" s="1" t="s">
        <v>15</v>
      </c>
      <c r="E6513" s="1" t="s">
        <v>23</v>
      </c>
      <c r="F6513" s="1" t="s">
        <v>24</v>
      </c>
      <c r="G6513" s="1" t="s">
        <v>59</v>
      </c>
      <c r="H6513" s="1">
        <v>13</v>
      </c>
      <c r="I6513" s="1">
        <v>97</v>
      </c>
      <c r="J6513" s="1" t="s">
        <v>36</v>
      </c>
      <c r="K6513" s="1" t="s">
        <v>37</v>
      </c>
      <c r="L6513" s="1">
        <v>8</v>
      </c>
      <c r="M6513" s="1" t="b">
        <v>1</v>
      </c>
      <c r="N6513" s="1"/>
      <c r="O6513" s="1"/>
    </row>
    <row r="6514" spans="1:15">
      <c r="A6514" s="1">
        <v>6513</v>
      </c>
      <c r="B6514" s="1" t="s">
        <v>199</v>
      </c>
      <c r="C6514" s="1" t="s">
        <v>1648</v>
      </c>
      <c r="D6514" s="1" t="s">
        <v>22</v>
      </c>
      <c r="E6514" s="1" t="s">
        <v>23</v>
      </c>
      <c r="F6514" s="1" t="s">
        <v>24</v>
      </c>
      <c r="G6514" s="1" t="s">
        <v>30</v>
      </c>
      <c r="H6514" s="1">
        <v>28</v>
      </c>
      <c r="I6514" s="1">
        <v>207</v>
      </c>
      <c r="J6514" s="1" t="s">
        <v>36</v>
      </c>
      <c r="K6514" s="1" t="s">
        <v>27</v>
      </c>
      <c r="L6514" s="1">
        <v>1</v>
      </c>
      <c r="M6514" s="1" t="b">
        <v>0</v>
      </c>
      <c r="N6514" s="1"/>
      <c r="O6514" s="1"/>
    </row>
    <row r="6515" spans="1:15" ht="144">
      <c r="A6515" s="1">
        <v>6514</v>
      </c>
      <c r="B6515" s="1" t="s">
        <v>80</v>
      </c>
      <c r="C6515" s="2" t="s">
        <v>81</v>
      </c>
      <c r="D6515" s="1" t="s">
        <v>15</v>
      </c>
      <c r="E6515" s="1" t="s">
        <v>56</v>
      </c>
      <c r="F6515" s="1" t="s">
        <v>17</v>
      </c>
      <c r="G6515" s="1" t="s">
        <v>35</v>
      </c>
      <c r="H6515" s="1">
        <v>9</v>
      </c>
      <c r="I6515" s="1">
        <v>76</v>
      </c>
      <c r="J6515" s="1"/>
      <c r="K6515" s="1" t="s">
        <v>19</v>
      </c>
      <c r="L6515" s="1">
        <v>8</v>
      </c>
      <c r="M6515" s="1" t="b">
        <v>1</v>
      </c>
      <c r="N6515" s="1"/>
      <c r="O6515" s="1"/>
    </row>
    <row r="6516" spans="1:15" ht="144">
      <c r="A6516" s="1">
        <v>6515</v>
      </c>
      <c r="B6516" s="1" t="s">
        <v>235</v>
      </c>
      <c r="C6516" s="2" t="s">
        <v>433</v>
      </c>
      <c r="D6516" s="1" t="s">
        <v>15</v>
      </c>
      <c r="E6516" s="1" t="s">
        <v>40</v>
      </c>
      <c r="F6516" s="1" t="s">
        <v>17</v>
      </c>
      <c r="G6516" s="1" t="s">
        <v>100</v>
      </c>
      <c r="H6516" s="1">
        <v>9</v>
      </c>
      <c r="I6516" s="1">
        <v>72</v>
      </c>
      <c r="J6516" s="1"/>
      <c r="K6516" s="1" t="s">
        <v>19</v>
      </c>
      <c r="L6516" s="1">
        <v>1</v>
      </c>
      <c r="M6516" s="1" t="b">
        <v>1</v>
      </c>
      <c r="N6516" s="1"/>
      <c r="O6516" s="1"/>
    </row>
    <row r="6517" spans="1:15" ht="230.4">
      <c r="A6517" s="1">
        <v>6516</v>
      </c>
      <c r="B6517" s="1" t="s">
        <v>49</v>
      </c>
      <c r="C6517" s="2" t="s">
        <v>55</v>
      </c>
      <c r="D6517" s="1" t="s">
        <v>15</v>
      </c>
      <c r="E6517" s="1" t="s">
        <v>16</v>
      </c>
      <c r="F6517" s="1" t="s">
        <v>17</v>
      </c>
      <c r="G6517" s="1" t="s">
        <v>35</v>
      </c>
      <c r="H6517" s="1">
        <v>16</v>
      </c>
      <c r="I6517" s="1">
        <v>120</v>
      </c>
      <c r="J6517" s="1"/>
      <c r="K6517" s="1" t="s">
        <v>51</v>
      </c>
      <c r="L6517" s="1">
        <v>6</v>
      </c>
      <c r="M6517" s="1" t="b">
        <v>1</v>
      </c>
      <c r="N6517" s="1"/>
      <c r="O6517" s="1"/>
    </row>
    <row r="6518" spans="1:15">
      <c r="A6518" s="1">
        <v>6517</v>
      </c>
      <c r="B6518" s="1" t="s">
        <v>73</v>
      </c>
      <c r="C6518" s="1" t="s">
        <v>3113</v>
      </c>
      <c r="D6518" s="1" t="s">
        <v>22</v>
      </c>
      <c r="E6518" s="1" t="s">
        <v>16</v>
      </c>
      <c r="F6518" s="1" t="s">
        <v>17</v>
      </c>
      <c r="G6518" s="1" t="s">
        <v>30</v>
      </c>
      <c r="H6518" s="1">
        <v>27</v>
      </c>
      <c r="I6518" s="1">
        <v>192</v>
      </c>
      <c r="J6518" s="1"/>
      <c r="K6518" s="1" t="s">
        <v>27</v>
      </c>
      <c r="L6518" s="1">
        <v>8</v>
      </c>
      <c r="M6518" s="1" t="b">
        <v>0</v>
      </c>
      <c r="N6518" s="1"/>
      <c r="O6518" s="1"/>
    </row>
    <row r="6519" spans="1:15" ht="187.2">
      <c r="A6519" s="1">
        <v>6518</v>
      </c>
      <c r="B6519" s="1" t="s">
        <v>292</v>
      </c>
      <c r="C6519" s="2" t="s">
        <v>324</v>
      </c>
      <c r="D6519" s="1" t="s">
        <v>15</v>
      </c>
      <c r="E6519" s="1" t="s">
        <v>23</v>
      </c>
      <c r="F6519" s="1" t="s">
        <v>24</v>
      </c>
      <c r="G6519" s="1" t="s">
        <v>100</v>
      </c>
      <c r="H6519" s="1">
        <v>11</v>
      </c>
      <c r="I6519" s="1">
        <v>96</v>
      </c>
      <c r="J6519" s="1" t="s">
        <v>31</v>
      </c>
      <c r="K6519" s="1" t="s">
        <v>37</v>
      </c>
      <c r="L6519" s="1">
        <v>8</v>
      </c>
      <c r="M6519" s="1" t="b">
        <v>1</v>
      </c>
      <c r="N6519" s="1"/>
      <c r="O6519" s="1"/>
    </row>
    <row r="6520" spans="1:15">
      <c r="A6520" s="1">
        <v>6519</v>
      </c>
      <c r="B6520" s="1" t="s">
        <v>142</v>
      </c>
      <c r="C6520" s="1" t="s">
        <v>3114</v>
      </c>
      <c r="D6520" s="1" t="s">
        <v>22</v>
      </c>
      <c r="E6520" s="1" t="s">
        <v>23</v>
      </c>
      <c r="F6520" s="1" t="s">
        <v>24</v>
      </c>
      <c r="G6520" s="1" t="s">
        <v>77</v>
      </c>
      <c r="H6520" s="1">
        <v>44</v>
      </c>
      <c r="I6520" s="1">
        <v>328</v>
      </c>
      <c r="J6520" s="1" t="s">
        <v>31</v>
      </c>
      <c r="K6520" s="1" t="s">
        <v>27</v>
      </c>
      <c r="L6520" s="1">
        <v>8</v>
      </c>
      <c r="M6520" s="1" t="b">
        <v>0</v>
      </c>
      <c r="N6520" s="1"/>
      <c r="O6520" s="1"/>
    </row>
    <row r="6521" spans="1:15" ht="158.4">
      <c r="A6521" s="1">
        <v>6520</v>
      </c>
      <c r="B6521" s="1" t="s">
        <v>60</v>
      </c>
      <c r="C6521" s="2" t="s">
        <v>91</v>
      </c>
      <c r="D6521" s="1" t="s">
        <v>15</v>
      </c>
      <c r="E6521" s="1" t="s">
        <v>56</v>
      </c>
      <c r="F6521" s="1" t="s">
        <v>17</v>
      </c>
      <c r="G6521" s="1" t="s">
        <v>18</v>
      </c>
      <c r="H6521" s="1">
        <v>9</v>
      </c>
      <c r="I6521" s="1">
        <v>87</v>
      </c>
      <c r="J6521" s="1"/>
      <c r="K6521" s="1" t="s">
        <v>37</v>
      </c>
      <c r="L6521" s="1">
        <v>10</v>
      </c>
      <c r="M6521" s="1" t="b">
        <v>1</v>
      </c>
      <c r="N6521" s="1"/>
      <c r="O6521" s="1"/>
    </row>
    <row r="6522" spans="1:15" ht="288">
      <c r="A6522" s="1">
        <v>6521</v>
      </c>
      <c r="B6522" s="1" t="s">
        <v>71</v>
      </c>
      <c r="C6522" s="2" t="s">
        <v>222</v>
      </c>
      <c r="D6522" s="1" t="s">
        <v>15</v>
      </c>
      <c r="E6522" s="1" t="s">
        <v>23</v>
      </c>
      <c r="F6522" s="1" t="s">
        <v>24</v>
      </c>
      <c r="G6522" s="1" t="s">
        <v>18</v>
      </c>
      <c r="H6522" s="1">
        <v>18</v>
      </c>
      <c r="I6522" s="1">
        <v>143</v>
      </c>
      <c r="J6522" s="1" t="s">
        <v>31</v>
      </c>
      <c r="K6522" s="1" t="s">
        <v>51</v>
      </c>
      <c r="L6522" s="1">
        <v>1</v>
      </c>
      <c r="M6522" s="1" t="b">
        <v>1</v>
      </c>
      <c r="N6522" s="1"/>
      <c r="O6522" s="1"/>
    </row>
    <row r="6523" spans="1:15">
      <c r="A6523" s="1">
        <v>6522</v>
      </c>
      <c r="B6523" s="1" t="s">
        <v>154</v>
      </c>
      <c r="C6523" s="1" t="s">
        <v>3115</v>
      </c>
      <c r="D6523" s="1" t="s">
        <v>22</v>
      </c>
      <c r="E6523" s="1" t="s">
        <v>23</v>
      </c>
      <c r="F6523" s="1" t="s">
        <v>24</v>
      </c>
      <c r="G6523" s="1" t="s">
        <v>46</v>
      </c>
      <c r="H6523" s="1">
        <v>40</v>
      </c>
      <c r="I6523" s="1">
        <v>275</v>
      </c>
      <c r="J6523" s="1" t="s">
        <v>31</v>
      </c>
      <c r="K6523" s="1" t="s">
        <v>27</v>
      </c>
      <c r="L6523" s="1">
        <v>8</v>
      </c>
      <c r="M6523" s="1" t="b">
        <v>0</v>
      </c>
      <c r="N6523" s="1"/>
      <c r="O6523" s="1"/>
    </row>
    <row r="6524" spans="1:15" ht="230.4">
      <c r="A6524" s="1">
        <v>6523</v>
      </c>
      <c r="B6524" s="1" t="s">
        <v>385</v>
      </c>
      <c r="C6524" s="2" t="s">
        <v>343</v>
      </c>
      <c r="D6524" s="1" t="s">
        <v>15</v>
      </c>
      <c r="E6524" s="1" t="s">
        <v>40</v>
      </c>
      <c r="F6524" s="1" t="s">
        <v>17</v>
      </c>
      <c r="G6524" s="1" t="s">
        <v>100</v>
      </c>
      <c r="H6524" s="1">
        <v>16</v>
      </c>
      <c r="I6524" s="1">
        <v>116</v>
      </c>
      <c r="J6524" s="1"/>
      <c r="K6524" s="1" t="s">
        <v>51</v>
      </c>
      <c r="L6524" s="1">
        <v>9</v>
      </c>
      <c r="M6524" s="1" t="b">
        <v>1</v>
      </c>
      <c r="N6524" s="1"/>
      <c r="O6524" s="1"/>
    </row>
    <row r="6525" spans="1:15" ht="187.2">
      <c r="A6525" s="1">
        <v>6524</v>
      </c>
      <c r="B6525" s="1" t="s">
        <v>57</v>
      </c>
      <c r="C6525" s="2" t="s">
        <v>58</v>
      </c>
      <c r="D6525" s="1" t="s">
        <v>15</v>
      </c>
      <c r="E6525" s="1" t="s">
        <v>23</v>
      </c>
      <c r="F6525" s="1" t="s">
        <v>24</v>
      </c>
      <c r="G6525" s="1" t="s">
        <v>59</v>
      </c>
      <c r="H6525" s="1">
        <v>11</v>
      </c>
      <c r="I6525" s="1">
        <v>100</v>
      </c>
      <c r="J6525" s="1" t="s">
        <v>26</v>
      </c>
      <c r="K6525" s="1" t="s">
        <v>37</v>
      </c>
      <c r="L6525" s="1">
        <v>8</v>
      </c>
      <c r="M6525" s="1" t="b">
        <v>1</v>
      </c>
      <c r="N6525" s="1"/>
      <c r="O6525" s="1"/>
    </row>
    <row r="6526" spans="1:15">
      <c r="A6526" s="1">
        <v>6525</v>
      </c>
      <c r="B6526" s="1" t="s">
        <v>217</v>
      </c>
      <c r="C6526" s="1" t="s">
        <v>3116</v>
      </c>
      <c r="D6526" s="1" t="s">
        <v>22</v>
      </c>
      <c r="E6526" s="1" t="s">
        <v>23</v>
      </c>
      <c r="F6526" s="1" t="s">
        <v>24</v>
      </c>
      <c r="G6526" s="1" t="s">
        <v>25</v>
      </c>
      <c r="H6526" s="1">
        <v>51</v>
      </c>
      <c r="I6526" s="1">
        <v>359</v>
      </c>
      <c r="J6526" s="1" t="s">
        <v>26</v>
      </c>
      <c r="K6526" s="1" t="s">
        <v>27</v>
      </c>
      <c r="L6526" s="1">
        <v>7</v>
      </c>
      <c r="M6526" s="1" t="b">
        <v>0</v>
      </c>
      <c r="N6526" s="1"/>
      <c r="O6526" s="1"/>
    </row>
    <row r="6527" spans="1:15">
      <c r="A6527" s="1">
        <v>6526</v>
      </c>
      <c r="B6527" s="1" t="s">
        <v>178</v>
      </c>
      <c r="C6527" s="1" t="s">
        <v>213</v>
      </c>
      <c r="D6527" s="1" t="s">
        <v>15</v>
      </c>
      <c r="E6527" s="1" t="s">
        <v>16</v>
      </c>
      <c r="F6527" s="1" t="s">
        <v>17</v>
      </c>
      <c r="G6527" s="1" t="s">
        <v>59</v>
      </c>
      <c r="H6527" s="1">
        <v>11</v>
      </c>
      <c r="I6527" s="1">
        <v>56</v>
      </c>
      <c r="J6527" s="1"/>
      <c r="K6527" s="1" t="s">
        <v>19</v>
      </c>
      <c r="L6527" s="1">
        <v>1</v>
      </c>
      <c r="M6527" s="1" t="b">
        <v>0</v>
      </c>
      <c r="N6527" s="1"/>
      <c r="O6527" s="1"/>
    </row>
    <row r="6528" spans="1:15" ht="187.2">
      <c r="A6528" s="1">
        <v>6527</v>
      </c>
      <c r="B6528" s="1" t="s">
        <v>340</v>
      </c>
      <c r="C6528" s="2" t="s">
        <v>324</v>
      </c>
      <c r="D6528" s="1" t="s">
        <v>15</v>
      </c>
      <c r="E6528" s="1" t="s">
        <v>23</v>
      </c>
      <c r="F6528" s="1" t="s">
        <v>24</v>
      </c>
      <c r="G6528" s="1" t="s">
        <v>100</v>
      </c>
      <c r="H6528" s="1">
        <v>11</v>
      </c>
      <c r="I6528" s="1">
        <v>96</v>
      </c>
      <c r="J6528" s="1" t="s">
        <v>26</v>
      </c>
      <c r="K6528" s="1" t="s">
        <v>37</v>
      </c>
      <c r="L6528" s="1">
        <v>1</v>
      </c>
      <c r="M6528" s="1" t="b">
        <v>1</v>
      </c>
      <c r="N6528" s="1"/>
      <c r="O6528" s="1"/>
    </row>
    <row r="6529" spans="1:15" ht="230.4">
      <c r="A6529" s="1">
        <v>6528</v>
      </c>
      <c r="B6529" s="1" t="s">
        <v>161</v>
      </c>
      <c r="C6529" s="2" t="s">
        <v>150</v>
      </c>
      <c r="D6529" s="1" t="s">
        <v>15</v>
      </c>
      <c r="E6529" s="1" t="s">
        <v>23</v>
      </c>
      <c r="F6529" s="1" t="s">
        <v>24</v>
      </c>
      <c r="G6529" s="1" t="s">
        <v>64</v>
      </c>
      <c r="H6529" s="1">
        <v>11</v>
      </c>
      <c r="I6529" s="1">
        <v>99</v>
      </c>
      <c r="J6529" s="1" t="s">
        <v>31</v>
      </c>
      <c r="K6529" s="1" t="s">
        <v>19</v>
      </c>
      <c r="L6529" s="1">
        <v>8</v>
      </c>
      <c r="M6529" s="1" t="b">
        <v>1</v>
      </c>
      <c r="N6529" s="1"/>
      <c r="O6529" s="1"/>
    </row>
    <row r="6530" spans="1:15">
      <c r="A6530" s="1">
        <v>6529</v>
      </c>
      <c r="B6530" s="1" t="s">
        <v>223</v>
      </c>
      <c r="C6530" s="1" t="s">
        <v>3117</v>
      </c>
      <c r="D6530" s="1" t="s">
        <v>22</v>
      </c>
      <c r="E6530" s="1" t="s">
        <v>56</v>
      </c>
      <c r="F6530" s="1" t="s">
        <v>17</v>
      </c>
      <c r="G6530" s="1" t="s">
        <v>25</v>
      </c>
      <c r="H6530" s="1">
        <v>42</v>
      </c>
      <c r="I6530" s="1">
        <v>290</v>
      </c>
      <c r="J6530" s="1"/>
      <c r="K6530" s="1" t="s">
        <v>27</v>
      </c>
      <c r="L6530" s="1">
        <v>7</v>
      </c>
      <c r="M6530" s="1" t="b">
        <v>0</v>
      </c>
      <c r="N6530" s="1"/>
      <c r="O6530" s="1"/>
    </row>
    <row r="6531" spans="1:15">
      <c r="A6531" s="1">
        <v>6530</v>
      </c>
      <c r="B6531" s="1" t="s">
        <v>101</v>
      </c>
      <c r="C6531" s="1" t="s">
        <v>2457</v>
      </c>
      <c r="D6531" s="1" t="s">
        <v>22</v>
      </c>
      <c r="E6531" s="1" t="s">
        <v>16</v>
      </c>
      <c r="F6531" s="1" t="s">
        <v>17</v>
      </c>
      <c r="G6531" s="1" t="s">
        <v>41</v>
      </c>
      <c r="H6531" s="1">
        <v>41</v>
      </c>
      <c r="I6531" s="1">
        <v>297</v>
      </c>
      <c r="J6531" s="1"/>
      <c r="K6531" s="1" t="s">
        <v>27</v>
      </c>
      <c r="L6531" s="1">
        <v>2</v>
      </c>
      <c r="M6531" s="1" t="b">
        <v>0</v>
      </c>
      <c r="N6531" s="1"/>
      <c r="O6531" s="1"/>
    </row>
    <row r="6532" spans="1:15" ht="230.4">
      <c r="A6532" s="1">
        <v>6531</v>
      </c>
      <c r="B6532" s="1" t="s">
        <v>237</v>
      </c>
      <c r="C6532" s="2" t="s">
        <v>343</v>
      </c>
      <c r="D6532" s="1" t="s">
        <v>15</v>
      </c>
      <c r="E6532" s="1" t="s">
        <v>40</v>
      </c>
      <c r="F6532" s="1" t="s">
        <v>17</v>
      </c>
      <c r="G6532" s="1" t="s">
        <v>100</v>
      </c>
      <c r="H6532" s="1">
        <v>16</v>
      </c>
      <c r="I6532" s="1">
        <v>116</v>
      </c>
      <c r="J6532" s="1"/>
      <c r="K6532" s="1" t="s">
        <v>51</v>
      </c>
      <c r="L6532" s="1">
        <v>3</v>
      </c>
      <c r="M6532" s="1" t="b">
        <v>1</v>
      </c>
      <c r="N6532" s="1"/>
      <c r="O6532" s="1"/>
    </row>
    <row r="6533" spans="1:15" ht="230.4">
      <c r="A6533" s="1">
        <v>6532</v>
      </c>
      <c r="B6533" s="1" t="s">
        <v>397</v>
      </c>
      <c r="C6533" s="2" t="s">
        <v>296</v>
      </c>
      <c r="D6533" s="1" t="s">
        <v>15</v>
      </c>
      <c r="E6533" s="1" t="s">
        <v>23</v>
      </c>
      <c r="F6533" s="1" t="s">
        <v>24</v>
      </c>
      <c r="G6533" s="1" t="s">
        <v>64</v>
      </c>
      <c r="H6533" s="1">
        <v>13</v>
      </c>
      <c r="I6533" s="1">
        <v>101</v>
      </c>
      <c r="J6533" s="1" t="s">
        <v>26</v>
      </c>
      <c r="K6533" s="1" t="s">
        <v>37</v>
      </c>
      <c r="L6533" s="1">
        <v>7</v>
      </c>
      <c r="M6533" s="1" t="b">
        <v>1</v>
      </c>
      <c r="N6533" s="1"/>
      <c r="O6533" s="1"/>
    </row>
    <row r="6534" spans="1:15">
      <c r="A6534" s="1">
        <v>6533</v>
      </c>
      <c r="B6534" s="1" t="s">
        <v>38</v>
      </c>
      <c r="C6534" s="1" t="s">
        <v>3118</v>
      </c>
      <c r="D6534" s="1" t="s">
        <v>22</v>
      </c>
      <c r="E6534" s="1" t="s">
        <v>16</v>
      </c>
      <c r="F6534" s="1" t="s">
        <v>17</v>
      </c>
      <c r="G6534" s="1" t="s">
        <v>41</v>
      </c>
      <c r="H6534" s="1">
        <v>45</v>
      </c>
      <c r="I6534" s="1">
        <v>330</v>
      </c>
      <c r="J6534" s="1"/>
      <c r="K6534" s="1" t="s">
        <v>27</v>
      </c>
      <c r="L6534" s="1">
        <v>3</v>
      </c>
      <c r="M6534" s="1" t="b">
        <v>0</v>
      </c>
      <c r="N6534" s="1"/>
      <c r="O6534" s="1"/>
    </row>
    <row r="6535" spans="1:15">
      <c r="A6535" s="1">
        <v>6534</v>
      </c>
      <c r="B6535" s="1" t="s">
        <v>73</v>
      </c>
      <c r="C6535" s="1" t="s">
        <v>3119</v>
      </c>
      <c r="D6535" s="1" t="s">
        <v>22</v>
      </c>
      <c r="E6535" s="1" t="s">
        <v>23</v>
      </c>
      <c r="F6535" s="1" t="s">
        <v>24</v>
      </c>
      <c r="G6535" s="1" t="s">
        <v>30</v>
      </c>
      <c r="H6535" s="1">
        <v>34</v>
      </c>
      <c r="I6535" s="1">
        <v>238</v>
      </c>
      <c r="J6535" s="1" t="s">
        <v>26</v>
      </c>
      <c r="K6535" s="1" t="s">
        <v>27</v>
      </c>
      <c r="L6535" s="1">
        <v>8</v>
      </c>
      <c r="M6535" s="1" t="b">
        <v>0</v>
      </c>
      <c r="N6535" s="1"/>
      <c r="O6535" s="1"/>
    </row>
    <row r="6536" spans="1:15">
      <c r="A6536" s="1">
        <v>6535</v>
      </c>
      <c r="B6536" s="1" t="s">
        <v>20</v>
      </c>
      <c r="C6536" s="1" t="s">
        <v>3120</v>
      </c>
      <c r="D6536" s="1" t="s">
        <v>22</v>
      </c>
      <c r="E6536" s="1" t="s">
        <v>56</v>
      </c>
      <c r="F6536" s="1" t="s">
        <v>17</v>
      </c>
      <c r="G6536" s="1" t="s">
        <v>25</v>
      </c>
      <c r="H6536" s="1">
        <v>56</v>
      </c>
      <c r="I6536" s="1">
        <v>402</v>
      </c>
      <c r="J6536" s="1"/>
      <c r="K6536" s="1" t="s">
        <v>27</v>
      </c>
      <c r="L6536" s="1">
        <v>1</v>
      </c>
      <c r="M6536" s="1" t="b">
        <v>0</v>
      </c>
      <c r="N6536" s="1"/>
      <c r="O6536" s="1"/>
    </row>
    <row r="6537" spans="1:15">
      <c r="A6537" s="1">
        <v>6536</v>
      </c>
      <c r="B6537" s="1" t="s">
        <v>28</v>
      </c>
      <c r="C6537" s="1" t="s">
        <v>3121</v>
      </c>
      <c r="D6537" s="1" t="s">
        <v>22</v>
      </c>
      <c r="E6537" s="1" t="s">
        <v>40</v>
      </c>
      <c r="F6537" s="1" t="s">
        <v>17</v>
      </c>
      <c r="G6537" s="1" t="s">
        <v>30</v>
      </c>
      <c r="H6537" s="1">
        <v>60</v>
      </c>
      <c r="I6537" s="1">
        <v>422</v>
      </c>
      <c r="J6537" s="1"/>
      <c r="K6537" s="1" t="s">
        <v>27</v>
      </c>
      <c r="L6537" s="1">
        <v>4</v>
      </c>
      <c r="M6537" s="1" t="b">
        <v>0</v>
      </c>
      <c r="N6537" s="1"/>
      <c r="O6537" s="1"/>
    </row>
    <row r="6538" spans="1:15" ht="201.6">
      <c r="A6538" s="1">
        <v>6537</v>
      </c>
      <c r="B6538" s="1" t="s">
        <v>178</v>
      </c>
      <c r="C6538" s="2" t="s">
        <v>165</v>
      </c>
      <c r="D6538" s="1" t="s">
        <v>15</v>
      </c>
      <c r="E6538" s="1" t="s">
        <v>23</v>
      </c>
      <c r="F6538" s="1" t="s">
        <v>24</v>
      </c>
      <c r="G6538" s="1" t="s">
        <v>59</v>
      </c>
      <c r="H6538" s="1">
        <v>11</v>
      </c>
      <c r="I6538" s="1">
        <v>95</v>
      </c>
      <c r="J6538" s="1" t="s">
        <v>26</v>
      </c>
      <c r="K6538" s="1" t="s">
        <v>19</v>
      </c>
      <c r="L6538" s="1">
        <v>2</v>
      </c>
      <c r="M6538" s="1" t="b">
        <v>1</v>
      </c>
      <c r="N6538" s="1"/>
      <c r="O6538" s="1"/>
    </row>
    <row r="6539" spans="1:15" ht="259.2">
      <c r="A6539" s="1">
        <v>6538</v>
      </c>
      <c r="B6539" s="1" t="s">
        <v>49</v>
      </c>
      <c r="C6539" s="2" t="s">
        <v>50</v>
      </c>
      <c r="D6539" s="1" t="s">
        <v>15</v>
      </c>
      <c r="E6539" s="1" t="s">
        <v>23</v>
      </c>
      <c r="F6539" s="1" t="s">
        <v>24</v>
      </c>
      <c r="G6539" s="1" t="s">
        <v>35</v>
      </c>
      <c r="H6539" s="1">
        <v>18</v>
      </c>
      <c r="I6539" s="1">
        <v>135</v>
      </c>
      <c r="J6539" s="1" t="s">
        <v>26</v>
      </c>
      <c r="K6539" s="1" t="s">
        <v>51</v>
      </c>
      <c r="L6539" s="1">
        <v>7</v>
      </c>
      <c r="M6539" s="1" t="b">
        <v>1</v>
      </c>
      <c r="N6539" s="1"/>
      <c r="O6539" s="1"/>
    </row>
    <row r="6540" spans="1:15">
      <c r="A6540" s="1">
        <v>6539</v>
      </c>
      <c r="B6540" s="1" t="s">
        <v>122</v>
      </c>
      <c r="C6540" s="1" t="s">
        <v>2503</v>
      </c>
      <c r="D6540" s="1" t="s">
        <v>22</v>
      </c>
      <c r="E6540" s="1" t="s">
        <v>23</v>
      </c>
      <c r="F6540" s="1" t="s">
        <v>24</v>
      </c>
      <c r="G6540" s="1" t="s">
        <v>46</v>
      </c>
      <c r="H6540" s="1">
        <v>35</v>
      </c>
      <c r="I6540" s="1">
        <v>254</v>
      </c>
      <c r="J6540" s="1" t="s">
        <v>31</v>
      </c>
      <c r="K6540" s="1" t="s">
        <v>27</v>
      </c>
      <c r="L6540" s="1">
        <v>2</v>
      </c>
      <c r="M6540" s="1" t="b">
        <v>0</v>
      </c>
      <c r="N6540" s="1"/>
      <c r="O6540" s="1"/>
    </row>
    <row r="6541" spans="1:15">
      <c r="A6541" s="1">
        <v>6540</v>
      </c>
      <c r="B6541" s="1" t="s">
        <v>119</v>
      </c>
      <c r="C6541" s="1" t="s">
        <v>3122</v>
      </c>
      <c r="D6541" s="1" t="s">
        <v>22</v>
      </c>
      <c r="E6541" s="1" t="s">
        <v>23</v>
      </c>
      <c r="F6541" s="1" t="s">
        <v>24</v>
      </c>
      <c r="G6541" s="1" t="s">
        <v>84</v>
      </c>
      <c r="H6541" s="1">
        <v>56</v>
      </c>
      <c r="I6541" s="1">
        <v>425</v>
      </c>
      <c r="J6541" s="1" t="s">
        <v>31</v>
      </c>
      <c r="K6541" s="1" t="s">
        <v>27</v>
      </c>
      <c r="L6541" s="1">
        <v>9</v>
      </c>
      <c r="M6541" s="1" t="b">
        <v>0</v>
      </c>
      <c r="N6541" s="1"/>
      <c r="O6541" s="1"/>
    </row>
    <row r="6542" spans="1:15">
      <c r="A6542" s="1">
        <v>6541</v>
      </c>
      <c r="B6542" s="1" t="s">
        <v>107</v>
      </c>
      <c r="C6542" s="1" t="s">
        <v>3123</v>
      </c>
      <c r="D6542" s="1" t="s">
        <v>22</v>
      </c>
      <c r="E6542" s="1" t="s">
        <v>56</v>
      </c>
      <c r="F6542" s="1" t="s">
        <v>17</v>
      </c>
      <c r="G6542" s="1" t="s">
        <v>84</v>
      </c>
      <c r="H6542" s="1">
        <v>39</v>
      </c>
      <c r="I6542" s="1">
        <v>280</v>
      </c>
      <c r="J6542" s="1"/>
      <c r="K6542" s="1" t="s">
        <v>27</v>
      </c>
      <c r="L6542" s="1">
        <v>2</v>
      </c>
      <c r="M6542" s="1" t="b">
        <v>0</v>
      </c>
      <c r="N6542" s="1"/>
      <c r="O6542" s="1"/>
    </row>
    <row r="6543" spans="1:15">
      <c r="A6543" s="1">
        <v>6542</v>
      </c>
      <c r="B6543" s="1" t="s">
        <v>82</v>
      </c>
      <c r="C6543" s="1" t="s">
        <v>3124</v>
      </c>
      <c r="D6543" s="1" t="s">
        <v>22</v>
      </c>
      <c r="E6543" s="1" t="s">
        <v>16</v>
      </c>
      <c r="F6543" s="1" t="s">
        <v>17</v>
      </c>
      <c r="G6543" s="1" t="s">
        <v>84</v>
      </c>
      <c r="H6543" s="1">
        <v>46</v>
      </c>
      <c r="I6543" s="1">
        <v>342</v>
      </c>
      <c r="J6543" s="1"/>
      <c r="K6543" s="1" t="s">
        <v>27</v>
      </c>
      <c r="L6543" s="1">
        <v>7</v>
      </c>
      <c r="M6543" s="1" t="b">
        <v>0</v>
      </c>
      <c r="N6543" s="1"/>
      <c r="O6543" s="1"/>
    </row>
    <row r="6544" spans="1:15" ht="230.4">
      <c r="A6544" s="1">
        <v>6543</v>
      </c>
      <c r="B6544" s="1" t="s">
        <v>188</v>
      </c>
      <c r="C6544" s="2" t="s">
        <v>55</v>
      </c>
      <c r="D6544" s="1" t="s">
        <v>15</v>
      </c>
      <c r="E6544" s="1" t="s">
        <v>56</v>
      </c>
      <c r="F6544" s="1" t="s">
        <v>17</v>
      </c>
      <c r="G6544" s="1" t="s">
        <v>35</v>
      </c>
      <c r="H6544" s="1">
        <v>16</v>
      </c>
      <c r="I6544" s="1">
        <v>120</v>
      </c>
      <c r="J6544" s="1"/>
      <c r="K6544" s="1" t="s">
        <v>51</v>
      </c>
      <c r="L6544" s="1">
        <v>7</v>
      </c>
      <c r="M6544" s="1" t="b">
        <v>1</v>
      </c>
      <c r="N6544" s="1"/>
      <c r="O6544" s="1"/>
    </row>
    <row r="6545" spans="1:15" ht="230.4">
      <c r="A6545" s="1">
        <v>6544</v>
      </c>
      <c r="B6545" s="1" t="s">
        <v>250</v>
      </c>
      <c r="C6545" s="2" t="s">
        <v>278</v>
      </c>
      <c r="D6545" s="1" t="s">
        <v>15</v>
      </c>
      <c r="E6545" s="1" t="s">
        <v>16</v>
      </c>
      <c r="F6545" s="1" t="s">
        <v>17</v>
      </c>
      <c r="G6545" s="1" t="s">
        <v>59</v>
      </c>
      <c r="H6545" s="1">
        <v>16</v>
      </c>
      <c r="I6545" s="1">
        <v>124</v>
      </c>
      <c r="J6545" s="1"/>
      <c r="K6545" s="1" t="s">
        <v>51</v>
      </c>
      <c r="L6545" s="1">
        <v>1</v>
      </c>
      <c r="M6545" s="1" t="b">
        <v>1</v>
      </c>
      <c r="N6545" s="1"/>
      <c r="O6545" s="1"/>
    </row>
    <row r="6546" spans="1:15" ht="201.6">
      <c r="A6546" s="1">
        <v>6545</v>
      </c>
      <c r="B6546" s="1" t="s">
        <v>178</v>
      </c>
      <c r="C6546" s="2" t="s">
        <v>165</v>
      </c>
      <c r="D6546" s="1" t="s">
        <v>15</v>
      </c>
      <c r="E6546" s="1" t="s">
        <v>23</v>
      </c>
      <c r="F6546" s="1" t="s">
        <v>24</v>
      </c>
      <c r="G6546" s="1" t="s">
        <v>59</v>
      </c>
      <c r="H6546" s="1">
        <v>11</v>
      </c>
      <c r="I6546" s="1">
        <v>95</v>
      </c>
      <c r="J6546" s="1" t="s">
        <v>26</v>
      </c>
      <c r="K6546" s="1" t="s">
        <v>19</v>
      </c>
      <c r="L6546" s="1">
        <v>6</v>
      </c>
      <c r="M6546" s="1" t="b">
        <v>1</v>
      </c>
      <c r="N6546" s="1"/>
      <c r="O6546" s="1"/>
    </row>
    <row r="6547" spans="1:15">
      <c r="A6547" s="1">
        <v>6546</v>
      </c>
      <c r="B6547" s="1" t="s">
        <v>38</v>
      </c>
      <c r="C6547" s="1" t="s">
        <v>3125</v>
      </c>
      <c r="D6547" s="1" t="s">
        <v>22</v>
      </c>
      <c r="E6547" s="1" t="s">
        <v>23</v>
      </c>
      <c r="F6547" s="1" t="s">
        <v>24</v>
      </c>
      <c r="G6547" s="1" t="s">
        <v>41</v>
      </c>
      <c r="H6547" s="1">
        <v>38</v>
      </c>
      <c r="I6547" s="1">
        <v>283</v>
      </c>
      <c r="J6547" s="1" t="s">
        <v>26</v>
      </c>
      <c r="K6547" s="1" t="s">
        <v>27</v>
      </c>
      <c r="L6547" s="1">
        <v>7</v>
      </c>
      <c r="M6547" s="1" t="b">
        <v>0</v>
      </c>
      <c r="N6547" s="1"/>
      <c r="O6547" s="1"/>
    </row>
    <row r="6548" spans="1:15" ht="230.4">
      <c r="A6548" s="1">
        <v>6547</v>
      </c>
      <c r="B6548" s="1" t="s">
        <v>418</v>
      </c>
      <c r="C6548" s="2" t="s">
        <v>343</v>
      </c>
      <c r="D6548" s="1" t="s">
        <v>15</v>
      </c>
      <c r="E6548" s="1" t="s">
        <v>16</v>
      </c>
      <c r="F6548" s="1" t="s">
        <v>17</v>
      </c>
      <c r="G6548" s="1" t="s">
        <v>100</v>
      </c>
      <c r="H6548" s="1">
        <v>16</v>
      </c>
      <c r="I6548" s="1">
        <v>116</v>
      </c>
      <c r="J6548" s="1"/>
      <c r="K6548" s="1" t="s">
        <v>51</v>
      </c>
      <c r="L6548" s="1">
        <v>5</v>
      </c>
      <c r="M6548" s="1" t="b">
        <v>1</v>
      </c>
      <c r="N6548" s="1"/>
      <c r="O6548" s="1"/>
    </row>
    <row r="6549" spans="1:15">
      <c r="A6549" s="1">
        <v>6548</v>
      </c>
      <c r="B6549" s="1" t="s">
        <v>191</v>
      </c>
      <c r="C6549" s="1" t="s">
        <v>3126</v>
      </c>
      <c r="D6549" s="1" t="s">
        <v>22</v>
      </c>
      <c r="E6549" s="1" t="s">
        <v>23</v>
      </c>
      <c r="F6549" s="1" t="s">
        <v>24</v>
      </c>
      <c r="G6549" s="1" t="s">
        <v>84</v>
      </c>
      <c r="H6549" s="1">
        <v>40</v>
      </c>
      <c r="I6549" s="1">
        <v>295</v>
      </c>
      <c r="J6549" s="1" t="s">
        <v>26</v>
      </c>
      <c r="K6549" s="1" t="s">
        <v>27</v>
      </c>
      <c r="L6549" s="1">
        <v>3</v>
      </c>
      <c r="M6549" s="1" t="b">
        <v>0</v>
      </c>
      <c r="N6549" s="1"/>
      <c r="O6549" s="1"/>
    </row>
    <row r="6550" spans="1:15" ht="230.4">
      <c r="A6550" s="1">
        <v>6549</v>
      </c>
      <c r="B6550" s="1" t="s">
        <v>188</v>
      </c>
      <c r="C6550" s="2" t="s">
        <v>55</v>
      </c>
      <c r="D6550" s="1" t="s">
        <v>15</v>
      </c>
      <c r="E6550" s="1" t="s">
        <v>40</v>
      </c>
      <c r="F6550" s="1" t="s">
        <v>17</v>
      </c>
      <c r="G6550" s="1" t="s">
        <v>35</v>
      </c>
      <c r="H6550" s="1">
        <v>16</v>
      </c>
      <c r="I6550" s="1">
        <v>120</v>
      </c>
      <c r="J6550" s="1"/>
      <c r="K6550" s="1" t="s">
        <v>51</v>
      </c>
      <c r="L6550" s="1">
        <v>5</v>
      </c>
      <c r="M6550" s="1" t="b">
        <v>1</v>
      </c>
      <c r="N6550" s="1"/>
      <c r="O6550" s="1"/>
    </row>
    <row r="6551" spans="1:15">
      <c r="A6551" s="1">
        <v>6550</v>
      </c>
      <c r="B6551" s="1" t="s">
        <v>119</v>
      </c>
      <c r="C6551" s="1" t="s">
        <v>3127</v>
      </c>
      <c r="D6551" s="1" t="s">
        <v>22</v>
      </c>
      <c r="E6551" s="1" t="s">
        <v>23</v>
      </c>
      <c r="F6551" s="1" t="s">
        <v>24</v>
      </c>
      <c r="G6551" s="1" t="s">
        <v>84</v>
      </c>
      <c r="H6551" s="1">
        <v>56</v>
      </c>
      <c r="I6551" s="1">
        <v>423</v>
      </c>
      <c r="J6551" s="1" t="s">
        <v>26</v>
      </c>
      <c r="K6551" s="1" t="s">
        <v>27</v>
      </c>
      <c r="L6551" s="1">
        <v>1</v>
      </c>
      <c r="M6551" s="1" t="b">
        <v>0</v>
      </c>
      <c r="N6551" s="1"/>
      <c r="O6551" s="1"/>
    </row>
    <row r="6552" spans="1:15">
      <c r="A6552" s="1">
        <v>6551</v>
      </c>
      <c r="B6552" s="1" t="s">
        <v>302</v>
      </c>
      <c r="C6552" s="1" t="s">
        <v>1003</v>
      </c>
      <c r="D6552" s="1" t="s">
        <v>22</v>
      </c>
      <c r="E6552" s="1" t="s">
        <v>16</v>
      </c>
      <c r="F6552" s="1" t="s">
        <v>17</v>
      </c>
      <c r="G6552" s="1" t="s">
        <v>46</v>
      </c>
      <c r="H6552" s="1">
        <v>27</v>
      </c>
      <c r="I6552" s="1">
        <v>183</v>
      </c>
      <c r="J6552" s="1"/>
      <c r="K6552" s="1" t="s">
        <v>27</v>
      </c>
      <c r="L6552" s="1">
        <v>3</v>
      </c>
      <c r="M6552" s="1" t="b">
        <v>0</v>
      </c>
      <c r="N6552" s="1"/>
      <c r="O6552" s="1"/>
    </row>
    <row r="6553" spans="1:15">
      <c r="A6553" s="1">
        <v>6552</v>
      </c>
      <c r="B6553" s="1" t="s">
        <v>73</v>
      </c>
      <c r="C6553" s="1" t="s">
        <v>3128</v>
      </c>
      <c r="D6553" s="1" t="s">
        <v>22</v>
      </c>
      <c r="E6553" s="1" t="s">
        <v>16</v>
      </c>
      <c r="F6553" s="1" t="s">
        <v>17</v>
      </c>
      <c r="G6553" s="1" t="s">
        <v>30</v>
      </c>
      <c r="H6553" s="1">
        <v>37</v>
      </c>
      <c r="I6553" s="1">
        <v>270</v>
      </c>
      <c r="J6553" s="1"/>
      <c r="K6553" s="1" t="s">
        <v>27</v>
      </c>
      <c r="L6553" s="1">
        <v>1</v>
      </c>
      <c r="M6553" s="1" t="b">
        <v>0</v>
      </c>
      <c r="N6553" s="1"/>
      <c r="O6553" s="1"/>
    </row>
    <row r="6554" spans="1:15" ht="201.6">
      <c r="A6554" s="1">
        <v>6553</v>
      </c>
      <c r="B6554" s="1" t="s">
        <v>116</v>
      </c>
      <c r="C6554" s="2" t="s">
        <v>210</v>
      </c>
      <c r="D6554" s="1" t="s">
        <v>15</v>
      </c>
      <c r="E6554" s="1" t="s">
        <v>23</v>
      </c>
      <c r="F6554" s="1" t="s">
        <v>24</v>
      </c>
      <c r="G6554" s="1" t="s">
        <v>64</v>
      </c>
      <c r="H6554" s="1">
        <v>11</v>
      </c>
      <c r="I6554" s="1">
        <v>102</v>
      </c>
      <c r="J6554" s="1" t="s">
        <v>36</v>
      </c>
      <c r="K6554" s="1" t="s">
        <v>37</v>
      </c>
      <c r="L6554" s="1">
        <v>8</v>
      </c>
      <c r="M6554" s="1" t="b">
        <v>1</v>
      </c>
      <c r="N6554" s="1"/>
      <c r="O6554" s="1"/>
    </row>
    <row r="6555" spans="1:15">
      <c r="A6555" s="1">
        <v>6554</v>
      </c>
      <c r="B6555" s="1" t="s">
        <v>217</v>
      </c>
      <c r="C6555" s="1" t="s">
        <v>3129</v>
      </c>
      <c r="D6555" s="1" t="s">
        <v>22</v>
      </c>
      <c r="E6555" s="1" t="s">
        <v>23</v>
      </c>
      <c r="F6555" s="1" t="s">
        <v>24</v>
      </c>
      <c r="G6555" s="1" t="s">
        <v>25</v>
      </c>
      <c r="H6555" s="1">
        <v>54</v>
      </c>
      <c r="I6555" s="1">
        <v>377</v>
      </c>
      <c r="J6555" s="1" t="s">
        <v>36</v>
      </c>
      <c r="K6555" s="1" t="s">
        <v>27</v>
      </c>
      <c r="L6555" s="1">
        <v>3</v>
      </c>
      <c r="M6555" s="1" t="b">
        <v>0</v>
      </c>
      <c r="N6555" s="1"/>
      <c r="O6555" s="1"/>
    </row>
    <row r="6556" spans="1:15">
      <c r="A6556" s="1">
        <v>6555</v>
      </c>
      <c r="B6556" s="1" t="s">
        <v>38</v>
      </c>
      <c r="C6556" s="1" t="s">
        <v>3130</v>
      </c>
      <c r="D6556" s="1" t="s">
        <v>22</v>
      </c>
      <c r="E6556" s="1" t="s">
        <v>23</v>
      </c>
      <c r="F6556" s="1" t="s">
        <v>24</v>
      </c>
      <c r="G6556" s="1" t="s">
        <v>41</v>
      </c>
      <c r="H6556" s="1">
        <v>53</v>
      </c>
      <c r="I6556" s="1">
        <v>406</v>
      </c>
      <c r="J6556" s="1" t="s">
        <v>31</v>
      </c>
      <c r="K6556" s="1" t="s">
        <v>27</v>
      </c>
      <c r="L6556" s="1">
        <v>6</v>
      </c>
      <c r="M6556" s="1" t="b">
        <v>0</v>
      </c>
      <c r="N6556" s="1"/>
      <c r="O6556" s="1"/>
    </row>
    <row r="6557" spans="1:15" ht="201.6">
      <c r="A6557" s="1">
        <v>6556</v>
      </c>
      <c r="B6557" s="1" t="s">
        <v>189</v>
      </c>
      <c r="C6557" s="2" t="s">
        <v>210</v>
      </c>
      <c r="D6557" s="1" t="s">
        <v>15</v>
      </c>
      <c r="E6557" s="1" t="s">
        <v>23</v>
      </c>
      <c r="F6557" s="1" t="s">
        <v>24</v>
      </c>
      <c r="G6557" s="1" t="s">
        <v>64</v>
      </c>
      <c r="H6557" s="1">
        <v>11</v>
      </c>
      <c r="I6557" s="1">
        <v>102</v>
      </c>
      <c r="J6557" s="1" t="s">
        <v>26</v>
      </c>
      <c r="K6557" s="1" t="s">
        <v>37</v>
      </c>
      <c r="L6557" s="1">
        <v>6</v>
      </c>
      <c r="M6557" s="1" t="b">
        <v>1</v>
      </c>
      <c r="N6557" s="1"/>
      <c r="O6557" s="1"/>
    </row>
    <row r="6558" spans="1:15" ht="158.4">
      <c r="A6558" s="1">
        <v>6557</v>
      </c>
      <c r="B6558" s="1" t="s">
        <v>148</v>
      </c>
      <c r="C6558" s="2" t="s">
        <v>91</v>
      </c>
      <c r="D6558" s="1" t="s">
        <v>15</v>
      </c>
      <c r="E6558" s="1" t="s">
        <v>56</v>
      </c>
      <c r="F6558" s="1" t="s">
        <v>17</v>
      </c>
      <c r="G6558" s="1" t="s">
        <v>18</v>
      </c>
      <c r="H6558" s="1">
        <v>9</v>
      </c>
      <c r="I6558" s="1">
        <v>87</v>
      </c>
      <c r="J6558" s="1"/>
      <c r="K6558" s="1" t="s">
        <v>37</v>
      </c>
      <c r="L6558" s="1">
        <v>1</v>
      </c>
      <c r="M6558" s="1" t="b">
        <v>1</v>
      </c>
      <c r="N6558" s="1"/>
      <c r="O6558" s="1"/>
    </row>
    <row r="6559" spans="1:15" ht="158.4">
      <c r="A6559" s="1">
        <v>6558</v>
      </c>
      <c r="B6559" s="1" t="s">
        <v>116</v>
      </c>
      <c r="C6559" s="2" t="s">
        <v>190</v>
      </c>
      <c r="D6559" s="1" t="s">
        <v>15</v>
      </c>
      <c r="E6559" s="1" t="s">
        <v>16</v>
      </c>
      <c r="F6559" s="1" t="s">
        <v>17</v>
      </c>
      <c r="G6559" s="1" t="s">
        <v>64</v>
      </c>
      <c r="H6559" s="1">
        <v>9</v>
      </c>
      <c r="I6559" s="1">
        <v>87</v>
      </c>
      <c r="J6559" s="1"/>
      <c r="K6559" s="1" t="s">
        <v>37</v>
      </c>
      <c r="L6559" s="1">
        <v>2</v>
      </c>
      <c r="M6559" s="1" t="b">
        <v>1</v>
      </c>
      <c r="N6559" s="1"/>
      <c r="O6559" s="1"/>
    </row>
    <row r="6560" spans="1:15" ht="230.4">
      <c r="A6560" s="1">
        <v>6559</v>
      </c>
      <c r="B6560" s="1" t="s">
        <v>174</v>
      </c>
      <c r="C6560" s="2" t="s">
        <v>55</v>
      </c>
      <c r="D6560" s="1" t="s">
        <v>15</v>
      </c>
      <c r="E6560" s="1" t="s">
        <v>16</v>
      </c>
      <c r="F6560" s="1" t="s">
        <v>17</v>
      </c>
      <c r="G6560" s="1" t="s">
        <v>35</v>
      </c>
      <c r="H6560" s="1">
        <v>16</v>
      </c>
      <c r="I6560" s="1">
        <v>120</v>
      </c>
      <c r="J6560" s="1"/>
      <c r="K6560" s="1" t="s">
        <v>51</v>
      </c>
      <c r="L6560" s="1">
        <v>1</v>
      </c>
      <c r="M6560" s="1" t="b">
        <v>1</v>
      </c>
      <c r="N6560" s="1"/>
      <c r="O6560" s="1"/>
    </row>
    <row r="6561" spans="1:15">
      <c r="A6561" s="1">
        <v>6560</v>
      </c>
      <c r="B6561" s="1" t="s">
        <v>85</v>
      </c>
      <c r="C6561" s="1" t="s">
        <v>3131</v>
      </c>
      <c r="D6561" s="1" t="s">
        <v>22</v>
      </c>
      <c r="E6561" s="1" t="s">
        <v>23</v>
      </c>
      <c r="F6561" s="1" t="s">
        <v>24</v>
      </c>
      <c r="G6561" s="1" t="s">
        <v>46</v>
      </c>
      <c r="H6561" s="1">
        <v>40</v>
      </c>
      <c r="I6561" s="1">
        <v>275</v>
      </c>
      <c r="J6561" s="1" t="s">
        <v>36</v>
      </c>
      <c r="K6561" s="1" t="s">
        <v>27</v>
      </c>
      <c r="L6561" s="1">
        <v>8</v>
      </c>
      <c r="M6561" s="1" t="b">
        <v>0</v>
      </c>
      <c r="N6561" s="1"/>
      <c r="O6561" s="1"/>
    </row>
    <row r="6562" spans="1:15" ht="273.60000000000002">
      <c r="A6562" s="1">
        <v>6561</v>
      </c>
      <c r="B6562" s="1" t="s">
        <v>132</v>
      </c>
      <c r="C6562" s="2" t="s">
        <v>90</v>
      </c>
      <c r="D6562" s="1" t="s">
        <v>15</v>
      </c>
      <c r="E6562" s="1" t="s">
        <v>40</v>
      </c>
      <c r="F6562" s="1" t="s">
        <v>17</v>
      </c>
      <c r="G6562" s="1" t="s">
        <v>64</v>
      </c>
      <c r="H6562" s="1">
        <v>16</v>
      </c>
      <c r="I6562" s="1">
        <v>128</v>
      </c>
      <c r="J6562" s="1"/>
      <c r="K6562" s="1" t="s">
        <v>51</v>
      </c>
      <c r="L6562" s="1">
        <v>10</v>
      </c>
      <c r="M6562" s="1" t="b">
        <v>1</v>
      </c>
      <c r="N6562" s="1"/>
      <c r="O6562" s="1"/>
    </row>
    <row r="6563" spans="1:15">
      <c r="A6563" s="1">
        <v>6562</v>
      </c>
      <c r="B6563" s="1" t="s">
        <v>75</v>
      </c>
      <c r="C6563" s="1" t="s">
        <v>3132</v>
      </c>
      <c r="D6563" s="1" t="s">
        <v>22</v>
      </c>
      <c r="E6563" s="1" t="s">
        <v>23</v>
      </c>
      <c r="F6563" s="1" t="s">
        <v>24</v>
      </c>
      <c r="G6563" s="1" t="s">
        <v>77</v>
      </c>
      <c r="H6563" s="1">
        <v>39</v>
      </c>
      <c r="I6563" s="1">
        <v>287</v>
      </c>
      <c r="J6563" s="1" t="s">
        <v>26</v>
      </c>
      <c r="K6563" s="1" t="s">
        <v>27</v>
      </c>
      <c r="L6563" s="1">
        <v>6</v>
      </c>
      <c r="M6563" s="1" t="b">
        <v>0</v>
      </c>
      <c r="N6563" s="1"/>
      <c r="O6563" s="1"/>
    </row>
    <row r="6564" spans="1:15">
      <c r="A6564" s="1">
        <v>6563</v>
      </c>
      <c r="B6564" s="1" t="s">
        <v>175</v>
      </c>
      <c r="C6564" s="1" t="s">
        <v>3133</v>
      </c>
      <c r="D6564" s="1" t="s">
        <v>22</v>
      </c>
      <c r="E6564" s="1" t="s">
        <v>23</v>
      </c>
      <c r="F6564" s="1" t="s">
        <v>24</v>
      </c>
      <c r="G6564" s="1" t="s">
        <v>84</v>
      </c>
      <c r="H6564" s="1">
        <v>45</v>
      </c>
      <c r="I6564" s="1">
        <v>319</v>
      </c>
      <c r="J6564" s="1" t="s">
        <v>26</v>
      </c>
      <c r="K6564" s="1" t="s">
        <v>27</v>
      </c>
      <c r="L6564" s="1">
        <v>10</v>
      </c>
      <c r="M6564" s="1" t="b">
        <v>0</v>
      </c>
      <c r="N6564" s="1"/>
      <c r="O6564" s="1"/>
    </row>
    <row r="6565" spans="1:15">
      <c r="A6565" s="1">
        <v>6564</v>
      </c>
      <c r="B6565" s="1" t="s">
        <v>191</v>
      </c>
      <c r="C6565" s="1" t="s">
        <v>3134</v>
      </c>
      <c r="D6565" s="1" t="s">
        <v>22</v>
      </c>
      <c r="E6565" s="1" t="s">
        <v>16</v>
      </c>
      <c r="F6565" s="1" t="s">
        <v>17</v>
      </c>
      <c r="G6565" s="1" t="s">
        <v>84</v>
      </c>
      <c r="H6565" s="1">
        <v>59</v>
      </c>
      <c r="I6565" s="1">
        <v>434</v>
      </c>
      <c r="J6565" s="1"/>
      <c r="K6565" s="1" t="s">
        <v>27</v>
      </c>
      <c r="L6565" s="1">
        <v>1</v>
      </c>
      <c r="M6565" s="1" t="b">
        <v>0</v>
      </c>
      <c r="N6565" s="1"/>
      <c r="O6565" s="1"/>
    </row>
    <row r="6566" spans="1:15" ht="201.6">
      <c r="A6566" s="1">
        <v>6565</v>
      </c>
      <c r="B6566" s="1" t="s">
        <v>136</v>
      </c>
      <c r="C6566" s="2" t="s">
        <v>165</v>
      </c>
      <c r="D6566" s="1" t="s">
        <v>15</v>
      </c>
      <c r="E6566" s="1" t="s">
        <v>23</v>
      </c>
      <c r="F6566" s="1" t="s">
        <v>24</v>
      </c>
      <c r="G6566" s="1" t="s">
        <v>59</v>
      </c>
      <c r="H6566" s="1">
        <v>11</v>
      </c>
      <c r="I6566" s="1">
        <v>95</v>
      </c>
      <c r="J6566" s="1" t="s">
        <v>26</v>
      </c>
      <c r="K6566" s="1" t="s">
        <v>19</v>
      </c>
      <c r="L6566" s="1">
        <v>8</v>
      </c>
      <c r="M6566" s="1" t="b">
        <v>1</v>
      </c>
      <c r="N6566" s="1"/>
      <c r="O6566" s="1"/>
    </row>
    <row r="6567" spans="1:15">
      <c r="A6567" s="1">
        <v>6566</v>
      </c>
      <c r="B6567" s="1" t="s">
        <v>129</v>
      </c>
      <c r="C6567" s="1" t="s">
        <v>3135</v>
      </c>
      <c r="D6567" s="1" t="s">
        <v>22</v>
      </c>
      <c r="E6567" s="1" t="s">
        <v>23</v>
      </c>
      <c r="F6567" s="1" t="s">
        <v>24</v>
      </c>
      <c r="G6567" s="1" t="s">
        <v>77</v>
      </c>
      <c r="H6567" s="1">
        <v>28</v>
      </c>
      <c r="I6567" s="1">
        <v>210</v>
      </c>
      <c r="J6567" s="1" t="s">
        <v>26</v>
      </c>
      <c r="K6567" s="1" t="s">
        <v>27</v>
      </c>
      <c r="L6567" s="1">
        <v>2</v>
      </c>
      <c r="M6567" s="1" t="b">
        <v>0</v>
      </c>
      <c r="N6567" s="1"/>
      <c r="O6567" s="1"/>
    </row>
    <row r="6568" spans="1:15" ht="259.2">
      <c r="A6568" s="1">
        <v>6567</v>
      </c>
      <c r="B6568" s="1" t="s">
        <v>273</v>
      </c>
      <c r="C6568" s="2" t="s">
        <v>72</v>
      </c>
      <c r="D6568" s="1" t="s">
        <v>15</v>
      </c>
      <c r="E6568" s="1" t="s">
        <v>16</v>
      </c>
      <c r="F6568" s="1" t="s">
        <v>17</v>
      </c>
      <c r="G6568" s="1" t="s">
        <v>18</v>
      </c>
      <c r="H6568" s="1">
        <v>16</v>
      </c>
      <c r="I6568" s="1">
        <v>128</v>
      </c>
      <c r="J6568" s="1"/>
      <c r="K6568" s="1" t="s">
        <v>51</v>
      </c>
      <c r="L6568" s="1">
        <v>8</v>
      </c>
      <c r="M6568" s="1" t="b">
        <v>1</v>
      </c>
      <c r="N6568" s="1"/>
      <c r="O6568" s="1"/>
    </row>
    <row r="6569" spans="1:15">
      <c r="A6569" s="1">
        <v>6568</v>
      </c>
      <c r="B6569" s="1" t="s">
        <v>223</v>
      </c>
      <c r="C6569" s="1" t="s">
        <v>568</v>
      </c>
      <c r="D6569" s="1" t="s">
        <v>22</v>
      </c>
      <c r="E6569" s="1" t="s">
        <v>23</v>
      </c>
      <c r="F6569" s="1" t="s">
        <v>24</v>
      </c>
      <c r="G6569" s="1" t="s">
        <v>25</v>
      </c>
      <c r="H6569" s="1">
        <v>29</v>
      </c>
      <c r="I6569" s="1">
        <v>211</v>
      </c>
      <c r="J6569" s="1" t="s">
        <v>36</v>
      </c>
      <c r="K6569" s="1" t="s">
        <v>27</v>
      </c>
      <c r="L6569" s="1">
        <v>3</v>
      </c>
      <c r="M6569" s="1" t="b">
        <v>0</v>
      </c>
      <c r="N6569" s="1"/>
      <c r="O6569" s="1"/>
    </row>
    <row r="6570" spans="1:15">
      <c r="A6570" s="1">
        <v>6569</v>
      </c>
      <c r="B6570" s="1" t="s">
        <v>199</v>
      </c>
      <c r="C6570" s="1" t="s">
        <v>3136</v>
      </c>
      <c r="D6570" s="1" t="s">
        <v>22</v>
      </c>
      <c r="E6570" s="1" t="s">
        <v>23</v>
      </c>
      <c r="F6570" s="1" t="s">
        <v>24</v>
      </c>
      <c r="G6570" s="1" t="s">
        <v>30</v>
      </c>
      <c r="H6570" s="1">
        <v>43</v>
      </c>
      <c r="I6570" s="1">
        <v>304</v>
      </c>
      <c r="J6570" s="1" t="s">
        <v>31</v>
      </c>
      <c r="K6570" s="1" t="s">
        <v>27</v>
      </c>
      <c r="L6570" s="1">
        <v>8</v>
      </c>
      <c r="M6570" s="1" t="b">
        <v>0</v>
      </c>
      <c r="N6570" s="1"/>
      <c r="O6570" s="1"/>
    </row>
    <row r="6571" spans="1:15">
      <c r="A6571" s="1">
        <v>6570</v>
      </c>
      <c r="B6571" s="1" t="s">
        <v>129</v>
      </c>
      <c r="C6571" s="1" t="s">
        <v>3137</v>
      </c>
      <c r="D6571" s="1" t="s">
        <v>22</v>
      </c>
      <c r="E6571" s="1" t="s">
        <v>23</v>
      </c>
      <c r="F6571" s="1" t="s">
        <v>24</v>
      </c>
      <c r="G6571" s="1" t="s">
        <v>77</v>
      </c>
      <c r="H6571" s="1">
        <v>45</v>
      </c>
      <c r="I6571" s="1">
        <v>307</v>
      </c>
      <c r="J6571" s="1" t="s">
        <v>36</v>
      </c>
      <c r="K6571" s="1" t="s">
        <v>27</v>
      </c>
      <c r="L6571" s="1">
        <v>6</v>
      </c>
      <c r="M6571" s="1" t="b">
        <v>0</v>
      </c>
      <c r="N6571" s="1"/>
      <c r="O6571" s="1"/>
    </row>
    <row r="6572" spans="1:15" ht="158.4">
      <c r="A6572" s="1">
        <v>6571</v>
      </c>
      <c r="B6572" s="1" t="s">
        <v>292</v>
      </c>
      <c r="C6572" s="2" t="s">
        <v>260</v>
      </c>
      <c r="D6572" s="1" t="s">
        <v>15</v>
      </c>
      <c r="E6572" s="1" t="s">
        <v>56</v>
      </c>
      <c r="F6572" s="1" t="s">
        <v>17</v>
      </c>
      <c r="G6572" s="1" t="s">
        <v>100</v>
      </c>
      <c r="H6572" s="1">
        <v>11</v>
      </c>
      <c r="I6572" s="1">
        <v>74</v>
      </c>
      <c r="J6572" s="1"/>
      <c r="K6572" s="1" t="s">
        <v>37</v>
      </c>
      <c r="L6572" s="1">
        <v>9</v>
      </c>
      <c r="M6572" s="1" t="b">
        <v>1</v>
      </c>
      <c r="N6572" s="1"/>
      <c r="O6572" s="1"/>
    </row>
    <row r="6573" spans="1:15" ht="158.4">
      <c r="A6573" s="1">
        <v>6572</v>
      </c>
      <c r="B6573" s="1" t="s">
        <v>62</v>
      </c>
      <c r="C6573" s="2" t="s">
        <v>190</v>
      </c>
      <c r="D6573" s="1" t="s">
        <v>15</v>
      </c>
      <c r="E6573" s="1" t="s">
        <v>40</v>
      </c>
      <c r="F6573" s="1" t="s">
        <v>17</v>
      </c>
      <c r="G6573" s="1" t="s">
        <v>64</v>
      </c>
      <c r="H6573" s="1">
        <v>9</v>
      </c>
      <c r="I6573" s="1">
        <v>87</v>
      </c>
      <c r="J6573" s="1"/>
      <c r="K6573" s="1" t="s">
        <v>37</v>
      </c>
      <c r="L6573" s="1">
        <v>5</v>
      </c>
      <c r="M6573" s="1" t="b">
        <v>1</v>
      </c>
      <c r="N6573" s="1"/>
      <c r="O6573" s="1"/>
    </row>
    <row r="6574" spans="1:15" ht="201.6">
      <c r="A6574" s="1">
        <v>6573</v>
      </c>
      <c r="B6574" s="1" t="s">
        <v>87</v>
      </c>
      <c r="C6574" s="2" t="s">
        <v>308</v>
      </c>
      <c r="D6574" s="1" t="s">
        <v>15</v>
      </c>
      <c r="E6574" s="1" t="s">
        <v>23</v>
      </c>
      <c r="F6574" s="1" t="s">
        <v>24</v>
      </c>
      <c r="G6574" s="1" t="s">
        <v>18</v>
      </c>
      <c r="H6574" s="1">
        <v>11</v>
      </c>
      <c r="I6574" s="1">
        <v>102</v>
      </c>
      <c r="J6574" s="1" t="s">
        <v>36</v>
      </c>
      <c r="K6574" s="1" t="s">
        <v>37</v>
      </c>
      <c r="L6574" s="1">
        <v>10</v>
      </c>
      <c r="M6574" s="1" t="b">
        <v>1</v>
      </c>
      <c r="N6574" s="1"/>
      <c r="O6574" s="1"/>
    </row>
    <row r="6575" spans="1:15">
      <c r="A6575" s="1">
        <v>6574</v>
      </c>
      <c r="B6575" s="1" t="s">
        <v>73</v>
      </c>
      <c r="C6575" s="1" t="s">
        <v>3138</v>
      </c>
      <c r="D6575" s="1" t="s">
        <v>22</v>
      </c>
      <c r="E6575" s="1" t="s">
        <v>23</v>
      </c>
      <c r="F6575" s="1" t="s">
        <v>24</v>
      </c>
      <c r="G6575" s="1" t="s">
        <v>30</v>
      </c>
      <c r="H6575" s="1">
        <v>60</v>
      </c>
      <c r="I6575" s="1">
        <v>427</v>
      </c>
      <c r="J6575" s="1" t="s">
        <v>26</v>
      </c>
      <c r="K6575" s="1" t="s">
        <v>27</v>
      </c>
      <c r="L6575" s="1">
        <v>1</v>
      </c>
      <c r="M6575" s="1" t="b">
        <v>0</v>
      </c>
      <c r="N6575" s="1"/>
      <c r="O6575" s="1"/>
    </row>
    <row r="6576" spans="1:15">
      <c r="A6576" s="1">
        <v>6575</v>
      </c>
      <c r="B6576" s="1" t="s">
        <v>122</v>
      </c>
      <c r="C6576" s="1" t="s">
        <v>3139</v>
      </c>
      <c r="D6576" s="1" t="s">
        <v>22</v>
      </c>
      <c r="E6576" s="1" t="s">
        <v>23</v>
      </c>
      <c r="F6576" s="1" t="s">
        <v>24</v>
      </c>
      <c r="G6576" s="1" t="s">
        <v>46</v>
      </c>
      <c r="H6576" s="1">
        <v>56</v>
      </c>
      <c r="I6576" s="1">
        <v>399</v>
      </c>
      <c r="J6576" s="1" t="s">
        <v>26</v>
      </c>
      <c r="K6576" s="1" t="s">
        <v>27</v>
      </c>
      <c r="L6576" s="1">
        <v>1</v>
      </c>
      <c r="M6576" s="1" t="b">
        <v>0</v>
      </c>
      <c r="N6576" s="1"/>
      <c r="O6576" s="1"/>
    </row>
    <row r="6577" spans="1:15" ht="230.4">
      <c r="A6577" s="1">
        <v>6576</v>
      </c>
      <c r="B6577" s="1" t="s">
        <v>188</v>
      </c>
      <c r="C6577" s="2" t="s">
        <v>55</v>
      </c>
      <c r="D6577" s="1" t="s">
        <v>15</v>
      </c>
      <c r="E6577" s="1" t="s">
        <v>56</v>
      </c>
      <c r="F6577" s="1" t="s">
        <v>17</v>
      </c>
      <c r="G6577" s="1" t="s">
        <v>35</v>
      </c>
      <c r="H6577" s="1">
        <v>16</v>
      </c>
      <c r="I6577" s="1">
        <v>120</v>
      </c>
      <c r="J6577" s="1"/>
      <c r="K6577" s="1" t="s">
        <v>51</v>
      </c>
      <c r="L6577" s="1">
        <v>1</v>
      </c>
      <c r="M6577" s="1" t="b">
        <v>1</v>
      </c>
      <c r="N6577" s="1"/>
      <c r="O6577" s="1"/>
    </row>
    <row r="6578" spans="1:15">
      <c r="A6578" s="1">
        <v>6577</v>
      </c>
      <c r="B6578" s="1" t="s">
        <v>191</v>
      </c>
      <c r="C6578" s="1" t="s">
        <v>3140</v>
      </c>
      <c r="D6578" s="1" t="s">
        <v>22</v>
      </c>
      <c r="E6578" s="1" t="s">
        <v>16</v>
      </c>
      <c r="F6578" s="1" t="s">
        <v>17</v>
      </c>
      <c r="G6578" s="1" t="s">
        <v>84</v>
      </c>
      <c r="H6578" s="1">
        <v>43</v>
      </c>
      <c r="I6578" s="1">
        <v>329</v>
      </c>
      <c r="J6578" s="1"/>
      <c r="K6578" s="1" t="s">
        <v>27</v>
      </c>
      <c r="L6578" s="1">
        <v>1</v>
      </c>
      <c r="M6578" s="1" t="b">
        <v>0</v>
      </c>
      <c r="N6578" s="1"/>
      <c r="O6578" s="1"/>
    </row>
    <row r="6579" spans="1:15">
      <c r="A6579" s="1">
        <v>6578</v>
      </c>
      <c r="B6579" s="1" t="s">
        <v>107</v>
      </c>
      <c r="C6579" s="1" t="s">
        <v>3141</v>
      </c>
      <c r="D6579" s="1" t="s">
        <v>22</v>
      </c>
      <c r="E6579" s="1" t="s">
        <v>16</v>
      </c>
      <c r="F6579" s="1" t="s">
        <v>17</v>
      </c>
      <c r="G6579" s="1" t="s">
        <v>84</v>
      </c>
      <c r="H6579" s="1">
        <v>49</v>
      </c>
      <c r="I6579" s="1">
        <v>361</v>
      </c>
      <c r="J6579" s="1"/>
      <c r="K6579" s="1" t="s">
        <v>27</v>
      </c>
      <c r="L6579" s="1">
        <v>7</v>
      </c>
      <c r="M6579" s="1" t="b">
        <v>0</v>
      </c>
      <c r="N6579" s="1"/>
      <c r="O6579" s="1"/>
    </row>
    <row r="6580" spans="1:15">
      <c r="A6580" s="1">
        <v>6579</v>
      </c>
      <c r="B6580" s="1" t="s">
        <v>38</v>
      </c>
      <c r="C6580" s="1" t="s">
        <v>3142</v>
      </c>
      <c r="D6580" s="1" t="s">
        <v>22</v>
      </c>
      <c r="E6580" s="1" t="s">
        <v>23</v>
      </c>
      <c r="F6580" s="1" t="s">
        <v>24</v>
      </c>
      <c r="G6580" s="1" t="s">
        <v>41</v>
      </c>
      <c r="H6580" s="1">
        <v>54</v>
      </c>
      <c r="I6580" s="1">
        <v>397</v>
      </c>
      <c r="J6580" s="1" t="s">
        <v>36</v>
      </c>
      <c r="K6580" s="1" t="s">
        <v>27</v>
      </c>
      <c r="L6580" s="1">
        <v>4</v>
      </c>
      <c r="M6580" s="1" t="b">
        <v>0</v>
      </c>
      <c r="N6580" s="1"/>
      <c r="O6580" s="1"/>
    </row>
    <row r="6581" spans="1:15">
      <c r="A6581" s="1">
        <v>6580</v>
      </c>
      <c r="B6581" s="1" t="s">
        <v>178</v>
      </c>
      <c r="C6581" s="1" t="s">
        <v>137</v>
      </c>
      <c r="D6581" s="1" t="s">
        <v>15</v>
      </c>
      <c r="E6581" s="1" t="s">
        <v>23</v>
      </c>
      <c r="F6581" s="1" t="s">
        <v>24</v>
      </c>
      <c r="G6581" s="1" t="s">
        <v>59</v>
      </c>
      <c r="H6581" s="1">
        <v>13</v>
      </c>
      <c r="I6581" s="1">
        <v>71</v>
      </c>
      <c r="J6581" s="1" t="s">
        <v>31</v>
      </c>
      <c r="K6581" s="1" t="s">
        <v>19</v>
      </c>
      <c r="L6581" s="1">
        <v>9</v>
      </c>
      <c r="M6581" s="1" t="b">
        <v>0</v>
      </c>
      <c r="N6581" s="1"/>
      <c r="O6581" s="1"/>
    </row>
    <row r="6582" spans="1:15" ht="259.2">
      <c r="A6582" s="1">
        <v>6581</v>
      </c>
      <c r="B6582" s="1" t="s">
        <v>250</v>
      </c>
      <c r="C6582" s="2" t="s">
        <v>95</v>
      </c>
      <c r="D6582" s="1" t="s">
        <v>15</v>
      </c>
      <c r="E6582" s="1" t="s">
        <v>23</v>
      </c>
      <c r="F6582" s="1" t="s">
        <v>24</v>
      </c>
      <c r="G6582" s="1" t="s">
        <v>59</v>
      </c>
      <c r="H6582" s="1">
        <v>18</v>
      </c>
      <c r="I6582" s="1">
        <v>139</v>
      </c>
      <c r="J6582" s="1" t="s">
        <v>31</v>
      </c>
      <c r="K6582" s="1" t="s">
        <v>51</v>
      </c>
      <c r="L6582" s="1">
        <v>7</v>
      </c>
      <c r="M6582" s="1" t="b">
        <v>1</v>
      </c>
      <c r="N6582" s="1"/>
      <c r="O6582" s="1"/>
    </row>
    <row r="6583" spans="1:15">
      <c r="A6583" s="1">
        <v>6582</v>
      </c>
      <c r="B6583" s="1" t="s">
        <v>96</v>
      </c>
      <c r="C6583" s="1" t="s">
        <v>106</v>
      </c>
      <c r="D6583" s="1" t="s">
        <v>15</v>
      </c>
      <c r="E6583" s="1" t="s">
        <v>23</v>
      </c>
      <c r="F6583" s="1" t="s">
        <v>24</v>
      </c>
      <c r="G6583" s="1" t="s">
        <v>18</v>
      </c>
      <c r="H6583" s="1">
        <v>13</v>
      </c>
      <c r="I6583" s="1">
        <v>73</v>
      </c>
      <c r="J6583" s="1" t="s">
        <v>31</v>
      </c>
      <c r="K6583" s="1" t="s">
        <v>19</v>
      </c>
      <c r="L6583" s="1">
        <v>3</v>
      </c>
      <c r="M6583" s="1" t="b">
        <v>0</v>
      </c>
      <c r="N6583" s="1"/>
      <c r="O6583" s="1"/>
    </row>
    <row r="6584" spans="1:15" ht="230.4">
      <c r="A6584" s="1">
        <v>6583</v>
      </c>
      <c r="B6584" s="1" t="s">
        <v>397</v>
      </c>
      <c r="C6584" s="2" t="s">
        <v>296</v>
      </c>
      <c r="D6584" s="1" t="s">
        <v>15</v>
      </c>
      <c r="E6584" s="1" t="s">
        <v>23</v>
      </c>
      <c r="F6584" s="1" t="s">
        <v>24</v>
      </c>
      <c r="G6584" s="1" t="s">
        <v>64</v>
      </c>
      <c r="H6584" s="1">
        <v>13</v>
      </c>
      <c r="I6584" s="1">
        <v>101</v>
      </c>
      <c r="J6584" s="1" t="s">
        <v>26</v>
      </c>
      <c r="K6584" s="1" t="s">
        <v>37</v>
      </c>
      <c r="L6584" s="1">
        <v>1</v>
      </c>
      <c r="M6584" s="1" t="b">
        <v>1</v>
      </c>
      <c r="N6584" s="1"/>
      <c r="O6584" s="1"/>
    </row>
    <row r="6585" spans="1:15" ht="288">
      <c r="A6585" s="1">
        <v>6584</v>
      </c>
      <c r="B6585" s="1" t="s">
        <v>273</v>
      </c>
      <c r="C6585" s="2" t="s">
        <v>222</v>
      </c>
      <c r="D6585" s="1" t="s">
        <v>15</v>
      </c>
      <c r="E6585" s="1" t="s">
        <v>23</v>
      </c>
      <c r="F6585" s="1" t="s">
        <v>24</v>
      </c>
      <c r="G6585" s="1" t="s">
        <v>18</v>
      </c>
      <c r="H6585" s="1">
        <v>18</v>
      </c>
      <c r="I6585" s="1">
        <v>143</v>
      </c>
      <c r="J6585" s="1" t="s">
        <v>36</v>
      </c>
      <c r="K6585" s="1" t="s">
        <v>51</v>
      </c>
      <c r="L6585" s="1">
        <v>1</v>
      </c>
      <c r="M6585" s="1" t="b">
        <v>1</v>
      </c>
      <c r="N6585" s="1"/>
      <c r="O6585" s="1"/>
    </row>
    <row r="6586" spans="1:15" ht="144">
      <c r="A6586" s="1">
        <v>6585</v>
      </c>
      <c r="B6586" s="1" t="s">
        <v>57</v>
      </c>
      <c r="C6586" s="2" t="s">
        <v>70</v>
      </c>
      <c r="D6586" s="1" t="s">
        <v>15</v>
      </c>
      <c r="E6586" s="1" t="s">
        <v>16</v>
      </c>
      <c r="F6586" s="1" t="s">
        <v>17</v>
      </c>
      <c r="G6586" s="1" t="s">
        <v>59</v>
      </c>
      <c r="H6586" s="1">
        <v>9</v>
      </c>
      <c r="I6586" s="1">
        <v>85</v>
      </c>
      <c r="J6586" s="1"/>
      <c r="K6586" s="1" t="s">
        <v>37</v>
      </c>
      <c r="L6586" s="1">
        <v>9</v>
      </c>
      <c r="M6586" s="1" t="b">
        <v>1</v>
      </c>
      <c r="N6586" s="1"/>
      <c r="O6586" s="1"/>
    </row>
    <row r="6587" spans="1:15" ht="230.4">
      <c r="A6587" s="1">
        <v>6586</v>
      </c>
      <c r="B6587" s="1" t="s">
        <v>65</v>
      </c>
      <c r="C6587" s="2" t="s">
        <v>150</v>
      </c>
      <c r="D6587" s="1" t="s">
        <v>15</v>
      </c>
      <c r="E6587" s="1" t="s">
        <v>23</v>
      </c>
      <c r="F6587" s="1" t="s">
        <v>24</v>
      </c>
      <c r="G6587" s="1" t="s">
        <v>64</v>
      </c>
      <c r="H6587" s="1">
        <v>11</v>
      </c>
      <c r="I6587" s="1">
        <v>99</v>
      </c>
      <c r="J6587" s="1" t="s">
        <v>31</v>
      </c>
      <c r="K6587" s="1" t="s">
        <v>19</v>
      </c>
      <c r="L6587" s="1">
        <v>4</v>
      </c>
      <c r="M6587" s="1" t="b">
        <v>1</v>
      </c>
      <c r="N6587" s="1"/>
      <c r="O6587" s="1"/>
    </row>
    <row r="6588" spans="1:15" ht="144">
      <c r="A6588" s="1">
        <v>6587</v>
      </c>
      <c r="B6588" s="1" t="s">
        <v>33</v>
      </c>
      <c r="C6588" s="2" t="s">
        <v>233</v>
      </c>
      <c r="D6588" s="1" t="s">
        <v>15</v>
      </c>
      <c r="E6588" s="1" t="s">
        <v>16</v>
      </c>
      <c r="F6588" s="1" t="s">
        <v>17</v>
      </c>
      <c r="G6588" s="1" t="s">
        <v>35</v>
      </c>
      <c r="H6588" s="1">
        <v>9</v>
      </c>
      <c r="I6588" s="1">
        <v>83</v>
      </c>
      <c r="J6588" s="1"/>
      <c r="K6588" s="1" t="s">
        <v>37</v>
      </c>
      <c r="L6588" s="1">
        <v>6</v>
      </c>
      <c r="M6588" s="1" t="b">
        <v>1</v>
      </c>
      <c r="N6588" s="1"/>
      <c r="O6588" s="1"/>
    </row>
    <row r="6589" spans="1:15" ht="187.2">
      <c r="A6589" s="1">
        <v>6588</v>
      </c>
      <c r="B6589" s="1" t="s">
        <v>124</v>
      </c>
      <c r="C6589" s="2" t="s">
        <v>247</v>
      </c>
      <c r="D6589" s="1" t="s">
        <v>15</v>
      </c>
      <c r="E6589" s="1" t="s">
        <v>23</v>
      </c>
      <c r="F6589" s="1" t="s">
        <v>24</v>
      </c>
      <c r="G6589" s="1" t="s">
        <v>100</v>
      </c>
      <c r="H6589" s="1">
        <v>11</v>
      </c>
      <c r="I6589" s="1">
        <v>87</v>
      </c>
      <c r="J6589" s="1" t="s">
        <v>36</v>
      </c>
      <c r="K6589" s="1" t="s">
        <v>19</v>
      </c>
      <c r="L6589" s="1">
        <v>5</v>
      </c>
      <c r="M6589" s="1" t="b">
        <v>1</v>
      </c>
      <c r="N6589" s="1"/>
      <c r="O6589" s="1"/>
    </row>
    <row r="6590" spans="1:15" ht="201.6">
      <c r="A6590" s="1">
        <v>6589</v>
      </c>
      <c r="B6590" s="1" t="s">
        <v>128</v>
      </c>
      <c r="C6590" s="2" t="s">
        <v>227</v>
      </c>
      <c r="D6590" s="1" t="s">
        <v>15</v>
      </c>
      <c r="E6590" s="1" t="s">
        <v>23</v>
      </c>
      <c r="F6590" s="1" t="s">
        <v>24</v>
      </c>
      <c r="G6590" s="1" t="s">
        <v>59</v>
      </c>
      <c r="H6590" s="1">
        <v>13</v>
      </c>
      <c r="I6590" s="1">
        <v>97</v>
      </c>
      <c r="J6590" s="1" t="s">
        <v>31</v>
      </c>
      <c r="K6590" s="1" t="s">
        <v>37</v>
      </c>
      <c r="L6590" s="1">
        <v>3</v>
      </c>
      <c r="M6590" s="1" t="b">
        <v>1</v>
      </c>
      <c r="N6590" s="1"/>
      <c r="O6590" s="1"/>
    </row>
    <row r="6591" spans="1:15">
      <c r="A6591" s="1">
        <v>6590</v>
      </c>
      <c r="B6591" s="1" t="s">
        <v>92</v>
      </c>
      <c r="C6591" s="1" t="s">
        <v>3143</v>
      </c>
      <c r="D6591" s="1" t="s">
        <v>22</v>
      </c>
      <c r="E6591" s="1" t="s">
        <v>16</v>
      </c>
      <c r="F6591" s="1" t="s">
        <v>17</v>
      </c>
      <c r="G6591" s="1" t="s">
        <v>77</v>
      </c>
      <c r="H6591" s="1">
        <v>50</v>
      </c>
      <c r="I6591" s="1">
        <v>345</v>
      </c>
      <c r="J6591" s="1"/>
      <c r="K6591" s="1" t="s">
        <v>27</v>
      </c>
      <c r="L6591" s="1">
        <v>9</v>
      </c>
      <c r="M6591" s="1" t="b">
        <v>0</v>
      </c>
      <c r="N6591" s="1"/>
      <c r="O6591" s="1"/>
    </row>
    <row r="6592" spans="1:15" ht="216">
      <c r="A6592" s="1">
        <v>6591</v>
      </c>
      <c r="B6592" s="1" t="s">
        <v>13</v>
      </c>
      <c r="C6592" s="2" t="s">
        <v>97</v>
      </c>
      <c r="D6592" s="1" t="s">
        <v>15</v>
      </c>
      <c r="E6592" s="1" t="s">
        <v>23</v>
      </c>
      <c r="F6592" s="1" t="s">
        <v>24</v>
      </c>
      <c r="G6592" s="1" t="s">
        <v>18</v>
      </c>
      <c r="H6592" s="1">
        <v>11</v>
      </c>
      <c r="I6592" s="1">
        <v>99</v>
      </c>
      <c r="J6592" s="1" t="s">
        <v>36</v>
      </c>
      <c r="K6592" s="1" t="s">
        <v>19</v>
      </c>
      <c r="L6592" s="1">
        <v>1</v>
      </c>
      <c r="M6592" s="1" t="b">
        <v>1</v>
      </c>
      <c r="N6592" s="1"/>
      <c r="O6592" s="1"/>
    </row>
    <row r="6593" spans="1:15">
      <c r="A6593" s="1">
        <v>6592</v>
      </c>
      <c r="B6593" s="1" t="s">
        <v>101</v>
      </c>
      <c r="C6593" s="1" t="s">
        <v>1389</v>
      </c>
      <c r="D6593" s="1" t="s">
        <v>22</v>
      </c>
      <c r="E6593" s="1" t="s">
        <v>16</v>
      </c>
      <c r="F6593" s="1" t="s">
        <v>17</v>
      </c>
      <c r="G6593" s="1" t="s">
        <v>41</v>
      </c>
      <c r="H6593" s="1">
        <v>37</v>
      </c>
      <c r="I6593" s="1">
        <v>274</v>
      </c>
      <c r="J6593" s="1"/>
      <c r="K6593" s="1" t="s">
        <v>27</v>
      </c>
      <c r="L6593" s="1">
        <v>6</v>
      </c>
      <c r="M6593" s="1" t="b">
        <v>0</v>
      </c>
      <c r="N6593" s="1"/>
      <c r="O6593" s="1"/>
    </row>
    <row r="6594" spans="1:15">
      <c r="A6594" s="1">
        <v>6593</v>
      </c>
      <c r="B6594" s="1" t="s">
        <v>109</v>
      </c>
      <c r="C6594" s="1" t="s">
        <v>3144</v>
      </c>
      <c r="D6594" s="1" t="s">
        <v>22</v>
      </c>
      <c r="E6594" s="1" t="s">
        <v>23</v>
      </c>
      <c r="F6594" s="1" t="s">
        <v>24</v>
      </c>
      <c r="G6594" s="1" t="s">
        <v>30</v>
      </c>
      <c r="H6594" s="1">
        <v>46</v>
      </c>
      <c r="I6594" s="1">
        <v>345</v>
      </c>
      <c r="J6594" s="1" t="s">
        <v>36</v>
      </c>
      <c r="K6594" s="1" t="s">
        <v>27</v>
      </c>
      <c r="L6594" s="1">
        <v>1</v>
      </c>
      <c r="M6594" s="1" t="b">
        <v>0</v>
      </c>
      <c r="N6594" s="1"/>
      <c r="O6594" s="1"/>
    </row>
    <row r="6595" spans="1:15">
      <c r="A6595" s="1">
        <v>6594</v>
      </c>
      <c r="B6595" s="1" t="s">
        <v>28</v>
      </c>
      <c r="C6595" s="1" t="s">
        <v>1859</v>
      </c>
      <c r="D6595" s="1" t="s">
        <v>22</v>
      </c>
      <c r="E6595" s="1" t="s">
        <v>16</v>
      </c>
      <c r="F6595" s="1" t="s">
        <v>17</v>
      </c>
      <c r="G6595" s="1" t="s">
        <v>30</v>
      </c>
      <c r="H6595" s="1">
        <v>27</v>
      </c>
      <c r="I6595" s="1">
        <v>197</v>
      </c>
      <c r="J6595" s="1"/>
      <c r="K6595" s="1" t="s">
        <v>27</v>
      </c>
      <c r="L6595" s="1">
        <v>3</v>
      </c>
      <c r="M6595" s="1" t="b">
        <v>0</v>
      </c>
      <c r="N6595" s="1"/>
      <c r="O6595" s="1"/>
    </row>
    <row r="6596" spans="1:15">
      <c r="A6596" s="1">
        <v>6595</v>
      </c>
      <c r="B6596" s="1" t="s">
        <v>101</v>
      </c>
      <c r="C6596" s="1" t="s">
        <v>3145</v>
      </c>
      <c r="D6596" s="1" t="s">
        <v>22</v>
      </c>
      <c r="E6596" s="1" t="s">
        <v>40</v>
      </c>
      <c r="F6596" s="1" t="s">
        <v>17</v>
      </c>
      <c r="G6596" s="1" t="s">
        <v>41</v>
      </c>
      <c r="H6596" s="1">
        <v>52</v>
      </c>
      <c r="I6596" s="1">
        <v>361</v>
      </c>
      <c r="J6596" s="1"/>
      <c r="K6596" s="1" t="s">
        <v>27</v>
      </c>
      <c r="L6596" s="1">
        <v>7</v>
      </c>
      <c r="M6596" s="1" t="b">
        <v>0</v>
      </c>
      <c r="N6596" s="1"/>
      <c r="O6596" s="1"/>
    </row>
    <row r="6597" spans="1:15">
      <c r="A6597" s="1">
        <v>6596</v>
      </c>
      <c r="B6597" s="1" t="s">
        <v>65</v>
      </c>
      <c r="C6597" s="1" t="s">
        <v>138</v>
      </c>
      <c r="D6597" s="1" t="s">
        <v>15</v>
      </c>
      <c r="E6597" s="1" t="s">
        <v>40</v>
      </c>
      <c r="F6597" s="1" t="s">
        <v>17</v>
      </c>
      <c r="G6597" s="1" t="s">
        <v>64</v>
      </c>
      <c r="H6597" s="1">
        <v>11</v>
      </c>
      <c r="I6597" s="1">
        <v>58</v>
      </c>
      <c r="J6597" s="1"/>
      <c r="K6597" s="1" t="s">
        <v>19</v>
      </c>
      <c r="L6597" s="1">
        <v>2</v>
      </c>
      <c r="M6597" s="1" t="b">
        <v>0</v>
      </c>
      <c r="N6597" s="1"/>
      <c r="O6597" s="1"/>
    </row>
    <row r="6598" spans="1:15">
      <c r="A6598" s="1">
        <v>6597</v>
      </c>
      <c r="B6598" s="1" t="s">
        <v>199</v>
      </c>
      <c r="C6598" s="1" t="s">
        <v>3146</v>
      </c>
      <c r="D6598" s="1" t="s">
        <v>22</v>
      </c>
      <c r="E6598" s="1" t="s">
        <v>56</v>
      </c>
      <c r="F6598" s="1" t="s">
        <v>17</v>
      </c>
      <c r="G6598" s="1" t="s">
        <v>30</v>
      </c>
      <c r="H6598" s="1">
        <v>38</v>
      </c>
      <c r="I6598" s="1">
        <v>271</v>
      </c>
      <c r="J6598" s="1"/>
      <c r="K6598" s="1" t="s">
        <v>27</v>
      </c>
      <c r="L6598" s="1">
        <v>10</v>
      </c>
      <c r="M6598" s="1" t="b">
        <v>0</v>
      </c>
      <c r="N6598" s="1"/>
      <c r="O6598" s="1"/>
    </row>
    <row r="6599" spans="1:15">
      <c r="A6599" s="1">
        <v>6598</v>
      </c>
      <c r="B6599" s="1" t="s">
        <v>122</v>
      </c>
      <c r="C6599" s="1" t="s">
        <v>3147</v>
      </c>
      <c r="D6599" s="1" t="s">
        <v>22</v>
      </c>
      <c r="E6599" s="1" t="s">
        <v>23</v>
      </c>
      <c r="F6599" s="1" t="s">
        <v>24</v>
      </c>
      <c r="G6599" s="1" t="s">
        <v>46</v>
      </c>
      <c r="H6599" s="1">
        <v>41</v>
      </c>
      <c r="I6599" s="1">
        <v>281</v>
      </c>
      <c r="J6599" s="1" t="s">
        <v>31</v>
      </c>
      <c r="K6599" s="1" t="s">
        <v>27</v>
      </c>
      <c r="L6599" s="1">
        <v>6</v>
      </c>
      <c r="M6599" s="1" t="b">
        <v>0</v>
      </c>
      <c r="N6599" s="1"/>
      <c r="O6599" s="1"/>
    </row>
    <row r="6600" spans="1:15">
      <c r="A6600" s="1">
        <v>6599</v>
      </c>
      <c r="B6600" s="1" t="s">
        <v>73</v>
      </c>
      <c r="C6600" s="1" t="s">
        <v>3148</v>
      </c>
      <c r="D6600" s="1" t="s">
        <v>22</v>
      </c>
      <c r="E6600" s="1" t="s">
        <v>40</v>
      </c>
      <c r="F6600" s="1" t="s">
        <v>17</v>
      </c>
      <c r="G6600" s="1" t="s">
        <v>30</v>
      </c>
      <c r="H6600" s="1">
        <v>37</v>
      </c>
      <c r="I6600" s="1">
        <v>270</v>
      </c>
      <c r="J6600" s="1"/>
      <c r="K6600" s="1" t="s">
        <v>27</v>
      </c>
      <c r="L6600" s="1">
        <v>8</v>
      </c>
      <c r="M6600" s="1" t="b">
        <v>0</v>
      </c>
      <c r="N6600" s="1"/>
      <c r="O6600" s="1"/>
    </row>
    <row r="6601" spans="1:15">
      <c r="A6601" s="1">
        <v>6600</v>
      </c>
      <c r="B6601" s="1" t="s">
        <v>44</v>
      </c>
      <c r="C6601" s="1" t="s">
        <v>3149</v>
      </c>
      <c r="D6601" s="1" t="s">
        <v>22</v>
      </c>
      <c r="E6601" s="1" t="s">
        <v>40</v>
      </c>
      <c r="F6601" s="1" t="s">
        <v>17</v>
      </c>
      <c r="G6601" s="1" t="s">
        <v>46</v>
      </c>
      <c r="H6601" s="1">
        <v>26</v>
      </c>
      <c r="I6601" s="1">
        <v>183</v>
      </c>
      <c r="J6601" s="1"/>
      <c r="K6601" s="1" t="s">
        <v>27</v>
      </c>
      <c r="L6601" s="1">
        <v>7</v>
      </c>
      <c r="M6601" s="1" t="b">
        <v>0</v>
      </c>
      <c r="N6601" s="1"/>
      <c r="O6601" s="1"/>
    </row>
    <row r="6602" spans="1:15">
      <c r="A6602" s="1">
        <v>6601</v>
      </c>
      <c r="B6602" s="1" t="s">
        <v>164</v>
      </c>
      <c r="C6602" s="1" t="s">
        <v>137</v>
      </c>
      <c r="D6602" s="1" t="s">
        <v>15</v>
      </c>
      <c r="E6602" s="1" t="s">
        <v>23</v>
      </c>
      <c r="F6602" s="1" t="s">
        <v>24</v>
      </c>
      <c r="G6602" s="1" t="s">
        <v>59</v>
      </c>
      <c r="H6602" s="1">
        <v>13</v>
      </c>
      <c r="I6602" s="1">
        <v>71</v>
      </c>
      <c r="J6602" s="1" t="s">
        <v>26</v>
      </c>
      <c r="K6602" s="1" t="s">
        <v>19</v>
      </c>
      <c r="L6602" s="1">
        <v>1</v>
      </c>
      <c r="M6602" s="1" t="b">
        <v>0</v>
      </c>
      <c r="N6602" s="1"/>
      <c r="O6602" s="1"/>
    </row>
    <row r="6603" spans="1:15">
      <c r="A6603" s="1">
        <v>6602</v>
      </c>
      <c r="B6603" s="1" t="s">
        <v>98</v>
      </c>
      <c r="C6603" s="1" t="s">
        <v>125</v>
      </c>
      <c r="D6603" s="1" t="s">
        <v>15</v>
      </c>
      <c r="E6603" s="1" t="s">
        <v>40</v>
      </c>
      <c r="F6603" s="1" t="s">
        <v>17</v>
      </c>
      <c r="G6603" s="1" t="s">
        <v>100</v>
      </c>
      <c r="H6603" s="1">
        <v>11</v>
      </c>
      <c r="I6603" s="1">
        <v>52</v>
      </c>
      <c r="J6603" s="1"/>
      <c r="K6603" s="1" t="s">
        <v>19</v>
      </c>
      <c r="L6603" s="1">
        <v>7</v>
      </c>
      <c r="M6603" s="1" t="b">
        <v>0</v>
      </c>
      <c r="N6603" s="1"/>
      <c r="O6603" s="1"/>
    </row>
    <row r="6604" spans="1:15" ht="259.2">
      <c r="A6604" s="1">
        <v>6603</v>
      </c>
      <c r="B6604" s="1" t="s">
        <v>221</v>
      </c>
      <c r="C6604" s="2" t="s">
        <v>72</v>
      </c>
      <c r="D6604" s="1" t="s">
        <v>15</v>
      </c>
      <c r="E6604" s="1" t="s">
        <v>40</v>
      </c>
      <c r="F6604" s="1" t="s">
        <v>17</v>
      </c>
      <c r="G6604" s="1" t="s">
        <v>18</v>
      </c>
      <c r="H6604" s="1">
        <v>16</v>
      </c>
      <c r="I6604" s="1">
        <v>128</v>
      </c>
      <c r="J6604" s="1"/>
      <c r="K6604" s="1" t="s">
        <v>51</v>
      </c>
      <c r="L6604" s="1">
        <v>9</v>
      </c>
      <c r="M6604" s="1" t="b">
        <v>1</v>
      </c>
      <c r="N6604" s="1"/>
      <c r="O6604" s="1"/>
    </row>
    <row r="6605" spans="1:15">
      <c r="A6605" s="1">
        <v>6604</v>
      </c>
      <c r="B6605" s="1" t="s">
        <v>38</v>
      </c>
      <c r="C6605" s="1" t="s">
        <v>3150</v>
      </c>
      <c r="D6605" s="1" t="s">
        <v>22</v>
      </c>
      <c r="E6605" s="1" t="s">
        <v>23</v>
      </c>
      <c r="F6605" s="1" t="s">
        <v>24</v>
      </c>
      <c r="G6605" s="1" t="s">
        <v>41</v>
      </c>
      <c r="H6605" s="1">
        <v>54</v>
      </c>
      <c r="I6605" s="1">
        <v>412</v>
      </c>
      <c r="J6605" s="1" t="s">
        <v>31</v>
      </c>
      <c r="K6605" s="1" t="s">
        <v>27</v>
      </c>
      <c r="L6605" s="1">
        <v>3</v>
      </c>
      <c r="M6605" s="1" t="b">
        <v>0</v>
      </c>
      <c r="N6605" s="1"/>
      <c r="O6605" s="1"/>
    </row>
    <row r="6606" spans="1:15">
      <c r="A6606" s="1">
        <v>6605</v>
      </c>
      <c r="B6606" s="1" t="s">
        <v>111</v>
      </c>
      <c r="C6606" s="1" t="s">
        <v>3151</v>
      </c>
      <c r="D6606" s="1" t="s">
        <v>22</v>
      </c>
      <c r="E6606" s="1" t="s">
        <v>23</v>
      </c>
      <c r="F6606" s="1" t="s">
        <v>24</v>
      </c>
      <c r="G6606" s="1" t="s">
        <v>77</v>
      </c>
      <c r="H6606" s="1">
        <v>41</v>
      </c>
      <c r="I6606" s="1">
        <v>293</v>
      </c>
      <c r="J6606" s="1" t="s">
        <v>26</v>
      </c>
      <c r="K6606" s="1" t="s">
        <v>27</v>
      </c>
      <c r="L6606" s="1">
        <v>3</v>
      </c>
      <c r="M6606" s="1" t="b">
        <v>0</v>
      </c>
      <c r="N6606" s="1"/>
      <c r="O6606" s="1"/>
    </row>
    <row r="6607" spans="1:15" ht="216">
      <c r="A6607" s="1">
        <v>6606</v>
      </c>
      <c r="B6607" s="1" t="s">
        <v>13</v>
      </c>
      <c r="C6607" s="2" t="s">
        <v>97</v>
      </c>
      <c r="D6607" s="1" t="s">
        <v>15</v>
      </c>
      <c r="E6607" s="1" t="s">
        <v>23</v>
      </c>
      <c r="F6607" s="1" t="s">
        <v>24</v>
      </c>
      <c r="G6607" s="1" t="s">
        <v>18</v>
      </c>
      <c r="H6607" s="1">
        <v>11</v>
      </c>
      <c r="I6607" s="1">
        <v>99</v>
      </c>
      <c r="J6607" s="1" t="s">
        <v>36</v>
      </c>
      <c r="K6607" s="1" t="s">
        <v>19</v>
      </c>
      <c r="L6607" s="1">
        <v>9</v>
      </c>
      <c r="M6607" s="1" t="b">
        <v>1</v>
      </c>
      <c r="N6607" s="1"/>
      <c r="O6607" s="1"/>
    </row>
    <row r="6608" spans="1:15">
      <c r="A6608" s="1">
        <v>6607</v>
      </c>
      <c r="B6608" s="1" t="s">
        <v>104</v>
      </c>
      <c r="C6608" s="1" t="s">
        <v>99</v>
      </c>
      <c r="D6608" s="1" t="s">
        <v>15</v>
      </c>
      <c r="E6608" s="1" t="s">
        <v>23</v>
      </c>
      <c r="F6608" s="1" t="s">
        <v>24</v>
      </c>
      <c r="G6608" s="1" t="s">
        <v>100</v>
      </c>
      <c r="H6608" s="1">
        <v>13</v>
      </c>
      <c r="I6608" s="1">
        <v>67</v>
      </c>
      <c r="J6608" s="1" t="s">
        <v>31</v>
      </c>
      <c r="K6608" s="1" t="s">
        <v>19</v>
      </c>
      <c r="L6608" s="1">
        <v>8</v>
      </c>
      <c r="M6608" s="1" t="b">
        <v>0</v>
      </c>
      <c r="N6608" s="1"/>
      <c r="O6608" s="1"/>
    </row>
    <row r="6609" spans="1:15">
      <c r="A6609" s="1">
        <v>6608</v>
      </c>
      <c r="B6609" s="1" t="s">
        <v>75</v>
      </c>
      <c r="C6609" s="1" t="s">
        <v>1216</v>
      </c>
      <c r="D6609" s="1" t="s">
        <v>22</v>
      </c>
      <c r="E6609" s="1" t="s">
        <v>56</v>
      </c>
      <c r="F6609" s="1" t="s">
        <v>17</v>
      </c>
      <c r="G6609" s="1" t="s">
        <v>77</v>
      </c>
      <c r="H6609" s="1">
        <v>27</v>
      </c>
      <c r="I6609" s="1">
        <v>194</v>
      </c>
      <c r="J6609" s="1"/>
      <c r="K6609" s="1" t="s">
        <v>27</v>
      </c>
      <c r="L6609" s="1">
        <v>1</v>
      </c>
      <c r="M6609" s="1" t="b">
        <v>0</v>
      </c>
      <c r="N6609" s="1"/>
      <c r="O6609" s="1"/>
    </row>
    <row r="6610" spans="1:15" ht="201.6">
      <c r="A6610" s="1">
        <v>6609</v>
      </c>
      <c r="B6610" s="1" t="s">
        <v>148</v>
      </c>
      <c r="C6610" s="2" t="s">
        <v>308</v>
      </c>
      <c r="D6610" s="1" t="s">
        <v>15</v>
      </c>
      <c r="E6610" s="1" t="s">
        <v>23</v>
      </c>
      <c r="F6610" s="1" t="s">
        <v>24</v>
      </c>
      <c r="G6610" s="1" t="s">
        <v>18</v>
      </c>
      <c r="H6610" s="1">
        <v>11</v>
      </c>
      <c r="I6610" s="1">
        <v>102</v>
      </c>
      <c r="J6610" s="1" t="s">
        <v>26</v>
      </c>
      <c r="K6610" s="1" t="s">
        <v>37</v>
      </c>
      <c r="L6610" s="1">
        <v>5</v>
      </c>
      <c r="M6610" s="1" t="b">
        <v>1</v>
      </c>
      <c r="N6610" s="1"/>
      <c r="O6610" s="1"/>
    </row>
    <row r="6611" spans="1:15">
      <c r="A6611" s="1">
        <v>6610</v>
      </c>
      <c r="B6611" s="1" t="s">
        <v>115</v>
      </c>
      <c r="C6611" s="1" t="s">
        <v>168</v>
      </c>
      <c r="D6611" s="1" t="s">
        <v>15</v>
      </c>
      <c r="E6611" s="1" t="s">
        <v>23</v>
      </c>
      <c r="F6611" s="1" t="s">
        <v>24</v>
      </c>
      <c r="G6611" s="1" t="s">
        <v>35</v>
      </c>
      <c r="H6611" s="1">
        <v>13</v>
      </c>
      <c r="I6611" s="1">
        <v>69</v>
      </c>
      <c r="J6611" s="1" t="s">
        <v>31</v>
      </c>
      <c r="K6611" s="1" t="s">
        <v>19</v>
      </c>
      <c r="L6611" s="1">
        <v>5</v>
      </c>
      <c r="M6611" s="1" t="b">
        <v>0</v>
      </c>
      <c r="N6611" s="1"/>
      <c r="O6611" s="1"/>
    </row>
    <row r="6612" spans="1:15" ht="187.2">
      <c r="A6612" s="1">
        <v>6611</v>
      </c>
      <c r="B6612" s="1" t="s">
        <v>292</v>
      </c>
      <c r="C6612" s="2" t="s">
        <v>324</v>
      </c>
      <c r="D6612" s="1" t="s">
        <v>15</v>
      </c>
      <c r="E6612" s="1" t="s">
        <v>23</v>
      </c>
      <c r="F6612" s="1" t="s">
        <v>24</v>
      </c>
      <c r="G6612" s="1" t="s">
        <v>100</v>
      </c>
      <c r="H6612" s="1">
        <v>11</v>
      </c>
      <c r="I6612" s="1">
        <v>96</v>
      </c>
      <c r="J6612" s="1" t="s">
        <v>26</v>
      </c>
      <c r="K6612" s="1" t="s">
        <v>37</v>
      </c>
      <c r="L6612" s="1">
        <v>8</v>
      </c>
      <c r="M6612" s="1" t="b">
        <v>1</v>
      </c>
      <c r="N6612" s="1"/>
      <c r="O6612" s="1"/>
    </row>
    <row r="6613" spans="1:15">
      <c r="A6613" s="1">
        <v>6612</v>
      </c>
      <c r="B6613" s="1" t="s">
        <v>161</v>
      </c>
      <c r="C6613" s="1" t="s">
        <v>138</v>
      </c>
      <c r="D6613" s="1" t="s">
        <v>15</v>
      </c>
      <c r="E6613" s="1" t="s">
        <v>16</v>
      </c>
      <c r="F6613" s="1" t="s">
        <v>17</v>
      </c>
      <c r="G6613" s="1" t="s">
        <v>64</v>
      </c>
      <c r="H6613" s="1">
        <v>11</v>
      </c>
      <c r="I6613" s="1">
        <v>58</v>
      </c>
      <c r="J6613" s="1"/>
      <c r="K6613" s="1" t="s">
        <v>19</v>
      </c>
      <c r="L6613" s="1">
        <v>10</v>
      </c>
      <c r="M6613" s="1" t="b">
        <v>0</v>
      </c>
      <c r="N6613" s="1"/>
      <c r="O6613" s="1"/>
    </row>
    <row r="6614" spans="1:15" ht="158.4">
      <c r="A6614" s="1">
        <v>6613</v>
      </c>
      <c r="B6614" s="1" t="s">
        <v>33</v>
      </c>
      <c r="C6614" s="2" t="s">
        <v>114</v>
      </c>
      <c r="D6614" s="1" t="s">
        <v>15</v>
      </c>
      <c r="E6614" s="1" t="s">
        <v>56</v>
      </c>
      <c r="F6614" s="1" t="s">
        <v>17</v>
      </c>
      <c r="G6614" s="1" t="s">
        <v>35</v>
      </c>
      <c r="H6614" s="1">
        <v>11</v>
      </c>
      <c r="I6614" s="1">
        <v>78</v>
      </c>
      <c r="J6614" s="1"/>
      <c r="K6614" s="1" t="s">
        <v>37</v>
      </c>
      <c r="L6614" s="1">
        <v>2</v>
      </c>
      <c r="M6614" s="1" t="b">
        <v>1</v>
      </c>
      <c r="N6614" s="1"/>
      <c r="O6614" s="1"/>
    </row>
    <row r="6615" spans="1:15">
      <c r="A6615" s="1">
        <v>6614</v>
      </c>
      <c r="B6615" s="1" t="s">
        <v>75</v>
      </c>
      <c r="C6615" s="1" t="s">
        <v>3152</v>
      </c>
      <c r="D6615" s="1" t="s">
        <v>22</v>
      </c>
      <c r="E6615" s="1" t="s">
        <v>23</v>
      </c>
      <c r="F6615" s="1" t="s">
        <v>24</v>
      </c>
      <c r="G6615" s="1" t="s">
        <v>77</v>
      </c>
      <c r="H6615" s="1">
        <v>52</v>
      </c>
      <c r="I6615" s="1">
        <v>365</v>
      </c>
      <c r="J6615" s="1" t="s">
        <v>36</v>
      </c>
      <c r="K6615" s="1" t="s">
        <v>27</v>
      </c>
      <c r="L6615" s="1">
        <v>9</v>
      </c>
      <c r="M6615" s="1" t="b">
        <v>0</v>
      </c>
      <c r="N6615" s="1"/>
      <c r="O6615" s="1"/>
    </row>
    <row r="6616" spans="1:15">
      <c r="A6616" s="1">
        <v>6615</v>
      </c>
      <c r="B6616" s="1" t="s">
        <v>199</v>
      </c>
      <c r="C6616" s="1" t="s">
        <v>3153</v>
      </c>
      <c r="D6616" s="1" t="s">
        <v>22</v>
      </c>
      <c r="E6616" s="1" t="s">
        <v>23</v>
      </c>
      <c r="F6616" s="1" t="s">
        <v>24</v>
      </c>
      <c r="G6616" s="1" t="s">
        <v>30</v>
      </c>
      <c r="H6616" s="1">
        <v>56</v>
      </c>
      <c r="I6616" s="1">
        <v>414</v>
      </c>
      <c r="J6616" s="1" t="s">
        <v>26</v>
      </c>
      <c r="K6616" s="1" t="s">
        <v>27</v>
      </c>
      <c r="L6616" s="1">
        <v>4</v>
      </c>
      <c r="M6616" s="1" t="b">
        <v>0</v>
      </c>
      <c r="N6616" s="1"/>
      <c r="O6616" s="1"/>
    </row>
    <row r="6617" spans="1:15">
      <c r="A6617" s="1">
        <v>6616</v>
      </c>
      <c r="B6617" s="1" t="s">
        <v>85</v>
      </c>
      <c r="C6617" s="1" t="s">
        <v>3154</v>
      </c>
      <c r="D6617" s="1" t="s">
        <v>22</v>
      </c>
      <c r="E6617" s="1" t="s">
        <v>56</v>
      </c>
      <c r="F6617" s="1" t="s">
        <v>17</v>
      </c>
      <c r="G6617" s="1" t="s">
        <v>46</v>
      </c>
      <c r="H6617" s="1">
        <v>58</v>
      </c>
      <c r="I6617" s="1">
        <v>398</v>
      </c>
      <c r="J6617" s="1"/>
      <c r="K6617" s="1" t="s">
        <v>27</v>
      </c>
      <c r="L6617" s="1">
        <v>1</v>
      </c>
      <c r="M6617" s="1" t="b">
        <v>0</v>
      </c>
      <c r="N6617" s="1"/>
      <c r="O6617" s="1"/>
    </row>
    <row r="6618" spans="1:15" ht="187.2">
      <c r="A6618" s="1">
        <v>6617</v>
      </c>
      <c r="B6618" s="1" t="s">
        <v>232</v>
      </c>
      <c r="C6618" s="2" t="s">
        <v>34</v>
      </c>
      <c r="D6618" s="1" t="s">
        <v>15</v>
      </c>
      <c r="E6618" s="1" t="s">
        <v>23</v>
      </c>
      <c r="F6618" s="1" t="s">
        <v>24</v>
      </c>
      <c r="G6618" s="1" t="s">
        <v>35</v>
      </c>
      <c r="H6618" s="1">
        <v>11</v>
      </c>
      <c r="I6618" s="1">
        <v>98</v>
      </c>
      <c r="J6618" s="1" t="s">
        <v>26</v>
      </c>
      <c r="K6618" s="1" t="s">
        <v>37</v>
      </c>
      <c r="L6618" s="1">
        <v>8</v>
      </c>
      <c r="M6618" s="1" t="b">
        <v>1</v>
      </c>
      <c r="N6618" s="1"/>
      <c r="O6618" s="1"/>
    </row>
    <row r="6619" spans="1:15">
      <c r="A6619" s="1">
        <v>6618</v>
      </c>
      <c r="B6619" s="1" t="s">
        <v>20</v>
      </c>
      <c r="C6619" s="1" t="s">
        <v>3155</v>
      </c>
      <c r="D6619" s="1" t="s">
        <v>22</v>
      </c>
      <c r="E6619" s="1" t="s">
        <v>16</v>
      </c>
      <c r="F6619" s="1" t="s">
        <v>17</v>
      </c>
      <c r="G6619" s="1" t="s">
        <v>25</v>
      </c>
      <c r="H6619" s="1">
        <v>34</v>
      </c>
      <c r="I6619" s="1">
        <v>248</v>
      </c>
      <c r="J6619" s="1"/>
      <c r="K6619" s="1" t="s">
        <v>27</v>
      </c>
      <c r="L6619" s="1">
        <v>4</v>
      </c>
      <c r="M6619" s="1" t="b">
        <v>0</v>
      </c>
      <c r="N6619" s="1"/>
      <c r="O6619" s="1"/>
    </row>
    <row r="6620" spans="1:15">
      <c r="A6620" s="1">
        <v>6619</v>
      </c>
      <c r="B6620" s="1" t="s">
        <v>78</v>
      </c>
      <c r="C6620" s="1" t="s">
        <v>3156</v>
      </c>
      <c r="D6620" s="1" t="s">
        <v>22</v>
      </c>
      <c r="E6620" s="1" t="s">
        <v>40</v>
      </c>
      <c r="F6620" s="1" t="s">
        <v>17</v>
      </c>
      <c r="G6620" s="1" t="s">
        <v>30</v>
      </c>
      <c r="H6620" s="1">
        <v>39</v>
      </c>
      <c r="I6620" s="1">
        <v>276</v>
      </c>
      <c r="J6620" s="1"/>
      <c r="K6620" s="1" t="s">
        <v>27</v>
      </c>
      <c r="L6620" s="1">
        <v>8</v>
      </c>
      <c r="M6620" s="1" t="b">
        <v>0</v>
      </c>
      <c r="N6620" s="1"/>
      <c r="O6620" s="1"/>
    </row>
    <row r="6621" spans="1:15">
      <c r="A6621" s="1">
        <v>6620</v>
      </c>
      <c r="B6621" s="1" t="s">
        <v>191</v>
      </c>
      <c r="C6621" s="1" t="s">
        <v>3157</v>
      </c>
      <c r="D6621" s="1" t="s">
        <v>22</v>
      </c>
      <c r="E6621" s="1" t="s">
        <v>40</v>
      </c>
      <c r="F6621" s="1" t="s">
        <v>17</v>
      </c>
      <c r="G6621" s="1" t="s">
        <v>84</v>
      </c>
      <c r="H6621" s="1">
        <v>40</v>
      </c>
      <c r="I6621" s="1">
        <v>292</v>
      </c>
      <c r="J6621" s="1"/>
      <c r="K6621" s="1" t="s">
        <v>27</v>
      </c>
      <c r="L6621" s="1">
        <v>10</v>
      </c>
      <c r="M6621" s="1" t="b">
        <v>0</v>
      </c>
      <c r="N6621" s="1"/>
      <c r="O6621" s="1"/>
    </row>
    <row r="6622" spans="1:15">
      <c r="A6622" s="1">
        <v>6621</v>
      </c>
      <c r="B6622" s="1" t="s">
        <v>142</v>
      </c>
      <c r="C6622" s="1" t="s">
        <v>3158</v>
      </c>
      <c r="D6622" s="1" t="s">
        <v>22</v>
      </c>
      <c r="E6622" s="1" t="s">
        <v>56</v>
      </c>
      <c r="F6622" s="1" t="s">
        <v>17</v>
      </c>
      <c r="G6622" s="1" t="s">
        <v>77</v>
      </c>
      <c r="H6622" s="1">
        <v>62</v>
      </c>
      <c r="I6622" s="1">
        <v>429</v>
      </c>
      <c r="J6622" s="1"/>
      <c r="K6622" s="1" t="s">
        <v>27</v>
      </c>
      <c r="L6622" s="1">
        <v>8</v>
      </c>
      <c r="M6622" s="1" t="b">
        <v>0</v>
      </c>
      <c r="N6622" s="1"/>
      <c r="O6622" s="1"/>
    </row>
    <row r="6623" spans="1:15" ht="144">
      <c r="A6623" s="1">
        <v>6622</v>
      </c>
      <c r="B6623" s="1" t="s">
        <v>340</v>
      </c>
      <c r="C6623" s="2" t="s">
        <v>159</v>
      </c>
      <c r="D6623" s="1" t="s">
        <v>15</v>
      </c>
      <c r="E6623" s="1" t="s">
        <v>16</v>
      </c>
      <c r="F6623" s="1" t="s">
        <v>17</v>
      </c>
      <c r="G6623" s="1" t="s">
        <v>100</v>
      </c>
      <c r="H6623" s="1">
        <v>9</v>
      </c>
      <c r="I6623" s="1">
        <v>81</v>
      </c>
      <c r="J6623" s="1"/>
      <c r="K6623" s="1" t="s">
        <v>37</v>
      </c>
      <c r="L6623" s="1">
        <v>8</v>
      </c>
      <c r="M6623" s="1" t="b">
        <v>1</v>
      </c>
      <c r="N6623" s="1"/>
      <c r="O6623" s="1"/>
    </row>
    <row r="6624" spans="1:15">
      <c r="A6624" s="1">
        <v>6623</v>
      </c>
      <c r="B6624" s="1" t="s">
        <v>184</v>
      </c>
      <c r="C6624" s="1" t="s">
        <v>3159</v>
      </c>
      <c r="D6624" s="1" t="s">
        <v>22</v>
      </c>
      <c r="E6624" s="1" t="s">
        <v>23</v>
      </c>
      <c r="F6624" s="1" t="s">
        <v>24</v>
      </c>
      <c r="G6624" s="1" t="s">
        <v>41</v>
      </c>
      <c r="H6624" s="1">
        <v>40</v>
      </c>
      <c r="I6624" s="1">
        <v>290</v>
      </c>
      <c r="J6624" s="1" t="s">
        <v>26</v>
      </c>
      <c r="K6624" s="1" t="s">
        <v>27</v>
      </c>
      <c r="L6624" s="1">
        <v>4</v>
      </c>
      <c r="M6624" s="1" t="b">
        <v>0</v>
      </c>
      <c r="N6624" s="1"/>
      <c r="O6624" s="1"/>
    </row>
    <row r="6625" spans="1:15" ht="201.6">
      <c r="A6625" s="1">
        <v>6624</v>
      </c>
      <c r="B6625" s="1" t="s">
        <v>87</v>
      </c>
      <c r="C6625" s="2" t="s">
        <v>308</v>
      </c>
      <c r="D6625" s="1" t="s">
        <v>15</v>
      </c>
      <c r="E6625" s="1" t="s">
        <v>23</v>
      </c>
      <c r="F6625" s="1" t="s">
        <v>24</v>
      </c>
      <c r="G6625" s="1" t="s">
        <v>18</v>
      </c>
      <c r="H6625" s="1">
        <v>11</v>
      </c>
      <c r="I6625" s="1">
        <v>102</v>
      </c>
      <c r="J6625" s="1" t="s">
        <v>36</v>
      </c>
      <c r="K6625" s="1" t="s">
        <v>37</v>
      </c>
      <c r="L6625" s="1">
        <v>7</v>
      </c>
      <c r="M6625" s="1" t="b">
        <v>1</v>
      </c>
      <c r="N6625" s="1"/>
      <c r="O6625" s="1"/>
    </row>
    <row r="6626" spans="1:15">
      <c r="A6626" s="1">
        <v>6625</v>
      </c>
      <c r="B6626" s="1" t="s">
        <v>199</v>
      </c>
      <c r="C6626" s="1" t="s">
        <v>3160</v>
      </c>
      <c r="D6626" s="1" t="s">
        <v>22</v>
      </c>
      <c r="E6626" s="1" t="s">
        <v>23</v>
      </c>
      <c r="F6626" s="1" t="s">
        <v>24</v>
      </c>
      <c r="G6626" s="1" t="s">
        <v>30</v>
      </c>
      <c r="H6626" s="1">
        <v>38</v>
      </c>
      <c r="I6626" s="1">
        <v>286</v>
      </c>
      <c r="J6626" s="1" t="s">
        <v>26</v>
      </c>
      <c r="K6626" s="1" t="s">
        <v>27</v>
      </c>
      <c r="L6626" s="1">
        <v>2</v>
      </c>
      <c r="M6626" s="1" t="b">
        <v>0</v>
      </c>
      <c r="N6626" s="1"/>
      <c r="O6626" s="1"/>
    </row>
    <row r="6627" spans="1:15" ht="288">
      <c r="A6627" s="1">
        <v>6626</v>
      </c>
      <c r="B6627" s="1" t="s">
        <v>145</v>
      </c>
      <c r="C6627" s="2" t="s">
        <v>222</v>
      </c>
      <c r="D6627" s="1" t="s">
        <v>15</v>
      </c>
      <c r="E6627" s="1" t="s">
        <v>23</v>
      </c>
      <c r="F6627" s="1" t="s">
        <v>24</v>
      </c>
      <c r="G6627" s="1" t="s">
        <v>18</v>
      </c>
      <c r="H6627" s="1">
        <v>18</v>
      </c>
      <c r="I6627" s="1">
        <v>143</v>
      </c>
      <c r="J6627" s="1" t="s">
        <v>36</v>
      </c>
      <c r="K6627" s="1" t="s">
        <v>51</v>
      </c>
      <c r="L6627" s="1">
        <v>2</v>
      </c>
      <c r="M6627" s="1" t="b">
        <v>1</v>
      </c>
      <c r="N6627" s="1"/>
      <c r="O6627" s="1"/>
    </row>
    <row r="6628" spans="1:15">
      <c r="A6628" s="1">
        <v>6627</v>
      </c>
      <c r="B6628" s="1" t="s">
        <v>223</v>
      </c>
      <c r="C6628" s="1" t="s">
        <v>3161</v>
      </c>
      <c r="D6628" s="1" t="s">
        <v>22</v>
      </c>
      <c r="E6628" s="1" t="s">
        <v>56</v>
      </c>
      <c r="F6628" s="1" t="s">
        <v>17</v>
      </c>
      <c r="G6628" s="1" t="s">
        <v>25</v>
      </c>
      <c r="H6628" s="1">
        <v>47</v>
      </c>
      <c r="I6628" s="1">
        <v>327</v>
      </c>
      <c r="J6628" s="1"/>
      <c r="K6628" s="1" t="s">
        <v>27</v>
      </c>
      <c r="L6628" s="1">
        <v>1</v>
      </c>
      <c r="M6628" s="1" t="b">
        <v>0</v>
      </c>
      <c r="N6628" s="1"/>
      <c r="O6628" s="1"/>
    </row>
    <row r="6629" spans="1:15" ht="230.4">
      <c r="A6629" s="1">
        <v>6628</v>
      </c>
      <c r="B6629" s="1" t="s">
        <v>237</v>
      </c>
      <c r="C6629" s="2" t="s">
        <v>343</v>
      </c>
      <c r="D6629" s="1" t="s">
        <v>15</v>
      </c>
      <c r="E6629" s="1" t="s">
        <v>16</v>
      </c>
      <c r="F6629" s="1" t="s">
        <v>17</v>
      </c>
      <c r="G6629" s="1" t="s">
        <v>100</v>
      </c>
      <c r="H6629" s="1">
        <v>16</v>
      </c>
      <c r="I6629" s="1">
        <v>116</v>
      </c>
      <c r="J6629" s="1"/>
      <c r="K6629" s="1" t="s">
        <v>51</v>
      </c>
      <c r="L6629" s="1">
        <v>9</v>
      </c>
      <c r="M6629" s="1" t="b">
        <v>1</v>
      </c>
      <c r="N6629" s="1"/>
      <c r="O6629" s="1"/>
    </row>
    <row r="6630" spans="1:15">
      <c r="A6630" s="1">
        <v>6629</v>
      </c>
      <c r="B6630" s="1" t="s">
        <v>199</v>
      </c>
      <c r="C6630" s="1" t="s">
        <v>1986</v>
      </c>
      <c r="D6630" s="1" t="s">
        <v>22</v>
      </c>
      <c r="E6630" s="1" t="s">
        <v>23</v>
      </c>
      <c r="F6630" s="1" t="s">
        <v>24</v>
      </c>
      <c r="G6630" s="1" t="s">
        <v>30</v>
      </c>
      <c r="H6630" s="1">
        <v>32</v>
      </c>
      <c r="I6630" s="1">
        <v>231</v>
      </c>
      <c r="J6630" s="1" t="s">
        <v>31</v>
      </c>
      <c r="K6630" s="1" t="s">
        <v>27</v>
      </c>
      <c r="L6630" s="1">
        <v>6</v>
      </c>
      <c r="M6630" s="1" t="b">
        <v>0</v>
      </c>
      <c r="N6630" s="1"/>
      <c r="O6630" s="1"/>
    </row>
    <row r="6631" spans="1:15" ht="158.4">
      <c r="A6631" s="1">
        <v>6630</v>
      </c>
      <c r="B6631" s="1" t="s">
        <v>397</v>
      </c>
      <c r="C6631" s="2" t="s">
        <v>190</v>
      </c>
      <c r="D6631" s="1" t="s">
        <v>15</v>
      </c>
      <c r="E6631" s="1" t="s">
        <v>16</v>
      </c>
      <c r="F6631" s="1" t="s">
        <v>17</v>
      </c>
      <c r="G6631" s="1" t="s">
        <v>64</v>
      </c>
      <c r="H6631" s="1">
        <v>9</v>
      </c>
      <c r="I6631" s="1">
        <v>87</v>
      </c>
      <c r="J6631" s="1"/>
      <c r="K6631" s="1" t="s">
        <v>37</v>
      </c>
      <c r="L6631" s="1">
        <v>1</v>
      </c>
      <c r="M6631" s="1" t="b">
        <v>1</v>
      </c>
      <c r="N6631" s="1"/>
      <c r="O6631" s="1"/>
    </row>
    <row r="6632" spans="1:15">
      <c r="A6632" s="1">
        <v>6631</v>
      </c>
      <c r="B6632" s="1" t="s">
        <v>73</v>
      </c>
      <c r="C6632" s="1" t="s">
        <v>3162</v>
      </c>
      <c r="D6632" s="1" t="s">
        <v>22</v>
      </c>
      <c r="E6632" s="1" t="s">
        <v>40</v>
      </c>
      <c r="F6632" s="1" t="s">
        <v>17</v>
      </c>
      <c r="G6632" s="1" t="s">
        <v>30</v>
      </c>
      <c r="H6632" s="1">
        <v>26</v>
      </c>
      <c r="I6632" s="1">
        <v>191</v>
      </c>
      <c r="J6632" s="1"/>
      <c r="K6632" s="1" t="s">
        <v>27</v>
      </c>
      <c r="L6632" s="1">
        <v>2</v>
      </c>
      <c r="M6632" s="1" t="b">
        <v>0</v>
      </c>
      <c r="N6632" s="1"/>
      <c r="O6632" s="1"/>
    </row>
    <row r="6633" spans="1:15" ht="259.2">
      <c r="A6633" s="1">
        <v>6632</v>
      </c>
      <c r="B6633" s="1" t="s">
        <v>49</v>
      </c>
      <c r="C6633" s="2" t="s">
        <v>50</v>
      </c>
      <c r="D6633" s="1" t="s">
        <v>15</v>
      </c>
      <c r="E6633" s="1" t="s">
        <v>23</v>
      </c>
      <c r="F6633" s="1" t="s">
        <v>24</v>
      </c>
      <c r="G6633" s="1" t="s">
        <v>35</v>
      </c>
      <c r="H6633" s="1">
        <v>18</v>
      </c>
      <c r="I6633" s="1">
        <v>135</v>
      </c>
      <c r="J6633" s="1" t="s">
        <v>31</v>
      </c>
      <c r="K6633" s="1" t="s">
        <v>51</v>
      </c>
      <c r="L6633" s="1">
        <v>7</v>
      </c>
      <c r="M6633" s="1" t="b">
        <v>1</v>
      </c>
      <c r="N6633" s="1"/>
      <c r="O6633" s="1"/>
    </row>
    <row r="6634" spans="1:15">
      <c r="A6634" s="1">
        <v>6633</v>
      </c>
      <c r="B6634" s="1" t="s">
        <v>28</v>
      </c>
      <c r="C6634" s="1" t="s">
        <v>3163</v>
      </c>
      <c r="D6634" s="1" t="s">
        <v>22</v>
      </c>
      <c r="E6634" s="1" t="s">
        <v>40</v>
      </c>
      <c r="F6634" s="1" t="s">
        <v>17</v>
      </c>
      <c r="G6634" s="1" t="s">
        <v>30</v>
      </c>
      <c r="H6634" s="1">
        <v>48</v>
      </c>
      <c r="I6634" s="1">
        <v>348</v>
      </c>
      <c r="J6634" s="1"/>
      <c r="K6634" s="1" t="s">
        <v>27</v>
      </c>
      <c r="L6634" s="1">
        <v>10</v>
      </c>
      <c r="M6634" s="1" t="b">
        <v>0</v>
      </c>
      <c r="N6634" s="1"/>
      <c r="O6634" s="1"/>
    </row>
    <row r="6635" spans="1:15" ht="201.6">
      <c r="A6635" s="1">
        <v>6634</v>
      </c>
      <c r="B6635" s="1" t="s">
        <v>189</v>
      </c>
      <c r="C6635" s="2" t="s">
        <v>63</v>
      </c>
      <c r="D6635" s="1" t="s">
        <v>15</v>
      </c>
      <c r="E6635" s="1" t="s">
        <v>16</v>
      </c>
      <c r="F6635" s="1" t="s">
        <v>17</v>
      </c>
      <c r="G6635" s="1" t="s">
        <v>64</v>
      </c>
      <c r="H6635" s="1">
        <v>11</v>
      </c>
      <c r="I6635" s="1">
        <v>86</v>
      </c>
      <c r="J6635" s="1"/>
      <c r="K6635" s="1" t="s">
        <v>37</v>
      </c>
      <c r="L6635" s="1">
        <v>7</v>
      </c>
      <c r="M6635" s="1" t="b">
        <v>1</v>
      </c>
      <c r="N6635" s="1"/>
      <c r="O6635" s="1"/>
    </row>
    <row r="6636" spans="1:15">
      <c r="A6636" s="1">
        <v>6635</v>
      </c>
      <c r="B6636" s="1" t="s">
        <v>78</v>
      </c>
      <c r="C6636" s="1" t="s">
        <v>3164</v>
      </c>
      <c r="D6636" s="1" t="s">
        <v>22</v>
      </c>
      <c r="E6636" s="1" t="s">
        <v>23</v>
      </c>
      <c r="F6636" s="1" t="s">
        <v>24</v>
      </c>
      <c r="G6636" s="1" t="s">
        <v>30</v>
      </c>
      <c r="H6636" s="1">
        <v>56</v>
      </c>
      <c r="I6636" s="1">
        <v>418</v>
      </c>
      <c r="J6636" s="1" t="s">
        <v>26</v>
      </c>
      <c r="K6636" s="1" t="s">
        <v>27</v>
      </c>
      <c r="L6636" s="1">
        <v>8</v>
      </c>
      <c r="M6636" s="1" t="b">
        <v>0</v>
      </c>
      <c r="N6636" s="1"/>
      <c r="O6636" s="1"/>
    </row>
    <row r="6637" spans="1:15">
      <c r="A6637" s="1">
        <v>6636</v>
      </c>
      <c r="B6637" s="1" t="s">
        <v>80</v>
      </c>
      <c r="C6637" s="1" t="s">
        <v>43</v>
      </c>
      <c r="D6637" s="1" t="s">
        <v>15</v>
      </c>
      <c r="E6637" s="1" t="s">
        <v>16</v>
      </c>
      <c r="F6637" s="1" t="s">
        <v>17</v>
      </c>
      <c r="G6637" s="1" t="s">
        <v>35</v>
      </c>
      <c r="H6637" s="1">
        <v>11</v>
      </c>
      <c r="I6637" s="1">
        <v>54</v>
      </c>
      <c r="J6637" s="1"/>
      <c r="K6637" s="1" t="s">
        <v>19</v>
      </c>
      <c r="L6637" s="1">
        <v>1</v>
      </c>
      <c r="M6637" s="1" t="b">
        <v>0</v>
      </c>
      <c r="N6637" s="1"/>
      <c r="O6637" s="1"/>
    </row>
    <row r="6638" spans="1:15">
      <c r="A6638" s="1">
        <v>6637</v>
      </c>
      <c r="B6638" s="1" t="s">
        <v>199</v>
      </c>
      <c r="C6638" s="1" t="s">
        <v>3165</v>
      </c>
      <c r="D6638" s="1" t="s">
        <v>22</v>
      </c>
      <c r="E6638" s="1" t="s">
        <v>23</v>
      </c>
      <c r="F6638" s="1" t="s">
        <v>24</v>
      </c>
      <c r="G6638" s="1" t="s">
        <v>30</v>
      </c>
      <c r="H6638" s="1">
        <v>61</v>
      </c>
      <c r="I6638" s="1">
        <v>439</v>
      </c>
      <c r="J6638" s="1" t="s">
        <v>36</v>
      </c>
      <c r="K6638" s="1" t="s">
        <v>27</v>
      </c>
      <c r="L6638" s="1">
        <v>3</v>
      </c>
      <c r="M6638" s="1" t="b">
        <v>0</v>
      </c>
      <c r="N6638" s="1"/>
      <c r="O6638" s="1"/>
    </row>
    <row r="6639" spans="1:15">
      <c r="A6639" s="1">
        <v>6638</v>
      </c>
      <c r="B6639" s="1" t="s">
        <v>80</v>
      </c>
      <c r="C6639" s="1" t="s">
        <v>168</v>
      </c>
      <c r="D6639" s="1" t="s">
        <v>15</v>
      </c>
      <c r="E6639" s="1" t="s">
        <v>23</v>
      </c>
      <c r="F6639" s="1" t="s">
        <v>24</v>
      </c>
      <c r="G6639" s="1" t="s">
        <v>35</v>
      </c>
      <c r="H6639" s="1">
        <v>13</v>
      </c>
      <c r="I6639" s="1">
        <v>69</v>
      </c>
      <c r="J6639" s="1" t="s">
        <v>36</v>
      </c>
      <c r="K6639" s="1" t="s">
        <v>19</v>
      </c>
      <c r="L6639" s="1">
        <v>6</v>
      </c>
      <c r="M6639" s="1" t="b">
        <v>0</v>
      </c>
      <c r="N6639" s="1"/>
      <c r="O6639" s="1"/>
    </row>
    <row r="6640" spans="1:15">
      <c r="A6640" s="1">
        <v>6639</v>
      </c>
      <c r="B6640" s="1" t="s">
        <v>73</v>
      </c>
      <c r="C6640" s="1" t="s">
        <v>3166</v>
      </c>
      <c r="D6640" s="1" t="s">
        <v>22</v>
      </c>
      <c r="E6640" s="1" t="s">
        <v>56</v>
      </c>
      <c r="F6640" s="1" t="s">
        <v>17</v>
      </c>
      <c r="G6640" s="1" t="s">
        <v>30</v>
      </c>
      <c r="H6640" s="1">
        <v>38</v>
      </c>
      <c r="I6640" s="1">
        <v>270</v>
      </c>
      <c r="J6640" s="1"/>
      <c r="K6640" s="1" t="s">
        <v>27</v>
      </c>
      <c r="L6640" s="1">
        <v>3</v>
      </c>
      <c r="M6640" s="1" t="b">
        <v>0</v>
      </c>
      <c r="N6640" s="1"/>
      <c r="O6640" s="1"/>
    </row>
    <row r="6641" spans="1:15">
      <c r="A6641" s="1">
        <v>6640</v>
      </c>
      <c r="B6641" s="1" t="s">
        <v>67</v>
      </c>
      <c r="C6641" s="1" t="s">
        <v>3167</v>
      </c>
      <c r="D6641" s="1" t="s">
        <v>22</v>
      </c>
      <c r="E6641" s="1" t="s">
        <v>23</v>
      </c>
      <c r="F6641" s="1" t="s">
        <v>24</v>
      </c>
      <c r="G6641" s="1" t="s">
        <v>25</v>
      </c>
      <c r="H6641" s="1">
        <v>52</v>
      </c>
      <c r="I6641" s="1">
        <v>376</v>
      </c>
      <c r="J6641" s="1" t="s">
        <v>26</v>
      </c>
      <c r="K6641" s="1" t="s">
        <v>27</v>
      </c>
      <c r="L6641" s="1">
        <v>1</v>
      </c>
      <c r="M6641" s="1" t="b">
        <v>0</v>
      </c>
      <c r="N6641" s="1"/>
      <c r="O6641" s="1"/>
    </row>
    <row r="6642" spans="1:15">
      <c r="A6642" s="1">
        <v>6641</v>
      </c>
      <c r="B6642" s="1" t="s">
        <v>142</v>
      </c>
      <c r="C6642" s="1" t="s">
        <v>3168</v>
      </c>
      <c r="D6642" s="1" t="s">
        <v>22</v>
      </c>
      <c r="E6642" s="1" t="s">
        <v>23</v>
      </c>
      <c r="F6642" s="1" t="s">
        <v>24</v>
      </c>
      <c r="G6642" s="1" t="s">
        <v>77</v>
      </c>
      <c r="H6642" s="1">
        <v>48</v>
      </c>
      <c r="I6642" s="1">
        <v>341</v>
      </c>
      <c r="J6642" s="1" t="s">
        <v>26</v>
      </c>
      <c r="K6642" s="1" t="s">
        <v>27</v>
      </c>
      <c r="L6642" s="1">
        <v>1</v>
      </c>
      <c r="M6642" s="1" t="b">
        <v>0</v>
      </c>
      <c r="N6642" s="1"/>
      <c r="O6642" s="1"/>
    </row>
    <row r="6643" spans="1:15">
      <c r="A6643" s="1">
        <v>6642</v>
      </c>
      <c r="B6643" s="1" t="s">
        <v>28</v>
      </c>
      <c r="C6643" s="1" t="s">
        <v>3169</v>
      </c>
      <c r="D6643" s="1" t="s">
        <v>22</v>
      </c>
      <c r="E6643" s="1" t="s">
        <v>23</v>
      </c>
      <c r="F6643" s="1" t="s">
        <v>24</v>
      </c>
      <c r="G6643" s="1" t="s">
        <v>30</v>
      </c>
      <c r="H6643" s="1">
        <v>37</v>
      </c>
      <c r="I6643" s="1">
        <v>280</v>
      </c>
      <c r="J6643" s="1" t="s">
        <v>31</v>
      </c>
      <c r="K6643" s="1" t="s">
        <v>27</v>
      </c>
      <c r="L6643" s="1">
        <v>8</v>
      </c>
      <c r="M6643" s="1" t="b">
        <v>0</v>
      </c>
      <c r="N6643" s="1"/>
      <c r="O6643" s="1"/>
    </row>
    <row r="6644" spans="1:15" ht="172.8">
      <c r="A6644" s="1">
        <v>6643</v>
      </c>
      <c r="B6644" s="1" t="s">
        <v>172</v>
      </c>
      <c r="C6644" s="2" t="s">
        <v>407</v>
      </c>
      <c r="D6644" s="1" t="s">
        <v>15</v>
      </c>
      <c r="E6644" s="1" t="s">
        <v>40</v>
      </c>
      <c r="F6644" s="1" t="s">
        <v>17</v>
      </c>
      <c r="G6644" s="1" t="s">
        <v>59</v>
      </c>
      <c r="H6644" s="1">
        <v>11</v>
      </c>
      <c r="I6644" s="1">
        <v>82</v>
      </c>
      <c r="J6644" s="1"/>
      <c r="K6644" s="1" t="s">
        <v>37</v>
      </c>
      <c r="L6644" s="1">
        <v>1</v>
      </c>
      <c r="M6644" s="1" t="b">
        <v>1</v>
      </c>
      <c r="N6644" s="1"/>
      <c r="O6644" s="1"/>
    </row>
    <row r="6645" spans="1:15" ht="259.2">
      <c r="A6645" s="1">
        <v>6644</v>
      </c>
      <c r="B6645" s="1" t="s">
        <v>71</v>
      </c>
      <c r="C6645" s="2" t="s">
        <v>72</v>
      </c>
      <c r="D6645" s="1" t="s">
        <v>15</v>
      </c>
      <c r="E6645" s="1" t="s">
        <v>56</v>
      </c>
      <c r="F6645" s="1" t="s">
        <v>17</v>
      </c>
      <c r="G6645" s="1" t="s">
        <v>18</v>
      </c>
      <c r="H6645" s="1">
        <v>16</v>
      </c>
      <c r="I6645" s="1">
        <v>128</v>
      </c>
      <c r="J6645" s="1"/>
      <c r="K6645" s="1" t="s">
        <v>51</v>
      </c>
      <c r="L6645" s="1">
        <v>5</v>
      </c>
      <c r="M6645" s="1" t="b">
        <v>1</v>
      </c>
      <c r="N6645" s="1"/>
      <c r="O6645" s="1"/>
    </row>
    <row r="6646" spans="1:15">
      <c r="A6646" s="1">
        <v>6645</v>
      </c>
      <c r="B6646" s="1" t="s">
        <v>20</v>
      </c>
      <c r="C6646" s="1" t="s">
        <v>1149</v>
      </c>
      <c r="D6646" s="1" t="s">
        <v>22</v>
      </c>
      <c r="E6646" s="1" t="s">
        <v>16</v>
      </c>
      <c r="F6646" s="1" t="s">
        <v>17</v>
      </c>
      <c r="G6646" s="1" t="s">
        <v>25</v>
      </c>
      <c r="H6646" s="1">
        <v>31</v>
      </c>
      <c r="I6646" s="1">
        <v>209</v>
      </c>
      <c r="J6646" s="1"/>
      <c r="K6646" s="1" t="s">
        <v>27</v>
      </c>
      <c r="L6646" s="1">
        <v>1</v>
      </c>
      <c r="M6646" s="1" t="b">
        <v>0</v>
      </c>
      <c r="N6646" s="1"/>
      <c r="O6646" s="1"/>
    </row>
    <row r="6647" spans="1:15" ht="158.4">
      <c r="A6647" s="1">
        <v>6646</v>
      </c>
      <c r="B6647" s="1" t="s">
        <v>62</v>
      </c>
      <c r="C6647" s="2" t="s">
        <v>190</v>
      </c>
      <c r="D6647" s="1" t="s">
        <v>15</v>
      </c>
      <c r="E6647" s="1" t="s">
        <v>16</v>
      </c>
      <c r="F6647" s="1" t="s">
        <v>17</v>
      </c>
      <c r="G6647" s="1" t="s">
        <v>64</v>
      </c>
      <c r="H6647" s="1">
        <v>9</v>
      </c>
      <c r="I6647" s="1">
        <v>87</v>
      </c>
      <c r="J6647" s="1"/>
      <c r="K6647" s="1" t="s">
        <v>37</v>
      </c>
      <c r="L6647" s="1">
        <v>7</v>
      </c>
      <c r="M6647" s="1" t="b">
        <v>1</v>
      </c>
      <c r="N6647" s="1"/>
      <c r="O6647" s="1"/>
    </row>
    <row r="6648" spans="1:15">
      <c r="A6648" s="1">
        <v>6647</v>
      </c>
      <c r="B6648" s="1" t="s">
        <v>85</v>
      </c>
      <c r="C6648" s="1" t="s">
        <v>1062</v>
      </c>
      <c r="D6648" s="1" t="s">
        <v>22</v>
      </c>
      <c r="E6648" s="1" t="s">
        <v>23</v>
      </c>
      <c r="F6648" s="1" t="s">
        <v>24</v>
      </c>
      <c r="G6648" s="1" t="s">
        <v>46</v>
      </c>
      <c r="H6648" s="1">
        <v>32</v>
      </c>
      <c r="I6648" s="1">
        <v>222</v>
      </c>
      <c r="J6648" s="1" t="s">
        <v>31</v>
      </c>
      <c r="K6648" s="1" t="s">
        <v>27</v>
      </c>
      <c r="L6648" s="1">
        <v>2</v>
      </c>
      <c r="M6648" s="1" t="b">
        <v>0</v>
      </c>
      <c r="N6648" s="1"/>
      <c r="O6648" s="1"/>
    </row>
    <row r="6649" spans="1:15">
      <c r="A6649" s="1">
        <v>6648</v>
      </c>
      <c r="B6649" s="1" t="s">
        <v>136</v>
      </c>
      <c r="C6649" s="1" t="s">
        <v>137</v>
      </c>
      <c r="D6649" s="1" t="s">
        <v>15</v>
      </c>
      <c r="E6649" s="1" t="s">
        <v>23</v>
      </c>
      <c r="F6649" s="1" t="s">
        <v>24</v>
      </c>
      <c r="G6649" s="1" t="s">
        <v>59</v>
      </c>
      <c r="H6649" s="1">
        <v>13</v>
      </c>
      <c r="I6649" s="1">
        <v>71</v>
      </c>
      <c r="J6649" s="1" t="s">
        <v>26</v>
      </c>
      <c r="K6649" s="1" t="s">
        <v>19</v>
      </c>
      <c r="L6649" s="1">
        <v>10</v>
      </c>
      <c r="M6649" s="1" t="b">
        <v>0</v>
      </c>
      <c r="N6649" s="1"/>
      <c r="O6649" s="1"/>
    </row>
    <row r="6650" spans="1:15" ht="144">
      <c r="A6650" s="1">
        <v>6649</v>
      </c>
      <c r="B6650" s="1" t="s">
        <v>33</v>
      </c>
      <c r="C6650" s="2" t="s">
        <v>233</v>
      </c>
      <c r="D6650" s="1" t="s">
        <v>15</v>
      </c>
      <c r="E6650" s="1" t="s">
        <v>56</v>
      </c>
      <c r="F6650" s="1" t="s">
        <v>17</v>
      </c>
      <c r="G6650" s="1" t="s">
        <v>35</v>
      </c>
      <c r="H6650" s="1">
        <v>9</v>
      </c>
      <c r="I6650" s="1">
        <v>83</v>
      </c>
      <c r="J6650" s="1"/>
      <c r="K6650" s="1" t="s">
        <v>37</v>
      </c>
      <c r="L6650" s="1">
        <v>5</v>
      </c>
      <c r="M6650" s="1" t="b">
        <v>1</v>
      </c>
      <c r="N6650" s="1"/>
      <c r="O6650" s="1"/>
    </row>
    <row r="6651" spans="1:15">
      <c r="A6651" s="1">
        <v>6650</v>
      </c>
      <c r="B6651" s="1" t="s">
        <v>78</v>
      </c>
      <c r="C6651" s="1" t="s">
        <v>3170</v>
      </c>
      <c r="D6651" s="1" t="s">
        <v>22</v>
      </c>
      <c r="E6651" s="1" t="s">
        <v>40</v>
      </c>
      <c r="F6651" s="1" t="s">
        <v>17</v>
      </c>
      <c r="G6651" s="1" t="s">
        <v>30</v>
      </c>
      <c r="H6651" s="1">
        <v>34</v>
      </c>
      <c r="I6651" s="1">
        <v>253</v>
      </c>
      <c r="J6651" s="1"/>
      <c r="K6651" s="1" t="s">
        <v>27</v>
      </c>
      <c r="L6651" s="1">
        <v>4</v>
      </c>
      <c r="M6651" s="1" t="b">
        <v>0</v>
      </c>
      <c r="N6651" s="1"/>
      <c r="O6651" s="1"/>
    </row>
    <row r="6652" spans="1:15">
      <c r="A6652" s="1">
        <v>6651</v>
      </c>
      <c r="B6652" s="1" t="s">
        <v>191</v>
      </c>
      <c r="C6652" s="1" t="s">
        <v>3171</v>
      </c>
      <c r="D6652" s="1" t="s">
        <v>22</v>
      </c>
      <c r="E6652" s="1" t="s">
        <v>40</v>
      </c>
      <c r="F6652" s="1" t="s">
        <v>17</v>
      </c>
      <c r="G6652" s="1" t="s">
        <v>84</v>
      </c>
      <c r="H6652" s="1">
        <v>31</v>
      </c>
      <c r="I6652" s="1">
        <v>218</v>
      </c>
      <c r="J6652" s="1"/>
      <c r="K6652" s="1" t="s">
        <v>27</v>
      </c>
      <c r="L6652" s="1">
        <v>2</v>
      </c>
      <c r="M6652" s="1" t="b">
        <v>0</v>
      </c>
      <c r="N6652" s="1"/>
      <c r="O6652" s="1"/>
    </row>
    <row r="6653" spans="1:15">
      <c r="A6653" s="1">
        <v>6652</v>
      </c>
      <c r="B6653" s="1" t="s">
        <v>208</v>
      </c>
      <c r="C6653" s="1" t="s">
        <v>3172</v>
      </c>
      <c r="D6653" s="1" t="s">
        <v>22</v>
      </c>
      <c r="E6653" s="1" t="s">
        <v>23</v>
      </c>
      <c r="F6653" s="1" t="s">
        <v>24</v>
      </c>
      <c r="G6653" s="1" t="s">
        <v>41</v>
      </c>
      <c r="H6653" s="1">
        <v>37</v>
      </c>
      <c r="I6653" s="1">
        <v>277</v>
      </c>
      <c r="J6653" s="1" t="s">
        <v>31</v>
      </c>
      <c r="K6653" s="1" t="s">
        <v>27</v>
      </c>
      <c r="L6653" s="1">
        <v>8</v>
      </c>
      <c r="M6653" s="1" t="b">
        <v>0</v>
      </c>
      <c r="N6653" s="1"/>
      <c r="O6653" s="1"/>
    </row>
    <row r="6654" spans="1:15" ht="230.4">
      <c r="A6654" s="1">
        <v>6653</v>
      </c>
      <c r="B6654" s="1" t="s">
        <v>49</v>
      </c>
      <c r="C6654" s="2" t="s">
        <v>55</v>
      </c>
      <c r="D6654" s="1" t="s">
        <v>15</v>
      </c>
      <c r="E6654" s="1" t="s">
        <v>40</v>
      </c>
      <c r="F6654" s="1" t="s">
        <v>17</v>
      </c>
      <c r="G6654" s="1" t="s">
        <v>35</v>
      </c>
      <c r="H6654" s="1">
        <v>16</v>
      </c>
      <c r="I6654" s="1">
        <v>120</v>
      </c>
      <c r="J6654" s="1"/>
      <c r="K6654" s="1" t="s">
        <v>51</v>
      </c>
      <c r="L6654" s="1">
        <v>4</v>
      </c>
      <c r="M6654" s="1" t="b">
        <v>1</v>
      </c>
      <c r="N6654" s="1"/>
      <c r="O6654" s="1"/>
    </row>
    <row r="6655" spans="1:15" ht="172.8">
      <c r="A6655" s="1">
        <v>6654</v>
      </c>
      <c r="B6655" s="1" t="s">
        <v>13</v>
      </c>
      <c r="C6655" s="2" t="s">
        <v>14</v>
      </c>
      <c r="D6655" s="1" t="s">
        <v>15</v>
      </c>
      <c r="E6655" s="1" t="s">
        <v>40</v>
      </c>
      <c r="F6655" s="1" t="s">
        <v>17</v>
      </c>
      <c r="G6655" s="1" t="s">
        <v>18</v>
      </c>
      <c r="H6655" s="1">
        <v>9</v>
      </c>
      <c r="I6655" s="1">
        <v>84</v>
      </c>
      <c r="J6655" s="1"/>
      <c r="K6655" s="1" t="s">
        <v>19</v>
      </c>
      <c r="L6655" s="1">
        <v>7</v>
      </c>
      <c r="M6655" s="1" t="b">
        <v>1</v>
      </c>
      <c r="N6655" s="1"/>
      <c r="O6655" s="1"/>
    </row>
    <row r="6656" spans="1:15">
      <c r="A6656" s="1">
        <v>6655</v>
      </c>
      <c r="B6656" s="1" t="s">
        <v>82</v>
      </c>
      <c r="C6656" s="1" t="s">
        <v>3173</v>
      </c>
      <c r="D6656" s="1" t="s">
        <v>22</v>
      </c>
      <c r="E6656" s="1" t="s">
        <v>23</v>
      </c>
      <c r="F6656" s="1" t="s">
        <v>24</v>
      </c>
      <c r="G6656" s="1" t="s">
        <v>84</v>
      </c>
      <c r="H6656" s="1">
        <v>40</v>
      </c>
      <c r="I6656" s="1">
        <v>300</v>
      </c>
      <c r="J6656" s="1" t="s">
        <v>31</v>
      </c>
      <c r="K6656" s="1" t="s">
        <v>27</v>
      </c>
      <c r="L6656" s="1">
        <v>9</v>
      </c>
      <c r="M6656" s="1" t="b">
        <v>0</v>
      </c>
      <c r="N6656" s="1"/>
      <c r="O6656" s="1"/>
    </row>
    <row r="6657" spans="1:15" ht="144">
      <c r="A6657" s="1">
        <v>6656</v>
      </c>
      <c r="B6657" s="1" t="s">
        <v>98</v>
      </c>
      <c r="C6657" s="2" t="s">
        <v>433</v>
      </c>
      <c r="D6657" s="1" t="s">
        <v>15</v>
      </c>
      <c r="E6657" s="1" t="s">
        <v>16</v>
      </c>
      <c r="F6657" s="1" t="s">
        <v>17</v>
      </c>
      <c r="G6657" s="1" t="s">
        <v>100</v>
      </c>
      <c r="H6657" s="1">
        <v>9</v>
      </c>
      <c r="I6657" s="1">
        <v>72</v>
      </c>
      <c r="J6657" s="1"/>
      <c r="K6657" s="1" t="s">
        <v>19</v>
      </c>
      <c r="L6657" s="1">
        <v>9</v>
      </c>
      <c r="M6657" s="1" t="b">
        <v>1</v>
      </c>
      <c r="N6657" s="1"/>
      <c r="O6657" s="1"/>
    </row>
    <row r="6658" spans="1:15">
      <c r="A6658" s="1">
        <v>6657</v>
      </c>
      <c r="B6658" s="1" t="s">
        <v>44</v>
      </c>
      <c r="C6658" s="1" t="s">
        <v>3174</v>
      </c>
      <c r="D6658" s="1" t="s">
        <v>22</v>
      </c>
      <c r="E6658" s="1" t="s">
        <v>56</v>
      </c>
      <c r="F6658" s="1" t="s">
        <v>17</v>
      </c>
      <c r="G6658" s="1" t="s">
        <v>46</v>
      </c>
      <c r="H6658" s="1">
        <v>57</v>
      </c>
      <c r="I6658" s="1">
        <v>386</v>
      </c>
      <c r="J6658" s="1"/>
      <c r="K6658" s="1" t="s">
        <v>27</v>
      </c>
      <c r="L6658" s="1">
        <v>7</v>
      </c>
      <c r="M6658" s="1" t="b">
        <v>0</v>
      </c>
      <c r="N6658" s="1"/>
      <c r="O6658" s="1"/>
    </row>
    <row r="6659" spans="1:15" ht="144">
      <c r="A6659" s="1">
        <v>6658</v>
      </c>
      <c r="B6659" s="1" t="s">
        <v>292</v>
      </c>
      <c r="C6659" s="2" t="s">
        <v>159</v>
      </c>
      <c r="D6659" s="1" t="s">
        <v>15</v>
      </c>
      <c r="E6659" s="1" t="s">
        <v>56</v>
      </c>
      <c r="F6659" s="1" t="s">
        <v>17</v>
      </c>
      <c r="G6659" s="1" t="s">
        <v>100</v>
      </c>
      <c r="H6659" s="1">
        <v>9</v>
      </c>
      <c r="I6659" s="1">
        <v>81</v>
      </c>
      <c r="J6659" s="1"/>
      <c r="K6659" s="1" t="s">
        <v>37</v>
      </c>
      <c r="L6659" s="1">
        <v>1</v>
      </c>
      <c r="M6659" s="1" t="b">
        <v>1</v>
      </c>
      <c r="N6659" s="1"/>
      <c r="O6659" s="1"/>
    </row>
    <row r="6660" spans="1:15">
      <c r="A6660" s="1">
        <v>6659</v>
      </c>
      <c r="B6660" s="1" t="s">
        <v>111</v>
      </c>
      <c r="C6660" s="1" t="s">
        <v>3175</v>
      </c>
      <c r="D6660" s="1" t="s">
        <v>22</v>
      </c>
      <c r="E6660" s="1" t="s">
        <v>56</v>
      </c>
      <c r="F6660" s="1" t="s">
        <v>17</v>
      </c>
      <c r="G6660" s="1" t="s">
        <v>77</v>
      </c>
      <c r="H6660" s="1">
        <v>53</v>
      </c>
      <c r="I6660" s="1">
        <v>363</v>
      </c>
      <c r="J6660" s="1"/>
      <c r="K6660" s="1" t="s">
        <v>27</v>
      </c>
      <c r="L6660" s="1">
        <v>3</v>
      </c>
      <c r="M6660" s="1" t="b">
        <v>0</v>
      </c>
      <c r="N6660" s="1"/>
      <c r="O6660" s="1"/>
    </row>
    <row r="6661" spans="1:15" ht="230.4">
      <c r="A6661" s="1">
        <v>6660</v>
      </c>
      <c r="B6661" s="1" t="s">
        <v>54</v>
      </c>
      <c r="C6661" s="2" t="s">
        <v>55</v>
      </c>
      <c r="D6661" s="1" t="s">
        <v>15</v>
      </c>
      <c r="E6661" s="1" t="s">
        <v>40</v>
      </c>
      <c r="F6661" s="1" t="s">
        <v>17</v>
      </c>
      <c r="G6661" s="1" t="s">
        <v>35</v>
      </c>
      <c r="H6661" s="1">
        <v>16</v>
      </c>
      <c r="I6661" s="1">
        <v>120</v>
      </c>
      <c r="J6661" s="1"/>
      <c r="K6661" s="1" t="s">
        <v>51</v>
      </c>
      <c r="L6661" s="1">
        <v>1</v>
      </c>
      <c r="M6661" s="1" t="b">
        <v>1</v>
      </c>
      <c r="N6661" s="1"/>
      <c r="O6661" s="1"/>
    </row>
    <row r="6662" spans="1:15" ht="259.2">
      <c r="A6662" s="1">
        <v>6661</v>
      </c>
      <c r="B6662" s="1" t="s">
        <v>273</v>
      </c>
      <c r="C6662" s="2" t="s">
        <v>72</v>
      </c>
      <c r="D6662" s="1" t="s">
        <v>15</v>
      </c>
      <c r="E6662" s="1" t="s">
        <v>16</v>
      </c>
      <c r="F6662" s="1" t="s">
        <v>17</v>
      </c>
      <c r="G6662" s="1" t="s">
        <v>18</v>
      </c>
      <c r="H6662" s="1">
        <v>16</v>
      </c>
      <c r="I6662" s="1">
        <v>128</v>
      </c>
      <c r="J6662" s="1"/>
      <c r="K6662" s="1" t="s">
        <v>51</v>
      </c>
      <c r="L6662" s="1">
        <v>10</v>
      </c>
      <c r="M6662" s="1" t="b">
        <v>1</v>
      </c>
      <c r="N6662" s="1"/>
      <c r="O6662" s="1"/>
    </row>
    <row r="6663" spans="1:15">
      <c r="A6663" s="1">
        <v>6662</v>
      </c>
      <c r="B6663" s="1" t="s">
        <v>223</v>
      </c>
      <c r="C6663" s="1" t="s">
        <v>3176</v>
      </c>
      <c r="D6663" s="1" t="s">
        <v>22</v>
      </c>
      <c r="E6663" s="1" t="s">
        <v>56</v>
      </c>
      <c r="F6663" s="1" t="s">
        <v>17</v>
      </c>
      <c r="G6663" s="1" t="s">
        <v>25</v>
      </c>
      <c r="H6663" s="1">
        <v>60</v>
      </c>
      <c r="I6663" s="1">
        <v>422</v>
      </c>
      <c r="J6663" s="1"/>
      <c r="K6663" s="1" t="s">
        <v>27</v>
      </c>
      <c r="L6663" s="1">
        <v>5</v>
      </c>
      <c r="M6663" s="1" t="b">
        <v>0</v>
      </c>
      <c r="N6663" s="1"/>
      <c r="O6663" s="1"/>
    </row>
    <row r="6664" spans="1:15">
      <c r="A6664" s="1">
        <v>6663</v>
      </c>
      <c r="B6664" s="1" t="s">
        <v>129</v>
      </c>
      <c r="C6664" s="1" t="s">
        <v>3177</v>
      </c>
      <c r="D6664" s="1" t="s">
        <v>22</v>
      </c>
      <c r="E6664" s="1" t="s">
        <v>23</v>
      </c>
      <c r="F6664" s="1" t="s">
        <v>24</v>
      </c>
      <c r="G6664" s="1" t="s">
        <v>77</v>
      </c>
      <c r="H6664" s="1">
        <v>63</v>
      </c>
      <c r="I6664" s="1">
        <v>438</v>
      </c>
      <c r="J6664" s="1" t="s">
        <v>26</v>
      </c>
      <c r="K6664" s="1" t="s">
        <v>27</v>
      </c>
      <c r="L6664" s="1">
        <v>10</v>
      </c>
      <c r="M6664" s="1" t="b">
        <v>0</v>
      </c>
      <c r="N6664" s="1"/>
      <c r="O6664" s="1"/>
    </row>
    <row r="6665" spans="1:15">
      <c r="A6665" s="1">
        <v>6664</v>
      </c>
      <c r="B6665" s="1" t="s">
        <v>184</v>
      </c>
      <c r="C6665" s="1" t="s">
        <v>3178</v>
      </c>
      <c r="D6665" s="1" t="s">
        <v>22</v>
      </c>
      <c r="E6665" s="1" t="s">
        <v>40</v>
      </c>
      <c r="F6665" s="1" t="s">
        <v>17</v>
      </c>
      <c r="G6665" s="1" t="s">
        <v>41</v>
      </c>
      <c r="H6665" s="1">
        <v>48</v>
      </c>
      <c r="I6665" s="1">
        <v>343</v>
      </c>
      <c r="J6665" s="1"/>
      <c r="K6665" s="1" t="s">
        <v>27</v>
      </c>
      <c r="L6665" s="1">
        <v>5</v>
      </c>
      <c r="M6665" s="1" t="b">
        <v>0</v>
      </c>
      <c r="N6665" s="1"/>
      <c r="O6665" s="1"/>
    </row>
    <row r="6666" spans="1:15">
      <c r="A6666" s="1">
        <v>6665</v>
      </c>
      <c r="B6666" s="1" t="s">
        <v>122</v>
      </c>
      <c r="C6666" s="1" t="s">
        <v>2361</v>
      </c>
      <c r="D6666" s="1" t="s">
        <v>22</v>
      </c>
      <c r="E6666" s="1" t="s">
        <v>23</v>
      </c>
      <c r="F6666" s="1" t="s">
        <v>24</v>
      </c>
      <c r="G6666" s="1" t="s">
        <v>46</v>
      </c>
      <c r="H6666" s="1">
        <v>36</v>
      </c>
      <c r="I6666" s="1">
        <v>261</v>
      </c>
      <c r="J6666" s="1" t="s">
        <v>36</v>
      </c>
      <c r="K6666" s="1" t="s">
        <v>27</v>
      </c>
      <c r="L6666" s="1">
        <v>2</v>
      </c>
      <c r="M6666" s="1" t="b">
        <v>0</v>
      </c>
      <c r="N6666" s="1"/>
      <c r="O6666" s="1"/>
    </row>
    <row r="6667" spans="1:15" ht="230.4">
      <c r="A6667" s="1">
        <v>6666</v>
      </c>
      <c r="B6667" s="1" t="s">
        <v>65</v>
      </c>
      <c r="C6667" s="2" t="s">
        <v>150</v>
      </c>
      <c r="D6667" s="1" t="s">
        <v>15</v>
      </c>
      <c r="E6667" s="1" t="s">
        <v>23</v>
      </c>
      <c r="F6667" s="1" t="s">
        <v>24</v>
      </c>
      <c r="G6667" s="1" t="s">
        <v>64</v>
      </c>
      <c r="H6667" s="1">
        <v>11</v>
      </c>
      <c r="I6667" s="1">
        <v>99</v>
      </c>
      <c r="J6667" s="1" t="s">
        <v>31</v>
      </c>
      <c r="K6667" s="1" t="s">
        <v>19</v>
      </c>
      <c r="L6667" s="1">
        <v>4</v>
      </c>
      <c r="M6667" s="1" t="b">
        <v>1</v>
      </c>
      <c r="N6667" s="1"/>
      <c r="O6667" s="1"/>
    </row>
    <row r="6668" spans="1:15" ht="216">
      <c r="A6668" s="1">
        <v>6667</v>
      </c>
      <c r="B6668" s="1" t="s">
        <v>87</v>
      </c>
      <c r="C6668" s="2" t="s">
        <v>61</v>
      </c>
      <c r="D6668" s="1" t="s">
        <v>15</v>
      </c>
      <c r="E6668" s="1" t="s">
        <v>23</v>
      </c>
      <c r="F6668" s="1" t="s">
        <v>24</v>
      </c>
      <c r="G6668" s="1" t="s">
        <v>18</v>
      </c>
      <c r="H6668" s="1">
        <v>13</v>
      </c>
      <c r="I6668" s="1">
        <v>101</v>
      </c>
      <c r="J6668" s="1" t="s">
        <v>36</v>
      </c>
      <c r="K6668" s="1" t="s">
        <v>37</v>
      </c>
      <c r="L6668" s="1">
        <v>3</v>
      </c>
      <c r="M6668" s="1" t="b">
        <v>1</v>
      </c>
      <c r="N6668" s="1"/>
      <c r="O6668" s="1"/>
    </row>
    <row r="6669" spans="1:15">
      <c r="A6669" s="1">
        <v>6668</v>
      </c>
      <c r="B6669" s="1" t="s">
        <v>184</v>
      </c>
      <c r="C6669" s="1" t="s">
        <v>3179</v>
      </c>
      <c r="D6669" s="1" t="s">
        <v>22</v>
      </c>
      <c r="E6669" s="1" t="s">
        <v>16</v>
      </c>
      <c r="F6669" s="1" t="s">
        <v>17</v>
      </c>
      <c r="G6669" s="1" t="s">
        <v>41</v>
      </c>
      <c r="H6669" s="1">
        <v>40</v>
      </c>
      <c r="I6669" s="1">
        <v>291</v>
      </c>
      <c r="J6669" s="1"/>
      <c r="K6669" s="1" t="s">
        <v>27</v>
      </c>
      <c r="L6669" s="1">
        <v>3</v>
      </c>
      <c r="M6669" s="1" t="b">
        <v>0</v>
      </c>
      <c r="N6669" s="1"/>
      <c r="O6669" s="1"/>
    </row>
    <row r="6670" spans="1:15" ht="230.4">
      <c r="A6670" s="1">
        <v>6669</v>
      </c>
      <c r="B6670" s="1" t="s">
        <v>188</v>
      </c>
      <c r="C6670" s="2" t="s">
        <v>55</v>
      </c>
      <c r="D6670" s="1" t="s">
        <v>15</v>
      </c>
      <c r="E6670" s="1" t="s">
        <v>16</v>
      </c>
      <c r="F6670" s="1" t="s">
        <v>17</v>
      </c>
      <c r="G6670" s="1" t="s">
        <v>35</v>
      </c>
      <c r="H6670" s="1">
        <v>16</v>
      </c>
      <c r="I6670" s="1">
        <v>120</v>
      </c>
      <c r="J6670" s="1"/>
      <c r="K6670" s="1" t="s">
        <v>51</v>
      </c>
      <c r="L6670" s="1">
        <v>4</v>
      </c>
      <c r="M6670" s="1" t="b">
        <v>1</v>
      </c>
      <c r="N6670" s="1"/>
      <c r="O6670" s="1"/>
    </row>
    <row r="6671" spans="1:15" ht="201.6">
      <c r="A6671" s="1">
        <v>6670</v>
      </c>
      <c r="B6671" s="1" t="s">
        <v>57</v>
      </c>
      <c r="C6671" s="2" t="s">
        <v>227</v>
      </c>
      <c r="D6671" s="1" t="s">
        <v>15</v>
      </c>
      <c r="E6671" s="1" t="s">
        <v>23</v>
      </c>
      <c r="F6671" s="1" t="s">
        <v>24</v>
      </c>
      <c r="G6671" s="1" t="s">
        <v>59</v>
      </c>
      <c r="H6671" s="1">
        <v>13</v>
      </c>
      <c r="I6671" s="1">
        <v>97</v>
      </c>
      <c r="J6671" s="1" t="s">
        <v>36</v>
      </c>
      <c r="K6671" s="1" t="s">
        <v>37</v>
      </c>
      <c r="L6671" s="1">
        <v>8</v>
      </c>
      <c r="M6671" s="1" t="b">
        <v>1</v>
      </c>
      <c r="N6671" s="1"/>
      <c r="O6671" s="1"/>
    </row>
    <row r="6672" spans="1:15">
      <c r="A6672" s="1">
        <v>6671</v>
      </c>
      <c r="B6672" s="1" t="s">
        <v>75</v>
      </c>
      <c r="C6672" s="1" t="s">
        <v>3180</v>
      </c>
      <c r="D6672" s="1" t="s">
        <v>22</v>
      </c>
      <c r="E6672" s="1" t="s">
        <v>23</v>
      </c>
      <c r="F6672" s="1" t="s">
        <v>24</v>
      </c>
      <c r="G6672" s="1" t="s">
        <v>77</v>
      </c>
      <c r="H6672" s="1">
        <v>32</v>
      </c>
      <c r="I6672" s="1">
        <v>228</v>
      </c>
      <c r="J6672" s="1" t="s">
        <v>26</v>
      </c>
      <c r="K6672" s="1" t="s">
        <v>27</v>
      </c>
      <c r="L6672" s="1">
        <v>9</v>
      </c>
      <c r="M6672" s="1" t="b">
        <v>0</v>
      </c>
      <c r="N6672" s="1"/>
      <c r="O6672" s="1"/>
    </row>
    <row r="6673" spans="1:15">
      <c r="A6673" s="1">
        <v>6672</v>
      </c>
      <c r="B6673" s="1" t="s">
        <v>109</v>
      </c>
      <c r="C6673" s="1" t="s">
        <v>3181</v>
      </c>
      <c r="D6673" s="1" t="s">
        <v>22</v>
      </c>
      <c r="E6673" s="1" t="s">
        <v>56</v>
      </c>
      <c r="F6673" s="1" t="s">
        <v>17</v>
      </c>
      <c r="G6673" s="1" t="s">
        <v>30</v>
      </c>
      <c r="H6673" s="1">
        <v>41</v>
      </c>
      <c r="I6673" s="1">
        <v>283</v>
      </c>
      <c r="J6673" s="1"/>
      <c r="K6673" s="1" t="s">
        <v>27</v>
      </c>
      <c r="L6673" s="1">
        <v>9</v>
      </c>
      <c r="M6673" s="1" t="b">
        <v>0</v>
      </c>
      <c r="N6673" s="1"/>
      <c r="O6673" s="1"/>
    </row>
    <row r="6674" spans="1:15" ht="259.2">
      <c r="A6674" s="1">
        <v>6673</v>
      </c>
      <c r="B6674" s="1" t="s">
        <v>221</v>
      </c>
      <c r="C6674" s="2" t="s">
        <v>72</v>
      </c>
      <c r="D6674" s="1" t="s">
        <v>15</v>
      </c>
      <c r="E6674" s="1" t="s">
        <v>16</v>
      </c>
      <c r="F6674" s="1" t="s">
        <v>17</v>
      </c>
      <c r="G6674" s="1" t="s">
        <v>18</v>
      </c>
      <c r="H6674" s="1">
        <v>16</v>
      </c>
      <c r="I6674" s="1">
        <v>128</v>
      </c>
      <c r="J6674" s="1"/>
      <c r="K6674" s="1" t="s">
        <v>51</v>
      </c>
      <c r="L6674" s="1">
        <v>9</v>
      </c>
      <c r="M6674" s="1" t="b">
        <v>1</v>
      </c>
      <c r="N6674" s="1"/>
      <c r="O6674" s="1"/>
    </row>
    <row r="6675" spans="1:15" ht="158.4">
      <c r="A6675" s="1">
        <v>6674</v>
      </c>
      <c r="B6675" s="1" t="s">
        <v>33</v>
      </c>
      <c r="C6675" s="2" t="s">
        <v>114</v>
      </c>
      <c r="D6675" s="1" t="s">
        <v>15</v>
      </c>
      <c r="E6675" s="1" t="s">
        <v>56</v>
      </c>
      <c r="F6675" s="1" t="s">
        <v>17</v>
      </c>
      <c r="G6675" s="1" t="s">
        <v>35</v>
      </c>
      <c r="H6675" s="1">
        <v>11</v>
      </c>
      <c r="I6675" s="1">
        <v>78</v>
      </c>
      <c r="J6675" s="1"/>
      <c r="K6675" s="1" t="s">
        <v>37</v>
      </c>
      <c r="L6675" s="1">
        <v>9</v>
      </c>
      <c r="M6675" s="1" t="b">
        <v>1</v>
      </c>
      <c r="N6675" s="1"/>
      <c r="O6675" s="1"/>
    </row>
    <row r="6676" spans="1:15" ht="288">
      <c r="A6676" s="1">
        <v>6675</v>
      </c>
      <c r="B6676" s="1" t="s">
        <v>145</v>
      </c>
      <c r="C6676" s="2" t="s">
        <v>222</v>
      </c>
      <c r="D6676" s="1" t="s">
        <v>15</v>
      </c>
      <c r="E6676" s="1" t="s">
        <v>23</v>
      </c>
      <c r="F6676" s="1" t="s">
        <v>24</v>
      </c>
      <c r="G6676" s="1" t="s">
        <v>18</v>
      </c>
      <c r="H6676" s="1">
        <v>18</v>
      </c>
      <c r="I6676" s="1">
        <v>143</v>
      </c>
      <c r="J6676" s="1" t="s">
        <v>31</v>
      </c>
      <c r="K6676" s="1" t="s">
        <v>51</v>
      </c>
      <c r="L6676" s="1">
        <v>4</v>
      </c>
      <c r="M6676" s="1" t="b">
        <v>1</v>
      </c>
      <c r="N6676" s="1"/>
      <c r="O6676" s="1"/>
    </row>
    <row r="6677" spans="1:15">
      <c r="A6677" s="1">
        <v>6676</v>
      </c>
      <c r="B6677" s="1" t="s">
        <v>107</v>
      </c>
      <c r="C6677" s="1" t="s">
        <v>3182</v>
      </c>
      <c r="D6677" s="1" t="s">
        <v>22</v>
      </c>
      <c r="E6677" s="1" t="s">
        <v>16</v>
      </c>
      <c r="F6677" s="1" t="s">
        <v>17</v>
      </c>
      <c r="G6677" s="1" t="s">
        <v>84</v>
      </c>
      <c r="H6677" s="1">
        <v>44</v>
      </c>
      <c r="I6677" s="1">
        <v>314</v>
      </c>
      <c r="J6677" s="1"/>
      <c r="K6677" s="1" t="s">
        <v>27</v>
      </c>
      <c r="L6677" s="1">
        <v>8</v>
      </c>
      <c r="M6677" s="1" t="b">
        <v>0</v>
      </c>
      <c r="N6677" s="1"/>
      <c r="O6677" s="1"/>
    </row>
    <row r="6678" spans="1:15" ht="158.4">
      <c r="A6678" s="1">
        <v>6677</v>
      </c>
      <c r="B6678" s="1" t="s">
        <v>126</v>
      </c>
      <c r="C6678" s="2" t="s">
        <v>91</v>
      </c>
      <c r="D6678" s="1" t="s">
        <v>15</v>
      </c>
      <c r="E6678" s="1" t="s">
        <v>16</v>
      </c>
      <c r="F6678" s="1" t="s">
        <v>17</v>
      </c>
      <c r="G6678" s="1" t="s">
        <v>18</v>
      </c>
      <c r="H6678" s="1">
        <v>9</v>
      </c>
      <c r="I6678" s="1">
        <v>87</v>
      </c>
      <c r="J6678" s="1"/>
      <c r="K6678" s="1" t="s">
        <v>37</v>
      </c>
      <c r="L6678" s="1">
        <v>2</v>
      </c>
      <c r="M6678" s="1" t="b">
        <v>1</v>
      </c>
      <c r="N6678" s="1"/>
      <c r="O6678" s="1"/>
    </row>
    <row r="6679" spans="1:15">
      <c r="A6679" s="1">
        <v>6678</v>
      </c>
      <c r="B6679" s="1" t="s">
        <v>184</v>
      </c>
      <c r="C6679" s="1" t="s">
        <v>3183</v>
      </c>
      <c r="D6679" s="1" t="s">
        <v>22</v>
      </c>
      <c r="E6679" s="1" t="s">
        <v>56</v>
      </c>
      <c r="F6679" s="1" t="s">
        <v>17</v>
      </c>
      <c r="G6679" s="1" t="s">
        <v>41</v>
      </c>
      <c r="H6679" s="1">
        <v>51</v>
      </c>
      <c r="I6679" s="1">
        <v>366</v>
      </c>
      <c r="J6679" s="1"/>
      <c r="K6679" s="1" t="s">
        <v>27</v>
      </c>
      <c r="L6679" s="1">
        <v>8</v>
      </c>
      <c r="M6679" s="1" t="b">
        <v>0</v>
      </c>
      <c r="N6679" s="1"/>
      <c r="O6679" s="1"/>
    </row>
    <row r="6680" spans="1:15">
      <c r="A6680" s="1">
        <v>6679</v>
      </c>
      <c r="B6680" s="1" t="s">
        <v>191</v>
      </c>
      <c r="C6680" s="1" t="s">
        <v>3184</v>
      </c>
      <c r="D6680" s="1" t="s">
        <v>22</v>
      </c>
      <c r="E6680" s="1" t="s">
        <v>56</v>
      </c>
      <c r="F6680" s="1" t="s">
        <v>17</v>
      </c>
      <c r="G6680" s="1" t="s">
        <v>84</v>
      </c>
      <c r="H6680" s="1">
        <v>48</v>
      </c>
      <c r="I6680" s="1">
        <v>353</v>
      </c>
      <c r="J6680" s="1"/>
      <c r="K6680" s="1" t="s">
        <v>27</v>
      </c>
      <c r="L6680" s="1">
        <v>6</v>
      </c>
      <c r="M6680" s="1" t="b">
        <v>0</v>
      </c>
      <c r="N6680" s="1"/>
      <c r="O6680" s="1"/>
    </row>
    <row r="6681" spans="1:15" ht="158.4">
      <c r="A6681" s="1">
        <v>6680</v>
      </c>
      <c r="B6681" s="1" t="s">
        <v>257</v>
      </c>
      <c r="C6681" s="2" t="s">
        <v>173</v>
      </c>
      <c r="D6681" s="1" t="s">
        <v>15</v>
      </c>
      <c r="E6681" s="1" t="s">
        <v>16</v>
      </c>
      <c r="F6681" s="1" t="s">
        <v>17</v>
      </c>
      <c r="G6681" s="1" t="s">
        <v>59</v>
      </c>
      <c r="H6681" s="1">
        <v>9</v>
      </c>
      <c r="I6681" s="1">
        <v>80</v>
      </c>
      <c r="J6681" s="1"/>
      <c r="K6681" s="1" t="s">
        <v>19</v>
      </c>
      <c r="L6681" s="1">
        <v>7</v>
      </c>
      <c r="M6681" s="1" t="b">
        <v>1</v>
      </c>
      <c r="N6681" s="1"/>
      <c r="O6681" s="1"/>
    </row>
    <row r="6682" spans="1:15">
      <c r="A6682" s="1">
        <v>6681</v>
      </c>
      <c r="B6682" s="1" t="s">
        <v>302</v>
      </c>
      <c r="C6682" s="1" t="s">
        <v>3185</v>
      </c>
      <c r="D6682" s="1" t="s">
        <v>22</v>
      </c>
      <c r="E6682" s="1" t="s">
        <v>23</v>
      </c>
      <c r="F6682" s="1" t="s">
        <v>24</v>
      </c>
      <c r="G6682" s="1" t="s">
        <v>46</v>
      </c>
      <c r="H6682" s="1">
        <v>56</v>
      </c>
      <c r="I6682" s="1">
        <v>400</v>
      </c>
      <c r="J6682" s="1" t="s">
        <v>36</v>
      </c>
      <c r="K6682" s="1" t="s">
        <v>27</v>
      </c>
      <c r="L6682" s="1">
        <v>7</v>
      </c>
      <c r="M6682" s="1" t="b">
        <v>0</v>
      </c>
      <c r="N6682" s="1"/>
      <c r="O6682" s="1"/>
    </row>
    <row r="6683" spans="1:15">
      <c r="A6683" s="1">
        <v>6682</v>
      </c>
      <c r="B6683" s="1" t="s">
        <v>223</v>
      </c>
      <c r="C6683" s="1" t="s">
        <v>1005</v>
      </c>
      <c r="D6683" s="1" t="s">
        <v>22</v>
      </c>
      <c r="E6683" s="1" t="s">
        <v>40</v>
      </c>
      <c r="F6683" s="1" t="s">
        <v>17</v>
      </c>
      <c r="G6683" s="1" t="s">
        <v>25</v>
      </c>
      <c r="H6683" s="1">
        <v>31</v>
      </c>
      <c r="I6683" s="1">
        <v>209</v>
      </c>
      <c r="J6683" s="1"/>
      <c r="K6683" s="1" t="s">
        <v>27</v>
      </c>
      <c r="L6683" s="1">
        <v>6</v>
      </c>
      <c r="M6683" s="1" t="b">
        <v>0</v>
      </c>
      <c r="N6683" s="1"/>
      <c r="O6683" s="1"/>
    </row>
    <row r="6684" spans="1:15">
      <c r="A6684" s="1">
        <v>6683</v>
      </c>
      <c r="B6684" s="1" t="s">
        <v>208</v>
      </c>
      <c r="C6684" s="1" t="s">
        <v>3186</v>
      </c>
      <c r="D6684" s="1" t="s">
        <v>22</v>
      </c>
      <c r="E6684" s="1" t="s">
        <v>23</v>
      </c>
      <c r="F6684" s="1" t="s">
        <v>24</v>
      </c>
      <c r="G6684" s="1" t="s">
        <v>41</v>
      </c>
      <c r="H6684" s="1">
        <v>32</v>
      </c>
      <c r="I6684" s="1">
        <v>234</v>
      </c>
      <c r="J6684" s="1" t="s">
        <v>36</v>
      </c>
      <c r="K6684" s="1" t="s">
        <v>27</v>
      </c>
      <c r="L6684" s="1">
        <v>10</v>
      </c>
      <c r="M6684" s="1" t="b">
        <v>0</v>
      </c>
      <c r="N6684" s="1"/>
      <c r="O6684" s="1"/>
    </row>
    <row r="6685" spans="1:15">
      <c r="A6685" s="1">
        <v>6684</v>
      </c>
      <c r="B6685" s="1" t="s">
        <v>175</v>
      </c>
      <c r="C6685" s="1" t="s">
        <v>1153</v>
      </c>
      <c r="D6685" s="1" t="s">
        <v>22</v>
      </c>
      <c r="E6685" s="1" t="s">
        <v>23</v>
      </c>
      <c r="F6685" s="1" t="s">
        <v>24</v>
      </c>
      <c r="G6685" s="1" t="s">
        <v>84</v>
      </c>
      <c r="H6685" s="1">
        <v>47</v>
      </c>
      <c r="I6685" s="1">
        <v>361</v>
      </c>
      <c r="J6685" s="1" t="s">
        <v>31</v>
      </c>
      <c r="K6685" s="1" t="s">
        <v>27</v>
      </c>
      <c r="L6685" s="1">
        <v>2</v>
      </c>
      <c r="M6685" s="1" t="b">
        <v>0</v>
      </c>
      <c r="N6685" s="1"/>
      <c r="O6685" s="1"/>
    </row>
    <row r="6686" spans="1:15">
      <c r="A6686" s="1">
        <v>6685</v>
      </c>
      <c r="B6686" s="1" t="s">
        <v>142</v>
      </c>
      <c r="C6686" s="1" t="s">
        <v>3187</v>
      </c>
      <c r="D6686" s="1" t="s">
        <v>22</v>
      </c>
      <c r="E6686" s="1" t="s">
        <v>23</v>
      </c>
      <c r="F6686" s="1" t="s">
        <v>24</v>
      </c>
      <c r="G6686" s="1" t="s">
        <v>77</v>
      </c>
      <c r="H6686" s="1">
        <v>63</v>
      </c>
      <c r="I6686" s="1">
        <v>439</v>
      </c>
      <c r="J6686" s="1" t="s">
        <v>31</v>
      </c>
      <c r="K6686" s="1" t="s">
        <v>27</v>
      </c>
      <c r="L6686" s="1">
        <v>10</v>
      </c>
      <c r="M6686" s="1" t="b">
        <v>0</v>
      </c>
      <c r="N6686" s="1"/>
      <c r="O6686" s="1"/>
    </row>
    <row r="6687" spans="1:15">
      <c r="A6687" s="1">
        <v>6686</v>
      </c>
      <c r="B6687" s="1" t="s">
        <v>119</v>
      </c>
      <c r="C6687" s="1" t="s">
        <v>3188</v>
      </c>
      <c r="D6687" s="1" t="s">
        <v>22</v>
      </c>
      <c r="E6687" s="1" t="s">
        <v>23</v>
      </c>
      <c r="F6687" s="1" t="s">
        <v>24</v>
      </c>
      <c r="G6687" s="1" t="s">
        <v>84</v>
      </c>
      <c r="H6687" s="1">
        <v>46</v>
      </c>
      <c r="I6687" s="1">
        <v>355</v>
      </c>
      <c r="J6687" s="1" t="s">
        <v>26</v>
      </c>
      <c r="K6687" s="1" t="s">
        <v>27</v>
      </c>
      <c r="L6687" s="1">
        <v>1</v>
      </c>
      <c r="M6687" s="1" t="b">
        <v>0</v>
      </c>
      <c r="N6687" s="1"/>
      <c r="O6687" s="1"/>
    </row>
    <row r="6688" spans="1:15" ht="144">
      <c r="A6688" s="1">
        <v>6687</v>
      </c>
      <c r="B6688" s="1" t="s">
        <v>104</v>
      </c>
      <c r="C6688" s="2" t="s">
        <v>433</v>
      </c>
      <c r="D6688" s="1" t="s">
        <v>15</v>
      </c>
      <c r="E6688" s="1" t="s">
        <v>56</v>
      </c>
      <c r="F6688" s="1" t="s">
        <v>17</v>
      </c>
      <c r="G6688" s="1" t="s">
        <v>100</v>
      </c>
      <c r="H6688" s="1">
        <v>9</v>
      </c>
      <c r="I6688" s="1">
        <v>72</v>
      </c>
      <c r="J6688" s="1"/>
      <c r="K6688" s="1" t="s">
        <v>19</v>
      </c>
      <c r="L6688" s="1">
        <v>8</v>
      </c>
      <c r="M6688" s="1" t="b">
        <v>1</v>
      </c>
      <c r="N6688" s="1"/>
      <c r="O6688" s="1"/>
    </row>
    <row r="6689" spans="1:15">
      <c r="A6689" s="1">
        <v>6688</v>
      </c>
      <c r="B6689" s="1" t="s">
        <v>44</v>
      </c>
      <c r="C6689" s="1" t="s">
        <v>3189</v>
      </c>
      <c r="D6689" s="1" t="s">
        <v>22</v>
      </c>
      <c r="E6689" s="1" t="s">
        <v>56</v>
      </c>
      <c r="F6689" s="1" t="s">
        <v>17</v>
      </c>
      <c r="G6689" s="1" t="s">
        <v>46</v>
      </c>
      <c r="H6689" s="1">
        <v>50</v>
      </c>
      <c r="I6689" s="1">
        <v>340</v>
      </c>
      <c r="J6689" s="1"/>
      <c r="K6689" s="1" t="s">
        <v>27</v>
      </c>
      <c r="L6689" s="1">
        <v>7</v>
      </c>
      <c r="M6689" s="1" t="b">
        <v>0</v>
      </c>
      <c r="N6689" s="1"/>
      <c r="O6689" s="1"/>
    </row>
    <row r="6690" spans="1:15">
      <c r="A6690" s="1">
        <v>6689</v>
      </c>
      <c r="B6690" s="1" t="s">
        <v>28</v>
      </c>
      <c r="C6690" s="1" t="s">
        <v>3190</v>
      </c>
      <c r="D6690" s="1" t="s">
        <v>22</v>
      </c>
      <c r="E6690" s="1" t="s">
        <v>23</v>
      </c>
      <c r="F6690" s="1" t="s">
        <v>24</v>
      </c>
      <c r="G6690" s="1" t="s">
        <v>30</v>
      </c>
      <c r="H6690" s="1">
        <v>49</v>
      </c>
      <c r="I6690" s="1">
        <v>358</v>
      </c>
      <c r="J6690" s="1" t="s">
        <v>26</v>
      </c>
      <c r="K6690" s="1" t="s">
        <v>27</v>
      </c>
      <c r="L6690" s="1">
        <v>6</v>
      </c>
      <c r="M6690" s="1" t="b">
        <v>0</v>
      </c>
      <c r="N6690" s="1"/>
      <c r="O6690" s="1"/>
    </row>
    <row r="6691" spans="1:15">
      <c r="A6691" s="1">
        <v>6690</v>
      </c>
      <c r="B6691" s="1" t="s">
        <v>67</v>
      </c>
      <c r="C6691" s="1" t="s">
        <v>3191</v>
      </c>
      <c r="D6691" s="1" t="s">
        <v>22</v>
      </c>
      <c r="E6691" s="1" t="s">
        <v>40</v>
      </c>
      <c r="F6691" s="1" t="s">
        <v>17</v>
      </c>
      <c r="G6691" s="1" t="s">
        <v>25</v>
      </c>
      <c r="H6691" s="1">
        <v>52</v>
      </c>
      <c r="I6691" s="1">
        <v>372</v>
      </c>
      <c r="J6691" s="1"/>
      <c r="K6691" s="1" t="s">
        <v>27</v>
      </c>
      <c r="L6691" s="1">
        <v>4</v>
      </c>
      <c r="M6691" s="1" t="b">
        <v>0</v>
      </c>
      <c r="N6691" s="1"/>
      <c r="O6691" s="1"/>
    </row>
    <row r="6692" spans="1:15">
      <c r="A6692" s="1">
        <v>6691</v>
      </c>
      <c r="B6692" s="1" t="s">
        <v>122</v>
      </c>
      <c r="C6692" s="1" t="s">
        <v>3192</v>
      </c>
      <c r="D6692" s="1" t="s">
        <v>22</v>
      </c>
      <c r="E6692" s="1" t="s">
        <v>23</v>
      </c>
      <c r="F6692" s="1" t="s">
        <v>24</v>
      </c>
      <c r="G6692" s="1" t="s">
        <v>46</v>
      </c>
      <c r="H6692" s="1">
        <v>30</v>
      </c>
      <c r="I6692" s="1">
        <v>211</v>
      </c>
      <c r="J6692" s="1" t="s">
        <v>26</v>
      </c>
      <c r="K6692" s="1" t="s">
        <v>27</v>
      </c>
      <c r="L6692" s="1">
        <v>7</v>
      </c>
      <c r="M6692" s="1" t="b">
        <v>0</v>
      </c>
      <c r="N6692" s="1"/>
      <c r="O6692" s="1"/>
    </row>
    <row r="6693" spans="1:15">
      <c r="A6693" s="1">
        <v>6692</v>
      </c>
      <c r="B6693" s="1" t="s">
        <v>142</v>
      </c>
      <c r="C6693" s="1" t="s">
        <v>3193</v>
      </c>
      <c r="D6693" s="1" t="s">
        <v>22</v>
      </c>
      <c r="E6693" s="1" t="s">
        <v>23</v>
      </c>
      <c r="F6693" s="1" t="s">
        <v>24</v>
      </c>
      <c r="G6693" s="1" t="s">
        <v>77</v>
      </c>
      <c r="H6693" s="1">
        <v>41</v>
      </c>
      <c r="I6693" s="1">
        <v>300</v>
      </c>
      <c r="J6693" s="1" t="s">
        <v>36</v>
      </c>
      <c r="K6693" s="1" t="s">
        <v>27</v>
      </c>
      <c r="L6693" s="1">
        <v>5</v>
      </c>
      <c r="M6693" s="1" t="b">
        <v>0</v>
      </c>
      <c r="N6693" s="1"/>
      <c r="O6693" s="1"/>
    </row>
    <row r="6694" spans="1:15">
      <c r="A6694" s="1">
        <v>6693</v>
      </c>
      <c r="B6694" s="1" t="s">
        <v>38</v>
      </c>
      <c r="C6694" s="1" t="s">
        <v>3194</v>
      </c>
      <c r="D6694" s="1" t="s">
        <v>22</v>
      </c>
      <c r="E6694" s="1" t="s">
        <v>23</v>
      </c>
      <c r="F6694" s="1" t="s">
        <v>24</v>
      </c>
      <c r="G6694" s="1" t="s">
        <v>41</v>
      </c>
      <c r="H6694" s="1">
        <v>39</v>
      </c>
      <c r="I6694" s="1">
        <v>292</v>
      </c>
      <c r="J6694" s="1" t="s">
        <v>31</v>
      </c>
      <c r="K6694" s="1" t="s">
        <v>27</v>
      </c>
      <c r="L6694" s="1">
        <v>7</v>
      </c>
      <c r="M6694" s="1" t="b">
        <v>0</v>
      </c>
      <c r="N6694" s="1"/>
      <c r="O6694" s="1"/>
    </row>
    <row r="6695" spans="1:15" ht="201.6">
      <c r="A6695" s="1">
        <v>6694</v>
      </c>
      <c r="B6695" s="1" t="s">
        <v>57</v>
      </c>
      <c r="C6695" s="2" t="s">
        <v>227</v>
      </c>
      <c r="D6695" s="1" t="s">
        <v>15</v>
      </c>
      <c r="E6695" s="1" t="s">
        <v>23</v>
      </c>
      <c r="F6695" s="1" t="s">
        <v>24</v>
      </c>
      <c r="G6695" s="1" t="s">
        <v>59</v>
      </c>
      <c r="H6695" s="1">
        <v>13</v>
      </c>
      <c r="I6695" s="1">
        <v>97</v>
      </c>
      <c r="J6695" s="1" t="s">
        <v>31</v>
      </c>
      <c r="K6695" s="1" t="s">
        <v>37</v>
      </c>
      <c r="L6695" s="1">
        <v>7</v>
      </c>
      <c r="M6695" s="1" t="b">
        <v>1</v>
      </c>
      <c r="N6695" s="1"/>
      <c r="O6695" s="1"/>
    </row>
    <row r="6696" spans="1:15">
      <c r="A6696" s="1">
        <v>6695</v>
      </c>
      <c r="B6696" s="1" t="s">
        <v>20</v>
      </c>
      <c r="C6696" s="1" t="s">
        <v>3195</v>
      </c>
      <c r="D6696" s="1" t="s">
        <v>22</v>
      </c>
      <c r="E6696" s="1" t="s">
        <v>40</v>
      </c>
      <c r="F6696" s="1" t="s">
        <v>17</v>
      </c>
      <c r="G6696" s="1" t="s">
        <v>25</v>
      </c>
      <c r="H6696" s="1">
        <v>53</v>
      </c>
      <c r="I6696" s="1">
        <v>357</v>
      </c>
      <c r="J6696" s="1"/>
      <c r="K6696" s="1" t="s">
        <v>27</v>
      </c>
      <c r="L6696" s="1">
        <v>7</v>
      </c>
      <c r="M6696" s="1" t="b">
        <v>0</v>
      </c>
      <c r="N6696" s="1"/>
      <c r="O6696" s="1"/>
    </row>
    <row r="6697" spans="1:15" ht="158.4">
      <c r="A6697" s="1">
        <v>6696</v>
      </c>
      <c r="B6697" s="1" t="s">
        <v>292</v>
      </c>
      <c r="C6697" s="2" t="s">
        <v>260</v>
      </c>
      <c r="D6697" s="1" t="s">
        <v>15</v>
      </c>
      <c r="E6697" s="1" t="s">
        <v>56</v>
      </c>
      <c r="F6697" s="1" t="s">
        <v>17</v>
      </c>
      <c r="G6697" s="1" t="s">
        <v>100</v>
      </c>
      <c r="H6697" s="1">
        <v>11</v>
      </c>
      <c r="I6697" s="1">
        <v>74</v>
      </c>
      <c r="J6697" s="1"/>
      <c r="K6697" s="1" t="s">
        <v>37</v>
      </c>
      <c r="L6697" s="1">
        <v>4</v>
      </c>
      <c r="M6697" s="1" t="b">
        <v>1</v>
      </c>
      <c r="N6697" s="1"/>
      <c r="O6697" s="1"/>
    </row>
    <row r="6698" spans="1:15" ht="230.4">
      <c r="A6698" s="1">
        <v>6697</v>
      </c>
      <c r="B6698" s="1" t="s">
        <v>250</v>
      </c>
      <c r="C6698" s="2" t="s">
        <v>278</v>
      </c>
      <c r="D6698" s="1" t="s">
        <v>15</v>
      </c>
      <c r="E6698" s="1" t="s">
        <v>56</v>
      </c>
      <c r="F6698" s="1" t="s">
        <v>17</v>
      </c>
      <c r="G6698" s="1" t="s">
        <v>59</v>
      </c>
      <c r="H6698" s="1">
        <v>16</v>
      </c>
      <c r="I6698" s="1">
        <v>124</v>
      </c>
      <c r="J6698" s="1"/>
      <c r="K6698" s="1" t="s">
        <v>51</v>
      </c>
      <c r="L6698" s="1">
        <v>4</v>
      </c>
      <c r="M6698" s="1" t="b">
        <v>1</v>
      </c>
      <c r="N6698" s="1"/>
      <c r="O6698" s="1"/>
    </row>
    <row r="6699" spans="1:15">
      <c r="A6699" s="1">
        <v>6698</v>
      </c>
      <c r="B6699" s="1" t="s">
        <v>175</v>
      </c>
      <c r="C6699" s="1" t="s">
        <v>3196</v>
      </c>
      <c r="D6699" s="1" t="s">
        <v>22</v>
      </c>
      <c r="E6699" s="1" t="s">
        <v>40</v>
      </c>
      <c r="F6699" s="1" t="s">
        <v>17</v>
      </c>
      <c r="G6699" s="1" t="s">
        <v>84</v>
      </c>
      <c r="H6699" s="1">
        <v>39</v>
      </c>
      <c r="I6699" s="1">
        <v>285</v>
      </c>
      <c r="J6699" s="1"/>
      <c r="K6699" s="1" t="s">
        <v>27</v>
      </c>
      <c r="L6699" s="1">
        <v>4</v>
      </c>
      <c r="M6699" s="1" t="b">
        <v>0</v>
      </c>
      <c r="N6699" s="1"/>
      <c r="O6699" s="1"/>
    </row>
    <row r="6700" spans="1:15" ht="187.2">
      <c r="A6700" s="1">
        <v>6699</v>
      </c>
      <c r="B6700" s="1" t="s">
        <v>172</v>
      </c>
      <c r="C6700" s="2" t="s">
        <v>58</v>
      </c>
      <c r="D6700" s="1" t="s">
        <v>15</v>
      </c>
      <c r="E6700" s="1" t="s">
        <v>23</v>
      </c>
      <c r="F6700" s="1" t="s">
        <v>24</v>
      </c>
      <c r="G6700" s="1" t="s">
        <v>59</v>
      </c>
      <c r="H6700" s="1">
        <v>11</v>
      </c>
      <c r="I6700" s="1">
        <v>100</v>
      </c>
      <c r="J6700" s="1" t="s">
        <v>26</v>
      </c>
      <c r="K6700" s="1" t="s">
        <v>37</v>
      </c>
      <c r="L6700" s="1">
        <v>6</v>
      </c>
      <c r="M6700" s="1" t="b">
        <v>1</v>
      </c>
      <c r="N6700" s="1"/>
      <c r="O6700" s="1"/>
    </row>
    <row r="6701" spans="1:15" ht="230.4">
      <c r="A6701" s="1">
        <v>6700</v>
      </c>
      <c r="B6701" s="1" t="s">
        <v>320</v>
      </c>
      <c r="C6701" s="2" t="s">
        <v>150</v>
      </c>
      <c r="D6701" s="1" t="s">
        <v>15</v>
      </c>
      <c r="E6701" s="1" t="s">
        <v>23</v>
      </c>
      <c r="F6701" s="1" t="s">
        <v>24</v>
      </c>
      <c r="G6701" s="1" t="s">
        <v>64</v>
      </c>
      <c r="H6701" s="1">
        <v>11</v>
      </c>
      <c r="I6701" s="1">
        <v>99</v>
      </c>
      <c r="J6701" s="1" t="s">
        <v>26</v>
      </c>
      <c r="K6701" s="1" t="s">
        <v>19</v>
      </c>
      <c r="L6701" s="1">
        <v>4</v>
      </c>
      <c r="M6701" s="1" t="b">
        <v>1</v>
      </c>
      <c r="N6701" s="1"/>
      <c r="O6701" s="1"/>
    </row>
    <row r="6702" spans="1:15">
      <c r="A6702" s="1">
        <v>6701</v>
      </c>
      <c r="B6702" s="1" t="s">
        <v>73</v>
      </c>
      <c r="C6702" s="1" t="s">
        <v>3197</v>
      </c>
      <c r="D6702" s="1" t="s">
        <v>22</v>
      </c>
      <c r="E6702" s="1" t="s">
        <v>40</v>
      </c>
      <c r="F6702" s="1" t="s">
        <v>17</v>
      </c>
      <c r="G6702" s="1" t="s">
        <v>30</v>
      </c>
      <c r="H6702" s="1">
        <v>47</v>
      </c>
      <c r="I6702" s="1">
        <v>337</v>
      </c>
      <c r="J6702" s="1"/>
      <c r="K6702" s="1" t="s">
        <v>27</v>
      </c>
      <c r="L6702" s="1">
        <v>7</v>
      </c>
      <c r="M6702" s="1" t="b">
        <v>0</v>
      </c>
      <c r="N6702" s="1"/>
      <c r="O6702" s="1"/>
    </row>
    <row r="6703" spans="1:15">
      <c r="A6703" s="1">
        <v>6702</v>
      </c>
      <c r="B6703" s="1" t="s">
        <v>129</v>
      </c>
      <c r="C6703" s="1" t="s">
        <v>3198</v>
      </c>
      <c r="D6703" s="1" t="s">
        <v>22</v>
      </c>
      <c r="E6703" s="1" t="s">
        <v>40</v>
      </c>
      <c r="F6703" s="1" t="s">
        <v>17</v>
      </c>
      <c r="G6703" s="1" t="s">
        <v>77</v>
      </c>
      <c r="H6703" s="1">
        <v>49</v>
      </c>
      <c r="I6703" s="1">
        <v>343</v>
      </c>
      <c r="J6703" s="1"/>
      <c r="K6703" s="1" t="s">
        <v>27</v>
      </c>
      <c r="L6703" s="1">
        <v>5</v>
      </c>
      <c r="M6703" s="1" t="b">
        <v>0</v>
      </c>
      <c r="N6703" s="1"/>
      <c r="O6703" s="1"/>
    </row>
    <row r="6704" spans="1:15" ht="172.8">
      <c r="A6704" s="1">
        <v>6703</v>
      </c>
      <c r="B6704" s="1" t="s">
        <v>263</v>
      </c>
      <c r="C6704" s="2" t="s">
        <v>14</v>
      </c>
      <c r="D6704" s="1" t="s">
        <v>15</v>
      </c>
      <c r="E6704" s="1" t="s">
        <v>16</v>
      </c>
      <c r="F6704" s="1" t="s">
        <v>17</v>
      </c>
      <c r="G6704" s="1" t="s">
        <v>18</v>
      </c>
      <c r="H6704" s="1">
        <v>9</v>
      </c>
      <c r="I6704" s="1">
        <v>84</v>
      </c>
      <c r="J6704" s="1"/>
      <c r="K6704" s="1" t="s">
        <v>19</v>
      </c>
      <c r="L6704" s="1">
        <v>6</v>
      </c>
      <c r="M6704" s="1" t="b">
        <v>1</v>
      </c>
      <c r="N6704" s="1"/>
      <c r="O6704" s="1"/>
    </row>
    <row r="6705" spans="1:15">
      <c r="A6705" s="1">
        <v>6704</v>
      </c>
      <c r="B6705" s="1" t="s">
        <v>52</v>
      </c>
      <c r="C6705" s="1" t="s">
        <v>3199</v>
      </c>
      <c r="D6705" s="1" t="s">
        <v>22</v>
      </c>
      <c r="E6705" s="1" t="s">
        <v>23</v>
      </c>
      <c r="F6705" s="1" t="s">
        <v>24</v>
      </c>
      <c r="G6705" s="1" t="s">
        <v>25</v>
      </c>
      <c r="H6705" s="1">
        <v>59</v>
      </c>
      <c r="I6705" s="1">
        <v>426</v>
      </c>
      <c r="J6705" s="1" t="s">
        <v>26</v>
      </c>
      <c r="K6705" s="1" t="s">
        <v>27</v>
      </c>
      <c r="L6705" s="1">
        <v>3</v>
      </c>
      <c r="M6705" s="1" t="b">
        <v>0</v>
      </c>
      <c r="N6705" s="1"/>
      <c r="O6705" s="1"/>
    </row>
    <row r="6706" spans="1:15">
      <c r="A6706" s="1">
        <v>6705</v>
      </c>
      <c r="B6706" s="1" t="s">
        <v>73</v>
      </c>
      <c r="C6706" s="1" t="s">
        <v>3200</v>
      </c>
      <c r="D6706" s="1" t="s">
        <v>22</v>
      </c>
      <c r="E6706" s="1" t="s">
        <v>23</v>
      </c>
      <c r="F6706" s="1" t="s">
        <v>24</v>
      </c>
      <c r="G6706" s="1" t="s">
        <v>30</v>
      </c>
      <c r="H6706" s="1">
        <v>47</v>
      </c>
      <c r="I6706" s="1">
        <v>348</v>
      </c>
      <c r="J6706" s="1" t="s">
        <v>26</v>
      </c>
      <c r="K6706" s="1" t="s">
        <v>27</v>
      </c>
      <c r="L6706" s="1">
        <v>6</v>
      </c>
      <c r="M6706" s="1" t="b">
        <v>0</v>
      </c>
      <c r="N6706" s="1"/>
      <c r="O6706" s="1"/>
    </row>
    <row r="6707" spans="1:15" ht="230.4">
      <c r="A6707" s="1">
        <v>6706</v>
      </c>
      <c r="B6707" s="1" t="s">
        <v>534</v>
      </c>
      <c r="C6707" s="2" t="s">
        <v>343</v>
      </c>
      <c r="D6707" s="1" t="s">
        <v>15</v>
      </c>
      <c r="E6707" s="1" t="s">
        <v>16</v>
      </c>
      <c r="F6707" s="1" t="s">
        <v>17</v>
      </c>
      <c r="G6707" s="1" t="s">
        <v>100</v>
      </c>
      <c r="H6707" s="1">
        <v>16</v>
      </c>
      <c r="I6707" s="1">
        <v>116</v>
      </c>
      <c r="J6707" s="1"/>
      <c r="K6707" s="1" t="s">
        <v>51</v>
      </c>
      <c r="L6707" s="1">
        <v>7</v>
      </c>
      <c r="M6707" s="1" t="b">
        <v>1</v>
      </c>
      <c r="N6707" s="1"/>
      <c r="O6707" s="1"/>
    </row>
    <row r="6708" spans="1:15">
      <c r="A6708" s="1">
        <v>6707</v>
      </c>
      <c r="B6708" s="1" t="s">
        <v>217</v>
      </c>
      <c r="C6708" s="1" t="s">
        <v>3201</v>
      </c>
      <c r="D6708" s="1" t="s">
        <v>22</v>
      </c>
      <c r="E6708" s="1" t="s">
        <v>23</v>
      </c>
      <c r="F6708" s="1" t="s">
        <v>24</v>
      </c>
      <c r="G6708" s="1" t="s">
        <v>25</v>
      </c>
      <c r="H6708" s="1">
        <v>57</v>
      </c>
      <c r="I6708" s="1">
        <v>417</v>
      </c>
      <c r="J6708" s="1" t="s">
        <v>31</v>
      </c>
      <c r="K6708" s="1" t="s">
        <v>27</v>
      </c>
      <c r="L6708" s="1">
        <v>6</v>
      </c>
      <c r="M6708" s="1" t="b">
        <v>0</v>
      </c>
      <c r="N6708" s="1"/>
      <c r="O6708" s="1"/>
    </row>
    <row r="6709" spans="1:15">
      <c r="A6709" s="1">
        <v>6708</v>
      </c>
      <c r="B6709" s="1" t="s">
        <v>92</v>
      </c>
      <c r="C6709" s="1" t="s">
        <v>3202</v>
      </c>
      <c r="D6709" s="1" t="s">
        <v>22</v>
      </c>
      <c r="E6709" s="1" t="s">
        <v>40</v>
      </c>
      <c r="F6709" s="1" t="s">
        <v>17</v>
      </c>
      <c r="G6709" s="1" t="s">
        <v>77</v>
      </c>
      <c r="H6709" s="1">
        <v>59</v>
      </c>
      <c r="I6709" s="1">
        <v>416</v>
      </c>
      <c r="J6709" s="1"/>
      <c r="K6709" s="1" t="s">
        <v>27</v>
      </c>
      <c r="L6709" s="1">
        <v>5</v>
      </c>
      <c r="M6709" s="1" t="b">
        <v>0</v>
      </c>
      <c r="N6709" s="1"/>
      <c r="O6709" s="1"/>
    </row>
    <row r="6710" spans="1:15">
      <c r="A6710" s="1">
        <v>6709</v>
      </c>
      <c r="B6710" s="1" t="s">
        <v>111</v>
      </c>
      <c r="C6710" s="1" t="s">
        <v>3203</v>
      </c>
      <c r="D6710" s="1" t="s">
        <v>22</v>
      </c>
      <c r="E6710" s="1" t="s">
        <v>40</v>
      </c>
      <c r="F6710" s="1" t="s">
        <v>17</v>
      </c>
      <c r="G6710" s="1" t="s">
        <v>77</v>
      </c>
      <c r="H6710" s="1">
        <v>47</v>
      </c>
      <c r="I6710" s="1">
        <v>332</v>
      </c>
      <c r="J6710" s="1"/>
      <c r="K6710" s="1" t="s">
        <v>27</v>
      </c>
      <c r="L6710" s="1">
        <v>9</v>
      </c>
      <c r="M6710" s="1" t="b">
        <v>0</v>
      </c>
      <c r="N6710" s="1"/>
      <c r="O6710" s="1"/>
    </row>
    <row r="6711" spans="1:15">
      <c r="A6711" s="1">
        <v>6710</v>
      </c>
      <c r="B6711" s="1" t="s">
        <v>136</v>
      </c>
      <c r="C6711" s="1" t="s">
        <v>213</v>
      </c>
      <c r="D6711" s="1" t="s">
        <v>15</v>
      </c>
      <c r="E6711" s="1" t="s">
        <v>56</v>
      </c>
      <c r="F6711" s="1" t="s">
        <v>17</v>
      </c>
      <c r="G6711" s="1" t="s">
        <v>59</v>
      </c>
      <c r="H6711" s="1">
        <v>11</v>
      </c>
      <c r="I6711" s="1">
        <v>56</v>
      </c>
      <c r="J6711" s="1"/>
      <c r="K6711" s="1" t="s">
        <v>19</v>
      </c>
      <c r="L6711" s="1">
        <v>1</v>
      </c>
      <c r="M6711" s="1" t="b">
        <v>0</v>
      </c>
      <c r="N6711" s="1"/>
      <c r="O6711" s="1"/>
    </row>
    <row r="6712" spans="1:15">
      <c r="A6712" s="1">
        <v>6711</v>
      </c>
      <c r="B6712" s="1" t="s">
        <v>78</v>
      </c>
      <c r="C6712" s="1" t="s">
        <v>3204</v>
      </c>
      <c r="D6712" s="1" t="s">
        <v>22</v>
      </c>
      <c r="E6712" s="1" t="s">
        <v>56</v>
      </c>
      <c r="F6712" s="1" t="s">
        <v>17</v>
      </c>
      <c r="G6712" s="1" t="s">
        <v>30</v>
      </c>
      <c r="H6712" s="1">
        <v>54</v>
      </c>
      <c r="I6712" s="1">
        <v>395</v>
      </c>
      <c r="J6712" s="1"/>
      <c r="K6712" s="1" t="s">
        <v>27</v>
      </c>
      <c r="L6712" s="1">
        <v>3</v>
      </c>
      <c r="M6712" s="1" t="b">
        <v>0</v>
      </c>
      <c r="N6712" s="1"/>
      <c r="O6712" s="1"/>
    </row>
    <row r="6713" spans="1:15" ht="158.4">
      <c r="A6713" s="1">
        <v>6712</v>
      </c>
      <c r="B6713" s="1" t="s">
        <v>178</v>
      </c>
      <c r="C6713" s="2" t="s">
        <v>173</v>
      </c>
      <c r="D6713" s="1" t="s">
        <v>15</v>
      </c>
      <c r="E6713" s="1" t="s">
        <v>40</v>
      </c>
      <c r="F6713" s="1" t="s">
        <v>17</v>
      </c>
      <c r="G6713" s="1" t="s">
        <v>59</v>
      </c>
      <c r="H6713" s="1">
        <v>9</v>
      </c>
      <c r="I6713" s="1">
        <v>80</v>
      </c>
      <c r="J6713" s="1"/>
      <c r="K6713" s="1" t="s">
        <v>19</v>
      </c>
      <c r="L6713" s="1">
        <v>9</v>
      </c>
      <c r="M6713" s="1" t="b">
        <v>1</v>
      </c>
      <c r="N6713" s="1"/>
      <c r="O6713" s="1"/>
    </row>
    <row r="6714" spans="1:15" ht="259.2">
      <c r="A6714" s="1">
        <v>6713</v>
      </c>
      <c r="B6714" s="1" t="s">
        <v>250</v>
      </c>
      <c r="C6714" s="2" t="s">
        <v>95</v>
      </c>
      <c r="D6714" s="1" t="s">
        <v>15</v>
      </c>
      <c r="E6714" s="1" t="s">
        <v>23</v>
      </c>
      <c r="F6714" s="1" t="s">
        <v>24</v>
      </c>
      <c r="G6714" s="1" t="s">
        <v>59</v>
      </c>
      <c r="H6714" s="1">
        <v>18</v>
      </c>
      <c r="I6714" s="1">
        <v>139</v>
      </c>
      <c r="J6714" s="1" t="s">
        <v>26</v>
      </c>
      <c r="K6714" s="1" t="s">
        <v>51</v>
      </c>
      <c r="L6714" s="1">
        <v>1</v>
      </c>
      <c r="M6714" s="1" t="b">
        <v>1</v>
      </c>
      <c r="N6714" s="1"/>
      <c r="O6714" s="1"/>
    </row>
    <row r="6715" spans="1:15">
      <c r="A6715" s="1">
        <v>6714</v>
      </c>
      <c r="B6715" s="1" t="s">
        <v>28</v>
      </c>
      <c r="C6715" s="1" t="s">
        <v>3205</v>
      </c>
      <c r="D6715" s="1" t="s">
        <v>22</v>
      </c>
      <c r="E6715" s="1" t="s">
        <v>23</v>
      </c>
      <c r="F6715" s="1" t="s">
        <v>24</v>
      </c>
      <c r="G6715" s="1" t="s">
        <v>30</v>
      </c>
      <c r="H6715" s="1">
        <v>55</v>
      </c>
      <c r="I6715" s="1">
        <v>413</v>
      </c>
      <c r="J6715" s="1" t="s">
        <v>36</v>
      </c>
      <c r="K6715" s="1" t="s">
        <v>27</v>
      </c>
      <c r="L6715" s="1">
        <v>9</v>
      </c>
      <c r="M6715" s="1" t="b">
        <v>0</v>
      </c>
      <c r="N6715" s="1"/>
      <c r="O6715" s="1"/>
    </row>
    <row r="6716" spans="1:15" ht="187.2">
      <c r="A6716" s="1">
        <v>6715</v>
      </c>
      <c r="B6716" s="1" t="s">
        <v>60</v>
      </c>
      <c r="C6716" s="2" t="s">
        <v>88</v>
      </c>
      <c r="D6716" s="1" t="s">
        <v>15</v>
      </c>
      <c r="E6716" s="1" t="s">
        <v>40</v>
      </c>
      <c r="F6716" s="1" t="s">
        <v>17</v>
      </c>
      <c r="G6716" s="1" t="s">
        <v>18</v>
      </c>
      <c r="H6716" s="1">
        <v>11</v>
      </c>
      <c r="I6716" s="1">
        <v>86</v>
      </c>
      <c r="J6716" s="1"/>
      <c r="K6716" s="1" t="s">
        <v>37</v>
      </c>
      <c r="L6716" s="1">
        <v>6</v>
      </c>
      <c r="M6716" s="1" t="b">
        <v>1</v>
      </c>
      <c r="N6716" s="1"/>
      <c r="O6716" s="1"/>
    </row>
    <row r="6717" spans="1:15" ht="302.39999999999998">
      <c r="A6717" s="1">
        <v>6716</v>
      </c>
      <c r="B6717" s="1" t="s">
        <v>132</v>
      </c>
      <c r="C6717" s="2" t="s">
        <v>147</v>
      </c>
      <c r="D6717" s="1" t="s">
        <v>15</v>
      </c>
      <c r="E6717" s="1" t="s">
        <v>23</v>
      </c>
      <c r="F6717" s="1" t="s">
        <v>24</v>
      </c>
      <c r="G6717" s="1" t="s">
        <v>64</v>
      </c>
      <c r="H6717" s="1">
        <v>18</v>
      </c>
      <c r="I6717" s="1">
        <v>143</v>
      </c>
      <c r="J6717" s="1" t="s">
        <v>26</v>
      </c>
      <c r="K6717" s="1" t="s">
        <v>51</v>
      </c>
      <c r="L6717" s="1">
        <v>4</v>
      </c>
      <c r="M6717" s="1" t="b">
        <v>1</v>
      </c>
      <c r="N6717" s="1"/>
      <c r="O6717" s="1"/>
    </row>
    <row r="6718" spans="1:15" ht="230.4">
      <c r="A6718" s="1">
        <v>6717</v>
      </c>
      <c r="B6718" s="1" t="s">
        <v>49</v>
      </c>
      <c r="C6718" s="2" t="s">
        <v>55</v>
      </c>
      <c r="D6718" s="1" t="s">
        <v>15</v>
      </c>
      <c r="E6718" s="1" t="s">
        <v>16</v>
      </c>
      <c r="F6718" s="1" t="s">
        <v>17</v>
      </c>
      <c r="G6718" s="1" t="s">
        <v>35</v>
      </c>
      <c r="H6718" s="1">
        <v>16</v>
      </c>
      <c r="I6718" s="1">
        <v>120</v>
      </c>
      <c r="J6718" s="1"/>
      <c r="K6718" s="1" t="s">
        <v>51</v>
      </c>
      <c r="L6718" s="1">
        <v>2</v>
      </c>
      <c r="M6718" s="1" t="b">
        <v>1</v>
      </c>
      <c r="N6718" s="1"/>
      <c r="O6718" s="1"/>
    </row>
    <row r="6719" spans="1:15" ht="259.2">
      <c r="A6719" s="1">
        <v>6718</v>
      </c>
      <c r="B6719" s="1" t="s">
        <v>418</v>
      </c>
      <c r="C6719" s="2" t="s">
        <v>238</v>
      </c>
      <c r="D6719" s="1" t="s">
        <v>15</v>
      </c>
      <c r="E6719" s="1" t="s">
        <v>23</v>
      </c>
      <c r="F6719" s="1" t="s">
        <v>24</v>
      </c>
      <c r="G6719" s="1" t="s">
        <v>100</v>
      </c>
      <c r="H6719" s="1">
        <v>18</v>
      </c>
      <c r="I6719" s="1">
        <v>131</v>
      </c>
      <c r="J6719" s="1" t="s">
        <v>31</v>
      </c>
      <c r="K6719" s="1" t="s">
        <v>51</v>
      </c>
      <c r="L6719" s="1">
        <v>7</v>
      </c>
      <c r="M6719" s="1" t="b">
        <v>1</v>
      </c>
      <c r="N6719" s="1"/>
      <c r="O6719" s="1"/>
    </row>
    <row r="6720" spans="1:15">
      <c r="A6720" s="1">
        <v>6719</v>
      </c>
      <c r="B6720" s="1" t="s">
        <v>52</v>
      </c>
      <c r="C6720" s="1" t="s">
        <v>2500</v>
      </c>
      <c r="D6720" s="1" t="s">
        <v>22</v>
      </c>
      <c r="E6720" s="1" t="s">
        <v>56</v>
      </c>
      <c r="F6720" s="1" t="s">
        <v>17</v>
      </c>
      <c r="G6720" s="1" t="s">
        <v>25</v>
      </c>
      <c r="H6720" s="1">
        <v>31</v>
      </c>
      <c r="I6720" s="1">
        <v>213</v>
      </c>
      <c r="J6720" s="1"/>
      <c r="K6720" s="1" t="s">
        <v>27</v>
      </c>
      <c r="L6720" s="1">
        <v>10</v>
      </c>
      <c r="M6720" s="1" t="b">
        <v>0</v>
      </c>
      <c r="N6720" s="1"/>
      <c r="O6720" s="1"/>
    </row>
    <row r="6721" spans="1:15">
      <c r="A6721" s="1">
        <v>6720</v>
      </c>
      <c r="B6721" s="1" t="s">
        <v>101</v>
      </c>
      <c r="C6721" s="1" t="s">
        <v>3206</v>
      </c>
      <c r="D6721" s="1" t="s">
        <v>22</v>
      </c>
      <c r="E6721" s="1" t="s">
        <v>23</v>
      </c>
      <c r="F6721" s="1" t="s">
        <v>24</v>
      </c>
      <c r="G6721" s="1" t="s">
        <v>41</v>
      </c>
      <c r="H6721" s="1">
        <v>46</v>
      </c>
      <c r="I6721" s="1">
        <v>345</v>
      </c>
      <c r="J6721" s="1" t="s">
        <v>36</v>
      </c>
      <c r="K6721" s="1" t="s">
        <v>27</v>
      </c>
      <c r="L6721" s="1">
        <v>2</v>
      </c>
      <c r="M6721" s="1" t="b">
        <v>0</v>
      </c>
      <c r="N6721" s="1"/>
      <c r="O6721" s="1"/>
    </row>
    <row r="6722" spans="1:15">
      <c r="A6722" s="1">
        <v>6721</v>
      </c>
      <c r="B6722" s="1" t="s">
        <v>208</v>
      </c>
      <c r="C6722" s="1" t="s">
        <v>3207</v>
      </c>
      <c r="D6722" s="1" t="s">
        <v>22</v>
      </c>
      <c r="E6722" s="1" t="s">
        <v>56</v>
      </c>
      <c r="F6722" s="1" t="s">
        <v>17</v>
      </c>
      <c r="G6722" s="1" t="s">
        <v>41</v>
      </c>
      <c r="H6722" s="1">
        <v>47</v>
      </c>
      <c r="I6722" s="1">
        <v>341</v>
      </c>
      <c r="J6722" s="1"/>
      <c r="K6722" s="1" t="s">
        <v>27</v>
      </c>
      <c r="L6722" s="1">
        <v>4</v>
      </c>
      <c r="M6722" s="1" t="b">
        <v>0</v>
      </c>
      <c r="N6722" s="1"/>
      <c r="O6722" s="1"/>
    </row>
    <row r="6723" spans="1:15" ht="187.2">
      <c r="A6723" s="1">
        <v>6722</v>
      </c>
      <c r="B6723" s="1" t="s">
        <v>292</v>
      </c>
      <c r="C6723" s="2" t="s">
        <v>204</v>
      </c>
      <c r="D6723" s="1" t="s">
        <v>15</v>
      </c>
      <c r="E6723" s="1" t="s">
        <v>23</v>
      </c>
      <c r="F6723" s="1" t="s">
        <v>24</v>
      </c>
      <c r="G6723" s="1" t="s">
        <v>100</v>
      </c>
      <c r="H6723" s="1">
        <v>13</v>
      </c>
      <c r="I6723" s="1">
        <v>89</v>
      </c>
      <c r="J6723" s="1" t="s">
        <v>26</v>
      </c>
      <c r="K6723" s="1" t="s">
        <v>37</v>
      </c>
      <c r="L6723" s="1">
        <v>1</v>
      </c>
      <c r="M6723" s="1" t="b">
        <v>1</v>
      </c>
      <c r="N6723" s="1"/>
      <c r="O6723" s="1"/>
    </row>
    <row r="6724" spans="1:15">
      <c r="A6724" s="1">
        <v>6723</v>
      </c>
      <c r="B6724" s="1" t="s">
        <v>119</v>
      </c>
      <c r="C6724" s="1" t="s">
        <v>3208</v>
      </c>
      <c r="D6724" s="1" t="s">
        <v>22</v>
      </c>
      <c r="E6724" s="1" t="s">
        <v>23</v>
      </c>
      <c r="F6724" s="1" t="s">
        <v>24</v>
      </c>
      <c r="G6724" s="1" t="s">
        <v>84</v>
      </c>
      <c r="H6724" s="1">
        <v>37</v>
      </c>
      <c r="I6724" s="1">
        <v>286</v>
      </c>
      <c r="J6724" s="1" t="s">
        <v>31</v>
      </c>
      <c r="K6724" s="1" t="s">
        <v>27</v>
      </c>
      <c r="L6724" s="1">
        <v>2</v>
      </c>
      <c r="M6724" s="1" t="b">
        <v>0</v>
      </c>
      <c r="N6724" s="1"/>
      <c r="O6724" s="1"/>
    </row>
    <row r="6725" spans="1:15">
      <c r="A6725" s="1">
        <v>6724</v>
      </c>
      <c r="B6725" s="1" t="s">
        <v>67</v>
      </c>
      <c r="C6725" s="1" t="s">
        <v>486</v>
      </c>
      <c r="D6725" s="1" t="s">
        <v>22</v>
      </c>
      <c r="E6725" s="1" t="s">
        <v>40</v>
      </c>
      <c r="F6725" s="1" t="s">
        <v>17</v>
      </c>
      <c r="G6725" s="1" t="s">
        <v>25</v>
      </c>
      <c r="H6725" s="1">
        <v>31</v>
      </c>
      <c r="I6725" s="1">
        <v>214</v>
      </c>
      <c r="J6725" s="1"/>
      <c r="K6725" s="1" t="s">
        <v>27</v>
      </c>
      <c r="L6725" s="1">
        <v>10</v>
      </c>
      <c r="M6725" s="1" t="b">
        <v>0</v>
      </c>
      <c r="N6725" s="1"/>
      <c r="O6725" s="1"/>
    </row>
    <row r="6726" spans="1:15" ht="216">
      <c r="A6726" s="1">
        <v>6725</v>
      </c>
      <c r="B6726" s="1" t="s">
        <v>105</v>
      </c>
      <c r="C6726" s="2" t="s">
        <v>97</v>
      </c>
      <c r="D6726" s="1" t="s">
        <v>15</v>
      </c>
      <c r="E6726" s="1" t="s">
        <v>23</v>
      </c>
      <c r="F6726" s="1" t="s">
        <v>24</v>
      </c>
      <c r="G6726" s="1" t="s">
        <v>18</v>
      </c>
      <c r="H6726" s="1">
        <v>11</v>
      </c>
      <c r="I6726" s="1">
        <v>99</v>
      </c>
      <c r="J6726" s="1" t="s">
        <v>31</v>
      </c>
      <c r="K6726" s="1" t="s">
        <v>19</v>
      </c>
      <c r="L6726" s="1">
        <v>8</v>
      </c>
      <c r="M6726" s="1" t="b">
        <v>1</v>
      </c>
      <c r="N6726" s="1"/>
      <c r="O6726" s="1"/>
    </row>
    <row r="6727" spans="1:15">
      <c r="A6727" s="1">
        <v>6726</v>
      </c>
      <c r="B6727" s="1" t="s">
        <v>124</v>
      </c>
      <c r="C6727" s="1" t="s">
        <v>99</v>
      </c>
      <c r="D6727" s="1" t="s">
        <v>15</v>
      </c>
      <c r="E6727" s="1" t="s">
        <v>23</v>
      </c>
      <c r="F6727" s="1" t="s">
        <v>24</v>
      </c>
      <c r="G6727" s="1" t="s">
        <v>100</v>
      </c>
      <c r="H6727" s="1">
        <v>13</v>
      </c>
      <c r="I6727" s="1">
        <v>67</v>
      </c>
      <c r="J6727" s="1" t="s">
        <v>31</v>
      </c>
      <c r="K6727" s="1" t="s">
        <v>19</v>
      </c>
      <c r="L6727" s="1">
        <v>2</v>
      </c>
      <c r="M6727" s="1" t="b">
        <v>0</v>
      </c>
      <c r="N6727" s="1"/>
      <c r="O6727" s="1"/>
    </row>
    <row r="6728" spans="1:15" ht="172.8">
      <c r="A6728" s="1">
        <v>6727</v>
      </c>
      <c r="B6728" s="1" t="s">
        <v>69</v>
      </c>
      <c r="C6728" s="2" t="s">
        <v>407</v>
      </c>
      <c r="D6728" s="1" t="s">
        <v>15</v>
      </c>
      <c r="E6728" s="1" t="s">
        <v>40</v>
      </c>
      <c r="F6728" s="1" t="s">
        <v>17</v>
      </c>
      <c r="G6728" s="1" t="s">
        <v>59</v>
      </c>
      <c r="H6728" s="1">
        <v>11</v>
      </c>
      <c r="I6728" s="1">
        <v>82</v>
      </c>
      <c r="J6728" s="1"/>
      <c r="K6728" s="1" t="s">
        <v>37</v>
      </c>
      <c r="L6728" s="1">
        <v>5</v>
      </c>
      <c r="M6728" s="1" t="b">
        <v>1</v>
      </c>
      <c r="N6728" s="1"/>
      <c r="O6728" s="1"/>
    </row>
    <row r="6729" spans="1:15">
      <c r="A6729" s="1">
        <v>6728</v>
      </c>
      <c r="B6729" s="1" t="s">
        <v>109</v>
      </c>
      <c r="C6729" s="1" t="s">
        <v>3209</v>
      </c>
      <c r="D6729" s="1" t="s">
        <v>22</v>
      </c>
      <c r="E6729" s="1" t="s">
        <v>23</v>
      </c>
      <c r="F6729" s="1" t="s">
        <v>24</v>
      </c>
      <c r="G6729" s="1" t="s">
        <v>30</v>
      </c>
      <c r="H6729" s="1">
        <v>55</v>
      </c>
      <c r="I6729" s="1">
        <v>411</v>
      </c>
      <c r="J6729" s="1" t="s">
        <v>31</v>
      </c>
      <c r="K6729" s="1" t="s">
        <v>27</v>
      </c>
      <c r="L6729" s="1">
        <v>8</v>
      </c>
      <c r="M6729" s="1" t="b">
        <v>0</v>
      </c>
      <c r="N6729" s="1"/>
      <c r="O6729" s="1"/>
    </row>
    <row r="6730" spans="1:15">
      <c r="A6730" s="1">
        <v>6729</v>
      </c>
      <c r="B6730" s="1" t="s">
        <v>129</v>
      </c>
      <c r="C6730" s="1" t="s">
        <v>3210</v>
      </c>
      <c r="D6730" s="1" t="s">
        <v>22</v>
      </c>
      <c r="E6730" s="1" t="s">
        <v>23</v>
      </c>
      <c r="F6730" s="1" t="s">
        <v>24</v>
      </c>
      <c r="G6730" s="1" t="s">
        <v>77</v>
      </c>
      <c r="H6730" s="1">
        <v>55</v>
      </c>
      <c r="I6730" s="1">
        <v>405</v>
      </c>
      <c r="J6730" s="1" t="s">
        <v>36</v>
      </c>
      <c r="K6730" s="1" t="s">
        <v>27</v>
      </c>
      <c r="L6730" s="1">
        <v>2</v>
      </c>
      <c r="M6730" s="1" t="b">
        <v>0</v>
      </c>
      <c r="N6730" s="1"/>
      <c r="O6730" s="1"/>
    </row>
    <row r="6731" spans="1:15">
      <c r="A6731" s="1">
        <v>6730</v>
      </c>
      <c r="B6731" s="1" t="s">
        <v>104</v>
      </c>
      <c r="C6731" s="1" t="s">
        <v>125</v>
      </c>
      <c r="D6731" s="1" t="s">
        <v>15</v>
      </c>
      <c r="E6731" s="1" t="s">
        <v>16</v>
      </c>
      <c r="F6731" s="1" t="s">
        <v>17</v>
      </c>
      <c r="G6731" s="1" t="s">
        <v>100</v>
      </c>
      <c r="H6731" s="1">
        <v>11</v>
      </c>
      <c r="I6731" s="1">
        <v>52</v>
      </c>
      <c r="J6731" s="1"/>
      <c r="K6731" s="1" t="s">
        <v>19</v>
      </c>
      <c r="L6731" s="1">
        <v>10</v>
      </c>
      <c r="M6731" s="1" t="b">
        <v>0</v>
      </c>
      <c r="N6731" s="1"/>
      <c r="O6731" s="1"/>
    </row>
    <row r="6732" spans="1:15" ht="158.4">
      <c r="A6732" s="1">
        <v>6731</v>
      </c>
      <c r="B6732" s="1" t="s">
        <v>126</v>
      </c>
      <c r="C6732" s="2" t="s">
        <v>91</v>
      </c>
      <c r="D6732" s="1" t="s">
        <v>15</v>
      </c>
      <c r="E6732" s="1" t="s">
        <v>56</v>
      </c>
      <c r="F6732" s="1" t="s">
        <v>17</v>
      </c>
      <c r="G6732" s="1" t="s">
        <v>18</v>
      </c>
      <c r="H6732" s="1">
        <v>9</v>
      </c>
      <c r="I6732" s="1">
        <v>87</v>
      </c>
      <c r="J6732" s="1"/>
      <c r="K6732" s="1" t="s">
        <v>37</v>
      </c>
      <c r="L6732" s="1">
        <v>9</v>
      </c>
      <c r="M6732" s="1" t="b">
        <v>1</v>
      </c>
      <c r="N6732" s="1"/>
      <c r="O6732" s="1"/>
    </row>
    <row r="6733" spans="1:15">
      <c r="A6733" s="1">
        <v>6732</v>
      </c>
      <c r="B6733" s="1" t="s">
        <v>184</v>
      </c>
      <c r="C6733" s="1" t="s">
        <v>3211</v>
      </c>
      <c r="D6733" s="1" t="s">
        <v>22</v>
      </c>
      <c r="E6733" s="1" t="s">
        <v>40</v>
      </c>
      <c r="F6733" s="1" t="s">
        <v>17</v>
      </c>
      <c r="G6733" s="1" t="s">
        <v>41</v>
      </c>
      <c r="H6733" s="1">
        <v>55</v>
      </c>
      <c r="I6733" s="1">
        <v>410</v>
      </c>
      <c r="J6733" s="1"/>
      <c r="K6733" s="1" t="s">
        <v>27</v>
      </c>
      <c r="L6733" s="1">
        <v>1</v>
      </c>
      <c r="M6733" s="1" t="b">
        <v>0</v>
      </c>
      <c r="N6733" s="1"/>
      <c r="O6733" s="1"/>
    </row>
    <row r="6734" spans="1:15">
      <c r="A6734" s="1">
        <v>6733</v>
      </c>
      <c r="B6734" s="1" t="s">
        <v>80</v>
      </c>
      <c r="C6734" s="1" t="s">
        <v>43</v>
      </c>
      <c r="D6734" s="1" t="s">
        <v>15</v>
      </c>
      <c r="E6734" s="1" t="s">
        <v>16</v>
      </c>
      <c r="F6734" s="1" t="s">
        <v>17</v>
      </c>
      <c r="G6734" s="1" t="s">
        <v>35</v>
      </c>
      <c r="H6734" s="1">
        <v>11</v>
      </c>
      <c r="I6734" s="1">
        <v>54</v>
      </c>
      <c r="J6734" s="1"/>
      <c r="K6734" s="1" t="s">
        <v>19</v>
      </c>
      <c r="L6734" s="1">
        <v>4</v>
      </c>
      <c r="M6734" s="1" t="b">
        <v>0</v>
      </c>
      <c r="N6734" s="1"/>
      <c r="O6734" s="1"/>
    </row>
    <row r="6735" spans="1:15" ht="187.2">
      <c r="A6735" s="1">
        <v>6734</v>
      </c>
      <c r="B6735" s="1" t="s">
        <v>161</v>
      </c>
      <c r="C6735" s="2" t="s">
        <v>66</v>
      </c>
      <c r="D6735" s="1" t="s">
        <v>15</v>
      </c>
      <c r="E6735" s="1" t="s">
        <v>40</v>
      </c>
      <c r="F6735" s="1" t="s">
        <v>17</v>
      </c>
      <c r="G6735" s="1" t="s">
        <v>64</v>
      </c>
      <c r="H6735" s="1">
        <v>9</v>
      </c>
      <c r="I6735" s="1">
        <v>84</v>
      </c>
      <c r="J6735" s="1"/>
      <c r="K6735" s="1" t="s">
        <v>19</v>
      </c>
      <c r="L6735" s="1">
        <v>2</v>
      </c>
      <c r="M6735" s="1" t="b">
        <v>1</v>
      </c>
      <c r="N6735" s="1"/>
      <c r="O6735" s="1"/>
    </row>
    <row r="6736" spans="1:15">
      <c r="A6736" s="1">
        <v>6735</v>
      </c>
      <c r="B6736" s="1" t="s">
        <v>184</v>
      </c>
      <c r="C6736" s="1" t="s">
        <v>3212</v>
      </c>
      <c r="D6736" s="1" t="s">
        <v>22</v>
      </c>
      <c r="E6736" s="1" t="s">
        <v>56</v>
      </c>
      <c r="F6736" s="1" t="s">
        <v>17</v>
      </c>
      <c r="G6736" s="1" t="s">
        <v>41</v>
      </c>
      <c r="H6736" s="1">
        <v>31</v>
      </c>
      <c r="I6736" s="1">
        <v>219</v>
      </c>
      <c r="J6736" s="1"/>
      <c r="K6736" s="1" t="s">
        <v>27</v>
      </c>
      <c r="L6736" s="1">
        <v>4</v>
      </c>
      <c r="M6736" s="1" t="b">
        <v>0</v>
      </c>
      <c r="N6736" s="1"/>
      <c r="O6736" s="1"/>
    </row>
    <row r="6737" spans="1:15" ht="172.8">
      <c r="A6737" s="1">
        <v>6736</v>
      </c>
      <c r="B6737" s="1" t="s">
        <v>128</v>
      </c>
      <c r="C6737" s="2" t="s">
        <v>407</v>
      </c>
      <c r="D6737" s="1" t="s">
        <v>15</v>
      </c>
      <c r="E6737" s="1" t="s">
        <v>56</v>
      </c>
      <c r="F6737" s="1" t="s">
        <v>17</v>
      </c>
      <c r="G6737" s="1" t="s">
        <v>59</v>
      </c>
      <c r="H6737" s="1">
        <v>11</v>
      </c>
      <c r="I6737" s="1">
        <v>82</v>
      </c>
      <c r="J6737" s="1"/>
      <c r="K6737" s="1" t="s">
        <v>37</v>
      </c>
      <c r="L6737" s="1">
        <v>9</v>
      </c>
      <c r="M6737" s="1" t="b">
        <v>1</v>
      </c>
      <c r="N6737" s="1"/>
      <c r="O6737" s="1"/>
    </row>
    <row r="6738" spans="1:15" ht="187.2">
      <c r="A6738" s="1">
        <v>6737</v>
      </c>
      <c r="B6738" s="1" t="s">
        <v>299</v>
      </c>
      <c r="C6738" s="2" t="s">
        <v>34</v>
      </c>
      <c r="D6738" s="1" t="s">
        <v>15</v>
      </c>
      <c r="E6738" s="1" t="s">
        <v>23</v>
      </c>
      <c r="F6738" s="1" t="s">
        <v>24</v>
      </c>
      <c r="G6738" s="1" t="s">
        <v>35</v>
      </c>
      <c r="H6738" s="1">
        <v>11</v>
      </c>
      <c r="I6738" s="1">
        <v>98</v>
      </c>
      <c r="J6738" s="1" t="s">
        <v>31</v>
      </c>
      <c r="K6738" s="1" t="s">
        <v>37</v>
      </c>
      <c r="L6738" s="1">
        <v>4</v>
      </c>
      <c r="M6738" s="1" t="b">
        <v>1</v>
      </c>
      <c r="N6738" s="1"/>
      <c r="O6738" s="1"/>
    </row>
    <row r="6739" spans="1:15" ht="201.6">
      <c r="A6739" s="1">
        <v>6738</v>
      </c>
      <c r="B6739" s="1" t="s">
        <v>148</v>
      </c>
      <c r="C6739" s="2" t="s">
        <v>308</v>
      </c>
      <c r="D6739" s="1" t="s">
        <v>15</v>
      </c>
      <c r="E6739" s="1" t="s">
        <v>23</v>
      </c>
      <c r="F6739" s="1" t="s">
        <v>24</v>
      </c>
      <c r="G6739" s="1" t="s">
        <v>18</v>
      </c>
      <c r="H6739" s="1">
        <v>11</v>
      </c>
      <c r="I6739" s="1">
        <v>102</v>
      </c>
      <c r="J6739" s="1" t="s">
        <v>36</v>
      </c>
      <c r="K6739" s="1" t="s">
        <v>37</v>
      </c>
      <c r="L6739" s="1">
        <v>4</v>
      </c>
      <c r="M6739" s="1" t="b">
        <v>1</v>
      </c>
      <c r="N6739" s="1"/>
      <c r="O6739" s="1"/>
    </row>
    <row r="6740" spans="1:15" ht="201.6">
      <c r="A6740" s="1">
        <v>6739</v>
      </c>
      <c r="B6740" s="1" t="s">
        <v>116</v>
      </c>
      <c r="C6740" s="2" t="s">
        <v>210</v>
      </c>
      <c r="D6740" s="1" t="s">
        <v>15</v>
      </c>
      <c r="E6740" s="1" t="s">
        <v>23</v>
      </c>
      <c r="F6740" s="1" t="s">
        <v>24</v>
      </c>
      <c r="G6740" s="1" t="s">
        <v>64</v>
      </c>
      <c r="H6740" s="1">
        <v>11</v>
      </c>
      <c r="I6740" s="1">
        <v>102</v>
      </c>
      <c r="J6740" s="1" t="s">
        <v>26</v>
      </c>
      <c r="K6740" s="1" t="s">
        <v>37</v>
      </c>
      <c r="L6740" s="1">
        <v>10</v>
      </c>
      <c r="M6740" s="1" t="b">
        <v>1</v>
      </c>
      <c r="N6740" s="1"/>
      <c r="O6740" s="1"/>
    </row>
    <row r="6741" spans="1:15" ht="158.4">
      <c r="A6741" s="1">
        <v>6740</v>
      </c>
      <c r="B6741" s="1" t="s">
        <v>116</v>
      </c>
      <c r="C6741" s="2" t="s">
        <v>190</v>
      </c>
      <c r="D6741" s="1" t="s">
        <v>15</v>
      </c>
      <c r="E6741" s="1" t="s">
        <v>16</v>
      </c>
      <c r="F6741" s="1" t="s">
        <v>17</v>
      </c>
      <c r="G6741" s="1" t="s">
        <v>64</v>
      </c>
      <c r="H6741" s="1">
        <v>9</v>
      </c>
      <c r="I6741" s="1">
        <v>87</v>
      </c>
      <c r="J6741" s="1"/>
      <c r="K6741" s="1" t="s">
        <v>37</v>
      </c>
      <c r="L6741" s="1">
        <v>4</v>
      </c>
      <c r="M6741" s="1" t="b">
        <v>1</v>
      </c>
      <c r="N6741" s="1"/>
      <c r="O6741" s="1"/>
    </row>
    <row r="6742" spans="1:15">
      <c r="A6742" s="1">
        <v>6741</v>
      </c>
      <c r="B6742" s="1" t="s">
        <v>44</v>
      </c>
      <c r="C6742" s="1" t="s">
        <v>3213</v>
      </c>
      <c r="D6742" s="1" t="s">
        <v>22</v>
      </c>
      <c r="E6742" s="1" t="s">
        <v>23</v>
      </c>
      <c r="F6742" s="1" t="s">
        <v>24</v>
      </c>
      <c r="G6742" s="1" t="s">
        <v>46</v>
      </c>
      <c r="H6742" s="1">
        <v>56</v>
      </c>
      <c r="I6742" s="1">
        <v>400</v>
      </c>
      <c r="J6742" s="1" t="s">
        <v>26</v>
      </c>
      <c r="K6742" s="1" t="s">
        <v>27</v>
      </c>
      <c r="L6742" s="1">
        <v>2</v>
      </c>
      <c r="M6742" s="1" t="b">
        <v>0</v>
      </c>
      <c r="N6742" s="1"/>
      <c r="O6742" s="1"/>
    </row>
    <row r="6743" spans="1:15">
      <c r="A6743" s="1">
        <v>6742</v>
      </c>
      <c r="B6743" s="1" t="s">
        <v>38</v>
      </c>
      <c r="C6743" s="1" t="s">
        <v>3099</v>
      </c>
      <c r="D6743" s="1" t="s">
        <v>22</v>
      </c>
      <c r="E6743" s="1" t="s">
        <v>23</v>
      </c>
      <c r="F6743" s="1" t="s">
        <v>24</v>
      </c>
      <c r="G6743" s="1" t="s">
        <v>41</v>
      </c>
      <c r="H6743" s="1">
        <v>30</v>
      </c>
      <c r="I6743" s="1">
        <v>224</v>
      </c>
      <c r="J6743" s="1" t="s">
        <v>31</v>
      </c>
      <c r="K6743" s="1" t="s">
        <v>27</v>
      </c>
      <c r="L6743" s="1">
        <v>2</v>
      </c>
      <c r="M6743" s="1" t="b">
        <v>0</v>
      </c>
      <c r="N6743" s="1"/>
      <c r="O6743" s="1"/>
    </row>
    <row r="6744" spans="1:15">
      <c r="A6744" s="1">
        <v>6743</v>
      </c>
      <c r="B6744" s="1" t="s">
        <v>28</v>
      </c>
      <c r="C6744" s="1" t="s">
        <v>3214</v>
      </c>
      <c r="D6744" s="1" t="s">
        <v>22</v>
      </c>
      <c r="E6744" s="1" t="s">
        <v>23</v>
      </c>
      <c r="F6744" s="1" t="s">
        <v>24</v>
      </c>
      <c r="G6744" s="1" t="s">
        <v>30</v>
      </c>
      <c r="H6744" s="1">
        <v>42</v>
      </c>
      <c r="I6744" s="1">
        <v>293</v>
      </c>
      <c r="J6744" s="1" t="s">
        <v>31</v>
      </c>
      <c r="K6744" s="1" t="s">
        <v>27</v>
      </c>
      <c r="L6744" s="1">
        <v>4</v>
      </c>
      <c r="M6744" s="1" t="b">
        <v>0</v>
      </c>
      <c r="N6744" s="1"/>
      <c r="O6744" s="1"/>
    </row>
    <row r="6745" spans="1:15" ht="216">
      <c r="A6745" s="1">
        <v>6744</v>
      </c>
      <c r="B6745" s="1" t="s">
        <v>105</v>
      </c>
      <c r="C6745" s="2" t="s">
        <v>97</v>
      </c>
      <c r="D6745" s="1" t="s">
        <v>15</v>
      </c>
      <c r="E6745" s="1" t="s">
        <v>23</v>
      </c>
      <c r="F6745" s="1" t="s">
        <v>24</v>
      </c>
      <c r="G6745" s="1" t="s">
        <v>18</v>
      </c>
      <c r="H6745" s="1">
        <v>11</v>
      </c>
      <c r="I6745" s="1">
        <v>99</v>
      </c>
      <c r="J6745" s="1" t="s">
        <v>26</v>
      </c>
      <c r="K6745" s="1" t="s">
        <v>19</v>
      </c>
      <c r="L6745" s="1">
        <v>2</v>
      </c>
      <c r="M6745" s="1" t="b">
        <v>1</v>
      </c>
      <c r="N6745" s="1"/>
      <c r="O6745" s="1"/>
    </row>
    <row r="6746" spans="1:15">
      <c r="A6746" s="1">
        <v>6745</v>
      </c>
      <c r="B6746" s="1" t="s">
        <v>101</v>
      </c>
      <c r="C6746" s="1" t="s">
        <v>3215</v>
      </c>
      <c r="D6746" s="1" t="s">
        <v>22</v>
      </c>
      <c r="E6746" s="1" t="s">
        <v>23</v>
      </c>
      <c r="F6746" s="1" t="s">
        <v>24</v>
      </c>
      <c r="G6746" s="1" t="s">
        <v>41</v>
      </c>
      <c r="H6746" s="1">
        <v>46</v>
      </c>
      <c r="I6746" s="1">
        <v>350</v>
      </c>
      <c r="J6746" s="1" t="s">
        <v>26</v>
      </c>
      <c r="K6746" s="1" t="s">
        <v>27</v>
      </c>
      <c r="L6746" s="1">
        <v>6</v>
      </c>
      <c r="M6746" s="1" t="b">
        <v>0</v>
      </c>
      <c r="N6746" s="1"/>
      <c r="O6746" s="1"/>
    </row>
    <row r="6747" spans="1:15">
      <c r="A6747" s="1">
        <v>6746</v>
      </c>
      <c r="B6747" s="1" t="s">
        <v>96</v>
      </c>
      <c r="C6747" s="1" t="s">
        <v>183</v>
      </c>
      <c r="D6747" s="1" t="s">
        <v>15</v>
      </c>
      <c r="E6747" s="1" t="s">
        <v>56</v>
      </c>
      <c r="F6747" s="1" t="s">
        <v>17</v>
      </c>
      <c r="G6747" s="1" t="s">
        <v>18</v>
      </c>
      <c r="H6747" s="1">
        <v>11</v>
      </c>
      <c r="I6747" s="1">
        <v>58</v>
      </c>
      <c r="J6747" s="1"/>
      <c r="K6747" s="1" t="s">
        <v>19</v>
      </c>
      <c r="L6747" s="1">
        <v>8</v>
      </c>
      <c r="M6747" s="1" t="b">
        <v>0</v>
      </c>
      <c r="N6747" s="1"/>
      <c r="O6747" s="1"/>
    </row>
    <row r="6748" spans="1:15" ht="144">
      <c r="A6748" s="1">
        <v>6747</v>
      </c>
      <c r="B6748" s="1" t="s">
        <v>98</v>
      </c>
      <c r="C6748" s="2" t="s">
        <v>433</v>
      </c>
      <c r="D6748" s="1" t="s">
        <v>15</v>
      </c>
      <c r="E6748" s="1" t="s">
        <v>16</v>
      </c>
      <c r="F6748" s="1" t="s">
        <v>17</v>
      </c>
      <c r="G6748" s="1" t="s">
        <v>100</v>
      </c>
      <c r="H6748" s="1">
        <v>9</v>
      </c>
      <c r="I6748" s="1">
        <v>72</v>
      </c>
      <c r="J6748" s="1"/>
      <c r="K6748" s="1" t="s">
        <v>19</v>
      </c>
      <c r="L6748" s="1">
        <v>10</v>
      </c>
      <c r="M6748" s="1" t="b">
        <v>1</v>
      </c>
      <c r="N6748" s="1"/>
      <c r="O6748" s="1"/>
    </row>
    <row r="6749" spans="1:15">
      <c r="A6749" s="1">
        <v>6748</v>
      </c>
      <c r="B6749" s="1" t="s">
        <v>217</v>
      </c>
      <c r="C6749" s="1" t="s">
        <v>3216</v>
      </c>
      <c r="D6749" s="1" t="s">
        <v>22</v>
      </c>
      <c r="E6749" s="1" t="s">
        <v>16</v>
      </c>
      <c r="F6749" s="1" t="s">
        <v>17</v>
      </c>
      <c r="G6749" s="1" t="s">
        <v>25</v>
      </c>
      <c r="H6749" s="1">
        <v>54</v>
      </c>
      <c r="I6749" s="1">
        <v>392</v>
      </c>
      <c r="J6749" s="1"/>
      <c r="K6749" s="1" t="s">
        <v>27</v>
      </c>
      <c r="L6749" s="1">
        <v>6</v>
      </c>
      <c r="M6749" s="1" t="b">
        <v>0</v>
      </c>
      <c r="N6749" s="1"/>
      <c r="O6749" s="1"/>
    </row>
    <row r="6750" spans="1:15">
      <c r="A6750" s="1">
        <v>6749</v>
      </c>
      <c r="B6750" s="1" t="s">
        <v>109</v>
      </c>
      <c r="C6750" s="1" t="s">
        <v>3217</v>
      </c>
      <c r="D6750" s="1" t="s">
        <v>22</v>
      </c>
      <c r="E6750" s="1" t="s">
        <v>56</v>
      </c>
      <c r="F6750" s="1" t="s">
        <v>17</v>
      </c>
      <c r="G6750" s="1" t="s">
        <v>30</v>
      </c>
      <c r="H6750" s="1">
        <v>46</v>
      </c>
      <c r="I6750" s="1">
        <v>331</v>
      </c>
      <c r="J6750" s="1"/>
      <c r="K6750" s="1" t="s">
        <v>27</v>
      </c>
      <c r="L6750" s="1">
        <v>10</v>
      </c>
      <c r="M6750" s="1" t="b">
        <v>0</v>
      </c>
      <c r="N6750" s="1"/>
      <c r="O6750" s="1"/>
    </row>
    <row r="6751" spans="1:15">
      <c r="A6751" s="1">
        <v>6750</v>
      </c>
      <c r="B6751" s="1" t="s">
        <v>78</v>
      </c>
      <c r="C6751" s="1" t="s">
        <v>3218</v>
      </c>
      <c r="D6751" s="1" t="s">
        <v>22</v>
      </c>
      <c r="E6751" s="1" t="s">
        <v>40</v>
      </c>
      <c r="F6751" s="1" t="s">
        <v>17</v>
      </c>
      <c r="G6751" s="1" t="s">
        <v>30</v>
      </c>
      <c r="H6751" s="1">
        <v>40</v>
      </c>
      <c r="I6751" s="1">
        <v>282</v>
      </c>
      <c r="J6751" s="1"/>
      <c r="K6751" s="1" t="s">
        <v>27</v>
      </c>
      <c r="L6751" s="1">
        <v>10</v>
      </c>
      <c r="M6751" s="1" t="b">
        <v>0</v>
      </c>
      <c r="N6751" s="1"/>
      <c r="O6751" s="1"/>
    </row>
    <row r="6752" spans="1:15">
      <c r="A6752" s="1">
        <v>6751</v>
      </c>
      <c r="B6752" s="1" t="s">
        <v>217</v>
      </c>
      <c r="C6752" s="1" t="s">
        <v>3219</v>
      </c>
      <c r="D6752" s="1" t="s">
        <v>22</v>
      </c>
      <c r="E6752" s="1" t="s">
        <v>23</v>
      </c>
      <c r="F6752" s="1" t="s">
        <v>24</v>
      </c>
      <c r="G6752" s="1" t="s">
        <v>25</v>
      </c>
      <c r="H6752" s="1">
        <v>28</v>
      </c>
      <c r="I6752" s="1">
        <v>210</v>
      </c>
      <c r="J6752" s="1" t="s">
        <v>31</v>
      </c>
      <c r="K6752" s="1" t="s">
        <v>27</v>
      </c>
      <c r="L6752" s="1">
        <v>9</v>
      </c>
      <c r="M6752" s="1" t="b">
        <v>0</v>
      </c>
      <c r="N6752" s="1"/>
      <c r="O6752" s="1"/>
    </row>
    <row r="6753" spans="1:15" ht="230.4">
      <c r="A6753" s="1">
        <v>6752</v>
      </c>
      <c r="B6753" s="1" t="s">
        <v>188</v>
      </c>
      <c r="C6753" s="2" t="s">
        <v>55</v>
      </c>
      <c r="D6753" s="1" t="s">
        <v>15</v>
      </c>
      <c r="E6753" s="1" t="s">
        <v>16</v>
      </c>
      <c r="F6753" s="1" t="s">
        <v>17</v>
      </c>
      <c r="G6753" s="1" t="s">
        <v>35</v>
      </c>
      <c r="H6753" s="1">
        <v>16</v>
      </c>
      <c r="I6753" s="1">
        <v>120</v>
      </c>
      <c r="J6753" s="1"/>
      <c r="K6753" s="1" t="s">
        <v>51</v>
      </c>
      <c r="L6753" s="1">
        <v>8</v>
      </c>
      <c r="M6753" s="1" t="b">
        <v>1</v>
      </c>
      <c r="N6753" s="1"/>
      <c r="O6753" s="1"/>
    </row>
    <row r="6754" spans="1:15">
      <c r="A6754" s="1">
        <v>6753</v>
      </c>
      <c r="B6754" s="1" t="s">
        <v>178</v>
      </c>
      <c r="C6754" s="1" t="s">
        <v>137</v>
      </c>
      <c r="D6754" s="1" t="s">
        <v>15</v>
      </c>
      <c r="E6754" s="1" t="s">
        <v>23</v>
      </c>
      <c r="F6754" s="1" t="s">
        <v>24</v>
      </c>
      <c r="G6754" s="1" t="s">
        <v>59</v>
      </c>
      <c r="H6754" s="1">
        <v>13</v>
      </c>
      <c r="I6754" s="1">
        <v>71</v>
      </c>
      <c r="J6754" s="1" t="s">
        <v>31</v>
      </c>
      <c r="K6754" s="1" t="s">
        <v>19</v>
      </c>
      <c r="L6754" s="1">
        <v>5</v>
      </c>
      <c r="M6754" s="1" t="b">
        <v>0</v>
      </c>
      <c r="N6754" s="1"/>
      <c r="O6754" s="1"/>
    </row>
    <row r="6755" spans="1:15" ht="216">
      <c r="A6755" s="1">
        <v>6754</v>
      </c>
      <c r="B6755" s="1" t="s">
        <v>87</v>
      </c>
      <c r="C6755" s="2" t="s">
        <v>61</v>
      </c>
      <c r="D6755" s="1" t="s">
        <v>15</v>
      </c>
      <c r="E6755" s="1" t="s">
        <v>23</v>
      </c>
      <c r="F6755" s="1" t="s">
        <v>24</v>
      </c>
      <c r="G6755" s="1" t="s">
        <v>18</v>
      </c>
      <c r="H6755" s="1">
        <v>13</v>
      </c>
      <c r="I6755" s="1">
        <v>101</v>
      </c>
      <c r="J6755" s="1" t="s">
        <v>31</v>
      </c>
      <c r="K6755" s="1" t="s">
        <v>37</v>
      </c>
      <c r="L6755" s="1">
        <v>2</v>
      </c>
      <c r="M6755" s="1" t="b">
        <v>1</v>
      </c>
      <c r="N6755" s="1"/>
      <c r="O6755" s="1"/>
    </row>
    <row r="6756" spans="1:15" ht="259.2">
      <c r="A6756" s="1">
        <v>6755</v>
      </c>
      <c r="B6756" s="1" t="s">
        <v>188</v>
      </c>
      <c r="C6756" s="2" t="s">
        <v>50</v>
      </c>
      <c r="D6756" s="1" t="s">
        <v>15</v>
      </c>
      <c r="E6756" s="1" t="s">
        <v>23</v>
      </c>
      <c r="F6756" s="1" t="s">
        <v>24</v>
      </c>
      <c r="G6756" s="1" t="s">
        <v>35</v>
      </c>
      <c r="H6756" s="1">
        <v>18</v>
      </c>
      <c r="I6756" s="1">
        <v>135</v>
      </c>
      <c r="J6756" s="1" t="s">
        <v>31</v>
      </c>
      <c r="K6756" s="1" t="s">
        <v>51</v>
      </c>
      <c r="L6756" s="1">
        <v>5</v>
      </c>
      <c r="M6756" s="1" t="b">
        <v>1</v>
      </c>
      <c r="N6756" s="1"/>
      <c r="O6756" s="1"/>
    </row>
    <row r="6757" spans="1:15" ht="201.6">
      <c r="A6757" s="1">
        <v>6756</v>
      </c>
      <c r="B6757" s="1" t="s">
        <v>116</v>
      </c>
      <c r="C6757" s="2" t="s">
        <v>210</v>
      </c>
      <c r="D6757" s="1" t="s">
        <v>15</v>
      </c>
      <c r="E6757" s="1" t="s">
        <v>23</v>
      </c>
      <c r="F6757" s="1" t="s">
        <v>24</v>
      </c>
      <c r="G6757" s="1" t="s">
        <v>64</v>
      </c>
      <c r="H6757" s="1">
        <v>11</v>
      </c>
      <c r="I6757" s="1">
        <v>102</v>
      </c>
      <c r="J6757" s="1" t="s">
        <v>26</v>
      </c>
      <c r="K6757" s="1" t="s">
        <v>37</v>
      </c>
      <c r="L6757" s="1">
        <v>10</v>
      </c>
      <c r="M6757" s="1" t="b">
        <v>1</v>
      </c>
      <c r="N6757" s="1"/>
      <c r="O6757" s="1"/>
    </row>
    <row r="6758" spans="1:15">
      <c r="A6758" s="1">
        <v>6757</v>
      </c>
      <c r="B6758" s="1" t="s">
        <v>20</v>
      </c>
      <c r="C6758" s="1" t="s">
        <v>3220</v>
      </c>
      <c r="D6758" s="1" t="s">
        <v>22</v>
      </c>
      <c r="E6758" s="1" t="s">
        <v>40</v>
      </c>
      <c r="F6758" s="1" t="s">
        <v>17</v>
      </c>
      <c r="G6758" s="1" t="s">
        <v>25</v>
      </c>
      <c r="H6758" s="1">
        <v>59</v>
      </c>
      <c r="I6758" s="1">
        <v>410</v>
      </c>
      <c r="J6758" s="1"/>
      <c r="K6758" s="1" t="s">
        <v>27</v>
      </c>
      <c r="L6758" s="1">
        <v>10</v>
      </c>
      <c r="M6758" s="1" t="b">
        <v>0</v>
      </c>
      <c r="N6758" s="1"/>
      <c r="O6758" s="1"/>
    </row>
    <row r="6759" spans="1:15">
      <c r="A6759" s="1">
        <v>6758</v>
      </c>
      <c r="B6759" s="1" t="s">
        <v>175</v>
      </c>
      <c r="C6759" s="1" t="s">
        <v>3221</v>
      </c>
      <c r="D6759" s="1" t="s">
        <v>22</v>
      </c>
      <c r="E6759" s="1" t="s">
        <v>40</v>
      </c>
      <c r="F6759" s="1" t="s">
        <v>17</v>
      </c>
      <c r="G6759" s="1" t="s">
        <v>84</v>
      </c>
      <c r="H6759" s="1">
        <v>51</v>
      </c>
      <c r="I6759" s="1">
        <v>371</v>
      </c>
      <c r="J6759" s="1"/>
      <c r="K6759" s="1" t="s">
        <v>27</v>
      </c>
      <c r="L6759" s="1">
        <v>7</v>
      </c>
      <c r="M6759" s="1" t="b">
        <v>0</v>
      </c>
      <c r="N6759" s="1"/>
      <c r="O6759" s="1"/>
    </row>
    <row r="6760" spans="1:15">
      <c r="A6760" s="1">
        <v>6759</v>
      </c>
      <c r="B6760" s="1" t="s">
        <v>154</v>
      </c>
      <c r="C6760" s="1" t="s">
        <v>3222</v>
      </c>
      <c r="D6760" s="1" t="s">
        <v>22</v>
      </c>
      <c r="E6760" s="1" t="s">
        <v>23</v>
      </c>
      <c r="F6760" s="1" t="s">
        <v>24</v>
      </c>
      <c r="G6760" s="1" t="s">
        <v>46</v>
      </c>
      <c r="H6760" s="1">
        <v>60</v>
      </c>
      <c r="I6760" s="1">
        <v>423</v>
      </c>
      <c r="J6760" s="1" t="s">
        <v>26</v>
      </c>
      <c r="K6760" s="1" t="s">
        <v>27</v>
      </c>
      <c r="L6760" s="1">
        <v>1</v>
      </c>
      <c r="M6760" s="1" t="b">
        <v>0</v>
      </c>
      <c r="N6760" s="1"/>
      <c r="O6760" s="1"/>
    </row>
    <row r="6761" spans="1:15">
      <c r="A6761" s="1">
        <v>6760</v>
      </c>
      <c r="B6761" s="1" t="s">
        <v>122</v>
      </c>
      <c r="C6761" s="1" t="s">
        <v>3223</v>
      </c>
      <c r="D6761" s="1" t="s">
        <v>22</v>
      </c>
      <c r="E6761" s="1" t="s">
        <v>23</v>
      </c>
      <c r="F6761" s="1" t="s">
        <v>24</v>
      </c>
      <c r="G6761" s="1" t="s">
        <v>46</v>
      </c>
      <c r="H6761" s="1">
        <v>34</v>
      </c>
      <c r="I6761" s="1">
        <v>229</v>
      </c>
      <c r="J6761" s="1" t="s">
        <v>31</v>
      </c>
      <c r="K6761" s="1" t="s">
        <v>27</v>
      </c>
      <c r="L6761" s="1">
        <v>8</v>
      </c>
      <c r="M6761" s="1" t="b">
        <v>0</v>
      </c>
      <c r="N6761" s="1"/>
      <c r="O6761" s="1"/>
    </row>
    <row r="6762" spans="1:15" ht="187.2">
      <c r="A6762" s="1">
        <v>6761</v>
      </c>
      <c r="B6762" s="1" t="s">
        <v>203</v>
      </c>
      <c r="C6762" s="2" t="s">
        <v>204</v>
      </c>
      <c r="D6762" s="1" t="s">
        <v>15</v>
      </c>
      <c r="E6762" s="1" t="s">
        <v>23</v>
      </c>
      <c r="F6762" s="1" t="s">
        <v>24</v>
      </c>
      <c r="G6762" s="1" t="s">
        <v>100</v>
      </c>
      <c r="H6762" s="1">
        <v>13</v>
      </c>
      <c r="I6762" s="1">
        <v>89</v>
      </c>
      <c r="J6762" s="1" t="s">
        <v>36</v>
      </c>
      <c r="K6762" s="1" t="s">
        <v>37</v>
      </c>
      <c r="L6762" s="1">
        <v>6</v>
      </c>
      <c r="M6762" s="1" t="b">
        <v>1</v>
      </c>
      <c r="N6762" s="1"/>
      <c r="O6762" s="1"/>
    </row>
    <row r="6763" spans="1:15">
      <c r="A6763" s="1">
        <v>6762</v>
      </c>
      <c r="B6763" s="1" t="s">
        <v>92</v>
      </c>
      <c r="C6763" s="1" t="s">
        <v>3224</v>
      </c>
      <c r="D6763" s="1" t="s">
        <v>22</v>
      </c>
      <c r="E6763" s="1" t="s">
        <v>16</v>
      </c>
      <c r="F6763" s="1" t="s">
        <v>17</v>
      </c>
      <c r="G6763" s="1" t="s">
        <v>77</v>
      </c>
      <c r="H6763" s="1">
        <v>57</v>
      </c>
      <c r="I6763" s="1">
        <v>409</v>
      </c>
      <c r="J6763" s="1"/>
      <c r="K6763" s="1" t="s">
        <v>27</v>
      </c>
      <c r="L6763" s="1">
        <v>9</v>
      </c>
      <c r="M6763" s="1" t="b">
        <v>0</v>
      </c>
      <c r="N6763" s="1"/>
      <c r="O6763" s="1"/>
    </row>
    <row r="6764" spans="1:15" ht="259.2">
      <c r="A6764" s="1">
        <v>6763</v>
      </c>
      <c r="B6764" s="1" t="s">
        <v>385</v>
      </c>
      <c r="C6764" s="2" t="s">
        <v>238</v>
      </c>
      <c r="D6764" s="1" t="s">
        <v>15</v>
      </c>
      <c r="E6764" s="1" t="s">
        <v>23</v>
      </c>
      <c r="F6764" s="1" t="s">
        <v>24</v>
      </c>
      <c r="G6764" s="1" t="s">
        <v>100</v>
      </c>
      <c r="H6764" s="1">
        <v>18</v>
      </c>
      <c r="I6764" s="1">
        <v>131</v>
      </c>
      <c r="J6764" s="1" t="s">
        <v>26</v>
      </c>
      <c r="K6764" s="1" t="s">
        <v>51</v>
      </c>
      <c r="L6764" s="1">
        <v>10</v>
      </c>
      <c r="M6764" s="1" t="b">
        <v>1</v>
      </c>
      <c r="N6764" s="1"/>
      <c r="O6764" s="1"/>
    </row>
    <row r="6765" spans="1:15">
      <c r="A6765" s="1">
        <v>6764</v>
      </c>
      <c r="B6765" s="1" t="s">
        <v>52</v>
      </c>
      <c r="C6765" s="1" t="s">
        <v>640</v>
      </c>
      <c r="D6765" s="1" t="s">
        <v>22</v>
      </c>
      <c r="E6765" s="1" t="s">
        <v>16</v>
      </c>
      <c r="F6765" s="1" t="s">
        <v>17</v>
      </c>
      <c r="G6765" s="1" t="s">
        <v>25</v>
      </c>
      <c r="H6765" s="1">
        <v>26</v>
      </c>
      <c r="I6765" s="1">
        <v>190</v>
      </c>
      <c r="J6765" s="1"/>
      <c r="K6765" s="1" t="s">
        <v>27</v>
      </c>
      <c r="L6765" s="1">
        <v>8</v>
      </c>
      <c r="M6765" s="1" t="b">
        <v>0</v>
      </c>
      <c r="N6765" s="1"/>
      <c r="O6765" s="1"/>
    </row>
    <row r="6766" spans="1:15">
      <c r="A6766" s="1">
        <v>6765</v>
      </c>
      <c r="B6766" s="1" t="s">
        <v>78</v>
      </c>
      <c r="C6766" s="1" t="s">
        <v>3225</v>
      </c>
      <c r="D6766" s="1" t="s">
        <v>22</v>
      </c>
      <c r="E6766" s="1" t="s">
        <v>16</v>
      </c>
      <c r="F6766" s="1" t="s">
        <v>17</v>
      </c>
      <c r="G6766" s="1" t="s">
        <v>30</v>
      </c>
      <c r="H6766" s="1">
        <v>53</v>
      </c>
      <c r="I6766" s="1">
        <v>385</v>
      </c>
      <c r="J6766" s="1"/>
      <c r="K6766" s="1" t="s">
        <v>27</v>
      </c>
      <c r="L6766" s="1">
        <v>6</v>
      </c>
      <c r="M6766" s="1" t="b">
        <v>0</v>
      </c>
      <c r="N6766" s="1"/>
      <c r="O6766" s="1"/>
    </row>
    <row r="6767" spans="1:15">
      <c r="A6767" s="1">
        <v>6766</v>
      </c>
      <c r="B6767" s="1" t="s">
        <v>85</v>
      </c>
      <c r="C6767" s="1" t="s">
        <v>3226</v>
      </c>
      <c r="D6767" s="1" t="s">
        <v>22</v>
      </c>
      <c r="E6767" s="1" t="s">
        <v>23</v>
      </c>
      <c r="F6767" s="1" t="s">
        <v>24</v>
      </c>
      <c r="G6767" s="1" t="s">
        <v>46</v>
      </c>
      <c r="H6767" s="1">
        <v>45</v>
      </c>
      <c r="I6767" s="1">
        <v>304</v>
      </c>
      <c r="J6767" s="1" t="s">
        <v>31</v>
      </c>
      <c r="K6767" s="1" t="s">
        <v>27</v>
      </c>
      <c r="L6767" s="1">
        <v>9</v>
      </c>
      <c r="M6767" s="1" t="b">
        <v>0</v>
      </c>
      <c r="N6767" s="1"/>
      <c r="O6767" s="1"/>
    </row>
    <row r="6768" spans="1:15">
      <c r="A6768" s="1">
        <v>6767</v>
      </c>
      <c r="B6768" s="1" t="s">
        <v>101</v>
      </c>
      <c r="C6768" s="1" t="s">
        <v>3227</v>
      </c>
      <c r="D6768" s="1" t="s">
        <v>22</v>
      </c>
      <c r="E6768" s="1" t="s">
        <v>56</v>
      </c>
      <c r="F6768" s="1" t="s">
        <v>17</v>
      </c>
      <c r="G6768" s="1" t="s">
        <v>41</v>
      </c>
      <c r="H6768" s="1">
        <v>48</v>
      </c>
      <c r="I6768" s="1">
        <v>349</v>
      </c>
      <c r="J6768" s="1"/>
      <c r="K6768" s="1" t="s">
        <v>27</v>
      </c>
      <c r="L6768" s="1">
        <v>2</v>
      </c>
      <c r="M6768" s="1" t="b">
        <v>0</v>
      </c>
      <c r="N6768" s="1"/>
      <c r="O6768" s="1"/>
    </row>
    <row r="6769" spans="1:15">
      <c r="A6769" s="1">
        <v>6768</v>
      </c>
      <c r="B6769" s="1" t="s">
        <v>115</v>
      </c>
      <c r="C6769" s="1" t="s">
        <v>168</v>
      </c>
      <c r="D6769" s="1" t="s">
        <v>15</v>
      </c>
      <c r="E6769" s="1" t="s">
        <v>23</v>
      </c>
      <c r="F6769" s="1" t="s">
        <v>24</v>
      </c>
      <c r="G6769" s="1" t="s">
        <v>35</v>
      </c>
      <c r="H6769" s="1">
        <v>13</v>
      </c>
      <c r="I6769" s="1">
        <v>69</v>
      </c>
      <c r="J6769" s="1" t="s">
        <v>26</v>
      </c>
      <c r="K6769" s="1" t="s">
        <v>19</v>
      </c>
      <c r="L6769" s="1">
        <v>5</v>
      </c>
      <c r="M6769" s="1" t="b">
        <v>0</v>
      </c>
      <c r="N6769" s="1"/>
      <c r="O6769" s="1"/>
    </row>
    <row r="6770" spans="1:15">
      <c r="A6770" s="1">
        <v>6769</v>
      </c>
      <c r="B6770" s="1" t="s">
        <v>78</v>
      </c>
      <c r="C6770" s="1" t="s">
        <v>547</v>
      </c>
      <c r="D6770" s="1" t="s">
        <v>22</v>
      </c>
      <c r="E6770" s="1" t="s">
        <v>16</v>
      </c>
      <c r="F6770" s="1" t="s">
        <v>17</v>
      </c>
      <c r="G6770" s="1" t="s">
        <v>30</v>
      </c>
      <c r="H6770" s="1">
        <v>31</v>
      </c>
      <c r="I6770" s="1">
        <v>212</v>
      </c>
      <c r="J6770" s="1"/>
      <c r="K6770" s="1" t="s">
        <v>27</v>
      </c>
      <c r="L6770" s="1">
        <v>3</v>
      </c>
      <c r="M6770" s="1" t="b">
        <v>0</v>
      </c>
      <c r="N6770" s="1"/>
      <c r="O6770" s="1"/>
    </row>
    <row r="6771" spans="1:15" ht="201.6">
      <c r="A6771" s="1">
        <v>6770</v>
      </c>
      <c r="B6771" s="1" t="s">
        <v>116</v>
      </c>
      <c r="C6771" s="2" t="s">
        <v>63</v>
      </c>
      <c r="D6771" s="1" t="s">
        <v>15</v>
      </c>
      <c r="E6771" s="1" t="s">
        <v>40</v>
      </c>
      <c r="F6771" s="1" t="s">
        <v>17</v>
      </c>
      <c r="G6771" s="1" t="s">
        <v>64</v>
      </c>
      <c r="H6771" s="1">
        <v>11</v>
      </c>
      <c r="I6771" s="1">
        <v>86</v>
      </c>
      <c r="J6771" s="1"/>
      <c r="K6771" s="1" t="s">
        <v>37</v>
      </c>
      <c r="L6771" s="1">
        <v>4</v>
      </c>
      <c r="M6771" s="1" t="b">
        <v>1</v>
      </c>
      <c r="N6771" s="1"/>
      <c r="O6771" s="1"/>
    </row>
    <row r="6772" spans="1:15" ht="201.6">
      <c r="A6772" s="1">
        <v>6771</v>
      </c>
      <c r="B6772" s="1" t="s">
        <v>126</v>
      </c>
      <c r="C6772" s="2" t="s">
        <v>308</v>
      </c>
      <c r="D6772" s="1" t="s">
        <v>15</v>
      </c>
      <c r="E6772" s="1" t="s">
        <v>23</v>
      </c>
      <c r="F6772" s="1" t="s">
        <v>24</v>
      </c>
      <c r="G6772" s="1" t="s">
        <v>18</v>
      </c>
      <c r="H6772" s="1">
        <v>11</v>
      </c>
      <c r="I6772" s="1">
        <v>102</v>
      </c>
      <c r="J6772" s="1" t="s">
        <v>31</v>
      </c>
      <c r="K6772" s="1" t="s">
        <v>37</v>
      </c>
      <c r="L6772" s="1">
        <v>6</v>
      </c>
      <c r="M6772" s="1" t="b">
        <v>1</v>
      </c>
      <c r="N6772" s="1"/>
      <c r="O6772" s="1"/>
    </row>
    <row r="6773" spans="1:15" ht="230.4">
      <c r="A6773" s="1">
        <v>6772</v>
      </c>
      <c r="B6773" s="1" t="s">
        <v>174</v>
      </c>
      <c r="C6773" s="2" t="s">
        <v>55</v>
      </c>
      <c r="D6773" s="1" t="s">
        <v>15</v>
      </c>
      <c r="E6773" s="1" t="s">
        <v>56</v>
      </c>
      <c r="F6773" s="1" t="s">
        <v>17</v>
      </c>
      <c r="G6773" s="1" t="s">
        <v>35</v>
      </c>
      <c r="H6773" s="1">
        <v>16</v>
      </c>
      <c r="I6773" s="1">
        <v>120</v>
      </c>
      <c r="J6773" s="1"/>
      <c r="K6773" s="1" t="s">
        <v>51</v>
      </c>
      <c r="L6773" s="1">
        <v>1</v>
      </c>
      <c r="M6773" s="1" t="b">
        <v>1</v>
      </c>
      <c r="N6773" s="1"/>
      <c r="O6773" s="1"/>
    </row>
    <row r="6774" spans="1:15" ht="230.4">
      <c r="A6774" s="1">
        <v>6773</v>
      </c>
      <c r="B6774" s="1" t="s">
        <v>188</v>
      </c>
      <c r="C6774" s="2" t="s">
        <v>55</v>
      </c>
      <c r="D6774" s="1" t="s">
        <v>15</v>
      </c>
      <c r="E6774" s="1" t="s">
        <v>56</v>
      </c>
      <c r="F6774" s="1" t="s">
        <v>17</v>
      </c>
      <c r="G6774" s="1" t="s">
        <v>35</v>
      </c>
      <c r="H6774" s="1">
        <v>16</v>
      </c>
      <c r="I6774" s="1">
        <v>120</v>
      </c>
      <c r="J6774" s="1"/>
      <c r="K6774" s="1" t="s">
        <v>51</v>
      </c>
      <c r="L6774" s="1">
        <v>7</v>
      </c>
      <c r="M6774" s="1" t="b">
        <v>1</v>
      </c>
      <c r="N6774" s="1"/>
      <c r="O6774" s="1"/>
    </row>
    <row r="6775" spans="1:15">
      <c r="A6775" s="1">
        <v>6774</v>
      </c>
      <c r="B6775" s="1" t="s">
        <v>73</v>
      </c>
      <c r="C6775" s="1" t="s">
        <v>3228</v>
      </c>
      <c r="D6775" s="1" t="s">
        <v>22</v>
      </c>
      <c r="E6775" s="1" t="s">
        <v>16</v>
      </c>
      <c r="F6775" s="1" t="s">
        <v>17</v>
      </c>
      <c r="G6775" s="1" t="s">
        <v>30</v>
      </c>
      <c r="H6775" s="1">
        <v>27</v>
      </c>
      <c r="I6775" s="1">
        <v>198</v>
      </c>
      <c r="J6775" s="1"/>
      <c r="K6775" s="1" t="s">
        <v>27</v>
      </c>
      <c r="L6775" s="1">
        <v>9</v>
      </c>
      <c r="M6775" s="1" t="b">
        <v>0</v>
      </c>
      <c r="N6775" s="1"/>
      <c r="O6775" s="1"/>
    </row>
    <row r="6776" spans="1:15">
      <c r="A6776" s="1">
        <v>6775</v>
      </c>
      <c r="B6776" s="1" t="s">
        <v>47</v>
      </c>
      <c r="C6776" s="1" t="s">
        <v>3229</v>
      </c>
      <c r="D6776" s="1" t="s">
        <v>22</v>
      </c>
      <c r="E6776" s="1" t="s">
        <v>56</v>
      </c>
      <c r="F6776" s="1" t="s">
        <v>17</v>
      </c>
      <c r="G6776" s="1" t="s">
        <v>41</v>
      </c>
      <c r="H6776" s="1">
        <v>60</v>
      </c>
      <c r="I6776" s="1">
        <v>430</v>
      </c>
      <c r="J6776" s="1"/>
      <c r="K6776" s="1" t="s">
        <v>27</v>
      </c>
      <c r="L6776" s="1">
        <v>1</v>
      </c>
      <c r="M6776" s="1" t="b">
        <v>0</v>
      </c>
      <c r="N6776" s="1"/>
      <c r="O6776" s="1"/>
    </row>
    <row r="6777" spans="1:15">
      <c r="A6777" s="1">
        <v>6776</v>
      </c>
      <c r="B6777" s="1" t="s">
        <v>184</v>
      </c>
      <c r="C6777" s="1" t="s">
        <v>3230</v>
      </c>
      <c r="D6777" s="1" t="s">
        <v>22</v>
      </c>
      <c r="E6777" s="1" t="s">
        <v>23</v>
      </c>
      <c r="F6777" s="1" t="s">
        <v>24</v>
      </c>
      <c r="G6777" s="1" t="s">
        <v>41</v>
      </c>
      <c r="H6777" s="1">
        <v>58</v>
      </c>
      <c r="I6777" s="1">
        <v>430</v>
      </c>
      <c r="J6777" s="1" t="s">
        <v>26</v>
      </c>
      <c r="K6777" s="1" t="s">
        <v>27</v>
      </c>
      <c r="L6777" s="1">
        <v>4</v>
      </c>
      <c r="M6777" s="1" t="b">
        <v>0</v>
      </c>
      <c r="N6777" s="1"/>
      <c r="O6777" s="1"/>
    </row>
    <row r="6778" spans="1:15" ht="273.60000000000002">
      <c r="A6778" s="1">
        <v>6777</v>
      </c>
      <c r="B6778" s="1" t="s">
        <v>182</v>
      </c>
      <c r="C6778" s="2" t="s">
        <v>90</v>
      </c>
      <c r="D6778" s="1" t="s">
        <v>15</v>
      </c>
      <c r="E6778" s="1" t="s">
        <v>56</v>
      </c>
      <c r="F6778" s="1" t="s">
        <v>17</v>
      </c>
      <c r="G6778" s="1" t="s">
        <v>64</v>
      </c>
      <c r="H6778" s="1">
        <v>16</v>
      </c>
      <c r="I6778" s="1">
        <v>128</v>
      </c>
      <c r="J6778" s="1"/>
      <c r="K6778" s="1" t="s">
        <v>51</v>
      </c>
      <c r="L6778" s="1">
        <v>1</v>
      </c>
      <c r="M6778" s="1" t="b">
        <v>1</v>
      </c>
      <c r="N6778" s="1"/>
      <c r="O6778" s="1"/>
    </row>
    <row r="6779" spans="1:15" ht="187.2">
      <c r="A6779" s="1">
        <v>6778</v>
      </c>
      <c r="B6779" s="1" t="s">
        <v>161</v>
      </c>
      <c r="C6779" s="2" t="s">
        <v>66</v>
      </c>
      <c r="D6779" s="1" t="s">
        <v>15</v>
      </c>
      <c r="E6779" s="1" t="s">
        <v>16</v>
      </c>
      <c r="F6779" s="1" t="s">
        <v>17</v>
      </c>
      <c r="G6779" s="1" t="s">
        <v>64</v>
      </c>
      <c r="H6779" s="1">
        <v>9</v>
      </c>
      <c r="I6779" s="1">
        <v>84</v>
      </c>
      <c r="J6779" s="1"/>
      <c r="K6779" s="1" t="s">
        <v>19</v>
      </c>
      <c r="L6779" s="1">
        <v>8</v>
      </c>
      <c r="M6779" s="1" t="b">
        <v>1</v>
      </c>
      <c r="N6779" s="1"/>
      <c r="O6779" s="1"/>
    </row>
    <row r="6780" spans="1:15">
      <c r="A6780" s="1">
        <v>6779</v>
      </c>
      <c r="B6780" s="1" t="s">
        <v>178</v>
      </c>
      <c r="C6780" s="1" t="s">
        <v>137</v>
      </c>
      <c r="D6780" s="1" t="s">
        <v>15</v>
      </c>
      <c r="E6780" s="1" t="s">
        <v>23</v>
      </c>
      <c r="F6780" s="1" t="s">
        <v>24</v>
      </c>
      <c r="G6780" s="1" t="s">
        <v>59</v>
      </c>
      <c r="H6780" s="1">
        <v>13</v>
      </c>
      <c r="I6780" s="1">
        <v>71</v>
      </c>
      <c r="J6780" s="1" t="s">
        <v>26</v>
      </c>
      <c r="K6780" s="1" t="s">
        <v>19</v>
      </c>
      <c r="L6780" s="1">
        <v>6</v>
      </c>
      <c r="M6780" s="1" t="b">
        <v>0</v>
      </c>
      <c r="N6780" s="1"/>
      <c r="O6780" s="1"/>
    </row>
    <row r="6781" spans="1:15" ht="230.4">
      <c r="A6781" s="1">
        <v>6780</v>
      </c>
      <c r="B6781" s="1" t="s">
        <v>94</v>
      </c>
      <c r="C6781" s="2" t="s">
        <v>278</v>
      </c>
      <c r="D6781" s="1" t="s">
        <v>15</v>
      </c>
      <c r="E6781" s="1" t="s">
        <v>56</v>
      </c>
      <c r="F6781" s="1" t="s">
        <v>17</v>
      </c>
      <c r="G6781" s="1" t="s">
        <v>59</v>
      </c>
      <c r="H6781" s="1">
        <v>16</v>
      </c>
      <c r="I6781" s="1">
        <v>124</v>
      </c>
      <c r="J6781" s="1"/>
      <c r="K6781" s="1" t="s">
        <v>51</v>
      </c>
      <c r="L6781" s="1">
        <v>10</v>
      </c>
      <c r="M6781" s="1" t="b">
        <v>1</v>
      </c>
      <c r="N6781" s="1"/>
      <c r="O6781" s="1"/>
    </row>
    <row r="6782" spans="1:15">
      <c r="A6782" s="1">
        <v>6781</v>
      </c>
      <c r="B6782" s="1" t="s">
        <v>78</v>
      </c>
      <c r="C6782" s="1" t="s">
        <v>3231</v>
      </c>
      <c r="D6782" s="1" t="s">
        <v>22</v>
      </c>
      <c r="E6782" s="1" t="s">
        <v>40</v>
      </c>
      <c r="F6782" s="1" t="s">
        <v>17</v>
      </c>
      <c r="G6782" s="1" t="s">
        <v>30</v>
      </c>
      <c r="H6782" s="1">
        <v>58</v>
      </c>
      <c r="I6782" s="1">
        <v>419</v>
      </c>
      <c r="J6782" s="1"/>
      <c r="K6782" s="1" t="s">
        <v>27</v>
      </c>
      <c r="L6782" s="1">
        <v>4</v>
      </c>
      <c r="M6782" s="1" t="b">
        <v>0</v>
      </c>
      <c r="N6782" s="1"/>
      <c r="O6782" s="1"/>
    </row>
    <row r="6783" spans="1:15">
      <c r="A6783" s="1">
        <v>6782</v>
      </c>
      <c r="B6783" s="1" t="s">
        <v>47</v>
      </c>
      <c r="C6783" s="1" t="s">
        <v>3232</v>
      </c>
      <c r="D6783" s="1" t="s">
        <v>22</v>
      </c>
      <c r="E6783" s="1" t="s">
        <v>56</v>
      </c>
      <c r="F6783" s="1" t="s">
        <v>17</v>
      </c>
      <c r="G6783" s="1" t="s">
        <v>41</v>
      </c>
      <c r="H6783" s="1">
        <v>61</v>
      </c>
      <c r="I6783" s="1">
        <v>444</v>
      </c>
      <c r="J6783" s="1"/>
      <c r="K6783" s="1" t="s">
        <v>27</v>
      </c>
      <c r="L6783" s="1">
        <v>2</v>
      </c>
      <c r="M6783" s="1" t="b">
        <v>0</v>
      </c>
      <c r="N6783" s="1"/>
      <c r="O6783" s="1"/>
    </row>
    <row r="6784" spans="1:15">
      <c r="A6784" s="1">
        <v>6783</v>
      </c>
      <c r="B6784" s="1" t="s">
        <v>111</v>
      </c>
      <c r="C6784" s="1" t="s">
        <v>3233</v>
      </c>
      <c r="D6784" s="1" t="s">
        <v>22</v>
      </c>
      <c r="E6784" s="1" t="s">
        <v>23</v>
      </c>
      <c r="F6784" s="1" t="s">
        <v>24</v>
      </c>
      <c r="G6784" s="1" t="s">
        <v>77</v>
      </c>
      <c r="H6784" s="1">
        <v>57</v>
      </c>
      <c r="I6784" s="1">
        <v>411</v>
      </c>
      <c r="J6784" s="1" t="s">
        <v>31</v>
      </c>
      <c r="K6784" s="1" t="s">
        <v>27</v>
      </c>
      <c r="L6784" s="1">
        <v>10</v>
      </c>
      <c r="M6784" s="1" t="b">
        <v>0</v>
      </c>
      <c r="N6784" s="1"/>
      <c r="O6784" s="1"/>
    </row>
    <row r="6785" spans="1:15">
      <c r="A6785" s="1">
        <v>6784</v>
      </c>
      <c r="B6785" s="1" t="s">
        <v>44</v>
      </c>
      <c r="C6785" s="1" t="s">
        <v>3234</v>
      </c>
      <c r="D6785" s="1" t="s">
        <v>22</v>
      </c>
      <c r="E6785" s="1" t="s">
        <v>23</v>
      </c>
      <c r="F6785" s="1" t="s">
        <v>24</v>
      </c>
      <c r="G6785" s="1" t="s">
        <v>46</v>
      </c>
      <c r="H6785" s="1">
        <v>36</v>
      </c>
      <c r="I6785" s="1">
        <v>261</v>
      </c>
      <c r="J6785" s="1" t="s">
        <v>31</v>
      </c>
      <c r="K6785" s="1" t="s">
        <v>27</v>
      </c>
      <c r="L6785" s="1">
        <v>10</v>
      </c>
      <c r="M6785" s="1" t="b">
        <v>0</v>
      </c>
      <c r="N6785" s="1"/>
      <c r="O6785" s="1"/>
    </row>
    <row r="6786" spans="1:15" ht="158.4">
      <c r="A6786" s="1">
        <v>6785</v>
      </c>
      <c r="B6786" s="1" t="s">
        <v>62</v>
      </c>
      <c r="C6786" s="2" t="s">
        <v>190</v>
      </c>
      <c r="D6786" s="1" t="s">
        <v>15</v>
      </c>
      <c r="E6786" s="1" t="s">
        <v>16</v>
      </c>
      <c r="F6786" s="1" t="s">
        <v>17</v>
      </c>
      <c r="G6786" s="1" t="s">
        <v>64</v>
      </c>
      <c r="H6786" s="1">
        <v>9</v>
      </c>
      <c r="I6786" s="1">
        <v>87</v>
      </c>
      <c r="J6786" s="1"/>
      <c r="K6786" s="1" t="s">
        <v>37</v>
      </c>
      <c r="L6786" s="1">
        <v>2</v>
      </c>
      <c r="M6786" s="1" t="b">
        <v>1</v>
      </c>
      <c r="N6786" s="1"/>
      <c r="O6786" s="1"/>
    </row>
    <row r="6787" spans="1:15">
      <c r="A6787" s="1">
        <v>6786</v>
      </c>
      <c r="B6787" s="1" t="s">
        <v>28</v>
      </c>
      <c r="C6787" s="1" t="s">
        <v>3235</v>
      </c>
      <c r="D6787" s="1" t="s">
        <v>22</v>
      </c>
      <c r="E6787" s="1" t="s">
        <v>56</v>
      </c>
      <c r="F6787" s="1" t="s">
        <v>17</v>
      </c>
      <c r="G6787" s="1" t="s">
        <v>30</v>
      </c>
      <c r="H6787" s="1">
        <v>29</v>
      </c>
      <c r="I6787" s="1">
        <v>211</v>
      </c>
      <c r="J6787" s="1"/>
      <c r="K6787" s="1" t="s">
        <v>27</v>
      </c>
      <c r="L6787" s="1">
        <v>7</v>
      </c>
      <c r="M6787" s="1" t="b">
        <v>0</v>
      </c>
      <c r="N6787" s="1"/>
      <c r="O6787" s="1"/>
    </row>
    <row r="6788" spans="1:15" ht="302.39999999999998">
      <c r="A6788" s="1">
        <v>6787</v>
      </c>
      <c r="B6788" s="1" t="s">
        <v>182</v>
      </c>
      <c r="C6788" s="2" t="s">
        <v>147</v>
      </c>
      <c r="D6788" s="1" t="s">
        <v>15</v>
      </c>
      <c r="E6788" s="1" t="s">
        <v>23</v>
      </c>
      <c r="F6788" s="1" t="s">
        <v>24</v>
      </c>
      <c r="G6788" s="1" t="s">
        <v>64</v>
      </c>
      <c r="H6788" s="1">
        <v>18</v>
      </c>
      <c r="I6788" s="1">
        <v>143</v>
      </c>
      <c r="J6788" s="1" t="s">
        <v>31</v>
      </c>
      <c r="K6788" s="1" t="s">
        <v>51</v>
      </c>
      <c r="L6788" s="1">
        <v>7</v>
      </c>
      <c r="M6788" s="1" t="b">
        <v>1</v>
      </c>
      <c r="N6788" s="1"/>
      <c r="O6788" s="1"/>
    </row>
    <row r="6789" spans="1:15">
      <c r="A6789" s="1">
        <v>6788</v>
      </c>
      <c r="B6789" s="1" t="s">
        <v>38</v>
      </c>
      <c r="C6789" s="1" t="s">
        <v>3236</v>
      </c>
      <c r="D6789" s="1" t="s">
        <v>22</v>
      </c>
      <c r="E6789" s="1" t="s">
        <v>23</v>
      </c>
      <c r="F6789" s="1" t="s">
        <v>24</v>
      </c>
      <c r="G6789" s="1" t="s">
        <v>41</v>
      </c>
      <c r="H6789" s="1">
        <v>64</v>
      </c>
      <c r="I6789" s="1">
        <v>455</v>
      </c>
      <c r="J6789" s="1" t="s">
        <v>26</v>
      </c>
      <c r="K6789" s="1" t="s">
        <v>27</v>
      </c>
      <c r="L6789" s="1">
        <v>10</v>
      </c>
      <c r="M6789" s="1" t="b">
        <v>0</v>
      </c>
      <c r="N6789" s="1"/>
      <c r="O6789" s="1"/>
    </row>
    <row r="6790" spans="1:15" ht="259.2">
      <c r="A6790" s="1">
        <v>6789</v>
      </c>
      <c r="B6790" s="1" t="s">
        <v>276</v>
      </c>
      <c r="C6790" s="2" t="s">
        <v>95</v>
      </c>
      <c r="D6790" s="1" t="s">
        <v>15</v>
      </c>
      <c r="E6790" s="1" t="s">
        <v>23</v>
      </c>
      <c r="F6790" s="1" t="s">
        <v>24</v>
      </c>
      <c r="G6790" s="1" t="s">
        <v>59</v>
      </c>
      <c r="H6790" s="1">
        <v>18</v>
      </c>
      <c r="I6790" s="1">
        <v>139</v>
      </c>
      <c r="J6790" s="1" t="s">
        <v>31</v>
      </c>
      <c r="K6790" s="1" t="s">
        <v>51</v>
      </c>
      <c r="L6790" s="1">
        <v>9</v>
      </c>
      <c r="M6790" s="1" t="b">
        <v>1</v>
      </c>
      <c r="N6790" s="1"/>
      <c r="O6790" s="1"/>
    </row>
    <row r="6791" spans="1:15">
      <c r="A6791" s="1">
        <v>6790</v>
      </c>
      <c r="B6791" s="1" t="s">
        <v>142</v>
      </c>
      <c r="C6791" s="1" t="s">
        <v>3237</v>
      </c>
      <c r="D6791" s="1" t="s">
        <v>22</v>
      </c>
      <c r="E6791" s="1" t="s">
        <v>23</v>
      </c>
      <c r="F6791" s="1" t="s">
        <v>24</v>
      </c>
      <c r="G6791" s="1" t="s">
        <v>77</v>
      </c>
      <c r="H6791" s="1">
        <v>56</v>
      </c>
      <c r="I6791" s="1">
        <v>405</v>
      </c>
      <c r="J6791" s="1" t="s">
        <v>36</v>
      </c>
      <c r="K6791" s="1" t="s">
        <v>27</v>
      </c>
      <c r="L6791" s="1">
        <v>9</v>
      </c>
      <c r="M6791" s="1" t="b">
        <v>0</v>
      </c>
      <c r="N6791" s="1"/>
      <c r="O6791" s="1"/>
    </row>
    <row r="6792" spans="1:15">
      <c r="A6792" s="1">
        <v>6791</v>
      </c>
      <c r="B6792" s="1" t="s">
        <v>129</v>
      </c>
      <c r="C6792" s="1" t="s">
        <v>3238</v>
      </c>
      <c r="D6792" s="1" t="s">
        <v>22</v>
      </c>
      <c r="E6792" s="1" t="s">
        <v>23</v>
      </c>
      <c r="F6792" s="1" t="s">
        <v>24</v>
      </c>
      <c r="G6792" s="1" t="s">
        <v>77</v>
      </c>
      <c r="H6792" s="1">
        <v>50</v>
      </c>
      <c r="I6792" s="1">
        <v>358</v>
      </c>
      <c r="J6792" s="1" t="s">
        <v>26</v>
      </c>
      <c r="K6792" s="1" t="s">
        <v>27</v>
      </c>
      <c r="L6792" s="1">
        <v>10</v>
      </c>
      <c r="M6792" s="1" t="b">
        <v>0</v>
      </c>
      <c r="N6792" s="1"/>
      <c r="O6792" s="1"/>
    </row>
    <row r="6793" spans="1:15" ht="172.8">
      <c r="A6793" s="1">
        <v>6792</v>
      </c>
      <c r="B6793" s="1" t="s">
        <v>263</v>
      </c>
      <c r="C6793" s="2" t="s">
        <v>14</v>
      </c>
      <c r="D6793" s="1" t="s">
        <v>15</v>
      </c>
      <c r="E6793" s="1" t="s">
        <v>40</v>
      </c>
      <c r="F6793" s="1" t="s">
        <v>17</v>
      </c>
      <c r="G6793" s="1" t="s">
        <v>18</v>
      </c>
      <c r="H6793" s="1">
        <v>9</v>
      </c>
      <c r="I6793" s="1">
        <v>84</v>
      </c>
      <c r="J6793" s="1"/>
      <c r="K6793" s="1" t="s">
        <v>19</v>
      </c>
      <c r="L6793" s="1">
        <v>6</v>
      </c>
      <c r="M6793" s="1" t="b">
        <v>1</v>
      </c>
      <c r="N6793" s="1"/>
      <c r="O6793" s="1"/>
    </row>
    <row r="6794" spans="1:15" ht="201.6">
      <c r="A6794" s="1">
        <v>6793</v>
      </c>
      <c r="B6794" s="1" t="s">
        <v>178</v>
      </c>
      <c r="C6794" s="2" t="s">
        <v>165</v>
      </c>
      <c r="D6794" s="1" t="s">
        <v>15</v>
      </c>
      <c r="E6794" s="1" t="s">
        <v>23</v>
      </c>
      <c r="F6794" s="1" t="s">
        <v>24</v>
      </c>
      <c r="G6794" s="1" t="s">
        <v>59</v>
      </c>
      <c r="H6794" s="1">
        <v>11</v>
      </c>
      <c r="I6794" s="1">
        <v>95</v>
      </c>
      <c r="J6794" s="1" t="s">
        <v>26</v>
      </c>
      <c r="K6794" s="1" t="s">
        <v>19</v>
      </c>
      <c r="L6794" s="1">
        <v>7</v>
      </c>
      <c r="M6794" s="1" t="b">
        <v>1</v>
      </c>
      <c r="N6794" s="1"/>
      <c r="O6794" s="1"/>
    </row>
    <row r="6795" spans="1:15" ht="273.60000000000002">
      <c r="A6795" s="1">
        <v>6794</v>
      </c>
      <c r="B6795" s="1" t="s">
        <v>146</v>
      </c>
      <c r="C6795" s="2" t="s">
        <v>90</v>
      </c>
      <c r="D6795" s="1" t="s">
        <v>15</v>
      </c>
      <c r="E6795" s="1" t="s">
        <v>56</v>
      </c>
      <c r="F6795" s="1" t="s">
        <v>17</v>
      </c>
      <c r="G6795" s="1" t="s">
        <v>64</v>
      </c>
      <c r="H6795" s="1">
        <v>16</v>
      </c>
      <c r="I6795" s="1">
        <v>128</v>
      </c>
      <c r="J6795" s="1"/>
      <c r="K6795" s="1" t="s">
        <v>51</v>
      </c>
      <c r="L6795" s="1">
        <v>3</v>
      </c>
      <c r="M6795" s="1" t="b">
        <v>1</v>
      </c>
      <c r="N6795" s="1"/>
      <c r="O6795" s="1"/>
    </row>
    <row r="6796" spans="1:15" ht="172.8">
      <c r="A6796" s="1">
        <v>6795</v>
      </c>
      <c r="B6796" s="1" t="s">
        <v>128</v>
      </c>
      <c r="C6796" s="2" t="s">
        <v>407</v>
      </c>
      <c r="D6796" s="1" t="s">
        <v>15</v>
      </c>
      <c r="E6796" s="1" t="s">
        <v>40</v>
      </c>
      <c r="F6796" s="1" t="s">
        <v>17</v>
      </c>
      <c r="G6796" s="1" t="s">
        <v>59</v>
      </c>
      <c r="H6796" s="1">
        <v>11</v>
      </c>
      <c r="I6796" s="1">
        <v>82</v>
      </c>
      <c r="J6796" s="1"/>
      <c r="K6796" s="1" t="s">
        <v>37</v>
      </c>
      <c r="L6796" s="1">
        <v>2</v>
      </c>
      <c r="M6796" s="1" t="b">
        <v>1</v>
      </c>
      <c r="N6796" s="1"/>
      <c r="O6796" s="1"/>
    </row>
    <row r="6797" spans="1:15">
      <c r="A6797" s="1">
        <v>6796</v>
      </c>
      <c r="B6797" s="1" t="s">
        <v>191</v>
      </c>
      <c r="C6797" s="1" t="s">
        <v>3239</v>
      </c>
      <c r="D6797" s="1" t="s">
        <v>22</v>
      </c>
      <c r="E6797" s="1" t="s">
        <v>23</v>
      </c>
      <c r="F6797" s="1" t="s">
        <v>24</v>
      </c>
      <c r="G6797" s="1" t="s">
        <v>84</v>
      </c>
      <c r="H6797" s="1">
        <v>54</v>
      </c>
      <c r="I6797" s="1">
        <v>393</v>
      </c>
      <c r="J6797" s="1" t="s">
        <v>31</v>
      </c>
      <c r="K6797" s="1" t="s">
        <v>27</v>
      </c>
      <c r="L6797" s="1">
        <v>5</v>
      </c>
      <c r="M6797" s="1" t="b">
        <v>0</v>
      </c>
      <c r="N6797" s="1"/>
      <c r="O6797" s="1"/>
    </row>
    <row r="6798" spans="1:15" ht="259.2">
      <c r="A6798" s="1">
        <v>6797</v>
      </c>
      <c r="B6798" s="1" t="s">
        <v>385</v>
      </c>
      <c r="C6798" s="2" t="s">
        <v>238</v>
      </c>
      <c r="D6798" s="1" t="s">
        <v>15</v>
      </c>
      <c r="E6798" s="1" t="s">
        <v>23</v>
      </c>
      <c r="F6798" s="1" t="s">
        <v>24</v>
      </c>
      <c r="G6798" s="1" t="s">
        <v>100</v>
      </c>
      <c r="H6798" s="1">
        <v>18</v>
      </c>
      <c r="I6798" s="1">
        <v>131</v>
      </c>
      <c r="J6798" s="1" t="s">
        <v>31</v>
      </c>
      <c r="K6798" s="1" t="s">
        <v>51</v>
      </c>
      <c r="L6798" s="1">
        <v>1</v>
      </c>
      <c r="M6798" s="1" t="b">
        <v>1</v>
      </c>
      <c r="N6798" s="1"/>
      <c r="O6798" s="1"/>
    </row>
    <row r="6799" spans="1:15">
      <c r="A6799" s="1">
        <v>6798</v>
      </c>
      <c r="B6799" s="1" t="s">
        <v>302</v>
      </c>
      <c r="C6799" s="1" t="s">
        <v>3240</v>
      </c>
      <c r="D6799" s="1" t="s">
        <v>22</v>
      </c>
      <c r="E6799" s="1" t="s">
        <v>16</v>
      </c>
      <c r="F6799" s="1" t="s">
        <v>17</v>
      </c>
      <c r="G6799" s="1" t="s">
        <v>46</v>
      </c>
      <c r="H6799" s="1">
        <v>42</v>
      </c>
      <c r="I6799" s="1">
        <v>283</v>
      </c>
      <c r="J6799" s="1"/>
      <c r="K6799" s="1" t="s">
        <v>27</v>
      </c>
      <c r="L6799" s="1">
        <v>9</v>
      </c>
      <c r="M6799" s="1" t="b">
        <v>0</v>
      </c>
      <c r="N6799" s="1"/>
      <c r="O6799" s="1"/>
    </row>
    <row r="6800" spans="1:15" ht="259.2">
      <c r="A6800" s="1">
        <v>6799</v>
      </c>
      <c r="B6800" s="1" t="s">
        <v>49</v>
      </c>
      <c r="C6800" s="2" t="s">
        <v>50</v>
      </c>
      <c r="D6800" s="1" t="s">
        <v>15</v>
      </c>
      <c r="E6800" s="1" t="s">
        <v>23</v>
      </c>
      <c r="F6800" s="1" t="s">
        <v>24</v>
      </c>
      <c r="G6800" s="1" t="s">
        <v>35</v>
      </c>
      <c r="H6800" s="1">
        <v>18</v>
      </c>
      <c r="I6800" s="1">
        <v>135</v>
      </c>
      <c r="J6800" s="1" t="s">
        <v>36</v>
      </c>
      <c r="K6800" s="1" t="s">
        <v>51</v>
      </c>
      <c r="L6800" s="1">
        <v>9</v>
      </c>
      <c r="M6800" s="1" t="b">
        <v>1</v>
      </c>
      <c r="N6800" s="1"/>
      <c r="O6800" s="1"/>
    </row>
    <row r="6801" spans="1:15">
      <c r="A6801" s="1">
        <v>6800</v>
      </c>
      <c r="B6801" s="1" t="s">
        <v>92</v>
      </c>
      <c r="C6801" s="1" t="s">
        <v>3241</v>
      </c>
      <c r="D6801" s="1" t="s">
        <v>22</v>
      </c>
      <c r="E6801" s="1" t="s">
        <v>23</v>
      </c>
      <c r="F6801" s="1" t="s">
        <v>24</v>
      </c>
      <c r="G6801" s="1" t="s">
        <v>77</v>
      </c>
      <c r="H6801" s="1">
        <v>63</v>
      </c>
      <c r="I6801" s="1">
        <v>437</v>
      </c>
      <c r="J6801" s="1" t="s">
        <v>31</v>
      </c>
      <c r="K6801" s="1" t="s">
        <v>27</v>
      </c>
      <c r="L6801" s="1">
        <v>10</v>
      </c>
      <c r="M6801" s="1" t="b">
        <v>0</v>
      </c>
      <c r="N6801" s="1"/>
      <c r="O6801" s="1"/>
    </row>
    <row r="6802" spans="1:15" ht="302.39999999999998">
      <c r="A6802" s="1">
        <v>6801</v>
      </c>
      <c r="B6802" s="1" t="s">
        <v>132</v>
      </c>
      <c r="C6802" s="2" t="s">
        <v>147</v>
      </c>
      <c r="D6802" s="1" t="s">
        <v>15</v>
      </c>
      <c r="E6802" s="1" t="s">
        <v>23</v>
      </c>
      <c r="F6802" s="1" t="s">
        <v>24</v>
      </c>
      <c r="G6802" s="1" t="s">
        <v>64</v>
      </c>
      <c r="H6802" s="1">
        <v>18</v>
      </c>
      <c r="I6802" s="1">
        <v>143</v>
      </c>
      <c r="J6802" s="1" t="s">
        <v>31</v>
      </c>
      <c r="K6802" s="1" t="s">
        <v>51</v>
      </c>
      <c r="L6802" s="1">
        <v>6</v>
      </c>
      <c r="M6802" s="1" t="b">
        <v>1</v>
      </c>
      <c r="N6802" s="1"/>
      <c r="O6802" s="1"/>
    </row>
    <row r="6803" spans="1:15" ht="187.2">
      <c r="A6803" s="1">
        <v>6802</v>
      </c>
      <c r="B6803" s="1" t="s">
        <v>235</v>
      </c>
      <c r="C6803" s="2" t="s">
        <v>247</v>
      </c>
      <c r="D6803" s="1" t="s">
        <v>15</v>
      </c>
      <c r="E6803" s="1" t="s">
        <v>23</v>
      </c>
      <c r="F6803" s="1" t="s">
        <v>24</v>
      </c>
      <c r="G6803" s="1" t="s">
        <v>100</v>
      </c>
      <c r="H6803" s="1">
        <v>11</v>
      </c>
      <c r="I6803" s="1">
        <v>87</v>
      </c>
      <c r="J6803" s="1" t="s">
        <v>26</v>
      </c>
      <c r="K6803" s="1" t="s">
        <v>19</v>
      </c>
      <c r="L6803" s="1">
        <v>5</v>
      </c>
      <c r="M6803" s="1" t="b">
        <v>1</v>
      </c>
      <c r="N6803" s="1"/>
      <c r="O6803" s="1"/>
    </row>
    <row r="6804" spans="1:15" ht="144">
      <c r="A6804" s="1">
        <v>6803</v>
      </c>
      <c r="B6804" s="1" t="s">
        <v>203</v>
      </c>
      <c r="C6804" s="2" t="s">
        <v>159</v>
      </c>
      <c r="D6804" s="1" t="s">
        <v>15</v>
      </c>
      <c r="E6804" s="1" t="s">
        <v>56</v>
      </c>
      <c r="F6804" s="1" t="s">
        <v>17</v>
      </c>
      <c r="G6804" s="1" t="s">
        <v>100</v>
      </c>
      <c r="H6804" s="1">
        <v>9</v>
      </c>
      <c r="I6804" s="1">
        <v>81</v>
      </c>
      <c r="J6804" s="1"/>
      <c r="K6804" s="1" t="s">
        <v>37</v>
      </c>
      <c r="L6804" s="1">
        <v>4</v>
      </c>
      <c r="M6804" s="1" t="b">
        <v>1</v>
      </c>
      <c r="N6804" s="1"/>
      <c r="O6804" s="1"/>
    </row>
    <row r="6805" spans="1:15">
      <c r="A6805" s="1">
        <v>6804</v>
      </c>
      <c r="B6805" s="1" t="s">
        <v>119</v>
      </c>
      <c r="C6805" s="1" t="s">
        <v>3242</v>
      </c>
      <c r="D6805" s="1" t="s">
        <v>22</v>
      </c>
      <c r="E6805" s="1" t="s">
        <v>23</v>
      </c>
      <c r="F6805" s="1" t="s">
        <v>24</v>
      </c>
      <c r="G6805" s="1" t="s">
        <v>84</v>
      </c>
      <c r="H6805" s="1">
        <v>41</v>
      </c>
      <c r="I6805" s="1">
        <v>301</v>
      </c>
      <c r="J6805" s="1" t="s">
        <v>26</v>
      </c>
      <c r="K6805" s="1" t="s">
        <v>27</v>
      </c>
      <c r="L6805" s="1">
        <v>7</v>
      </c>
      <c r="M6805" s="1" t="b">
        <v>0</v>
      </c>
      <c r="N6805" s="1"/>
      <c r="O6805" s="1"/>
    </row>
    <row r="6806" spans="1:15" ht="144">
      <c r="A6806" s="1">
        <v>6805</v>
      </c>
      <c r="B6806" s="1" t="s">
        <v>172</v>
      </c>
      <c r="C6806" s="2" t="s">
        <v>70</v>
      </c>
      <c r="D6806" s="1" t="s">
        <v>15</v>
      </c>
      <c r="E6806" s="1" t="s">
        <v>56</v>
      </c>
      <c r="F6806" s="1" t="s">
        <v>17</v>
      </c>
      <c r="G6806" s="1" t="s">
        <v>59</v>
      </c>
      <c r="H6806" s="1">
        <v>9</v>
      </c>
      <c r="I6806" s="1">
        <v>85</v>
      </c>
      <c r="J6806" s="1"/>
      <c r="K6806" s="1" t="s">
        <v>37</v>
      </c>
      <c r="L6806" s="1">
        <v>6</v>
      </c>
      <c r="M6806" s="1" t="b">
        <v>1</v>
      </c>
      <c r="N6806" s="1"/>
      <c r="O6806" s="1"/>
    </row>
    <row r="6807" spans="1:15">
      <c r="A6807" s="1">
        <v>6806</v>
      </c>
      <c r="B6807" s="1" t="s">
        <v>320</v>
      </c>
      <c r="C6807" s="1" t="s">
        <v>138</v>
      </c>
      <c r="D6807" s="1" t="s">
        <v>15</v>
      </c>
      <c r="E6807" s="1" t="s">
        <v>40</v>
      </c>
      <c r="F6807" s="1" t="s">
        <v>17</v>
      </c>
      <c r="G6807" s="1" t="s">
        <v>64</v>
      </c>
      <c r="H6807" s="1">
        <v>11</v>
      </c>
      <c r="I6807" s="1">
        <v>58</v>
      </c>
      <c r="J6807" s="1"/>
      <c r="K6807" s="1" t="s">
        <v>19</v>
      </c>
      <c r="L6807" s="1">
        <v>8</v>
      </c>
      <c r="M6807" s="1" t="b">
        <v>0</v>
      </c>
      <c r="N6807" s="1"/>
      <c r="O6807" s="1"/>
    </row>
    <row r="6808" spans="1:15">
      <c r="A6808" s="1">
        <v>6807</v>
      </c>
      <c r="B6808" s="1" t="s">
        <v>111</v>
      </c>
      <c r="C6808" s="1" t="s">
        <v>3243</v>
      </c>
      <c r="D6808" s="1" t="s">
        <v>22</v>
      </c>
      <c r="E6808" s="1" t="s">
        <v>23</v>
      </c>
      <c r="F6808" s="1" t="s">
        <v>24</v>
      </c>
      <c r="G6808" s="1" t="s">
        <v>77</v>
      </c>
      <c r="H6808" s="1">
        <v>62</v>
      </c>
      <c r="I6808" s="1">
        <v>431</v>
      </c>
      <c r="J6808" s="1" t="s">
        <v>31</v>
      </c>
      <c r="K6808" s="1" t="s">
        <v>27</v>
      </c>
      <c r="L6808" s="1">
        <v>3</v>
      </c>
      <c r="M6808" s="1" t="b">
        <v>0</v>
      </c>
      <c r="N6808" s="1"/>
      <c r="O6808" s="1"/>
    </row>
    <row r="6809" spans="1:15" ht="187.2">
      <c r="A6809" s="1">
        <v>6808</v>
      </c>
      <c r="B6809" s="1" t="s">
        <v>80</v>
      </c>
      <c r="C6809" s="2" t="s">
        <v>261</v>
      </c>
      <c r="D6809" s="1" t="s">
        <v>15</v>
      </c>
      <c r="E6809" s="1" t="s">
        <v>23</v>
      </c>
      <c r="F6809" s="1" t="s">
        <v>24</v>
      </c>
      <c r="G6809" s="1" t="s">
        <v>35</v>
      </c>
      <c r="H6809" s="1">
        <v>11</v>
      </c>
      <c r="I6809" s="1">
        <v>91</v>
      </c>
      <c r="J6809" s="1" t="s">
        <v>31</v>
      </c>
      <c r="K6809" s="1" t="s">
        <v>19</v>
      </c>
      <c r="L6809" s="1">
        <v>7</v>
      </c>
      <c r="M6809" s="1" t="b">
        <v>1</v>
      </c>
      <c r="N6809" s="1"/>
      <c r="O6809" s="1"/>
    </row>
    <row r="6810" spans="1:15" ht="273.60000000000002">
      <c r="A6810" s="1">
        <v>6809</v>
      </c>
      <c r="B6810" s="1" t="s">
        <v>132</v>
      </c>
      <c r="C6810" s="2" t="s">
        <v>90</v>
      </c>
      <c r="D6810" s="1" t="s">
        <v>15</v>
      </c>
      <c r="E6810" s="1" t="s">
        <v>16</v>
      </c>
      <c r="F6810" s="1" t="s">
        <v>17</v>
      </c>
      <c r="G6810" s="1" t="s">
        <v>64</v>
      </c>
      <c r="H6810" s="1">
        <v>16</v>
      </c>
      <c r="I6810" s="1">
        <v>128</v>
      </c>
      <c r="J6810" s="1"/>
      <c r="K6810" s="1" t="s">
        <v>51</v>
      </c>
      <c r="L6810" s="1">
        <v>6</v>
      </c>
      <c r="M6810" s="1" t="b">
        <v>1</v>
      </c>
      <c r="N6810" s="1"/>
      <c r="O6810" s="1"/>
    </row>
    <row r="6811" spans="1:15">
      <c r="A6811" s="1">
        <v>6810</v>
      </c>
      <c r="B6811" s="1" t="s">
        <v>223</v>
      </c>
      <c r="C6811" s="1" t="s">
        <v>1179</v>
      </c>
      <c r="D6811" s="1" t="s">
        <v>22</v>
      </c>
      <c r="E6811" s="1" t="s">
        <v>23</v>
      </c>
      <c r="F6811" s="1" t="s">
        <v>24</v>
      </c>
      <c r="G6811" s="1" t="s">
        <v>25</v>
      </c>
      <c r="H6811" s="1">
        <v>32</v>
      </c>
      <c r="I6811" s="1">
        <v>228</v>
      </c>
      <c r="J6811" s="1" t="s">
        <v>36</v>
      </c>
      <c r="K6811" s="1" t="s">
        <v>27</v>
      </c>
      <c r="L6811" s="1">
        <v>2</v>
      </c>
      <c r="M6811" s="1" t="b">
        <v>0</v>
      </c>
      <c r="N6811" s="1"/>
      <c r="O6811" s="1"/>
    </row>
    <row r="6812" spans="1:15" ht="187.2">
      <c r="A6812" s="1">
        <v>6811</v>
      </c>
      <c r="B6812" s="1" t="s">
        <v>203</v>
      </c>
      <c r="C6812" s="2" t="s">
        <v>324</v>
      </c>
      <c r="D6812" s="1" t="s">
        <v>15</v>
      </c>
      <c r="E6812" s="1" t="s">
        <v>23</v>
      </c>
      <c r="F6812" s="1" t="s">
        <v>24</v>
      </c>
      <c r="G6812" s="1" t="s">
        <v>100</v>
      </c>
      <c r="H6812" s="1">
        <v>11</v>
      </c>
      <c r="I6812" s="1">
        <v>96</v>
      </c>
      <c r="J6812" s="1" t="s">
        <v>36</v>
      </c>
      <c r="K6812" s="1" t="s">
        <v>37</v>
      </c>
      <c r="L6812" s="1">
        <v>5</v>
      </c>
      <c r="M6812" s="1" t="b">
        <v>1</v>
      </c>
      <c r="N6812" s="1"/>
      <c r="O6812" s="1"/>
    </row>
    <row r="6813" spans="1:15" ht="172.8">
      <c r="A6813" s="1">
        <v>6812</v>
      </c>
      <c r="B6813" s="1" t="s">
        <v>172</v>
      </c>
      <c r="C6813" s="2" t="s">
        <v>407</v>
      </c>
      <c r="D6813" s="1" t="s">
        <v>15</v>
      </c>
      <c r="E6813" s="1" t="s">
        <v>16</v>
      </c>
      <c r="F6813" s="1" t="s">
        <v>17</v>
      </c>
      <c r="G6813" s="1" t="s">
        <v>59</v>
      </c>
      <c r="H6813" s="1">
        <v>11</v>
      </c>
      <c r="I6813" s="1">
        <v>82</v>
      </c>
      <c r="J6813" s="1"/>
      <c r="K6813" s="1" t="s">
        <v>37</v>
      </c>
      <c r="L6813" s="1">
        <v>6</v>
      </c>
      <c r="M6813" s="1" t="b">
        <v>1</v>
      </c>
      <c r="N6813" s="1"/>
      <c r="O6813" s="1"/>
    </row>
    <row r="6814" spans="1:15">
      <c r="A6814" s="1">
        <v>6813</v>
      </c>
      <c r="B6814" s="1" t="s">
        <v>208</v>
      </c>
      <c r="C6814" s="1" t="s">
        <v>3244</v>
      </c>
      <c r="D6814" s="1" t="s">
        <v>22</v>
      </c>
      <c r="E6814" s="1" t="s">
        <v>23</v>
      </c>
      <c r="F6814" s="1" t="s">
        <v>24</v>
      </c>
      <c r="G6814" s="1" t="s">
        <v>41</v>
      </c>
      <c r="H6814" s="1">
        <v>38</v>
      </c>
      <c r="I6814" s="1">
        <v>284</v>
      </c>
      <c r="J6814" s="1" t="s">
        <v>31</v>
      </c>
      <c r="K6814" s="1" t="s">
        <v>27</v>
      </c>
      <c r="L6814" s="1">
        <v>4</v>
      </c>
      <c r="M6814" s="1" t="b">
        <v>0</v>
      </c>
      <c r="N6814" s="1"/>
      <c r="O6814" s="1"/>
    </row>
    <row r="6815" spans="1:15">
      <c r="A6815" s="1">
        <v>6814</v>
      </c>
      <c r="B6815" s="1" t="s">
        <v>101</v>
      </c>
      <c r="C6815" s="1" t="s">
        <v>3245</v>
      </c>
      <c r="D6815" s="1" t="s">
        <v>22</v>
      </c>
      <c r="E6815" s="1" t="s">
        <v>40</v>
      </c>
      <c r="F6815" s="1" t="s">
        <v>17</v>
      </c>
      <c r="G6815" s="1" t="s">
        <v>41</v>
      </c>
      <c r="H6815" s="1">
        <v>57</v>
      </c>
      <c r="I6815" s="1">
        <v>419</v>
      </c>
      <c r="J6815" s="1"/>
      <c r="K6815" s="1" t="s">
        <v>27</v>
      </c>
      <c r="L6815" s="1">
        <v>3</v>
      </c>
      <c r="M6815" s="1" t="b">
        <v>0</v>
      </c>
      <c r="N6815" s="1"/>
      <c r="O6815" s="1"/>
    </row>
    <row r="6816" spans="1:15">
      <c r="A6816" s="1">
        <v>6815</v>
      </c>
      <c r="B6816" s="1" t="s">
        <v>142</v>
      </c>
      <c r="C6816" s="1" t="s">
        <v>3246</v>
      </c>
      <c r="D6816" s="1" t="s">
        <v>22</v>
      </c>
      <c r="E6816" s="1" t="s">
        <v>40</v>
      </c>
      <c r="F6816" s="1" t="s">
        <v>17</v>
      </c>
      <c r="G6816" s="1" t="s">
        <v>77</v>
      </c>
      <c r="H6816" s="1">
        <v>57</v>
      </c>
      <c r="I6816" s="1">
        <v>403</v>
      </c>
      <c r="J6816" s="1"/>
      <c r="K6816" s="1" t="s">
        <v>27</v>
      </c>
      <c r="L6816" s="1">
        <v>6</v>
      </c>
      <c r="M6816" s="1" t="b">
        <v>0</v>
      </c>
      <c r="N6816" s="1"/>
      <c r="O6816" s="1"/>
    </row>
    <row r="6817" spans="1:15">
      <c r="A6817" s="1">
        <v>6816</v>
      </c>
      <c r="B6817" s="1" t="s">
        <v>92</v>
      </c>
      <c r="C6817" s="1" t="s">
        <v>3247</v>
      </c>
      <c r="D6817" s="1" t="s">
        <v>22</v>
      </c>
      <c r="E6817" s="1" t="s">
        <v>16</v>
      </c>
      <c r="F6817" s="1" t="s">
        <v>17</v>
      </c>
      <c r="G6817" s="1" t="s">
        <v>77</v>
      </c>
      <c r="H6817" s="1">
        <v>57</v>
      </c>
      <c r="I6817" s="1">
        <v>403</v>
      </c>
      <c r="J6817" s="1"/>
      <c r="K6817" s="1" t="s">
        <v>27</v>
      </c>
      <c r="L6817" s="1">
        <v>9</v>
      </c>
      <c r="M6817" s="1" t="b">
        <v>0</v>
      </c>
      <c r="N6817" s="1"/>
      <c r="O6817" s="1"/>
    </row>
    <row r="6818" spans="1:15" ht="158.4">
      <c r="A6818" s="1">
        <v>6817</v>
      </c>
      <c r="B6818" s="1" t="s">
        <v>116</v>
      </c>
      <c r="C6818" s="2" t="s">
        <v>190</v>
      </c>
      <c r="D6818" s="1" t="s">
        <v>15</v>
      </c>
      <c r="E6818" s="1" t="s">
        <v>16</v>
      </c>
      <c r="F6818" s="1" t="s">
        <v>17</v>
      </c>
      <c r="G6818" s="1" t="s">
        <v>64</v>
      </c>
      <c r="H6818" s="1">
        <v>9</v>
      </c>
      <c r="I6818" s="1">
        <v>87</v>
      </c>
      <c r="J6818" s="1"/>
      <c r="K6818" s="1" t="s">
        <v>37</v>
      </c>
      <c r="L6818" s="1">
        <v>2</v>
      </c>
      <c r="M6818" s="1" t="b">
        <v>1</v>
      </c>
      <c r="N6818" s="1"/>
      <c r="O6818" s="1"/>
    </row>
    <row r="6819" spans="1:15">
      <c r="A6819" s="1">
        <v>6818</v>
      </c>
      <c r="B6819" s="1" t="s">
        <v>223</v>
      </c>
      <c r="C6819" s="1" t="s">
        <v>3248</v>
      </c>
      <c r="D6819" s="1" t="s">
        <v>22</v>
      </c>
      <c r="E6819" s="1" t="s">
        <v>56</v>
      </c>
      <c r="F6819" s="1" t="s">
        <v>17</v>
      </c>
      <c r="G6819" s="1" t="s">
        <v>25</v>
      </c>
      <c r="H6819" s="1">
        <v>30</v>
      </c>
      <c r="I6819" s="1">
        <v>207</v>
      </c>
      <c r="J6819" s="1"/>
      <c r="K6819" s="1" t="s">
        <v>27</v>
      </c>
      <c r="L6819" s="1">
        <v>6</v>
      </c>
      <c r="M6819" s="1" t="b">
        <v>0</v>
      </c>
      <c r="N6819" s="1"/>
      <c r="O6819" s="1"/>
    </row>
    <row r="6820" spans="1:15" ht="259.2">
      <c r="A6820" s="1">
        <v>6819</v>
      </c>
      <c r="B6820" s="1" t="s">
        <v>418</v>
      </c>
      <c r="C6820" s="2" t="s">
        <v>238</v>
      </c>
      <c r="D6820" s="1" t="s">
        <v>15</v>
      </c>
      <c r="E6820" s="1" t="s">
        <v>23</v>
      </c>
      <c r="F6820" s="1" t="s">
        <v>24</v>
      </c>
      <c r="G6820" s="1" t="s">
        <v>100</v>
      </c>
      <c r="H6820" s="1">
        <v>18</v>
      </c>
      <c r="I6820" s="1">
        <v>131</v>
      </c>
      <c r="J6820" s="1" t="s">
        <v>26</v>
      </c>
      <c r="K6820" s="1" t="s">
        <v>51</v>
      </c>
      <c r="L6820" s="1">
        <v>6</v>
      </c>
      <c r="M6820" s="1" t="b">
        <v>1</v>
      </c>
      <c r="N6820" s="1"/>
      <c r="O6820" s="1"/>
    </row>
    <row r="6821" spans="1:15">
      <c r="A6821" s="1">
        <v>6820</v>
      </c>
      <c r="B6821" s="1" t="s">
        <v>119</v>
      </c>
      <c r="C6821" s="1" t="s">
        <v>3249</v>
      </c>
      <c r="D6821" s="1" t="s">
        <v>22</v>
      </c>
      <c r="E6821" s="1" t="s">
        <v>16</v>
      </c>
      <c r="F6821" s="1" t="s">
        <v>17</v>
      </c>
      <c r="G6821" s="1" t="s">
        <v>84</v>
      </c>
      <c r="H6821" s="1">
        <v>51</v>
      </c>
      <c r="I6821" s="1">
        <v>361</v>
      </c>
      <c r="J6821" s="1"/>
      <c r="K6821" s="1" t="s">
        <v>27</v>
      </c>
      <c r="L6821" s="1">
        <v>6</v>
      </c>
      <c r="M6821" s="1" t="b">
        <v>0</v>
      </c>
      <c r="N6821" s="1"/>
      <c r="O6821" s="1"/>
    </row>
    <row r="6822" spans="1:15" ht="259.2">
      <c r="A6822" s="1">
        <v>6821</v>
      </c>
      <c r="B6822" s="1" t="s">
        <v>250</v>
      </c>
      <c r="C6822" s="2" t="s">
        <v>95</v>
      </c>
      <c r="D6822" s="1" t="s">
        <v>15</v>
      </c>
      <c r="E6822" s="1" t="s">
        <v>23</v>
      </c>
      <c r="F6822" s="1" t="s">
        <v>24</v>
      </c>
      <c r="G6822" s="1" t="s">
        <v>59</v>
      </c>
      <c r="H6822" s="1">
        <v>18</v>
      </c>
      <c r="I6822" s="1">
        <v>139</v>
      </c>
      <c r="J6822" s="1" t="s">
        <v>26</v>
      </c>
      <c r="K6822" s="1" t="s">
        <v>51</v>
      </c>
      <c r="L6822" s="1">
        <v>7</v>
      </c>
      <c r="M6822" s="1" t="b">
        <v>1</v>
      </c>
      <c r="N6822" s="1"/>
      <c r="O6822" s="1"/>
    </row>
    <row r="6823" spans="1:15" ht="216">
      <c r="A6823" s="1">
        <v>6822</v>
      </c>
      <c r="B6823" s="1" t="s">
        <v>60</v>
      </c>
      <c r="C6823" s="2" t="s">
        <v>61</v>
      </c>
      <c r="D6823" s="1" t="s">
        <v>15</v>
      </c>
      <c r="E6823" s="1" t="s">
        <v>23</v>
      </c>
      <c r="F6823" s="1" t="s">
        <v>24</v>
      </c>
      <c r="G6823" s="1" t="s">
        <v>18</v>
      </c>
      <c r="H6823" s="1">
        <v>13</v>
      </c>
      <c r="I6823" s="1">
        <v>101</v>
      </c>
      <c r="J6823" s="1" t="s">
        <v>36</v>
      </c>
      <c r="K6823" s="1" t="s">
        <v>37</v>
      </c>
      <c r="L6823" s="1">
        <v>7</v>
      </c>
      <c r="M6823" s="1" t="b">
        <v>1</v>
      </c>
      <c r="N6823" s="1"/>
      <c r="O6823" s="1"/>
    </row>
    <row r="6824" spans="1:15" ht="144">
      <c r="A6824" s="1">
        <v>6823</v>
      </c>
      <c r="B6824" s="1" t="s">
        <v>172</v>
      </c>
      <c r="C6824" s="2" t="s">
        <v>70</v>
      </c>
      <c r="D6824" s="1" t="s">
        <v>15</v>
      </c>
      <c r="E6824" s="1" t="s">
        <v>40</v>
      </c>
      <c r="F6824" s="1" t="s">
        <v>17</v>
      </c>
      <c r="G6824" s="1" t="s">
        <v>59</v>
      </c>
      <c r="H6824" s="1">
        <v>9</v>
      </c>
      <c r="I6824" s="1">
        <v>85</v>
      </c>
      <c r="J6824" s="1"/>
      <c r="K6824" s="1" t="s">
        <v>37</v>
      </c>
      <c r="L6824" s="1">
        <v>1</v>
      </c>
      <c r="M6824" s="1" t="b">
        <v>1</v>
      </c>
      <c r="N6824" s="1"/>
      <c r="O6824" s="1"/>
    </row>
    <row r="6825" spans="1:15">
      <c r="A6825" s="1">
        <v>6824</v>
      </c>
      <c r="B6825" s="1" t="s">
        <v>101</v>
      </c>
      <c r="C6825" s="1" t="s">
        <v>3250</v>
      </c>
      <c r="D6825" s="1" t="s">
        <v>22</v>
      </c>
      <c r="E6825" s="1" t="s">
        <v>23</v>
      </c>
      <c r="F6825" s="1" t="s">
        <v>24</v>
      </c>
      <c r="G6825" s="1" t="s">
        <v>41</v>
      </c>
      <c r="H6825" s="1">
        <v>43</v>
      </c>
      <c r="I6825" s="1">
        <v>309</v>
      </c>
      <c r="J6825" s="1" t="s">
        <v>31</v>
      </c>
      <c r="K6825" s="1" t="s">
        <v>27</v>
      </c>
      <c r="L6825" s="1">
        <v>3</v>
      </c>
      <c r="M6825" s="1" t="b">
        <v>0</v>
      </c>
      <c r="N6825" s="1"/>
      <c r="O6825" s="1"/>
    </row>
    <row r="6826" spans="1:15">
      <c r="A6826" s="1">
        <v>6825</v>
      </c>
      <c r="B6826" s="1" t="s">
        <v>122</v>
      </c>
      <c r="C6826" s="1" t="s">
        <v>3251</v>
      </c>
      <c r="D6826" s="1" t="s">
        <v>22</v>
      </c>
      <c r="E6826" s="1" t="s">
        <v>23</v>
      </c>
      <c r="F6826" s="1" t="s">
        <v>24</v>
      </c>
      <c r="G6826" s="1" t="s">
        <v>46</v>
      </c>
      <c r="H6826" s="1">
        <v>26</v>
      </c>
      <c r="I6826" s="1">
        <v>191</v>
      </c>
      <c r="J6826" s="1" t="s">
        <v>26</v>
      </c>
      <c r="K6826" s="1" t="s">
        <v>27</v>
      </c>
      <c r="L6826" s="1">
        <v>4</v>
      </c>
      <c r="M6826" s="1" t="b">
        <v>0</v>
      </c>
      <c r="N6826" s="1"/>
      <c r="O6826" s="1"/>
    </row>
    <row r="6827" spans="1:15" ht="230.4">
      <c r="A6827" s="1">
        <v>6826</v>
      </c>
      <c r="B6827" s="1" t="s">
        <v>54</v>
      </c>
      <c r="C6827" s="2" t="s">
        <v>55</v>
      </c>
      <c r="D6827" s="1" t="s">
        <v>15</v>
      </c>
      <c r="E6827" s="1" t="s">
        <v>56</v>
      </c>
      <c r="F6827" s="1" t="s">
        <v>17</v>
      </c>
      <c r="G6827" s="1" t="s">
        <v>35</v>
      </c>
      <c r="H6827" s="1">
        <v>16</v>
      </c>
      <c r="I6827" s="1">
        <v>120</v>
      </c>
      <c r="J6827" s="1"/>
      <c r="K6827" s="1" t="s">
        <v>51</v>
      </c>
      <c r="L6827" s="1">
        <v>2</v>
      </c>
      <c r="M6827" s="1" t="b">
        <v>1</v>
      </c>
      <c r="N6827" s="1"/>
      <c r="O6827" s="1"/>
    </row>
    <row r="6828" spans="1:15" ht="158.4">
      <c r="A6828" s="1">
        <v>6827</v>
      </c>
      <c r="B6828" s="1" t="s">
        <v>113</v>
      </c>
      <c r="C6828" s="2" t="s">
        <v>114</v>
      </c>
      <c r="D6828" s="1" t="s">
        <v>15</v>
      </c>
      <c r="E6828" s="1" t="s">
        <v>16</v>
      </c>
      <c r="F6828" s="1" t="s">
        <v>17</v>
      </c>
      <c r="G6828" s="1" t="s">
        <v>35</v>
      </c>
      <c r="H6828" s="1">
        <v>11</v>
      </c>
      <c r="I6828" s="1">
        <v>78</v>
      </c>
      <c r="J6828" s="1"/>
      <c r="K6828" s="1" t="s">
        <v>37</v>
      </c>
      <c r="L6828" s="1">
        <v>1</v>
      </c>
      <c r="M6828" s="1" t="b">
        <v>1</v>
      </c>
      <c r="N6828" s="1"/>
      <c r="O6828" s="1"/>
    </row>
    <row r="6829" spans="1:15">
      <c r="A6829" s="1">
        <v>6828</v>
      </c>
      <c r="B6829" s="1" t="s">
        <v>111</v>
      </c>
      <c r="C6829" s="1" t="s">
        <v>3252</v>
      </c>
      <c r="D6829" s="1" t="s">
        <v>22</v>
      </c>
      <c r="E6829" s="1" t="s">
        <v>56</v>
      </c>
      <c r="F6829" s="1" t="s">
        <v>17</v>
      </c>
      <c r="G6829" s="1" t="s">
        <v>77</v>
      </c>
      <c r="H6829" s="1">
        <v>48</v>
      </c>
      <c r="I6829" s="1">
        <v>343</v>
      </c>
      <c r="J6829" s="1"/>
      <c r="K6829" s="1" t="s">
        <v>27</v>
      </c>
      <c r="L6829" s="1">
        <v>9</v>
      </c>
      <c r="M6829" s="1" t="b">
        <v>0</v>
      </c>
      <c r="N6829" s="1"/>
      <c r="O6829" s="1"/>
    </row>
    <row r="6830" spans="1:15">
      <c r="A6830" s="1">
        <v>6829</v>
      </c>
      <c r="B6830" s="1" t="s">
        <v>178</v>
      </c>
      <c r="C6830" s="1" t="s">
        <v>137</v>
      </c>
      <c r="D6830" s="1" t="s">
        <v>15</v>
      </c>
      <c r="E6830" s="1" t="s">
        <v>23</v>
      </c>
      <c r="F6830" s="1" t="s">
        <v>24</v>
      </c>
      <c r="G6830" s="1" t="s">
        <v>59</v>
      </c>
      <c r="H6830" s="1">
        <v>13</v>
      </c>
      <c r="I6830" s="1">
        <v>71</v>
      </c>
      <c r="J6830" s="1" t="s">
        <v>31</v>
      </c>
      <c r="K6830" s="1" t="s">
        <v>19</v>
      </c>
      <c r="L6830" s="1">
        <v>2</v>
      </c>
      <c r="M6830" s="1" t="b">
        <v>0</v>
      </c>
      <c r="N6830" s="1"/>
      <c r="O6830" s="1"/>
    </row>
    <row r="6831" spans="1:15" ht="158.4">
      <c r="A6831" s="1">
        <v>6830</v>
      </c>
      <c r="B6831" s="1" t="s">
        <v>113</v>
      </c>
      <c r="C6831" s="2" t="s">
        <v>114</v>
      </c>
      <c r="D6831" s="1" t="s">
        <v>15</v>
      </c>
      <c r="E6831" s="1" t="s">
        <v>40</v>
      </c>
      <c r="F6831" s="1" t="s">
        <v>17</v>
      </c>
      <c r="G6831" s="1" t="s">
        <v>35</v>
      </c>
      <c r="H6831" s="1">
        <v>11</v>
      </c>
      <c r="I6831" s="1">
        <v>78</v>
      </c>
      <c r="J6831" s="1"/>
      <c r="K6831" s="1" t="s">
        <v>37</v>
      </c>
      <c r="L6831" s="1">
        <v>5</v>
      </c>
      <c r="M6831" s="1" t="b">
        <v>1</v>
      </c>
      <c r="N6831" s="1"/>
      <c r="O6831" s="1"/>
    </row>
    <row r="6832" spans="1:15">
      <c r="A6832" s="1">
        <v>6831</v>
      </c>
      <c r="B6832" s="1" t="s">
        <v>119</v>
      </c>
      <c r="C6832" s="1" t="s">
        <v>3253</v>
      </c>
      <c r="D6832" s="1" t="s">
        <v>22</v>
      </c>
      <c r="E6832" s="1" t="s">
        <v>23</v>
      </c>
      <c r="F6832" s="1" t="s">
        <v>24</v>
      </c>
      <c r="G6832" s="1" t="s">
        <v>84</v>
      </c>
      <c r="H6832" s="1">
        <v>61</v>
      </c>
      <c r="I6832" s="1">
        <v>453</v>
      </c>
      <c r="J6832" s="1" t="s">
        <v>36</v>
      </c>
      <c r="K6832" s="1" t="s">
        <v>27</v>
      </c>
      <c r="L6832" s="1">
        <v>1</v>
      </c>
      <c r="M6832" s="1" t="b">
        <v>0</v>
      </c>
      <c r="N6832" s="1"/>
      <c r="O6832" s="1"/>
    </row>
    <row r="6833" spans="1:15" ht="259.2">
      <c r="A6833" s="1">
        <v>6832</v>
      </c>
      <c r="B6833" s="1" t="s">
        <v>250</v>
      </c>
      <c r="C6833" s="2" t="s">
        <v>95</v>
      </c>
      <c r="D6833" s="1" t="s">
        <v>15</v>
      </c>
      <c r="E6833" s="1" t="s">
        <v>23</v>
      </c>
      <c r="F6833" s="1" t="s">
        <v>24</v>
      </c>
      <c r="G6833" s="1" t="s">
        <v>59</v>
      </c>
      <c r="H6833" s="1">
        <v>18</v>
      </c>
      <c r="I6833" s="1">
        <v>139</v>
      </c>
      <c r="J6833" s="1" t="s">
        <v>26</v>
      </c>
      <c r="K6833" s="1" t="s">
        <v>51</v>
      </c>
      <c r="L6833" s="1">
        <v>10</v>
      </c>
      <c r="M6833" s="1" t="b">
        <v>1</v>
      </c>
      <c r="N6833" s="1"/>
      <c r="O6833" s="1"/>
    </row>
    <row r="6834" spans="1:15" ht="230.4">
      <c r="A6834" s="1">
        <v>6833</v>
      </c>
      <c r="B6834" s="1" t="s">
        <v>397</v>
      </c>
      <c r="C6834" s="2" t="s">
        <v>296</v>
      </c>
      <c r="D6834" s="1" t="s">
        <v>15</v>
      </c>
      <c r="E6834" s="1" t="s">
        <v>23</v>
      </c>
      <c r="F6834" s="1" t="s">
        <v>24</v>
      </c>
      <c r="G6834" s="1" t="s">
        <v>64</v>
      </c>
      <c r="H6834" s="1">
        <v>13</v>
      </c>
      <c r="I6834" s="1">
        <v>101</v>
      </c>
      <c r="J6834" s="1" t="s">
        <v>31</v>
      </c>
      <c r="K6834" s="1" t="s">
        <v>37</v>
      </c>
      <c r="L6834" s="1">
        <v>7</v>
      </c>
      <c r="M6834" s="1" t="b">
        <v>1</v>
      </c>
      <c r="N6834" s="1"/>
      <c r="O6834" s="1"/>
    </row>
    <row r="6835" spans="1:15">
      <c r="A6835" s="1">
        <v>6834</v>
      </c>
      <c r="B6835" s="1" t="s">
        <v>320</v>
      </c>
      <c r="C6835" s="1" t="s">
        <v>138</v>
      </c>
      <c r="D6835" s="1" t="s">
        <v>15</v>
      </c>
      <c r="E6835" s="1" t="s">
        <v>56</v>
      </c>
      <c r="F6835" s="1" t="s">
        <v>17</v>
      </c>
      <c r="G6835" s="1" t="s">
        <v>64</v>
      </c>
      <c r="H6835" s="1">
        <v>11</v>
      </c>
      <c r="I6835" s="1">
        <v>58</v>
      </c>
      <c r="J6835" s="1"/>
      <c r="K6835" s="1" t="s">
        <v>19</v>
      </c>
      <c r="L6835" s="1">
        <v>1</v>
      </c>
      <c r="M6835" s="1" t="b">
        <v>0</v>
      </c>
      <c r="N6835" s="1"/>
      <c r="O6835" s="1"/>
    </row>
    <row r="6836" spans="1:15">
      <c r="A6836" s="1">
        <v>6835</v>
      </c>
      <c r="B6836" s="1" t="s">
        <v>28</v>
      </c>
      <c r="C6836" s="1" t="s">
        <v>3254</v>
      </c>
      <c r="D6836" s="1" t="s">
        <v>22</v>
      </c>
      <c r="E6836" s="1" t="s">
        <v>16</v>
      </c>
      <c r="F6836" s="1" t="s">
        <v>17</v>
      </c>
      <c r="G6836" s="1" t="s">
        <v>30</v>
      </c>
      <c r="H6836" s="1">
        <v>45</v>
      </c>
      <c r="I6836" s="1">
        <v>331</v>
      </c>
      <c r="J6836" s="1"/>
      <c r="K6836" s="1" t="s">
        <v>27</v>
      </c>
      <c r="L6836" s="1">
        <v>10</v>
      </c>
      <c r="M6836" s="1" t="b">
        <v>0</v>
      </c>
      <c r="N6836" s="1"/>
      <c r="O6836" s="1"/>
    </row>
    <row r="6837" spans="1:15" ht="144">
      <c r="A6837" s="1">
        <v>6836</v>
      </c>
      <c r="B6837" s="1" t="s">
        <v>104</v>
      </c>
      <c r="C6837" s="2" t="s">
        <v>433</v>
      </c>
      <c r="D6837" s="1" t="s">
        <v>15</v>
      </c>
      <c r="E6837" s="1" t="s">
        <v>16</v>
      </c>
      <c r="F6837" s="1" t="s">
        <v>17</v>
      </c>
      <c r="G6837" s="1" t="s">
        <v>100</v>
      </c>
      <c r="H6837" s="1">
        <v>9</v>
      </c>
      <c r="I6837" s="1">
        <v>72</v>
      </c>
      <c r="J6837" s="1"/>
      <c r="K6837" s="1" t="s">
        <v>19</v>
      </c>
      <c r="L6837" s="1">
        <v>7</v>
      </c>
      <c r="M6837" s="1" t="b">
        <v>1</v>
      </c>
      <c r="N6837" s="1"/>
      <c r="O6837" s="1"/>
    </row>
    <row r="6838" spans="1:15" ht="259.2">
      <c r="A6838" s="1">
        <v>6837</v>
      </c>
      <c r="B6838" s="1" t="s">
        <v>94</v>
      </c>
      <c r="C6838" s="2" t="s">
        <v>95</v>
      </c>
      <c r="D6838" s="1" t="s">
        <v>15</v>
      </c>
      <c r="E6838" s="1" t="s">
        <v>23</v>
      </c>
      <c r="F6838" s="1" t="s">
        <v>24</v>
      </c>
      <c r="G6838" s="1" t="s">
        <v>59</v>
      </c>
      <c r="H6838" s="1">
        <v>18</v>
      </c>
      <c r="I6838" s="1">
        <v>139</v>
      </c>
      <c r="J6838" s="1" t="s">
        <v>26</v>
      </c>
      <c r="K6838" s="1" t="s">
        <v>51</v>
      </c>
      <c r="L6838" s="1">
        <v>2</v>
      </c>
      <c r="M6838" s="1" t="b">
        <v>1</v>
      </c>
      <c r="N6838" s="1"/>
      <c r="O6838" s="1"/>
    </row>
    <row r="6839" spans="1:15" ht="144">
      <c r="A6839" s="1">
        <v>6838</v>
      </c>
      <c r="B6839" s="1" t="s">
        <v>235</v>
      </c>
      <c r="C6839" s="2" t="s">
        <v>433</v>
      </c>
      <c r="D6839" s="1" t="s">
        <v>15</v>
      </c>
      <c r="E6839" s="1" t="s">
        <v>56</v>
      </c>
      <c r="F6839" s="1" t="s">
        <v>17</v>
      </c>
      <c r="G6839" s="1" t="s">
        <v>100</v>
      </c>
      <c r="H6839" s="1">
        <v>9</v>
      </c>
      <c r="I6839" s="1">
        <v>72</v>
      </c>
      <c r="J6839" s="1"/>
      <c r="K6839" s="1" t="s">
        <v>19</v>
      </c>
      <c r="L6839" s="1">
        <v>2</v>
      </c>
      <c r="M6839" s="1" t="b">
        <v>1</v>
      </c>
      <c r="N6839" s="1"/>
      <c r="O6839" s="1"/>
    </row>
    <row r="6840" spans="1:15" ht="302.39999999999998">
      <c r="A6840" s="1">
        <v>6839</v>
      </c>
      <c r="B6840" s="1" t="s">
        <v>132</v>
      </c>
      <c r="C6840" s="2" t="s">
        <v>147</v>
      </c>
      <c r="D6840" s="1" t="s">
        <v>15</v>
      </c>
      <c r="E6840" s="1" t="s">
        <v>23</v>
      </c>
      <c r="F6840" s="1" t="s">
        <v>24</v>
      </c>
      <c r="G6840" s="1" t="s">
        <v>64</v>
      </c>
      <c r="H6840" s="1">
        <v>18</v>
      </c>
      <c r="I6840" s="1">
        <v>143</v>
      </c>
      <c r="J6840" s="1" t="s">
        <v>26</v>
      </c>
      <c r="K6840" s="1" t="s">
        <v>51</v>
      </c>
      <c r="L6840" s="1">
        <v>10</v>
      </c>
      <c r="M6840" s="1" t="b">
        <v>1</v>
      </c>
      <c r="N6840" s="1"/>
      <c r="O6840" s="1"/>
    </row>
    <row r="6841" spans="1:15">
      <c r="A6841" s="1">
        <v>6840</v>
      </c>
      <c r="B6841" s="1" t="s">
        <v>75</v>
      </c>
      <c r="C6841" s="1" t="s">
        <v>3255</v>
      </c>
      <c r="D6841" s="1" t="s">
        <v>22</v>
      </c>
      <c r="E6841" s="1" t="s">
        <v>16</v>
      </c>
      <c r="F6841" s="1" t="s">
        <v>17</v>
      </c>
      <c r="G6841" s="1" t="s">
        <v>77</v>
      </c>
      <c r="H6841" s="1">
        <v>58</v>
      </c>
      <c r="I6841" s="1">
        <v>399</v>
      </c>
      <c r="J6841" s="1"/>
      <c r="K6841" s="1" t="s">
        <v>27</v>
      </c>
      <c r="L6841" s="1">
        <v>6</v>
      </c>
      <c r="M6841" s="1" t="b">
        <v>0</v>
      </c>
      <c r="N6841" s="1"/>
      <c r="O6841" s="1"/>
    </row>
    <row r="6842" spans="1:15">
      <c r="A6842" s="1">
        <v>6841</v>
      </c>
      <c r="B6842" s="1" t="s">
        <v>257</v>
      </c>
      <c r="C6842" s="1" t="s">
        <v>213</v>
      </c>
      <c r="D6842" s="1" t="s">
        <v>15</v>
      </c>
      <c r="E6842" s="1" t="s">
        <v>16</v>
      </c>
      <c r="F6842" s="1" t="s">
        <v>17</v>
      </c>
      <c r="G6842" s="1" t="s">
        <v>59</v>
      </c>
      <c r="H6842" s="1">
        <v>11</v>
      </c>
      <c r="I6842" s="1">
        <v>56</v>
      </c>
      <c r="J6842" s="1"/>
      <c r="K6842" s="1" t="s">
        <v>19</v>
      </c>
      <c r="L6842" s="1">
        <v>1</v>
      </c>
      <c r="M6842" s="1" t="b">
        <v>0</v>
      </c>
      <c r="N6842" s="1"/>
      <c r="O6842" s="1"/>
    </row>
    <row r="6843" spans="1:15">
      <c r="A6843" s="1">
        <v>6842</v>
      </c>
      <c r="B6843" s="1" t="s">
        <v>75</v>
      </c>
      <c r="C6843" s="1" t="s">
        <v>3256</v>
      </c>
      <c r="D6843" s="1" t="s">
        <v>22</v>
      </c>
      <c r="E6843" s="1" t="s">
        <v>23</v>
      </c>
      <c r="F6843" s="1" t="s">
        <v>24</v>
      </c>
      <c r="G6843" s="1" t="s">
        <v>77</v>
      </c>
      <c r="H6843" s="1">
        <v>48</v>
      </c>
      <c r="I6843" s="1">
        <v>349</v>
      </c>
      <c r="J6843" s="1" t="s">
        <v>31</v>
      </c>
      <c r="K6843" s="1" t="s">
        <v>27</v>
      </c>
      <c r="L6843" s="1">
        <v>3</v>
      </c>
      <c r="M6843" s="1" t="b">
        <v>0</v>
      </c>
      <c r="N6843" s="1"/>
      <c r="O6843" s="1"/>
    </row>
    <row r="6844" spans="1:15" ht="302.39999999999998">
      <c r="A6844" s="1">
        <v>6843</v>
      </c>
      <c r="B6844" s="1" t="s">
        <v>146</v>
      </c>
      <c r="C6844" s="2" t="s">
        <v>147</v>
      </c>
      <c r="D6844" s="1" t="s">
        <v>15</v>
      </c>
      <c r="E6844" s="1" t="s">
        <v>23</v>
      </c>
      <c r="F6844" s="1" t="s">
        <v>24</v>
      </c>
      <c r="G6844" s="1" t="s">
        <v>64</v>
      </c>
      <c r="H6844" s="1">
        <v>18</v>
      </c>
      <c r="I6844" s="1">
        <v>143</v>
      </c>
      <c r="J6844" s="1" t="s">
        <v>26</v>
      </c>
      <c r="K6844" s="1" t="s">
        <v>51</v>
      </c>
      <c r="L6844" s="1">
        <v>9</v>
      </c>
      <c r="M6844" s="1" t="b">
        <v>1</v>
      </c>
      <c r="N6844" s="1"/>
      <c r="O6844" s="1"/>
    </row>
    <row r="6845" spans="1:15">
      <c r="A6845" s="1">
        <v>6844</v>
      </c>
      <c r="B6845" s="1" t="s">
        <v>175</v>
      </c>
      <c r="C6845" s="1" t="s">
        <v>3257</v>
      </c>
      <c r="D6845" s="1" t="s">
        <v>22</v>
      </c>
      <c r="E6845" s="1" t="s">
        <v>16</v>
      </c>
      <c r="F6845" s="1" t="s">
        <v>17</v>
      </c>
      <c r="G6845" s="1" t="s">
        <v>84</v>
      </c>
      <c r="H6845" s="1">
        <v>47</v>
      </c>
      <c r="I6845" s="1">
        <v>346</v>
      </c>
      <c r="J6845" s="1"/>
      <c r="K6845" s="1" t="s">
        <v>27</v>
      </c>
      <c r="L6845" s="1">
        <v>7</v>
      </c>
      <c r="M6845" s="1" t="b">
        <v>0</v>
      </c>
      <c r="N6845" s="1"/>
      <c r="O6845" s="1"/>
    </row>
    <row r="6846" spans="1:15">
      <c r="A6846" s="1">
        <v>6845</v>
      </c>
      <c r="B6846" s="1" t="s">
        <v>111</v>
      </c>
      <c r="C6846" s="1" t="s">
        <v>3258</v>
      </c>
      <c r="D6846" s="1" t="s">
        <v>22</v>
      </c>
      <c r="E6846" s="1" t="s">
        <v>23</v>
      </c>
      <c r="F6846" s="1" t="s">
        <v>24</v>
      </c>
      <c r="G6846" s="1" t="s">
        <v>77</v>
      </c>
      <c r="H6846" s="1">
        <v>59</v>
      </c>
      <c r="I6846" s="1">
        <v>418</v>
      </c>
      <c r="J6846" s="1" t="s">
        <v>31</v>
      </c>
      <c r="K6846" s="1" t="s">
        <v>27</v>
      </c>
      <c r="L6846" s="1">
        <v>2</v>
      </c>
      <c r="M6846" s="1" t="b">
        <v>0</v>
      </c>
      <c r="N6846" s="1"/>
      <c r="O6846" s="1"/>
    </row>
    <row r="6847" spans="1:15">
      <c r="A6847" s="1">
        <v>6846</v>
      </c>
      <c r="B6847" s="1" t="s">
        <v>223</v>
      </c>
      <c r="C6847" s="1" t="s">
        <v>3259</v>
      </c>
      <c r="D6847" s="1" t="s">
        <v>22</v>
      </c>
      <c r="E6847" s="1" t="s">
        <v>56</v>
      </c>
      <c r="F6847" s="1" t="s">
        <v>17</v>
      </c>
      <c r="G6847" s="1" t="s">
        <v>25</v>
      </c>
      <c r="H6847" s="1">
        <v>38</v>
      </c>
      <c r="I6847" s="1">
        <v>273</v>
      </c>
      <c r="J6847" s="1"/>
      <c r="K6847" s="1" t="s">
        <v>27</v>
      </c>
      <c r="L6847" s="1">
        <v>1</v>
      </c>
      <c r="M6847" s="1" t="b">
        <v>0</v>
      </c>
      <c r="N6847" s="1"/>
      <c r="O6847" s="1"/>
    </row>
    <row r="6848" spans="1:15">
      <c r="A6848" s="1">
        <v>6847</v>
      </c>
      <c r="B6848" s="1" t="s">
        <v>20</v>
      </c>
      <c r="C6848" s="1" t="s">
        <v>3260</v>
      </c>
      <c r="D6848" s="1" t="s">
        <v>22</v>
      </c>
      <c r="E6848" s="1" t="s">
        <v>23</v>
      </c>
      <c r="F6848" s="1" t="s">
        <v>24</v>
      </c>
      <c r="G6848" s="1" t="s">
        <v>25</v>
      </c>
      <c r="H6848" s="1">
        <v>60</v>
      </c>
      <c r="I6848" s="1">
        <v>431</v>
      </c>
      <c r="J6848" s="1" t="s">
        <v>26</v>
      </c>
      <c r="K6848" s="1" t="s">
        <v>27</v>
      </c>
      <c r="L6848" s="1">
        <v>2</v>
      </c>
      <c r="M6848" s="1" t="b">
        <v>0</v>
      </c>
      <c r="N6848" s="1"/>
      <c r="O6848" s="1"/>
    </row>
    <row r="6849" spans="1:15">
      <c r="A6849" s="1">
        <v>6848</v>
      </c>
      <c r="B6849" s="1" t="s">
        <v>129</v>
      </c>
      <c r="C6849" s="1" t="s">
        <v>3261</v>
      </c>
      <c r="D6849" s="1" t="s">
        <v>22</v>
      </c>
      <c r="E6849" s="1" t="s">
        <v>23</v>
      </c>
      <c r="F6849" s="1" t="s">
        <v>24</v>
      </c>
      <c r="G6849" s="1" t="s">
        <v>77</v>
      </c>
      <c r="H6849" s="1">
        <v>57</v>
      </c>
      <c r="I6849" s="1">
        <v>412</v>
      </c>
      <c r="J6849" s="1" t="s">
        <v>36</v>
      </c>
      <c r="K6849" s="1" t="s">
        <v>27</v>
      </c>
      <c r="L6849" s="1">
        <v>9</v>
      </c>
      <c r="M6849" s="1" t="b">
        <v>0</v>
      </c>
      <c r="N6849" s="1"/>
      <c r="O6849" s="1"/>
    </row>
    <row r="6850" spans="1:15">
      <c r="A6850" s="1">
        <v>6849</v>
      </c>
      <c r="B6850" s="1" t="s">
        <v>38</v>
      </c>
      <c r="C6850" s="1" t="s">
        <v>3262</v>
      </c>
      <c r="D6850" s="1" t="s">
        <v>22</v>
      </c>
      <c r="E6850" s="1" t="s">
        <v>56</v>
      </c>
      <c r="F6850" s="1" t="s">
        <v>17</v>
      </c>
      <c r="G6850" s="1" t="s">
        <v>41</v>
      </c>
      <c r="H6850" s="1">
        <v>40</v>
      </c>
      <c r="I6850" s="1">
        <v>286</v>
      </c>
      <c r="J6850" s="1"/>
      <c r="K6850" s="1" t="s">
        <v>27</v>
      </c>
      <c r="L6850" s="1">
        <v>4</v>
      </c>
      <c r="M6850" s="1" t="b">
        <v>0</v>
      </c>
      <c r="N6850" s="1"/>
      <c r="O6850" s="1"/>
    </row>
    <row r="6851" spans="1:15">
      <c r="A6851" s="1">
        <v>6850</v>
      </c>
      <c r="B6851" s="1" t="s">
        <v>92</v>
      </c>
      <c r="C6851" s="1" t="s">
        <v>3263</v>
      </c>
      <c r="D6851" s="1" t="s">
        <v>22</v>
      </c>
      <c r="E6851" s="1" t="s">
        <v>23</v>
      </c>
      <c r="F6851" s="1" t="s">
        <v>24</v>
      </c>
      <c r="G6851" s="1" t="s">
        <v>77</v>
      </c>
      <c r="H6851" s="1">
        <v>41</v>
      </c>
      <c r="I6851" s="1">
        <v>294</v>
      </c>
      <c r="J6851" s="1" t="s">
        <v>36</v>
      </c>
      <c r="K6851" s="1" t="s">
        <v>27</v>
      </c>
      <c r="L6851" s="1">
        <v>1</v>
      </c>
      <c r="M6851" s="1" t="b">
        <v>0</v>
      </c>
      <c r="N6851" s="1"/>
      <c r="O6851" s="1"/>
    </row>
    <row r="6852" spans="1:15">
      <c r="A6852" s="1">
        <v>6851</v>
      </c>
      <c r="B6852" s="1" t="s">
        <v>67</v>
      </c>
      <c r="C6852" s="1" t="s">
        <v>3264</v>
      </c>
      <c r="D6852" s="1" t="s">
        <v>22</v>
      </c>
      <c r="E6852" s="1" t="s">
        <v>23</v>
      </c>
      <c r="F6852" s="1" t="s">
        <v>24</v>
      </c>
      <c r="G6852" s="1" t="s">
        <v>25</v>
      </c>
      <c r="H6852" s="1">
        <v>50</v>
      </c>
      <c r="I6852" s="1">
        <v>355</v>
      </c>
      <c r="J6852" s="1" t="s">
        <v>36</v>
      </c>
      <c r="K6852" s="1" t="s">
        <v>27</v>
      </c>
      <c r="L6852" s="1">
        <v>5</v>
      </c>
      <c r="M6852" s="1" t="b">
        <v>0</v>
      </c>
      <c r="N6852" s="1"/>
      <c r="O6852" s="1"/>
    </row>
    <row r="6853" spans="1:15">
      <c r="A6853" s="1">
        <v>6852</v>
      </c>
      <c r="B6853" s="1" t="s">
        <v>109</v>
      </c>
      <c r="C6853" s="1" t="s">
        <v>3265</v>
      </c>
      <c r="D6853" s="1" t="s">
        <v>22</v>
      </c>
      <c r="E6853" s="1" t="s">
        <v>40</v>
      </c>
      <c r="F6853" s="1" t="s">
        <v>17</v>
      </c>
      <c r="G6853" s="1" t="s">
        <v>30</v>
      </c>
      <c r="H6853" s="1">
        <v>56</v>
      </c>
      <c r="I6853" s="1">
        <v>409</v>
      </c>
      <c r="J6853" s="1"/>
      <c r="K6853" s="1" t="s">
        <v>27</v>
      </c>
      <c r="L6853" s="1">
        <v>2</v>
      </c>
      <c r="M6853" s="1" t="b">
        <v>0</v>
      </c>
      <c r="N6853" s="1"/>
      <c r="O6853" s="1"/>
    </row>
    <row r="6854" spans="1:15">
      <c r="A6854" s="1">
        <v>6853</v>
      </c>
      <c r="B6854" s="1" t="s">
        <v>109</v>
      </c>
      <c r="C6854" s="1" t="s">
        <v>3266</v>
      </c>
      <c r="D6854" s="1" t="s">
        <v>22</v>
      </c>
      <c r="E6854" s="1" t="s">
        <v>40</v>
      </c>
      <c r="F6854" s="1" t="s">
        <v>17</v>
      </c>
      <c r="G6854" s="1" t="s">
        <v>30</v>
      </c>
      <c r="H6854" s="1">
        <v>27</v>
      </c>
      <c r="I6854" s="1">
        <v>200</v>
      </c>
      <c r="J6854" s="1"/>
      <c r="K6854" s="1" t="s">
        <v>27</v>
      </c>
      <c r="L6854" s="1">
        <v>8</v>
      </c>
      <c r="M6854" s="1" t="b">
        <v>0</v>
      </c>
      <c r="N6854" s="1"/>
      <c r="O6854" s="1"/>
    </row>
    <row r="6855" spans="1:15">
      <c r="A6855" s="1">
        <v>6854</v>
      </c>
      <c r="B6855" s="1" t="s">
        <v>115</v>
      </c>
      <c r="C6855" s="1" t="s">
        <v>43</v>
      </c>
      <c r="D6855" s="1" t="s">
        <v>15</v>
      </c>
      <c r="E6855" s="1" t="s">
        <v>40</v>
      </c>
      <c r="F6855" s="1" t="s">
        <v>17</v>
      </c>
      <c r="G6855" s="1" t="s">
        <v>35</v>
      </c>
      <c r="H6855" s="1">
        <v>11</v>
      </c>
      <c r="I6855" s="1">
        <v>54</v>
      </c>
      <c r="J6855" s="1"/>
      <c r="K6855" s="1" t="s">
        <v>19</v>
      </c>
      <c r="L6855" s="1">
        <v>5</v>
      </c>
      <c r="M6855" s="1" t="b">
        <v>0</v>
      </c>
      <c r="N6855" s="1"/>
      <c r="O6855" s="1"/>
    </row>
    <row r="6856" spans="1:15">
      <c r="A6856" s="1">
        <v>6855</v>
      </c>
      <c r="B6856" s="1" t="s">
        <v>175</v>
      </c>
      <c r="C6856" s="1" t="s">
        <v>3267</v>
      </c>
      <c r="D6856" s="1" t="s">
        <v>22</v>
      </c>
      <c r="E6856" s="1" t="s">
        <v>23</v>
      </c>
      <c r="F6856" s="1" t="s">
        <v>24</v>
      </c>
      <c r="G6856" s="1" t="s">
        <v>84</v>
      </c>
      <c r="H6856" s="1">
        <v>51</v>
      </c>
      <c r="I6856" s="1">
        <v>385</v>
      </c>
      <c r="J6856" s="1" t="s">
        <v>26</v>
      </c>
      <c r="K6856" s="1" t="s">
        <v>27</v>
      </c>
      <c r="L6856" s="1">
        <v>2</v>
      </c>
      <c r="M6856" s="1" t="b">
        <v>0</v>
      </c>
      <c r="N6856" s="1"/>
      <c r="O6856" s="1"/>
    </row>
    <row r="6857" spans="1:15">
      <c r="A6857" s="1">
        <v>6856</v>
      </c>
      <c r="B6857" s="1" t="s">
        <v>73</v>
      </c>
      <c r="C6857" s="1" t="s">
        <v>3268</v>
      </c>
      <c r="D6857" s="1" t="s">
        <v>22</v>
      </c>
      <c r="E6857" s="1" t="s">
        <v>23</v>
      </c>
      <c r="F6857" s="1" t="s">
        <v>24</v>
      </c>
      <c r="G6857" s="1" t="s">
        <v>30</v>
      </c>
      <c r="H6857" s="1">
        <v>27</v>
      </c>
      <c r="I6857" s="1">
        <v>208</v>
      </c>
      <c r="J6857" s="1" t="s">
        <v>31</v>
      </c>
      <c r="K6857" s="1" t="s">
        <v>27</v>
      </c>
      <c r="L6857" s="1">
        <v>10</v>
      </c>
      <c r="M6857" s="1" t="b">
        <v>0</v>
      </c>
      <c r="N6857" s="1"/>
      <c r="O6857" s="1"/>
    </row>
    <row r="6858" spans="1:15" ht="259.2">
      <c r="A6858" s="1">
        <v>6857</v>
      </c>
      <c r="B6858" s="1" t="s">
        <v>250</v>
      </c>
      <c r="C6858" s="2" t="s">
        <v>95</v>
      </c>
      <c r="D6858" s="1" t="s">
        <v>15</v>
      </c>
      <c r="E6858" s="1" t="s">
        <v>23</v>
      </c>
      <c r="F6858" s="1" t="s">
        <v>24</v>
      </c>
      <c r="G6858" s="1" t="s">
        <v>59</v>
      </c>
      <c r="H6858" s="1">
        <v>18</v>
      </c>
      <c r="I6858" s="1">
        <v>139</v>
      </c>
      <c r="J6858" s="1" t="s">
        <v>31</v>
      </c>
      <c r="K6858" s="1" t="s">
        <v>51</v>
      </c>
      <c r="L6858" s="1">
        <v>9</v>
      </c>
      <c r="M6858" s="1" t="b">
        <v>1</v>
      </c>
      <c r="N6858" s="1"/>
      <c r="O6858" s="1"/>
    </row>
    <row r="6859" spans="1:15">
      <c r="A6859" s="1">
        <v>6858</v>
      </c>
      <c r="B6859" s="1" t="s">
        <v>47</v>
      </c>
      <c r="C6859" s="1" t="s">
        <v>3269</v>
      </c>
      <c r="D6859" s="1" t="s">
        <v>22</v>
      </c>
      <c r="E6859" s="1" t="s">
        <v>56</v>
      </c>
      <c r="F6859" s="1" t="s">
        <v>17</v>
      </c>
      <c r="G6859" s="1" t="s">
        <v>41</v>
      </c>
      <c r="H6859" s="1">
        <v>42</v>
      </c>
      <c r="I6859" s="1">
        <v>293</v>
      </c>
      <c r="J6859" s="1"/>
      <c r="K6859" s="1" t="s">
        <v>27</v>
      </c>
      <c r="L6859" s="1">
        <v>10</v>
      </c>
      <c r="M6859" s="1" t="b">
        <v>0</v>
      </c>
      <c r="N6859" s="1"/>
      <c r="O6859" s="1"/>
    </row>
    <row r="6860" spans="1:15">
      <c r="A6860" s="1">
        <v>6859</v>
      </c>
      <c r="B6860" s="1" t="s">
        <v>175</v>
      </c>
      <c r="C6860" s="1" t="s">
        <v>3270</v>
      </c>
      <c r="D6860" s="1" t="s">
        <v>22</v>
      </c>
      <c r="E6860" s="1" t="s">
        <v>40</v>
      </c>
      <c r="F6860" s="1" t="s">
        <v>17</v>
      </c>
      <c r="G6860" s="1" t="s">
        <v>84</v>
      </c>
      <c r="H6860" s="1">
        <v>46</v>
      </c>
      <c r="I6860" s="1">
        <v>340</v>
      </c>
      <c r="J6860" s="1"/>
      <c r="K6860" s="1" t="s">
        <v>27</v>
      </c>
      <c r="L6860" s="1">
        <v>2</v>
      </c>
      <c r="M6860" s="1" t="b">
        <v>0</v>
      </c>
      <c r="N6860" s="1"/>
      <c r="O6860" s="1"/>
    </row>
    <row r="6861" spans="1:15" ht="302.39999999999998">
      <c r="A6861" s="1">
        <v>6860</v>
      </c>
      <c r="B6861" s="1" t="s">
        <v>89</v>
      </c>
      <c r="C6861" s="2" t="s">
        <v>147</v>
      </c>
      <c r="D6861" s="1" t="s">
        <v>15</v>
      </c>
      <c r="E6861" s="1" t="s">
        <v>23</v>
      </c>
      <c r="F6861" s="1" t="s">
        <v>24</v>
      </c>
      <c r="G6861" s="1" t="s">
        <v>64</v>
      </c>
      <c r="H6861" s="1">
        <v>18</v>
      </c>
      <c r="I6861" s="1">
        <v>143</v>
      </c>
      <c r="J6861" s="1" t="s">
        <v>26</v>
      </c>
      <c r="K6861" s="1" t="s">
        <v>51</v>
      </c>
      <c r="L6861" s="1">
        <v>2</v>
      </c>
      <c r="M6861" s="1" t="b">
        <v>1</v>
      </c>
      <c r="N6861" s="1"/>
      <c r="O6861" s="1"/>
    </row>
    <row r="6862" spans="1:15">
      <c r="A6862" s="1">
        <v>6861</v>
      </c>
      <c r="B6862" s="1" t="s">
        <v>85</v>
      </c>
      <c r="C6862" s="1" t="s">
        <v>3271</v>
      </c>
      <c r="D6862" s="1" t="s">
        <v>22</v>
      </c>
      <c r="E6862" s="1" t="s">
        <v>40</v>
      </c>
      <c r="F6862" s="1" t="s">
        <v>17</v>
      </c>
      <c r="G6862" s="1" t="s">
        <v>46</v>
      </c>
      <c r="H6862" s="1">
        <v>51</v>
      </c>
      <c r="I6862" s="1">
        <v>346</v>
      </c>
      <c r="J6862" s="1"/>
      <c r="K6862" s="1" t="s">
        <v>27</v>
      </c>
      <c r="L6862" s="1">
        <v>3</v>
      </c>
      <c r="M6862" s="1" t="b">
        <v>0</v>
      </c>
      <c r="N6862" s="1"/>
      <c r="O6862" s="1"/>
    </row>
    <row r="6863" spans="1:15">
      <c r="A6863" s="1">
        <v>6862</v>
      </c>
      <c r="B6863" s="1" t="s">
        <v>175</v>
      </c>
      <c r="C6863" s="1" t="s">
        <v>3272</v>
      </c>
      <c r="D6863" s="1" t="s">
        <v>22</v>
      </c>
      <c r="E6863" s="1" t="s">
        <v>40</v>
      </c>
      <c r="F6863" s="1" t="s">
        <v>17</v>
      </c>
      <c r="G6863" s="1" t="s">
        <v>84</v>
      </c>
      <c r="H6863" s="1">
        <v>36</v>
      </c>
      <c r="I6863" s="1">
        <v>271</v>
      </c>
      <c r="J6863" s="1"/>
      <c r="K6863" s="1" t="s">
        <v>27</v>
      </c>
      <c r="L6863" s="1">
        <v>10</v>
      </c>
      <c r="M6863" s="1" t="b">
        <v>0</v>
      </c>
      <c r="N6863" s="1"/>
      <c r="O6863" s="1"/>
    </row>
    <row r="6864" spans="1:15">
      <c r="A6864" s="1">
        <v>6863</v>
      </c>
      <c r="B6864" s="1" t="s">
        <v>78</v>
      </c>
      <c r="C6864" s="1" t="s">
        <v>3273</v>
      </c>
      <c r="D6864" s="1" t="s">
        <v>22</v>
      </c>
      <c r="E6864" s="1" t="s">
        <v>23</v>
      </c>
      <c r="F6864" s="1" t="s">
        <v>24</v>
      </c>
      <c r="G6864" s="1" t="s">
        <v>30</v>
      </c>
      <c r="H6864" s="1">
        <v>30</v>
      </c>
      <c r="I6864" s="1">
        <v>225</v>
      </c>
      <c r="J6864" s="1" t="s">
        <v>26</v>
      </c>
      <c r="K6864" s="1" t="s">
        <v>27</v>
      </c>
      <c r="L6864" s="1">
        <v>9</v>
      </c>
      <c r="M6864" s="1" t="b">
        <v>0</v>
      </c>
      <c r="N6864" s="1"/>
      <c r="O6864" s="1"/>
    </row>
    <row r="6865" spans="1:15">
      <c r="A6865" s="1">
        <v>6864</v>
      </c>
      <c r="B6865" s="1" t="s">
        <v>111</v>
      </c>
      <c r="C6865" s="1" t="s">
        <v>3274</v>
      </c>
      <c r="D6865" s="1" t="s">
        <v>22</v>
      </c>
      <c r="E6865" s="1" t="s">
        <v>23</v>
      </c>
      <c r="F6865" s="1" t="s">
        <v>24</v>
      </c>
      <c r="G6865" s="1" t="s">
        <v>77</v>
      </c>
      <c r="H6865" s="1">
        <v>49</v>
      </c>
      <c r="I6865" s="1">
        <v>353</v>
      </c>
      <c r="J6865" s="1" t="s">
        <v>31</v>
      </c>
      <c r="K6865" s="1" t="s">
        <v>27</v>
      </c>
      <c r="L6865" s="1">
        <v>2</v>
      </c>
      <c r="M6865" s="1" t="b">
        <v>0</v>
      </c>
      <c r="N6865" s="1"/>
      <c r="O6865" s="1"/>
    </row>
    <row r="6866" spans="1:15">
      <c r="A6866" s="1">
        <v>6865</v>
      </c>
      <c r="B6866" s="1" t="s">
        <v>199</v>
      </c>
      <c r="C6866" s="1" t="s">
        <v>3275</v>
      </c>
      <c r="D6866" s="1" t="s">
        <v>22</v>
      </c>
      <c r="E6866" s="1" t="s">
        <v>16</v>
      </c>
      <c r="F6866" s="1" t="s">
        <v>17</v>
      </c>
      <c r="G6866" s="1" t="s">
        <v>30</v>
      </c>
      <c r="H6866" s="1">
        <v>49</v>
      </c>
      <c r="I6866" s="1">
        <v>349</v>
      </c>
      <c r="J6866" s="1"/>
      <c r="K6866" s="1" t="s">
        <v>27</v>
      </c>
      <c r="L6866" s="1">
        <v>6</v>
      </c>
      <c r="M6866" s="1" t="b">
        <v>0</v>
      </c>
      <c r="N6866" s="1"/>
      <c r="O6866" s="1"/>
    </row>
    <row r="6867" spans="1:15">
      <c r="A6867" s="1">
        <v>6866</v>
      </c>
      <c r="B6867" s="1" t="s">
        <v>44</v>
      </c>
      <c r="C6867" s="1" t="s">
        <v>1163</v>
      </c>
      <c r="D6867" s="1" t="s">
        <v>22</v>
      </c>
      <c r="E6867" s="1" t="s">
        <v>16</v>
      </c>
      <c r="F6867" s="1" t="s">
        <v>17</v>
      </c>
      <c r="G6867" s="1" t="s">
        <v>46</v>
      </c>
      <c r="H6867" s="1">
        <v>31</v>
      </c>
      <c r="I6867" s="1">
        <v>202</v>
      </c>
      <c r="J6867" s="1"/>
      <c r="K6867" s="1" t="s">
        <v>27</v>
      </c>
      <c r="L6867" s="1">
        <v>2</v>
      </c>
      <c r="M6867" s="1" t="b">
        <v>0</v>
      </c>
      <c r="N6867" s="1"/>
      <c r="O6867" s="1"/>
    </row>
    <row r="6868" spans="1:15" ht="201.6">
      <c r="A6868" s="1">
        <v>6867</v>
      </c>
      <c r="B6868" s="1" t="s">
        <v>60</v>
      </c>
      <c r="C6868" s="2" t="s">
        <v>308</v>
      </c>
      <c r="D6868" s="1" t="s">
        <v>15</v>
      </c>
      <c r="E6868" s="1" t="s">
        <v>23</v>
      </c>
      <c r="F6868" s="1" t="s">
        <v>24</v>
      </c>
      <c r="G6868" s="1" t="s">
        <v>18</v>
      </c>
      <c r="H6868" s="1">
        <v>11</v>
      </c>
      <c r="I6868" s="1">
        <v>102</v>
      </c>
      <c r="J6868" s="1" t="s">
        <v>26</v>
      </c>
      <c r="K6868" s="1" t="s">
        <v>37</v>
      </c>
      <c r="L6868" s="1">
        <v>6</v>
      </c>
      <c r="M6868" s="1" t="b">
        <v>1</v>
      </c>
      <c r="N6868" s="1"/>
      <c r="O6868" s="1"/>
    </row>
    <row r="6869" spans="1:15">
      <c r="A6869" s="1">
        <v>6868</v>
      </c>
      <c r="B6869" s="1" t="s">
        <v>107</v>
      </c>
      <c r="C6869" s="1" t="s">
        <v>3276</v>
      </c>
      <c r="D6869" s="1" t="s">
        <v>22</v>
      </c>
      <c r="E6869" s="1" t="s">
        <v>23</v>
      </c>
      <c r="F6869" s="1" t="s">
        <v>24</v>
      </c>
      <c r="G6869" s="1" t="s">
        <v>84</v>
      </c>
      <c r="H6869" s="1">
        <v>50</v>
      </c>
      <c r="I6869" s="1">
        <v>376</v>
      </c>
      <c r="J6869" s="1" t="s">
        <v>31</v>
      </c>
      <c r="K6869" s="1" t="s">
        <v>27</v>
      </c>
      <c r="L6869" s="1">
        <v>2</v>
      </c>
      <c r="M6869" s="1" t="b">
        <v>0</v>
      </c>
      <c r="N6869" s="1"/>
      <c r="O6869" s="1"/>
    </row>
    <row r="6870" spans="1:15">
      <c r="A6870" s="1">
        <v>6869</v>
      </c>
      <c r="B6870" s="1" t="s">
        <v>124</v>
      </c>
      <c r="C6870" s="1" t="s">
        <v>99</v>
      </c>
      <c r="D6870" s="1" t="s">
        <v>15</v>
      </c>
      <c r="E6870" s="1" t="s">
        <v>23</v>
      </c>
      <c r="F6870" s="1" t="s">
        <v>24</v>
      </c>
      <c r="G6870" s="1" t="s">
        <v>100</v>
      </c>
      <c r="H6870" s="1">
        <v>13</v>
      </c>
      <c r="I6870" s="1">
        <v>67</v>
      </c>
      <c r="J6870" s="1" t="s">
        <v>31</v>
      </c>
      <c r="K6870" s="1" t="s">
        <v>19</v>
      </c>
      <c r="L6870" s="1">
        <v>4</v>
      </c>
      <c r="M6870" s="1" t="b">
        <v>0</v>
      </c>
      <c r="N6870" s="1"/>
      <c r="O6870" s="1"/>
    </row>
    <row r="6871" spans="1:15">
      <c r="A6871" s="1">
        <v>6870</v>
      </c>
      <c r="B6871" s="1" t="s">
        <v>20</v>
      </c>
      <c r="C6871" s="1" t="s">
        <v>3277</v>
      </c>
      <c r="D6871" s="1" t="s">
        <v>22</v>
      </c>
      <c r="E6871" s="1" t="s">
        <v>40</v>
      </c>
      <c r="F6871" s="1" t="s">
        <v>17</v>
      </c>
      <c r="G6871" s="1" t="s">
        <v>25</v>
      </c>
      <c r="H6871" s="1">
        <v>25</v>
      </c>
      <c r="I6871" s="1">
        <v>183</v>
      </c>
      <c r="J6871" s="1"/>
      <c r="K6871" s="1" t="s">
        <v>27</v>
      </c>
      <c r="L6871" s="1">
        <v>10</v>
      </c>
      <c r="M6871" s="1" t="b">
        <v>0</v>
      </c>
      <c r="N6871" s="1"/>
      <c r="O6871" s="1"/>
    </row>
    <row r="6872" spans="1:15" ht="187.2">
      <c r="A6872" s="1">
        <v>6871</v>
      </c>
      <c r="B6872" s="1" t="s">
        <v>57</v>
      </c>
      <c r="C6872" s="2" t="s">
        <v>58</v>
      </c>
      <c r="D6872" s="1" t="s">
        <v>15</v>
      </c>
      <c r="E6872" s="1" t="s">
        <v>23</v>
      </c>
      <c r="F6872" s="1" t="s">
        <v>24</v>
      </c>
      <c r="G6872" s="1" t="s">
        <v>59</v>
      </c>
      <c r="H6872" s="1">
        <v>11</v>
      </c>
      <c r="I6872" s="1">
        <v>100</v>
      </c>
      <c r="J6872" s="1" t="s">
        <v>26</v>
      </c>
      <c r="K6872" s="1" t="s">
        <v>37</v>
      </c>
      <c r="L6872" s="1">
        <v>4</v>
      </c>
      <c r="M6872" s="1" t="b">
        <v>1</v>
      </c>
      <c r="N6872" s="1"/>
      <c r="O6872" s="1"/>
    </row>
    <row r="6873" spans="1:15">
      <c r="A6873" s="1">
        <v>6872</v>
      </c>
      <c r="B6873" s="1" t="s">
        <v>115</v>
      </c>
      <c r="C6873" s="1" t="s">
        <v>168</v>
      </c>
      <c r="D6873" s="1" t="s">
        <v>15</v>
      </c>
      <c r="E6873" s="1" t="s">
        <v>23</v>
      </c>
      <c r="F6873" s="1" t="s">
        <v>24</v>
      </c>
      <c r="G6873" s="1" t="s">
        <v>35</v>
      </c>
      <c r="H6873" s="1">
        <v>13</v>
      </c>
      <c r="I6873" s="1">
        <v>69</v>
      </c>
      <c r="J6873" s="1" t="s">
        <v>31</v>
      </c>
      <c r="K6873" s="1" t="s">
        <v>19</v>
      </c>
      <c r="L6873" s="1">
        <v>4</v>
      </c>
      <c r="M6873" s="1" t="b">
        <v>0</v>
      </c>
      <c r="N6873" s="1"/>
      <c r="O6873" s="1"/>
    </row>
    <row r="6874" spans="1:15" ht="187.2">
      <c r="A6874" s="1">
        <v>6873</v>
      </c>
      <c r="B6874" s="1" t="s">
        <v>203</v>
      </c>
      <c r="C6874" s="2" t="s">
        <v>324</v>
      </c>
      <c r="D6874" s="1" t="s">
        <v>15</v>
      </c>
      <c r="E6874" s="1" t="s">
        <v>23</v>
      </c>
      <c r="F6874" s="1" t="s">
        <v>24</v>
      </c>
      <c r="G6874" s="1" t="s">
        <v>100</v>
      </c>
      <c r="H6874" s="1">
        <v>11</v>
      </c>
      <c r="I6874" s="1">
        <v>96</v>
      </c>
      <c r="J6874" s="1" t="s">
        <v>26</v>
      </c>
      <c r="K6874" s="1" t="s">
        <v>37</v>
      </c>
      <c r="L6874" s="1">
        <v>3</v>
      </c>
      <c r="M6874" s="1" t="b">
        <v>1</v>
      </c>
      <c r="N6874" s="1"/>
      <c r="O6874" s="1"/>
    </row>
    <row r="6875" spans="1:15">
      <c r="A6875" s="1">
        <v>6874</v>
      </c>
      <c r="B6875" s="1" t="s">
        <v>82</v>
      </c>
      <c r="C6875" s="1" t="s">
        <v>3278</v>
      </c>
      <c r="D6875" s="1" t="s">
        <v>22</v>
      </c>
      <c r="E6875" s="1" t="s">
        <v>23</v>
      </c>
      <c r="F6875" s="1" t="s">
        <v>24</v>
      </c>
      <c r="G6875" s="1" t="s">
        <v>84</v>
      </c>
      <c r="H6875" s="1">
        <v>36</v>
      </c>
      <c r="I6875" s="1">
        <v>281</v>
      </c>
      <c r="J6875" s="1" t="s">
        <v>31</v>
      </c>
      <c r="K6875" s="1" t="s">
        <v>27</v>
      </c>
      <c r="L6875" s="1">
        <v>5</v>
      </c>
      <c r="M6875" s="1" t="b">
        <v>0</v>
      </c>
      <c r="N6875" s="1"/>
      <c r="O6875" s="1"/>
    </row>
    <row r="6876" spans="1:15">
      <c r="A6876" s="1">
        <v>6875</v>
      </c>
      <c r="B6876" s="1" t="s">
        <v>129</v>
      </c>
      <c r="C6876" s="1" t="s">
        <v>3279</v>
      </c>
      <c r="D6876" s="1" t="s">
        <v>22</v>
      </c>
      <c r="E6876" s="1" t="s">
        <v>56</v>
      </c>
      <c r="F6876" s="1" t="s">
        <v>17</v>
      </c>
      <c r="G6876" s="1" t="s">
        <v>77</v>
      </c>
      <c r="H6876" s="1">
        <v>40</v>
      </c>
      <c r="I6876" s="1">
        <v>284</v>
      </c>
      <c r="J6876" s="1"/>
      <c r="K6876" s="1" t="s">
        <v>27</v>
      </c>
      <c r="L6876" s="1">
        <v>6</v>
      </c>
      <c r="M6876" s="1" t="b">
        <v>0</v>
      </c>
      <c r="N6876" s="1"/>
      <c r="O6876" s="1"/>
    </row>
    <row r="6877" spans="1:15">
      <c r="A6877" s="1">
        <v>6876</v>
      </c>
      <c r="B6877" s="1" t="s">
        <v>92</v>
      </c>
      <c r="C6877" s="1" t="s">
        <v>3280</v>
      </c>
      <c r="D6877" s="1" t="s">
        <v>22</v>
      </c>
      <c r="E6877" s="1" t="s">
        <v>56</v>
      </c>
      <c r="F6877" s="1" t="s">
        <v>17</v>
      </c>
      <c r="G6877" s="1" t="s">
        <v>77</v>
      </c>
      <c r="H6877" s="1">
        <v>62</v>
      </c>
      <c r="I6877" s="1">
        <v>432</v>
      </c>
      <c r="J6877" s="1"/>
      <c r="K6877" s="1" t="s">
        <v>27</v>
      </c>
      <c r="L6877" s="1">
        <v>7</v>
      </c>
      <c r="M6877" s="1" t="b">
        <v>0</v>
      </c>
      <c r="N6877" s="1"/>
      <c r="O6877" s="1"/>
    </row>
    <row r="6878" spans="1:15">
      <c r="A6878" s="1">
        <v>6877</v>
      </c>
      <c r="B6878" s="1" t="s">
        <v>96</v>
      </c>
      <c r="C6878" s="1" t="s">
        <v>106</v>
      </c>
      <c r="D6878" s="1" t="s">
        <v>15</v>
      </c>
      <c r="E6878" s="1" t="s">
        <v>23</v>
      </c>
      <c r="F6878" s="1" t="s">
        <v>24</v>
      </c>
      <c r="G6878" s="1" t="s">
        <v>18</v>
      </c>
      <c r="H6878" s="1">
        <v>13</v>
      </c>
      <c r="I6878" s="1">
        <v>73</v>
      </c>
      <c r="J6878" s="1" t="s">
        <v>31</v>
      </c>
      <c r="K6878" s="1" t="s">
        <v>19</v>
      </c>
      <c r="L6878" s="1">
        <v>8</v>
      </c>
      <c r="M6878" s="1" t="b">
        <v>0</v>
      </c>
      <c r="N6878" s="1"/>
      <c r="O6878" s="1"/>
    </row>
    <row r="6879" spans="1:15">
      <c r="A6879" s="1">
        <v>6878</v>
      </c>
      <c r="B6879" s="1" t="s">
        <v>109</v>
      </c>
      <c r="C6879" s="1" t="s">
        <v>1620</v>
      </c>
      <c r="D6879" s="1" t="s">
        <v>22</v>
      </c>
      <c r="E6879" s="1" t="s">
        <v>23</v>
      </c>
      <c r="F6879" s="1" t="s">
        <v>24</v>
      </c>
      <c r="G6879" s="1" t="s">
        <v>30</v>
      </c>
      <c r="H6879" s="1">
        <v>29</v>
      </c>
      <c r="I6879" s="1">
        <v>219</v>
      </c>
      <c r="J6879" s="1" t="s">
        <v>26</v>
      </c>
      <c r="K6879" s="1" t="s">
        <v>27</v>
      </c>
      <c r="L6879" s="1">
        <v>7</v>
      </c>
      <c r="M6879" s="1" t="b">
        <v>0</v>
      </c>
      <c r="N6879" s="1"/>
      <c r="O6879" s="1"/>
    </row>
    <row r="6880" spans="1:15" ht="187.2">
      <c r="A6880" s="1">
        <v>6879</v>
      </c>
      <c r="B6880" s="1" t="s">
        <v>340</v>
      </c>
      <c r="C6880" s="2" t="s">
        <v>204</v>
      </c>
      <c r="D6880" s="1" t="s">
        <v>15</v>
      </c>
      <c r="E6880" s="1" t="s">
        <v>23</v>
      </c>
      <c r="F6880" s="1" t="s">
        <v>24</v>
      </c>
      <c r="G6880" s="1" t="s">
        <v>100</v>
      </c>
      <c r="H6880" s="1">
        <v>13</v>
      </c>
      <c r="I6880" s="1">
        <v>89</v>
      </c>
      <c r="J6880" s="1" t="s">
        <v>31</v>
      </c>
      <c r="K6880" s="1" t="s">
        <v>37</v>
      </c>
      <c r="L6880" s="1">
        <v>5</v>
      </c>
      <c r="M6880" s="1" t="b">
        <v>1</v>
      </c>
      <c r="N6880" s="1"/>
      <c r="O6880" s="1"/>
    </row>
    <row r="6881" spans="1:15" ht="273.60000000000002">
      <c r="A6881" s="1">
        <v>6880</v>
      </c>
      <c r="B6881" s="1" t="s">
        <v>89</v>
      </c>
      <c r="C6881" s="2" t="s">
        <v>90</v>
      </c>
      <c r="D6881" s="1" t="s">
        <v>15</v>
      </c>
      <c r="E6881" s="1" t="s">
        <v>56</v>
      </c>
      <c r="F6881" s="1" t="s">
        <v>17</v>
      </c>
      <c r="G6881" s="1" t="s">
        <v>64</v>
      </c>
      <c r="H6881" s="1">
        <v>16</v>
      </c>
      <c r="I6881" s="1">
        <v>128</v>
      </c>
      <c r="J6881" s="1"/>
      <c r="K6881" s="1" t="s">
        <v>51</v>
      </c>
      <c r="L6881" s="1">
        <v>5</v>
      </c>
      <c r="M6881" s="1" t="b">
        <v>1</v>
      </c>
      <c r="N6881" s="1"/>
      <c r="O6881" s="1"/>
    </row>
    <row r="6882" spans="1:15">
      <c r="A6882" s="1">
        <v>6881</v>
      </c>
      <c r="B6882" s="1" t="s">
        <v>122</v>
      </c>
      <c r="C6882" s="1" t="s">
        <v>3281</v>
      </c>
      <c r="D6882" s="1" t="s">
        <v>22</v>
      </c>
      <c r="E6882" s="1" t="s">
        <v>56</v>
      </c>
      <c r="F6882" s="1" t="s">
        <v>17</v>
      </c>
      <c r="G6882" s="1" t="s">
        <v>46</v>
      </c>
      <c r="H6882" s="1">
        <v>46</v>
      </c>
      <c r="I6882" s="1">
        <v>321</v>
      </c>
      <c r="J6882" s="1"/>
      <c r="K6882" s="1" t="s">
        <v>27</v>
      </c>
      <c r="L6882" s="1">
        <v>2</v>
      </c>
      <c r="M6882" s="1" t="b">
        <v>0</v>
      </c>
      <c r="N6882" s="1"/>
      <c r="O6882" s="1"/>
    </row>
    <row r="6883" spans="1:15">
      <c r="A6883" s="1">
        <v>6882</v>
      </c>
      <c r="B6883" s="1" t="s">
        <v>75</v>
      </c>
      <c r="C6883" s="1" t="s">
        <v>1591</v>
      </c>
      <c r="D6883" s="1" t="s">
        <v>22</v>
      </c>
      <c r="E6883" s="1" t="s">
        <v>40</v>
      </c>
      <c r="F6883" s="1" t="s">
        <v>17</v>
      </c>
      <c r="G6883" s="1" t="s">
        <v>77</v>
      </c>
      <c r="H6883" s="1">
        <v>42</v>
      </c>
      <c r="I6883" s="1">
        <v>285</v>
      </c>
      <c r="J6883" s="1"/>
      <c r="K6883" s="1" t="s">
        <v>27</v>
      </c>
      <c r="L6883" s="1">
        <v>9</v>
      </c>
      <c r="M6883" s="1" t="b">
        <v>0</v>
      </c>
      <c r="N6883" s="1"/>
      <c r="O6883" s="1"/>
    </row>
    <row r="6884" spans="1:15">
      <c r="A6884" s="1">
        <v>6883</v>
      </c>
      <c r="B6884" s="1" t="s">
        <v>52</v>
      </c>
      <c r="C6884" s="1" t="s">
        <v>2533</v>
      </c>
      <c r="D6884" s="1" t="s">
        <v>22</v>
      </c>
      <c r="E6884" s="1" t="s">
        <v>23</v>
      </c>
      <c r="F6884" s="1" t="s">
        <v>24</v>
      </c>
      <c r="G6884" s="1" t="s">
        <v>25</v>
      </c>
      <c r="H6884" s="1">
        <v>40</v>
      </c>
      <c r="I6884" s="1">
        <v>287</v>
      </c>
      <c r="J6884" s="1" t="s">
        <v>36</v>
      </c>
      <c r="K6884" s="1" t="s">
        <v>27</v>
      </c>
      <c r="L6884" s="1">
        <v>1</v>
      </c>
      <c r="M6884" s="1" t="b">
        <v>0</v>
      </c>
      <c r="N6884" s="1"/>
      <c r="O6884" s="1"/>
    </row>
    <row r="6885" spans="1:15">
      <c r="A6885" s="1">
        <v>6884</v>
      </c>
      <c r="B6885" s="1" t="s">
        <v>78</v>
      </c>
      <c r="C6885" s="1" t="s">
        <v>3282</v>
      </c>
      <c r="D6885" s="1" t="s">
        <v>22</v>
      </c>
      <c r="E6885" s="1" t="s">
        <v>16</v>
      </c>
      <c r="F6885" s="1" t="s">
        <v>17</v>
      </c>
      <c r="G6885" s="1" t="s">
        <v>30</v>
      </c>
      <c r="H6885" s="1">
        <v>45</v>
      </c>
      <c r="I6885" s="1">
        <v>329</v>
      </c>
      <c r="J6885" s="1"/>
      <c r="K6885" s="1" t="s">
        <v>27</v>
      </c>
      <c r="L6885" s="1">
        <v>3</v>
      </c>
      <c r="M6885" s="1" t="b">
        <v>0</v>
      </c>
      <c r="N6885" s="1"/>
      <c r="O6885" s="1"/>
    </row>
    <row r="6886" spans="1:15">
      <c r="A6886" s="1">
        <v>6885</v>
      </c>
      <c r="B6886" s="1" t="s">
        <v>184</v>
      </c>
      <c r="C6886" s="1" t="s">
        <v>3283</v>
      </c>
      <c r="D6886" s="1" t="s">
        <v>22</v>
      </c>
      <c r="E6886" s="1" t="s">
        <v>56</v>
      </c>
      <c r="F6886" s="1" t="s">
        <v>17</v>
      </c>
      <c r="G6886" s="1" t="s">
        <v>41</v>
      </c>
      <c r="H6886" s="1">
        <v>30</v>
      </c>
      <c r="I6886" s="1">
        <v>213</v>
      </c>
      <c r="J6886" s="1"/>
      <c r="K6886" s="1" t="s">
        <v>27</v>
      </c>
      <c r="L6886" s="1">
        <v>1</v>
      </c>
      <c r="M6886" s="1" t="b">
        <v>0</v>
      </c>
      <c r="N6886" s="1"/>
      <c r="O6886" s="1"/>
    </row>
    <row r="6887" spans="1:15" ht="187.2">
      <c r="A6887" s="1">
        <v>6886</v>
      </c>
      <c r="B6887" s="1" t="s">
        <v>80</v>
      </c>
      <c r="C6887" s="2" t="s">
        <v>261</v>
      </c>
      <c r="D6887" s="1" t="s">
        <v>15</v>
      </c>
      <c r="E6887" s="1" t="s">
        <v>23</v>
      </c>
      <c r="F6887" s="1" t="s">
        <v>24</v>
      </c>
      <c r="G6887" s="1" t="s">
        <v>35</v>
      </c>
      <c r="H6887" s="1">
        <v>11</v>
      </c>
      <c r="I6887" s="1">
        <v>91</v>
      </c>
      <c r="J6887" s="1" t="s">
        <v>26</v>
      </c>
      <c r="K6887" s="1" t="s">
        <v>19</v>
      </c>
      <c r="L6887" s="1">
        <v>9</v>
      </c>
      <c r="M6887" s="1" t="b">
        <v>1</v>
      </c>
      <c r="N6887" s="1"/>
      <c r="O6887" s="1"/>
    </row>
    <row r="6888" spans="1:15">
      <c r="A6888" s="1">
        <v>6887</v>
      </c>
      <c r="B6888" s="1" t="s">
        <v>226</v>
      </c>
      <c r="C6888" s="1" t="s">
        <v>138</v>
      </c>
      <c r="D6888" s="1" t="s">
        <v>15</v>
      </c>
      <c r="E6888" s="1" t="s">
        <v>56</v>
      </c>
      <c r="F6888" s="1" t="s">
        <v>17</v>
      </c>
      <c r="G6888" s="1" t="s">
        <v>64</v>
      </c>
      <c r="H6888" s="1">
        <v>11</v>
      </c>
      <c r="I6888" s="1">
        <v>58</v>
      </c>
      <c r="J6888" s="1"/>
      <c r="K6888" s="1" t="s">
        <v>19</v>
      </c>
      <c r="L6888" s="1">
        <v>1</v>
      </c>
      <c r="M6888" s="1" t="b">
        <v>0</v>
      </c>
      <c r="N6888" s="1"/>
      <c r="O6888" s="1"/>
    </row>
    <row r="6889" spans="1:15" ht="273.60000000000002">
      <c r="A6889" s="1">
        <v>6888</v>
      </c>
      <c r="B6889" s="1" t="s">
        <v>146</v>
      </c>
      <c r="C6889" s="2" t="s">
        <v>90</v>
      </c>
      <c r="D6889" s="1" t="s">
        <v>15</v>
      </c>
      <c r="E6889" s="1" t="s">
        <v>40</v>
      </c>
      <c r="F6889" s="1" t="s">
        <v>17</v>
      </c>
      <c r="G6889" s="1" t="s">
        <v>64</v>
      </c>
      <c r="H6889" s="1">
        <v>16</v>
      </c>
      <c r="I6889" s="1">
        <v>128</v>
      </c>
      <c r="J6889" s="1"/>
      <c r="K6889" s="1" t="s">
        <v>51</v>
      </c>
      <c r="L6889" s="1">
        <v>7</v>
      </c>
      <c r="M6889" s="1" t="b">
        <v>1</v>
      </c>
      <c r="N6889" s="1"/>
      <c r="O6889" s="1"/>
    </row>
    <row r="6890" spans="1:15">
      <c r="A6890" s="1">
        <v>6889</v>
      </c>
      <c r="B6890" s="1" t="s">
        <v>82</v>
      </c>
      <c r="C6890" s="1" t="s">
        <v>3284</v>
      </c>
      <c r="D6890" s="1" t="s">
        <v>22</v>
      </c>
      <c r="E6890" s="1" t="s">
        <v>16</v>
      </c>
      <c r="F6890" s="1" t="s">
        <v>17</v>
      </c>
      <c r="G6890" s="1" t="s">
        <v>84</v>
      </c>
      <c r="H6890" s="1">
        <v>53</v>
      </c>
      <c r="I6890" s="1">
        <v>378</v>
      </c>
      <c r="J6890" s="1"/>
      <c r="K6890" s="1" t="s">
        <v>27</v>
      </c>
      <c r="L6890" s="1">
        <v>10</v>
      </c>
      <c r="M6890" s="1" t="b">
        <v>0</v>
      </c>
      <c r="N6890" s="1"/>
      <c r="O6890" s="1"/>
    </row>
    <row r="6891" spans="1:15" ht="302.39999999999998">
      <c r="A6891" s="1">
        <v>6890</v>
      </c>
      <c r="B6891" s="1" t="s">
        <v>132</v>
      </c>
      <c r="C6891" s="2" t="s">
        <v>147</v>
      </c>
      <c r="D6891" s="1" t="s">
        <v>15</v>
      </c>
      <c r="E6891" s="1" t="s">
        <v>23</v>
      </c>
      <c r="F6891" s="1" t="s">
        <v>24</v>
      </c>
      <c r="G6891" s="1" t="s">
        <v>64</v>
      </c>
      <c r="H6891" s="1">
        <v>18</v>
      </c>
      <c r="I6891" s="1">
        <v>143</v>
      </c>
      <c r="J6891" s="1" t="s">
        <v>31</v>
      </c>
      <c r="K6891" s="1" t="s">
        <v>51</v>
      </c>
      <c r="L6891" s="1">
        <v>5</v>
      </c>
      <c r="M6891" s="1" t="b">
        <v>1</v>
      </c>
      <c r="N6891" s="1"/>
      <c r="O6891" s="1"/>
    </row>
    <row r="6892" spans="1:15" ht="259.2">
      <c r="A6892" s="1">
        <v>6891</v>
      </c>
      <c r="B6892" s="1" t="s">
        <v>71</v>
      </c>
      <c r="C6892" s="2" t="s">
        <v>72</v>
      </c>
      <c r="D6892" s="1" t="s">
        <v>15</v>
      </c>
      <c r="E6892" s="1" t="s">
        <v>16</v>
      </c>
      <c r="F6892" s="1" t="s">
        <v>17</v>
      </c>
      <c r="G6892" s="1" t="s">
        <v>18</v>
      </c>
      <c r="H6892" s="1">
        <v>16</v>
      </c>
      <c r="I6892" s="1">
        <v>128</v>
      </c>
      <c r="J6892" s="1"/>
      <c r="K6892" s="1" t="s">
        <v>51</v>
      </c>
      <c r="L6892" s="1">
        <v>1</v>
      </c>
      <c r="M6892" s="1" t="b">
        <v>1</v>
      </c>
      <c r="N6892" s="1"/>
      <c r="O6892" s="1"/>
    </row>
    <row r="6893" spans="1:15">
      <c r="A6893" s="1">
        <v>6892</v>
      </c>
      <c r="B6893" s="1" t="s">
        <v>142</v>
      </c>
      <c r="C6893" s="1" t="s">
        <v>3285</v>
      </c>
      <c r="D6893" s="1" t="s">
        <v>22</v>
      </c>
      <c r="E6893" s="1" t="s">
        <v>40</v>
      </c>
      <c r="F6893" s="1" t="s">
        <v>17</v>
      </c>
      <c r="G6893" s="1" t="s">
        <v>77</v>
      </c>
      <c r="H6893" s="1">
        <v>59</v>
      </c>
      <c r="I6893" s="1">
        <v>409</v>
      </c>
      <c r="J6893" s="1"/>
      <c r="K6893" s="1" t="s">
        <v>27</v>
      </c>
      <c r="L6893" s="1">
        <v>4</v>
      </c>
      <c r="M6893" s="1" t="b">
        <v>0</v>
      </c>
      <c r="N6893" s="1"/>
      <c r="O6893" s="1"/>
    </row>
    <row r="6894" spans="1:15">
      <c r="A6894" s="1">
        <v>6893</v>
      </c>
      <c r="B6894" s="1" t="s">
        <v>122</v>
      </c>
      <c r="C6894" s="1" t="s">
        <v>3286</v>
      </c>
      <c r="D6894" s="1" t="s">
        <v>22</v>
      </c>
      <c r="E6894" s="1" t="s">
        <v>23</v>
      </c>
      <c r="F6894" s="1" t="s">
        <v>24</v>
      </c>
      <c r="G6894" s="1" t="s">
        <v>46</v>
      </c>
      <c r="H6894" s="1">
        <v>41</v>
      </c>
      <c r="I6894" s="1">
        <v>291</v>
      </c>
      <c r="J6894" s="1" t="s">
        <v>36</v>
      </c>
      <c r="K6894" s="1" t="s">
        <v>27</v>
      </c>
      <c r="L6894" s="1">
        <v>8</v>
      </c>
      <c r="M6894" s="1" t="b">
        <v>0</v>
      </c>
      <c r="N6894" s="1"/>
      <c r="O6894" s="1"/>
    </row>
    <row r="6895" spans="1:15">
      <c r="A6895" s="1">
        <v>6894</v>
      </c>
      <c r="B6895" s="1" t="s">
        <v>122</v>
      </c>
      <c r="C6895" s="1" t="s">
        <v>3287</v>
      </c>
      <c r="D6895" s="1" t="s">
        <v>22</v>
      </c>
      <c r="E6895" s="1" t="s">
        <v>23</v>
      </c>
      <c r="F6895" s="1" t="s">
        <v>24</v>
      </c>
      <c r="G6895" s="1" t="s">
        <v>46</v>
      </c>
      <c r="H6895" s="1">
        <v>31</v>
      </c>
      <c r="I6895" s="1">
        <v>211</v>
      </c>
      <c r="J6895" s="1" t="s">
        <v>26</v>
      </c>
      <c r="K6895" s="1" t="s">
        <v>27</v>
      </c>
      <c r="L6895" s="1">
        <v>4</v>
      </c>
      <c r="M6895" s="1" t="b">
        <v>0</v>
      </c>
      <c r="N6895" s="1"/>
      <c r="O6895" s="1"/>
    </row>
    <row r="6896" spans="1:15">
      <c r="A6896" s="1">
        <v>6895</v>
      </c>
      <c r="B6896" s="1" t="s">
        <v>175</v>
      </c>
      <c r="C6896" s="1" t="s">
        <v>3288</v>
      </c>
      <c r="D6896" s="1" t="s">
        <v>22</v>
      </c>
      <c r="E6896" s="1" t="s">
        <v>56</v>
      </c>
      <c r="F6896" s="1" t="s">
        <v>17</v>
      </c>
      <c r="G6896" s="1" t="s">
        <v>84</v>
      </c>
      <c r="H6896" s="1">
        <v>41</v>
      </c>
      <c r="I6896" s="1">
        <v>296</v>
      </c>
      <c r="J6896" s="1"/>
      <c r="K6896" s="1" t="s">
        <v>27</v>
      </c>
      <c r="L6896" s="1">
        <v>6</v>
      </c>
      <c r="M6896" s="1" t="b">
        <v>0</v>
      </c>
      <c r="N6896" s="1"/>
      <c r="O6896" s="1"/>
    </row>
    <row r="6897" spans="1:15" ht="144">
      <c r="A6897" s="1">
        <v>6896</v>
      </c>
      <c r="B6897" s="1" t="s">
        <v>124</v>
      </c>
      <c r="C6897" s="2" t="s">
        <v>433</v>
      </c>
      <c r="D6897" s="1" t="s">
        <v>15</v>
      </c>
      <c r="E6897" s="1" t="s">
        <v>16</v>
      </c>
      <c r="F6897" s="1" t="s">
        <v>17</v>
      </c>
      <c r="G6897" s="1" t="s">
        <v>100</v>
      </c>
      <c r="H6897" s="1">
        <v>9</v>
      </c>
      <c r="I6897" s="1">
        <v>72</v>
      </c>
      <c r="J6897" s="1"/>
      <c r="K6897" s="1" t="s">
        <v>19</v>
      </c>
      <c r="L6897" s="1">
        <v>2</v>
      </c>
      <c r="M6897" s="1" t="b">
        <v>1</v>
      </c>
      <c r="N6897" s="1"/>
      <c r="O6897" s="1"/>
    </row>
    <row r="6898" spans="1:15">
      <c r="A6898" s="1">
        <v>6897</v>
      </c>
      <c r="B6898" s="1" t="s">
        <v>161</v>
      </c>
      <c r="C6898" s="1" t="s">
        <v>162</v>
      </c>
      <c r="D6898" s="1" t="s">
        <v>15</v>
      </c>
      <c r="E6898" s="1" t="s">
        <v>23</v>
      </c>
      <c r="F6898" s="1" t="s">
        <v>24</v>
      </c>
      <c r="G6898" s="1" t="s">
        <v>64</v>
      </c>
      <c r="H6898" s="1">
        <v>13</v>
      </c>
      <c r="I6898" s="1">
        <v>73</v>
      </c>
      <c r="J6898" s="1" t="s">
        <v>36</v>
      </c>
      <c r="K6898" s="1" t="s">
        <v>19</v>
      </c>
      <c r="L6898" s="1">
        <v>4</v>
      </c>
      <c r="M6898" s="1" t="b">
        <v>0</v>
      </c>
      <c r="N6898" s="1"/>
      <c r="O6898" s="1"/>
    </row>
    <row r="6899" spans="1:15">
      <c r="A6899" s="1">
        <v>6898</v>
      </c>
      <c r="B6899" s="1" t="s">
        <v>82</v>
      </c>
      <c r="C6899" s="1" t="s">
        <v>3289</v>
      </c>
      <c r="D6899" s="1" t="s">
        <v>22</v>
      </c>
      <c r="E6899" s="1" t="s">
        <v>40</v>
      </c>
      <c r="F6899" s="1" t="s">
        <v>17</v>
      </c>
      <c r="G6899" s="1" t="s">
        <v>84</v>
      </c>
      <c r="H6899" s="1">
        <v>28</v>
      </c>
      <c r="I6899" s="1">
        <v>205</v>
      </c>
      <c r="J6899" s="1"/>
      <c r="K6899" s="1" t="s">
        <v>27</v>
      </c>
      <c r="L6899" s="1">
        <v>2</v>
      </c>
      <c r="M6899" s="1" t="b">
        <v>0</v>
      </c>
      <c r="N6899" s="1"/>
      <c r="O6899" s="1"/>
    </row>
    <row r="6900" spans="1:15">
      <c r="A6900" s="1">
        <v>6899</v>
      </c>
      <c r="B6900" s="1" t="s">
        <v>92</v>
      </c>
      <c r="C6900" s="1" t="s">
        <v>3290</v>
      </c>
      <c r="D6900" s="1" t="s">
        <v>22</v>
      </c>
      <c r="E6900" s="1" t="s">
        <v>16</v>
      </c>
      <c r="F6900" s="1" t="s">
        <v>17</v>
      </c>
      <c r="G6900" s="1" t="s">
        <v>77</v>
      </c>
      <c r="H6900" s="1">
        <v>36</v>
      </c>
      <c r="I6900" s="1">
        <v>260</v>
      </c>
      <c r="J6900" s="1"/>
      <c r="K6900" s="1" t="s">
        <v>27</v>
      </c>
      <c r="L6900" s="1">
        <v>9</v>
      </c>
      <c r="M6900" s="1" t="b">
        <v>0</v>
      </c>
      <c r="N6900" s="1"/>
      <c r="O6900" s="1"/>
    </row>
    <row r="6901" spans="1:15" ht="158.4">
      <c r="A6901" s="1">
        <v>6900</v>
      </c>
      <c r="B6901" s="1" t="s">
        <v>60</v>
      </c>
      <c r="C6901" s="2" t="s">
        <v>91</v>
      </c>
      <c r="D6901" s="1" t="s">
        <v>15</v>
      </c>
      <c r="E6901" s="1" t="s">
        <v>56</v>
      </c>
      <c r="F6901" s="1" t="s">
        <v>17</v>
      </c>
      <c r="G6901" s="1" t="s">
        <v>18</v>
      </c>
      <c r="H6901" s="1">
        <v>9</v>
      </c>
      <c r="I6901" s="1">
        <v>87</v>
      </c>
      <c r="J6901" s="1"/>
      <c r="K6901" s="1" t="s">
        <v>37</v>
      </c>
      <c r="L6901" s="1">
        <v>4</v>
      </c>
      <c r="M6901" s="1" t="b">
        <v>1</v>
      </c>
      <c r="N6901" s="1"/>
      <c r="O6901" s="1"/>
    </row>
    <row r="6902" spans="1:15">
      <c r="A6902" s="1">
        <v>6901</v>
      </c>
      <c r="B6902" s="1" t="s">
        <v>104</v>
      </c>
      <c r="C6902" s="1" t="s">
        <v>125</v>
      </c>
      <c r="D6902" s="1" t="s">
        <v>15</v>
      </c>
      <c r="E6902" s="1" t="s">
        <v>16</v>
      </c>
      <c r="F6902" s="1" t="s">
        <v>17</v>
      </c>
      <c r="G6902" s="1" t="s">
        <v>100</v>
      </c>
      <c r="H6902" s="1">
        <v>11</v>
      </c>
      <c r="I6902" s="1">
        <v>52</v>
      </c>
      <c r="J6902" s="1"/>
      <c r="K6902" s="1" t="s">
        <v>19</v>
      </c>
      <c r="L6902" s="1">
        <v>3</v>
      </c>
      <c r="M6902" s="1" t="b">
        <v>0</v>
      </c>
      <c r="N6902" s="1"/>
      <c r="O6902" s="1"/>
    </row>
    <row r="6903" spans="1:15" ht="230.4">
      <c r="A6903" s="1">
        <v>6902</v>
      </c>
      <c r="B6903" s="1" t="s">
        <v>54</v>
      </c>
      <c r="C6903" s="2" t="s">
        <v>55</v>
      </c>
      <c r="D6903" s="1" t="s">
        <v>15</v>
      </c>
      <c r="E6903" s="1" t="s">
        <v>40</v>
      </c>
      <c r="F6903" s="1" t="s">
        <v>17</v>
      </c>
      <c r="G6903" s="1" t="s">
        <v>35</v>
      </c>
      <c r="H6903" s="1">
        <v>16</v>
      </c>
      <c r="I6903" s="1">
        <v>120</v>
      </c>
      <c r="J6903" s="1"/>
      <c r="K6903" s="1" t="s">
        <v>51</v>
      </c>
      <c r="L6903" s="1">
        <v>1</v>
      </c>
      <c r="M6903" s="1" t="b">
        <v>1</v>
      </c>
      <c r="N6903" s="1"/>
      <c r="O6903" s="1"/>
    </row>
    <row r="6904" spans="1:15">
      <c r="A6904" s="1">
        <v>6903</v>
      </c>
      <c r="B6904" s="1" t="s">
        <v>73</v>
      </c>
      <c r="C6904" s="1" t="s">
        <v>3291</v>
      </c>
      <c r="D6904" s="1" t="s">
        <v>22</v>
      </c>
      <c r="E6904" s="1" t="s">
        <v>23</v>
      </c>
      <c r="F6904" s="1" t="s">
        <v>24</v>
      </c>
      <c r="G6904" s="1" t="s">
        <v>30</v>
      </c>
      <c r="H6904" s="1">
        <v>49</v>
      </c>
      <c r="I6904" s="1">
        <v>358</v>
      </c>
      <c r="J6904" s="1" t="s">
        <v>26</v>
      </c>
      <c r="K6904" s="1" t="s">
        <v>27</v>
      </c>
      <c r="L6904" s="1">
        <v>6</v>
      </c>
      <c r="M6904" s="1" t="b">
        <v>0</v>
      </c>
      <c r="N6904" s="1"/>
      <c r="O6904" s="1"/>
    </row>
    <row r="6905" spans="1:15">
      <c r="A6905" s="1">
        <v>6904</v>
      </c>
      <c r="B6905" s="1" t="s">
        <v>191</v>
      </c>
      <c r="C6905" s="1" t="s">
        <v>3292</v>
      </c>
      <c r="D6905" s="1" t="s">
        <v>22</v>
      </c>
      <c r="E6905" s="1" t="s">
        <v>16</v>
      </c>
      <c r="F6905" s="1" t="s">
        <v>17</v>
      </c>
      <c r="G6905" s="1" t="s">
        <v>84</v>
      </c>
      <c r="H6905" s="1">
        <v>29</v>
      </c>
      <c r="I6905" s="1">
        <v>211</v>
      </c>
      <c r="J6905" s="1"/>
      <c r="K6905" s="1" t="s">
        <v>27</v>
      </c>
      <c r="L6905" s="1">
        <v>8</v>
      </c>
      <c r="M6905" s="1" t="b">
        <v>0</v>
      </c>
      <c r="N6905" s="1"/>
      <c r="O6905" s="1"/>
    </row>
    <row r="6906" spans="1:15" ht="158.4">
      <c r="A6906" s="1">
        <v>6905</v>
      </c>
      <c r="B6906" s="1" t="s">
        <v>232</v>
      </c>
      <c r="C6906" s="2" t="s">
        <v>114</v>
      </c>
      <c r="D6906" s="1" t="s">
        <v>15</v>
      </c>
      <c r="E6906" s="1" t="s">
        <v>40</v>
      </c>
      <c r="F6906" s="1" t="s">
        <v>17</v>
      </c>
      <c r="G6906" s="1" t="s">
        <v>35</v>
      </c>
      <c r="H6906" s="1">
        <v>11</v>
      </c>
      <c r="I6906" s="1">
        <v>78</v>
      </c>
      <c r="J6906" s="1"/>
      <c r="K6906" s="1" t="s">
        <v>37</v>
      </c>
      <c r="L6906" s="1">
        <v>5</v>
      </c>
      <c r="M6906" s="1" t="b">
        <v>1</v>
      </c>
      <c r="N6906" s="1"/>
      <c r="O6906" s="1"/>
    </row>
    <row r="6907" spans="1:15">
      <c r="A6907" s="1">
        <v>6906</v>
      </c>
      <c r="B6907" s="1" t="s">
        <v>184</v>
      </c>
      <c r="C6907" s="1" t="s">
        <v>3293</v>
      </c>
      <c r="D6907" s="1" t="s">
        <v>22</v>
      </c>
      <c r="E6907" s="1" t="s">
        <v>23</v>
      </c>
      <c r="F6907" s="1" t="s">
        <v>24</v>
      </c>
      <c r="G6907" s="1" t="s">
        <v>41</v>
      </c>
      <c r="H6907" s="1">
        <v>43</v>
      </c>
      <c r="I6907" s="1">
        <v>303</v>
      </c>
      <c r="J6907" s="1" t="s">
        <v>26</v>
      </c>
      <c r="K6907" s="1" t="s">
        <v>27</v>
      </c>
      <c r="L6907" s="1">
        <v>1</v>
      </c>
      <c r="M6907" s="1" t="b">
        <v>0</v>
      </c>
      <c r="N6907" s="1"/>
      <c r="O6907" s="1"/>
    </row>
    <row r="6908" spans="1:15">
      <c r="A6908" s="1">
        <v>6907</v>
      </c>
      <c r="B6908" s="1" t="s">
        <v>129</v>
      </c>
      <c r="C6908" s="1" t="s">
        <v>3294</v>
      </c>
      <c r="D6908" s="1" t="s">
        <v>22</v>
      </c>
      <c r="E6908" s="1" t="s">
        <v>16</v>
      </c>
      <c r="F6908" s="1" t="s">
        <v>17</v>
      </c>
      <c r="G6908" s="1" t="s">
        <v>77</v>
      </c>
      <c r="H6908" s="1">
        <v>47</v>
      </c>
      <c r="I6908" s="1">
        <v>327</v>
      </c>
      <c r="J6908" s="1"/>
      <c r="K6908" s="1" t="s">
        <v>27</v>
      </c>
      <c r="L6908" s="1">
        <v>4</v>
      </c>
      <c r="M6908" s="1" t="b">
        <v>0</v>
      </c>
      <c r="N6908" s="1"/>
      <c r="O6908" s="1"/>
    </row>
    <row r="6909" spans="1:15" ht="187.2">
      <c r="A6909" s="1">
        <v>6908</v>
      </c>
      <c r="B6909" s="1" t="s">
        <v>158</v>
      </c>
      <c r="C6909" s="2" t="s">
        <v>324</v>
      </c>
      <c r="D6909" s="1" t="s">
        <v>15</v>
      </c>
      <c r="E6909" s="1" t="s">
        <v>23</v>
      </c>
      <c r="F6909" s="1" t="s">
        <v>24</v>
      </c>
      <c r="G6909" s="1" t="s">
        <v>100</v>
      </c>
      <c r="H6909" s="1">
        <v>11</v>
      </c>
      <c r="I6909" s="1">
        <v>96</v>
      </c>
      <c r="J6909" s="1" t="s">
        <v>26</v>
      </c>
      <c r="K6909" s="1" t="s">
        <v>37</v>
      </c>
      <c r="L6909" s="1">
        <v>9</v>
      </c>
      <c r="M6909" s="1" t="b">
        <v>1</v>
      </c>
      <c r="N6909" s="1"/>
      <c r="O6909" s="1"/>
    </row>
    <row r="6910" spans="1:15">
      <c r="A6910" s="1">
        <v>6909</v>
      </c>
      <c r="B6910" s="1" t="s">
        <v>28</v>
      </c>
      <c r="C6910" s="1" t="s">
        <v>3295</v>
      </c>
      <c r="D6910" s="1" t="s">
        <v>22</v>
      </c>
      <c r="E6910" s="1" t="s">
        <v>16</v>
      </c>
      <c r="F6910" s="1" t="s">
        <v>17</v>
      </c>
      <c r="G6910" s="1" t="s">
        <v>30</v>
      </c>
      <c r="H6910" s="1">
        <v>52</v>
      </c>
      <c r="I6910" s="1">
        <v>383</v>
      </c>
      <c r="J6910" s="1"/>
      <c r="K6910" s="1" t="s">
        <v>27</v>
      </c>
      <c r="L6910" s="1">
        <v>5</v>
      </c>
      <c r="M6910" s="1" t="b">
        <v>0</v>
      </c>
      <c r="N6910" s="1"/>
      <c r="O6910" s="1"/>
    </row>
    <row r="6911" spans="1:15">
      <c r="A6911" s="1">
        <v>6910</v>
      </c>
      <c r="B6911" s="1" t="s">
        <v>28</v>
      </c>
      <c r="C6911" s="1" t="s">
        <v>468</v>
      </c>
      <c r="D6911" s="1" t="s">
        <v>22</v>
      </c>
      <c r="E6911" s="1" t="s">
        <v>23</v>
      </c>
      <c r="F6911" s="1" t="s">
        <v>24</v>
      </c>
      <c r="G6911" s="1" t="s">
        <v>30</v>
      </c>
      <c r="H6911" s="1">
        <v>32</v>
      </c>
      <c r="I6911" s="1">
        <v>231</v>
      </c>
      <c r="J6911" s="1" t="s">
        <v>26</v>
      </c>
      <c r="K6911" s="1" t="s">
        <v>27</v>
      </c>
      <c r="L6911" s="1">
        <v>9</v>
      </c>
      <c r="M6911" s="1" t="b">
        <v>0</v>
      </c>
      <c r="N6911" s="1"/>
      <c r="O6911" s="1"/>
    </row>
    <row r="6912" spans="1:15">
      <c r="A6912" s="1">
        <v>6911</v>
      </c>
      <c r="B6912" s="1" t="s">
        <v>124</v>
      </c>
      <c r="C6912" s="1" t="s">
        <v>99</v>
      </c>
      <c r="D6912" s="1" t="s">
        <v>15</v>
      </c>
      <c r="E6912" s="1" t="s">
        <v>23</v>
      </c>
      <c r="F6912" s="1" t="s">
        <v>24</v>
      </c>
      <c r="G6912" s="1" t="s">
        <v>100</v>
      </c>
      <c r="H6912" s="1">
        <v>13</v>
      </c>
      <c r="I6912" s="1">
        <v>67</v>
      </c>
      <c r="J6912" s="1" t="s">
        <v>36</v>
      </c>
      <c r="K6912" s="1" t="s">
        <v>19</v>
      </c>
      <c r="L6912" s="1">
        <v>5</v>
      </c>
      <c r="M6912" s="1" t="b">
        <v>0</v>
      </c>
      <c r="N6912" s="1"/>
      <c r="O6912" s="1"/>
    </row>
    <row r="6913" spans="1:15">
      <c r="A6913" s="1">
        <v>6912</v>
      </c>
      <c r="B6913" s="1" t="s">
        <v>82</v>
      </c>
      <c r="C6913" s="1" t="s">
        <v>3296</v>
      </c>
      <c r="D6913" s="1" t="s">
        <v>22</v>
      </c>
      <c r="E6913" s="1" t="s">
        <v>23</v>
      </c>
      <c r="F6913" s="1" t="s">
        <v>24</v>
      </c>
      <c r="G6913" s="1" t="s">
        <v>84</v>
      </c>
      <c r="H6913" s="1">
        <v>26</v>
      </c>
      <c r="I6913" s="1">
        <v>206</v>
      </c>
      <c r="J6913" s="1" t="s">
        <v>36</v>
      </c>
      <c r="K6913" s="1" t="s">
        <v>27</v>
      </c>
      <c r="L6913" s="1">
        <v>4</v>
      </c>
      <c r="M6913" s="1" t="b">
        <v>0</v>
      </c>
      <c r="N6913" s="1"/>
      <c r="O6913" s="1"/>
    </row>
    <row r="6914" spans="1:15">
      <c r="A6914" s="1">
        <v>6913</v>
      </c>
      <c r="B6914" s="1" t="s">
        <v>111</v>
      </c>
      <c r="C6914" s="1" t="s">
        <v>3297</v>
      </c>
      <c r="D6914" s="1" t="s">
        <v>22</v>
      </c>
      <c r="E6914" s="1" t="s">
        <v>16</v>
      </c>
      <c r="F6914" s="1" t="s">
        <v>17</v>
      </c>
      <c r="G6914" s="1" t="s">
        <v>77</v>
      </c>
      <c r="H6914" s="1">
        <v>61</v>
      </c>
      <c r="I6914" s="1">
        <v>422</v>
      </c>
      <c r="J6914" s="1"/>
      <c r="K6914" s="1" t="s">
        <v>27</v>
      </c>
      <c r="L6914" s="1">
        <v>10</v>
      </c>
      <c r="M6914" s="1" t="b">
        <v>0</v>
      </c>
      <c r="N6914" s="1"/>
      <c r="O6914" s="1"/>
    </row>
    <row r="6915" spans="1:15" ht="216">
      <c r="A6915" s="1">
        <v>6914</v>
      </c>
      <c r="B6915" s="1" t="s">
        <v>96</v>
      </c>
      <c r="C6915" s="2" t="s">
        <v>97</v>
      </c>
      <c r="D6915" s="1" t="s">
        <v>15</v>
      </c>
      <c r="E6915" s="1" t="s">
        <v>23</v>
      </c>
      <c r="F6915" s="1" t="s">
        <v>24</v>
      </c>
      <c r="G6915" s="1" t="s">
        <v>18</v>
      </c>
      <c r="H6915" s="1">
        <v>11</v>
      </c>
      <c r="I6915" s="1">
        <v>99</v>
      </c>
      <c r="J6915" s="1" t="s">
        <v>26</v>
      </c>
      <c r="K6915" s="1" t="s">
        <v>19</v>
      </c>
      <c r="L6915" s="1">
        <v>2</v>
      </c>
      <c r="M6915" s="1" t="b">
        <v>1</v>
      </c>
      <c r="N6915" s="1"/>
      <c r="O6915" s="1"/>
    </row>
    <row r="6916" spans="1:15" ht="187.2">
      <c r="A6916" s="1">
        <v>6915</v>
      </c>
      <c r="B6916" s="1" t="s">
        <v>172</v>
      </c>
      <c r="C6916" s="2" t="s">
        <v>58</v>
      </c>
      <c r="D6916" s="1" t="s">
        <v>15</v>
      </c>
      <c r="E6916" s="1" t="s">
        <v>23</v>
      </c>
      <c r="F6916" s="1" t="s">
        <v>24</v>
      </c>
      <c r="G6916" s="1" t="s">
        <v>59</v>
      </c>
      <c r="H6916" s="1">
        <v>11</v>
      </c>
      <c r="I6916" s="1">
        <v>100</v>
      </c>
      <c r="J6916" s="1" t="s">
        <v>36</v>
      </c>
      <c r="K6916" s="1" t="s">
        <v>37</v>
      </c>
      <c r="L6916" s="1">
        <v>7</v>
      </c>
      <c r="M6916" s="1" t="b">
        <v>1</v>
      </c>
      <c r="N6916" s="1"/>
      <c r="O6916" s="1"/>
    </row>
    <row r="6917" spans="1:15">
      <c r="A6917" s="1">
        <v>6916</v>
      </c>
      <c r="B6917" s="1" t="s">
        <v>105</v>
      </c>
      <c r="C6917" s="1" t="s">
        <v>106</v>
      </c>
      <c r="D6917" s="1" t="s">
        <v>15</v>
      </c>
      <c r="E6917" s="1" t="s">
        <v>23</v>
      </c>
      <c r="F6917" s="1" t="s">
        <v>24</v>
      </c>
      <c r="G6917" s="1" t="s">
        <v>18</v>
      </c>
      <c r="H6917" s="1">
        <v>13</v>
      </c>
      <c r="I6917" s="1">
        <v>73</v>
      </c>
      <c r="J6917" s="1" t="s">
        <v>36</v>
      </c>
      <c r="K6917" s="1" t="s">
        <v>19</v>
      </c>
      <c r="L6917" s="1">
        <v>1</v>
      </c>
      <c r="M6917" s="1" t="b">
        <v>0</v>
      </c>
      <c r="N6917" s="1"/>
      <c r="O6917" s="1"/>
    </row>
    <row r="6918" spans="1:15" ht="259.2">
      <c r="A6918" s="1">
        <v>6917</v>
      </c>
      <c r="B6918" s="1" t="s">
        <v>418</v>
      </c>
      <c r="C6918" s="2" t="s">
        <v>238</v>
      </c>
      <c r="D6918" s="1" t="s">
        <v>15</v>
      </c>
      <c r="E6918" s="1" t="s">
        <v>23</v>
      </c>
      <c r="F6918" s="1" t="s">
        <v>24</v>
      </c>
      <c r="G6918" s="1" t="s">
        <v>100</v>
      </c>
      <c r="H6918" s="1">
        <v>18</v>
      </c>
      <c r="I6918" s="1">
        <v>131</v>
      </c>
      <c r="J6918" s="1" t="s">
        <v>36</v>
      </c>
      <c r="K6918" s="1" t="s">
        <v>51</v>
      </c>
      <c r="L6918" s="1">
        <v>6</v>
      </c>
      <c r="M6918" s="1" t="b">
        <v>1</v>
      </c>
      <c r="N6918" s="1"/>
      <c r="O6918" s="1"/>
    </row>
    <row r="6919" spans="1:15" ht="187.2">
      <c r="A6919" s="1">
        <v>6918</v>
      </c>
      <c r="B6919" s="1" t="s">
        <v>340</v>
      </c>
      <c r="C6919" s="2" t="s">
        <v>324</v>
      </c>
      <c r="D6919" s="1" t="s">
        <v>15</v>
      </c>
      <c r="E6919" s="1" t="s">
        <v>23</v>
      </c>
      <c r="F6919" s="1" t="s">
        <v>24</v>
      </c>
      <c r="G6919" s="1" t="s">
        <v>100</v>
      </c>
      <c r="H6919" s="1">
        <v>11</v>
      </c>
      <c r="I6919" s="1">
        <v>96</v>
      </c>
      <c r="J6919" s="1" t="s">
        <v>36</v>
      </c>
      <c r="K6919" s="1" t="s">
        <v>37</v>
      </c>
      <c r="L6919" s="1">
        <v>10</v>
      </c>
      <c r="M6919" s="1" t="b">
        <v>1</v>
      </c>
      <c r="N6919" s="1"/>
      <c r="O6919" s="1"/>
    </row>
    <row r="6920" spans="1:15">
      <c r="A6920" s="1">
        <v>6919</v>
      </c>
      <c r="B6920" s="1" t="s">
        <v>44</v>
      </c>
      <c r="C6920" s="1" t="s">
        <v>3298</v>
      </c>
      <c r="D6920" s="1" t="s">
        <v>22</v>
      </c>
      <c r="E6920" s="1" t="s">
        <v>23</v>
      </c>
      <c r="F6920" s="1" t="s">
        <v>24</v>
      </c>
      <c r="G6920" s="1" t="s">
        <v>46</v>
      </c>
      <c r="H6920" s="1">
        <v>55</v>
      </c>
      <c r="I6920" s="1">
        <v>394</v>
      </c>
      <c r="J6920" s="1" t="s">
        <v>31</v>
      </c>
      <c r="K6920" s="1" t="s">
        <v>27</v>
      </c>
      <c r="L6920" s="1">
        <v>2</v>
      </c>
      <c r="M6920" s="1" t="b">
        <v>0</v>
      </c>
      <c r="N6920" s="1"/>
      <c r="O6920" s="1"/>
    </row>
    <row r="6921" spans="1:15">
      <c r="A6921" s="1">
        <v>6920</v>
      </c>
      <c r="B6921" s="1" t="s">
        <v>85</v>
      </c>
      <c r="C6921" s="1" t="s">
        <v>3299</v>
      </c>
      <c r="D6921" s="1" t="s">
        <v>22</v>
      </c>
      <c r="E6921" s="1" t="s">
        <v>40</v>
      </c>
      <c r="F6921" s="1" t="s">
        <v>17</v>
      </c>
      <c r="G6921" s="1" t="s">
        <v>46</v>
      </c>
      <c r="H6921" s="1">
        <v>48</v>
      </c>
      <c r="I6921" s="1">
        <v>327</v>
      </c>
      <c r="J6921" s="1"/>
      <c r="K6921" s="1" t="s">
        <v>27</v>
      </c>
      <c r="L6921" s="1">
        <v>9</v>
      </c>
      <c r="M6921" s="1" t="b">
        <v>0</v>
      </c>
      <c r="N6921" s="1"/>
      <c r="O6921" s="1"/>
    </row>
    <row r="6922" spans="1:15" ht="187.2">
      <c r="A6922" s="1">
        <v>6921</v>
      </c>
      <c r="B6922" s="1" t="s">
        <v>87</v>
      </c>
      <c r="C6922" s="2" t="s">
        <v>88</v>
      </c>
      <c r="D6922" s="1" t="s">
        <v>15</v>
      </c>
      <c r="E6922" s="1" t="s">
        <v>16</v>
      </c>
      <c r="F6922" s="1" t="s">
        <v>17</v>
      </c>
      <c r="G6922" s="1" t="s">
        <v>18</v>
      </c>
      <c r="H6922" s="1">
        <v>11</v>
      </c>
      <c r="I6922" s="1">
        <v>86</v>
      </c>
      <c r="J6922" s="1"/>
      <c r="K6922" s="1" t="s">
        <v>37</v>
      </c>
      <c r="L6922" s="1">
        <v>2</v>
      </c>
      <c r="M6922" s="1" t="b">
        <v>1</v>
      </c>
      <c r="N6922" s="1"/>
      <c r="O6922" s="1"/>
    </row>
    <row r="6923" spans="1:15" ht="187.2">
      <c r="A6923" s="1">
        <v>6922</v>
      </c>
      <c r="B6923" s="1" t="s">
        <v>158</v>
      </c>
      <c r="C6923" s="2" t="s">
        <v>324</v>
      </c>
      <c r="D6923" s="1" t="s">
        <v>15</v>
      </c>
      <c r="E6923" s="1" t="s">
        <v>23</v>
      </c>
      <c r="F6923" s="1" t="s">
        <v>24</v>
      </c>
      <c r="G6923" s="1" t="s">
        <v>100</v>
      </c>
      <c r="H6923" s="1">
        <v>11</v>
      </c>
      <c r="I6923" s="1">
        <v>96</v>
      </c>
      <c r="J6923" s="1" t="s">
        <v>26</v>
      </c>
      <c r="K6923" s="1" t="s">
        <v>37</v>
      </c>
      <c r="L6923" s="1">
        <v>1</v>
      </c>
      <c r="M6923" s="1" t="b">
        <v>1</v>
      </c>
      <c r="N6923" s="1"/>
      <c r="O6923" s="1"/>
    </row>
    <row r="6924" spans="1:15" ht="259.2">
      <c r="A6924" s="1">
        <v>6923</v>
      </c>
      <c r="B6924" s="1" t="s">
        <v>145</v>
      </c>
      <c r="C6924" s="2" t="s">
        <v>72</v>
      </c>
      <c r="D6924" s="1" t="s">
        <v>15</v>
      </c>
      <c r="E6924" s="1" t="s">
        <v>16</v>
      </c>
      <c r="F6924" s="1" t="s">
        <v>17</v>
      </c>
      <c r="G6924" s="1" t="s">
        <v>18</v>
      </c>
      <c r="H6924" s="1">
        <v>16</v>
      </c>
      <c r="I6924" s="1">
        <v>128</v>
      </c>
      <c r="J6924" s="1"/>
      <c r="K6924" s="1" t="s">
        <v>51</v>
      </c>
      <c r="L6924" s="1">
        <v>5</v>
      </c>
      <c r="M6924" s="1" t="b">
        <v>1</v>
      </c>
      <c r="N6924" s="1"/>
      <c r="O6924" s="1"/>
    </row>
    <row r="6925" spans="1:15">
      <c r="A6925" s="1">
        <v>6924</v>
      </c>
      <c r="B6925" s="1" t="s">
        <v>47</v>
      </c>
      <c r="C6925" s="1" t="s">
        <v>3300</v>
      </c>
      <c r="D6925" s="1" t="s">
        <v>22</v>
      </c>
      <c r="E6925" s="1" t="s">
        <v>40</v>
      </c>
      <c r="F6925" s="1" t="s">
        <v>17</v>
      </c>
      <c r="G6925" s="1" t="s">
        <v>41</v>
      </c>
      <c r="H6925" s="1">
        <v>35</v>
      </c>
      <c r="I6925" s="1">
        <v>262</v>
      </c>
      <c r="J6925" s="1"/>
      <c r="K6925" s="1" t="s">
        <v>27</v>
      </c>
      <c r="L6925" s="1">
        <v>7</v>
      </c>
      <c r="M6925" s="1" t="b">
        <v>0</v>
      </c>
      <c r="N6925" s="1"/>
      <c r="O6925" s="1"/>
    </row>
    <row r="6926" spans="1:15">
      <c r="A6926" s="1">
        <v>6925</v>
      </c>
      <c r="B6926" s="1" t="s">
        <v>111</v>
      </c>
      <c r="C6926" s="1" t="s">
        <v>3301</v>
      </c>
      <c r="D6926" s="1" t="s">
        <v>22</v>
      </c>
      <c r="E6926" s="1" t="s">
        <v>40</v>
      </c>
      <c r="F6926" s="1" t="s">
        <v>17</v>
      </c>
      <c r="G6926" s="1" t="s">
        <v>77</v>
      </c>
      <c r="H6926" s="1">
        <v>56</v>
      </c>
      <c r="I6926" s="1">
        <v>393</v>
      </c>
      <c r="J6926" s="1"/>
      <c r="K6926" s="1" t="s">
        <v>27</v>
      </c>
      <c r="L6926" s="1">
        <v>10</v>
      </c>
      <c r="M6926" s="1" t="b">
        <v>0</v>
      </c>
      <c r="N6926" s="1"/>
      <c r="O6926" s="1"/>
    </row>
    <row r="6927" spans="1:15">
      <c r="A6927" s="1">
        <v>6926</v>
      </c>
      <c r="B6927" s="1" t="s">
        <v>28</v>
      </c>
      <c r="C6927" s="1" t="s">
        <v>3302</v>
      </c>
      <c r="D6927" s="1" t="s">
        <v>22</v>
      </c>
      <c r="E6927" s="1" t="s">
        <v>16</v>
      </c>
      <c r="F6927" s="1" t="s">
        <v>17</v>
      </c>
      <c r="G6927" s="1" t="s">
        <v>30</v>
      </c>
      <c r="H6927" s="1">
        <v>53</v>
      </c>
      <c r="I6927" s="1">
        <v>392</v>
      </c>
      <c r="J6927" s="1"/>
      <c r="K6927" s="1" t="s">
        <v>27</v>
      </c>
      <c r="L6927" s="1">
        <v>5</v>
      </c>
      <c r="M6927" s="1" t="b">
        <v>0</v>
      </c>
      <c r="N6927" s="1"/>
      <c r="O6927" s="1"/>
    </row>
    <row r="6928" spans="1:15" ht="216">
      <c r="A6928" s="1">
        <v>6927</v>
      </c>
      <c r="B6928" s="1" t="s">
        <v>87</v>
      </c>
      <c r="C6928" s="2" t="s">
        <v>61</v>
      </c>
      <c r="D6928" s="1" t="s">
        <v>15</v>
      </c>
      <c r="E6928" s="1" t="s">
        <v>23</v>
      </c>
      <c r="F6928" s="1" t="s">
        <v>24</v>
      </c>
      <c r="G6928" s="1" t="s">
        <v>18</v>
      </c>
      <c r="H6928" s="1">
        <v>13</v>
      </c>
      <c r="I6928" s="1">
        <v>101</v>
      </c>
      <c r="J6928" s="1" t="s">
        <v>31</v>
      </c>
      <c r="K6928" s="1" t="s">
        <v>37</v>
      </c>
      <c r="L6928" s="1">
        <v>7</v>
      </c>
      <c r="M6928" s="1" t="b">
        <v>1</v>
      </c>
      <c r="N6928" s="1"/>
      <c r="O6928" s="1"/>
    </row>
    <row r="6929" spans="1:15" ht="144">
      <c r="A6929" s="1">
        <v>6928</v>
      </c>
      <c r="B6929" s="1" t="s">
        <v>80</v>
      </c>
      <c r="C6929" s="2" t="s">
        <v>81</v>
      </c>
      <c r="D6929" s="1" t="s">
        <v>15</v>
      </c>
      <c r="E6929" s="1" t="s">
        <v>40</v>
      </c>
      <c r="F6929" s="1" t="s">
        <v>17</v>
      </c>
      <c r="G6929" s="1" t="s">
        <v>35</v>
      </c>
      <c r="H6929" s="1">
        <v>9</v>
      </c>
      <c r="I6929" s="1">
        <v>76</v>
      </c>
      <c r="J6929" s="1"/>
      <c r="K6929" s="1" t="s">
        <v>19</v>
      </c>
      <c r="L6929" s="1">
        <v>7</v>
      </c>
      <c r="M6929" s="1" t="b">
        <v>1</v>
      </c>
      <c r="N6929" s="1"/>
      <c r="O6929" s="1"/>
    </row>
    <row r="6930" spans="1:15">
      <c r="A6930" s="1">
        <v>6929</v>
      </c>
      <c r="B6930" s="1" t="s">
        <v>119</v>
      </c>
      <c r="C6930" s="1" t="s">
        <v>1066</v>
      </c>
      <c r="D6930" s="1" t="s">
        <v>22</v>
      </c>
      <c r="E6930" s="1" t="s">
        <v>16</v>
      </c>
      <c r="F6930" s="1" t="s">
        <v>17</v>
      </c>
      <c r="G6930" s="1" t="s">
        <v>84</v>
      </c>
      <c r="H6930" s="1">
        <v>28</v>
      </c>
      <c r="I6930" s="1">
        <v>209</v>
      </c>
      <c r="J6930" s="1"/>
      <c r="K6930" s="1" t="s">
        <v>27</v>
      </c>
      <c r="L6930" s="1">
        <v>8</v>
      </c>
      <c r="M6930" s="1" t="b">
        <v>0</v>
      </c>
      <c r="N6930" s="1"/>
      <c r="O6930" s="1"/>
    </row>
    <row r="6931" spans="1:15">
      <c r="A6931" s="1">
        <v>6930</v>
      </c>
      <c r="B6931" s="1" t="s">
        <v>78</v>
      </c>
      <c r="C6931" s="1" t="s">
        <v>3303</v>
      </c>
      <c r="D6931" s="1" t="s">
        <v>22</v>
      </c>
      <c r="E6931" s="1" t="s">
        <v>23</v>
      </c>
      <c r="F6931" s="1" t="s">
        <v>24</v>
      </c>
      <c r="G6931" s="1" t="s">
        <v>30</v>
      </c>
      <c r="H6931" s="1">
        <v>34</v>
      </c>
      <c r="I6931" s="1">
        <v>261</v>
      </c>
      <c r="J6931" s="1" t="s">
        <v>36</v>
      </c>
      <c r="K6931" s="1" t="s">
        <v>27</v>
      </c>
      <c r="L6931" s="1">
        <v>7</v>
      </c>
      <c r="M6931" s="1" t="b">
        <v>0</v>
      </c>
      <c r="N6931" s="1"/>
      <c r="O6931" s="1"/>
    </row>
    <row r="6932" spans="1:15" ht="144">
      <c r="A6932" s="1">
        <v>6931</v>
      </c>
      <c r="B6932" s="1" t="s">
        <v>292</v>
      </c>
      <c r="C6932" s="2" t="s">
        <v>159</v>
      </c>
      <c r="D6932" s="1" t="s">
        <v>15</v>
      </c>
      <c r="E6932" s="1" t="s">
        <v>16</v>
      </c>
      <c r="F6932" s="1" t="s">
        <v>17</v>
      </c>
      <c r="G6932" s="1" t="s">
        <v>100</v>
      </c>
      <c r="H6932" s="1">
        <v>9</v>
      </c>
      <c r="I6932" s="1">
        <v>81</v>
      </c>
      <c r="J6932" s="1"/>
      <c r="K6932" s="1" t="s">
        <v>37</v>
      </c>
      <c r="L6932" s="1">
        <v>10</v>
      </c>
      <c r="M6932" s="1" t="b">
        <v>1</v>
      </c>
      <c r="N6932" s="1"/>
      <c r="O6932" s="1"/>
    </row>
    <row r="6933" spans="1:15">
      <c r="A6933" s="1">
        <v>6932</v>
      </c>
      <c r="B6933" s="1" t="s">
        <v>96</v>
      </c>
      <c r="C6933" s="1" t="s">
        <v>183</v>
      </c>
      <c r="D6933" s="1" t="s">
        <v>15</v>
      </c>
      <c r="E6933" s="1" t="s">
        <v>56</v>
      </c>
      <c r="F6933" s="1" t="s">
        <v>17</v>
      </c>
      <c r="G6933" s="1" t="s">
        <v>18</v>
      </c>
      <c r="H6933" s="1">
        <v>11</v>
      </c>
      <c r="I6933" s="1">
        <v>58</v>
      </c>
      <c r="J6933" s="1"/>
      <c r="K6933" s="1" t="s">
        <v>19</v>
      </c>
      <c r="L6933" s="1">
        <v>2</v>
      </c>
      <c r="M6933" s="1" t="b">
        <v>0</v>
      </c>
      <c r="N6933" s="1"/>
      <c r="O6933" s="1"/>
    </row>
    <row r="6934" spans="1:15" ht="273.60000000000002">
      <c r="A6934" s="1">
        <v>6933</v>
      </c>
      <c r="B6934" s="1" t="s">
        <v>132</v>
      </c>
      <c r="C6934" s="2" t="s">
        <v>90</v>
      </c>
      <c r="D6934" s="1" t="s">
        <v>15</v>
      </c>
      <c r="E6934" s="1" t="s">
        <v>40</v>
      </c>
      <c r="F6934" s="1" t="s">
        <v>17</v>
      </c>
      <c r="G6934" s="1" t="s">
        <v>64</v>
      </c>
      <c r="H6934" s="1">
        <v>16</v>
      </c>
      <c r="I6934" s="1">
        <v>128</v>
      </c>
      <c r="J6934" s="1"/>
      <c r="K6934" s="1" t="s">
        <v>51</v>
      </c>
      <c r="L6934" s="1">
        <v>5</v>
      </c>
      <c r="M6934" s="1" t="b">
        <v>1</v>
      </c>
      <c r="N6934" s="1"/>
      <c r="O6934" s="1"/>
    </row>
    <row r="6935" spans="1:15">
      <c r="A6935" s="1">
        <v>6934</v>
      </c>
      <c r="B6935" s="1" t="s">
        <v>98</v>
      </c>
      <c r="C6935" s="1" t="s">
        <v>125</v>
      </c>
      <c r="D6935" s="1" t="s">
        <v>15</v>
      </c>
      <c r="E6935" s="1" t="s">
        <v>56</v>
      </c>
      <c r="F6935" s="1" t="s">
        <v>17</v>
      </c>
      <c r="G6935" s="1" t="s">
        <v>100</v>
      </c>
      <c r="H6935" s="1">
        <v>11</v>
      </c>
      <c r="I6935" s="1">
        <v>52</v>
      </c>
      <c r="J6935" s="1"/>
      <c r="K6935" s="1" t="s">
        <v>19</v>
      </c>
      <c r="L6935" s="1">
        <v>4</v>
      </c>
      <c r="M6935" s="1" t="b">
        <v>0</v>
      </c>
      <c r="N6935" s="1"/>
      <c r="O6935" s="1"/>
    </row>
    <row r="6936" spans="1:15">
      <c r="A6936" s="1">
        <v>6935</v>
      </c>
      <c r="B6936" s="1" t="s">
        <v>78</v>
      </c>
      <c r="C6936" s="1" t="s">
        <v>3304</v>
      </c>
      <c r="D6936" s="1" t="s">
        <v>22</v>
      </c>
      <c r="E6936" s="1" t="s">
        <v>23</v>
      </c>
      <c r="F6936" s="1" t="s">
        <v>24</v>
      </c>
      <c r="G6936" s="1" t="s">
        <v>30</v>
      </c>
      <c r="H6936" s="1">
        <v>48</v>
      </c>
      <c r="I6936" s="1">
        <v>357</v>
      </c>
      <c r="J6936" s="1" t="s">
        <v>36</v>
      </c>
      <c r="K6936" s="1" t="s">
        <v>27</v>
      </c>
      <c r="L6936" s="1">
        <v>5</v>
      </c>
      <c r="M6936" s="1" t="b">
        <v>0</v>
      </c>
      <c r="N6936" s="1"/>
      <c r="O6936" s="1"/>
    </row>
    <row r="6937" spans="1:15" ht="216">
      <c r="A6937" s="1">
        <v>6936</v>
      </c>
      <c r="B6937" s="1" t="s">
        <v>13</v>
      </c>
      <c r="C6937" s="2" t="s">
        <v>97</v>
      </c>
      <c r="D6937" s="1" t="s">
        <v>15</v>
      </c>
      <c r="E6937" s="1" t="s">
        <v>23</v>
      </c>
      <c r="F6937" s="1" t="s">
        <v>24</v>
      </c>
      <c r="G6937" s="1" t="s">
        <v>18</v>
      </c>
      <c r="H6937" s="1">
        <v>11</v>
      </c>
      <c r="I6937" s="1">
        <v>99</v>
      </c>
      <c r="J6937" s="1" t="s">
        <v>26</v>
      </c>
      <c r="K6937" s="1" t="s">
        <v>19</v>
      </c>
      <c r="L6937" s="1">
        <v>10</v>
      </c>
      <c r="M6937" s="1" t="b">
        <v>1</v>
      </c>
      <c r="N6937" s="1"/>
      <c r="O6937" s="1"/>
    </row>
    <row r="6938" spans="1:15">
      <c r="A6938" s="1">
        <v>6937</v>
      </c>
      <c r="B6938" s="1" t="s">
        <v>104</v>
      </c>
      <c r="C6938" s="1" t="s">
        <v>125</v>
      </c>
      <c r="D6938" s="1" t="s">
        <v>15</v>
      </c>
      <c r="E6938" s="1" t="s">
        <v>56</v>
      </c>
      <c r="F6938" s="1" t="s">
        <v>17</v>
      </c>
      <c r="G6938" s="1" t="s">
        <v>100</v>
      </c>
      <c r="H6938" s="1">
        <v>11</v>
      </c>
      <c r="I6938" s="1">
        <v>52</v>
      </c>
      <c r="J6938" s="1"/>
      <c r="K6938" s="1" t="s">
        <v>19</v>
      </c>
      <c r="L6938" s="1">
        <v>8</v>
      </c>
      <c r="M6938" s="1" t="b">
        <v>0</v>
      </c>
      <c r="N6938" s="1"/>
      <c r="O6938" s="1"/>
    </row>
    <row r="6939" spans="1:15">
      <c r="A6939" s="1">
        <v>6938</v>
      </c>
      <c r="B6939" s="1" t="s">
        <v>208</v>
      </c>
      <c r="C6939" s="1" t="s">
        <v>3305</v>
      </c>
      <c r="D6939" s="1" t="s">
        <v>22</v>
      </c>
      <c r="E6939" s="1" t="s">
        <v>23</v>
      </c>
      <c r="F6939" s="1" t="s">
        <v>24</v>
      </c>
      <c r="G6939" s="1" t="s">
        <v>41</v>
      </c>
      <c r="H6939" s="1">
        <v>43</v>
      </c>
      <c r="I6939" s="1">
        <v>304</v>
      </c>
      <c r="J6939" s="1" t="s">
        <v>31</v>
      </c>
      <c r="K6939" s="1" t="s">
        <v>27</v>
      </c>
      <c r="L6939" s="1">
        <v>10</v>
      </c>
      <c r="M6939" s="1" t="b">
        <v>0</v>
      </c>
      <c r="N6939" s="1"/>
      <c r="O6939" s="1"/>
    </row>
    <row r="6940" spans="1:15" ht="259.2">
      <c r="A6940" s="1">
        <v>6939</v>
      </c>
      <c r="B6940" s="1" t="s">
        <v>534</v>
      </c>
      <c r="C6940" s="2" t="s">
        <v>238</v>
      </c>
      <c r="D6940" s="1" t="s">
        <v>15</v>
      </c>
      <c r="E6940" s="1" t="s">
        <v>23</v>
      </c>
      <c r="F6940" s="1" t="s">
        <v>24</v>
      </c>
      <c r="G6940" s="1" t="s">
        <v>100</v>
      </c>
      <c r="H6940" s="1">
        <v>18</v>
      </c>
      <c r="I6940" s="1">
        <v>131</v>
      </c>
      <c r="J6940" s="1" t="s">
        <v>26</v>
      </c>
      <c r="K6940" s="1" t="s">
        <v>51</v>
      </c>
      <c r="L6940" s="1">
        <v>4</v>
      </c>
      <c r="M6940" s="1" t="b">
        <v>1</v>
      </c>
      <c r="N6940" s="1"/>
      <c r="O6940" s="1"/>
    </row>
    <row r="6941" spans="1:15">
      <c r="A6941" s="1">
        <v>6940</v>
      </c>
      <c r="B6941" s="1" t="s">
        <v>175</v>
      </c>
      <c r="C6941" s="1" t="s">
        <v>3306</v>
      </c>
      <c r="D6941" s="1" t="s">
        <v>22</v>
      </c>
      <c r="E6941" s="1" t="s">
        <v>23</v>
      </c>
      <c r="F6941" s="1" t="s">
        <v>24</v>
      </c>
      <c r="G6941" s="1" t="s">
        <v>84</v>
      </c>
      <c r="H6941" s="1">
        <v>40</v>
      </c>
      <c r="I6941" s="1">
        <v>300</v>
      </c>
      <c r="J6941" s="1" t="s">
        <v>26</v>
      </c>
      <c r="K6941" s="1" t="s">
        <v>27</v>
      </c>
      <c r="L6941" s="1">
        <v>1</v>
      </c>
      <c r="M6941" s="1" t="b">
        <v>0</v>
      </c>
      <c r="N6941" s="1"/>
      <c r="O6941" s="1"/>
    </row>
    <row r="6942" spans="1:15" ht="172.8">
      <c r="A6942" s="1">
        <v>6941</v>
      </c>
      <c r="B6942" s="1" t="s">
        <v>128</v>
      </c>
      <c r="C6942" s="2" t="s">
        <v>407</v>
      </c>
      <c r="D6942" s="1" t="s">
        <v>15</v>
      </c>
      <c r="E6942" s="1" t="s">
        <v>40</v>
      </c>
      <c r="F6942" s="1" t="s">
        <v>17</v>
      </c>
      <c r="G6942" s="1" t="s">
        <v>59</v>
      </c>
      <c r="H6942" s="1">
        <v>11</v>
      </c>
      <c r="I6942" s="1">
        <v>82</v>
      </c>
      <c r="J6942" s="1"/>
      <c r="K6942" s="1" t="s">
        <v>37</v>
      </c>
      <c r="L6942" s="1">
        <v>6</v>
      </c>
      <c r="M6942" s="1" t="b">
        <v>1</v>
      </c>
      <c r="N6942" s="1"/>
      <c r="O6942" s="1"/>
    </row>
    <row r="6943" spans="1:15">
      <c r="A6943" s="1">
        <v>6942</v>
      </c>
      <c r="B6943" s="1" t="s">
        <v>20</v>
      </c>
      <c r="C6943" s="1" t="s">
        <v>3307</v>
      </c>
      <c r="D6943" s="1" t="s">
        <v>22</v>
      </c>
      <c r="E6943" s="1" t="s">
        <v>40</v>
      </c>
      <c r="F6943" s="1" t="s">
        <v>17</v>
      </c>
      <c r="G6943" s="1" t="s">
        <v>25</v>
      </c>
      <c r="H6943" s="1">
        <v>39</v>
      </c>
      <c r="I6943" s="1">
        <v>268</v>
      </c>
      <c r="J6943" s="1"/>
      <c r="K6943" s="1" t="s">
        <v>27</v>
      </c>
      <c r="L6943" s="1">
        <v>8</v>
      </c>
      <c r="M6943" s="1" t="b">
        <v>0</v>
      </c>
      <c r="N6943" s="1"/>
      <c r="O6943" s="1"/>
    </row>
    <row r="6944" spans="1:15">
      <c r="A6944" s="1">
        <v>6943</v>
      </c>
      <c r="B6944" s="1" t="s">
        <v>78</v>
      </c>
      <c r="C6944" s="1" t="s">
        <v>3308</v>
      </c>
      <c r="D6944" s="1" t="s">
        <v>22</v>
      </c>
      <c r="E6944" s="1" t="s">
        <v>40</v>
      </c>
      <c r="F6944" s="1" t="s">
        <v>17</v>
      </c>
      <c r="G6944" s="1" t="s">
        <v>30</v>
      </c>
      <c r="H6944" s="1">
        <v>37</v>
      </c>
      <c r="I6944" s="1">
        <v>269</v>
      </c>
      <c r="J6944" s="1"/>
      <c r="K6944" s="1" t="s">
        <v>27</v>
      </c>
      <c r="L6944" s="1">
        <v>6</v>
      </c>
      <c r="M6944" s="1" t="b">
        <v>0</v>
      </c>
      <c r="N6944" s="1"/>
      <c r="O6944" s="1"/>
    </row>
    <row r="6945" spans="1:15" ht="216">
      <c r="A6945" s="1">
        <v>6944</v>
      </c>
      <c r="B6945" s="1" t="s">
        <v>87</v>
      </c>
      <c r="C6945" s="2" t="s">
        <v>61</v>
      </c>
      <c r="D6945" s="1" t="s">
        <v>15</v>
      </c>
      <c r="E6945" s="1" t="s">
        <v>23</v>
      </c>
      <c r="F6945" s="1" t="s">
        <v>24</v>
      </c>
      <c r="G6945" s="1" t="s">
        <v>18</v>
      </c>
      <c r="H6945" s="1">
        <v>13</v>
      </c>
      <c r="I6945" s="1">
        <v>101</v>
      </c>
      <c r="J6945" s="1" t="s">
        <v>31</v>
      </c>
      <c r="K6945" s="1" t="s">
        <v>37</v>
      </c>
      <c r="L6945" s="1">
        <v>4</v>
      </c>
      <c r="M6945" s="1" t="b">
        <v>1</v>
      </c>
      <c r="N6945" s="1"/>
      <c r="O6945" s="1"/>
    </row>
    <row r="6946" spans="1:15">
      <c r="A6946" s="1">
        <v>6945</v>
      </c>
      <c r="B6946" s="1" t="s">
        <v>109</v>
      </c>
      <c r="C6946" s="1" t="s">
        <v>1859</v>
      </c>
      <c r="D6946" s="1" t="s">
        <v>22</v>
      </c>
      <c r="E6946" s="1" t="s">
        <v>56</v>
      </c>
      <c r="F6946" s="1" t="s">
        <v>17</v>
      </c>
      <c r="G6946" s="1" t="s">
        <v>30</v>
      </c>
      <c r="H6946" s="1">
        <v>27</v>
      </c>
      <c r="I6946" s="1">
        <v>197</v>
      </c>
      <c r="J6946" s="1"/>
      <c r="K6946" s="1" t="s">
        <v>27</v>
      </c>
      <c r="L6946" s="1">
        <v>6</v>
      </c>
      <c r="M6946" s="1" t="b">
        <v>0</v>
      </c>
      <c r="N6946" s="1"/>
      <c r="O6946" s="1"/>
    </row>
    <row r="6947" spans="1:15" ht="230.4">
      <c r="A6947" s="1">
        <v>6946</v>
      </c>
      <c r="B6947" s="1" t="s">
        <v>188</v>
      </c>
      <c r="C6947" s="2" t="s">
        <v>55</v>
      </c>
      <c r="D6947" s="1" t="s">
        <v>15</v>
      </c>
      <c r="E6947" s="1" t="s">
        <v>16</v>
      </c>
      <c r="F6947" s="1" t="s">
        <v>17</v>
      </c>
      <c r="G6947" s="1" t="s">
        <v>35</v>
      </c>
      <c r="H6947" s="1">
        <v>16</v>
      </c>
      <c r="I6947" s="1">
        <v>120</v>
      </c>
      <c r="J6947" s="1"/>
      <c r="K6947" s="1" t="s">
        <v>51</v>
      </c>
      <c r="L6947" s="1">
        <v>1</v>
      </c>
      <c r="M6947" s="1" t="b">
        <v>1</v>
      </c>
      <c r="N6947" s="1"/>
      <c r="O6947" s="1"/>
    </row>
    <row r="6948" spans="1:15">
      <c r="A6948" s="1">
        <v>6947</v>
      </c>
      <c r="B6948" s="1" t="s">
        <v>191</v>
      </c>
      <c r="C6948" s="1" t="s">
        <v>3309</v>
      </c>
      <c r="D6948" s="1" t="s">
        <v>22</v>
      </c>
      <c r="E6948" s="1" t="s">
        <v>23</v>
      </c>
      <c r="F6948" s="1" t="s">
        <v>24</v>
      </c>
      <c r="G6948" s="1" t="s">
        <v>84</v>
      </c>
      <c r="H6948" s="1">
        <v>52</v>
      </c>
      <c r="I6948" s="1">
        <v>376</v>
      </c>
      <c r="J6948" s="1" t="s">
        <v>26</v>
      </c>
      <c r="K6948" s="1" t="s">
        <v>27</v>
      </c>
      <c r="L6948" s="1">
        <v>5</v>
      </c>
      <c r="M6948" s="1" t="b">
        <v>0</v>
      </c>
      <c r="N6948" s="1"/>
      <c r="O6948" s="1"/>
    </row>
    <row r="6949" spans="1:15">
      <c r="A6949" s="1">
        <v>6948</v>
      </c>
      <c r="B6949" s="1" t="s">
        <v>107</v>
      </c>
      <c r="C6949" s="1" t="s">
        <v>3310</v>
      </c>
      <c r="D6949" s="1" t="s">
        <v>22</v>
      </c>
      <c r="E6949" s="1" t="s">
        <v>16</v>
      </c>
      <c r="F6949" s="1" t="s">
        <v>17</v>
      </c>
      <c r="G6949" s="1" t="s">
        <v>84</v>
      </c>
      <c r="H6949" s="1">
        <v>27</v>
      </c>
      <c r="I6949" s="1">
        <v>204</v>
      </c>
      <c r="J6949" s="1"/>
      <c r="K6949" s="1" t="s">
        <v>27</v>
      </c>
      <c r="L6949" s="1">
        <v>1</v>
      </c>
      <c r="M6949" s="1" t="b">
        <v>0</v>
      </c>
      <c r="N6949" s="1"/>
      <c r="O6949" s="1"/>
    </row>
    <row r="6950" spans="1:15">
      <c r="A6950" s="1">
        <v>6949</v>
      </c>
      <c r="B6950" s="1" t="s">
        <v>101</v>
      </c>
      <c r="C6950" s="1" t="s">
        <v>3311</v>
      </c>
      <c r="D6950" s="1" t="s">
        <v>22</v>
      </c>
      <c r="E6950" s="1" t="s">
        <v>40</v>
      </c>
      <c r="F6950" s="1" t="s">
        <v>17</v>
      </c>
      <c r="G6950" s="1" t="s">
        <v>41</v>
      </c>
      <c r="H6950" s="1">
        <v>37</v>
      </c>
      <c r="I6950" s="1">
        <v>273</v>
      </c>
      <c r="J6950" s="1"/>
      <c r="K6950" s="1" t="s">
        <v>27</v>
      </c>
      <c r="L6950" s="1">
        <v>1</v>
      </c>
      <c r="M6950" s="1" t="b">
        <v>0</v>
      </c>
      <c r="N6950" s="1"/>
      <c r="O6950" s="1"/>
    </row>
    <row r="6951" spans="1:15" ht="187.2">
      <c r="A6951" s="1">
        <v>6950</v>
      </c>
      <c r="B6951" s="1" t="s">
        <v>320</v>
      </c>
      <c r="C6951" s="2" t="s">
        <v>66</v>
      </c>
      <c r="D6951" s="1" t="s">
        <v>15</v>
      </c>
      <c r="E6951" s="1" t="s">
        <v>56</v>
      </c>
      <c r="F6951" s="1" t="s">
        <v>17</v>
      </c>
      <c r="G6951" s="1" t="s">
        <v>64</v>
      </c>
      <c r="H6951" s="1">
        <v>9</v>
      </c>
      <c r="I6951" s="1">
        <v>84</v>
      </c>
      <c r="J6951" s="1"/>
      <c r="K6951" s="1" t="s">
        <v>19</v>
      </c>
      <c r="L6951" s="1">
        <v>9</v>
      </c>
      <c r="M6951" s="1" t="b">
        <v>1</v>
      </c>
      <c r="N6951" s="1"/>
      <c r="O6951" s="1"/>
    </row>
    <row r="6952" spans="1:15">
      <c r="A6952" s="1">
        <v>6951</v>
      </c>
      <c r="B6952" s="1" t="s">
        <v>142</v>
      </c>
      <c r="C6952" s="1" t="s">
        <v>3312</v>
      </c>
      <c r="D6952" s="1" t="s">
        <v>22</v>
      </c>
      <c r="E6952" s="1" t="s">
        <v>16</v>
      </c>
      <c r="F6952" s="1" t="s">
        <v>17</v>
      </c>
      <c r="G6952" s="1" t="s">
        <v>77</v>
      </c>
      <c r="H6952" s="1">
        <v>35</v>
      </c>
      <c r="I6952" s="1">
        <v>256</v>
      </c>
      <c r="J6952" s="1"/>
      <c r="K6952" s="1" t="s">
        <v>27</v>
      </c>
      <c r="L6952" s="1">
        <v>3</v>
      </c>
      <c r="M6952" s="1" t="b">
        <v>0</v>
      </c>
      <c r="N6952" s="1"/>
      <c r="O6952" s="1"/>
    </row>
    <row r="6953" spans="1:15">
      <c r="A6953" s="1">
        <v>6952</v>
      </c>
      <c r="B6953" s="1" t="s">
        <v>175</v>
      </c>
      <c r="C6953" s="1" t="s">
        <v>3313</v>
      </c>
      <c r="D6953" s="1" t="s">
        <v>22</v>
      </c>
      <c r="E6953" s="1" t="s">
        <v>23</v>
      </c>
      <c r="F6953" s="1" t="s">
        <v>24</v>
      </c>
      <c r="G6953" s="1" t="s">
        <v>84</v>
      </c>
      <c r="H6953" s="1">
        <v>30</v>
      </c>
      <c r="I6953" s="1">
        <v>226</v>
      </c>
      <c r="J6953" s="1" t="s">
        <v>36</v>
      </c>
      <c r="K6953" s="1" t="s">
        <v>27</v>
      </c>
      <c r="L6953" s="1">
        <v>10</v>
      </c>
      <c r="M6953" s="1" t="b">
        <v>0</v>
      </c>
      <c r="N6953" s="1"/>
      <c r="O6953" s="1"/>
    </row>
    <row r="6954" spans="1:15" ht="144">
      <c r="A6954" s="1">
        <v>6953</v>
      </c>
      <c r="B6954" s="1" t="s">
        <v>80</v>
      </c>
      <c r="C6954" s="2" t="s">
        <v>81</v>
      </c>
      <c r="D6954" s="1" t="s">
        <v>15</v>
      </c>
      <c r="E6954" s="1" t="s">
        <v>16</v>
      </c>
      <c r="F6954" s="1" t="s">
        <v>17</v>
      </c>
      <c r="G6954" s="1" t="s">
        <v>35</v>
      </c>
      <c r="H6954" s="1">
        <v>9</v>
      </c>
      <c r="I6954" s="1">
        <v>76</v>
      </c>
      <c r="J6954" s="1"/>
      <c r="K6954" s="1" t="s">
        <v>19</v>
      </c>
      <c r="L6954" s="1">
        <v>3</v>
      </c>
      <c r="M6954" s="1" t="b">
        <v>1</v>
      </c>
      <c r="N6954" s="1"/>
      <c r="O6954" s="1"/>
    </row>
    <row r="6955" spans="1:15" ht="259.2">
      <c r="A6955" s="1">
        <v>6954</v>
      </c>
      <c r="B6955" s="1" t="s">
        <v>418</v>
      </c>
      <c r="C6955" s="2" t="s">
        <v>238</v>
      </c>
      <c r="D6955" s="1" t="s">
        <v>15</v>
      </c>
      <c r="E6955" s="1" t="s">
        <v>23</v>
      </c>
      <c r="F6955" s="1" t="s">
        <v>24</v>
      </c>
      <c r="G6955" s="1" t="s">
        <v>100</v>
      </c>
      <c r="H6955" s="1">
        <v>18</v>
      </c>
      <c r="I6955" s="1">
        <v>131</v>
      </c>
      <c r="J6955" s="1" t="s">
        <v>31</v>
      </c>
      <c r="K6955" s="1" t="s">
        <v>51</v>
      </c>
      <c r="L6955" s="1">
        <v>5</v>
      </c>
      <c r="M6955" s="1" t="b">
        <v>1</v>
      </c>
      <c r="N6955" s="1"/>
      <c r="O6955" s="1"/>
    </row>
    <row r="6956" spans="1:15">
      <c r="A6956" s="1">
        <v>6955</v>
      </c>
      <c r="B6956" s="1" t="s">
        <v>257</v>
      </c>
      <c r="C6956" s="1" t="s">
        <v>213</v>
      </c>
      <c r="D6956" s="1" t="s">
        <v>15</v>
      </c>
      <c r="E6956" s="1" t="s">
        <v>16</v>
      </c>
      <c r="F6956" s="1" t="s">
        <v>17</v>
      </c>
      <c r="G6956" s="1" t="s">
        <v>59</v>
      </c>
      <c r="H6956" s="1">
        <v>11</v>
      </c>
      <c r="I6956" s="1">
        <v>56</v>
      </c>
      <c r="J6956" s="1"/>
      <c r="K6956" s="1" t="s">
        <v>19</v>
      </c>
      <c r="L6956" s="1">
        <v>3</v>
      </c>
      <c r="M6956" s="1" t="b">
        <v>0</v>
      </c>
      <c r="N6956" s="1"/>
      <c r="O6956" s="1"/>
    </row>
    <row r="6957" spans="1:15" ht="187.2">
      <c r="A6957" s="1">
        <v>6956</v>
      </c>
      <c r="B6957" s="1" t="s">
        <v>104</v>
      </c>
      <c r="C6957" s="2" t="s">
        <v>247</v>
      </c>
      <c r="D6957" s="1" t="s">
        <v>15</v>
      </c>
      <c r="E6957" s="1" t="s">
        <v>23</v>
      </c>
      <c r="F6957" s="1" t="s">
        <v>24</v>
      </c>
      <c r="G6957" s="1" t="s">
        <v>100</v>
      </c>
      <c r="H6957" s="1">
        <v>11</v>
      </c>
      <c r="I6957" s="1">
        <v>87</v>
      </c>
      <c r="J6957" s="1" t="s">
        <v>31</v>
      </c>
      <c r="K6957" s="1" t="s">
        <v>19</v>
      </c>
      <c r="L6957" s="1">
        <v>6</v>
      </c>
      <c r="M6957" s="1" t="b">
        <v>1</v>
      </c>
      <c r="N6957" s="1"/>
      <c r="O6957" s="1"/>
    </row>
    <row r="6958" spans="1:15" ht="259.2">
      <c r="A6958" s="1">
        <v>6957</v>
      </c>
      <c r="B6958" s="1" t="s">
        <v>188</v>
      </c>
      <c r="C6958" s="2" t="s">
        <v>50</v>
      </c>
      <c r="D6958" s="1" t="s">
        <v>15</v>
      </c>
      <c r="E6958" s="1" t="s">
        <v>23</v>
      </c>
      <c r="F6958" s="1" t="s">
        <v>24</v>
      </c>
      <c r="G6958" s="1" t="s">
        <v>35</v>
      </c>
      <c r="H6958" s="1">
        <v>18</v>
      </c>
      <c r="I6958" s="1">
        <v>135</v>
      </c>
      <c r="J6958" s="1" t="s">
        <v>31</v>
      </c>
      <c r="K6958" s="1" t="s">
        <v>51</v>
      </c>
      <c r="L6958" s="1">
        <v>10</v>
      </c>
      <c r="M6958" s="1" t="b">
        <v>1</v>
      </c>
      <c r="N6958" s="1"/>
      <c r="O6958" s="1"/>
    </row>
    <row r="6959" spans="1:15" ht="144">
      <c r="A6959" s="1">
        <v>6958</v>
      </c>
      <c r="B6959" s="1" t="s">
        <v>172</v>
      </c>
      <c r="C6959" s="2" t="s">
        <v>70</v>
      </c>
      <c r="D6959" s="1" t="s">
        <v>15</v>
      </c>
      <c r="E6959" s="1" t="s">
        <v>40</v>
      </c>
      <c r="F6959" s="1" t="s">
        <v>17</v>
      </c>
      <c r="G6959" s="1" t="s">
        <v>59</v>
      </c>
      <c r="H6959" s="1">
        <v>9</v>
      </c>
      <c r="I6959" s="1">
        <v>85</v>
      </c>
      <c r="J6959" s="1"/>
      <c r="K6959" s="1" t="s">
        <v>37</v>
      </c>
      <c r="L6959" s="1">
        <v>7</v>
      </c>
      <c r="M6959" s="1" t="b">
        <v>1</v>
      </c>
      <c r="N6959" s="1"/>
      <c r="O6959" s="1"/>
    </row>
    <row r="6960" spans="1:15">
      <c r="A6960" s="1">
        <v>6959</v>
      </c>
      <c r="B6960" s="1" t="s">
        <v>73</v>
      </c>
      <c r="C6960" s="1" t="s">
        <v>3314</v>
      </c>
      <c r="D6960" s="1" t="s">
        <v>22</v>
      </c>
      <c r="E6960" s="1" t="s">
        <v>56</v>
      </c>
      <c r="F6960" s="1" t="s">
        <v>17</v>
      </c>
      <c r="G6960" s="1" t="s">
        <v>30</v>
      </c>
      <c r="H6960" s="1">
        <v>55</v>
      </c>
      <c r="I6960" s="1">
        <v>403</v>
      </c>
      <c r="J6960" s="1"/>
      <c r="K6960" s="1" t="s">
        <v>27</v>
      </c>
      <c r="L6960" s="1">
        <v>8</v>
      </c>
      <c r="M6960" s="1" t="b">
        <v>0</v>
      </c>
      <c r="N6960" s="1"/>
      <c r="O6960" s="1"/>
    </row>
    <row r="6961" spans="1:15">
      <c r="A6961" s="1">
        <v>6960</v>
      </c>
      <c r="B6961" s="1" t="s">
        <v>52</v>
      </c>
      <c r="C6961" s="1" t="s">
        <v>3315</v>
      </c>
      <c r="D6961" s="1" t="s">
        <v>22</v>
      </c>
      <c r="E6961" s="1" t="s">
        <v>23</v>
      </c>
      <c r="F6961" s="1" t="s">
        <v>24</v>
      </c>
      <c r="G6961" s="1" t="s">
        <v>25</v>
      </c>
      <c r="H6961" s="1">
        <v>54</v>
      </c>
      <c r="I6961" s="1">
        <v>399</v>
      </c>
      <c r="J6961" s="1" t="s">
        <v>31</v>
      </c>
      <c r="K6961" s="1" t="s">
        <v>27</v>
      </c>
      <c r="L6961" s="1">
        <v>5</v>
      </c>
      <c r="M6961" s="1" t="b">
        <v>0</v>
      </c>
      <c r="N6961" s="1"/>
      <c r="O6961" s="1"/>
    </row>
    <row r="6962" spans="1:15" ht="216">
      <c r="A6962" s="1">
        <v>6961</v>
      </c>
      <c r="B6962" s="1" t="s">
        <v>126</v>
      </c>
      <c r="C6962" s="2" t="s">
        <v>61</v>
      </c>
      <c r="D6962" s="1" t="s">
        <v>15</v>
      </c>
      <c r="E6962" s="1" t="s">
        <v>23</v>
      </c>
      <c r="F6962" s="1" t="s">
        <v>24</v>
      </c>
      <c r="G6962" s="1" t="s">
        <v>18</v>
      </c>
      <c r="H6962" s="1">
        <v>13</v>
      </c>
      <c r="I6962" s="1">
        <v>101</v>
      </c>
      <c r="J6962" s="1" t="s">
        <v>26</v>
      </c>
      <c r="K6962" s="1" t="s">
        <v>37</v>
      </c>
      <c r="L6962" s="1">
        <v>3</v>
      </c>
      <c r="M6962" s="1" t="b">
        <v>1</v>
      </c>
      <c r="N6962" s="1"/>
      <c r="O6962" s="1"/>
    </row>
    <row r="6963" spans="1:15">
      <c r="A6963" s="1">
        <v>6962</v>
      </c>
      <c r="B6963" s="1" t="s">
        <v>20</v>
      </c>
      <c r="C6963" s="1" t="s">
        <v>3316</v>
      </c>
      <c r="D6963" s="1" t="s">
        <v>22</v>
      </c>
      <c r="E6963" s="1" t="s">
        <v>23</v>
      </c>
      <c r="F6963" s="1" t="s">
        <v>24</v>
      </c>
      <c r="G6963" s="1" t="s">
        <v>25</v>
      </c>
      <c r="H6963" s="1">
        <v>40</v>
      </c>
      <c r="I6963" s="1">
        <v>282</v>
      </c>
      <c r="J6963" s="1" t="s">
        <v>31</v>
      </c>
      <c r="K6963" s="1" t="s">
        <v>27</v>
      </c>
      <c r="L6963" s="1">
        <v>8</v>
      </c>
      <c r="M6963" s="1" t="b">
        <v>0</v>
      </c>
      <c r="N6963" s="1"/>
      <c r="O6963" s="1"/>
    </row>
    <row r="6964" spans="1:15" ht="201.6">
      <c r="A6964" s="1">
        <v>6963</v>
      </c>
      <c r="B6964" s="1" t="s">
        <v>189</v>
      </c>
      <c r="C6964" s="2" t="s">
        <v>63</v>
      </c>
      <c r="D6964" s="1" t="s">
        <v>15</v>
      </c>
      <c r="E6964" s="1" t="s">
        <v>40</v>
      </c>
      <c r="F6964" s="1" t="s">
        <v>17</v>
      </c>
      <c r="G6964" s="1" t="s">
        <v>64</v>
      </c>
      <c r="H6964" s="1">
        <v>11</v>
      </c>
      <c r="I6964" s="1">
        <v>86</v>
      </c>
      <c r="J6964" s="1"/>
      <c r="K6964" s="1" t="s">
        <v>37</v>
      </c>
      <c r="L6964" s="1">
        <v>6</v>
      </c>
      <c r="M6964" s="1" t="b">
        <v>1</v>
      </c>
      <c r="N6964" s="1"/>
      <c r="O6964" s="1"/>
    </row>
    <row r="6965" spans="1:15">
      <c r="A6965" s="1">
        <v>6964</v>
      </c>
      <c r="B6965" s="1" t="s">
        <v>199</v>
      </c>
      <c r="C6965" s="1" t="s">
        <v>3317</v>
      </c>
      <c r="D6965" s="1" t="s">
        <v>22</v>
      </c>
      <c r="E6965" s="1" t="s">
        <v>23</v>
      </c>
      <c r="F6965" s="1" t="s">
        <v>24</v>
      </c>
      <c r="G6965" s="1" t="s">
        <v>30</v>
      </c>
      <c r="H6965" s="1">
        <v>59</v>
      </c>
      <c r="I6965" s="1">
        <v>431</v>
      </c>
      <c r="J6965" s="1" t="s">
        <v>26</v>
      </c>
      <c r="K6965" s="1" t="s">
        <v>27</v>
      </c>
      <c r="L6965" s="1">
        <v>6</v>
      </c>
      <c r="M6965" s="1" t="b">
        <v>0</v>
      </c>
      <c r="N6965" s="1"/>
      <c r="O6965" s="1"/>
    </row>
    <row r="6966" spans="1:15" ht="259.2">
      <c r="A6966" s="1">
        <v>6965</v>
      </c>
      <c r="B6966" s="1" t="s">
        <v>385</v>
      </c>
      <c r="C6966" s="2" t="s">
        <v>238</v>
      </c>
      <c r="D6966" s="1" t="s">
        <v>15</v>
      </c>
      <c r="E6966" s="1" t="s">
        <v>23</v>
      </c>
      <c r="F6966" s="1" t="s">
        <v>24</v>
      </c>
      <c r="G6966" s="1" t="s">
        <v>100</v>
      </c>
      <c r="H6966" s="1">
        <v>18</v>
      </c>
      <c r="I6966" s="1">
        <v>131</v>
      </c>
      <c r="J6966" s="1" t="s">
        <v>31</v>
      </c>
      <c r="K6966" s="1" t="s">
        <v>51</v>
      </c>
      <c r="L6966" s="1">
        <v>10</v>
      </c>
      <c r="M6966" s="1" t="b">
        <v>1</v>
      </c>
      <c r="N6966" s="1"/>
      <c r="O6966" s="1"/>
    </row>
    <row r="6967" spans="1:15">
      <c r="A6967" s="1">
        <v>6966</v>
      </c>
      <c r="B6967" s="1" t="s">
        <v>302</v>
      </c>
      <c r="C6967" s="1" t="s">
        <v>3318</v>
      </c>
      <c r="D6967" s="1" t="s">
        <v>22</v>
      </c>
      <c r="E6967" s="1" t="s">
        <v>16</v>
      </c>
      <c r="F6967" s="1" t="s">
        <v>17</v>
      </c>
      <c r="G6967" s="1" t="s">
        <v>46</v>
      </c>
      <c r="H6967" s="1">
        <v>60</v>
      </c>
      <c r="I6967" s="1">
        <v>416</v>
      </c>
      <c r="J6967" s="1"/>
      <c r="K6967" s="1" t="s">
        <v>27</v>
      </c>
      <c r="L6967" s="1">
        <v>8</v>
      </c>
      <c r="M6967" s="1" t="b">
        <v>0</v>
      </c>
      <c r="N6967" s="1"/>
      <c r="O6967" s="1"/>
    </row>
    <row r="6968" spans="1:15">
      <c r="A6968" s="1">
        <v>6967</v>
      </c>
      <c r="B6968" s="1" t="s">
        <v>302</v>
      </c>
      <c r="C6968" s="1" t="s">
        <v>3319</v>
      </c>
      <c r="D6968" s="1" t="s">
        <v>22</v>
      </c>
      <c r="E6968" s="1" t="s">
        <v>23</v>
      </c>
      <c r="F6968" s="1" t="s">
        <v>24</v>
      </c>
      <c r="G6968" s="1" t="s">
        <v>46</v>
      </c>
      <c r="H6968" s="1">
        <v>47</v>
      </c>
      <c r="I6968" s="1">
        <v>336</v>
      </c>
      <c r="J6968" s="1" t="s">
        <v>31</v>
      </c>
      <c r="K6968" s="1" t="s">
        <v>27</v>
      </c>
      <c r="L6968" s="1">
        <v>3</v>
      </c>
      <c r="M6968" s="1" t="b">
        <v>0</v>
      </c>
      <c r="N6968" s="1"/>
      <c r="O6968" s="1"/>
    </row>
    <row r="6969" spans="1:15">
      <c r="A6969" s="1">
        <v>6968</v>
      </c>
      <c r="B6969" s="1" t="s">
        <v>191</v>
      </c>
      <c r="C6969" s="1" t="s">
        <v>3320</v>
      </c>
      <c r="D6969" s="1" t="s">
        <v>22</v>
      </c>
      <c r="E6969" s="1" t="s">
        <v>56</v>
      </c>
      <c r="F6969" s="1" t="s">
        <v>17</v>
      </c>
      <c r="G6969" s="1" t="s">
        <v>84</v>
      </c>
      <c r="H6969" s="1">
        <v>59</v>
      </c>
      <c r="I6969" s="1">
        <v>433</v>
      </c>
      <c r="J6969" s="1"/>
      <c r="K6969" s="1" t="s">
        <v>27</v>
      </c>
      <c r="L6969" s="1">
        <v>5</v>
      </c>
      <c r="M6969" s="1" t="b">
        <v>0</v>
      </c>
      <c r="N6969" s="1"/>
      <c r="O6969" s="1"/>
    </row>
    <row r="6970" spans="1:15">
      <c r="A6970" s="1">
        <v>6969</v>
      </c>
      <c r="B6970" s="1" t="s">
        <v>302</v>
      </c>
      <c r="C6970" s="1" t="s">
        <v>3321</v>
      </c>
      <c r="D6970" s="1" t="s">
        <v>22</v>
      </c>
      <c r="E6970" s="1" t="s">
        <v>40</v>
      </c>
      <c r="F6970" s="1" t="s">
        <v>17</v>
      </c>
      <c r="G6970" s="1" t="s">
        <v>46</v>
      </c>
      <c r="H6970" s="1">
        <v>35</v>
      </c>
      <c r="I6970" s="1">
        <v>248</v>
      </c>
      <c r="J6970" s="1"/>
      <c r="K6970" s="1" t="s">
        <v>27</v>
      </c>
      <c r="L6970" s="1">
        <v>1</v>
      </c>
      <c r="M6970" s="1" t="b">
        <v>0</v>
      </c>
      <c r="N6970" s="1"/>
      <c r="O6970" s="1"/>
    </row>
    <row r="6971" spans="1:15" ht="158.4">
      <c r="A6971" s="1">
        <v>6970</v>
      </c>
      <c r="B6971" s="1" t="s">
        <v>232</v>
      </c>
      <c r="C6971" s="2" t="s">
        <v>114</v>
      </c>
      <c r="D6971" s="1" t="s">
        <v>15</v>
      </c>
      <c r="E6971" s="1" t="s">
        <v>40</v>
      </c>
      <c r="F6971" s="1" t="s">
        <v>17</v>
      </c>
      <c r="G6971" s="1" t="s">
        <v>35</v>
      </c>
      <c r="H6971" s="1">
        <v>11</v>
      </c>
      <c r="I6971" s="1">
        <v>78</v>
      </c>
      <c r="J6971" s="1"/>
      <c r="K6971" s="1" t="s">
        <v>37</v>
      </c>
      <c r="L6971" s="1">
        <v>8</v>
      </c>
      <c r="M6971" s="1" t="b">
        <v>1</v>
      </c>
      <c r="N6971" s="1"/>
      <c r="O6971" s="1"/>
    </row>
    <row r="6972" spans="1:15">
      <c r="A6972" s="1">
        <v>6971</v>
      </c>
      <c r="B6972" s="1" t="s">
        <v>263</v>
      </c>
      <c r="C6972" s="1" t="s">
        <v>106</v>
      </c>
      <c r="D6972" s="1" t="s">
        <v>15</v>
      </c>
      <c r="E6972" s="1" t="s">
        <v>23</v>
      </c>
      <c r="F6972" s="1" t="s">
        <v>24</v>
      </c>
      <c r="G6972" s="1" t="s">
        <v>18</v>
      </c>
      <c r="H6972" s="1">
        <v>13</v>
      </c>
      <c r="I6972" s="1">
        <v>73</v>
      </c>
      <c r="J6972" s="1" t="s">
        <v>26</v>
      </c>
      <c r="K6972" s="1" t="s">
        <v>19</v>
      </c>
      <c r="L6972" s="1">
        <v>6</v>
      </c>
      <c r="M6972" s="1" t="b">
        <v>0</v>
      </c>
      <c r="N6972" s="1"/>
      <c r="O6972" s="1"/>
    </row>
    <row r="6973" spans="1:15" ht="302.39999999999998">
      <c r="A6973" s="1">
        <v>6972</v>
      </c>
      <c r="B6973" s="1" t="s">
        <v>182</v>
      </c>
      <c r="C6973" s="2" t="s">
        <v>147</v>
      </c>
      <c r="D6973" s="1" t="s">
        <v>15</v>
      </c>
      <c r="E6973" s="1" t="s">
        <v>23</v>
      </c>
      <c r="F6973" s="1" t="s">
        <v>24</v>
      </c>
      <c r="G6973" s="1" t="s">
        <v>64</v>
      </c>
      <c r="H6973" s="1">
        <v>18</v>
      </c>
      <c r="I6973" s="1">
        <v>143</v>
      </c>
      <c r="J6973" s="1" t="s">
        <v>31</v>
      </c>
      <c r="K6973" s="1" t="s">
        <v>51</v>
      </c>
      <c r="L6973" s="1">
        <v>1</v>
      </c>
      <c r="M6973" s="1" t="b">
        <v>1</v>
      </c>
      <c r="N6973" s="1"/>
      <c r="O6973" s="1"/>
    </row>
    <row r="6974" spans="1:15" ht="259.2">
      <c r="A6974" s="1">
        <v>6973</v>
      </c>
      <c r="B6974" s="1" t="s">
        <v>188</v>
      </c>
      <c r="C6974" s="2" t="s">
        <v>50</v>
      </c>
      <c r="D6974" s="1" t="s">
        <v>15</v>
      </c>
      <c r="E6974" s="1" t="s">
        <v>23</v>
      </c>
      <c r="F6974" s="1" t="s">
        <v>24</v>
      </c>
      <c r="G6974" s="1" t="s">
        <v>35</v>
      </c>
      <c r="H6974" s="1">
        <v>18</v>
      </c>
      <c r="I6974" s="1">
        <v>135</v>
      </c>
      <c r="J6974" s="1" t="s">
        <v>31</v>
      </c>
      <c r="K6974" s="1" t="s">
        <v>51</v>
      </c>
      <c r="L6974" s="1">
        <v>8</v>
      </c>
      <c r="M6974" s="1" t="b">
        <v>1</v>
      </c>
      <c r="N6974" s="1"/>
      <c r="O6974" s="1"/>
    </row>
    <row r="6975" spans="1:15" ht="259.2">
      <c r="A6975" s="1">
        <v>6974</v>
      </c>
      <c r="B6975" s="1" t="s">
        <v>94</v>
      </c>
      <c r="C6975" s="2" t="s">
        <v>95</v>
      </c>
      <c r="D6975" s="1" t="s">
        <v>15</v>
      </c>
      <c r="E6975" s="1" t="s">
        <v>23</v>
      </c>
      <c r="F6975" s="1" t="s">
        <v>24</v>
      </c>
      <c r="G6975" s="1" t="s">
        <v>59</v>
      </c>
      <c r="H6975" s="1">
        <v>18</v>
      </c>
      <c r="I6975" s="1">
        <v>139</v>
      </c>
      <c r="J6975" s="1" t="s">
        <v>31</v>
      </c>
      <c r="K6975" s="1" t="s">
        <v>51</v>
      </c>
      <c r="L6975" s="1">
        <v>9</v>
      </c>
      <c r="M6975" s="1" t="b">
        <v>1</v>
      </c>
      <c r="N6975" s="1"/>
      <c r="O6975" s="1"/>
    </row>
    <row r="6976" spans="1:15">
      <c r="A6976" s="1">
        <v>6975</v>
      </c>
      <c r="B6976" s="1" t="s">
        <v>85</v>
      </c>
      <c r="C6976" s="1" t="s">
        <v>3322</v>
      </c>
      <c r="D6976" s="1" t="s">
        <v>22</v>
      </c>
      <c r="E6976" s="1" t="s">
        <v>40</v>
      </c>
      <c r="F6976" s="1" t="s">
        <v>17</v>
      </c>
      <c r="G6976" s="1" t="s">
        <v>46</v>
      </c>
      <c r="H6976" s="1">
        <v>59</v>
      </c>
      <c r="I6976" s="1">
        <v>402</v>
      </c>
      <c r="J6976" s="1"/>
      <c r="K6976" s="1" t="s">
        <v>27</v>
      </c>
      <c r="L6976" s="1">
        <v>8</v>
      </c>
      <c r="M6976" s="1" t="b">
        <v>0</v>
      </c>
      <c r="N6976" s="1"/>
      <c r="O6976" s="1"/>
    </row>
    <row r="6977" spans="1:15">
      <c r="A6977" s="1">
        <v>6976</v>
      </c>
      <c r="B6977" s="1" t="s">
        <v>73</v>
      </c>
      <c r="C6977" s="1" t="s">
        <v>3323</v>
      </c>
      <c r="D6977" s="1" t="s">
        <v>22</v>
      </c>
      <c r="E6977" s="1" t="s">
        <v>40</v>
      </c>
      <c r="F6977" s="1" t="s">
        <v>17</v>
      </c>
      <c r="G6977" s="1" t="s">
        <v>30</v>
      </c>
      <c r="H6977" s="1">
        <v>38</v>
      </c>
      <c r="I6977" s="1">
        <v>270</v>
      </c>
      <c r="J6977" s="1"/>
      <c r="K6977" s="1" t="s">
        <v>27</v>
      </c>
      <c r="L6977" s="1">
        <v>1</v>
      </c>
      <c r="M6977" s="1" t="b">
        <v>0</v>
      </c>
      <c r="N6977" s="1"/>
      <c r="O6977" s="1"/>
    </row>
    <row r="6978" spans="1:15">
      <c r="A6978" s="1">
        <v>6977</v>
      </c>
      <c r="B6978" s="1" t="s">
        <v>109</v>
      </c>
      <c r="C6978" s="1" t="s">
        <v>3324</v>
      </c>
      <c r="D6978" s="1" t="s">
        <v>22</v>
      </c>
      <c r="E6978" s="1" t="s">
        <v>23</v>
      </c>
      <c r="F6978" s="1" t="s">
        <v>24</v>
      </c>
      <c r="G6978" s="1" t="s">
        <v>30</v>
      </c>
      <c r="H6978" s="1">
        <v>25</v>
      </c>
      <c r="I6978" s="1">
        <v>194</v>
      </c>
      <c r="J6978" s="1" t="s">
        <v>31</v>
      </c>
      <c r="K6978" s="1" t="s">
        <v>27</v>
      </c>
      <c r="L6978" s="1">
        <v>6</v>
      </c>
      <c r="M6978" s="1" t="b">
        <v>0</v>
      </c>
      <c r="N6978" s="1"/>
      <c r="O6978" s="1"/>
    </row>
    <row r="6979" spans="1:15" ht="144">
      <c r="A6979" s="1">
        <v>6978</v>
      </c>
      <c r="B6979" s="1" t="s">
        <v>203</v>
      </c>
      <c r="C6979" s="2" t="s">
        <v>159</v>
      </c>
      <c r="D6979" s="1" t="s">
        <v>15</v>
      </c>
      <c r="E6979" s="1" t="s">
        <v>56</v>
      </c>
      <c r="F6979" s="1" t="s">
        <v>17</v>
      </c>
      <c r="G6979" s="1" t="s">
        <v>100</v>
      </c>
      <c r="H6979" s="1">
        <v>9</v>
      </c>
      <c r="I6979" s="1">
        <v>81</v>
      </c>
      <c r="J6979" s="1"/>
      <c r="K6979" s="1" t="s">
        <v>37</v>
      </c>
      <c r="L6979" s="1">
        <v>3</v>
      </c>
      <c r="M6979" s="1" t="b">
        <v>1</v>
      </c>
      <c r="N6979" s="1"/>
      <c r="O6979" s="1"/>
    </row>
    <row r="6980" spans="1:15" ht="144">
      <c r="A6980" s="1">
        <v>6979</v>
      </c>
      <c r="B6980" s="1" t="s">
        <v>80</v>
      </c>
      <c r="C6980" s="2" t="s">
        <v>81</v>
      </c>
      <c r="D6980" s="1" t="s">
        <v>15</v>
      </c>
      <c r="E6980" s="1" t="s">
        <v>16</v>
      </c>
      <c r="F6980" s="1" t="s">
        <v>17</v>
      </c>
      <c r="G6980" s="1" t="s">
        <v>35</v>
      </c>
      <c r="H6980" s="1">
        <v>9</v>
      </c>
      <c r="I6980" s="1">
        <v>76</v>
      </c>
      <c r="J6980" s="1"/>
      <c r="K6980" s="1" t="s">
        <v>19</v>
      </c>
      <c r="L6980" s="1">
        <v>3</v>
      </c>
      <c r="M6980" s="1" t="b">
        <v>1</v>
      </c>
      <c r="N6980" s="1"/>
      <c r="O6980" s="1"/>
    </row>
    <row r="6981" spans="1:15" ht="288">
      <c r="A6981" s="1">
        <v>6980</v>
      </c>
      <c r="B6981" s="1" t="s">
        <v>273</v>
      </c>
      <c r="C6981" s="2" t="s">
        <v>222</v>
      </c>
      <c r="D6981" s="1" t="s">
        <v>15</v>
      </c>
      <c r="E6981" s="1" t="s">
        <v>23</v>
      </c>
      <c r="F6981" s="1" t="s">
        <v>24</v>
      </c>
      <c r="G6981" s="1" t="s">
        <v>18</v>
      </c>
      <c r="H6981" s="1">
        <v>18</v>
      </c>
      <c r="I6981" s="1">
        <v>143</v>
      </c>
      <c r="J6981" s="1" t="s">
        <v>26</v>
      </c>
      <c r="K6981" s="1" t="s">
        <v>51</v>
      </c>
      <c r="L6981" s="1">
        <v>9</v>
      </c>
      <c r="M6981" s="1" t="b">
        <v>1</v>
      </c>
      <c r="N6981" s="1"/>
      <c r="O6981" s="1"/>
    </row>
    <row r="6982" spans="1:15" ht="187.2">
      <c r="A6982" s="1">
        <v>6981</v>
      </c>
      <c r="B6982" s="1" t="s">
        <v>292</v>
      </c>
      <c r="C6982" s="2" t="s">
        <v>204</v>
      </c>
      <c r="D6982" s="1" t="s">
        <v>15</v>
      </c>
      <c r="E6982" s="1" t="s">
        <v>23</v>
      </c>
      <c r="F6982" s="1" t="s">
        <v>24</v>
      </c>
      <c r="G6982" s="1" t="s">
        <v>100</v>
      </c>
      <c r="H6982" s="1">
        <v>13</v>
      </c>
      <c r="I6982" s="1">
        <v>89</v>
      </c>
      <c r="J6982" s="1" t="s">
        <v>31</v>
      </c>
      <c r="K6982" s="1" t="s">
        <v>37</v>
      </c>
      <c r="L6982" s="1">
        <v>4</v>
      </c>
      <c r="M6982" s="1" t="b">
        <v>1</v>
      </c>
      <c r="N6982" s="1"/>
      <c r="O6982" s="1"/>
    </row>
    <row r="6983" spans="1:15">
      <c r="A6983" s="1">
        <v>6982</v>
      </c>
      <c r="B6983" s="1" t="s">
        <v>199</v>
      </c>
      <c r="C6983" s="1" t="s">
        <v>3325</v>
      </c>
      <c r="D6983" s="1" t="s">
        <v>22</v>
      </c>
      <c r="E6983" s="1" t="s">
        <v>40</v>
      </c>
      <c r="F6983" s="1" t="s">
        <v>17</v>
      </c>
      <c r="G6983" s="1" t="s">
        <v>30</v>
      </c>
      <c r="H6983" s="1">
        <v>54</v>
      </c>
      <c r="I6983" s="1">
        <v>392</v>
      </c>
      <c r="J6983" s="1"/>
      <c r="K6983" s="1" t="s">
        <v>27</v>
      </c>
      <c r="L6983" s="1">
        <v>1</v>
      </c>
      <c r="M6983" s="1" t="b">
        <v>0</v>
      </c>
      <c r="N6983" s="1"/>
      <c r="O6983" s="1"/>
    </row>
    <row r="6984" spans="1:15">
      <c r="A6984" s="1">
        <v>6983</v>
      </c>
      <c r="B6984" s="1" t="s">
        <v>92</v>
      </c>
      <c r="C6984" s="1" t="s">
        <v>3326</v>
      </c>
      <c r="D6984" s="1" t="s">
        <v>22</v>
      </c>
      <c r="E6984" s="1" t="s">
        <v>23</v>
      </c>
      <c r="F6984" s="1" t="s">
        <v>24</v>
      </c>
      <c r="G6984" s="1" t="s">
        <v>77</v>
      </c>
      <c r="H6984" s="1">
        <v>55</v>
      </c>
      <c r="I6984" s="1">
        <v>400</v>
      </c>
      <c r="J6984" s="1" t="s">
        <v>36</v>
      </c>
      <c r="K6984" s="1" t="s">
        <v>27</v>
      </c>
      <c r="L6984" s="1">
        <v>9</v>
      </c>
      <c r="M6984" s="1" t="b">
        <v>0</v>
      </c>
      <c r="N6984" s="1"/>
      <c r="O6984" s="1"/>
    </row>
    <row r="6985" spans="1:15" ht="259.2">
      <c r="A6985" s="1">
        <v>6984</v>
      </c>
      <c r="B6985" s="1" t="s">
        <v>273</v>
      </c>
      <c r="C6985" s="2" t="s">
        <v>72</v>
      </c>
      <c r="D6985" s="1" t="s">
        <v>15</v>
      </c>
      <c r="E6985" s="1" t="s">
        <v>56</v>
      </c>
      <c r="F6985" s="1" t="s">
        <v>17</v>
      </c>
      <c r="G6985" s="1" t="s">
        <v>18</v>
      </c>
      <c r="H6985" s="1">
        <v>16</v>
      </c>
      <c r="I6985" s="1">
        <v>128</v>
      </c>
      <c r="J6985" s="1"/>
      <c r="K6985" s="1" t="s">
        <v>51</v>
      </c>
      <c r="L6985" s="1">
        <v>10</v>
      </c>
      <c r="M6985" s="1" t="b">
        <v>1</v>
      </c>
      <c r="N6985" s="1"/>
      <c r="O6985" s="1"/>
    </row>
    <row r="6986" spans="1:15" ht="187.2">
      <c r="A6986" s="1">
        <v>6985</v>
      </c>
      <c r="B6986" s="1" t="s">
        <v>232</v>
      </c>
      <c r="C6986" s="2" t="s">
        <v>167</v>
      </c>
      <c r="D6986" s="1" t="s">
        <v>15</v>
      </c>
      <c r="E6986" s="1" t="s">
        <v>23</v>
      </c>
      <c r="F6986" s="1" t="s">
        <v>24</v>
      </c>
      <c r="G6986" s="1" t="s">
        <v>35</v>
      </c>
      <c r="H6986" s="1">
        <v>13</v>
      </c>
      <c r="I6986" s="1">
        <v>93</v>
      </c>
      <c r="J6986" s="1" t="s">
        <v>36</v>
      </c>
      <c r="K6986" s="1" t="s">
        <v>37</v>
      </c>
      <c r="L6986" s="1">
        <v>1</v>
      </c>
      <c r="M6986" s="1" t="b">
        <v>1</v>
      </c>
      <c r="N6986" s="1"/>
      <c r="O6986" s="1"/>
    </row>
    <row r="6987" spans="1:15" ht="230.4">
      <c r="A6987" s="1">
        <v>6986</v>
      </c>
      <c r="B6987" s="1" t="s">
        <v>385</v>
      </c>
      <c r="C6987" s="2" t="s">
        <v>343</v>
      </c>
      <c r="D6987" s="1" t="s">
        <v>15</v>
      </c>
      <c r="E6987" s="1" t="s">
        <v>40</v>
      </c>
      <c r="F6987" s="1" t="s">
        <v>17</v>
      </c>
      <c r="G6987" s="1" t="s">
        <v>100</v>
      </c>
      <c r="H6987" s="1">
        <v>16</v>
      </c>
      <c r="I6987" s="1">
        <v>116</v>
      </c>
      <c r="J6987" s="1"/>
      <c r="K6987" s="1" t="s">
        <v>51</v>
      </c>
      <c r="L6987" s="1">
        <v>1</v>
      </c>
      <c r="M6987" s="1" t="b">
        <v>1</v>
      </c>
      <c r="N6987" s="1"/>
      <c r="O6987" s="1"/>
    </row>
    <row r="6988" spans="1:15" ht="144">
      <c r="A6988" s="1">
        <v>6987</v>
      </c>
      <c r="B6988" s="1" t="s">
        <v>292</v>
      </c>
      <c r="C6988" s="2" t="s">
        <v>159</v>
      </c>
      <c r="D6988" s="1" t="s">
        <v>15</v>
      </c>
      <c r="E6988" s="1" t="s">
        <v>56</v>
      </c>
      <c r="F6988" s="1" t="s">
        <v>17</v>
      </c>
      <c r="G6988" s="1" t="s">
        <v>100</v>
      </c>
      <c r="H6988" s="1">
        <v>9</v>
      </c>
      <c r="I6988" s="1">
        <v>81</v>
      </c>
      <c r="J6988" s="1"/>
      <c r="K6988" s="1" t="s">
        <v>37</v>
      </c>
      <c r="L6988" s="1">
        <v>1</v>
      </c>
      <c r="M6988" s="1" t="b">
        <v>1</v>
      </c>
      <c r="N6988" s="1"/>
      <c r="O6988" s="1"/>
    </row>
    <row r="6989" spans="1:15">
      <c r="A6989" s="1">
        <v>6988</v>
      </c>
      <c r="B6989" s="1" t="s">
        <v>105</v>
      </c>
      <c r="C6989" s="1" t="s">
        <v>183</v>
      </c>
      <c r="D6989" s="1" t="s">
        <v>15</v>
      </c>
      <c r="E6989" s="1" t="s">
        <v>40</v>
      </c>
      <c r="F6989" s="1" t="s">
        <v>17</v>
      </c>
      <c r="G6989" s="1" t="s">
        <v>18</v>
      </c>
      <c r="H6989" s="1">
        <v>11</v>
      </c>
      <c r="I6989" s="1">
        <v>58</v>
      </c>
      <c r="J6989" s="1"/>
      <c r="K6989" s="1" t="s">
        <v>19</v>
      </c>
      <c r="L6989" s="1">
        <v>10</v>
      </c>
      <c r="M6989" s="1" t="b">
        <v>0</v>
      </c>
      <c r="N6989" s="1"/>
      <c r="O6989" s="1"/>
    </row>
    <row r="6990" spans="1:15" ht="259.2">
      <c r="A6990" s="1">
        <v>6989</v>
      </c>
      <c r="B6990" s="1" t="s">
        <v>418</v>
      </c>
      <c r="C6990" s="2" t="s">
        <v>238</v>
      </c>
      <c r="D6990" s="1" t="s">
        <v>15</v>
      </c>
      <c r="E6990" s="1" t="s">
        <v>23</v>
      </c>
      <c r="F6990" s="1" t="s">
        <v>24</v>
      </c>
      <c r="G6990" s="1" t="s">
        <v>100</v>
      </c>
      <c r="H6990" s="1">
        <v>18</v>
      </c>
      <c r="I6990" s="1">
        <v>131</v>
      </c>
      <c r="J6990" s="1" t="s">
        <v>36</v>
      </c>
      <c r="K6990" s="1" t="s">
        <v>51</v>
      </c>
      <c r="L6990" s="1">
        <v>1</v>
      </c>
      <c r="M6990" s="1" t="b">
        <v>1</v>
      </c>
      <c r="N6990" s="1"/>
      <c r="O6990" s="1"/>
    </row>
    <row r="6991" spans="1:15" ht="230.4">
      <c r="A6991" s="1">
        <v>6990</v>
      </c>
      <c r="B6991" s="1" t="s">
        <v>206</v>
      </c>
      <c r="C6991" s="2" t="s">
        <v>278</v>
      </c>
      <c r="D6991" s="1" t="s">
        <v>15</v>
      </c>
      <c r="E6991" s="1" t="s">
        <v>40</v>
      </c>
      <c r="F6991" s="1" t="s">
        <v>17</v>
      </c>
      <c r="G6991" s="1" t="s">
        <v>59</v>
      </c>
      <c r="H6991" s="1">
        <v>16</v>
      </c>
      <c r="I6991" s="1">
        <v>124</v>
      </c>
      <c r="J6991" s="1"/>
      <c r="K6991" s="1" t="s">
        <v>51</v>
      </c>
      <c r="L6991" s="1">
        <v>4</v>
      </c>
      <c r="M6991" s="1" t="b">
        <v>1</v>
      </c>
      <c r="N6991" s="1"/>
      <c r="O6991" s="1"/>
    </row>
    <row r="6992" spans="1:15" ht="216">
      <c r="A6992" s="1">
        <v>6991</v>
      </c>
      <c r="B6992" s="1" t="s">
        <v>96</v>
      </c>
      <c r="C6992" s="2" t="s">
        <v>97</v>
      </c>
      <c r="D6992" s="1" t="s">
        <v>15</v>
      </c>
      <c r="E6992" s="1" t="s">
        <v>23</v>
      </c>
      <c r="F6992" s="1" t="s">
        <v>24</v>
      </c>
      <c r="G6992" s="1" t="s">
        <v>18</v>
      </c>
      <c r="H6992" s="1">
        <v>11</v>
      </c>
      <c r="I6992" s="1">
        <v>99</v>
      </c>
      <c r="J6992" s="1" t="s">
        <v>36</v>
      </c>
      <c r="K6992" s="1" t="s">
        <v>19</v>
      </c>
      <c r="L6992" s="1">
        <v>10</v>
      </c>
      <c r="M6992" s="1" t="b">
        <v>1</v>
      </c>
      <c r="N6992" s="1"/>
      <c r="O6992" s="1"/>
    </row>
    <row r="6993" spans="1:15">
      <c r="A6993" s="1">
        <v>6992</v>
      </c>
      <c r="B6993" s="1" t="s">
        <v>109</v>
      </c>
      <c r="C6993" s="1" t="s">
        <v>3327</v>
      </c>
      <c r="D6993" s="1" t="s">
        <v>22</v>
      </c>
      <c r="E6993" s="1" t="s">
        <v>56</v>
      </c>
      <c r="F6993" s="1" t="s">
        <v>17</v>
      </c>
      <c r="G6993" s="1" t="s">
        <v>30</v>
      </c>
      <c r="H6993" s="1">
        <v>61</v>
      </c>
      <c r="I6993" s="1">
        <v>432</v>
      </c>
      <c r="J6993" s="1"/>
      <c r="K6993" s="1" t="s">
        <v>27</v>
      </c>
      <c r="L6993" s="1">
        <v>5</v>
      </c>
      <c r="M6993" s="1" t="b">
        <v>0</v>
      </c>
      <c r="N6993" s="1"/>
      <c r="O6993" s="1"/>
    </row>
    <row r="6994" spans="1:15">
      <c r="A6994" s="1">
        <v>6993</v>
      </c>
      <c r="B6994" s="1" t="s">
        <v>28</v>
      </c>
      <c r="C6994" s="1" t="s">
        <v>3328</v>
      </c>
      <c r="D6994" s="1" t="s">
        <v>22</v>
      </c>
      <c r="E6994" s="1" t="s">
        <v>40</v>
      </c>
      <c r="F6994" s="1" t="s">
        <v>17</v>
      </c>
      <c r="G6994" s="1" t="s">
        <v>30</v>
      </c>
      <c r="H6994" s="1">
        <v>54</v>
      </c>
      <c r="I6994" s="1">
        <v>397</v>
      </c>
      <c r="J6994" s="1"/>
      <c r="K6994" s="1" t="s">
        <v>27</v>
      </c>
      <c r="L6994" s="1">
        <v>5</v>
      </c>
      <c r="M6994" s="1" t="b">
        <v>0</v>
      </c>
      <c r="N6994" s="1"/>
      <c r="O6994" s="1"/>
    </row>
    <row r="6995" spans="1:15">
      <c r="A6995" s="1">
        <v>6994</v>
      </c>
      <c r="B6995" s="1" t="s">
        <v>109</v>
      </c>
      <c r="C6995" s="1" t="s">
        <v>3329</v>
      </c>
      <c r="D6995" s="1" t="s">
        <v>22</v>
      </c>
      <c r="E6995" s="1" t="s">
        <v>23</v>
      </c>
      <c r="F6995" s="1" t="s">
        <v>24</v>
      </c>
      <c r="G6995" s="1" t="s">
        <v>30</v>
      </c>
      <c r="H6995" s="1">
        <v>30</v>
      </c>
      <c r="I6995" s="1">
        <v>221</v>
      </c>
      <c r="J6995" s="1" t="s">
        <v>36</v>
      </c>
      <c r="K6995" s="1" t="s">
        <v>27</v>
      </c>
      <c r="L6995" s="1">
        <v>6</v>
      </c>
      <c r="M6995" s="1" t="b">
        <v>0</v>
      </c>
      <c r="N6995" s="1"/>
      <c r="O6995" s="1"/>
    </row>
    <row r="6996" spans="1:15">
      <c r="A6996" s="1">
        <v>6995</v>
      </c>
      <c r="B6996" s="1" t="s">
        <v>67</v>
      </c>
      <c r="C6996" s="1" t="s">
        <v>3330</v>
      </c>
      <c r="D6996" s="1" t="s">
        <v>22</v>
      </c>
      <c r="E6996" s="1" t="s">
        <v>23</v>
      </c>
      <c r="F6996" s="1" t="s">
        <v>24</v>
      </c>
      <c r="G6996" s="1" t="s">
        <v>25</v>
      </c>
      <c r="H6996" s="1">
        <v>37</v>
      </c>
      <c r="I6996" s="1">
        <v>278</v>
      </c>
      <c r="J6996" s="1" t="s">
        <v>31</v>
      </c>
      <c r="K6996" s="1" t="s">
        <v>27</v>
      </c>
      <c r="L6996" s="1">
        <v>8</v>
      </c>
      <c r="M6996" s="1" t="b">
        <v>0</v>
      </c>
      <c r="N6996" s="1"/>
      <c r="O6996" s="1"/>
    </row>
    <row r="6997" spans="1:15" ht="158.4">
      <c r="A6997" s="1">
        <v>6996</v>
      </c>
      <c r="B6997" s="1" t="s">
        <v>113</v>
      </c>
      <c r="C6997" s="2" t="s">
        <v>114</v>
      </c>
      <c r="D6997" s="1" t="s">
        <v>15</v>
      </c>
      <c r="E6997" s="1" t="s">
        <v>16</v>
      </c>
      <c r="F6997" s="1" t="s">
        <v>17</v>
      </c>
      <c r="G6997" s="1" t="s">
        <v>35</v>
      </c>
      <c r="H6997" s="1">
        <v>11</v>
      </c>
      <c r="I6997" s="1">
        <v>78</v>
      </c>
      <c r="J6997" s="1"/>
      <c r="K6997" s="1" t="s">
        <v>37</v>
      </c>
      <c r="L6997" s="1">
        <v>3</v>
      </c>
      <c r="M6997" s="1" t="b">
        <v>1</v>
      </c>
      <c r="N6997" s="1"/>
      <c r="O6997" s="1"/>
    </row>
    <row r="6998" spans="1:15" ht="230.4">
      <c r="A6998" s="1">
        <v>6997</v>
      </c>
      <c r="B6998" s="1" t="s">
        <v>276</v>
      </c>
      <c r="C6998" s="2" t="s">
        <v>278</v>
      </c>
      <c r="D6998" s="1" t="s">
        <v>15</v>
      </c>
      <c r="E6998" s="1" t="s">
        <v>16</v>
      </c>
      <c r="F6998" s="1" t="s">
        <v>17</v>
      </c>
      <c r="G6998" s="1" t="s">
        <v>59</v>
      </c>
      <c r="H6998" s="1">
        <v>16</v>
      </c>
      <c r="I6998" s="1">
        <v>124</v>
      </c>
      <c r="J6998" s="1"/>
      <c r="K6998" s="1" t="s">
        <v>51</v>
      </c>
      <c r="L6998" s="1">
        <v>3</v>
      </c>
      <c r="M6998" s="1" t="b">
        <v>1</v>
      </c>
      <c r="N6998" s="1"/>
      <c r="O6998" s="1"/>
    </row>
    <row r="6999" spans="1:15" ht="172.8">
      <c r="A6999" s="1">
        <v>6998</v>
      </c>
      <c r="B6999" s="1" t="s">
        <v>172</v>
      </c>
      <c r="C6999" s="2" t="s">
        <v>407</v>
      </c>
      <c r="D6999" s="1" t="s">
        <v>15</v>
      </c>
      <c r="E6999" s="1" t="s">
        <v>40</v>
      </c>
      <c r="F6999" s="1" t="s">
        <v>17</v>
      </c>
      <c r="G6999" s="1" t="s">
        <v>59</v>
      </c>
      <c r="H6999" s="1">
        <v>11</v>
      </c>
      <c r="I6999" s="1">
        <v>82</v>
      </c>
      <c r="J6999" s="1"/>
      <c r="K6999" s="1" t="s">
        <v>37</v>
      </c>
      <c r="L6999" s="1">
        <v>9</v>
      </c>
      <c r="M6999" s="1" t="b">
        <v>1</v>
      </c>
      <c r="N6999" s="1"/>
      <c r="O6999" s="1"/>
    </row>
    <row r="7000" spans="1:15" ht="230.4">
      <c r="A7000" s="1">
        <v>6999</v>
      </c>
      <c r="B7000" s="1" t="s">
        <v>49</v>
      </c>
      <c r="C7000" s="2" t="s">
        <v>55</v>
      </c>
      <c r="D7000" s="1" t="s">
        <v>15</v>
      </c>
      <c r="E7000" s="1" t="s">
        <v>56</v>
      </c>
      <c r="F7000" s="1" t="s">
        <v>17</v>
      </c>
      <c r="G7000" s="1" t="s">
        <v>35</v>
      </c>
      <c r="H7000" s="1">
        <v>16</v>
      </c>
      <c r="I7000" s="1">
        <v>120</v>
      </c>
      <c r="J7000" s="1"/>
      <c r="K7000" s="1" t="s">
        <v>51</v>
      </c>
      <c r="L7000" s="1">
        <v>7</v>
      </c>
      <c r="M7000" s="1" t="b">
        <v>1</v>
      </c>
      <c r="N7000" s="1"/>
      <c r="O7000" s="1"/>
    </row>
    <row r="7001" spans="1:15">
      <c r="A7001" s="1">
        <v>7000</v>
      </c>
      <c r="B7001" s="1" t="s">
        <v>223</v>
      </c>
      <c r="C7001" s="1" t="s">
        <v>3331</v>
      </c>
      <c r="D7001" s="1" t="s">
        <v>22</v>
      </c>
      <c r="E7001" s="1" t="s">
        <v>16</v>
      </c>
      <c r="F7001" s="1" t="s">
        <v>17</v>
      </c>
      <c r="G7001" s="1" t="s">
        <v>25</v>
      </c>
      <c r="H7001" s="1">
        <v>57</v>
      </c>
      <c r="I7001" s="1">
        <v>410</v>
      </c>
      <c r="J7001" s="1"/>
      <c r="K7001" s="1" t="s">
        <v>27</v>
      </c>
      <c r="L7001" s="1">
        <v>7</v>
      </c>
      <c r="M7001" s="1" t="b">
        <v>0</v>
      </c>
      <c r="N7001" s="1"/>
      <c r="O7001" s="1"/>
    </row>
    <row r="7002" spans="1:15" ht="158.4">
      <c r="A7002" s="1">
        <v>7001</v>
      </c>
      <c r="B7002" s="1" t="s">
        <v>116</v>
      </c>
      <c r="C7002" s="2" t="s">
        <v>190</v>
      </c>
      <c r="D7002" s="1" t="s">
        <v>15</v>
      </c>
      <c r="E7002" s="1" t="s">
        <v>16</v>
      </c>
      <c r="F7002" s="1" t="s">
        <v>17</v>
      </c>
      <c r="G7002" s="1" t="s">
        <v>64</v>
      </c>
      <c r="H7002" s="1">
        <v>9</v>
      </c>
      <c r="I7002" s="1">
        <v>87</v>
      </c>
      <c r="J7002" s="1"/>
      <c r="K7002" s="1" t="s">
        <v>37</v>
      </c>
      <c r="L7002" s="1">
        <v>7</v>
      </c>
      <c r="M7002" s="1" t="b">
        <v>1</v>
      </c>
      <c r="N7002" s="1"/>
      <c r="O7002" s="1"/>
    </row>
    <row r="7003" spans="1:15" ht="259.2">
      <c r="A7003" s="1">
        <v>7002</v>
      </c>
      <c r="B7003" s="1" t="s">
        <v>418</v>
      </c>
      <c r="C7003" s="2" t="s">
        <v>238</v>
      </c>
      <c r="D7003" s="1" t="s">
        <v>15</v>
      </c>
      <c r="E7003" s="1" t="s">
        <v>23</v>
      </c>
      <c r="F7003" s="1" t="s">
        <v>24</v>
      </c>
      <c r="G7003" s="1" t="s">
        <v>100</v>
      </c>
      <c r="H7003" s="1">
        <v>18</v>
      </c>
      <c r="I7003" s="1">
        <v>131</v>
      </c>
      <c r="J7003" s="1" t="s">
        <v>31</v>
      </c>
      <c r="K7003" s="1" t="s">
        <v>51</v>
      </c>
      <c r="L7003" s="1">
        <v>2</v>
      </c>
      <c r="M7003" s="1" t="b">
        <v>1</v>
      </c>
      <c r="N7003" s="1"/>
      <c r="O7003" s="1"/>
    </row>
    <row r="7004" spans="1:15" ht="230.4">
      <c r="A7004" s="1">
        <v>7003</v>
      </c>
      <c r="B7004" s="1" t="s">
        <v>237</v>
      </c>
      <c r="C7004" s="2" t="s">
        <v>343</v>
      </c>
      <c r="D7004" s="1" t="s">
        <v>15</v>
      </c>
      <c r="E7004" s="1" t="s">
        <v>40</v>
      </c>
      <c r="F7004" s="1" t="s">
        <v>17</v>
      </c>
      <c r="G7004" s="1" t="s">
        <v>100</v>
      </c>
      <c r="H7004" s="1">
        <v>16</v>
      </c>
      <c r="I7004" s="1">
        <v>116</v>
      </c>
      <c r="J7004" s="1"/>
      <c r="K7004" s="1" t="s">
        <v>51</v>
      </c>
      <c r="L7004" s="1">
        <v>9</v>
      </c>
      <c r="M7004" s="1" t="b">
        <v>1</v>
      </c>
      <c r="N7004" s="1"/>
      <c r="O7004" s="1"/>
    </row>
    <row r="7005" spans="1:15">
      <c r="A7005" s="1">
        <v>7004</v>
      </c>
      <c r="B7005" s="1" t="s">
        <v>78</v>
      </c>
      <c r="C7005" s="1" t="s">
        <v>3332</v>
      </c>
      <c r="D7005" s="1" t="s">
        <v>22</v>
      </c>
      <c r="E7005" s="1" t="s">
        <v>40</v>
      </c>
      <c r="F7005" s="1" t="s">
        <v>17</v>
      </c>
      <c r="G7005" s="1" t="s">
        <v>30</v>
      </c>
      <c r="H7005" s="1">
        <v>33</v>
      </c>
      <c r="I7005" s="1">
        <v>223</v>
      </c>
      <c r="J7005" s="1"/>
      <c r="K7005" s="1" t="s">
        <v>27</v>
      </c>
      <c r="L7005" s="1">
        <v>7</v>
      </c>
      <c r="M7005" s="1" t="b">
        <v>0</v>
      </c>
      <c r="N7005" s="1"/>
      <c r="O7005" s="1"/>
    </row>
    <row r="7006" spans="1:15" ht="201.6">
      <c r="A7006" s="1">
        <v>7005</v>
      </c>
      <c r="B7006" s="1" t="s">
        <v>172</v>
      </c>
      <c r="C7006" s="2" t="s">
        <v>227</v>
      </c>
      <c r="D7006" s="1" t="s">
        <v>15</v>
      </c>
      <c r="E7006" s="1" t="s">
        <v>23</v>
      </c>
      <c r="F7006" s="1" t="s">
        <v>24</v>
      </c>
      <c r="G7006" s="1" t="s">
        <v>59</v>
      </c>
      <c r="H7006" s="1">
        <v>13</v>
      </c>
      <c r="I7006" s="1">
        <v>97</v>
      </c>
      <c r="J7006" s="1" t="s">
        <v>36</v>
      </c>
      <c r="K7006" s="1" t="s">
        <v>37</v>
      </c>
      <c r="L7006" s="1">
        <v>3</v>
      </c>
      <c r="M7006" s="1" t="b">
        <v>1</v>
      </c>
      <c r="N7006" s="1"/>
      <c r="O7006" s="1"/>
    </row>
    <row r="7007" spans="1:15" ht="158.4">
      <c r="A7007" s="1">
        <v>7006</v>
      </c>
      <c r="B7007" s="1" t="s">
        <v>340</v>
      </c>
      <c r="C7007" s="2" t="s">
        <v>260</v>
      </c>
      <c r="D7007" s="1" t="s">
        <v>15</v>
      </c>
      <c r="E7007" s="1" t="s">
        <v>56</v>
      </c>
      <c r="F7007" s="1" t="s">
        <v>17</v>
      </c>
      <c r="G7007" s="1" t="s">
        <v>100</v>
      </c>
      <c r="H7007" s="1">
        <v>11</v>
      </c>
      <c r="I7007" s="1">
        <v>74</v>
      </c>
      <c r="J7007" s="1"/>
      <c r="K7007" s="1" t="s">
        <v>37</v>
      </c>
      <c r="L7007" s="1">
        <v>6</v>
      </c>
      <c r="M7007" s="1" t="b">
        <v>1</v>
      </c>
      <c r="N7007" s="1"/>
      <c r="O7007" s="1"/>
    </row>
    <row r="7008" spans="1:15">
      <c r="A7008" s="1">
        <v>7007</v>
      </c>
      <c r="B7008" s="1" t="s">
        <v>142</v>
      </c>
      <c r="C7008" s="1" t="s">
        <v>3333</v>
      </c>
      <c r="D7008" s="1" t="s">
        <v>22</v>
      </c>
      <c r="E7008" s="1" t="s">
        <v>23</v>
      </c>
      <c r="F7008" s="1" t="s">
        <v>24</v>
      </c>
      <c r="G7008" s="1" t="s">
        <v>77</v>
      </c>
      <c r="H7008" s="1">
        <v>41</v>
      </c>
      <c r="I7008" s="1">
        <v>293</v>
      </c>
      <c r="J7008" s="1" t="s">
        <v>36</v>
      </c>
      <c r="K7008" s="1" t="s">
        <v>27</v>
      </c>
      <c r="L7008" s="1">
        <v>5</v>
      </c>
      <c r="M7008" s="1" t="b">
        <v>0</v>
      </c>
      <c r="N7008" s="1"/>
      <c r="O7008" s="1"/>
    </row>
    <row r="7009" spans="1:15">
      <c r="A7009" s="1">
        <v>7008</v>
      </c>
      <c r="B7009" s="1" t="s">
        <v>82</v>
      </c>
      <c r="C7009" s="1" t="s">
        <v>3334</v>
      </c>
      <c r="D7009" s="1" t="s">
        <v>22</v>
      </c>
      <c r="E7009" s="1" t="s">
        <v>23</v>
      </c>
      <c r="F7009" s="1" t="s">
        <v>24</v>
      </c>
      <c r="G7009" s="1" t="s">
        <v>84</v>
      </c>
      <c r="H7009" s="1">
        <v>41</v>
      </c>
      <c r="I7009" s="1">
        <v>311</v>
      </c>
      <c r="J7009" s="1" t="s">
        <v>36</v>
      </c>
      <c r="K7009" s="1" t="s">
        <v>27</v>
      </c>
      <c r="L7009" s="1">
        <v>7</v>
      </c>
      <c r="M7009" s="1" t="b">
        <v>0</v>
      </c>
      <c r="N7009" s="1"/>
      <c r="O7009" s="1"/>
    </row>
    <row r="7010" spans="1:15" ht="230.4">
      <c r="A7010" s="1">
        <v>7009</v>
      </c>
      <c r="B7010" s="1" t="s">
        <v>206</v>
      </c>
      <c r="C7010" s="2" t="s">
        <v>278</v>
      </c>
      <c r="D7010" s="1" t="s">
        <v>15</v>
      </c>
      <c r="E7010" s="1" t="s">
        <v>56</v>
      </c>
      <c r="F7010" s="1" t="s">
        <v>17</v>
      </c>
      <c r="G7010" s="1" t="s">
        <v>59</v>
      </c>
      <c r="H7010" s="1">
        <v>16</v>
      </c>
      <c r="I7010" s="1">
        <v>124</v>
      </c>
      <c r="J7010" s="1"/>
      <c r="K7010" s="1" t="s">
        <v>51</v>
      </c>
      <c r="L7010" s="1">
        <v>5</v>
      </c>
      <c r="M7010" s="1" t="b">
        <v>1</v>
      </c>
      <c r="N7010" s="1"/>
      <c r="O7010" s="1"/>
    </row>
    <row r="7011" spans="1:15" ht="259.2">
      <c r="A7011" s="1">
        <v>7010</v>
      </c>
      <c r="B7011" s="1" t="s">
        <v>174</v>
      </c>
      <c r="C7011" s="2" t="s">
        <v>50</v>
      </c>
      <c r="D7011" s="1" t="s">
        <v>15</v>
      </c>
      <c r="E7011" s="1" t="s">
        <v>23</v>
      </c>
      <c r="F7011" s="1" t="s">
        <v>24</v>
      </c>
      <c r="G7011" s="1" t="s">
        <v>35</v>
      </c>
      <c r="H7011" s="1">
        <v>18</v>
      </c>
      <c r="I7011" s="1">
        <v>135</v>
      </c>
      <c r="J7011" s="1" t="s">
        <v>31</v>
      </c>
      <c r="K7011" s="1" t="s">
        <v>51</v>
      </c>
      <c r="L7011" s="1">
        <v>5</v>
      </c>
      <c r="M7011" s="1" t="b">
        <v>1</v>
      </c>
      <c r="N7011" s="1"/>
      <c r="O7011" s="1"/>
    </row>
    <row r="7012" spans="1:15">
      <c r="A7012" s="1">
        <v>7011</v>
      </c>
      <c r="B7012" s="1" t="s">
        <v>52</v>
      </c>
      <c r="C7012" s="1" t="s">
        <v>3335</v>
      </c>
      <c r="D7012" s="1" t="s">
        <v>22</v>
      </c>
      <c r="E7012" s="1" t="s">
        <v>56</v>
      </c>
      <c r="F7012" s="1" t="s">
        <v>17</v>
      </c>
      <c r="G7012" s="1" t="s">
        <v>25</v>
      </c>
      <c r="H7012" s="1">
        <v>56</v>
      </c>
      <c r="I7012" s="1">
        <v>392</v>
      </c>
      <c r="J7012" s="1"/>
      <c r="K7012" s="1" t="s">
        <v>27</v>
      </c>
      <c r="L7012" s="1">
        <v>9</v>
      </c>
      <c r="M7012" s="1" t="b">
        <v>0</v>
      </c>
      <c r="N7012" s="1"/>
      <c r="O7012" s="1"/>
    </row>
    <row r="7013" spans="1:15">
      <c r="A7013" s="1">
        <v>7012</v>
      </c>
      <c r="B7013" s="1" t="s">
        <v>47</v>
      </c>
      <c r="C7013" s="1" t="s">
        <v>3336</v>
      </c>
      <c r="D7013" s="1" t="s">
        <v>22</v>
      </c>
      <c r="E7013" s="1" t="s">
        <v>23</v>
      </c>
      <c r="F7013" s="1" t="s">
        <v>24</v>
      </c>
      <c r="G7013" s="1" t="s">
        <v>41</v>
      </c>
      <c r="H7013" s="1">
        <v>43</v>
      </c>
      <c r="I7013" s="1">
        <v>313</v>
      </c>
      <c r="J7013" s="1" t="s">
        <v>26</v>
      </c>
      <c r="K7013" s="1" t="s">
        <v>27</v>
      </c>
      <c r="L7013" s="1">
        <v>3</v>
      </c>
      <c r="M7013" s="1" t="b">
        <v>0</v>
      </c>
      <c r="N7013" s="1"/>
      <c r="O7013" s="1"/>
    </row>
    <row r="7014" spans="1:15">
      <c r="A7014" s="1">
        <v>7013</v>
      </c>
      <c r="B7014" s="1" t="s">
        <v>107</v>
      </c>
      <c r="C7014" s="1" t="s">
        <v>3337</v>
      </c>
      <c r="D7014" s="1" t="s">
        <v>22</v>
      </c>
      <c r="E7014" s="1" t="s">
        <v>56</v>
      </c>
      <c r="F7014" s="1" t="s">
        <v>17</v>
      </c>
      <c r="G7014" s="1" t="s">
        <v>84</v>
      </c>
      <c r="H7014" s="1">
        <v>39</v>
      </c>
      <c r="I7014" s="1">
        <v>284</v>
      </c>
      <c r="J7014" s="1"/>
      <c r="K7014" s="1" t="s">
        <v>27</v>
      </c>
      <c r="L7014" s="1">
        <v>5</v>
      </c>
      <c r="M7014" s="1" t="b">
        <v>0</v>
      </c>
      <c r="N7014" s="1"/>
      <c r="O7014" s="1"/>
    </row>
    <row r="7015" spans="1:15" ht="302.39999999999998">
      <c r="A7015" s="1">
        <v>7014</v>
      </c>
      <c r="B7015" s="1" t="s">
        <v>182</v>
      </c>
      <c r="C7015" s="2" t="s">
        <v>147</v>
      </c>
      <c r="D7015" s="1" t="s">
        <v>15</v>
      </c>
      <c r="E7015" s="1" t="s">
        <v>23</v>
      </c>
      <c r="F7015" s="1" t="s">
        <v>24</v>
      </c>
      <c r="G7015" s="1" t="s">
        <v>64</v>
      </c>
      <c r="H7015" s="1">
        <v>18</v>
      </c>
      <c r="I7015" s="1">
        <v>143</v>
      </c>
      <c r="J7015" s="1" t="s">
        <v>26</v>
      </c>
      <c r="K7015" s="1" t="s">
        <v>51</v>
      </c>
      <c r="L7015" s="1">
        <v>4</v>
      </c>
      <c r="M7015" s="1" t="b">
        <v>1</v>
      </c>
      <c r="N7015" s="1"/>
      <c r="O7015" s="1"/>
    </row>
    <row r="7016" spans="1:15">
      <c r="A7016" s="1">
        <v>7015</v>
      </c>
      <c r="B7016" s="1" t="s">
        <v>208</v>
      </c>
      <c r="C7016" s="1" t="s">
        <v>3338</v>
      </c>
      <c r="D7016" s="1" t="s">
        <v>22</v>
      </c>
      <c r="E7016" s="1" t="s">
        <v>23</v>
      </c>
      <c r="F7016" s="1" t="s">
        <v>24</v>
      </c>
      <c r="G7016" s="1" t="s">
        <v>41</v>
      </c>
      <c r="H7016" s="1">
        <v>63</v>
      </c>
      <c r="I7016" s="1">
        <v>455</v>
      </c>
      <c r="J7016" s="1" t="s">
        <v>31</v>
      </c>
      <c r="K7016" s="1" t="s">
        <v>27</v>
      </c>
      <c r="L7016" s="1">
        <v>2</v>
      </c>
      <c r="M7016" s="1" t="b">
        <v>0</v>
      </c>
      <c r="N7016" s="1"/>
      <c r="O7016" s="1"/>
    </row>
    <row r="7017" spans="1:15">
      <c r="A7017" s="1">
        <v>7016</v>
      </c>
      <c r="B7017" s="1" t="s">
        <v>78</v>
      </c>
      <c r="C7017" s="1" t="s">
        <v>3339</v>
      </c>
      <c r="D7017" s="1" t="s">
        <v>22</v>
      </c>
      <c r="E7017" s="1" t="s">
        <v>23</v>
      </c>
      <c r="F7017" s="1" t="s">
        <v>24</v>
      </c>
      <c r="G7017" s="1" t="s">
        <v>30</v>
      </c>
      <c r="H7017" s="1">
        <v>39</v>
      </c>
      <c r="I7017" s="1">
        <v>291</v>
      </c>
      <c r="J7017" s="1" t="s">
        <v>36</v>
      </c>
      <c r="K7017" s="1" t="s">
        <v>27</v>
      </c>
      <c r="L7017" s="1">
        <v>2</v>
      </c>
      <c r="M7017" s="1" t="b">
        <v>0</v>
      </c>
      <c r="N7017" s="1"/>
      <c r="O7017" s="1"/>
    </row>
    <row r="7018" spans="1:15" ht="187.2">
      <c r="A7018" s="1">
        <v>7017</v>
      </c>
      <c r="B7018" s="1" t="s">
        <v>299</v>
      </c>
      <c r="C7018" s="2" t="s">
        <v>167</v>
      </c>
      <c r="D7018" s="1" t="s">
        <v>15</v>
      </c>
      <c r="E7018" s="1" t="s">
        <v>23</v>
      </c>
      <c r="F7018" s="1" t="s">
        <v>24</v>
      </c>
      <c r="G7018" s="1" t="s">
        <v>35</v>
      </c>
      <c r="H7018" s="1">
        <v>13</v>
      </c>
      <c r="I7018" s="1">
        <v>93</v>
      </c>
      <c r="J7018" s="1" t="s">
        <v>26</v>
      </c>
      <c r="K7018" s="1" t="s">
        <v>37</v>
      </c>
      <c r="L7018" s="1">
        <v>6</v>
      </c>
      <c r="M7018" s="1" t="b">
        <v>1</v>
      </c>
      <c r="N7018" s="1"/>
      <c r="O7018" s="1"/>
    </row>
    <row r="7019" spans="1:15" ht="187.2">
      <c r="A7019" s="1">
        <v>7018</v>
      </c>
      <c r="B7019" s="1" t="s">
        <v>104</v>
      </c>
      <c r="C7019" s="2" t="s">
        <v>247</v>
      </c>
      <c r="D7019" s="1" t="s">
        <v>15</v>
      </c>
      <c r="E7019" s="1" t="s">
        <v>23</v>
      </c>
      <c r="F7019" s="1" t="s">
        <v>24</v>
      </c>
      <c r="G7019" s="1" t="s">
        <v>100</v>
      </c>
      <c r="H7019" s="1">
        <v>11</v>
      </c>
      <c r="I7019" s="1">
        <v>87</v>
      </c>
      <c r="J7019" s="1" t="s">
        <v>31</v>
      </c>
      <c r="K7019" s="1" t="s">
        <v>19</v>
      </c>
      <c r="L7019" s="1">
        <v>3</v>
      </c>
      <c r="M7019" s="1" t="b">
        <v>1</v>
      </c>
      <c r="N7019" s="1"/>
      <c r="O7019" s="1"/>
    </row>
    <row r="7020" spans="1:15">
      <c r="A7020" s="1">
        <v>7019</v>
      </c>
      <c r="B7020" s="1" t="s">
        <v>92</v>
      </c>
      <c r="C7020" s="1" t="s">
        <v>3340</v>
      </c>
      <c r="D7020" s="1" t="s">
        <v>22</v>
      </c>
      <c r="E7020" s="1" t="s">
        <v>56</v>
      </c>
      <c r="F7020" s="1" t="s">
        <v>17</v>
      </c>
      <c r="G7020" s="1" t="s">
        <v>77</v>
      </c>
      <c r="H7020" s="1">
        <v>44</v>
      </c>
      <c r="I7020" s="1">
        <v>320</v>
      </c>
      <c r="J7020" s="1"/>
      <c r="K7020" s="1" t="s">
        <v>27</v>
      </c>
      <c r="L7020" s="1">
        <v>7</v>
      </c>
      <c r="M7020" s="1" t="b">
        <v>0</v>
      </c>
      <c r="N7020" s="1"/>
      <c r="O7020" s="1"/>
    </row>
    <row r="7021" spans="1:15">
      <c r="A7021" s="1">
        <v>7020</v>
      </c>
      <c r="B7021" s="1" t="s">
        <v>42</v>
      </c>
      <c r="C7021" s="1" t="s">
        <v>168</v>
      </c>
      <c r="D7021" s="1" t="s">
        <v>15</v>
      </c>
      <c r="E7021" s="1" t="s">
        <v>23</v>
      </c>
      <c r="F7021" s="1" t="s">
        <v>24</v>
      </c>
      <c r="G7021" s="1" t="s">
        <v>35</v>
      </c>
      <c r="H7021" s="1">
        <v>13</v>
      </c>
      <c r="I7021" s="1">
        <v>69</v>
      </c>
      <c r="J7021" s="1" t="s">
        <v>36</v>
      </c>
      <c r="K7021" s="1" t="s">
        <v>19</v>
      </c>
      <c r="L7021" s="1">
        <v>7</v>
      </c>
      <c r="M7021" s="1" t="b">
        <v>0</v>
      </c>
      <c r="N7021" s="1"/>
      <c r="O7021" s="1"/>
    </row>
    <row r="7022" spans="1:15" ht="259.2">
      <c r="A7022" s="1">
        <v>7021</v>
      </c>
      <c r="B7022" s="1" t="s">
        <v>237</v>
      </c>
      <c r="C7022" s="2" t="s">
        <v>238</v>
      </c>
      <c r="D7022" s="1" t="s">
        <v>15</v>
      </c>
      <c r="E7022" s="1" t="s">
        <v>23</v>
      </c>
      <c r="F7022" s="1" t="s">
        <v>24</v>
      </c>
      <c r="G7022" s="1" t="s">
        <v>100</v>
      </c>
      <c r="H7022" s="1">
        <v>18</v>
      </c>
      <c r="I7022" s="1">
        <v>131</v>
      </c>
      <c r="J7022" s="1" t="s">
        <v>36</v>
      </c>
      <c r="K7022" s="1" t="s">
        <v>51</v>
      </c>
      <c r="L7022" s="1">
        <v>7</v>
      </c>
      <c r="M7022" s="1" t="b">
        <v>1</v>
      </c>
      <c r="N7022" s="1"/>
      <c r="O7022" s="1"/>
    </row>
    <row r="7023" spans="1:15" ht="302.39999999999998">
      <c r="A7023" s="1">
        <v>7022</v>
      </c>
      <c r="B7023" s="1" t="s">
        <v>132</v>
      </c>
      <c r="C7023" s="2" t="s">
        <v>147</v>
      </c>
      <c r="D7023" s="1" t="s">
        <v>15</v>
      </c>
      <c r="E7023" s="1" t="s">
        <v>23</v>
      </c>
      <c r="F7023" s="1" t="s">
        <v>24</v>
      </c>
      <c r="G7023" s="1" t="s">
        <v>64</v>
      </c>
      <c r="H7023" s="1">
        <v>18</v>
      </c>
      <c r="I7023" s="1">
        <v>143</v>
      </c>
      <c r="J7023" s="1" t="s">
        <v>36</v>
      </c>
      <c r="K7023" s="1" t="s">
        <v>51</v>
      </c>
      <c r="L7023" s="1">
        <v>7</v>
      </c>
      <c r="M7023" s="1" t="b">
        <v>1</v>
      </c>
      <c r="N7023" s="1"/>
      <c r="O7023" s="1"/>
    </row>
    <row r="7024" spans="1:15">
      <c r="A7024" s="1">
        <v>7023</v>
      </c>
      <c r="B7024" s="1" t="s">
        <v>184</v>
      </c>
      <c r="C7024" s="1" t="s">
        <v>1274</v>
      </c>
      <c r="D7024" s="1" t="s">
        <v>22</v>
      </c>
      <c r="E7024" s="1" t="s">
        <v>23</v>
      </c>
      <c r="F7024" s="1" t="s">
        <v>24</v>
      </c>
      <c r="G7024" s="1" t="s">
        <v>41</v>
      </c>
      <c r="H7024" s="1">
        <v>27</v>
      </c>
      <c r="I7024" s="1">
        <v>210</v>
      </c>
      <c r="J7024" s="1" t="s">
        <v>26</v>
      </c>
      <c r="K7024" s="1" t="s">
        <v>27</v>
      </c>
      <c r="L7024" s="1">
        <v>2</v>
      </c>
      <c r="M7024" s="1" t="b">
        <v>0</v>
      </c>
      <c r="N7024" s="1"/>
      <c r="O7024" s="1"/>
    </row>
    <row r="7025" spans="1:15">
      <c r="A7025" s="1">
        <v>7024</v>
      </c>
      <c r="B7025" s="1" t="s">
        <v>184</v>
      </c>
      <c r="C7025" s="1" t="s">
        <v>3341</v>
      </c>
      <c r="D7025" s="1" t="s">
        <v>22</v>
      </c>
      <c r="E7025" s="1" t="s">
        <v>23</v>
      </c>
      <c r="F7025" s="1" t="s">
        <v>24</v>
      </c>
      <c r="G7025" s="1" t="s">
        <v>41</v>
      </c>
      <c r="H7025" s="1">
        <v>39</v>
      </c>
      <c r="I7025" s="1">
        <v>289</v>
      </c>
      <c r="J7025" s="1" t="s">
        <v>26</v>
      </c>
      <c r="K7025" s="1" t="s">
        <v>27</v>
      </c>
      <c r="L7025" s="1">
        <v>3</v>
      </c>
      <c r="M7025" s="1" t="b">
        <v>0</v>
      </c>
      <c r="N7025" s="1"/>
      <c r="O7025" s="1"/>
    </row>
    <row r="7026" spans="1:15" ht="230.4">
      <c r="A7026" s="1">
        <v>7025</v>
      </c>
      <c r="B7026" s="1" t="s">
        <v>418</v>
      </c>
      <c r="C7026" s="2" t="s">
        <v>343</v>
      </c>
      <c r="D7026" s="1" t="s">
        <v>15</v>
      </c>
      <c r="E7026" s="1" t="s">
        <v>56</v>
      </c>
      <c r="F7026" s="1" t="s">
        <v>17</v>
      </c>
      <c r="G7026" s="1" t="s">
        <v>100</v>
      </c>
      <c r="H7026" s="1">
        <v>16</v>
      </c>
      <c r="I7026" s="1">
        <v>116</v>
      </c>
      <c r="J7026" s="1"/>
      <c r="K7026" s="1" t="s">
        <v>51</v>
      </c>
      <c r="L7026" s="1">
        <v>4</v>
      </c>
      <c r="M7026" s="1" t="b">
        <v>1</v>
      </c>
      <c r="N7026" s="1"/>
      <c r="O7026" s="1"/>
    </row>
    <row r="7027" spans="1:15" ht="144">
      <c r="A7027" s="1">
        <v>7026</v>
      </c>
      <c r="B7027" s="1" t="s">
        <v>98</v>
      </c>
      <c r="C7027" s="2" t="s">
        <v>433</v>
      </c>
      <c r="D7027" s="1" t="s">
        <v>15</v>
      </c>
      <c r="E7027" s="1" t="s">
        <v>56</v>
      </c>
      <c r="F7027" s="1" t="s">
        <v>17</v>
      </c>
      <c r="G7027" s="1" t="s">
        <v>100</v>
      </c>
      <c r="H7027" s="1">
        <v>9</v>
      </c>
      <c r="I7027" s="1">
        <v>72</v>
      </c>
      <c r="J7027" s="1"/>
      <c r="K7027" s="1" t="s">
        <v>19</v>
      </c>
      <c r="L7027" s="1">
        <v>5</v>
      </c>
      <c r="M7027" s="1" t="b">
        <v>1</v>
      </c>
      <c r="N7027" s="1"/>
      <c r="O7027" s="1"/>
    </row>
    <row r="7028" spans="1:15">
      <c r="A7028" s="1">
        <v>7027</v>
      </c>
      <c r="B7028" s="1" t="s">
        <v>142</v>
      </c>
      <c r="C7028" s="1" t="s">
        <v>3342</v>
      </c>
      <c r="D7028" s="1" t="s">
        <v>22</v>
      </c>
      <c r="E7028" s="1" t="s">
        <v>23</v>
      </c>
      <c r="F7028" s="1" t="s">
        <v>24</v>
      </c>
      <c r="G7028" s="1" t="s">
        <v>77</v>
      </c>
      <c r="H7028" s="1">
        <v>57</v>
      </c>
      <c r="I7028" s="1">
        <v>417</v>
      </c>
      <c r="J7028" s="1" t="s">
        <v>26</v>
      </c>
      <c r="K7028" s="1" t="s">
        <v>27</v>
      </c>
      <c r="L7028" s="1">
        <v>8</v>
      </c>
      <c r="M7028" s="1" t="b">
        <v>0</v>
      </c>
      <c r="N7028" s="1"/>
      <c r="O7028" s="1"/>
    </row>
    <row r="7029" spans="1:15" ht="144">
      <c r="A7029" s="1">
        <v>7028</v>
      </c>
      <c r="B7029" s="1" t="s">
        <v>98</v>
      </c>
      <c r="C7029" s="2" t="s">
        <v>433</v>
      </c>
      <c r="D7029" s="1" t="s">
        <v>15</v>
      </c>
      <c r="E7029" s="1" t="s">
        <v>40</v>
      </c>
      <c r="F7029" s="1" t="s">
        <v>17</v>
      </c>
      <c r="G7029" s="1" t="s">
        <v>100</v>
      </c>
      <c r="H7029" s="1">
        <v>9</v>
      </c>
      <c r="I7029" s="1">
        <v>72</v>
      </c>
      <c r="J7029" s="1"/>
      <c r="K7029" s="1" t="s">
        <v>19</v>
      </c>
      <c r="L7029" s="1">
        <v>9</v>
      </c>
      <c r="M7029" s="1" t="b">
        <v>1</v>
      </c>
      <c r="N7029" s="1"/>
      <c r="O7029" s="1"/>
    </row>
    <row r="7030" spans="1:15">
      <c r="A7030" s="1">
        <v>7029</v>
      </c>
      <c r="B7030" s="1" t="s">
        <v>263</v>
      </c>
      <c r="C7030" s="1" t="s">
        <v>183</v>
      </c>
      <c r="D7030" s="1" t="s">
        <v>15</v>
      </c>
      <c r="E7030" s="1" t="s">
        <v>40</v>
      </c>
      <c r="F7030" s="1" t="s">
        <v>17</v>
      </c>
      <c r="G7030" s="1" t="s">
        <v>18</v>
      </c>
      <c r="H7030" s="1">
        <v>11</v>
      </c>
      <c r="I7030" s="1">
        <v>58</v>
      </c>
      <c r="J7030" s="1"/>
      <c r="K7030" s="1" t="s">
        <v>19</v>
      </c>
      <c r="L7030" s="1">
        <v>2</v>
      </c>
      <c r="M7030" s="1" t="b">
        <v>0</v>
      </c>
      <c r="N7030" s="1"/>
      <c r="O7030" s="1"/>
    </row>
    <row r="7031" spans="1:15">
      <c r="A7031" s="1">
        <v>7030</v>
      </c>
      <c r="B7031" s="1" t="s">
        <v>217</v>
      </c>
      <c r="C7031" s="1" t="s">
        <v>3343</v>
      </c>
      <c r="D7031" s="1" t="s">
        <v>22</v>
      </c>
      <c r="E7031" s="1" t="s">
        <v>40</v>
      </c>
      <c r="F7031" s="1" t="s">
        <v>17</v>
      </c>
      <c r="G7031" s="1" t="s">
        <v>25</v>
      </c>
      <c r="H7031" s="1">
        <v>62</v>
      </c>
      <c r="I7031" s="1">
        <v>427</v>
      </c>
      <c r="J7031" s="1"/>
      <c r="K7031" s="1" t="s">
        <v>27</v>
      </c>
      <c r="L7031" s="1">
        <v>4</v>
      </c>
      <c r="M7031" s="1" t="b">
        <v>0</v>
      </c>
      <c r="N7031" s="1"/>
      <c r="O7031" s="1"/>
    </row>
    <row r="7032" spans="1:15">
      <c r="A7032" s="1">
        <v>7031</v>
      </c>
      <c r="B7032" s="1" t="s">
        <v>78</v>
      </c>
      <c r="C7032" s="1" t="s">
        <v>3344</v>
      </c>
      <c r="D7032" s="1" t="s">
        <v>22</v>
      </c>
      <c r="E7032" s="1" t="s">
        <v>16</v>
      </c>
      <c r="F7032" s="1" t="s">
        <v>17</v>
      </c>
      <c r="G7032" s="1" t="s">
        <v>30</v>
      </c>
      <c r="H7032" s="1">
        <v>48</v>
      </c>
      <c r="I7032" s="1">
        <v>344</v>
      </c>
      <c r="J7032" s="1"/>
      <c r="K7032" s="1" t="s">
        <v>27</v>
      </c>
      <c r="L7032" s="1">
        <v>10</v>
      </c>
      <c r="M7032" s="1" t="b">
        <v>0</v>
      </c>
      <c r="N7032" s="1"/>
      <c r="O7032" s="1"/>
    </row>
    <row r="7033" spans="1:15">
      <c r="A7033" s="1">
        <v>7032</v>
      </c>
      <c r="B7033" s="1" t="s">
        <v>85</v>
      </c>
      <c r="C7033" s="1" t="s">
        <v>3345</v>
      </c>
      <c r="D7033" s="1" t="s">
        <v>22</v>
      </c>
      <c r="E7033" s="1" t="s">
        <v>23</v>
      </c>
      <c r="F7033" s="1" t="s">
        <v>24</v>
      </c>
      <c r="G7033" s="1" t="s">
        <v>46</v>
      </c>
      <c r="H7033" s="1">
        <v>49</v>
      </c>
      <c r="I7033" s="1">
        <v>343</v>
      </c>
      <c r="J7033" s="1" t="s">
        <v>36</v>
      </c>
      <c r="K7033" s="1" t="s">
        <v>27</v>
      </c>
      <c r="L7033" s="1">
        <v>5</v>
      </c>
      <c r="M7033" s="1" t="b">
        <v>0</v>
      </c>
      <c r="N7033" s="1"/>
      <c r="O7033" s="1"/>
    </row>
    <row r="7034" spans="1:15">
      <c r="A7034" s="1">
        <v>7033</v>
      </c>
      <c r="B7034" s="1" t="s">
        <v>302</v>
      </c>
      <c r="C7034" s="1" t="s">
        <v>3346</v>
      </c>
      <c r="D7034" s="1" t="s">
        <v>22</v>
      </c>
      <c r="E7034" s="1" t="s">
        <v>23</v>
      </c>
      <c r="F7034" s="1" t="s">
        <v>24</v>
      </c>
      <c r="G7034" s="1" t="s">
        <v>46</v>
      </c>
      <c r="H7034" s="1">
        <v>30</v>
      </c>
      <c r="I7034" s="1">
        <v>212</v>
      </c>
      <c r="J7034" s="1" t="s">
        <v>31</v>
      </c>
      <c r="K7034" s="1" t="s">
        <v>27</v>
      </c>
      <c r="L7034" s="1">
        <v>8</v>
      </c>
      <c r="M7034" s="1" t="b">
        <v>0</v>
      </c>
      <c r="N7034" s="1"/>
      <c r="O7034" s="1"/>
    </row>
    <row r="7035" spans="1:15">
      <c r="A7035" s="1">
        <v>7034</v>
      </c>
      <c r="B7035" s="1" t="s">
        <v>320</v>
      </c>
      <c r="C7035" s="1" t="s">
        <v>138</v>
      </c>
      <c r="D7035" s="1" t="s">
        <v>15</v>
      </c>
      <c r="E7035" s="1" t="s">
        <v>56</v>
      </c>
      <c r="F7035" s="1" t="s">
        <v>17</v>
      </c>
      <c r="G7035" s="1" t="s">
        <v>64</v>
      </c>
      <c r="H7035" s="1">
        <v>11</v>
      </c>
      <c r="I7035" s="1">
        <v>58</v>
      </c>
      <c r="J7035" s="1"/>
      <c r="K7035" s="1" t="s">
        <v>19</v>
      </c>
      <c r="L7035" s="1">
        <v>8</v>
      </c>
      <c r="M7035" s="1" t="b">
        <v>0</v>
      </c>
      <c r="N7035" s="1"/>
      <c r="O7035" s="1"/>
    </row>
    <row r="7036" spans="1:15">
      <c r="A7036" s="1">
        <v>7035</v>
      </c>
      <c r="B7036" s="1" t="s">
        <v>142</v>
      </c>
      <c r="C7036" s="1" t="s">
        <v>3347</v>
      </c>
      <c r="D7036" s="1" t="s">
        <v>22</v>
      </c>
      <c r="E7036" s="1" t="s">
        <v>56</v>
      </c>
      <c r="F7036" s="1" t="s">
        <v>17</v>
      </c>
      <c r="G7036" s="1" t="s">
        <v>77</v>
      </c>
      <c r="H7036" s="1">
        <v>58</v>
      </c>
      <c r="I7036" s="1">
        <v>398</v>
      </c>
      <c r="J7036" s="1"/>
      <c r="K7036" s="1" t="s">
        <v>27</v>
      </c>
      <c r="L7036" s="1">
        <v>9</v>
      </c>
      <c r="M7036" s="1" t="b">
        <v>0</v>
      </c>
      <c r="N7036" s="1"/>
      <c r="O7036" s="1"/>
    </row>
    <row r="7037" spans="1:15">
      <c r="A7037" s="1">
        <v>7036</v>
      </c>
      <c r="B7037" s="1" t="s">
        <v>175</v>
      </c>
      <c r="C7037" s="1" t="s">
        <v>3348</v>
      </c>
      <c r="D7037" s="1" t="s">
        <v>22</v>
      </c>
      <c r="E7037" s="1" t="s">
        <v>16</v>
      </c>
      <c r="F7037" s="1" t="s">
        <v>17</v>
      </c>
      <c r="G7037" s="1" t="s">
        <v>84</v>
      </c>
      <c r="H7037" s="1">
        <v>41</v>
      </c>
      <c r="I7037" s="1">
        <v>296</v>
      </c>
      <c r="J7037" s="1"/>
      <c r="K7037" s="1" t="s">
        <v>27</v>
      </c>
      <c r="L7037" s="1">
        <v>10</v>
      </c>
      <c r="M7037" s="1" t="b">
        <v>0</v>
      </c>
      <c r="N7037" s="1"/>
      <c r="O7037" s="1"/>
    </row>
    <row r="7038" spans="1:15" ht="158.4">
      <c r="A7038" s="1">
        <v>7037</v>
      </c>
      <c r="B7038" s="1" t="s">
        <v>148</v>
      </c>
      <c r="C7038" s="2" t="s">
        <v>91</v>
      </c>
      <c r="D7038" s="1" t="s">
        <v>15</v>
      </c>
      <c r="E7038" s="1" t="s">
        <v>56</v>
      </c>
      <c r="F7038" s="1" t="s">
        <v>17</v>
      </c>
      <c r="G7038" s="1" t="s">
        <v>18</v>
      </c>
      <c r="H7038" s="1">
        <v>9</v>
      </c>
      <c r="I7038" s="1">
        <v>87</v>
      </c>
      <c r="J7038" s="1"/>
      <c r="K7038" s="1" t="s">
        <v>37</v>
      </c>
      <c r="L7038" s="1">
        <v>7</v>
      </c>
      <c r="M7038" s="1" t="b">
        <v>1</v>
      </c>
      <c r="N7038" s="1"/>
      <c r="O7038" s="1"/>
    </row>
    <row r="7039" spans="1:15">
      <c r="A7039" s="1">
        <v>7038</v>
      </c>
      <c r="B7039" s="1" t="s">
        <v>184</v>
      </c>
      <c r="C7039" s="1" t="s">
        <v>3349</v>
      </c>
      <c r="D7039" s="1" t="s">
        <v>22</v>
      </c>
      <c r="E7039" s="1" t="s">
        <v>23</v>
      </c>
      <c r="F7039" s="1" t="s">
        <v>24</v>
      </c>
      <c r="G7039" s="1" t="s">
        <v>41</v>
      </c>
      <c r="H7039" s="1">
        <v>49</v>
      </c>
      <c r="I7039" s="1">
        <v>363</v>
      </c>
      <c r="J7039" s="1" t="s">
        <v>26</v>
      </c>
      <c r="K7039" s="1" t="s">
        <v>27</v>
      </c>
      <c r="L7039" s="1">
        <v>6</v>
      </c>
      <c r="M7039" s="1" t="b">
        <v>0</v>
      </c>
      <c r="N7039" s="1"/>
      <c r="O7039" s="1"/>
    </row>
    <row r="7040" spans="1:15">
      <c r="A7040" s="1">
        <v>7039</v>
      </c>
      <c r="B7040" s="1" t="s">
        <v>20</v>
      </c>
      <c r="C7040" s="1" t="s">
        <v>3350</v>
      </c>
      <c r="D7040" s="1" t="s">
        <v>22</v>
      </c>
      <c r="E7040" s="1" t="s">
        <v>23</v>
      </c>
      <c r="F7040" s="1" t="s">
        <v>24</v>
      </c>
      <c r="G7040" s="1" t="s">
        <v>25</v>
      </c>
      <c r="H7040" s="1">
        <v>34</v>
      </c>
      <c r="I7040" s="1">
        <v>256</v>
      </c>
      <c r="J7040" s="1" t="s">
        <v>31</v>
      </c>
      <c r="K7040" s="1" t="s">
        <v>27</v>
      </c>
      <c r="L7040" s="1">
        <v>6</v>
      </c>
      <c r="M7040" s="1" t="b">
        <v>0</v>
      </c>
      <c r="N7040" s="1"/>
      <c r="O7040" s="1"/>
    </row>
    <row r="7041" spans="1:15" ht="201.6">
      <c r="A7041" s="1">
        <v>7040</v>
      </c>
      <c r="B7041" s="1" t="s">
        <v>189</v>
      </c>
      <c r="C7041" s="2" t="s">
        <v>63</v>
      </c>
      <c r="D7041" s="1" t="s">
        <v>15</v>
      </c>
      <c r="E7041" s="1" t="s">
        <v>40</v>
      </c>
      <c r="F7041" s="1" t="s">
        <v>17</v>
      </c>
      <c r="G7041" s="1" t="s">
        <v>64</v>
      </c>
      <c r="H7041" s="1">
        <v>11</v>
      </c>
      <c r="I7041" s="1">
        <v>86</v>
      </c>
      <c r="J7041" s="1"/>
      <c r="K7041" s="1" t="s">
        <v>37</v>
      </c>
      <c r="L7041" s="1">
        <v>2</v>
      </c>
      <c r="M7041" s="1" t="b">
        <v>1</v>
      </c>
      <c r="N7041" s="1"/>
      <c r="O7041" s="1"/>
    </row>
    <row r="7042" spans="1:15" ht="259.2">
      <c r="A7042" s="1">
        <v>7041</v>
      </c>
      <c r="B7042" s="1" t="s">
        <v>206</v>
      </c>
      <c r="C7042" s="2" t="s">
        <v>95</v>
      </c>
      <c r="D7042" s="1" t="s">
        <v>15</v>
      </c>
      <c r="E7042" s="1" t="s">
        <v>23</v>
      </c>
      <c r="F7042" s="1" t="s">
        <v>24</v>
      </c>
      <c r="G7042" s="1" t="s">
        <v>59</v>
      </c>
      <c r="H7042" s="1">
        <v>18</v>
      </c>
      <c r="I7042" s="1">
        <v>139</v>
      </c>
      <c r="J7042" s="1" t="s">
        <v>36</v>
      </c>
      <c r="K7042" s="1" t="s">
        <v>51</v>
      </c>
      <c r="L7042" s="1">
        <v>1</v>
      </c>
      <c r="M7042" s="1" t="b">
        <v>1</v>
      </c>
      <c r="N7042" s="1"/>
      <c r="O7042" s="1"/>
    </row>
    <row r="7043" spans="1:15">
      <c r="A7043" s="1">
        <v>7042</v>
      </c>
      <c r="B7043" s="1" t="s">
        <v>20</v>
      </c>
      <c r="C7043" s="1" t="s">
        <v>3351</v>
      </c>
      <c r="D7043" s="1" t="s">
        <v>22</v>
      </c>
      <c r="E7043" s="1" t="s">
        <v>23</v>
      </c>
      <c r="F7043" s="1" t="s">
        <v>24</v>
      </c>
      <c r="G7043" s="1" t="s">
        <v>25</v>
      </c>
      <c r="H7043" s="1">
        <v>55</v>
      </c>
      <c r="I7043" s="1">
        <v>405</v>
      </c>
      <c r="J7043" s="1" t="s">
        <v>31</v>
      </c>
      <c r="K7043" s="1" t="s">
        <v>27</v>
      </c>
      <c r="L7043" s="1">
        <v>10</v>
      </c>
      <c r="M7043" s="1" t="b">
        <v>0</v>
      </c>
      <c r="N7043" s="1"/>
      <c r="O7043" s="1"/>
    </row>
    <row r="7044" spans="1:15">
      <c r="A7044" s="1">
        <v>7043</v>
      </c>
      <c r="B7044" s="1" t="s">
        <v>199</v>
      </c>
      <c r="C7044" s="1" t="s">
        <v>3352</v>
      </c>
      <c r="D7044" s="1" t="s">
        <v>22</v>
      </c>
      <c r="E7044" s="1" t="s">
        <v>56</v>
      </c>
      <c r="F7044" s="1" t="s">
        <v>17</v>
      </c>
      <c r="G7044" s="1" t="s">
        <v>30</v>
      </c>
      <c r="H7044" s="1">
        <v>28</v>
      </c>
      <c r="I7044" s="1">
        <v>203</v>
      </c>
      <c r="J7044" s="1"/>
      <c r="K7044" s="1" t="s">
        <v>27</v>
      </c>
      <c r="L7044" s="1">
        <v>7</v>
      </c>
      <c r="M7044" s="1" t="b">
        <v>0</v>
      </c>
      <c r="N7044" s="1"/>
      <c r="O7044" s="1"/>
    </row>
    <row r="7045" spans="1:15">
      <c r="A7045" s="1">
        <v>7044</v>
      </c>
      <c r="B7045" s="1" t="s">
        <v>257</v>
      </c>
      <c r="C7045" s="1" t="s">
        <v>137</v>
      </c>
      <c r="D7045" s="1" t="s">
        <v>15</v>
      </c>
      <c r="E7045" s="1" t="s">
        <v>23</v>
      </c>
      <c r="F7045" s="1" t="s">
        <v>24</v>
      </c>
      <c r="G7045" s="1" t="s">
        <v>59</v>
      </c>
      <c r="H7045" s="1">
        <v>13</v>
      </c>
      <c r="I7045" s="1">
        <v>71</v>
      </c>
      <c r="J7045" s="1" t="s">
        <v>36</v>
      </c>
      <c r="K7045" s="1" t="s">
        <v>19</v>
      </c>
      <c r="L7045" s="1">
        <v>9</v>
      </c>
      <c r="M7045" s="1" t="b">
        <v>0</v>
      </c>
      <c r="N7045" s="1"/>
      <c r="O7045" s="1"/>
    </row>
    <row r="7046" spans="1:15">
      <c r="A7046" s="1">
        <v>7045</v>
      </c>
      <c r="B7046" s="1" t="s">
        <v>44</v>
      </c>
      <c r="C7046" s="1" t="s">
        <v>3353</v>
      </c>
      <c r="D7046" s="1" t="s">
        <v>22</v>
      </c>
      <c r="E7046" s="1" t="s">
        <v>56</v>
      </c>
      <c r="F7046" s="1" t="s">
        <v>17</v>
      </c>
      <c r="G7046" s="1" t="s">
        <v>46</v>
      </c>
      <c r="H7046" s="1">
        <v>56</v>
      </c>
      <c r="I7046" s="1">
        <v>380</v>
      </c>
      <c r="J7046" s="1"/>
      <c r="K7046" s="1" t="s">
        <v>27</v>
      </c>
      <c r="L7046" s="1">
        <v>3</v>
      </c>
      <c r="M7046" s="1" t="b">
        <v>0</v>
      </c>
      <c r="N7046" s="1"/>
      <c r="O7046" s="1"/>
    </row>
    <row r="7047" spans="1:15">
      <c r="A7047" s="1">
        <v>7046</v>
      </c>
      <c r="B7047" s="1" t="s">
        <v>142</v>
      </c>
      <c r="C7047" s="1" t="s">
        <v>1681</v>
      </c>
      <c r="D7047" s="1" t="s">
        <v>22</v>
      </c>
      <c r="E7047" s="1" t="s">
        <v>40</v>
      </c>
      <c r="F7047" s="1" t="s">
        <v>17</v>
      </c>
      <c r="G7047" s="1" t="s">
        <v>77</v>
      </c>
      <c r="H7047" s="1">
        <v>29</v>
      </c>
      <c r="I7047" s="1">
        <v>202</v>
      </c>
      <c r="J7047" s="1"/>
      <c r="K7047" s="1" t="s">
        <v>27</v>
      </c>
      <c r="L7047" s="1">
        <v>8</v>
      </c>
      <c r="M7047" s="1" t="b">
        <v>0</v>
      </c>
      <c r="N7047" s="1"/>
      <c r="O7047" s="1"/>
    </row>
    <row r="7048" spans="1:15">
      <c r="A7048" s="1">
        <v>7047</v>
      </c>
      <c r="B7048" s="1" t="s">
        <v>82</v>
      </c>
      <c r="C7048" s="1" t="s">
        <v>3354</v>
      </c>
      <c r="D7048" s="1" t="s">
        <v>22</v>
      </c>
      <c r="E7048" s="1" t="s">
        <v>40</v>
      </c>
      <c r="F7048" s="1" t="s">
        <v>17</v>
      </c>
      <c r="G7048" s="1" t="s">
        <v>84</v>
      </c>
      <c r="H7048" s="1">
        <v>35</v>
      </c>
      <c r="I7048" s="1">
        <v>267</v>
      </c>
      <c r="J7048" s="1"/>
      <c r="K7048" s="1" t="s">
        <v>27</v>
      </c>
      <c r="L7048" s="1">
        <v>6</v>
      </c>
      <c r="M7048" s="1" t="b">
        <v>0</v>
      </c>
      <c r="N7048" s="1"/>
      <c r="O7048" s="1"/>
    </row>
    <row r="7049" spans="1:15" ht="158.4">
      <c r="A7049" s="1">
        <v>7048</v>
      </c>
      <c r="B7049" s="1" t="s">
        <v>299</v>
      </c>
      <c r="C7049" s="2" t="s">
        <v>114</v>
      </c>
      <c r="D7049" s="1" t="s">
        <v>15</v>
      </c>
      <c r="E7049" s="1" t="s">
        <v>40</v>
      </c>
      <c r="F7049" s="1" t="s">
        <v>17</v>
      </c>
      <c r="G7049" s="1" t="s">
        <v>35</v>
      </c>
      <c r="H7049" s="1">
        <v>11</v>
      </c>
      <c r="I7049" s="1">
        <v>78</v>
      </c>
      <c r="J7049" s="1"/>
      <c r="K7049" s="1" t="s">
        <v>37</v>
      </c>
      <c r="L7049" s="1">
        <v>1</v>
      </c>
      <c r="M7049" s="1" t="b">
        <v>1</v>
      </c>
      <c r="N7049" s="1"/>
      <c r="O7049" s="1"/>
    </row>
    <row r="7050" spans="1:15">
      <c r="A7050" s="1">
        <v>7049</v>
      </c>
      <c r="B7050" s="1" t="s">
        <v>320</v>
      </c>
      <c r="C7050" s="1" t="s">
        <v>138</v>
      </c>
      <c r="D7050" s="1" t="s">
        <v>15</v>
      </c>
      <c r="E7050" s="1" t="s">
        <v>16</v>
      </c>
      <c r="F7050" s="1" t="s">
        <v>17</v>
      </c>
      <c r="G7050" s="1" t="s">
        <v>64</v>
      </c>
      <c r="H7050" s="1">
        <v>11</v>
      </c>
      <c r="I7050" s="1">
        <v>58</v>
      </c>
      <c r="J7050" s="1"/>
      <c r="K7050" s="1" t="s">
        <v>19</v>
      </c>
      <c r="L7050" s="1">
        <v>6</v>
      </c>
      <c r="M7050" s="1" t="b">
        <v>0</v>
      </c>
      <c r="N7050" s="1"/>
      <c r="O7050" s="1"/>
    </row>
    <row r="7051" spans="1:15">
      <c r="A7051" s="1">
        <v>7050</v>
      </c>
      <c r="B7051" s="1" t="s">
        <v>111</v>
      </c>
      <c r="C7051" s="1" t="s">
        <v>3355</v>
      </c>
      <c r="D7051" s="1" t="s">
        <v>22</v>
      </c>
      <c r="E7051" s="1" t="s">
        <v>23</v>
      </c>
      <c r="F7051" s="1" t="s">
        <v>24</v>
      </c>
      <c r="G7051" s="1" t="s">
        <v>77</v>
      </c>
      <c r="H7051" s="1">
        <v>50</v>
      </c>
      <c r="I7051" s="1">
        <v>355</v>
      </c>
      <c r="J7051" s="1" t="s">
        <v>26</v>
      </c>
      <c r="K7051" s="1" t="s">
        <v>27</v>
      </c>
      <c r="L7051" s="1">
        <v>1</v>
      </c>
      <c r="M7051" s="1" t="b">
        <v>0</v>
      </c>
      <c r="N7051" s="1"/>
      <c r="O7051" s="1"/>
    </row>
    <row r="7052" spans="1:15" ht="144">
      <c r="A7052" s="1">
        <v>7051</v>
      </c>
      <c r="B7052" s="1" t="s">
        <v>128</v>
      </c>
      <c r="C7052" s="2" t="s">
        <v>70</v>
      </c>
      <c r="D7052" s="1" t="s">
        <v>15</v>
      </c>
      <c r="E7052" s="1" t="s">
        <v>56</v>
      </c>
      <c r="F7052" s="1" t="s">
        <v>17</v>
      </c>
      <c r="G7052" s="1" t="s">
        <v>59</v>
      </c>
      <c r="H7052" s="1">
        <v>9</v>
      </c>
      <c r="I7052" s="1">
        <v>85</v>
      </c>
      <c r="J7052" s="1"/>
      <c r="K7052" s="1" t="s">
        <v>37</v>
      </c>
      <c r="L7052" s="1">
        <v>10</v>
      </c>
      <c r="M7052" s="1" t="b">
        <v>1</v>
      </c>
      <c r="N7052" s="1"/>
      <c r="O7052" s="1"/>
    </row>
    <row r="7053" spans="1:15" ht="259.2">
      <c r="A7053" s="1">
        <v>7052</v>
      </c>
      <c r="B7053" s="1" t="s">
        <v>49</v>
      </c>
      <c r="C7053" s="2" t="s">
        <v>50</v>
      </c>
      <c r="D7053" s="1" t="s">
        <v>15</v>
      </c>
      <c r="E7053" s="1" t="s">
        <v>23</v>
      </c>
      <c r="F7053" s="1" t="s">
        <v>24</v>
      </c>
      <c r="G7053" s="1" t="s">
        <v>35</v>
      </c>
      <c r="H7053" s="1">
        <v>18</v>
      </c>
      <c r="I7053" s="1">
        <v>135</v>
      </c>
      <c r="J7053" s="1" t="s">
        <v>31</v>
      </c>
      <c r="K7053" s="1" t="s">
        <v>51</v>
      </c>
      <c r="L7053" s="1">
        <v>9</v>
      </c>
      <c r="M7053" s="1" t="b">
        <v>1</v>
      </c>
      <c r="N7053" s="1"/>
      <c r="O7053" s="1"/>
    </row>
    <row r="7054" spans="1:15">
      <c r="A7054" s="1">
        <v>7053</v>
      </c>
      <c r="B7054" s="1" t="s">
        <v>154</v>
      </c>
      <c r="C7054" s="1" t="s">
        <v>1140</v>
      </c>
      <c r="D7054" s="1" t="s">
        <v>22</v>
      </c>
      <c r="E7054" s="1" t="s">
        <v>23</v>
      </c>
      <c r="F7054" s="1" t="s">
        <v>24</v>
      </c>
      <c r="G7054" s="1" t="s">
        <v>46</v>
      </c>
      <c r="H7054" s="1">
        <v>27</v>
      </c>
      <c r="I7054" s="1">
        <v>199</v>
      </c>
      <c r="J7054" s="1" t="s">
        <v>26</v>
      </c>
      <c r="K7054" s="1" t="s">
        <v>27</v>
      </c>
      <c r="L7054" s="1">
        <v>8</v>
      </c>
      <c r="M7054" s="1" t="b">
        <v>0</v>
      </c>
      <c r="N7054" s="1"/>
      <c r="O7054" s="1"/>
    </row>
    <row r="7055" spans="1:15" ht="230.4">
      <c r="A7055" s="1">
        <v>7054</v>
      </c>
      <c r="B7055" s="1" t="s">
        <v>65</v>
      </c>
      <c r="C7055" s="2" t="s">
        <v>150</v>
      </c>
      <c r="D7055" s="1" t="s">
        <v>15</v>
      </c>
      <c r="E7055" s="1" t="s">
        <v>23</v>
      </c>
      <c r="F7055" s="1" t="s">
        <v>24</v>
      </c>
      <c r="G7055" s="1" t="s">
        <v>64</v>
      </c>
      <c r="H7055" s="1">
        <v>11</v>
      </c>
      <c r="I7055" s="1">
        <v>99</v>
      </c>
      <c r="J7055" s="1" t="s">
        <v>36</v>
      </c>
      <c r="K7055" s="1" t="s">
        <v>19</v>
      </c>
      <c r="L7055" s="1">
        <v>1</v>
      </c>
      <c r="M7055" s="1" t="b">
        <v>1</v>
      </c>
      <c r="N7055" s="1"/>
      <c r="O7055" s="1"/>
    </row>
    <row r="7056" spans="1:15">
      <c r="A7056" s="1">
        <v>7055</v>
      </c>
      <c r="B7056" s="1" t="s">
        <v>20</v>
      </c>
      <c r="C7056" s="1" t="s">
        <v>3356</v>
      </c>
      <c r="D7056" s="1" t="s">
        <v>22</v>
      </c>
      <c r="E7056" s="1" t="s">
        <v>16</v>
      </c>
      <c r="F7056" s="1" t="s">
        <v>17</v>
      </c>
      <c r="G7056" s="1" t="s">
        <v>25</v>
      </c>
      <c r="H7056" s="1">
        <v>54</v>
      </c>
      <c r="I7056" s="1">
        <v>384</v>
      </c>
      <c r="J7056" s="1"/>
      <c r="K7056" s="1" t="s">
        <v>27</v>
      </c>
      <c r="L7056" s="1">
        <v>3</v>
      </c>
      <c r="M7056" s="1" t="b">
        <v>0</v>
      </c>
      <c r="N7056" s="1"/>
      <c r="O7056" s="1"/>
    </row>
    <row r="7057" spans="1:15">
      <c r="A7057" s="1">
        <v>7056</v>
      </c>
      <c r="B7057" s="1" t="s">
        <v>302</v>
      </c>
      <c r="C7057" s="1" t="s">
        <v>3357</v>
      </c>
      <c r="D7057" s="1" t="s">
        <v>22</v>
      </c>
      <c r="E7057" s="1" t="s">
        <v>23</v>
      </c>
      <c r="F7057" s="1" t="s">
        <v>24</v>
      </c>
      <c r="G7057" s="1" t="s">
        <v>46</v>
      </c>
      <c r="H7057" s="1">
        <v>37</v>
      </c>
      <c r="I7057" s="1">
        <v>262</v>
      </c>
      <c r="J7057" s="1" t="s">
        <v>36</v>
      </c>
      <c r="K7057" s="1" t="s">
        <v>27</v>
      </c>
      <c r="L7057" s="1">
        <v>2</v>
      </c>
      <c r="M7057" s="1" t="b">
        <v>0</v>
      </c>
      <c r="N7057" s="1"/>
      <c r="O7057" s="1"/>
    </row>
    <row r="7058" spans="1:15">
      <c r="A7058" s="1">
        <v>7057</v>
      </c>
      <c r="B7058" s="1" t="s">
        <v>154</v>
      </c>
      <c r="C7058" s="1" t="s">
        <v>3358</v>
      </c>
      <c r="D7058" s="1" t="s">
        <v>22</v>
      </c>
      <c r="E7058" s="1" t="s">
        <v>40</v>
      </c>
      <c r="F7058" s="1" t="s">
        <v>17</v>
      </c>
      <c r="G7058" s="1" t="s">
        <v>46</v>
      </c>
      <c r="H7058" s="1">
        <v>40</v>
      </c>
      <c r="I7058" s="1">
        <v>267</v>
      </c>
      <c r="J7058" s="1"/>
      <c r="K7058" s="1" t="s">
        <v>27</v>
      </c>
      <c r="L7058" s="1">
        <v>10</v>
      </c>
      <c r="M7058" s="1" t="b">
        <v>0</v>
      </c>
      <c r="N7058" s="1"/>
      <c r="O7058" s="1"/>
    </row>
    <row r="7059" spans="1:15" ht="288">
      <c r="A7059" s="1">
        <v>7058</v>
      </c>
      <c r="B7059" s="1" t="s">
        <v>221</v>
      </c>
      <c r="C7059" s="2" t="s">
        <v>222</v>
      </c>
      <c r="D7059" s="1" t="s">
        <v>15</v>
      </c>
      <c r="E7059" s="1" t="s">
        <v>23</v>
      </c>
      <c r="F7059" s="1" t="s">
        <v>24</v>
      </c>
      <c r="G7059" s="1" t="s">
        <v>18</v>
      </c>
      <c r="H7059" s="1">
        <v>18</v>
      </c>
      <c r="I7059" s="1">
        <v>143</v>
      </c>
      <c r="J7059" s="1" t="s">
        <v>26</v>
      </c>
      <c r="K7059" s="1" t="s">
        <v>51</v>
      </c>
      <c r="L7059" s="1">
        <v>4</v>
      </c>
      <c r="M7059" s="1" t="b">
        <v>1</v>
      </c>
      <c r="N7059" s="1"/>
      <c r="O7059" s="1"/>
    </row>
    <row r="7060" spans="1:15" ht="144">
      <c r="A7060" s="1">
        <v>7059</v>
      </c>
      <c r="B7060" s="1" t="s">
        <v>113</v>
      </c>
      <c r="C7060" s="2" t="s">
        <v>233</v>
      </c>
      <c r="D7060" s="1" t="s">
        <v>15</v>
      </c>
      <c r="E7060" s="1" t="s">
        <v>56</v>
      </c>
      <c r="F7060" s="1" t="s">
        <v>17</v>
      </c>
      <c r="G7060" s="1" t="s">
        <v>35</v>
      </c>
      <c r="H7060" s="1">
        <v>9</v>
      </c>
      <c r="I7060" s="1">
        <v>83</v>
      </c>
      <c r="J7060" s="1"/>
      <c r="K7060" s="1" t="s">
        <v>37</v>
      </c>
      <c r="L7060" s="1">
        <v>2</v>
      </c>
      <c r="M7060" s="1" t="b">
        <v>1</v>
      </c>
      <c r="N7060" s="1"/>
      <c r="O7060" s="1"/>
    </row>
    <row r="7061" spans="1:15" ht="144">
      <c r="A7061" s="1">
        <v>7060</v>
      </c>
      <c r="B7061" s="1" t="s">
        <v>104</v>
      </c>
      <c r="C7061" s="2" t="s">
        <v>433</v>
      </c>
      <c r="D7061" s="1" t="s">
        <v>15</v>
      </c>
      <c r="E7061" s="1" t="s">
        <v>16</v>
      </c>
      <c r="F7061" s="1" t="s">
        <v>17</v>
      </c>
      <c r="G7061" s="1" t="s">
        <v>100</v>
      </c>
      <c r="H7061" s="1">
        <v>9</v>
      </c>
      <c r="I7061" s="1">
        <v>72</v>
      </c>
      <c r="J7061" s="1"/>
      <c r="K7061" s="1" t="s">
        <v>19</v>
      </c>
      <c r="L7061" s="1">
        <v>6</v>
      </c>
      <c r="M7061" s="1" t="b">
        <v>1</v>
      </c>
      <c r="N7061" s="1"/>
      <c r="O7061" s="1"/>
    </row>
    <row r="7062" spans="1:15" ht="187.2">
      <c r="A7062" s="1">
        <v>7061</v>
      </c>
      <c r="B7062" s="1" t="s">
        <v>320</v>
      </c>
      <c r="C7062" s="2" t="s">
        <v>66</v>
      </c>
      <c r="D7062" s="1" t="s">
        <v>15</v>
      </c>
      <c r="E7062" s="1" t="s">
        <v>56</v>
      </c>
      <c r="F7062" s="1" t="s">
        <v>17</v>
      </c>
      <c r="G7062" s="1" t="s">
        <v>64</v>
      </c>
      <c r="H7062" s="1">
        <v>9</v>
      </c>
      <c r="I7062" s="1">
        <v>84</v>
      </c>
      <c r="J7062" s="1"/>
      <c r="K7062" s="1" t="s">
        <v>19</v>
      </c>
      <c r="L7062" s="1">
        <v>6</v>
      </c>
      <c r="M7062" s="1" t="b">
        <v>1</v>
      </c>
      <c r="N7062" s="1"/>
      <c r="O7062" s="1"/>
    </row>
    <row r="7063" spans="1:15">
      <c r="A7063" s="1">
        <v>7062</v>
      </c>
      <c r="B7063" s="1" t="s">
        <v>38</v>
      </c>
      <c r="C7063" s="1" t="s">
        <v>2498</v>
      </c>
      <c r="D7063" s="1" t="s">
        <v>22</v>
      </c>
      <c r="E7063" s="1" t="s">
        <v>23</v>
      </c>
      <c r="F7063" s="1" t="s">
        <v>24</v>
      </c>
      <c r="G7063" s="1" t="s">
        <v>41</v>
      </c>
      <c r="H7063" s="1">
        <v>29</v>
      </c>
      <c r="I7063" s="1">
        <v>217</v>
      </c>
      <c r="J7063" s="1" t="s">
        <v>36</v>
      </c>
      <c r="K7063" s="1" t="s">
        <v>27</v>
      </c>
      <c r="L7063" s="1">
        <v>3</v>
      </c>
      <c r="M7063" s="1" t="b">
        <v>0</v>
      </c>
      <c r="N7063" s="1"/>
      <c r="O7063" s="1"/>
    </row>
    <row r="7064" spans="1:15">
      <c r="A7064" s="1">
        <v>7063</v>
      </c>
      <c r="B7064" s="1" t="s">
        <v>129</v>
      </c>
      <c r="C7064" s="1" t="s">
        <v>3359</v>
      </c>
      <c r="D7064" s="1" t="s">
        <v>22</v>
      </c>
      <c r="E7064" s="1" t="s">
        <v>40</v>
      </c>
      <c r="F7064" s="1" t="s">
        <v>17</v>
      </c>
      <c r="G7064" s="1" t="s">
        <v>77</v>
      </c>
      <c r="H7064" s="1">
        <v>38</v>
      </c>
      <c r="I7064" s="1">
        <v>266</v>
      </c>
      <c r="J7064" s="1"/>
      <c r="K7064" s="1" t="s">
        <v>27</v>
      </c>
      <c r="L7064" s="1">
        <v>3</v>
      </c>
      <c r="M7064" s="1" t="b">
        <v>0</v>
      </c>
      <c r="N7064" s="1"/>
      <c r="O7064" s="1"/>
    </row>
    <row r="7065" spans="1:15" ht="172.8">
      <c r="A7065" s="1">
        <v>7064</v>
      </c>
      <c r="B7065" s="1" t="s">
        <v>69</v>
      </c>
      <c r="C7065" s="2" t="s">
        <v>407</v>
      </c>
      <c r="D7065" s="1" t="s">
        <v>15</v>
      </c>
      <c r="E7065" s="1" t="s">
        <v>40</v>
      </c>
      <c r="F7065" s="1" t="s">
        <v>17</v>
      </c>
      <c r="G7065" s="1" t="s">
        <v>59</v>
      </c>
      <c r="H7065" s="1">
        <v>11</v>
      </c>
      <c r="I7065" s="1">
        <v>82</v>
      </c>
      <c r="J7065" s="1"/>
      <c r="K7065" s="1" t="s">
        <v>37</v>
      </c>
      <c r="L7065" s="1">
        <v>1</v>
      </c>
      <c r="M7065" s="1" t="b">
        <v>1</v>
      </c>
      <c r="N7065" s="1"/>
      <c r="O7065" s="1"/>
    </row>
    <row r="7066" spans="1:15">
      <c r="A7066" s="1">
        <v>7065</v>
      </c>
      <c r="B7066" s="1" t="s">
        <v>104</v>
      </c>
      <c r="C7066" s="1" t="s">
        <v>99</v>
      </c>
      <c r="D7066" s="1" t="s">
        <v>15</v>
      </c>
      <c r="E7066" s="1" t="s">
        <v>23</v>
      </c>
      <c r="F7066" s="1" t="s">
        <v>24</v>
      </c>
      <c r="G7066" s="1" t="s">
        <v>100</v>
      </c>
      <c r="H7066" s="1">
        <v>13</v>
      </c>
      <c r="I7066" s="1">
        <v>67</v>
      </c>
      <c r="J7066" s="1" t="s">
        <v>31</v>
      </c>
      <c r="K7066" s="1" t="s">
        <v>19</v>
      </c>
      <c r="L7066" s="1">
        <v>4</v>
      </c>
      <c r="M7066" s="1" t="b">
        <v>0</v>
      </c>
      <c r="N7066" s="1"/>
      <c r="O7066" s="1"/>
    </row>
    <row r="7067" spans="1:15">
      <c r="A7067" s="1">
        <v>7066</v>
      </c>
      <c r="B7067" s="1" t="s">
        <v>302</v>
      </c>
      <c r="C7067" s="1" t="s">
        <v>1073</v>
      </c>
      <c r="D7067" s="1" t="s">
        <v>22</v>
      </c>
      <c r="E7067" s="1" t="s">
        <v>23</v>
      </c>
      <c r="F7067" s="1" t="s">
        <v>24</v>
      </c>
      <c r="G7067" s="1" t="s">
        <v>46</v>
      </c>
      <c r="H7067" s="1">
        <v>30</v>
      </c>
      <c r="I7067" s="1">
        <v>210</v>
      </c>
      <c r="J7067" s="1" t="s">
        <v>36</v>
      </c>
      <c r="K7067" s="1" t="s">
        <v>27</v>
      </c>
      <c r="L7067" s="1">
        <v>4</v>
      </c>
      <c r="M7067" s="1" t="b">
        <v>0</v>
      </c>
      <c r="N7067" s="1"/>
      <c r="O7067" s="1"/>
    </row>
    <row r="7068" spans="1:15">
      <c r="A7068" s="1">
        <v>7067</v>
      </c>
      <c r="B7068" s="1" t="s">
        <v>78</v>
      </c>
      <c r="C7068" s="1" t="s">
        <v>3360</v>
      </c>
      <c r="D7068" s="1" t="s">
        <v>22</v>
      </c>
      <c r="E7068" s="1" t="s">
        <v>56</v>
      </c>
      <c r="F7068" s="1" t="s">
        <v>17</v>
      </c>
      <c r="G7068" s="1" t="s">
        <v>30</v>
      </c>
      <c r="H7068" s="1">
        <v>40</v>
      </c>
      <c r="I7068" s="1">
        <v>283</v>
      </c>
      <c r="J7068" s="1"/>
      <c r="K7068" s="1" t="s">
        <v>27</v>
      </c>
      <c r="L7068" s="1">
        <v>6</v>
      </c>
      <c r="M7068" s="1" t="b">
        <v>0</v>
      </c>
      <c r="N7068" s="1"/>
      <c r="O7068" s="1"/>
    </row>
    <row r="7069" spans="1:15" ht="230.4">
      <c r="A7069" s="1">
        <v>7068</v>
      </c>
      <c r="B7069" s="1" t="s">
        <v>276</v>
      </c>
      <c r="C7069" s="2" t="s">
        <v>278</v>
      </c>
      <c r="D7069" s="1" t="s">
        <v>15</v>
      </c>
      <c r="E7069" s="1" t="s">
        <v>56</v>
      </c>
      <c r="F7069" s="1" t="s">
        <v>17</v>
      </c>
      <c r="G7069" s="1" t="s">
        <v>59</v>
      </c>
      <c r="H7069" s="1">
        <v>16</v>
      </c>
      <c r="I7069" s="1">
        <v>124</v>
      </c>
      <c r="J7069" s="1"/>
      <c r="K7069" s="1" t="s">
        <v>51</v>
      </c>
      <c r="L7069" s="1">
        <v>7</v>
      </c>
      <c r="M7069" s="1" t="b">
        <v>1</v>
      </c>
      <c r="N7069" s="1"/>
      <c r="O7069" s="1"/>
    </row>
    <row r="7070" spans="1:15">
      <c r="A7070" s="1">
        <v>7069</v>
      </c>
      <c r="B7070" s="1" t="s">
        <v>217</v>
      </c>
      <c r="C7070" s="1" t="s">
        <v>3361</v>
      </c>
      <c r="D7070" s="1" t="s">
        <v>22</v>
      </c>
      <c r="E7070" s="1" t="s">
        <v>23</v>
      </c>
      <c r="F7070" s="1" t="s">
        <v>24</v>
      </c>
      <c r="G7070" s="1" t="s">
        <v>25</v>
      </c>
      <c r="H7070" s="1">
        <v>41</v>
      </c>
      <c r="I7070" s="1">
        <v>295</v>
      </c>
      <c r="J7070" s="1" t="s">
        <v>26</v>
      </c>
      <c r="K7070" s="1" t="s">
        <v>27</v>
      </c>
      <c r="L7070" s="1">
        <v>6</v>
      </c>
      <c r="M7070" s="1" t="b">
        <v>0</v>
      </c>
      <c r="N7070" s="1"/>
      <c r="O7070" s="1"/>
    </row>
    <row r="7071" spans="1:15">
      <c r="A7071" s="1">
        <v>7070</v>
      </c>
      <c r="B7071" s="1" t="s">
        <v>255</v>
      </c>
      <c r="C7071" s="1" t="s">
        <v>43</v>
      </c>
      <c r="D7071" s="1" t="s">
        <v>15</v>
      </c>
      <c r="E7071" s="1" t="s">
        <v>56</v>
      </c>
      <c r="F7071" s="1" t="s">
        <v>17</v>
      </c>
      <c r="G7071" s="1" t="s">
        <v>35</v>
      </c>
      <c r="H7071" s="1">
        <v>11</v>
      </c>
      <c r="I7071" s="1">
        <v>54</v>
      </c>
      <c r="J7071" s="1"/>
      <c r="K7071" s="1" t="s">
        <v>19</v>
      </c>
      <c r="L7071" s="1">
        <v>8</v>
      </c>
      <c r="M7071" s="1" t="b">
        <v>0</v>
      </c>
      <c r="N7071" s="1"/>
      <c r="O7071" s="1"/>
    </row>
    <row r="7072" spans="1:15" ht="216">
      <c r="A7072" s="1">
        <v>7071</v>
      </c>
      <c r="B7072" s="1" t="s">
        <v>60</v>
      </c>
      <c r="C7072" s="2" t="s">
        <v>61</v>
      </c>
      <c r="D7072" s="1" t="s">
        <v>15</v>
      </c>
      <c r="E7072" s="1" t="s">
        <v>23</v>
      </c>
      <c r="F7072" s="1" t="s">
        <v>24</v>
      </c>
      <c r="G7072" s="1" t="s">
        <v>18</v>
      </c>
      <c r="H7072" s="1">
        <v>13</v>
      </c>
      <c r="I7072" s="1">
        <v>101</v>
      </c>
      <c r="J7072" s="1" t="s">
        <v>31</v>
      </c>
      <c r="K7072" s="1" t="s">
        <v>37</v>
      </c>
      <c r="L7072" s="1">
        <v>5</v>
      </c>
      <c r="M7072" s="1" t="b">
        <v>1</v>
      </c>
      <c r="N7072" s="1"/>
      <c r="O7072" s="1"/>
    </row>
    <row r="7073" spans="1:15">
      <c r="A7073" s="1">
        <v>7072</v>
      </c>
      <c r="B7073" s="1" t="s">
        <v>122</v>
      </c>
      <c r="C7073" s="1" t="s">
        <v>3362</v>
      </c>
      <c r="D7073" s="1" t="s">
        <v>22</v>
      </c>
      <c r="E7073" s="1" t="s">
        <v>16</v>
      </c>
      <c r="F7073" s="1" t="s">
        <v>17</v>
      </c>
      <c r="G7073" s="1" t="s">
        <v>46</v>
      </c>
      <c r="H7073" s="1">
        <v>48</v>
      </c>
      <c r="I7073" s="1">
        <v>328</v>
      </c>
      <c r="J7073" s="1"/>
      <c r="K7073" s="1" t="s">
        <v>27</v>
      </c>
      <c r="L7073" s="1">
        <v>5</v>
      </c>
      <c r="M7073" s="1" t="b">
        <v>0</v>
      </c>
      <c r="N7073" s="1"/>
      <c r="O7073" s="1"/>
    </row>
    <row r="7074" spans="1:15">
      <c r="A7074" s="1">
        <v>7073</v>
      </c>
      <c r="B7074" s="1" t="s">
        <v>67</v>
      </c>
      <c r="C7074" s="1" t="s">
        <v>3363</v>
      </c>
      <c r="D7074" s="1" t="s">
        <v>22</v>
      </c>
      <c r="E7074" s="1" t="s">
        <v>56</v>
      </c>
      <c r="F7074" s="1" t="s">
        <v>17</v>
      </c>
      <c r="G7074" s="1" t="s">
        <v>25</v>
      </c>
      <c r="H7074" s="1">
        <v>49</v>
      </c>
      <c r="I7074" s="1">
        <v>340</v>
      </c>
      <c r="J7074" s="1"/>
      <c r="K7074" s="1" t="s">
        <v>27</v>
      </c>
      <c r="L7074" s="1">
        <v>5</v>
      </c>
      <c r="M7074" s="1" t="b">
        <v>0</v>
      </c>
      <c r="N7074" s="1"/>
      <c r="O7074" s="1"/>
    </row>
    <row r="7075" spans="1:15">
      <c r="A7075" s="1">
        <v>7074</v>
      </c>
      <c r="B7075" s="1" t="s">
        <v>184</v>
      </c>
      <c r="C7075" s="1" t="s">
        <v>3364</v>
      </c>
      <c r="D7075" s="1" t="s">
        <v>22</v>
      </c>
      <c r="E7075" s="1" t="s">
        <v>23</v>
      </c>
      <c r="F7075" s="1" t="s">
        <v>24</v>
      </c>
      <c r="G7075" s="1" t="s">
        <v>41</v>
      </c>
      <c r="H7075" s="1">
        <v>60</v>
      </c>
      <c r="I7075" s="1">
        <v>437</v>
      </c>
      <c r="J7075" s="1" t="s">
        <v>36</v>
      </c>
      <c r="K7075" s="1" t="s">
        <v>27</v>
      </c>
      <c r="L7075" s="1">
        <v>4</v>
      </c>
      <c r="M7075" s="1" t="b">
        <v>0</v>
      </c>
      <c r="N7075" s="1"/>
      <c r="O7075" s="1"/>
    </row>
    <row r="7076" spans="1:15">
      <c r="A7076" s="1">
        <v>7075</v>
      </c>
      <c r="B7076" s="1" t="s">
        <v>44</v>
      </c>
      <c r="C7076" s="1" t="s">
        <v>1327</v>
      </c>
      <c r="D7076" s="1" t="s">
        <v>22</v>
      </c>
      <c r="E7076" s="1" t="s">
        <v>56</v>
      </c>
      <c r="F7076" s="1" t="s">
        <v>17</v>
      </c>
      <c r="G7076" s="1" t="s">
        <v>46</v>
      </c>
      <c r="H7076" s="1">
        <v>28</v>
      </c>
      <c r="I7076" s="1">
        <v>194</v>
      </c>
      <c r="J7076" s="1"/>
      <c r="K7076" s="1" t="s">
        <v>27</v>
      </c>
      <c r="L7076" s="1">
        <v>8</v>
      </c>
      <c r="M7076" s="1" t="b">
        <v>0</v>
      </c>
      <c r="N7076" s="1"/>
      <c r="O7076" s="1"/>
    </row>
    <row r="7077" spans="1:15" ht="259.2">
      <c r="A7077" s="1">
        <v>7076</v>
      </c>
      <c r="B7077" s="1" t="s">
        <v>71</v>
      </c>
      <c r="C7077" s="2" t="s">
        <v>72</v>
      </c>
      <c r="D7077" s="1" t="s">
        <v>15</v>
      </c>
      <c r="E7077" s="1" t="s">
        <v>16</v>
      </c>
      <c r="F7077" s="1" t="s">
        <v>17</v>
      </c>
      <c r="G7077" s="1" t="s">
        <v>18</v>
      </c>
      <c r="H7077" s="1">
        <v>16</v>
      </c>
      <c r="I7077" s="1">
        <v>128</v>
      </c>
      <c r="J7077" s="1"/>
      <c r="K7077" s="1" t="s">
        <v>51</v>
      </c>
      <c r="L7077" s="1">
        <v>8</v>
      </c>
      <c r="M7077" s="1" t="b">
        <v>1</v>
      </c>
      <c r="N7077" s="1"/>
      <c r="O7077" s="1"/>
    </row>
    <row r="7078" spans="1:15">
      <c r="A7078" s="1">
        <v>7077</v>
      </c>
      <c r="B7078" s="1" t="s">
        <v>142</v>
      </c>
      <c r="C7078" s="1" t="s">
        <v>3365</v>
      </c>
      <c r="D7078" s="1" t="s">
        <v>22</v>
      </c>
      <c r="E7078" s="1" t="s">
        <v>23</v>
      </c>
      <c r="F7078" s="1" t="s">
        <v>24</v>
      </c>
      <c r="G7078" s="1" t="s">
        <v>77</v>
      </c>
      <c r="H7078" s="1">
        <v>63</v>
      </c>
      <c r="I7078" s="1">
        <v>452</v>
      </c>
      <c r="J7078" s="1" t="s">
        <v>36</v>
      </c>
      <c r="K7078" s="1" t="s">
        <v>27</v>
      </c>
      <c r="L7078" s="1">
        <v>6</v>
      </c>
      <c r="M7078" s="1" t="b">
        <v>0</v>
      </c>
      <c r="N7078" s="1"/>
      <c r="O7078" s="1"/>
    </row>
    <row r="7079" spans="1:15">
      <c r="A7079" s="1">
        <v>7078</v>
      </c>
      <c r="B7079" s="1" t="s">
        <v>129</v>
      </c>
      <c r="C7079" s="1" t="s">
        <v>3366</v>
      </c>
      <c r="D7079" s="1" t="s">
        <v>22</v>
      </c>
      <c r="E7079" s="1" t="s">
        <v>23</v>
      </c>
      <c r="F7079" s="1" t="s">
        <v>24</v>
      </c>
      <c r="G7079" s="1" t="s">
        <v>77</v>
      </c>
      <c r="H7079" s="1">
        <v>41</v>
      </c>
      <c r="I7079" s="1">
        <v>299</v>
      </c>
      <c r="J7079" s="1" t="s">
        <v>36</v>
      </c>
      <c r="K7079" s="1" t="s">
        <v>27</v>
      </c>
      <c r="L7079" s="1">
        <v>4</v>
      </c>
      <c r="M7079" s="1" t="b">
        <v>0</v>
      </c>
      <c r="N7079" s="1"/>
      <c r="O7079" s="1"/>
    </row>
    <row r="7080" spans="1:15" ht="216">
      <c r="A7080" s="1">
        <v>7079</v>
      </c>
      <c r="B7080" s="1" t="s">
        <v>87</v>
      </c>
      <c r="C7080" s="2" t="s">
        <v>61</v>
      </c>
      <c r="D7080" s="1" t="s">
        <v>15</v>
      </c>
      <c r="E7080" s="1" t="s">
        <v>23</v>
      </c>
      <c r="F7080" s="1" t="s">
        <v>24</v>
      </c>
      <c r="G7080" s="1" t="s">
        <v>18</v>
      </c>
      <c r="H7080" s="1">
        <v>13</v>
      </c>
      <c r="I7080" s="1">
        <v>101</v>
      </c>
      <c r="J7080" s="1" t="s">
        <v>31</v>
      </c>
      <c r="K7080" s="1" t="s">
        <v>37</v>
      </c>
      <c r="L7080" s="1">
        <v>6</v>
      </c>
      <c r="M7080" s="1" t="b">
        <v>1</v>
      </c>
      <c r="N7080" s="1"/>
      <c r="O7080" s="1"/>
    </row>
    <row r="7081" spans="1:15" ht="158.4">
      <c r="A7081" s="1">
        <v>7080</v>
      </c>
      <c r="B7081" s="1" t="s">
        <v>33</v>
      </c>
      <c r="C7081" s="2" t="s">
        <v>114</v>
      </c>
      <c r="D7081" s="1" t="s">
        <v>15</v>
      </c>
      <c r="E7081" s="1" t="s">
        <v>56</v>
      </c>
      <c r="F7081" s="1" t="s">
        <v>17</v>
      </c>
      <c r="G7081" s="1" t="s">
        <v>35</v>
      </c>
      <c r="H7081" s="1">
        <v>11</v>
      </c>
      <c r="I7081" s="1">
        <v>78</v>
      </c>
      <c r="J7081" s="1"/>
      <c r="K7081" s="1" t="s">
        <v>37</v>
      </c>
      <c r="L7081" s="1">
        <v>4</v>
      </c>
      <c r="M7081" s="1" t="b">
        <v>1</v>
      </c>
      <c r="N7081" s="1"/>
      <c r="O7081" s="1"/>
    </row>
    <row r="7082" spans="1:15" ht="230.4">
      <c r="A7082" s="1">
        <v>7081</v>
      </c>
      <c r="B7082" s="1" t="s">
        <v>65</v>
      </c>
      <c r="C7082" s="2" t="s">
        <v>150</v>
      </c>
      <c r="D7082" s="1" t="s">
        <v>15</v>
      </c>
      <c r="E7082" s="1" t="s">
        <v>23</v>
      </c>
      <c r="F7082" s="1" t="s">
        <v>24</v>
      </c>
      <c r="G7082" s="1" t="s">
        <v>64</v>
      </c>
      <c r="H7082" s="1">
        <v>11</v>
      </c>
      <c r="I7082" s="1">
        <v>99</v>
      </c>
      <c r="J7082" s="1" t="s">
        <v>31</v>
      </c>
      <c r="K7082" s="1" t="s">
        <v>19</v>
      </c>
      <c r="L7082" s="1">
        <v>7</v>
      </c>
      <c r="M7082" s="1" t="b">
        <v>1</v>
      </c>
      <c r="N7082" s="1"/>
      <c r="O7082" s="1"/>
    </row>
    <row r="7083" spans="1:15" ht="288">
      <c r="A7083" s="1">
        <v>7082</v>
      </c>
      <c r="B7083" s="1" t="s">
        <v>71</v>
      </c>
      <c r="C7083" s="2" t="s">
        <v>222</v>
      </c>
      <c r="D7083" s="1" t="s">
        <v>15</v>
      </c>
      <c r="E7083" s="1" t="s">
        <v>23</v>
      </c>
      <c r="F7083" s="1" t="s">
        <v>24</v>
      </c>
      <c r="G7083" s="1" t="s">
        <v>18</v>
      </c>
      <c r="H7083" s="1">
        <v>18</v>
      </c>
      <c r="I7083" s="1">
        <v>143</v>
      </c>
      <c r="J7083" s="1" t="s">
        <v>36</v>
      </c>
      <c r="K7083" s="1" t="s">
        <v>51</v>
      </c>
      <c r="L7083" s="1">
        <v>2</v>
      </c>
      <c r="M7083" s="1" t="b">
        <v>1</v>
      </c>
      <c r="N7083" s="1"/>
      <c r="O7083" s="1"/>
    </row>
    <row r="7084" spans="1:15">
      <c r="A7084" s="1">
        <v>7083</v>
      </c>
      <c r="B7084" s="1" t="s">
        <v>47</v>
      </c>
      <c r="C7084" s="1" t="s">
        <v>3367</v>
      </c>
      <c r="D7084" s="1" t="s">
        <v>22</v>
      </c>
      <c r="E7084" s="1" t="s">
        <v>23</v>
      </c>
      <c r="F7084" s="1" t="s">
        <v>24</v>
      </c>
      <c r="G7084" s="1" t="s">
        <v>41</v>
      </c>
      <c r="H7084" s="1">
        <v>34</v>
      </c>
      <c r="I7084" s="1">
        <v>264</v>
      </c>
      <c r="J7084" s="1" t="s">
        <v>36</v>
      </c>
      <c r="K7084" s="1" t="s">
        <v>27</v>
      </c>
      <c r="L7084" s="1">
        <v>4</v>
      </c>
      <c r="M7084" s="1" t="b">
        <v>0</v>
      </c>
      <c r="N7084" s="1"/>
      <c r="O7084" s="1"/>
    </row>
    <row r="7085" spans="1:15" ht="230.4">
      <c r="A7085" s="1">
        <v>7084</v>
      </c>
      <c r="B7085" s="1" t="s">
        <v>320</v>
      </c>
      <c r="C7085" s="2" t="s">
        <v>150</v>
      </c>
      <c r="D7085" s="1" t="s">
        <v>15</v>
      </c>
      <c r="E7085" s="1" t="s">
        <v>23</v>
      </c>
      <c r="F7085" s="1" t="s">
        <v>24</v>
      </c>
      <c r="G7085" s="1" t="s">
        <v>64</v>
      </c>
      <c r="H7085" s="1">
        <v>11</v>
      </c>
      <c r="I7085" s="1">
        <v>99</v>
      </c>
      <c r="J7085" s="1" t="s">
        <v>31</v>
      </c>
      <c r="K7085" s="1" t="s">
        <v>19</v>
      </c>
      <c r="L7085" s="1">
        <v>1</v>
      </c>
      <c r="M7085" s="1" t="b">
        <v>1</v>
      </c>
      <c r="N7085" s="1"/>
      <c r="O7085" s="1"/>
    </row>
    <row r="7086" spans="1:15" ht="172.8">
      <c r="A7086" s="1">
        <v>7085</v>
      </c>
      <c r="B7086" s="1" t="s">
        <v>172</v>
      </c>
      <c r="C7086" s="2" t="s">
        <v>407</v>
      </c>
      <c r="D7086" s="1" t="s">
        <v>15</v>
      </c>
      <c r="E7086" s="1" t="s">
        <v>40</v>
      </c>
      <c r="F7086" s="1" t="s">
        <v>17</v>
      </c>
      <c r="G7086" s="1" t="s">
        <v>59</v>
      </c>
      <c r="H7086" s="1">
        <v>11</v>
      </c>
      <c r="I7086" s="1">
        <v>82</v>
      </c>
      <c r="J7086" s="1"/>
      <c r="K7086" s="1" t="s">
        <v>37</v>
      </c>
      <c r="L7086" s="1">
        <v>1</v>
      </c>
      <c r="M7086" s="1" t="b">
        <v>1</v>
      </c>
      <c r="N7086" s="1"/>
      <c r="O7086" s="1"/>
    </row>
    <row r="7087" spans="1:15">
      <c r="A7087" s="1">
        <v>7086</v>
      </c>
      <c r="B7087" s="1" t="s">
        <v>154</v>
      </c>
      <c r="C7087" s="1" t="s">
        <v>3368</v>
      </c>
      <c r="D7087" s="1" t="s">
        <v>22</v>
      </c>
      <c r="E7087" s="1" t="s">
        <v>23</v>
      </c>
      <c r="F7087" s="1" t="s">
        <v>24</v>
      </c>
      <c r="G7087" s="1" t="s">
        <v>46</v>
      </c>
      <c r="H7087" s="1">
        <v>43</v>
      </c>
      <c r="I7087" s="1">
        <v>287</v>
      </c>
      <c r="J7087" s="1" t="s">
        <v>36</v>
      </c>
      <c r="K7087" s="1" t="s">
        <v>27</v>
      </c>
      <c r="L7087" s="1">
        <v>8</v>
      </c>
      <c r="M7087" s="1" t="b">
        <v>0</v>
      </c>
      <c r="N7087" s="1"/>
      <c r="O7087" s="1"/>
    </row>
    <row r="7088" spans="1:15">
      <c r="A7088" s="1">
        <v>7087</v>
      </c>
      <c r="B7088" s="1" t="s">
        <v>129</v>
      </c>
      <c r="C7088" s="1" t="s">
        <v>1614</v>
      </c>
      <c r="D7088" s="1" t="s">
        <v>22</v>
      </c>
      <c r="E7088" s="1" t="s">
        <v>16</v>
      </c>
      <c r="F7088" s="1" t="s">
        <v>17</v>
      </c>
      <c r="G7088" s="1" t="s">
        <v>77</v>
      </c>
      <c r="H7088" s="1">
        <v>26</v>
      </c>
      <c r="I7088" s="1">
        <v>190</v>
      </c>
      <c r="J7088" s="1"/>
      <c r="K7088" s="1" t="s">
        <v>27</v>
      </c>
      <c r="L7088" s="1">
        <v>3</v>
      </c>
      <c r="M7088" s="1" t="b">
        <v>0</v>
      </c>
      <c r="N7088" s="1"/>
      <c r="O7088" s="1"/>
    </row>
    <row r="7089" spans="1:15" ht="187.2">
      <c r="A7089" s="1">
        <v>7088</v>
      </c>
      <c r="B7089" s="1" t="s">
        <v>113</v>
      </c>
      <c r="C7089" s="2" t="s">
        <v>34</v>
      </c>
      <c r="D7089" s="1" t="s">
        <v>15</v>
      </c>
      <c r="E7089" s="1" t="s">
        <v>23</v>
      </c>
      <c r="F7089" s="1" t="s">
        <v>24</v>
      </c>
      <c r="G7089" s="1" t="s">
        <v>35</v>
      </c>
      <c r="H7089" s="1">
        <v>11</v>
      </c>
      <c r="I7089" s="1">
        <v>98</v>
      </c>
      <c r="J7089" s="1" t="s">
        <v>31</v>
      </c>
      <c r="K7089" s="1" t="s">
        <v>37</v>
      </c>
      <c r="L7089" s="1">
        <v>3</v>
      </c>
      <c r="M7089" s="1" t="b">
        <v>1</v>
      </c>
      <c r="N7089" s="1"/>
      <c r="O7089" s="1"/>
    </row>
    <row r="7090" spans="1:15">
      <c r="A7090" s="1">
        <v>7089</v>
      </c>
      <c r="B7090" s="1" t="s">
        <v>44</v>
      </c>
      <c r="C7090" s="1" t="s">
        <v>3369</v>
      </c>
      <c r="D7090" s="1" t="s">
        <v>22</v>
      </c>
      <c r="E7090" s="1" t="s">
        <v>40</v>
      </c>
      <c r="F7090" s="1" t="s">
        <v>17</v>
      </c>
      <c r="G7090" s="1" t="s">
        <v>46</v>
      </c>
      <c r="H7090" s="1">
        <v>38</v>
      </c>
      <c r="I7090" s="1">
        <v>258</v>
      </c>
      <c r="J7090" s="1"/>
      <c r="K7090" s="1" t="s">
        <v>27</v>
      </c>
      <c r="L7090" s="1">
        <v>4</v>
      </c>
      <c r="M7090" s="1" t="b">
        <v>0</v>
      </c>
      <c r="N7090" s="1"/>
      <c r="O7090" s="1"/>
    </row>
    <row r="7091" spans="1:15">
      <c r="A7091" s="1">
        <v>7090</v>
      </c>
      <c r="B7091" s="1" t="s">
        <v>52</v>
      </c>
      <c r="C7091" s="1" t="s">
        <v>3370</v>
      </c>
      <c r="D7091" s="1" t="s">
        <v>22</v>
      </c>
      <c r="E7091" s="1" t="s">
        <v>23</v>
      </c>
      <c r="F7091" s="1" t="s">
        <v>24</v>
      </c>
      <c r="G7091" s="1" t="s">
        <v>25</v>
      </c>
      <c r="H7091" s="1">
        <v>61</v>
      </c>
      <c r="I7091" s="1">
        <v>431</v>
      </c>
      <c r="J7091" s="1" t="s">
        <v>36</v>
      </c>
      <c r="K7091" s="1" t="s">
        <v>27</v>
      </c>
      <c r="L7091" s="1">
        <v>6</v>
      </c>
      <c r="M7091" s="1" t="b">
        <v>0</v>
      </c>
      <c r="N7091" s="1"/>
      <c r="O7091" s="1"/>
    </row>
    <row r="7092" spans="1:15">
      <c r="A7092" s="1">
        <v>7091</v>
      </c>
      <c r="B7092" s="1" t="s">
        <v>107</v>
      </c>
      <c r="C7092" s="1" t="s">
        <v>2036</v>
      </c>
      <c r="D7092" s="1" t="s">
        <v>22</v>
      </c>
      <c r="E7092" s="1" t="s">
        <v>16</v>
      </c>
      <c r="F7092" s="1" t="s">
        <v>17</v>
      </c>
      <c r="G7092" s="1" t="s">
        <v>84</v>
      </c>
      <c r="H7092" s="1">
        <v>36</v>
      </c>
      <c r="I7092" s="1">
        <v>272</v>
      </c>
      <c r="J7092" s="1"/>
      <c r="K7092" s="1" t="s">
        <v>27</v>
      </c>
      <c r="L7092" s="1">
        <v>3</v>
      </c>
      <c r="M7092" s="1" t="b">
        <v>0</v>
      </c>
      <c r="N7092" s="1"/>
      <c r="O7092" s="1"/>
    </row>
    <row r="7093" spans="1:15" ht="259.2">
      <c r="A7093" s="1">
        <v>7092</v>
      </c>
      <c r="B7093" s="1" t="s">
        <v>94</v>
      </c>
      <c r="C7093" s="2" t="s">
        <v>95</v>
      </c>
      <c r="D7093" s="1" t="s">
        <v>15</v>
      </c>
      <c r="E7093" s="1" t="s">
        <v>23</v>
      </c>
      <c r="F7093" s="1" t="s">
        <v>24</v>
      </c>
      <c r="G7093" s="1" t="s">
        <v>59</v>
      </c>
      <c r="H7093" s="1">
        <v>18</v>
      </c>
      <c r="I7093" s="1">
        <v>139</v>
      </c>
      <c r="J7093" s="1" t="s">
        <v>26</v>
      </c>
      <c r="K7093" s="1" t="s">
        <v>51</v>
      </c>
      <c r="L7093" s="1">
        <v>2</v>
      </c>
      <c r="M7093" s="1" t="b">
        <v>1</v>
      </c>
      <c r="N7093" s="1"/>
      <c r="O7093" s="1"/>
    </row>
    <row r="7094" spans="1:15" ht="230.4">
      <c r="A7094" s="1">
        <v>7093</v>
      </c>
      <c r="B7094" s="1" t="s">
        <v>62</v>
      </c>
      <c r="C7094" s="2" t="s">
        <v>296</v>
      </c>
      <c r="D7094" s="1" t="s">
        <v>15</v>
      </c>
      <c r="E7094" s="1" t="s">
        <v>23</v>
      </c>
      <c r="F7094" s="1" t="s">
        <v>24</v>
      </c>
      <c r="G7094" s="1" t="s">
        <v>64</v>
      </c>
      <c r="H7094" s="1">
        <v>13</v>
      </c>
      <c r="I7094" s="1">
        <v>101</v>
      </c>
      <c r="J7094" s="1" t="s">
        <v>26</v>
      </c>
      <c r="K7094" s="1" t="s">
        <v>37</v>
      </c>
      <c r="L7094" s="1">
        <v>2</v>
      </c>
      <c r="M7094" s="1" t="b">
        <v>1</v>
      </c>
      <c r="N7094" s="1"/>
      <c r="O7094" s="1"/>
    </row>
    <row r="7095" spans="1:15">
      <c r="A7095" s="1">
        <v>7094</v>
      </c>
      <c r="B7095" s="1" t="s">
        <v>154</v>
      </c>
      <c r="C7095" s="1" t="s">
        <v>3371</v>
      </c>
      <c r="D7095" s="1" t="s">
        <v>22</v>
      </c>
      <c r="E7095" s="1" t="s">
        <v>23</v>
      </c>
      <c r="F7095" s="1" t="s">
        <v>24</v>
      </c>
      <c r="G7095" s="1" t="s">
        <v>46</v>
      </c>
      <c r="H7095" s="1">
        <v>41</v>
      </c>
      <c r="I7095" s="1">
        <v>285</v>
      </c>
      <c r="J7095" s="1" t="s">
        <v>36</v>
      </c>
      <c r="K7095" s="1" t="s">
        <v>27</v>
      </c>
      <c r="L7095" s="1">
        <v>1</v>
      </c>
      <c r="M7095" s="1" t="b">
        <v>0</v>
      </c>
      <c r="N7095" s="1"/>
      <c r="O7095" s="1"/>
    </row>
    <row r="7096" spans="1:15">
      <c r="A7096" s="1">
        <v>7095</v>
      </c>
      <c r="B7096" s="1" t="s">
        <v>199</v>
      </c>
      <c r="C7096" s="1" t="s">
        <v>3372</v>
      </c>
      <c r="D7096" s="1" t="s">
        <v>22</v>
      </c>
      <c r="E7096" s="1" t="s">
        <v>56</v>
      </c>
      <c r="F7096" s="1" t="s">
        <v>17</v>
      </c>
      <c r="G7096" s="1" t="s">
        <v>30</v>
      </c>
      <c r="H7096" s="1">
        <v>48</v>
      </c>
      <c r="I7096" s="1">
        <v>343</v>
      </c>
      <c r="J7096" s="1"/>
      <c r="K7096" s="1" t="s">
        <v>27</v>
      </c>
      <c r="L7096" s="1">
        <v>6</v>
      </c>
      <c r="M7096" s="1" t="b">
        <v>0</v>
      </c>
      <c r="N7096" s="1"/>
      <c r="O7096" s="1"/>
    </row>
    <row r="7097" spans="1:15">
      <c r="A7097" s="1">
        <v>7096</v>
      </c>
      <c r="B7097" s="1" t="s">
        <v>47</v>
      </c>
      <c r="C7097" s="1" t="s">
        <v>3373</v>
      </c>
      <c r="D7097" s="1" t="s">
        <v>22</v>
      </c>
      <c r="E7097" s="1" t="s">
        <v>56</v>
      </c>
      <c r="F7097" s="1" t="s">
        <v>17</v>
      </c>
      <c r="G7097" s="1" t="s">
        <v>41</v>
      </c>
      <c r="H7097" s="1">
        <v>46</v>
      </c>
      <c r="I7097" s="1">
        <v>342</v>
      </c>
      <c r="J7097" s="1"/>
      <c r="K7097" s="1" t="s">
        <v>27</v>
      </c>
      <c r="L7097" s="1">
        <v>4</v>
      </c>
      <c r="M7097" s="1" t="b">
        <v>0</v>
      </c>
      <c r="N7097" s="1"/>
      <c r="O7097" s="1"/>
    </row>
    <row r="7098" spans="1:15">
      <c r="A7098" s="1">
        <v>7097</v>
      </c>
      <c r="B7098" s="1" t="s">
        <v>109</v>
      </c>
      <c r="C7098" s="1" t="s">
        <v>3374</v>
      </c>
      <c r="D7098" s="1" t="s">
        <v>22</v>
      </c>
      <c r="E7098" s="1" t="s">
        <v>56</v>
      </c>
      <c r="F7098" s="1" t="s">
        <v>17</v>
      </c>
      <c r="G7098" s="1" t="s">
        <v>30</v>
      </c>
      <c r="H7098" s="1">
        <v>47</v>
      </c>
      <c r="I7098" s="1">
        <v>338</v>
      </c>
      <c r="J7098" s="1"/>
      <c r="K7098" s="1" t="s">
        <v>27</v>
      </c>
      <c r="L7098" s="1">
        <v>9</v>
      </c>
      <c r="M7098" s="1" t="b">
        <v>0</v>
      </c>
      <c r="N7098" s="1"/>
      <c r="O7098" s="1"/>
    </row>
    <row r="7099" spans="1:15" ht="158.4">
      <c r="A7099" s="1">
        <v>7098</v>
      </c>
      <c r="B7099" s="1" t="s">
        <v>62</v>
      </c>
      <c r="C7099" s="2" t="s">
        <v>190</v>
      </c>
      <c r="D7099" s="1" t="s">
        <v>15</v>
      </c>
      <c r="E7099" s="1" t="s">
        <v>40</v>
      </c>
      <c r="F7099" s="1" t="s">
        <v>17</v>
      </c>
      <c r="G7099" s="1" t="s">
        <v>64</v>
      </c>
      <c r="H7099" s="1">
        <v>9</v>
      </c>
      <c r="I7099" s="1">
        <v>87</v>
      </c>
      <c r="J7099" s="1"/>
      <c r="K7099" s="1" t="s">
        <v>37</v>
      </c>
      <c r="L7099" s="1">
        <v>10</v>
      </c>
      <c r="M7099" s="1" t="b">
        <v>1</v>
      </c>
      <c r="N7099" s="1"/>
      <c r="O7099" s="1"/>
    </row>
    <row r="7100" spans="1:15">
      <c r="A7100" s="1">
        <v>7099</v>
      </c>
      <c r="B7100" s="1" t="s">
        <v>111</v>
      </c>
      <c r="C7100" s="1" t="s">
        <v>3375</v>
      </c>
      <c r="D7100" s="1" t="s">
        <v>22</v>
      </c>
      <c r="E7100" s="1" t="s">
        <v>23</v>
      </c>
      <c r="F7100" s="1" t="s">
        <v>24</v>
      </c>
      <c r="G7100" s="1" t="s">
        <v>77</v>
      </c>
      <c r="H7100" s="1">
        <v>35</v>
      </c>
      <c r="I7100" s="1">
        <v>264</v>
      </c>
      <c r="J7100" s="1" t="s">
        <v>26</v>
      </c>
      <c r="K7100" s="1" t="s">
        <v>27</v>
      </c>
      <c r="L7100" s="1">
        <v>7</v>
      </c>
      <c r="M7100" s="1" t="b">
        <v>0</v>
      </c>
      <c r="N7100" s="1"/>
      <c r="O7100" s="1"/>
    </row>
    <row r="7101" spans="1:15" ht="230.4">
      <c r="A7101" s="1">
        <v>7100</v>
      </c>
      <c r="B7101" s="1" t="s">
        <v>206</v>
      </c>
      <c r="C7101" s="2" t="s">
        <v>278</v>
      </c>
      <c r="D7101" s="1" t="s">
        <v>15</v>
      </c>
      <c r="E7101" s="1" t="s">
        <v>56</v>
      </c>
      <c r="F7101" s="1" t="s">
        <v>17</v>
      </c>
      <c r="G7101" s="1" t="s">
        <v>59</v>
      </c>
      <c r="H7101" s="1">
        <v>16</v>
      </c>
      <c r="I7101" s="1">
        <v>124</v>
      </c>
      <c r="J7101" s="1"/>
      <c r="K7101" s="1" t="s">
        <v>51</v>
      </c>
      <c r="L7101" s="1">
        <v>1</v>
      </c>
      <c r="M7101" s="1" t="b">
        <v>1</v>
      </c>
      <c r="N7101" s="1"/>
      <c r="O7101" s="1"/>
    </row>
    <row r="7102" spans="1:15" ht="158.4">
      <c r="A7102" s="1">
        <v>7101</v>
      </c>
      <c r="B7102" s="1" t="s">
        <v>60</v>
      </c>
      <c r="C7102" s="2" t="s">
        <v>91</v>
      </c>
      <c r="D7102" s="1" t="s">
        <v>15</v>
      </c>
      <c r="E7102" s="1" t="s">
        <v>56</v>
      </c>
      <c r="F7102" s="1" t="s">
        <v>17</v>
      </c>
      <c r="G7102" s="1" t="s">
        <v>18</v>
      </c>
      <c r="H7102" s="1">
        <v>9</v>
      </c>
      <c r="I7102" s="1">
        <v>87</v>
      </c>
      <c r="J7102" s="1"/>
      <c r="K7102" s="1" t="s">
        <v>37</v>
      </c>
      <c r="L7102" s="1">
        <v>2</v>
      </c>
      <c r="M7102" s="1" t="b">
        <v>1</v>
      </c>
      <c r="N7102" s="1"/>
      <c r="O7102" s="1"/>
    </row>
    <row r="7103" spans="1:15">
      <c r="A7103" s="1">
        <v>7102</v>
      </c>
      <c r="B7103" s="1" t="s">
        <v>107</v>
      </c>
      <c r="C7103" s="1" t="s">
        <v>3376</v>
      </c>
      <c r="D7103" s="1" t="s">
        <v>22</v>
      </c>
      <c r="E7103" s="1" t="s">
        <v>56</v>
      </c>
      <c r="F7103" s="1" t="s">
        <v>17</v>
      </c>
      <c r="G7103" s="1" t="s">
        <v>84</v>
      </c>
      <c r="H7103" s="1">
        <v>39</v>
      </c>
      <c r="I7103" s="1">
        <v>279</v>
      </c>
      <c r="J7103" s="1"/>
      <c r="K7103" s="1" t="s">
        <v>27</v>
      </c>
      <c r="L7103" s="1">
        <v>7</v>
      </c>
      <c r="M7103" s="1" t="b">
        <v>0</v>
      </c>
      <c r="N7103" s="1"/>
      <c r="O7103" s="1"/>
    </row>
    <row r="7104" spans="1:15" ht="187.2">
      <c r="A7104" s="1">
        <v>7103</v>
      </c>
      <c r="B7104" s="1" t="s">
        <v>60</v>
      </c>
      <c r="C7104" s="2" t="s">
        <v>88</v>
      </c>
      <c r="D7104" s="1" t="s">
        <v>15</v>
      </c>
      <c r="E7104" s="1" t="s">
        <v>40</v>
      </c>
      <c r="F7104" s="1" t="s">
        <v>17</v>
      </c>
      <c r="G7104" s="1" t="s">
        <v>18</v>
      </c>
      <c r="H7104" s="1">
        <v>11</v>
      </c>
      <c r="I7104" s="1">
        <v>86</v>
      </c>
      <c r="J7104" s="1"/>
      <c r="K7104" s="1" t="s">
        <v>37</v>
      </c>
      <c r="L7104" s="1">
        <v>4</v>
      </c>
      <c r="M7104" s="1" t="b">
        <v>1</v>
      </c>
      <c r="N7104" s="1"/>
      <c r="O7104" s="1"/>
    </row>
    <row r="7105" spans="1:15">
      <c r="A7105" s="1">
        <v>7104</v>
      </c>
      <c r="B7105" s="1" t="s">
        <v>20</v>
      </c>
      <c r="C7105" s="1" t="s">
        <v>3377</v>
      </c>
      <c r="D7105" s="1" t="s">
        <v>22</v>
      </c>
      <c r="E7105" s="1" t="s">
        <v>56</v>
      </c>
      <c r="F7105" s="1" t="s">
        <v>17</v>
      </c>
      <c r="G7105" s="1" t="s">
        <v>25</v>
      </c>
      <c r="H7105" s="1">
        <v>28</v>
      </c>
      <c r="I7105" s="1">
        <v>201</v>
      </c>
      <c r="J7105" s="1"/>
      <c r="K7105" s="1" t="s">
        <v>27</v>
      </c>
      <c r="L7105" s="1">
        <v>7</v>
      </c>
      <c r="M7105" s="1" t="b">
        <v>0</v>
      </c>
      <c r="N7105" s="1"/>
      <c r="O7105" s="1"/>
    </row>
    <row r="7106" spans="1:15">
      <c r="A7106" s="1">
        <v>7105</v>
      </c>
      <c r="B7106" s="1" t="s">
        <v>223</v>
      </c>
      <c r="C7106" s="1" t="s">
        <v>3378</v>
      </c>
      <c r="D7106" s="1" t="s">
        <v>22</v>
      </c>
      <c r="E7106" s="1" t="s">
        <v>16</v>
      </c>
      <c r="F7106" s="1" t="s">
        <v>17</v>
      </c>
      <c r="G7106" s="1" t="s">
        <v>25</v>
      </c>
      <c r="H7106" s="1">
        <v>34</v>
      </c>
      <c r="I7106" s="1">
        <v>248</v>
      </c>
      <c r="J7106" s="1"/>
      <c r="K7106" s="1" t="s">
        <v>27</v>
      </c>
      <c r="L7106" s="1">
        <v>10</v>
      </c>
      <c r="M7106" s="1" t="b">
        <v>0</v>
      </c>
      <c r="N7106" s="1"/>
      <c r="O7106" s="1"/>
    </row>
    <row r="7107" spans="1:15">
      <c r="A7107" s="1">
        <v>7106</v>
      </c>
      <c r="B7107" s="1" t="s">
        <v>101</v>
      </c>
      <c r="C7107" s="1" t="s">
        <v>3379</v>
      </c>
      <c r="D7107" s="1" t="s">
        <v>22</v>
      </c>
      <c r="E7107" s="1" t="s">
        <v>23</v>
      </c>
      <c r="F7107" s="1" t="s">
        <v>24</v>
      </c>
      <c r="G7107" s="1" t="s">
        <v>41</v>
      </c>
      <c r="H7107" s="1">
        <v>52</v>
      </c>
      <c r="I7107" s="1">
        <v>382</v>
      </c>
      <c r="J7107" s="1" t="s">
        <v>31</v>
      </c>
      <c r="K7107" s="1" t="s">
        <v>27</v>
      </c>
      <c r="L7107" s="1">
        <v>3</v>
      </c>
      <c r="M7107" s="1" t="b">
        <v>0</v>
      </c>
      <c r="N7107" s="1"/>
      <c r="O7107" s="1"/>
    </row>
    <row r="7108" spans="1:15">
      <c r="A7108" s="1">
        <v>7107</v>
      </c>
      <c r="B7108" s="1" t="s">
        <v>109</v>
      </c>
      <c r="C7108" s="1" t="s">
        <v>3380</v>
      </c>
      <c r="D7108" s="1" t="s">
        <v>22</v>
      </c>
      <c r="E7108" s="1" t="s">
        <v>23</v>
      </c>
      <c r="F7108" s="1" t="s">
        <v>24</v>
      </c>
      <c r="G7108" s="1" t="s">
        <v>30</v>
      </c>
      <c r="H7108" s="1">
        <v>54</v>
      </c>
      <c r="I7108" s="1">
        <v>378</v>
      </c>
      <c r="J7108" s="1" t="s">
        <v>31</v>
      </c>
      <c r="K7108" s="1" t="s">
        <v>27</v>
      </c>
      <c r="L7108" s="1">
        <v>7</v>
      </c>
      <c r="M7108" s="1" t="b">
        <v>0</v>
      </c>
      <c r="N7108" s="1"/>
      <c r="O7108" s="1"/>
    </row>
    <row r="7109" spans="1:15">
      <c r="A7109" s="1">
        <v>7108</v>
      </c>
      <c r="B7109" s="1" t="s">
        <v>67</v>
      </c>
      <c r="C7109" s="1" t="s">
        <v>3381</v>
      </c>
      <c r="D7109" s="1" t="s">
        <v>22</v>
      </c>
      <c r="E7109" s="1" t="s">
        <v>23</v>
      </c>
      <c r="F7109" s="1" t="s">
        <v>24</v>
      </c>
      <c r="G7109" s="1" t="s">
        <v>25</v>
      </c>
      <c r="H7109" s="1">
        <v>48</v>
      </c>
      <c r="I7109" s="1">
        <v>347</v>
      </c>
      <c r="J7109" s="1" t="s">
        <v>31</v>
      </c>
      <c r="K7109" s="1" t="s">
        <v>27</v>
      </c>
      <c r="L7109" s="1">
        <v>1</v>
      </c>
      <c r="M7109" s="1" t="b">
        <v>0</v>
      </c>
      <c r="N7109" s="1"/>
      <c r="O7109" s="1"/>
    </row>
    <row r="7110" spans="1:15">
      <c r="A7110" s="1">
        <v>7109</v>
      </c>
      <c r="B7110" s="1" t="s">
        <v>208</v>
      </c>
      <c r="C7110" s="1" t="s">
        <v>3382</v>
      </c>
      <c r="D7110" s="1" t="s">
        <v>22</v>
      </c>
      <c r="E7110" s="1" t="s">
        <v>23</v>
      </c>
      <c r="F7110" s="1" t="s">
        <v>24</v>
      </c>
      <c r="G7110" s="1" t="s">
        <v>41</v>
      </c>
      <c r="H7110" s="1">
        <v>65</v>
      </c>
      <c r="I7110" s="1">
        <v>466</v>
      </c>
      <c r="J7110" s="1" t="s">
        <v>31</v>
      </c>
      <c r="K7110" s="1" t="s">
        <v>27</v>
      </c>
      <c r="L7110" s="1">
        <v>4</v>
      </c>
      <c r="M7110" s="1" t="b">
        <v>0</v>
      </c>
      <c r="N7110" s="1"/>
      <c r="O7110" s="1"/>
    </row>
    <row r="7111" spans="1:15">
      <c r="A7111" s="1">
        <v>7110</v>
      </c>
      <c r="B7111" s="1" t="s">
        <v>101</v>
      </c>
      <c r="C7111" s="1" t="s">
        <v>3383</v>
      </c>
      <c r="D7111" s="1" t="s">
        <v>22</v>
      </c>
      <c r="E7111" s="1" t="s">
        <v>56</v>
      </c>
      <c r="F7111" s="1" t="s">
        <v>17</v>
      </c>
      <c r="G7111" s="1" t="s">
        <v>41</v>
      </c>
      <c r="H7111" s="1">
        <v>48</v>
      </c>
      <c r="I7111" s="1">
        <v>342</v>
      </c>
      <c r="J7111" s="1"/>
      <c r="K7111" s="1" t="s">
        <v>27</v>
      </c>
      <c r="L7111" s="1">
        <v>1</v>
      </c>
      <c r="M7111" s="1" t="b">
        <v>0</v>
      </c>
      <c r="N7111" s="1"/>
      <c r="O7111" s="1"/>
    </row>
    <row r="7112" spans="1:15">
      <c r="A7112" s="1">
        <v>7111</v>
      </c>
      <c r="B7112" s="1" t="s">
        <v>85</v>
      </c>
      <c r="C7112" s="1" t="s">
        <v>3384</v>
      </c>
      <c r="D7112" s="1" t="s">
        <v>22</v>
      </c>
      <c r="E7112" s="1" t="s">
        <v>23</v>
      </c>
      <c r="F7112" s="1" t="s">
        <v>24</v>
      </c>
      <c r="G7112" s="1" t="s">
        <v>46</v>
      </c>
      <c r="H7112" s="1">
        <v>58</v>
      </c>
      <c r="I7112" s="1">
        <v>405</v>
      </c>
      <c r="J7112" s="1" t="s">
        <v>36</v>
      </c>
      <c r="K7112" s="1" t="s">
        <v>27</v>
      </c>
      <c r="L7112" s="1">
        <v>5</v>
      </c>
      <c r="M7112" s="1" t="b">
        <v>0</v>
      </c>
      <c r="N7112" s="1"/>
      <c r="O7112" s="1"/>
    </row>
    <row r="7113" spans="1:15" ht="302.39999999999998">
      <c r="A7113" s="1">
        <v>7112</v>
      </c>
      <c r="B7113" s="1" t="s">
        <v>146</v>
      </c>
      <c r="C7113" s="2" t="s">
        <v>147</v>
      </c>
      <c r="D7113" s="1" t="s">
        <v>15</v>
      </c>
      <c r="E7113" s="1" t="s">
        <v>23</v>
      </c>
      <c r="F7113" s="1" t="s">
        <v>24</v>
      </c>
      <c r="G7113" s="1" t="s">
        <v>64</v>
      </c>
      <c r="H7113" s="1">
        <v>18</v>
      </c>
      <c r="I7113" s="1">
        <v>143</v>
      </c>
      <c r="J7113" s="1" t="s">
        <v>36</v>
      </c>
      <c r="K7113" s="1" t="s">
        <v>51</v>
      </c>
      <c r="L7113" s="1">
        <v>7</v>
      </c>
      <c r="M7113" s="1" t="b">
        <v>1</v>
      </c>
      <c r="N7113" s="1"/>
      <c r="O7113" s="1"/>
    </row>
    <row r="7114" spans="1:15">
      <c r="A7114" s="1">
        <v>7113</v>
      </c>
      <c r="B7114" s="1" t="s">
        <v>191</v>
      </c>
      <c r="C7114" s="1" t="s">
        <v>3385</v>
      </c>
      <c r="D7114" s="1" t="s">
        <v>22</v>
      </c>
      <c r="E7114" s="1" t="s">
        <v>56</v>
      </c>
      <c r="F7114" s="1" t="s">
        <v>17</v>
      </c>
      <c r="G7114" s="1" t="s">
        <v>84</v>
      </c>
      <c r="H7114" s="1">
        <v>59</v>
      </c>
      <c r="I7114" s="1">
        <v>432</v>
      </c>
      <c r="J7114" s="1"/>
      <c r="K7114" s="1" t="s">
        <v>27</v>
      </c>
      <c r="L7114" s="1">
        <v>1</v>
      </c>
      <c r="M7114" s="1" t="b">
        <v>0</v>
      </c>
      <c r="N7114" s="1"/>
      <c r="O7114" s="1"/>
    </row>
    <row r="7115" spans="1:15" ht="259.2">
      <c r="A7115" s="1">
        <v>7114</v>
      </c>
      <c r="B7115" s="1" t="s">
        <v>534</v>
      </c>
      <c r="C7115" s="2" t="s">
        <v>238</v>
      </c>
      <c r="D7115" s="1" t="s">
        <v>15</v>
      </c>
      <c r="E7115" s="1" t="s">
        <v>23</v>
      </c>
      <c r="F7115" s="1" t="s">
        <v>24</v>
      </c>
      <c r="G7115" s="1" t="s">
        <v>100</v>
      </c>
      <c r="H7115" s="1">
        <v>18</v>
      </c>
      <c r="I7115" s="1">
        <v>131</v>
      </c>
      <c r="J7115" s="1" t="s">
        <v>26</v>
      </c>
      <c r="K7115" s="1" t="s">
        <v>51</v>
      </c>
      <c r="L7115" s="1">
        <v>10</v>
      </c>
      <c r="M7115" s="1" t="b">
        <v>1</v>
      </c>
      <c r="N7115" s="1"/>
      <c r="O7115" s="1"/>
    </row>
    <row r="7116" spans="1:15">
      <c r="A7116" s="1">
        <v>7115</v>
      </c>
      <c r="B7116" s="1" t="s">
        <v>67</v>
      </c>
      <c r="C7116" s="1" t="s">
        <v>3386</v>
      </c>
      <c r="D7116" s="1" t="s">
        <v>22</v>
      </c>
      <c r="E7116" s="1" t="s">
        <v>23</v>
      </c>
      <c r="F7116" s="1" t="s">
        <v>24</v>
      </c>
      <c r="G7116" s="1" t="s">
        <v>25</v>
      </c>
      <c r="H7116" s="1">
        <v>57</v>
      </c>
      <c r="I7116" s="1">
        <v>411</v>
      </c>
      <c r="J7116" s="1" t="s">
        <v>31</v>
      </c>
      <c r="K7116" s="1" t="s">
        <v>27</v>
      </c>
      <c r="L7116" s="1">
        <v>8</v>
      </c>
      <c r="M7116" s="1" t="b">
        <v>0</v>
      </c>
      <c r="N7116" s="1"/>
      <c r="O7116" s="1"/>
    </row>
    <row r="7117" spans="1:15">
      <c r="A7117" s="1">
        <v>7116</v>
      </c>
      <c r="B7117" s="1" t="s">
        <v>199</v>
      </c>
      <c r="C7117" s="1" t="s">
        <v>3387</v>
      </c>
      <c r="D7117" s="1" t="s">
        <v>22</v>
      </c>
      <c r="E7117" s="1" t="s">
        <v>40</v>
      </c>
      <c r="F7117" s="1" t="s">
        <v>17</v>
      </c>
      <c r="G7117" s="1" t="s">
        <v>30</v>
      </c>
      <c r="H7117" s="1">
        <v>42</v>
      </c>
      <c r="I7117" s="1">
        <v>295</v>
      </c>
      <c r="J7117" s="1"/>
      <c r="K7117" s="1" t="s">
        <v>27</v>
      </c>
      <c r="L7117" s="1">
        <v>7</v>
      </c>
      <c r="M7117" s="1" t="b">
        <v>0</v>
      </c>
      <c r="N7117" s="1"/>
      <c r="O7117" s="1"/>
    </row>
    <row r="7118" spans="1:15">
      <c r="A7118" s="1">
        <v>7117</v>
      </c>
      <c r="B7118" s="1" t="s">
        <v>80</v>
      </c>
      <c r="C7118" s="1" t="s">
        <v>43</v>
      </c>
      <c r="D7118" s="1" t="s">
        <v>15</v>
      </c>
      <c r="E7118" s="1" t="s">
        <v>16</v>
      </c>
      <c r="F7118" s="1" t="s">
        <v>17</v>
      </c>
      <c r="G7118" s="1" t="s">
        <v>35</v>
      </c>
      <c r="H7118" s="1">
        <v>11</v>
      </c>
      <c r="I7118" s="1">
        <v>54</v>
      </c>
      <c r="J7118" s="1"/>
      <c r="K7118" s="1" t="s">
        <v>19</v>
      </c>
      <c r="L7118" s="1">
        <v>5</v>
      </c>
      <c r="M7118" s="1" t="b">
        <v>0</v>
      </c>
      <c r="N7118" s="1"/>
      <c r="O7118" s="1"/>
    </row>
    <row r="7119" spans="1:15">
      <c r="A7119" s="1">
        <v>7118</v>
      </c>
      <c r="B7119" s="1" t="s">
        <v>217</v>
      </c>
      <c r="C7119" s="1" t="s">
        <v>2194</v>
      </c>
      <c r="D7119" s="1" t="s">
        <v>22</v>
      </c>
      <c r="E7119" s="1" t="s">
        <v>16</v>
      </c>
      <c r="F7119" s="1" t="s">
        <v>17</v>
      </c>
      <c r="G7119" s="1" t="s">
        <v>25</v>
      </c>
      <c r="H7119" s="1">
        <v>28</v>
      </c>
      <c r="I7119" s="1">
        <v>200</v>
      </c>
      <c r="J7119" s="1"/>
      <c r="K7119" s="1" t="s">
        <v>27</v>
      </c>
      <c r="L7119" s="1">
        <v>2</v>
      </c>
      <c r="M7119" s="1" t="b">
        <v>0</v>
      </c>
      <c r="N7119" s="1"/>
      <c r="O7119" s="1"/>
    </row>
    <row r="7120" spans="1:15" ht="158.4">
      <c r="A7120" s="1">
        <v>7119</v>
      </c>
      <c r="B7120" s="1" t="s">
        <v>62</v>
      </c>
      <c r="C7120" s="2" t="s">
        <v>190</v>
      </c>
      <c r="D7120" s="1" t="s">
        <v>15</v>
      </c>
      <c r="E7120" s="1" t="s">
        <v>40</v>
      </c>
      <c r="F7120" s="1" t="s">
        <v>17</v>
      </c>
      <c r="G7120" s="1" t="s">
        <v>64</v>
      </c>
      <c r="H7120" s="1">
        <v>9</v>
      </c>
      <c r="I7120" s="1">
        <v>87</v>
      </c>
      <c r="J7120" s="1"/>
      <c r="K7120" s="1" t="s">
        <v>37</v>
      </c>
      <c r="L7120" s="1">
        <v>4</v>
      </c>
      <c r="M7120" s="1" t="b">
        <v>1</v>
      </c>
      <c r="N7120" s="1"/>
      <c r="O7120" s="1"/>
    </row>
    <row r="7121" spans="1:15" ht="230.4">
      <c r="A7121" s="1">
        <v>7120</v>
      </c>
      <c r="B7121" s="1" t="s">
        <v>226</v>
      </c>
      <c r="C7121" s="2" t="s">
        <v>150</v>
      </c>
      <c r="D7121" s="1" t="s">
        <v>15</v>
      </c>
      <c r="E7121" s="1" t="s">
        <v>23</v>
      </c>
      <c r="F7121" s="1" t="s">
        <v>24</v>
      </c>
      <c r="G7121" s="1" t="s">
        <v>64</v>
      </c>
      <c r="H7121" s="1">
        <v>11</v>
      </c>
      <c r="I7121" s="1">
        <v>99</v>
      </c>
      <c r="J7121" s="1" t="s">
        <v>31</v>
      </c>
      <c r="K7121" s="1" t="s">
        <v>19</v>
      </c>
      <c r="L7121" s="1">
        <v>7</v>
      </c>
      <c r="M7121" s="1" t="b">
        <v>1</v>
      </c>
      <c r="N7121" s="1"/>
      <c r="O7121" s="1"/>
    </row>
    <row r="7122" spans="1:15" ht="230.4">
      <c r="A7122" s="1">
        <v>7121</v>
      </c>
      <c r="B7122" s="1" t="s">
        <v>49</v>
      </c>
      <c r="C7122" s="2" t="s">
        <v>55</v>
      </c>
      <c r="D7122" s="1" t="s">
        <v>15</v>
      </c>
      <c r="E7122" s="1" t="s">
        <v>16</v>
      </c>
      <c r="F7122" s="1" t="s">
        <v>17</v>
      </c>
      <c r="G7122" s="1" t="s">
        <v>35</v>
      </c>
      <c r="H7122" s="1">
        <v>16</v>
      </c>
      <c r="I7122" s="1">
        <v>120</v>
      </c>
      <c r="J7122" s="1"/>
      <c r="K7122" s="1" t="s">
        <v>51</v>
      </c>
      <c r="L7122" s="1">
        <v>5</v>
      </c>
      <c r="M7122" s="1" t="b">
        <v>1</v>
      </c>
      <c r="N7122" s="1"/>
      <c r="O7122" s="1"/>
    </row>
    <row r="7123" spans="1:15" ht="273.60000000000002">
      <c r="A7123" s="1">
        <v>7122</v>
      </c>
      <c r="B7123" s="1" t="s">
        <v>146</v>
      </c>
      <c r="C7123" s="2" t="s">
        <v>90</v>
      </c>
      <c r="D7123" s="1" t="s">
        <v>15</v>
      </c>
      <c r="E7123" s="1" t="s">
        <v>40</v>
      </c>
      <c r="F7123" s="1" t="s">
        <v>17</v>
      </c>
      <c r="G7123" s="1" t="s">
        <v>64</v>
      </c>
      <c r="H7123" s="1">
        <v>16</v>
      </c>
      <c r="I7123" s="1">
        <v>128</v>
      </c>
      <c r="J7123" s="1"/>
      <c r="K7123" s="1" t="s">
        <v>51</v>
      </c>
      <c r="L7123" s="1">
        <v>5</v>
      </c>
      <c r="M7123" s="1" t="b">
        <v>1</v>
      </c>
      <c r="N7123" s="1"/>
      <c r="O7123" s="1"/>
    </row>
    <row r="7124" spans="1:15" ht="158.4">
      <c r="A7124" s="1">
        <v>7123</v>
      </c>
      <c r="B7124" s="1" t="s">
        <v>164</v>
      </c>
      <c r="C7124" s="2" t="s">
        <v>173</v>
      </c>
      <c r="D7124" s="1" t="s">
        <v>15</v>
      </c>
      <c r="E7124" s="1" t="s">
        <v>40</v>
      </c>
      <c r="F7124" s="1" t="s">
        <v>17</v>
      </c>
      <c r="G7124" s="1" t="s">
        <v>59</v>
      </c>
      <c r="H7124" s="1">
        <v>9</v>
      </c>
      <c r="I7124" s="1">
        <v>80</v>
      </c>
      <c r="J7124" s="1"/>
      <c r="K7124" s="1" t="s">
        <v>19</v>
      </c>
      <c r="L7124" s="1">
        <v>1</v>
      </c>
      <c r="M7124" s="1" t="b">
        <v>1</v>
      </c>
      <c r="N7124" s="1"/>
      <c r="O7124" s="1"/>
    </row>
    <row r="7125" spans="1:15">
      <c r="A7125" s="1">
        <v>7124</v>
      </c>
      <c r="B7125" s="1" t="s">
        <v>223</v>
      </c>
      <c r="C7125" s="1" t="s">
        <v>3388</v>
      </c>
      <c r="D7125" s="1" t="s">
        <v>22</v>
      </c>
      <c r="E7125" s="1" t="s">
        <v>40</v>
      </c>
      <c r="F7125" s="1" t="s">
        <v>17</v>
      </c>
      <c r="G7125" s="1" t="s">
        <v>25</v>
      </c>
      <c r="H7125" s="1">
        <v>60</v>
      </c>
      <c r="I7125" s="1">
        <v>411</v>
      </c>
      <c r="J7125" s="1"/>
      <c r="K7125" s="1" t="s">
        <v>27</v>
      </c>
      <c r="L7125" s="1">
        <v>7</v>
      </c>
      <c r="M7125" s="1" t="b">
        <v>0</v>
      </c>
      <c r="N7125" s="1"/>
      <c r="O7125" s="1"/>
    </row>
    <row r="7126" spans="1:15">
      <c r="A7126" s="1">
        <v>7125</v>
      </c>
      <c r="B7126" s="1" t="s">
        <v>223</v>
      </c>
      <c r="C7126" s="1" t="s">
        <v>3389</v>
      </c>
      <c r="D7126" s="1" t="s">
        <v>22</v>
      </c>
      <c r="E7126" s="1" t="s">
        <v>56</v>
      </c>
      <c r="F7126" s="1" t="s">
        <v>17</v>
      </c>
      <c r="G7126" s="1" t="s">
        <v>25</v>
      </c>
      <c r="H7126" s="1">
        <v>34</v>
      </c>
      <c r="I7126" s="1">
        <v>249</v>
      </c>
      <c r="J7126" s="1"/>
      <c r="K7126" s="1" t="s">
        <v>27</v>
      </c>
      <c r="L7126" s="1">
        <v>3</v>
      </c>
      <c r="M7126" s="1" t="b">
        <v>0</v>
      </c>
      <c r="N7126" s="1"/>
      <c r="O7126" s="1"/>
    </row>
    <row r="7127" spans="1:15">
      <c r="A7127" s="1">
        <v>7126</v>
      </c>
      <c r="B7127" s="1" t="s">
        <v>85</v>
      </c>
      <c r="C7127" s="1" t="s">
        <v>3390</v>
      </c>
      <c r="D7127" s="1" t="s">
        <v>22</v>
      </c>
      <c r="E7127" s="1" t="s">
        <v>23</v>
      </c>
      <c r="F7127" s="1" t="s">
        <v>24</v>
      </c>
      <c r="G7127" s="1" t="s">
        <v>46</v>
      </c>
      <c r="H7127" s="1">
        <v>53</v>
      </c>
      <c r="I7127" s="1">
        <v>361</v>
      </c>
      <c r="J7127" s="1" t="s">
        <v>31</v>
      </c>
      <c r="K7127" s="1" t="s">
        <v>27</v>
      </c>
      <c r="L7127" s="1">
        <v>8</v>
      </c>
      <c r="M7127" s="1" t="b">
        <v>0</v>
      </c>
      <c r="N7127" s="1"/>
      <c r="O7127" s="1"/>
    </row>
    <row r="7128" spans="1:15">
      <c r="A7128" s="1">
        <v>7127</v>
      </c>
      <c r="B7128" s="1" t="s">
        <v>161</v>
      </c>
      <c r="C7128" s="1" t="s">
        <v>162</v>
      </c>
      <c r="D7128" s="1" t="s">
        <v>15</v>
      </c>
      <c r="E7128" s="1" t="s">
        <v>23</v>
      </c>
      <c r="F7128" s="1" t="s">
        <v>24</v>
      </c>
      <c r="G7128" s="1" t="s">
        <v>64</v>
      </c>
      <c r="H7128" s="1">
        <v>13</v>
      </c>
      <c r="I7128" s="1">
        <v>73</v>
      </c>
      <c r="J7128" s="1" t="s">
        <v>31</v>
      </c>
      <c r="K7128" s="1" t="s">
        <v>19</v>
      </c>
      <c r="L7128" s="1">
        <v>5</v>
      </c>
      <c r="M7128" s="1" t="b">
        <v>0</v>
      </c>
      <c r="N7128" s="1"/>
      <c r="O7128" s="1"/>
    </row>
    <row r="7129" spans="1:15">
      <c r="A7129" s="1">
        <v>7128</v>
      </c>
      <c r="B7129" s="1" t="s">
        <v>73</v>
      </c>
      <c r="C7129" s="1" t="s">
        <v>3391</v>
      </c>
      <c r="D7129" s="1" t="s">
        <v>22</v>
      </c>
      <c r="E7129" s="1" t="s">
        <v>40</v>
      </c>
      <c r="F7129" s="1" t="s">
        <v>17</v>
      </c>
      <c r="G7129" s="1" t="s">
        <v>30</v>
      </c>
      <c r="H7129" s="1">
        <v>41</v>
      </c>
      <c r="I7129" s="1">
        <v>288</v>
      </c>
      <c r="J7129" s="1"/>
      <c r="K7129" s="1" t="s">
        <v>27</v>
      </c>
      <c r="L7129" s="1">
        <v>9</v>
      </c>
      <c r="M7129" s="1" t="b">
        <v>0</v>
      </c>
      <c r="N7129" s="1"/>
      <c r="O7129" s="1"/>
    </row>
    <row r="7130" spans="1:15">
      <c r="A7130" s="1">
        <v>7129</v>
      </c>
      <c r="B7130" s="1" t="s">
        <v>28</v>
      </c>
      <c r="C7130" s="1" t="s">
        <v>3392</v>
      </c>
      <c r="D7130" s="1" t="s">
        <v>22</v>
      </c>
      <c r="E7130" s="1" t="s">
        <v>56</v>
      </c>
      <c r="F7130" s="1" t="s">
        <v>17</v>
      </c>
      <c r="G7130" s="1" t="s">
        <v>30</v>
      </c>
      <c r="H7130" s="1">
        <v>50</v>
      </c>
      <c r="I7130" s="1">
        <v>350</v>
      </c>
      <c r="J7130" s="1"/>
      <c r="K7130" s="1" t="s">
        <v>27</v>
      </c>
      <c r="L7130" s="1">
        <v>9</v>
      </c>
      <c r="M7130" s="1" t="b">
        <v>0</v>
      </c>
      <c r="N7130" s="1"/>
      <c r="O7130" s="1"/>
    </row>
    <row r="7131" spans="1:15">
      <c r="A7131" s="1">
        <v>7130</v>
      </c>
      <c r="B7131" s="1" t="s">
        <v>28</v>
      </c>
      <c r="C7131" s="1" t="s">
        <v>3393</v>
      </c>
      <c r="D7131" s="1" t="s">
        <v>22</v>
      </c>
      <c r="E7131" s="1" t="s">
        <v>23</v>
      </c>
      <c r="F7131" s="1" t="s">
        <v>24</v>
      </c>
      <c r="G7131" s="1" t="s">
        <v>30</v>
      </c>
      <c r="H7131" s="1">
        <v>51</v>
      </c>
      <c r="I7131" s="1">
        <v>364</v>
      </c>
      <c r="J7131" s="1" t="s">
        <v>31</v>
      </c>
      <c r="K7131" s="1" t="s">
        <v>27</v>
      </c>
      <c r="L7131" s="1">
        <v>2</v>
      </c>
      <c r="M7131" s="1" t="b">
        <v>0</v>
      </c>
      <c r="N7131" s="1"/>
      <c r="O7131" s="1"/>
    </row>
    <row r="7132" spans="1:15" ht="259.2">
      <c r="A7132" s="1">
        <v>7131</v>
      </c>
      <c r="B7132" s="1" t="s">
        <v>174</v>
      </c>
      <c r="C7132" s="2" t="s">
        <v>50</v>
      </c>
      <c r="D7132" s="1" t="s">
        <v>15</v>
      </c>
      <c r="E7132" s="1" t="s">
        <v>23</v>
      </c>
      <c r="F7132" s="1" t="s">
        <v>24</v>
      </c>
      <c r="G7132" s="1" t="s">
        <v>35</v>
      </c>
      <c r="H7132" s="1">
        <v>18</v>
      </c>
      <c r="I7132" s="1">
        <v>135</v>
      </c>
      <c r="J7132" s="1" t="s">
        <v>31</v>
      </c>
      <c r="K7132" s="1" t="s">
        <v>51</v>
      </c>
      <c r="L7132" s="1">
        <v>7</v>
      </c>
      <c r="M7132" s="1" t="b">
        <v>1</v>
      </c>
      <c r="N7132" s="1"/>
      <c r="O7132" s="1"/>
    </row>
    <row r="7133" spans="1:15" ht="230.4">
      <c r="A7133" s="1">
        <v>7132</v>
      </c>
      <c r="B7133" s="1" t="s">
        <v>397</v>
      </c>
      <c r="C7133" s="2" t="s">
        <v>296</v>
      </c>
      <c r="D7133" s="1" t="s">
        <v>15</v>
      </c>
      <c r="E7133" s="1" t="s">
        <v>23</v>
      </c>
      <c r="F7133" s="1" t="s">
        <v>24</v>
      </c>
      <c r="G7133" s="1" t="s">
        <v>64</v>
      </c>
      <c r="H7133" s="1">
        <v>13</v>
      </c>
      <c r="I7133" s="1">
        <v>101</v>
      </c>
      <c r="J7133" s="1" t="s">
        <v>26</v>
      </c>
      <c r="K7133" s="1" t="s">
        <v>37</v>
      </c>
      <c r="L7133" s="1">
        <v>8</v>
      </c>
      <c r="M7133" s="1" t="b">
        <v>1</v>
      </c>
      <c r="N7133" s="1"/>
      <c r="O7133" s="1"/>
    </row>
    <row r="7134" spans="1:15" ht="273.60000000000002">
      <c r="A7134" s="1">
        <v>7133</v>
      </c>
      <c r="B7134" s="1" t="s">
        <v>132</v>
      </c>
      <c r="C7134" s="2" t="s">
        <v>90</v>
      </c>
      <c r="D7134" s="1" t="s">
        <v>15</v>
      </c>
      <c r="E7134" s="1" t="s">
        <v>16</v>
      </c>
      <c r="F7134" s="1" t="s">
        <v>17</v>
      </c>
      <c r="G7134" s="1" t="s">
        <v>64</v>
      </c>
      <c r="H7134" s="1">
        <v>16</v>
      </c>
      <c r="I7134" s="1">
        <v>128</v>
      </c>
      <c r="J7134" s="1"/>
      <c r="K7134" s="1" t="s">
        <v>51</v>
      </c>
      <c r="L7134" s="1">
        <v>3</v>
      </c>
      <c r="M7134" s="1" t="b">
        <v>1</v>
      </c>
      <c r="N7134" s="1"/>
      <c r="O7134" s="1"/>
    </row>
    <row r="7135" spans="1:15" ht="259.2">
      <c r="A7135" s="1">
        <v>7134</v>
      </c>
      <c r="B7135" s="1" t="s">
        <v>385</v>
      </c>
      <c r="C7135" s="2" t="s">
        <v>238</v>
      </c>
      <c r="D7135" s="1" t="s">
        <v>15</v>
      </c>
      <c r="E7135" s="1" t="s">
        <v>23</v>
      </c>
      <c r="F7135" s="1" t="s">
        <v>24</v>
      </c>
      <c r="G7135" s="1" t="s">
        <v>100</v>
      </c>
      <c r="H7135" s="1">
        <v>18</v>
      </c>
      <c r="I7135" s="1">
        <v>131</v>
      </c>
      <c r="J7135" s="1" t="s">
        <v>31</v>
      </c>
      <c r="K7135" s="1" t="s">
        <v>51</v>
      </c>
      <c r="L7135" s="1">
        <v>10</v>
      </c>
      <c r="M7135" s="1" t="b">
        <v>1</v>
      </c>
      <c r="N7135" s="1"/>
      <c r="O7135" s="1"/>
    </row>
    <row r="7136" spans="1:15">
      <c r="A7136" s="1">
        <v>7135</v>
      </c>
      <c r="B7136" s="1" t="s">
        <v>136</v>
      </c>
      <c r="C7136" s="1" t="s">
        <v>213</v>
      </c>
      <c r="D7136" s="1" t="s">
        <v>15</v>
      </c>
      <c r="E7136" s="1" t="s">
        <v>40</v>
      </c>
      <c r="F7136" s="1" t="s">
        <v>17</v>
      </c>
      <c r="G7136" s="1" t="s">
        <v>59</v>
      </c>
      <c r="H7136" s="1">
        <v>11</v>
      </c>
      <c r="I7136" s="1">
        <v>56</v>
      </c>
      <c r="J7136" s="1"/>
      <c r="K7136" s="1" t="s">
        <v>19</v>
      </c>
      <c r="L7136" s="1">
        <v>1</v>
      </c>
      <c r="M7136" s="1" t="b">
        <v>0</v>
      </c>
      <c r="N7136" s="1"/>
      <c r="O7136" s="1"/>
    </row>
    <row r="7137" spans="1:15" ht="273.60000000000002">
      <c r="A7137" s="1">
        <v>7136</v>
      </c>
      <c r="B7137" s="1" t="s">
        <v>146</v>
      </c>
      <c r="C7137" s="2" t="s">
        <v>90</v>
      </c>
      <c r="D7137" s="1" t="s">
        <v>15</v>
      </c>
      <c r="E7137" s="1" t="s">
        <v>16</v>
      </c>
      <c r="F7137" s="1" t="s">
        <v>17</v>
      </c>
      <c r="G7137" s="1" t="s">
        <v>64</v>
      </c>
      <c r="H7137" s="1">
        <v>16</v>
      </c>
      <c r="I7137" s="1">
        <v>128</v>
      </c>
      <c r="J7137" s="1"/>
      <c r="K7137" s="1" t="s">
        <v>51</v>
      </c>
      <c r="L7137" s="1">
        <v>4</v>
      </c>
      <c r="M7137" s="1" t="b">
        <v>1</v>
      </c>
      <c r="N7137" s="1"/>
      <c r="O7137" s="1"/>
    </row>
    <row r="7138" spans="1:15" ht="187.2">
      <c r="A7138" s="1">
        <v>7137</v>
      </c>
      <c r="B7138" s="1" t="s">
        <v>148</v>
      </c>
      <c r="C7138" s="2" t="s">
        <v>88</v>
      </c>
      <c r="D7138" s="1" t="s">
        <v>15</v>
      </c>
      <c r="E7138" s="1" t="s">
        <v>40</v>
      </c>
      <c r="F7138" s="1" t="s">
        <v>17</v>
      </c>
      <c r="G7138" s="1" t="s">
        <v>18</v>
      </c>
      <c r="H7138" s="1">
        <v>11</v>
      </c>
      <c r="I7138" s="1">
        <v>86</v>
      </c>
      <c r="J7138" s="1"/>
      <c r="K7138" s="1" t="s">
        <v>37</v>
      </c>
      <c r="L7138" s="1">
        <v>3</v>
      </c>
      <c r="M7138" s="1" t="b">
        <v>1</v>
      </c>
      <c r="N7138" s="1"/>
      <c r="O7138" s="1"/>
    </row>
    <row r="7139" spans="1:15">
      <c r="A7139" s="1">
        <v>7138</v>
      </c>
      <c r="B7139" s="1" t="s">
        <v>129</v>
      </c>
      <c r="C7139" s="1" t="s">
        <v>3394</v>
      </c>
      <c r="D7139" s="1" t="s">
        <v>22</v>
      </c>
      <c r="E7139" s="1" t="s">
        <v>23</v>
      </c>
      <c r="F7139" s="1" t="s">
        <v>24</v>
      </c>
      <c r="G7139" s="1" t="s">
        <v>77</v>
      </c>
      <c r="H7139" s="1">
        <v>40</v>
      </c>
      <c r="I7139" s="1">
        <v>293</v>
      </c>
      <c r="J7139" s="1" t="s">
        <v>26</v>
      </c>
      <c r="K7139" s="1" t="s">
        <v>27</v>
      </c>
      <c r="L7139" s="1">
        <v>6</v>
      </c>
      <c r="M7139" s="1" t="b">
        <v>0</v>
      </c>
      <c r="N7139" s="1"/>
      <c r="O7139" s="1"/>
    </row>
    <row r="7140" spans="1:15" ht="288">
      <c r="A7140" s="1">
        <v>7139</v>
      </c>
      <c r="B7140" s="1" t="s">
        <v>145</v>
      </c>
      <c r="C7140" s="2" t="s">
        <v>222</v>
      </c>
      <c r="D7140" s="1" t="s">
        <v>15</v>
      </c>
      <c r="E7140" s="1" t="s">
        <v>23</v>
      </c>
      <c r="F7140" s="1" t="s">
        <v>24</v>
      </c>
      <c r="G7140" s="1" t="s">
        <v>18</v>
      </c>
      <c r="H7140" s="1">
        <v>18</v>
      </c>
      <c r="I7140" s="1">
        <v>143</v>
      </c>
      <c r="J7140" s="1" t="s">
        <v>26</v>
      </c>
      <c r="K7140" s="1" t="s">
        <v>51</v>
      </c>
      <c r="L7140" s="1">
        <v>9</v>
      </c>
      <c r="M7140" s="1" t="b">
        <v>1</v>
      </c>
      <c r="N7140" s="1"/>
      <c r="O7140" s="1"/>
    </row>
    <row r="7141" spans="1:15" ht="187.2">
      <c r="A7141" s="1">
        <v>7140</v>
      </c>
      <c r="B7141" s="1" t="s">
        <v>128</v>
      </c>
      <c r="C7141" s="2" t="s">
        <v>58</v>
      </c>
      <c r="D7141" s="1" t="s">
        <v>15</v>
      </c>
      <c r="E7141" s="1" t="s">
        <v>23</v>
      </c>
      <c r="F7141" s="1" t="s">
        <v>24</v>
      </c>
      <c r="G7141" s="1" t="s">
        <v>59</v>
      </c>
      <c r="H7141" s="1">
        <v>11</v>
      </c>
      <c r="I7141" s="1">
        <v>100</v>
      </c>
      <c r="J7141" s="1" t="s">
        <v>31</v>
      </c>
      <c r="K7141" s="1" t="s">
        <v>37</v>
      </c>
      <c r="L7141" s="1">
        <v>9</v>
      </c>
      <c r="M7141" s="1" t="b">
        <v>1</v>
      </c>
      <c r="N7141" s="1"/>
      <c r="O7141" s="1"/>
    </row>
    <row r="7142" spans="1:15" ht="273.60000000000002">
      <c r="A7142" s="1">
        <v>7141</v>
      </c>
      <c r="B7142" s="1" t="s">
        <v>132</v>
      </c>
      <c r="C7142" s="2" t="s">
        <v>90</v>
      </c>
      <c r="D7142" s="1" t="s">
        <v>15</v>
      </c>
      <c r="E7142" s="1" t="s">
        <v>40</v>
      </c>
      <c r="F7142" s="1" t="s">
        <v>17</v>
      </c>
      <c r="G7142" s="1" t="s">
        <v>64</v>
      </c>
      <c r="H7142" s="1">
        <v>16</v>
      </c>
      <c r="I7142" s="1">
        <v>128</v>
      </c>
      <c r="J7142" s="1"/>
      <c r="K7142" s="1" t="s">
        <v>51</v>
      </c>
      <c r="L7142" s="1">
        <v>6</v>
      </c>
      <c r="M7142" s="1" t="b">
        <v>1</v>
      </c>
      <c r="N7142" s="1"/>
      <c r="O7142" s="1"/>
    </row>
    <row r="7143" spans="1:15">
      <c r="A7143" s="1">
        <v>7142</v>
      </c>
      <c r="B7143" s="1" t="s">
        <v>111</v>
      </c>
      <c r="C7143" s="1" t="s">
        <v>3395</v>
      </c>
      <c r="D7143" s="1" t="s">
        <v>22</v>
      </c>
      <c r="E7143" s="1" t="s">
        <v>23</v>
      </c>
      <c r="F7143" s="1" t="s">
        <v>24</v>
      </c>
      <c r="G7143" s="1" t="s">
        <v>77</v>
      </c>
      <c r="H7143" s="1">
        <v>50</v>
      </c>
      <c r="I7143" s="1">
        <v>360</v>
      </c>
      <c r="J7143" s="1" t="s">
        <v>36</v>
      </c>
      <c r="K7143" s="1" t="s">
        <v>27</v>
      </c>
      <c r="L7143" s="1">
        <v>10</v>
      </c>
      <c r="M7143" s="1" t="b">
        <v>0</v>
      </c>
      <c r="N7143" s="1"/>
      <c r="O7143" s="1"/>
    </row>
    <row r="7144" spans="1:15" ht="187.2">
      <c r="A7144" s="1">
        <v>7143</v>
      </c>
      <c r="B7144" s="1" t="s">
        <v>232</v>
      </c>
      <c r="C7144" s="2" t="s">
        <v>167</v>
      </c>
      <c r="D7144" s="1" t="s">
        <v>15</v>
      </c>
      <c r="E7144" s="1" t="s">
        <v>23</v>
      </c>
      <c r="F7144" s="1" t="s">
        <v>24</v>
      </c>
      <c r="G7144" s="1" t="s">
        <v>35</v>
      </c>
      <c r="H7144" s="1">
        <v>13</v>
      </c>
      <c r="I7144" s="1">
        <v>93</v>
      </c>
      <c r="J7144" s="1" t="s">
        <v>36</v>
      </c>
      <c r="K7144" s="1" t="s">
        <v>37</v>
      </c>
      <c r="L7144" s="1">
        <v>2</v>
      </c>
      <c r="M7144" s="1" t="b">
        <v>1</v>
      </c>
      <c r="N7144" s="1"/>
      <c r="O7144" s="1"/>
    </row>
    <row r="7145" spans="1:15">
      <c r="A7145" s="1">
        <v>7144</v>
      </c>
      <c r="B7145" s="1" t="s">
        <v>191</v>
      </c>
      <c r="C7145" s="1" t="s">
        <v>3396</v>
      </c>
      <c r="D7145" s="1" t="s">
        <v>22</v>
      </c>
      <c r="E7145" s="1" t="s">
        <v>23</v>
      </c>
      <c r="F7145" s="1" t="s">
        <v>24</v>
      </c>
      <c r="G7145" s="1" t="s">
        <v>84</v>
      </c>
      <c r="H7145" s="1">
        <v>59</v>
      </c>
      <c r="I7145" s="1">
        <v>443</v>
      </c>
      <c r="J7145" s="1" t="s">
        <v>36</v>
      </c>
      <c r="K7145" s="1" t="s">
        <v>27</v>
      </c>
      <c r="L7145" s="1">
        <v>9</v>
      </c>
      <c r="M7145" s="1" t="b">
        <v>0</v>
      </c>
      <c r="N7145" s="1"/>
      <c r="O7145" s="1"/>
    </row>
    <row r="7146" spans="1:15" ht="187.2">
      <c r="A7146" s="1">
        <v>7145</v>
      </c>
      <c r="B7146" s="1" t="s">
        <v>69</v>
      </c>
      <c r="C7146" s="2" t="s">
        <v>58</v>
      </c>
      <c r="D7146" s="1" t="s">
        <v>15</v>
      </c>
      <c r="E7146" s="1" t="s">
        <v>23</v>
      </c>
      <c r="F7146" s="1" t="s">
        <v>24</v>
      </c>
      <c r="G7146" s="1" t="s">
        <v>59</v>
      </c>
      <c r="H7146" s="1">
        <v>11</v>
      </c>
      <c r="I7146" s="1">
        <v>100</v>
      </c>
      <c r="J7146" s="1" t="s">
        <v>36</v>
      </c>
      <c r="K7146" s="1" t="s">
        <v>37</v>
      </c>
      <c r="L7146" s="1">
        <v>2</v>
      </c>
      <c r="M7146" s="1" t="b">
        <v>1</v>
      </c>
      <c r="N7146" s="1"/>
      <c r="O7146" s="1"/>
    </row>
    <row r="7147" spans="1:15" ht="230.4">
      <c r="A7147" s="1">
        <v>7146</v>
      </c>
      <c r="B7147" s="1" t="s">
        <v>237</v>
      </c>
      <c r="C7147" s="2" t="s">
        <v>343</v>
      </c>
      <c r="D7147" s="1" t="s">
        <v>15</v>
      </c>
      <c r="E7147" s="1" t="s">
        <v>40</v>
      </c>
      <c r="F7147" s="1" t="s">
        <v>17</v>
      </c>
      <c r="G7147" s="1" t="s">
        <v>100</v>
      </c>
      <c r="H7147" s="1">
        <v>16</v>
      </c>
      <c r="I7147" s="1">
        <v>116</v>
      </c>
      <c r="J7147" s="1"/>
      <c r="K7147" s="1" t="s">
        <v>51</v>
      </c>
      <c r="L7147" s="1">
        <v>6</v>
      </c>
      <c r="M7147" s="1" t="b">
        <v>1</v>
      </c>
      <c r="N7147" s="1"/>
      <c r="O7147" s="1"/>
    </row>
    <row r="7148" spans="1:15">
      <c r="A7148" s="1">
        <v>7147</v>
      </c>
      <c r="B7148" s="1" t="s">
        <v>119</v>
      </c>
      <c r="C7148" s="1" t="s">
        <v>3397</v>
      </c>
      <c r="D7148" s="1" t="s">
        <v>22</v>
      </c>
      <c r="E7148" s="1" t="s">
        <v>23</v>
      </c>
      <c r="F7148" s="1" t="s">
        <v>24</v>
      </c>
      <c r="G7148" s="1" t="s">
        <v>84</v>
      </c>
      <c r="H7148" s="1">
        <v>37</v>
      </c>
      <c r="I7148" s="1">
        <v>289</v>
      </c>
      <c r="J7148" s="1" t="s">
        <v>26</v>
      </c>
      <c r="K7148" s="1" t="s">
        <v>27</v>
      </c>
      <c r="L7148" s="1">
        <v>9</v>
      </c>
      <c r="M7148" s="1" t="b">
        <v>0</v>
      </c>
      <c r="N7148" s="1"/>
      <c r="O7148" s="1"/>
    </row>
    <row r="7149" spans="1:15" ht="201.6">
      <c r="A7149" s="1">
        <v>7148</v>
      </c>
      <c r="B7149" s="1" t="s">
        <v>189</v>
      </c>
      <c r="C7149" s="2" t="s">
        <v>63</v>
      </c>
      <c r="D7149" s="1" t="s">
        <v>15</v>
      </c>
      <c r="E7149" s="1" t="s">
        <v>40</v>
      </c>
      <c r="F7149" s="1" t="s">
        <v>17</v>
      </c>
      <c r="G7149" s="1" t="s">
        <v>64</v>
      </c>
      <c r="H7149" s="1">
        <v>11</v>
      </c>
      <c r="I7149" s="1">
        <v>86</v>
      </c>
      <c r="J7149" s="1"/>
      <c r="K7149" s="1" t="s">
        <v>37</v>
      </c>
      <c r="L7149" s="1">
        <v>7</v>
      </c>
      <c r="M7149" s="1" t="b">
        <v>1</v>
      </c>
      <c r="N7149" s="1"/>
      <c r="O7149" s="1"/>
    </row>
    <row r="7150" spans="1:15">
      <c r="A7150" s="1">
        <v>7149</v>
      </c>
      <c r="B7150" s="1" t="s">
        <v>28</v>
      </c>
      <c r="C7150" s="1" t="s">
        <v>3398</v>
      </c>
      <c r="D7150" s="1" t="s">
        <v>22</v>
      </c>
      <c r="E7150" s="1" t="s">
        <v>56</v>
      </c>
      <c r="F7150" s="1" t="s">
        <v>17</v>
      </c>
      <c r="G7150" s="1" t="s">
        <v>30</v>
      </c>
      <c r="H7150" s="1">
        <v>39</v>
      </c>
      <c r="I7150" s="1">
        <v>271</v>
      </c>
      <c r="J7150" s="1"/>
      <c r="K7150" s="1" t="s">
        <v>27</v>
      </c>
      <c r="L7150" s="1">
        <v>1</v>
      </c>
      <c r="M7150" s="1" t="b">
        <v>0</v>
      </c>
      <c r="N7150" s="1"/>
      <c r="O7150" s="1"/>
    </row>
    <row r="7151" spans="1:15">
      <c r="A7151" s="1">
        <v>7150</v>
      </c>
      <c r="B7151" s="1" t="s">
        <v>208</v>
      </c>
      <c r="C7151" s="1" t="s">
        <v>3399</v>
      </c>
      <c r="D7151" s="1" t="s">
        <v>22</v>
      </c>
      <c r="E7151" s="1" t="s">
        <v>23</v>
      </c>
      <c r="F7151" s="1" t="s">
        <v>24</v>
      </c>
      <c r="G7151" s="1" t="s">
        <v>41</v>
      </c>
      <c r="H7151" s="1">
        <v>50</v>
      </c>
      <c r="I7151" s="1">
        <v>368</v>
      </c>
      <c r="J7151" s="1" t="s">
        <v>26</v>
      </c>
      <c r="K7151" s="1" t="s">
        <v>27</v>
      </c>
      <c r="L7151" s="1">
        <v>1</v>
      </c>
      <c r="M7151" s="1" t="b">
        <v>0</v>
      </c>
      <c r="N7151" s="1"/>
      <c r="O7151" s="1"/>
    </row>
    <row r="7152" spans="1:15">
      <c r="A7152" s="1">
        <v>7151</v>
      </c>
      <c r="B7152" s="1" t="s">
        <v>129</v>
      </c>
      <c r="C7152" s="1" t="s">
        <v>3400</v>
      </c>
      <c r="D7152" s="1" t="s">
        <v>22</v>
      </c>
      <c r="E7152" s="1" t="s">
        <v>23</v>
      </c>
      <c r="F7152" s="1" t="s">
        <v>24</v>
      </c>
      <c r="G7152" s="1" t="s">
        <v>77</v>
      </c>
      <c r="H7152" s="1">
        <v>48</v>
      </c>
      <c r="I7152" s="1">
        <v>347</v>
      </c>
      <c r="J7152" s="1" t="s">
        <v>36</v>
      </c>
      <c r="K7152" s="1" t="s">
        <v>27</v>
      </c>
      <c r="L7152" s="1">
        <v>2</v>
      </c>
      <c r="M7152" s="1" t="b">
        <v>0</v>
      </c>
      <c r="N7152" s="1"/>
      <c r="O7152" s="1"/>
    </row>
    <row r="7153" spans="1:15">
      <c r="A7153" s="1">
        <v>7152</v>
      </c>
      <c r="B7153" s="1" t="s">
        <v>122</v>
      </c>
      <c r="C7153" s="1" t="s">
        <v>1846</v>
      </c>
      <c r="D7153" s="1" t="s">
        <v>22</v>
      </c>
      <c r="E7153" s="1" t="s">
        <v>23</v>
      </c>
      <c r="F7153" s="1" t="s">
        <v>24</v>
      </c>
      <c r="G7153" s="1" t="s">
        <v>46</v>
      </c>
      <c r="H7153" s="1">
        <v>27</v>
      </c>
      <c r="I7153" s="1">
        <v>197</v>
      </c>
      <c r="J7153" s="1" t="s">
        <v>31</v>
      </c>
      <c r="K7153" s="1" t="s">
        <v>27</v>
      </c>
      <c r="L7153" s="1">
        <v>8</v>
      </c>
      <c r="M7153" s="1" t="b">
        <v>0</v>
      </c>
      <c r="N7153" s="1"/>
      <c r="O7153" s="1"/>
    </row>
    <row r="7154" spans="1:15" ht="259.2">
      <c r="A7154" s="1">
        <v>7153</v>
      </c>
      <c r="B7154" s="1" t="s">
        <v>273</v>
      </c>
      <c r="C7154" s="2" t="s">
        <v>72</v>
      </c>
      <c r="D7154" s="1" t="s">
        <v>15</v>
      </c>
      <c r="E7154" s="1" t="s">
        <v>40</v>
      </c>
      <c r="F7154" s="1" t="s">
        <v>17</v>
      </c>
      <c r="G7154" s="1" t="s">
        <v>18</v>
      </c>
      <c r="H7154" s="1">
        <v>16</v>
      </c>
      <c r="I7154" s="1">
        <v>128</v>
      </c>
      <c r="J7154" s="1"/>
      <c r="K7154" s="1" t="s">
        <v>51</v>
      </c>
      <c r="L7154" s="1">
        <v>9</v>
      </c>
      <c r="M7154" s="1" t="b">
        <v>1</v>
      </c>
      <c r="N7154" s="1"/>
      <c r="O7154" s="1"/>
    </row>
    <row r="7155" spans="1:15">
      <c r="A7155" s="1">
        <v>7154</v>
      </c>
      <c r="B7155" s="1" t="s">
        <v>52</v>
      </c>
      <c r="C7155" s="1" t="s">
        <v>3401</v>
      </c>
      <c r="D7155" s="1" t="s">
        <v>22</v>
      </c>
      <c r="E7155" s="1" t="s">
        <v>56</v>
      </c>
      <c r="F7155" s="1" t="s">
        <v>17</v>
      </c>
      <c r="G7155" s="1" t="s">
        <v>25</v>
      </c>
      <c r="H7155" s="1">
        <v>33</v>
      </c>
      <c r="I7155" s="1">
        <v>225</v>
      </c>
      <c r="J7155" s="1"/>
      <c r="K7155" s="1" t="s">
        <v>27</v>
      </c>
      <c r="L7155" s="1">
        <v>3</v>
      </c>
      <c r="M7155" s="1" t="b">
        <v>0</v>
      </c>
      <c r="N7155" s="1"/>
      <c r="O7155" s="1"/>
    </row>
    <row r="7156" spans="1:15">
      <c r="A7156" s="1">
        <v>7155</v>
      </c>
      <c r="B7156" s="1" t="s">
        <v>28</v>
      </c>
      <c r="C7156" s="1" t="s">
        <v>3402</v>
      </c>
      <c r="D7156" s="1" t="s">
        <v>22</v>
      </c>
      <c r="E7156" s="1" t="s">
        <v>16</v>
      </c>
      <c r="F7156" s="1" t="s">
        <v>17</v>
      </c>
      <c r="G7156" s="1" t="s">
        <v>30</v>
      </c>
      <c r="H7156" s="1">
        <v>43</v>
      </c>
      <c r="I7156" s="1">
        <v>318</v>
      </c>
      <c r="J7156" s="1"/>
      <c r="K7156" s="1" t="s">
        <v>27</v>
      </c>
      <c r="L7156" s="1">
        <v>8</v>
      </c>
      <c r="M7156" s="1" t="b">
        <v>0</v>
      </c>
      <c r="N7156" s="1"/>
      <c r="O7156" s="1"/>
    </row>
    <row r="7157" spans="1:15" ht="259.2">
      <c r="A7157" s="1">
        <v>7156</v>
      </c>
      <c r="B7157" s="1" t="s">
        <v>206</v>
      </c>
      <c r="C7157" s="2" t="s">
        <v>95</v>
      </c>
      <c r="D7157" s="1" t="s">
        <v>15</v>
      </c>
      <c r="E7157" s="1" t="s">
        <v>23</v>
      </c>
      <c r="F7157" s="1" t="s">
        <v>24</v>
      </c>
      <c r="G7157" s="1" t="s">
        <v>59</v>
      </c>
      <c r="H7157" s="1">
        <v>18</v>
      </c>
      <c r="I7157" s="1">
        <v>139</v>
      </c>
      <c r="J7157" s="1" t="s">
        <v>31</v>
      </c>
      <c r="K7157" s="1" t="s">
        <v>51</v>
      </c>
      <c r="L7157" s="1">
        <v>6</v>
      </c>
      <c r="M7157" s="1" t="b">
        <v>1</v>
      </c>
      <c r="N7157" s="1"/>
      <c r="O7157" s="1"/>
    </row>
    <row r="7158" spans="1:15" ht="216">
      <c r="A7158" s="1">
        <v>7157</v>
      </c>
      <c r="B7158" s="1" t="s">
        <v>263</v>
      </c>
      <c r="C7158" s="2" t="s">
        <v>97</v>
      </c>
      <c r="D7158" s="1" t="s">
        <v>15</v>
      </c>
      <c r="E7158" s="1" t="s">
        <v>23</v>
      </c>
      <c r="F7158" s="1" t="s">
        <v>24</v>
      </c>
      <c r="G7158" s="1" t="s">
        <v>18</v>
      </c>
      <c r="H7158" s="1">
        <v>11</v>
      </c>
      <c r="I7158" s="1">
        <v>99</v>
      </c>
      <c r="J7158" s="1" t="s">
        <v>31</v>
      </c>
      <c r="K7158" s="1" t="s">
        <v>19</v>
      </c>
      <c r="L7158" s="1">
        <v>7</v>
      </c>
      <c r="M7158" s="1" t="b">
        <v>1</v>
      </c>
      <c r="N7158" s="1"/>
      <c r="O7158" s="1"/>
    </row>
    <row r="7159" spans="1:15" ht="288">
      <c r="A7159" s="1">
        <v>7158</v>
      </c>
      <c r="B7159" s="1" t="s">
        <v>221</v>
      </c>
      <c r="C7159" s="2" t="s">
        <v>222</v>
      </c>
      <c r="D7159" s="1" t="s">
        <v>15</v>
      </c>
      <c r="E7159" s="1" t="s">
        <v>23</v>
      </c>
      <c r="F7159" s="1" t="s">
        <v>24</v>
      </c>
      <c r="G7159" s="1" t="s">
        <v>18</v>
      </c>
      <c r="H7159" s="1">
        <v>18</v>
      </c>
      <c r="I7159" s="1">
        <v>143</v>
      </c>
      <c r="J7159" s="1" t="s">
        <v>31</v>
      </c>
      <c r="K7159" s="1" t="s">
        <v>51</v>
      </c>
      <c r="L7159" s="1">
        <v>4</v>
      </c>
      <c r="M7159" s="1" t="b">
        <v>1</v>
      </c>
      <c r="N7159" s="1"/>
      <c r="O7159" s="1"/>
    </row>
    <row r="7160" spans="1:15">
      <c r="A7160" s="1">
        <v>7159</v>
      </c>
      <c r="B7160" s="1" t="s">
        <v>38</v>
      </c>
      <c r="C7160" s="1" t="s">
        <v>3403</v>
      </c>
      <c r="D7160" s="1" t="s">
        <v>22</v>
      </c>
      <c r="E7160" s="1" t="s">
        <v>56</v>
      </c>
      <c r="F7160" s="1" t="s">
        <v>17</v>
      </c>
      <c r="G7160" s="1" t="s">
        <v>41</v>
      </c>
      <c r="H7160" s="1">
        <v>30</v>
      </c>
      <c r="I7160" s="1">
        <v>213</v>
      </c>
      <c r="J7160" s="1"/>
      <c r="K7160" s="1" t="s">
        <v>27</v>
      </c>
      <c r="L7160" s="1">
        <v>7</v>
      </c>
      <c r="M7160" s="1" t="b">
        <v>0</v>
      </c>
      <c r="N7160" s="1"/>
      <c r="O7160" s="1"/>
    </row>
    <row r="7161" spans="1:15" ht="201.6">
      <c r="A7161" s="1">
        <v>7160</v>
      </c>
      <c r="B7161" s="1" t="s">
        <v>57</v>
      </c>
      <c r="C7161" s="2" t="s">
        <v>227</v>
      </c>
      <c r="D7161" s="1" t="s">
        <v>15</v>
      </c>
      <c r="E7161" s="1" t="s">
        <v>23</v>
      </c>
      <c r="F7161" s="1" t="s">
        <v>24</v>
      </c>
      <c r="G7161" s="1" t="s">
        <v>59</v>
      </c>
      <c r="H7161" s="1">
        <v>13</v>
      </c>
      <c r="I7161" s="1">
        <v>97</v>
      </c>
      <c r="J7161" s="1" t="s">
        <v>26</v>
      </c>
      <c r="K7161" s="1" t="s">
        <v>37</v>
      </c>
      <c r="L7161" s="1">
        <v>4</v>
      </c>
      <c r="M7161" s="1" t="b">
        <v>1</v>
      </c>
      <c r="N7161" s="1"/>
      <c r="O7161" s="1"/>
    </row>
    <row r="7162" spans="1:15">
      <c r="A7162" s="1">
        <v>7161</v>
      </c>
      <c r="B7162" s="1" t="s">
        <v>142</v>
      </c>
      <c r="C7162" s="1" t="s">
        <v>3404</v>
      </c>
      <c r="D7162" s="1" t="s">
        <v>22</v>
      </c>
      <c r="E7162" s="1" t="s">
        <v>40</v>
      </c>
      <c r="F7162" s="1" t="s">
        <v>17</v>
      </c>
      <c r="G7162" s="1" t="s">
        <v>77</v>
      </c>
      <c r="H7162" s="1">
        <v>29</v>
      </c>
      <c r="I7162" s="1">
        <v>206</v>
      </c>
      <c r="J7162" s="1"/>
      <c r="K7162" s="1" t="s">
        <v>27</v>
      </c>
      <c r="L7162" s="1">
        <v>7</v>
      </c>
      <c r="M7162" s="1" t="b">
        <v>0</v>
      </c>
      <c r="N7162" s="1"/>
      <c r="O7162" s="1"/>
    </row>
    <row r="7163" spans="1:15" ht="187.2">
      <c r="A7163" s="1">
        <v>7162</v>
      </c>
      <c r="B7163" s="1" t="s">
        <v>203</v>
      </c>
      <c r="C7163" s="2" t="s">
        <v>324</v>
      </c>
      <c r="D7163" s="1" t="s">
        <v>15</v>
      </c>
      <c r="E7163" s="1" t="s">
        <v>23</v>
      </c>
      <c r="F7163" s="1" t="s">
        <v>24</v>
      </c>
      <c r="G7163" s="1" t="s">
        <v>100</v>
      </c>
      <c r="H7163" s="1">
        <v>11</v>
      </c>
      <c r="I7163" s="1">
        <v>96</v>
      </c>
      <c r="J7163" s="1" t="s">
        <v>36</v>
      </c>
      <c r="K7163" s="1" t="s">
        <v>37</v>
      </c>
      <c r="L7163" s="1">
        <v>2</v>
      </c>
      <c r="M7163" s="1" t="b">
        <v>1</v>
      </c>
      <c r="N7163" s="1"/>
      <c r="O7163" s="1"/>
    </row>
    <row r="7164" spans="1:15">
      <c r="A7164" s="1">
        <v>7163</v>
      </c>
      <c r="B7164" s="1" t="s">
        <v>302</v>
      </c>
      <c r="C7164" s="1" t="s">
        <v>3405</v>
      </c>
      <c r="D7164" s="1" t="s">
        <v>22</v>
      </c>
      <c r="E7164" s="1" t="s">
        <v>40</v>
      </c>
      <c r="F7164" s="1" t="s">
        <v>17</v>
      </c>
      <c r="G7164" s="1" t="s">
        <v>46</v>
      </c>
      <c r="H7164" s="1">
        <v>30</v>
      </c>
      <c r="I7164" s="1">
        <v>196</v>
      </c>
      <c r="J7164" s="1"/>
      <c r="K7164" s="1" t="s">
        <v>27</v>
      </c>
      <c r="L7164" s="1">
        <v>4</v>
      </c>
      <c r="M7164" s="1" t="b">
        <v>0</v>
      </c>
      <c r="N7164" s="1"/>
      <c r="O7164" s="1"/>
    </row>
    <row r="7165" spans="1:15">
      <c r="A7165" s="1">
        <v>7164</v>
      </c>
      <c r="B7165" s="1" t="s">
        <v>47</v>
      </c>
      <c r="C7165" s="1" t="s">
        <v>2759</v>
      </c>
      <c r="D7165" s="1" t="s">
        <v>22</v>
      </c>
      <c r="E7165" s="1" t="s">
        <v>16</v>
      </c>
      <c r="F7165" s="1" t="s">
        <v>17</v>
      </c>
      <c r="G7165" s="1" t="s">
        <v>41</v>
      </c>
      <c r="H7165" s="1">
        <v>37</v>
      </c>
      <c r="I7165" s="1">
        <v>270</v>
      </c>
      <c r="J7165" s="1"/>
      <c r="K7165" s="1" t="s">
        <v>27</v>
      </c>
      <c r="L7165" s="1">
        <v>2</v>
      </c>
      <c r="M7165" s="1" t="b">
        <v>0</v>
      </c>
      <c r="N7165" s="1"/>
      <c r="O7165" s="1"/>
    </row>
    <row r="7166" spans="1:15">
      <c r="A7166" s="1">
        <v>7165</v>
      </c>
      <c r="B7166" s="1" t="s">
        <v>208</v>
      </c>
      <c r="C7166" s="1" t="s">
        <v>3406</v>
      </c>
      <c r="D7166" s="1" t="s">
        <v>22</v>
      </c>
      <c r="E7166" s="1" t="s">
        <v>16</v>
      </c>
      <c r="F7166" s="1" t="s">
        <v>17</v>
      </c>
      <c r="G7166" s="1" t="s">
        <v>41</v>
      </c>
      <c r="H7166" s="1">
        <v>51</v>
      </c>
      <c r="I7166" s="1">
        <v>357</v>
      </c>
      <c r="J7166" s="1"/>
      <c r="K7166" s="1" t="s">
        <v>27</v>
      </c>
      <c r="L7166" s="1">
        <v>6</v>
      </c>
      <c r="M7166" s="1" t="b">
        <v>0</v>
      </c>
      <c r="N7166" s="1"/>
      <c r="O7166" s="1"/>
    </row>
    <row r="7167" spans="1:15">
      <c r="A7167" s="1">
        <v>7166</v>
      </c>
      <c r="B7167" s="1" t="s">
        <v>52</v>
      </c>
      <c r="C7167" s="1" t="s">
        <v>3407</v>
      </c>
      <c r="D7167" s="1" t="s">
        <v>22</v>
      </c>
      <c r="E7167" s="1" t="s">
        <v>40</v>
      </c>
      <c r="F7167" s="1" t="s">
        <v>17</v>
      </c>
      <c r="G7167" s="1" t="s">
        <v>25</v>
      </c>
      <c r="H7167" s="1">
        <v>46</v>
      </c>
      <c r="I7167" s="1">
        <v>333</v>
      </c>
      <c r="J7167" s="1"/>
      <c r="K7167" s="1" t="s">
        <v>27</v>
      </c>
      <c r="L7167" s="1">
        <v>8</v>
      </c>
      <c r="M7167" s="1" t="b">
        <v>0</v>
      </c>
      <c r="N7167" s="1"/>
      <c r="O7167" s="1"/>
    </row>
    <row r="7168" spans="1:15">
      <c r="A7168" s="1">
        <v>7167</v>
      </c>
      <c r="B7168" s="1" t="s">
        <v>154</v>
      </c>
      <c r="C7168" s="1" t="s">
        <v>2048</v>
      </c>
      <c r="D7168" s="1" t="s">
        <v>22</v>
      </c>
      <c r="E7168" s="1" t="s">
        <v>16</v>
      </c>
      <c r="F7168" s="1" t="s">
        <v>17</v>
      </c>
      <c r="G7168" s="1" t="s">
        <v>46</v>
      </c>
      <c r="H7168" s="1">
        <v>56</v>
      </c>
      <c r="I7168" s="1">
        <v>385</v>
      </c>
      <c r="J7168" s="1"/>
      <c r="K7168" s="1" t="s">
        <v>27</v>
      </c>
      <c r="L7168" s="1">
        <v>1</v>
      </c>
      <c r="M7168" s="1" t="b">
        <v>0</v>
      </c>
      <c r="N7168" s="1"/>
      <c r="O7168" s="1"/>
    </row>
    <row r="7169" spans="1:15" ht="144">
      <c r="A7169" s="1">
        <v>7168</v>
      </c>
      <c r="B7169" s="1" t="s">
        <v>115</v>
      </c>
      <c r="C7169" s="2" t="s">
        <v>81</v>
      </c>
      <c r="D7169" s="1" t="s">
        <v>15</v>
      </c>
      <c r="E7169" s="1" t="s">
        <v>40</v>
      </c>
      <c r="F7169" s="1" t="s">
        <v>17</v>
      </c>
      <c r="G7169" s="1" t="s">
        <v>35</v>
      </c>
      <c r="H7169" s="1">
        <v>9</v>
      </c>
      <c r="I7169" s="1">
        <v>76</v>
      </c>
      <c r="J7169" s="1"/>
      <c r="K7169" s="1" t="s">
        <v>19</v>
      </c>
      <c r="L7169" s="1">
        <v>1</v>
      </c>
      <c r="M7169" s="1" t="b">
        <v>1</v>
      </c>
      <c r="N7169" s="1"/>
      <c r="O7169" s="1"/>
    </row>
    <row r="7170" spans="1:15">
      <c r="A7170" s="1">
        <v>7169</v>
      </c>
      <c r="B7170" s="1" t="s">
        <v>85</v>
      </c>
      <c r="C7170" s="1" t="s">
        <v>3408</v>
      </c>
      <c r="D7170" s="1" t="s">
        <v>22</v>
      </c>
      <c r="E7170" s="1" t="s">
        <v>23</v>
      </c>
      <c r="F7170" s="1" t="s">
        <v>24</v>
      </c>
      <c r="G7170" s="1" t="s">
        <v>46</v>
      </c>
      <c r="H7170" s="1">
        <v>55</v>
      </c>
      <c r="I7170" s="1">
        <v>388</v>
      </c>
      <c r="J7170" s="1" t="s">
        <v>26</v>
      </c>
      <c r="K7170" s="1" t="s">
        <v>27</v>
      </c>
      <c r="L7170" s="1">
        <v>4</v>
      </c>
      <c r="M7170" s="1" t="b">
        <v>0</v>
      </c>
      <c r="N7170" s="1"/>
      <c r="O7170" s="1"/>
    </row>
    <row r="7171" spans="1:15">
      <c r="A7171" s="1">
        <v>7170</v>
      </c>
      <c r="B7171" s="1" t="s">
        <v>67</v>
      </c>
      <c r="C7171" s="1" t="s">
        <v>3409</v>
      </c>
      <c r="D7171" s="1" t="s">
        <v>22</v>
      </c>
      <c r="E7171" s="1" t="s">
        <v>23</v>
      </c>
      <c r="F7171" s="1" t="s">
        <v>24</v>
      </c>
      <c r="G7171" s="1" t="s">
        <v>25</v>
      </c>
      <c r="H7171" s="1">
        <v>26</v>
      </c>
      <c r="I7171" s="1">
        <v>198</v>
      </c>
      <c r="J7171" s="1" t="s">
        <v>36</v>
      </c>
      <c r="K7171" s="1" t="s">
        <v>27</v>
      </c>
      <c r="L7171" s="1">
        <v>5</v>
      </c>
      <c r="M7171" s="1" t="b">
        <v>0</v>
      </c>
      <c r="N7171" s="1"/>
      <c r="O7171" s="1"/>
    </row>
    <row r="7172" spans="1:15" ht="230.4">
      <c r="A7172" s="1">
        <v>7171</v>
      </c>
      <c r="B7172" s="1" t="s">
        <v>54</v>
      </c>
      <c r="C7172" s="2" t="s">
        <v>55</v>
      </c>
      <c r="D7172" s="1" t="s">
        <v>15</v>
      </c>
      <c r="E7172" s="1" t="s">
        <v>56</v>
      </c>
      <c r="F7172" s="1" t="s">
        <v>17</v>
      </c>
      <c r="G7172" s="1" t="s">
        <v>35</v>
      </c>
      <c r="H7172" s="1">
        <v>16</v>
      </c>
      <c r="I7172" s="1">
        <v>120</v>
      </c>
      <c r="J7172" s="1"/>
      <c r="K7172" s="1" t="s">
        <v>51</v>
      </c>
      <c r="L7172" s="1">
        <v>7</v>
      </c>
      <c r="M7172" s="1" t="b">
        <v>1</v>
      </c>
      <c r="N7172" s="1"/>
      <c r="O7172" s="1"/>
    </row>
    <row r="7173" spans="1:15" ht="187.2">
      <c r="A7173" s="1">
        <v>7172</v>
      </c>
      <c r="B7173" s="1" t="s">
        <v>98</v>
      </c>
      <c r="C7173" s="2" t="s">
        <v>247</v>
      </c>
      <c r="D7173" s="1" t="s">
        <v>15</v>
      </c>
      <c r="E7173" s="1" t="s">
        <v>23</v>
      </c>
      <c r="F7173" s="1" t="s">
        <v>24</v>
      </c>
      <c r="G7173" s="1" t="s">
        <v>100</v>
      </c>
      <c r="H7173" s="1">
        <v>11</v>
      </c>
      <c r="I7173" s="1">
        <v>87</v>
      </c>
      <c r="J7173" s="1" t="s">
        <v>26</v>
      </c>
      <c r="K7173" s="1" t="s">
        <v>19</v>
      </c>
      <c r="L7173" s="1">
        <v>8</v>
      </c>
      <c r="M7173" s="1" t="b">
        <v>1</v>
      </c>
      <c r="N7173" s="1"/>
      <c r="O7173" s="1"/>
    </row>
    <row r="7174" spans="1:15" ht="201.6">
      <c r="A7174" s="1">
        <v>7173</v>
      </c>
      <c r="B7174" s="1" t="s">
        <v>189</v>
      </c>
      <c r="C7174" s="2" t="s">
        <v>210</v>
      </c>
      <c r="D7174" s="1" t="s">
        <v>15</v>
      </c>
      <c r="E7174" s="1" t="s">
        <v>23</v>
      </c>
      <c r="F7174" s="1" t="s">
        <v>24</v>
      </c>
      <c r="G7174" s="1" t="s">
        <v>64</v>
      </c>
      <c r="H7174" s="1">
        <v>11</v>
      </c>
      <c r="I7174" s="1">
        <v>102</v>
      </c>
      <c r="J7174" s="1" t="s">
        <v>31</v>
      </c>
      <c r="K7174" s="1" t="s">
        <v>37</v>
      </c>
      <c r="L7174" s="1">
        <v>4</v>
      </c>
      <c r="M7174" s="1" t="b">
        <v>1</v>
      </c>
      <c r="N7174" s="1"/>
      <c r="O7174" s="1"/>
    </row>
    <row r="7175" spans="1:15" ht="201.6">
      <c r="A7175" s="1">
        <v>7174</v>
      </c>
      <c r="B7175" s="1" t="s">
        <v>128</v>
      </c>
      <c r="C7175" s="2" t="s">
        <v>227</v>
      </c>
      <c r="D7175" s="1" t="s">
        <v>15</v>
      </c>
      <c r="E7175" s="1" t="s">
        <v>23</v>
      </c>
      <c r="F7175" s="1" t="s">
        <v>24</v>
      </c>
      <c r="G7175" s="1" t="s">
        <v>59</v>
      </c>
      <c r="H7175" s="1">
        <v>13</v>
      </c>
      <c r="I7175" s="1">
        <v>97</v>
      </c>
      <c r="J7175" s="1" t="s">
        <v>31</v>
      </c>
      <c r="K7175" s="1" t="s">
        <v>37</v>
      </c>
      <c r="L7175" s="1">
        <v>10</v>
      </c>
      <c r="M7175" s="1" t="b">
        <v>1</v>
      </c>
      <c r="N7175" s="1"/>
      <c r="O7175" s="1"/>
    </row>
    <row r="7176" spans="1:15" ht="158.4">
      <c r="A7176" s="1">
        <v>7175</v>
      </c>
      <c r="B7176" s="1" t="s">
        <v>33</v>
      </c>
      <c r="C7176" s="2" t="s">
        <v>114</v>
      </c>
      <c r="D7176" s="1" t="s">
        <v>15</v>
      </c>
      <c r="E7176" s="1" t="s">
        <v>56</v>
      </c>
      <c r="F7176" s="1" t="s">
        <v>17</v>
      </c>
      <c r="G7176" s="1" t="s">
        <v>35</v>
      </c>
      <c r="H7176" s="1">
        <v>11</v>
      </c>
      <c r="I7176" s="1">
        <v>78</v>
      </c>
      <c r="J7176" s="1"/>
      <c r="K7176" s="1" t="s">
        <v>37</v>
      </c>
      <c r="L7176" s="1">
        <v>4</v>
      </c>
      <c r="M7176" s="1" t="b">
        <v>1</v>
      </c>
      <c r="N7176" s="1"/>
      <c r="O7176" s="1"/>
    </row>
    <row r="7177" spans="1:15">
      <c r="A7177" s="1">
        <v>7176</v>
      </c>
      <c r="B7177" s="1" t="s">
        <v>184</v>
      </c>
      <c r="C7177" s="1" t="s">
        <v>3410</v>
      </c>
      <c r="D7177" s="1" t="s">
        <v>22</v>
      </c>
      <c r="E7177" s="1" t="s">
        <v>56</v>
      </c>
      <c r="F7177" s="1" t="s">
        <v>17</v>
      </c>
      <c r="G7177" s="1" t="s">
        <v>41</v>
      </c>
      <c r="H7177" s="1">
        <v>45</v>
      </c>
      <c r="I7177" s="1">
        <v>336</v>
      </c>
      <c r="J7177" s="1"/>
      <c r="K7177" s="1" t="s">
        <v>27</v>
      </c>
      <c r="L7177" s="1">
        <v>6</v>
      </c>
      <c r="M7177" s="1" t="b">
        <v>0</v>
      </c>
      <c r="N7177" s="1"/>
      <c r="O7177" s="1"/>
    </row>
    <row r="7178" spans="1:15">
      <c r="A7178" s="1">
        <v>7177</v>
      </c>
      <c r="B7178" s="1" t="s">
        <v>111</v>
      </c>
      <c r="C7178" s="1" t="s">
        <v>3411</v>
      </c>
      <c r="D7178" s="1" t="s">
        <v>22</v>
      </c>
      <c r="E7178" s="1" t="s">
        <v>16</v>
      </c>
      <c r="F7178" s="1" t="s">
        <v>17</v>
      </c>
      <c r="G7178" s="1" t="s">
        <v>77</v>
      </c>
      <c r="H7178" s="1">
        <v>56</v>
      </c>
      <c r="I7178" s="1">
        <v>397</v>
      </c>
      <c r="J7178" s="1"/>
      <c r="K7178" s="1" t="s">
        <v>27</v>
      </c>
      <c r="L7178" s="1">
        <v>7</v>
      </c>
      <c r="M7178" s="1" t="b">
        <v>0</v>
      </c>
      <c r="N7178" s="1"/>
      <c r="O7178" s="1"/>
    </row>
    <row r="7179" spans="1:15">
      <c r="A7179" s="1">
        <v>7178</v>
      </c>
      <c r="B7179" s="1" t="s">
        <v>184</v>
      </c>
      <c r="C7179" s="1" t="s">
        <v>3412</v>
      </c>
      <c r="D7179" s="1" t="s">
        <v>22</v>
      </c>
      <c r="E7179" s="1" t="s">
        <v>16</v>
      </c>
      <c r="F7179" s="1" t="s">
        <v>17</v>
      </c>
      <c r="G7179" s="1" t="s">
        <v>41</v>
      </c>
      <c r="H7179" s="1">
        <v>56</v>
      </c>
      <c r="I7179" s="1">
        <v>414</v>
      </c>
      <c r="J7179" s="1"/>
      <c r="K7179" s="1" t="s">
        <v>27</v>
      </c>
      <c r="L7179" s="1">
        <v>8</v>
      </c>
      <c r="M7179" s="1" t="b">
        <v>0</v>
      </c>
      <c r="N7179" s="1"/>
      <c r="O7179" s="1"/>
    </row>
    <row r="7180" spans="1:15">
      <c r="A7180" s="1">
        <v>7179</v>
      </c>
      <c r="B7180" s="1" t="s">
        <v>142</v>
      </c>
      <c r="C7180" s="1" t="s">
        <v>3413</v>
      </c>
      <c r="D7180" s="1" t="s">
        <v>22</v>
      </c>
      <c r="E7180" s="1" t="s">
        <v>23</v>
      </c>
      <c r="F7180" s="1" t="s">
        <v>24</v>
      </c>
      <c r="G7180" s="1" t="s">
        <v>77</v>
      </c>
      <c r="H7180" s="1">
        <v>59</v>
      </c>
      <c r="I7180" s="1">
        <v>418</v>
      </c>
      <c r="J7180" s="1" t="s">
        <v>26</v>
      </c>
      <c r="K7180" s="1" t="s">
        <v>27</v>
      </c>
      <c r="L7180" s="1">
        <v>4</v>
      </c>
      <c r="M7180" s="1" t="b">
        <v>0</v>
      </c>
      <c r="N7180" s="1"/>
      <c r="O7180" s="1"/>
    </row>
    <row r="7181" spans="1:15">
      <c r="A7181" s="1">
        <v>7180</v>
      </c>
      <c r="B7181" s="1" t="s">
        <v>75</v>
      </c>
      <c r="C7181" s="1" t="s">
        <v>3414</v>
      </c>
      <c r="D7181" s="1" t="s">
        <v>22</v>
      </c>
      <c r="E7181" s="1" t="s">
        <v>23</v>
      </c>
      <c r="F7181" s="1" t="s">
        <v>24</v>
      </c>
      <c r="G7181" s="1" t="s">
        <v>77</v>
      </c>
      <c r="H7181" s="1">
        <v>45</v>
      </c>
      <c r="I7181" s="1">
        <v>335</v>
      </c>
      <c r="J7181" s="1" t="s">
        <v>26</v>
      </c>
      <c r="K7181" s="1" t="s">
        <v>27</v>
      </c>
      <c r="L7181" s="1">
        <v>9</v>
      </c>
      <c r="M7181" s="1" t="b">
        <v>0</v>
      </c>
      <c r="N7181" s="1"/>
      <c r="O7181" s="1"/>
    </row>
    <row r="7182" spans="1:15" ht="216">
      <c r="A7182" s="1">
        <v>7181</v>
      </c>
      <c r="B7182" s="1" t="s">
        <v>263</v>
      </c>
      <c r="C7182" s="2" t="s">
        <v>97</v>
      </c>
      <c r="D7182" s="1" t="s">
        <v>15</v>
      </c>
      <c r="E7182" s="1" t="s">
        <v>23</v>
      </c>
      <c r="F7182" s="1" t="s">
        <v>24</v>
      </c>
      <c r="G7182" s="1" t="s">
        <v>18</v>
      </c>
      <c r="H7182" s="1">
        <v>11</v>
      </c>
      <c r="I7182" s="1">
        <v>99</v>
      </c>
      <c r="J7182" s="1" t="s">
        <v>31</v>
      </c>
      <c r="K7182" s="1" t="s">
        <v>19</v>
      </c>
      <c r="L7182" s="1">
        <v>7</v>
      </c>
      <c r="M7182" s="1" t="b">
        <v>1</v>
      </c>
      <c r="N7182" s="1"/>
      <c r="O7182" s="1"/>
    </row>
    <row r="7183" spans="1:15" ht="259.2">
      <c r="A7183" s="1">
        <v>7182</v>
      </c>
      <c r="B7183" s="1" t="s">
        <v>71</v>
      </c>
      <c r="C7183" s="2" t="s">
        <v>72</v>
      </c>
      <c r="D7183" s="1" t="s">
        <v>15</v>
      </c>
      <c r="E7183" s="1" t="s">
        <v>40</v>
      </c>
      <c r="F7183" s="1" t="s">
        <v>17</v>
      </c>
      <c r="G7183" s="1" t="s">
        <v>18</v>
      </c>
      <c r="H7183" s="1">
        <v>16</v>
      </c>
      <c r="I7183" s="1">
        <v>128</v>
      </c>
      <c r="J7183" s="1"/>
      <c r="K7183" s="1" t="s">
        <v>51</v>
      </c>
      <c r="L7183" s="1">
        <v>6</v>
      </c>
      <c r="M7183" s="1" t="b">
        <v>1</v>
      </c>
      <c r="N7183" s="1"/>
      <c r="O7183" s="1"/>
    </row>
    <row r="7184" spans="1:15">
      <c r="A7184" s="1">
        <v>7183</v>
      </c>
      <c r="B7184" s="1" t="s">
        <v>38</v>
      </c>
      <c r="C7184" s="1" t="s">
        <v>3415</v>
      </c>
      <c r="D7184" s="1" t="s">
        <v>22</v>
      </c>
      <c r="E7184" s="1" t="s">
        <v>23</v>
      </c>
      <c r="F7184" s="1" t="s">
        <v>24</v>
      </c>
      <c r="G7184" s="1" t="s">
        <v>41</v>
      </c>
      <c r="H7184" s="1">
        <v>48</v>
      </c>
      <c r="I7184" s="1">
        <v>351</v>
      </c>
      <c r="J7184" s="1" t="s">
        <v>26</v>
      </c>
      <c r="K7184" s="1" t="s">
        <v>27</v>
      </c>
      <c r="L7184" s="1">
        <v>10</v>
      </c>
      <c r="M7184" s="1" t="b">
        <v>0</v>
      </c>
      <c r="N7184" s="1"/>
      <c r="O7184" s="1"/>
    </row>
    <row r="7185" spans="1:15">
      <c r="A7185" s="1">
        <v>7184</v>
      </c>
      <c r="B7185" s="1" t="s">
        <v>217</v>
      </c>
      <c r="C7185" s="1" t="s">
        <v>3416</v>
      </c>
      <c r="D7185" s="1" t="s">
        <v>22</v>
      </c>
      <c r="E7185" s="1" t="s">
        <v>40</v>
      </c>
      <c r="F7185" s="1" t="s">
        <v>17</v>
      </c>
      <c r="G7185" s="1" t="s">
        <v>25</v>
      </c>
      <c r="H7185" s="1">
        <v>58</v>
      </c>
      <c r="I7185" s="1">
        <v>398</v>
      </c>
      <c r="J7185" s="1"/>
      <c r="K7185" s="1" t="s">
        <v>27</v>
      </c>
      <c r="L7185" s="1">
        <v>5</v>
      </c>
      <c r="M7185" s="1" t="b">
        <v>0</v>
      </c>
      <c r="N7185" s="1"/>
      <c r="O7185" s="1"/>
    </row>
    <row r="7186" spans="1:15" ht="187.2">
      <c r="A7186" s="1">
        <v>7185</v>
      </c>
      <c r="B7186" s="1" t="s">
        <v>161</v>
      </c>
      <c r="C7186" s="2" t="s">
        <v>66</v>
      </c>
      <c r="D7186" s="1" t="s">
        <v>15</v>
      </c>
      <c r="E7186" s="1" t="s">
        <v>16</v>
      </c>
      <c r="F7186" s="1" t="s">
        <v>17</v>
      </c>
      <c r="G7186" s="1" t="s">
        <v>64</v>
      </c>
      <c r="H7186" s="1">
        <v>9</v>
      </c>
      <c r="I7186" s="1">
        <v>84</v>
      </c>
      <c r="J7186" s="1"/>
      <c r="K7186" s="1" t="s">
        <v>19</v>
      </c>
      <c r="L7186" s="1">
        <v>7</v>
      </c>
      <c r="M7186" s="1" t="b">
        <v>1</v>
      </c>
      <c r="N7186" s="1"/>
      <c r="O7186" s="1"/>
    </row>
    <row r="7187" spans="1:15" ht="302.39999999999998">
      <c r="A7187" s="1">
        <v>7186</v>
      </c>
      <c r="B7187" s="1" t="s">
        <v>146</v>
      </c>
      <c r="C7187" s="2" t="s">
        <v>147</v>
      </c>
      <c r="D7187" s="1" t="s">
        <v>15</v>
      </c>
      <c r="E7187" s="1" t="s">
        <v>23</v>
      </c>
      <c r="F7187" s="1" t="s">
        <v>24</v>
      </c>
      <c r="G7187" s="1" t="s">
        <v>64</v>
      </c>
      <c r="H7187" s="1">
        <v>18</v>
      </c>
      <c r="I7187" s="1">
        <v>143</v>
      </c>
      <c r="J7187" s="1" t="s">
        <v>36</v>
      </c>
      <c r="K7187" s="1" t="s">
        <v>51</v>
      </c>
      <c r="L7187" s="1">
        <v>5</v>
      </c>
      <c r="M7187" s="1" t="b">
        <v>1</v>
      </c>
      <c r="N7187" s="1"/>
      <c r="O7187" s="1"/>
    </row>
    <row r="7188" spans="1:15" ht="187.2">
      <c r="A7188" s="1">
        <v>7187</v>
      </c>
      <c r="B7188" s="1" t="s">
        <v>292</v>
      </c>
      <c r="C7188" s="2" t="s">
        <v>204</v>
      </c>
      <c r="D7188" s="1" t="s">
        <v>15</v>
      </c>
      <c r="E7188" s="1" t="s">
        <v>23</v>
      </c>
      <c r="F7188" s="1" t="s">
        <v>24</v>
      </c>
      <c r="G7188" s="1" t="s">
        <v>100</v>
      </c>
      <c r="H7188" s="1">
        <v>13</v>
      </c>
      <c r="I7188" s="1">
        <v>89</v>
      </c>
      <c r="J7188" s="1" t="s">
        <v>31</v>
      </c>
      <c r="K7188" s="1" t="s">
        <v>37</v>
      </c>
      <c r="L7188" s="1">
        <v>5</v>
      </c>
      <c r="M7188" s="1" t="b">
        <v>1</v>
      </c>
      <c r="N7188" s="1"/>
      <c r="O7188" s="1"/>
    </row>
    <row r="7189" spans="1:15">
      <c r="A7189" s="1">
        <v>7188</v>
      </c>
      <c r="B7189" s="1" t="s">
        <v>101</v>
      </c>
      <c r="C7189" s="1" t="s">
        <v>3417</v>
      </c>
      <c r="D7189" s="1" t="s">
        <v>22</v>
      </c>
      <c r="E7189" s="1" t="s">
        <v>23</v>
      </c>
      <c r="F7189" s="1" t="s">
        <v>24</v>
      </c>
      <c r="G7189" s="1" t="s">
        <v>41</v>
      </c>
      <c r="H7189" s="1">
        <v>37</v>
      </c>
      <c r="I7189" s="1">
        <v>285</v>
      </c>
      <c r="J7189" s="1" t="s">
        <v>31</v>
      </c>
      <c r="K7189" s="1" t="s">
        <v>27</v>
      </c>
      <c r="L7189" s="1">
        <v>4</v>
      </c>
      <c r="M7189" s="1" t="b">
        <v>0</v>
      </c>
      <c r="N7189" s="1"/>
      <c r="O7189" s="1"/>
    </row>
    <row r="7190" spans="1:15">
      <c r="A7190" s="1">
        <v>7189</v>
      </c>
      <c r="B7190" s="1" t="s">
        <v>44</v>
      </c>
      <c r="C7190" s="1" t="s">
        <v>3418</v>
      </c>
      <c r="D7190" s="1" t="s">
        <v>22</v>
      </c>
      <c r="E7190" s="1" t="s">
        <v>23</v>
      </c>
      <c r="F7190" s="1" t="s">
        <v>24</v>
      </c>
      <c r="G7190" s="1" t="s">
        <v>46</v>
      </c>
      <c r="H7190" s="1">
        <v>51</v>
      </c>
      <c r="I7190" s="1">
        <v>344</v>
      </c>
      <c r="J7190" s="1" t="s">
        <v>31</v>
      </c>
      <c r="K7190" s="1" t="s">
        <v>27</v>
      </c>
      <c r="L7190" s="1">
        <v>2</v>
      </c>
      <c r="M7190" s="1" t="b">
        <v>0</v>
      </c>
      <c r="N7190" s="1"/>
      <c r="O7190" s="1"/>
    </row>
    <row r="7191" spans="1:15">
      <c r="A7191" s="1">
        <v>7190</v>
      </c>
      <c r="B7191" s="1" t="s">
        <v>101</v>
      </c>
      <c r="C7191" s="1" t="s">
        <v>3419</v>
      </c>
      <c r="D7191" s="1" t="s">
        <v>22</v>
      </c>
      <c r="E7191" s="1" t="s">
        <v>40</v>
      </c>
      <c r="F7191" s="1" t="s">
        <v>17</v>
      </c>
      <c r="G7191" s="1" t="s">
        <v>41</v>
      </c>
      <c r="H7191" s="1">
        <v>57</v>
      </c>
      <c r="I7191" s="1">
        <v>415</v>
      </c>
      <c r="J7191" s="1"/>
      <c r="K7191" s="1" t="s">
        <v>27</v>
      </c>
      <c r="L7191" s="1">
        <v>1</v>
      </c>
      <c r="M7191" s="1" t="b">
        <v>0</v>
      </c>
      <c r="N7191" s="1"/>
      <c r="O7191" s="1"/>
    </row>
    <row r="7192" spans="1:15">
      <c r="A7192" s="1">
        <v>7191</v>
      </c>
      <c r="B7192" s="1" t="s">
        <v>136</v>
      </c>
      <c r="C7192" s="1" t="s">
        <v>213</v>
      </c>
      <c r="D7192" s="1" t="s">
        <v>15</v>
      </c>
      <c r="E7192" s="1" t="s">
        <v>56</v>
      </c>
      <c r="F7192" s="1" t="s">
        <v>17</v>
      </c>
      <c r="G7192" s="1" t="s">
        <v>59</v>
      </c>
      <c r="H7192" s="1">
        <v>11</v>
      </c>
      <c r="I7192" s="1">
        <v>56</v>
      </c>
      <c r="J7192" s="1"/>
      <c r="K7192" s="1" t="s">
        <v>19</v>
      </c>
      <c r="L7192" s="1">
        <v>8</v>
      </c>
      <c r="M7192" s="1" t="b">
        <v>0</v>
      </c>
      <c r="N7192" s="1"/>
      <c r="O7192" s="1"/>
    </row>
    <row r="7193" spans="1:15">
      <c r="A7193" s="1">
        <v>7192</v>
      </c>
      <c r="B7193" s="1" t="s">
        <v>78</v>
      </c>
      <c r="C7193" s="1" t="s">
        <v>3420</v>
      </c>
      <c r="D7193" s="1" t="s">
        <v>22</v>
      </c>
      <c r="E7193" s="1" t="s">
        <v>23</v>
      </c>
      <c r="F7193" s="1" t="s">
        <v>24</v>
      </c>
      <c r="G7193" s="1" t="s">
        <v>30</v>
      </c>
      <c r="H7193" s="1">
        <v>32</v>
      </c>
      <c r="I7193" s="1">
        <v>232</v>
      </c>
      <c r="J7193" s="1" t="s">
        <v>26</v>
      </c>
      <c r="K7193" s="1" t="s">
        <v>27</v>
      </c>
      <c r="L7193" s="1">
        <v>6</v>
      </c>
      <c r="M7193" s="1" t="b">
        <v>0</v>
      </c>
      <c r="N7193" s="1"/>
      <c r="O7193" s="1"/>
    </row>
    <row r="7194" spans="1:15">
      <c r="A7194" s="1">
        <v>7193</v>
      </c>
      <c r="B7194" s="1" t="s">
        <v>175</v>
      </c>
      <c r="C7194" s="1" t="s">
        <v>3421</v>
      </c>
      <c r="D7194" s="1" t="s">
        <v>22</v>
      </c>
      <c r="E7194" s="1" t="s">
        <v>23</v>
      </c>
      <c r="F7194" s="1" t="s">
        <v>24</v>
      </c>
      <c r="G7194" s="1" t="s">
        <v>84</v>
      </c>
      <c r="H7194" s="1">
        <v>45</v>
      </c>
      <c r="I7194" s="1">
        <v>329</v>
      </c>
      <c r="J7194" s="1" t="s">
        <v>36</v>
      </c>
      <c r="K7194" s="1" t="s">
        <v>27</v>
      </c>
      <c r="L7194" s="1">
        <v>3</v>
      </c>
      <c r="M7194" s="1" t="b">
        <v>0</v>
      </c>
      <c r="N7194" s="1"/>
      <c r="O7194" s="1"/>
    </row>
    <row r="7195" spans="1:15">
      <c r="A7195" s="1">
        <v>7194</v>
      </c>
      <c r="B7195" s="1" t="s">
        <v>161</v>
      </c>
      <c r="C7195" s="1" t="s">
        <v>138</v>
      </c>
      <c r="D7195" s="1" t="s">
        <v>15</v>
      </c>
      <c r="E7195" s="1" t="s">
        <v>40</v>
      </c>
      <c r="F7195" s="1" t="s">
        <v>17</v>
      </c>
      <c r="G7195" s="1" t="s">
        <v>64</v>
      </c>
      <c r="H7195" s="1">
        <v>11</v>
      </c>
      <c r="I7195" s="1">
        <v>58</v>
      </c>
      <c r="J7195" s="1"/>
      <c r="K7195" s="1" t="s">
        <v>19</v>
      </c>
      <c r="L7195" s="1">
        <v>8</v>
      </c>
      <c r="M7195" s="1" t="b">
        <v>0</v>
      </c>
      <c r="N7195" s="1"/>
      <c r="O7195" s="1"/>
    </row>
    <row r="7196" spans="1:15">
      <c r="A7196" s="1">
        <v>7195</v>
      </c>
      <c r="B7196" s="1" t="s">
        <v>67</v>
      </c>
      <c r="C7196" s="1" t="s">
        <v>3422</v>
      </c>
      <c r="D7196" s="1" t="s">
        <v>22</v>
      </c>
      <c r="E7196" s="1" t="s">
        <v>16</v>
      </c>
      <c r="F7196" s="1" t="s">
        <v>17</v>
      </c>
      <c r="G7196" s="1" t="s">
        <v>25</v>
      </c>
      <c r="H7196" s="1">
        <v>60</v>
      </c>
      <c r="I7196" s="1">
        <v>425</v>
      </c>
      <c r="J7196" s="1"/>
      <c r="K7196" s="1" t="s">
        <v>27</v>
      </c>
      <c r="L7196" s="1">
        <v>1</v>
      </c>
      <c r="M7196" s="1" t="b">
        <v>0</v>
      </c>
      <c r="N7196" s="1"/>
      <c r="O7196" s="1"/>
    </row>
    <row r="7197" spans="1:15" ht="187.2">
      <c r="A7197" s="1">
        <v>7196</v>
      </c>
      <c r="B7197" s="1" t="s">
        <v>203</v>
      </c>
      <c r="C7197" s="2" t="s">
        <v>204</v>
      </c>
      <c r="D7197" s="1" t="s">
        <v>15</v>
      </c>
      <c r="E7197" s="1" t="s">
        <v>23</v>
      </c>
      <c r="F7197" s="1" t="s">
        <v>24</v>
      </c>
      <c r="G7197" s="1" t="s">
        <v>100</v>
      </c>
      <c r="H7197" s="1">
        <v>13</v>
      </c>
      <c r="I7197" s="1">
        <v>89</v>
      </c>
      <c r="J7197" s="1" t="s">
        <v>31</v>
      </c>
      <c r="K7197" s="1" t="s">
        <v>37</v>
      </c>
      <c r="L7197" s="1">
        <v>2</v>
      </c>
      <c r="M7197" s="1" t="b">
        <v>1</v>
      </c>
      <c r="N7197" s="1"/>
      <c r="O7197" s="1"/>
    </row>
    <row r="7198" spans="1:15" ht="158.4">
      <c r="A7198" s="1">
        <v>7197</v>
      </c>
      <c r="B7198" s="1" t="s">
        <v>60</v>
      </c>
      <c r="C7198" s="2" t="s">
        <v>91</v>
      </c>
      <c r="D7198" s="1" t="s">
        <v>15</v>
      </c>
      <c r="E7198" s="1" t="s">
        <v>56</v>
      </c>
      <c r="F7198" s="1" t="s">
        <v>17</v>
      </c>
      <c r="G7198" s="1" t="s">
        <v>18</v>
      </c>
      <c r="H7198" s="1">
        <v>9</v>
      </c>
      <c r="I7198" s="1">
        <v>87</v>
      </c>
      <c r="J7198" s="1"/>
      <c r="K7198" s="1" t="s">
        <v>37</v>
      </c>
      <c r="L7198" s="1">
        <v>1</v>
      </c>
      <c r="M7198" s="1" t="b">
        <v>1</v>
      </c>
      <c r="N7198" s="1"/>
      <c r="O7198" s="1"/>
    </row>
    <row r="7199" spans="1:15">
      <c r="A7199" s="1">
        <v>7198</v>
      </c>
      <c r="B7199" s="1" t="s">
        <v>78</v>
      </c>
      <c r="C7199" s="1" t="s">
        <v>3423</v>
      </c>
      <c r="D7199" s="1" t="s">
        <v>22</v>
      </c>
      <c r="E7199" s="1" t="s">
        <v>56</v>
      </c>
      <c r="F7199" s="1" t="s">
        <v>17</v>
      </c>
      <c r="G7199" s="1" t="s">
        <v>30</v>
      </c>
      <c r="H7199" s="1">
        <v>58</v>
      </c>
      <c r="I7199" s="1">
        <v>409</v>
      </c>
      <c r="J7199" s="1"/>
      <c r="K7199" s="1" t="s">
        <v>27</v>
      </c>
      <c r="L7199" s="1">
        <v>10</v>
      </c>
      <c r="M7199" s="1" t="b">
        <v>0</v>
      </c>
      <c r="N7199" s="1"/>
      <c r="O7199" s="1"/>
    </row>
    <row r="7200" spans="1:15">
      <c r="A7200" s="1">
        <v>7199</v>
      </c>
      <c r="B7200" s="1" t="s">
        <v>44</v>
      </c>
      <c r="C7200" s="1" t="s">
        <v>976</v>
      </c>
      <c r="D7200" s="1" t="s">
        <v>22</v>
      </c>
      <c r="E7200" s="1" t="s">
        <v>40</v>
      </c>
      <c r="F7200" s="1" t="s">
        <v>17</v>
      </c>
      <c r="G7200" s="1" t="s">
        <v>46</v>
      </c>
      <c r="H7200" s="1">
        <v>27</v>
      </c>
      <c r="I7200" s="1">
        <v>190</v>
      </c>
      <c r="J7200" s="1"/>
      <c r="K7200" s="1" t="s">
        <v>27</v>
      </c>
      <c r="L7200" s="1">
        <v>9</v>
      </c>
      <c r="M7200" s="1" t="b">
        <v>0</v>
      </c>
      <c r="N7200" s="1"/>
      <c r="O7200" s="1"/>
    </row>
    <row r="7201" spans="1:15" ht="230.4">
      <c r="A7201" s="1">
        <v>7200</v>
      </c>
      <c r="B7201" s="1" t="s">
        <v>276</v>
      </c>
      <c r="C7201" s="2" t="s">
        <v>278</v>
      </c>
      <c r="D7201" s="1" t="s">
        <v>15</v>
      </c>
      <c r="E7201" s="1" t="s">
        <v>56</v>
      </c>
      <c r="F7201" s="1" t="s">
        <v>17</v>
      </c>
      <c r="G7201" s="1" t="s">
        <v>59</v>
      </c>
      <c r="H7201" s="1">
        <v>16</v>
      </c>
      <c r="I7201" s="1">
        <v>124</v>
      </c>
      <c r="J7201" s="1"/>
      <c r="K7201" s="1" t="s">
        <v>51</v>
      </c>
      <c r="L7201" s="1">
        <v>7</v>
      </c>
      <c r="M7201" s="1" t="b">
        <v>1</v>
      </c>
      <c r="N7201" s="1"/>
      <c r="O7201" s="1"/>
    </row>
    <row r="7202" spans="1:15" ht="273.60000000000002">
      <c r="A7202" s="1">
        <v>7201</v>
      </c>
      <c r="B7202" s="1" t="s">
        <v>89</v>
      </c>
      <c r="C7202" s="2" t="s">
        <v>90</v>
      </c>
      <c r="D7202" s="1" t="s">
        <v>15</v>
      </c>
      <c r="E7202" s="1" t="s">
        <v>56</v>
      </c>
      <c r="F7202" s="1" t="s">
        <v>17</v>
      </c>
      <c r="G7202" s="1" t="s">
        <v>64</v>
      </c>
      <c r="H7202" s="1">
        <v>16</v>
      </c>
      <c r="I7202" s="1">
        <v>128</v>
      </c>
      <c r="J7202" s="1"/>
      <c r="K7202" s="1" t="s">
        <v>51</v>
      </c>
      <c r="L7202" s="1">
        <v>4</v>
      </c>
      <c r="M7202" s="1" t="b">
        <v>1</v>
      </c>
      <c r="N7202" s="1"/>
      <c r="O7202" s="1"/>
    </row>
    <row r="7203" spans="1:15" ht="230.4">
      <c r="A7203" s="1">
        <v>7202</v>
      </c>
      <c r="B7203" s="1" t="s">
        <v>49</v>
      </c>
      <c r="C7203" s="2" t="s">
        <v>55</v>
      </c>
      <c r="D7203" s="1" t="s">
        <v>15</v>
      </c>
      <c r="E7203" s="1" t="s">
        <v>16</v>
      </c>
      <c r="F7203" s="1" t="s">
        <v>17</v>
      </c>
      <c r="G7203" s="1" t="s">
        <v>35</v>
      </c>
      <c r="H7203" s="1">
        <v>16</v>
      </c>
      <c r="I7203" s="1">
        <v>120</v>
      </c>
      <c r="J7203" s="1"/>
      <c r="K7203" s="1" t="s">
        <v>51</v>
      </c>
      <c r="L7203" s="1">
        <v>6</v>
      </c>
      <c r="M7203" s="1" t="b">
        <v>1</v>
      </c>
      <c r="N7203" s="1"/>
      <c r="O7203" s="1"/>
    </row>
    <row r="7204" spans="1:15" ht="230.4">
      <c r="A7204" s="1">
        <v>7203</v>
      </c>
      <c r="B7204" s="1" t="s">
        <v>226</v>
      </c>
      <c r="C7204" s="2" t="s">
        <v>150</v>
      </c>
      <c r="D7204" s="1" t="s">
        <v>15</v>
      </c>
      <c r="E7204" s="1" t="s">
        <v>23</v>
      </c>
      <c r="F7204" s="1" t="s">
        <v>24</v>
      </c>
      <c r="G7204" s="1" t="s">
        <v>64</v>
      </c>
      <c r="H7204" s="1">
        <v>11</v>
      </c>
      <c r="I7204" s="1">
        <v>99</v>
      </c>
      <c r="J7204" s="1" t="s">
        <v>36</v>
      </c>
      <c r="K7204" s="1" t="s">
        <v>19</v>
      </c>
      <c r="L7204" s="1">
        <v>4</v>
      </c>
      <c r="M7204" s="1" t="b">
        <v>1</v>
      </c>
      <c r="N7204" s="1"/>
      <c r="O7204" s="1"/>
    </row>
    <row r="7205" spans="1:15">
      <c r="A7205" s="1">
        <v>7204</v>
      </c>
      <c r="B7205" s="1" t="s">
        <v>28</v>
      </c>
      <c r="C7205" s="1" t="s">
        <v>3424</v>
      </c>
      <c r="D7205" s="1" t="s">
        <v>22</v>
      </c>
      <c r="E7205" s="1" t="s">
        <v>16</v>
      </c>
      <c r="F7205" s="1" t="s">
        <v>17</v>
      </c>
      <c r="G7205" s="1" t="s">
        <v>30</v>
      </c>
      <c r="H7205" s="1">
        <v>39</v>
      </c>
      <c r="I7205" s="1">
        <v>281</v>
      </c>
      <c r="J7205" s="1"/>
      <c r="K7205" s="1" t="s">
        <v>27</v>
      </c>
      <c r="L7205" s="1">
        <v>8</v>
      </c>
      <c r="M7205" s="1" t="b">
        <v>0</v>
      </c>
      <c r="N7205" s="1"/>
      <c r="O7205" s="1"/>
    </row>
    <row r="7206" spans="1:15">
      <c r="A7206" s="1">
        <v>7205</v>
      </c>
      <c r="B7206" s="1" t="s">
        <v>208</v>
      </c>
      <c r="C7206" s="1" t="s">
        <v>3425</v>
      </c>
      <c r="D7206" s="1" t="s">
        <v>22</v>
      </c>
      <c r="E7206" s="1" t="s">
        <v>23</v>
      </c>
      <c r="F7206" s="1" t="s">
        <v>24</v>
      </c>
      <c r="G7206" s="1" t="s">
        <v>41</v>
      </c>
      <c r="H7206" s="1">
        <v>34</v>
      </c>
      <c r="I7206" s="1">
        <v>241</v>
      </c>
      <c r="J7206" s="1" t="s">
        <v>26</v>
      </c>
      <c r="K7206" s="1" t="s">
        <v>27</v>
      </c>
      <c r="L7206" s="1">
        <v>4</v>
      </c>
      <c r="M7206" s="1" t="b">
        <v>0</v>
      </c>
      <c r="N7206" s="1"/>
      <c r="O7206" s="1"/>
    </row>
    <row r="7207" spans="1:15" ht="187.2">
      <c r="A7207" s="1">
        <v>7206</v>
      </c>
      <c r="B7207" s="1" t="s">
        <v>161</v>
      </c>
      <c r="C7207" s="2" t="s">
        <v>66</v>
      </c>
      <c r="D7207" s="1" t="s">
        <v>15</v>
      </c>
      <c r="E7207" s="1" t="s">
        <v>56</v>
      </c>
      <c r="F7207" s="1" t="s">
        <v>17</v>
      </c>
      <c r="G7207" s="1" t="s">
        <v>64</v>
      </c>
      <c r="H7207" s="1">
        <v>9</v>
      </c>
      <c r="I7207" s="1">
        <v>84</v>
      </c>
      <c r="J7207" s="1"/>
      <c r="K7207" s="1" t="s">
        <v>19</v>
      </c>
      <c r="L7207" s="1">
        <v>4</v>
      </c>
      <c r="M7207" s="1" t="b">
        <v>1</v>
      </c>
      <c r="N7207" s="1"/>
      <c r="O7207" s="1"/>
    </row>
    <row r="7208" spans="1:15">
      <c r="A7208" s="1">
        <v>7207</v>
      </c>
      <c r="B7208" s="1" t="s">
        <v>191</v>
      </c>
      <c r="C7208" s="1" t="s">
        <v>1626</v>
      </c>
      <c r="D7208" s="1" t="s">
        <v>22</v>
      </c>
      <c r="E7208" s="1" t="s">
        <v>23</v>
      </c>
      <c r="F7208" s="1" t="s">
        <v>24</v>
      </c>
      <c r="G7208" s="1" t="s">
        <v>84</v>
      </c>
      <c r="H7208" s="1">
        <v>29</v>
      </c>
      <c r="I7208" s="1">
        <v>224</v>
      </c>
      <c r="J7208" s="1" t="s">
        <v>31</v>
      </c>
      <c r="K7208" s="1" t="s">
        <v>27</v>
      </c>
      <c r="L7208" s="1">
        <v>2</v>
      </c>
      <c r="M7208" s="1" t="b">
        <v>0</v>
      </c>
      <c r="N7208" s="1"/>
      <c r="O7208" s="1"/>
    </row>
    <row r="7209" spans="1:15" ht="187.2">
      <c r="A7209" s="1">
        <v>7208</v>
      </c>
      <c r="B7209" s="1" t="s">
        <v>80</v>
      </c>
      <c r="C7209" s="2" t="s">
        <v>261</v>
      </c>
      <c r="D7209" s="1" t="s">
        <v>15</v>
      </c>
      <c r="E7209" s="1" t="s">
        <v>23</v>
      </c>
      <c r="F7209" s="1" t="s">
        <v>24</v>
      </c>
      <c r="G7209" s="1" t="s">
        <v>35</v>
      </c>
      <c r="H7209" s="1">
        <v>11</v>
      </c>
      <c r="I7209" s="1">
        <v>91</v>
      </c>
      <c r="J7209" s="1" t="s">
        <v>26</v>
      </c>
      <c r="K7209" s="1" t="s">
        <v>19</v>
      </c>
      <c r="L7209" s="1">
        <v>4</v>
      </c>
      <c r="M7209" s="1" t="b">
        <v>1</v>
      </c>
      <c r="N7209" s="1"/>
      <c r="O7209" s="1"/>
    </row>
    <row r="7210" spans="1:15">
      <c r="A7210" s="1">
        <v>7209</v>
      </c>
      <c r="B7210" s="1" t="s">
        <v>191</v>
      </c>
      <c r="C7210" s="1" t="s">
        <v>3426</v>
      </c>
      <c r="D7210" s="1" t="s">
        <v>22</v>
      </c>
      <c r="E7210" s="1" t="s">
        <v>23</v>
      </c>
      <c r="F7210" s="1" t="s">
        <v>24</v>
      </c>
      <c r="G7210" s="1" t="s">
        <v>84</v>
      </c>
      <c r="H7210" s="1">
        <v>63</v>
      </c>
      <c r="I7210" s="1">
        <v>460</v>
      </c>
      <c r="J7210" s="1" t="s">
        <v>26</v>
      </c>
      <c r="K7210" s="1" t="s">
        <v>27</v>
      </c>
      <c r="L7210" s="1">
        <v>3</v>
      </c>
      <c r="M7210" s="1" t="b">
        <v>0</v>
      </c>
      <c r="N7210" s="1"/>
      <c r="O7210" s="1"/>
    </row>
    <row r="7211" spans="1:15" ht="201.6">
      <c r="A7211" s="1">
        <v>7210</v>
      </c>
      <c r="B7211" s="1" t="s">
        <v>257</v>
      </c>
      <c r="C7211" s="2" t="s">
        <v>165</v>
      </c>
      <c r="D7211" s="1" t="s">
        <v>15</v>
      </c>
      <c r="E7211" s="1" t="s">
        <v>23</v>
      </c>
      <c r="F7211" s="1" t="s">
        <v>24</v>
      </c>
      <c r="G7211" s="1" t="s">
        <v>59</v>
      </c>
      <c r="H7211" s="1">
        <v>11</v>
      </c>
      <c r="I7211" s="1">
        <v>95</v>
      </c>
      <c r="J7211" s="1" t="s">
        <v>31</v>
      </c>
      <c r="K7211" s="1" t="s">
        <v>19</v>
      </c>
      <c r="L7211" s="1">
        <v>6</v>
      </c>
      <c r="M7211" s="1" t="b">
        <v>1</v>
      </c>
      <c r="N7211" s="1"/>
      <c r="O7211" s="1"/>
    </row>
    <row r="7212" spans="1:15" ht="230.4">
      <c r="A7212" s="1">
        <v>7211</v>
      </c>
      <c r="B7212" s="1" t="s">
        <v>188</v>
      </c>
      <c r="C7212" s="2" t="s">
        <v>55</v>
      </c>
      <c r="D7212" s="1" t="s">
        <v>15</v>
      </c>
      <c r="E7212" s="1" t="s">
        <v>56</v>
      </c>
      <c r="F7212" s="1" t="s">
        <v>17</v>
      </c>
      <c r="G7212" s="1" t="s">
        <v>35</v>
      </c>
      <c r="H7212" s="1">
        <v>16</v>
      </c>
      <c r="I7212" s="1">
        <v>120</v>
      </c>
      <c r="J7212" s="1"/>
      <c r="K7212" s="1" t="s">
        <v>51</v>
      </c>
      <c r="L7212" s="1">
        <v>4</v>
      </c>
      <c r="M7212" s="1" t="b">
        <v>1</v>
      </c>
      <c r="N7212" s="1"/>
      <c r="O7212" s="1"/>
    </row>
    <row r="7213" spans="1:15">
      <c r="A7213" s="1">
        <v>7212</v>
      </c>
      <c r="B7213" s="1" t="s">
        <v>129</v>
      </c>
      <c r="C7213" s="1" t="s">
        <v>3427</v>
      </c>
      <c r="D7213" s="1" t="s">
        <v>22</v>
      </c>
      <c r="E7213" s="1" t="s">
        <v>16</v>
      </c>
      <c r="F7213" s="1" t="s">
        <v>17</v>
      </c>
      <c r="G7213" s="1" t="s">
        <v>77</v>
      </c>
      <c r="H7213" s="1">
        <v>60</v>
      </c>
      <c r="I7213" s="1">
        <v>421</v>
      </c>
      <c r="J7213" s="1"/>
      <c r="K7213" s="1" t="s">
        <v>27</v>
      </c>
      <c r="L7213" s="1">
        <v>7</v>
      </c>
      <c r="M7213" s="1" t="b">
        <v>0</v>
      </c>
      <c r="N7213" s="1"/>
      <c r="O7213" s="1"/>
    </row>
    <row r="7214" spans="1:15">
      <c r="A7214" s="1">
        <v>7213</v>
      </c>
      <c r="B7214" s="1" t="s">
        <v>217</v>
      </c>
      <c r="C7214" s="1" t="s">
        <v>1765</v>
      </c>
      <c r="D7214" s="1" t="s">
        <v>22</v>
      </c>
      <c r="E7214" s="1" t="s">
        <v>40</v>
      </c>
      <c r="F7214" s="1" t="s">
        <v>17</v>
      </c>
      <c r="G7214" s="1" t="s">
        <v>25</v>
      </c>
      <c r="H7214" s="1">
        <v>53</v>
      </c>
      <c r="I7214" s="1">
        <v>368</v>
      </c>
      <c r="J7214" s="1"/>
      <c r="K7214" s="1" t="s">
        <v>27</v>
      </c>
      <c r="L7214" s="1">
        <v>5</v>
      </c>
      <c r="M7214" s="1" t="b">
        <v>0</v>
      </c>
      <c r="N7214" s="1"/>
      <c r="O7214" s="1"/>
    </row>
    <row r="7215" spans="1:15" ht="230.4">
      <c r="A7215" s="1">
        <v>7214</v>
      </c>
      <c r="B7215" s="1" t="s">
        <v>250</v>
      </c>
      <c r="C7215" s="2" t="s">
        <v>278</v>
      </c>
      <c r="D7215" s="1" t="s">
        <v>15</v>
      </c>
      <c r="E7215" s="1" t="s">
        <v>56</v>
      </c>
      <c r="F7215" s="1" t="s">
        <v>17</v>
      </c>
      <c r="G7215" s="1" t="s">
        <v>59</v>
      </c>
      <c r="H7215" s="1">
        <v>16</v>
      </c>
      <c r="I7215" s="1">
        <v>124</v>
      </c>
      <c r="J7215" s="1"/>
      <c r="K7215" s="1" t="s">
        <v>51</v>
      </c>
      <c r="L7215" s="1">
        <v>6</v>
      </c>
      <c r="M7215" s="1" t="b">
        <v>1</v>
      </c>
      <c r="N7215" s="1"/>
      <c r="O7215" s="1"/>
    </row>
    <row r="7216" spans="1:15" ht="158.4">
      <c r="A7216" s="1">
        <v>7215</v>
      </c>
      <c r="B7216" s="1" t="s">
        <v>189</v>
      </c>
      <c r="C7216" s="2" t="s">
        <v>190</v>
      </c>
      <c r="D7216" s="1" t="s">
        <v>15</v>
      </c>
      <c r="E7216" s="1" t="s">
        <v>56</v>
      </c>
      <c r="F7216" s="1" t="s">
        <v>17</v>
      </c>
      <c r="G7216" s="1" t="s">
        <v>64</v>
      </c>
      <c r="H7216" s="1">
        <v>9</v>
      </c>
      <c r="I7216" s="1">
        <v>87</v>
      </c>
      <c r="J7216" s="1"/>
      <c r="K7216" s="1" t="s">
        <v>37</v>
      </c>
      <c r="L7216" s="1">
        <v>7</v>
      </c>
      <c r="M7216" s="1" t="b">
        <v>1</v>
      </c>
      <c r="N7216" s="1"/>
      <c r="O7216" s="1"/>
    </row>
    <row r="7217" spans="1:15" ht="172.8">
      <c r="A7217" s="1">
        <v>7216</v>
      </c>
      <c r="B7217" s="1" t="s">
        <v>172</v>
      </c>
      <c r="C7217" s="2" t="s">
        <v>407</v>
      </c>
      <c r="D7217" s="1" t="s">
        <v>15</v>
      </c>
      <c r="E7217" s="1" t="s">
        <v>16</v>
      </c>
      <c r="F7217" s="1" t="s">
        <v>17</v>
      </c>
      <c r="G7217" s="1" t="s">
        <v>59</v>
      </c>
      <c r="H7217" s="1">
        <v>11</v>
      </c>
      <c r="I7217" s="1">
        <v>82</v>
      </c>
      <c r="J7217" s="1"/>
      <c r="K7217" s="1" t="s">
        <v>37</v>
      </c>
      <c r="L7217" s="1">
        <v>10</v>
      </c>
      <c r="M7217" s="1" t="b">
        <v>1</v>
      </c>
      <c r="N7217" s="1"/>
      <c r="O7217" s="1"/>
    </row>
    <row r="7218" spans="1:15">
      <c r="A7218" s="1">
        <v>7217</v>
      </c>
      <c r="B7218" s="1" t="s">
        <v>44</v>
      </c>
      <c r="C7218" s="1" t="s">
        <v>3428</v>
      </c>
      <c r="D7218" s="1" t="s">
        <v>22</v>
      </c>
      <c r="E7218" s="1" t="s">
        <v>23</v>
      </c>
      <c r="F7218" s="1" t="s">
        <v>24</v>
      </c>
      <c r="G7218" s="1" t="s">
        <v>46</v>
      </c>
      <c r="H7218" s="1">
        <v>37</v>
      </c>
      <c r="I7218" s="1">
        <v>266</v>
      </c>
      <c r="J7218" s="1" t="s">
        <v>31</v>
      </c>
      <c r="K7218" s="1" t="s">
        <v>27</v>
      </c>
      <c r="L7218" s="1">
        <v>4</v>
      </c>
      <c r="M7218" s="1" t="b">
        <v>0</v>
      </c>
      <c r="N7218" s="1"/>
      <c r="O7218" s="1"/>
    </row>
    <row r="7219" spans="1:15">
      <c r="A7219" s="1">
        <v>7218</v>
      </c>
      <c r="B7219" s="1" t="s">
        <v>109</v>
      </c>
      <c r="C7219" s="1" t="s">
        <v>3429</v>
      </c>
      <c r="D7219" s="1" t="s">
        <v>22</v>
      </c>
      <c r="E7219" s="1" t="s">
        <v>56</v>
      </c>
      <c r="F7219" s="1" t="s">
        <v>17</v>
      </c>
      <c r="G7219" s="1" t="s">
        <v>30</v>
      </c>
      <c r="H7219" s="1">
        <v>37</v>
      </c>
      <c r="I7219" s="1">
        <v>271</v>
      </c>
      <c r="J7219" s="1"/>
      <c r="K7219" s="1" t="s">
        <v>27</v>
      </c>
      <c r="L7219" s="1">
        <v>8</v>
      </c>
      <c r="M7219" s="1" t="b">
        <v>0</v>
      </c>
      <c r="N7219" s="1"/>
      <c r="O7219" s="1"/>
    </row>
    <row r="7220" spans="1:15">
      <c r="A7220" s="1">
        <v>7219</v>
      </c>
      <c r="B7220" s="1" t="s">
        <v>109</v>
      </c>
      <c r="C7220" s="1" t="s">
        <v>3430</v>
      </c>
      <c r="D7220" s="1" t="s">
        <v>22</v>
      </c>
      <c r="E7220" s="1" t="s">
        <v>23</v>
      </c>
      <c r="F7220" s="1" t="s">
        <v>24</v>
      </c>
      <c r="G7220" s="1" t="s">
        <v>30</v>
      </c>
      <c r="H7220" s="1">
        <v>31</v>
      </c>
      <c r="I7220" s="1">
        <v>225</v>
      </c>
      <c r="J7220" s="1" t="s">
        <v>31</v>
      </c>
      <c r="K7220" s="1" t="s">
        <v>27</v>
      </c>
      <c r="L7220" s="1">
        <v>3</v>
      </c>
      <c r="M7220" s="1" t="b">
        <v>0</v>
      </c>
      <c r="N7220" s="1"/>
      <c r="O7220" s="1"/>
    </row>
    <row r="7221" spans="1:15" ht="302.39999999999998">
      <c r="A7221" s="1">
        <v>7220</v>
      </c>
      <c r="B7221" s="1" t="s">
        <v>146</v>
      </c>
      <c r="C7221" s="2" t="s">
        <v>147</v>
      </c>
      <c r="D7221" s="1" t="s">
        <v>15</v>
      </c>
      <c r="E7221" s="1" t="s">
        <v>23</v>
      </c>
      <c r="F7221" s="1" t="s">
        <v>24</v>
      </c>
      <c r="G7221" s="1" t="s">
        <v>64</v>
      </c>
      <c r="H7221" s="1">
        <v>18</v>
      </c>
      <c r="I7221" s="1">
        <v>143</v>
      </c>
      <c r="J7221" s="1" t="s">
        <v>31</v>
      </c>
      <c r="K7221" s="1" t="s">
        <v>51</v>
      </c>
      <c r="L7221" s="1">
        <v>10</v>
      </c>
      <c r="M7221" s="1" t="b">
        <v>1</v>
      </c>
      <c r="N7221" s="1"/>
      <c r="O7221" s="1"/>
    </row>
    <row r="7222" spans="1:15" ht="259.2">
      <c r="A7222" s="1">
        <v>7221</v>
      </c>
      <c r="B7222" s="1" t="s">
        <v>418</v>
      </c>
      <c r="C7222" s="2" t="s">
        <v>238</v>
      </c>
      <c r="D7222" s="1" t="s">
        <v>15</v>
      </c>
      <c r="E7222" s="1" t="s">
        <v>23</v>
      </c>
      <c r="F7222" s="1" t="s">
        <v>24</v>
      </c>
      <c r="G7222" s="1" t="s">
        <v>100</v>
      </c>
      <c r="H7222" s="1">
        <v>18</v>
      </c>
      <c r="I7222" s="1">
        <v>131</v>
      </c>
      <c r="J7222" s="1" t="s">
        <v>26</v>
      </c>
      <c r="K7222" s="1" t="s">
        <v>51</v>
      </c>
      <c r="L7222" s="1">
        <v>8</v>
      </c>
      <c r="M7222" s="1" t="b">
        <v>1</v>
      </c>
      <c r="N7222" s="1"/>
      <c r="O7222" s="1"/>
    </row>
    <row r="7223" spans="1:15">
      <c r="A7223" s="1">
        <v>7222</v>
      </c>
      <c r="B7223" s="1" t="s">
        <v>101</v>
      </c>
      <c r="C7223" s="1" t="s">
        <v>3431</v>
      </c>
      <c r="D7223" s="1" t="s">
        <v>22</v>
      </c>
      <c r="E7223" s="1" t="s">
        <v>23</v>
      </c>
      <c r="F7223" s="1" t="s">
        <v>24</v>
      </c>
      <c r="G7223" s="1" t="s">
        <v>41</v>
      </c>
      <c r="H7223" s="1">
        <v>47</v>
      </c>
      <c r="I7223" s="1">
        <v>356</v>
      </c>
      <c r="J7223" s="1" t="s">
        <v>36</v>
      </c>
      <c r="K7223" s="1" t="s">
        <v>27</v>
      </c>
      <c r="L7223" s="1">
        <v>8</v>
      </c>
      <c r="M7223" s="1" t="b">
        <v>0</v>
      </c>
      <c r="N7223" s="1"/>
      <c r="O7223" s="1"/>
    </row>
    <row r="7224" spans="1:15" ht="259.2">
      <c r="A7224" s="1">
        <v>7223</v>
      </c>
      <c r="B7224" s="1" t="s">
        <v>174</v>
      </c>
      <c r="C7224" s="2" t="s">
        <v>50</v>
      </c>
      <c r="D7224" s="1" t="s">
        <v>15</v>
      </c>
      <c r="E7224" s="1" t="s">
        <v>23</v>
      </c>
      <c r="F7224" s="1" t="s">
        <v>24</v>
      </c>
      <c r="G7224" s="1" t="s">
        <v>35</v>
      </c>
      <c r="H7224" s="1">
        <v>18</v>
      </c>
      <c r="I7224" s="1">
        <v>135</v>
      </c>
      <c r="J7224" s="1" t="s">
        <v>36</v>
      </c>
      <c r="K7224" s="1" t="s">
        <v>51</v>
      </c>
      <c r="L7224" s="1">
        <v>7</v>
      </c>
      <c r="M7224" s="1" t="b">
        <v>1</v>
      </c>
      <c r="N7224" s="1"/>
      <c r="O7224" s="1"/>
    </row>
    <row r="7225" spans="1:15" ht="259.2">
      <c r="A7225" s="1">
        <v>7224</v>
      </c>
      <c r="B7225" s="1" t="s">
        <v>385</v>
      </c>
      <c r="C7225" s="2" t="s">
        <v>238</v>
      </c>
      <c r="D7225" s="1" t="s">
        <v>15</v>
      </c>
      <c r="E7225" s="1" t="s">
        <v>23</v>
      </c>
      <c r="F7225" s="1" t="s">
        <v>24</v>
      </c>
      <c r="G7225" s="1" t="s">
        <v>100</v>
      </c>
      <c r="H7225" s="1">
        <v>18</v>
      </c>
      <c r="I7225" s="1">
        <v>131</v>
      </c>
      <c r="J7225" s="1" t="s">
        <v>36</v>
      </c>
      <c r="K7225" s="1" t="s">
        <v>51</v>
      </c>
      <c r="L7225" s="1">
        <v>1</v>
      </c>
      <c r="M7225" s="1" t="b">
        <v>1</v>
      </c>
      <c r="N7225" s="1"/>
      <c r="O7225" s="1"/>
    </row>
    <row r="7226" spans="1:15">
      <c r="A7226" s="1">
        <v>7225</v>
      </c>
      <c r="B7226" s="1" t="s">
        <v>111</v>
      </c>
      <c r="C7226" s="1" t="s">
        <v>3432</v>
      </c>
      <c r="D7226" s="1" t="s">
        <v>22</v>
      </c>
      <c r="E7226" s="1" t="s">
        <v>23</v>
      </c>
      <c r="F7226" s="1" t="s">
        <v>24</v>
      </c>
      <c r="G7226" s="1" t="s">
        <v>77</v>
      </c>
      <c r="H7226" s="1">
        <v>31</v>
      </c>
      <c r="I7226" s="1">
        <v>217</v>
      </c>
      <c r="J7226" s="1" t="s">
        <v>31</v>
      </c>
      <c r="K7226" s="1" t="s">
        <v>27</v>
      </c>
      <c r="L7226" s="1">
        <v>9</v>
      </c>
      <c r="M7226" s="1" t="b">
        <v>0</v>
      </c>
      <c r="N7226" s="1"/>
      <c r="O7226" s="1"/>
    </row>
    <row r="7227" spans="1:15">
      <c r="A7227" s="1">
        <v>7226</v>
      </c>
      <c r="B7227" s="1" t="s">
        <v>85</v>
      </c>
      <c r="C7227" s="1" t="s">
        <v>3433</v>
      </c>
      <c r="D7227" s="1" t="s">
        <v>22</v>
      </c>
      <c r="E7227" s="1" t="s">
        <v>16</v>
      </c>
      <c r="F7227" s="1" t="s">
        <v>17</v>
      </c>
      <c r="G7227" s="1" t="s">
        <v>46</v>
      </c>
      <c r="H7227" s="1">
        <v>35</v>
      </c>
      <c r="I7227" s="1">
        <v>246</v>
      </c>
      <c r="J7227" s="1"/>
      <c r="K7227" s="1" t="s">
        <v>27</v>
      </c>
      <c r="L7227" s="1">
        <v>10</v>
      </c>
      <c r="M7227" s="1" t="b">
        <v>0</v>
      </c>
      <c r="N7227" s="1"/>
      <c r="O7227" s="1"/>
    </row>
    <row r="7228" spans="1:15">
      <c r="A7228" s="1">
        <v>7227</v>
      </c>
      <c r="B7228" s="1" t="s">
        <v>52</v>
      </c>
      <c r="C7228" s="1" t="s">
        <v>3434</v>
      </c>
      <c r="D7228" s="1" t="s">
        <v>22</v>
      </c>
      <c r="E7228" s="1" t="s">
        <v>40</v>
      </c>
      <c r="F7228" s="1" t="s">
        <v>17</v>
      </c>
      <c r="G7228" s="1" t="s">
        <v>25</v>
      </c>
      <c r="H7228" s="1">
        <v>27</v>
      </c>
      <c r="I7228" s="1">
        <v>189</v>
      </c>
      <c r="J7228" s="1"/>
      <c r="K7228" s="1" t="s">
        <v>27</v>
      </c>
      <c r="L7228" s="1">
        <v>10</v>
      </c>
      <c r="M7228" s="1" t="b">
        <v>0</v>
      </c>
      <c r="N7228" s="1"/>
      <c r="O7228" s="1"/>
    </row>
    <row r="7229" spans="1:15">
      <c r="A7229" s="1">
        <v>7228</v>
      </c>
      <c r="B7229" s="1" t="s">
        <v>73</v>
      </c>
      <c r="C7229" s="1" t="s">
        <v>608</v>
      </c>
      <c r="D7229" s="1" t="s">
        <v>22</v>
      </c>
      <c r="E7229" s="1" t="s">
        <v>40</v>
      </c>
      <c r="F7229" s="1" t="s">
        <v>17</v>
      </c>
      <c r="G7229" s="1" t="s">
        <v>30</v>
      </c>
      <c r="H7229" s="1">
        <v>37</v>
      </c>
      <c r="I7229" s="1">
        <v>265</v>
      </c>
      <c r="J7229" s="1"/>
      <c r="K7229" s="1" t="s">
        <v>27</v>
      </c>
      <c r="L7229" s="1">
        <v>2</v>
      </c>
      <c r="M7229" s="1" t="b">
        <v>0</v>
      </c>
      <c r="N7229" s="1"/>
      <c r="O7229" s="1"/>
    </row>
    <row r="7230" spans="1:15">
      <c r="A7230" s="1">
        <v>7229</v>
      </c>
      <c r="B7230" s="1" t="s">
        <v>184</v>
      </c>
      <c r="C7230" s="1" t="s">
        <v>2344</v>
      </c>
      <c r="D7230" s="1" t="s">
        <v>22</v>
      </c>
      <c r="E7230" s="1" t="s">
        <v>16</v>
      </c>
      <c r="F7230" s="1" t="s">
        <v>17</v>
      </c>
      <c r="G7230" s="1" t="s">
        <v>41</v>
      </c>
      <c r="H7230" s="1">
        <v>30</v>
      </c>
      <c r="I7230" s="1">
        <v>218</v>
      </c>
      <c r="J7230" s="1"/>
      <c r="K7230" s="1" t="s">
        <v>27</v>
      </c>
      <c r="L7230" s="1">
        <v>9</v>
      </c>
      <c r="M7230" s="1" t="b">
        <v>0</v>
      </c>
      <c r="N7230" s="1"/>
      <c r="O7230" s="1"/>
    </row>
    <row r="7231" spans="1:15">
      <c r="A7231" s="1">
        <v>7230</v>
      </c>
      <c r="B7231" s="1" t="s">
        <v>199</v>
      </c>
      <c r="C7231" s="1" t="s">
        <v>3435</v>
      </c>
      <c r="D7231" s="1" t="s">
        <v>22</v>
      </c>
      <c r="E7231" s="1" t="s">
        <v>40</v>
      </c>
      <c r="F7231" s="1" t="s">
        <v>17</v>
      </c>
      <c r="G7231" s="1" t="s">
        <v>30</v>
      </c>
      <c r="H7231" s="1">
        <v>44</v>
      </c>
      <c r="I7231" s="1">
        <v>319</v>
      </c>
      <c r="J7231" s="1"/>
      <c r="K7231" s="1" t="s">
        <v>27</v>
      </c>
      <c r="L7231" s="1">
        <v>6</v>
      </c>
      <c r="M7231" s="1" t="b">
        <v>0</v>
      </c>
      <c r="N7231" s="1"/>
      <c r="O7231" s="1"/>
    </row>
    <row r="7232" spans="1:15">
      <c r="A7232" s="1">
        <v>7231</v>
      </c>
      <c r="B7232" s="1" t="s">
        <v>44</v>
      </c>
      <c r="C7232" s="1" t="s">
        <v>3436</v>
      </c>
      <c r="D7232" s="1" t="s">
        <v>22</v>
      </c>
      <c r="E7232" s="1" t="s">
        <v>23</v>
      </c>
      <c r="F7232" s="1" t="s">
        <v>24</v>
      </c>
      <c r="G7232" s="1" t="s">
        <v>46</v>
      </c>
      <c r="H7232" s="1">
        <v>48</v>
      </c>
      <c r="I7232" s="1">
        <v>336</v>
      </c>
      <c r="J7232" s="1" t="s">
        <v>36</v>
      </c>
      <c r="K7232" s="1" t="s">
        <v>27</v>
      </c>
      <c r="L7232" s="1">
        <v>1</v>
      </c>
      <c r="M7232" s="1" t="b">
        <v>0</v>
      </c>
      <c r="N7232" s="1"/>
      <c r="O7232" s="1"/>
    </row>
    <row r="7233" spans="1:15">
      <c r="A7233" s="1">
        <v>7232</v>
      </c>
      <c r="B7233" s="1" t="s">
        <v>154</v>
      </c>
      <c r="C7233" s="1" t="s">
        <v>3437</v>
      </c>
      <c r="D7233" s="1" t="s">
        <v>22</v>
      </c>
      <c r="E7233" s="1" t="s">
        <v>40</v>
      </c>
      <c r="F7233" s="1" t="s">
        <v>17</v>
      </c>
      <c r="G7233" s="1" t="s">
        <v>46</v>
      </c>
      <c r="H7233" s="1">
        <v>47</v>
      </c>
      <c r="I7233" s="1">
        <v>322</v>
      </c>
      <c r="J7233" s="1"/>
      <c r="K7233" s="1" t="s">
        <v>27</v>
      </c>
      <c r="L7233" s="1">
        <v>5</v>
      </c>
      <c r="M7233" s="1" t="b">
        <v>0</v>
      </c>
      <c r="N7233" s="1"/>
      <c r="O7233" s="1"/>
    </row>
    <row r="7234" spans="1:15">
      <c r="A7234" s="1">
        <v>7233</v>
      </c>
      <c r="B7234" s="1" t="s">
        <v>82</v>
      </c>
      <c r="C7234" s="1" t="s">
        <v>3438</v>
      </c>
      <c r="D7234" s="1" t="s">
        <v>22</v>
      </c>
      <c r="E7234" s="1" t="s">
        <v>56</v>
      </c>
      <c r="F7234" s="1" t="s">
        <v>17</v>
      </c>
      <c r="G7234" s="1" t="s">
        <v>84</v>
      </c>
      <c r="H7234" s="1">
        <v>54</v>
      </c>
      <c r="I7234" s="1">
        <v>410</v>
      </c>
      <c r="J7234" s="1"/>
      <c r="K7234" s="1" t="s">
        <v>27</v>
      </c>
      <c r="L7234" s="1">
        <v>2</v>
      </c>
      <c r="M7234" s="1" t="b">
        <v>0</v>
      </c>
      <c r="N7234" s="1"/>
      <c r="O7234" s="1"/>
    </row>
    <row r="7235" spans="1:15">
      <c r="A7235" s="1">
        <v>7234</v>
      </c>
      <c r="B7235" s="1" t="s">
        <v>75</v>
      </c>
      <c r="C7235" s="1" t="s">
        <v>2020</v>
      </c>
      <c r="D7235" s="1" t="s">
        <v>22</v>
      </c>
      <c r="E7235" s="1" t="s">
        <v>23</v>
      </c>
      <c r="F7235" s="1" t="s">
        <v>24</v>
      </c>
      <c r="G7235" s="1" t="s">
        <v>77</v>
      </c>
      <c r="H7235" s="1">
        <v>27</v>
      </c>
      <c r="I7235" s="1">
        <v>203</v>
      </c>
      <c r="J7235" s="1" t="s">
        <v>26</v>
      </c>
      <c r="K7235" s="1" t="s">
        <v>27</v>
      </c>
      <c r="L7235" s="1">
        <v>3</v>
      </c>
      <c r="M7235" s="1" t="b">
        <v>0</v>
      </c>
      <c r="N7235" s="1"/>
      <c r="O7235" s="1"/>
    </row>
    <row r="7236" spans="1:15">
      <c r="A7236" s="1">
        <v>7235</v>
      </c>
      <c r="B7236" s="1" t="s">
        <v>105</v>
      </c>
      <c r="C7236" s="1" t="s">
        <v>106</v>
      </c>
      <c r="D7236" s="1" t="s">
        <v>15</v>
      </c>
      <c r="E7236" s="1" t="s">
        <v>23</v>
      </c>
      <c r="F7236" s="1" t="s">
        <v>24</v>
      </c>
      <c r="G7236" s="1" t="s">
        <v>18</v>
      </c>
      <c r="H7236" s="1">
        <v>13</v>
      </c>
      <c r="I7236" s="1">
        <v>73</v>
      </c>
      <c r="J7236" s="1" t="s">
        <v>36</v>
      </c>
      <c r="K7236" s="1" t="s">
        <v>19</v>
      </c>
      <c r="L7236" s="1">
        <v>4</v>
      </c>
      <c r="M7236" s="1" t="b">
        <v>0</v>
      </c>
      <c r="N7236" s="1"/>
      <c r="O7236" s="1"/>
    </row>
    <row r="7237" spans="1:15" ht="230.4">
      <c r="A7237" s="1">
        <v>7236</v>
      </c>
      <c r="B7237" s="1" t="s">
        <v>276</v>
      </c>
      <c r="C7237" s="2" t="s">
        <v>278</v>
      </c>
      <c r="D7237" s="1" t="s">
        <v>15</v>
      </c>
      <c r="E7237" s="1" t="s">
        <v>40</v>
      </c>
      <c r="F7237" s="1" t="s">
        <v>17</v>
      </c>
      <c r="G7237" s="1" t="s">
        <v>59</v>
      </c>
      <c r="H7237" s="1">
        <v>16</v>
      </c>
      <c r="I7237" s="1">
        <v>124</v>
      </c>
      <c r="J7237" s="1"/>
      <c r="K7237" s="1" t="s">
        <v>51</v>
      </c>
      <c r="L7237" s="1">
        <v>3</v>
      </c>
      <c r="M7237" s="1" t="b">
        <v>1</v>
      </c>
      <c r="N7237" s="1"/>
      <c r="O7237" s="1"/>
    </row>
    <row r="7238" spans="1:15" ht="288">
      <c r="A7238" s="1">
        <v>7237</v>
      </c>
      <c r="B7238" s="1" t="s">
        <v>71</v>
      </c>
      <c r="C7238" s="2" t="s">
        <v>222</v>
      </c>
      <c r="D7238" s="1" t="s">
        <v>15</v>
      </c>
      <c r="E7238" s="1" t="s">
        <v>23</v>
      </c>
      <c r="F7238" s="1" t="s">
        <v>24</v>
      </c>
      <c r="G7238" s="1" t="s">
        <v>18</v>
      </c>
      <c r="H7238" s="1">
        <v>18</v>
      </c>
      <c r="I7238" s="1">
        <v>143</v>
      </c>
      <c r="J7238" s="1" t="s">
        <v>31</v>
      </c>
      <c r="K7238" s="1" t="s">
        <v>51</v>
      </c>
      <c r="L7238" s="1">
        <v>4</v>
      </c>
      <c r="M7238" s="1" t="b">
        <v>1</v>
      </c>
      <c r="N7238" s="1"/>
      <c r="O7238" s="1"/>
    </row>
    <row r="7239" spans="1:15">
      <c r="A7239" s="1">
        <v>7238</v>
      </c>
      <c r="B7239" s="1" t="s">
        <v>107</v>
      </c>
      <c r="C7239" s="1" t="s">
        <v>3439</v>
      </c>
      <c r="D7239" s="1" t="s">
        <v>22</v>
      </c>
      <c r="E7239" s="1" t="s">
        <v>16</v>
      </c>
      <c r="F7239" s="1" t="s">
        <v>17</v>
      </c>
      <c r="G7239" s="1" t="s">
        <v>84</v>
      </c>
      <c r="H7239" s="1">
        <v>25</v>
      </c>
      <c r="I7239" s="1">
        <v>192</v>
      </c>
      <c r="J7239" s="1"/>
      <c r="K7239" s="1" t="s">
        <v>27</v>
      </c>
      <c r="L7239" s="1">
        <v>2</v>
      </c>
      <c r="M7239" s="1" t="b">
        <v>0</v>
      </c>
      <c r="N7239" s="1"/>
      <c r="O7239" s="1"/>
    </row>
    <row r="7240" spans="1:15">
      <c r="A7240" s="1">
        <v>7239</v>
      </c>
      <c r="B7240" s="1" t="s">
        <v>184</v>
      </c>
      <c r="C7240" s="1" t="s">
        <v>3440</v>
      </c>
      <c r="D7240" s="1" t="s">
        <v>22</v>
      </c>
      <c r="E7240" s="1" t="s">
        <v>23</v>
      </c>
      <c r="F7240" s="1" t="s">
        <v>24</v>
      </c>
      <c r="G7240" s="1" t="s">
        <v>41</v>
      </c>
      <c r="H7240" s="1">
        <v>56</v>
      </c>
      <c r="I7240" s="1">
        <v>423</v>
      </c>
      <c r="J7240" s="1" t="s">
        <v>36</v>
      </c>
      <c r="K7240" s="1" t="s">
        <v>27</v>
      </c>
      <c r="L7240" s="1">
        <v>2</v>
      </c>
      <c r="M7240" s="1" t="b">
        <v>0</v>
      </c>
      <c r="N7240" s="1"/>
      <c r="O7240" s="1"/>
    </row>
    <row r="7241" spans="1:15" ht="302.39999999999998">
      <c r="A7241" s="1">
        <v>7240</v>
      </c>
      <c r="B7241" s="1" t="s">
        <v>89</v>
      </c>
      <c r="C7241" s="2" t="s">
        <v>147</v>
      </c>
      <c r="D7241" s="1" t="s">
        <v>15</v>
      </c>
      <c r="E7241" s="1" t="s">
        <v>23</v>
      </c>
      <c r="F7241" s="1" t="s">
        <v>24</v>
      </c>
      <c r="G7241" s="1" t="s">
        <v>64</v>
      </c>
      <c r="H7241" s="1">
        <v>18</v>
      </c>
      <c r="I7241" s="1">
        <v>143</v>
      </c>
      <c r="J7241" s="1" t="s">
        <v>31</v>
      </c>
      <c r="K7241" s="1" t="s">
        <v>51</v>
      </c>
      <c r="L7241" s="1">
        <v>10</v>
      </c>
      <c r="M7241" s="1" t="b">
        <v>1</v>
      </c>
      <c r="N7241" s="1"/>
      <c r="O7241" s="1"/>
    </row>
    <row r="7242" spans="1:15">
      <c r="A7242" s="1">
        <v>7241</v>
      </c>
      <c r="B7242" s="1" t="s">
        <v>257</v>
      </c>
      <c r="C7242" s="1" t="s">
        <v>213</v>
      </c>
      <c r="D7242" s="1" t="s">
        <v>15</v>
      </c>
      <c r="E7242" s="1" t="s">
        <v>40</v>
      </c>
      <c r="F7242" s="1" t="s">
        <v>17</v>
      </c>
      <c r="G7242" s="1" t="s">
        <v>59</v>
      </c>
      <c r="H7242" s="1">
        <v>11</v>
      </c>
      <c r="I7242" s="1">
        <v>56</v>
      </c>
      <c r="J7242" s="1"/>
      <c r="K7242" s="1" t="s">
        <v>19</v>
      </c>
      <c r="L7242" s="1">
        <v>4</v>
      </c>
      <c r="M7242" s="1" t="b">
        <v>0</v>
      </c>
      <c r="N7242" s="1"/>
      <c r="O7242" s="1"/>
    </row>
    <row r="7243" spans="1:15" ht="158.4">
      <c r="A7243" s="1">
        <v>7242</v>
      </c>
      <c r="B7243" s="1" t="s">
        <v>116</v>
      </c>
      <c r="C7243" s="2" t="s">
        <v>190</v>
      </c>
      <c r="D7243" s="1" t="s">
        <v>15</v>
      </c>
      <c r="E7243" s="1" t="s">
        <v>16</v>
      </c>
      <c r="F7243" s="1" t="s">
        <v>17</v>
      </c>
      <c r="G7243" s="1" t="s">
        <v>64</v>
      </c>
      <c r="H7243" s="1">
        <v>9</v>
      </c>
      <c r="I7243" s="1">
        <v>87</v>
      </c>
      <c r="J7243" s="1"/>
      <c r="K7243" s="1" t="s">
        <v>37</v>
      </c>
      <c r="L7243" s="1">
        <v>1</v>
      </c>
      <c r="M7243" s="1" t="b">
        <v>1</v>
      </c>
      <c r="N7243" s="1"/>
      <c r="O7243" s="1"/>
    </row>
    <row r="7244" spans="1:15" ht="259.2">
      <c r="A7244" s="1">
        <v>7243</v>
      </c>
      <c r="B7244" s="1" t="s">
        <v>221</v>
      </c>
      <c r="C7244" s="2" t="s">
        <v>72</v>
      </c>
      <c r="D7244" s="1" t="s">
        <v>15</v>
      </c>
      <c r="E7244" s="1" t="s">
        <v>56</v>
      </c>
      <c r="F7244" s="1" t="s">
        <v>17</v>
      </c>
      <c r="G7244" s="1" t="s">
        <v>18</v>
      </c>
      <c r="H7244" s="1">
        <v>16</v>
      </c>
      <c r="I7244" s="1">
        <v>128</v>
      </c>
      <c r="J7244" s="1"/>
      <c r="K7244" s="1" t="s">
        <v>51</v>
      </c>
      <c r="L7244" s="1">
        <v>1</v>
      </c>
      <c r="M7244" s="1" t="b">
        <v>1</v>
      </c>
      <c r="N7244" s="1"/>
      <c r="O7244" s="1"/>
    </row>
    <row r="7245" spans="1:15">
      <c r="A7245" s="1">
        <v>7244</v>
      </c>
      <c r="B7245" s="1" t="s">
        <v>161</v>
      </c>
      <c r="C7245" s="1" t="s">
        <v>138</v>
      </c>
      <c r="D7245" s="1" t="s">
        <v>15</v>
      </c>
      <c r="E7245" s="1" t="s">
        <v>40</v>
      </c>
      <c r="F7245" s="1" t="s">
        <v>17</v>
      </c>
      <c r="G7245" s="1" t="s">
        <v>64</v>
      </c>
      <c r="H7245" s="1">
        <v>11</v>
      </c>
      <c r="I7245" s="1">
        <v>58</v>
      </c>
      <c r="J7245" s="1"/>
      <c r="K7245" s="1" t="s">
        <v>19</v>
      </c>
      <c r="L7245" s="1">
        <v>6</v>
      </c>
      <c r="M7245" s="1" t="b">
        <v>0</v>
      </c>
      <c r="N7245" s="1"/>
      <c r="O7245" s="1"/>
    </row>
    <row r="7246" spans="1:15" ht="230.4">
      <c r="A7246" s="1">
        <v>7245</v>
      </c>
      <c r="B7246" s="1" t="s">
        <v>226</v>
      </c>
      <c r="C7246" s="2" t="s">
        <v>150</v>
      </c>
      <c r="D7246" s="1" t="s">
        <v>15</v>
      </c>
      <c r="E7246" s="1" t="s">
        <v>23</v>
      </c>
      <c r="F7246" s="1" t="s">
        <v>24</v>
      </c>
      <c r="G7246" s="1" t="s">
        <v>64</v>
      </c>
      <c r="H7246" s="1">
        <v>11</v>
      </c>
      <c r="I7246" s="1">
        <v>99</v>
      </c>
      <c r="J7246" s="1" t="s">
        <v>26</v>
      </c>
      <c r="K7246" s="1" t="s">
        <v>19</v>
      </c>
      <c r="L7246" s="1">
        <v>8</v>
      </c>
      <c r="M7246" s="1" t="b">
        <v>1</v>
      </c>
      <c r="N7246" s="1"/>
      <c r="O7246" s="1"/>
    </row>
    <row r="7247" spans="1:15">
      <c r="A7247" s="1">
        <v>7246</v>
      </c>
      <c r="B7247" s="1" t="s">
        <v>107</v>
      </c>
      <c r="C7247" s="1" t="s">
        <v>3441</v>
      </c>
      <c r="D7247" s="1" t="s">
        <v>22</v>
      </c>
      <c r="E7247" s="1" t="s">
        <v>40</v>
      </c>
      <c r="F7247" s="1" t="s">
        <v>17</v>
      </c>
      <c r="G7247" s="1" t="s">
        <v>84</v>
      </c>
      <c r="H7247" s="1">
        <v>46</v>
      </c>
      <c r="I7247" s="1">
        <v>345</v>
      </c>
      <c r="J7247" s="1"/>
      <c r="K7247" s="1" t="s">
        <v>27</v>
      </c>
      <c r="L7247" s="1">
        <v>10</v>
      </c>
      <c r="M7247" s="1" t="b">
        <v>0</v>
      </c>
      <c r="N7247" s="1"/>
      <c r="O7247" s="1"/>
    </row>
    <row r="7248" spans="1:15">
      <c r="A7248" s="1">
        <v>7247</v>
      </c>
      <c r="B7248" s="1" t="s">
        <v>255</v>
      </c>
      <c r="C7248" s="1" t="s">
        <v>43</v>
      </c>
      <c r="D7248" s="1" t="s">
        <v>15</v>
      </c>
      <c r="E7248" s="1" t="s">
        <v>40</v>
      </c>
      <c r="F7248" s="1" t="s">
        <v>17</v>
      </c>
      <c r="G7248" s="1" t="s">
        <v>35</v>
      </c>
      <c r="H7248" s="1">
        <v>11</v>
      </c>
      <c r="I7248" s="1">
        <v>54</v>
      </c>
      <c r="J7248" s="1"/>
      <c r="K7248" s="1" t="s">
        <v>19</v>
      </c>
      <c r="L7248" s="1">
        <v>1</v>
      </c>
      <c r="M7248" s="1" t="b">
        <v>0</v>
      </c>
      <c r="N7248" s="1"/>
      <c r="O7248" s="1"/>
    </row>
    <row r="7249" spans="1:15">
      <c r="A7249" s="1">
        <v>7248</v>
      </c>
      <c r="B7249" s="1" t="s">
        <v>129</v>
      </c>
      <c r="C7249" s="1" t="s">
        <v>3442</v>
      </c>
      <c r="D7249" s="1" t="s">
        <v>22</v>
      </c>
      <c r="E7249" s="1" t="s">
        <v>56</v>
      </c>
      <c r="F7249" s="1" t="s">
        <v>17</v>
      </c>
      <c r="G7249" s="1" t="s">
        <v>77</v>
      </c>
      <c r="H7249" s="1">
        <v>28</v>
      </c>
      <c r="I7249" s="1">
        <v>195</v>
      </c>
      <c r="J7249" s="1"/>
      <c r="K7249" s="1" t="s">
        <v>27</v>
      </c>
      <c r="L7249" s="1">
        <v>7</v>
      </c>
      <c r="M7249" s="1" t="b">
        <v>0</v>
      </c>
      <c r="N7249" s="1"/>
      <c r="O7249" s="1"/>
    </row>
    <row r="7250" spans="1:15">
      <c r="A7250" s="1">
        <v>7249</v>
      </c>
      <c r="B7250" s="1" t="s">
        <v>85</v>
      </c>
      <c r="C7250" s="1" t="s">
        <v>3443</v>
      </c>
      <c r="D7250" s="1" t="s">
        <v>22</v>
      </c>
      <c r="E7250" s="1" t="s">
        <v>23</v>
      </c>
      <c r="F7250" s="1" t="s">
        <v>24</v>
      </c>
      <c r="G7250" s="1" t="s">
        <v>46</v>
      </c>
      <c r="H7250" s="1">
        <v>60</v>
      </c>
      <c r="I7250" s="1">
        <v>409</v>
      </c>
      <c r="J7250" s="1" t="s">
        <v>36</v>
      </c>
      <c r="K7250" s="1" t="s">
        <v>27</v>
      </c>
      <c r="L7250" s="1">
        <v>10</v>
      </c>
      <c r="M7250" s="1" t="b">
        <v>0</v>
      </c>
      <c r="N7250" s="1"/>
      <c r="O7250" s="1"/>
    </row>
    <row r="7251" spans="1:15" ht="259.2">
      <c r="A7251" s="1">
        <v>7250</v>
      </c>
      <c r="B7251" s="1" t="s">
        <v>534</v>
      </c>
      <c r="C7251" s="2" t="s">
        <v>238</v>
      </c>
      <c r="D7251" s="1" t="s">
        <v>15</v>
      </c>
      <c r="E7251" s="1" t="s">
        <v>23</v>
      </c>
      <c r="F7251" s="1" t="s">
        <v>24</v>
      </c>
      <c r="G7251" s="1" t="s">
        <v>100</v>
      </c>
      <c r="H7251" s="1">
        <v>18</v>
      </c>
      <c r="I7251" s="1">
        <v>131</v>
      </c>
      <c r="J7251" s="1" t="s">
        <v>26</v>
      </c>
      <c r="K7251" s="1" t="s">
        <v>51</v>
      </c>
      <c r="L7251" s="1">
        <v>3</v>
      </c>
      <c r="M7251" s="1" t="b">
        <v>1</v>
      </c>
      <c r="N7251" s="1"/>
      <c r="O7251" s="1"/>
    </row>
    <row r="7252" spans="1:15" ht="259.2">
      <c r="A7252" s="1">
        <v>7251</v>
      </c>
      <c r="B7252" s="1" t="s">
        <v>221</v>
      </c>
      <c r="C7252" s="2" t="s">
        <v>72</v>
      </c>
      <c r="D7252" s="1" t="s">
        <v>15</v>
      </c>
      <c r="E7252" s="1" t="s">
        <v>56</v>
      </c>
      <c r="F7252" s="1" t="s">
        <v>17</v>
      </c>
      <c r="G7252" s="1" t="s">
        <v>18</v>
      </c>
      <c r="H7252" s="1">
        <v>16</v>
      </c>
      <c r="I7252" s="1">
        <v>128</v>
      </c>
      <c r="J7252" s="1"/>
      <c r="K7252" s="1" t="s">
        <v>51</v>
      </c>
      <c r="L7252" s="1">
        <v>2</v>
      </c>
      <c r="M7252" s="1" t="b">
        <v>1</v>
      </c>
      <c r="N7252" s="1"/>
      <c r="O7252" s="1"/>
    </row>
    <row r="7253" spans="1:15">
      <c r="A7253" s="1">
        <v>7252</v>
      </c>
      <c r="B7253" s="1" t="s">
        <v>67</v>
      </c>
      <c r="C7253" s="1" t="s">
        <v>3444</v>
      </c>
      <c r="D7253" s="1" t="s">
        <v>22</v>
      </c>
      <c r="E7253" s="1" t="s">
        <v>16</v>
      </c>
      <c r="F7253" s="1" t="s">
        <v>17</v>
      </c>
      <c r="G7253" s="1" t="s">
        <v>25</v>
      </c>
      <c r="H7253" s="1">
        <v>26</v>
      </c>
      <c r="I7253" s="1">
        <v>189</v>
      </c>
      <c r="J7253" s="1"/>
      <c r="K7253" s="1" t="s">
        <v>27</v>
      </c>
      <c r="L7253" s="1">
        <v>6</v>
      </c>
      <c r="M7253" s="1" t="b">
        <v>0</v>
      </c>
      <c r="N7253" s="1"/>
      <c r="O7253" s="1"/>
    </row>
    <row r="7254" spans="1:15">
      <c r="A7254" s="1">
        <v>7253</v>
      </c>
      <c r="B7254" s="1" t="s">
        <v>78</v>
      </c>
      <c r="C7254" s="1" t="s">
        <v>3445</v>
      </c>
      <c r="D7254" s="1" t="s">
        <v>22</v>
      </c>
      <c r="E7254" s="1" t="s">
        <v>23</v>
      </c>
      <c r="F7254" s="1" t="s">
        <v>24</v>
      </c>
      <c r="G7254" s="1" t="s">
        <v>30</v>
      </c>
      <c r="H7254" s="1">
        <v>59</v>
      </c>
      <c r="I7254" s="1">
        <v>427</v>
      </c>
      <c r="J7254" s="1" t="s">
        <v>36</v>
      </c>
      <c r="K7254" s="1" t="s">
        <v>27</v>
      </c>
      <c r="L7254" s="1">
        <v>2</v>
      </c>
      <c r="M7254" s="1" t="b">
        <v>0</v>
      </c>
      <c r="N7254" s="1"/>
      <c r="O7254" s="1"/>
    </row>
    <row r="7255" spans="1:15">
      <c r="A7255" s="1">
        <v>7254</v>
      </c>
      <c r="B7255" s="1" t="s">
        <v>175</v>
      </c>
      <c r="C7255" s="1" t="s">
        <v>2628</v>
      </c>
      <c r="D7255" s="1" t="s">
        <v>22</v>
      </c>
      <c r="E7255" s="1" t="s">
        <v>16</v>
      </c>
      <c r="F7255" s="1" t="s">
        <v>17</v>
      </c>
      <c r="G7255" s="1" t="s">
        <v>84</v>
      </c>
      <c r="H7255" s="1">
        <v>28</v>
      </c>
      <c r="I7255" s="1">
        <v>204</v>
      </c>
      <c r="J7255" s="1"/>
      <c r="K7255" s="1" t="s">
        <v>27</v>
      </c>
      <c r="L7255" s="1">
        <v>5</v>
      </c>
      <c r="M7255" s="1" t="b">
        <v>0</v>
      </c>
      <c r="N7255" s="1"/>
      <c r="O7255" s="1"/>
    </row>
    <row r="7256" spans="1:15">
      <c r="A7256" s="1">
        <v>7255</v>
      </c>
      <c r="B7256" s="1" t="s">
        <v>47</v>
      </c>
      <c r="C7256" s="1" t="s">
        <v>3446</v>
      </c>
      <c r="D7256" s="1" t="s">
        <v>22</v>
      </c>
      <c r="E7256" s="1" t="s">
        <v>23</v>
      </c>
      <c r="F7256" s="1" t="s">
        <v>24</v>
      </c>
      <c r="G7256" s="1" t="s">
        <v>41</v>
      </c>
      <c r="H7256" s="1">
        <v>61</v>
      </c>
      <c r="I7256" s="1">
        <v>448</v>
      </c>
      <c r="J7256" s="1" t="s">
        <v>36</v>
      </c>
      <c r="K7256" s="1" t="s">
        <v>27</v>
      </c>
      <c r="L7256" s="1">
        <v>8</v>
      </c>
      <c r="M7256" s="1" t="b">
        <v>0</v>
      </c>
      <c r="N7256" s="1"/>
      <c r="O7256" s="1"/>
    </row>
    <row r="7257" spans="1:15">
      <c r="A7257" s="1">
        <v>7256</v>
      </c>
      <c r="B7257" s="1" t="s">
        <v>101</v>
      </c>
      <c r="C7257" s="1" t="s">
        <v>3447</v>
      </c>
      <c r="D7257" s="1" t="s">
        <v>22</v>
      </c>
      <c r="E7257" s="1" t="s">
        <v>23</v>
      </c>
      <c r="F7257" s="1" t="s">
        <v>24</v>
      </c>
      <c r="G7257" s="1" t="s">
        <v>41</v>
      </c>
      <c r="H7257" s="1">
        <v>52</v>
      </c>
      <c r="I7257" s="1">
        <v>382</v>
      </c>
      <c r="J7257" s="1" t="s">
        <v>26</v>
      </c>
      <c r="K7257" s="1" t="s">
        <v>27</v>
      </c>
      <c r="L7257" s="1">
        <v>2</v>
      </c>
      <c r="M7257" s="1" t="b">
        <v>0</v>
      </c>
      <c r="N7257" s="1"/>
      <c r="O7257" s="1"/>
    </row>
    <row r="7258" spans="1:15">
      <c r="A7258" s="1">
        <v>7257</v>
      </c>
      <c r="B7258" s="1" t="s">
        <v>20</v>
      </c>
      <c r="C7258" s="1" t="s">
        <v>3448</v>
      </c>
      <c r="D7258" s="1" t="s">
        <v>22</v>
      </c>
      <c r="E7258" s="1" t="s">
        <v>16</v>
      </c>
      <c r="F7258" s="1" t="s">
        <v>17</v>
      </c>
      <c r="G7258" s="1" t="s">
        <v>25</v>
      </c>
      <c r="H7258" s="1">
        <v>48</v>
      </c>
      <c r="I7258" s="1">
        <v>343</v>
      </c>
      <c r="J7258" s="1"/>
      <c r="K7258" s="1" t="s">
        <v>27</v>
      </c>
      <c r="L7258" s="1">
        <v>9</v>
      </c>
      <c r="M7258" s="1" t="b">
        <v>0</v>
      </c>
      <c r="N7258" s="1"/>
      <c r="O7258" s="1"/>
    </row>
    <row r="7259" spans="1:15">
      <c r="A7259" s="1">
        <v>7258</v>
      </c>
      <c r="B7259" s="1" t="s">
        <v>119</v>
      </c>
      <c r="C7259" s="1" t="s">
        <v>3449</v>
      </c>
      <c r="D7259" s="1" t="s">
        <v>22</v>
      </c>
      <c r="E7259" s="1" t="s">
        <v>23</v>
      </c>
      <c r="F7259" s="1" t="s">
        <v>24</v>
      </c>
      <c r="G7259" s="1" t="s">
        <v>84</v>
      </c>
      <c r="H7259" s="1">
        <v>49</v>
      </c>
      <c r="I7259" s="1">
        <v>374</v>
      </c>
      <c r="J7259" s="1" t="s">
        <v>36</v>
      </c>
      <c r="K7259" s="1" t="s">
        <v>27</v>
      </c>
      <c r="L7259" s="1">
        <v>4</v>
      </c>
      <c r="M7259" s="1" t="b">
        <v>0</v>
      </c>
      <c r="N7259" s="1"/>
      <c r="O7259" s="1"/>
    </row>
    <row r="7260" spans="1:15" ht="158.4">
      <c r="A7260" s="1">
        <v>7259</v>
      </c>
      <c r="B7260" s="1" t="s">
        <v>136</v>
      </c>
      <c r="C7260" s="2" t="s">
        <v>173</v>
      </c>
      <c r="D7260" s="1" t="s">
        <v>15</v>
      </c>
      <c r="E7260" s="1" t="s">
        <v>16</v>
      </c>
      <c r="F7260" s="1" t="s">
        <v>17</v>
      </c>
      <c r="G7260" s="1" t="s">
        <v>59</v>
      </c>
      <c r="H7260" s="1">
        <v>9</v>
      </c>
      <c r="I7260" s="1">
        <v>80</v>
      </c>
      <c r="J7260" s="1"/>
      <c r="K7260" s="1" t="s">
        <v>19</v>
      </c>
      <c r="L7260" s="1">
        <v>3</v>
      </c>
      <c r="M7260" s="1" t="b">
        <v>1</v>
      </c>
      <c r="N7260" s="1"/>
      <c r="O7260" s="1"/>
    </row>
    <row r="7261" spans="1:15" ht="187.2">
      <c r="A7261" s="1">
        <v>7260</v>
      </c>
      <c r="B7261" s="1" t="s">
        <v>226</v>
      </c>
      <c r="C7261" s="2" t="s">
        <v>66</v>
      </c>
      <c r="D7261" s="1" t="s">
        <v>15</v>
      </c>
      <c r="E7261" s="1" t="s">
        <v>16</v>
      </c>
      <c r="F7261" s="1" t="s">
        <v>17</v>
      </c>
      <c r="G7261" s="1" t="s">
        <v>64</v>
      </c>
      <c r="H7261" s="1">
        <v>9</v>
      </c>
      <c r="I7261" s="1">
        <v>84</v>
      </c>
      <c r="J7261" s="1"/>
      <c r="K7261" s="1" t="s">
        <v>19</v>
      </c>
      <c r="L7261" s="1">
        <v>6</v>
      </c>
      <c r="M7261" s="1" t="b">
        <v>1</v>
      </c>
      <c r="N7261" s="1"/>
      <c r="O7261" s="1"/>
    </row>
    <row r="7262" spans="1:15" ht="259.2">
      <c r="A7262" s="1">
        <v>7261</v>
      </c>
      <c r="B7262" s="1" t="s">
        <v>174</v>
      </c>
      <c r="C7262" s="2" t="s">
        <v>50</v>
      </c>
      <c r="D7262" s="1" t="s">
        <v>15</v>
      </c>
      <c r="E7262" s="1" t="s">
        <v>23</v>
      </c>
      <c r="F7262" s="1" t="s">
        <v>24</v>
      </c>
      <c r="G7262" s="1" t="s">
        <v>35</v>
      </c>
      <c r="H7262" s="1">
        <v>18</v>
      </c>
      <c r="I7262" s="1">
        <v>135</v>
      </c>
      <c r="J7262" s="1" t="s">
        <v>31</v>
      </c>
      <c r="K7262" s="1" t="s">
        <v>51</v>
      </c>
      <c r="L7262" s="1">
        <v>1</v>
      </c>
      <c r="M7262" s="1" t="b">
        <v>1</v>
      </c>
      <c r="N7262" s="1"/>
      <c r="O7262" s="1"/>
    </row>
    <row r="7263" spans="1:15">
      <c r="A7263" s="1">
        <v>7262</v>
      </c>
      <c r="B7263" s="1" t="s">
        <v>101</v>
      </c>
      <c r="C7263" s="1" t="s">
        <v>3450</v>
      </c>
      <c r="D7263" s="1" t="s">
        <v>22</v>
      </c>
      <c r="E7263" s="1" t="s">
        <v>23</v>
      </c>
      <c r="F7263" s="1" t="s">
        <v>24</v>
      </c>
      <c r="G7263" s="1" t="s">
        <v>41</v>
      </c>
      <c r="H7263" s="1">
        <v>48</v>
      </c>
      <c r="I7263" s="1">
        <v>356</v>
      </c>
      <c r="J7263" s="1" t="s">
        <v>26</v>
      </c>
      <c r="K7263" s="1" t="s">
        <v>27</v>
      </c>
      <c r="L7263" s="1">
        <v>2</v>
      </c>
      <c r="M7263" s="1" t="b">
        <v>0</v>
      </c>
      <c r="N7263" s="1"/>
      <c r="O7263" s="1"/>
    </row>
    <row r="7264" spans="1:15" ht="259.2">
      <c r="A7264" s="1">
        <v>7263</v>
      </c>
      <c r="B7264" s="1" t="s">
        <v>237</v>
      </c>
      <c r="C7264" s="2" t="s">
        <v>238</v>
      </c>
      <c r="D7264" s="1" t="s">
        <v>15</v>
      </c>
      <c r="E7264" s="1" t="s">
        <v>23</v>
      </c>
      <c r="F7264" s="1" t="s">
        <v>24</v>
      </c>
      <c r="G7264" s="1" t="s">
        <v>100</v>
      </c>
      <c r="H7264" s="1">
        <v>18</v>
      </c>
      <c r="I7264" s="1">
        <v>131</v>
      </c>
      <c r="J7264" s="1" t="s">
        <v>26</v>
      </c>
      <c r="K7264" s="1" t="s">
        <v>51</v>
      </c>
      <c r="L7264" s="1">
        <v>5</v>
      </c>
      <c r="M7264" s="1" t="b">
        <v>1</v>
      </c>
      <c r="N7264" s="1"/>
      <c r="O7264" s="1"/>
    </row>
    <row r="7265" spans="1:15" ht="187.2">
      <c r="A7265" s="1">
        <v>7264</v>
      </c>
      <c r="B7265" s="1" t="s">
        <v>235</v>
      </c>
      <c r="C7265" s="2" t="s">
        <v>247</v>
      </c>
      <c r="D7265" s="1" t="s">
        <v>15</v>
      </c>
      <c r="E7265" s="1" t="s">
        <v>23</v>
      </c>
      <c r="F7265" s="1" t="s">
        <v>24</v>
      </c>
      <c r="G7265" s="1" t="s">
        <v>100</v>
      </c>
      <c r="H7265" s="1">
        <v>11</v>
      </c>
      <c r="I7265" s="1">
        <v>87</v>
      </c>
      <c r="J7265" s="1" t="s">
        <v>26</v>
      </c>
      <c r="K7265" s="1" t="s">
        <v>19</v>
      </c>
      <c r="L7265" s="1">
        <v>10</v>
      </c>
      <c r="M7265" s="1" t="b">
        <v>1</v>
      </c>
      <c r="N7265" s="1"/>
      <c r="O7265" s="1"/>
    </row>
    <row r="7266" spans="1:15">
      <c r="A7266" s="1">
        <v>7265</v>
      </c>
      <c r="B7266" s="1" t="s">
        <v>92</v>
      </c>
      <c r="C7266" s="1" t="s">
        <v>3451</v>
      </c>
      <c r="D7266" s="1" t="s">
        <v>22</v>
      </c>
      <c r="E7266" s="1" t="s">
        <v>56</v>
      </c>
      <c r="F7266" s="1" t="s">
        <v>17</v>
      </c>
      <c r="G7266" s="1" t="s">
        <v>77</v>
      </c>
      <c r="H7266" s="1">
        <v>53</v>
      </c>
      <c r="I7266" s="1">
        <v>363</v>
      </c>
      <c r="J7266" s="1"/>
      <c r="K7266" s="1" t="s">
        <v>27</v>
      </c>
      <c r="L7266" s="1">
        <v>2</v>
      </c>
      <c r="M7266" s="1" t="b">
        <v>0</v>
      </c>
      <c r="N7266" s="1"/>
      <c r="O7266" s="1"/>
    </row>
    <row r="7267" spans="1:15">
      <c r="A7267" s="1">
        <v>7266</v>
      </c>
      <c r="B7267" s="1" t="s">
        <v>82</v>
      </c>
      <c r="C7267" s="1" t="s">
        <v>3452</v>
      </c>
      <c r="D7267" s="1" t="s">
        <v>22</v>
      </c>
      <c r="E7267" s="1" t="s">
        <v>23</v>
      </c>
      <c r="F7267" s="1" t="s">
        <v>24</v>
      </c>
      <c r="G7267" s="1" t="s">
        <v>84</v>
      </c>
      <c r="H7267" s="1">
        <v>43</v>
      </c>
      <c r="I7267" s="1">
        <v>322</v>
      </c>
      <c r="J7267" s="1" t="s">
        <v>31</v>
      </c>
      <c r="K7267" s="1" t="s">
        <v>27</v>
      </c>
      <c r="L7267" s="1">
        <v>1</v>
      </c>
      <c r="M7267" s="1" t="b">
        <v>0</v>
      </c>
      <c r="N7267" s="1"/>
      <c r="O7267" s="1"/>
    </row>
    <row r="7268" spans="1:15" ht="259.2">
      <c r="A7268" s="1">
        <v>7267</v>
      </c>
      <c r="B7268" s="1" t="s">
        <v>49</v>
      </c>
      <c r="C7268" s="2" t="s">
        <v>50</v>
      </c>
      <c r="D7268" s="1" t="s">
        <v>15</v>
      </c>
      <c r="E7268" s="1" t="s">
        <v>23</v>
      </c>
      <c r="F7268" s="1" t="s">
        <v>24</v>
      </c>
      <c r="G7268" s="1" t="s">
        <v>35</v>
      </c>
      <c r="H7268" s="1">
        <v>18</v>
      </c>
      <c r="I7268" s="1">
        <v>135</v>
      </c>
      <c r="J7268" s="1" t="s">
        <v>26</v>
      </c>
      <c r="K7268" s="1" t="s">
        <v>51</v>
      </c>
      <c r="L7268" s="1">
        <v>1</v>
      </c>
      <c r="M7268" s="1" t="b">
        <v>1</v>
      </c>
      <c r="N7268" s="1"/>
      <c r="O7268" s="1"/>
    </row>
    <row r="7269" spans="1:15" ht="187.2">
      <c r="A7269" s="1">
        <v>7268</v>
      </c>
      <c r="B7269" s="1" t="s">
        <v>104</v>
      </c>
      <c r="C7269" s="2" t="s">
        <v>247</v>
      </c>
      <c r="D7269" s="1" t="s">
        <v>15</v>
      </c>
      <c r="E7269" s="1" t="s">
        <v>23</v>
      </c>
      <c r="F7269" s="1" t="s">
        <v>24</v>
      </c>
      <c r="G7269" s="1" t="s">
        <v>100</v>
      </c>
      <c r="H7269" s="1">
        <v>11</v>
      </c>
      <c r="I7269" s="1">
        <v>87</v>
      </c>
      <c r="J7269" s="1" t="s">
        <v>31</v>
      </c>
      <c r="K7269" s="1" t="s">
        <v>19</v>
      </c>
      <c r="L7269" s="1">
        <v>7</v>
      </c>
      <c r="M7269" s="1" t="b">
        <v>1</v>
      </c>
      <c r="N7269" s="1"/>
      <c r="O7269" s="1"/>
    </row>
    <row r="7270" spans="1:15">
      <c r="A7270" s="1">
        <v>7269</v>
      </c>
      <c r="B7270" s="1" t="s">
        <v>119</v>
      </c>
      <c r="C7270" s="1" t="s">
        <v>3453</v>
      </c>
      <c r="D7270" s="1" t="s">
        <v>22</v>
      </c>
      <c r="E7270" s="1" t="s">
        <v>40</v>
      </c>
      <c r="F7270" s="1" t="s">
        <v>17</v>
      </c>
      <c r="G7270" s="1" t="s">
        <v>84</v>
      </c>
      <c r="H7270" s="1">
        <v>60</v>
      </c>
      <c r="I7270" s="1">
        <v>445</v>
      </c>
      <c r="J7270" s="1"/>
      <c r="K7270" s="1" t="s">
        <v>27</v>
      </c>
      <c r="L7270" s="1">
        <v>9</v>
      </c>
      <c r="M7270" s="1" t="b">
        <v>0</v>
      </c>
      <c r="N7270" s="1"/>
      <c r="O7270" s="1"/>
    </row>
    <row r="7271" spans="1:15" ht="230.4">
      <c r="A7271" s="1">
        <v>7270</v>
      </c>
      <c r="B7271" s="1" t="s">
        <v>237</v>
      </c>
      <c r="C7271" s="2" t="s">
        <v>343</v>
      </c>
      <c r="D7271" s="1" t="s">
        <v>15</v>
      </c>
      <c r="E7271" s="1" t="s">
        <v>16</v>
      </c>
      <c r="F7271" s="1" t="s">
        <v>17</v>
      </c>
      <c r="G7271" s="1" t="s">
        <v>100</v>
      </c>
      <c r="H7271" s="1">
        <v>16</v>
      </c>
      <c r="I7271" s="1">
        <v>116</v>
      </c>
      <c r="J7271" s="1"/>
      <c r="K7271" s="1" t="s">
        <v>51</v>
      </c>
      <c r="L7271" s="1">
        <v>3</v>
      </c>
      <c r="M7271" s="1" t="b">
        <v>1</v>
      </c>
      <c r="N7271" s="1"/>
      <c r="O7271" s="1"/>
    </row>
    <row r="7272" spans="1:15">
      <c r="A7272" s="1">
        <v>7271</v>
      </c>
      <c r="B7272" s="1" t="s">
        <v>154</v>
      </c>
      <c r="C7272" s="1" t="s">
        <v>3454</v>
      </c>
      <c r="D7272" s="1" t="s">
        <v>22</v>
      </c>
      <c r="E7272" s="1" t="s">
        <v>16</v>
      </c>
      <c r="F7272" s="1" t="s">
        <v>17</v>
      </c>
      <c r="G7272" s="1" t="s">
        <v>46</v>
      </c>
      <c r="H7272" s="1">
        <v>48</v>
      </c>
      <c r="I7272" s="1">
        <v>327</v>
      </c>
      <c r="J7272" s="1"/>
      <c r="K7272" s="1" t="s">
        <v>27</v>
      </c>
      <c r="L7272" s="1">
        <v>2</v>
      </c>
      <c r="M7272" s="1" t="b">
        <v>0</v>
      </c>
      <c r="N7272" s="1"/>
      <c r="O7272" s="1"/>
    </row>
    <row r="7273" spans="1:15" ht="187.2">
      <c r="A7273" s="1">
        <v>7272</v>
      </c>
      <c r="B7273" s="1" t="s">
        <v>292</v>
      </c>
      <c r="C7273" s="2" t="s">
        <v>324</v>
      </c>
      <c r="D7273" s="1" t="s">
        <v>15</v>
      </c>
      <c r="E7273" s="1" t="s">
        <v>23</v>
      </c>
      <c r="F7273" s="1" t="s">
        <v>24</v>
      </c>
      <c r="G7273" s="1" t="s">
        <v>100</v>
      </c>
      <c r="H7273" s="1">
        <v>11</v>
      </c>
      <c r="I7273" s="1">
        <v>96</v>
      </c>
      <c r="J7273" s="1" t="s">
        <v>36</v>
      </c>
      <c r="K7273" s="1" t="s">
        <v>37</v>
      </c>
      <c r="L7273" s="1">
        <v>5</v>
      </c>
      <c r="M7273" s="1" t="b">
        <v>1</v>
      </c>
      <c r="N7273" s="1"/>
      <c r="O7273" s="1"/>
    </row>
    <row r="7274" spans="1:15">
      <c r="A7274" s="1">
        <v>7273</v>
      </c>
      <c r="B7274" s="1" t="s">
        <v>20</v>
      </c>
      <c r="C7274" s="1" t="s">
        <v>3455</v>
      </c>
      <c r="D7274" s="1" t="s">
        <v>22</v>
      </c>
      <c r="E7274" s="1" t="s">
        <v>23</v>
      </c>
      <c r="F7274" s="1" t="s">
        <v>24</v>
      </c>
      <c r="G7274" s="1" t="s">
        <v>25</v>
      </c>
      <c r="H7274" s="1">
        <v>52</v>
      </c>
      <c r="I7274" s="1">
        <v>361</v>
      </c>
      <c r="J7274" s="1" t="s">
        <v>36</v>
      </c>
      <c r="K7274" s="1" t="s">
        <v>27</v>
      </c>
      <c r="L7274" s="1">
        <v>2</v>
      </c>
      <c r="M7274" s="1" t="b">
        <v>0</v>
      </c>
      <c r="N7274" s="1"/>
      <c r="O7274" s="1"/>
    </row>
    <row r="7275" spans="1:15" ht="259.2">
      <c r="A7275" s="1">
        <v>7274</v>
      </c>
      <c r="B7275" s="1" t="s">
        <v>250</v>
      </c>
      <c r="C7275" s="2" t="s">
        <v>95</v>
      </c>
      <c r="D7275" s="1" t="s">
        <v>15</v>
      </c>
      <c r="E7275" s="1" t="s">
        <v>23</v>
      </c>
      <c r="F7275" s="1" t="s">
        <v>24</v>
      </c>
      <c r="G7275" s="1" t="s">
        <v>59</v>
      </c>
      <c r="H7275" s="1">
        <v>18</v>
      </c>
      <c r="I7275" s="1">
        <v>139</v>
      </c>
      <c r="J7275" s="1" t="s">
        <v>31</v>
      </c>
      <c r="K7275" s="1" t="s">
        <v>51</v>
      </c>
      <c r="L7275" s="1">
        <v>10</v>
      </c>
      <c r="M7275" s="1" t="b">
        <v>1</v>
      </c>
      <c r="N7275" s="1"/>
      <c r="O7275" s="1"/>
    </row>
    <row r="7276" spans="1:15" ht="187.2">
      <c r="A7276" s="1">
        <v>7275</v>
      </c>
      <c r="B7276" s="1" t="s">
        <v>57</v>
      </c>
      <c r="C7276" s="2" t="s">
        <v>58</v>
      </c>
      <c r="D7276" s="1" t="s">
        <v>15</v>
      </c>
      <c r="E7276" s="1" t="s">
        <v>23</v>
      </c>
      <c r="F7276" s="1" t="s">
        <v>24</v>
      </c>
      <c r="G7276" s="1" t="s">
        <v>59</v>
      </c>
      <c r="H7276" s="1">
        <v>11</v>
      </c>
      <c r="I7276" s="1">
        <v>100</v>
      </c>
      <c r="J7276" s="1" t="s">
        <v>36</v>
      </c>
      <c r="K7276" s="1" t="s">
        <v>37</v>
      </c>
      <c r="L7276" s="1">
        <v>7</v>
      </c>
      <c r="M7276" s="1" t="b">
        <v>1</v>
      </c>
      <c r="N7276" s="1"/>
      <c r="O7276" s="1"/>
    </row>
    <row r="7277" spans="1:15">
      <c r="A7277" s="1">
        <v>7276</v>
      </c>
      <c r="B7277" s="1" t="s">
        <v>208</v>
      </c>
      <c r="C7277" s="1" t="s">
        <v>3456</v>
      </c>
      <c r="D7277" s="1" t="s">
        <v>22</v>
      </c>
      <c r="E7277" s="1" t="s">
        <v>16</v>
      </c>
      <c r="F7277" s="1" t="s">
        <v>17</v>
      </c>
      <c r="G7277" s="1" t="s">
        <v>41</v>
      </c>
      <c r="H7277" s="1">
        <v>63</v>
      </c>
      <c r="I7277" s="1">
        <v>450</v>
      </c>
      <c r="J7277" s="1"/>
      <c r="K7277" s="1" t="s">
        <v>27</v>
      </c>
      <c r="L7277" s="1">
        <v>7</v>
      </c>
      <c r="M7277" s="1" t="b">
        <v>0</v>
      </c>
      <c r="N7277" s="1"/>
      <c r="O7277" s="1"/>
    </row>
    <row r="7278" spans="1:15">
      <c r="A7278" s="1">
        <v>7277</v>
      </c>
      <c r="B7278" s="1" t="s">
        <v>217</v>
      </c>
      <c r="C7278" s="1" t="s">
        <v>3457</v>
      </c>
      <c r="D7278" s="1" t="s">
        <v>22</v>
      </c>
      <c r="E7278" s="1" t="s">
        <v>23</v>
      </c>
      <c r="F7278" s="1" t="s">
        <v>24</v>
      </c>
      <c r="G7278" s="1" t="s">
        <v>25</v>
      </c>
      <c r="H7278" s="1">
        <v>52</v>
      </c>
      <c r="I7278" s="1">
        <v>366</v>
      </c>
      <c r="J7278" s="1" t="s">
        <v>31</v>
      </c>
      <c r="K7278" s="1" t="s">
        <v>27</v>
      </c>
      <c r="L7278" s="1">
        <v>7</v>
      </c>
      <c r="M7278" s="1" t="b">
        <v>0</v>
      </c>
      <c r="N7278" s="1"/>
      <c r="O7278" s="1"/>
    </row>
    <row r="7279" spans="1:15">
      <c r="A7279" s="1">
        <v>7278</v>
      </c>
      <c r="B7279" s="1" t="s">
        <v>47</v>
      </c>
      <c r="C7279" s="1" t="s">
        <v>3283</v>
      </c>
      <c r="D7279" s="1" t="s">
        <v>22</v>
      </c>
      <c r="E7279" s="1" t="s">
        <v>56</v>
      </c>
      <c r="F7279" s="1" t="s">
        <v>17</v>
      </c>
      <c r="G7279" s="1" t="s">
        <v>41</v>
      </c>
      <c r="H7279" s="1">
        <v>30</v>
      </c>
      <c r="I7279" s="1">
        <v>213</v>
      </c>
      <c r="J7279" s="1"/>
      <c r="K7279" s="1" t="s">
        <v>27</v>
      </c>
      <c r="L7279" s="1">
        <v>5</v>
      </c>
      <c r="M7279" s="1" t="b">
        <v>0</v>
      </c>
      <c r="N7279" s="1"/>
      <c r="O7279" s="1"/>
    </row>
    <row r="7280" spans="1:15">
      <c r="A7280" s="1">
        <v>7279</v>
      </c>
      <c r="B7280" s="1" t="s">
        <v>20</v>
      </c>
      <c r="C7280" s="1" t="s">
        <v>3458</v>
      </c>
      <c r="D7280" s="1" t="s">
        <v>22</v>
      </c>
      <c r="E7280" s="1" t="s">
        <v>56</v>
      </c>
      <c r="F7280" s="1" t="s">
        <v>17</v>
      </c>
      <c r="G7280" s="1" t="s">
        <v>25</v>
      </c>
      <c r="H7280" s="1">
        <v>60</v>
      </c>
      <c r="I7280" s="1">
        <v>417</v>
      </c>
      <c r="J7280" s="1"/>
      <c r="K7280" s="1" t="s">
        <v>27</v>
      </c>
      <c r="L7280" s="1">
        <v>3</v>
      </c>
      <c r="M7280" s="1" t="b">
        <v>0</v>
      </c>
      <c r="N7280" s="1"/>
      <c r="O7280" s="1"/>
    </row>
    <row r="7281" spans="1:15">
      <c r="A7281" s="1">
        <v>7280</v>
      </c>
      <c r="B7281" s="1" t="s">
        <v>52</v>
      </c>
      <c r="C7281" s="1" t="s">
        <v>3459</v>
      </c>
      <c r="D7281" s="1" t="s">
        <v>22</v>
      </c>
      <c r="E7281" s="1" t="s">
        <v>40</v>
      </c>
      <c r="F7281" s="1" t="s">
        <v>17</v>
      </c>
      <c r="G7281" s="1" t="s">
        <v>25</v>
      </c>
      <c r="H7281" s="1">
        <v>62</v>
      </c>
      <c r="I7281" s="1">
        <v>422</v>
      </c>
      <c r="J7281" s="1"/>
      <c r="K7281" s="1" t="s">
        <v>27</v>
      </c>
      <c r="L7281" s="1">
        <v>4</v>
      </c>
      <c r="M7281" s="1" t="b">
        <v>0</v>
      </c>
      <c r="N7281" s="1"/>
      <c r="O7281" s="1"/>
    </row>
    <row r="7282" spans="1:15">
      <c r="A7282" s="1">
        <v>7281</v>
      </c>
      <c r="B7282" s="1" t="s">
        <v>101</v>
      </c>
      <c r="C7282" s="1" t="s">
        <v>3460</v>
      </c>
      <c r="D7282" s="1" t="s">
        <v>22</v>
      </c>
      <c r="E7282" s="1" t="s">
        <v>23</v>
      </c>
      <c r="F7282" s="1" t="s">
        <v>24</v>
      </c>
      <c r="G7282" s="1" t="s">
        <v>41</v>
      </c>
      <c r="H7282" s="1">
        <v>51</v>
      </c>
      <c r="I7282" s="1">
        <v>364</v>
      </c>
      <c r="J7282" s="1" t="s">
        <v>36</v>
      </c>
      <c r="K7282" s="1" t="s">
        <v>27</v>
      </c>
      <c r="L7282" s="1">
        <v>9</v>
      </c>
      <c r="M7282" s="1" t="b">
        <v>0</v>
      </c>
      <c r="N7282" s="1"/>
      <c r="O7282" s="1"/>
    </row>
    <row r="7283" spans="1:15">
      <c r="A7283" s="1">
        <v>7282</v>
      </c>
      <c r="B7283" s="1" t="s">
        <v>208</v>
      </c>
      <c r="C7283" s="1" t="s">
        <v>3461</v>
      </c>
      <c r="D7283" s="1" t="s">
        <v>22</v>
      </c>
      <c r="E7283" s="1" t="s">
        <v>40</v>
      </c>
      <c r="F7283" s="1" t="s">
        <v>17</v>
      </c>
      <c r="G7283" s="1" t="s">
        <v>41</v>
      </c>
      <c r="H7283" s="1">
        <v>49</v>
      </c>
      <c r="I7283" s="1">
        <v>351</v>
      </c>
      <c r="J7283" s="1"/>
      <c r="K7283" s="1" t="s">
        <v>27</v>
      </c>
      <c r="L7283" s="1">
        <v>3</v>
      </c>
      <c r="M7283" s="1" t="b">
        <v>0</v>
      </c>
      <c r="N7283" s="1"/>
      <c r="O7283" s="1"/>
    </row>
    <row r="7284" spans="1:15" ht="144">
      <c r="A7284" s="1">
        <v>7283</v>
      </c>
      <c r="B7284" s="1" t="s">
        <v>33</v>
      </c>
      <c r="C7284" s="2" t="s">
        <v>233</v>
      </c>
      <c r="D7284" s="1" t="s">
        <v>15</v>
      </c>
      <c r="E7284" s="1" t="s">
        <v>16</v>
      </c>
      <c r="F7284" s="1" t="s">
        <v>17</v>
      </c>
      <c r="G7284" s="1" t="s">
        <v>35</v>
      </c>
      <c r="H7284" s="1">
        <v>9</v>
      </c>
      <c r="I7284" s="1">
        <v>83</v>
      </c>
      <c r="J7284" s="1"/>
      <c r="K7284" s="1" t="s">
        <v>37</v>
      </c>
      <c r="L7284" s="1">
        <v>7</v>
      </c>
      <c r="M7284" s="1" t="b">
        <v>1</v>
      </c>
      <c r="N7284" s="1"/>
      <c r="O7284" s="1"/>
    </row>
    <row r="7285" spans="1:15">
      <c r="A7285" s="1">
        <v>7284</v>
      </c>
      <c r="B7285" s="1" t="s">
        <v>122</v>
      </c>
      <c r="C7285" s="1" t="s">
        <v>3462</v>
      </c>
      <c r="D7285" s="1" t="s">
        <v>22</v>
      </c>
      <c r="E7285" s="1" t="s">
        <v>23</v>
      </c>
      <c r="F7285" s="1" t="s">
        <v>24</v>
      </c>
      <c r="G7285" s="1" t="s">
        <v>46</v>
      </c>
      <c r="H7285" s="1">
        <v>47</v>
      </c>
      <c r="I7285" s="1">
        <v>325</v>
      </c>
      <c r="J7285" s="1" t="s">
        <v>31</v>
      </c>
      <c r="K7285" s="1" t="s">
        <v>27</v>
      </c>
      <c r="L7285" s="1">
        <v>2</v>
      </c>
      <c r="M7285" s="1" t="b">
        <v>0</v>
      </c>
      <c r="N7285" s="1"/>
      <c r="O7285" s="1"/>
    </row>
    <row r="7286" spans="1:15">
      <c r="A7286" s="1">
        <v>7285</v>
      </c>
      <c r="B7286" s="1" t="s">
        <v>208</v>
      </c>
      <c r="C7286" s="1" t="s">
        <v>3463</v>
      </c>
      <c r="D7286" s="1" t="s">
        <v>22</v>
      </c>
      <c r="E7286" s="1" t="s">
        <v>56</v>
      </c>
      <c r="F7286" s="1" t="s">
        <v>17</v>
      </c>
      <c r="G7286" s="1" t="s">
        <v>41</v>
      </c>
      <c r="H7286" s="1">
        <v>44</v>
      </c>
      <c r="I7286" s="1">
        <v>329</v>
      </c>
      <c r="J7286" s="1"/>
      <c r="K7286" s="1" t="s">
        <v>27</v>
      </c>
      <c r="L7286" s="1">
        <v>3</v>
      </c>
      <c r="M7286" s="1" t="b">
        <v>0</v>
      </c>
      <c r="N7286" s="1"/>
      <c r="O7286" s="1"/>
    </row>
    <row r="7287" spans="1:15">
      <c r="A7287" s="1">
        <v>7286</v>
      </c>
      <c r="B7287" s="1" t="s">
        <v>175</v>
      </c>
      <c r="C7287" s="1" t="s">
        <v>3464</v>
      </c>
      <c r="D7287" s="1" t="s">
        <v>22</v>
      </c>
      <c r="E7287" s="1" t="s">
        <v>40</v>
      </c>
      <c r="F7287" s="1" t="s">
        <v>17</v>
      </c>
      <c r="G7287" s="1" t="s">
        <v>84</v>
      </c>
      <c r="H7287" s="1">
        <v>48</v>
      </c>
      <c r="I7287" s="1">
        <v>358</v>
      </c>
      <c r="J7287" s="1"/>
      <c r="K7287" s="1" t="s">
        <v>27</v>
      </c>
      <c r="L7287" s="1">
        <v>9</v>
      </c>
      <c r="M7287" s="1" t="b">
        <v>0</v>
      </c>
      <c r="N7287" s="1"/>
      <c r="O7287" s="1"/>
    </row>
    <row r="7288" spans="1:15">
      <c r="A7288" s="1">
        <v>7287</v>
      </c>
      <c r="B7288" s="1" t="s">
        <v>28</v>
      </c>
      <c r="C7288" s="1" t="s">
        <v>3465</v>
      </c>
      <c r="D7288" s="1" t="s">
        <v>22</v>
      </c>
      <c r="E7288" s="1" t="s">
        <v>40</v>
      </c>
      <c r="F7288" s="1" t="s">
        <v>17</v>
      </c>
      <c r="G7288" s="1" t="s">
        <v>30</v>
      </c>
      <c r="H7288" s="1">
        <v>34</v>
      </c>
      <c r="I7288" s="1">
        <v>252</v>
      </c>
      <c r="J7288" s="1"/>
      <c r="K7288" s="1" t="s">
        <v>27</v>
      </c>
      <c r="L7288" s="1">
        <v>9</v>
      </c>
      <c r="M7288" s="1" t="b">
        <v>0</v>
      </c>
      <c r="N7288" s="1"/>
      <c r="O7288" s="1"/>
    </row>
    <row r="7289" spans="1:15" ht="158.4">
      <c r="A7289" s="1">
        <v>7288</v>
      </c>
      <c r="B7289" s="1" t="s">
        <v>397</v>
      </c>
      <c r="C7289" s="2" t="s">
        <v>190</v>
      </c>
      <c r="D7289" s="1" t="s">
        <v>15</v>
      </c>
      <c r="E7289" s="1" t="s">
        <v>40</v>
      </c>
      <c r="F7289" s="1" t="s">
        <v>17</v>
      </c>
      <c r="G7289" s="1" t="s">
        <v>64</v>
      </c>
      <c r="H7289" s="1">
        <v>9</v>
      </c>
      <c r="I7289" s="1">
        <v>87</v>
      </c>
      <c r="J7289" s="1"/>
      <c r="K7289" s="1" t="s">
        <v>37</v>
      </c>
      <c r="L7289" s="1">
        <v>10</v>
      </c>
      <c r="M7289" s="1" t="b">
        <v>1</v>
      </c>
      <c r="N7289" s="1"/>
      <c r="O7289" s="1"/>
    </row>
    <row r="7290" spans="1:15">
      <c r="A7290" s="1">
        <v>7289</v>
      </c>
      <c r="B7290" s="1" t="s">
        <v>82</v>
      </c>
      <c r="C7290" s="1" t="s">
        <v>3466</v>
      </c>
      <c r="D7290" s="1" t="s">
        <v>22</v>
      </c>
      <c r="E7290" s="1" t="s">
        <v>23</v>
      </c>
      <c r="F7290" s="1" t="s">
        <v>24</v>
      </c>
      <c r="G7290" s="1" t="s">
        <v>84</v>
      </c>
      <c r="H7290" s="1">
        <v>42</v>
      </c>
      <c r="I7290" s="1">
        <v>306</v>
      </c>
      <c r="J7290" s="1" t="s">
        <v>36</v>
      </c>
      <c r="K7290" s="1" t="s">
        <v>27</v>
      </c>
      <c r="L7290" s="1">
        <v>6</v>
      </c>
      <c r="M7290" s="1" t="b">
        <v>0</v>
      </c>
      <c r="N7290" s="1"/>
      <c r="O7290" s="1"/>
    </row>
    <row r="7291" spans="1:15" ht="201.6">
      <c r="A7291" s="1">
        <v>7290</v>
      </c>
      <c r="B7291" s="1" t="s">
        <v>397</v>
      </c>
      <c r="C7291" s="2" t="s">
        <v>63</v>
      </c>
      <c r="D7291" s="1" t="s">
        <v>15</v>
      </c>
      <c r="E7291" s="1" t="s">
        <v>56</v>
      </c>
      <c r="F7291" s="1" t="s">
        <v>17</v>
      </c>
      <c r="G7291" s="1" t="s">
        <v>64</v>
      </c>
      <c r="H7291" s="1">
        <v>11</v>
      </c>
      <c r="I7291" s="1">
        <v>86</v>
      </c>
      <c r="J7291" s="1"/>
      <c r="K7291" s="1" t="s">
        <v>37</v>
      </c>
      <c r="L7291" s="1">
        <v>4</v>
      </c>
      <c r="M7291" s="1" t="b">
        <v>1</v>
      </c>
      <c r="N7291" s="1"/>
      <c r="O7291" s="1"/>
    </row>
    <row r="7292" spans="1:15">
      <c r="A7292" s="1">
        <v>7291</v>
      </c>
      <c r="B7292" s="1" t="s">
        <v>184</v>
      </c>
      <c r="C7292" s="1" t="s">
        <v>1813</v>
      </c>
      <c r="D7292" s="1" t="s">
        <v>22</v>
      </c>
      <c r="E7292" s="1" t="s">
        <v>40</v>
      </c>
      <c r="F7292" s="1" t="s">
        <v>17</v>
      </c>
      <c r="G7292" s="1" t="s">
        <v>41</v>
      </c>
      <c r="H7292" s="1">
        <v>25</v>
      </c>
      <c r="I7292" s="1">
        <v>188</v>
      </c>
      <c r="J7292" s="1"/>
      <c r="K7292" s="1" t="s">
        <v>27</v>
      </c>
      <c r="L7292" s="1">
        <v>5</v>
      </c>
      <c r="M7292" s="1" t="b">
        <v>0</v>
      </c>
      <c r="N7292" s="1"/>
      <c r="O7292" s="1"/>
    </row>
    <row r="7293" spans="1:15">
      <c r="A7293" s="1">
        <v>7292</v>
      </c>
      <c r="B7293" s="1" t="s">
        <v>101</v>
      </c>
      <c r="C7293" s="1" t="s">
        <v>3467</v>
      </c>
      <c r="D7293" s="1" t="s">
        <v>22</v>
      </c>
      <c r="E7293" s="1" t="s">
        <v>16</v>
      </c>
      <c r="F7293" s="1" t="s">
        <v>17</v>
      </c>
      <c r="G7293" s="1" t="s">
        <v>41</v>
      </c>
      <c r="H7293" s="1">
        <v>26</v>
      </c>
      <c r="I7293" s="1">
        <v>194</v>
      </c>
      <c r="J7293" s="1"/>
      <c r="K7293" s="1" t="s">
        <v>27</v>
      </c>
      <c r="L7293" s="1">
        <v>5</v>
      </c>
      <c r="M7293" s="1" t="b">
        <v>0</v>
      </c>
      <c r="N7293" s="1"/>
      <c r="O7293" s="1"/>
    </row>
    <row r="7294" spans="1:15">
      <c r="A7294" s="1">
        <v>7293</v>
      </c>
      <c r="B7294" s="1" t="s">
        <v>164</v>
      </c>
      <c r="C7294" s="1" t="s">
        <v>213</v>
      </c>
      <c r="D7294" s="1" t="s">
        <v>15</v>
      </c>
      <c r="E7294" s="1" t="s">
        <v>56</v>
      </c>
      <c r="F7294" s="1" t="s">
        <v>17</v>
      </c>
      <c r="G7294" s="1" t="s">
        <v>59</v>
      </c>
      <c r="H7294" s="1">
        <v>11</v>
      </c>
      <c r="I7294" s="1">
        <v>56</v>
      </c>
      <c r="J7294" s="1"/>
      <c r="K7294" s="1" t="s">
        <v>19</v>
      </c>
      <c r="L7294" s="1">
        <v>1</v>
      </c>
      <c r="M7294" s="1" t="b">
        <v>0</v>
      </c>
      <c r="N7294" s="1"/>
      <c r="O7294" s="1"/>
    </row>
    <row r="7295" spans="1:15" ht="144">
      <c r="A7295" s="1">
        <v>7294</v>
      </c>
      <c r="B7295" s="1" t="s">
        <v>33</v>
      </c>
      <c r="C7295" s="2" t="s">
        <v>233</v>
      </c>
      <c r="D7295" s="1" t="s">
        <v>15</v>
      </c>
      <c r="E7295" s="1" t="s">
        <v>40</v>
      </c>
      <c r="F7295" s="1" t="s">
        <v>17</v>
      </c>
      <c r="G7295" s="1" t="s">
        <v>35</v>
      </c>
      <c r="H7295" s="1">
        <v>9</v>
      </c>
      <c r="I7295" s="1">
        <v>83</v>
      </c>
      <c r="J7295" s="1"/>
      <c r="K7295" s="1" t="s">
        <v>37</v>
      </c>
      <c r="L7295" s="1">
        <v>3</v>
      </c>
      <c r="M7295" s="1" t="b">
        <v>1</v>
      </c>
      <c r="N7295" s="1"/>
      <c r="O7295" s="1"/>
    </row>
    <row r="7296" spans="1:15" ht="158.4">
      <c r="A7296" s="1">
        <v>7295</v>
      </c>
      <c r="B7296" s="1" t="s">
        <v>232</v>
      </c>
      <c r="C7296" s="2" t="s">
        <v>114</v>
      </c>
      <c r="D7296" s="1" t="s">
        <v>15</v>
      </c>
      <c r="E7296" s="1" t="s">
        <v>16</v>
      </c>
      <c r="F7296" s="1" t="s">
        <v>17</v>
      </c>
      <c r="G7296" s="1" t="s">
        <v>35</v>
      </c>
      <c r="H7296" s="1">
        <v>11</v>
      </c>
      <c r="I7296" s="1">
        <v>78</v>
      </c>
      <c r="J7296" s="1"/>
      <c r="K7296" s="1" t="s">
        <v>37</v>
      </c>
      <c r="L7296" s="1">
        <v>9</v>
      </c>
      <c r="M7296" s="1" t="b">
        <v>1</v>
      </c>
      <c r="N7296" s="1"/>
      <c r="O7296" s="1"/>
    </row>
    <row r="7297" spans="1:15" ht="172.8">
      <c r="A7297" s="1">
        <v>7296</v>
      </c>
      <c r="B7297" s="1" t="s">
        <v>172</v>
      </c>
      <c r="C7297" s="2" t="s">
        <v>407</v>
      </c>
      <c r="D7297" s="1" t="s">
        <v>15</v>
      </c>
      <c r="E7297" s="1" t="s">
        <v>56</v>
      </c>
      <c r="F7297" s="1" t="s">
        <v>17</v>
      </c>
      <c r="G7297" s="1" t="s">
        <v>59</v>
      </c>
      <c r="H7297" s="1">
        <v>11</v>
      </c>
      <c r="I7297" s="1">
        <v>82</v>
      </c>
      <c r="J7297" s="1"/>
      <c r="K7297" s="1" t="s">
        <v>37</v>
      </c>
      <c r="L7297" s="1">
        <v>3</v>
      </c>
      <c r="M7297" s="1" t="b">
        <v>1</v>
      </c>
      <c r="N7297" s="1"/>
      <c r="O7297" s="1"/>
    </row>
    <row r="7298" spans="1:15" ht="302.39999999999998">
      <c r="A7298" s="1">
        <v>7297</v>
      </c>
      <c r="B7298" s="1" t="s">
        <v>132</v>
      </c>
      <c r="C7298" s="2" t="s">
        <v>147</v>
      </c>
      <c r="D7298" s="1" t="s">
        <v>15</v>
      </c>
      <c r="E7298" s="1" t="s">
        <v>23</v>
      </c>
      <c r="F7298" s="1" t="s">
        <v>24</v>
      </c>
      <c r="G7298" s="1" t="s">
        <v>64</v>
      </c>
      <c r="H7298" s="1">
        <v>18</v>
      </c>
      <c r="I7298" s="1">
        <v>143</v>
      </c>
      <c r="J7298" s="1" t="s">
        <v>36</v>
      </c>
      <c r="K7298" s="1" t="s">
        <v>51</v>
      </c>
      <c r="L7298" s="1">
        <v>10</v>
      </c>
      <c r="M7298" s="1" t="b">
        <v>1</v>
      </c>
      <c r="N7298" s="1"/>
      <c r="O7298" s="1"/>
    </row>
    <row r="7299" spans="1:15">
      <c r="A7299" s="1">
        <v>7298</v>
      </c>
      <c r="B7299" s="1" t="s">
        <v>47</v>
      </c>
      <c r="C7299" s="1" t="s">
        <v>3468</v>
      </c>
      <c r="D7299" s="1" t="s">
        <v>22</v>
      </c>
      <c r="E7299" s="1" t="s">
        <v>23</v>
      </c>
      <c r="F7299" s="1" t="s">
        <v>24</v>
      </c>
      <c r="G7299" s="1" t="s">
        <v>41</v>
      </c>
      <c r="H7299" s="1">
        <v>47</v>
      </c>
      <c r="I7299" s="1">
        <v>351</v>
      </c>
      <c r="J7299" s="1" t="s">
        <v>26</v>
      </c>
      <c r="K7299" s="1" t="s">
        <v>27</v>
      </c>
      <c r="L7299" s="1">
        <v>2</v>
      </c>
      <c r="M7299" s="1" t="b">
        <v>0</v>
      </c>
      <c r="N7299" s="1"/>
      <c r="O7299" s="1"/>
    </row>
    <row r="7300" spans="1:15">
      <c r="A7300" s="1">
        <v>7299</v>
      </c>
      <c r="B7300" s="1" t="s">
        <v>129</v>
      </c>
      <c r="C7300" s="1" t="s">
        <v>3469</v>
      </c>
      <c r="D7300" s="1" t="s">
        <v>22</v>
      </c>
      <c r="E7300" s="1" t="s">
        <v>23</v>
      </c>
      <c r="F7300" s="1" t="s">
        <v>24</v>
      </c>
      <c r="G7300" s="1" t="s">
        <v>77</v>
      </c>
      <c r="H7300" s="1">
        <v>54</v>
      </c>
      <c r="I7300" s="1">
        <v>394</v>
      </c>
      <c r="J7300" s="1" t="s">
        <v>36</v>
      </c>
      <c r="K7300" s="1" t="s">
        <v>27</v>
      </c>
      <c r="L7300" s="1">
        <v>1</v>
      </c>
      <c r="M7300" s="1" t="b">
        <v>0</v>
      </c>
      <c r="N7300" s="1"/>
      <c r="O7300" s="1"/>
    </row>
    <row r="7301" spans="1:15" ht="216">
      <c r="A7301" s="1">
        <v>7300</v>
      </c>
      <c r="B7301" s="1" t="s">
        <v>148</v>
      </c>
      <c r="C7301" s="2" t="s">
        <v>61</v>
      </c>
      <c r="D7301" s="1" t="s">
        <v>15</v>
      </c>
      <c r="E7301" s="1" t="s">
        <v>23</v>
      </c>
      <c r="F7301" s="1" t="s">
        <v>24</v>
      </c>
      <c r="G7301" s="1" t="s">
        <v>18</v>
      </c>
      <c r="H7301" s="1">
        <v>13</v>
      </c>
      <c r="I7301" s="1">
        <v>101</v>
      </c>
      <c r="J7301" s="1" t="s">
        <v>26</v>
      </c>
      <c r="K7301" s="1" t="s">
        <v>37</v>
      </c>
      <c r="L7301" s="1">
        <v>6</v>
      </c>
      <c r="M7301" s="1" t="b">
        <v>1</v>
      </c>
      <c r="N7301" s="1"/>
      <c r="O7301" s="1"/>
    </row>
    <row r="7302" spans="1:15" ht="201.6">
      <c r="A7302" s="1">
        <v>7301</v>
      </c>
      <c r="B7302" s="1" t="s">
        <v>128</v>
      </c>
      <c r="C7302" s="2" t="s">
        <v>227</v>
      </c>
      <c r="D7302" s="1" t="s">
        <v>15</v>
      </c>
      <c r="E7302" s="1" t="s">
        <v>23</v>
      </c>
      <c r="F7302" s="1" t="s">
        <v>24</v>
      </c>
      <c r="G7302" s="1" t="s">
        <v>59</v>
      </c>
      <c r="H7302" s="1">
        <v>13</v>
      </c>
      <c r="I7302" s="1">
        <v>97</v>
      </c>
      <c r="J7302" s="1" t="s">
        <v>36</v>
      </c>
      <c r="K7302" s="1" t="s">
        <v>37</v>
      </c>
      <c r="L7302" s="1">
        <v>2</v>
      </c>
      <c r="M7302" s="1" t="b">
        <v>1</v>
      </c>
      <c r="N7302" s="1"/>
      <c r="O7302" s="1"/>
    </row>
    <row r="7303" spans="1:15">
      <c r="A7303" s="1">
        <v>7302</v>
      </c>
      <c r="B7303" s="1" t="s">
        <v>178</v>
      </c>
      <c r="C7303" s="1" t="s">
        <v>213</v>
      </c>
      <c r="D7303" s="1" t="s">
        <v>15</v>
      </c>
      <c r="E7303" s="1" t="s">
        <v>56</v>
      </c>
      <c r="F7303" s="1" t="s">
        <v>17</v>
      </c>
      <c r="G7303" s="1" t="s">
        <v>59</v>
      </c>
      <c r="H7303" s="1">
        <v>11</v>
      </c>
      <c r="I7303" s="1">
        <v>56</v>
      </c>
      <c r="J7303" s="1"/>
      <c r="K7303" s="1" t="s">
        <v>19</v>
      </c>
      <c r="L7303" s="1">
        <v>3</v>
      </c>
      <c r="M7303" s="1" t="b">
        <v>0</v>
      </c>
      <c r="N7303" s="1"/>
      <c r="O7303" s="1"/>
    </row>
    <row r="7304" spans="1:15" ht="288">
      <c r="A7304" s="1">
        <v>7303</v>
      </c>
      <c r="B7304" s="1" t="s">
        <v>145</v>
      </c>
      <c r="C7304" s="2" t="s">
        <v>222</v>
      </c>
      <c r="D7304" s="1" t="s">
        <v>15</v>
      </c>
      <c r="E7304" s="1" t="s">
        <v>23</v>
      </c>
      <c r="F7304" s="1" t="s">
        <v>24</v>
      </c>
      <c r="G7304" s="1" t="s">
        <v>18</v>
      </c>
      <c r="H7304" s="1">
        <v>18</v>
      </c>
      <c r="I7304" s="1">
        <v>143</v>
      </c>
      <c r="J7304" s="1" t="s">
        <v>26</v>
      </c>
      <c r="K7304" s="1" t="s">
        <v>51</v>
      </c>
      <c r="L7304" s="1">
        <v>8</v>
      </c>
      <c r="M7304" s="1" t="b">
        <v>1</v>
      </c>
      <c r="N7304" s="1"/>
      <c r="O7304" s="1"/>
    </row>
    <row r="7305" spans="1:15">
      <c r="A7305" s="1">
        <v>7304</v>
      </c>
      <c r="B7305" s="1" t="s">
        <v>20</v>
      </c>
      <c r="C7305" s="1" t="s">
        <v>3470</v>
      </c>
      <c r="D7305" s="1" t="s">
        <v>22</v>
      </c>
      <c r="E7305" s="1" t="s">
        <v>23</v>
      </c>
      <c r="F7305" s="1" t="s">
        <v>24</v>
      </c>
      <c r="G7305" s="1" t="s">
        <v>25</v>
      </c>
      <c r="H7305" s="1">
        <v>47</v>
      </c>
      <c r="I7305" s="1">
        <v>342</v>
      </c>
      <c r="J7305" s="1" t="s">
        <v>26</v>
      </c>
      <c r="K7305" s="1" t="s">
        <v>27</v>
      </c>
      <c r="L7305" s="1">
        <v>2</v>
      </c>
      <c r="M7305" s="1" t="b">
        <v>0</v>
      </c>
      <c r="N7305" s="1"/>
      <c r="O7305" s="1"/>
    </row>
    <row r="7306" spans="1:15" ht="201.6">
      <c r="A7306" s="1">
        <v>7305</v>
      </c>
      <c r="B7306" s="1" t="s">
        <v>128</v>
      </c>
      <c r="C7306" s="2" t="s">
        <v>227</v>
      </c>
      <c r="D7306" s="1" t="s">
        <v>15</v>
      </c>
      <c r="E7306" s="1" t="s">
        <v>23</v>
      </c>
      <c r="F7306" s="1" t="s">
        <v>24</v>
      </c>
      <c r="G7306" s="1" t="s">
        <v>59</v>
      </c>
      <c r="H7306" s="1">
        <v>13</v>
      </c>
      <c r="I7306" s="1">
        <v>97</v>
      </c>
      <c r="J7306" s="1" t="s">
        <v>31</v>
      </c>
      <c r="K7306" s="1" t="s">
        <v>37</v>
      </c>
      <c r="L7306" s="1">
        <v>9</v>
      </c>
      <c r="M7306" s="1" t="b">
        <v>1</v>
      </c>
      <c r="N7306" s="1"/>
      <c r="O7306" s="1"/>
    </row>
    <row r="7307" spans="1:15">
      <c r="A7307" s="1">
        <v>7306</v>
      </c>
      <c r="B7307" s="1" t="s">
        <v>119</v>
      </c>
      <c r="C7307" s="1" t="s">
        <v>3471</v>
      </c>
      <c r="D7307" s="1" t="s">
        <v>22</v>
      </c>
      <c r="E7307" s="1" t="s">
        <v>16</v>
      </c>
      <c r="F7307" s="1" t="s">
        <v>17</v>
      </c>
      <c r="G7307" s="1" t="s">
        <v>84</v>
      </c>
      <c r="H7307" s="1">
        <v>42</v>
      </c>
      <c r="I7307" s="1">
        <v>293</v>
      </c>
      <c r="J7307" s="1"/>
      <c r="K7307" s="1" t="s">
        <v>27</v>
      </c>
      <c r="L7307" s="1">
        <v>6</v>
      </c>
      <c r="M7307" s="1" t="b">
        <v>0</v>
      </c>
      <c r="N7307" s="1"/>
      <c r="O7307" s="1"/>
    </row>
    <row r="7308" spans="1:15" ht="259.2">
      <c r="A7308" s="1">
        <v>7307</v>
      </c>
      <c r="B7308" s="1" t="s">
        <v>188</v>
      </c>
      <c r="C7308" s="2" t="s">
        <v>50</v>
      </c>
      <c r="D7308" s="1" t="s">
        <v>15</v>
      </c>
      <c r="E7308" s="1" t="s">
        <v>23</v>
      </c>
      <c r="F7308" s="1" t="s">
        <v>24</v>
      </c>
      <c r="G7308" s="1" t="s">
        <v>35</v>
      </c>
      <c r="H7308" s="1">
        <v>18</v>
      </c>
      <c r="I7308" s="1">
        <v>135</v>
      </c>
      <c r="J7308" s="1" t="s">
        <v>31</v>
      </c>
      <c r="K7308" s="1" t="s">
        <v>51</v>
      </c>
      <c r="L7308" s="1">
        <v>8</v>
      </c>
      <c r="M7308" s="1" t="b">
        <v>1</v>
      </c>
      <c r="N7308" s="1"/>
      <c r="O7308" s="1"/>
    </row>
    <row r="7309" spans="1:15" ht="216">
      <c r="A7309" s="1">
        <v>7308</v>
      </c>
      <c r="B7309" s="1" t="s">
        <v>60</v>
      </c>
      <c r="C7309" s="2" t="s">
        <v>61</v>
      </c>
      <c r="D7309" s="1" t="s">
        <v>15</v>
      </c>
      <c r="E7309" s="1" t="s">
        <v>23</v>
      </c>
      <c r="F7309" s="1" t="s">
        <v>24</v>
      </c>
      <c r="G7309" s="1" t="s">
        <v>18</v>
      </c>
      <c r="H7309" s="1">
        <v>13</v>
      </c>
      <c r="I7309" s="1">
        <v>101</v>
      </c>
      <c r="J7309" s="1" t="s">
        <v>36</v>
      </c>
      <c r="K7309" s="1" t="s">
        <v>37</v>
      </c>
      <c r="L7309" s="1">
        <v>9</v>
      </c>
      <c r="M7309" s="1" t="b">
        <v>1</v>
      </c>
      <c r="N7309" s="1"/>
      <c r="O7309" s="1"/>
    </row>
    <row r="7310" spans="1:15" ht="187.2">
      <c r="A7310" s="1">
        <v>7309</v>
      </c>
      <c r="B7310" s="1" t="s">
        <v>172</v>
      </c>
      <c r="C7310" s="2" t="s">
        <v>58</v>
      </c>
      <c r="D7310" s="1" t="s">
        <v>15</v>
      </c>
      <c r="E7310" s="1" t="s">
        <v>23</v>
      </c>
      <c r="F7310" s="1" t="s">
        <v>24</v>
      </c>
      <c r="G7310" s="1" t="s">
        <v>59</v>
      </c>
      <c r="H7310" s="1">
        <v>11</v>
      </c>
      <c r="I7310" s="1">
        <v>100</v>
      </c>
      <c r="J7310" s="1" t="s">
        <v>26</v>
      </c>
      <c r="K7310" s="1" t="s">
        <v>37</v>
      </c>
      <c r="L7310" s="1">
        <v>5</v>
      </c>
      <c r="M7310" s="1" t="b">
        <v>1</v>
      </c>
      <c r="N7310" s="1"/>
      <c r="O7310" s="1"/>
    </row>
    <row r="7311" spans="1:15">
      <c r="A7311" s="1">
        <v>7310</v>
      </c>
      <c r="B7311" s="1" t="s">
        <v>208</v>
      </c>
      <c r="C7311" s="1" t="s">
        <v>3472</v>
      </c>
      <c r="D7311" s="1" t="s">
        <v>22</v>
      </c>
      <c r="E7311" s="1" t="s">
        <v>23</v>
      </c>
      <c r="F7311" s="1" t="s">
        <v>24</v>
      </c>
      <c r="G7311" s="1" t="s">
        <v>41</v>
      </c>
      <c r="H7311" s="1">
        <v>59</v>
      </c>
      <c r="I7311" s="1">
        <v>430</v>
      </c>
      <c r="J7311" s="1" t="s">
        <v>31</v>
      </c>
      <c r="K7311" s="1" t="s">
        <v>27</v>
      </c>
      <c r="L7311" s="1">
        <v>1</v>
      </c>
      <c r="M7311" s="1" t="b">
        <v>0</v>
      </c>
      <c r="N7311" s="1"/>
      <c r="O7311" s="1"/>
    </row>
    <row r="7312" spans="1:15" ht="273.60000000000002">
      <c r="A7312" s="1">
        <v>7311</v>
      </c>
      <c r="B7312" s="1" t="s">
        <v>146</v>
      </c>
      <c r="C7312" s="2" t="s">
        <v>90</v>
      </c>
      <c r="D7312" s="1" t="s">
        <v>15</v>
      </c>
      <c r="E7312" s="1" t="s">
        <v>56</v>
      </c>
      <c r="F7312" s="1" t="s">
        <v>17</v>
      </c>
      <c r="G7312" s="1" t="s">
        <v>64</v>
      </c>
      <c r="H7312" s="1">
        <v>16</v>
      </c>
      <c r="I7312" s="1">
        <v>128</v>
      </c>
      <c r="J7312" s="1"/>
      <c r="K7312" s="1" t="s">
        <v>51</v>
      </c>
      <c r="L7312" s="1">
        <v>6</v>
      </c>
      <c r="M7312" s="1" t="b">
        <v>1</v>
      </c>
      <c r="N7312" s="1"/>
      <c r="O7312" s="1"/>
    </row>
    <row r="7313" spans="1:15" ht="187.2">
      <c r="A7313" s="1">
        <v>7312</v>
      </c>
      <c r="B7313" s="1" t="s">
        <v>203</v>
      </c>
      <c r="C7313" s="2" t="s">
        <v>324</v>
      </c>
      <c r="D7313" s="1" t="s">
        <v>15</v>
      </c>
      <c r="E7313" s="1" t="s">
        <v>23</v>
      </c>
      <c r="F7313" s="1" t="s">
        <v>24</v>
      </c>
      <c r="G7313" s="1" t="s">
        <v>100</v>
      </c>
      <c r="H7313" s="1">
        <v>11</v>
      </c>
      <c r="I7313" s="1">
        <v>96</v>
      </c>
      <c r="J7313" s="1" t="s">
        <v>26</v>
      </c>
      <c r="K7313" s="1" t="s">
        <v>37</v>
      </c>
      <c r="L7313" s="1">
        <v>6</v>
      </c>
      <c r="M7313" s="1" t="b">
        <v>1</v>
      </c>
      <c r="N7313" s="1"/>
      <c r="O7313" s="1"/>
    </row>
    <row r="7314" spans="1:15">
      <c r="A7314" s="1">
        <v>7313</v>
      </c>
      <c r="B7314" s="1" t="s">
        <v>257</v>
      </c>
      <c r="C7314" s="1" t="s">
        <v>137</v>
      </c>
      <c r="D7314" s="1" t="s">
        <v>15</v>
      </c>
      <c r="E7314" s="1" t="s">
        <v>23</v>
      </c>
      <c r="F7314" s="1" t="s">
        <v>24</v>
      </c>
      <c r="G7314" s="1" t="s">
        <v>59</v>
      </c>
      <c r="H7314" s="1">
        <v>13</v>
      </c>
      <c r="I7314" s="1">
        <v>71</v>
      </c>
      <c r="J7314" s="1" t="s">
        <v>31</v>
      </c>
      <c r="K7314" s="1" t="s">
        <v>19</v>
      </c>
      <c r="L7314" s="1">
        <v>5</v>
      </c>
      <c r="M7314" s="1" t="b">
        <v>0</v>
      </c>
      <c r="N7314" s="1"/>
      <c r="O7314" s="1"/>
    </row>
    <row r="7315" spans="1:15">
      <c r="A7315" s="1">
        <v>7314</v>
      </c>
      <c r="B7315" s="1" t="s">
        <v>85</v>
      </c>
      <c r="C7315" s="1" t="s">
        <v>3473</v>
      </c>
      <c r="D7315" s="1" t="s">
        <v>22</v>
      </c>
      <c r="E7315" s="1" t="s">
        <v>23</v>
      </c>
      <c r="F7315" s="1" t="s">
        <v>24</v>
      </c>
      <c r="G7315" s="1" t="s">
        <v>46</v>
      </c>
      <c r="H7315" s="1">
        <v>41</v>
      </c>
      <c r="I7315" s="1">
        <v>281</v>
      </c>
      <c r="J7315" s="1" t="s">
        <v>31</v>
      </c>
      <c r="K7315" s="1" t="s">
        <v>27</v>
      </c>
      <c r="L7315" s="1">
        <v>1</v>
      </c>
      <c r="M7315" s="1" t="b">
        <v>0</v>
      </c>
      <c r="N7315" s="1"/>
      <c r="O7315" s="1"/>
    </row>
    <row r="7316" spans="1:15">
      <c r="A7316" s="1">
        <v>7315</v>
      </c>
      <c r="B7316" s="1" t="s">
        <v>92</v>
      </c>
      <c r="C7316" s="1" t="s">
        <v>3474</v>
      </c>
      <c r="D7316" s="1" t="s">
        <v>22</v>
      </c>
      <c r="E7316" s="1" t="s">
        <v>40</v>
      </c>
      <c r="F7316" s="1" t="s">
        <v>17</v>
      </c>
      <c r="G7316" s="1" t="s">
        <v>77</v>
      </c>
      <c r="H7316" s="1">
        <v>51</v>
      </c>
      <c r="I7316" s="1">
        <v>351</v>
      </c>
      <c r="J7316" s="1"/>
      <c r="K7316" s="1" t="s">
        <v>27</v>
      </c>
      <c r="L7316" s="1">
        <v>10</v>
      </c>
      <c r="M7316" s="1" t="b">
        <v>0</v>
      </c>
      <c r="N7316" s="1"/>
      <c r="O7316" s="1"/>
    </row>
    <row r="7317" spans="1:15">
      <c r="A7317" s="1">
        <v>7316</v>
      </c>
      <c r="B7317" s="1" t="s">
        <v>52</v>
      </c>
      <c r="C7317" s="1" t="s">
        <v>3475</v>
      </c>
      <c r="D7317" s="1" t="s">
        <v>22</v>
      </c>
      <c r="E7317" s="1" t="s">
        <v>56</v>
      </c>
      <c r="F7317" s="1" t="s">
        <v>17</v>
      </c>
      <c r="G7317" s="1" t="s">
        <v>25</v>
      </c>
      <c r="H7317" s="1">
        <v>28</v>
      </c>
      <c r="I7317" s="1">
        <v>201</v>
      </c>
      <c r="J7317" s="1"/>
      <c r="K7317" s="1" t="s">
        <v>27</v>
      </c>
      <c r="L7317" s="1">
        <v>5</v>
      </c>
      <c r="M7317" s="1" t="b">
        <v>0</v>
      </c>
      <c r="N7317" s="1"/>
      <c r="O7317" s="1"/>
    </row>
    <row r="7318" spans="1:15" ht="259.2">
      <c r="A7318" s="1">
        <v>7317</v>
      </c>
      <c r="B7318" s="1" t="s">
        <v>94</v>
      </c>
      <c r="C7318" s="2" t="s">
        <v>95</v>
      </c>
      <c r="D7318" s="1" t="s">
        <v>15</v>
      </c>
      <c r="E7318" s="1" t="s">
        <v>23</v>
      </c>
      <c r="F7318" s="1" t="s">
        <v>24</v>
      </c>
      <c r="G7318" s="1" t="s">
        <v>59</v>
      </c>
      <c r="H7318" s="1">
        <v>18</v>
      </c>
      <c r="I7318" s="1">
        <v>139</v>
      </c>
      <c r="J7318" s="1" t="s">
        <v>31</v>
      </c>
      <c r="K7318" s="1" t="s">
        <v>51</v>
      </c>
      <c r="L7318" s="1">
        <v>2</v>
      </c>
      <c r="M7318" s="1" t="b">
        <v>1</v>
      </c>
      <c r="N7318" s="1"/>
      <c r="O7318" s="1"/>
    </row>
    <row r="7319" spans="1:15">
      <c r="A7319" s="1">
        <v>7318</v>
      </c>
      <c r="B7319" s="1" t="s">
        <v>85</v>
      </c>
      <c r="C7319" s="1" t="s">
        <v>3476</v>
      </c>
      <c r="D7319" s="1" t="s">
        <v>22</v>
      </c>
      <c r="E7319" s="1" t="s">
        <v>16</v>
      </c>
      <c r="F7319" s="1" t="s">
        <v>17</v>
      </c>
      <c r="G7319" s="1" t="s">
        <v>46</v>
      </c>
      <c r="H7319" s="1">
        <v>51</v>
      </c>
      <c r="I7319" s="1">
        <v>340</v>
      </c>
      <c r="J7319" s="1"/>
      <c r="K7319" s="1" t="s">
        <v>27</v>
      </c>
      <c r="L7319" s="1">
        <v>9</v>
      </c>
      <c r="M7319" s="1" t="b">
        <v>0</v>
      </c>
      <c r="N7319" s="1"/>
      <c r="O7319" s="1"/>
    </row>
    <row r="7320" spans="1:15" ht="187.2">
      <c r="A7320" s="1">
        <v>7319</v>
      </c>
      <c r="B7320" s="1" t="s">
        <v>232</v>
      </c>
      <c r="C7320" s="2" t="s">
        <v>34</v>
      </c>
      <c r="D7320" s="1" t="s">
        <v>15</v>
      </c>
      <c r="E7320" s="1" t="s">
        <v>23</v>
      </c>
      <c r="F7320" s="1" t="s">
        <v>24</v>
      </c>
      <c r="G7320" s="1" t="s">
        <v>35</v>
      </c>
      <c r="H7320" s="1">
        <v>11</v>
      </c>
      <c r="I7320" s="1">
        <v>98</v>
      </c>
      <c r="J7320" s="1" t="s">
        <v>36</v>
      </c>
      <c r="K7320" s="1" t="s">
        <v>37</v>
      </c>
      <c r="L7320" s="1">
        <v>1</v>
      </c>
      <c r="M7320" s="1" t="b">
        <v>1</v>
      </c>
      <c r="N7320" s="1"/>
      <c r="O7320" s="1"/>
    </row>
    <row r="7321" spans="1:15">
      <c r="A7321" s="1">
        <v>7320</v>
      </c>
      <c r="B7321" s="1" t="s">
        <v>199</v>
      </c>
      <c r="C7321" s="1" t="s">
        <v>770</v>
      </c>
      <c r="D7321" s="1" t="s">
        <v>22</v>
      </c>
      <c r="E7321" s="1" t="s">
        <v>23</v>
      </c>
      <c r="F7321" s="1" t="s">
        <v>24</v>
      </c>
      <c r="G7321" s="1" t="s">
        <v>30</v>
      </c>
      <c r="H7321" s="1">
        <v>30</v>
      </c>
      <c r="I7321" s="1">
        <v>225</v>
      </c>
      <c r="J7321" s="1" t="s">
        <v>31</v>
      </c>
      <c r="K7321" s="1" t="s">
        <v>27</v>
      </c>
      <c r="L7321" s="1">
        <v>7</v>
      </c>
      <c r="M7321" s="1" t="b">
        <v>0</v>
      </c>
      <c r="N7321" s="1"/>
      <c r="O7321" s="1"/>
    </row>
    <row r="7322" spans="1:15">
      <c r="A7322" s="1">
        <v>7321</v>
      </c>
      <c r="B7322" s="1" t="s">
        <v>78</v>
      </c>
      <c r="C7322" s="1" t="s">
        <v>3477</v>
      </c>
      <c r="D7322" s="1" t="s">
        <v>22</v>
      </c>
      <c r="E7322" s="1" t="s">
        <v>56</v>
      </c>
      <c r="F7322" s="1" t="s">
        <v>17</v>
      </c>
      <c r="G7322" s="1" t="s">
        <v>30</v>
      </c>
      <c r="H7322" s="1">
        <v>47</v>
      </c>
      <c r="I7322" s="1">
        <v>342</v>
      </c>
      <c r="J7322" s="1"/>
      <c r="K7322" s="1" t="s">
        <v>27</v>
      </c>
      <c r="L7322" s="1">
        <v>2</v>
      </c>
      <c r="M7322" s="1" t="b">
        <v>0</v>
      </c>
      <c r="N7322" s="1"/>
      <c r="O7322" s="1"/>
    </row>
    <row r="7323" spans="1:15" ht="259.2">
      <c r="A7323" s="1">
        <v>7322</v>
      </c>
      <c r="B7323" s="1" t="s">
        <v>188</v>
      </c>
      <c r="C7323" s="2" t="s">
        <v>50</v>
      </c>
      <c r="D7323" s="1" t="s">
        <v>15</v>
      </c>
      <c r="E7323" s="1" t="s">
        <v>23</v>
      </c>
      <c r="F7323" s="1" t="s">
        <v>24</v>
      </c>
      <c r="G7323" s="1" t="s">
        <v>35</v>
      </c>
      <c r="H7323" s="1">
        <v>18</v>
      </c>
      <c r="I7323" s="1">
        <v>135</v>
      </c>
      <c r="J7323" s="1" t="s">
        <v>26</v>
      </c>
      <c r="K7323" s="1" t="s">
        <v>51</v>
      </c>
      <c r="L7323" s="1">
        <v>4</v>
      </c>
      <c r="M7323" s="1" t="b">
        <v>1</v>
      </c>
      <c r="N7323" s="1"/>
      <c r="O7323" s="1"/>
    </row>
    <row r="7324" spans="1:15" ht="230.4">
      <c r="A7324" s="1">
        <v>7323</v>
      </c>
      <c r="B7324" s="1" t="s">
        <v>174</v>
      </c>
      <c r="C7324" s="2" t="s">
        <v>55</v>
      </c>
      <c r="D7324" s="1" t="s">
        <v>15</v>
      </c>
      <c r="E7324" s="1" t="s">
        <v>40</v>
      </c>
      <c r="F7324" s="1" t="s">
        <v>17</v>
      </c>
      <c r="G7324" s="1" t="s">
        <v>35</v>
      </c>
      <c r="H7324" s="1">
        <v>16</v>
      </c>
      <c r="I7324" s="1">
        <v>120</v>
      </c>
      <c r="J7324" s="1"/>
      <c r="K7324" s="1" t="s">
        <v>51</v>
      </c>
      <c r="L7324" s="1">
        <v>4</v>
      </c>
      <c r="M7324" s="1" t="b">
        <v>1</v>
      </c>
      <c r="N7324" s="1"/>
      <c r="O7324" s="1"/>
    </row>
    <row r="7325" spans="1:15">
      <c r="A7325" s="1">
        <v>7324</v>
      </c>
      <c r="B7325" s="1" t="s">
        <v>217</v>
      </c>
      <c r="C7325" s="1" t="s">
        <v>1660</v>
      </c>
      <c r="D7325" s="1" t="s">
        <v>22</v>
      </c>
      <c r="E7325" s="1" t="s">
        <v>23</v>
      </c>
      <c r="F7325" s="1" t="s">
        <v>24</v>
      </c>
      <c r="G7325" s="1" t="s">
        <v>25</v>
      </c>
      <c r="H7325" s="1">
        <v>32</v>
      </c>
      <c r="I7325" s="1">
        <v>223</v>
      </c>
      <c r="J7325" s="1" t="s">
        <v>36</v>
      </c>
      <c r="K7325" s="1" t="s">
        <v>27</v>
      </c>
      <c r="L7325" s="1">
        <v>8</v>
      </c>
      <c r="M7325" s="1" t="b">
        <v>0</v>
      </c>
      <c r="N7325" s="1"/>
      <c r="O7325" s="1"/>
    </row>
    <row r="7326" spans="1:15">
      <c r="A7326" s="1">
        <v>7325</v>
      </c>
      <c r="B7326" s="1" t="s">
        <v>178</v>
      </c>
      <c r="C7326" s="1" t="s">
        <v>137</v>
      </c>
      <c r="D7326" s="1" t="s">
        <v>15</v>
      </c>
      <c r="E7326" s="1" t="s">
        <v>23</v>
      </c>
      <c r="F7326" s="1" t="s">
        <v>24</v>
      </c>
      <c r="G7326" s="1" t="s">
        <v>59</v>
      </c>
      <c r="H7326" s="1">
        <v>13</v>
      </c>
      <c r="I7326" s="1">
        <v>71</v>
      </c>
      <c r="J7326" s="1" t="s">
        <v>26</v>
      </c>
      <c r="K7326" s="1" t="s">
        <v>19</v>
      </c>
      <c r="L7326" s="1">
        <v>10</v>
      </c>
      <c r="M7326" s="1" t="b">
        <v>0</v>
      </c>
      <c r="N7326" s="1"/>
      <c r="O7326" s="1"/>
    </row>
    <row r="7327" spans="1:15" ht="259.2">
      <c r="A7327" s="1">
        <v>7326</v>
      </c>
      <c r="B7327" s="1" t="s">
        <v>276</v>
      </c>
      <c r="C7327" s="2" t="s">
        <v>95</v>
      </c>
      <c r="D7327" s="1" t="s">
        <v>15</v>
      </c>
      <c r="E7327" s="1" t="s">
        <v>23</v>
      </c>
      <c r="F7327" s="1" t="s">
        <v>24</v>
      </c>
      <c r="G7327" s="1" t="s">
        <v>59</v>
      </c>
      <c r="H7327" s="1">
        <v>18</v>
      </c>
      <c r="I7327" s="1">
        <v>139</v>
      </c>
      <c r="J7327" s="1" t="s">
        <v>31</v>
      </c>
      <c r="K7327" s="1" t="s">
        <v>51</v>
      </c>
      <c r="L7327" s="1">
        <v>6</v>
      </c>
      <c r="M7327" s="1" t="b">
        <v>1</v>
      </c>
      <c r="N7327" s="1"/>
      <c r="O7327" s="1"/>
    </row>
    <row r="7328" spans="1:15">
      <c r="A7328" s="1">
        <v>7327</v>
      </c>
      <c r="B7328" s="1" t="s">
        <v>199</v>
      </c>
      <c r="C7328" s="1" t="s">
        <v>3478</v>
      </c>
      <c r="D7328" s="1" t="s">
        <v>22</v>
      </c>
      <c r="E7328" s="1" t="s">
        <v>23</v>
      </c>
      <c r="F7328" s="1" t="s">
        <v>24</v>
      </c>
      <c r="G7328" s="1" t="s">
        <v>30</v>
      </c>
      <c r="H7328" s="1">
        <v>53</v>
      </c>
      <c r="I7328" s="1">
        <v>381</v>
      </c>
      <c r="J7328" s="1" t="s">
        <v>26</v>
      </c>
      <c r="K7328" s="1" t="s">
        <v>27</v>
      </c>
      <c r="L7328" s="1">
        <v>6</v>
      </c>
      <c r="M7328" s="1" t="b">
        <v>0</v>
      </c>
      <c r="N7328" s="1"/>
      <c r="O7328" s="1"/>
    </row>
    <row r="7329" spans="1:15">
      <c r="A7329" s="1">
        <v>7328</v>
      </c>
      <c r="B7329" s="1" t="s">
        <v>199</v>
      </c>
      <c r="C7329" s="1" t="s">
        <v>3479</v>
      </c>
      <c r="D7329" s="1" t="s">
        <v>22</v>
      </c>
      <c r="E7329" s="1" t="s">
        <v>23</v>
      </c>
      <c r="F7329" s="1" t="s">
        <v>24</v>
      </c>
      <c r="G7329" s="1" t="s">
        <v>30</v>
      </c>
      <c r="H7329" s="1">
        <v>47</v>
      </c>
      <c r="I7329" s="1">
        <v>353</v>
      </c>
      <c r="J7329" s="1" t="s">
        <v>31</v>
      </c>
      <c r="K7329" s="1" t="s">
        <v>27</v>
      </c>
      <c r="L7329" s="1">
        <v>5</v>
      </c>
      <c r="M7329" s="1" t="b">
        <v>0</v>
      </c>
      <c r="N7329" s="1"/>
      <c r="O7329" s="1"/>
    </row>
    <row r="7330" spans="1:15">
      <c r="A7330" s="1">
        <v>7329</v>
      </c>
      <c r="B7330" s="1" t="s">
        <v>302</v>
      </c>
      <c r="C7330" s="1" t="s">
        <v>567</v>
      </c>
      <c r="D7330" s="1" t="s">
        <v>22</v>
      </c>
      <c r="E7330" s="1" t="s">
        <v>56</v>
      </c>
      <c r="F7330" s="1" t="s">
        <v>17</v>
      </c>
      <c r="G7330" s="1" t="s">
        <v>46</v>
      </c>
      <c r="H7330" s="1">
        <v>28</v>
      </c>
      <c r="I7330" s="1">
        <v>189</v>
      </c>
      <c r="J7330" s="1"/>
      <c r="K7330" s="1" t="s">
        <v>27</v>
      </c>
      <c r="L7330" s="1">
        <v>6</v>
      </c>
      <c r="M7330" s="1" t="b">
        <v>0</v>
      </c>
      <c r="N7330" s="1"/>
      <c r="O7330" s="1"/>
    </row>
    <row r="7331" spans="1:15" ht="172.8">
      <c r="A7331" s="1">
        <v>7330</v>
      </c>
      <c r="B7331" s="1" t="s">
        <v>128</v>
      </c>
      <c r="C7331" s="2" t="s">
        <v>407</v>
      </c>
      <c r="D7331" s="1" t="s">
        <v>15</v>
      </c>
      <c r="E7331" s="1" t="s">
        <v>16</v>
      </c>
      <c r="F7331" s="1" t="s">
        <v>17</v>
      </c>
      <c r="G7331" s="1" t="s">
        <v>59</v>
      </c>
      <c r="H7331" s="1">
        <v>11</v>
      </c>
      <c r="I7331" s="1">
        <v>82</v>
      </c>
      <c r="J7331" s="1"/>
      <c r="K7331" s="1" t="s">
        <v>37</v>
      </c>
      <c r="L7331" s="1">
        <v>9</v>
      </c>
      <c r="M7331" s="1" t="b">
        <v>1</v>
      </c>
      <c r="N7331" s="1"/>
      <c r="O7331" s="1"/>
    </row>
    <row r="7332" spans="1:15" ht="187.2">
      <c r="A7332" s="1">
        <v>7331</v>
      </c>
      <c r="B7332" s="1" t="s">
        <v>113</v>
      </c>
      <c r="C7332" s="2" t="s">
        <v>34</v>
      </c>
      <c r="D7332" s="1" t="s">
        <v>15</v>
      </c>
      <c r="E7332" s="1" t="s">
        <v>23</v>
      </c>
      <c r="F7332" s="1" t="s">
        <v>24</v>
      </c>
      <c r="G7332" s="1" t="s">
        <v>35</v>
      </c>
      <c r="H7332" s="1">
        <v>11</v>
      </c>
      <c r="I7332" s="1">
        <v>98</v>
      </c>
      <c r="J7332" s="1" t="s">
        <v>26</v>
      </c>
      <c r="K7332" s="1" t="s">
        <v>37</v>
      </c>
      <c r="L7332" s="1">
        <v>6</v>
      </c>
      <c r="M7332" s="1" t="b">
        <v>1</v>
      </c>
      <c r="N7332" s="1"/>
      <c r="O7332" s="1"/>
    </row>
    <row r="7333" spans="1:15" ht="201.6">
      <c r="A7333" s="1">
        <v>7332</v>
      </c>
      <c r="B7333" s="1" t="s">
        <v>62</v>
      </c>
      <c r="C7333" s="2" t="s">
        <v>210</v>
      </c>
      <c r="D7333" s="1" t="s">
        <v>15</v>
      </c>
      <c r="E7333" s="1" t="s">
        <v>23</v>
      </c>
      <c r="F7333" s="1" t="s">
        <v>24</v>
      </c>
      <c r="G7333" s="1" t="s">
        <v>64</v>
      </c>
      <c r="H7333" s="1">
        <v>11</v>
      </c>
      <c r="I7333" s="1">
        <v>102</v>
      </c>
      <c r="J7333" s="1" t="s">
        <v>26</v>
      </c>
      <c r="K7333" s="1" t="s">
        <v>37</v>
      </c>
      <c r="L7333" s="1">
        <v>3</v>
      </c>
      <c r="M7333" s="1" t="b">
        <v>1</v>
      </c>
      <c r="N7333" s="1"/>
      <c r="O7333" s="1"/>
    </row>
    <row r="7334" spans="1:15">
      <c r="A7334" s="1">
        <v>7333</v>
      </c>
      <c r="B7334" s="1" t="s">
        <v>184</v>
      </c>
      <c r="C7334" s="1" t="s">
        <v>3480</v>
      </c>
      <c r="D7334" s="1" t="s">
        <v>22</v>
      </c>
      <c r="E7334" s="1" t="s">
        <v>23</v>
      </c>
      <c r="F7334" s="1" t="s">
        <v>24</v>
      </c>
      <c r="G7334" s="1" t="s">
        <v>41</v>
      </c>
      <c r="H7334" s="1">
        <v>61</v>
      </c>
      <c r="I7334" s="1">
        <v>454</v>
      </c>
      <c r="J7334" s="1" t="s">
        <v>26</v>
      </c>
      <c r="K7334" s="1" t="s">
        <v>27</v>
      </c>
      <c r="L7334" s="1">
        <v>2</v>
      </c>
      <c r="M7334" s="1" t="b">
        <v>0</v>
      </c>
      <c r="N7334" s="1"/>
      <c r="O7334" s="1"/>
    </row>
    <row r="7335" spans="1:15">
      <c r="A7335" s="1">
        <v>7334</v>
      </c>
      <c r="B7335" s="1" t="s">
        <v>38</v>
      </c>
      <c r="C7335" s="1" t="s">
        <v>1128</v>
      </c>
      <c r="D7335" s="1" t="s">
        <v>22</v>
      </c>
      <c r="E7335" s="1" t="s">
        <v>40</v>
      </c>
      <c r="F7335" s="1" t="s">
        <v>17</v>
      </c>
      <c r="G7335" s="1" t="s">
        <v>41</v>
      </c>
      <c r="H7335" s="1">
        <v>26</v>
      </c>
      <c r="I7335" s="1">
        <v>196</v>
      </c>
      <c r="J7335" s="1"/>
      <c r="K7335" s="1" t="s">
        <v>27</v>
      </c>
      <c r="L7335" s="1">
        <v>8</v>
      </c>
      <c r="M7335" s="1" t="b">
        <v>0</v>
      </c>
      <c r="N7335" s="1"/>
      <c r="O7335" s="1"/>
    </row>
    <row r="7336" spans="1:15" ht="230.4">
      <c r="A7336" s="1">
        <v>7335</v>
      </c>
      <c r="B7336" s="1" t="s">
        <v>397</v>
      </c>
      <c r="C7336" s="2" t="s">
        <v>296</v>
      </c>
      <c r="D7336" s="1" t="s">
        <v>15</v>
      </c>
      <c r="E7336" s="1" t="s">
        <v>23</v>
      </c>
      <c r="F7336" s="1" t="s">
        <v>24</v>
      </c>
      <c r="G7336" s="1" t="s">
        <v>64</v>
      </c>
      <c r="H7336" s="1">
        <v>13</v>
      </c>
      <c r="I7336" s="1">
        <v>101</v>
      </c>
      <c r="J7336" s="1" t="s">
        <v>36</v>
      </c>
      <c r="K7336" s="1" t="s">
        <v>37</v>
      </c>
      <c r="L7336" s="1">
        <v>8</v>
      </c>
      <c r="M7336" s="1" t="b">
        <v>1</v>
      </c>
      <c r="N7336" s="1"/>
      <c r="O7336" s="1"/>
    </row>
    <row r="7337" spans="1:15" ht="172.8">
      <c r="A7337" s="1">
        <v>7336</v>
      </c>
      <c r="B7337" s="1" t="s">
        <v>96</v>
      </c>
      <c r="C7337" s="2" t="s">
        <v>14</v>
      </c>
      <c r="D7337" s="1" t="s">
        <v>15</v>
      </c>
      <c r="E7337" s="1" t="s">
        <v>40</v>
      </c>
      <c r="F7337" s="1" t="s">
        <v>17</v>
      </c>
      <c r="G7337" s="1" t="s">
        <v>18</v>
      </c>
      <c r="H7337" s="1">
        <v>9</v>
      </c>
      <c r="I7337" s="1">
        <v>84</v>
      </c>
      <c r="J7337" s="1"/>
      <c r="K7337" s="1" t="s">
        <v>19</v>
      </c>
      <c r="L7337" s="1">
        <v>3</v>
      </c>
      <c r="M7337" s="1" t="b">
        <v>1</v>
      </c>
      <c r="N7337" s="1"/>
      <c r="O7337" s="1"/>
    </row>
    <row r="7338" spans="1:15">
      <c r="A7338" s="1">
        <v>7337</v>
      </c>
      <c r="B7338" s="1" t="s">
        <v>136</v>
      </c>
      <c r="C7338" s="1" t="s">
        <v>137</v>
      </c>
      <c r="D7338" s="1" t="s">
        <v>15</v>
      </c>
      <c r="E7338" s="1" t="s">
        <v>23</v>
      </c>
      <c r="F7338" s="1" t="s">
        <v>24</v>
      </c>
      <c r="G7338" s="1" t="s">
        <v>59</v>
      </c>
      <c r="H7338" s="1">
        <v>13</v>
      </c>
      <c r="I7338" s="1">
        <v>71</v>
      </c>
      <c r="J7338" s="1" t="s">
        <v>31</v>
      </c>
      <c r="K7338" s="1" t="s">
        <v>19</v>
      </c>
      <c r="L7338" s="1">
        <v>5</v>
      </c>
      <c r="M7338" s="1" t="b">
        <v>0</v>
      </c>
      <c r="N7338" s="1"/>
      <c r="O7338" s="1"/>
    </row>
    <row r="7339" spans="1:15">
      <c r="A7339" s="1">
        <v>7338</v>
      </c>
      <c r="B7339" s="1" t="s">
        <v>129</v>
      </c>
      <c r="C7339" s="1" t="s">
        <v>3481</v>
      </c>
      <c r="D7339" s="1" t="s">
        <v>22</v>
      </c>
      <c r="E7339" s="1" t="s">
        <v>16</v>
      </c>
      <c r="F7339" s="1" t="s">
        <v>17</v>
      </c>
      <c r="G7339" s="1" t="s">
        <v>77</v>
      </c>
      <c r="H7339" s="1">
        <v>60</v>
      </c>
      <c r="I7339" s="1">
        <v>416</v>
      </c>
      <c r="J7339" s="1"/>
      <c r="K7339" s="1" t="s">
        <v>27</v>
      </c>
      <c r="L7339" s="1">
        <v>9</v>
      </c>
      <c r="M7339" s="1" t="b">
        <v>0</v>
      </c>
      <c r="N7339" s="1"/>
      <c r="O7339" s="1"/>
    </row>
    <row r="7340" spans="1:15" ht="288">
      <c r="A7340" s="1">
        <v>7339</v>
      </c>
      <c r="B7340" s="1" t="s">
        <v>71</v>
      </c>
      <c r="C7340" s="2" t="s">
        <v>222</v>
      </c>
      <c r="D7340" s="1" t="s">
        <v>15</v>
      </c>
      <c r="E7340" s="1" t="s">
        <v>23</v>
      </c>
      <c r="F7340" s="1" t="s">
        <v>24</v>
      </c>
      <c r="G7340" s="1" t="s">
        <v>18</v>
      </c>
      <c r="H7340" s="1">
        <v>18</v>
      </c>
      <c r="I7340" s="1">
        <v>143</v>
      </c>
      <c r="J7340" s="1" t="s">
        <v>36</v>
      </c>
      <c r="K7340" s="1" t="s">
        <v>51</v>
      </c>
      <c r="L7340" s="1">
        <v>10</v>
      </c>
      <c r="M7340" s="1" t="b">
        <v>1</v>
      </c>
      <c r="N7340" s="1"/>
      <c r="O7340" s="1"/>
    </row>
    <row r="7341" spans="1:15" ht="172.8">
      <c r="A7341" s="1">
        <v>7340</v>
      </c>
      <c r="B7341" s="1" t="s">
        <v>69</v>
      </c>
      <c r="C7341" s="2" t="s">
        <v>407</v>
      </c>
      <c r="D7341" s="1" t="s">
        <v>15</v>
      </c>
      <c r="E7341" s="1" t="s">
        <v>40</v>
      </c>
      <c r="F7341" s="1" t="s">
        <v>17</v>
      </c>
      <c r="G7341" s="1" t="s">
        <v>59</v>
      </c>
      <c r="H7341" s="1">
        <v>11</v>
      </c>
      <c r="I7341" s="1">
        <v>82</v>
      </c>
      <c r="J7341" s="1"/>
      <c r="K7341" s="1" t="s">
        <v>37</v>
      </c>
      <c r="L7341" s="1">
        <v>4</v>
      </c>
      <c r="M7341" s="1" t="b">
        <v>1</v>
      </c>
      <c r="N7341" s="1"/>
      <c r="O7341" s="1"/>
    </row>
    <row r="7342" spans="1:15" ht="158.4">
      <c r="A7342" s="1">
        <v>7341</v>
      </c>
      <c r="B7342" s="1" t="s">
        <v>126</v>
      </c>
      <c r="C7342" s="2" t="s">
        <v>91</v>
      </c>
      <c r="D7342" s="1" t="s">
        <v>15</v>
      </c>
      <c r="E7342" s="1" t="s">
        <v>40</v>
      </c>
      <c r="F7342" s="1" t="s">
        <v>17</v>
      </c>
      <c r="G7342" s="1" t="s">
        <v>18</v>
      </c>
      <c r="H7342" s="1">
        <v>9</v>
      </c>
      <c r="I7342" s="1">
        <v>87</v>
      </c>
      <c r="J7342" s="1"/>
      <c r="K7342" s="1" t="s">
        <v>37</v>
      </c>
      <c r="L7342" s="1">
        <v>7</v>
      </c>
      <c r="M7342" s="1" t="b">
        <v>1</v>
      </c>
      <c r="N7342" s="1"/>
      <c r="O7342" s="1"/>
    </row>
    <row r="7343" spans="1:15">
      <c r="A7343" s="1">
        <v>7342</v>
      </c>
      <c r="B7343" s="1" t="s">
        <v>101</v>
      </c>
      <c r="C7343" s="1" t="s">
        <v>3482</v>
      </c>
      <c r="D7343" s="1" t="s">
        <v>22</v>
      </c>
      <c r="E7343" s="1" t="s">
        <v>23</v>
      </c>
      <c r="F7343" s="1" t="s">
        <v>24</v>
      </c>
      <c r="G7343" s="1" t="s">
        <v>41</v>
      </c>
      <c r="H7343" s="1">
        <v>57</v>
      </c>
      <c r="I7343" s="1">
        <v>420</v>
      </c>
      <c r="J7343" s="1" t="s">
        <v>31</v>
      </c>
      <c r="K7343" s="1" t="s">
        <v>27</v>
      </c>
      <c r="L7343" s="1">
        <v>9</v>
      </c>
      <c r="M7343" s="1" t="b">
        <v>0</v>
      </c>
      <c r="N7343" s="1"/>
      <c r="O7343" s="1"/>
    </row>
    <row r="7344" spans="1:15">
      <c r="A7344" s="1">
        <v>7343</v>
      </c>
      <c r="B7344" s="1" t="s">
        <v>101</v>
      </c>
      <c r="C7344" s="1" t="s">
        <v>2007</v>
      </c>
      <c r="D7344" s="1" t="s">
        <v>22</v>
      </c>
      <c r="E7344" s="1" t="s">
        <v>23</v>
      </c>
      <c r="F7344" s="1" t="s">
        <v>24</v>
      </c>
      <c r="G7344" s="1" t="s">
        <v>41</v>
      </c>
      <c r="H7344" s="1">
        <v>31</v>
      </c>
      <c r="I7344" s="1">
        <v>223</v>
      </c>
      <c r="J7344" s="1" t="s">
        <v>31</v>
      </c>
      <c r="K7344" s="1" t="s">
        <v>27</v>
      </c>
      <c r="L7344" s="1">
        <v>4</v>
      </c>
      <c r="M7344" s="1" t="b">
        <v>0</v>
      </c>
      <c r="N7344" s="1"/>
      <c r="O7344" s="1"/>
    </row>
    <row r="7345" spans="1:15">
      <c r="A7345" s="1">
        <v>7344</v>
      </c>
      <c r="B7345" s="1" t="s">
        <v>208</v>
      </c>
      <c r="C7345" s="1" t="s">
        <v>396</v>
      </c>
      <c r="D7345" s="1" t="s">
        <v>22</v>
      </c>
      <c r="E7345" s="1" t="s">
        <v>40</v>
      </c>
      <c r="F7345" s="1" t="s">
        <v>17</v>
      </c>
      <c r="G7345" s="1" t="s">
        <v>41</v>
      </c>
      <c r="H7345" s="1">
        <v>28</v>
      </c>
      <c r="I7345" s="1">
        <v>201</v>
      </c>
      <c r="J7345" s="1"/>
      <c r="K7345" s="1" t="s">
        <v>27</v>
      </c>
      <c r="L7345" s="1">
        <v>7</v>
      </c>
      <c r="M7345" s="1" t="b">
        <v>0</v>
      </c>
      <c r="N7345" s="1"/>
      <c r="O7345" s="1"/>
    </row>
    <row r="7346" spans="1:15" ht="259.2">
      <c r="A7346" s="1">
        <v>7345</v>
      </c>
      <c r="B7346" s="1" t="s">
        <v>54</v>
      </c>
      <c r="C7346" s="2" t="s">
        <v>50</v>
      </c>
      <c r="D7346" s="1" t="s">
        <v>15</v>
      </c>
      <c r="E7346" s="1" t="s">
        <v>23</v>
      </c>
      <c r="F7346" s="1" t="s">
        <v>24</v>
      </c>
      <c r="G7346" s="1" t="s">
        <v>35</v>
      </c>
      <c r="H7346" s="1">
        <v>18</v>
      </c>
      <c r="I7346" s="1">
        <v>135</v>
      </c>
      <c r="J7346" s="1" t="s">
        <v>36</v>
      </c>
      <c r="K7346" s="1" t="s">
        <v>51</v>
      </c>
      <c r="L7346" s="1">
        <v>9</v>
      </c>
      <c r="M7346" s="1" t="b">
        <v>1</v>
      </c>
      <c r="N7346" s="1"/>
      <c r="O7346" s="1"/>
    </row>
    <row r="7347" spans="1:15">
      <c r="A7347" s="1">
        <v>7346</v>
      </c>
      <c r="B7347" s="1" t="s">
        <v>38</v>
      </c>
      <c r="C7347" s="1" t="s">
        <v>3483</v>
      </c>
      <c r="D7347" s="1" t="s">
        <v>22</v>
      </c>
      <c r="E7347" s="1" t="s">
        <v>23</v>
      </c>
      <c r="F7347" s="1" t="s">
        <v>24</v>
      </c>
      <c r="G7347" s="1" t="s">
        <v>41</v>
      </c>
      <c r="H7347" s="1">
        <v>40</v>
      </c>
      <c r="I7347" s="1">
        <v>296</v>
      </c>
      <c r="J7347" s="1" t="s">
        <v>31</v>
      </c>
      <c r="K7347" s="1" t="s">
        <v>27</v>
      </c>
      <c r="L7347" s="1">
        <v>8</v>
      </c>
      <c r="M7347" s="1" t="b">
        <v>0</v>
      </c>
      <c r="N7347" s="1"/>
      <c r="O7347" s="1"/>
    </row>
    <row r="7348" spans="1:15" ht="158.4">
      <c r="A7348" s="1">
        <v>7347</v>
      </c>
      <c r="B7348" s="1" t="s">
        <v>292</v>
      </c>
      <c r="C7348" s="2" t="s">
        <v>260</v>
      </c>
      <c r="D7348" s="1" t="s">
        <v>15</v>
      </c>
      <c r="E7348" s="1" t="s">
        <v>56</v>
      </c>
      <c r="F7348" s="1" t="s">
        <v>17</v>
      </c>
      <c r="G7348" s="1" t="s">
        <v>100</v>
      </c>
      <c r="H7348" s="1">
        <v>11</v>
      </c>
      <c r="I7348" s="1">
        <v>74</v>
      </c>
      <c r="J7348" s="1"/>
      <c r="K7348" s="1" t="s">
        <v>37</v>
      </c>
      <c r="L7348" s="1">
        <v>8</v>
      </c>
      <c r="M7348" s="1" t="b">
        <v>1</v>
      </c>
      <c r="N7348" s="1"/>
      <c r="O7348" s="1"/>
    </row>
    <row r="7349" spans="1:15">
      <c r="A7349" s="1">
        <v>7348</v>
      </c>
      <c r="B7349" s="1" t="s">
        <v>199</v>
      </c>
      <c r="C7349" s="1" t="s">
        <v>3484</v>
      </c>
      <c r="D7349" s="1" t="s">
        <v>22</v>
      </c>
      <c r="E7349" s="1" t="s">
        <v>40</v>
      </c>
      <c r="F7349" s="1" t="s">
        <v>17</v>
      </c>
      <c r="G7349" s="1" t="s">
        <v>30</v>
      </c>
      <c r="H7349" s="1">
        <v>60</v>
      </c>
      <c r="I7349" s="1">
        <v>427</v>
      </c>
      <c r="J7349" s="1"/>
      <c r="K7349" s="1" t="s">
        <v>27</v>
      </c>
      <c r="L7349" s="1">
        <v>9</v>
      </c>
      <c r="M7349" s="1" t="b">
        <v>0</v>
      </c>
      <c r="N7349" s="1"/>
      <c r="O7349" s="1"/>
    </row>
    <row r="7350" spans="1:15" ht="144">
      <c r="A7350" s="1">
        <v>7349</v>
      </c>
      <c r="B7350" s="1" t="s">
        <v>33</v>
      </c>
      <c r="C7350" s="2" t="s">
        <v>233</v>
      </c>
      <c r="D7350" s="1" t="s">
        <v>15</v>
      </c>
      <c r="E7350" s="1" t="s">
        <v>40</v>
      </c>
      <c r="F7350" s="1" t="s">
        <v>17</v>
      </c>
      <c r="G7350" s="1" t="s">
        <v>35</v>
      </c>
      <c r="H7350" s="1">
        <v>9</v>
      </c>
      <c r="I7350" s="1">
        <v>83</v>
      </c>
      <c r="J7350" s="1"/>
      <c r="K7350" s="1" t="s">
        <v>37</v>
      </c>
      <c r="L7350" s="1">
        <v>5</v>
      </c>
      <c r="M7350" s="1" t="b">
        <v>1</v>
      </c>
      <c r="N7350" s="1"/>
      <c r="O7350" s="1"/>
    </row>
    <row r="7351" spans="1:15" ht="201.6">
      <c r="A7351" s="1">
        <v>7350</v>
      </c>
      <c r="B7351" s="1" t="s">
        <v>57</v>
      </c>
      <c r="C7351" s="2" t="s">
        <v>227</v>
      </c>
      <c r="D7351" s="1" t="s">
        <v>15</v>
      </c>
      <c r="E7351" s="1" t="s">
        <v>23</v>
      </c>
      <c r="F7351" s="1" t="s">
        <v>24</v>
      </c>
      <c r="G7351" s="1" t="s">
        <v>59</v>
      </c>
      <c r="H7351" s="1">
        <v>13</v>
      </c>
      <c r="I7351" s="1">
        <v>97</v>
      </c>
      <c r="J7351" s="1" t="s">
        <v>31</v>
      </c>
      <c r="K7351" s="1" t="s">
        <v>37</v>
      </c>
      <c r="L7351" s="1">
        <v>8</v>
      </c>
      <c r="M7351" s="1" t="b">
        <v>1</v>
      </c>
      <c r="N7351" s="1"/>
      <c r="O7351" s="1"/>
    </row>
    <row r="7352" spans="1:15" ht="201.6">
      <c r="A7352" s="1">
        <v>7351</v>
      </c>
      <c r="B7352" s="1" t="s">
        <v>189</v>
      </c>
      <c r="C7352" s="2" t="s">
        <v>210</v>
      </c>
      <c r="D7352" s="1" t="s">
        <v>15</v>
      </c>
      <c r="E7352" s="1" t="s">
        <v>23</v>
      </c>
      <c r="F7352" s="1" t="s">
        <v>24</v>
      </c>
      <c r="G7352" s="1" t="s">
        <v>64</v>
      </c>
      <c r="H7352" s="1">
        <v>11</v>
      </c>
      <c r="I7352" s="1">
        <v>102</v>
      </c>
      <c r="J7352" s="1" t="s">
        <v>36</v>
      </c>
      <c r="K7352" s="1" t="s">
        <v>37</v>
      </c>
      <c r="L7352" s="1">
        <v>10</v>
      </c>
      <c r="M7352" s="1" t="b">
        <v>1</v>
      </c>
      <c r="N7352" s="1"/>
      <c r="O7352" s="1"/>
    </row>
    <row r="7353" spans="1:15" ht="144">
      <c r="A7353" s="1">
        <v>7352</v>
      </c>
      <c r="B7353" s="1" t="s">
        <v>235</v>
      </c>
      <c r="C7353" s="2" t="s">
        <v>433</v>
      </c>
      <c r="D7353" s="1" t="s">
        <v>15</v>
      </c>
      <c r="E7353" s="1" t="s">
        <v>40</v>
      </c>
      <c r="F7353" s="1" t="s">
        <v>17</v>
      </c>
      <c r="G7353" s="1" t="s">
        <v>100</v>
      </c>
      <c r="H7353" s="1">
        <v>9</v>
      </c>
      <c r="I7353" s="1">
        <v>72</v>
      </c>
      <c r="J7353" s="1"/>
      <c r="K7353" s="1" t="s">
        <v>19</v>
      </c>
      <c r="L7353" s="1">
        <v>10</v>
      </c>
      <c r="M7353" s="1" t="b">
        <v>1</v>
      </c>
      <c r="N7353" s="1"/>
      <c r="O7353" s="1"/>
    </row>
    <row r="7354" spans="1:15">
      <c r="A7354" s="1">
        <v>7353</v>
      </c>
      <c r="B7354" s="1" t="s">
        <v>136</v>
      </c>
      <c r="C7354" s="1" t="s">
        <v>213</v>
      </c>
      <c r="D7354" s="1" t="s">
        <v>15</v>
      </c>
      <c r="E7354" s="1" t="s">
        <v>16</v>
      </c>
      <c r="F7354" s="1" t="s">
        <v>17</v>
      </c>
      <c r="G7354" s="1" t="s">
        <v>59</v>
      </c>
      <c r="H7354" s="1">
        <v>11</v>
      </c>
      <c r="I7354" s="1">
        <v>56</v>
      </c>
      <c r="J7354" s="1"/>
      <c r="K7354" s="1" t="s">
        <v>19</v>
      </c>
      <c r="L7354" s="1">
        <v>5</v>
      </c>
      <c r="M7354" s="1" t="b">
        <v>0</v>
      </c>
      <c r="N7354" s="1"/>
      <c r="O7354" s="1"/>
    </row>
    <row r="7355" spans="1:15">
      <c r="A7355" s="1">
        <v>7354</v>
      </c>
      <c r="B7355" s="1" t="s">
        <v>109</v>
      </c>
      <c r="C7355" s="1" t="s">
        <v>3485</v>
      </c>
      <c r="D7355" s="1" t="s">
        <v>22</v>
      </c>
      <c r="E7355" s="1" t="s">
        <v>16</v>
      </c>
      <c r="F7355" s="1" t="s">
        <v>17</v>
      </c>
      <c r="G7355" s="1" t="s">
        <v>30</v>
      </c>
      <c r="H7355" s="1">
        <v>36</v>
      </c>
      <c r="I7355" s="1">
        <v>264</v>
      </c>
      <c r="J7355" s="1"/>
      <c r="K7355" s="1" t="s">
        <v>27</v>
      </c>
      <c r="L7355" s="1">
        <v>4</v>
      </c>
      <c r="M7355" s="1" t="b">
        <v>0</v>
      </c>
      <c r="N7355" s="1"/>
      <c r="O7355" s="1"/>
    </row>
    <row r="7356" spans="1:15" ht="259.2">
      <c r="A7356" s="1">
        <v>7355</v>
      </c>
      <c r="B7356" s="1" t="s">
        <v>206</v>
      </c>
      <c r="C7356" s="2" t="s">
        <v>95</v>
      </c>
      <c r="D7356" s="1" t="s">
        <v>15</v>
      </c>
      <c r="E7356" s="1" t="s">
        <v>23</v>
      </c>
      <c r="F7356" s="1" t="s">
        <v>24</v>
      </c>
      <c r="G7356" s="1" t="s">
        <v>59</v>
      </c>
      <c r="H7356" s="1">
        <v>18</v>
      </c>
      <c r="I7356" s="1">
        <v>139</v>
      </c>
      <c r="J7356" s="1" t="s">
        <v>26</v>
      </c>
      <c r="K7356" s="1" t="s">
        <v>51</v>
      </c>
      <c r="L7356" s="1">
        <v>3</v>
      </c>
      <c r="M7356" s="1" t="b">
        <v>1</v>
      </c>
      <c r="N7356" s="1"/>
      <c r="O7356" s="1"/>
    </row>
    <row r="7357" spans="1:15">
      <c r="A7357" s="1">
        <v>7356</v>
      </c>
      <c r="B7357" s="1" t="s">
        <v>38</v>
      </c>
      <c r="C7357" s="1" t="s">
        <v>3486</v>
      </c>
      <c r="D7357" s="1" t="s">
        <v>22</v>
      </c>
      <c r="E7357" s="1" t="s">
        <v>40</v>
      </c>
      <c r="F7357" s="1" t="s">
        <v>17</v>
      </c>
      <c r="G7357" s="1" t="s">
        <v>41</v>
      </c>
      <c r="H7357" s="1">
        <v>46</v>
      </c>
      <c r="I7357" s="1">
        <v>341</v>
      </c>
      <c r="J7357" s="1"/>
      <c r="K7357" s="1" t="s">
        <v>27</v>
      </c>
      <c r="L7357" s="1">
        <v>8</v>
      </c>
      <c r="M7357" s="1" t="b">
        <v>0</v>
      </c>
      <c r="N7357" s="1"/>
      <c r="O7357" s="1"/>
    </row>
    <row r="7358" spans="1:15">
      <c r="A7358" s="1">
        <v>7357</v>
      </c>
      <c r="B7358" s="1" t="s">
        <v>109</v>
      </c>
      <c r="C7358" s="1" t="s">
        <v>3487</v>
      </c>
      <c r="D7358" s="1" t="s">
        <v>22</v>
      </c>
      <c r="E7358" s="1" t="s">
        <v>23</v>
      </c>
      <c r="F7358" s="1" t="s">
        <v>24</v>
      </c>
      <c r="G7358" s="1" t="s">
        <v>30</v>
      </c>
      <c r="H7358" s="1">
        <v>34</v>
      </c>
      <c r="I7358" s="1">
        <v>243</v>
      </c>
      <c r="J7358" s="1" t="s">
        <v>36</v>
      </c>
      <c r="K7358" s="1" t="s">
        <v>27</v>
      </c>
      <c r="L7358" s="1">
        <v>7</v>
      </c>
      <c r="M7358" s="1" t="b">
        <v>0</v>
      </c>
      <c r="N7358" s="1"/>
      <c r="O7358" s="1"/>
    </row>
    <row r="7359" spans="1:15" ht="259.2">
      <c r="A7359" s="1">
        <v>7358</v>
      </c>
      <c r="B7359" s="1" t="s">
        <v>250</v>
      </c>
      <c r="C7359" s="2" t="s">
        <v>95</v>
      </c>
      <c r="D7359" s="1" t="s">
        <v>15</v>
      </c>
      <c r="E7359" s="1" t="s">
        <v>23</v>
      </c>
      <c r="F7359" s="1" t="s">
        <v>24</v>
      </c>
      <c r="G7359" s="1" t="s">
        <v>59</v>
      </c>
      <c r="H7359" s="1">
        <v>18</v>
      </c>
      <c r="I7359" s="1">
        <v>139</v>
      </c>
      <c r="J7359" s="1" t="s">
        <v>31</v>
      </c>
      <c r="K7359" s="1" t="s">
        <v>51</v>
      </c>
      <c r="L7359" s="1">
        <v>7</v>
      </c>
      <c r="M7359" s="1" t="b">
        <v>1</v>
      </c>
      <c r="N7359" s="1"/>
      <c r="O7359" s="1"/>
    </row>
    <row r="7360" spans="1:15">
      <c r="A7360" s="1">
        <v>7359</v>
      </c>
      <c r="B7360" s="1" t="s">
        <v>78</v>
      </c>
      <c r="C7360" s="1" t="s">
        <v>3488</v>
      </c>
      <c r="D7360" s="1" t="s">
        <v>22</v>
      </c>
      <c r="E7360" s="1" t="s">
        <v>23</v>
      </c>
      <c r="F7360" s="1" t="s">
        <v>24</v>
      </c>
      <c r="G7360" s="1" t="s">
        <v>30</v>
      </c>
      <c r="H7360" s="1">
        <v>40</v>
      </c>
      <c r="I7360" s="1">
        <v>292</v>
      </c>
      <c r="J7360" s="1" t="s">
        <v>31</v>
      </c>
      <c r="K7360" s="1" t="s">
        <v>27</v>
      </c>
      <c r="L7360" s="1">
        <v>9</v>
      </c>
      <c r="M7360" s="1" t="b">
        <v>0</v>
      </c>
      <c r="N7360" s="1"/>
      <c r="O7360" s="1"/>
    </row>
    <row r="7361" spans="1:15">
      <c r="A7361" s="1">
        <v>7360</v>
      </c>
      <c r="B7361" s="1" t="s">
        <v>47</v>
      </c>
      <c r="C7361" s="1" t="s">
        <v>3489</v>
      </c>
      <c r="D7361" s="1" t="s">
        <v>22</v>
      </c>
      <c r="E7361" s="1" t="s">
        <v>23</v>
      </c>
      <c r="F7361" s="1" t="s">
        <v>24</v>
      </c>
      <c r="G7361" s="1" t="s">
        <v>41</v>
      </c>
      <c r="H7361" s="1">
        <v>47</v>
      </c>
      <c r="I7361" s="1">
        <v>355</v>
      </c>
      <c r="J7361" s="1" t="s">
        <v>31</v>
      </c>
      <c r="K7361" s="1" t="s">
        <v>27</v>
      </c>
      <c r="L7361" s="1">
        <v>1</v>
      </c>
      <c r="M7361" s="1" t="b">
        <v>0</v>
      </c>
      <c r="N7361" s="1"/>
      <c r="O7361" s="1"/>
    </row>
    <row r="7362" spans="1:15">
      <c r="A7362" s="1">
        <v>7361</v>
      </c>
      <c r="B7362" s="1" t="s">
        <v>101</v>
      </c>
      <c r="C7362" s="1" t="s">
        <v>3490</v>
      </c>
      <c r="D7362" s="1" t="s">
        <v>22</v>
      </c>
      <c r="E7362" s="1" t="s">
        <v>23</v>
      </c>
      <c r="F7362" s="1" t="s">
        <v>24</v>
      </c>
      <c r="G7362" s="1" t="s">
        <v>41</v>
      </c>
      <c r="H7362" s="1">
        <v>52</v>
      </c>
      <c r="I7362" s="1">
        <v>375</v>
      </c>
      <c r="J7362" s="1" t="s">
        <v>36</v>
      </c>
      <c r="K7362" s="1" t="s">
        <v>27</v>
      </c>
      <c r="L7362" s="1">
        <v>6</v>
      </c>
      <c r="M7362" s="1" t="b">
        <v>0</v>
      </c>
      <c r="N7362" s="1"/>
      <c r="O7362" s="1"/>
    </row>
    <row r="7363" spans="1:15">
      <c r="A7363" s="1">
        <v>7362</v>
      </c>
      <c r="B7363" s="1" t="s">
        <v>175</v>
      </c>
      <c r="C7363" s="1" t="s">
        <v>3491</v>
      </c>
      <c r="D7363" s="1" t="s">
        <v>22</v>
      </c>
      <c r="E7363" s="1" t="s">
        <v>56</v>
      </c>
      <c r="F7363" s="1" t="s">
        <v>17</v>
      </c>
      <c r="G7363" s="1" t="s">
        <v>84</v>
      </c>
      <c r="H7363" s="1">
        <v>35</v>
      </c>
      <c r="I7363" s="1">
        <v>267</v>
      </c>
      <c r="J7363" s="1"/>
      <c r="K7363" s="1" t="s">
        <v>27</v>
      </c>
      <c r="L7363" s="1">
        <v>10</v>
      </c>
      <c r="M7363" s="1" t="b">
        <v>0</v>
      </c>
      <c r="N7363" s="1"/>
      <c r="O7363" s="1"/>
    </row>
    <row r="7364" spans="1:15">
      <c r="A7364" s="1">
        <v>7363</v>
      </c>
      <c r="B7364" s="1" t="s">
        <v>28</v>
      </c>
      <c r="C7364" s="1" t="s">
        <v>3492</v>
      </c>
      <c r="D7364" s="1" t="s">
        <v>22</v>
      </c>
      <c r="E7364" s="1" t="s">
        <v>23</v>
      </c>
      <c r="F7364" s="1" t="s">
        <v>24</v>
      </c>
      <c r="G7364" s="1" t="s">
        <v>30</v>
      </c>
      <c r="H7364" s="1">
        <v>45</v>
      </c>
      <c r="I7364" s="1">
        <v>333</v>
      </c>
      <c r="J7364" s="1" t="s">
        <v>26</v>
      </c>
      <c r="K7364" s="1" t="s">
        <v>27</v>
      </c>
      <c r="L7364" s="1">
        <v>10</v>
      </c>
      <c r="M7364" s="1" t="b">
        <v>0</v>
      </c>
      <c r="N7364" s="1"/>
      <c r="O7364" s="1"/>
    </row>
    <row r="7365" spans="1:15">
      <c r="A7365" s="1">
        <v>7364</v>
      </c>
      <c r="B7365" s="1" t="s">
        <v>119</v>
      </c>
      <c r="C7365" s="1" t="s">
        <v>3493</v>
      </c>
      <c r="D7365" s="1" t="s">
        <v>22</v>
      </c>
      <c r="E7365" s="1" t="s">
        <v>40</v>
      </c>
      <c r="F7365" s="1" t="s">
        <v>17</v>
      </c>
      <c r="G7365" s="1" t="s">
        <v>84</v>
      </c>
      <c r="H7365" s="1">
        <v>46</v>
      </c>
      <c r="I7365" s="1">
        <v>346</v>
      </c>
      <c r="J7365" s="1"/>
      <c r="K7365" s="1" t="s">
        <v>27</v>
      </c>
      <c r="L7365" s="1">
        <v>8</v>
      </c>
      <c r="M7365" s="1" t="b">
        <v>0</v>
      </c>
      <c r="N7365" s="1"/>
      <c r="O7365" s="1"/>
    </row>
    <row r="7366" spans="1:15" ht="230.4">
      <c r="A7366" s="1">
        <v>7365</v>
      </c>
      <c r="B7366" s="1" t="s">
        <v>250</v>
      </c>
      <c r="C7366" s="2" t="s">
        <v>278</v>
      </c>
      <c r="D7366" s="1" t="s">
        <v>15</v>
      </c>
      <c r="E7366" s="1" t="s">
        <v>56</v>
      </c>
      <c r="F7366" s="1" t="s">
        <v>17</v>
      </c>
      <c r="G7366" s="1" t="s">
        <v>59</v>
      </c>
      <c r="H7366" s="1">
        <v>16</v>
      </c>
      <c r="I7366" s="1">
        <v>124</v>
      </c>
      <c r="J7366" s="1"/>
      <c r="K7366" s="1" t="s">
        <v>51</v>
      </c>
      <c r="L7366" s="1">
        <v>2</v>
      </c>
      <c r="M7366" s="1" t="b">
        <v>1</v>
      </c>
      <c r="N7366" s="1"/>
      <c r="O7366" s="1"/>
    </row>
    <row r="7367" spans="1:15" ht="302.39999999999998">
      <c r="A7367" s="1">
        <v>7366</v>
      </c>
      <c r="B7367" s="1" t="s">
        <v>146</v>
      </c>
      <c r="C7367" s="2" t="s">
        <v>147</v>
      </c>
      <c r="D7367" s="1" t="s">
        <v>15</v>
      </c>
      <c r="E7367" s="1" t="s">
        <v>23</v>
      </c>
      <c r="F7367" s="1" t="s">
        <v>24</v>
      </c>
      <c r="G7367" s="1" t="s">
        <v>64</v>
      </c>
      <c r="H7367" s="1">
        <v>18</v>
      </c>
      <c r="I7367" s="1">
        <v>143</v>
      </c>
      <c r="J7367" s="1" t="s">
        <v>26</v>
      </c>
      <c r="K7367" s="1" t="s">
        <v>51</v>
      </c>
      <c r="L7367" s="1">
        <v>1</v>
      </c>
      <c r="M7367" s="1" t="b">
        <v>1</v>
      </c>
      <c r="N7367" s="1"/>
      <c r="O7367" s="1"/>
    </row>
    <row r="7368" spans="1:15">
      <c r="A7368" s="1">
        <v>7367</v>
      </c>
      <c r="B7368" s="1" t="s">
        <v>67</v>
      </c>
      <c r="C7368" s="1" t="s">
        <v>3494</v>
      </c>
      <c r="D7368" s="1" t="s">
        <v>22</v>
      </c>
      <c r="E7368" s="1" t="s">
        <v>23</v>
      </c>
      <c r="F7368" s="1" t="s">
        <v>24</v>
      </c>
      <c r="G7368" s="1" t="s">
        <v>25</v>
      </c>
      <c r="H7368" s="1">
        <v>61</v>
      </c>
      <c r="I7368" s="1">
        <v>432</v>
      </c>
      <c r="J7368" s="1" t="s">
        <v>31</v>
      </c>
      <c r="K7368" s="1" t="s">
        <v>27</v>
      </c>
      <c r="L7368" s="1">
        <v>10</v>
      </c>
      <c r="M7368" s="1" t="b">
        <v>0</v>
      </c>
      <c r="N7368" s="1"/>
      <c r="O7368" s="1"/>
    </row>
    <row r="7369" spans="1:15">
      <c r="A7369" s="1">
        <v>7368</v>
      </c>
      <c r="B7369" s="1" t="s">
        <v>178</v>
      </c>
      <c r="C7369" s="1" t="s">
        <v>213</v>
      </c>
      <c r="D7369" s="1" t="s">
        <v>15</v>
      </c>
      <c r="E7369" s="1" t="s">
        <v>40</v>
      </c>
      <c r="F7369" s="1" t="s">
        <v>17</v>
      </c>
      <c r="G7369" s="1" t="s">
        <v>59</v>
      </c>
      <c r="H7369" s="1">
        <v>11</v>
      </c>
      <c r="I7369" s="1">
        <v>56</v>
      </c>
      <c r="J7369" s="1"/>
      <c r="K7369" s="1" t="s">
        <v>19</v>
      </c>
      <c r="L7369" s="1">
        <v>9</v>
      </c>
      <c r="M7369" s="1" t="b">
        <v>0</v>
      </c>
      <c r="N7369" s="1"/>
      <c r="O7369" s="1"/>
    </row>
    <row r="7370" spans="1:15">
      <c r="A7370" s="1">
        <v>7369</v>
      </c>
      <c r="B7370" s="1" t="s">
        <v>129</v>
      </c>
      <c r="C7370" s="1" t="s">
        <v>3108</v>
      </c>
      <c r="D7370" s="1" t="s">
        <v>22</v>
      </c>
      <c r="E7370" s="1" t="s">
        <v>23</v>
      </c>
      <c r="F7370" s="1" t="s">
        <v>24</v>
      </c>
      <c r="G7370" s="1" t="s">
        <v>77</v>
      </c>
      <c r="H7370" s="1">
        <v>40</v>
      </c>
      <c r="I7370" s="1">
        <v>282</v>
      </c>
      <c r="J7370" s="1" t="s">
        <v>26</v>
      </c>
      <c r="K7370" s="1" t="s">
        <v>27</v>
      </c>
      <c r="L7370" s="1">
        <v>2</v>
      </c>
      <c r="M7370" s="1" t="b">
        <v>0</v>
      </c>
      <c r="N7370" s="1"/>
      <c r="O7370" s="1"/>
    </row>
    <row r="7371" spans="1:15">
      <c r="A7371" s="1">
        <v>7370</v>
      </c>
      <c r="B7371" s="1" t="s">
        <v>129</v>
      </c>
      <c r="C7371" s="1" t="s">
        <v>3495</v>
      </c>
      <c r="D7371" s="1" t="s">
        <v>22</v>
      </c>
      <c r="E7371" s="1" t="s">
        <v>40</v>
      </c>
      <c r="F7371" s="1" t="s">
        <v>17</v>
      </c>
      <c r="G7371" s="1" t="s">
        <v>77</v>
      </c>
      <c r="H7371" s="1">
        <v>37</v>
      </c>
      <c r="I7371" s="1">
        <v>266</v>
      </c>
      <c r="J7371" s="1"/>
      <c r="K7371" s="1" t="s">
        <v>27</v>
      </c>
      <c r="L7371" s="1">
        <v>2</v>
      </c>
      <c r="M7371" s="1" t="b">
        <v>0</v>
      </c>
      <c r="N7371" s="1"/>
      <c r="O7371" s="1"/>
    </row>
    <row r="7372" spans="1:15" ht="158.4">
      <c r="A7372" s="1">
        <v>7371</v>
      </c>
      <c r="B7372" s="1" t="s">
        <v>148</v>
      </c>
      <c r="C7372" s="2" t="s">
        <v>91</v>
      </c>
      <c r="D7372" s="1" t="s">
        <v>15</v>
      </c>
      <c r="E7372" s="1" t="s">
        <v>40</v>
      </c>
      <c r="F7372" s="1" t="s">
        <v>17</v>
      </c>
      <c r="G7372" s="1" t="s">
        <v>18</v>
      </c>
      <c r="H7372" s="1">
        <v>9</v>
      </c>
      <c r="I7372" s="1">
        <v>87</v>
      </c>
      <c r="J7372" s="1"/>
      <c r="K7372" s="1" t="s">
        <v>37</v>
      </c>
      <c r="L7372" s="1">
        <v>7</v>
      </c>
      <c r="M7372" s="1" t="b">
        <v>1</v>
      </c>
      <c r="N7372" s="1"/>
      <c r="O7372" s="1"/>
    </row>
    <row r="7373" spans="1:15" ht="201.6">
      <c r="A7373" s="1">
        <v>7372</v>
      </c>
      <c r="B7373" s="1" t="s">
        <v>172</v>
      </c>
      <c r="C7373" s="2" t="s">
        <v>227</v>
      </c>
      <c r="D7373" s="1" t="s">
        <v>15</v>
      </c>
      <c r="E7373" s="1" t="s">
        <v>23</v>
      </c>
      <c r="F7373" s="1" t="s">
        <v>24</v>
      </c>
      <c r="G7373" s="1" t="s">
        <v>59</v>
      </c>
      <c r="H7373" s="1">
        <v>13</v>
      </c>
      <c r="I7373" s="1">
        <v>97</v>
      </c>
      <c r="J7373" s="1" t="s">
        <v>26</v>
      </c>
      <c r="K7373" s="1" t="s">
        <v>37</v>
      </c>
      <c r="L7373" s="1">
        <v>2</v>
      </c>
      <c r="M7373" s="1" t="b">
        <v>1</v>
      </c>
      <c r="N7373" s="1"/>
      <c r="O7373" s="1"/>
    </row>
    <row r="7374" spans="1:15" ht="144">
      <c r="A7374" s="1">
        <v>7373</v>
      </c>
      <c r="B7374" s="1" t="s">
        <v>124</v>
      </c>
      <c r="C7374" s="2" t="s">
        <v>433</v>
      </c>
      <c r="D7374" s="1" t="s">
        <v>15</v>
      </c>
      <c r="E7374" s="1" t="s">
        <v>16</v>
      </c>
      <c r="F7374" s="1" t="s">
        <v>17</v>
      </c>
      <c r="G7374" s="1" t="s">
        <v>100</v>
      </c>
      <c r="H7374" s="1">
        <v>9</v>
      </c>
      <c r="I7374" s="1">
        <v>72</v>
      </c>
      <c r="J7374" s="1"/>
      <c r="K7374" s="1" t="s">
        <v>19</v>
      </c>
      <c r="L7374" s="1">
        <v>1</v>
      </c>
      <c r="M7374" s="1" t="b">
        <v>1</v>
      </c>
      <c r="N7374" s="1"/>
      <c r="O7374" s="1"/>
    </row>
    <row r="7375" spans="1:15" ht="273.60000000000002">
      <c r="A7375" s="1">
        <v>7374</v>
      </c>
      <c r="B7375" s="1" t="s">
        <v>146</v>
      </c>
      <c r="C7375" s="2" t="s">
        <v>90</v>
      </c>
      <c r="D7375" s="1" t="s">
        <v>15</v>
      </c>
      <c r="E7375" s="1" t="s">
        <v>56</v>
      </c>
      <c r="F7375" s="1" t="s">
        <v>17</v>
      </c>
      <c r="G7375" s="1" t="s">
        <v>64</v>
      </c>
      <c r="H7375" s="1">
        <v>16</v>
      </c>
      <c r="I7375" s="1">
        <v>128</v>
      </c>
      <c r="J7375" s="1"/>
      <c r="K7375" s="1" t="s">
        <v>51</v>
      </c>
      <c r="L7375" s="1">
        <v>10</v>
      </c>
      <c r="M7375" s="1" t="b">
        <v>1</v>
      </c>
      <c r="N7375" s="1"/>
      <c r="O7375" s="1"/>
    </row>
    <row r="7376" spans="1:15">
      <c r="A7376" s="1">
        <v>7375</v>
      </c>
      <c r="B7376" s="1" t="s">
        <v>44</v>
      </c>
      <c r="C7376" s="1" t="s">
        <v>3496</v>
      </c>
      <c r="D7376" s="1" t="s">
        <v>22</v>
      </c>
      <c r="E7376" s="1" t="s">
        <v>40</v>
      </c>
      <c r="F7376" s="1" t="s">
        <v>17</v>
      </c>
      <c r="G7376" s="1" t="s">
        <v>46</v>
      </c>
      <c r="H7376" s="1">
        <v>28</v>
      </c>
      <c r="I7376" s="1">
        <v>194</v>
      </c>
      <c r="J7376" s="1"/>
      <c r="K7376" s="1" t="s">
        <v>27</v>
      </c>
      <c r="L7376" s="1">
        <v>7</v>
      </c>
      <c r="M7376" s="1" t="b">
        <v>0</v>
      </c>
      <c r="N7376" s="1"/>
      <c r="O7376" s="1"/>
    </row>
    <row r="7377" spans="1:15">
      <c r="A7377" s="1">
        <v>7376</v>
      </c>
      <c r="B7377" s="1" t="s">
        <v>111</v>
      </c>
      <c r="C7377" s="1" t="s">
        <v>3497</v>
      </c>
      <c r="D7377" s="1" t="s">
        <v>22</v>
      </c>
      <c r="E7377" s="1" t="s">
        <v>40</v>
      </c>
      <c r="F7377" s="1" t="s">
        <v>17</v>
      </c>
      <c r="G7377" s="1" t="s">
        <v>77</v>
      </c>
      <c r="H7377" s="1">
        <v>55</v>
      </c>
      <c r="I7377" s="1">
        <v>391</v>
      </c>
      <c r="J7377" s="1"/>
      <c r="K7377" s="1" t="s">
        <v>27</v>
      </c>
      <c r="L7377" s="1">
        <v>1</v>
      </c>
      <c r="M7377" s="1" t="b">
        <v>0</v>
      </c>
      <c r="N7377" s="1"/>
      <c r="O7377" s="1"/>
    </row>
    <row r="7378" spans="1:15">
      <c r="A7378" s="1">
        <v>7377</v>
      </c>
      <c r="B7378" s="1" t="s">
        <v>67</v>
      </c>
      <c r="C7378" s="1" t="s">
        <v>3498</v>
      </c>
      <c r="D7378" s="1" t="s">
        <v>22</v>
      </c>
      <c r="E7378" s="1" t="s">
        <v>40</v>
      </c>
      <c r="F7378" s="1" t="s">
        <v>17</v>
      </c>
      <c r="G7378" s="1" t="s">
        <v>25</v>
      </c>
      <c r="H7378" s="1">
        <v>57</v>
      </c>
      <c r="I7378" s="1">
        <v>398</v>
      </c>
      <c r="J7378" s="1"/>
      <c r="K7378" s="1" t="s">
        <v>27</v>
      </c>
      <c r="L7378" s="1">
        <v>6</v>
      </c>
      <c r="M7378" s="1" t="b">
        <v>0</v>
      </c>
      <c r="N7378" s="1"/>
      <c r="O7378" s="1"/>
    </row>
    <row r="7379" spans="1:15">
      <c r="A7379" s="1">
        <v>7378</v>
      </c>
      <c r="B7379" s="1" t="s">
        <v>109</v>
      </c>
      <c r="C7379" s="1" t="s">
        <v>3499</v>
      </c>
      <c r="D7379" s="1" t="s">
        <v>22</v>
      </c>
      <c r="E7379" s="1" t="s">
        <v>56</v>
      </c>
      <c r="F7379" s="1" t="s">
        <v>17</v>
      </c>
      <c r="G7379" s="1" t="s">
        <v>30</v>
      </c>
      <c r="H7379" s="1">
        <v>43</v>
      </c>
      <c r="I7379" s="1">
        <v>319</v>
      </c>
      <c r="J7379" s="1"/>
      <c r="K7379" s="1" t="s">
        <v>27</v>
      </c>
      <c r="L7379" s="1">
        <v>2</v>
      </c>
      <c r="M7379" s="1" t="b">
        <v>0</v>
      </c>
      <c r="N7379" s="1"/>
      <c r="O7379" s="1"/>
    </row>
    <row r="7380" spans="1:15">
      <c r="A7380" s="1">
        <v>7379</v>
      </c>
      <c r="B7380" s="1" t="s">
        <v>75</v>
      </c>
      <c r="C7380" s="1" t="s">
        <v>3500</v>
      </c>
      <c r="D7380" s="1" t="s">
        <v>22</v>
      </c>
      <c r="E7380" s="1" t="s">
        <v>23</v>
      </c>
      <c r="F7380" s="1" t="s">
        <v>24</v>
      </c>
      <c r="G7380" s="1" t="s">
        <v>77</v>
      </c>
      <c r="H7380" s="1">
        <v>58</v>
      </c>
      <c r="I7380" s="1">
        <v>417</v>
      </c>
      <c r="J7380" s="1" t="s">
        <v>26</v>
      </c>
      <c r="K7380" s="1" t="s">
        <v>27</v>
      </c>
      <c r="L7380" s="1">
        <v>8</v>
      </c>
      <c r="M7380" s="1" t="b">
        <v>0</v>
      </c>
      <c r="N7380" s="1"/>
      <c r="O7380" s="1"/>
    </row>
    <row r="7381" spans="1:15" ht="144">
      <c r="A7381" s="1">
        <v>7380</v>
      </c>
      <c r="B7381" s="1" t="s">
        <v>172</v>
      </c>
      <c r="C7381" s="2" t="s">
        <v>70</v>
      </c>
      <c r="D7381" s="1" t="s">
        <v>15</v>
      </c>
      <c r="E7381" s="1" t="s">
        <v>40</v>
      </c>
      <c r="F7381" s="1" t="s">
        <v>17</v>
      </c>
      <c r="G7381" s="1" t="s">
        <v>59</v>
      </c>
      <c r="H7381" s="1">
        <v>9</v>
      </c>
      <c r="I7381" s="1">
        <v>85</v>
      </c>
      <c r="J7381" s="1"/>
      <c r="K7381" s="1" t="s">
        <v>37</v>
      </c>
      <c r="L7381" s="1">
        <v>9</v>
      </c>
      <c r="M7381" s="1" t="b">
        <v>1</v>
      </c>
      <c r="N7381" s="1"/>
      <c r="O7381" s="1"/>
    </row>
    <row r="7382" spans="1:15" ht="158.4">
      <c r="A7382" s="1">
        <v>7381</v>
      </c>
      <c r="B7382" s="1" t="s">
        <v>292</v>
      </c>
      <c r="C7382" s="2" t="s">
        <v>260</v>
      </c>
      <c r="D7382" s="1" t="s">
        <v>15</v>
      </c>
      <c r="E7382" s="1" t="s">
        <v>40</v>
      </c>
      <c r="F7382" s="1" t="s">
        <v>17</v>
      </c>
      <c r="G7382" s="1" t="s">
        <v>100</v>
      </c>
      <c r="H7382" s="1">
        <v>11</v>
      </c>
      <c r="I7382" s="1">
        <v>74</v>
      </c>
      <c r="J7382" s="1"/>
      <c r="K7382" s="1" t="s">
        <v>37</v>
      </c>
      <c r="L7382" s="1">
        <v>1</v>
      </c>
      <c r="M7382" s="1" t="b">
        <v>1</v>
      </c>
      <c r="N7382" s="1"/>
      <c r="O7382" s="1"/>
    </row>
    <row r="7383" spans="1:15" ht="230.4">
      <c r="A7383" s="1">
        <v>7382</v>
      </c>
      <c r="B7383" s="1" t="s">
        <v>250</v>
      </c>
      <c r="C7383" s="2" t="s">
        <v>278</v>
      </c>
      <c r="D7383" s="1" t="s">
        <v>15</v>
      </c>
      <c r="E7383" s="1" t="s">
        <v>56</v>
      </c>
      <c r="F7383" s="1" t="s">
        <v>17</v>
      </c>
      <c r="G7383" s="1" t="s">
        <v>59</v>
      </c>
      <c r="H7383" s="1">
        <v>16</v>
      </c>
      <c r="I7383" s="1">
        <v>124</v>
      </c>
      <c r="J7383" s="1"/>
      <c r="K7383" s="1" t="s">
        <v>51</v>
      </c>
      <c r="L7383" s="1">
        <v>9</v>
      </c>
      <c r="M7383" s="1" t="b">
        <v>1</v>
      </c>
      <c r="N7383" s="1"/>
      <c r="O7383" s="1"/>
    </row>
    <row r="7384" spans="1:15">
      <c r="A7384" s="1">
        <v>7383</v>
      </c>
      <c r="B7384" s="1" t="s">
        <v>38</v>
      </c>
      <c r="C7384" s="1" t="s">
        <v>3501</v>
      </c>
      <c r="D7384" s="1" t="s">
        <v>22</v>
      </c>
      <c r="E7384" s="1" t="s">
        <v>23</v>
      </c>
      <c r="F7384" s="1" t="s">
        <v>24</v>
      </c>
      <c r="G7384" s="1" t="s">
        <v>41</v>
      </c>
      <c r="H7384" s="1">
        <v>54</v>
      </c>
      <c r="I7384" s="1">
        <v>388</v>
      </c>
      <c r="J7384" s="1" t="s">
        <v>36</v>
      </c>
      <c r="K7384" s="1" t="s">
        <v>27</v>
      </c>
      <c r="L7384" s="1">
        <v>6</v>
      </c>
      <c r="M7384" s="1" t="b">
        <v>0</v>
      </c>
      <c r="N7384" s="1"/>
      <c r="O7384" s="1"/>
    </row>
    <row r="7385" spans="1:15">
      <c r="A7385" s="1">
        <v>7384</v>
      </c>
      <c r="B7385" s="1" t="s">
        <v>73</v>
      </c>
      <c r="C7385" s="1" t="s">
        <v>3502</v>
      </c>
      <c r="D7385" s="1" t="s">
        <v>22</v>
      </c>
      <c r="E7385" s="1" t="s">
        <v>16</v>
      </c>
      <c r="F7385" s="1" t="s">
        <v>17</v>
      </c>
      <c r="G7385" s="1" t="s">
        <v>30</v>
      </c>
      <c r="H7385" s="1">
        <v>38</v>
      </c>
      <c r="I7385" s="1">
        <v>272</v>
      </c>
      <c r="J7385" s="1"/>
      <c r="K7385" s="1" t="s">
        <v>27</v>
      </c>
      <c r="L7385" s="1">
        <v>2</v>
      </c>
      <c r="M7385" s="1" t="b">
        <v>0</v>
      </c>
      <c r="N7385" s="1"/>
      <c r="O7385" s="1"/>
    </row>
    <row r="7386" spans="1:15" ht="187.2">
      <c r="A7386" s="1">
        <v>7385</v>
      </c>
      <c r="B7386" s="1" t="s">
        <v>161</v>
      </c>
      <c r="C7386" s="2" t="s">
        <v>66</v>
      </c>
      <c r="D7386" s="1" t="s">
        <v>15</v>
      </c>
      <c r="E7386" s="1" t="s">
        <v>40</v>
      </c>
      <c r="F7386" s="1" t="s">
        <v>17</v>
      </c>
      <c r="G7386" s="1" t="s">
        <v>64</v>
      </c>
      <c r="H7386" s="1">
        <v>9</v>
      </c>
      <c r="I7386" s="1">
        <v>84</v>
      </c>
      <c r="J7386" s="1"/>
      <c r="K7386" s="1" t="s">
        <v>19</v>
      </c>
      <c r="L7386" s="1">
        <v>8</v>
      </c>
      <c r="M7386" s="1" t="b">
        <v>1</v>
      </c>
      <c r="N7386" s="1"/>
      <c r="O7386" s="1"/>
    </row>
    <row r="7387" spans="1:15">
      <c r="A7387" s="1">
        <v>7386</v>
      </c>
      <c r="B7387" s="1" t="s">
        <v>122</v>
      </c>
      <c r="C7387" s="1" t="s">
        <v>3503</v>
      </c>
      <c r="D7387" s="1" t="s">
        <v>22</v>
      </c>
      <c r="E7387" s="1" t="s">
        <v>23</v>
      </c>
      <c r="F7387" s="1" t="s">
        <v>24</v>
      </c>
      <c r="G7387" s="1" t="s">
        <v>46</v>
      </c>
      <c r="H7387" s="1">
        <v>54</v>
      </c>
      <c r="I7387" s="1">
        <v>387</v>
      </c>
      <c r="J7387" s="1" t="s">
        <v>31</v>
      </c>
      <c r="K7387" s="1" t="s">
        <v>27</v>
      </c>
      <c r="L7387" s="1">
        <v>8</v>
      </c>
      <c r="M7387" s="1" t="b">
        <v>0</v>
      </c>
      <c r="N7387" s="1"/>
      <c r="O7387" s="1"/>
    </row>
    <row r="7388" spans="1:15">
      <c r="A7388" s="1">
        <v>7387</v>
      </c>
      <c r="B7388" s="1" t="s">
        <v>82</v>
      </c>
      <c r="C7388" s="1" t="s">
        <v>3504</v>
      </c>
      <c r="D7388" s="1" t="s">
        <v>22</v>
      </c>
      <c r="E7388" s="1" t="s">
        <v>56</v>
      </c>
      <c r="F7388" s="1" t="s">
        <v>17</v>
      </c>
      <c r="G7388" s="1" t="s">
        <v>84</v>
      </c>
      <c r="H7388" s="1">
        <v>46</v>
      </c>
      <c r="I7388" s="1">
        <v>340</v>
      </c>
      <c r="J7388" s="1"/>
      <c r="K7388" s="1" t="s">
        <v>27</v>
      </c>
      <c r="L7388" s="1">
        <v>2</v>
      </c>
      <c r="M7388" s="1" t="b">
        <v>0</v>
      </c>
      <c r="N7388" s="1"/>
      <c r="O7388" s="1"/>
    </row>
    <row r="7389" spans="1:15" ht="259.2">
      <c r="A7389" s="1">
        <v>7388</v>
      </c>
      <c r="B7389" s="1" t="s">
        <v>418</v>
      </c>
      <c r="C7389" s="2" t="s">
        <v>238</v>
      </c>
      <c r="D7389" s="1" t="s">
        <v>15</v>
      </c>
      <c r="E7389" s="1" t="s">
        <v>23</v>
      </c>
      <c r="F7389" s="1" t="s">
        <v>24</v>
      </c>
      <c r="G7389" s="1" t="s">
        <v>100</v>
      </c>
      <c r="H7389" s="1">
        <v>18</v>
      </c>
      <c r="I7389" s="1">
        <v>131</v>
      </c>
      <c r="J7389" s="1" t="s">
        <v>26</v>
      </c>
      <c r="K7389" s="1" t="s">
        <v>51</v>
      </c>
      <c r="L7389" s="1">
        <v>4</v>
      </c>
      <c r="M7389" s="1" t="b">
        <v>1</v>
      </c>
      <c r="N7389" s="1"/>
      <c r="O7389" s="1"/>
    </row>
    <row r="7390" spans="1:15">
      <c r="A7390" s="1">
        <v>7389</v>
      </c>
      <c r="B7390" s="1" t="s">
        <v>52</v>
      </c>
      <c r="C7390" s="1" t="s">
        <v>3505</v>
      </c>
      <c r="D7390" s="1" t="s">
        <v>22</v>
      </c>
      <c r="E7390" s="1" t="s">
        <v>56</v>
      </c>
      <c r="F7390" s="1" t="s">
        <v>17</v>
      </c>
      <c r="G7390" s="1" t="s">
        <v>25</v>
      </c>
      <c r="H7390" s="1">
        <v>34</v>
      </c>
      <c r="I7390" s="1">
        <v>249</v>
      </c>
      <c r="J7390" s="1"/>
      <c r="K7390" s="1" t="s">
        <v>27</v>
      </c>
      <c r="L7390" s="1">
        <v>3</v>
      </c>
      <c r="M7390" s="1" t="b">
        <v>0</v>
      </c>
      <c r="N7390" s="1"/>
      <c r="O7390" s="1"/>
    </row>
    <row r="7391" spans="1:15">
      <c r="A7391" s="1">
        <v>7390</v>
      </c>
      <c r="B7391" s="1" t="s">
        <v>38</v>
      </c>
      <c r="C7391" s="1" t="s">
        <v>3506</v>
      </c>
      <c r="D7391" s="1" t="s">
        <v>22</v>
      </c>
      <c r="E7391" s="1" t="s">
        <v>23</v>
      </c>
      <c r="F7391" s="1" t="s">
        <v>24</v>
      </c>
      <c r="G7391" s="1" t="s">
        <v>41</v>
      </c>
      <c r="H7391" s="1">
        <v>46</v>
      </c>
      <c r="I7391" s="1">
        <v>345</v>
      </c>
      <c r="J7391" s="1" t="s">
        <v>31</v>
      </c>
      <c r="K7391" s="1" t="s">
        <v>27</v>
      </c>
      <c r="L7391" s="1">
        <v>9</v>
      </c>
      <c r="M7391" s="1" t="b">
        <v>0</v>
      </c>
      <c r="N7391" s="1"/>
      <c r="O7391" s="1"/>
    </row>
    <row r="7392" spans="1:15">
      <c r="A7392" s="1">
        <v>7391</v>
      </c>
      <c r="B7392" s="1" t="s">
        <v>226</v>
      </c>
      <c r="C7392" s="1" t="s">
        <v>138</v>
      </c>
      <c r="D7392" s="1" t="s">
        <v>15</v>
      </c>
      <c r="E7392" s="1" t="s">
        <v>56</v>
      </c>
      <c r="F7392" s="1" t="s">
        <v>17</v>
      </c>
      <c r="G7392" s="1" t="s">
        <v>64</v>
      </c>
      <c r="H7392" s="1">
        <v>11</v>
      </c>
      <c r="I7392" s="1">
        <v>58</v>
      </c>
      <c r="J7392" s="1"/>
      <c r="K7392" s="1" t="s">
        <v>19</v>
      </c>
      <c r="L7392" s="1">
        <v>6</v>
      </c>
      <c r="M7392" s="1" t="b">
        <v>0</v>
      </c>
      <c r="N7392" s="1"/>
      <c r="O7392" s="1"/>
    </row>
    <row r="7393" spans="1:15" ht="230.4">
      <c r="A7393" s="1">
        <v>7392</v>
      </c>
      <c r="B7393" s="1" t="s">
        <v>320</v>
      </c>
      <c r="C7393" s="2" t="s">
        <v>150</v>
      </c>
      <c r="D7393" s="1" t="s">
        <v>15</v>
      </c>
      <c r="E7393" s="1" t="s">
        <v>23</v>
      </c>
      <c r="F7393" s="1" t="s">
        <v>24</v>
      </c>
      <c r="G7393" s="1" t="s">
        <v>64</v>
      </c>
      <c r="H7393" s="1">
        <v>11</v>
      </c>
      <c r="I7393" s="1">
        <v>99</v>
      </c>
      <c r="J7393" s="1" t="s">
        <v>36</v>
      </c>
      <c r="K7393" s="1" t="s">
        <v>19</v>
      </c>
      <c r="L7393" s="1">
        <v>5</v>
      </c>
      <c r="M7393" s="1" t="b">
        <v>1</v>
      </c>
      <c r="N7393" s="1"/>
      <c r="O7393" s="1"/>
    </row>
    <row r="7394" spans="1:15" ht="144">
      <c r="A7394" s="1">
        <v>7393</v>
      </c>
      <c r="B7394" s="1" t="s">
        <v>340</v>
      </c>
      <c r="C7394" s="2" t="s">
        <v>159</v>
      </c>
      <c r="D7394" s="1" t="s">
        <v>15</v>
      </c>
      <c r="E7394" s="1" t="s">
        <v>40</v>
      </c>
      <c r="F7394" s="1" t="s">
        <v>17</v>
      </c>
      <c r="G7394" s="1" t="s">
        <v>100</v>
      </c>
      <c r="H7394" s="1">
        <v>9</v>
      </c>
      <c r="I7394" s="1">
        <v>81</v>
      </c>
      <c r="J7394" s="1"/>
      <c r="K7394" s="1" t="s">
        <v>37</v>
      </c>
      <c r="L7394" s="1">
        <v>4</v>
      </c>
      <c r="M7394" s="1" t="b">
        <v>1</v>
      </c>
      <c r="N7394" s="1"/>
      <c r="O7394" s="1"/>
    </row>
    <row r="7395" spans="1:15" ht="187.2">
      <c r="A7395" s="1">
        <v>7394</v>
      </c>
      <c r="B7395" s="1" t="s">
        <v>148</v>
      </c>
      <c r="C7395" s="2" t="s">
        <v>88</v>
      </c>
      <c r="D7395" s="1" t="s">
        <v>15</v>
      </c>
      <c r="E7395" s="1" t="s">
        <v>16</v>
      </c>
      <c r="F7395" s="1" t="s">
        <v>17</v>
      </c>
      <c r="G7395" s="1" t="s">
        <v>18</v>
      </c>
      <c r="H7395" s="1">
        <v>11</v>
      </c>
      <c r="I7395" s="1">
        <v>86</v>
      </c>
      <c r="J7395" s="1"/>
      <c r="K7395" s="1" t="s">
        <v>37</v>
      </c>
      <c r="L7395" s="1">
        <v>3</v>
      </c>
      <c r="M7395" s="1" t="b">
        <v>1</v>
      </c>
      <c r="N7395" s="1"/>
      <c r="O7395" s="1"/>
    </row>
    <row r="7396" spans="1:15" ht="187.2">
      <c r="A7396" s="1">
        <v>7395</v>
      </c>
      <c r="B7396" s="1" t="s">
        <v>161</v>
      </c>
      <c r="C7396" s="2" t="s">
        <v>66</v>
      </c>
      <c r="D7396" s="1" t="s">
        <v>15</v>
      </c>
      <c r="E7396" s="1" t="s">
        <v>40</v>
      </c>
      <c r="F7396" s="1" t="s">
        <v>17</v>
      </c>
      <c r="G7396" s="1" t="s">
        <v>64</v>
      </c>
      <c r="H7396" s="1">
        <v>9</v>
      </c>
      <c r="I7396" s="1">
        <v>84</v>
      </c>
      <c r="J7396" s="1"/>
      <c r="K7396" s="1" t="s">
        <v>19</v>
      </c>
      <c r="L7396" s="1">
        <v>3</v>
      </c>
      <c r="M7396" s="1" t="b">
        <v>1</v>
      </c>
      <c r="N7396" s="1"/>
      <c r="O7396" s="1"/>
    </row>
    <row r="7397" spans="1:15">
      <c r="A7397" s="1">
        <v>7396</v>
      </c>
      <c r="B7397" s="1" t="s">
        <v>20</v>
      </c>
      <c r="C7397" s="1" t="s">
        <v>3507</v>
      </c>
      <c r="D7397" s="1" t="s">
        <v>22</v>
      </c>
      <c r="E7397" s="1" t="s">
        <v>40</v>
      </c>
      <c r="F7397" s="1" t="s">
        <v>17</v>
      </c>
      <c r="G7397" s="1" t="s">
        <v>25</v>
      </c>
      <c r="H7397" s="1">
        <v>48</v>
      </c>
      <c r="I7397" s="1">
        <v>337</v>
      </c>
      <c r="J7397" s="1"/>
      <c r="K7397" s="1" t="s">
        <v>27</v>
      </c>
      <c r="L7397" s="1">
        <v>1</v>
      </c>
      <c r="M7397" s="1" t="b">
        <v>0</v>
      </c>
      <c r="N7397" s="1"/>
      <c r="O7397" s="1"/>
    </row>
    <row r="7398" spans="1:15" ht="216">
      <c r="A7398" s="1">
        <v>7397</v>
      </c>
      <c r="B7398" s="1" t="s">
        <v>148</v>
      </c>
      <c r="C7398" s="2" t="s">
        <v>61</v>
      </c>
      <c r="D7398" s="1" t="s">
        <v>15</v>
      </c>
      <c r="E7398" s="1" t="s">
        <v>23</v>
      </c>
      <c r="F7398" s="1" t="s">
        <v>24</v>
      </c>
      <c r="G7398" s="1" t="s">
        <v>18</v>
      </c>
      <c r="H7398" s="1">
        <v>13</v>
      </c>
      <c r="I7398" s="1">
        <v>101</v>
      </c>
      <c r="J7398" s="1" t="s">
        <v>31</v>
      </c>
      <c r="K7398" s="1" t="s">
        <v>37</v>
      </c>
      <c r="L7398" s="1">
        <v>3</v>
      </c>
      <c r="M7398" s="1" t="b">
        <v>1</v>
      </c>
      <c r="N7398" s="1"/>
      <c r="O7398" s="1"/>
    </row>
    <row r="7399" spans="1:15" ht="259.2">
      <c r="A7399" s="1">
        <v>7398</v>
      </c>
      <c r="B7399" s="1" t="s">
        <v>250</v>
      </c>
      <c r="C7399" s="2" t="s">
        <v>95</v>
      </c>
      <c r="D7399" s="1" t="s">
        <v>15</v>
      </c>
      <c r="E7399" s="1" t="s">
        <v>23</v>
      </c>
      <c r="F7399" s="1" t="s">
        <v>24</v>
      </c>
      <c r="G7399" s="1" t="s">
        <v>59</v>
      </c>
      <c r="H7399" s="1">
        <v>18</v>
      </c>
      <c r="I7399" s="1">
        <v>139</v>
      </c>
      <c r="J7399" s="1" t="s">
        <v>26</v>
      </c>
      <c r="K7399" s="1" t="s">
        <v>51</v>
      </c>
      <c r="L7399" s="1">
        <v>2</v>
      </c>
      <c r="M7399" s="1" t="b">
        <v>1</v>
      </c>
      <c r="N7399" s="1"/>
      <c r="O7399" s="1"/>
    </row>
    <row r="7400" spans="1:15">
      <c r="A7400" s="1">
        <v>7399</v>
      </c>
      <c r="B7400" s="1" t="s">
        <v>20</v>
      </c>
      <c r="C7400" s="1" t="s">
        <v>3508</v>
      </c>
      <c r="D7400" s="1" t="s">
        <v>22</v>
      </c>
      <c r="E7400" s="1" t="s">
        <v>40</v>
      </c>
      <c r="F7400" s="1" t="s">
        <v>17</v>
      </c>
      <c r="G7400" s="1" t="s">
        <v>25</v>
      </c>
      <c r="H7400" s="1">
        <v>42</v>
      </c>
      <c r="I7400" s="1">
        <v>290</v>
      </c>
      <c r="J7400" s="1"/>
      <c r="K7400" s="1" t="s">
        <v>27</v>
      </c>
      <c r="L7400" s="1">
        <v>4</v>
      </c>
      <c r="M7400" s="1" t="b">
        <v>0</v>
      </c>
      <c r="N7400" s="1"/>
      <c r="O7400" s="1"/>
    </row>
    <row r="7401" spans="1:15">
      <c r="A7401" s="1">
        <v>7400</v>
      </c>
      <c r="B7401" s="1" t="s">
        <v>85</v>
      </c>
      <c r="C7401" s="1" t="s">
        <v>3509</v>
      </c>
      <c r="D7401" s="1" t="s">
        <v>22</v>
      </c>
      <c r="E7401" s="1" t="s">
        <v>23</v>
      </c>
      <c r="F7401" s="1" t="s">
        <v>24</v>
      </c>
      <c r="G7401" s="1" t="s">
        <v>46</v>
      </c>
      <c r="H7401" s="1">
        <v>55</v>
      </c>
      <c r="I7401" s="1">
        <v>389</v>
      </c>
      <c r="J7401" s="1" t="s">
        <v>31</v>
      </c>
      <c r="K7401" s="1" t="s">
        <v>27</v>
      </c>
      <c r="L7401" s="1">
        <v>9</v>
      </c>
      <c r="M7401" s="1" t="b">
        <v>0</v>
      </c>
      <c r="N7401" s="1"/>
      <c r="O7401" s="1"/>
    </row>
    <row r="7402" spans="1:15" ht="230.4">
      <c r="A7402" s="1">
        <v>7401</v>
      </c>
      <c r="B7402" s="1" t="s">
        <v>49</v>
      </c>
      <c r="C7402" s="2" t="s">
        <v>55</v>
      </c>
      <c r="D7402" s="1" t="s">
        <v>15</v>
      </c>
      <c r="E7402" s="1" t="s">
        <v>56</v>
      </c>
      <c r="F7402" s="1" t="s">
        <v>17</v>
      </c>
      <c r="G7402" s="1" t="s">
        <v>35</v>
      </c>
      <c r="H7402" s="1">
        <v>16</v>
      </c>
      <c r="I7402" s="1">
        <v>120</v>
      </c>
      <c r="J7402" s="1"/>
      <c r="K7402" s="1" t="s">
        <v>51</v>
      </c>
      <c r="L7402" s="1">
        <v>8</v>
      </c>
      <c r="M7402" s="1" t="b">
        <v>1</v>
      </c>
      <c r="N7402" s="1"/>
      <c r="O7402" s="1"/>
    </row>
    <row r="7403" spans="1:15">
      <c r="A7403" s="1">
        <v>7402</v>
      </c>
      <c r="B7403" s="1" t="s">
        <v>111</v>
      </c>
      <c r="C7403" s="1" t="s">
        <v>3510</v>
      </c>
      <c r="D7403" s="1" t="s">
        <v>22</v>
      </c>
      <c r="E7403" s="1" t="s">
        <v>16</v>
      </c>
      <c r="F7403" s="1" t="s">
        <v>17</v>
      </c>
      <c r="G7403" s="1" t="s">
        <v>77</v>
      </c>
      <c r="H7403" s="1">
        <v>24</v>
      </c>
      <c r="I7403" s="1">
        <v>176</v>
      </c>
      <c r="J7403" s="1"/>
      <c r="K7403" s="1" t="s">
        <v>27</v>
      </c>
      <c r="L7403" s="1">
        <v>9</v>
      </c>
      <c r="M7403" s="1" t="b">
        <v>0</v>
      </c>
      <c r="N7403" s="1"/>
      <c r="O7403" s="1"/>
    </row>
    <row r="7404" spans="1:15">
      <c r="A7404" s="1">
        <v>7403</v>
      </c>
      <c r="B7404" s="1" t="s">
        <v>38</v>
      </c>
      <c r="C7404" s="1" t="s">
        <v>3511</v>
      </c>
      <c r="D7404" s="1" t="s">
        <v>22</v>
      </c>
      <c r="E7404" s="1" t="s">
        <v>16</v>
      </c>
      <c r="F7404" s="1" t="s">
        <v>17</v>
      </c>
      <c r="G7404" s="1" t="s">
        <v>41</v>
      </c>
      <c r="H7404" s="1">
        <v>56</v>
      </c>
      <c r="I7404" s="1">
        <v>410</v>
      </c>
      <c r="J7404" s="1"/>
      <c r="K7404" s="1" t="s">
        <v>27</v>
      </c>
      <c r="L7404" s="1">
        <v>9</v>
      </c>
      <c r="M7404" s="1" t="b">
        <v>0</v>
      </c>
      <c r="N7404" s="1"/>
      <c r="O7404" s="1"/>
    </row>
    <row r="7405" spans="1:15">
      <c r="A7405" s="1">
        <v>7404</v>
      </c>
      <c r="B7405" s="1" t="s">
        <v>184</v>
      </c>
      <c r="C7405" s="1" t="s">
        <v>3512</v>
      </c>
      <c r="D7405" s="1" t="s">
        <v>22</v>
      </c>
      <c r="E7405" s="1" t="s">
        <v>23</v>
      </c>
      <c r="F7405" s="1" t="s">
        <v>24</v>
      </c>
      <c r="G7405" s="1" t="s">
        <v>41</v>
      </c>
      <c r="H7405" s="1">
        <v>53</v>
      </c>
      <c r="I7405" s="1">
        <v>381</v>
      </c>
      <c r="J7405" s="1" t="s">
        <v>26</v>
      </c>
      <c r="K7405" s="1" t="s">
        <v>27</v>
      </c>
      <c r="L7405" s="1">
        <v>4</v>
      </c>
      <c r="M7405" s="1" t="b">
        <v>0</v>
      </c>
      <c r="N7405" s="1"/>
      <c r="O7405" s="1"/>
    </row>
    <row r="7406" spans="1:15">
      <c r="A7406" s="1">
        <v>7405</v>
      </c>
      <c r="B7406" s="1" t="s">
        <v>52</v>
      </c>
      <c r="C7406" s="1" t="s">
        <v>3513</v>
      </c>
      <c r="D7406" s="1" t="s">
        <v>22</v>
      </c>
      <c r="E7406" s="1" t="s">
        <v>23</v>
      </c>
      <c r="F7406" s="1" t="s">
        <v>24</v>
      </c>
      <c r="G7406" s="1" t="s">
        <v>25</v>
      </c>
      <c r="H7406" s="1">
        <v>28</v>
      </c>
      <c r="I7406" s="1">
        <v>211</v>
      </c>
      <c r="J7406" s="1" t="s">
        <v>26</v>
      </c>
      <c r="K7406" s="1" t="s">
        <v>27</v>
      </c>
      <c r="L7406" s="1">
        <v>8</v>
      </c>
      <c r="M7406" s="1" t="b">
        <v>0</v>
      </c>
      <c r="N7406" s="1"/>
      <c r="O7406" s="1"/>
    </row>
    <row r="7407" spans="1:15">
      <c r="A7407" s="1">
        <v>7406</v>
      </c>
      <c r="B7407" s="1" t="s">
        <v>67</v>
      </c>
      <c r="C7407" s="1" t="s">
        <v>2188</v>
      </c>
      <c r="D7407" s="1" t="s">
        <v>22</v>
      </c>
      <c r="E7407" s="1" t="s">
        <v>40</v>
      </c>
      <c r="F7407" s="1" t="s">
        <v>17</v>
      </c>
      <c r="G7407" s="1" t="s">
        <v>25</v>
      </c>
      <c r="H7407" s="1">
        <v>27</v>
      </c>
      <c r="I7407" s="1">
        <v>196</v>
      </c>
      <c r="J7407" s="1"/>
      <c r="K7407" s="1" t="s">
        <v>27</v>
      </c>
      <c r="L7407" s="1">
        <v>3</v>
      </c>
      <c r="M7407" s="1" t="b">
        <v>0</v>
      </c>
      <c r="N7407" s="1"/>
      <c r="O7407" s="1"/>
    </row>
    <row r="7408" spans="1:15">
      <c r="A7408" s="1">
        <v>7407</v>
      </c>
      <c r="B7408" s="1" t="s">
        <v>75</v>
      </c>
      <c r="C7408" s="1" t="s">
        <v>3514</v>
      </c>
      <c r="D7408" s="1" t="s">
        <v>22</v>
      </c>
      <c r="E7408" s="1" t="s">
        <v>23</v>
      </c>
      <c r="F7408" s="1" t="s">
        <v>24</v>
      </c>
      <c r="G7408" s="1" t="s">
        <v>77</v>
      </c>
      <c r="H7408" s="1">
        <v>56</v>
      </c>
      <c r="I7408" s="1">
        <v>389</v>
      </c>
      <c r="J7408" s="1" t="s">
        <v>26</v>
      </c>
      <c r="K7408" s="1" t="s">
        <v>27</v>
      </c>
      <c r="L7408" s="1">
        <v>2</v>
      </c>
      <c r="M7408" s="1" t="b">
        <v>0</v>
      </c>
      <c r="N7408" s="1"/>
      <c r="O7408" s="1"/>
    </row>
    <row r="7409" spans="1:15">
      <c r="A7409" s="1">
        <v>7408</v>
      </c>
      <c r="B7409" s="1" t="s">
        <v>38</v>
      </c>
      <c r="C7409" s="1" t="s">
        <v>3515</v>
      </c>
      <c r="D7409" s="1" t="s">
        <v>22</v>
      </c>
      <c r="E7409" s="1" t="s">
        <v>23</v>
      </c>
      <c r="F7409" s="1" t="s">
        <v>24</v>
      </c>
      <c r="G7409" s="1" t="s">
        <v>41</v>
      </c>
      <c r="H7409" s="1">
        <v>39</v>
      </c>
      <c r="I7409" s="1">
        <v>291</v>
      </c>
      <c r="J7409" s="1" t="s">
        <v>26</v>
      </c>
      <c r="K7409" s="1" t="s">
        <v>27</v>
      </c>
      <c r="L7409" s="1">
        <v>4</v>
      </c>
      <c r="M7409" s="1" t="b">
        <v>0</v>
      </c>
      <c r="N7409" s="1"/>
      <c r="O7409" s="1"/>
    </row>
    <row r="7410" spans="1:15">
      <c r="A7410" s="1">
        <v>7409</v>
      </c>
      <c r="B7410" s="1" t="s">
        <v>85</v>
      </c>
      <c r="C7410" s="1" t="s">
        <v>3516</v>
      </c>
      <c r="D7410" s="1" t="s">
        <v>22</v>
      </c>
      <c r="E7410" s="1" t="s">
        <v>23</v>
      </c>
      <c r="F7410" s="1" t="s">
        <v>24</v>
      </c>
      <c r="G7410" s="1" t="s">
        <v>46</v>
      </c>
      <c r="H7410" s="1">
        <v>39</v>
      </c>
      <c r="I7410" s="1">
        <v>279</v>
      </c>
      <c r="J7410" s="1" t="s">
        <v>36</v>
      </c>
      <c r="K7410" s="1" t="s">
        <v>27</v>
      </c>
      <c r="L7410" s="1">
        <v>10</v>
      </c>
      <c r="M7410" s="1" t="b">
        <v>0</v>
      </c>
      <c r="N7410" s="1"/>
      <c r="O7410" s="1"/>
    </row>
    <row r="7411" spans="1:15">
      <c r="A7411" s="1">
        <v>7410</v>
      </c>
      <c r="B7411" s="1" t="s">
        <v>129</v>
      </c>
      <c r="C7411" s="1" t="s">
        <v>3517</v>
      </c>
      <c r="D7411" s="1" t="s">
        <v>22</v>
      </c>
      <c r="E7411" s="1" t="s">
        <v>16</v>
      </c>
      <c r="F7411" s="1" t="s">
        <v>17</v>
      </c>
      <c r="G7411" s="1" t="s">
        <v>77</v>
      </c>
      <c r="H7411" s="1">
        <v>40</v>
      </c>
      <c r="I7411" s="1">
        <v>275</v>
      </c>
      <c r="J7411" s="1"/>
      <c r="K7411" s="1" t="s">
        <v>27</v>
      </c>
      <c r="L7411" s="1">
        <v>3</v>
      </c>
      <c r="M7411" s="1" t="b">
        <v>0</v>
      </c>
      <c r="N7411" s="1"/>
      <c r="O7411" s="1"/>
    </row>
    <row r="7412" spans="1:15">
      <c r="A7412" s="1">
        <v>7411</v>
      </c>
      <c r="B7412" s="1" t="s">
        <v>226</v>
      </c>
      <c r="C7412" s="1" t="s">
        <v>138</v>
      </c>
      <c r="D7412" s="1" t="s">
        <v>15</v>
      </c>
      <c r="E7412" s="1" t="s">
        <v>56</v>
      </c>
      <c r="F7412" s="1" t="s">
        <v>17</v>
      </c>
      <c r="G7412" s="1" t="s">
        <v>64</v>
      </c>
      <c r="H7412" s="1">
        <v>11</v>
      </c>
      <c r="I7412" s="1">
        <v>58</v>
      </c>
      <c r="J7412" s="1"/>
      <c r="K7412" s="1" t="s">
        <v>19</v>
      </c>
      <c r="L7412" s="1">
        <v>3</v>
      </c>
      <c r="M7412" s="1" t="b">
        <v>0</v>
      </c>
      <c r="N7412" s="1"/>
      <c r="O7412" s="1"/>
    </row>
    <row r="7413" spans="1:15">
      <c r="A7413" s="1">
        <v>7412</v>
      </c>
      <c r="B7413" s="1" t="s">
        <v>73</v>
      </c>
      <c r="C7413" s="1" t="s">
        <v>3518</v>
      </c>
      <c r="D7413" s="1" t="s">
        <v>22</v>
      </c>
      <c r="E7413" s="1" t="s">
        <v>40</v>
      </c>
      <c r="F7413" s="1" t="s">
        <v>17</v>
      </c>
      <c r="G7413" s="1" t="s">
        <v>30</v>
      </c>
      <c r="H7413" s="1">
        <v>40</v>
      </c>
      <c r="I7413" s="1">
        <v>284</v>
      </c>
      <c r="J7413" s="1"/>
      <c r="K7413" s="1" t="s">
        <v>27</v>
      </c>
      <c r="L7413" s="1">
        <v>8</v>
      </c>
      <c r="M7413" s="1" t="b">
        <v>0</v>
      </c>
      <c r="N7413" s="1"/>
      <c r="O7413" s="1"/>
    </row>
    <row r="7414" spans="1:15">
      <c r="A7414" s="1">
        <v>7413</v>
      </c>
      <c r="B7414" s="1" t="s">
        <v>136</v>
      </c>
      <c r="C7414" s="1" t="s">
        <v>213</v>
      </c>
      <c r="D7414" s="1" t="s">
        <v>15</v>
      </c>
      <c r="E7414" s="1" t="s">
        <v>40</v>
      </c>
      <c r="F7414" s="1" t="s">
        <v>17</v>
      </c>
      <c r="G7414" s="1" t="s">
        <v>59</v>
      </c>
      <c r="H7414" s="1">
        <v>11</v>
      </c>
      <c r="I7414" s="1">
        <v>56</v>
      </c>
      <c r="J7414" s="1"/>
      <c r="K7414" s="1" t="s">
        <v>19</v>
      </c>
      <c r="L7414" s="1">
        <v>10</v>
      </c>
      <c r="M7414" s="1" t="b">
        <v>0</v>
      </c>
      <c r="N7414" s="1"/>
      <c r="O7414" s="1"/>
    </row>
    <row r="7415" spans="1:15">
      <c r="A7415" s="1">
        <v>7414</v>
      </c>
      <c r="B7415" s="1" t="s">
        <v>47</v>
      </c>
      <c r="C7415" s="1" t="s">
        <v>3519</v>
      </c>
      <c r="D7415" s="1" t="s">
        <v>22</v>
      </c>
      <c r="E7415" s="1" t="s">
        <v>56</v>
      </c>
      <c r="F7415" s="1" t="s">
        <v>17</v>
      </c>
      <c r="G7415" s="1" t="s">
        <v>41</v>
      </c>
      <c r="H7415" s="1">
        <v>36</v>
      </c>
      <c r="I7415" s="1">
        <v>268</v>
      </c>
      <c r="J7415" s="1"/>
      <c r="K7415" s="1" t="s">
        <v>27</v>
      </c>
      <c r="L7415" s="1">
        <v>1</v>
      </c>
      <c r="M7415" s="1" t="b">
        <v>0</v>
      </c>
      <c r="N7415" s="1"/>
      <c r="O7415" s="1"/>
    </row>
    <row r="7416" spans="1:15">
      <c r="A7416" s="1">
        <v>7415</v>
      </c>
      <c r="B7416" s="1" t="s">
        <v>47</v>
      </c>
      <c r="C7416" s="1" t="s">
        <v>3520</v>
      </c>
      <c r="D7416" s="1" t="s">
        <v>22</v>
      </c>
      <c r="E7416" s="1" t="s">
        <v>23</v>
      </c>
      <c r="F7416" s="1" t="s">
        <v>24</v>
      </c>
      <c r="G7416" s="1" t="s">
        <v>41</v>
      </c>
      <c r="H7416" s="1">
        <v>41</v>
      </c>
      <c r="I7416" s="1">
        <v>301</v>
      </c>
      <c r="J7416" s="1" t="s">
        <v>36</v>
      </c>
      <c r="K7416" s="1" t="s">
        <v>27</v>
      </c>
      <c r="L7416" s="1">
        <v>8</v>
      </c>
      <c r="M7416" s="1" t="b">
        <v>0</v>
      </c>
      <c r="N7416" s="1"/>
      <c r="O7416" s="1"/>
    </row>
    <row r="7417" spans="1:15" ht="187.2">
      <c r="A7417" s="1">
        <v>7416</v>
      </c>
      <c r="B7417" s="1" t="s">
        <v>255</v>
      </c>
      <c r="C7417" s="2" t="s">
        <v>261</v>
      </c>
      <c r="D7417" s="1" t="s">
        <v>15</v>
      </c>
      <c r="E7417" s="1" t="s">
        <v>23</v>
      </c>
      <c r="F7417" s="1" t="s">
        <v>24</v>
      </c>
      <c r="G7417" s="1" t="s">
        <v>35</v>
      </c>
      <c r="H7417" s="1">
        <v>11</v>
      </c>
      <c r="I7417" s="1">
        <v>91</v>
      </c>
      <c r="J7417" s="1" t="s">
        <v>36</v>
      </c>
      <c r="K7417" s="1" t="s">
        <v>19</v>
      </c>
      <c r="L7417" s="1">
        <v>7</v>
      </c>
      <c r="M7417" s="1" t="b">
        <v>1</v>
      </c>
      <c r="N7417" s="1"/>
      <c r="O7417" s="1"/>
    </row>
    <row r="7418" spans="1:15">
      <c r="A7418" s="1">
        <v>7417</v>
      </c>
      <c r="B7418" s="1" t="s">
        <v>199</v>
      </c>
      <c r="C7418" s="1" t="s">
        <v>3521</v>
      </c>
      <c r="D7418" s="1" t="s">
        <v>22</v>
      </c>
      <c r="E7418" s="1" t="s">
        <v>56</v>
      </c>
      <c r="F7418" s="1" t="s">
        <v>17</v>
      </c>
      <c r="G7418" s="1" t="s">
        <v>30</v>
      </c>
      <c r="H7418" s="1">
        <v>60</v>
      </c>
      <c r="I7418" s="1">
        <v>428</v>
      </c>
      <c r="J7418" s="1"/>
      <c r="K7418" s="1" t="s">
        <v>27</v>
      </c>
      <c r="L7418" s="1">
        <v>6</v>
      </c>
      <c r="M7418" s="1" t="b">
        <v>0</v>
      </c>
      <c r="N7418" s="1"/>
      <c r="O7418" s="1"/>
    </row>
    <row r="7419" spans="1:15" ht="201.6">
      <c r="A7419" s="1">
        <v>7418</v>
      </c>
      <c r="B7419" s="1" t="s">
        <v>397</v>
      </c>
      <c r="C7419" s="2" t="s">
        <v>63</v>
      </c>
      <c r="D7419" s="1" t="s">
        <v>15</v>
      </c>
      <c r="E7419" s="1" t="s">
        <v>16</v>
      </c>
      <c r="F7419" s="1" t="s">
        <v>17</v>
      </c>
      <c r="G7419" s="1" t="s">
        <v>64</v>
      </c>
      <c r="H7419" s="1">
        <v>11</v>
      </c>
      <c r="I7419" s="1">
        <v>86</v>
      </c>
      <c r="J7419" s="1"/>
      <c r="K7419" s="1" t="s">
        <v>37</v>
      </c>
      <c r="L7419" s="1">
        <v>10</v>
      </c>
      <c r="M7419" s="1" t="b">
        <v>1</v>
      </c>
      <c r="N7419" s="1"/>
      <c r="O7419" s="1"/>
    </row>
    <row r="7420" spans="1:15" ht="201.6">
      <c r="A7420" s="1">
        <v>7419</v>
      </c>
      <c r="B7420" s="1" t="s">
        <v>128</v>
      </c>
      <c r="C7420" s="2" t="s">
        <v>227</v>
      </c>
      <c r="D7420" s="1" t="s">
        <v>15</v>
      </c>
      <c r="E7420" s="1" t="s">
        <v>23</v>
      </c>
      <c r="F7420" s="1" t="s">
        <v>24</v>
      </c>
      <c r="G7420" s="1" t="s">
        <v>59</v>
      </c>
      <c r="H7420" s="1">
        <v>13</v>
      </c>
      <c r="I7420" s="1">
        <v>97</v>
      </c>
      <c r="J7420" s="1" t="s">
        <v>26</v>
      </c>
      <c r="K7420" s="1" t="s">
        <v>37</v>
      </c>
      <c r="L7420" s="1">
        <v>9</v>
      </c>
      <c r="M7420" s="1" t="b">
        <v>1</v>
      </c>
      <c r="N7420" s="1"/>
      <c r="O7420" s="1"/>
    </row>
    <row r="7421" spans="1:15">
      <c r="A7421" s="1">
        <v>7420</v>
      </c>
      <c r="B7421" s="1" t="s">
        <v>38</v>
      </c>
      <c r="C7421" s="1" t="s">
        <v>3522</v>
      </c>
      <c r="D7421" s="1" t="s">
        <v>22</v>
      </c>
      <c r="E7421" s="1" t="s">
        <v>23</v>
      </c>
      <c r="F7421" s="1" t="s">
        <v>24</v>
      </c>
      <c r="G7421" s="1" t="s">
        <v>41</v>
      </c>
      <c r="H7421" s="1">
        <v>56</v>
      </c>
      <c r="I7421" s="1">
        <v>422</v>
      </c>
      <c r="J7421" s="1" t="s">
        <v>36</v>
      </c>
      <c r="K7421" s="1" t="s">
        <v>27</v>
      </c>
      <c r="L7421" s="1">
        <v>7</v>
      </c>
      <c r="M7421" s="1" t="b">
        <v>0</v>
      </c>
      <c r="N7421" s="1"/>
      <c r="O7421" s="1"/>
    </row>
    <row r="7422" spans="1:15">
      <c r="A7422" s="1">
        <v>7421</v>
      </c>
      <c r="B7422" s="1" t="s">
        <v>154</v>
      </c>
      <c r="C7422" s="1" t="s">
        <v>3523</v>
      </c>
      <c r="D7422" s="1" t="s">
        <v>22</v>
      </c>
      <c r="E7422" s="1" t="s">
        <v>16</v>
      </c>
      <c r="F7422" s="1" t="s">
        <v>17</v>
      </c>
      <c r="G7422" s="1" t="s">
        <v>46</v>
      </c>
      <c r="H7422" s="1">
        <v>27</v>
      </c>
      <c r="I7422" s="1">
        <v>190</v>
      </c>
      <c r="J7422" s="1"/>
      <c r="K7422" s="1" t="s">
        <v>27</v>
      </c>
      <c r="L7422" s="1">
        <v>1</v>
      </c>
      <c r="M7422" s="1" t="b">
        <v>0</v>
      </c>
      <c r="N7422" s="1"/>
      <c r="O7422" s="1"/>
    </row>
    <row r="7423" spans="1:15" ht="158.4">
      <c r="A7423" s="1">
        <v>7422</v>
      </c>
      <c r="B7423" s="1" t="s">
        <v>148</v>
      </c>
      <c r="C7423" s="2" t="s">
        <v>91</v>
      </c>
      <c r="D7423" s="1" t="s">
        <v>15</v>
      </c>
      <c r="E7423" s="1" t="s">
        <v>16</v>
      </c>
      <c r="F7423" s="1" t="s">
        <v>17</v>
      </c>
      <c r="G7423" s="1" t="s">
        <v>18</v>
      </c>
      <c r="H7423" s="1">
        <v>9</v>
      </c>
      <c r="I7423" s="1">
        <v>87</v>
      </c>
      <c r="J7423" s="1"/>
      <c r="K7423" s="1" t="s">
        <v>37</v>
      </c>
      <c r="L7423" s="1">
        <v>7</v>
      </c>
      <c r="M7423" s="1" t="b">
        <v>1</v>
      </c>
      <c r="N7423" s="1"/>
      <c r="O7423" s="1"/>
    </row>
    <row r="7424" spans="1:15" ht="259.2">
      <c r="A7424" s="1">
        <v>7423</v>
      </c>
      <c r="B7424" s="1" t="s">
        <v>273</v>
      </c>
      <c r="C7424" s="2" t="s">
        <v>72</v>
      </c>
      <c r="D7424" s="1" t="s">
        <v>15</v>
      </c>
      <c r="E7424" s="1" t="s">
        <v>40</v>
      </c>
      <c r="F7424" s="1" t="s">
        <v>17</v>
      </c>
      <c r="G7424" s="1" t="s">
        <v>18</v>
      </c>
      <c r="H7424" s="1">
        <v>16</v>
      </c>
      <c r="I7424" s="1">
        <v>128</v>
      </c>
      <c r="J7424" s="1"/>
      <c r="K7424" s="1" t="s">
        <v>51</v>
      </c>
      <c r="L7424" s="1">
        <v>1</v>
      </c>
      <c r="M7424" s="1" t="b">
        <v>1</v>
      </c>
      <c r="N7424" s="1"/>
      <c r="O7424" s="1"/>
    </row>
    <row r="7425" spans="1:15" ht="201.6">
      <c r="A7425" s="1">
        <v>7424</v>
      </c>
      <c r="B7425" s="1" t="s">
        <v>87</v>
      </c>
      <c r="C7425" s="2" t="s">
        <v>308</v>
      </c>
      <c r="D7425" s="1" t="s">
        <v>15</v>
      </c>
      <c r="E7425" s="1" t="s">
        <v>23</v>
      </c>
      <c r="F7425" s="1" t="s">
        <v>24</v>
      </c>
      <c r="G7425" s="1" t="s">
        <v>18</v>
      </c>
      <c r="H7425" s="1">
        <v>11</v>
      </c>
      <c r="I7425" s="1">
        <v>102</v>
      </c>
      <c r="J7425" s="1" t="s">
        <v>36</v>
      </c>
      <c r="K7425" s="1" t="s">
        <v>37</v>
      </c>
      <c r="L7425" s="1">
        <v>4</v>
      </c>
      <c r="M7425" s="1" t="b">
        <v>1</v>
      </c>
      <c r="N7425" s="1"/>
      <c r="O7425" s="1"/>
    </row>
    <row r="7426" spans="1:15" ht="187.2">
      <c r="A7426" s="1">
        <v>7425</v>
      </c>
      <c r="B7426" s="1" t="s">
        <v>33</v>
      </c>
      <c r="C7426" s="2" t="s">
        <v>34</v>
      </c>
      <c r="D7426" s="1" t="s">
        <v>15</v>
      </c>
      <c r="E7426" s="1" t="s">
        <v>23</v>
      </c>
      <c r="F7426" s="1" t="s">
        <v>24</v>
      </c>
      <c r="G7426" s="1" t="s">
        <v>35</v>
      </c>
      <c r="H7426" s="1">
        <v>11</v>
      </c>
      <c r="I7426" s="1">
        <v>98</v>
      </c>
      <c r="J7426" s="1" t="s">
        <v>26</v>
      </c>
      <c r="K7426" s="1" t="s">
        <v>37</v>
      </c>
      <c r="L7426" s="1">
        <v>4</v>
      </c>
      <c r="M7426" s="1" t="b">
        <v>1</v>
      </c>
      <c r="N7426" s="1"/>
      <c r="O7426" s="1"/>
    </row>
    <row r="7427" spans="1:15">
      <c r="A7427" s="1">
        <v>7426</v>
      </c>
      <c r="B7427" s="1" t="s">
        <v>47</v>
      </c>
      <c r="C7427" s="1" t="s">
        <v>3524</v>
      </c>
      <c r="D7427" s="1" t="s">
        <v>22</v>
      </c>
      <c r="E7427" s="1" t="s">
        <v>23</v>
      </c>
      <c r="F7427" s="1" t="s">
        <v>24</v>
      </c>
      <c r="G7427" s="1" t="s">
        <v>41</v>
      </c>
      <c r="H7427" s="1">
        <v>38</v>
      </c>
      <c r="I7427" s="1">
        <v>290</v>
      </c>
      <c r="J7427" s="1" t="s">
        <v>31</v>
      </c>
      <c r="K7427" s="1" t="s">
        <v>27</v>
      </c>
      <c r="L7427" s="1">
        <v>3</v>
      </c>
      <c r="M7427" s="1" t="b">
        <v>0</v>
      </c>
      <c r="N7427" s="1"/>
      <c r="O7427" s="1"/>
    </row>
    <row r="7428" spans="1:15">
      <c r="A7428" s="1">
        <v>7427</v>
      </c>
      <c r="B7428" s="1" t="s">
        <v>208</v>
      </c>
      <c r="C7428" s="1" t="s">
        <v>3525</v>
      </c>
      <c r="D7428" s="1" t="s">
        <v>22</v>
      </c>
      <c r="E7428" s="1" t="s">
        <v>40</v>
      </c>
      <c r="F7428" s="1" t="s">
        <v>17</v>
      </c>
      <c r="G7428" s="1" t="s">
        <v>41</v>
      </c>
      <c r="H7428" s="1">
        <v>44</v>
      </c>
      <c r="I7428" s="1">
        <v>324</v>
      </c>
      <c r="J7428" s="1"/>
      <c r="K7428" s="1" t="s">
        <v>27</v>
      </c>
      <c r="L7428" s="1">
        <v>10</v>
      </c>
      <c r="M7428" s="1" t="b">
        <v>0</v>
      </c>
      <c r="N7428" s="1"/>
      <c r="O7428" s="1"/>
    </row>
    <row r="7429" spans="1:15" ht="187.2">
      <c r="A7429" s="1">
        <v>7428</v>
      </c>
      <c r="B7429" s="1" t="s">
        <v>104</v>
      </c>
      <c r="C7429" s="2" t="s">
        <v>247</v>
      </c>
      <c r="D7429" s="1" t="s">
        <v>15</v>
      </c>
      <c r="E7429" s="1" t="s">
        <v>23</v>
      </c>
      <c r="F7429" s="1" t="s">
        <v>24</v>
      </c>
      <c r="G7429" s="1" t="s">
        <v>100</v>
      </c>
      <c r="H7429" s="1">
        <v>11</v>
      </c>
      <c r="I7429" s="1">
        <v>87</v>
      </c>
      <c r="J7429" s="1" t="s">
        <v>36</v>
      </c>
      <c r="K7429" s="1" t="s">
        <v>19</v>
      </c>
      <c r="L7429" s="1">
        <v>4</v>
      </c>
      <c r="M7429" s="1" t="b">
        <v>1</v>
      </c>
      <c r="N7429" s="1"/>
      <c r="O7429" s="1"/>
    </row>
    <row r="7430" spans="1:15">
      <c r="A7430" s="1">
        <v>7429</v>
      </c>
      <c r="B7430" s="1" t="s">
        <v>217</v>
      </c>
      <c r="C7430" s="1" t="s">
        <v>3526</v>
      </c>
      <c r="D7430" s="1" t="s">
        <v>22</v>
      </c>
      <c r="E7430" s="1" t="s">
        <v>23</v>
      </c>
      <c r="F7430" s="1" t="s">
        <v>24</v>
      </c>
      <c r="G7430" s="1" t="s">
        <v>25</v>
      </c>
      <c r="H7430" s="1">
        <v>56</v>
      </c>
      <c r="I7430" s="1">
        <v>412</v>
      </c>
      <c r="J7430" s="1" t="s">
        <v>36</v>
      </c>
      <c r="K7430" s="1" t="s">
        <v>27</v>
      </c>
      <c r="L7430" s="1">
        <v>10</v>
      </c>
      <c r="M7430" s="1" t="b">
        <v>0</v>
      </c>
      <c r="N7430" s="1"/>
      <c r="O7430" s="1"/>
    </row>
    <row r="7431" spans="1:15" ht="187.2">
      <c r="A7431" s="1">
        <v>7430</v>
      </c>
      <c r="B7431" s="1" t="s">
        <v>126</v>
      </c>
      <c r="C7431" s="2" t="s">
        <v>88</v>
      </c>
      <c r="D7431" s="1" t="s">
        <v>15</v>
      </c>
      <c r="E7431" s="1" t="s">
        <v>56</v>
      </c>
      <c r="F7431" s="1" t="s">
        <v>17</v>
      </c>
      <c r="G7431" s="1" t="s">
        <v>18</v>
      </c>
      <c r="H7431" s="1">
        <v>11</v>
      </c>
      <c r="I7431" s="1">
        <v>86</v>
      </c>
      <c r="J7431" s="1"/>
      <c r="K7431" s="1" t="s">
        <v>37</v>
      </c>
      <c r="L7431" s="1">
        <v>4</v>
      </c>
      <c r="M7431" s="1" t="b">
        <v>1</v>
      </c>
      <c r="N7431" s="1"/>
      <c r="O7431" s="1"/>
    </row>
    <row r="7432" spans="1:15" ht="201.6">
      <c r="A7432" s="1">
        <v>7431</v>
      </c>
      <c r="B7432" s="1" t="s">
        <v>116</v>
      </c>
      <c r="C7432" s="2" t="s">
        <v>63</v>
      </c>
      <c r="D7432" s="1" t="s">
        <v>15</v>
      </c>
      <c r="E7432" s="1" t="s">
        <v>56</v>
      </c>
      <c r="F7432" s="1" t="s">
        <v>17</v>
      </c>
      <c r="G7432" s="1" t="s">
        <v>64</v>
      </c>
      <c r="H7432" s="1">
        <v>11</v>
      </c>
      <c r="I7432" s="1">
        <v>86</v>
      </c>
      <c r="J7432" s="1"/>
      <c r="K7432" s="1" t="s">
        <v>37</v>
      </c>
      <c r="L7432" s="1">
        <v>7</v>
      </c>
      <c r="M7432" s="1" t="b">
        <v>1</v>
      </c>
      <c r="N7432" s="1"/>
      <c r="O7432" s="1"/>
    </row>
    <row r="7433" spans="1:15">
      <c r="A7433" s="1">
        <v>7432</v>
      </c>
      <c r="B7433" s="1" t="s">
        <v>302</v>
      </c>
      <c r="C7433" s="1" t="s">
        <v>3527</v>
      </c>
      <c r="D7433" s="1" t="s">
        <v>22</v>
      </c>
      <c r="E7433" s="1" t="s">
        <v>23</v>
      </c>
      <c r="F7433" s="1" t="s">
        <v>24</v>
      </c>
      <c r="G7433" s="1" t="s">
        <v>46</v>
      </c>
      <c r="H7433" s="1">
        <v>31</v>
      </c>
      <c r="I7433" s="1">
        <v>216</v>
      </c>
      <c r="J7433" s="1" t="s">
        <v>26</v>
      </c>
      <c r="K7433" s="1" t="s">
        <v>27</v>
      </c>
      <c r="L7433" s="1">
        <v>4</v>
      </c>
      <c r="M7433" s="1" t="b">
        <v>0</v>
      </c>
      <c r="N7433" s="1"/>
      <c r="O7433" s="1"/>
    </row>
    <row r="7434" spans="1:15" ht="158.4">
      <c r="A7434" s="1">
        <v>7433</v>
      </c>
      <c r="B7434" s="1" t="s">
        <v>113</v>
      </c>
      <c r="C7434" s="2" t="s">
        <v>114</v>
      </c>
      <c r="D7434" s="1" t="s">
        <v>15</v>
      </c>
      <c r="E7434" s="1" t="s">
        <v>56</v>
      </c>
      <c r="F7434" s="1" t="s">
        <v>17</v>
      </c>
      <c r="G7434" s="1" t="s">
        <v>35</v>
      </c>
      <c r="H7434" s="1">
        <v>11</v>
      </c>
      <c r="I7434" s="1">
        <v>78</v>
      </c>
      <c r="J7434" s="1"/>
      <c r="K7434" s="1" t="s">
        <v>37</v>
      </c>
      <c r="L7434" s="1">
        <v>1</v>
      </c>
      <c r="M7434" s="1" t="b">
        <v>1</v>
      </c>
      <c r="N7434" s="1"/>
      <c r="O7434" s="1"/>
    </row>
    <row r="7435" spans="1:15">
      <c r="A7435" s="1">
        <v>7434</v>
      </c>
      <c r="B7435" s="1" t="s">
        <v>217</v>
      </c>
      <c r="C7435" s="1" t="s">
        <v>3528</v>
      </c>
      <c r="D7435" s="1" t="s">
        <v>22</v>
      </c>
      <c r="E7435" s="1" t="s">
        <v>23</v>
      </c>
      <c r="F7435" s="1" t="s">
        <v>24</v>
      </c>
      <c r="G7435" s="1" t="s">
        <v>25</v>
      </c>
      <c r="H7435" s="1">
        <v>57</v>
      </c>
      <c r="I7435" s="1">
        <v>417</v>
      </c>
      <c r="J7435" s="1" t="s">
        <v>31</v>
      </c>
      <c r="K7435" s="1" t="s">
        <v>27</v>
      </c>
      <c r="L7435" s="1">
        <v>2</v>
      </c>
      <c r="M7435" s="1" t="b">
        <v>0</v>
      </c>
      <c r="N7435" s="1"/>
      <c r="O7435" s="1"/>
    </row>
    <row r="7436" spans="1:15">
      <c r="A7436" s="1">
        <v>7435</v>
      </c>
      <c r="B7436" s="1" t="s">
        <v>92</v>
      </c>
      <c r="C7436" s="1" t="s">
        <v>1849</v>
      </c>
      <c r="D7436" s="1" t="s">
        <v>22</v>
      </c>
      <c r="E7436" s="1" t="s">
        <v>23</v>
      </c>
      <c r="F7436" s="1" t="s">
        <v>24</v>
      </c>
      <c r="G7436" s="1" t="s">
        <v>77</v>
      </c>
      <c r="H7436" s="1">
        <v>36</v>
      </c>
      <c r="I7436" s="1">
        <v>269</v>
      </c>
      <c r="J7436" s="1" t="s">
        <v>26</v>
      </c>
      <c r="K7436" s="1" t="s">
        <v>27</v>
      </c>
      <c r="L7436" s="1">
        <v>5</v>
      </c>
      <c r="M7436" s="1" t="b">
        <v>0</v>
      </c>
      <c r="N7436" s="1"/>
      <c r="O7436" s="1"/>
    </row>
    <row r="7437" spans="1:15" ht="144">
      <c r="A7437" s="1">
        <v>7436</v>
      </c>
      <c r="B7437" s="1" t="s">
        <v>42</v>
      </c>
      <c r="C7437" s="2" t="s">
        <v>81</v>
      </c>
      <c r="D7437" s="1" t="s">
        <v>15</v>
      </c>
      <c r="E7437" s="1" t="s">
        <v>56</v>
      </c>
      <c r="F7437" s="1" t="s">
        <v>17</v>
      </c>
      <c r="G7437" s="1" t="s">
        <v>35</v>
      </c>
      <c r="H7437" s="1">
        <v>9</v>
      </c>
      <c r="I7437" s="1">
        <v>76</v>
      </c>
      <c r="J7437" s="1"/>
      <c r="K7437" s="1" t="s">
        <v>19</v>
      </c>
      <c r="L7437" s="1">
        <v>10</v>
      </c>
      <c r="M7437" s="1" t="b">
        <v>1</v>
      </c>
      <c r="N7437" s="1"/>
      <c r="O7437" s="1"/>
    </row>
    <row r="7438" spans="1:15">
      <c r="A7438" s="1">
        <v>7437</v>
      </c>
      <c r="B7438" s="1" t="s">
        <v>28</v>
      </c>
      <c r="C7438" s="1" t="s">
        <v>3529</v>
      </c>
      <c r="D7438" s="1" t="s">
        <v>22</v>
      </c>
      <c r="E7438" s="1" t="s">
        <v>23</v>
      </c>
      <c r="F7438" s="1" t="s">
        <v>24</v>
      </c>
      <c r="G7438" s="1" t="s">
        <v>30</v>
      </c>
      <c r="H7438" s="1">
        <v>49</v>
      </c>
      <c r="I7438" s="1">
        <v>358</v>
      </c>
      <c r="J7438" s="1" t="s">
        <v>26</v>
      </c>
      <c r="K7438" s="1" t="s">
        <v>27</v>
      </c>
      <c r="L7438" s="1">
        <v>5</v>
      </c>
      <c r="M7438" s="1" t="b">
        <v>0</v>
      </c>
      <c r="N7438" s="1"/>
      <c r="O7438" s="1"/>
    </row>
    <row r="7439" spans="1:15" ht="172.8">
      <c r="A7439" s="1">
        <v>7438</v>
      </c>
      <c r="B7439" s="1" t="s">
        <v>96</v>
      </c>
      <c r="C7439" s="2" t="s">
        <v>14</v>
      </c>
      <c r="D7439" s="1" t="s">
        <v>15</v>
      </c>
      <c r="E7439" s="1" t="s">
        <v>40</v>
      </c>
      <c r="F7439" s="1" t="s">
        <v>17</v>
      </c>
      <c r="G7439" s="1" t="s">
        <v>18</v>
      </c>
      <c r="H7439" s="1">
        <v>9</v>
      </c>
      <c r="I7439" s="1">
        <v>84</v>
      </c>
      <c r="J7439" s="1"/>
      <c r="K7439" s="1" t="s">
        <v>19</v>
      </c>
      <c r="L7439" s="1">
        <v>3</v>
      </c>
      <c r="M7439" s="1" t="b">
        <v>1</v>
      </c>
      <c r="N7439" s="1"/>
      <c r="O7439" s="1"/>
    </row>
    <row r="7440" spans="1:15" ht="259.2">
      <c r="A7440" s="1">
        <v>7439</v>
      </c>
      <c r="B7440" s="1" t="s">
        <v>174</v>
      </c>
      <c r="C7440" s="2" t="s">
        <v>50</v>
      </c>
      <c r="D7440" s="1" t="s">
        <v>15</v>
      </c>
      <c r="E7440" s="1" t="s">
        <v>23</v>
      </c>
      <c r="F7440" s="1" t="s">
        <v>24</v>
      </c>
      <c r="G7440" s="1" t="s">
        <v>35</v>
      </c>
      <c r="H7440" s="1">
        <v>18</v>
      </c>
      <c r="I7440" s="1">
        <v>135</v>
      </c>
      <c r="J7440" s="1" t="s">
        <v>26</v>
      </c>
      <c r="K7440" s="1" t="s">
        <v>51</v>
      </c>
      <c r="L7440" s="1">
        <v>5</v>
      </c>
      <c r="M7440" s="1" t="b">
        <v>1</v>
      </c>
      <c r="N7440" s="1"/>
      <c r="O7440" s="1"/>
    </row>
    <row r="7441" spans="1:15" ht="288">
      <c r="A7441" s="1">
        <v>7440</v>
      </c>
      <c r="B7441" s="1" t="s">
        <v>145</v>
      </c>
      <c r="C7441" s="2" t="s">
        <v>222</v>
      </c>
      <c r="D7441" s="1" t="s">
        <v>15</v>
      </c>
      <c r="E7441" s="1" t="s">
        <v>23</v>
      </c>
      <c r="F7441" s="1" t="s">
        <v>24</v>
      </c>
      <c r="G7441" s="1" t="s">
        <v>18</v>
      </c>
      <c r="H7441" s="1">
        <v>18</v>
      </c>
      <c r="I7441" s="1">
        <v>143</v>
      </c>
      <c r="J7441" s="1" t="s">
        <v>36</v>
      </c>
      <c r="K7441" s="1" t="s">
        <v>51</v>
      </c>
      <c r="L7441" s="1">
        <v>3</v>
      </c>
      <c r="M7441" s="1" t="b">
        <v>1</v>
      </c>
      <c r="N7441" s="1"/>
      <c r="O7441" s="1"/>
    </row>
    <row r="7442" spans="1:15" ht="230.4">
      <c r="A7442" s="1">
        <v>7441</v>
      </c>
      <c r="B7442" s="1" t="s">
        <v>49</v>
      </c>
      <c r="C7442" s="2" t="s">
        <v>55</v>
      </c>
      <c r="D7442" s="1" t="s">
        <v>15</v>
      </c>
      <c r="E7442" s="1" t="s">
        <v>16</v>
      </c>
      <c r="F7442" s="1" t="s">
        <v>17</v>
      </c>
      <c r="G7442" s="1" t="s">
        <v>35</v>
      </c>
      <c r="H7442" s="1">
        <v>16</v>
      </c>
      <c r="I7442" s="1">
        <v>120</v>
      </c>
      <c r="J7442" s="1"/>
      <c r="K7442" s="1" t="s">
        <v>51</v>
      </c>
      <c r="L7442" s="1">
        <v>4</v>
      </c>
      <c r="M7442" s="1" t="b">
        <v>1</v>
      </c>
      <c r="N7442" s="1"/>
      <c r="O7442" s="1"/>
    </row>
    <row r="7443" spans="1:15" ht="201.6">
      <c r="A7443" s="1">
        <v>7442</v>
      </c>
      <c r="B7443" s="1" t="s">
        <v>116</v>
      </c>
      <c r="C7443" s="2" t="s">
        <v>210</v>
      </c>
      <c r="D7443" s="1" t="s">
        <v>15</v>
      </c>
      <c r="E7443" s="1" t="s">
        <v>23</v>
      </c>
      <c r="F7443" s="1" t="s">
        <v>24</v>
      </c>
      <c r="G7443" s="1" t="s">
        <v>64</v>
      </c>
      <c r="H7443" s="1">
        <v>11</v>
      </c>
      <c r="I7443" s="1">
        <v>102</v>
      </c>
      <c r="J7443" s="1" t="s">
        <v>26</v>
      </c>
      <c r="K7443" s="1" t="s">
        <v>37</v>
      </c>
      <c r="L7443" s="1">
        <v>3</v>
      </c>
      <c r="M7443" s="1" t="b">
        <v>1</v>
      </c>
      <c r="N7443" s="1"/>
      <c r="O7443" s="1"/>
    </row>
    <row r="7444" spans="1:15">
      <c r="A7444" s="1">
        <v>7443</v>
      </c>
      <c r="B7444" s="1" t="s">
        <v>217</v>
      </c>
      <c r="C7444" s="1" t="s">
        <v>3530</v>
      </c>
      <c r="D7444" s="1" t="s">
        <v>22</v>
      </c>
      <c r="E7444" s="1" t="s">
        <v>56</v>
      </c>
      <c r="F7444" s="1" t="s">
        <v>17</v>
      </c>
      <c r="G7444" s="1" t="s">
        <v>25</v>
      </c>
      <c r="H7444" s="1">
        <v>37</v>
      </c>
      <c r="I7444" s="1">
        <v>262</v>
      </c>
      <c r="J7444" s="1"/>
      <c r="K7444" s="1" t="s">
        <v>27</v>
      </c>
      <c r="L7444" s="1">
        <v>4</v>
      </c>
      <c r="M7444" s="1" t="b">
        <v>0</v>
      </c>
      <c r="N7444" s="1"/>
      <c r="O7444" s="1"/>
    </row>
    <row r="7445" spans="1:15">
      <c r="A7445" s="1">
        <v>7444</v>
      </c>
      <c r="B7445" s="1" t="s">
        <v>78</v>
      </c>
      <c r="C7445" s="1" t="s">
        <v>3531</v>
      </c>
      <c r="D7445" s="1" t="s">
        <v>22</v>
      </c>
      <c r="E7445" s="1" t="s">
        <v>23</v>
      </c>
      <c r="F7445" s="1" t="s">
        <v>24</v>
      </c>
      <c r="G7445" s="1" t="s">
        <v>30</v>
      </c>
      <c r="H7445" s="1">
        <v>55</v>
      </c>
      <c r="I7445" s="1">
        <v>415</v>
      </c>
      <c r="J7445" s="1" t="s">
        <v>26</v>
      </c>
      <c r="K7445" s="1" t="s">
        <v>27</v>
      </c>
      <c r="L7445" s="1">
        <v>2</v>
      </c>
      <c r="M7445" s="1" t="b">
        <v>0</v>
      </c>
      <c r="N7445" s="1"/>
      <c r="O7445" s="1"/>
    </row>
    <row r="7446" spans="1:15">
      <c r="A7446" s="1">
        <v>7445</v>
      </c>
      <c r="B7446" s="1" t="s">
        <v>82</v>
      </c>
      <c r="C7446" s="1" t="s">
        <v>3532</v>
      </c>
      <c r="D7446" s="1" t="s">
        <v>22</v>
      </c>
      <c r="E7446" s="1" t="s">
        <v>23</v>
      </c>
      <c r="F7446" s="1" t="s">
        <v>24</v>
      </c>
      <c r="G7446" s="1" t="s">
        <v>84</v>
      </c>
      <c r="H7446" s="1">
        <v>50</v>
      </c>
      <c r="I7446" s="1">
        <v>380</v>
      </c>
      <c r="J7446" s="1" t="s">
        <v>31</v>
      </c>
      <c r="K7446" s="1" t="s">
        <v>27</v>
      </c>
      <c r="L7446" s="1">
        <v>8</v>
      </c>
      <c r="M7446" s="1" t="b">
        <v>0</v>
      </c>
      <c r="N7446" s="1"/>
      <c r="O7446" s="1"/>
    </row>
    <row r="7447" spans="1:15">
      <c r="A7447" s="1">
        <v>7446</v>
      </c>
      <c r="B7447" s="1" t="s">
        <v>107</v>
      </c>
      <c r="C7447" s="1" t="s">
        <v>3533</v>
      </c>
      <c r="D7447" s="1" t="s">
        <v>22</v>
      </c>
      <c r="E7447" s="1" t="s">
        <v>40</v>
      </c>
      <c r="F7447" s="1" t="s">
        <v>17</v>
      </c>
      <c r="G7447" s="1" t="s">
        <v>84</v>
      </c>
      <c r="H7447" s="1">
        <v>51</v>
      </c>
      <c r="I7447" s="1">
        <v>361</v>
      </c>
      <c r="J7447" s="1"/>
      <c r="K7447" s="1" t="s">
        <v>27</v>
      </c>
      <c r="L7447" s="1">
        <v>4</v>
      </c>
      <c r="M7447" s="1" t="b">
        <v>0</v>
      </c>
      <c r="N7447" s="1"/>
      <c r="O7447" s="1"/>
    </row>
    <row r="7448" spans="1:15">
      <c r="A7448" s="1">
        <v>7447</v>
      </c>
      <c r="B7448" s="1" t="s">
        <v>217</v>
      </c>
      <c r="C7448" s="1" t="s">
        <v>3534</v>
      </c>
      <c r="D7448" s="1" t="s">
        <v>22</v>
      </c>
      <c r="E7448" s="1" t="s">
        <v>23</v>
      </c>
      <c r="F7448" s="1" t="s">
        <v>24</v>
      </c>
      <c r="G7448" s="1" t="s">
        <v>25</v>
      </c>
      <c r="H7448" s="1">
        <v>54</v>
      </c>
      <c r="I7448" s="1">
        <v>394</v>
      </c>
      <c r="J7448" s="1" t="s">
        <v>26</v>
      </c>
      <c r="K7448" s="1" t="s">
        <v>27</v>
      </c>
      <c r="L7448" s="1">
        <v>5</v>
      </c>
      <c r="M7448" s="1" t="b">
        <v>0</v>
      </c>
      <c r="N7448" s="1"/>
      <c r="O7448" s="1"/>
    </row>
    <row r="7449" spans="1:15" ht="158.4">
      <c r="A7449" s="1">
        <v>7448</v>
      </c>
      <c r="B7449" s="1" t="s">
        <v>178</v>
      </c>
      <c r="C7449" s="2" t="s">
        <v>173</v>
      </c>
      <c r="D7449" s="1" t="s">
        <v>15</v>
      </c>
      <c r="E7449" s="1" t="s">
        <v>56</v>
      </c>
      <c r="F7449" s="1" t="s">
        <v>17</v>
      </c>
      <c r="G7449" s="1" t="s">
        <v>59</v>
      </c>
      <c r="H7449" s="1">
        <v>9</v>
      </c>
      <c r="I7449" s="1">
        <v>80</v>
      </c>
      <c r="J7449" s="1"/>
      <c r="K7449" s="1" t="s">
        <v>19</v>
      </c>
      <c r="L7449" s="1">
        <v>7</v>
      </c>
      <c r="M7449" s="1" t="b">
        <v>1</v>
      </c>
      <c r="N7449" s="1"/>
      <c r="O7449" s="1"/>
    </row>
    <row r="7450" spans="1:15" ht="144">
      <c r="A7450" s="1">
        <v>7449</v>
      </c>
      <c r="B7450" s="1" t="s">
        <v>299</v>
      </c>
      <c r="C7450" s="2" t="s">
        <v>233</v>
      </c>
      <c r="D7450" s="1" t="s">
        <v>15</v>
      </c>
      <c r="E7450" s="1" t="s">
        <v>16</v>
      </c>
      <c r="F7450" s="1" t="s">
        <v>17</v>
      </c>
      <c r="G7450" s="1" t="s">
        <v>35</v>
      </c>
      <c r="H7450" s="1">
        <v>9</v>
      </c>
      <c r="I7450" s="1">
        <v>83</v>
      </c>
      <c r="J7450" s="1"/>
      <c r="K7450" s="1" t="s">
        <v>37</v>
      </c>
      <c r="L7450" s="1">
        <v>8</v>
      </c>
      <c r="M7450" s="1" t="b">
        <v>1</v>
      </c>
      <c r="N7450" s="1"/>
      <c r="O7450" s="1"/>
    </row>
    <row r="7451" spans="1:15" ht="144">
      <c r="A7451" s="1">
        <v>7450</v>
      </c>
      <c r="B7451" s="1" t="s">
        <v>115</v>
      </c>
      <c r="C7451" s="2" t="s">
        <v>81</v>
      </c>
      <c r="D7451" s="1" t="s">
        <v>15</v>
      </c>
      <c r="E7451" s="1" t="s">
        <v>40</v>
      </c>
      <c r="F7451" s="1" t="s">
        <v>17</v>
      </c>
      <c r="G7451" s="1" t="s">
        <v>35</v>
      </c>
      <c r="H7451" s="1">
        <v>9</v>
      </c>
      <c r="I7451" s="1">
        <v>76</v>
      </c>
      <c r="J7451" s="1"/>
      <c r="K7451" s="1" t="s">
        <v>19</v>
      </c>
      <c r="L7451" s="1">
        <v>8</v>
      </c>
      <c r="M7451" s="1" t="b">
        <v>1</v>
      </c>
      <c r="N7451" s="1"/>
      <c r="O7451" s="1"/>
    </row>
    <row r="7452" spans="1:15" ht="230.4">
      <c r="A7452" s="1">
        <v>7451</v>
      </c>
      <c r="B7452" s="1" t="s">
        <v>397</v>
      </c>
      <c r="C7452" s="2" t="s">
        <v>296</v>
      </c>
      <c r="D7452" s="1" t="s">
        <v>15</v>
      </c>
      <c r="E7452" s="1" t="s">
        <v>23</v>
      </c>
      <c r="F7452" s="1" t="s">
        <v>24</v>
      </c>
      <c r="G7452" s="1" t="s">
        <v>64</v>
      </c>
      <c r="H7452" s="1">
        <v>13</v>
      </c>
      <c r="I7452" s="1">
        <v>101</v>
      </c>
      <c r="J7452" s="1" t="s">
        <v>26</v>
      </c>
      <c r="K7452" s="1" t="s">
        <v>37</v>
      </c>
      <c r="L7452" s="1">
        <v>6</v>
      </c>
      <c r="M7452" s="1" t="b">
        <v>1</v>
      </c>
      <c r="N7452" s="1"/>
      <c r="O7452" s="1"/>
    </row>
    <row r="7453" spans="1:15" ht="144">
      <c r="A7453" s="1">
        <v>7452</v>
      </c>
      <c r="B7453" s="1" t="s">
        <v>340</v>
      </c>
      <c r="C7453" s="2" t="s">
        <v>159</v>
      </c>
      <c r="D7453" s="1" t="s">
        <v>15</v>
      </c>
      <c r="E7453" s="1" t="s">
        <v>56</v>
      </c>
      <c r="F7453" s="1" t="s">
        <v>17</v>
      </c>
      <c r="G7453" s="1" t="s">
        <v>100</v>
      </c>
      <c r="H7453" s="1">
        <v>9</v>
      </c>
      <c r="I7453" s="1">
        <v>81</v>
      </c>
      <c r="J7453" s="1"/>
      <c r="K7453" s="1" t="s">
        <v>37</v>
      </c>
      <c r="L7453" s="1">
        <v>10</v>
      </c>
      <c r="M7453" s="1" t="b">
        <v>1</v>
      </c>
      <c r="N7453" s="1"/>
      <c r="O7453" s="1"/>
    </row>
    <row r="7454" spans="1:15" ht="158.4">
      <c r="A7454" s="1">
        <v>7453</v>
      </c>
      <c r="B7454" s="1" t="s">
        <v>189</v>
      </c>
      <c r="C7454" s="2" t="s">
        <v>190</v>
      </c>
      <c r="D7454" s="1" t="s">
        <v>15</v>
      </c>
      <c r="E7454" s="1" t="s">
        <v>16</v>
      </c>
      <c r="F7454" s="1" t="s">
        <v>17</v>
      </c>
      <c r="G7454" s="1" t="s">
        <v>64</v>
      </c>
      <c r="H7454" s="1">
        <v>9</v>
      </c>
      <c r="I7454" s="1">
        <v>87</v>
      </c>
      <c r="J7454" s="1"/>
      <c r="K7454" s="1" t="s">
        <v>37</v>
      </c>
      <c r="L7454" s="1">
        <v>3</v>
      </c>
      <c r="M7454" s="1" t="b">
        <v>1</v>
      </c>
      <c r="N7454" s="1"/>
      <c r="O7454" s="1"/>
    </row>
    <row r="7455" spans="1:15">
      <c r="A7455" s="1">
        <v>7454</v>
      </c>
      <c r="B7455" s="1" t="s">
        <v>47</v>
      </c>
      <c r="C7455" s="1" t="s">
        <v>3535</v>
      </c>
      <c r="D7455" s="1" t="s">
        <v>22</v>
      </c>
      <c r="E7455" s="1" t="s">
        <v>40</v>
      </c>
      <c r="F7455" s="1" t="s">
        <v>17</v>
      </c>
      <c r="G7455" s="1" t="s">
        <v>41</v>
      </c>
      <c r="H7455" s="1">
        <v>52</v>
      </c>
      <c r="I7455" s="1">
        <v>371</v>
      </c>
      <c r="J7455" s="1"/>
      <c r="K7455" s="1" t="s">
        <v>27</v>
      </c>
      <c r="L7455" s="1">
        <v>10</v>
      </c>
      <c r="M7455" s="1" t="b">
        <v>0</v>
      </c>
      <c r="N7455" s="1"/>
      <c r="O7455" s="1"/>
    </row>
    <row r="7456" spans="1:15" ht="259.2">
      <c r="A7456" s="1">
        <v>7455</v>
      </c>
      <c r="B7456" s="1" t="s">
        <v>250</v>
      </c>
      <c r="C7456" s="2" t="s">
        <v>95</v>
      </c>
      <c r="D7456" s="1" t="s">
        <v>15</v>
      </c>
      <c r="E7456" s="1" t="s">
        <v>23</v>
      </c>
      <c r="F7456" s="1" t="s">
        <v>24</v>
      </c>
      <c r="G7456" s="1" t="s">
        <v>59</v>
      </c>
      <c r="H7456" s="1">
        <v>18</v>
      </c>
      <c r="I7456" s="1">
        <v>139</v>
      </c>
      <c r="J7456" s="1" t="s">
        <v>36</v>
      </c>
      <c r="K7456" s="1" t="s">
        <v>51</v>
      </c>
      <c r="L7456" s="1">
        <v>6</v>
      </c>
      <c r="M7456" s="1" t="b">
        <v>1</v>
      </c>
      <c r="N7456" s="1"/>
      <c r="O7456" s="1"/>
    </row>
    <row r="7457" spans="1:15" ht="273.60000000000002">
      <c r="A7457" s="1">
        <v>7456</v>
      </c>
      <c r="B7457" s="1" t="s">
        <v>182</v>
      </c>
      <c r="C7457" s="2" t="s">
        <v>90</v>
      </c>
      <c r="D7457" s="1" t="s">
        <v>15</v>
      </c>
      <c r="E7457" s="1" t="s">
        <v>40</v>
      </c>
      <c r="F7457" s="1" t="s">
        <v>17</v>
      </c>
      <c r="G7457" s="1" t="s">
        <v>64</v>
      </c>
      <c r="H7457" s="1">
        <v>16</v>
      </c>
      <c r="I7457" s="1">
        <v>128</v>
      </c>
      <c r="J7457" s="1"/>
      <c r="K7457" s="1" t="s">
        <v>51</v>
      </c>
      <c r="L7457" s="1">
        <v>9</v>
      </c>
      <c r="M7457" s="1" t="b">
        <v>1</v>
      </c>
      <c r="N7457" s="1"/>
      <c r="O7457" s="1"/>
    </row>
    <row r="7458" spans="1:15" ht="187.2">
      <c r="A7458" s="1">
        <v>7457</v>
      </c>
      <c r="B7458" s="1" t="s">
        <v>98</v>
      </c>
      <c r="C7458" s="2" t="s">
        <v>247</v>
      </c>
      <c r="D7458" s="1" t="s">
        <v>15</v>
      </c>
      <c r="E7458" s="1" t="s">
        <v>23</v>
      </c>
      <c r="F7458" s="1" t="s">
        <v>24</v>
      </c>
      <c r="G7458" s="1" t="s">
        <v>100</v>
      </c>
      <c r="H7458" s="1">
        <v>11</v>
      </c>
      <c r="I7458" s="1">
        <v>87</v>
      </c>
      <c r="J7458" s="1" t="s">
        <v>36</v>
      </c>
      <c r="K7458" s="1" t="s">
        <v>19</v>
      </c>
      <c r="L7458" s="1">
        <v>8</v>
      </c>
      <c r="M7458" s="1" t="b">
        <v>1</v>
      </c>
      <c r="N7458" s="1"/>
      <c r="O7458" s="1"/>
    </row>
    <row r="7459" spans="1:15">
      <c r="A7459" s="1">
        <v>7458</v>
      </c>
      <c r="B7459" s="1" t="s">
        <v>85</v>
      </c>
      <c r="C7459" s="1" t="s">
        <v>750</v>
      </c>
      <c r="D7459" s="1" t="s">
        <v>22</v>
      </c>
      <c r="E7459" s="1" t="s">
        <v>40</v>
      </c>
      <c r="F7459" s="1" t="s">
        <v>17</v>
      </c>
      <c r="G7459" s="1" t="s">
        <v>46</v>
      </c>
      <c r="H7459" s="1">
        <v>28</v>
      </c>
      <c r="I7459" s="1">
        <v>189</v>
      </c>
      <c r="J7459" s="1"/>
      <c r="K7459" s="1" t="s">
        <v>27</v>
      </c>
      <c r="L7459" s="1">
        <v>5</v>
      </c>
      <c r="M7459" s="1" t="b">
        <v>0</v>
      </c>
      <c r="N7459" s="1"/>
      <c r="O7459" s="1"/>
    </row>
    <row r="7460" spans="1:15">
      <c r="A7460" s="1">
        <v>7459</v>
      </c>
      <c r="B7460" s="1" t="s">
        <v>122</v>
      </c>
      <c r="C7460" s="1" t="s">
        <v>3536</v>
      </c>
      <c r="D7460" s="1" t="s">
        <v>22</v>
      </c>
      <c r="E7460" s="1" t="s">
        <v>16</v>
      </c>
      <c r="F7460" s="1" t="s">
        <v>17</v>
      </c>
      <c r="G7460" s="1" t="s">
        <v>46</v>
      </c>
      <c r="H7460" s="1">
        <v>34</v>
      </c>
      <c r="I7460" s="1">
        <v>241</v>
      </c>
      <c r="J7460" s="1"/>
      <c r="K7460" s="1" t="s">
        <v>27</v>
      </c>
      <c r="L7460" s="1">
        <v>5</v>
      </c>
      <c r="M7460" s="1" t="b">
        <v>0</v>
      </c>
      <c r="N7460" s="1"/>
      <c r="O7460" s="1"/>
    </row>
    <row r="7461" spans="1:15">
      <c r="A7461" s="1">
        <v>7460</v>
      </c>
      <c r="B7461" s="1" t="s">
        <v>235</v>
      </c>
      <c r="C7461" s="1" t="s">
        <v>99</v>
      </c>
      <c r="D7461" s="1" t="s">
        <v>15</v>
      </c>
      <c r="E7461" s="1" t="s">
        <v>23</v>
      </c>
      <c r="F7461" s="1" t="s">
        <v>24</v>
      </c>
      <c r="G7461" s="1" t="s">
        <v>100</v>
      </c>
      <c r="H7461" s="1">
        <v>13</v>
      </c>
      <c r="I7461" s="1">
        <v>67</v>
      </c>
      <c r="J7461" s="1" t="s">
        <v>26</v>
      </c>
      <c r="K7461" s="1" t="s">
        <v>19</v>
      </c>
      <c r="L7461" s="1">
        <v>6</v>
      </c>
      <c r="M7461" s="1" t="b">
        <v>0</v>
      </c>
      <c r="N7461" s="1"/>
      <c r="O7461" s="1"/>
    </row>
    <row r="7462" spans="1:15" ht="187.2">
      <c r="A7462" s="1">
        <v>7461</v>
      </c>
      <c r="B7462" s="1" t="s">
        <v>299</v>
      </c>
      <c r="C7462" s="2" t="s">
        <v>167</v>
      </c>
      <c r="D7462" s="1" t="s">
        <v>15</v>
      </c>
      <c r="E7462" s="1" t="s">
        <v>23</v>
      </c>
      <c r="F7462" s="1" t="s">
        <v>24</v>
      </c>
      <c r="G7462" s="1" t="s">
        <v>35</v>
      </c>
      <c r="H7462" s="1">
        <v>13</v>
      </c>
      <c r="I7462" s="1">
        <v>93</v>
      </c>
      <c r="J7462" s="1" t="s">
        <v>36</v>
      </c>
      <c r="K7462" s="1" t="s">
        <v>37</v>
      </c>
      <c r="L7462" s="1">
        <v>10</v>
      </c>
      <c r="M7462" s="1" t="b">
        <v>1</v>
      </c>
      <c r="N7462" s="1"/>
      <c r="O7462" s="1"/>
    </row>
    <row r="7463" spans="1:15">
      <c r="A7463" s="1">
        <v>7462</v>
      </c>
      <c r="B7463" s="1" t="s">
        <v>122</v>
      </c>
      <c r="C7463" s="1" t="s">
        <v>3537</v>
      </c>
      <c r="D7463" s="1" t="s">
        <v>22</v>
      </c>
      <c r="E7463" s="1" t="s">
        <v>23</v>
      </c>
      <c r="F7463" s="1" t="s">
        <v>24</v>
      </c>
      <c r="G7463" s="1" t="s">
        <v>46</v>
      </c>
      <c r="H7463" s="1">
        <v>49</v>
      </c>
      <c r="I7463" s="1">
        <v>343</v>
      </c>
      <c r="J7463" s="1" t="s">
        <v>26</v>
      </c>
      <c r="K7463" s="1" t="s">
        <v>27</v>
      </c>
      <c r="L7463" s="1">
        <v>2</v>
      </c>
      <c r="M7463" s="1" t="b">
        <v>0</v>
      </c>
      <c r="N7463" s="1"/>
      <c r="O7463" s="1"/>
    </row>
    <row r="7464" spans="1:15" ht="144">
      <c r="A7464" s="1">
        <v>7463</v>
      </c>
      <c r="B7464" s="1" t="s">
        <v>113</v>
      </c>
      <c r="C7464" s="2" t="s">
        <v>233</v>
      </c>
      <c r="D7464" s="1" t="s">
        <v>15</v>
      </c>
      <c r="E7464" s="1" t="s">
        <v>56</v>
      </c>
      <c r="F7464" s="1" t="s">
        <v>17</v>
      </c>
      <c r="G7464" s="1" t="s">
        <v>35</v>
      </c>
      <c r="H7464" s="1">
        <v>9</v>
      </c>
      <c r="I7464" s="1">
        <v>83</v>
      </c>
      <c r="J7464" s="1"/>
      <c r="K7464" s="1" t="s">
        <v>37</v>
      </c>
      <c r="L7464" s="1">
        <v>2</v>
      </c>
      <c r="M7464" s="1" t="b">
        <v>1</v>
      </c>
      <c r="N7464" s="1"/>
      <c r="O7464" s="1"/>
    </row>
    <row r="7465" spans="1:15">
      <c r="A7465" s="1">
        <v>7464</v>
      </c>
      <c r="B7465" s="1" t="s">
        <v>257</v>
      </c>
      <c r="C7465" s="1" t="s">
        <v>213</v>
      </c>
      <c r="D7465" s="1" t="s">
        <v>15</v>
      </c>
      <c r="E7465" s="1" t="s">
        <v>40</v>
      </c>
      <c r="F7465" s="1" t="s">
        <v>17</v>
      </c>
      <c r="G7465" s="1" t="s">
        <v>59</v>
      </c>
      <c r="H7465" s="1">
        <v>11</v>
      </c>
      <c r="I7465" s="1">
        <v>56</v>
      </c>
      <c r="J7465" s="1"/>
      <c r="K7465" s="1" t="s">
        <v>19</v>
      </c>
      <c r="L7465" s="1">
        <v>10</v>
      </c>
      <c r="M7465" s="1" t="b">
        <v>0</v>
      </c>
      <c r="N7465" s="1"/>
      <c r="O7465" s="1"/>
    </row>
    <row r="7466" spans="1:15" ht="144">
      <c r="A7466" s="1">
        <v>7465</v>
      </c>
      <c r="B7466" s="1" t="s">
        <v>203</v>
      </c>
      <c r="C7466" s="2" t="s">
        <v>159</v>
      </c>
      <c r="D7466" s="1" t="s">
        <v>15</v>
      </c>
      <c r="E7466" s="1" t="s">
        <v>16</v>
      </c>
      <c r="F7466" s="1" t="s">
        <v>17</v>
      </c>
      <c r="G7466" s="1" t="s">
        <v>100</v>
      </c>
      <c r="H7466" s="1">
        <v>9</v>
      </c>
      <c r="I7466" s="1">
        <v>81</v>
      </c>
      <c r="J7466" s="1"/>
      <c r="K7466" s="1" t="s">
        <v>37</v>
      </c>
      <c r="L7466" s="1">
        <v>2</v>
      </c>
      <c r="M7466" s="1" t="b">
        <v>1</v>
      </c>
      <c r="N7466" s="1"/>
      <c r="O7466" s="1"/>
    </row>
    <row r="7467" spans="1:15">
      <c r="A7467" s="1">
        <v>7466</v>
      </c>
      <c r="B7467" s="1" t="s">
        <v>20</v>
      </c>
      <c r="C7467" s="1" t="s">
        <v>3538</v>
      </c>
      <c r="D7467" s="1" t="s">
        <v>22</v>
      </c>
      <c r="E7467" s="1" t="s">
        <v>23</v>
      </c>
      <c r="F7467" s="1" t="s">
        <v>24</v>
      </c>
      <c r="G7467" s="1" t="s">
        <v>25</v>
      </c>
      <c r="H7467" s="1">
        <v>54</v>
      </c>
      <c r="I7467" s="1">
        <v>377</v>
      </c>
      <c r="J7467" s="1" t="s">
        <v>31</v>
      </c>
      <c r="K7467" s="1" t="s">
        <v>27</v>
      </c>
      <c r="L7467" s="1">
        <v>6</v>
      </c>
      <c r="M7467" s="1" t="b">
        <v>0</v>
      </c>
      <c r="N7467" s="1"/>
      <c r="O7467" s="1"/>
    </row>
    <row r="7468" spans="1:15">
      <c r="A7468" s="1">
        <v>7467</v>
      </c>
      <c r="B7468" s="1" t="s">
        <v>44</v>
      </c>
      <c r="C7468" s="1" t="s">
        <v>3539</v>
      </c>
      <c r="D7468" s="1" t="s">
        <v>22</v>
      </c>
      <c r="E7468" s="1" t="s">
        <v>23</v>
      </c>
      <c r="F7468" s="1" t="s">
        <v>24</v>
      </c>
      <c r="G7468" s="1" t="s">
        <v>46</v>
      </c>
      <c r="H7468" s="1">
        <v>56</v>
      </c>
      <c r="I7468" s="1">
        <v>395</v>
      </c>
      <c r="J7468" s="1" t="s">
        <v>31</v>
      </c>
      <c r="K7468" s="1" t="s">
        <v>27</v>
      </c>
      <c r="L7468" s="1">
        <v>3</v>
      </c>
      <c r="M7468" s="1" t="b">
        <v>0</v>
      </c>
      <c r="N7468" s="1"/>
      <c r="O7468" s="1"/>
    </row>
    <row r="7469" spans="1:15">
      <c r="A7469" s="1">
        <v>7468</v>
      </c>
      <c r="B7469" s="1" t="s">
        <v>255</v>
      </c>
      <c r="C7469" s="1" t="s">
        <v>168</v>
      </c>
      <c r="D7469" s="1" t="s">
        <v>15</v>
      </c>
      <c r="E7469" s="1" t="s">
        <v>23</v>
      </c>
      <c r="F7469" s="1" t="s">
        <v>24</v>
      </c>
      <c r="G7469" s="1" t="s">
        <v>35</v>
      </c>
      <c r="H7469" s="1">
        <v>13</v>
      </c>
      <c r="I7469" s="1">
        <v>69</v>
      </c>
      <c r="J7469" s="1" t="s">
        <v>26</v>
      </c>
      <c r="K7469" s="1" t="s">
        <v>19</v>
      </c>
      <c r="L7469" s="1">
        <v>8</v>
      </c>
      <c r="M7469" s="1" t="b">
        <v>0</v>
      </c>
      <c r="N7469" s="1"/>
      <c r="O7469" s="1"/>
    </row>
    <row r="7470" spans="1:15" ht="230.4">
      <c r="A7470" s="1">
        <v>7469</v>
      </c>
      <c r="B7470" s="1" t="s">
        <v>206</v>
      </c>
      <c r="C7470" s="2" t="s">
        <v>278</v>
      </c>
      <c r="D7470" s="1" t="s">
        <v>15</v>
      </c>
      <c r="E7470" s="1" t="s">
        <v>56</v>
      </c>
      <c r="F7470" s="1" t="s">
        <v>17</v>
      </c>
      <c r="G7470" s="1" t="s">
        <v>59</v>
      </c>
      <c r="H7470" s="1">
        <v>16</v>
      </c>
      <c r="I7470" s="1">
        <v>124</v>
      </c>
      <c r="J7470" s="1"/>
      <c r="K7470" s="1" t="s">
        <v>51</v>
      </c>
      <c r="L7470" s="1">
        <v>7</v>
      </c>
      <c r="M7470" s="1" t="b">
        <v>1</v>
      </c>
      <c r="N7470" s="1"/>
      <c r="O7470" s="1"/>
    </row>
    <row r="7471" spans="1:15" ht="201.6">
      <c r="A7471" s="1">
        <v>7470</v>
      </c>
      <c r="B7471" s="1" t="s">
        <v>62</v>
      </c>
      <c r="C7471" s="2" t="s">
        <v>210</v>
      </c>
      <c r="D7471" s="1" t="s">
        <v>15</v>
      </c>
      <c r="E7471" s="1" t="s">
        <v>23</v>
      </c>
      <c r="F7471" s="1" t="s">
        <v>24</v>
      </c>
      <c r="G7471" s="1" t="s">
        <v>64</v>
      </c>
      <c r="H7471" s="1">
        <v>11</v>
      </c>
      <c r="I7471" s="1">
        <v>102</v>
      </c>
      <c r="J7471" s="1" t="s">
        <v>26</v>
      </c>
      <c r="K7471" s="1" t="s">
        <v>37</v>
      </c>
      <c r="L7471" s="1">
        <v>1</v>
      </c>
      <c r="M7471" s="1" t="b">
        <v>1</v>
      </c>
      <c r="N7471" s="1"/>
      <c r="O7471" s="1"/>
    </row>
    <row r="7472" spans="1:15" ht="216">
      <c r="A7472" s="1">
        <v>7471</v>
      </c>
      <c r="B7472" s="1" t="s">
        <v>60</v>
      </c>
      <c r="C7472" s="2" t="s">
        <v>61</v>
      </c>
      <c r="D7472" s="1" t="s">
        <v>15</v>
      </c>
      <c r="E7472" s="1" t="s">
        <v>23</v>
      </c>
      <c r="F7472" s="1" t="s">
        <v>24</v>
      </c>
      <c r="G7472" s="1" t="s">
        <v>18</v>
      </c>
      <c r="H7472" s="1">
        <v>13</v>
      </c>
      <c r="I7472" s="1">
        <v>101</v>
      </c>
      <c r="J7472" s="1" t="s">
        <v>26</v>
      </c>
      <c r="K7472" s="1" t="s">
        <v>37</v>
      </c>
      <c r="L7472" s="1">
        <v>10</v>
      </c>
      <c r="M7472" s="1" t="b">
        <v>1</v>
      </c>
      <c r="N7472" s="1"/>
      <c r="O7472" s="1"/>
    </row>
    <row r="7473" spans="1:15" ht="302.39999999999998">
      <c r="A7473" s="1">
        <v>7472</v>
      </c>
      <c r="B7473" s="1" t="s">
        <v>132</v>
      </c>
      <c r="C7473" s="2" t="s">
        <v>147</v>
      </c>
      <c r="D7473" s="1" t="s">
        <v>15</v>
      </c>
      <c r="E7473" s="1" t="s">
        <v>23</v>
      </c>
      <c r="F7473" s="1" t="s">
        <v>24</v>
      </c>
      <c r="G7473" s="1" t="s">
        <v>64</v>
      </c>
      <c r="H7473" s="1">
        <v>18</v>
      </c>
      <c r="I7473" s="1">
        <v>143</v>
      </c>
      <c r="J7473" s="1" t="s">
        <v>31</v>
      </c>
      <c r="K7473" s="1" t="s">
        <v>51</v>
      </c>
      <c r="L7473" s="1">
        <v>2</v>
      </c>
      <c r="M7473" s="1" t="b">
        <v>1</v>
      </c>
      <c r="N7473" s="1"/>
      <c r="O7473" s="1"/>
    </row>
    <row r="7474" spans="1:15">
      <c r="A7474" s="1">
        <v>7473</v>
      </c>
      <c r="B7474" s="1" t="s">
        <v>111</v>
      </c>
      <c r="C7474" s="1" t="s">
        <v>3540</v>
      </c>
      <c r="D7474" s="1" t="s">
        <v>22</v>
      </c>
      <c r="E7474" s="1" t="s">
        <v>23</v>
      </c>
      <c r="F7474" s="1" t="s">
        <v>24</v>
      </c>
      <c r="G7474" s="1" t="s">
        <v>77</v>
      </c>
      <c r="H7474" s="1">
        <v>58</v>
      </c>
      <c r="I7474" s="1">
        <v>424</v>
      </c>
      <c r="J7474" s="1" t="s">
        <v>26</v>
      </c>
      <c r="K7474" s="1" t="s">
        <v>27</v>
      </c>
      <c r="L7474" s="1">
        <v>7</v>
      </c>
      <c r="M7474" s="1" t="b">
        <v>0</v>
      </c>
      <c r="N7474" s="1"/>
      <c r="O7474" s="1"/>
    </row>
    <row r="7475" spans="1:15">
      <c r="A7475" s="1">
        <v>7474</v>
      </c>
      <c r="B7475" s="1" t="s">
        <v>78</v>
      </c>
      <c r="C7475" s="1" t="s">
        <v>3541</v>
      </c>
      <c r="D7475" s="1" t="s">
        <v>22</v>
      </c>
      <c r="E7475" s="1" t="s">
        <v>16</v>
      </c>
      <c r="F7475" s="1" t="s">
        <v>17</v>
      </c>
      <c r="G7475" s="1" t="s">
        <v>30</v>
      </c>
      <c r="H7475" s="1">
        <v>36</v>
      </c>
      <c r="I7475" s="1">
        <v>264</v>
      </c>
      <c r="J7475" s="1"/>
      <c r="K7475" s="1" t="s">
        <v>27</v>
      </c>
      <c r="L7475" s="1">
        <v>9</v>
      </c>
      <c r="M7475" s="1" t="b">
        <v>0</v>
      </c>
      <c r="N7475" s="1"/>
      <c r="O7475" s="1"/>
    </row>
    <row r="7476" spans="1:15" ht="158.4">
      <c r="A7476" s="1">
        <v>7475</v>
      </c>
      <c r="B7476" s="1" t="s">
        <v>340</v>
      </c>
      <c r="C7476" s="2" t="s">
        <v>260</v>
      </c>
      <c r="D7476" s="1" t="s">
        <v>15</v>
      </c>
      <c r="E7476" s="1" t="s">
        <v>40</v>
      </c>
      <c r="F7476" s="1" t="s">
        <v>17</v>
      </c>
      <c r="G7476" s="1" t="s">
        <v>100</v>
      </c>
      <c r="H7476" s="1">
        <v>11</v>
      </c>
      <c r="I7476" s="1">
        <v>74</v>
      </c>
      <c r="J7476" s="1"/>
      <c r="K7476" s="1" t="s">
        <v>37</v>
      </c>
      <c r="L7476" s="1">
        <v>6</v>
      </c>
      <c r="M7476" s="1" t="b">
        <v>1</v>
      </c>
      <c r="N7476" s="1"/>
      <c r="O7476" s="1"/>
    </row>
    <row r="7477" spans="1:15">
      <c r="A7477" s="1">
        <v>7476</v>
      </c>
      <c r="B7477" s="1" t="s">
        <v>142</v>
      </c>
      <c r="C7477" s="1" t="s">
        <v>3542</v>
      </c>
      <c r="D7477" s="1" t="s">
        <v>22</v>
      </c>
      <c r="E7477" s="1" t="s">
        <v>16</v>
      </c>
      <c r="F7477" s="1" t="s">
        <v>17</v>
      </c>
      <c r="G7477" s="1" t="s">
        <v>77</v>
      </c>
      <c r="H7477" s="1">
        <v>58</v>
      </c>
      <c r="I7477" s="1">
        <v>410</v>
      </c>
      <c r="J7477" s="1"/>
      <c r="K7477" s="1" t="s">
        <v>27</v>
      </c>
      <c r="L7477" s="1">
        <v>2</v>
      </c>
      <c r="M7477" s="1" t="b">
        <v>0</v>
      </c>
      <c r="N7477" s="1"/>
      <c r="O7477" s="1"/>
    </row>
    <row r="7478" spans="1:15">
      <c r="A7478" s="1">
        <v>7477</v>
      </c>
      <c r="B7478" s="1" t="s">
        <v>199</v>
      </c>
      <c r="C7478" s="1" t="s">
        <v>1117</v>
      </c>
      <c r="D7478" s="1" t="s">
        <v>22</v>
      </c>
      <c r="E7478" s="1" t="s">
        <v>23</v>
      </c>
      <c r="F7478" s="1" t="s">
        <v>24</v>
      </c>
      <c r="G7478" s="1" t="s">
        <v>30</v>
      </c>
      <c r="H7478" s="1">
        <v>28</v>
      </c>
      <c r="I7478" s="1">
        <v>212</v>
      </c>
      <c r="J7478" s="1" t="s">
        <v>31</v>
      </c>
      <c r="K7478" s="1" t="s">
        <v>27</v>
      </c>
      <c r="L7478" s="1">
        <v>2</v>
      </c>
      <c r="M7478" s="1" t="b">
        <v>0</v>
      </c>
      <c r="N7478" s="1"/>
      <c r="O7478" s="1"/>
    </row>
    <row r="7479" spans="1:15" ht="187.2">
      <c r="A7479" s="1">
        <v>7478</v>
      </c>
      <c r="B7479" s="1" t="s">
        <v>113</v>
      </c>
      <c r="C7479" s="2" t="s">
        <v>167</v>
      </c>
      <c r="D7479" s="1" t="s">
        <v>15</v>
      </c>
      <c r="E7479" s="1" t="s">
        <v>23</v>
      </c>
      <c r="F7479" s="1" t="s">
        <v>24</v>
      </c>
      <c r="G7479" s="1" t="s">
        <v>35</v>
      </c>
      <c r="H7479" s="1">
        <v>13</v>
      </c>
      <c r="I7479" s="1">
        <v>93</v>
      </c>
      <c r="J7479" s="1" t="s">
        <v>36</v>
      </c>
      <c r="K7479" s="1" t="s">
        <v>37</v>
      </c>
      <c r="L7479" s="1">
        <v>8</v>
      </c>
      <c r="M7479" s="1" t="b">
        <v>1</v>
      </c>
      <c r="N7479" s="1"/>
      <c r="O7479" s="1"/>
    </row>
    <row r="7480" spans="1:15">
      <c r="A7480" s="1">
        <v>7479</v>
      </c>
      <c r="B7480" s="1" t="s">
        <v>44</v>
      </c>
      <c r="C7480" s="1" t="s">
        <v>753</v>
      </c>
      <c r="D7480" s="1" t="s">
        <v>22</v>
      </c>
      <c r="E7480" s="1" t="s">
        <v>23</v>
      </c>
      <c r="F7480" s="1" t="s">
        <v>24</v>
      </c>
      <c r="G7480" s="1" t="s">
        <v>46</v>
      </c>
      <c r="H7480" s="1">
        <v>30</v>
      </c>
      <c r="I7480" s="1">
        <v>210</v>
      </c>
      <c r="J7480" s="1" t="s">
        <v>26</v>
      </c>
      <c r="K7480" s="1" t="s">
        <v>27</v>
      </c>
      <c r="L7480" s="1">
        <v>1</v>
      </c>
      <c r="M7480" s="1" t="b">
        <v>0</v>
      </c>
      <c r="N7480" s="1"/>
      <c r="O7480" s="1"/>
    </row>
    <row r="7481" spans="1:15">
      <c r="A7481" s="1">
        <v>7480</v>
      </c>
      <c r="B7481" s="1" t="s">
        <v>67</v>
      </c>
      <c r="C7481" s="1" t="s">
        <v>3543</v>
      </c>
      <c r="D7481" s="1" t="s">
        <v>22</v>
      </c>
      <c r="E7481" s="1" t="s">
        <v>23</v>
      </c>
      <c r="F7481" s="1" t="s">
        <v>24</v>
      </c>
      <c r="G7481" s="1" t="s">
        <v>25</v>
      </c>
      <c r="H7481" s="1">
        <v>48</v>
      </c>
      <c r="I7481" s="1">
        <v>347</v>
      </c>
      <c r="J7481" s="1" t="s">
        <v>36</v>
      </c>
      <c r="K7481" s="1" t="s">
        <v>27</v>
      </c>
      <c r="L7481" s="1">
        <v>3</v>
      </c>
      <c r="M7481" s="1" t="b">
        <v>0</v>
      </c>
      <c r="N7481" s="1"/>
      <c r="O7481" s="1"/>
    </row>
    <row r="7482" spans="1:15">
      <c r="A7482" s="1">
        <v>7481</v>
      </c>
      <c r="B7482" s="1" t="s">
        <v>82</v>
      </c>
      <c r="C7482" s="1" t="s">
        <v>3544</v>
      </c>
      <c r="D7482" s="1" t="s">
        <v>22</v>
      </c>
      <c r="E7482" s="1" t="s">
        <v>40</v>
      </c>
      <c r="F7482" s="1" t="s">
        <v>17</v>
      </c>
      <c r="G7482" s="1" t="s">
        <v>84</v>
      </c>
      <c r="H7482" s="1">
        <v>38</v>
      </c>
      <c r="I7482" s="1">
        <v>278</v>
      </c>
      <c r="J7482" s="1"/>
      <c r="K7482" s="1" t="s">
        <v>27</v>
      </c>
      <c r="L7482" s="1">
        <v>3</v>
      </c>
      <c r="M7482" s="1" t="b">
        <v>0</v>
      </c>
      <c r="N7482" s="1"/>
      <c r="O7482" s="1"/>
    </row>
    <row r="7483" spans="1:15">
      <c r="A7483" s="1">
        <v>7482</v>
      </c>
      <c r="B7483" s="1" t="s">
        <v>52</v>
      </c>
      <c r="C7483" s="1" t="s">
        <v>3545</v>
      </c>
      <c r="D7483" s="1" t="s">
        <v>22</v>
      </c>
      <c r="E7483" s="1" t="s">
        <v>23</v>
      </c>
      <c r="F7483" s="1" t="s">
        <v>24</v>
      </c>
      <c r="G7483" s="1" t="s">
        <v>25</v>
      </c>
      <c r="H7483" s="1">
        <v>57</v>
      </c>
      <c r="I7483" s="1">
        <v>412</v>
      </c>
      <c r="J7483" s="1" t="s">
        <v>36</v>
      </c>
      <c r="K7483" s="1" t="s">
        <v>27</v>
      </c>
      <c r="L7483" s="1">
        <v>7</v>
      </c>
      <c r="M7483" s="1" t="b">
        <v>0</v>
      </c>
      <c r="N7483" s="1"/>
      <c r="O7483" s="1"/>
    </row>
    <row r="7484" spans="1:15">
      <c r="A7484" s="1">
        <v>7483</v>
      </c>
      <c r="B7484" s="1" t="s">
        <v>92</v>
      </c>
      <c r="C7484" s="1" t="s">
        <v>3546</v>
      </c>
      <c r="D7484" s="1" t="s">
        <v>22</v>
      </c>
      <c r="E7484" s="1" t="s">
        <v>16</v>
      </c>
      <c r="F7484" s="1" t="s">
        <v>17</v>
      </c>
      <c r="G7484" s="1" t="s">
        <v>77</v>
      </c>
      <c r="H7484" s="1">
        <v>37</v>
      </c>
      <c r="I7484" s="1">
        <v>261</v>
      </c>
      <c r="J7484" s="1"/>
      <c r="K7484" s="1" t="s">
        <v>27</v>
      </c>
      <c r="L7484" s="1">
        <v>8</v>
      </c>
      <c r="M7484" s="1" t="b">
        <v>0</v>
      </c>
      <c r="N7484" s="1"/>
      <c r="O7484" s="1"/>
    </row>
    <row r="7485" spans="1:15">
      <c r="A7485" s="1">
        <v>7484</v>
      </c>
      <c r="B7485" s="1" t="s">
        <v>191</v>
      </c>
      <c r="C7485" s="1" t="s">
        <v>2177</v>
      </c>
      <c r="D7485" s="1" t="s">
        <v>22</v>
      </c>
      <c r="E7485" s="1" t="s">
        <v>16</v>
      </c>
      <c r="F7485" s="1" t="s">
        <v>17</v>
      </c>
      <c r="G7485" s="1" t="s">
        <v>84</v>
      </c>
      <c r="H7485" s="1">
        <v>36</v>
      </c>
      <c r="I7485" s="1">
        <v>267</v>
      </c>
      <c r="J7485" s="1"/>
      <c r="K7485" s="1" t="s">
        <v>27</v>
      </c>
      <c r="L7485" s="1">
        <v>10</v>
      </c>
      <c r="M7485" s="1" t="b">
        <v>0</v>
      </c>
      <c r="N7485" s="1"/>
      <c r="O7485" s="1"/>
    </row>
    <row r="7486" spans="1:15">
      <c r="A7486" s="1">
        <v>7485</v>
      </c>
      <c r="B7486" s="1" t="s">
        <v>119</v>
      </c>
      <c r="C7486" s="1" t="s">
        <v>3547</v>
      </c>
      <c r="D7486" s="1" t="s">
        <v>22</v>
      </c>
      <c r="E7486" s="1" t="s">
        <v>16</v>
      </c>
      <c r="F7486" s="1" t="s">
        <v>17</v>
      </c>
      <c r="G7486" s="1" t="s">
        <v>84</v>
      </c>
      <c r="H7486" s="1">
        <v>37</v>
      </c>
      <c r="I7486" s="1">
        <v>277</v>
      </c>
      <c r="J7486" s="1"/>
      <c r="K7486" s="1" t="s">
        <v>27</v>
      </c>
      <c r="L7486" s="1">
        <v>6</v>
      </c>
      <c r="M7486" s="1" t="b">
        <v>0</v>
      </c>
      <c r="N7486" s="1"/>
      <c r="O7486" s="1"/>
    </row>
    <row r="7487" spans="1:15">
      <c r="A7487" s="1">
        <v>7486</v>
      </c>
      <c r="B7487" s="1" t="s">
        <v>208</v>
      </c>
      <c r="C7487" s="1" t="s">
        <v>3367</v>
      </c>
      <c r="D7487" s="1" t="s">
        <v>22</v>
      </c>
      <c r="E7487" s="1" t="s">
        <v>23</v>
      </c>
      <c r="F7487" s="1" t="s">
        <v>24</v>
      </c>
      <c r="G7487" s="1" t="s">
        <v>41</v>
      </c>
      <c r="H7487" s="1">
        <v>34</v>
      </c>
      <c r="I7487" s="1">
        <v>264</v>
      </c>
      <c r="J7487" s="1" t="s">
        <v>26</v>
      </c>
      <c r="K7487" s="1" t="s">
        <v>27</v>
      </c>
      <c r="L7487" s="1">
        <v>1</v>
      </c>
      <c r="M7487" s="1" t="b">
        <v>0</v>
      </c>
      <c r="N7487" s="1"/>
      <c r="O7487" s="1"/>
    </row>
    <row r="7488" spans="1:15" ht="158.4">
      <c r="A7488" s="1">
        <v>7487</v>
      </c>
      <c r="B7488" s="1" t="s">
        <v>113</v>
      </c>
      <c r="C7488" s="2" t="s">
        <v>114</v>
      </c>
      <c r="D7488" s="1" t="s">
        <v>15</v>
      </c>
      <c r="E7488" s="1" t="s">
        <v>40</v>
      </c>
      <c r="F7488" s="1" t="s">
        <v>17</v>
      </c>
      <c r="G7488" s="1" t="s">
        <v>35</v>
      </c>
      <c r="H7488" s="1">
        <v>11</v>
      </c>
      <c r="I7488" s="1">
        <v>78</v>
      </c>
      <c r="J7488" s="1"/>
      <c r="K7488" s="1" t="s">
        <v>37</v>
      </c>
      <c r="L7488" s="1">
        <v>2</v>
      </c>
      <c r="M7488" s="1" t="b">
        <v>1</v>
      </c>
      <c r="N7488" s="1"/>
      <c r="O7488" s="1"/>
    </row>
    <row r="7489" spans="1:15">
      <c r="A7489" s="1">
        <v>7488</v>
      </c>
      <c r="B7489" s="1" t="s">
        <v>164</v>
      </c>
      <c r="C7489" s="1" t="s">
        <v>137</v>
      </c>
      <c r="D7489" s="1" t="s">
        <v>15</v>
      </c>
      <c r="E7489" s="1" t="s">
        <v>23</v>
      </c>
      <c r="F7489" s="1" t="s">
        <v>24</v>
      </c>
      <c r="G7489" s="1" t="s">
        <v>59</v>
      </c>
      <c r="H7489" s="1">
        <v>13</v>
      </c>
      <c r="I7489" s="1">
        <v>71</v>
      </c>
      <c r="J7489" s="1" t="s">
        <v>31</v>
      </c>
      <c r="K7489" s="1" t="s">
        <v>19</v>
      </c>
      <c r="L7489" s="1">
        <v>1</v>
      </c>
      <c r="M7489" s="1" t="b">
        <v>0</v>
      </c>
      <c r="N7489" s="1"/>
      <c r="O7489" s="1"/>
    </row>
    <row r="7490" spans="1:15">
      <c r="A7490" s="1">
        <v>7489</v>
      </c>
      <c r="B7490" s="1" t="s">
        <v>44</v>
      </c>
      <c r="C7490" s="1" t="s">
        <v>3548</v>
      </c>
      <c r="D7490" s="1" t="s">
        <v>22</v>
      </c>
      <c r="E7490" s="1" t="s">
        <v>56</v>
      </c>
      <c r="F7490" s="1" t="s">
        <v>17</v>
      </c>
      <c r="G7490" s="1" t="s">
        <v>46</v>
      </c>
      <c r="H7490" s="1">
        <v>39</v>
      </c>
      <c r="I7490" s="1">
        <v>265</v>
      </c>
      <c r="J7490" s="1"/>
      <c r="K7490" s="1" t="s">
        <v>27</v>
      </c>
      <c r="L7490" s="1">
        <v>5</v>
      </c>
      <c r="M7490" s="1" t="b">
        <v>0</v>
      </c>
      <c r="N7490" s="1"/>
      <c r="O7490" s="1"/>
    </row>
    <row r="7491" spans="1:15" ht="273.60000000000002">
      <c r="A7491" s="1">
        <v>7490</v>
      </c>
      <c r="B7491" s="1" t="s">
        <v>182</v>
      </c>
      <c r="C7491" s="2" t="s">
        <v>90</v>
      </c>
      <c r="D7491" s="1" t="s">
        <v>15</v>
      </c>
      <c r="E7491" s="1" t="s">
        <v>40</v>
      </c>
      <c r="F7491" s="1" t="s">
        <v>17</v>
      </c>
      <c r="G7491" s="1" t="s">
        <v>64</v>
      </c>
      <c r="H7491" s="1">
        <v>16</v>
      </c>
      <c r="I7491" s="1">
        <v>128</v>
      </c>
      <c r="J7491" s="1"/>
      <c r="K7491" s="1" t="s">
        <v>51</v>
      </c>
      <c r="L7491" s="1">
        <v>6</v>
      </c>
      <c r="M7491" s="1" t="b">
        <v>1</v>
      </c>
      <c r="N7491" s="1"/>
      <c r="O7491" s="1"/>
    </row>
    <row r="7492" spans="1:15">
      <c r="A7492" s="1">
        <v>7491</v>
      </c>
      <c r="B7492" s="1" t="s">
        <v>111</v>
      </c>
      <c r="C7492" s="1" t="s">
        <v>3549</v>
      </c>
      <c r="D7492" s="1" t="s">
        <v>22</v>
      </c>
      <c r="E7492" s="1" t="s">
        <v>23</v>
      </c>
      <c r="F7492" s="1" t="s">
        <v>24</v>
      </c>
      <c r="G7492" s="1" t="s">
        <v>77</v>
      </c>
      <c r="H7492" s="1">
        <v>39</v>
      </c>
      <c r="I7492" s="1">
        <v>282</v>
      </c>
      <c r="J7492" s="1" t="s">
        <v>36</v>
      </c>
      <c r="K7492" s="1" t="s">
        <v>27</v>
      </c>
      <c r="L7492" s="1">
        <v>8</v>
      </c>
      <c r="M7492" s="1" t="b">
        <v>0</v>
      </c>
      <c r="N7492" s="1"/>
      <c r="O7492" s="1"/>
    </row>
    <row r="7493" spans="1:15">
      <c r="A7493" s="1">
        <v>7492</v>
      </c>
      <c r="B7493" s="1" t="s">
        <v>320</v>
      </c>
      <c r="C7493" s="1" t="s">
        <v>162</v>
      </c>
      <c r="D7493" s="1" t="s">
        <v>15</v>
      </c>
      <c r="E7493" s="1" t="s">
        <v>23</v>
      </c>
      <c r="F7493" s="1" t="s">
        <v>24</v>
      </c>
      <c r="G7493" s="1" t="s">
        <v>64</v>
      </c>
      <c r="H7493" s="1">
        <v>13</v>
      </c>
      <c r="I7493" s="1">
        <v>73</v>
      </c>
      <c r="J7493" s="1" t="s">
        <v>31</v>
      </c>
      <c r="K7493" s="1" t="s">
        <v>19</v>
      </c>
      <c r="L7493" s="1">
        <v>2</v>
      </c>
      <c r="M7493" s="1" t="b">
        <v>0</v>
      </c>
      <c r="N7493" s="1"/>
      <c r="O7493" s="1"/>
    </row>
    <row r="7494" spans="1:15">
      <c r="A7494" s="1">
        <v>7493</v>
      </c>
      <c r="B7494" s="1" t="s">
        <v>154</v>
      </c>
      <c r="C7494" s="1" t="s">
        <v>3550</v>
      </c>
      <c r="D7494" s="1" t="s">
        <v>22</v>
      </c>
      <c r="E7494" s="1" t="s">
        <v>23</v>
      </c>
      <c r="F7494" s="1" t="s">
        <v>24</v>
      </c>
      <c r="G7494" s="1" t="s">
        <v>46</v>
      </c>
      <c r="H7494" s="1">
        <v>62</v>
      </c>
      <c r="I7494" s="1">
        <v>430</v>
      </c>
      <c r="J7494" s="1" t="s">
        <v>36</v>
      </c>
      <c r="K7494" s="1" t="s">
        <v>27</v>
      </c>
      <c r="L7494" s="1">
        <v>1</v>
      </c>
      <c r="M7494" s="1" t="b">
        <v>0</v>
      </c>
      <c r="N7494" s="1"/>
      <c r="O7494" s="1"/>
    </row>
    <row r="7495" spans="1:15">
      <c r="A7495" s="1">
        <v>7494</v>
      </c>
      <c r="B7495" s="1" t="s">
        <v>115</v>
      </c>
      <c r="C7495" s="1" t="s">
        <v>43</v>
      </c>
      <c r="D7495" s="1" t="s">
        <v>15</v>
      </c>
      <c r="E7495" s="1" t="s">
        <v>40</v>
      </c>
      <c r="F7495" s="1" t="s">
        <v>17</v>
      </c>
      <c r="G7495" s="1" t="s">
        <v>35</v>
      </c>
      <c r="H7495" s="1">
        <v>11</v>
      </c>
      <c r="I7495" s="1">
        <v>54</v>
      </c>
      <c r="J7495" s="1"/>
      <c r="K7495" s="1" t="s">
        <v>19</v>
      </c>
      <c r="L7495" s="1">
        <v>6</v>
      </c>
      <c r="M7495" s="1" t="b">
        <v>0</v>
      </c>
      <c r="N7495" s="1"/>
      <c r="O7495" s="1"/>
    </row>
    <row r="7496" spans="1:15" ht="259.2">
      <c r="A7496" s="1">
        <v>7495</v>
      </c>
      <c r="B7496" s="1" t="s">
        <v>250</v>
      </c>
      <c r="C7496" s="2" t="s">
        <v>95</v>
      </c>
      <c r="D7496" s="1" t="s">
        <v>15</v>
      </c>
      <c r="E7496" s="1" t="s">
        <v>23</v>
      </c>
      <c r="F7496" s="1" t="s">
        <v>24</v>
      </c>
      <c r="G7496" s="1" t="s">
        <v>59</v>
      </c>
      <c r="H7496" s="1">
        <v>18</v>
      </c>
      <c r="I7496" s="1">
        <v>139</v>
      </c>
      <c r="J7496" s="1" t="s">
        <v>26</v>
      </c>
      <c r="K7496" s="1" t="s">
        <v>51</v>
      </c>
      <c r="L7496" s="1">
        <v>4</v>
      </c>
      <c r="M7496" s="1" t="b">
        <v>1</v>
      </c>
      <c r="N7496" s="1"/>
      <c r="O7496" s="1"/>
    </row>
    <row r="7497" spans="1:15">
      <c r="A7497" s="1">
        <v>7496</v>
      </c>
      <c r="B7497" s="1" t="s">
        <v>47</v>
      </c>
      <c r="C7497" s="1" t="s">
        <v>3551</v>
      </c>
      <c r="D7497" s="1" t="s">
        <v>22</v>
      </c>
      <c r="E7497" s="1" t="s">
        <v>23</v>
      </c>
      <c r="F7497" s="1" t="s">
        <v>24</v>
      </c>
      <c r="G7497" s="1" t="s">
        <v>41</v>
      </c>
      <c r="H7497" s="1">
        <v>57</v>
      </c>
      <c r="I7497" s="1">
        <v>429</v>
      </c>
      <c r="J7497" s="1" t="s">
        <v>31</v>
      </c>
      <c r="K7497" s="1" t="s">
        <v>27</v>
      </c>
      <c r="L7497" s="1">
        <v>4</v>
      </c>
      <c r="M7497" s="1" t="b">
        <v>0</v>
      </c>
      <c r="N7497" s="1"/>
      <c r="O7497" s="1"/>
    </row>
    <row r="7498" spans="1:15">
      <c r="A7498" s="1">
        <v>7497</v>
      </c>
      <c r="B7498" s="1" t="s">
        <v>223</v>
      </c>
      <c r="C7498" s="1" t="s">
        <v>3552</v>
      </c>
      <c r="D7498" s="1" t="s">
        <v>22</v>
      </c>
      <c r="E7498" s="1" t="s">
        <v>40</v>
      </c>
      <c r="F7498" s="1" t="s">
        <v>17</v>
      </c>
      <c r="G7498" s="1" t="s">
        <v>25</v>
      </c>
      <c r="H7498" s="1">
        <v>44</v>
      </c>
      <c r="I7498" s="1">
        <v>297</v>
      </c>
      <c r="J7498" s="1"/>
      <c r="K7498" s="1" t="s">
        <v>27</v>
      </c>
      <c r="L7498" s="1">
        <v>2</v>
      </c>
      <c r="M7498" s="1" t="b">
        <v>0</v>
      </c>
      <c r="N7498" s="1"/>
      <c r="O7498" s="1"/>
    </row>
    <row r="7499" spans="1:15">
      <c r="A7499" s="1">
        <v>7498</v>
      </c>
      <c r="B7499" s="1" t="s">
        <v>164</v>
      </c>
      <c r="C7499" s="1" t="s">
        <v>137</v>
      </c>
      <c r="D7499" s="1" t="s">
        <v>15</v>
      </c>
      <c r="E7499" s="1" t="s">
        <v>23</v>
      </c>
      <c r="F7499" s="1" t="s">
        <v>24</v>
      </c>
      <c r="G7499" s="1" t="s">
        <v>59</v>
      </c>
      <c r="H7499" s="1">
        <v>13</v>
      </c>
      <c r="I7499" s="1">
        <v>71</v>
      </c>
      <c r="J7499" s="1" t="s">
        <v>36</v>
      </c>
      <c r="K7499" s="1" t="s">
        <v>19</v>
      </c>
      <c r="L7499" s="1">
        <v>9</v>
      </c>
      <c r="M7499" s="1" t="b">
        <v>0</v>
      </c>
      <c r="N7499" s="1"/>
      <c r="O7499" s="1"/>
    </row>
    <row r="7500" spans="1:15" ht="201.6">
      <c r="A7500" s="1">
        <v>7499</v>
      </c>
      <c r="B7500" s="1" t="s">
        <v>126</v>
      </c>
      <c r="C7500" s="2" t="s">
        <v>308</v>
      </c>
      <c r="D7500" s="1" t="s">
        <v>15</v>
      </c>
      <c r="E7500" s="1" t="s">
        <v>23</v>
      </c>
      <c r="F7500" s="1" t="s">
        <v>24</v>
      </c>
      <c r="G7500" s="1" t="s">
        <v>18</v>
      </c>
      <c r="H7500" s="1">
        <v>11</v>
      </c>
      <c r="I7500" s="1">
        <v>102</v>
      </c>
      <c r="J7500" s="1" t="s">
        <v>31</v>
      </c>
      <c r="K7500" s="1" t="s">
        <v>37</v>
      </c>
      <c r="L7500" s="1">
        <v>2</v>
      </c>
      <c r="M7500" s="1" t="b">
        <v>1</v>
      </c>
      <c r="N7500" s="1"/>
      <c r="O7500" s="1"/>
    </row>
    <row r="7501" spans="1:15">
      <c r="A7501" s="1">
        <v>7500</v>
      </c>
      <c r="B7501" s="1" t="s">
        <v>191</v>
      </c>
      <c r="C7501" s="1" t="s">
        <v>693</v>
      </c>
      <c r="D7501" s="1" t="s">
        <v>22</v>
      </c>
      <c r="E7501" s="1" t="s">
        <v>23</v>
      </c>
      <c r="F7501" s="1" t="s">
        <v>24</v>
      </c>
      <c r="G7501" s="1" t="s">
        <v>84</v>
      </c>
      <c r="H7501" s="1">
        <v>36</v>
      </c>
      <c r="I7501" s="1">
        <v>282</v>
      </c>
      <c r="J7501" s="1" t="s">
        <v>26</v>
      </c>
      <c r="K7501" s="1" t="s">
        <v>27</v>
      </c>
      <c r="L7501" s="1">
        <v>1</v>
      </c>
      <c r="M7501" s="1" t="b">
        <v>0</v>
      </c>
      <c r="N7501" s="1"/>
      <c r="O7501" s="1"/>
    </row>
    <row r="7502" spans="1:15">
      <c r="A7502" s="1">
        <v>7501</v>
      </c>
      <c r="B7502" s="1" t="s">
        <v>154</v>
      </c>
      <c r="C7502" s="1" t="s">
        <v>3553</v>
      </c>
      <c r="D7502" s="1" t="s">
        <v>22</v>
      </c>
      <c r="E7502" s="1" t="s">
        <v>23</v>
      </c>
      <c r="F7502" s="1" t="s">
        <v>24</v>
      </c>
      <c r="G7502" s="1" t="s">
        <v>46</v>
      </c>
      <c r="H7502" s="1">
        <v>37</v>
      </c>
      <c r="I7502" s="1">
        <v>261</v>
      </c>
      <c r="J7502" s="1" t="s">
        <v>26</v>
      </c>
      <c r="K7502" s="1" t="s">
        <v>27</v>
      </c>
      <c r="L7502" s="1">
        <v>6</v>
      </c>
      <c r="M7502" s="1" t="b">
        <v>0</v>
      </c>
      <c r="N7502" s="1"/>
      <c r="O7502" s="1"/>
    </row>
    <row r="7503" spans="1:15">
      <c r="A7503" s="1">
        <v>7502</v>
      </c>
      <c r="B7503" s="1" t="s">
        <v>302</v>
      </c>
      <c r="C7503" s="1" t="s">
        <v>3554</v>
      </c>
      <c r="D7503" s="1" t="s">
        <v>22</v>
      </c>
      <c r="E7503" s="1" t="s">
        <v>23</v>
      </c>
      <c r="F7503" s="1" t="s">
        <v>24</v>
      </c>
      <c r="G7503" s="1" t="s">
        <v>46</v>
      </c>
      <c r="H7503" s="1">
        <v>29</v>
      </c>
      <c r="I7503" s="1">
        <v>209</v>
      </c>
      <c r="J7503" s="1" t="s">
        <v>36</v>
      </c>
      <c r="K7503" s="1" t="s">
        <v>27</v>
      </c>
      <c r="L7503" s="1">
        <v>3</v>
      </c>
      <c r="M7503" s="1" t="b">
        <v>0</v>
      </c>
      <c r="N7503" s="1"/>
      <c r="O7503" s="1"/>
    </row>
    <row r="7504" spans="1:15" ht="144">
      <c r="A7504" s="1">
        <v>7503</v>
      </c>
      <c r="B7504" s="1" t="s">
        <v>115</v>
      </c>
      <c r="C7504" s="2" t="s">
        <v>81</v>
      </c>
      <c r="D7504" s="1" t="s">
        <v>15</v>
      </c>
      <c r="E7504" s="1" t="s">
        <v>40</v>
      </c>
      <c r="F7504" s="1" t="s">
        <v>17</v>
      </c>
      <c r="G7504" s="1" t="s">
        <v>35</v>
      </c>
      <c r="H7504" s="1">
        <v>9</v>
      </c>
      <c r="I7504" s="1">
        <v>76</v>
      </c>
      <c r="J7504" s="1"/>
      <c r="K7504" s="1" t="s">
        <v>19</v>
      </c>
      <c r="L7504" s="1">
        <v>10</v>
      </c>
      <c r="M7504" s="1" t="b">
        <v>1</v>
      </c>
      <c r="N7504" s="1"/>
      <c r="O7504" s="1"/>
    </row>
    <row r="7505" spans="1:15" ht="288">
      <c r="A7505" s="1">
        <v>7504</v>
      </c>
      <c r="B7505" s="1" t="s">
        <v>221</v>
      </c>
      <c r="C7505" s="2" t="s">
        <v>222</v>
      </c>
      <c r="D7505" s="1" t="s">
        <v>15</v>
      </c>
      <c r="E7505" s="1" t="s">
        <v>23</v>
      </c>
      <c r="F7505" s="1" t="s">
        <v>24</v>
      </c>
      <c r="G7505" s="1" t="s">
        <v>18</v>
      </c>
      <c r="H7505" s="1">
        <v>18</v>
      </c>
      <c r="I7505" s="1">
        <v>143</v>
      </c>
      <c r="J7505" s="1" t="s">
        <v>26</v>
      </c>
      <c r="K7505" s="1" t="s">
        <v>51</v>
      </c>
      <c r="L7505" s="1">
        <v>3</v>
      </c>
      <c r="M7505" s="1" t="b">
        <v>1</v>
      </c>
      <c r="N7505" s="1"/>
      <c r="O7505" s="1"/>
    </row>
    <row r="7506" spans="1:15">
      <c r="A7506" s="1">
        <v>7505</v>
      </c>
      <c r="B7506" s="1" t="s">
        <v>208</v>
      </c>
      <c r="C7506" s="1" t="s">
        <v>3555</v>
      </c>
      <c r="D7506" s="1" t="s">
        <v>22</v>
      </c>
      <c r="E7506" s="1" t="s">
        <v>23</v>
      </c>
      <c r="F7506" s="1" t="s">
        <v>24</v>
      </c>
      <c r="G7506" s="1" t="s">
        <v>41</v>
      </c>
      <c r="H7506" s="1">
        <v>59</v>
      </c>
      <c r="I7506" s="1">
        <v>435</v>
      </c>
      <c r="J7506" s="1" t="s">
        <v>36</v>
      </c>
      <c r="K7506" s="1" t="s">
        <v>27</v>
      </c>
      <c r="L7506" s="1">
        <v>6</v>
      </c>
      <c r="M7506" s="1" t="b">
        <v>0</v>
      </c>
      <c r="N7506" s="1"/>
      <c r="O7506" s="1"/>
    </row>
    <row r="7507" spans="1:15" ht="172.8">
      <c r="A7507" s="1">
        <v>7506</v>
      </c>
      <c r="B7507" s="1" t="s">
        <v>57</v>
      </c>
      <c r="C7507" s="2" t="s">
        <v>407</v>
      </c>
      <c r="D7507" s="1" t="s">
        <v>15</v>
      </c>
      <c r="E7507" s="1" t="s">
        <v>16</v>
      </c>
      <c r="F7507" s="1" t="s">
        <v>17</v>
      </c>
      <c r="G7507" s="1" t="s">
        <v>59</v>
      </c>
      <c r="H7507" s="1">
        <v>11</v>
      </c>
      <c r="I7507" s="1">
        <v>82</v>
      </c>
      <c r="J7507" s="1"/>
      <c r="K7507" s="1" t="s">
        <v>37</v>
      </c>
      <c r="L7507" s="1">
        <v>6</v>
      </c>
      <c r="M7507" s="1" t="b">
        <v>1</v>
      </c>
      <c r="N7507" s="1"/>
      <c r="O7507" s="1"/>
    </row>
    <row r="7508" spans="1:15">
      <c r="A7508" s="1">
        <v>7507</v>
      </c>
      <c r="B7508" s="1" t="s">
        <v>101</v>
      </c>
      <c r="C7508" s="1" t="s">
        <v>978</v>
      </c>
      <c r="D7508" s="1" t="s">
        <v>22</v>
      </c>
      <c r="E7508" s="1" t="s">
        <v>23</v>
      </c>
      <c r="F7508" s="1" t="s">
        <v>24</v>
      </c>
      <c r="G7508" s="1" t="s">
        <v>41</v>
      </c>
      <c r="H7508" s="1">
        <v>40</v>
      </c>
      <c r="I7508" s="1">
        <v>295</v>
      </c>
      <c r="J7508" s="1" t="s">
        <v>26</v>
      </c>
      <c r="K7508" s="1" t="s">
        <v>27</v>
      </c>
      <c r="L7508" s="1">
        <v>8</v>
      </c>
      <c r="M7508" s="1" t="b">
        <v>0</v>
      </c>
      <c r="N7508" s="1"/>
      <c r="O7508" s="1"/>
    </row>
    <row r="7509" spans="1:15" ht="230.4">
      <c r="A7509" s="1">
        <v>7508</v>
      </c>
      <c r="B7509" s="1" t="s">
        <v>276</v>
      </c>
      <c r="C7509" s="2" t="s">
        <v>278</v>
      </c>
      <c r="D7509" s="1" t="s">
        <v>15</v>
      </c>
      <c r="E7509" s="1" t="s">
        <v>40</v>
      </c>
      <c r="F7509" s="1" t="s">
        <v>17</v>
      </c>
      <c r="G7509" s="1" t="s">
        <v>59</v>
      </c>
      <c r="H7509" s="1">
        <v>16</v>
      </c>
      <c r="I7509" s="1">
        <v>124</v>
      </c>
      <c r="J7509" s="1"/>
      <c r="K7509" s="1" t="s">
        <v>51</v>
      </c>
      <c r="L7509" s="1">
        <v>3</v>
      </c>
      <c r="M7509" s="1" t="b">
        <v>1</v>
      </c>
      <c r="N7509" s="1"/>
      <c r="O7509" s="1"/>
    </row>
    <row r="7510" spans="1:15">
      <c r="A7510" s="1">
        <v>7509</v>
      </c>
      <c r="B7510" s="1" t="s">
        <v>67</v>
      </c>
      <c r="C7510" s="1" t="s">
        <v>3556</v>
      </c>
      <c r="D7510" s="1" t="s">
        <v>22</v>
      </c>
      <c r="E7510" s="1" t="s">
        <v>56</v>
      </c>
      <c r="F7510" s="1" t="s">
        <v>17</v>
      </c>
      <c r="G7510" s="1" t="s">
        <v>25</v>
      </c>
      <c r="H7510" s="1">
        <v>50</v>
      </c>
      <c r="I7510" s="1">
        <v>344</v>
      </c>
      <c r="J7510" s="1"/>
      <c r="K7510" s="1" t="s">
        <v>27</v>
      </c>
      <c r="L7510" s="1">
        <v>10</v>
      </c>
      <c r="M7510" s="1" t="b">
        <v>0</v>
      </c>
      <c r="N7510" s="1"/>
      <c r="O7510" s="1"/>
    </row>
    <row r="7511" spans="1:15">
      <c r="A7511" s="1">
        <v>7510</v>
      </c>
      <c r="B7511" s="1" t="s">
        <v>98</v>
      </c>
      <c r="C7511" s="1" t="s">
        <v>125</v>
      </c>
      <c r="D7511" s="1" t="s">
        <v>15</v>
      </c>
      <c r="E7511" s="1" t="s">
        <v>16</v>
      </c>
      <c r="F7511" s="1" t="s">
        <v>17</v>
      </c>
      <c r="G7511" s="1" t="s">
        <v>100</v>
      </c>
      <c r="H7511" s="1">
        <v>11</v>
      </c>
      <c r="I7511" s="1">
        <v>52</v>
      </c>
      <c r="J7511" s="1"/>
      <c r="K7511" s="1" t="s">
        <v>19</v>
      </c>
      <c r="L7511" s="1">
        <v>3</v>
      </c>
      <c r="M7511" s="1" t="b">
        <v>0</v>
      </c>
      <c r="N7511" s="1"/>
      <c r="O7511" s="1"/>
    </row>
    <row r="7512" spans="1:15" ht="259.2">
      <c r="A7512" s="1">
        <v>7511</v>
      </c>
      <c r="B7512" s="1" t="s">
        <v>385</v>
      </c>
      <c r="C7512" s="2" t="s">
        <v>238</v>
      </c>
      <c r="D7512" s="1" t="s">
        <v>15</v>
      </c>
      <c r="E7512" s="1" t="s">
        <v>23</v>
      </c>
      <c r="F7512" s="1" t="s">
        <v>24</v>
      </c>
      <c r="G7512" s="1" t="s">
        <v>100</v>
      </c>
      <c r="H7512" s="1">
        <v>18</v>
      </c>
      <c r="I7512" s="1">
        <v>131</v>
      </c>
      <c r="J7512" s="1" t="s">
        <v>31</v>
      </c>
      <c r="K7512" s="1" t="s">
        <v>51</v>
      </c>
      <c r="L7512" s="1">
        <v>4</v>
      </c>
      <c r="M7512" s="1" t="b">
        <v>1</v>
      </c>
      <c r="N7512" s="1"/>
      <c r="O7512" s="1"/>
    </row>
    <row r="7513" spans="1:15">
      <c r="A7513" s="1">
        <v>7512</v>
      </c>
      <c r="B7513" s="1" t="s">
        <v>73</v>
      </c>
      <c r="C7513" s="1" t="s">
        <v>3071</v>
      </c>
      <c r="D7513" s="1" t="s">
        <v>22</v>
      </c>
      <c r="E7513" s="1" t="s">
        <v>56</v>
      </c>
      <c r="F7513" s="1" t="s">
        <v>17</v>
      </c>
      <c r="G7513" s="1" t="s">
        <v>30</v>
      </c>
      <c r="H7513" s="1">
        <v>27</v>
      </c>
      <c r="I7513" s="1">
        <v>198</v>
      </c>
      <c r="J7513" s="1"/>
      <c r="K7513" s="1" t="s">
        <v>27</v>
      </c>
      <c r="L7513" s="1">
        <v>5</v>
      </c>
      <c r="M7513" s="1" t="b">
        <v>0</v>
      </c>
      <c r="N7513" s="1"/>
      <c r="O7513" s="1"/>
    </row>
    <row r="7514" spans="1:15">
      <c r="A7514" s="1">
        <v>7513</v>
      </c>
      <c r="B7514" s="1" t="s">
        <v>142</v>
      </c>
      <c r="C7514" s="1" t="s">
        <v>3557</v>
      </c>
      <c r="D7514" s="1" t="s">
        <v>22</v>
      </c>
      <c r="E7514" s="1" t="s">
        <v>23</v>
      </c>
      <c r="F7514" s="1" t="s">
        <v>24</v>
      </c>
      <c r="G7514" s="1" t="s">
        <v>77</v>
      </c>
      <c r="H7514" s="1">
        <v>40</v>
      </c>
      <c r="I7514" s="1">
        <v>287</v>
      </c>
      <c r="J7514" s="1" t="s">
        <v>36</v>
      </c>
      <c r="K7514" s="1" t="s">
        <v>27</v>
      </c>
      <c r="L7514" s="1">
        <v>10</v>
      </c>
      <c r="M7514" s="1" t="b">
        <v>0</v>
      </c>
      <c r="N7514" s="1"/>
      <c r="O7514" s="1"/>
    </row>
    <row r="7515" spans="1:15" ht="288">
      <c r="A7515" s="1">
        <v>7514</v>
      </c>
      <c r="B7515" s="1" t="s">
        <v>71</v>
      </c>
      <c r="C7515" s="2" t="s">
        <v>222</v>
      </c>
      <c r="D7515" s="1" t="s">
        <v>15</v>
      </c>
      <c r="E7515" s="1" t="s">
        <v>23</v>
      </c>
      <c r="F7515" s="1" t="s">
        <v>24</v>
      </c>
      <c r="G7515" s="1" t="s">
        <v>18</v>
      </c>
      <c r="H7515" s="1">
        <v>18</v>
      </c>
      <c r="I7515" s="1">
        <v>143</v>
      </c>
      <c r="J7515" s="1" t="s">
        <v>36</v>
      </c>
      <c r="K7515" s="1" t="s">
        <v>51</v>
      </c>
      <c r="L7515" s="1">
        <v>2</v>
      </c>
      <c r="M7515" s="1" t="b">
        <v>1</v>
      </c>
      <c r="N7515" s="1"/>
      <c r="O7515" s="1"/>
    </row>
    <row r="7516" spans="1:15">
      <c r="A7516" s="1">
        <v>7515</v>
      </c>
      <c r="B7516" s="1" t="s">
        <v>92</v>
      </c>
      <c r="C7516" s="1" t="s">
        <v>3558</v>
      </c>
      <c r="D7516" s="1" t="s">
        <v>22</v>
      </c>
      <c r="E7516" s="1" t="s">
        <v>16</v>
      </c>
      <c r="F7516" s="1" t="s">
        <v>17</v>
      </c>
      <c r="G7516" s="1" t="s">
        <v>77</v>
      </c>
      <c r="H7516" s="1">
        <v>61</v>
      </c>
      <c r="I7516" s="1">
        <v>417</v>
      </c>
      <c r="J7516" s="1"/>
      <c r="K7516" s="1" t="s">
        <v>27</v>
      </c>
      <c r="L7516" s="1">
        <v>8</v>
      </c>
      <c r="M7516" s="1" t="b">
        <v>0</v>
      </c>
      <c r="N7516" s="1"/>
      <c r="O7516" s="1"/>
    </row>
    <row r="7517" spans="1:15" ht="158.4">
      <c r="A7517" s="1">
        <v>7516</v>
      </c>
      <c r="B7517" s="1" t="s">
        <v>299</v>
      </c>
      <c r="C7517" s="2" t="s">
        <v>114</v>
      </c>
      <c r="D7517" s="1" t="s">
        <v>15</v>
      </c>
      <c r="E7517" s="1" t="s">
        <v>16</v>
      </c>
      <c r="F7517" s="1" t="s">
        <v>17</v>
      </c>
      <c r="G7517" s="1" t="s">
        <v>35</v>
      </c>
      <c r="H7517" s="1">
        <v>11</v>
      </c>
      <c r="I7517" s="1">
        <v>78</v>
      </c>
      <c r="J7517" s="1"/>
      <c r="K7517" s="1" t="s">
        <v>37</v>
      </c>
      <c r="L7517" s="1">
        <v>4</v>
      </c>
      <c r="M7517" s="1" t="b">
        <v>1</v>
      </c>
      <c r="N7517" s="1"/>
      <c r="O7517" s="1"/>
    </row>
    <row r="7518" spans="1:15" ht="230.4">
      <c r="A7518" s="1">
        <v>7517</v>
      </c>
      <c r="B7518" s="1" t="s">
        <v>54</v>
      </c>
      <c r="C7518" s="2" t="s">
        <v>55</v>
      </c>
      <c r="D7518" s="1" t="s">
        <v>15</v>
      </c>
      <c r="E7518" s="1" t="s">
        <v>56</v>
      </c>
      <c r="F7518" s="1" t="s">
        <v>17</v>
      </c>
      <c r="G7518" s="1" t="s">
        <v>35</v>
      </c>
      <c r="H7518" s="1">
        <v>16</v>
      </c>
      <c r="I7518" s="1">
        <v>120</v>
      </c>
      <c r="J7518" s="1"/>
      <c r="K7518" s="1" t="s">
        <v>51</v>
      </c>
      <c r="L7518" s="1">
        <v>7</v>
      </c>
      <c r="M7518" s="1" t="b">
        <v>1</v>
      </c>
      <c r="N7518" s="1"/>
      <c r="O7518" s="1"/>
    </row>
    <row r="7519" spans="1:15" ht="259.2">
      <c r="A7519" s="1">
        <v>7518</v>
      </c>
      <c r="B7519" s="1" t="s">
        <v>174</v>
      </c>
      <c r="C7519" s="2" t="s">
        <v>50</v>
      </c>
      <c r="D7519" s="1" t="s">
        <v>15</v>
      </c>
      <c r="E7519" s="1" t="s">
        <v>23</v>
      </c>
      <c r="F7519" s="1" t="s">
        <v>24</v>
      </c>
      <c r="G7519" s="1" t="s">
        <v>35</v>
      </c>
      <c r="H7519" s="1">
        <v>18</v>
      </c>
      <c r="I7519" s="1">
        <v>135</v>
      </c>
      <c r="J7519" s="1" t="s">
        <v>26</v>
      </c>
      <c r="K7519" s="1" t="s">
        <v>51</v>
      </c>
      <c r="L7519" s="1">
        <v>4</v>
      </c>
      <c r="M7519" s="1" t="b">
        <v>1</v>
      </c>
      <c r="N7519" s="1"/>
      <c r="O7519" s="1"/>
    </row>
    <row r="7520" spans="1:15" ht="201.6">
      <c r="A7520" s="1">
        <v>7519</v>
      </c>
      <c r="B7520" s="1" t="s">
        <v>148</v>
      </c>
      <c r="C7520" s="2" t="s">
        <v>308</v>
      </c>
      <c r="D7520" s="1" t="s">
        <v>15</v>
      </c>
      <c r="E7520" s="1" t="s">
        <v>23</v>
      </c>
      <c r="F7520" s="1" t="s">
        <v>24</v>
      </c>
      <c r="G7520" s="1" t="s">
        <v>18</v>
      </c>
      <c r="H7520" s="1">
        <v>11</v>
      </c>
      <c r="I7520" s="1">
        <v>102</v>
      </c>
      <c r="J7520" s="1" t="s">
        <v>26</v>
      </c>
      <c r="K7520" s="1" t="s">
        <v>37</v>
      </c>
      <c r="L7520" s="1">
        <v>5</v>
      </c>
      <c r="M7520" s="1" t="b">
        <v>1</v>
      </c>
      <c r="N7520" s="1"/>
      <c r="O7520" s="1"/>
    </row>
    <row r="7521" spans="1:15">
      <c r="A7521" s="1">
        <v>7520</v>
      </c>
      <c r="B7521" s="1" t="s">
        <v>223</v>
      </c>
      <c r="C7521" s="1" t="s">
        <v>3219</v>
      </c>
      <c r="D7521" s="1" t="s">
        <v>22</v>
      </c>
      <c r="E7521" s="1" t="s">
        <v>23</v>
      </c>
      <c r="F7521" s="1" t="s">
        <v>24</v>
      </c>
      <c r="G7521" s="1" t="s">
        <v>25</v>
      </c>
      <c r="H7521" s="1">
        <v>28</v>
      </c>
      <c r="I7521" s="1">
        <v>210</v>
      </c>
      <c r="J7521" s="1" t="s">
        <v>26</v>
      </c>
      <c r="K7521" s="1" t="s">
        <v>27</v>
      </c>
      <c r="L7521" s="1">
        <v>10</v>
      </c>
      <c r="M7521" s="1" t="b">
        <v>0</v>
      </c>
      <c r="N7521" s="1"/>
      <c r="O7521" s="1"/>
    </row>
    <row r="7522" spans="1:15">
      <c r="A7522" s="1">
        <v>7521</v>
      </c>
      <c r="B7522" s="1" t="s">
        <v>44</v>
      </c>
      <c r="C7522" s="1" t="s">
        <v>3559</v>
      </c>
      <c r="D7522" s="1" t="s">
        <v>22</v>
      </c>
      <c r="E7522" s="1" t="s">
        <v>40</v>
      </c>
      <c r="F7522" s="1" t="s">
        <v>17</v>
      </c>
      <c r="G7522" s="1" t="s">
        <v>46</v>
      </c>
      <c r="H7522" s="1">
        <v>53</v>
      </c>
      <c r="I7522" s="1">
        <v>353</v>
      </c>
      <c r="J7522" s="1"/>
      <c r="K7522" s="1" t="s">
        <v>27</v>
      </c>
      <c r="L7522" s="1">
        <v>6</v>
      </c>
      <c r="M7522" s="1" t="b">
        <v>0</v>
      </c>
      <c r="N7522" s="1"/>
      <c r="O7522" s="1"/>
    </row>
    <row r="7523" spans="1:15">
      <c r="A7523" s="1">
        <v>7522</v>
      </c>
      <c r="B7523" s="1" t="s">
        <v>111</v>
      </c>
      <c r="C7523" s="1" t="s">
        <v>3560</v>
      </c>
      <c r="D7523" s="1" t="s">
        <v>22</v>
      </c>
      <c r="E7523" s="1" t="s">
        <v>16</v>
      </c>
      <c r="F7523" s="1" t="s">
        <v>17</v>
      </c>
      <c r="G7523" s="1" t="s">
        <v>77</v>
      </c>
      <c r="H7523" s="1">
        <v>51</v>
      </c>
      <c r="I7523" s="1">
        <v>350</v>
      </c>
      <c r="J7523" s="1"/>
      <c r="K7523" s="1" t="s">
        <v>27</v>
      </c>
      <c r="L7523" s="1">
        <v>2</v>
      </c>
      <c r="M7523" s="1" t="b">
        <v>0</v>
      </c>
      <c r="N7523" s="1"/>
      <c r="O7523" s="1"/>
    </row>
    <row r="7524" spans="1:15">
      <c r="A7524" s="1">
        <v>7523</v>
      </c>
      <c r="B7524" s="1" t="s">
        <v>129</v>
      </c>
      <c r="C7524" s="1" t="s">
        <v>3561</v>
      </c>
      <c r="D7524" s="1" t="s">
        <v>22</v>
      </c>
      <c r="E7524" s="1" t="s">
        <v>16</v>
      </c>
      <c r="F7524" s="1" t="s">
        <v>17</v>
      </c>
      <c r="G7524" s="1" t="s">
        <v>77</v>
      </c>
      <c r="H7524" s="1">
        <v>59</v>
      </c>
      <c r="I7524" s="1">
        <v>406</v>
      </c>
      <c r="J7524" s="1"/>
      <c r="K7524" s="1" t="s">
        <v>27</v>
      </c>
      <c r="L7524" s="1">
        <v>5</v>
      </c>
      <c r="M7524" s="1" t="b">
        <v>0</v>
      </c>
      <c r="N7524" s="1"/>
      <c r="O7524" s="1"/>
    </row>
    <row r="7525" spans="1:15">
      <c r="A7525" s="1">
        <v>7524</v>
      </c>
      <c r="B7525" s="1" t="s">
        <v>302</v>
      </c>
      <c r="C7525" s="1" t="s">
        <v>3562</v>
      </c>
      <c r="D7525" s="1" t="s">
        <v>22</v>
      </c>
      <c r="E7525" s="1" t="s">
        <v>23</v>
      </c>
      <c r="F7525" s="1" t="s">
        <v>24</v>
      </c>
      <c r="G7525" s="1" t="s">
        <v>46</v>
      </c>
      <c r="H7525" s="1">
        <v>28</v>
      </c>
      <c r="I7525" s="1">
        <v>198</v>
      </c>
      <c r="J7525" s="1" t="s">
        <v>26</v>
      </c>
      <c r="K7525" s="1" t="s">
        <v>27</v>
      </c>
      <c r="L7525" s="1">
        <v>5</v>
      </c>
      <c r="M7525" s="1" t="b">
        <v>0</v>
      </c>
      <c r="N7525" s="1"/>
      <c r="O7525" s="1"/>
    </row>
    <row r="7526" spans="1:15" ht="144">
      <c r="A7526" s="1">
        <v>7525</v>
      </c>
      <c r="B7526" s="1" t="s">
        <v>104</v>
      </c>
      <c r="C7526" s="2" t="s">
        <v>433</v>
      </c>
      <c r="D7526" s="1" t="s">
        <v>15</v>
      </c>
      <c r="E7526" s="1" t="s">
        <v>16</v>
      </c>
      <c r="F7526" s="1" t="s">
        <v>17</v>
      </c>
      <c r="G7526" s="1" t="s">
        <v>100</v>
      </c>
      <c r="H7526" s="1">
        <v>9</v>
      </c>
      <c r="I7526" s="1">
        <v>72</v>
      </c>
      <c r="J7526" s="1"/>
      <c r="K7526" s="1" t="s">
        <v>19</v>
      </c>
      <c r="L7526" s="1">
        <v>1</v>
      </c>
      <c r="M7526" s="1" t="b">
        <v>1</v>
      </c>
      <c r="N7526" s="1"/>
      <c r="O7526" s="1"/>
    </row>
    <row r="7527" spans="1:15" ht="158.4">
      <c r="A7527" s="1">
        <v>7526</v>
      </c>
      <c r="B7527" s="1" t="s">
        <v>62</v>
      </c>
      <c r="C7527" s="2" t="s">
        <v>190</v>
      </c>
      <c r="D7527" s="1" t="s">
        <v>15</v>
      </c>
      <c r="E7527" s="1" t="s">
        <v>40</v>
      </c>
      <c r="F7527" s="1" t="s">
        <v>17</v>
      </c>
      <c r="G7527" s="1" t="s">
        <v>64</v>
      </c>
      <c r="H7527" s="1">
        <v>9</v>
      </c>
      <c r="I7527" s="1">
        <v>87</v>
      </c>
      <c r="J7527" s="1"/>
      <c r="K7527" s="1" t="s">
        <v>37</v>
      </c>
      <c r="L7527" s="1">
        <v>8</v>
      </c>
      <c r="M7527" s="1" t="b">
        <v>1</v>
      </c>
      <c r="N7527" s="1"/>
      <c r="O7527" s="1"/>
    </row>
    <row r="7528" spans="1:15" ht="158.4">
      <c r="A7528" s="1">
        <v>7527</v>
      </c>
      <c r="B7528" s="1" t="s">
        <v>203</v>
      </c>
      <c r="C7528" s="2" t="s">
        <v>260</v>
      </c>
      <c r="D7528" s="1" t="s">
        <v>15</v>
      </c>
      <c r="E7528" s="1" t="s">
        <v>16</v>
      </c>
      <c r="F7528" s="1" t="s">
        <v>17</v>
      </c>
      <c r="G7528" s="1" t="s">
        <v>100</v>
      </c>
      <c r="H7528" s="1">
        <v>11</v>
      </c>
      <c r="I7528" s="1">
        <v>74</v>
      </c>
      <c r="J7528" s="1"/>
      <c r="K7528" s="1" t="s">
        <v>37</v>
      </c>
      <c r="L7528" s="1">
        <v>1</v>
      </c>
      <c r="M7528" s="1" t="b">
        <v>1</v>
      </c>
      <c r="N7528" s="1"/>
      <c r="O7528" s="1"/>
    </row>
    <row r="7529" spans="1:15">
      <c r="A7529" s="1">
        <v>7528</v>
      </c>
      <c r="B7529" s="1" t="s">
        <v>129</v>
      </c>
      <c r="C7529" s="1" t="s">
        <v>1449</v>
      </c>
      <c r="D7529" s="1" t="s">
        <v>22</v>
      </c>
      <c r="E7529" s="1" t="s">
        <v>23</v>
      </c>
      <c r="F7529" s="1" t="s">
        <v>24</v>
      </c>
      <c r="G7529" s="1" t="s">
        <v>77</v>
      </c>
      <c r="H7529" s="1">
        <v>27</v>
      </c>
      <c r="I7529" s="1">
        <v>204</v>
      </c>
      <c r="J7529" s="1" t="s">
        <v>36</v>
      </c>
      <c r="K7529" s="1" t="s">
        <v>27</v>
      </c>
      <c r="L7529" s="1">
        <v>5</v>
      </c>
      <c r="M7529" s="1" t="b">
        <v>0</v>
      </c>
      <c r="N7529" s="1"/>
      <c r="O7529" s="1"/>
    </row>
    <row r="7530" spans="1:15">
      <c r="A7530" s="1">
        <v>7529</v>
      </c>
      <c r="B7530" s="1" t="s">
        <v>175</v>
      </c>
      <c r="C7530" s="1" t="s">
        <v>3563</v>
      </c>
      <c r="D7530" s="1" t="s">
        <v>22</v>
      </c>
      <c r="E7530" s="1" t="s">
        <v>56</v>
      </c>
      <c r="F7530" s="1" t="s">
        <v>17</v>
      </c>
      <c r="G7530" s="1" t="s">
        <v>84</v>
      </c>
      <c r="H7530" s="1">
        <v>59</v>
      </c>
      <c r="I7530" s="1">
        <v>434</v>
      </c>
      <c r="J7530" s="1"/>
      <c r="K7530" s="1" t="s">
        <v>27</v>
      </c>
      <c r="L7530" s="1">
        <v>4</v>
      </c>
      <c r="M7530" s="1" t="b">
        <v>0</v>
      </c>
      <c r="N7530" s="1"/>
      <c r="O7530" s="1"/>
    </row>
    <row r="7531" spans="1:15">
      <c r="A7531" s="1">
        <v>7530</v>
      </c>
      <c r="B7531" s="1" t="s">
        <v>85</v>
      </c>
      <c r="C7531" s="1" t="s">
        <v>3564</v>
      </c>
      <c r="D7531" s="1" t="s">
        <v>22</v>
      </c>
      <c r="E7531" s="1" t="s">
        <v>40</v>
      </c>
      <c r="F7531" s="1" t="s">
        <v>17</v>
      </c>
      <c r="G7531" s="1" t="s">
        <v>46</v>
      </c>
      <c r="H7531" s="1">
        <v>56</v>
      </c>
      <c r="I7531" s="1">
        <v>386</v>
      </c>
      <c r="J7531" s="1"/>
      <c r="K7531" s="1" t="s">
        <v>27</v>
      </c>
      <c r="L7531" s="1">
        <v>9</v>
      </c>
      <c r="M7531" s="1" t="b">
        <v>0</v>
      </c>
      <c r="N7531" s="1"/>
      <c r="O7531" s="1"/>
    </row>
    <row r="7532" spans="1:15" ht="259.2">
      <c r="A7532" s="1">
        <v>7531</v>
      </c>
      <c r="B7532" s="1" t="s">
        <v>418</v>
      </c>
      <c r="C7532" s="2" t="s">
        <v>238</v>
      </c>
      <c r="D7532" s="1" t="s">
        <v>15</v>
      </c>
      <c r="E7532" s="1" t="s">
        <v>23</v>
      </c>
      <c r="F7532" s="1" t="s">
        <v>24</v>
      </c>
      <c r="G7532" s="1" t="s">
        <v>100</v>
      </c>
      <c r="H7532" s="1">
        <v>18</v>
      </c>
      <c r="I7532" s="1">
        <v>131</v>
      </c>
      <c r="J7532" s="1" t="s">
        <v>31</v>
      </c>
      <c r="K7532" s="1" t="s">
        <v>51</v>
      </c>
      <c r="L7532" s="1">
        <v>7</v>
      </c>
      <c r="M7532" s="1" t="b">
        <v>1</v>
      </c>
      <c r="N7532" s="1"/>
      <c r="O7532" s="1"/>
    </row>
    <row r="7533" spans="1:15" ht="201.6">
      <c r="A7533" s="1">
        <v>7532</v>
      </c>
      <c r="B7533" s="1" t="s">
        <v>172</v>
      </c>
      <c r="C7533" s="2" t="s">
        <v>227</v>
      </c>
      <c r="D7533" s="1" t="s">
        <v>15</v>
      </c>
      <c r="E7533" s="1" t="s">
        <v>23</v>
      </c>
      <c r="F7533" s="1" t="s">
        <v>24</v>
      </c>
      <c r="G7533" s="1" t="s">
        <v>59</v>
      </c>
      <c r="H7533" s="1">
        <v>13</v>
      </c>
      <c r="I7533" s="1">
        <v>97</v>
      </c>
      <c r="J7533" s="1" t="s">
        <v>26</v>
      </c>
      <c r="K7533" s="1" t="s">
        <v>37</v>
      </c>
      <c r="L7533" s="1">
        <v>8</v>
      </c>
      <c r="M7533" s="1" t="b">
        <v>1</v>
      </c>
      <c r="N7533" s="1"/>
      <c r="O7533" s="1"/>
    </row>
    <row r="7534" spans="1:15" ht="216">
      <c r="A7534" s="1">
        <v>7533</v>
      </c>
      <c r="B7534" s="1" t="s">
        <v>87</v>
      </c>
      <c r="C7534" s="2" t="s">
        <v>61</v>
      </c>
      <c r="D7534" s="1" t="s">
        <v>15</v>
      </c>
      <c r="E7534" s="1" t="s">
        <v>23</v>
      </c>
      <c r="F7534" s="1" t="s">
        <v>24</v>
      </c>
      <c r="G7534" s="1" t="s">
        <v>18</v>
      </c>
      <c r="H7534" s="1">
        <v>13</v>
      </c>
      <c r="I7534" s="1">
        <v>101</v>
      </c>
      <c r="J7534" s="1" t="s">
        <v>26</v>
      </c>
      <c r="K7534" s="1" t="s">
        <v>37</v>
      </c>
      <c r="L7534" s="1">
        <v>3</v>
      </c>
      <c r="M7534" s="1" t="b">
        <v>1</v>
      </c>
      <c r="N7534" s="1"/>
      <c r="O7534" s="1"/>
    </row>
    <row r="7535" spans="1:15" ht="288">
      <c r="A7535" s="1">
        <v>7534</v>
      </c>
      <c r="B7535" s="1" t="s">
        <v>71</v>
      </c>
      <c r="C7535" s="2" t="s">
        <v>222</v>
      </c>
      <c r="D7535" s="1" t="s">
        <v>15</v>
      </c>
      <c r="E7535" s="1" t="s">
        <v>23</v>
      </c>
      <c r="F7535" s="1" t="s">
        <v>24</v>
      </c>
      <c r="G7535" s="1" t="s">
        <v>18</v>
      </c>
      <c r="H7535" s="1">
        <v>18</v>
      </c>
      <c r="I7535" s="1">
        <v>143</v>
      </c>
      <c r="J7535" s="1" t="s">
        <v>26</v>
      </c>
      <c r="K7535" s="1" t="s">
        <v>51</v>
      </c>
      <c r="L7535" s="1">
        <v>9</v>
      </c>
      <c r="M7535" s="1" t="b">
        <v>1</v>
      </c>
      <c r="N7535" s="1"/>
      <c r="O7535" s="1"/>
    </row>
    <row r="7536" spans="1:15">
      <c r="A7536" s="1">
        <v>7535</v>
      </c>
      <c r="B7536" s="1" t="s">
        <v>154</v>
      </c>
      <c r="C7536" s="1" t="s">
        <v>2777</v>
      </c>
      <c r="D7536" s="1" t="s">
        <v>22</v>
      </c>
      <c r="E7536" s="1" t="s">
        <v>56</v>
      </c>
      <c r="F7536" s="1" t="s">
        <v>17</v>
      </c>
      <c r="G7536" s="1" t="s">
        <v>46</v>
      </c>
      <c r="H7536" s="1">
        <v>29</v>
      </c>
      <c r="I7536" s="1">
        <v>201</v>
      </c>
      <c r="J7536" s="1"/>
      <c r="K7536" s="1" t="s">
        <v>27</v>
      </c>
      <c r="L7536" s="1">
        <v>4</v>
      </c>
      <c r="M7536" s="1" t="b">
        <v>0</v>
      </c>
      <c r="N7536" s="1"/>
      <c r="O7536" s="1"/>
    </row>
    <row r="7537" spans="1:15">
      <c r="A7537" s="1">
        <v>7536</v>
      </c>
      <c r="B7537" s="1" t="s">
        <v>75</v>
      </c>
      <c r="C7537" s="1" t="s">
        <v>3565</v>
      </c>
      <c r="D7537" s="1" t="s">
        <v>22</v>
      </c>
      <c r="E7537" s="1" t="s">
        <v>16</v>
      </c>
      <c r="F7537" s="1" t="s">
        <v>17</v>
      </c>
      <c r="G7537" s="1" t="s">
        <v>77</v>
      </c>
      <c r="H7537" s="1">
        <v>43</v>
      </c>
      <c r="I7537" s="1">
        <v>314</v>
      </c>
      <c r="J7537" s="1"/>
      <c r="K7537" s="1" t="s">
        <v>27</v>
      </c>
      <c r="L7537" s="1">
        <v>1</v>
      </c>
      <c r="M7537" s="1" t="b">
        <v>0</v>
      </c>
      <c r="N7537" s="1"/>
      <c r="O7537" s="1"/>
    </row>
    <row r="7538" spans="1:15" ht="259.2">
      <c r="A7538" s="1">
        <v>7537</v>
      </c>
      <c r="B7538" s="1" t="s">
        <v>206</v>
      </c>
      <c r="C7538" s="2" t="s">
        <v>95</v>
      </c>
      <c r="D7538" s="1" t="s">
        <v>15</v>
      </c>
      <c r="E7538" s="1" t="s">
        <v>23</v>
      </c>
      <c r="F7538" s="1" t="s">
        <v>24</v>
      </c>
      <c r="G7538" s="1" t="s">
        <v>59</v>
      </c>
      <c r="H7538" s="1">
        <v>18</v>
      </c>
      <c r="I7538" s="1">
        <v>139</v>
      </c>
      <c r="J7538" s="1" t="s">
        <v>31</v>
      </c>
      <c r="K7538" s="1" t="s">
        <v>51</v>
      </c>
      <c r="L7538" s="1">
        <v>3</v>
      </c>
      <c r="M7538" s="1" t="b">
        <v>1</v>
      </c>
      <c r="N7538" s="1"/>
      <c r="O7538" s="1"/>
    </row>
    <row r="7539" spans="1:15" ht="230.4">
      <c r="A7539" s="1">
        <v>7538</v>
      </c>
      <c r="B7539" s="1" t="s">
        <v>237</v>
      </c>
      <c r="C7539" s="2" t="s">
        <v>343</v>
      </c>
      <c r="D7539" s="1" t="s">
        <v>15</v>
      </c>
      <c r="E7539" s="1" t="s">
        <v>16</v>
      </c>
      <c r="F7539" s="1" t="s">
        <v>17</v>
      </c>
      <c r="G7539" s="1" t="s">
        <v>100</v>
      </c>
      <c r="H7539" s="1">
        <v>16</v>
      </c>
      <c r="I7539" s="1">
        <v>116</v>
      </c>
      <c r="J7539" s="1"/>
      <c r="K7539" s="1" t="s">
        <v>51</v>
      </c>
      <c r="L7539" s="1">
        <v>3</v>
      </c>
      <c r="M7539" s="1" t="b">
        <v>1</v>
      </c>
      <c r="N7539" s="1"/>
      <c r="O7539" s="1"/>
    </row>
    <row r="7540" spans="1:15">
      <c r="A7540" s="1">
        <v>7539</v>
      </c>
      <c r="B7540" s="1" t="s">
        <v>101</v>
      </c>
      <c r="C7540" s="1" t="s">
        <v>3566</v>
      </c>
      <c r="D7540" s="1" t="s">
        <v>22</v>
      </c>
      <c r="E7540" s="1" t="s">
        <v>23</v>
      </c>
      <c r="F7540" s="1" t="s">
        <v>24</v>
      </c>
      <c r="G7540" s="1" t="s">
        <v>41</v>
      </c>
      <c r="H7540" s="1">
        <v>49</v>
      </c>
      <c r="I7540" s="1">
        <v>359</v>
      </c>
      <c r="J7540" s="1" t="s">
        <v>36</v>
      </c>
      <c r="K7540" s="1" t="s">
        <v>27</v>
      </c>
      <c r="L7540" s="1">
        <v>10</v>
      </c>
      <c r="M7540" s="1" t="b">
        <v>0</v>
      </c>
      <c r="N7540" s="1"/>
      <c r="O7540" s="1"/>
    </row>
    <row r="7541" spans="1:15" ht="201.6">
      <c r="A7541" s="1">
        <v>7540</v>
      </c>
      <c r="B7541" s="1" t="s">
        <v>126</v>
      </c>
      <c r="C7541" s="2" t="s">
        <v>308</v>
      </c>
      <c r="D7541" s="1" t="s">
        <v>15</v>
      </c>
      <c r="E7541" s="1" t="s">
        <v>23</v>
      </c>
      <c r="F7541" s="1" t="s">
        <v>24</v>
      </c>
      <c r="G7541" s="1" t="s">
        <v>18</v>
      </c>
      <c r="H7541" s="1">
        <v>11</v>
      </c>
      <c r="I7541" s="1">
        <v>102</v>
      </c>
      <c r="J7541" s="1" t="s">
        <v>36</v>
      </c>
      <c r="K7541" s="1" t="s">
        <v>37</v>
      </c>
      <c r="L7541" s="1">
        <v>8</v>
      </c>
      <c r="M7541" s="1" t="b">
        <v>1</v>
      </c>
      <c r="N7541" s="1"/>
      <c r="O7541" s="1"/>
    </row>
    <row r="7542" spans="1:15">
      <c r="A7542" s="1">
        <v>7541</v>
      </c>
      <c r="B7542" s="1" t="s">
        <v>101</v>
      </c>
      <c r="C7542" s="1" t="s">
        <v>3567</v>
      </c>
      <c r="D7542" s="1" t="s">
        <v>22</v>
      </c>
      <c r="E7542" s="1" t="s">
        <v>16</v>
      </c>
      <c r="F7542" s="1" t="s">
        <v>17</v>
      </c>
      <c r="G7542" s="1" t="s">
        <v>41</v>
      </c>
      <c r="H7542" s="1">
        <v>47</v>
      </c>
      <c r="I7542" s="1">
        <v>341</v>
      </c>
      <c r="J7542" s="1"/>
      <c r="K7542" s="1" t="s">
        <v>27</v>
      </c>
      <c r="L7542" s="1">
        <v>9</v>
      </c>
      <c r="M7542" s="1" t="b">
        <v>0</v>
      </c>
      <c r="N7542" s="1"/>
      <c r="O7542" s="1"/>
    </row>
    <row r="7543" spans="1:15">
      <c r="A7543" s="1">
        <v>7542</v>
      </c>
      <c r="B7543" s="1" t="s">
        <v>184</v>
      </c>
      <c r="C7543" s="1" t="s">
        <v>3568</v>
      </c>
      <c r="D7543" s="1" t="s">
        <v>22</v>
      </c>
      <c r="E7543" s="1" t="s">
        <v>40</v>
      </c>
      <c r="F7543" s="1" t="s">
        <v>17</v>
      </c>
      <c r="G7543" s="1" t="s">
        <v>41</v>
      </c>
      <c r="H7543" s="1">
        <v>55</v>
      </c>
      <c r="I7543" s="1">
        <v>404</v>
      </c>
      <c r="J7543" s="1"/>
      <c r="K7543" s="1" t="s">
        <v>27</v>
      </c>
      <c r="L7543" s="1">
        <v>8</v>
      </c>
      <c r="M7543" s="1" t="b">
        <v>0</v>
      </c>
      <c r="N7543" s="1"/>
      <c r="O7543" s="1"/>
    </row>
    <row r="7544" spans="1:15">
      <c r="A7544" s="1">
        <v>7543</v>
      </c>
      <c r="B7544" s="1" t="s">
        <v>107</v>
      </c>
      <c r="C7544" s="1" t="s">
        <v>3569</v>
      </c>
      <c r="D7544" s="1" t="s">
        <v>22</v>
      </c>
      <c r="E7544" s="1" t="s">
        <v>16</v>
      </c>
      <c r="F7544" s="1" t="s">
        <v>17</v>
      </c>
      <c r="G7544" s="1" t="s">
        <v>84</v>
      </c>
      <c r="H7544" s="1">
        <v>29</v>
      </c>
      <c r="I7544" s="1">
        <v>216</v>
      </c>
      <c r="J7544" s="1"/>
      <c r="K7544" s="1" t="s">
        <v>27</v>
      </c>
      <c r="L7544" s="1">
        <v>7</v>
      </c>
      <c r="M7544" s="1" t="b">
        <v>0</v>
      </c>
      <c r="N7544" s="1"/>
      <c r="O7544" s="1"/>
    </row>
    <row r="7545" spans="1:15" ht="230.4">
      <c r="A7545" s="1">
        <v>7544</v>
      </c>
      <c r="B7545" s="1" t="s">
        <v>237</v>
      </c>
      <c r="C7545" s="2" t="s">
        <v>343</v>
      </c>
      <c r="D7545" s="1" t="s">
        <v>15</v>
      </c>
      <c r="E7545" s="1" t="s">
        <v>56</v>
      </c>
      <c r="F7545" s="1" t="s">
        <v>17</v>
      </c>
      <c r="G7545" s="1" t="s">
        <v>100</v>
      </c>
      <c r="H7545" s="1">
        <v>16</v>
      </c>
      <c r="I7545" s="1">
        <v>116</v>
      </c>
      <c r="J7545" s="1"/>
      <c r="K7545" s="1" t="s">
        <v>51</v>
      </c>
      <c r="L7545" s="1">
        <v>1</v>
      </c>
      <c r="M7545" s="1" t="b">
        <v>1</v>
      </c>
      <c r="N7545" s="1"/>
      <c r="O7545" s="1"/>
    </row>
    <row r="7546" spans="1:15" ht="230.4">
      <c r="A7546" s="1">
        <v>7545</v>
      </c>
      <c r="B7546" s="1" t="s">
        <v>188</v>
      </c>
      <c r="C7546" s="2" t="s">
        <v>55</v>
      </c>
      <c r="D7546" s="1" t="s">
        <v>15</v>
      </c>
      <c r="E7546" s="1" t="s">
        <v>40</v>
      </c>
      <c r="F7546" s="1" t="s">
        <v>17</v>
      </c>
      <c r="G7546" s="1" t="s">
        <v>35</v>
      </c>
      <c r="H7546" s="1">
        <v>16</v>
      </c>
      <c r="I7546" s="1">
        <v>120</v>
      </c>
      <c r="J7546" s="1"/>
      <c r="K7546" s="1" t="s">
        <v>51</v>
      </c>
      <c r="L7546" s="1">
        <v>5</v>
      </c>
      <c r="M7546" s="1" t="b">
        <v>1</v>
      </c>
      <c r="N7546" s="1"/>
      <c r="O7546" s="1"/>
    </row>
    <row r="7547" spans="1:15">
      <c r="A7547" s="1">
        <v>7546</v>
      </c>
      <c r="B7547" s="1" t="s">
        <v>44</v>
      </c>
      <c r="C7547" s="1" t="s">
        <v>3570</v>
      </c>
      <c r="D7547" s="1" t="s">
        <v>22</v>
      </c>
      <c r="E7547" s="1" t="s">
        <v>23</v>
      </c>
      <c r="F7547" s="1" t="s">
        <v>24</v>
      </c>
      <c r="G7547" s="1" t="s">
        <v>46</v>
      </c>
      <c r="H7547" s="1">
        <v>43</v>
      </c>
      <c r="I7547" s="1">
        <v>313</v>
      </c>
      <c r="J7547" s="1" t="s">
        <v>26</v>
      </c>
      <c r="K7547" s="1" t="s">
        <v>27</v>
      </c>
      <c r="L7547" s="1">
        <v>9</v>
      </c>
      <c r="M7547" s="1" t="b">
        <v>0</v>
      </c>
      <c r="N7547" s="1"/>
      <c r="O7547" s="1"/>
    </row>
    <row r="7548" spans="1:15">
      <c r="A7548" s="1">
        <v>7547</v>
      </c>
      <c r="B7548" s="1" t="s">
        <v>82</v>
      </c>
      <c r="C7548" s="1" t="s">
        <v>3466</v>
      </c>
      <c r="D7548" s="1" t="s">
        <v>22</v>
      </c>
      <c r="E7548" s="1" t="s">
        <v>23</v>
      </c>
      <c r="F7548" s="1" t="s">
        <v>24</v>
      </c>
      <c r="G7548" s="1" t="s">
        <v>84</v>
      </c>
      <c r="H7548" s="1">
        <v>42</v>
      </c>
      <c r="I7548" s="1">
        <v>306</v>
      </c>
      <c r="J7548" s="1" t="s">
        <v>31</v>
      </c>
      <c r="K7548" s="1" t="s">
        <v>27</v>
      </c>
      <c r="L7548" s="1">
        <v>6</v>
      </c>
      <c r="M7548" s="1" t="b">
        <v>0</v>
      </c>
      <c r="N7548" s="1"/>
      <c r="O7548" s="1"/>
    </row>
    <row r="7549" spans="1:15">
      <c r="A7549" s="1">
        <v>7548</v>
      </c>
      <c r="B7549" s="1" t="s">
        <v>73</v>
      </c>
      <c r="C7549" s="1" t="s">
        <v>2582</v>
      </c>
      <c r="D7549" s="1" t="s">
        <v>22</v>
      </c>
      <c r="E7549" s="1" t="s">
        <v>16</v>
      </c>
      <c r="F7549" s="1" t="s">
        <v>17</v>
      </c>
      <c r="G7549" s="1" t="s">
        <v>30</v>
      </c>
      <c r="H7549" s="1">
        <v>47</v>
      </c>
      <c r="I7549" s="1">
        <v>336</v>
      </c>
      <c r="J7549" s="1"/>
      <c r="K7549" s="1" t="s">
        <v>27</v>
      </c>
      <c r="L7549" s="1">
        <v>1</v>
      </c>
      <c r="M7549" s="1" t="b">
        <v>0</v>
      </c>
      <c r="N7549" s="1"/>
      <c r="O7549" s="1"/>
    </row>
    <row r="7550" spans="1:15">
      <c r="A7550" s="1">
        <v>7549</v>
      </c>
      <c r="B7550" s="1" t="s">
        <v>235</v>
      </c>
      <c r="C7550" s="1" t="s">
        <v>125</v>
      </c>
      <c r="D7550" s="1" t="s">
        <v>15</v>
      </c>
      <c r="E7550" s="1" t="s">
        <v>16</v>
      </c>
      <c r="F7550" s="1" t="s">
        <v>17</v>
      </c>
      <c r="G7550" s="1" t="s">
        <v>100</v>
      </c>
      <c r="H7550" s="1">
        <v>11</v>
      </c>
      <c r="I7550" s="1">
        <v>52</v>
      </c>
      <c r="J7550" s="1"/>
      <c r="K7550" s="1" t="s">
        <v>19</v>
      </c>
      <c r="L7550" s="1">
        <v>10</v>
      </c>
      <c r="M7550" s="1" t="b">
        <v>0</v>
      </c>
      <c r="N7550" s="1"/>
      <c r="O7550" s="1"/>
    </row>
    <row r="7551" spans="1:15">
      <c r="A7551" s="1">
        <v>7550</v>
      </c>
      <c r="B7551" s="1" t="s">
        <v>107</v>
      </c>
      <c r="C7551" s="1" t="s">
        <v>3571</v>
      </c>
      <c r="D7551" s="1" t="s">
        <v>22</v>
      </c>
      <c r="E7551" s="1" t="s">
        <v>23</v>
      </c>
      <c r="F7551" s="1" t="s">
        <v>24</v>
      </c>
      <c r="G7551" s="1" t="s">
        <v>84</v>
      </c>
      <c r="H7551" s="1">
        <v>40</v>
      </c>
      <c r="I7551" s="1">
        <v>294</v>
      </c>
      <c r="J7551" s="1" t="s">
        <v>36</v>
      </c>
      <c r="K7551" s="1" t="s">
        <v>27</v>
      </c>
      <c r="L7551" s="1">
        <v>7</v>
      </c>
      <c r="M7551" s="1" t="b">
        <v>0</v>
      </c>
      <c r="N7551" s="1"/>
      <c r="O7551" s="1"/>
    </row>
    <row r="7552" spans="1:15" ht="187.2">
      <c r="A7552" s="1">
        <v>7551</v>
      </c>
      <c r="B7552" s="1" t="s">
        <v>124</v>
      </c>
      <c r="C7552" s="2" t="s">
        <v>247</v>
      </c>
      <c r="D7552" s="1" t="s">
        <v>15</v>
      </c>
      <c r="E7552" s="1" t="s">
        <v>23</v>
      </c>
      <c r="F7552" s="1" t="s">
        <v>24</v>
      </c>
      <c r="G7552" s="1" t="s">
        <v>100</v>
      </c>
      <c r="H7552" s="1">
        <v>11</v>
      </c>
      <c r="I7552" s="1">
        <v>87</v>
      </c>
      <c r="J7552" s="1" t="s">
        <v>31</v>
      </c>
      <c r="K7552" s="1" t="s">
        <v>19</v>
      </c>
      <c r="L7552" s="1">
        <v>10</v>
      </c>
      <c r="M7552" s="1" t="b">
        <v>1</v>
      </c>
      <c r="N7552" s="1"/>
      <c r="O7552" s="1"/>
    </row>
    <row r="7553" spans="1:15" ht="144">
      <c r="A7553" s="1">
        <v>7552</v>
      </c>
      <c r="B7553" s="1" t="s">
        <v>69</v>
      </c>
      <c r="C7553" s="2" t="s">
        <v>70</v>
      </c>
      <c r="D7553" s="1" t="s">
        <v>15</v>
      </c>
      <c r="E7553" s="1" t="s">
        <v>56</v>
      </c>
      <c r="F7553" s="1" t="s">
        <v>17</v>
      </c>
      <c r="G7553" s="1" t="s">
        <v>59</v>
      </c>
      <c r="H7553" s="1">
        <v>9</v>
      </c>
      <c r="I7553" s="1">
        <v>85</v>
      </c>
      <c r="J7553" s="1"/>
      <c r="K7553" s="1" t="s">
        <v>37</v>
      </c>
      <c r="L7553" s="1">
        <v>10</v>
      </c>
      <c r="M7553" s="1" t="b">
        <v>1</v>
      </c>
      <c r="N7553" s="1"/>
      <c r="O7553" s="1"/>
    </row>
    <row r="7554" spans="1:15">
      <c r="A7554" s="1">
        <v>7553</v>
      </c>
      <c r="B7554" s="1" t="s">
        <v>20</v>
      </c>
      <c r="C7554" s="1" t="s">
        <v>3572</v>
      </c>
      <c r="D7554" s="1" t="s">
        <v>22</v>
      </c>
      <c r="E7554" s="1" t="s">
        <v>40</v>
      </c>
      <c r="F7554" s="1" t="s">
        <v>17</v>
      </c>
      <c r="G7554" s="1" t="s">
        <v>25</v>
      </c>
      <c r="H7554" s="1">
        <v>45</v>
      </c>
      <c r="I7554" s="1">
        <v>320</v>
      </c>
      <c r="J7554" s="1"/>
      <c r="K7554" s="1" t="s">
        <v>27</v>
      </c>
      <c r="L7554" s="1">
        <v>9</v>
      </c>
      <c r="M7554" s="1" t="b">
        <v>0</v>
      </c>
      <c r="N7554" s="1"/>
      <c r="O7554" s="1"/>
    </row>
    <row r="7555" spans="1:15">
      <c r="A7555" s="1">
        <v>7554</v>
      </c>
      <c r="B7555" s="1" t="s">
        <v>129</v>
      </c>
      <c r="C7555" s="1" t="s">
        <v>3573</v>
      </c>
      <c r="D7555" s="1" t="s">
        <v>22</v>
      </c>
      <c r="E7555" s="1" t="s">
        <v>23</v>
      </c>
      <c r="F7555" s="1" t="s">
        <v>24</v>
      </c>
      <c r="G7555" s="1" t="s">
        <v>77</v>
      </c>
      <c r="H7555" s="1">
        <v>58</v>
      </c>
      <c r="I7555" s="1">
        <v>418</v>
      </c>
      <c r="J7555" s="1" t="s">
        <v>26</v>
      </c>
      <c r="K7555" s="1" t="s">
        <v>27</v>
      </c>
      <c r="L7555" s="1">
        <v>8</v>
      </c>
      <c r="M7555" s="1" t="b">
        <v>0</v>
      </c>
      <c r="N7555" s="1"/>
      <c r="O7555" s="1"/>
    </row>
    <row r="7556" spans="1:15">
      <c r="A7556" s="1">
        <v>7555</v>
      </c>
      <c r="B7556" s="1" t="s">
        <v>208</v>
      </c>
      <c r="C7556" s="1" t="s">
        <v>3574</v>
      </c>
      <c r="D7556" s="1" t="s">
        <v>22</v>
      </c>
      <c r="E7556" s="1" t="s">
        <v>56</v>
      </c>
      <c r="F7556" s="1" t="s">
        <v>17</v>
      </c>
      <c r="G7556" s="1" t="s">
        <v>41</v>
      </c>
      <c r="H7556" s="1">
        <v>48</v>
      </c>
      <c r="I7556" s="1">
        <v>348</v>
      </c>
      <c r="J7556" s="1"/>
      <c r="K7556" s="1" t="s">
        <v>27</v>
      </c>
      <c r="L7556" s="1">
        <v>2</v>
      </c>
      <c r="M7556" s="1" t="b">
        <v>0</v>
      </c>
      <c r="N7556" s="1"/>
      <c r="O7556" s="1"/>
    </row>
    <row r="7557" spans="1:15" ht="273.60000000000002">
      <c r="A7557" s="1">
        <v>7556</v>
      </c>
      <c r="B7557" s="1" t="s">
        <v>182</v>
      </c>
      <c r="C7557" s="2" t="s">
        <v>90</v>
      </c>
      <c r="D7557" s="1" t="s">
        <v>15</v>
      </c>
      <c r="E7557" s="1" t="s">
        <v>40</v>
      </c>
      <c r="F7557" s="1" t="s">
        <v>17</v>
      </c>
      <c r="G7557" s="1" t="s">
        <v>64</v>
      </c>
      <c r="H7557" s="1">
        <v>16</v>
      </c>
      <c r="I7557" s="1">
        <v>128</v>
      </c>
      <c r="J7557" s="1"/>
      <c r="K7557" s="1" t="s">
        <v>51</v>
      </c>
      <c r="L7557" s="1">
        <v>5</v>
      </c>
      <c r="M7557" s="1" t="b">
        <v>1</v>
      </c>
      <c r="N7557" s="1"/>
      <c r="O7557" s="1"/>
    </row>
    <row r="7558" spans="1:15" ht="187.2">
      <c r="A7558" s="1">
        <v>7557</v>
      </c>
      <c r="B7558" s="1" t="s">
        <v>80</v>
      </c>
      <c r="C7558" s="2" t="s">
        <v>261</v>
      </c>
      <c r="D7558" s="1" t="s">
        <v>15</v>
      </c>
      <c r="E7558" s="1" t="s">
        <v>23</v>
      </c>
      <c r="F7558" s="1" t="s">
        <v>24</v>
      </c>
      <c r="G7558" s="1" t="s">
        <v>35</v>
      </c>
      <c r="H7558" s="1">
        <v>11</v>
      </c>
      <c r="I7558" s="1">
        <v>91</v>
      </c>
      <c r="J7558" s="1" t="s">
        <v>36</v>
      </c>
      <c r="K7558" s="1" t="s">
        <v>19</v>
      </c>
      <c r="L7558" s="1">
        <v>5</v>
      </c>
      <c r="M7558" s="1" t="b">
        <v>1</v>
      </c>
      <c r="N7558" s="1"/>
      <c r="O7558" s="1"/>
    </row>
    <row r="7559" spans="1:15" ht="302.39999999999998">
      <c r="A7559" s="1">
        <v>7558</v>
      </c>
      <c r="B7559" s="1" t="s">
        <v>132</v>
      </c>
      <c r="C7559" s="2" t="s">
        <v>147</v>
      </c>
      <c r="D7559" s="1" t="s">
        <v>15</v>
      </c>
      <c r="E7559" s="1" t="s">
        <v>23</v>
      </c>
      <c r="F7559" s="1" t="s">
        <v>24</v>
      </c>
      <c r="G7559" s="1" t="s">
        <v>64</v>
      </c>
      <c r="H7559" s="1">
        <v>18</v>
      </c>
      <c r="I7559" s="1">
        <v>143</v>
      </c>
      <c r="J7559" s="1" t="s">
        <v>26</v>
      </c>
      <c r="K7559" s="1" t="s">
        <v>51</v>
      </c>
      <c r="L7559" s="1">
        <v>1</v>
      </c>
      <c r="M7559" s="1" t="b">
        <v>1</v>
      </c>
      <c r="N7559" s="1"/>
      <c r="O7559" s="1"/>
    </row>
    <row r="7560" spans="1:15">
      <c r="A7560" s="1">
        <v>7559</v>
      </c>
      <c r="B7560" s="1" t="s">
        <v>154</v>
      </c>
      <c r="C7560" s="1" t="s">
        <v>3575</v>
      </c>
      <c r="D7560" s="1" t="s">
        <v>22</v>
      </c>
      <c r="E7560" s="1" t="s">
        <v>23</v>
      </c>
      <c r="F7560" s="1" t="s">
        <v>24</v>
      </c>
      <c r="G7560" s="1" t="s">
        <v>46</v>
      </c>
      <c r="H7560" s="1">
        <v>54</v>
      </c>
      <c r="I7560" s="1">
        <v>363</v>
      </c>
      <c r="J7560" s="1" t="s">
        <v>36</v>
      </c>
      <c r="K7560" s="1" t="s">
        <v>27</v>
      </c>
      <c r="L7560" s="1">
        <v>7</v>
      </c>
      <c r="M7560" s="1" t="b">
        <v>0</v>
      </c>
      <c r="N7560" s="1"/>
      <c r="O7560" s="1"/>
    </row>
    <row r="7561" spans="1:15">
      <c r="A7561" s="1">
        <v>7560</v>
      </c>
      <c r="B7561" s="1" t="s">
        <v>38</v>
      </c>
      <c r="C7561" s="1" t="s">
        <v>3576</v>
      </c>
      <c r="D7561" s="1" t="s">
        <v>22</v>
      </c>
      <c r="E7561" s="1" t="s">
        <v>56</v>
      </c>
      <c r="F7561" s="1" t="s">
        <v>17</v>
      </c>
      <c r="G7561" s="1" t="s">
        <v>41</v>
      </c>
      <c r="H7561" s="1">
        <v>36</v>
      </c>
      <c r="I7561" s="1">
        <v>262</v>
      </c>
      <c r="J7561" s="1"/>
      <c r="K7561" s="1" t="s">
        <v>27</v>
      </c>
      <c r="L7561" s="1">
        <v>9</v>
      </c>
      <c r="M7561" s="1" t="b">
        <v>0</v>
      </c>
      <c r="N7561" s="1"/>
      <c r="O7561" s="1"/>
    </row>
    <row r="7562" spans="1:15" ht="259.2">
      <c r="A7562" s="1">
        <v>7561</v>
      </c>
      <c r="B7562" s="1" t="s">
        <v>418</v>
      </c>
      <c r="C7562" s="2" t="s">
        <v>238</v>
      </c>
      <c r="D7562" s="1" t="s">
        <v>15</v>
      </c>
      <c r="E7562" s="1" t="s">
        <v>23</v>
      </c>
      <c r="F7562" s="1" t="s">
        <v>24</v>
      </c>
      <c r="G7562" s="1" t="s">
        <v>100</v>
      </c>
      <c r="H7562" s="1">
        <v>18</v>
      </c>
      <c r="I7562" s="1">
        <v>131</v>
      </c>
      <c r="J7562" s="1" t="s">
        <v>26</v>
      </c>
      <c r="K7562" s="1" t="s">
        <v>51</v>
      </c>
      <c r="L7562" s="1">
        <v>5</v>
      </c>
      <c r="M7562" s="1" t="b">
        <v>1</v>
      </c>
      <c r="N7562" s="1"/>
      <c r="O7562" s="1"/>
    </row>
    <row r="7563" spans="1:15">
      <c r="A7563" s="1">
        <v>7562</v>
      </c>
      <c r="B7563" s="1" t="s">
        <v>85</v>
      </c>
      <c r="C7563" s="1" t="s">
        <v>582</v>
      </c>
      <c r="D7563" s="1" t="s">
        <v>22</v>
      </c>
      <c r="E7563" s="1" t="s">
        <v>23</v>
      </c>
      <c r="F7563" s="1" t="s">
        <v>24</v>
      </c>
      <c r="G7563" s="1" t="s">
        <v>46</v>
      </c>
      <c r="H7563" s="1">
        <v>28</v>
      </c>
      <c r="I7563" s="1">
        <v>203</v>
      </c>
      <c r="J7563" s="1" t="s">
        <v>36</v>
      </c>
      <c r="K7563" s="1" t="s">
        <v>27</v>
      </c>
      <c r="L7563" s="1">
        <v>3</v>
      </c>
      <c r="M7563" s="1" t="b">
        <v>0</v>
      </c>
      <c r="N7563" s="1"/>
      <c r="O7563" s="1"/>
    </row>
    <row r="7564" spans="1:15" ht="201.6">
      <c r="A7564" s="1">
        <v>7563</v>
      </c>
      <c r="B7564" s="1" t="s">
        <v>178</v>
      </c>
      <c r="C7564" s="2" t="s">
        <v>165</v>
      </c>
      <c r="D7564" s="1" t="s">
        <v>15</v>
      </c>
      <c r="E7564" s="1" t="s">
        <v>23</v>
      </c>
      <c r="F7564" s="1" t="s">
        <v>24</v>
      </c>
      <c r="G7564" s="1" t="s">
        <v>59</v>
      </c>
      <c r="H7564" s="1">
        <v>11</v>
      </c>
      <c r="I7564" s="1">
        <v>95</v>
      </c>
      <c r="J7564" s="1" t="s">
        <v>26</v>
      </c>
      <c r="K7564" s="1" t="s">
        <v>19</v>
      </c>
      <c r="L7564" s="1">
        <v>5</v>
      </c>
      <c r="M7564" s="1" t="b">
        <v>1</v>
      </c>
      <c r="N7564" s="1"/>
      <c r="O7564" s="1"/>
    </row>
    <row r="7565" spans="1:15">
      <c r="A7565" s="1">
        <v>7564</v>
      </c>
      <c r="B7565" s="1" t="s">
        <v>28</v>
      </c>
      <c r="C7565" s="1" t="s">
        <v>3577</v>
      </c>
      <c r="D7565" s="1" t="s">
        <v>22</v>
      </c>
      <c r="E7565" s="1" t="s">
        <v>23</v>
      </c>
      <c r="F7565" s="1" t="s">
        <v>24</v>
      </c>
      <c r="G7565" s="1" t="s">
        <v>30</v>
      </c>
      <c r="H7565" s="1">
        <v>39</v>
      </c>
      <c r="I7565" s="1">
        <v>290</v>
      </c>
      <c r="J7565" s="1" t="s">
        <v>36</v>
      </c>
      <c r="K7565" s="1" t="s">
        <v>27</v>
      </c>
      <c r="L7565" s="1">
        <v>5</v>
      </c>
      <c r="M7565" s="1" t="b">
        <v>0</v>
      </c>
      <c r="N7565" s="1"/>
      <c r="O7565" s="1"/>
    </row>
    <row r="7566" spans="1:15">
      <c r="A7566" s="1">
        <v>7565</v>
      </c>
      <c r="B7566" s="1" t="s">
        <v>235</v>
      </c>
      <c r="C7566" s="1" t="s">
        <v>125</v>
      </c>
      <c r="D7566" s="1" t="s">
        <v>15</v>
      </c>
      <c r="E7566" s="1" t="s">
        <v>16</v>
      </c>
      <c r="F7566" s="1" t="s">
        <v>17</v>
      </c>
      <c r="G7566" s="1" t="s">
        <v>100</v>
      </c>
      <c r="H7566" s="1">
        <v>11</v>
      </c>
      <c r="I7566" s="1">
        <v>52</v>
      </c>
      <c r="J7566" s="1"/>
      <c r="K7566" s="1" t="s">
        <v>19</v>
      </c>
      <c r="L7566" s="1">
        <v>10</v>
      </c>
      <c r="M7566" s="1" t="b">
        <v>0</v>
      </c>
      <c r="N7566" s="1"/>
      <c r="O7566" s="1"/>
    </row>
    <row r="7567" spans="1:15">
      <c r="A7567" s="1">
        <v>7566</v>
      </c>
      <c r="B7567" s="1" t="s">
        <v>302</v>
      </c>
      <c r="C7567" s="1" t="s">
        <v>3578</v>
      </c>
      <c r="D7567" s="1" t="s">
        <v>22</v>
      </c>
      <c r="E7567" s="1" t="s">
        <v>23</v>
      </c>
      <c r="F7567" s="1" t="s">
        <v>24</v>
      </c>
      <c r="G7567" s="1" t="s">
        <v>46</v>
      </c>
      <c r="H7567" s="1">
        <v>32</v>
      </c>
      <c r="I7567" s="1">
        <v>218</v>
      </c>
      <c r="J7567" s="1" t="s">
        <v>26</v>
      </c>
      <c r="K7567" s="1" t="s">
        <v>27</v>
      </c>
      <c r="L7567" s="1">
        <v>7</v>
      </c>
      <c r="M7567" s="1" t="b">
        <v>0</v>
      </c>
      <c r="N7567" s="1"/>
      <c r="O7567" s="1"/>
    </row>
    <row r="7568" spans="1:15">
      <c r="A7568" s="1">
        <v>7567</v>
      </c>
      <c r="B7568" s="1" t="s">
        <v>47</v>
      </c>
      <c r="C7568" s="1" t="s">
        <v>3579</v>
      </c>
      <c r="D7568" s="1" t="s">
        <v>22</v>
      </c>
      <c r="E7568" s="1" t="s">
        <v>23</v>
      </c>
      <c r="F7568" s="1" t="s">
        <v>24</v>
      </c>
      <c r="G7568" s="1" t="s">
        <v>41</v>
      </c>
      <c r="H7568" s="1">
        <v>31</v>
      </c>
      <c r="I7568" s="1">
        <v>228</v>
      </c>
      <c r="J7568" s="1" t="s">
        <v>31</v>
      </c>
      <c r="K7568" s="1" t="s">
        <v>27</v>
      </c>
      <c r="L7568" s="1">
        <v>6</v>
      </c>
      <c r="M7568" s="1" t="b">
        <v>0</v>
      </c>
      <c r="N7568" s="1"/>
      <c r="O7568" s="1"/>
    </row>
    <row r="7569" spans="1:15">
      <c r="A7569" s="1">
        <v>7568</v>
      </c>
      <c r="B7569" s="1" t="s">
        <v>73</v>
      </c>
      <c r="C7569" s="1" t="s">
        <v>2638</v>
      </c>
      <c r="D7569" s="1" t="s">
        <v>22</v>
      </c>
      <c r="E7569" s="1" t="s">
        <v>23</v>
      </c>
      <c r="F7569" s="1" t="s">
        <v>24</v>
      </c>
      <c r="G7569" s="1" t="s">
        <v>30</v>
      </c>
      <c r="H7569" s="1">
        <v>34</v>
      </c>
      <c r="I7569" s="1">
        <v>243</v>
      </c>
      <c r="J7569" s="1" t="s">
        <v>36</v>
      </c>
      <c r="K7569" s="1" t="s">
        <v>27</v>
      </c>
      <c r="L7569" s="1">
        <v>2</v>
      </c>
      <c r="M7569" s="1" t="b">
        <v>0</v>
      </c>
      <c r="N7569" s="1"/>
      <c r="O7569" s="1"/>
    </row>
    <row r="7570" spans="1:15" ht="288">
      <c r="A7570" s="1">
        <v>7569</v>
      </c>
      <c r="B7570" s="1" t="s">
        <v>221</v>
      </c>
      <c r="C7570" s="2" t="s">
        <v>222</v>
      </c>
      <c r="D7570" s="1" t="s">
        <v>15</v>
      </c>
      <c r="E7570" s="1" t="s">
        <v>23</v>
      </c>
      <c r="F7570" s="1" t="s">
        <v>24</v>
      </c>
      <c r="G7570" s="1" t="s">
        <v>18</v>
      </c>
      <c r="H7570" s="1">
        <v>18</v>
      </c>
      <c r="I7570" s="1">
        <v>143</v>
      </c>
      <c r="J7570" s="1" t="s">
        <v>31</v>
      </c>
      <c r="K7570" s="1" t="s">
        <v>51</v>
      </c>
      <c r="L7570" s="1">
        <v>9</v>
      </c>
      <c r="M7570" s="1" t="b">
        <v>1</v>
      </c>
      <c r="N7570" s="1"/>
      <c r="O7570" s="1"/>
    </row>
    <row r="7571" spans="1:15">
      <c r="A7571" s="1">
        <v>7570</v>
      </c>
      <c r="B7571" s="1" t="s">
        <v>109</v>
      </c>
      <c r="C7571" s="1" t="s">
        <v>3580</v>
      </c>
      <c r="D7571" s="1" t="s">
        <v>22</v>
      </c>
      <c r="E7571" s="1" t="s">
        <v>56</v>
      </c>
      <c r="F7571" s="1" t="s">
        <v>17</v>
      </c>
      <c r="G7571" s="1" t="s">
        <v>30</v>
      </c>
      <c r="H7571" s="1">
        <v>45</v>
      </c>
      <c r="I7571" s="1">
        <v>331</v>
      </c>
      <c r="J7571" s="1"/>
      <c r="K7571" s="1" t="s">
        <v>27</v>
      </c>
      <c r="L7571" s="1">
        <v>10</v>
      </c>
      <c r="M7571" s="1" t="b">
        <v>0</v>
      </c>
      <c r="N7571" s="1"/>
      <c r="O7571" s="1"/>
    </row>
    <row r="7572" spans="1:15">
      <c r="A7572" s="1">
        <v>7571</v>
      </c>
      <c r="B7572" s="1" t="s">
        <v>73</v>
      </c>
      <c r="C7572" s="1" t="s">
        <v>3581</v>
      </c>
      <c r="D7572" s="1" t="s">
        <v>22</v>
      </c>
      <c r="E7572" s="1" t="s">
        <v>23</v>
      </c>
      <c r="F7572" s="1" t="s">
        <v>24</v>
      </c>
      <c r="G7572" s="1" t="s">
        <v>30</v>
      </c>
      <c r="H7572" s="1">
        <v>59</v>
      </c>
      <c r="I7572" s="1">
        <v>430</v>
      </c>
      <c r="J7572" s="1" t="s">
        <v>26</v>
      </c>
      <c r="K7572" s="1" t="s">
        <v>27</v>
      </c>
      <c r="L7572" s="1">
        <v>4</v>
      </c>
      <c r="M7572" s="1" t="b">
        <v>0</v>
      </c>
      <c r="N7572" s="1"/>
      <c r="O7572" s="1"/>
    </row>
    <row r="7573" spans="1:15" ht="230.4">
      <c r="A7573" s="1">
        <v>7572</v>
      </c>
      <c r="B7573" s="1" t="s">
        <v>320</v>
      </c>
      <c r="C7573" s="2" t="s">
        <v>150</v>
      </c>
      <c r="D7573" s="1" t="s">
        <v>15</v>
      </c>
      <c r="E7573" s="1" t="s">
        <v>23</v>
      </c>
      <c r="F7573" s="1" t="s">
        <v>24</v>
      </c>
      <c r="G7573" s="1" t="s">
        <v>64</v>
      </c>
      <c r="H7573" s="1">
        <v>11</v>
      </c>
      <c r="I7573" s="1">
        <v>99</v>
      </c>
      <c r="J7573" s="1" t="s">
        <v>36</v>
      </c>
      <c r="K7573" s="1" t="s">
        <v>19</v>
      </c>
      <c r="L7573" s="1">
        <v>8</v>
      </c>
      <c r="M7573" s="1" t="b">
        <v>1</v>
      </c>
      <c r="N7573" s="1"/>
      <c r="O7573" s="1"/>
    </row>
    <row r="7574" spans="1:15" ht="302.39999999999998">
      <c r="A7574" s="1">
        <v>7573</v>
      </c>
      <c r="B7574" s="1" t="s">
        <v>182</v>
      </c>
      <c r="C7574" s="2" t="s">
        <v>147</v>
      </c>
      <c r="D7574" s="1" t="s">
        <v>15</v>
      </c>
      <c r="E7574" s="1" t="s">
        <v>23</v>
      </c>
      <c r="F7574" s="1" t="s">
        <v>24</v>
      </c>
      <c r="G7574" s="1" t="s">
        <v>64</v>
      </c>
      <c r="H7574" s="1">
        <v>18</v>
      </c>
      <c r="I7574" s="1">
        <v>143</v>
      </c>
      <c r="J7574" s="1" t="s">
        <v>26</v>
      </c>
      <c r="K7574" s="1" t="s">
        <v>51</v>
      </c>
      <c r="L7574" s="1">
        <v>1</v>
      </c>
      <c r="M7574" s="1" t="b">
        <v>1</v>
      </c>
      <c r="N7574" s="1"/>
      <c r="O7574" s="1"/>
    </row>
    <row r="7575" spans="1:15">
      <c r="A7575" s="1">
        <v>7574</v>
      </c>
      <c r="B7575" s="1" t="s">
        <v>80</v>
      </c>
      <c r="C7575" s="1" t="s">
        <v>168</v>
      </c>
      <c r="D7575" s="1" t="s">
        <v>15</v>
      </c>
      <c r="E7575" s="1" t="s">
        <v>23</v>
      </c>
      <c r="F7575" s="1" t="s">
        <v>24</v>
      </c>
      <c r="G7575" s="1" t="s">
        <v>35</v>
      </c>
      <c r="H7575" s="1">
        <v>13</v>
      </c>
      <c r="I7575" s="1">
        <v>69</v>
      </c>
      <c r="J7575" s="1" t="s">
        <v>26</v>
      </c>
      <c r="K7575" s="1" t="s">
        <v>19</v>
      </c>
      <c r="L7575" s="1">
        <v>3</v>
      </c>
      <c r="M7575" s="1" t="b">
        <v>0</v>
      </c>
      <c r="N7575" s="1"/>
      <c r="O7575" s="1"/>
    </row>
    <row r="7576" spans="1:15" ht="259.2">
      <c r="A7576" s="1">
        <v>7575</v>
      </c>
      <c r="B7576" s="1" t="s">
        <v>145</v>
      </c>
      <c r="C7576" s="2" t="s">
        <v>72</v>
      </c>
      <c r="D7576" s="1" t="s">
        <v>15</v>
      </c>
      <c r="E7576" s="1" t="s">
        <v>16</v>
      </c>
      <c r="F7576" s="1" t="s">
        <v>17</v>
      </c>
      <c r="G7576" s="1" t="s">
        <v>18</v>
      </c>
      <c r="H7576" s="1">
        <v>16</v>
      </c>
      <c r="I7576" s="1">
        <v>128</v>
      </c>
      <c r="J7576" s="1"/>
      <c r="K7576" s="1" t="s">
        <v>51</v>
      </c>
      <c r="L7576" s="1">
        <v>10</v>
      </c>
      <c r="M7576" s="1" t="b">
        <v>1</v>
      </c>
      <c r="N7576" s="1"/>
      <c r="O7576" s="1"/>
    </row>
    <row r="7577" spans="1:15" ht="259.2">
      <c r="A7577" s="1">
        <v>7576</v>
      </c>
      <c r="B7577" s="1" t="s">
        <v>418</v>
      </c>
      <c r="C7577" s="2" t="s">
        <v>238</v>
      </c>
      <c r="D7577" s="1" t="s">
        <v>15</v>
      </c>
      <c r="E7577" s="1" t="s">
        <v>23</v>
      </c>
      <c r="F7577" s="1" t="s">
        <v>24</v>
      </c>
      <c r="G7577" s="1" t="s">
        <v>100</v>
      </c>
      <c r="H7577" s="1">
        <v>18</v>
      </c>
      <c r="I7577" s="1">
        <v>131</v>
      </c>
      <c r="J7577" s="1" t="s">
        <v>26</v>
      </c>
      <c r="K7577" s="1" t="s">
        <v>51</v>
      </c>
      <c r="L7577" s="1">
        <v>8</v>
      </c>
      <c r="M7577" s="1" t="b">
        <v>1</v>
      </c>
      <c r="N7577" s="1"/>
      <c r="O7577" s="1"/>
    </row>
    <row r="7578" spans="1:15">
      <c r="A7578" s="1">
        <v>7577</v>
      </c>
      <c r="B7578" s="1" t="s">
        <v>119</v>
      </c>
      <c r="C7578" s="1" t="s">
        <v>3582</v>
      </c>
      <c r="D7578" s="1" t="s">
        <v>22</v>
      </c>
      <c r="E7578" s="1" t="s">
        <v>40</v>
      </c>
      <c r="F7578" s="1" t="s">
        <v>17</v>
      </c>
      <c r="G7578" s="1" t="s">
        <v>84</v>
      </c>
      <c r="H7578" s="1">
        <v>54</v>
      </c>
      <c r="I7578" s="1">
        <v>403</v>
      </c>
      <c r="J7578" s="1"/>
      <c r="K7578" s="1" t="s">
        <v>27</v>
      </c>
      <c r="L7578" s="1">
        <v>7</v>
      </c>
      <c r="M7578" s="1" t="b">
        <v>0</v>
      </c>
      <c r="N7578" s="1"/>
      <c r="O7578" s="1"/>
    </row>
    <row r="7579" spans="1:15">
      <c r="A7579" s="1">
        <v>7578</v>
      </c>
      <c r="B7579" s="1" t="s">
        <v>20</v>
      </c>
      <c r="C7579" s="1" t="s">
        <v>3583</v>
      </c>
      <c r="D7579" s="1" t="s">
        <v>22</v>
      </c>
      <c r="E7579" s="1" t="s">
        <v>23</v>
      </c>
      <c r="F7579" s="1" t="s">
        <v>24</v>
      </c>
      <c r="G7579" s="1" t="s">
        <v>25</v>
      </c>
      <c r="H7579" s="1">
        <v>52</v>
      </c>
      <c r="I7579" s="1">
        <v>370</v>
      </c>
      <c r="J7579" s="1" t="s">
        <v>31</v>
      </c>
      <c r="K7579" s="1" t="s">
        <v>27</v>
      </c>
      <c r="L7579" s="1">
        <v>10</v>
      </c>
      <c r="M7579" s="1" t="b">
        <v>0</v>
      </c>
      <c r="N7579" s="1"/>
      <c r="O7579" s="1"/>
    </row>
    <row r="7580" spans="1:15" ht="144">
      <c r="A7580" s="1">
        <v>7579</v>
      </c>
      <c r="B7580" s="1" t="s">
        <v>299</v>
      </c>
      <c r="C7580" s="2" t="s">
        <v>233</v>
      </c>
      <c r="D7580" s="1" t="s">
        <v>15</v>
      </c>
      <c r="E7580" s="1" t="s">
        <v>56</v>
      </c>
      <c r="F7580" s="1" t="s">
        <v>17</v>
      </c>
      <c r="G7580" s="1" t="s">
        <v>35</v>
      </c>
      <c r="H7580" s="1">
        <v>9</v>
      </c>
      <c r="I7580" s="1">
        <v>83</v>
      </c>
      <c r="J7580" s="1"/>
      <c r="K7580" s="1" t="s">
        <v>37</v>
      </c>
      <c r="L7580" s="1">
        <v>8</v>
      </c>
      <c r="M7580" s="1" t="b">
        <v>1</v>
      </c>
      <c r="N7580" s="1"/>
      <c r="O7580" s="1"/>
    </row>
    <row r="7581" spans="1:15">
      <c r="A7581" s="1">
        <v>7580</v>
      </c>
      <c r="B7581" s="1" t="s">
        <v>255</v>
      </c>
      <c r="C7581" s="1" t="s">
        <v>43</v>
      </c>
      <c r="D7581" s="1" t="s">
        <v>15</v>
      </c>
      <c r="E7581" s="1" t="s">
        <v>56</v>
      </c>
      <c r="F7581" s="1" t="s">
        <v>17</v>
      </c>
      <c r="G7581" s="1" t="s">
        <v>35</v>
      </c>
      <c r="H7581" s="1">
        <v>11</v>
      </c>
      <c r="I7581" s="1">
        <v>54</v>
      </c>
      <c r="J7581" s="1"/>
      <c r="K7581" s="1" t="s">
        <v>19</v>
      </c>
      <c r="L7581" s="1">
        <v>6</v>
      </c>
      <c r="M7581" s="1" t="b">
        <v>0</v>
      </c>
      <c r="N7581" s="1"/>
      <c r="O7581" s="1"/>
    </row>
    <row r="7582" spans="1:15">
      <c r="A7582" s="1">
        <v>7581</v>
      </c>
      <c r="B7582" s="1" t="s">
        <v>92</v>
      </c>
      <c r="C7582" s="1" t="s">
        <v>3584</v>
      </c>
      <c r="D7582" s="1" t="s">
        <v>22</v>
      </c>
      <c r="E7582" s="1" t="s">
        <v>23</v>
      </c>
      <c r="F7582" s="1" t="s">
        <v>24</v>
      </c>
      <c r="G7582" s="1" t="s">
        <v>77</v>
      </c>
      <c r="H7582" s="1">
        <v>60</v>
      </c>
      <c r="I7582" s="1">
        <v>430</v>
      </c>
      <c r="J7582" s="1" t="s">
        <v>31</v>
      </c>
      <c r="K7582" s="1" t="s">
        <v>27</v>
      </c>
      <c r="L7582" s="1">
        <v>10</v>
      </c>
      <c r="M7582" s="1" t="b">
        <v>0</v>
      </c>
      <c r="N7582" s="1"/>
      <c r="O7582" s="1"/>
    </row>
    <row r="7583" spans="1:15" ht="201.6">
      <c r="A7583" s="1">
        <v>7582</v>
      </c>
      <c r="B7583" s="1" t="s">
        <v>60</v>
      </c>
      <c r="C7583" s="2" t="s">
        <v>308</v>
      </c>
      <c r="D7583" s="1" t="s">
        <v>15</v>
      </c>
      <c r="E7583" s="1" t="s">
        <v>23</v>
      </c>
      <c r="F7583" s="1" t="s">
        <v>24</v>
      </c>
      <c r="G7583" s="1" t="s">
        <v>18</v>
      </c>
      <c r="H7583" s="1">
        <v>11</v>
      </c>
      <c r="I7583" s="1">
        <v>102</v>
      </c>
      <c r="J7583" s="1" t="s">
        <v>26</v>
      </c>
      <c r="K7583" s="1" t="s">
        <v>37</v>
      </c>
      <c r="L7583" s="1">
        <v>8</v>
      </c>
      <c r="M7583" s="1" t="b">
        <v>1</v>
      </c>
      <c r="N7583" s="1"/>
      <c r="O7583" s="1"/>
    </row>
    <row r="7584" spans="1:15" ht="230.4">
      <c r="A7584" s="1">
        <v>7583</v>
      </c>
      <c r="B7584" s="1" t="s">
        <v>250</v>
      </c>
      <c r="C7584" s="2" t="s">
        <v>278</v>
      </c>
      <c r="D7584" s="1" t="s">
        <v>15</v>
      </c>
      <c r="E7584" s="1" t="s">
        <v>40</v>
      </c>
      <c r="F7584" s="1" t="s">
        <v>17</v>
      </c>
      <c r="G7584" s="1" t="s">
        <v>59</v>
      </c>
      <c r="H7584" s="1">
        <v>16</v>
      </c>
      <c r="I7584" s="1">
        <v>124</v>
      </c>
      <c r="J7584" s="1"/>
      <c r="K7584" s="1" t="s">
        <v>51</v>
      </c>
      <c r="L7584" s="1">
        <v>9</v>
      </c>
      <c r="M7584" s="1" t="b">
        <v>1</v>
      </c>
      <c r="N7584" s="1"/>
      <c r="O7584" s="1"/>
    </row>
    <row r="7585" spans="1:15">
      <c r="A7585" s="1">
        <v>7584</v>
      </c>
      <c r="B7585" s="1" t="s">
        <v>85</v>
      </c>
      <c r="C7585" s="1" t="s">
        <v>3585</v>
      </c>
      <c r="D7585" s="1" t="s">
        <v>22</v>
      </c>
      <c r="E7585" s="1" t="s">
        <v>40</v>
      </c>
      <c r="F7585" s="1" t="s">
        <v>17</v>
      </c>
      <c r="G7585" s="1" t="s">
        <v>46</v>
      </c>
      <c r="H7585" s="1">
        <v>40</v>
      </c>
      <c r="I7585" s="1">
        <v>277</v>
      </c>
      <c r="J7585" s="1"/>
      <c r="K7585" s="1" t="s">
        <v>27</v>
      </c>
      <c r="L7585" s="1">
        <v>2</v>
      </c>
      <c r="M7585" s="1" t="b">
        <v>0</v>
      </c>
      <c r="N7585" s="1"/>
      <c r="O7585" s="1"/>
    </row>
    <row r="7586" spans="1:15">
      <c r="A7586" s="1">
        <v>7585</v>
      </c>
      <c r="B7586" s="1" t="s">
        <v>223</v>
      </c>
      <c r="C7586" s="1" t="s">
        <v>3586</v>
      </c>
      <c r="D7586" s="1" t="s">
        <v>22</v>
      </c>
      <c r="E7586" s="1" t="s">
        <v>16</v>
      </c>
      <c r="F7586" s="1" t="s">
        <v>17</v>
      </c>
      <c r="G7586" s="1" t="s">
        <v>25</v>
      </c>
      <c r="H7586" s="1">
        <v>39</v>
      </c>
      <c r="I7586" s="1">
        <v>268</v>
      </c>
      <c r="J7586" s="1"/>
      <c r="K7586" s="1" t="s">
        <v>27</v>
      </c>
      <c r="L7586" s="1">
        <v>10</v>
      </c>
      <c r="M7586" s="1" t="b">
        <v>0</v>
      </c>
      <c r="N7586" s="1"/>
      <c r="O7586" s="1"/>
    </row>
    <row r="7587" spans="1:15" ht="259.2">
      <c r="A7587" s="1">
        <v>7586</v>
      </c>
      <c r="B7587" s="1" t="s">
        <v>276</v>
      </c>
      <c r="C7587" s="2" t="s">
        <v>95</v>
      </c>
      <c r="D7587" s="1" t="s">
        <v>15</v>
      </c>
      <c r="E7587" s="1" t="s">
        <v>23</v>
      </c>
      <c r="F7587" s="1" t="s">
        <v>24</v>
      </c>
      <c r="G7587" s="1" t="s">
        <v>59</v>
      </c>
      <c r="H7587" s="1">
        <v>18</v>
      </c>
      <c r="I7587" s="1">
        <v>139</v>
      </c>
      <c r="J7587" s="1" t="s">
        <v>26</v>
      </c>
      <c r="K7587" s="1" t="s">
        <v>51</v>
      </c>
      <c r="L7587" s="1">
        <v>8</v>
      </c>
      <c r="M7587" s="1" t="b">
        <v>1</v>
      </c>
      <c r="N7587" s="1"/>
      <c r="O7587" s="1"/>
    </row>
    <row r="7588" spans="1:15" ht="230.4">
      <c r="A7588" s="1">
        <v>7587</v>
      </c>
      <c r="B7588" s="1" t="s">
        <v>206</v>
      </c>
      <c r="C7588" s="2" t="s">
        <v>278</v>
      </c>
      <c r="D7588" s="1" t="s">
        <v>15</v>
      </c>
      <c r="E7588" s="1" t="s">
        <v>56</v>
      </c>
      <c r="F7588" s="1" t="s">
        <v>17</v>
      </c>
      <c r="G7588" s="1" t="s">
        <v>59</v>
      </c>
      <c r="H7588" s="1">
        <v>16</v>
      </c>
      <c r="I7588" s="1">
        <v>124</v>
      </c>
      <c r="J7588" s="1"/>
      <c r="K7588" s="1" t="s">
        <v>51</v>
      </c>
      <c r="L7588" s="1">
        <v>8</v>
      </c>
      <c r="M7588" s="1" t="b">
        <v>1</v>
      </c>
      <c r="N7588" s="1"/>
      <c r="O7588" s="1"/>
    </row>
    <row r="7589" spans="1:15" ht="158.4">
      <c r="A7589" s="1">
        <v>7588</v>
      </c>
      <c r="B7589" s="1" t="s">
        <v>116</v>
      </c>
      <c r="C7589" s="2" t="s">
        <v>190</v>
      </c>
      <c r="D7589" s="1" t="s">
        <v>15</v>
      </c>
      <c r="E7589" s="1" t="s">
        <v>16</v>
      </c>
      <c r="F7589" s="1" t="s">
        <v>17</v>
      </c>
      <c r="G7589" s="1" t="s">
        <v>64</v>
      </c>
      <c r="H7589" s="1">
        <v>9</v>
      </c>
      <c r="I7589" s="1">
        <v>87</v>
      </c>
      <c r="J7589" s="1"/>
      <c r="K7589" s="1" t="s">
        <v>37</v>
      </c>
      <c r="L7589" s="1">
        <v>2</v>
      </c>
      <c r="M7589" s="1" t="b">
        <v>1</v>
      </c>
      <c r="N7589" s="1"/>
      <c r="O7589" s="1"/>
    </row>
    <row r="7590" spans="1:15" ht="201.6">
      <c r="A7590" s="1">
        <v>7589</v>
      </c>
      <c r="B7590" s="1" t="s">
        <v>257</v>
      </c>
      <c r="C7590" s="2" t="s">
        <v>165</v>
      </c>
      <c r="D7590" s="1" t="s">
        <v>15</v>
      </c>
      <c r="E7590" s="1" t="s">
        <v>23</v>
      </c>
      <c r="F7590" s="1" t="s">
        <v>24</v>
      </c>
      <c r="G7590" s="1" t="s">
        <v>59</v>
      </c>
      <c r="H7590" s="1">
        <v>11</v>
      </c>
      <c r="I7590" s="1">
        <v>95</v>
      </c>
      <c r="J7590" s="1" t="s">
        <v>31</v>
      </c>
      <c r="K7590" s="1" t="s">
        <v>19</v>
      </c>
      <c r="L7590" s="1">
        <v>10</v>
      </c>
      <c r="M7590" s="1" t="b">
        <v>1</v>
      </c>
      <c r="N7590" s="1"/>
      <c r="O7590" s="1"/>
    </row>
    <row r="7591" spans="1:15">
      <c r="A7591" s="1">
        <v>7590</v>
      </c>
      <c r="B7591" s="1" t="s">
        <v>111</v>
      </c>
      <c r="C7591" s="1" t="s">
        <v>2895</v>
      </c>
      <c r="D7591" s="1" t="s">
        <v>22</v>
      </c>
      <c r="E7591" s="1" t="s">
        <v>23</v>
      </c>
      <c r="F7591" s="1" t="s">
        <v>24</v>
      </c>
      <c r="G7591" s="1" t="s">
        <v>77</v>
      </c>
      <c r="H7591" s="1">
        <v>32</v>
      </c>
      <c r="I7591" s="1">
        <v>228</v>
      </c>
      <c r="J7591" s="1" t="s">
        <v>26</v>
      </c>
      <c r="K7591" s="1" t="s">
        <v>27</v>
      </c>
      <c r="L7591" s="1">
        <v>7</v>
      </c>
      <c r="M7591" s="1" t="b">
        <v>0</v>
      </c>
      <c r="N7591" s="1"/>
      <c r="O7591" s="1"/>
    </row>
    <row r="7592" spans="1:15">
      <c r="A7592" s="1">
        <v>7591</v>
      </c>
      <c r="B7592" s="1" t="s">
        <v>82</v>
      </c>
      <c r="C7592" s="1" t="s">
        <v>3587</v>
      </c>
      <c r="D7592" s="1" t="s">
        <v>22</v>
      </c>
      <c r="E7592" s="1" t="s">
        <v>16</v>
      </c>
      <c r="F7592" s="1" t="s">
        <v>17</v>
      </c>
      <c r="G7592" s="1" t="s">
        <v>84</v>
      </c>
      <c r="H7592" s="1">
        <v>36</v>
      </c>
      <c r="I7592" s="1">
        <v>266</v>
      </c>
      <c r="J7592" s="1"/>
      <c r="K7592" s="1" t="s">
        <v>27</v>
      </c>
      <c r="L7592" s="1">
        <v>10</v>
      </c>
      <c r="M7592" s="1" t="b">
        <v>0</v>
      </c>
      <c r="N7592" s="1"/>
      <c r="O7592" s="1"/>
    </row>
    <row r="7593" spans="1:15" ht="230.4">
      <c r="A7593" s="1">
        <v>7592</v>
      </c>
      <c r="B7593" s="1" t="s">
        <v>385</v>
      </c>
      <c r="C7593" s="2" t="s">
        <v>343</v>
      </c>
      <c r="D7593" s="1" t="s">
        <v>15</v>
      </c>
      <c r="E7593" s="1" t="s">
        <v>40</v>
      </c>
      <c r="F7593" s="1" t="s">
        <v>17</v>
      </c>
      <c r="G7593" s="1" t="s">
        <v>100</v>
      </c>
      <c r="H7593" s="1">
        <v>16</v>
      </c>
      <c r="I7593" s="1">
        <v>116</v>
      </c>
      <c r="J7593" s="1"/>
      <c r="K7593" s="1" t="s">
        <v>51</v>
      </c>
      <c r="L7593" s="1">
        <v>2</v>
      </c>
      <c r="M7593" s="1" t="b">
        <v>1</v>
      </c>
      <c r="N7593" s="1"/>
      <c r="O7593" s="1"/>
    </row>
    <row r="7594" spans="1:15">
      <c r="A7594" s="1">
        <v>7593</v>
      </c>
      <c r="B7594" s="1" t="s">
        <v>142</v>
      </c>
      <c r="C7594" s="1" t="s">
        <v>3588</v>
      </c>
      <c r="D7594" s="1" t="s">
        <v>22</v>
      </c>
      <c r="E7594" s="1" t="s">
        <v>23</v>
      </c>
      <c r="F7594" s="1" t="s">
        <v>24</v>
      </c>
      <c r="G7594" s="1" t="s">
        <v>77</v>
      </c>
      <c r="H7594" s="1">
        <v>31</v>
      </c>
      <c r="I7594" s="1">
        <v>222</v>
      </c>
      <c r="J7594" s="1" t="s">
        <v>36</v>
      </c>
      <c r="K7594" s="1" t="s">
        <v>27</v>
      </c>
      <c r="L7594" s="1">
        <v>2</v>
      </c>
      <c r="M7594" s="1" t="b">
        <v>0</v>
      </c>
      <c r="N7594" s="1"/>
      <c r="O7594" s="1"/>
    </row>
    <row r="7595" spans="1:15">
      <c r="A7595" s="1">
        <v>7594</v>
      </c>
      <c r="B7595" s="1" t="s">
        <v>302</v>
      </c>
      <c r="C7595" s="1" t="s">
        <v>3589</v>
      </c>
      <c r="D7595" s="1" t="s">
        <v>22</v>
      </c>
      <c r="E7595" s="1" t="s">
        <v>40</v>
      </c>
      <c r="F7595" s="1" t="s">
        <v>17</v>
      </c>
      <c r="G7595" s="1" t="s">
        <v>46</v>
      </c>
      <c r="H7595" s="1">
        <v>42</v>
      </c>
      <c r="I7595" s="1">
        <v>272</v>
      </c>
      <c r="J7595" s="1"/>
      <c r="K7595" s="1" t="s">
        <v>27</v>
      </c>
      <c r="L7595" s="1">
        <v>8</v>
      </c>
      <c r="M7595" s="1" t="b">
        <v>0</v>
      </c>
      <c r="N7595" s="1"/>
      <c r="O7595" s="1"/>
    </row>
    <row r="7596" spans="1:15" ht="273.60000000000002">
      <c r="A7596" s="1">
        <v>7595</v>
      </c>
      <c r="B7596" s="1" t="s">
        <v>89</v>
      </c>
      <c r="C7596" s="2" t="s">
        <v>90</v>
      </c>
      <c r="D7596" s="1" t="s">
        <v>15</v>
      </c>
      <c r="E7596" s="1" t="s">
        <v>56</v>
      </c>
      <c r="F7596" s="1" t="s">
        <v>17</v>
      </c>
      <c r="G7596" s="1" t="s">
        <v>64</v>
      </c>
      <c r="H7596" s="1">
        <v>16</v>
      </c>
      <c r="I7596" s="1">
        <v>128</v>
      </c>
      <c r="J7596" s="1"/>
      <c r="K7596" s="1" t="s">
        <v>51</v>
      </c>
      <c r="L7596" s="1">
        <v>2</v>
      </c>
      <c r="M7596" s="1" t="b">
        <v>1</v>
      </c>
      <c r="N7596" s="1"/>
      <c r="O7596" s="1"/>
    </row>
    <row r="7597" spans="1:15" ht="273.60000000000002">
      <c r="A7597" s="1">
        <v>7596</v>
      </c>
      <c r="B7597" s="1" t="s">
        <v>89</v>
      </c>
      <c r="C7597" s="2" t="s">
        <v>90</v>
      </c>
      <c r="D7597" s="1" t="s">
        <v>15</v>
      </c>
      <c r="E7597" s="1" t="s">
        <v>40</v>
      </c>
      <c r="F7597" s="1" t="s">
        <v>17</v>
      </c>
      <c r="G7597" s="1" t="s">
        <v>64</v>
      </c>
      <c r="H7597" s="1">
        <v>16</v>
      </c>
      <c r="I7597" s="1">
        <v>128</v>
      </c>
      <c r="J7597" s="1"/>
      <c r="K7597" s="1" t="s">
        <v>51</v>
      </c>
      <c r="L7597" s="1">
        <v>3</v>
      </c>
      <c r="M7597" s="1" t="b">
        <v>1</v>
      </c>
      <c r="N7597" s="1"/>
      <c r="O7597" s="1"/>
    </row>
    <row r="7598" spans="1:15">
      <c r="A7598" s="1">
        <v>7597</v>
      </c>
      <c r="B7598" s="1" t="s">
        <v>104</v>
      </c>
      <c r="C7598" s="1" t="s">
        <v>125</v>
      </c>
      <c r="D7598" s="1" t="s">
        <v>15</v>
      </c>
      <c r="E7598" s="1" t="s">
        <v>16</v>
      </c>
      <c r="F7598" s="1" t="s">
        <v>17</v>
      </c>
      <c r="G7598" s="1" t="s">
        <v>100</v>
      </c>
      <c r="H7598" s="1">
        <v>11</v>
      </c>
      <c r="I7598" s="1">
        <v>52</v>
      </c>
      <c r="J7598" s="1"/>
      <c r="K7598" s="1" t="s">
        <v>19</v>
      </c>
      <c r="L7598" s="1">
        <v>2</v>
      </c>
      <c r="M7598" s="1" t="b">
        <v>0</v>
      </c>
      <c r="N7598" s="1"/>
      <c r="O7598" s="1"/>
    </row>
    <row r="7599" spans="1:15">
      <c r="A7599" s="1">
        <v>7598</v>
      </c>
      <c r="B7599" s="1" t="s">
        <v>142</v>
      </c>
      <c r="C7599" s="1" t="s">
        <v>3590</v>
      </c>
      <c r="D7599" s="1" t="s">
        <v>22</v>
      </c>
      <c r="E7599" s="1" t="s">
        <v>40</v>
      </c>
      <c r="F7599" s="1" t="s">
        <v>17</v>
      </c>
      <c r="G7599" s="1" t="s">
        <v>77</v>
      </c>
      <c r="H7599" s="1">
        <v>55</v>
      </c>
      <c r="I7599" s="1">
        <v>391</v>
      </c>
      <c r="J7599" s="1"/>
      <c r="K7599" s="1" t="s">
        <v>27</v>
      </c>
      <c r="L7599" s="1">
        <v>6</v>
      </c>
      <c r="M7599" s="1" t="b">
        <v>0</v>
      </c>
      <c r="N7599" s="1"/>
      <c r="O7599" s="1"/>
    </row>
    <row r="7600" spans="1:15" ht="259.2">
      <c r="A7600" s="1">
        <v>7599</v>
      </c>
      <c r="B7600" s="1" t="s">
        <v>276</v>
      </c>
      <c r="C7600" s="2" t="s">
        <v>95</v>
      </c>
      <c r="D7600" s="1" t="s">
        <v>15</v>
      </c>
      <c r="E7600" s="1" t="s">
        <v>23</v>
      </c>
      <c r="F7600" s="1" t="s">
        <v>24</v>
      </c>
      <c r="G7600" s="1" t="s">
        <v>59</v>
      </c>
      <c r="H7600" s="1">
        <v>18</v>
      </c>
      <c r="I7600" s="1">
        <v>139</v>
      </c>
      <c r="J7600" s="1" t="s">
        <v>36</v>
      </c>
      <c r="K7600" s="1" t="s">
        <v>51</v>
      </c>
      <c r="L7600" s="1">
        <v>7</v>
      </c>
      <c r="M7600" s="1" t="b">
        <v>1</v>
      </c>
      <c r="N7600" s="1"/>
      <c r="O7600" s="1"/>
    </row>
    <row r="7601" spans="1:15">
      <c r="A7601" s="1">
        <v>7600</v>
      </c>
      <c r="B7601" s="1" t="s">
        <v>92</v>
      </c>
      <c r="C7601" s="1" t="s">
        <v>1148</v>
      </c>
      <c r="D7601" s="1" t="s">
        <v>22</v>
      </c>
      <c r="E7601" s="1" t="s">
        <v>23</v>
      </c>
      <c r="F7601" s="1" t="s">
        <v>24</v>
      </c>
      <c r="G7601" s="1" t="s">
        <v>77</v>
      </c>
      <c r="H7601" s="1">
        <v>39</v>
      </c>
      <c r="I7601" s="1">
        <v>281</v>
      </c>
      <c r="J7601" s="1" t="s">
        <v>26</v>
      </c>
      <c r="K7601" s="1" t="s">
        <v>27</v>
      </c>
      <c r="L7601" s="1">
        <v>2</v>
      </c>
      <c r="M7601" s="1" t="b">
        <v>0</v>
      </c>
      <c r="N7601" s="1"/>
      <c r="O7601" s="1"/>
    </row>
    <row r="7602" spans="1:15" ht="158.4">
      <c r="A7602" s="1">
        <v>7601</v>
      </c>
      <c r="B7602" s="1" t="s">
        <v>33</v>
      </c>
      <c r="C7602" s="2" t="s">
        <v>114</v>
      </c>
      <c r="D7602" s="1" t="s">
        <v>15</v>
      </c>
      <c r="E7602" s="1" t="s">
        <v>56</v>
      </c>
      <c r="F7602" s="1" t="s">
        <v>17</v>
      </c>
      <c r="G7602" s="1" t="s">
        <v>35</v>
      </c>
      <c r="H7602" s="1">
        <v>11</v>
      </c>
      <c r="I7602" s="1">
        <v>78</v>
      </c>
      <c r="J7602" s="1"/>
      <c r="K7602" s="1" t="s">
        <v>37</v>
      </c>
      <c r="L7602" s="1">
        <v>5</v>
      </c>
      <c r="M7602" s="1" t="b">
        <v>1</v>
      </c>
      <c r="N7602" s="1"/>
      <c r="O7602" s="1"/>
    </row>
    <row r="7603" spans="1:15">
      <c r="A7603" s="1">
        <v>7602</v>
      </c>
      <c r="B7603" s="1" t="s">
        <v>124</v>
      </c>
      <c r="C7603" s="1" t="s">
        <v>125</v>
      </c>
      <c r="D7603" s="1" t="s">
        <v>15</v>
      </c>
      <c r="E7603" s="1" t="s">
        <v>16</v>
      </c>
      <c r="F7603" s="1" t="s">
        <v>17</v>
      </c>
      <c r="G7603" s="1" t="s">
        <v>100</v>
      </c>
      <c r="H7603" s="1">
        <v>11</v>
      </c>
      <c r="I7603" s="1">
        <v>52</v>
      </c>
      <c r="J7603" s="1"/>
      <c r="K7603" s="1" t="s">
        <v>19</v>
      </c>
      <c r="L7603" s="1">
        <v>6</v>
      </c>
      <c r="M7603" s="1" t="b">
        <v>0</v>
      </c>
      <c r="N7603" s="1"/>
      <c r="O7603" s="1"/>
    </row>
    <row r="7604" spans="1:15">
      <c r="A7604" s="1">
        <v>7603</v>
      </c>
      <c r="B7604" s="1" t="s">
        <v>129</v>
      </c>
      <c r="C7604" s="1" t="s">
        <v>3591</v>
      </c>
      <c r="D7604" s="1" t="s">
        <v>22</v>
      </c>
      <c r="E7604" s="1" t="s">
        <v>23</v>
      </c>
      <c r="F7604" s="1" t="s">
        <v>24</v>
      </c>
      <c r="G7604" s="1" t="s">
        <v>77</v>
      </c>
      <c r="H7604" s="1">
        <v>32</v>
      </c>
      <c r="I7604" s="1">
        <v>223</v>
      </c>
      <c r="J7604" s="1" t="s">
        <v>26</v>
      </c>
      <c r="K7604" s="1" t="s">
        <v>27</v>
      </c>
      <c r="L7604" s="1">
        <v>10</v>
      </c>
      <c r="M7604" s="1" t="b">
        <v>0</v>
      </c>
      <c r="N7604" s="1"/>
      <c r="O7604" s="1"/>
    </row>
    <row r="7605" spans="1:15" ht="144">
      <c r="A7605" s="1">
        <v>7604</v>
      </c>
      <c r="B7605" s="1" t="s">
        <v>33</v>
      </c>
      <c r="C7605" s="2" t="s">
        <v>233</v>
      </c>
      <c r="D7605" s="1" t="s">
        <v>15</v>
      </c>
      <c r="E7605" s="1" t="s">
        <v>16</v>
      </c>
      <c r="F7605" s="1" t="s">
        <v>17</v>
      </c>
      <c r="G7605" s="1" t="s">
        <v>35</v>
      </c>
      <c r="H7605" s="1">
        <v>9</v>
      </c>
      <c r="I7605" s="1">
        <v>83</v>
      </c>
      <c r="J7605" s="1"/>
      <c r="K7605" s="1" t="s">
        <v>37</v>
      </c>
      <c r="L7605" s="1">
        <v>2</v>
      </c>
      <c r="M7605" s="1" t="b">
        <v>1</v>
      </c>
      <c r="N7605" s="1"/>
      <c r="O7605" s="1"/>
    </row>
    <row r="7606" spans="1:15" ht="230.4">
      <c r="A7606" s="1">
        <v>7605</v>
      </c>
      <c r="B7606" s="1" t="s">
        <v>54</v>
      </c>
      <c r="C7606" s="2" t="s">
        <v>55</v>
      </c>
      <c r="D7606" s="1" t="s">
        <v>15</v>
      </c>
      <c r="E7606" s="1" t="s">
        <v>40</v>
      </c>
      <c r="F7606" s="1" t="s">
        <v>17</v>
      </c>
      <c r="G7606" s="1" t="s">
        <v>35</v>
      </c>
      <c r="H7606" s="1">
        <v>16</v>
      </c>
      <c r="I7606" s="1">
        <v>120</v>
      </c>
      <c r="J7606" s="1"/>
      <c r="K7606" s="1" t="s">
        <v>51</v>
      </c>
      <c r="L7606" s="1">
        <v>4</v>
      </c>
      <c r="M7606" s="1" t="b">
        <v>1</v>
      </c>
      <c r="N7606" s="1"/>
      <c r="O7606" s="1"/>
    </row>
    <row r="7607" spans="1:15">
      <c r="A7607" s="1">
        <v>7606</v>
      </c>
      <c r="B7607" s="1" t="s">
        <v>142</v>
      </c>
      <c r="C7607" s="1" t="s">
        <v>3592</v>
      </c>
      <c r="D7607" s="1" t="s">
        <v>22</v>
      </c>
      <c r="E7607" s="1" t="s">
        <v>40</v>
      </c>
      <c r="F7607" s="1" t="s">
        <v>17</v>
      </c>
      <c r="G7607" s="1" t="s">
        <v>77</v>
      </c>
      <c r="H7607" s="1">
        <v>39</v>
      </c>
      <c r="I7607" s="1">
        <v>278</v>
      </c>
      <c r="J7607" s="1"/>
      <c r="K7607" s="1" t="s">
        <v>27</v>
      </c>
      <c r="L7607" s="1">
        <v>9</v>
      </c>
      <c r="M7607" s="1" t="b">
        <v>0</v>
      </c>
      <c r="N7607" s="1"/>
      <c r="O7607" s="1"/>
    </row>
    <row r="7608" spans="1:15">
      <c r="A7608" s="1">
        <v>7607</v>
      </c>
      <c r="B7608" s="1" t="s">
        <v>175</v>
      </c>
      <c r="C7608" s="1" t="s">
        <v>3453</v>
      </c>
      <c r="D7608" s="1" t="s">
        <v>22</v>
      </c>
      <c r="E7608" s="1" t="s">
        <v>56</v>
      </c>
      <c r="F7608" s="1" t="s">
        <v>17</v>
      </c>
      <c r="G7608" s="1" t="s">
        <v>84</v>
      </c>
      <c r="H7608" s="1">
        <v>60</v>
      </c>
      <c r="I7608" s="1">
        <v>445</v>
      </c>
      <c r="J7608" s="1"/>
      <c r="K7608" s="1" t="s">
        <v>27</v>
      </c>
      <c r="L7608" s="1">
        <v>4</v>
      </c>
      <c r="M7608" s="1" t="b">
        <v>0</v>
      </c>
      <c r="N7608" s="1"/>
      <c r="O7608" s="1"/>
    </row>
    <row r="7609" spans="1:15" ht="158.4">
      <c r="A7609" s="1">
        <v>7608</v>
      </c>
      <c r="B7609" s="1" t="s">
        <v>232</v>
      </c>
      <c r="C7609" s="2" t="s">
        <v>114</v>
      </c>
      <c r="D7609" s="1" t="s">
        <v>15</v>
      </c>
      <c r="E7609" s="1" t="s">
        <v>56</v>
      </c>
      <c r="F7609" s="1" t="s">
        <v>17</v>
      </c>
      <c r="G7609" s="1" t="s">
        <v>35</v>
      </c>
      <c r="H7609" s="1">
        <v>11</v>
      </c>
      <c r="I7609" s="1">
        <v>78</v>
      </c>
      <c r="J7609" s="1"/>
      <c r="K7609" s="1" t="s">
        <v>37</v>
      </c>
      <c r="L7609" s="1">
        <v>4</v>
      </c>
      <c r="M7609" s="1" t="b">
        <v>1</v>
      </c>
      <c r="N7609" s="1"/>
      <c r="O7609" s="1"/>
    </row>
    <row r="7610" spans="1:15">
      <c r="A7610" s="1">
        <v>7609</v>
      </c>
      <c r="B7610" s="1" t="s">
        <v>67</v>
      </c>
      <c r="C7610" s="1" t="s">
        <v>3593</v>
      </c>
      <c r="D7610" s="1" t="s">
        <v>22</v>
      </c>
      <c r="E7610" s="1" t="s">
        <v>23</v>
      </c>
      <c r="F7610" s="1" t="s">
        <v>24</v>
      </c>
      <c r="G7610" s="1" t="s">
        <v>25</v>
      </c>
      <c r="H7610" s="1">
        <v>41</v>
      </c>
      <c r="I7610" s="1">
        <v>288</v>
      </c>
      <c r="J7610" s="1" t="s">
        <v>31</v>
      </c>
      <c r="K7610" s="1" t="s">
        <v>27</v>
      </c>
      <c r="L7610" s="1">
        <v>10</v>
      </c>
      <c r="M7610" s="1" t="b">
        <v>0</v>
      </c>
      <c r="N7610" s="1"/>
      <c r="O7610" s="1"/>
    </row>
    <row r="7611" spans="1:15">
      <c r="A7611" s="1">
        <v>7610</v>
      </c>
      <c r="B7611" s="1" t="s">
        <v>67</v>
      </c>
      <c r="C7611" s="1" t="s">
        <v>3594</v>
      </c>
      <c r="D7611" s="1" t="s">
        <v>22</v>
      </c>
      <c r="E7611" s="1" t="s">
        <v>23</v>
      </c>
      <c r="F7611" s="1" t="s">
        <v>24</v>
      </c>
      <c r="G7611" s="1" t="s">
        <v>25</v>
      </c>
      <c r="H7611" s="1">
        <v>57</v>
      </c>
      <c r="I7611" s="1">
        <v>418</v>
      </c>
      <c r="J7611" s="1" t="s">
        <v>26</v>
      </c>
      <c r="K7611" s="1" t="s">
        <v>27</v>
      </c>
      <c r="L7611" s="1">
        <v>10</v>
      </c>
      <c r="M7611" s="1" t="b">
        <v>0</v>
      </c>
      <c r="N7611" s="1"/>
      <c r="O7611" s="1"/>
    </row>
    <row r="7612" spans="1:15">
      <c r="A7612" s="1">
        <v>7611</v>
      </c>
      <c r="B7612" s="1" t="s">
        <v>92</v>
      </c>
      <c r="C7612" s="1" t="s">
        <v>3595</v>
      </c>
      <c r="D7612" s="1" t="s">
        <v>22</v>
      </c>
      <c r="E7612" s="1" t="s">
        <v>16</v>
      </c>
      <c r="F7612" s="1" t="s">
        <v>17</v>
      </c>
      <c r="G7612" s="1" t="s">
        <v>77</v>
      </c>
      <c r="H7612" s="1">
        <v>48</v>
      </c>
      <c r="I7612" s="1">
        <v>338</v>
      </c>
      <c r="J7612" s="1"/>
      <c r="K7612" s="1" t="s">
        <v>27</v>
      </c>
      <c r="L7612" s="1">
        <v>4</v>
      </c>
      <c r="M7612" s="1" t="b">
        <v>0</v>
      </c>
      <c r="N7612" s="1"/>
      <c r="O7612" s="1"/>
    </row>
    <row r="7613" spans="1:15">
      <c r="A7613" s="1">
        <v>7612</v>
      </c>
      <c r="B7613" s="1" t="s">
        <v>52</v>
      </c>
      <c r="C7613" s="1" t="s">
        <v>3596</v>
      </c>
      <c r="D7613" s="1" t="s">
        <v>22</v>
      </c>
      <c r="E7613" s="1" t="s">
        <v>23</v>
      </c>
      <c r="F7613" s="1" t="s">
        <v>24</v>
      </c>
      <c r="G7613" s="1" t="s">
        <v>25</v>
      </c>
      <c r="H7613" s="1">
        <v>31</v>
      </c>
      <c r="I7613" s="1">
        <v>222</v>
      </c>
      <c r="J7613" s="1" t="s">
        <v>26</v>
      </c>
      <c r="K7613" s="1" t="s">
        <v>27</v>
      </c>
      <c r="L7613" s="1">
        <v>7</v>
      </c>
      <c r="M7613" s="1" t="b">
        <v>0</v>
      </c>
      <c r="N7613" s="1"/>
      <c r="O7613" s="1"/>
    </row>
    <row r="7614" spans="1:15" ht="230.4">
      <c r="A7614" s="1">
        <v>7613</v>
      </c>
      <c r="B7614" s="1" t="s">
        <v>237</v>
      </c>
      <c r="C7614" s="2" t="s">
        <v>343</v>
      </c>
      <c r="D7614" s="1" t="s">
        <v>15</v>
      </c>
      <c r="E7614" s="1" t="s">
        <v>16</v>
      </c>
      <c r="F7614" s="1" t="s">
        <v>17</v>
      </c>
      <c r="G7614" s="1" t="s">
        <v>100</v>
      </c>
      <c r="H7614" s="1">
        <v>16</v>
      </c>
      <c r="I7614" s="1">
        <v>116</v>
      </c>
      <c r="J7614" s="1"/>
      <c r="K7614" s="1" t="s">
        <v>51</v>
      </c>
      <c r="L7614" s="1">
        <v>2</v>
      </c>
      <c r="M7614" s="1" t="b">
        <v>1</v>
      </c>
      <c r="N7614" s="1"/>
      <c r="O7614" s="1"/>
    </row>
    <row r="7615" spans="1:15" ht="172.8">
      <c r="A7615" s="1">
        <v>7614</v>
      </c>
      <c r="B7615" s="1" t="s">
        <v>172</v>
      </c>
      <c r="C7615" s="2" t="s">
        <v>407</v>
      </c>
      <c r="D7615" s="1" t="s">
        <v>15</v>
      </c>
      <c r="E7615" s="1" t="s">
        <v>56</v>
      </c>
      <c r="F7615" s="1" t="s">
        <v>17</v>
      </c>
      <c r="G7615" s="1" t="s">
        <v>59</v>
      </c>
      <c r="H7615" s="1">
        <v>11</v>
      </c>
      <c r="I7615" s="1">
        <v>82</v>
      </c>
      <c r="J7615" s="1"/>
      <c r="K7615" s="1" t="s">
        <v>37</v>
      </c>
      <c r="L7615" s="1">
        <v>6</v>
      </c>
      <c r="M7615" s="1" t="b">
        <v>1</v>
      </c>
      <c r="N7615" s="1"/>
      <c r="O7615" s="1"/>
    </row>
    <row r="7616" spans="1:15">
      <c r="A7616" s="1">
        <v>7615</v>
      </c>
      <c r="B7616" s="1" t="s">
        <v>82</v>
      </c>
      <c r="C7616" s="1" t="s">
        <v>3597</v>
      </c>
      <c r="D7616" s="1" t="s">
        <v>22</v>
      </c>
      <c r="E7616" s="1" t="s">
        <v>16</v>
      </c>
      <c r="F7616" s="1" t="s">
        <v>17</v>
      </c>
      <c r="G7616" s="1" t="s">
        <v>84</v>
      </c>
      <c r="H7616" s="1">
        <v>28</v>
      </c>
      <c r="I7616" s="1">
        <v>204</v>
      </c>
      <c r="J7616" s="1"/>
      <c r="K7616" s="1" t="s">
        <v>27</v>
      </c>
      <c r="L7616" s="1">
        <v>3</v>
      </c>
      <c r="M7616" s="1" t="b">
        <v>0</v>
      </c>
      <c r="N7616" s="1"/>
      <c r="O7616" s="1"/>
    </row>
    <row r="7617" spans="1:15">
      <c r="A7617" s="1">
        <v>7616</v>
      </c>
      <c r="B7617" s="1" t="s">
        <v>101</v>
      </c>
      <c r="C7617" s="1" t="s">
        <v>908</v>
      </c>
      <c r="D7617" s="1" t="s">
        <v>22</v>
      </c>
      <c r="E7617" s="1" t="s">
        <v>23</v>
      </c>
      <c r="F7617" s="1" t="s">
        <v>24</v>
      </c>
      <c r="G7617" s="1" t="s">
        <v>41</v>
      </c>
      <c r="H7617" s="1">
        <v>36</v>
      </c>
      <c r="I7617" s="1">
        <v>277</v>
      </c>
      <c r="J7617" s="1" t="s">
        <v>36</v>
      </c>
      <c r="K7617" s="1" t="s">
        <v>27</v>
      </c>
      <c r="L7617" s="1">
        <v>8</v>
      </c>
      <c r="M7617" s="1" t="b">
        <v>0</v>
      </c>
      <c r="N7617" s="1"/>
      <c r="O7617" s="1"/>
    </row>
    <row r="7618" spans="1:15">
      <c r="A7618" s="1">
        <v>7617</v>
      </c>
      <c r="B7618" s="1" t="s">
        <v>129</v>
      </c>
      <c r="C7618" s="1" t="s">
        <v>3598</v>
      </c>
      <c r="D7618" s="1" t="s">
        <v>22</v>
      </c>
      <c r="E7618" s="1" t="s">
        <v>40</v>
      </c>
      <c r="F7618" s="1" t="s">
        <v>17</v>
      </c>
      <c r="G7618" s="1" t="s">
        <v>77</v>
      </c>
      <c r="H7618" s="1">
        <v>30</v>
      </c>
      <c r="I7618" s="1">
        <v>207</v>
      </c>
      <c r="J7618" s="1"/>
      <c r="K7618" s="1" t="s">
        <v>27</v>
      </c>
      <c r="L7618" s="1">
        <v>7</v>
      </c>
      <c r="M7618" s="1" t="b">
        <v>0</v>
      </c>
      <c r="N7618" s="1"/>
      <c r="O7618" s="1"/>
    </row>
    <row r="7619" spans="1:15">
      <c r="A7619" s="1">
        <v>7618</v>
      </c>
      <c r="B7619" s="1" t="s">
        <v>175</v>
      </c>
      <c r="C7619" s="1" t="s">
        <v>3599</v>
      </c>
      <c r="D7619" s="1" t="s">
        <v>22</v>
      </c>
      <c r="E7619" s="1" t="s">
        <v>23</v>
      </c>
      <c r="F7619" s="1" t="s">
        <v>24</v>
      </c>
      <c r="G7619" s="1" t="s">
        <v>84</v>
      </c>
      <c r="H7619" s="1">
        <v>49</v>
      </c>
      <c r="I7619" s="1">
        <v>368</v>
      </c>
      <c r="J7619" s="1" t="s">
        <v>31</v>
      </c>
      <c r="K7619" s="1" t="s">
        <v>27</v>
      </c>
      <c r="L7619" s="1">
        <v>4</v>
      </c>
      <c r="M7619" s="1" t="b">
        <v>0</v>
      </c>
      <c r="N7619" s="1"/>
      <c r="O7619" s="1"/>
    </row>
    <row r="7620" spans="1:15">
      <c r="A7620" s="1">
        <v>7619</v>
      </c>
      <c r="B7620" s="1" t="s">
        <v>38</v>
      </c>
      <c r="C7620" s="1" t="s">
        <v>3600</v>
      </c>
      <c r="D7620" s="1" t="s">
        <v>22</v>
      </c>
      <c r="E7620" s="1" t="s">
        <v>56</v>
      </c>
      <c r="F7620" s="1" t="s">
        <v>17</v>
      </c>
      <c r="G7620" s="1" t="s">
        <v>41</v>
      </c>
      <c r="H7620" s="1">
        <v>26</v>
      </c>
      <c r="I7620" s="1">
        <v>195</v>
      </c>
      <c r="J7620" s="1"/>
      <c r="K7620" s="1" t="s">
        <v>27</v>
      </c>
      <c r="L7620" s="1">
        <v>6</v>
      </c>
      <c r="M7620" s="1" t="b">
        <v>0</v>
      </c>
      <c r="N7620" s="1"/>
      <c r="O7620" s="1"/>
    </row>
    <row r="7621" spans="1:15">
      <c r="A7621" s="1">
        <v>7620</v>
      </c>
      <c r="B7621" s="1" t="s">
        <v>38</v>
      </c>
      <c r="C7621" s="1" t="s">
        <v>3601</v>
      </c>
      <c r="D7621" s="1" t="s">
        <v>22</v>
      </c>
      <c r="E7621" s="1" t="s">
        <v>56</v>
      </c>
      <c r="F7621" s="1" t="s">
        <v>17</v>
      </c>
      <c r="G7621" s="1" t="s">
        <v>41</v>
      </c>
      <c r="H7621" s="1">
        <v>63</v>
      </c>
      <c r="I7621" s="1">
        <v>450</v>
      </c>
      <c r="J7621" s="1"/>
      <c r="K7621" s="1" t="s">
        <v>27</v>
      </c>
      <c r="L7621" s="1">
        <v>2</v>
      </c>
      <c r="M7621" s="1" t="b">
        <v>0</v>
      </c>
      <c r="N7621" s="1"/>
      <c r="O7621" s="1"/>
    </row>
    <row r="7622" spans="1:15">
      <c r="A7622" s="1">
        <v>7621</v>
      </c>
      <c r="B7622" s="1" t="s">
        <v>208</v>
      </c>
      <c r="C7622" s="1" t="s">
        <v>3602</v>
      </c>
      <c r="D7622" s="1" t="s">
        <v>22</v>
      </c>
      <c r="E7622" s="1" t="s">
        <v>56</v>
      </c>
      <c r="F7622" s="1" t="s">
        <v>17</v>
      </c>
      <c r="G7622" s="1" t="s">
        <v>41</v>
      </c>
      <c r="H7622" s="1">
        <v>57</v>
      </c>
      <c r="I7622" s="1">
        <v>416</v>
      </c>
      <c r="J7622" s="1"/>
      <c r="K7622" s="1" t="s">
        <v>27</v>
      </c>
      <c r="L7622" s="1">
        <v>8</v>
      </c>
      <c r="M7622" s="1" t="b">
        <v>0</v>
      </c>
      <c r="N7622" s="1"/>
      <c r="O7622" s="1"/>
    </row>
    <row r="7623" spans="1:15" ht="144">
      <c r="A7623" s="1">
        <v>7622</v>
      </c>
      <c r="B7623" s="1" t="s">
        <v>98</v>
      </c>
      <c r="C7623" s="2" t="s">
        <v>433</v>
      </c>
      <c r="D7623" s="1" t="s">
        <v>15</v>
      </c>
      <c r="E7623" s="1" t="s">
        <v>16</v>
      </c>
      <c r="F7623" s="1" t="s">
        <v>17</v>
      </c>
      <c r="G7623" s="1" t="s">
        <v>100</v>
      </c>
      <c r="H7623" s="1">
        <v>9</v>
      </c>
      <c r="I7623" s="1">
        <v>72</v>
      </c>
      <c r="J7623" s="1"/>
      <c r="K7623" s="1" t="s">
        <v>19</v>
      </c>
      <c r="L7623" s="1">
        <v>4</v>
      </c>
      <c r="M7623" s="1" t="b">
        <v>1</v>
      </c>
      <c r="N7623" s="1"/>
      <c r="O7623" s="1"/>
    </row>
    <row r="7624" spans="1:15">
      <c r="A7624" s="1">
        <v>7623</v>
      </c>
      <c r="B7624" s="1" t="s">
        <v>109</v>
      </c>
      <c r="C7624" s="1" t="s">
        <v>3603</v>
      </c>
      <c r="D7624" s="1" t="s">
        <v>22</v>
      </c>
      <c r="E7624" s="1" t="s">
        <v>56</v>
      </c>
      <c r="F7624" s="1" t="s">
        <v>17</v>
      </c>
      <c r="G7624" s="1" t="s">
        <v>30</v>
      </c>
      <c r="H7624" s="1">
        <v>37</v>
      </c>
      <c r="I7624" s="1">
        <v>271</v>
      </c>
      <c r="J7624" s="1"/>
      <c r="K7624" s="1" t="s">
        <v>27</v>
      </c>
      <c r="L7624" s="1">
        <v>6</v>
      </c>
      <c r="M7624" s="1" t="b">
        <v>0</v>
      </c>
      <c r="N7624" s="1"/>
      <c r="O7624" s="1"/>
    </row>
    <row r="7625" spans="1:15">
      <c r="A7625" s="1">
        <v>7624</v>
      </c>
      <c r="B7625" s="1" t="s">
        <v>98</v>
      </c>
      <c r="C7625" s="1" t="s">
        <v>99</v>
      </c>
      <c r="D7625" s="1" t="s">
        <v>15</v>
      </c>
      <c r="E7625" s="1" t="s">
        <v>23</v>
      </c>
      <c r="F7625" s="1" t="s">
        <v>24</v>
      </c>
      <c r="G7625" s="1" t="s">
        <v>100</v>
      </c>
      <c r="H7625" s="1">
        <v>13</v>
      </c>
      <c r="I7625" s="1">
        <v>67</v>
      </c>
      <c r="J7625" s="1" t="s">
        <v>26</v>
      </c>
      <c r="K7625" s="1" t="s">
        <v>19</v>
      </c>
      <c r="L7625" s="1">
        <v>6</v>
      </c>
      <c r="M7625" s="1" t="b">
        <v>0</v>
      </c>
      <c r="N7625" s="1"/>
      <c r="O7625" s="1"/>
    </row>
    <row r="7626" spans="1:15" ht="230.4">
      <c r="A7626" s="1">
        <v>7625</v>
      </c>
      <c r="B7626" s="1" t="s">
        <v>385</v>
      </c>
      <c r="C7626" s="2" t="s">
        <v>343</v>
      </c>
      <c r="D7626" s="1" t="s">
        <v>15</v>
      </c>
      <c r="E7626" s="1" t="s">
        <v>56</v>
      </c>
      <c r="F7626" s="1" t="s">
        <v>17</v>
      </c>
      <c r="G7626" s="1" t="s">
        <v>100</v>
      </c>
      <c r="H7626" s="1">
        <v>16</v>
      </c>
      <c r="I7626" s="1">
        <v>116</v>
      </c>
      <c r="J7626" s="1"/>
      <c r="K7626" s="1" t="s">
        <v>51</v>
      </c>
      <c r="L7626" s="1">
        <v>9</v>
      </c>
      <c r="M7626" s="1" t="b">
        <v>1</v>
      </c>
      <c r="N7626" s="1"/>
      <c r="O7626" s="1"/>
    </row>
    <row r="7627" spans="1:15" ht="230.4">
      <c r="A7627" s="1">
        <v>7626</v>
      </c>
      <c r="B7627" s="1" t="s">
        <v>276</v>
      </c>
      <c r="C7627" s="2" t="s">
        <v>278</v>
      </c>
      <c r="D7627" s="1" t="s">
        <v>15</v>
      </c>
      <c r="E7627" s="1" t="s">
        <v>16</v>
      </c>
      <c r="F7627" s="1" t="s">
        <v>17</v>
      </c>
      <c r="G7627" s="1" t="s">
        <v>59</v>
      </c>
      <c r="H7627" s="1">
        <v>16</v>
      </c>
      <c r="I7627" s="1">
        <v>124</v>
      </c>
      <c r="J7627" s="1"/>
      <c r="K7627" s="1" t="s">
        <v>51</v>
      </c>
      <c r="L7627" s="1">
        <v>6</v>
      </c>
      <c r="M7627" s="1" t="b">
        <v>1</v>
      </c>
      <c r="N7627" s="1"/>
      <c r="O7627" s="1"/>
    </row>
    <row r="7628" spans="1:15" ht="158.4">
      <c r="A7628" s="1">
        <v>7627</v>
      </c>
      <c r="B7628" s="1" t="s">
        <v>397</v>
      </c>
      <c r="C7628" s="2" t="s">
        <v>190</v>
      </c>
      <c r="D7628" s="1" t="s">
        <v>15</v>
      </c>
      <c r="E7628" s="1" t="s">
        <v>40</v>
      </c>
      <c r="F7628" s="1" t="s">
        <v>17</v>
      </c>
      <c r="G7628" s="1" t="s">
        <v>64</v>
      </c>
      <c r="H7628" s="1">
        <v>9</v>
      </c>
      <c r="I7628" s="1">
        <v>87</v>
      </c>
      <c r="J7628" s="1"/>
      <c r="K7628" s="1" t="s">
        <v>37</v>
      </c>
      <c r="L7628" s="1">
        <v>3</v>
      </c>
      <c r="M7628" s="1" t="b">
        <v>1</v>
      </c>
      <c r="N7628" s="1"/>
      <c r="O7628" s="1"/>
    </row>
    <row r="7629" spans="1:15" ht="259.2">
      <c r="A7629" s="1">
        <v>7628</v>
      </c>
      <c r="B7629" s="1" t="s">
        <v>237</v>
      </c>
      <c r="C7629" s="2" t="s">
        <v>238</v>
      </c>
      <c r="D7629" s="1" t="s">
        <v>15</v>
      </c>
      <c r="E7629" s="1" t="s">
        <v>23</v>
      </c>
      <c r="F7629" s="1" t="s">
        <v>24</v>
      </c>
      <c r="G7629" s="1" t="s">
        <v>100</v>
      </c>
      <c r="H7629" s="1">
        <v>18</v>
      </c>
      <c r="I7629" s="1">
        <v>131</v>
      </c>
      <c r="J7629" s="1" t="s">
        <v>26</v>
      </c>
      <c r="K7629" s="1" t="s">
        <v>51</v>
      </c>
      <c r="L7629" s="1">
        <v>4</v>
      </c>
      <c r="M7629" s="1" t="b">
        <v>1</v>
      </c>
      <c r="N7629" s="1"/>
      <c r="O7629" s="1"/>
    </row>
    <row r="7630" spans="1:15">
      <c r="A7630" s="1">
        <v>7629</v>
      </c>
      <c r="B7630" s="1" t="s">
        <v>109</v>
      </c>
      <c r="C7630" s="1" t="s">
        <v>3604</v>
      </c>
      <c r="D7630" s="1" t="s">
        <v>22</v>
      </c>
      <c r="E7630" s="1" t="s">
        <v>16</v>
      </c>
      <c r="F7630" s="1" t="s">
        <v>17</v>
      </c>
      <c r="G7630" s="1" t="s">
        <v>30</v>
      </c>
      <c r="H7630" s="1">
        <v>36</v>
      </c>
      <c r="I7630" s="1">
        <v>263</v>
      </c>
      <c r="J7630" s="1"/>
      <c r="K7630" s="1" t="s">
        <v>27</v>
      </c>
      <c r="L7630" s="1">
        <v>5</v>
      </c>
      <c r="M7630" s="1" t="b">
        <v>0</v>
      </c>
      <c r="N7630" s="1"/>
      <c r="O7630" s="1"/>
    </row>
    <row r="7631" spans="1:15" ht="230.4">
      <c r="A7631" s="1">
        <v>7630</v>
      </c>
      <c r="B7631" s="1" t="s">
        <v>54</v>
      </c>
      <c r="C7631" s="2" t="s">
        <v>55</v>
      </c>
      <c r="D7631" s="1" t="s">
        <v>15</v>
      </c>
      <c r="E7631" s="1" t="s">
        <v>16</v>
      </c>
      <c r="F7631" s="1" t="s">
        <v>17</v>
      </c>
      <c r="G7631" s="1" t="s">
        <v>35</v>
      </c>
      <c r="H7631" s="1">
        <v>16</v>
      </c>
      <c r="I7631" s="1">
        <v>120</v>
      </c>
      <c r="J7631" s="1"/>
      <c r="K7631" s="1" t="s">
        <v>51</v>
      </c>
      <c r="L7631" s="1">
        <v>4</v>
      </c>
      <c r="M7631" s="1" t="b">
        <v>1</v>
      </c>
      <c r="N7631" s="1"/>
      <c r="O7631" s="1"/>
    </row>
    <row r="7632" spans="1:15" ht="259.2">
      <c r="A7632" s="1">
        <v>7631</v>
      </c>
      <c r="B7632" s="1" t="s">
        <v>206</v>
      </c>
      <c r="C7632" s="2" t="s">
        <v>95</v>
      </c>
      <c r="D7632" s="1" t="s">
        <v>15</v>
      </c>
      <c r="E7632" s="1" t="s">
        <v>23</v>
      </c>
      <c r="F7632" s="1" t="s">
        <v>24</v>
      </c>
      <c r="G7632" s="1" t="s">
        <v>59</v>
      </c>
      <c r="H7632" s="1">
        <v>18</v>
      </c>
      <c r="I7632" s="1">
        <v>139</v>
      </c>
      <c r="J7632" s="1" t="s">
        <v>31</v>
      </c>
      <c r="K7632" s="1" t="s">
        <v>51</v>
      </c>
      <c r="L7632" s="1">
        <v>8</v>
      </c>
      <c r="M7632" s="1" t="b">
        <v>1</v>
      </c>
      <c r="N7632" s="1"/>
      <c r="O7632" s="1"/>
    </row>
    <row r="7633" spans="1:15">
      <c r="A7633" s="1">
        <v>7632</v>
      </c>
      <c r="B7633" s="1" t="s">
        <v>111</v>
      </c>
      <c r="C7633" s="1" t="s">
        <v>3605</v>
      </c>
      <c r="D7633" s="1" t="s">
        <v>22</v>
      </c>
      <c r="E7633" s="1" t="s">
        <v>23</v>
      </c>
      <c r="F7633" s="1" t="s">
        <v>24</v>
      </c>
      <c r="G7633" s="1" t="s">
        <v>77</v>
      </c>
      <c r="H7633" s="1">
        <v>27</v>
      </c>
      <c r="I7633" s="1">
        <v>204</v>
      </c>
      <c r="J7633" s="1" t="s">
        <v>31</v>
      </c>
      <c r="K7633" s="1" t="s">
        <v>27</v>
      </c>
      <c r="L7633" s="1">
        <v>3</v>
      </c>
      <c r="M7633" s="1" t="b">
        <v>0</v>
      </c>
      <c r="N7633" s="1"/>
      <c r="O7633" s="1"/>
    </row>
    <row r="7634" spans="1:15">
      <c r="A7634" s="1">
        <v>7633</v>
      </c>
      <c r="B7634" s="1" t="s">
        <v>73</v>
      </c>
      <c r="C7634" s="1" t="s">
        <v>3606</v>
      </c>
      <c r="D7634" s="1" t="s">
        <v>22</v>
      </c>
      <c r="E7634" s="1" t="s">
        <v>56</v>
      </c>
      <c r="F7634" s="1" t="s">
        <v>17</v>
      </c>
      <c r="G7634" s="1" t="s">
        <v>30</v>
      </c>
      <c r="H7634" s="1">
        <v>47</v>
      </c>
      <c r="I7634" s="1">
        <v>332</v>
      </c>
      <c r="J7634" s="1"/>
      <c r="K7634" s="1" t="s">
        <v>27</v>
      </c>
      <c r="L7634" s="1">
        <v>3</v>
      </c>
      <c r="M7634" s="1" t="b">
        <v>0</v>
      </c>
      <c r="N7634" s="1"/>
      <c r="O7634" s="1"/>
    </row>
    <row r="7635" spans="1:15" ht="201.6">
      <c r="A7635" s="1">
        <v>7634</v>
      </c>
      <c r="B7635" s="1" t="s">
        <v>397</v>
      </c>
      <c r="C7635" s="2" t="s">
        <v>63</v>
      </c>
      <c r="D7635" s="1" t="s">
        <v>15</v>
      </c>
      <c r="E7635" s="1" t="s">
        <v>16</v>
      </c>
      <c r="F7635" s="1" t="s">
        <v>17</v>
      </c>
      <c r="G7635" s="1" t="s">
        <v>64</v>
      </c>
      <c r="H7635" s="1">
        <v>11</v>
      </c>
      <c r="I7635" s="1">
        <v>86</v>
      </c>
      <c r="J7635" s="1"/>
      <c r="K7635" s="1" t="s">
        <v>37</v>
      </c>
      <c r="L7635" s="1">
        <v>7</v>
      </c>
      <c r="M7635" s="1" t="b">
        <v>1</v>
      </c>
      <c r="N7635" s="1"/>
      <c r="O7635" s="1"/>
    </row>
    <row r="7636" spans="1:15">
      <c r="A7636" s="1">
        <v>7635</v>
      </c>
      <c r="B7636" s="1" t="s">
        <v>115</v>
      </c>
      <c r="C7636" s="1" t="s">
        <v>168</v>
      </c>
      <c r="D7636" s="1" t="s">
        <v>15</v>
      </c>
      <c r="E7636" s="1" t="s">
        <v>23</v>
      </c>
      <c r="F7636" s="1" t="s">
        <v>24</v>
      </c>
      <c r="G7636" s="1" t="s">
        <v>35</v>
      </c>
      <c r="H7636" s="1">
        <v>13</v>
      </c>
      <c r="I7636" s="1">
        <v>69</v>
      </c>
      <c r="J7636" s="1" t="s">
        <v>31</v>
      </c>
      <c r="K7636" s="1" t="s">
        <v>19</v>
      </c>
      <c r="L7636" s="1">
        <v>9</v>
      </c>
      <c r="M7636" s="1" t="b">
        <v>0</v>
      </c>
      <c r="N7636" s="1"/>
      <c r="O7636" s="1"/>
    </row>
    <row r="7637" spans="1:15">
      <c r="A7637" s="1">
        <v>7636</v>
      </c>
      <c r="B7637" s="1" t="s">
        <v>320</v>
      </c>
      <c r="C7637" s="1" t="s">
        <v>162</v>
      </c>
      <c r="D7637" s="1" t="s">
        <v>15</v>
      </c>
      <c r="E7637" s="1" t="s">
        <v>23</v>
      </c>
      <c r="F7637" s="1" t="s">
        <v>24</v>
      </c>
      <c r="G7637" s="1" t="s">
        <v>64</v>
      </c>
      <c r="H7637" s="1">
        <v>13</v>
      </c>
      <c r="I7637" s="1">
        <v>73</v>
      </c>
      <c r="J7637" s="1" t="s">
        <v>31</v>
      </c>
      <c r="K7637" s="1" t="s">
        <v>19</v>
      </c>
      <c r="L7637" s="1">
        <v>4</v>
      </c>
      <c r="M7637" s="1" t="b">
        <v>0</v>
      </c>
      <c r="N7637" s="1"/>
      <c r="O7637" s="1"/>
    </row>
    <row r="7638" spans="1:15">
      <c r="A7638" s="1">
        <v>7637</v>
      </c>
      <c r="B7638" s="1" t="s">
        <v>154</v>
      </c>
      <c r="C7638" s="1" t="s">
        <v>875</v>
      </c>
      <c r="D7638" s="1" t="s">
        <v>22</v>
      </c>
      <c r="E7638" s="1" t="s">
        <v>23</v>
      </c>
      <c r="F7638" s="1" t="s">
        <v>24</v>
      </c>
      <c r="G7638" s="1" t="s">
        <v>46</v>
      </c>
      <c r="H7638" s="1">
        <v>32</v>
      </c>
      <c r="I7638" s="1">
        <v>223</v>
      </c>
      <c r="J7638" s="1" t="s">
        <v>36</v>
      </c>
      <c r="K7638" s="1" t="s">
        <v>27</v>
      </c>
      <c r="L7638" s="1">
        <v>6</v>
      </c>
      <c r="M7638" s="1" t="b">
        <v>0</v>
      </c>
      <c r="N7638" s="1"/>
      <c r="O7638" s="1"/>
    </row>
    <row r="7639" spans="1:15" ht="302.39999999999998">
      <c r="A7639" s="1">
        <v>7638</v>
      </c>
      <c r="B7639" s="1" t="s">
        <v>132</v>
      </c>
      <c r="C7639" s="2" t="s">
        <v>147</v>
      </c>
      <c r="D7639" s="1" t="s">
        <v>15</v>
      </c>
      <c r="E7639" s="1" t="s">
        <v>23</v>
      </c>
      <c r="F7639" s="1" t="s">
        <v>24</v>
      </c>
      <c r="G7639" s="1" t="s">
        <v>64</v>
      </c>
      <c r="H7639" s="1">
        <v>18</v>
      </c>
      <c r="I7639" s="1">
        <v>143</v>
      </c>
      <c r="J7639" s="1" t="s">
        <v>31</v>
      </c>
      <c r="K7639" s="1" t="s">
        <v>51</v>
      </c>
      <c r="L7639" s="1">
        <v>10</v>
      </c>
      <c r="M7639" s="1" t="b">
        <v>1</v>
      </c>
      <c r="N7639" s="1"/>
      <c r="O7639" s="1"/>
    </row>
    <row r="7640" spans="1:15">
      <c r="A7640" s="1">
        <v>7639</v>
      </c>
      <c r="B7640" s="1" t="s">
        <v>38</v>
      </c>
      <c r="C7640" s="1" t="s">
        <v>3607</v>
      </c>
      <c r="D7640" s="1" t="s">
        <v>22</v>
      </c>
      <c r="E7640" s="1" t="s">
        <v>23</v>
      </c>
      <c r="F7640" s="1" t="s">
        <v>24</v>
      </c>
      <c r="G7640" s="1" t="s">
        <v>41</v>
      </c>
      <c r="H7640" s="1">
        <v>29</v>
      </c>
      <c r="I7640" s="1">
        <v>222</v>
      </c>
      <c r="J7640" s="1" t="s">
        <v>26</v>
      </c>
      <c r="K7640" s="1" t="s">
        <v>27</v>
      </c>
      <c r="L7640" s="1">
        <v>7</v>
      </c>
      <c r="M7640" s="1" t="b">
        <v>0</v>
      </c>
      <c r="N7640" s="1"/>
      <c r="O7640" s="1"/>
    </row>
    <row r="7641" spans="1:15">
      <c r="A7641" s="1">
        <v>7640</v>
      </c>
      <c r="B7641" s="1" t="s">
        <v>78</v>
      </c>
      <c r="C7641" s="1" t="s">
        <v>3608</v>
      </c>
      <c r="D7641" s="1" t="s">
        <v>22</v>
      </c>
      <c r="E7641" s="1" t="s">
        <v>23</v>
      </c>
      <c r="F7641" s="1" t="s">
        <v>24</v>
      </c>
      <c r="G7641" s="1" t="s">
        <v>30</v>
      </c>
      <c r="H7641" s="1">
        <v>27</v>
      </c>
      <c r="I7641" s="1">
        <v>207</v>
      </c>
      <c r="J7641" s="1" t="s">
        <v>26</v>
      </c>
      <c r="K7641" s="1" t="s">
        <v>27</v>
      </c>
      <c r="L7641" s="1">
        <v>5</v>
      </c>
      <c r="M7641" s="1" t="b">
        <v>0</v>
      </c>
      <c r="N7641" s="1"/>
      <c r="O7641" s="1"/>
    </row>
    <row r="7642" spans="1:15" ht="259.2">
      <c r="A7642" s="1">
        <v>7641</v>
      </c>
      <c r="B7642" s="1" t="s">
        <v>418</v>
      </c>
      <c r="C7642" s="2" t="s">
        <v>238</v>
      </c>
      <c r="D7642" s="1" t="s">
        <v>15</v>
      </c>
      <c r="E7642" s="1" t="s">
        <v>23</v>
      </c>
      <c r="F7642" s="1" t="s">
        <v>24</v>
      </c>
      <c r="G7642" s="1" t="s">
        <v>100</v>
      </c>
      <c r="H7642" s="1">
        <v>18</v>
      </c>
      <c r="I7642" s="1">
        <v>131</v>
      </c>
      <c r="J7642" s="1" t="s">
        <v>31</v>
      </c>
      <c r="K7642" s="1" t="s">
        <v>51</v>
      </c>
      <c r="L7642" s="1">
        <v>1</v>
      </c>
      <c r="M7642" s="1" t="b">
        <v>1</v>
      </c>
      <c r="N7642" s="1"/>
      <c r="O7642" s="1"/>
    </row>
    <row r="7643" spans="1:15" ht="144">
      <c r="A7643" s="1">
        <v>7642</v>
      </c>
      <c r="B7643" s="1" t="s">
        <v>172</v>
      </c>
      <c r="C7643" s="2" t="s">
        <v>70</v>
      </c>
      <c r="D7643" s="1" t="s">
        <v>15</v>
      </c>
      <c r="E7643" s="1" t="s">
        <v>56</v>
      </c>
      <c r="F7643" s="1" t="s">
        <v>17</v>
      </c>
      <c r="G7643" s="1" t="s">
        <v>59</v>
      </c>
      <c r="H7643" s="1">
        <v>9</v>
      </c>
      <c r="I7643" s="1">
        <v>85</v>
      </c>
      <c r="J7643" s="1"/>
      <c r="K7643" s="1" t="s">
        <v>37</v>
      </c>
      <c r="L7643" s="1">
        <v>6</v>
      </c>
      <c r="M7643" s="1" t="b">
        <v>1</v>
      </c>
      <c r="N7643" s="1"/>
      <c r="O7643" s="1"/>
    </row>
    <row r="7644" spans="1:15" ht="230.4">
      <c r="A7644" s="1">
        <v>7643</v>
      </c>
      <c r="B7644" s="1" t="s">
        <v>94</v>
      </c>
      <c r="C7644" s="2" t="s">
        <v>278</v>
      </c>
      <c r="D7644" s="1" t="s">
        <v>15</v>
      </c>
      <c r="E7644" s="1" t="s">
        <v>16</v>
      </c>
      <c r="F7644" s="1" t="s">
        <v>17</v>
      </c>
      <c r="G7644" s="1" t="s">
        <v>59</v>
      </c>
      <c r="H7644" s="1">
        <v>16</v>
      </c>
      <c r="I7644" s="1">
        <v>124</v>
      </c>
      <c r="J7644" s="1"/>
      <c r="K7644" s="1" t="s">
        <v>51</v>
      </c>
      <c r="L7644" s="1">
        <v>4</v>
      </c>
      <c r="M7644" s="1" t="b">
        <v>1</v>
      </c>
      <c r="N7644" s="1"/>
      <c r="O7644" s="1"/>
    </row>
    <row r="7645" spans="1:15" ht="230.4">
      <c r="A7645" s="1">
        <v>7644</v>
      </c>
      <c r="B7645" s="1" t="s">
        <v>174</v>
      </c>
      <c r="C7645" s="2" t="s">
        <v>55</v>
      </c>
      <c r="D7645" s="1" t="s">
        <v>15</v>
      </c>
      <c r="E7645" s="1" t="s">
        <v>40</v>
      </c>
      <c r="F7645" s="1" t="s">
        <v>17</v>
      </c>
      <c r="G7645" s="1" t="s">
        <v>35</v>
      </c>
      <c r="H7645" s="1">
        <v>16</v>
      </c>
      <c r="I7645" s="1">
        <v>120</v>
      </c>
      <c r="J7645" s="1"/>
      <c r="K7645" s="1" t="s">
        <v>51</v>
      </c>
      <c r="L7645" s="1">
        <v>10</v>
      </c>
      <c r="M7645" s="1" t="b">
        <v>1</v>
      </c>
      <c r="N7645" s="1"/>
      <c r="O7645" s="1"/>
    </row>
    <row r="7646" spans="1:15">
      <c r="A7646" s="1">
        <v>7645</v>
      </c>
      <c r="B7646" s="1" t="s">
        <v>13</v>
      </c>
      <c r="C7646" s="1" t="s">
        <v>183</v>
      </c>
      <c r="D7646" s="1" t="s">
        <v>15</v>
      </c>
      <c r="E7646" s="1" t="s">
        <v>56</v>
      </c>
      <c r="F7646" s="1" t="s">
        <v>17</v>
      </c>
      <c r="G7646" s="1" t="s">
        <v>18</v>
      </c>
      <c r="H7646" s="1">
        <v>11</v>
      </c>
      <c r="I7646" s="1">
        <v>58</v>
      </c>
      <c r="J7646" s="1"/>
      <c r="K7646" s="1" t="s">
        <v>19</v>
      </c>
      <c r="L7646" s="1">
        <v>1</v>
      </c>
      <c r="M7646" s="1" t="b">
        <v>0</v>
      </c>
      <c r="N7646" s="1"/>
      <c r="O7646" s="1"/>
    </row>
    <row r="7647" spans="1:15" ht="216">
      <c r="A7647" s="1">
        <v>7646</v>
      </c>
      <c r="B7647" s="1" t="s">
        <v>96</v>
      </c>
      <c r="C7647" s="2" t="s">
        <v>97</v>
      </c>
      <c r="D7647" s="1" t="s">
        <v>15</v>
      </c>
      <c r="E7647" s="1" t="s">
        <v>23</v>
      </c>
      <c r="F7647" s="1" t="s">
        <v>24</v>
      </c>
      <c r="G7647" s="1" t="s">
        <v>18</v>
      </c>
      <c r="H7647" s="1">
        <v>11</v>
      </c>
      <c r="I7647" s="1">
        <v>99</v>
      </c>
      <c r="J7647" s="1" t="s">
        <v>26</v>
      </c>
      <c r="K7647" s="1" t="s">
        <v>19</v>
      </c>
      <c r="L7647" s="1">
        <v>9</v>
      </c>
      <c r="M7647" s="1" t="b">
        <v>1</v>
      </c>
      <c r="N7647" s="1"/>
      <c r="O7647" s="1"/>
    </row>
    <row r="7648" spans="1:15" ht="230.4">
      <c r="A7648" s="1">
        <v>7647</v>
      </c>
      <c r="B7648" s="1" t="s">
        <v>250</v>
      </c>
      <c r="C7648" s="2" t="s">
        <v>278</v>
      </c>
      <c r="D7648" s="1" t="s">
        <v>15</v>
      </c>
      <c r="E7648" s="1" t="s">
        <v>16</v>
      </c>
      <c r="F7648" s="1" t="s">
        <v>17</v>
      </c>
      <c r="G7648" s="1" t="s">
        <v>59</v>
      </c>
      <c r="H7648" s="1">
        <v>16</v>
      </c>
      <c r="I7648" s="1">
        <v>124</v>
      </c>
      <c r="J7648" s="1"/>
      <c r="K7648" s="1" t="s">
        <v>51</v>
      </c>
      <c r="L7648" s="1">
        <v>3</v>
      </c>
      <c r="M7648" s="1" t="b">
        <v>1</v>
      </c>
      <c r="N7648" s="1"/>
      <c r="O7648" s="1"/>
    </row>
    <row r="7649" spans="1:15">
      <c r="A7649" s="1">
        <v>7648</v>
      </c>
      <c r="B7649" s="1" t="s">
        <v>101</v>
      </c>
      <c r="C7649" s="1" t="s">
        <v>3609</v>
      </c>
      <c r="D7649" s="1" t="s">
        <v>22</v>
      </c>
      <c r="E7649" s="1" t="s">
        <v>56</v>
      </c>
      <c r="F7649" s="1" t="s">
        <v>17</v>
      </c>
      <c r="G7649" s="1" t="s">
        <v>41</v>
      </c>
      <c r="H7649" s="1">
        <v>49</v>
      </c>
      <c r="I7649" s="1">
        <v>353</v>
      </c>
      <c r="J7649" s="1"/>
      <c r="K7649" s="1" t="s">
        <v>27</v>
      </c>
      <c r="L7649" s="1">
        <v>2</v>
      </c>
      <c r="M7649" s="1" t="b">
        <v>0</v>
      </c>
      <c r="N7649" s="1"/>
      <c r="O7649" s="1"/>
    </row>
    <row r="7650" spans="1:15">
      <c r="A7650" s="1">
        <v>7649</v>
      </c>
      <c r="B7650" s="1" t="s">
        <v>52</v>
      </c>
      <c r="C7650" s="1" t="s">
        <v>3610</v>
      </c>
      <c r="D7650" s="1" t="s">
        <v>22</v>
      </c>
      <c r="E7650" s="1" t="s">
        <v>40</v>
      </c>
      <c r="F7650" s="1" t="s">
        <v>17</v>
      </c>
      <c r="G7650" s="1" t="s">
        <v>25</v>
      </c>
      <c r="H7650" s="1">
        <v>51</v>
      </c>
      <c r="I7650" s="1">
        <v>350</v>
      </c>
      <c r="J7650" s="1"/>
      <c r="K7650" s="1" t="s">
        <v>27</v>
      </c>
      <c r="L7650" s="1">
        <v>6</v>
      </c>
      <c r="M7650" s="1" t="b">
        <v>0</v>
      </c>
      <c r="N7650" s="1"/>
      <c r="O7650" s="1"/>
    </row>
    <row r="7651" spans="1:15" ht="201.6">
      <c r="A7651" s="1">
        <v>7650</v>
      </c>
      <c r="B7651" s="1" t="s">
        <v>164</v>
      </c>
      <c r="C7651" s="2" t="s">
        <v>165</v>
      </c>
      <c r="D7651" s="1" t="s">
        <v>15</v>
      </c>
      <c r="E7651" s="1" t="s">
        <v>23</v>
      </c>
      <c r="F7651" s="1" t="s">
        <v>24</v>
      </c>
      <c r="G7651" s="1" t="s">
        <v>59</v>
      </c>
      <c r="H7651" s="1">
        <v>11</v>
      </c>
      <c r="I7651" s="1">
        <v>95</v>
      </c>
      <c r="J7651" s="1" t="s">
        <v>31</v>
      </c>
      <c r="K7651" s="1" t="s">
        <v>19</v>
      </c>
      <c r="L7651" s="1">
        <v>9</v>
      </c>
      <c r="M7651" s="1" t="b">
        <v>1</v>
      </c>
      <c r="N7651" s="1"/>
      <c r="O7651" s="1"/>
    </row>
    <row r="7652" spans="1:15">
      <c r="A7652" s="1">
        <v>7651</v>
      </c>
      <c r="B7652" s="1" t="s">
        <v>105</v>
      </c>
      <c r="C7652" s="1" t="s">
        <v>183</v>
      </c>
      <c r="D7652" s="1" t="s">
        <v>15</v>
      </c>
      <c r="E7652" s="1" t="s">
        <v>40</v>
      </c>
      <c r="F7652" s="1" t="s">
        <v>17</v>
      </c>
      <c r="G7652" s="1" t="s">
        <v>18</v>
      </c>
      <c r="H7652" s="1">
        <v>11</v>
      </c>
      <c r="I7652" s="1">
        <v>58</v>
      </c>
      <c r="J7652" s="1"/>
      <c r="K7652" s="1" t="s">
        <v>19</v>
      </c>
      <c r="L7652" s="1">
        <v>8</v>
      </c>
      <c r="M7652" s="1" t="b">
        <v>0</v>
      </c>
      <c r="N7652" s="1"/>
      <c r="O7652" s="1"/>
    </row>
    <row r="7653" spans="1:15">
      <c r="A7653" s="1">
        <v>7652</v>
      </c>
      <c r="B7653" s="1" t="s">
        <v>20</v>
      </c>
      <c r="C7653" s="1" t="s">
        <v>2915</v>
      </c>
      <c r="D7653" s="1" t="s">
        <v>22</v>
      </c>
      <c r="E7653" s="1" t="s">
        <v>23</v>
      </c>
      <c r="F7653" s="1" t="s">
        <v>24</v>
      </c>
      <c r="G7653" s="1" t="s">
        <v>25</v>
      </c>
      <c r="H7653" s="1">
        <v>34</v>
      </c>
      <c r="I7653" s="1">
        <v>235</v>
      </c>
      <c r="J7653" s="1" t="s">
        <v>36</v>
      </c>
      <c r="K7653" s="1" t="s">
        <v>27</v>
      </c>
      <c r="L7653" s="1">
        <v>8</v>
      </c>
      <c r="M7653" s="1" t="b">
        <v>0</v>
      </c>
      <c r="N7653" s="1"/>
      <c r="O7653" s="1"/>
    </row>
    <row r="7654" spans="1:15" ht="259.2">
      <c r="A7654" s="1">
        <v>7653</v>
      </c>
      <c r="B7654" s="1" t="s">
        <v>276</v>
      </c>
      <c r="C7654" s="2" t="s">
        <v>95</v>
      </c>
      <c r="D7654" s="1" t="s">
        <v>15</v>
      </c>
      <c r="E7654" s="1" t="s">
        <v>23</v>
      </c>
      <c r="F7654" s="1" t="s">
        <v>24</v>
      </c>
      <c r="G7654" s="1" t="s">
        <v>59</v>
      </c>
      <c r="H7654" s="1">
        <v>18</v>
      </c>
      <c r="I7654" s="1">
        <v>139</v>
      </c>
      <c r="J7654" s="1" t="s">
        <v>36</v>
      </c>
      <c r="K7654" s="1" t="s">
        <v>51</v>
      </c>
      <c r="L7654" s="1">
        <v>2</v>
      </c>
      <c r="M7654" s="1" t="b">
        <v>1</v>
      </c>
      <c r="N7654" s="1"/>
      <c r="O7654" s="1"/>
    </row>
    <row r="7655" spans="1:15" ht="187.2">
      <c r="A7655" s="1">
        <v>7654</v>
      </c>
      <c r="B7655" s="1" t="s">
        <v>299</v>
      </c>
      <c r="C7655" s="2" t="s">
        <v>167</v>
      </c>
      <c r="D7655" s="1" t="s">
        <v>15</v>
      </c>
      <c r="E7655" s="1" t="s">
        <v>23</v>
      </c>
      <c r="F7655" s="1" t="s">
        <v>24</v>
      </c>
      <c r="G7655" s="1" t="s">
        <v>35</v>
      </c>
      <c r="H7655" s="1">
        <v>13</v>
      </c>
      <c r="I7655" s="1">
        <v>93</v>
      </c>
      <c r="J7655" s="1" t="s">
        <v>26</v>
      </c>
      <c r="K7655" s="1" t="s">
        <v>37</v>
      </c>
      <c r="L7655" s="1">
        <v>1</v>
      </c>
      <c r="M7655" s="1" t="b">
        <v>1</v>
      </c>
      <c r="N7655" s="1"/>
      <c r="O7655" s="1"/>
    </row>
    <row r="7656" spans="1:15">
      <c r="A7656" s="1">
        <v>7655</v>
      </c>
      <c r="B7656" s="1" t="s">
        <v>208</v>
      </c>
      <c r="C7656" s="1" t="s">
        <v>3611</v>
      </c>
      <c r="D7656" s="1" t="s">
        <v>22</v>
      </c>
      <c r="E7656" s="1" t="s">
        <v>23</v>
      </c>
      <c r="F7656" s="1" t="s">
        <v>24</v>
      </c>
      <c r="G7656" s="1" t="s">
        <v>41</v>
      </c>
      <c r="H7656" s="1">
        <v>57</v>
      </c>
      <c r="I7656" s="1">
        <v>419</v>
      </c>
      <c r="J7656" s="1" t="s">
        <v>36</v>
      </c>
      <c r="K7656" s="1" t="s">
        <v>27</v>
      </c>
      <c r="L7656" s="1">
        <v>6</v>
      </c>
      <c r="M7656" s="1" t="b">
        <v>0</v>
      </c>
      <c r="N7656" s="1"/>
      <c r="O7656" s="1"/>
    </row>
    <row r="7657" spans="1:15">
      <c r="A7657" s="1">
        <v>7656</v>
      </c>
      <c r="B7657" s="1" t="s">
        <v>255</v>
      </c>
      <c r="C7657" s="1" t="s">
        <v>168</v>
      </c>
      <c r="D7657" s="1" t="s">
        <v>15</v>
      </c>
      <c r="E7657" s="1" t="s">
        <v>23</v>
      </c>
      <c r="F7657" s="1" t="s">
        <v>24</v>
      </c>
      <c r="G7657" s="1" t="s">
        <v>35</v>
      </c>
      <c r="H7657" s="1">
        <v>13</v>
      </c>
      <c r="I7657" s="1">
        <v>69</v>
      </c>
      <c r="J7657" s="1" t="s">
        <v>36</v>
      </c>
      <c r="K7657" s="1" t="s">
        <v>19</v>
      </c>
      <c r="L7657" s="1">
        <v>3</v>
      </c>
      <c r="M7657" s="1" t="b">
        <v>0</v>
      </c>
      <c r="N7657" s="1"/>
      <c r="O7657" s="1"/>
    </row>
    <row r="7658" spans="1:15">
      <c r="A7658" s="1">
        <v>7657</v>
      </c>
      <c r="B7658" s="1" t="s">
        <v>73</v>
      </c>
      <c r="C7658" s="1" t="s">
        <v>2470</v>
      </c>
      <c r="D7658" s="1" t="s">
        <v>22</v>
      </c>
      <c r="E7658" s="1" t="s">
        <v>56</v>
      </c>
      <c r="F7658" s="1" t="s">
        <v>17</v>
      </c>
      <c r="G7658" s="1" t="s">
        <v>30</v>
      </c>
      <c r="H7658" s="1">
        <v>42</v>
      </c>
      <c r="I7658" s="1">
        <v>312</v>
      </c>
      <c r="J7658" s="1"/>
      <c r="K7658" s="1" t="s">
        <v>27</v>
      </c>
      <c r="L7658" s="1">
        <v>9</v>
      </c>
      <c r="M7658" s="1" t="b">
        <v>0</v>
      </c>
      <c r="N7658" s="1"/>
      <c r="O7658" s="1"/>
    </row>
    <row r="7659" spans="1:15">
      <c r="A7659" s="1">
        <v>7658</v>
      </c>
      <c r="B7659" s="1" t="s">
        <v>107</v>
      </c>
      <c r="C7659" s="1" t="s">
        <v>3612</v>
      </c>
      <c r="D7659" s="1" t="s">
        <v>22</v>
      </c>
      <c r="E7659" s="1" t="s">
        <v>56</v>
      </c>
      <c r="F7659" s="1" t="s">
        <v>17</v>
      </c>
      <c r="G7659" s="1" t="s">
        <v>84</v>
      </c>
      <c r="H7659" s="1">
        <v>48</v>
      </c>
      <c r="I7659" s="1">
        <v>353</v>
      </c>
      <c r="J7659" s="1"/>
      <c r="K7659" s="1" t="s">
        <v>27</v>
      </c>
      <c r="L7659" s="1">
        <v>7</v>
      </c>
      <c r="M7659" s="1" t="b">
        <v>0</v>
      </c>
      <c r="N7659" s="1"/>
      <c r="O7659" s="1"/>
    </row>
    <row r="7660" spans="1:15">
      <c r="A7660" s="1">
        <v>7659</v>
      </c>
      <c r="B7660" s="1" t="s">
        <v>28</v>
      </c>
      <c r="C7660" s="1" t="s">
        <v>3613</v>
      </c>
      <c r="D7660" s="1" t="s">
        <v>22</v>
      </c>
      <c r="E7660" s="1" t="s">
        <v>56</v>
      </c>
      <c r="F7660" s="1" t="s">
        <v>17</v>
      </c>
      <c r="G7660" s="1" t="s">
        <v>30</v>
      </c>
      <c r="H7660" s="1">
        <v>27</v>
      </c>
      <c r="I7660" s="1">
        <v>198</v>
      </c>
      <c r="J7660" s="1"/>
      <c r="K7660" s="1" t="s">
        <v>27</v>
      </c>
      <c r="L7660" s="1">
        <v>7</v>
      </c>
      <c r="M7660" s="1" t="b">
        <v>0</v>
      </c>
      <c r="N7660" s="1"/>
      <c r="O7660" s="1"/>
    </row>
    <row r="7661" spans="1:15">
      <c r="A7661" s="1">
        <v>7660</v>
      </c>
      <c r="B7661" s="1" t="s">
        <v>142</v>
      </c>
      <c r="C7661" s="1" t="s">
        <v>3614</v>
      </c>
      <c r="D7661" s="1" t="s">
        <v>22</v>
      </c>
      <c r="E7661" s="1" t="s">
        <v>23</v>
      </c>
      <c r="F7661" s="1" t="s">
        <v>24</v>
      </c>
      <c r="G7661" s="1" t="s">
        <v>77</v>
      </c>
      <c r="H7661" s="1">
        <v>49</v>
      </c>
      <c r="I7661" s="1">
        <v>358</v>
      </c>
      <c r="J7661" s="1" t="s">
        <v>36</v>
      </c>
      <c r="K7661" s="1" t="s">
        <v>27</v>
      </c>
      <c r="L7661" s="1">
        <v>7</v>
      </c>
      <c r="M7661" s="1" t="b">
        <v>0</v>
      </c>
      <c r="N7661" s="1"/>
      <c r="O7661" s="1"/>
    </row>
    <row r="7662" spans="1:15" ht="230.4">
      <c r="A7662" s="1">
        <v>7661</v>
      </c>
      <c r="B7662" s="1" t="s">
        <v>226</v>
      </c>
      <c r="C7662" s="2" t="s">
        <v>150</v>
      </c>
      <c r="D7662" s="1" t="s">
        <v>15</v>
      </c>
      <c r="E7662" s="1" t="s">
        <v>23</v>
      </c>
      <c r="F7662" s="1" t="s">
        <v>24</v>
      </c>
      <c r="G7662" s="1" t="s">
        <v>64</v>
      </c>
      <c r="H7662" s="1">
        <v>11</v>
      </c>
      <c r="I7662" s="1">
        <v>99</v>
      </c>
      <c r="J7662" s="1" t="s">
        <v>36</v>
      </c>
      <c r="K7662" s="1" t="s">
        <v>19</v>
      </c>
      <c r="L7662" s="1">
        <v>3</v>
      </c>
      <c r="M7662" s="1" t="b">
        <v>1</v>
      </c>
      <c r="N7662" s="1"/>
      <c r="O7662" s="1"/>
    </row>
    <row r="7663" spans="1:15">
      <c r="A7663" s="1">
        <v>7662</v>
      </c>
      <c r="B7663" s="1" t="s">
        <v>67</v>
      </c>
      <c r="C7663" s="1" t="s">
        <v>3615</v>
      </c>
      <c r="D7663" s="1" t="s">
        <v>22</v>
      </c>
      <c r="E7663" s="1" t="s">
        <v>16</v>
      </c>
      <c r="F7663" s="1" t="s">
        <v>17</v>
      </c>
      <c r="G7663" s="1" t="s">
        <v>25</v>
      </c>
      <c r="H7663" s="1">
        <v>51</v>
      </c>
      <c r="I7663" s="1">
        <v>346</v>
      </c>
      <c r="J7663" s="1"/>
      <c r="K7663" s="1" t="s">
        <v>27</v>
      </c>
      <c r="L7663" s="1">
        <v>3</v>
      </c>
      <c r="M7663" s="1" t="b">
        <v>0</v>
      </c>
      <c r="N7663" s="1"/>
      <c r="O7663" s="1"/>
    </row>
    <row r="7664" spans="1:15">
      <c r="A7664" s="1">
        <v>7663</v>
      </c>
      <c r="B7664" s="1" t="s">
        <v>191</v>
      </c>
      <c r="C7664" s="1" t="s">
        <v>880</v>
      </c>
      <c r="D7664" s="1" t="s">
        <v>22</v>
      </c>
      <c r="E7664" s="1" t="s">
        <v>56</v>
      </c>
      <c r="F7664" s="1" t="s">
        <v>17</v>
      </c>
      <c r="G7664" s="1" t="s">
        <v>84</v>
      </c>
      <c r="H7664" s="1">
        <v>31</v>
      </c>
      <c r="I7664" s="1">
        <v>218</v>
      </c>
      <c r="J7664" s="1"/>
      <c r="K7664" s="1" t="s">
        <v>27</v>
      </c>
      <c r="L7664" s="1">
        <v>8</v>
      </c>
      <c r="M7664" s="1" t="b">
        <v>0</v>
      </c>
      <c r="N7664" s="1"/>
      <c r="O7664" s="1"/>
    </row>
    <row r="7665" spans="1:15" ht="144">
      <c r="A7665" s="1">
        <v>7664</v>
      </c>
      <c r="B7665" s="1" t="s">
        <v>124</v>
      </c>
      <c r="C7665" s="2" t="s">
        <v>433</v>
      </c>
      <c r="D7665" s="1" t="s">
        <v>15</v>
      </c>
      <c r="E7665" s="1" t="s">
        <v>16</v>
      </c>
      <c r="F7665" s="1" t="s">
        <v>17</v>
      </c>
      <c r="G7665" s="1" t="s">
        <v>100</v>
      </c>
      <c r="H7665" s="1">
        <v>9</v>
      </c>
      <c r="I7665" s="1">
        <v>72</v>
      </c>
      <c r="J7665" s="1"/>
      <c r="K7665" s="1" t="s">
        <v>19</v>
      </c>
      <c r="L7665" s="1">
        <v>1</v>
      </c>
      <c r="M7665" s="1" t="b">
        <v>1</v>
      </c>
      <c r="N7665" s="1"/>
      <c r="O7665" s="1"/>
    </row>
    <row r="7666" spans="1:15">
      <c r="A7666" s="1">
        <v>7665</v>
      </c>
      <c r="B7666" s="1" t="s">
        <v>302</v>
      </c>
      <c r="C7666" s="1" t="s">
        <v>3616</v>
      </c>
      <c r="D7666" s="1" t="s">
        <v>22</v>
      </c>
      <c r="E7666" s="1" t="s">
        <v>16</v>
      </c>
      <c r="F7666" s="1" t="s">
        <v>17</v>
      </c>
      <c r="G7666" s="1" t="s">
        <v>46</v>
      </c>
      <c r="H7666" s="1">
        <v>42</v>
      </c>
      <c r="I7666" s="1">
        <v>273</v>
      </c>
      <c r="J7666" s="1"/>
      <c r="K7666" s="1" t="s">
        <v>27</v>
      </c>
      <c r="L7666" s="1">
        <v>1</v>
      </c>
      <c r="M7666" s="1" t="b">
        <v>0</v>
      </c>
      <c r="N7666" s="1"/>
      <c r="O7666" s="1"/>
    </row>
    <row r="7667" spans="1:15">
      <c r="A7667" s="1">
        <v>7666</v>
      </c>
      <c r="B7667" s="1" t="s">
        <v>92</v>
      </c>
      <c r="C7667" s="1" t="s">
        <v>3617</v>
      </c>
      <c r="D7667" s="1" t="s">
        <v>22</v>
      </c>
      <c r="E7667" s="1" t="s">
        <v>23</v>
      </c>
      <c r="F7667" s="1" t="s">
        <v>24</v>
      </c>
      <c r="G7667" s="1" t="s">
        <v>77</v>
      </c>
      <c r="H7667" s="1">
        <v>30</v>
      </c>
      <c r="I7667" s="1">
        <v>222</v>
      </c>
      <c r="J7667" s="1" t="s">
        <v>36</v>
      </c>
      <c r="K7667" s="1" t="s">
        <v>27</v>
      </c>
      <c r="L7667" s="1">
        <v>10</v>
      </c>
      <c r="M7667" s="1" t="b">
        <v>0</v>
      </c>
      <c r="N7667" s="1"/>
      <c r="O7667" s="1"/>
    </row>
    <row r="7668" spans="1:15" ht="259.2">
      <c r="A7668" s="1">
        <v>7667</v>
      </c>
      <c r="B7668" s="1" t="s">
        <v>221</v>
      </c>
      <c r="C7668" s="2" t="s">
        <v>72</v>
      </c>
      <c r="D7668" s="1" t="s">
        <v>15</v>
      </c>
      <c r="E7668" s="1" t="s">
        <v>16</v>
      </c>
      <c r="F7668" s="1" t="s">
        <v>17</v>
      </c>
      <c r="G7668" s="1" t="s">
        <v>18</v>
      </c>
      <c r="H7668" s="1">
        <v>16</v>
      </c>
      <c r="I7668" s="1">
        <v>128</v>
      </c>
      <c r="J7668" s="1"/>
      <c r="K7668" s="1" t="s">
        <v>51</v>
      </c>
      <c r="L7668" s="1">
        <v>4</v>
      </c>
      <c r="M7668" s="1" t="b">
        <v>1</v>
      </c>
      <c r="N7668" s="1"/>
      <c r="O7668" s="1"/>
    </row>
    <row r="7669" spans="1:15" ht="230.4">
      <c r="A7669" s="1">
        <v>7668</v>
      </c>
      <c r="B7669" s="1" t="s">
        <v>116</v>
      </c>
      <c r="C7669" s="2" t="s">
        <v>296</v>
      </c>
      <c r="D7669" s="1" t="s">
        <v>15</v>
      </c>
      <c r="E7669" s="1" t="s">
        <v>23</v>
      </c>
      <c r="F7669" s="1" t="s">
        <v>24</v>
      </c>
      <c r="G7669" s="1" t="s">
        <v>64</v>
      </c>
      <c r="H7669" s="1">
        <v>13</v>
      </c>
      <c r="I7669" s="1">
        <v>101</v>
      </c>
      <c r="J7669" s="1" t="s">
        <v>36</v>
      </c>
      <c r="K7669" s="1" t="s">
        <v>37</v>
      </c>
      <c r="L7669" s="1">
        <v>8</v>
      </c>
      <c r="M7669" s="1" t="b">
        <v>1</v>
      </c>
      <c r="N7669" s="1"/>
      <c r="O7669" s="1"/>
    </row>
    <row r="7670" spans="1:15" ht="158.4">
      <c r="A7670" s="1">
        <v>7669</v>
      </c>
      <c r="B7670" s="1" t="s">
        <v>189</v>
      </c>
      <c r="C7670" s="2" t="s">
        <v>190</v>
      </c>
      <c r="D7670" s="1" t="s">
        <v>15</v>
      </c>
      <c r="E7670" s="1" t="s">
        <v>16</v>
      </c>
      <c r="F7670" s="1" t="s">
        <v>17</v>
      </c>
      <c r="G7670" s="1" t="s">
        <v>64</v>
      </c>
      <c r="H7670" s="1">
        <v>9</v>
      </c>
      <c r="I7670" s="1">
        <v>87</v>
      </c>
      <c r="J7670" s="1"/>
      <c r="K7670" s="1" t="s">
        <v>37</v>
      </c>
      <c r="L7670" s="1">
        <v>2</v>
      </c>
      <c r="M7670" s="1" t="b">
        <v>1</v>
      </c>
      <c r="N7670" s="1"/>
      <c r="O7670" s="1"/>
    </row>
    <row r="7671" spans="1:15" ht="230.4">
      <c r="A7671" s="1">
        <v>7670</v>
      </c>
      <c r="B7671" s="1" t="s">
        <v>174</v>
      </c>
      <c r="C7671" s="2" t="s">
        <v>55</v>
      </c>
      <c r="D7671" s="1" t="s">
        <v>15</v>
      </c>
      <c r="E7671" s="1" t="s">
        <v>40</v>
      </c>
      <c r="F7671" s="1" t="s">
        <v>17</v>
      </c>
      <c r="G7671" s="1" t="s">
        <v>35</v>
      </c>
      <c r="H7671" s="1">
        <v>16</v>
      </c>
      <c r="I7671" s="1">
        <v>120</v>
      </c>
      <c r="J7671" s="1"/>
      <c r="K7671" s="1" t="s">
        <v>51</v>
      </c>
      <c r="L7671" s="1">
        <v>8</v>
      </c>
      <c r="M7671" s="1" t="b">
        <v>1</v>
      </c>
      <c r="N7671" s="1"/>
      <c r="O7671" s="1"/>
    </row>
    <row r="7672" spans="1:15" ht="187.2">
      <c r="A7672" s="1">
        <v>7671</v>
      </c>
      <c r="B7672" s="1" t="s">
        <v>340</v>
      </c>
      <c r="C7672" s="2" t="s">
        <v>204</v>
      </c>
      <c r="D7672" s="1" t="s">
        <v>15</v>
      </c>
      <c r="E7672" s="1" t="s">
        <v>23</v>
      </c>
      <c r="F7672" s="1" t="s">
        <v>24</v>
      </c>
      <c r="G7672" s="1" t="s">
        <v>100</v>
      </c>
      <c r="H7672" s="1">
        <v>13</v>
      </c>
      <c r="I7672" s="1">
        <v>89</v>
      </c>
      <c r="J7672" s="1" t="s">
        <v>36</v>
      </c>
      <c r="K7672" s="1" t="s">
        <v>37</v>
      </c>
      <c r="L7672" s="1">
        <v>4</v>
      </c>
      <c r="M7672" s="1" t="b">
        <v>1</v>
      </c>
      <c r="N7672" s="1"/>
      <c r="O7672" s="1"/>
    </row>
    <row r="7673" spans="1:15" ht="259.2">
      <c r="A7673" s="1">
        <v>7672</v>
      </c>
      <c r="B7673" s="1" t="s">
        <v>221</v>
      </c>
      <c r="C7673" s="2" t="s">
        <v>72</v>
      </c>
      <c r="D7673" s="1" t="s">
        <v>15</v>
      </c>
      <c r="E7673" s="1" t="s">
        <v>16</v>
      </c>
      <c r="F7673" s="1" t="s">
        <v>17</v>
      </c>
      <c r="G7673" s="1" t="s">
        <v>18</v>
      </c>
      <c r="H7673" s="1">
        <v>16</v>
      </c>
      <c r="I7673" s="1">
        <v>128</v>
      </c>
      <c r="J7673" s="1"/>
      <c r="K7673" s="1" t="s">
        <v>51</v>
      </c>
      <c r="L7673" s="1">
        <v>7</v>
      </c>
      <c r="M7673" s="1" t="b">
        <v>1</v>
      </c>
      <c r="N7673" s="1"/>
      <c r="O7673" s="1"/>
    </row>
    <row r="7674" spans="1:15">
      <c r="A7674" s="1">
        <v>7673</v>
      </c>
      <c r="B7674" s="1" t="s">
        <v>98</v>
      </c>
      <c r="C7674" s="1" t="s">
        <v>99</v>
      </c>
      <c r="D7674" s="1" t="s">
        <v>15</v>
      </c>
      <c r="E7674" s="1" t="s">
        <v>23</v>
      </c>
      <c r="F7674" s="1" t="s">
        <v>24</v>
      </c>
      <c r="G7674" s="1" t="s">
        <v>100</v>
      </c>
      <c r="H7674" s="1">
        <v>13</v>
      </c>
      <c r="I7674" s="1">
        <v>67</v>
      </c>
      <c r="J7674" s="1" t="s">
        <v>31</v>
      </c>
      <c r="K7674" s="1" t="s">
        <v>19</v>
      </c>
      <c r="L7674" s="1">
        <v>4</v>
      </c>
      <c r="M7674" s="1" t="b">
        <v>0</v>
      </c>
      <c r="N7674" s="1"/>
      <c r="O7674" s="1"/>
    </row>
    <row r="7675" spans="1:15">
      <c r="A7675" s="1">
        <v>7674</v>
      </c>
      <c r="B7675" s="1" t="s">
        <v>47</v>
      </c>
      <c r="C7675" s="1" t="s">
        <v>3618</v>
      </c>
      <c r="D7675" s="1" t="s">
        <v>22</v>
      </c>
      <c r="E7675" s="1" t="s">
        <v>56</v>
      </c>
      <c r="F7675" s="1" t="s">
        <v>17</v>
      </c>
      <c r="G7675" s="1" t="s">
        <v>41</v>
      </c>
      <c r="H7675" s="1">
        <v>48</v>
      </c>
      <c r="I7675" s="1">
        <v>352</v>
      </c>
      <c r="J7675" s="1"/>
      <c r="K7675" s="1" t="s">
        <v>27</v>
      </c>
      <c r="L7675" s="1">
        <v>5</v>
      </c>
      <c r="M7675" s="1" t="b">
        <v>0</v>
      </c>
      <c r="N7675" s="1"/>
      <c r="O7675" s="1"/>
    </row>
    <row r="7676" spans="1:15" ht="144">
      <c r="A7676" s="1">
        <v>7675</v>
      </c>
      <c r="B7676" s="1" t="s">
        <v>232</v>
      </c>
      <c r="C7676" s="2" t="s">
        <v>233</v>
      </c>
      <c r="D7676" s="1" t="s">
        <v>15</v>
      </c>
      <c r="E7676" s="1" t="s">
        <v>56</v>
      </c>
      <c r="F7676" s="1" t="s">
        <v>17</v>
      </c>
      <c r="G7676" s="1" t="s">
        <v>35</v>
      </c>
      <c r="H7676" s="1">
        <v>9</v>
      </c>
      <c r="I7676" s="1">
        <v>83</v>
      </c>
      <c r="J7676" s="1"/>
      <c r="K7676" s="1" t="s">
        <v>37</v>
      </c>
      <c r="L7676" s="1">
        <v>5</v>
      </c>
      <c r="M7676" s="1" t="b">
        <v>1</v>
      </c>
      <c r="N7676" s="1"/>
      <c r="O7676" s="1"/>
    </row>
    <row r="7677" spans="1:15">
      <c r="A7677" s="1">
        <v>7676</v>
      </c>
      <c r="B7677" s="1" t="s">
        <v>119</v>
      </c>
      <c r="C7677" s="1" t="s">
        <v>3619</v>
      </c>
      <c r="D7677" s="1" t="s">
        <v>22</v>
      </c>
      <c r="E7677" s="1" t="s">
        <v>23</v>
      </c>
      <c r="F7677" s="1" t="s">
        <v>24</v>
      </c>
      <c r="G7677" s="1" t="s">
        <v>84</v>
      </c>
      <c r="H7677" s="1">
        <v>55</v>
      </c>
      <c r="I7677" s="1">
        <v>419</v>
      </c>
      <c r="J7677" s="1" t="s">
        <v>31</v>
      </c>
      <c r="K7677" s="1" t="s">
        <v>27</v>
      </c>
      <c r="L7677" s="1">
        <v>1</v>
      </c>
      <c r="M7677" s="1" t="b">
        <v>0</v>
      </c>
      <c r="N7677" s="1"/>
      <c r="O7677" s="1"/>
    </row>
    <row r="7678" spans="1:15">
      <c r="A7678" s="1">
        <v>7677</v>
      </c>
      <c r="B7678" s="1" t="s">
        <v>82</v>
      </c>
      <c r="C7678" s="1" t="s">
        <v>2926</v>
      </c>
      <c r="D7678" s="1" t="s">
        <v>22</v>
      </c>
      <c r="E7678" s="1" t="s">
        <v>23</v>
      </c>
      <c r="F7678" s="1" t="s">
        <v>24</v>
      </c>
      <c r="G7678" s="1" t="s">
        <v>84</v>
      </c>
      <c r="H7678" s="1">
        <v>43</v>
      </c>
      <c r="I7678" s="1">
        <v>317</v>
      </c>
      <c r="J7678" s="1" t="s">
        <v>26</v>
      </c>
      <c r="K7678" s="1" t="s">
        <v>27</v>
      </c>
      <c r="L7678" s="1">
        <v>7</v>
      </c>
      <c r="M7678" s="1" t="b">
        <v>0</v>
      </c>
      <c r="N7678" s="1"/>
      <c r="O7678" s="1"/>
    </row>
    <row r="7679" spans="1:15" ht="230.4">
      <c r="A7679" s="1">
        <v>7678</v>
      </c>
      <c r="B7679" s="1" t="s">
        <v>188</v>
      </c>
      <c r="C7679" s="2" t="s">
        <v>55</v>
      </c>
      <c r="D7679" s="1" t="s">
        <v>15</v>
      </c>
      <c r="E7679" s="1" t="s">
        <v>40</v>
      </c>
      <c r="F7679" s="1" t="s">
        <v>17</v>
      </c>
      <c r="G7679" s="1" t="s">
        <v>35</v>
      </c>
      <c r="H7679" s="1">
        <v>16</v>
      </c>
      <c r="I7679" s="1">
        <v>120</v>
      </c>
      <c r="J7679" s="1"/>
      <c r="K7679" s="1" t="s">
        <v>51</v>
      </c>
      <c r="L7679" s="1">
        <v>2</v>
      </c>
      <c r="M7679" s="1" t="b">
        <v>1</v>
      </c>
      <c r="N7679" s="1"/>
      <c r="O7679" s="1"/>
    </row>
    <row r="7680" spans="1:15">
      <c r="A7680" s="1">
        <v>7679</v>
      </c>
      <c r="B7680" s="1" t="s">
        <v>161</v>
      </c>
      <c r="C7680" s="1" t="s">
        <v>162</v>
      </c>
      <c r="D7680" s="1" t="s">
        <v>15</v>
      </c>
      <c r="E7680" s="1" t="s">
        <v>23</v>
      </c>
      <c r="F7680" s="1" t="s">
        <v>24</v>
      </c>
      <c r="G7680" s="1" t="s">
        <v>64</v>
      </c>
      <c r="H7680" s="1">
        <v>13</v>
      </c>
      <c r="I7680" s="1">
        <v>73</v>
      </c>
      <c r="J7680" s="1" t="s">
        <v>26</v>
      </c>
      <c r="K7680" s="1" t="s">
        <v>19</v>
      </c>
      <c r="L7680" s="1">
        <v>1</v>
      </c>
      <c r="M7680" s="1" t="b">
        <v>0</v>
      </c>
      <c r="N7680" s="1"/>
      <c r="O7680" s="1"/>
    </row>
    <row r="7681" spans="1:15">
      <c r="A7681" s="1">
        <v>7680</v>
      </c>
      <c r="B7681" s="1" t="s">
        <v>73</v>
      </c>
      <c r="C7681" s="1" t="s">
        <v>3620</v>
      </c>
      <c r="D7681" s="1" t="s">
        <v>22</v>
      </c>
      <c r="E7681" s="1" t="s">
        <v>56</v>
      </c>
      <c r="F7681" s="1" t="s">
        <v>17</v>
      </c>
      <c r="G7681" s="1" t="s">
        <v>30</v>
      </c>
      <c r="H7681" s="1">
        <v>55</v>
      </c>
      <c r="I7681" s="1">
        <v>397</v>
      </c>
      <c r="J7681" s="1"/>
      <c r="K7681" s="1" t="s">
        <v>27</v>
      </c>
      <c r="L7681" s="1">
        <v>5</v>
      </c>
      <c r="M7681" s="1" t="b">
        <v>0</v>
      </c>
      <c r="N7681" s="1"/>
      <c r="O7681" s="1"/>
    </row>
    <row r="7682" spans="1:15">
      <c r="A7682" s="1">
        <v>7681</v>
      </c>
      <c r="B7682" s="1" t="s">
        <v>302</v>
      </c>
      <c r="C7682" s="1" t="s">
        <v>3621</v>
      </c>
      <c r="D7682" s="1" t="s">
        <v>22</v>
      </c>
      <c r="E7682" s="1" t="s">
        <v>23</v>
      </c>
      <c r="F7682" s="1" t="s">
        <v>24</v>
      </c>
      <c r="G7682" s="1" t="s">
        <v>46</v>
      </c>
      <c r="H7682" s="1">
        <v>43</v>
      </c>
      <c r="I7682" s="1">
        <v>313</v>
      </c>
      <c r="J7682" s="1" t="s">
        <v>36</v>
      </c>
      <c r="K7682" s="1" t="s">
        <v>27</v>
      </c>
      <c r="L7682" s="1">
        <v>1</v>
      </c>
      <c r="M7682" s="1" t="b">
        <v>0</v>
      </c>
      <c r="N7682" s="1"/>
      <c r="O7682" s="1"/>
    </row>
    <row r="7683" spans="1:15">
      <c r="A7683" s="1">
        <v>7682</v>
      </c>
      <c r="B7683" s="1" t="s">
        <v>20</v>
      </c>
      <c r="C7683" s="1" t="s">
        <v>3622</v>
      </c>
      <c r="D7683" s="1" t="s">
        <v>22</v>
      </c>
      <c r="E7683" s="1" t="s">
        <v>23</v>
      </c>
      <c r="F7683" s="1" t="s">
        <v>24</v>
      </c>
      <c r="G7683" s="1" t="s">
        <v>25</v>
      </c>
      <c r="H7683" s="1">
        <v>61</v>
      </c>
      <c r="I7683" s="1">
        <v>435</v>
      </c>
      <c r="J7683" s="1" t="s">
        <v>36</v>
      </c>
      <c r="K7683" s="1" t="s">
        <v>27</v>
      </c>
      <c r="L7683" s="1">
        <v>7</v>
      </c>
      <c r="M7683" s="1" t="b">
        <v>0</v>
      </c>
      <c r="N7683" s="1"/>
      <c r="O7683" s="1"/>
    </row>
    <row r="7684" spans="1:15">
      <c r="A7684" s="1">
        <v>7683</v>
      </c>
      <c r="B7684" s="1" t="s">
        <v>263</v>
      </c>
      <c r="C7684" s="1" t="s">
        <v>183</v>
      </c>
      <c r="D7684" s="1" t="s">
        <v>15</v>
      </c>
      <c r="E7684" s="1" t="s">
        <v>16</v>
      </c>
      <c r="F7684" s="1" t="s">
        <v>17</v>
      </c>
      <c r="G7684" s="1" t="s">
        <v>18</v>
      </c>
      <c r="H7684" s="1">
        <v>11</v>
      </c>
      <c r="I7684" s="1">
        <v>58</v>
      </c>
      <c r="J7684" s="1"/>
      <c r="K7684" s="1" t="s">
        <v>19</v>
      </c>
      <c r="L7684" s="1">
        <v>3</v>
      </c>
      <c r="M7684" s="1" t="b">
        <v>0</v>
      </c>
      <c r="N7684" s="1"/>
      <c r="O7684" s="1"/>
    </row>
    <row r="7685" spans="1:15">
      <c r="A7685" s="1">
        <v>7684</v>
      </c>
      <c r="B7685" s="1" t="s">
        <v>208</v>
      </c>
      <c r="C7685" s="1" t="s">
        <v>3623</v>
      </c>
      <c r="D7685" s="1" t="s">
        <v>22</v>
      </c>
      <c r="E7685" s="1" t="s">
        <v>23</v>
      </c>
      <c r="F7685" s="1" t="s">
        <v>24</v>
      </c>
      <c r="G7685" s="1" t="s">
        <v>41</v>
      </c>
      <c r="H7685" s="1">
        <v>35</v>
      </c>
      <c r="I7685" s="1">
        <v>272</v>
      </c>
      <c r="J7685" s="1" t="s">
        <v>26</v>
      </c>
      <c r="K7685" s="1" t="s">
        <v>27</v>
      </c>
      <c r="L7685" s="1">
        <v>2</v>
      </c>
      <c r="M7685" s="1" t="b">
        <v>0</v>
      </c>
      <c r="N7685" s="1"/>
      <c r="O7685" s="1"/>
    </row>
    <row r="7686" spans="1:15" ht="187.2">
      <c r="A7686" s="1">
        <v>7685</v>
      </c>
      <c r="B7686" s="1" t="s">
        <v>42</v>
      </c>
      <c r="C7686" s="2" t="s">
        <v>261</v>
      </c>
      <c r="D7686" s="1" t="s">
        <v>15</v>
      </c>
      <c r="E7686" s="1" t="s">
        <v>23</v>
      </c>
      <c r="F7686" s="1" t="s">
        <v>24</v>
      </c>
      <c r="G7686" s="1" t="s">
        <v>35</v>
      </c>
      <c r="H7686" s="1">
        <v>11</v>
      </c>
      <c r="I7686" s="1">
        <v>91</v>
      </c>
      <c r="J7686" s="1" t="s">
        <v>31</v>
      </c>
      <c r="K7686" s="1" t="s">
        <v>19</v>
      </c>
      <c r="L7686" s="1">
        <v>5</v>
      </c>
      <c r="M7686" s="1" t="b">
        <v>1</v>
      </c>
      <c r="N7686" s="1"/>
      <c r="O7686" s="1"/>
    </row>
    <row r="7687" spans="1:15" ht="230.4">
      <c r="A7687" s="1">
        <v>7686</v>
      </c>
      <c r="B7687" s="1" t="s">
        <v>534</v>
      </c>
      <c r="C7687" s="2" t="s">
        <v>343</v>
      </c>
      <c r="D7687" s="1" t="s">
        <v>15</v>
      </c>
      <c r="E7687" s="1" t="s">
        <v>56</v>
      </c>
      <c r="F7687" s="1" t="s">
        <v>17</v>
      </c>
      <c r="G7687" s="1" t="s">
        <v>100</v>
      </c>
      <c r="H7687" s="1">
        <v>16</v>
      </c>
      <c r="I7687" s="1">
        <v>116</v>
      </c>
      <c r="J7687" s="1"/>
      <c r="K7687" s="1" t="s">
        <v>51</v>
      </c>
      <c r="L7687" s="1">
        <v>7</v>
      </c>
      <c r="M7687" s="1" t="b">
        <v>1</v>
      </c>
      <c r="N7687" s="1"/>
      <c r="O7687" s="1"/>
    </row>
    <row r="7688" spans="1:15" ht="259.2">
      <c r="A7688" s="1">
        <v>7687</v>
      </c>
      <c r="B7688" s="1" t="s">
        <v>250</v>
      </c>
      <c r="C7688" s="2" t="s">
        <v>95</v>
      </c>
      <c r="D7688" s="1" t="s">
        <v>15</v>
      </c>
      <c r="E7688" s="1" t="s">
        <v>23</v>
      </c>
      <c r="F7688" s="1" t="s">
        <v>24</v>
      </c>
      <c r="G7688" s="1" t="s">
        <v>59</v>
      </c>
      <c r="H7688" s="1">
        <v>18</v>
      </c>
      <c r="I7688" s="1">
        <v>139</v>
      </c>
      <c r="J7688" s="1" t="s">
        <v>31</v>
      </c>
      <c r="K7688" s="1" t="s">
        <v>51</v>
      </c>
      <c r="L7688" s="1">
        <v>4</v>
      </c>
      <c r="M7688" s="1" t="b">
        <v>1</v>
      </c>
      <c r="N7688" s="1"/>
      <c r="O7688" s="1"/>
    </row>
    <row r="7689" spans="1:15" ht="259.2">
      <c r="A7689" s="1">
        <v>7688</v>
      </c>
      <c r="B7689" s="1" t="s">
        <v>94</v>
      </c>
      <c r="C7689" s="2" t="s">
        <v>95</v>
      </c>
      <c r="D7689" s="1" t="s">
        <v>15</v>
      </c>
      <c r="E7689" s="1" t="s">
        <v>23</v>
      </c>
      <c r="F7689" s="1" t="s">
        <v>24</v>
      </c>
      <c r="G7689" s="1" t="s">
        <v>59</v>
      </c>
      <c r="H7689" s="1">
        <v>18</v>
      </c>
      <c r="I7689" s="1">
        <v>139</v>
      </c>
      <c r="J7689" s="1" t="s">
        <v>36</v>
      </c>
      <c r="K7689" s="1" t="s">
        <v>51</v>
      </c>
      <c r="L7689" s="1">
        <v>9</v>
      </c>
      <c r="M7689" s="1" t="b">
        <v>1</v>
      </c>
      <c r="N7689" s="1"/>
      <c r="O7689" s="1"/>
    </row>
    <row r="7690" spans="1:15">
      <c r="A7690" s="1">
        <v>7689</v>
      </c>
      <c r="B7690" s="1" t="s">
        <v>178</v>
      </c>
      <c r="C7690" s="1" t="s">
        <v>213</v>
      </c>
      <c r="D7690" s="1" t="s">
        <v>15</v>
      </c>
      <c r="E7690" s="1" t="s">
        <v>40</v>
      </c>
      <c r="F7690" s="1" t="s">
        <v>17</v>
      </c>
      <c r="G7690" s="1" t="s">
        <v>59</v>
      </c>
      <c r="H7690" s="1">
        <v>11</v>
      </c>
      <c r="I7690" s="1">
        <v>56</v>
      </c>
      <c r="J7690" s="1"/>
      <c r="K7690" s="1" t="s">
        <v>19</v>
      </c>
      <c r="L7690" s="1">
        <v>2</v>
      </c>
      <c r="M7690" s="1" t="b">
        <v>0</v>
      </c>
      <c r="N7690" s="1"/>
      <c r="O7690" s="1"/>
    </row>
    <row r="7691" spans="1:15">
      <c r="A7691" s="1">
        <v>7690</v>
      </c>
      <c r="B7691" s="1" t="s">
        <v>67</v>
      </c>
      <c r="C7691" s="1" t="s">
        <v>3624</v>
      </c>
      <c r="D7691" s="1" t="s">
        <v>22</v>
      </c>
      <c r="E7691" s="1" t="s">
        <v>23</v>
      </c>
      <c r="F7691" s="1" t="s">
        <v>24</v>
      </c>
      <c r="G7691" s="1" t="s">
        <v>25</v>
      </c>
      <c r="H7691" s="1">
        <v>63</v>
      </c>
      <c r="I7691" s="1">
        <v>437</v>
      </c>
      <c r="J7691" s="1" t="s">
        <v>36</v>
      </c>
      <c r="K7691" s="1" t="s">
        <v>27</v>
      </c>
      <c r="L7691" s="1">
        <v>3</v>
      </c>
      <c r="M7691" s="1" t="b">
        <v>0</v>
      </c>
      <c r="N7691" s="1"/>
      <c r="O7691" s="1"/>
    </row>
    <row r="7692" spans="1:15" ht="230.4">
      <c r="A7692" s="1">
        <v>7691</v>
      </c>
      <c r="B7692" s="1" t="s">
        <v>54</v>
      </c>
      <c r="C7692" s="2" t="s">
        <v>55</v>
      </c>
      <c r="D7692" s="1" t="s">
        <v>15</v>
      </c>
      <c r="E7692" s="1" t="s">
        <v>56</v>
      </c>
      <c r="F7692" s="1" t="s">
        <v>17</v>
      </c>
      <c r="G7692" s="1" t="s">
        <v>35</v>
      </c>
      <c r="H7692" s="1">
        <v>16</v>
      </c>
      <c r="I7692" s="1">
        <v>120</v>
      </c>
      <c r="J7692" s="1"/>
      <c r="K7692" s="1" t="s">
        <v>51</v>
      </c>
      <c r="L7692" s="1">
        <v>8</v>
      </c>
      <c r="M7692" s="1" t="b">
        <v>1</v>
      </c>
      <c r="N7692" s="1"/>
      <c r="O7692" s="1"/>
    </row>
    <row r="7693" spans="1:15">
      <c r="A7693" s="1">
        <v>7692</v>
      </c>
      <c r="B7693" s="1" t="s">
        <v>119</v>
      </c>
      <c r="C7693" s="1" t="s">
        <v>3625</v>
      </c>
      <c r="D7693" s="1" t="s">
        <v>22</v>
      </c>
      <c r="E7693" s="1" t="s">
        <v>23</v>
      </c>
      <c r="F7693" s="1" t="s">
        <v>24</v>
      </c>
      <c r="G7693" s="1" t="s">
        <v>84</v>
      </c>
      <c r="H7693" s="1">
        <v>28</v>
      </c>
      <c r="I7693" s="1">
        <v>218</v>
      </c>
      <c r="J7693" s="1" t="s">
        <v>26</v>
      </c>
      <c r="K7693" s="1" t="s">
        <v>27</v>
      </c>
      <c r="L7693" s="1">
        <v>9</v>
      </c>
      <c r="M7693" s="1" t="b">
        <v>0</v>
      </c>
      <c r="N7693" s="1"/>
      <c r="O7693" s="1"/>
    </row>
    <row r="7694" spans="1:15" ht="230.4">
      <c r="A7694" s="1">
        <v>7693</v>
      </c>
      <c r="B7694" s="1" t="s">
        <v>189</v>
      </c>
      <c r="C7694" s="2" t="s">
        <v>296</v>
      </c>
      <c r="D7694" s="1" t="s">
        <v>15</v>
      </c>
      <c r="E7694" s="1" t="s">
        <v>23</v>
      </c>
      <c r="F7694" s="1" t="s">
        <v>24</v>
      </c>
      <c r="G7694" s="1" t="s">
        <v>64</v>
      </c>
      <c r="H7694" s="1">
        <v>13</v>
      </c>
      <c r="I7694" s="1">
        <v>101</v>
      </c>
      <c r="J7694" s="1" t="s">
        <v>36</v>
      </c>
      <c r="K7694" s="1" t="s">
        <v>37</v>
      </c>
      <c r="L7694" s="1">
        <v>10</v>
      </c>
      <c r="M7694" s="1" t="b">
        <v>1</v>
      </c>
      <c r="N7694" s="1"/>
      <c r="O7694" s="1"/>
    </row>
    <row r="7695" spans="1:15">
      <c r="A7695" s="1">
        <v>7694</v>
      </c>
      <c r="B7695" s="1" t="s">
        <v>20</v>
      </c>
      <c r="C7695" s="1" t="s">
        <v>1697</v>
      </c>
      <c r="D7695" s="1" t="s">
        <v>22</v>
      </c>
      <c r="E7695" s="1" t="s">
        <v>23</v>
      </c>
      <c r="F7695" s="1" t="s">
        <v>24</v>
      </c>
      <c r="G7695" s="1" t="s">
        <v>25</v>
      </c>
      <c r="H7695" s="1">
        <v>27</v>
      </c>
      <c r="I7695" s="1">
        <v>204</v>
      </c>
      <c r="J7695" s="1" t="s">
        <v>36</v>
      </c>
      <c r="K7695" s="1" t="s">
        <v>27</v>
      </c>
      <c r="L7695" s="1">
        <v>3</v>
      </c>
      <c r="M7695" s="1" t="b">
        <v>0</v>
      </c>
      <c r="N7695" s="1"/>
      <c r="O7695" s="1"/>
    </row>
    <row r="7696" spans="1:15" ht="230.4">
      <c r="A7696" s="1">
        <v>7695</v>
      </c>
      <c r="B7696" s="1" t="s">
        <v>174</v>
      </c>
      <c r="C7696" s="2" t="s">
        <v>55</v>
      </c>
      <c r="D7696" s="1" t="s">
        <v>15</v>
      </c>
      <c r="E7696" s="1" t="s">
        <v>56</v>
      </c>
      <c r="F7696" s="1" t="s">
        <v>17</v>
      </c>
      <c r="G7696" s="1" t="s">
        <v>35</v>
      </c>
      <c r="H7696" s="1">
        <v>16</v>
      </c>
      <c r="I7696" s="1">
        <v>120</v>
      </c>
      <c r="J7696" s="1"/>
      <c r="K7696" s="1" t="s">
        <v>51</v>
      </c>
      <c r="L7696" s="1">
        <v>2</v>
      </c>
      <c r="M7696" s="1" t="b">
        <v>1</v>
      </c>
      <c r="N7696" s="1"/>
      <c r="O7696" s="1"/>
    </row>
    <row r="7697" spans="1:15">
      <c r="A7697" s="1">
        <v>7696</v>
      </c>
      <c r="B7697" s="1" t="s">
        <v>217</v>
      </c>
      <c r="C7697" s="1" t="s">
        <v>3626</v>
      </c>
      <c r="D7697" s="1" t="s">
        <v>22</v>
      </c>
      <c r="E7697" s="1" t="s">
        <v>23</v>
      </c>
      <c r="F7697" s="1" t="s">
        <v>24</v>
      </c>
      <c r="G7697" s="1" t="s">
        <v>25</v>
      </c>
      <c r="H7697" s="1">
        <v>57</v>
      </c>
      <c r="I7697" s="1">
        <v>412</v>
      </c>
      <c r="J7697" s="1" t="s">
        <v>36</v>
      </c>
      <c r="K7697" s="1" t="s">
        <v>27</v>
      </c>
      <c r="L7697" s="1">
        <v>3</v>
      </c>
      <c r="M7697" s="1" t="b">
        <v>0</v>
      </c>
      <c r="N7697" s="1"/>
      <c r="O7697" s="1"/>
    </row>
    <row r="7698" spans="1:15" ht="216">
      <c r="A7698" s="1">
        <v>7697</v>
      </c>
      <c r="B7698" s="1" t="s">
        <v>96</v>
      </c>
      <c r="C7698" s="2" t="s">
        <v>97</v>
      </c>
      <c r="D7698" s="1" t="s">
        <v>15</v>
      </c>
      <c r="E7698" s="1" t="s">
        <v>23</v>
      </c>
      <c r="F7698" s="1" t="s">
        <v>24</v>
      </c>
      <c r="G7698" s="1" t="s">
        <v>18</v>
      </c>
      <c r="H7698" s="1">
        <v>11</v>
      </c>
      <c r="I7698" s="1">
        <v>99</v>
      </c>
      <c r="J7698" s="1" t="s">
        <v>36</v>
      </c>
      <c r="K7698" s="1" t="s">
        <v>19</v>
      </c>
      <c r="L7698" s="1">
        <v>2</v>
      </c>
      <c r="M7698" s="1" t="b">
        <v>1</v>
      </c>
      <c r="N7698" s="1"/>
      <c r="O7698" s="1"/>
    </row>
    <row r="7699" spans="1:15">
      <c r="A7699" s="1">
        <v>7698</v>
      </c>
      <c r="B7699" s="1" t="s">
        <v>122</v>
      </c>
      <c r="C7699" s="1" t="s">
        <v>3627</v>
      </c>
      <c r="D7699" s="1" t="s">
        <v>22</v>
      </c>
      <c r="E7699" s="1" t="s">
        <v>16</v>
      </c>
      <c r="F7699" s="1" t="s">
        <v>17</v>
      </c>
      <c r="G7699" s="1" t="s">
        <v>46</v>
      </c>
      <c r="H7699" s="1">
        <v>33</v>
      </c>
      <c r="I7699" s="1">
        <v>209</v>
      </c>
      <c r="J7699" s="1"/>
      <c r="K7699" s="1" t="s">
        <v>27</v>
      </c>
      <c r="L7699" s="1">
        <v>1</v>
      </c>
      <c r="M7699" s="1" t="b">
        <v>0</v>
      </c>
      <c r="N7699" s="1"/>
      <c r="O7699" s="1"/>
    </row>
    <row r="7700" spans="1:15" ht="230.4">
      <c r="A7700" s="1">
        <v>7699</v>
      </c>
      <c r="B7700" s="1" t="s">
        <v>237</v>
      </c>
      <c r="C7700" s="2" t="s">
        <v>343</v>
      </c>
      <c r="D7700" s="1" t="s">
        <v>15</v>
      </c>
      <c r="E7700" s="1" t="s">
        <v>56</v>
      </c>
      <c r="F7700" s="1" t="s">
        <v>17</v>
      </c>
      <c r="G7700" s="1" t="s">
        <v>100</v>
      </c>
      <c r="H7700" s="1">
        <v>16</v>
      </c>
      <c r="I7700" s="1">
        <v>116</v>
      </c>
      <c r="J7700" s="1"/>
      <c r="K7700" s="1" t="s">
        <v>51</v>
      </c>
      <c r="L7700" s="1">
        <v>1</v>
      </c>
      <c r="M7700" s="1" t="b">
        <v>1</v>
      </c>
      <c r="N7700" s="1"/>
      <c r="O7700" s="1"/>
    </row>
    <row r="7701" spans="1:15">
      <c r="A7701" s="1">
        <v>7700</v>
      </c>
      <c r="B7701" s="1" t="s">
        <v>184</v>
      </c>
      <c r="C7701" s="1" t="s">
        <v>3628</v>
      </c>
      <c r="D7701" s="1" t="s">
        <v>22</v>
      </c>
      <c r="E7701" s="1" t="s">
        <v>23</v>
      </c>
      <c r="F7701" s="1" t="s">
        <v>24</v>
      </c>
      <c r="G7701" s="1" t="s">
        <v>41</v>
      </c>
      <c r="H7701" s="1">
        <v>60</v>
      </c>
      <c r="I7701" s="1">
        <v>442</v>
      </c>
      <c r="J7701" s="1" t="s">
        <v>36</v>
      </c>
      <c r="K7701" s="1" t="s">
        <v>27</v>
      </c>
      <c r="L7701" s="1">
        <v>3</v>
      </c>
      <c r="M7701" s="1" t="b">
        <v>0</v>
      </c>
      <c r="N7701" s="1"/>
      <c r="O7701" s="1"/>
    </row>
    <row r="7702" spans="1:15">
      <c r="A7702" s="1">
        <v>7701</v>
      </c>
      <c r="B7702" s="1" t="s">
        <v>175</v>
      </c>
      <c r="C7702" s="1" t="s">
        <v>3629</v>
      </c>
      <c r="D7702" s="1" t="s">
        <v>22</v>
      </c>
      <c r="E7702" s="1" t="s">
        <v>40</v>
      </c>
      <c r="F7702" s="1" t="s">
        <v>17</v>
      </c>
      <c r="G7702" s="1" t="s">
        <v>84</v>
      </c>
      <c r="H7702" s="1">
        <v>39</v>
      </c>
      <c r="I7702" s="1">
        <v>279</v>
      </c>
      <c r="J7702" s="1"/>
      <c r="K7702" s="1" t="s">
        <v>27</v>
      </c>
      <c r="L7702" s="1">
        <v>10</v>
      </c>
      <c r="M7702" s="1" t="b">
        <v>0</v>
      </c>
      <c r="N7702" s="1"/>
      <c r="O7702" s="1"/>
    </row>
    <row r="7703" spans="1:15" ht="158.4">
      <c r="A7703" s="1">
        <v>7702</v>
      </c>
      <c r="B7703" s="1" t="s">
        <v>397</v>
      </c>
      <c r="C7703" s="2" t="s">
        <v>190</v>
      </c>
      <c r="D7703" s="1" t="s">
        <v>15</v>
      </c>
      <c r="E7703" s="1" t="s">
        <v>16</v>
      </c>
      <c r="F7703" s="1" t="s">
        <v>17</v>
      </c>
      <c r="G7703" s="1" t="s">
        <v>64</v>
      </c>
      <c r="H7703" s="1">
        <v>9</v>
      </c>
      <c r="I7703" s="1">
        <v>87</v>
      </c>
      <c r="J7703" s="1"/>
      <c r="K7703" s="1" t="s">
        <v>37</v>
      </c>
      <c r="L7703" s="1">
        <v>2</v>
      </c>
      <c r="M7703" s="1" t="b">
        <v>1</v>
      </c>
      <c r="N7703" s="1"/>
      <c r="O7703" s="1"/>
    </row>
    <row r="7704" spans="1:15" ht="187.2">
      <c r="A7704" s="1">
        <v>7703</v>
      </c>
      <c r="B7704" s="1" t="s">
        <v>172</v>
      </c>
      <c r="C7704" s="2" t="s">
        <v>58</v>
      </c>
      <c r="D7704" s="1" t="s">
        <v>15</v>
      </c>
      <c r="E7704" s="1" t="s">
        <v>23</v>
      </c>
      <c r="F7704" s="1" t="s">
        <v>24</v>
      </c>
      <c r="G7704" s="1" t="s">
        <v>59</v>
      </c>
      <c r="H7704" s="1">
        <v>11</v>
      </c>
      <c r="I7704" s="1">
        <v>100</v>
      </c>
      <c r="J7704" s="1" t="s">
        <v>31</v>
      </c>
      <c r="K7704" s="1" t="s">
        <v>37</v>
      </c>
      <c r="L7704" s="1">
        <v>5</v>
      </c>
      <c r="M7704" s="1" t="b">
        <v>1</v>
      </c>
      <c r="N7704" s="1"/>
      <c r="O7704" s="1"/>
    </row>
    <row r="7705" spans="1:15" ht="144">
      <c r="A7705" s="1">
        <v>7704</v>
      </c>
      <c r="B7705" s="1" t="s">
        <v>69</v>
      </c>
      <c r="C7705" s="2" t="s">
        <v>70</v>
      </c>
      <c r="D7705" s="1" t="s">
        <v>15</v>
      </c>
      <c r="E7705" s="1" t="s">
        <v>40</v>
      </c>
      <c r="F7705" s="1" t="s">
        <v>17</v>
      </c>
      <c r="G7705" s="1" t="s">
        <v>59</v>
      </c>
      <c r="H7705" s="1">
        <v>9</v>
      </c>
      <c r="I7705" s="1">
        <v>85</v>
      </c>
      <c r="J7705" s="1"/>
      <c r="K7705" s="1" t="s">
        <v>37</v>
      </c>
      <c r="L7705" s="1">
        <v>5</v>
      </c>
      <c r="M7705" s="1" t="b">
        <v>1</v>
      </c>
      <c r="N7705" s="1"/>
      <c r="O7705" s="1"/>
    </row>
    <row r="7706" spans="1:15">
      <c r="A7706" s="1">
        <v>7705</v>
      </c>
      <c r="B7706" s="1" t="s">
        <v>42</v>
      </c>
      <c r="C7706" s="1" t="s">
        <v>168</v>
      </c>
      <c r="D7706" s="1" t="s">
        <v>15</v>
      </c>
      <c r="E7706" s="1" t="s">
        <v>23</v>
      </c>
      <c r="F7706" s="1" t="s">
        <v>24</v>
      </c>
      <c r="G7706" s="1" t="s">
        <v>35</v>
      </c>
      <c r="H7706" s="1">
        <v>13</v>
      </c>
      <c r="I7706" s="1">
        <v>69</v>
      </c>
      <c r="J7706" s="1" t="s">
        <v>31</v>
      </c>
      <c r="K7706" s="1" t="s">
        <v>19</v>
      </c>
      <c r="L7706" s="1">
        <v>10</v>
      </c>
      <c r="M7706" s="1" t="b">
        <v>0</v>
      </c>
      <c r="N7706" s="1"/>
      <c r="O7706" s="1"/>
    </row>
    <row r="7707" spans="1:15">
      <c r="A7707" s="1">
        <v>7706</v>
      </c>
      <c r="B7707" s="1" t="s">
        <v>191</v>
      </c>
      <c r="C7707" s="1" t="s">
        <v>3630</v>
      </c>
      <c r="D7707" s="1" t="s">
        <v>22</v>
      </c>
      <c r="E7707" s="1" t="s">
        <v>23</v>
      </c>
      <c r="F7707" s="1" t="s">
        <v>24</v>
      </c>
      <c r="G7707" s="1" t="s">
        <v>84</v>
      </c>
      <c r="H7707" s="1">
        <v>59</v>
      </c>
      <c r="I7707" s="1">
        <v>441</v>
      </c>
      <c r="J7707" s="1" t="s">
        <v>36</v>
      </c>
      <c r="K7707" s="1" t="s">
        <v>27</v>
      </c>
      <c r="L7707" s="1">
        <v>2</v>
      </c>
      <c r="M7707" s="1" t="b">
        <v>0</v>
      </c>
      <c r="N7707" s="1"/>
      <c r="O7707" s="1"/>
    </row>
    <row r="7708" spans="1:15">
      <c r="A7708" s="1">
        <v>7707</v>
      </c>
      <c r="B7708" s="1" t="s">
        <v>82</v>
      </c>
      <c r="C7708" s="1" t="s">
        <v>3631</v>
      </c>
      <c r="D7708" s="1" t="s">
        <v>22</v>
      </c>
      <c r="E7708" s="1" t="s">
        <v>23</v>
      </c>
      <c r="F7708" s="1" t="s">
        <v>24</v>
      </c>
      <c r="G7708" s="1" t="s">
        <v>84</v>
      </c>
      <c r="H7708" s="1">
        <v>54</v>
      </c>
      <c r="I7708" s="1">
        <v>420</v>
      </c>
      <c r="J7708" s="1" t="s">
        <v>36</v>
      </c>
      <c r="K7708" s="1" t="s">
        <v>27</v>
      </c>
      <c r="L7708" s="1">
        <v>10</v>
      </c>
      <c r="M7708" s="1" t="b">
        <v>0</v>
      </c>
      <c r="N7708" s="1"/>
      <c r="O7708" s="1"/>
    </row>
    <row r="7709" spans="1:15" ht="230.4">
      <c r="A7709" s="1">
        <v>7708</v>
      </c>
      <c r="B7709" s="1" t="s">
        <v>276</v>
      </c>
      <c r="C7709" s="2" t="s">
        <v>278</v>
      </c>
      <c r="D7709" s="1" t="s">
        <v>15</v>
      </c>
      <c r="E7709" s="1" t="s">
        <v>16</v>
      </c>
      <c r="F7709" s="1" t="s">
        <v>17</v>
      </c>
      <c r="G7709" s="1" t="s">
        <v>59</v>
      </c>
      <c r="H7709" s="1">
        <v>16</v>
      </c>
      <c r="I7709" s="1">
        <v>124</v>
      </c>
      <c r="J7709" s="1"/>
      <c r="K7709" s="1" t="s">
        <v>51</v>
      </c>
      <c r="L7709" s="1">
        <v>7</v>
      </c>
      <c r="M7709" s="1" t="b">
        <v>1</v>
      </c>
      <c r="N7709" s="1"/>
      <c r="O7709" s="1"/>
    </row>
    <row r="7710" spans="1:15" ht="201.6">
      <c r="A7710" s="1">
        <v>7709</v>
      </c>
      <c r="B7710" s="1" t="s">
        <v>126</v>
      </c>
      <c r="C7710" s="2" t="s">
        <v>308</v>
      </c>
      <c r="D7710" s="1" t="s">
        <v>15</v>
      </c>
      <c r="E7710" s="1" t="s">
        <v>23</v>
      </c>
      <c r="F7710" s="1" t="s">
        <v>24</v>
      </c>
      <c r="G7710" s="1" t="s">
        <v>18</v>
      </c>
      <c r="H7710" s="1">
        <v>11</v>
      </c>
      <c r="I7710" s="1">
        <v>102</v>
      </c>
      <c r="J7710" s="1" t="s">
        <v>31</v>
      </c>
      <c r="K7710" s="1" t="s">
        <v>37</v>
      </c>
      <c r="L7710" s="1">
        <v>9</v>
      </c>
      <c r="M7710" s="1" t="b">
        <v>1</v>
      </c>
      <c r="N7710" s="1"/>
      <c r="O7710" s="1"/>
    </row>
    <row r="7711" spans="1:15">
      <c r="A7711" s="1">
        <v>7710</v>
      </c>
      <c r="B7711" s="1" t="s">
        <v>82</v>
      </c>
      <c r="C7711" s="1" t="s">
        <v>3632</v>
      </c>
      <c r="D7711" s="1" t="s">
        <v>22</v>
      </c>
      <c r="E7711" s="1" t="s">
        <v>40</v>
      </c>
      <c r="F7711" s="1" t="s">
        <v>17</v>
      </c>
      <c r="G7711" s="1" t="s">
        <v>84</v>
      </c>
      <c r="H7711" s="1">
        <v>53</v>
      </c>
      <c r="I7711" s="1">
        <v>377</v>
      </c>
      <c r="J7711" s="1"/>
      <c r="K7711" s="1" t="s">
        <v>27</v>
      </c>
      <c r="L7711" s="1">
        <v>1</v>
      </c>
      <c r="M7711" s="1" t="b">
        <v>0</v>
      </c>
      <c r="N7711" s="1"/>
      <c r="O7711" s="1"/>
    </row>
    <row r="7712" spans="1:15">
      <c r="A7712" s="1">
        <v>7711</v>
      </c>
      <c r="B7712" s="1" t="s">
        <v>75</v>
      </c>
      <c r="C7712" s="1" t="s">
        <v>3633</v>
      </c>
      <c r="D7712" s="1" t="s">
        <v>22</v>
      </c>
      <c r="E7712" s="1" t="s">
        <v>56</v>
      </c>
      <c r="F7712" s="1" t="s">
        <v>17</v>
      </c>
      <c r="G7712" s="1" t="s">
        <v>77</v>
      </c>
      <c r="H7712" s="1">
        <v>55</v>
      </c>
      <c r="I7712" s="1">
        <v>392</v>
      </c>
      <c r="J7712" s="1"/>
      <c r="K7712" s="1" t="s">
        <v>27</v>
      </c>
      <c r="L7712" s="1">
        <v>10</v>
      </c>
      <c r="M7712" s="1" t="b">
        <v>0</v>
      </c>
      <c r="N7712" s="1"/>
      <c r="O7712" s="1"/>
    </row>
    <row r="7713" spans="1:15" ht="230.4">
      <c r="A7713" s="1">
        <v>7712</v>
      </c>
      <c r="B7713" s="1" t="s">
        <v>188</v>
      </c>
      <c r="C7713" s="2" t="s">
        <v>55</v>
      </c>
      <c r="D7713" s="1" t="s">
        <v>15</v>
      </c>
      <c r="E7713" s="1" t="s">
        <v>16</v>
      </c>
      <c r="F7713" s="1" t="s">
        <v>17</v>
      </c>
      <c r="G7713" s="1" t="s">
        <v>35</v>
      </c>
      <c r="H7713" s="1">
        <v>16</v>
      </c>
      <c r="I7713" s="1">
        <v>120</v>
      </c>
      <c r="J7713" s="1"/>
      <c r="K7713" s="1" t="s">
        <v>51</v>
      </c>
      <c r="L7713" s="1">
        <v>4</v>
      </c>
      <c r="M7713" s="1" t="b">
        <v>1</v>
      </c>
      <c r="N7713" s="1"/>
      <c r="O7713" s="1"/>
    </row>
    <row r="7714" spans="1:15" ht="230.4">
      <c r="A7714" s="1">
        <v>7713</v>
      </c>
      <c r="B7714" s="1" t="s">
        <v>65</v>
      </c>
      <c r="C7714" s="2" t="s">
        <v>150</v>
      </c>
      <c r="D7714" s="1" t="s">
        <v>15</v>
      </c>
      <c r="E7714" s="1" t="s">
        <v>23</v>
      </c>
      <c r="F7714" s="1" t="s">
        <v>24</v>
      </c>
      <c r="G7714" s="1" t="s">
        <v>64</v>
      </c>
      <c r="H7714" s="1">
        <v>11</v>
      </c>
      <c r="I7714" s="1">
        <v>99</v>
      </c>
      <c r="J7714" s="1" t="s">
        <v>36</v>
      </c>
      <c r="K7714" s="1" t="s">
        <v>19</v>
      </c>
      <c r="L7714" s="1">
        <v>3</v>
      </c>
      <c r="M7714" s="1" t="b">
        <v>1</v>
      </c>
      <c r="N7714" s="1"/>
      <c r="O7714" s="1"/>
    </row>
    <row r="7715" spans="1:15">
      <c r="A7715" s="1">
        <v>7714</v>
      </c>
      <c r="B7715" s="1" t="s">
        <v>199</v>
      </c>
      <c r="C7715" s="1" t="s">
        <v>864</v>
      </c>
      <c r="D7715" s="1" t="s">
        <v>22</v>
      </c>
      <c r="E7715" s="1" t="s">
        <v>56</v>
      </c>
      <c r="F7715" s="1" t="s">
        <v>17</v>
      </c>
      <c r="G7715" s="1" t="s">
        <v>30</v>
      </c>
      <c r="H7715" s="1">
        <v>38</v>
      </c>
      <c r="I7715" s="1">
        <v>272</v>
      </c>
      <c r="J7715" s="1"/>
      <c r="K7715" s="1" t="s">
        <v>27</v>
      </c>
      <c r="L7715" s="1">
        <v>1</v>
      </c>
      <c r="M7715" s="1" t="b">
        <v>0</v>
      </c>
      <c r="N7715" s="1"/>
      <c r="O7715" s="1"/>
    </row>
    <row r="7716" spans="1:15">
      <c r="A7716" s="1">
        <v>7715</v>
      </c>
      <c r="B7716" s="1" t="s">
        <v>47</v>
      </c>
      <c r="C7716" s="1" t="s">
        <v>3634</v>
      </c>
      <c r="D7716" s="1" t="s">
        <v>22</v>
      </c>
      <c r="E7716" s="1" t="s">
        <v>23</v>
      </c>
      <c r="F7716" s="1" t="s">
        <v>24</v>
      </c>
      <c r="G7716" s="1" t="s">
        <v>41</v>
      </c>
      <c r="H7716" s="1">
        <v>48</v>
      </c>
      <c r="I7716" s="1">
        <v>362</v>
      </c>
      <c r="J7716" s="1" t="s">
        <v>26</v>
      </c>
      <c r="K7716" s="1" t="s">
        <v>27</v>
      </c>
      <c r="L7716" s="1">
        <v>1</v>
      </c>
      <c r="M7716" s="1" t="b">
        <v>0</v>
      </c>
      <c r="N7716" s="1"/>
      <c r="O7716" s="1"/>
    </row>
    <row r="7717" spans="1:15" ht="187.2">
      <c r="A7717" s="1">
        <v>7716</v>
      </c>
      <c r="B7717" s="1" t="s">
        <v>255</v>
      </c>
      <c r="C7717" s="2" t="s">
        <v>261</v>
      </c>
      <c r="D7717" s="1" t="s">
        <v>15</v>
      </c>
      <c r="E7717" s="1" t="s">
        <v>23</v>
      </c>
      <c r="F7717" s="1" t="s">
        <v>24</v>
      </c>
      <c r="G7717" s="1" t="s">
        <v>35</v>
      </c>
      <c r="H7717" s="1">
        <v>11</v>
      </c>
      <c r="I7717" s="1">
        <v>91</v>
      </c>
      <c r="J7717" s="1" t="s">
        <v>36</v>
      </c>
      <c r="K7717" s="1" t="s">
        <v>19</v>
      </c>
      <c r="L7717" s="1">
        <v>9</v>
      </c>
      <c r="M7717" s="1" t="b">
        <v>1</v>
      </c>
      <c r="N7717" s="1"/>
      <c r="O7717" s="1"/>
    </row>
    <row r="7718" spans="1:15">
      <c r="A7718" s="1">
        <v>7717</v>
      </c>
      <c r="B7718" s="1" t="s">
        <v>92</v>
      </c>
      <c r="C7718" s="1" t="s">
        <v>3635</v>
      </c>
      <c r="D7718" s="1" t="s">
        <v>22</v>
      </c>
      <c r="E7718" s="1" t="s">
        <v>23</v>
      </c>
      <c r="F7718" s="1" t="s">
        <v>24</v>
      </c>
      <c r="G7718" s="1" t="s">
        <v>77</v>
      </c>
      <c r="H7718" s="1">
        <v>41</v>
      </c>
      <c r="I7718" s="1">
        <v>288</v>
      </c>
      <c r="J7718" s="1" t="s">
        <v>26</v>
      </c>
      <c r="K7718" s="1" t="s">
        <v>27</v>
      </c>
      <c r="L7718" s="1">
        <v>9</v>
      </c>
      <c r="M7718" s="1" t="b">
        <v>0</v>
      </c>
      <c r="N7718" s="1"/>
      <c r="O7718" s="1"/>
    </row>
    <row r="7719" spans="1:15" ht="172.8">
      <c r="A7719" s="1">
        <v>7718</v>
      </c>
      <c r="B7719" s="1" t="s">
        <v>57</v>
      </c>
      <c r="C7719" s="2" t="s">
        <v>407</v>
      </c>
      <c r="D7719" s="1" t="s">
        <v>15</v>
      </c>
      <c r="E7719" s="1" t="s">
        <v>16</v>
      </c>
      <c r="F7719" s="1" t="s">
        <v>17</v>
      </c>
      <c r="G7719" s="1" t="s">
        <v>59</v>
      </c>
      <c r="H7719" s="1">
        <v>11</v>
      </c>
      <c r="I7719" s="1">
        <v>82</v>
      </c>
      <c r="J7719" s="1"/>
      <c r="K7719" s="1" t="s">
        <v>37</v>
      </c>
      <c r="L7719" s="1">
        <v>3</v>
      </c>
      <c r="M7719" s="1" t="b">
        <v>1</v>
      </c>
      <c r="N7719" s="1"/>
      <c r="O7719" s="1"/>
    </row>
    <row r="7720" spans="1:15">
      <c r="A7720" s="1">
        <v>7719</v>
      </c>
      <c r="B7720" s="1" t="s">
        <v>223</v>
      </c>
      <c r="C7720" s="1" t="s">
        <v>1200</v>
      </c>
      <c r="D7720" s="1" t="s">
        <v>22</v>
      </c>
      <c r="E7720" s="1" t="s">
        <v>16</v>
      </c>
      <c r="F7720" s="1" t="s">
        <v>17</v>
      </c>
      <c r="G7720" s="1" t="s">
        <v>25</v>
      </c>
      <c r="H7720" s="1">
        <v>28</v>
      </c>
      <c r="I7720" s="1">
        <v>196</v>
      </c>
      <c r="J7720" s="1"/>
      <c r="K7720" s="1" t="s">
        <v>27</v>
      </c>
      <c r="L7720" s="1">
        <v>3</v>
      </c>
      <c r="M7720" s="1" t="b">
        <v>0</v>
      </c>
      <c r="N7720" s="1"/>
      <c r="O7720" s="1"/>
    </row>
    <row r="7721" spans="1:15">
      <c r="A7721" s="1">
        <v>7720</v>
      </c>
      <c r="B7721" s="1" t="s">
        <v>191</v>
      </c>
      <c r="C7721" s="1" t="s">
        <v>3439</v>
      </c>
      <c r="D7721" s="1" t="s">
        <v>22</v>
      </c>
      <c r="E7721" s="1" t="s">
        <v>16</v>
      </c>
      <c r="F7721" s="1" t="s">
        <v>17</v>
      </c>
      <c r="G7721" s="1" t="s">
        <v>84</v>
      </c>
      <c r="H7721" s="1">
        <v>25</v>
      </c>
      <c r="I7721" s="1">
        <v>192</v>
      </c>
      <c r="J7721" s="1"/>
      <c r="K7721" s="1" t="s">
        <v>27</v>
      </c>
      <c r="L7721" s="1">
        <v>2</v>
      </c>
      <c r="M7721" s="1" t="b">
        <v>0</v>
      </c>
      <c r="N7721" s="1"/>
      <c r="O7721" s="1"/>
    </row>
    <row r="7722" spans="1:15" ht="230.4">
      <c r="A7722" s="1">
        <v>7721</v>
      </c>
      <c r="B7722" s="1" t="s">
        <v>174</v>
      </c>
      <c r="C7722" s="2" t="s">
        <v>55</v>
      </c>
      <c r="D7722" s="1" t="s">
        <v>15</v>
      </c>
      <c r="E7722" s="1" t="s">
        <v>16</v>
      </c>
      <c r="F7722" s="1" t="s">
        <v>17</v>
      </c>
      <c r="G7722" s="1" t="s">
        <v>35</v>
      </c>
      <c r="H7722" s="1">
        <v>16</v>
      </c>
      <c r="I7722" s="1">
        <v>120</v>
      </c>
      <c r="J7722" s="1"/>
      <c r="K7722" s="1" t="s">
        <v>51</v>
      </c>
      <c r="L7722" s="1">
        <v>4</v>
      </c>
      <c r="M7722" s="1" t="b">
        <v>1</v>
      </c>
      <c r="N7722" s="1"/>
      <c r="O7722" s="1"/>
    </row>
    <row r="7723" spans="1:15" ht="201.6">
      <c r="A7723" s="1">
        <v>7722</v>
      </c>
      <c r="B7723" s="1" t="s">
        <v>116</v>
      </c>
      <c r="C7723" s="2" t="s">
        <v>63</v>
      </c>
      <c r="D7723" s="1" t="s">
        <v>15</v>
      </c>
      <c r="E7723" s="1" t="s">
        <v>56</v>
      </c>
      <c r="F7723" s="1" t="s">
        <v>17</v>
      </c>
      <c r="G7723" s="1" t="s">
        <v>64</v>
      </c>
      <c r="H7723" s="1">
        <v>11</v>
      </c>
      <c r="I7723" s="1">
        <v>86</v>
      </c>
      <c r="J7723" s="1"/>
      <c r="K7723" s="1" t="s">
        <v>37</v>
      </c>
      <c r="L7723" s="1">
        <v>1</v>
      </c>
      <c r="M7723" s="1" t="b">
        <v>1</v>
      </c>
      <c r="N7723" s="1"/>
      <c r="O7723" s="1"/>
    </row>
    <row r="7724" spans="1:15">
      <c r="A7724" s="1">
        <v>7723</v>
      </c>
      <c r="B7724" s="1" t="s">
        <v>92</v>
      </c>
      <c r="C7724" s="1" t="s">
        <v>3636</v>
      </c>
      <c r="D7724" s="1" t="s">
        <v>22</v>
      </c>
      <c r="E7724" s="1" t="s">
        <v>23</v>
      </c>
      <c r="F7724" s="1" t="s">
        <v>24</v>
      </c>
      <c r="G7724" s="1" t="s">
        <v>77</v>
      </c>
      <c r="H7724" s="1">
        <v>56</v>
      </c>
      <c r="I7724" s="1">
        <v>412</v>
      </c>
      <c r="J7724" s="1" t="s">
        <v>36</v>
      </c>
      <c r="K7724" s="1" t="s">
        <v>27</v>
      </c>
      <c r="L7724" s="1">
        <v>9</v>
      </c>
      <c r="M7724" s="1" t="b">
        <v>0</v>
      </c>
      <c r="N7724" s="1"/>
      <c r="O7724" s="1"/>
    </row>
    <row r="7725" spans="1:15" ht="302.39999999999998">
      <c r="A7725" s="1">
        <v>7724</v>
      </c>
      <c r="B7725" s="1" t="s">
        <v>146</v>
      </c>
      <c r="C7725" s="2" t="s">
        <v>147</v>
      </c>
      <c r="D7725" s="1" t="s">
        <v>15</v>
      </c>
      <c r="E7725" s="1" t="s">
        <v>23</v>
      </c>
      <c r="F7725" s="1" t="s">
        <v>24</v>
      </c>
      <c r="G7725" s="1" t="s">
        <v>64</v>
      </c>
      <c r="H7725" s="1">
        <v>18</v>
      </c>
      <c r="I7725" s="1">
        <v>143</v>
      </c>
      <c r="J7725" s="1" t="s">
        <v>31</v>
      </c>
      <c r="K7725" s="1" t="s">
        <v>51</v>
      </c>
      <c r="L7725" s="1">
        <v>9</v>
      </c>
      <c r="M7725" s="1" t="b">
        <v>1</v>
      </c>
      <c r="N7725" s="1"/>
      <c r="O7725" s="1"/>
    </row>
    <row r="7726" spans="1:15">
      <c r="A7726" s="1">
        <v>7725</v>
      </c>
      <c r="B7726" s="1" t="s">
        <v>82</v>
      </c>
      <c r="C7726" s="1" t="s">
        <v>3637</v>
      </c>
      <c r="D7726" s="1" t="s">
        <v>22</v>
      </c>
      <c r="E7726" s="1" t="s">
        <v>23</v>
      </c>
      <c r="F7726" s="1" t="s">
        <v>24</v>
      </c>
      <c r="G7726" s="1" t="s">
        <v>84</v>
      </c>
      <c r="H7726" s="1">
        <v>63</v>
      </c>
      <c r="I7726" s="1">
        <v>461</v>
      </c>
      <c r="J7726" s="1" t="s">
        <v>31</v>
      </c>
      <c r="K7726" s="1" t="s">
        <v>27</v>
      </c>
      <c r="L7726" s="1">
        <v>5</v>
      </c>
      <c r="M7726" s="1" t="b">
        <v>0</v>
      </c>
      <c r="N7726" s="1"/>
      <c r="O7726" s="1"/>
    </row>
    <row r="7727" spans="1:15" ht="187.2">
      <c r="A7727" s="1">
        <v>7726</v>
      </c>
      <c r="B7727" s="1" t="s">
        <v>299</v>
      </c>
      <c r="C7727" s="2" t="s">
        <v>34</v>
      </c>
      <c r="D7727" s="1" t="s">
        <v>15</v>
      </c>
      <c r="E7727" s="1" t="s">
        <v>23</v>
      </c>
      <c r="F7727" s="1" t="s">
        <v>24</v>
      </c>
      <c r="G7727" s="1" t="s">
        <v>35</v>
      </c>
      <c r="H7727" s="1">
        <v>11</v>
      </c>
      <c r="I7727" s="1">
        <v>98</v>
      </c>
      <c r="J7727" s="1" t="s">
        <v>36</v>
      </c>
      <c r="K7727" s="1" t="s">
        <v>37</v>
      </c>
      <c r="L7727" s="1">
        <v>3</v>
      </c>
      <c r="M7727" s="1" t="b">
        <v>1</v>
      </c>
      <c r="N7727" s="1"/>
      <c r="O7727" s="1"/>
    </row>
    <row r="7728" spans="1:15">
      <c r="A7728" s="1">
        <v>7727</v>
      </c>
      <c r="B7728" s="1" t="s">
        <v>208</v>
      </c>
      <c r="C7728" s="1" t="s">
        <v>3638</v>
      </c>
      <c r="D7728" s="1" t="s">
        <v>22</v>
      </c>
      <c r="E7728" s="1" t="s">
        <v>56</v>
      </c>
      <c r="F7728" s="1" t="s">
        <v>17</v>
      </c>
      <c r="G7728" s="1" t="s">
        <v>41</v>
      </c>
      <c r="H7728" s="1">
        <v>55</v>
      </c>
      <c r="I7728" s="1">
        <v>405</v>
      </c>
      <c r="J7728" s="1"/>
      <c r="K7728" s="1" t="s">
        <v>27</v>
      </c>
      <c r="L7728" s="1">
        <v>10</v>
      </c>
      <c r="M7728" s="1" t="b">
        <v>0</v>
      </c>
      <c r="N7728" s="1"/>
      <c r="O7728" s="1"/>
    </row>
    <row r="7729" spans="1:15">
      <c r="A7729" s="1">
        <v>7728</v>
      </c>
      <c r="B7729" s="1" t="s">
        <v>154</v>
      </c>
      <c r="C7729" s="1" t="s">
        <v>3639</v>
      </c>
      <c r="D7729" s="1" t="s">
        <v>22</v>
      </c>
      <c r="E7729" s="1" t="s">
        <v>23</v>
      </c>
      <c r="F7729" s="1" t="s">
        <v>24</v>
      </c>
      <c r="G7729" s="1" t="s">
        <v>46</v>
      </c>
      <c r="H7729" s="1">
        <v>57</v>
      </c>
      <c r="I7729" s="1">
        <v>400</v>
      </c>
      <c r="J7729" s="1" t="s">
        <v>31</v>
      </c>
      <c r="K7729" s="1" t="s">
        <v>27</v>
      </c>
      <c r="L7729" s="1">
        <v>5</v>
      </c>
      <c r="M7729" s="1" t="b">
        <v>0</v>
      </c>
      <c r="N7729" s="1"/>
      <c r="O7729" s="1"/>
    </row>
    <row r="7730" spans="1:15" ht="259.2">
      <c r="A7730" s="1">
        <v>7729</v>
      </c>
      <c r="B7730" s="1" t="s">
        <v>94</v>
      </c>
      <c r="C7730" s="2" t="s">
        <v>95</v>
      </c>
      <c r="D7730" s="1" t="s">
        <v>15</v>
      </c>
      <c r="E7730" s="1" t="s">
        <v>23</v>
      </c>
      <c r="F7730" s="1" t="s">
        <v>24</v>
      </c>
      <c r="G7730" s="1" t="s">
        <v>59</v>
      </c>
      <c r="H7730" s="1">
        <v>18</v>
      </c>
      <c r="I7730" s="1">
        <v>139</v>
      </c>
      <c r="J7730" s="1" t="s">
        <v>36</v>
      </c>
      <c r="K7730" s="1" t="s">
        <v>51</v>
      </c>
      <c r="L7730" s="1">
        <v>7</v>
      </c>
      <c r="M7730" s="1" t="b">
        <v>1</v>
      </c>
      <c r="N7730" s="1"/>
      <c r="O7730" s="1"/>
    </row>
    <row r="7731" spans="1:15">
      <c r="A7731" s="1">
        <v>7730</v>
      </c>
      <c r="B7731" s="1" t="s">
        <v>75</v>
      </c>
      <c r="C7731" s="1" t="s">
        <v>524</v>
      </c>
      <c r="D7731" s="1" t="s">
        <v>22</v>
      </c>
      <c r="E7731" s="1" t="s">
        <v>16</v>
      </c>
      <c r="F7731" s="1" t="s">
        <v>17</v>
      </c>
      <c r="G7731" s="1" t="s">
        <v>77</v>
      </c>
      <c r="H7731" s="1">
        <v>26</v>
      </c>
      <c r="I7731" s="1">
        <v>189</v>
      </c>
      <c r="J7731" s="1"/>
      <c r="K7731" s="1" t="s">
        <v>27</v>
      </c>
      <c r="L7731" s="1">
        <v>2</v>
      </c>
      <c r="M7731" s="1" t="b">
        <v>0</v>
      </c>
      <c r="N7731" s="1"/>
      <c r="O7731" s="1"/>
    </row>
    <row r="7732" spans="1:15" ht="259.2">
      <c r="A7732" s="1">
        <v>7731</v>
      </c>
      <c r="B7732" s="1" t="s">
        <v>71</v>
      </c>
      <c r="C7732" s="2" t="s">
        <v>72</v>
      </c>
      <c r="D7732" s="1" t="s">
        <v>15</v>
      </c>
      <c r="E7732" s="1" t="s">
        <v>56</v>
      </c>
      <c r="F7732" s="1" t="s">
        <v>17</v>
      </c>
      <c r="G7732" s="1" t="s">
        <v>18</v>
      </c>
      <c r="H7732" s="1">
        <v>16</v>
      </c>
      <c r="I7732" s="1">
        <v>128</v>
      </c>
      <c r="J7732" s="1"/>
      <c r="K7732" s="1" t="s">
        <v>51</v>
      </c>
      <c r="L7732" s="1">
        <v>4</v>
      </c>
      <c r="M7732" s="1" t="b">
        <v>1</v>
      </c>
      <c r="N7732" s="1"/>
      <c r="O7732" s="1"/>
    </row>
    <row r="7733" spans="1:15" ht="273.60000000000002">
      <c r="A7733" s="1">
        <v>7732</v>
      </c>
      <c r="B7733" s="1" t="s">
        <v>89</v>
      </c>
      <c r="C7733" s="2" t="s">
        <v>90</v>
      </c>
      <c r="D7733" s="1" t="s">
        <v>15</v>
      </c>
      <c r="E7733" s="1" t="s">
        <v>16</v>
      </c>
      <c r="F7733" s="1" t="s">
        <v>17</v>
      </c>
      <c r="G7733" s="1" t="s">
        <v>64</v>
      </c>
      <c r="H7733" s="1">
        <v>16</v>
      </c>
      <c r="I7733" s="1">
        <v>128</v>
      </c>
      <c r="J7733" s="1"/>
      <c r="K7733" s="1" t="s">
        <v>51</v>
      </c>
      <c r="L7733" s="1">
        <v>2</v>
      </c>
      <c r="M7733" s="1" t="b">
        <v>1</v>
      </c>
      <c r="N7733" s="1"/>
      <c r="O7733" s="1"/>
    </row>
    <row r="7734" spans="1:15">
      <c r="A7734" s="1">
        <v>7733</v>
      </c>
      <c r="B7734" s="1" t="s">
        <v>78</v>
      </c>
      <c r="C7734" s="1" t="s">
        <v>3640</v>
      </c>
      <c r="D7734" s="1" t="s">
        <v>22</v>
      </c>
      <c r="E7734" s="1" t="s">
        <v>56</v>
      </c>
      <c r="F7734" s="1" t="s">
        <v>17</v>
      </c>
      <c r="G7734" s="1" t="s">
        <v>30</v>
      </c>
      <c r="H7734" s="1">
        <v>34</v>
      </c>
      <c r="I7734" s="1">
        <v>252</v>
      </c>
      <c r="J7734" s="1"/>
      <c r="K7734" s="1" t="s">
        <v>27</v>
      </c>
      <c r="L7734" s="1">
        <v>5</v>
      </c>
      <c r="M7734" s="1" t="b">
        <v>0</v>
      </c>
      <c r="N7734" s="1"/>
      <c r="O7734" s="1"/>
    </row>
    <row r="7735" spans="1:15">
      <c r="A7735" s="1">
        <v>7734</v>
      </c>
      <c r="B7735" s="1" t="s">
        <v>142</v>
      </c>
      <c r="C7735" s="1" t="s">
        <v>3641</v>
      </c>
      <c r="D7735" s="1" t="s">
        <v>22</v>
      </c>
      <c r="E7735" s="1" t="s">
        <v>23</v>
      </c>
      <c r="F7735" s="1" t="s">
        <v>24</v>
      </c>
      <c r="G7735" s="1" t="s">
        <v>77</v>
      </c>
      <c r="H7735" s="1">
        <v>63</v>
      </c>
      <c r="I7735" s="1">
        <v>443</v>
      </c>
      <c r="J7735" s="1" t="s">
        <v>31</v>
      </c>
      <c r="K7735" s="1" t="s">
        <v>27</v>
      </c>
      <c r="L7735" s="1">
        <v>9</v>
      </c>
      <c r="M7735" s="1" t="b">
        <v>0</v>
      </c>
      <c r="N7735" s="1"/>
      <c r="O7735" s="1"/>
    </row>
    <row r="7736" spans="1:15" ht="216">
      <c r="A7736" s="1">
        <v>7735</v>
      </c>
      <c r="B7736" s="1" t="s">
        <v>13</v>
      </c>
      <c r="C7736" s="2" t="s">
        <v>97</v>
      </c>
      <c r="D7736" s="1" t="s">
        <v>15</v>
      </c>
      <c r="E7736" s="1" t="s">
        <v>23</v>
      </c>
      <c r="F7736" s="1" t="s">
        <v>24</v>
      </c>
      <c r="G7736" s="1" t="s">
        <v>18</v>
      </c>
      <c r="H7736" s="1">
        <v>11</v>
      </c>
      <c r="I7736" s="1">
        <v>99</v>
      </c>
      <c r="J7736" s="1" t="s">
        <v>36</v>
      </c>
      <c r="K7736" s="1" t="s">
        <v>19</v>
      </c>
      <c r="L7736" s="1">
        <v>2</v>
      </c>
      <c r="M7736" s="1" t="b">
        <v>1</v>
      </c>
      <c r="N7736" s="1"/>
      <c r="O7736" s="1"/>
    </row>
    <row r="7737" spans="1:15" ht="187.2">
      <c r="A7737" s="1">
        <v>7736</v>
      </c>
      <c r="B7737" s="1" t="s">
        <v>299</v>
      </c>
      <c r="C7737" s="2" t="s">
        <v>34</v>
      </c>
      <c r="D7737" s="1" t="s">
        <v>15</v>
      </c>
      <c r="E7737" s="1" t="s">
        <v>23</v>
      </c>
      <c r="F7737" s="1" t="s">
        <v>24</v>
      </c>
      <c r="G7737" s="1" t="s">
        <v>35</v>
      </c>
      <c r="H7737" s="1">
        <v>11</v>
      </c>
      <c r="I7737" s="1">
        <v>98</v>
      </c>
      <c r="J7737" s="1" t="s">
        <v>31</v>
      </c>
      <c r="K7737" s="1" t="s">
        <v>37</v>
      </c>
      <c r="L7737" s="1">
        <v>2</v>
      </c>
      <c r="M7737" s="1" t="b">
        <v>1</v>
      </c>
      <c r="N7737" s="1"/>
      <c r="O7737" s="1"/>
    </row>
    <row r="7738" spans="1:15">
      <c r="A7738" s="1">
        <v>7737</v>
      </c>
      <c r="B7738" s="1" t="s">
        <v>44</v>
      </c>
      <c r="C7738" s="1" t="s">
        <v>3642</v>
      </c>
      <c r="D7738" s="1" t="s">
        <v>22</v>
      </c>
      <c r="E7738" s="1" t="s">
        <v>16</v>
      </c>
      <c r="F7738" s="1" t="s">
        <v>17</v>
      </c>
      <c r="G7738" s="1" t="s">
        <v>46</v>
      </c>
      <c r="H7738" s="1">
        <v>26</v>
      </c>
      <c r="I7738" s="1">
        <v>182</v>
      </c>
      <c r="J7738" s="1"/>
      <c r="K7738" s="1" t="s">
        <v>27</v>
      </c>
      <c r="L7738" s="1">
        <v>4</v>
      </c>
      <c r="M7738" s="1" t="b">
        <v>0</v>
      </c>
      <c r="N7738" s="1"/>
      <c r="O7738" s="1"/>
    </row>
    <row r="7739" spans="1:15">
      <c r="A7739" s="1">
        <v>7738</v>
      </c>
      <c r="B7739" s="1" t="s">
        <v>52</v>
      </c>
      <c r="C7739" s="1" t="s">
        <v>3643</v>
      </c>
      <c r="D7739" s="1" t="s">
        <v>22</v>
      </c>
      <c r="E7739" s="1" t="s">
        <v>23</v>
      </c>
      <c r="F7739" s="1" t="s">
        <v>24</v>
      </c>
      <c r="G7739" s="1" t="s">
        <v>25</v>
      </c>
      <c r="H7739" s="1">
        <v>39</v>
      </c>
      <c r="I7739" s="1">
        <v>283</v>
      </c>
      <c r="J7739" s="1" t="s">
        <v>31</v>
      </c>
      <c r="K7739" s="1" t="s">
        <v>27</v>
      </c>
      <c r="L7739" s="1">
        <v>3</v>
      </c>
      <c r="M7739" s="1" t="b">
        <v>0</v>
      </c>
      <c r="N7739" s="1"/>
      <c r="O7739" s="1"/>
    </row>
    <row r="7740" spans="1:15" ht="201.6">
      <c r="A7740" s="1">
        <v>7739</v>
      </c>
      <c r="B7740" s="1" t="s">
        <v>189</v>
      </c>
      <c r="C7740" s="2" t="s">
        <v>210</v>
      </c>
      <c r="D7740" s="1" t="s">
        <v>15</v>
      </c>
      <c r="E7740" s="1" t="s">
        <v>23</v>
      </c>
      <c r="F7740" s="1" t="s">
        <v>24</v>
      </c>
      <c r="G7740" s="1" t="s">
        <v>64</v>
      </c>
      <c r="H7740" s="1">
        <v>11</v>
      </c>
      <c r="I7740" s="1">
        <v>102</v>
      </c>
      <c r="J7740" s="1" t="s">
        <v>36</v>
      </c>
      <c r="K7740" s="1" t="s">
        <v>37</v>
      </c>
      <c r="L7740" s="1">
        <v>2</v>
      </c>
      <c r="M7740" s="1" t="b">
        <v>1</v>
      </c>
      <c r="N7740" s="1"/>
      <c r="O7740" s="1"/>
    </row>
    <row r="7741" spans="1:15">
      <c r="A7741" s="1">
        <v>7740</v>
      </c>
      <c r="B7741" s="1" t="s">
        <v>38</v>
      </c>
      <c r="C7741" s="1" t="s">
        <v>3644</v>
      </c>
      <c r="D7741" s="1" t="s">
        <v>22</v>
      </c>
      <c r="E7741" s="1" t="s">
        <v>40</v>
      </c>
      <c r="F7741" s="1" t="s">
        <v>17</v>
      </c>
      <c r="G7741" s="1" t="s">
        <v>41</v>
      </c>
      <c r="H7741" s="1">
        <v>50</v>
      </c>
      <c r="I7741" s="1">
        <v>364</v>
      </c>
      <c r="J7741" s="1"/>
      <c r="K7741" s="1" t="s">
        <v>27</v>
      </c>
      <c r="L7741" s="1">
        <v>2</v>
      </c>
      <c r="M7741" s="1" t="b">
        <v>0</v>
      </c>
      <c r="N7741" s="1"/>
      <c r="O7741" s="1"/>
    </row>
    <row r="7742" spans="1:15">
      <c r="A7742" s="1">
        <v>7741</v>
      </c>
      <c r="B7742" s="1" t="s">
        <v>111</v>
      </c>
      <c r="C7742" s="1" t="s">
        <v>3645</v>
      </c>
      <c r="D7742" s="1" t="s">
        <v>22</v>
      </c>
      <c r="E7742" s="1" t="s">
        <v>16</v>
      </c>
      <c r="F7742" s="1" t="s">
        <v>17</v>
      </c>
      <c r="G7742" s="1" t="s">
        <v>77</v>
      </c>
      <c r="H7742" s="1">
        <v>38</v>
      </c>
      <c r="I7742" s="1">
        <v>273</v>
      </c>
      <c r="J7742" s="1"/>
      <c r="K7742" s="1" t="s">
        <v>27</v>
      </c>
      <c r="L7742" s="1">
        <v>9</v>
      </c>
      <c r="M7742" s="1" t="b">
        <v>0</v>
      </c>
      <c r="N7742" s="1"/>
      <c r="O7742" s="1"/>
    </row>
    <row r="7743" spans="1:15">
      <c r="A7743" s="1">
        <v>7742</v>
      </c>
      <c r="B7743" s="1" t="s">
        <v>105</v>
      </c>
      <c r="C7743" s="1" t="s">
        <v>183</v>
      </c>
      <c r="D7743" s="1" t="s">
        <v>15</v>
      </c>
      <c r="E7743" s="1" t="s">
        <v>40</v>
      </c>
      <c r="F7743" s="1" t="s">
        <v>17</v>
      </c>
      <c r="G7743" s="1" t="s">
        <v>18</v>
      </c>
      <c r="H7743" s="1">
        <v>11</v>
      </c>
      <c r="I7743" s="1">
        <v>58</v>
      </c>
      <c r="J7743" s="1"/>
      <c r="K7743" s="1" t="s">
        <v>19</v>
      </c>
      <c r="L7743" s="1">
        <v>10</v>
      </c>
      <c r="M7743" s="1" t="b">
        <v>0</v>
      </c>
      <c r="N7743" s="1"/>
      <c r="O7743" s="1"/>
    </row>
    <row r="7744" spans="1:15">
      <c r="A7744" s="1">
        <v>7743</v>
      </c>
      <c r="B7744" s="1" t="s">
        <v>223</v>
      </c>
      <c r="C7744" s="1" t="s">
        <v>1370</v>
      </c>
      <c r="D7744" s="1" t="s">
        <v>22</v>
      </c>
      <c r="E7744" s="1" t="s">
        <v>40</v>
      </c>
      <c r="F7744" s="1" t="s">
        <v>17</v>
      </c>
      <c r="G7744" s="1" t="s">
        <v>25</v>
      </c>
      <c r="H7744" s="1">
        <v>26</v>
      </c>
      <c r="I7744" s="1">
        <v>188</v>
      </c>
      <c r="J7744" s="1"/>
      <c r="K7744" s="1" t="s">
        <v>27</v>
      </c>
      <c r="L7744" s="1">
        <v>2</v>
      </c>
      <c r="M7744" s="1" t="b">
        <v>0</v>
      </c>
      <c r="N7744" s="1"/>
      <c r="O7744" s="1"/>
    </row>
    <row r="7745" spans="1:15">
      <c r="A7745" s="1">
        <v>7744</v>
      </c>
      <c r="B7745" s="1" t="s">
        <v>82</v>
      </c>
      <c r="C7745" s="1" t="s">
        <v>3646</v>
      </c>
      <c r="D7745" s="1" t="s">
        <v>22</v>
      </c>
      <c r="E7745" s="1" t="s">
        <v>56</v>
      </c>
      <c r="F7745" s="1" t="s">
        <v>17</v>
      </c>
      <c r="G7745" s="1" t="s">
        <v>84</v>
      </c>
      <c r="H7745" s="1">
        <v>25</v>
      </c>
      <c r="I7745" s="1">
        <v>192</v>
      </c>
      <c r="J7745" s="1"/>
      <c r="K7745" s="1" t="s">
        <v>27</v>
      </c>
      <c r="L7745" s="1">
        <v>2</v>
      </c>
      <c r="M7745" s="1" t="b">
        <v>0</v>
      </c>
      <c r="N7745" s="1"/>
      <c r="O7745" s="1"/>
    </row>
    <row r="7746" spans="1:15">
      <c r="A7746" s="1">
        <v>7745</v>
      </c>
      <c r="B7746" s="1" t="s">
        <v>154</v>
      </c>
      <c r="C7746" s="1" t="s">
        <v>3647</v>
      </c>
      <c r="D7746" s="1" t="s">
        <v>22</v>
      </c>
      <c r="E7746" s="1" t="s">
        <v>40</v>
      </c>
      <c r="F7746" s="1" t="s">
        <v>17</v>
      </c>
      <c r="G7746" s="1" t="s">
        <v>46</v>
      </c>
      <c r="H7746" s="1">
        <v>39</v>
      </c>
      <c r="I7746" s="1">
        <v>259</v>
      </c>
      <c r="J7746" s="1"/>
      <c r="K7746" s="1" t="s">
        <v>27</v>
      </c>
      <c r="L7746" s="1">
        <v>6</v>
      </c>
      <c r="M7746" s="1" t="b">
        <v>0</v>
      </c>
      <c r="N7746" s="1"/>
      <c r="O7746" s="1"/>
    </row>
    <row r="7747" spans="1:15">
      <c r="A7747" s="1">
        <v>7746</v>
      </c>
      <c r="B7747" s="1" t="s">
        <v>199</v>
      </c>
      <c r="C7747" s="1" t="s">
        <v>3648</v>
      </c>
      <c r="D7747" s="1" t="s">
        <v>22</v>
      </c>
      <c r="E7747" s="1" t="s">
        <v>23</v>
      </c>
      <c r="F7747" s="1" t="s">
        <v>24</v>
      </c>
      <c r="G7747" s="1" t="s">
        <v>30</v>
      </c>
      <c r="H7747" s="1">
        <v>48</v>
      </c>
      <c r="I7747" s="1">
        <v>356</v>
      </c>
      <c r="J7747" s="1" t="s">
        <v>36</v>
      </c>
      <c r="K7747" s="1" t="s">
        <v>27</v>
      </c>
      <c r="L7747" s="1">
        <v>2</v>
      </c>
      <c r="M7747" s="1" t="b">
        <v>0</v>
      </c>
      <c r="N7747" s="1"/>
      <c r="O7747" s="1"/>
    </row>
    <row r="7748" spans="1:15" ht="201.6">
      <c r="A7748" s="1">
        <v>7747</v>
      </c>
      <c r="B7748" s="1" t="s">
        <v>116</v>
      </c>
      <c r="C7748" s="2" t="s">
        <v>63</v>
      </c>
      <c r="D7748" s="1" t="s">
        <v>15</v>
      </c>
      <c r="E7748" s="1" t="s">
        <v>40</v>
      </c>
      <c r="F7748" s="1" t="s">
        <v>17</v>
      </c>
      <c r="G7748" s="1" t="s">
        <v>64</v>
      </c>
      <c r="H7748" s="1">
        <v>11</v>
      </c>
      <c r="I7748" s="1">
        <v>86</v>
      </c>
      <c r="J7748" s="1"/>
      <c r="K7748" s="1" t="s">
        <v>37</v>
      </c>
      <c r="L7748" s="1">
        <v>8</v>
      </c>
      <c r="M7748" s="1" t="b">
        <v>1</v>
      </c>
      <c r="N7748" s="1"/>
      <c r="O7748" s="1"/>
    </row>
    <row r="7749" spans="1:15" ht="230.4">
      <c r="A7749" s="1">
        <v>7748</v>
      </c>
      <c r="B7749" s="1" t="s">
        <v>54</v>
      </c>
      <c r="C7749" s="2" t="s">
        <v>55</v>
      </c>
      <c r="D7749" s="1" t="s">
        <v>15</v>
      </c>
      <c r="E7749" s="1" t="s">
        <v>16</v>
      </c>
      <c r="F7749" s="1" t="s">
        <v>17</v>
      </c>
      <c r="G7749" s="1" t="s">
        <v>35</v>
      </c>
      <c r="H7749" s="1">
        <v>16</v>
      </c>
      <c r="I7749" s="1">
        <v>120</v>
      </c>
      <c r="J7749" s="1"/>
      <c r="K7749" s="1" t="s">
        <v>51</v>
      </c>
      <c r="L7749" s="1">
        <v>8</v>
      </c>
      <c r="M7749" s="1" t="b">
        <v>1</v>
      </c>
      <c r="N7749" s="1"/>
      <c r="O7749" s="1"/>
    </row>
    <row r="7750" spans="1:15" ht="259.2">
      <c r="A7750" s="1">
        <v>7749</v>
      </c>
      <c r="B7750" s="1" t="s">
        <v>276</v>
      </c>
      <c r="C7750" s="2" t="s">
        <v>95</v>
      </c>
      <c r="D7750" s="1" t="s">
        <v>15</v>
      </c>
      <c r="E7750" s="1" t="s">
        <v>23</v>
      </c>
      <c r="F7750" s="1" t="s">
        <v>24</v>
      </c>
      <c r="G7750" s="1" t="s">
        <v>59</v>
      </c>
      <c r="H7750" s="1">
        <v>18</v>
      </c>
      <c r="I7750" s="1">
        <v>139</v>
      </c>
      <c r="J7750" s="1" t="s">
        <v>31</v>
      </c>
      <c r="K7750" s="1" t="s">
        <v>51</v>
      </c>
      <c r="L7750" s="1">
        <v>9</v>
      </c>
      <c r="M7750" s="1" t="b">
        <v>1</v>
      </c>
      <c r="N7750" s="1"/>
      <c r="O7750" s="1"/>
    </row>
    <row r="7751" spans="1:15" ht="259.2">
      <c r="A7751" s="1">
        <v>7750</v>
      </c>
      <c r="B7751" s="1" t="s">
        <v>188</v>
      </c>
      <c r="C7751" s="2" t="s">
        <v>50</v>
      </c>
      <c r="D7751" s="1" t="s">
        <v>15</v>
      </c>
      <c r="E7751" s="1" t="s">
        <v>23</v>
      </c>
      <c r="F7751" s="1" t="s">
        <v>24</v>
      </c>
      <c r="G7751" s="1" t="s">
        <v>35</v>
      </c>
      <c r="H7751" s="1">
        <v>18</v>
      </c>
      <c r="I7751" s="1">
        <v>135</v>
      </c>
      <c r="J7751" s="1" t="s">
        <v>31</v>
      </c>
      <c r="K7751" s="1" t="s">
        <v>51</v>
      </c>
      <c r="L7751" s="1">
        <v>7</v>
      </c>
      <c r="M7751" s="1" t="b">
        <v>1</v>
      </c>
      <c r="N7751" s="1"/>
      <c r="O7751" s="1"/>
    </row>
    <row r="7752" spans="1:15">
      <c r="A7752" s="1">
        <v>7751</v>
      </c>
      <c r="B7752" s="1" t="s">
        <v>154</v>
      </c>
      <c r="C7752" s="1" t="s">
        <v>3649</v>
      </c>
      <c r="D7752" s="1" t="s">
        <v>22</v>
      </c>
      <c r="E7752" s="1" t="s">
        <v>23</v>
      </c>
      <c r="F7752" s="1" t="s">
        <v>24</v>
      </c>
      <c r="G7752" s="1" t="s">
        <v>46</v>
      </c>
      <c r="H7752" s="1">
        <v>63</v>
      </c>
      <c r="I7752" s="1">
        <v>431</v>
      </c>
      <c r="J7752" s="1" t="s">
        <v>26</v>
      </c>
      <c r="K7752" s="1" t="s">
        <v>27</v>
      </c>
      <c r="L7752" s="1">
        <v>3</v>
      </c>
      <c r="M7752" s="1" t="b">
        <v>0</v>
      </c>
      <c r="N7752" s="1"/>
      <c r="O7752" s="1"/>
    </row>
    <row r="7753" spans="1:15">
      <c r="A7753" s="1">
        <v>7752</v>
      </c>
      <c r="B7753" s="1" t="s">
        <v>119</v>
      </c>
      <c r="C7753" s="1" t="s">
        <v>3650</v>
      </c>
      <c r="D7753" s="1" t="s">
        <v>22</v>
      </c>
      <c r="E7753" s="1" t="s">
        <v>40</v>
      </c>
      <c r="F7753" s="1" t="s">
        <v>17</v>
      </c>
      <c r="G7753" s="1" t="s">
        <v>84</v>
      </c>
      <c r="H7753" s="1">
        <v>59</v>
      </c>
      <c r="I7753" s="1">
        <v>433</v>
      </c>
      <c r="J7753" s="1"/>
      <c r="K7753" s="1" t="s">
        <v>27</v>
      </c>
      <c r="L7753" s="1">
        <v>2</v>
      </c>
      <c r="M7753" s="1" t="b">
        <v>0</v>
      </c>
      <c r="N7753" s="1"/>
      <c r="O7753" s="1"/>
    </row>
    <row r="7754" spans="1:15">
      <c r="A7754" s="1">
        <v>7753</v>
      </c>
      <c r="B7754" s="1" t="s">
        <v>82</v>
      </c>
      <c r="C7754" s="1" t="s">
        <v>3651</v>
      </c>
      <c r="D7754" s="1" t="s">
        <v>22</v>
      </c>
      <c r="E7754" s="1" t="s">
        <v>16</v>
      </c>
      <c r="F7754" s="1" t="s">
        <v>17</v>
      </c>
      <c r="G7754" s="1" t="s">
        <v>84</v>
      </c>
      <c r="H7754" s="1">
        <v>48</v>
      </c>
      <c r="I7754" s="1">
        <v>352</v>
      </c>
      <c r="J7754" s="1"/>
      <c r="K7754" s="1" t="s">
        <v>27</v>
      </c>
      <c r="L7754" s="1">
        <v>5</v>
      </c>
      <c r="M7754" s="1" t="b">
        <v>0</v>
      </c>
      <c r="N7754" s="1"/>
      <c r="O7754" s="1"/>
    </row>
    <row r="7755" spans="1:15">
      <c r="A7755" s="1">
        <v>7754</v>
      </c>
      <c r="B7755" s="1" t="s">
        <v>28</v>
      </c>
      <c r="C7755" s="1" t="s">
        <v>3652</v>
      </c>
      <c r="D7755" s="1" t="s">
        <v>22</v>
      </c>
      <c r="E7755" s="1" t="s">
        <v>23</v>
      </c>
      <c r="F7755" s="1" t="s">
        <v>24</v>
      </c>
      <c r="G7755" s="1" t="s">
        <v>30</v>
      </c>
      <c r="H7755" s="1">
        <v>43</v>
      </c>
      <c r="I7755" s="1">
        <v>304</v>
      </c>
      <c r="J7755" s="1" t="s">
        <v>36</v>
      </c>
      <c r="K7755" s="1" t="s">
        <v>27</v>
      </c>
      <c r="L7755" s="1">
        <v>10</v>
      </c>
      <c r="M7755" s="1" t="b">
        <v>0</v>
      </c>
      <c r="N7755" s="1"/>
      <c r="O7755" s="1"/>
    </row>
    <row r="7756" spans="1:15">
      <c r="A7756" s="1">
        <v>7755</v>
      </c>
      <c r="B7756" s="1" t="s">
        <v>20</v>
      </c>
      <c r="C7756" s="1" t="s">
        <v>3653</v>
      </c>
      <c r="D7756" s="1" t="s">
        <v>22</v>
      </c>
      <c r="E7756" s="1" t="s">
        <v>23</v>
      </c>
      <c r="F7756" s="1" t="s">
        <v>24</v>
      </c>
      <c r="G7756" s="1" t="s">
        <v>25</v>
      </c>
      <c r="H7756" s="1">
        <v>59</v>
      </c>
      <c r="I7756" s="1">
        <v>424</v>
      </c>
      <c r="J7756" s="1" t="s">
        <v>26</v>
      </c>
      <c r="K7756" s="1" t="s">
        <v>27</v>
      </c>
      <c r="L7756" s="1">
        <v>8</v>
      </c>
      <c r="M7756" s="1" t="b">
        <v>0</v>
      </c>
      <c r="N7756" s="1"/>
      <c r="O7756" s="1"/>
    </row>
    <row r="7757" spans="1:15">
      <c r="A7757" s="1">
        <v>7756</v>
      </c>
      <c r="B7757" s="1" t="s">
        <v>80</v>
      </c>
      <c r="C7757" s="1" t="s">
        <v>43</v>
      </c>
      <c r="D7757" s="1" t="s">
        <v>15</v>
      </c>
      <c r="E7757" s="1" t="s">
        <v>16</v>
      </c>
      <c r="F7757" s="1" t="s">
        <v>17</v>
      </c>
      <c r="G7757" s="1" t="s">
        <v>35</v>
      </c>
      <c r="H7757" s="1">
        <v>11</v>
      </c>
      <c r="I7757" s="1">
        <v>54</v>
      </c>
      <c r="J7757" s="1"/>
      <c r="K7757" s="1" t="s">
        <v>19</v>
      </c>
      <c r="L7757" s="1">
        <v>1</v>
      </c>
      <c r="M7757" s="1" t="b">
        <v>0</v>
      </c>
      <c r="N7757" s="1"/>
      <c r="O7757" s="1"/>
    </row>
    <row r="7758" spans="1:15">
      <c r="A7758" s="1">
        <v>7757</v>
      </c>
      <c r="B7758" s="1" t="s">
        <v>208</v>
      </c>
      <c r="C7758" s="1" t="s">
        <v>3654</v>
      </c>
      <c r="D7758" s="1" t="s">
        <v>22</v>
      </c>
      <c r="E7758" s="1" t="s">
        <v>23</v>
      </c>
      <c r="F7758" s="1" t="s">
        <v>24</v>
      </c>
      <c r="G7758" s="1" t="s">
        <v>41</v>
      </c>
      <c r="H7758" s="1">
        <v>48</v>
      </c>
      <c r="I7758" s="1">
        <v>361</v>
      </c>
      <c r="J7758" s="1" t="s">
        <v>26</v>
      </c>
      <c r="K7758" s="1" t="s">
        <v>27</v>
      </c>
      <c r="L7758" s="1">
        <v>7</v>
      </c>
      <c r="M7758" s="1" t="b">
        <v>0</v>
      </c>
      <c r="N7758" s="1"/>
      <c r="O7758" s="1"/>
    </row>
    <row r="7759" spans="1:15" ht="259.2">
      <c r="A7759" s="1">
        <v>7758</v>
      </c>
      <c r="B7759" s="1" t="s">
        <v>174</v>
      </c>
      <c r="C7759" s="2" t="s">
        <v>50</v>
      </c>
      <c r="D7759" s="1" t="s">
        <v>15</v>
      </c>
      <c r="E7759" s="1" t="s">
        <v>23</v>
      </c>
      <c r="F7759" s="1" t="s">
        <v>24</v>
      </c>
      <c r="G7759" s="1" t="s">
        <v>35</v>
      </c>
      <c r="H7759" s="1">
        <v>18</v>
      </c>
      <c r="I7759" s="1">
        <v>135</v>
      </c>
      <c r="J7759" s="1" t="s">
        <v>36</v>
      </c>
      <c r="K7759" s="1" t="s">
        <v>51</v>
      </c>
      <c r="L7759" s="1">
        <v>9</v>
      </c>
      <c r="M7759" s="1" t="b">
        <v>1</v>
      </c>
      <c r="N7759" s="1"/>
      <c r="O7759" s="1"/>
    </row>
    <row r="7760" spans="1:15">
      <c r="A7760" s="1">
        <v>7759</v>
      </c>
      <c r="B7760" s="1" t="s">
        <v>109</v>
      </c>
      <c r="C7760" s="1" t="s">
        <v>3655</v>
      </c>
      <c r="D7760" s="1" t="s">
        <v>22</v>
      </c>
      <c r="E7760" s="1" t="s">
        <v>23</v>
      </c>
      <c r="F7760" s="1" t="s">
        <v>24</v>
      </c>
      <c r="G7760" s="1" t="s">
        <v>30</v>
      </c>
      <c r="H7760" s="1">
        <v>35</v>
      </c>
      <c r="I7760" s="1">
        <v>267</v>
      </c>
      <c r="J7760" s="1" t="s">
        <v>36</v>
      </c>
      <c r="K7760" s="1" t="s">
        <v>27</v>
      </c>
      <c r="L7760" s="1">
        <v>7</v>
      </c>
      <c r="M7760" s="1" t="b">
        <v>0</v>
      </c>
      <c r="N7760" s="1"/>
      <c r="O7760" s="1"/>
    </row>
    <row r="7761" spans="1:15" ht="158.4">
      <c r="A7761" s="1">
        <v>7760</v>
      </c>
      <c r="B7761" s="1" t="s">
        <v>178</v>
      </c>
      <c r="C7761" s="2" t="s">
        <v>173</v>
      </c>
      <c r="D7761" s="1" t="s">
        <v>15</v>
      </c>
      <c r="E7761" s="1" t="s">
        <v>16</v>
      </c>
      <c r="F7761" s="1" t="s">
        <v>17</v>
      </c>
      <c r="G7761" s="1" t="s">
        <v>59</v>
      </c>
      <c r="H7761" s="1">
        <v>9</v>
      </c>
      <c r="I7761" s="1">
        <v>80</v>
      </c>
      <c r="J7761" s="1"/>
      <c r="K7761" s="1" t="s">
        <v>19</v>
      </c>
      <c r="L7761" s="1">
        <v>1</v>
      </c>
      <c r="M7761" s="1" t="b">
        <v>1</v>
      </c>
      <c r="N7761" s="1"/>
      <c r="O7761" s="1"/>
    </row>
    <row r="7762" spans="1:15" ht="201.6">
      <c r="A7762" s="1">
        <v>7761</v>
      </c>
      <c r="B7762" s="1" t="s">
        <v>57</v>
      </c>
      <c r="C7762" s="2" t="s">
        <v>227</v>
      </c>
      <c r="D7762" s="1" t="s">
        <v>15</v>
      </c>
      <c r="E7762" s="1" t="s">
        <v>23</v>
      </c>
      <c r="F7762" s="1" t="s">
        <v>24</v>
      </c>
      <c r="G7762" s="1" t="s">
        <v>59</v>
      </c>
      <c r="H7762" s="1">
        <v>13</v>
      </c>
      <c r="I7762" s="1">
        <v>97</v>
      </c>
      <c r="J7762" s="1" t="s">
        <v>31</v>
      </c>
      <c r="K7762" s="1" t="s">
        <v>37</v>
      </c>
      <c r="L7762" s="1">
        <v>6</v>
      </c>
      <c r="M7762" s="1" t="b">
        <v>1</v>
      </c>
      <c r="N7762" s="1"/>
      <c r="O7762" s="1"/>
    </row>
    <row r="7763" spans="1:15">
      <c r="A7763" s="1">
        <v>7762</v>
      </c>
      <c r="B7763" s="1" t="s">
        <v>119</v>
      </c>
      <c r="C7763" s="1" t="s">
        <v>3656</v>
      </c>
      <c r="D7763" s="1" t="s">
        <v>22</v>
      </c>
      <c r="E7763" s="1" t="s">
        <v>40</v>
      </c>
      <c r="F7763" s="1" t="s">
        <v>17</v>
      </c>
      <c r="G7763" s="1" t="s">
        <v>84</v>
      </c>
      <c r="H7763" s="1">
        <v>61</v>
      </c>
      <c r="I7763" s="1">
        <v>450</v>
      </c>
      <c r="J7763" s="1"/>
      <c r="K7763" s="1" t="s">
        <v>27</v>
      </c>
      <c r="L7763" s="1">
        <v>6</v>
      </c>
      <c r="M7763" s="1" t="b">
        <v>0</v>
      </c>
      <c r="N7763" s="1"/>
      <c r="O7763" s="1"/>
    </row>
    <row r="7764" spans="1:15">
      <c r="A7764" s="1">
        <v>7763</v>
      </c>
      <c r="B7764" s="1" t="s">
        <v>122</v>
      </c>
      <c r="C7764" s="1" t="s">
        <v>517</v>
      </c>
      <c r="D7764" s="1" t="s">
        <v>22</v>
      </c>
      <c r="E7764" s="1" t="s">
        <v>23</v>
      </c>
      <c r="F7764" s="1" t="s">
        <v>24</v>
      </c>
      <c r="G7764" s="1" t="s">
        <v>46</v>
      </c>
      <c r="H7764" s="1">
        <v>37</v>
      </c>
      <c r="I7764" s="1">
        <v>269</v>
      </c>
      <c r="J7764" s="1" t="s">
        <v>36</v>
      </c>
      <c r="K7764" s="1" t="s">
        <v>27</v>
      </c>
      <c r="L7764" s="1">
        <v>7</v>
      </c>
      <c r="M7764" s="1" t="b">
        <v>0</v>
      </c>
      <c r="N7764" s="1"/>
      <c r="O7764" s="1"/>
    </row>
    <row r="7765" spans="1:15" ht="259.2">
      <c r="A7765" s="1">
        <v>7764</v>
      </c>
      <c r="B7765" s="1" t="s">
        <v>49</v>
      </c>
      <c r="C7765" s="2" t="s">
        <v>50</v>
      </c>
      <c r="D7765" s="1" t="s">
        <v>15</v>
      </c>
      <c r="E7765" s="1" t="s">
        <v>23</v>
      </c>
      <c r="F7765" s="1" t="s">
        <v>24</v>
      </c>
      <c r="G7765" s="1" t="s">
        <v>35</v>
      </c>
      <c r="H7765" s="1">
        <v>18</v>
      </c>
      <c r="I7765" s="1">
        <v>135</v>
      </c>
      <c r="J7765" s="1" t="s">
        <v>36</v>
      </c>
      <c r="K7765" s="1" t="s">
        <v>51</v>
      </c>
      <c r="L7765" s="1">
        <v>2</v>
      </c>
      <c r="M7765" s="1" t="b">
        <v>1</v>
      </c>
      <c r="N7765" s="1"/>
      <c r="O7765" s="1"/>
    </row>
    <row r="7766" spans="1:15">
      <c r="A7766" s="1">
        <v>7765</v>
      </c>
      <c r="B7766" s="1" t="s">
        <v>142</v>
      </c>
      <c r="C7766" s="1" t="s">
        <v>3657</v>
      </c>
      <c r="D7766" s="1" t="s">
        <v>22</v>
      </c>
      <c r="E7766" s="1" t="s">
        <v>23</v>
      </c>
      <c r="F7766" s="1" t="s">
        <v>24</v>
      </c>
      <c r="G7766" s="1" t="s">
        <v>77</v>
      </c>
      <c r="H7766" s="1">
        <v>60</v>
      </c>
      <c r="I7766" s="1">
        <v>420</v>
      </c>
      <c r="J7766" s="1" t="s">
        <v>36</v>
      </c>
      <c r="K7766" s="1" t="s">
        <v>27</v>
      </c>
      <c r="L7766" s="1">
        <v>6</v>
      </c>
      <c r="M7766" s="1" t="b">
        <v>0</v>
      </c>
      <c r="N7766" s="1"/>
      <c r="O7766" s="1"/>
    </row>
    <row r="7767" spans="1:15">
      <c r="A7767" s="1">
        <v>7766</v>
      </c>
      <c r="B7767" s="1" t="s">
        <v>208</v>
      </c>
      <c r="C7767" s="1" t="s">
        <v>3658</v>
      </c>
      <c r="D7767" s="1" t="s">
        <v>22</v>
      </c>
      <c r="E7767" s="1" t="s">
        <v>23</v>
      </c>
      <c r="F7767" s="1" t="s">
        <v>24</v>
      </c>
      <c r="G7767" s="1" t="s">
        <v>41</v>
      </c>
      <c r="H7767" s="1">
        <v>43</v>
      </c>
      <c r="I7767" s="1">
        <v>303</v>
      </c>
      <c r="J7767" s="1" t="s">
        <v>36</v>
      </c>
      <c r="K7767" s="1" t="s">
        <v>27</v>
      </c>
      <c r="L7767" s="1">
        <v>8</v>
      </c>
      <c r="M7767" s="1" t="b">
        <v>0</v>
      </c>
      <c r="N7767" s="1"/>
      <c r="O7767" s="1"/>
    </row>
    <row r="7768" spans="1:15">
      <c r="A7768" s="1">
        <v>7767</v>
      </c>
      <c r="B7768" s="1" t="s">
        <v>136</v>
      </c>
      <c r="C7768" s="1" t="s">
        <v>213</v>
      </c>
      <c r="D7768" s="1" t="s">
        <v>15</v>
      </c>
      <c r="E7768" s="1" t="s">
        <v>40</v>
      </c>
      <c r="F7768" s="1" t="s">
        <v>17</v>
      </c>
      <c r="G7768" s="1" t="s">
        <v>59</v>
      </c>
      <c r="H7768" s="1">
        <v>11</v>
      </c>
      <c r="I7768" s="1">
        <v>56</v>
      </c>
      <c r="J7768" s="1"/>
      <c r="K7768" s="1" t="s">
        <v>19</v>
      </c>
      <c r="L7768" s="1">
        <v>10</v>
      </c>
      <c r="M7768" s="1" t="b">
        <v>0</v>
      </c>
      <c r="N7768" s="1"/>
      <c r="O7768" s="1"/>
    </row>
    <row r="7769" spans="1:15" ht="158.4">
      <c r="A7769" s="1">
        <v>7768</v>
      </c>
      <c r="B7769" s="1" t="s">
        <v>126</v>
      </c>
      <c r="C7769" s="2" t="s">
        <v>91</v>
      </c>
      <c r="D7769" s="1" t="s">
        <v>15</v>
      </c>
      <c r="E7769" s="1" t="s">
        <v>56</v>
      </c>
      <c r="F7769" s="1" t="s">
        <v>17</v>
      </c>
      <c r="G7769" s="1" t="s">
        <v>18</v>
      </c>
      <c r="H7769" s="1">
        <v>9</v>
      </c>
      <c r="I7769" s="1">
        <v>87</v>
      </c>
      <c r="J7769" s="1"/>
      <c r="K7769" s="1" t="s">
        <v>37</v>
      </c>
      <c r="L7769" s="1">
        <v>10</v>
      </c>
      <c r="M7769" s="1" t="b">
        <v>1</v>
      </c>
      <c r="N7769" s="1"/>
      <c r="O7769" s="1"/>
    </row>
    <row r="7770" spans="1:15">
      <c r="A7770" s="1">
        <v>7769</v>
      </c>
      <c r="B7770" s="1" t="s">
        <v>129</v>
      </c>
      <c r="C7770" s="1" t="s">
        <v>3659</v>
      </c>
      <c r="D7770" s="1" t="s">
        <v>22</v>
      </c>
      <c r="E7770" s="1" t="s">
        <v>16</v>
      </c>
      <c r="F7770" s="1" t="s">
        <v>17</v>
      </c>
      <c r="G7770" s="1" t="s">
        <v>77</v>
      </c>
      <c r="H7770" s="1">
        <v>34</v>
      </c>
      <c r="I7770" s="1">
        <v>248</v>
      </c>
      <c r="J7770" s="1"/>
      <c r="K7770" s="1" t="s">
        <v>27</v>
      </c>
      <c r="L7770" s="1">
        <v>7</v>
      </c>
      <c r="M7770" s="1" t="b">
        <v>0</v>
      </c>
      <c r="N7770" s="1"/>
      <c r="O7770" s="1"/>
    </row>
    <row r="7771" spans="1:15" ht="187.2">
      <c r="A7771" s="1">
        <v>7770</v>
      </c>
      <c r="B7771" s="1" t="s">
        <v>128</v>
      </c>
      <c r="C7771" s="2" t="s">
        <v>58</v>
      </c>
      <c r="D7771" s="1" t="s">
        <v>15</v>
      </c>
      <c r="E7771" s="1" t="s">
        <v>23</v>
      </c>
      <c r="F7771" s="1" t="s">
        <v>24</v>
      </c>
      <c r="G7771" s="1" t="s">
        <v>59</v>
      </c>
      <c r="H7771" s="1">
        <v>11</v>
      </c>
      <c r="I7771" s="1">
        <v>100</v>
      </c>
      <c r="J7771" s="1" t="s">
        <v>31</v>
      </c>
      <c r="K7771" s="1" t="s">
        <v>37</v>
      </c>
      <c r="L7771" s="1">
        <v>10</v>
      </c>
      <c r="M7771" s="1" t="b">
        <v>1</v>
      </c>
      <c r="N7771" s="1"/>
      <c r="O7771" s="1"/>
    </row>
    <row r="7772" spans="1:15">
      <c r="A7772" s="1">
        <v>7771</v>
      </c>
      <c r="B7772" s="1" t="s">
        <v>38</v>
      </c>
      <c r="C7772" s="1" t="s">
        <v>3660</v>
      </c>
      <c r="D7772" s="1" t="s">
        <v>22</v>
      </c>
      <c r="E7772" s="1" t="s">
        <v>23</v>
      </c>
      <c r="F7772" s="1" t="s">
        <v>24</v>
      </c>
      <c r="G7772" s="1" t="s">
        <v>41</v>
      </c>
      <c r="H7772" s="1">
        <v>50</v>
      </c>
      <c r="I7772" s="1">
        <v>369</v>
      </c>
      <c r="J7772" s="1" t="s">
        <v>26</v>
      </c>
      <c r="K7772" s="1" t="s">
        <v>27</v>
      </c>
      <c r="L7772" s="1">
        <v>1</v>
      </c>
      <c r="M7772" s="1" t="b">
        <v>0</v>
      </c>
      <c r="N7772" s="1"/>
      <c r="O7772" s="1"/>
    </row>
    <row r="7773" spans="1:15" ht="172.8">
      <c r="A7773" s="1">
        <v>7772</v>
      </c>
      <c r="B7773" s="1" t="s">
        <v>57</v>
      </c>
      <c r="C7773" s="2" t="s">
        <v>407</v>
      </c>
      <c r="D7773" s="1" t="s">
        <v>15</v>
      </c>
      <c r="E7773" s="1" t="s">
        <v>56</v>
      </c>
      <c r="F7773" s="1" t="s">
        <v>17</v>
      </c>
      <c r="G7773" s="1" t="s">
        <v>59</v>
      </c>
      <c r="H7773" s="1">
        <v>11</v>
      </c>
      <c r="I7773" s="1">
        <v>82</v>
      </c>
      <c r="J7773" s="1"/>
      <c r="K7773" s="1" t="s">
        <v>37</v>
      </c>
      <c r="L7773" s="1">
        <v>5</v>
      </c>
      <c r="M7773" s="1" t="b">
        <v>1</v>
      </c>
      <c r="N7773" s="1"/>
      <c r="O7773" s="1"/>
    </row>
    <row r="7774" spans="1:15">
      <c r="A7774" s="1">
        <v>7773</v>
      </c>
      <c r="B7774" s="1" t="s">
        <v>129</v>
      </c>
      <c r="C7774" s="1" t="s">
        <v>2749</v>
      </c>
      <c r="D7774" s="1" t="s">
        <v>22</v>
      </c>
      <c r="E7774" s="1" t="s">
        <v>40</v>
      </c>
      <c r="F7774" s="1" t="s">
        <v>17</v>
      </c>
      <c r="G7774" s="1" t="s">
        <v>77</v>
      </c>
      <c r="H7774" s="1">
        <v>28</v>
      </c>
      <c r="I7774" s="1">
        <v>196</v>
      </c>
      <c r="J7774" s="1"/>
      <c r="K7774" s="1" t="s">
        <v>27</v>
      </c>
      <c r="L7774" s="1">
        <v>2</v>
      </c>
      <c r="M7774" s="1" t="b">
        <v>0</v>
      </c>
      <c r="N7774" s="1"/>
      <c r="O7774" s="1"/>
    </row>
    <row r="7775" spans="1:15">
      <c r="A7775" s="1">
        <v>7774</v>
      </c>
      <c r="B7775" s="1" t="s">
        <v>107</v>
      </c>
      <c r="C7775" s="1" t="s">
        <v>3439</v>
      </c>
      <c r="D7775" s="1" t="s">
        <v>22</v>
      </c>
      <c r="E7775" s="1" t="s">
        <v>56</v>
      </c>
      <c r="F7775" s="1" t="s">
        <v>17</v>
      </c>
      <c r="G7775" s="1" t="s">
        <v>84</v>
      </c>
      <c r="H7775" s="1">
        <v>25</v>
      </c>
      <c r="I7775" s="1">
        <v>192</v>
      </c>
      <c r="J7775" s="1"/>
      <c r="K7775" s="1" t="s">
        <v>27</v>
      </c>
      <c r="L7775" s="1">
        <v>9</v>
      </c>
      <c r="M7775" s="1" t="b">
        <v>0</v>
      </c>
      <c r="N7775" s="1"/>
      <c r="O7775" s="1"/>
    </row>
    <row r="7776" spans="1:15">
      <c r="A7776" s="1">
        <v>7775</v>
      </c>
      <c r="B7776" s="1" t="s">
        <v>105</v>
      </c>
      <c r="C7776" s="1" t="s">
        <v>183</v>
      </c>
      <c r="D7776" s="1" t="s">
        <v>15</v>
      </c>
      <c r="E7776" s="1" t="s">
        <v>40</v>
      </c>
      <c r="F7776" s="1" t="s">
        <v>17</v>
      </c>
      <c r="G7776" s="1" t="s">
        <v>18</v>
      </c>
      <c r="H7776" s="1">
        <v>11</v>
      </c>
      <c r="I7776" s="1">
        <v>58</v>
      </c>
      <c r="J7776" s="1"/>
      <c r="K7776" s="1" t="s">
        <v>19</v>
      </c>
      <c r="L7776" s="1">
        <v>1</v>
      </c>
      <c r="M7776" s="1" t="b">
        <v>0</v>
      </c>
      <c r="N7776" s="1"/>
      <c r="O7776" s="1"/>
    </row>
    <row r="7777" spans="1:15" ht="201.6">
      <c r="A7777" s="1">
        <v>7776</v>
      </c>
      <c r="B7777" s="1" t="s">
        <v>189</v>
      </c>
      <c r="C7777" s="2" t="s">
        <v>63</v>
      </c>
      <c r="D7777" s="1" t="s">
        <v>15</v>
      </c>
      <c r="E7777" s="1" t="s">
        <v>56</v>
      </c>
      <c r="F7777" s="1" t="s">
        <v>17</v>
      </c>
      <c r="G7777" s="1" t="s">
        <v>64</v>
      </c>
      <c r="H7777" s="1">
        <v>11</v>
      </c>
      <c r="I7777" s="1">
        <v>86</v>
      </c>
      <c r="J7777" s="1"/>
      <c r="K7777" s="1" t="s">
        <v>37</v>
      </c>
      <c r="L7777" s="1">
        <v>10</v>
      </c>
      <c r="M7777" s="1" t="b">
        <v>1</v>
      </c>
      <c r="N7777" s="1"/>
      <c r="O7777" s="1"/>
    </row>
    <row r="7778" spans="1:15" ht="187.2">
      <c r="A7778" s="1">
        <v>7777</v>
      </c>
      <c r="B7778" s="1" t="s">
        <v>203</v>
      </c>
      <c r="C7778" s="2" t="s">
        <v>324</v>
      </c>
      <c r="D7778" s="1" t="s">
        <v>15</v>
      </c>
      <c r="E7778" s="1" t="s">
        <v>23</v>
      </c>
      <c r="F7778" s="1" t="s">
        <v>24</v>
      </c>
      <c r="G7778" s="1" t="s">
        <v>100</v>
      </c>
      <c r="H7778" s="1">
        <v>11</v>
      </c>
      <c r="I7778" s="1">
        <v>96</v>
      </c>
      <c r="J7778" s="1" t="s">
        <v>26</v>
      </c>
      <c r="K7778" s="1" t="s">
        <v>37</v>
      </c>
      <c r="L7778" s="1">
        <v>2</v>
      </c>
      <c r="M7778" s="1" t="b">
        <v>1</v>
      </c>
      <c r="N7778" s="1"/>
      <c r="O7778" s="1"/>
    </row>
    <row r="7779" spans="1:15" ht="172.8">
      <c r="A7779" s="1">
        <v>7778</v>
      </c>
      <c r="B7779" s="1" t="s">
        <v>69</v>
      </c>
      <c r="C7779" s="2" t="s">
        <v>407</v>
      </c>
      <c r="D7779" s="1" t="s">
        <v>15</v>
      </c>
      <c r="E7779" s="1" t="s">
        <v>40</v>
      </c>
      <c r="F7779" s="1" t="s">
        <v>17</v>
      </c>
      <c r="G7779" s="1" t="s">
        <v>59</v>
      </c>
      <c r="H7779" s="1">
        <v>11</v>
      </c>
      <c r="I7779" s="1">
        <v>82</v>
      </c>
      <c r="J7779" s="1"/>
      <c r="K7779" s="1" t="s">
        <v>37</v>
      </c>
      <c r="L7779" s="1">
        <v>4</v>
      </c>
      <c r="M7779" s="1" t="b">
        <v>1</v>
      </c>
      <c r="N7779" s="1"/>
      <c r="O7779" s="1"/>
    </row>
    <row r="7780" spans="1:15">
      <c r="A7780" s="1">
        <v>7779</v>
      </c>
      <c r="B7780" s="1" t="s">
        <v>28</v>
      </c>
      <c r="C7780" s="1" t="s">
        <v>3661</v>
      </c>
      <c r="D7780" s="1" t="s">
        <v>22</v>
      </c>
      <c r="E7780" s="1" t="s">
        <v>23</v>
      </c>
      <c r="F7780" s="1" t="s">
        <v>24</v>
      </c>
      <c r="G7780" s="1" t="s">
        <v>30</v>
      </c>
      <c r="H7780" s="1">
        <v>39</v>
      </c>
      <c r="I7780" s="1">
        <v>291</v>
      </c>
      <c r="J7780" s="1" t="s">
        <v>26</v>
      </c>
      <c r="K7780" s="1" t="s">
        <v>27</v>
      </c>
      <c r="L7780" s="1">
        <v>4</v>
      </c>
      <c r="M7780" s="1" t="b">
        <v>0</v>
      </c>
      <c r="N7780" s="1"/>
      <c r="O7780" s="1"/>
    </row>
    <row r="7781" spans="1:15">
      <c r="A7781" s="1">
        <v>7780</v>
      </c>
      <c r="B7781" s="1" t="s">
        <v>28</v>
      </c>
      <c r="C7781" s="1" t="s">
        <v>3662</v>
      </c>
      <c r="D7781" s="1" t="s">
        <v>22</v>
      </c>
      <c r="E7781" s="1" t="s">
        <v>16</v>
      </c>
      <c r="F7781" s="1" t="s">
        <v>17</v>
      </c>
      <c r="G7781" s="1" t="s">
        <v>30</v>
      </c>
      <c r="H7781" s="1">
        <v>58</v>
      </c>
      <c r="I7781" s="1">
        <v>415</v>
      </c>
      <c r="J7781" s="1"/>
      <c r="K7781" s="1" t="s">
        <v>27</v>
      </c>
      <c r="L7781" s="1">
        <v>1</v>
      </c>
      <c r="M7781" s="1" t="b">
        <v>0</v>
      </c>
      <c r="N7781" s="1"/>
      <c r="O7781" s="1"/>
    </row>
    <row r="7782" spans="1:15" ht="144">
      <c r="A7782" s="1">
        <v>7781</v>
      </c>
      <c r="B7782" s="1" t="s">
        <v>69</v>
      </c>
      <c r="C7782" s="2" t="s">
        <v>70</v>
      </c>
      <c r="D7782" s="1" t="s">
        <v>15</v>
      </c>
      <c r="E7782" s="1" t="s">
        <v>56</v>
      </c>
      <c r="F7782" s="1" t="s">
        <v>17</v>
      </c>
      <c r="G7782" s="1" t="s">
        <v>59</v>
      </c>
      <c r="H7782" s="1">
        <v>9</v>
      </c>
      <c r="I7782" s="1">
        <v>85</v>
      </c>
      <c r="J7782" s="1"/>
      <c r="K7782" s="1" t="s">
        <v>37</v>
      </c>
      <c r="L7782" s="1">
        <v>5</v>
      </c>
      <c r="M7782" s="1" t="b">
        <v>1</v>
      </c>
      <c r="N7782" s="1"/>
      <c r="O7782" s="1"/>
    </row>
    <row r="7783" spans="1:15" ht="144">
      <c r="A7783" s="1">
        <v>7782</v>
      </c>
      <c r="B7783" s="1" t="s">
        <v>124</v>
      </c>
      <c r="C7783" s="2" t="s">
        <v>433</v>
      </c>
      <c r="D7783" s="1" t="s">
        <v>15</v>
      </c>
      <c r="E7783" s="1" t="s">
        <v>56</v>
      </c>
      <c r="F7783" s="1" t="s">
        <v>17</v>
      </c>
      <c r="G7783" s="1" t="s">
        <v>100</v>
      </c>
      <c r="H7783" s="1">
        <v>9</v>
      </c>
      <c r="I7783" s="1">
        <v>72</v>
      </c>
      <c r="J7783" s="1"/>
      <c r="K7783" s="1" t="s">
        <v>19</v>
      </c>
      <c r="L7783" s="1">
        <v>4</v>
      </c>
      <c r="M7783" s="1" t="b">
        <v>1</v>
      </c>
      <c r="N7783" s="1"/>
      <c r="O7783" s="1"/>
    </row>
    <row r="7784" spans="1:15">
      <c r="A7784" s="1">
        <v>7783</v>
      </c>
      <c r="B7784" s="1" t="s">
        <v>82</v>
      </c>
      <c r="C7784" s="1" t="s">
        <v>3663</v>
      </c>
      <c r="D7784" s="1" t="s">
        <v>22</v>
      </c>
      <c r="E7784" s="1" t="s">
        <v>23</v>
      </c>
      <c r="F7784" s="1" t="s">
        <v>24</v>
      </c>
      <c r="G7784" s="1" t="s">
        <v>84</v>
      </c>
      <c r="H7784" s="1">
        <v>61</v>
      </c>
      <c r="I7784" s="1">
        <v>443</v>
      </c>
      <c r="J7784" s="1" t="s">
        <v>36</v>
      </c>
      <c r="K7784" s="1" t="s">
        <v>27</v>
      </c>
      <c r="L7784" s="1">
        <v>10</v>
      </c>
      <c r="M7784" s="1" t="b">
        <v>0</v>
      </c>
      <c r="N7784" s="1"/>
      <c r="O7784" s="1"/>
    </row>
    <row r="7785" spans="1:15">
      <c r="A7785" s="1">
        <v>7784</v>
      </c>
      <c r="B7785" s="1" t="s">
        <v>302</v>
      </c>
      <c r="C7785" s="1" t="s">
        <v>3664</v>
      </c>
      <c r="D7785" s="1" t="s">
        <v>22</v>
      </c>
      <c r="E7785" s="1" t="s">
        <v>23</v>
      </c>
      <c r="F7785" s="1" t="s">
        <v>24</v>
      </c>
      <c r="G7785" s="1" t="s">
        <v>46</v>
      </c>
      <c r="H7785" s="1">
        <v>57</v>
      </c>
      <c r="I7785" s="1">
        <v>405</v>
      </c>
      <c r="J7785" s="1" t="s">
        <v>36</v>
      </c>
      <c r="K7785" s="1" t="s">
        <v>27</v>
      </c>
      <c r="L7785" s="1">
        <v>4</v>
      </c>
      <c r="M7785" s="1" t="b">
        <v>0</v>
      </c>
      <c r="N7785" s="1"/>
      <c r="O7785" s="1"/>
    </row>
    <row r="7786" spans="1:15" ht="273.60000000000002">
      <c r="A7786" s="1">
        <v>7785</v>
      </c>
      <c r="B7786" s="1" t="s">
        <v>89</v>
      </c>
      <c r="C7786" s="2" t="s">
        <v>90</v>
      </c>
      <c r="D7786" s="1" t="s">
        <v>15</v>
      </c>
      <c r="E7786" s="1" t="s">
        <v>40</v>
      </c>
      <c r="F7786" s="1" t="s">
        <v>17</v>
      </c>
      <c r="G7786" s="1" t="s">
        <v>64</v>
      </c>
      <c r="H7786" s="1">
        <v>16</v>
      </c>
      <c r="I7786" s="1">
        <v>128</v>
      </c>
      <c r="J7786" s="1"/>
      <c r="K7786" s="1" t="s">
        <v>51</v>
      </c>
      <c r="L7786" s="1">
        <v>5</v>
      </c>
      <c r="M7786" s="1" t="b">
        <v>1</v>
      </c>
      <c r="N7786" s="1"/>
      <c r="O7786" s="1"/>
    </row>
    <row r="7787" spans="1:15">
      <c r="A7787" s="1">
        <v>7786</v>
      </c>
      <c r="B7787" s="1" t="s">
        <v>92</v>
      </c>
      <c r="C7787" s="1" t="s">
        <v>3665</v>
      </c>
      <c r="D7787" s="1" t="s">
        <v>22</v>
      </c>
      <c r="E7787" s="1" t="s">
        <v>40</v>
      </c>
      <c r="F7787" s="1" t="s">
        <v>17</v>
      </c>
      <c r="G7787" s="1" t="s">
        <v>77</v>
      </c>
      <c r="H7787" s="1">
        <v>36</v>
      </c>
      <c r="I7787" s="1">
        <v>259</v>
      </c>
      <c r="J7787" s="1"/>
      <c r="K7787" s="1" t="s">
        <v>27</v>
      </c>
      <c r="L7787" s="1">
        <v>10</v>
      </c>
      <c r="M7787" s="1" t="b">
        <v>0</v>
      </c>
      <c r="N7787" s="1"/>
      <c r="O7787" s="1"/>
    </row>
    <row r="7788" spans="1:15">
      <c r="A7788" s="1">
        <v>7787</v>
      </c>
      <c r="B7788" s="1" t="s">
        <v>302</v>
      </c>
      <c r="C7788" s="1" t="s">
        <v>3666</v>
      </c>
      <c r="D7788" s="1" t="s">
        <v>22</v>
      </c>
      <c r="E7788" s="1" t="s">
        <v>23</v>
      </c>
      <c r="F7788" s="1" t="s">
        <v>24</v>
      </c>
      <c r="G7788" s="1" t="s">
        <v>46</v>
      </c>
      <c r="H7788" s="1">
        <v>43</v>
      </c>
      <c r="I7788" s="1">
        <v>297</v>
      </c>
      <c r="J7788" s="1" t="s">
        <v>26</v>
      </c>
      <c r="K7788" s="1" t="s">
        <v>27</v>
      </c>
      <c r="L7788" s="1">
        <v>7</v>
      </c>
      <c r="M7788" s="1" t="b">
        <v>0</v>
      </c>
      <c r="N7788" s="1"/>
      <c r="O7788" s="1"/>
    </row>
    <row r="7789" spans="1:15">
      <c r="A7789" s="1">
        <v>7788</v>
      </c>
      <c r="B7789" s="1" t="s">
        <v>82</v>
      </c>
      <c r="C7789" s="1" t="s">
        <v>3667</v>
      </c>
      <c r="D7789" s="1" t="s">
        <v>22</v>
      </c>
      <c r="E7789" s="1" t="s">
        <v>23</v>
      </c>
      <c r="F7789" s="1" t="s">
        <v>24</v>
      </c>
      <c r="G7789" s="1" t="s">
        <v>84</v>
      </c>
      <c r="H7789" s="1">
        <v>47</v>
      </c>
      <c r="I7789" s="1">
        <v>361</v>
      </c>
      <c r="J7789" s="1" t="s">
        <v>26</v>
      </c>
      <c r="K7789" s="1" t="s">
        <v>27</v>
      </c>
      <c r="L7789" s="1">
        <v>4</v>
      </c>
      <c r="M7789" s="1" t="b">
        <v>0</v>
      </c>
      <c r="N7789" s="1"/>
      <c r="O7789" s="1"/>
    </row>
    <row r="7790" spans="1:15" ht="144">
      <c r="A7790" s="1">
        <v>7789</v>
      </c>
      <c r="B7790" s="1" t="s">
        <v>203</v>
      </c>
      <c r="C7790" s="2" t="s">
        <v>159</v>
      </c>
      <c r="D7790" s="1" t="s">
        <v>15</v>
      </c>
      <c r="E7790" s="1" t="s">
        <v>40</v>
      </c>
      <c r="F7790" s="1" t="s">
        <v>17</v>
      </c>
      <c r="G7790" s="1" t="s">
        <v>100</v>
      </c>
      <c r="H7790" s="1">
        <v>9</v>
      </c>
      <c r="I7790" s="1">
        <v>81</v>
      </c>
      <c r="J7790" s="1"/>
      <c r="K7790" s="1" t="s">
        <v>37</v>
      </c>
      <c r="L7790" s="1">
        <v>3</v>
      </c>
      <c r="M7790" s="1" t="b">
        <v>1</v>
      </c>
      <c r="N7790" s="1"/>
      <c r="O7790" s="1"/>
    </row>
    <row r="7791" spans="1:15">
      <c r="A7791" s="1">
        <v>7790</v>
      </c>
      <c r="B7791" s="1" t="s">
        <v>44</v>
      </c>
      <c r="C7791" s="1" t="s">
        <v>3668</v>
      </c>
      <c r="D7791" s="1" t="s">
        <v>22</v>
      </c>
      <c r="E7791" s="1" t="s">
        <v>23</v>
      </c>
      <c r="F7791" s="1" t="s">
        <v>24</v>
      </c>
      <c r="G7791" s="1" t="s">
        <v>46</v>
      </c>
      <c r="H7791" s="1">
        <v>65</v>
      </c>
      <c r="I7791" s="1">
        <v>438</v>
      </c>
      <c r="J7791" s="1" t="s">
        <v>26</v>
      </c>
      <c r="K7791" s="1" t="s">
        <v>27</v>
      </c>
      <c r="L7791" s="1">
        <v>10</v>
      </c>
      <c r="M7791" s="1" t="b">
        <v>0</v>
      </c>
      <c r="N7791" s="1"/>
      <c r="O7791" s="1"/>
    </row>
    <row r="7792" spans="1:15">
      <c r="A7792" s="1">
        <v>7791</v>
      </c>
      <c r="B7792" s="1" t="s">
        <v>78</v>
      </c>
      <c r="C7792" s="1" t="s">
        <v>3669</v>
      </c>
      <c r="D7792" s="1" t="s">
        <v>22</v>
      </c>
      <c r="E7792" s="1" t="s">
        <v>16</v>
      </c>
      <c r="F7792" s="1" t="s">
        <v>17</v>
      </c>
      <c r="G7792" s="1" t="s">
        <v>30</v>
      </c>
      <c r="H7792" s="1">
        <v>50</v>
      </c>
      <c r="I7792" s="1">
        <v>350</v>
      </c>
      <c r="J7792" s="1"/>
      <c r="K7792" s="1" t="s">
        <v>27</v>
      </c>
      <c r="L7792" s="1">
        <v>5</v>
      </c>
      <c r="M7792" s="1" t="b">
        <v>0</v>
      </c>
      <c r="N7792" s="1"/>
      <c r="O7792" s="1"/>
    </row>
    <row r="7793" spans="1:15" ht="259.2">
      <c r="A7793" s="1">
        <v>7792</v>
      </c>
      <c r="B7793" s="1" t="s">
        <v>534</v>
      </c>
      <c r="C7793" s="2" t="s">
        <v>238</v>
      </c>
      <c r="D7793" s="1" t="s">
        <v>15</v>
      </c>
      <c r="E7793" s="1" t="s">
        <v>23</v>
      </c>
      <c r="F7793" s="1" t="s">
        <v>24</v>
      </c>
      <c r="G7793" s="1" t="s">
        <v>100</v>
      </c>
      <c r="H7793" s="1">
        <v>18</v>
      </c>
      <c r="I7793" s="1">
        <v>131</v>
      </c>
      <c r="J7793" s="1" t="s">
        <v>36</v>
      </c>
      <c r="K7793" s="1" t="s">
        <v>51</v>
      </c>
      <c r="L7793" s="1">
        <v>3</v>
      </c>
      <c r="M7793" s="1" t="b">
        <v>1</v>
      </c>
      <c r="N7793" s="1"/>
      <c r="O7793" s="1"/>
    </row>
    <row r="7794" spans="1:15">
      <c r="A7794" s="1">
        <v>7793</v>
      </c>
      <c r="B7794" s="1" t="s">
        <v>302</v>
      </c>
      <c r="C7794" s="1" t="s">
        <v>3670</v>
      </c>
      <c r="D7794" s="1" t="s">
        <v>22</v>
      </c>
      <c r="E7794" s="1" t="s">
        <v>56</v>
      </c>
      <c r="F7794" s="1" t="s">
        <v>17</v>
      </c>
      <c r="G7794" s="1" t="s">
        <v>46</v>
      </c>
      <c r="H7794" s="1">
        <v>28</v>
      </c>
      <c r="I7794" s="1">
        <v>190</v>
      </c>
      <c r="J7794" s="1"/>
      <c r="K7794" s="1" t="s">
        <v>27</v>
      </c>
      <c r="L7794" s="1">
        <v>2</v>
      </c>
      <c r="M7794" s="1" t="b">
        <v>0</v>
      </c>
      <c r="N7794" s="1"/>
      <c r="O7794" s="1"/>
    </row>
    <row r="7795" spans="1:15" ht="187.2">
      <c r="A7795" s="1">
        <v>7794</v>
      </c>
      <c r="B7795" s="1" t="s">
        <v>80</v>
      </c>
      <c r="C7795" s="2" t="s">
        <v>261</v>
      </c>
      <c r="D7795" s="1" t="s">
        <v>15</v>
      </c>
      <c r="E7795" s="1" t="s">
        <v>23</v>
      </c>
      <c r="F7795" s="1" t="s">
        <v>24</v>
      </c>
      <c r="G7795" s="1" t="s">
        <v>35</v>
      </c>
      <c r="H7795" s="1">
        <v>11</v>
      </c>
      <c r="I7795" s="1">
        <v>91</v>
      </c>
      <c r="J7795" s="1" t="s">
        <v>26</v>
      </c>
      <c r="K7795" s="1" t="s">
        <v>19</v>
      </c>
      <c r="L7795" s="1">
        <v>1</v>
      </c>
      <c r="M7795" s="1" t="b">
        <v>1</v>
      </c>
      <c r="N7795" s="1"/>
      <c r="O7795" s="1"/>
    </row>
    <row r="7796" spans="1:15">
      <c r="A7796" s="1">
        <v>7795</v>
      </c>
      <c r="B7796" s="1" t="s">
        <v>217</v>
      </c>
      <c r="C7796" s="1" t="s">
        <v>2611</v>
      </c>
      <c r="D7796" s="1" t="s">
        <v>22</v>
      </c>
      <c r="E7796" s="1" t="s">
        <v>40</v>
      </c>
      <c r="F7796" s="1" t="s">
        <v>17</v>
      </c>
      <c r="G7796" s="1" t="s">
        <v>25</v>
      </c>
      <c r="H7796" s="1">
        <v>27</v>
      </c>
      <c r="I7796" s="1">
        <v>196</v>
      </c>
      <c r="J7796" s="1"/>
      <c r="K7796" s="1" t="s">
        <v>27</v>
      </c>
      <c r="L7796" s="1">
        <v>7</v>
      </c>
      <c r="M7796" s="1" t="b">
        <v>0</v>
      </c>
      <c r="N7796" s="1"/>
      <c r="O7796" s="1"/>
    </row>
    <row r="7797" spans="1:15">
      <c r="A7797" s="1">
        <v>7796</v>
      </c>
      <c r="B7797" s="1" t="s">
        <v>154</v>
      </c>
      <c r="C7797" s="1" t="s">
        <v>753</v>
      </c>
      <c r="D7797" s="1" t="s">
        <v>22</v>
      </c>
      <c r="E7797" s="1" t="s">
        <v>23</v>
      </c>
      <c r="F7797" s="1" t="s">
        <v>24</v>
      </c>
      <c r="G7797" s="1" t="s">
        <v>46</v>
      </c>
      <c r="H7797" s="1">
        <v>30</v>
      </c>
      <c r="I7797" s="1">
        <v>210</v>
      </c>
      <c r="J7797" s="1" t="s">
        <v>26</v>
      </c>
      <c r="K7797" s="1" t="s">
        <v>27</v>
      </c>
      <c r="L7797" s="1">
        <v>10</v>
      </c>
      <c r="M7797" s="1" t="b">
        <v>0</v>
      </c>
      <c r="N7797" s="1"/>
      <c r="O7797" s="1"/>
    </row>
    <row r="7798" spans="1:15">
      <c r="A7798" s="1">
        <v>7797</v>
      </c>
      <c r="B7798" s="1" t="s">
        <v>47</v>
      </c>
      <c r="C7798" s="1" t="s">
        <v>3671</v>
      </c>
      <c r="D7798" s="1" t="s">
        <v>22</v>
      </c>
      <c r="E7798" s="1" t="s">
        <v>23</v>
      </c>
      <c r="F7798" s="1" t="s">
        <v>24</v>
      </c>
      <c r="G7798" s="1" t="s">
        <v>41</v>
      </c>
      <c r="H7798" s="1">
        <v>61</v>
      </c>
      <c r="I7798" s="1">
        <v>449</v>
      </c>
      <c r="J7798" s="1" t="s">
        <v>36</v>
      </c>
      <c r="K7798" s="1" t="s">
        <v>27</v>
      </c>
      <c r="L7798" s="1">
        <v>7</v>
      </c>
      <c r="M7798" s="1" t="b">
        <v>0</v>
      </c>
      <c r="N7798" s="1"/>
      <c r="O7798" s="1"/>
    </row>
    <row r="7799" spans="1:15">
      <c r="A7799" s="1">
        <v>7798</v>
      </c>
      <c r="B7799" s="1" t="s">
        <v>75</v>
      </c>
      <c r="C7799" s="1" t="s">
        <v>3672</v>
      </c>
      <c r="D7799" s="1" t="s">
        <v>22</v>
      </c>
      <c r="E7799" s="1" t="s">
        <v>23</v>
      </c>
      <c r="F7799" s="1" t="s">
        <v>24</v>
      </c>
      <c r="G7799" s="1" t="s">
        <v>77</v>
      </c>
      <c r="H7799" s="1">
        <v>38</v>
      </c>
      <c r="I7799" s="1">
        <v>277</v>
      </c>
      <c r="J7799" s="1" t="s">
        <v>31</v>
      </c>
      <c r="K7799" s="1" t="s">
        <v>27</v>
      </c>
      <c r="L7799" s="1">
        <v>8</v>
      </c>
      <c r="M7799" s="1" t="b">
        <v>0</v>
      </c>
      <c r="N7799" s="1"/>
      <c r="O7799" s="1"/>
    </row>
    <row r="7800" spans="1:15">
      <c r="A7800" s="1">
        <v>7799</v>
      </c>
      <c r="B7800" s="1" t="s">
        <v>235</v>
      </c>
      <c r="C7800" s="1" t="s">
        <v>125</v>
      </c>
      <c r="D7800" s="1" t="s">
        <v>15</v>
      </c>
      <c r="E7800" s="1" t="s">
        <v>56</v>
      </c>
      <c r="F7800" s="1" t="s">
        <v>17</v>
      </c>
      <c r="G7800" s="1" t="s">
        <v>100</v>
      </c>
      <c r="H7800" s="1">
        <v>11</v>
      </c>
      <c r="I7800" s="1">
        <v>52</v>
      </c>
      <c r="J7800" s="1"/>
      <c r="K7800" s="1" t="s">
        <v>19</v>
      </c>
      <c r="L7800" s="1">
        <v>6</v>
      </c>
      <c r="M7800" s="1" t="b">
        <v>0</v>
      </c>
      <c r="N7800" s="1"/>
      <c r="O7800" s="1"/>
    </row>
    <row r="7801" spans="1:15">
      <c r="A7801" s="1">
        <v>7800</v>
      </c>
      <c r="B7801" s="1" t="s">
        <v>208</v>
      </c>
      <c r="C7801" s="1" t="s">
        <v>3673</v>
      </c>
      <c r="D7801" s="1" t="s">
        <v>22</v>
      </c>
      <c r="E7801" s="1" t="s">
        <v>56</v>
      </c>
      <c r="F7801" s="1" t="s">
        <v>17</v>
      </c>
      <c r="G7801" s="1" t="s">
        <v>41</v>
      </c>
      <c r="H7801" s="1">
        <v>60</v>
      </c>
      <c r="I7801" s="1">
        <v>438</v>
      </c>
      <c r="J7801" s="1"/>
      <c r="K7801" s="1" t="s">
        <v>27</v>
      </c>
      <c r="L7801" s="1">
        <v>2</v>
      </c>
      <c r="M7801" s="1" t="b">
        <v>0</v>
      </c>
      <c r="N7801" s="1"/>
      <c r="O7801" s="1"/>
    </row>
    <row r="7802" spans="1:15" ht="201.6">
      <c r="A7802" s="1">
        <v>7801</v>
      </c>
      <c r="B7802" s="1" t="s">
        <v>136</v>
      </c>
      <c r="C7802" s="2" t="s">
        <v>165</v>
      </c>
      <c r="D7802" s="1" t="s">
        <v>15</v>
      </c>
      <c r="E7802" s="1" t="s">
        <v>23</v>
      </c>
      <c r="F7802" s="1" t="s">
        <v>24</v>
      </c>
      <c r="G7802" s="1" t="s">
        <v>59</v>
      </c>
      <c r="H7802" s="1">
        <v>11</v>
      </c>
      <c r="I7802" s="1">
        <v>95</v>
      </c>
      <c r="J7802" s="1" t="s">
        <v>26</v>
      </c>
      <c r="K7802" s="1" t="s">
        <v>19</v>
      </c>
      <c r="L7802" s="1">
        <v>6</v>
      </c>
      <c r="M7802" s="1" t="b">
        <v>1</v>
      </c>
      <c r="N7802" s="1"/>
      <c r="O7802" s="1"/>
    </row>
    <row r="7803" spans="1:15" ht="273.60000000000002">
      <c r="A7803" s="1">
        <v>7802</v>
      </c>
      <c r="B7803" s="1" t="s">
        <v>89</v>
      </c>
      <c r="C7803" s="2" t="s">
        <v>90</v>
      </c>
      <c r="D7803" s="1" t="s">
        <v>15</v>
      </c>
      <c r="E7803" s="1" t="s">
        <v>56</v>
      </c>
      <c r="F7803" s="1" t="s">
        <v>17</v>
      </c>
      <c r="G7803" s="1" t="s">
        <v>64</v>
      </c>
      <c r="H7803" s="1">
        <v>16</v>
      </c>
      <c r="I7803" s="1">
        <v>128</v>
      </c>
      <c r="J7803" s="1"/>
      <c r="K7803" s="1" t="s">
        <v>51</v>
      </c>
      <c r="L7803" s="1">
        <v>9</v>
      </c>
      <c r="M7803" s="1" t="b">
        <v>1</v>
      </c>
      <c r="N7803" s="1"/>
      <c r="O7803" s="1"/>
    </row>
    <row r="7804" spans="1:15">
      <c r="A7804" s="1">
        <v>7803</v>
      </c>
      <c r="B7804" s="1" t="s">
        <v>107</v>
      </c>
      <c r="C7804" s="1" t="s">
        <v>3674</v>
      </c>
      <c r="D7804" s="1" t="s">
        <v>22</v>
      </c>
      <c r="E7804" s="1" t="s">
        <v>56</v>
      </c>
      <c r="F7804" s="1" t="s">
        <v>17</v>
      </c>
      <c r="G7804" s="1" t="s">
        <v>84</v>
      </c>
      <c r="H7804" s="1">
        <v>30</v>
      </c>
      <c r="I7804" s="1">
        <v>216</v>
      </c>
      <c r="J7804" s="1"/>
      <c r="K7804" s="1" t="s">
        <v>27</v>
      </c>
      <c r="L7804" s="1">
        <v>8</v>
      </c>
      <c r="M7804" s="1" t="b">
        <v>0</v>
      </c>
      <c r="N7804" s="1"/>
      <c r="O7804" s="1"/>
    </row>
    <row r="7805" spans="1:15" ht="259.2">
      <c r="A7805" s="1">
        <v>7804</v>
      </c>
      <c r="B7805" s="1" t="s">
        <v>534</v>
      </c>
      <c r="C7805" s="2" t="s">
        <v>238</v>
      </c>
      <c r="D7805" s="1" t="s">
        <v>15</v>
      </c>
      <c r="E7805" s="1" t="s">
        <v>23</v>
      </c>
      <c r="F7805" s="1" t="s">
        <v>24</v>
      </c>
      <c r="G7805" s="1" t="s">
        <v>100</v>
      </c>
      <c r="H7805" s="1">
        <v>18</v>
      </c>
      <c r="I7805" s="1">
        <v>131</v>
      </c>
      <c r="J7805" s="1" t="s">
        <v>26</v>
      </c>
      <c r="K7805" s="1" t="s">
        <v>51</v>
      </c>
      <c r="L7805" s="1">
        <v>3</v>
      </c>
      <c r="M7805" s="1" t="b">
        <v>1</v>
      </c>
      <c r="N7805" s="1"/>
      <c r="O7805" s="1"/>
    </row>
    <row r="7806" spans="1:15">
      <c r="A7806" s="1">
        <v>7805</v>
      </c>
      <c r="B7806" s="1" t="s">
        <v>44</v>
      </c>
      <c r="C7806" s="1" t="s">
        <v>3675</v>
      </c>
      <c r="D7806" s="1" t="s">
        <v>22</v>
      </c>
      <c r="E7806" s="1" t="s">
        <v>23</v>
      </c>
      <c r="F7806" s="1" t="s">
        <v>24</v>
      </c>
      <c r="G7806" s="1" t="s">
        <v>46</v>
      </c>
      <c r="H7806" s="1">
        <v>38</v>
      </c>
      <c r="I7806" s="1">
        <v>273</v>
      </c>
      <c r="J7806" s="1" t="s">
        <v>36</v>
      </c>
      <c r="K7806" s="1" t="s">
        <v>27</v>
      </c>
      <c r="L7806" s="1">
        <v>2</v>
      </c>
      <c r="M7806" s="1" t="b">
        <v>0</v>
      </c>
      <c r="N7806" s="1"/>
      <c r="O7806" s="1"/>
    </row>
    <row r="7807" spans="1:15">
      <c r="A7807" s="1">
        <v>7806</v>
      </c>
      <c r="B7807" s="1" t="s">
        <v>142</v>
      </c>
      <c r="C7807" s="1" t="s">
        <v>3676</v>
      </c>
      <c r="D7807" s="1" t="s">
        <v>22</v>
      </c>
      <c r="E7807" s="1" t="s">
        <v>23</v>
      </c>
      <c r="F7807" s="1" t="s">
        <v>24</v>
      </c>
      <c r="G7807" s="1" t="s">
        <v>77</v>
      </c>
      <c r="H7807" s="1">
        <v>53</v>
      </c>
      <c r="I7807" s="1">
        <v>392</v>
      </c>
      <c r="J7807" s="1" t="s">
        <v>26</v>
      </c>
      <c r="K7807" s="1" t="s">
        <v>27</v>
      </c>
      <c r="L7807" s="1">
        <v>10</v>
      </c>
      <c r="M7807" s="1" t="b">
        <v>0</v>
      </c>
      <c r="N7807" s="1"/>
      <c r="O7807" s="1"/>
    </row>
    <row r="7808" spans="1:15" ht="144">
      <c r="A7808" s="1">
        <v>7807</v>
      </c>
      <c r="B7808" s="1" t="s">
        <v>104</v>
      </c>
      <c r="C7808" s="2" t="s">
        <v>433</v>
      </c>
      <c r="D7808" s="1" t="s">
        <v>15</v>
      </c>
      <c r="E7808" s="1" t="s">
        <v>40</v>
      </c>
      <c r="F7808" s="1" t="s">
        <v>17</v>
      </c>
      <c r="G7808" s="1" t="s">
        <v>100</v>
      </c>
      <c r="H7808" s="1">
        <v>9</v>
      </c>
      <c r="I7808" s="1">
        <v>72</v>
      </c>
      <c r="J7808" s="1"/>
      <c r="K7808" s="1" t="s">
        <v>19</v>
      </c>
      <c r="L7808" s="1">
        <v>10</v>
      </c>
      <c r="M7808" s="1" t="b">
        <v>1</v>
      </c>
      <c r="N7808" s="1"/>
      <c r="O7808" s="1"/>
    </row>
    <row r="7809" spans="1:15">
      <c r="A7809" s="1">
        <v>7808</v>
      </c>
      <c r="B7809" s="1" t="s">
        <v>161</v>
      </c>
      <c r="C7809" s="1" t="s">
        <v>162</v>
      </c>
      <c r="D7809" s="1" t="s">
        <v>15</v>
      </c>
      <c r="E7809" s="1" t="s">
        <v>23</v>
      </c>
      <c r="F7809" s="1" t="s">
        <v>24</v>
      </c>
      <c r="G7809" s="1" t="s">
        <v>64</v>
      </c>
      <c r="H7809" s="1">
        <v>13</v>
      </c>
      <c r="I7809" s="1">
        <v>73</v>
      </c>
      <c r="J7809" s="1" t="s">
        <v>36</v>
      </c>
      <c r="K7809" s="1" t="s">
        <v>19</v>
      </c>
      <c r="L7809" s="1">
        <v>5</v>
      </c>
      <c r="M7809" s="1" t="b">
        <v>0</v>
      </c>
      <c r="N7809" s="1"/>
      <c r="O7809" s="1"/>
    </row>
    <row r="7810" spans="1:15">
      <c r="A7810" s="1">
        <v>7809</v>
      </c>
      <c r="B7810" s="1" t="s">
        <v>208</v>
      </c>
      <c r="C7810" s="1" t="s">
        <v>3677</v>
      </c>
      <c r="D7810" s="1" t="s">
        <v>22</v>
      </c>
      <c r="E7810" s="1" t="s">
        <v>23</v>
      </c>
      <c r="F7810" s="1" t="s">
        <v>24</v>
      </c>
      <c r="G7810" s="1" t="s">
        <v>41</v>
      </c>
      <c r="H7810" s="1">
        <v>41</v>
      </c>
      <c r="I7810" s="1">
        <v>303</v>
      </c>
      <c r="J7810" s="1" t="s">
        <v>31</v>
      </c>
      <c r="K7810" s="1" t="s">
        <v>27</v>
      </c>
      <c r="L7810" s="1">
        <v>3</v>
      </c>
      <c r="M7810" s="1" t="b">
        <v>0</v>
      </c>
      <c r="N7810" s="1"/>
      <c r="O7810" s="1"/>
    </row>
    <row r="7811" spans="1:15">
      <c r="A7811" s="1">
        <v>7810</v>
      </c>
      <c r="B7811" s="1" t="s">
        <v>302</v>
      </c>
      <c r="C7811" s="1" t="s">
        <v>3678</v>
      </c>
      <c r="D7811" s="1" t="s">
        <v>22</v>
      </c>
      <c r="E7811" s="1" t="s">
        <v>16</v>
      </c>
      <c r="F7811" s="1" t="s">
        <v>17</v>
      </c>
      <c r="G7811" s="1" t="s">
        <v>46</v>
      </c>
      <c r="H7811" s="1">
        <v>29</v>
      </c>
      <c r="I7811" s="1">
        <v>196</v>
      </c>
      <c r="J7811" s="1"/>
      <c r="K7811" s="1" t="s">
        <v>27</v>
      </c>
      <c r="L7811" s="1">
        <v>8</v>
      </c>
      <c r="M7811" s="1" t="b">
        <v>0</v>
      </c>
      <c r="N7811" s="1"/>
      <c r="O7811" s="1"/>
    </row>
    <row r="7812" spans="1:15">
      <c r="A7812" s="1">
        <v>7811</v>
      </c>
      <c r="B7812" s="1" t="s">
        <v>52</v>
      </c>
      <c r="C7812" s="1" t="s">
        <v>3679</v>
      </c>
      <c r="D7812" s="1" t="s">
        <v>22</v>
      </c>
      <c r="E7812" s="1" t="s">
        <v>16</v>
      </c>
      <c r="F7812" s="1" t="s">
        <v>17</v>
      </c>
      <c r="G7812" s="1" t="s">
        <v>25</v>
      </c>
      <c r="H7812" s="1">
        <v>57</v>
      </c>
      <c r="I7812" s="1">
        <v>403</v>
      </c>
      <c r="J7812" s="1"/>
      <c r="K7812" s="1" t="s">
        <v>27</v>
      </c>
      <c r="L7812" s="1">
        <v>5</v>
      </c>
      <c r="M7812" s="1" t="b">
        <v>0</v>
      </c>
      <c r="N7812" s="1"/>
      <c r="O7812" s="1"/>
    </row>
    <row r="7813" spans="1:15">
      <c r="A7813" s="1">
        <v>7812</v>
      </c>
      <c r="B7813" s="1" t="s">
        <v>129</v>
      </c>
      <c r="C7813" s="1" t="s">
        <v>3680</v>
      </c>
      <c r="D7813" s="1" t="s">
        <v>22</v>
      </c>
      <c r="E7813" s="1" t="s">
        <v>23</v>
      </c>
      <c r="F7813" s="1" t="s">
        <v>24</v>
      </c>
      <c r="G7813" s="1" t="s">
        <v>77</v>
      </c>
      <c r="H7813" s="1">
        <v>43</v>
      </c>
      <c r="I7813" s="1">
        <v>296</v>
      </c>
      <c r="J7813" s="1" t="s">
        <v>31</v>
      </c>
      <c r="K7813" s="1" t="s">
        <v>27</v>
      </c>
      <c r="L7813" s="1">
        <v>5</v>
      </c>
      <c r="M7813" s="1" t="b">
        <v>0</v>
      </c>
      <c r="N7813" s="1"/>
      <c r="O7813" s="1"/>
    </row>
    <row r="7814" spans="1:15">
      <c r="A7814" s="1">
        <v>7813</v>
      </c>
      <c r="B7814" s="1" t="s">
        <v>52</v>
      </c>
      <c r="C7814" s="1" t="s">
        <v>3681</v>
      </c>
      <c r="D7814" s="1" t="s">
        <v>22</v>
      </c>
      <c r="E7814" s="1" t="s">
        <v>23</v>
      </c>
      <c r="F7814" s="1" t="s">
        <v>24</v>
      </c>
      <c r="G7814" s="1" t="s">
        <v>25</v>
      </c>
      <c r="H7814" s="1">
        <v>51</v>
      </c>
      <c r="I7814" s="1">
        <v>359</v>
      </c>
      <c r="J7814" s="1" t="s">
        <v>36</v>
      </c>
      <c r="K7814" s="1" t="s">
        <v>27</v>
      </c>
      <c r="L7814" s="1">
        <v>5</v>
      </c>
      <c r="M7814" s="1" t="b">
        <v>0</v>
      </c>
      <c r="N7814" s="1"/>
      <c r="O7814" s="1"/>
    </row>
    <row r="7815" spans="1:15">
      <c r="A7815" s="1">
        <v>7814</v>
      </c>
      <c r="B7815" s="1" t="s">
        <v>104</v>
      </c>
      <c r="C7815" s="1" t="s">
        <v>125</v>
      </c>
      <c r="D7815" s="1" t="s">
        <v>15</v>
      </c>
      <c r="E7815" s="1" t="s">
        <v>56</v>
      </c>
      <c r="F7815" s="1" t="s">
        <v>17</v>
      </c>
      <c r="G7815" s="1" t="s">
        <v>100</v>
      </c>
      <c r="H7815" s="1">
        <v>11</v>
      </c>
      <c r="I7815" s="1">
        <v>52</v>
      </c>
      <c r="J7815" s="1"/>
      <c r="K7815" s="1" t="s">
        <v>19</v>
      </c>
      <c r="L7815" s="1">
        <v>1</v>
      </c>
      <c r="M7815" s="1" t="b">
        <v>0</v>
      </c>
      <c r="N7815" s="1"/>
      <c r="O7815" s="1"/>
    </row>
    <row r="7816" spans="1:15">
      <c r="A7816" s="1">
        <v>7815</v>
      </c>
      <c r="B7816" s="1" t="s">
        <v>178</v>
      </c>
      <c r="C7816" s="1" t="s">
        <v>213</v>
      </c>
      <c r="D7816" s="1" t="s">
        <v>15</v>
      </c>
      <c r="E7816" s="1" t="s">
        <v>40</v>
      </c>
      <c r="F7816" s="1" t="s">
        <v>17</v>
      </c>
      <c r="G7816" s="1" t="s">
        <v>59</v>
      </c>
      <c r="H7816" s="1">
        <v>11</v>
      </c>
      <c r="I7816" s="1">
        <v>56</v>
      </c>
      <c r="J7816" s="1"/>
      <c r="K7816" s="1" t="s">
        <v>19</v>
      </c>
      <c r="L7816" s="1">
        <v>8</v>
      </c>
      <c r="M7816" s="1" t="b">
        <v>0</v>
      </c>
      <c r="N7816" s="1"/>
      <c r="O7816" s="1"/>
    </row>
    <row r="7817" spans="1:15">
      <c r="A7817" s="1">
        <v>7816</v>
      </c>
      <c r="B7817" s="1" t="s">
        <v>13</v>
      </c>
      <c r="C7817" s="1" t="s">
        <v>106</v>
      </c>
      <c r="D7817" s="1" t="s">
        <v>15</v>
      </c>
      <c r="E7817" s="1" t="s">
        <v>23</v>
      </c>
      <c r="F7817" s="1" t="s">
        <v>24</v>
      </c>
      <c r="G7817" s="1" t="s">
        <v>18</v>
      </c>
      <c r="H7817" s="1">
        <v>13</v>
      </c>
      <c r="I7817" s="1">
        <v>73</v>
      </c>
      <c r="J7817" s="1" t="s">
        <v>26</v>
      </c>
      <c r="K7817" s="1" t="s">
        <v>19</v>
      </c>
      <c r="L7817" s="1">
        <v>8</v>
      </c>
      <c r="M7817" s="1" t="b">
        <v>0</v>
      </c>
      <c r="N7817" s="1"/>
      <c r="O7817" s="1"/>
    </row>
    <row r="7818" spans="1:15">
      <c r="A7818" s="1">
        <v>7817</v>
      </c>
      <c r="B7818" s="1" t="s">
        <v>199</v>
      </c>
      <c r="C7818" s="1" t="s">
        <v>3682</v>
      </c>
      <c r="D7818" s="1" t="s">
        <v>22</v>
      </c>
      <c r="E7818" s="1" t="s">
        <v>23</v>
      </c>
      <c r="F7818" s="1" t="s">
        <v>24</v>
      </c>
      <c r="G7818" s="1" t="s">
        <v>30</v>
      </c>
      <c r="H7818" s="1">
        <v>59</v>
      </c>
      <c r="I7818" s="1">
        <v>431</v>
      </c>
      <c r="J7818" s="1" t="s">
        <v>31</v>
      </c>
      <c r="K7818" s="1" t="s">
        <v>27</v>
      </c>
      <c r="L7818" s="1">
        <v>5</v>
      </c>
      <c r="M7818" s="1" t="b">
        <v>0</v>
      </c>
      <c r="N7818" s="1"/>
      <c r="O7818" s="1"/>
    </row>
    <row r="7819" spans="1:15" ht="172.8">
      <c r="A7819" s="1">
        <v>7818</v>
      </c>
      <c r="B7819" s="1" t="s">
        <v>69</v>
      </c>
      <c r="C7819" s="2" t="s">
        <v>407</v>
      </c>
      <c r="D7819" s="1" t="s">
        <v>15</v>
      </c>
      <c r="E7819" s="1" t="s">
        <v>16</v>
      </c>
      <c r="F7819" s="1" t="s">
        <v>17</v>
      </c>
      <c r="G7819" s="1" t="s">
        <v>59</v>
      </c>
      <c r="H7819" s="1">
        <v>11</v>
      </c>
      <c r="I7819" s="1">
        <v>82</v>
      </c>
      <c r="J7819" s="1"/>
      <c r="K7819" s="1" t="s">
        <v>37</v>
      </c>
      <c r="L7819" s="1">
        <v>10</v>
      </c>
      <c r="M7819" s="1" t="b">
        <v>1</v>
      </c>
      <c r="N7819" s="1"/>
      <c r="O7819" s="1"/>
    </row>
    <row r="7820" spans="1:15" ht="273.60000000000002">
      <c r="A7820" s="1">
        <v>7819</v>
      </c>
      <c r="B7820" s="1" t="s">
        <v>182</v>
      </c>
      <c r="C7820" s="2" t="s">
        <v>90</v>
      </c>
      <c r="D7820" s="1" t="s">
        <v>15</v>
      </c>
      <c r="E7820" s="1" t="s">
        <v>56</v>
      </c>
      <c r="F7820" s="1" t="s">
        <v>17</v>
      </c>
      <c r="G7820" s="1" t="s">
        <v>64</v>
      </c>
      <c r="H7820" s="1">
        <v>16</v>
      </c>
      <c r="I7820" s="1">
        <v>128</v>
      </c>
      <c r="J7820" s="1"/>
      <c r="K7820" s="1" t="s">
        <v>51</v>
      </c>
      <c r="L7820" s="1">
        <v>3</v>
      </c>
      <c r="M7820" s="1" t="b">
        <v>1</v>
      </c>
      <c r="N7820" s="1"/>
      <c r="O7820" s="1"/>
    </row>
    <row r="7821" spans="1:15">
      <c r="A7821" s="1">
        <v>7820</v>
      </c>
      <c r="B7821" s="1" t="s">
        <v>208</v>
      </c>
      <c r="C7821" s="1" t="s">
        <v>3683</v>
      </c>
      <c r="D7821" s="1" t="s">
        <v>22</v>
      </c>
      <c r="E7821" s="1" t="s">
        <v>40</v>
      </c>
      <c r="F7821" s="1" t="s">
        <v>17</v>
      </c>
      <c r="G7821" s="1" t="s">
        <v>41</v>
      </c>
      <c r="H7821" s="1">
        <v>51</v>
      </c>
      <c r="I7821" s="1">
        <v>366</v>
      </c>
      <c r="J7821" s="1"/>
      <c r="K7821" s="1" t="s">
        <v>27</v>
      </c>
      <c r="L7821" s="1">
        <v>3</v>
      </c>
      <c r="M7821" s="1" t="b">
        <v>0</v>
      </c>
      <c r="N7821" s="1"/>
      <c r="O7821" s="1"/>
    </row>
    <row r="7822" spans="1:15" ht="187.2">
      <c r="A7822" s="1">
        <v>7821</v>
      </c>
      <c r="B7822" s="1" t="s">
        <v>42</v>
      </c>
      <c r="C7822" s="2" t="s">
        <v>261</v>
      </c>
      <c r="D7822" s="1" t="s">
        <v>15</v>
      </c>
      <c r="E7822" s="1" t="s">
        <v>23</v>
      </c>
      <c r="F7822" s="1" t="s">
        <v>24</v>
      </c>
      <c r="G7822" s="1" t="s">
        <v>35</v>
      </c>
      <c r="H7822" s="1">
        <v>11</v>
      </c>
      <c r="I7822" s="1">
        <v>91</v>
      </c>
      <c r="J7822" s="1" t="s">
        <v>36</v>
      </c>
      <c r="K7822" s="1" t="s">
        <v>19</v>
      </c>
      <c r="L7822" s="1">
        <v>4</v>
      </c>
      <c r="M7822" s="1" t="b">
        <v>1</v>
      </c>
      <c r="N7822" s="1"/>
      <c r="O7822" s="1"/>
    </row>
    <row r="7823" spans="1:15" ht="187.2">
      <c r="A7823" s="1">
        <v>7822</v>
      </c>
      <c r="B7823" s="1" t="s">
        <v>80</v>
      </c>
      <c r="C7823" s="2" t="s">
        <v>261</v>
      </c>
      <c r="D7823" s="1" t="s">
        <v>15</v>
      </c>
      <c r="E7823" s="1" t="s">
        <v>23</v>
      </c>
      <c r="F7823" s="1" t="s">
        <v>24</v>
      </c>
      <c r="G7823" s="1" t="s">
        <v>35</v>
      </c>
      <c r="H7823" s="1">
        <v>11</v>
      </c>
      <c r="I7823" s="1">
        <v>91</v>
      </c>
      <c r="J7823" s="1" t="s">
        <v>31</v>
      </c>
      <c r="K7823" s="1" t="s">
        <v>19</v>
      </c>
      <c r="L7823" s="1">
        <v>6</v>
      </c>
      <c r="M7823" s="1" t="b">
        <v>1</v>
      </c>
      <c r="N7823" s="1"/>
      <c r="O7823" s="1"/>
    </row>
    <row r="7824" spans="1:15">
      <c r="A7824" s="1">
        <v>7823</v>
      </c>
      <c r="B7824" s="1" t="s">
        <v>20</v>
      </c>
      <c r="C7824" s="1" t="s">
        <v>1369</v>
      </c>
      <c r="D7824" s="1" t="s">
        <v>22</v>
      </c>
      <c r="E7824" s="1" t="s">
        <v>23</v>
      </c>
      <c r="F7824" s="1" t="s">
        <v>24</v>
      </c>
      <c r="G7824" s="1" t="s">
        <v>25</v>
      </c>
      <c r="H7824" s="1">
        <v>28</v>
      </c>
      <c r="I7824" s="1">
        <v>204</v>
      </c>
      <c r="J7824" s="1" t="s">
        <v>31</v>
      </c>
      <c r="K7824" s="1" t="s">
        <v>27</v>
      </c>
      <c r="L7824" s="1">
        <v>2</v>
      </c>
      <c r="M7824" s="1" t="b">
        <v>0</v>
      </c>
      <c r="N7824" s="1"/>
      <c r="O7824" s="1"/>
    </row>
    <row r="7825" spans="1:15" ht="216">
      <c r="A7825" s="1">
        <v>7824</v>
      </c>
      <c r="B7825" s="1" t="s">
        <v>105</v>
      </c>
      <c r="C7825" s="2" t="s">
        <v>97</v>
      </c>
      <c r="D7825" s="1" t="s">
        <v>15</v>
      </c>
      <c r="E7825" s="1" t="s">
        <v>23</v>
      </c>
      <c r="F7825" s="1" t="s">
        <v>24</v>
      </c>
      <c r="G7825" s="1" t="s">
        <v>18</v>
      </c>
      <c r="H7825" s="1">
        <v>11</v>
      </c>
      <c r="I7825" s="1">
        <v>99</v>
      </c>
      <c r="J7825" s="1" t="s">
        <v>31</v>
      </c>
      <c r="K7825" s="1" t="s">
        <v>19</v>
      </c>
      <c r="L7825" s="1">
        <v>6</v>
      </c>
      <c r="M7825" s="1" t="b">
        <v>1</v>
      </c>
      <c r="N7825" s="1"/>
      <c r="O7825" s="1"/>
    </row>
    <row r="7826" spans="1:15" ht="230.4">
      <c r="A7826" s="1">
        <v>7825</v>
      </c>
      <c r="B7826" s="1" t="s">
        <v>534</v>
      </c>
      <c r="C7826" s="2" t="s">
        <v>343</v>
      </c>
      <c r="D7826" s="1" t="s">
        <v>15</v>
      </c>
      <c r="E7826" s="1" t="s">
        <v>40</v>
      </c>
      <c r="F7826" s="1" t="s">
        <v>17</v>
      </c>
      <c r="G7826" s="1" t="s">
        <v>100</v>
      </c>
      <c r="H7826" s="1">
        <v>16</v>
      </c>
      <c r="I7826" s="1">
        <v>116</v>
      </c>
      <c r="J7826" s="1"/>
      <c r="K7826" s="1" t="s">
        <v>51</v>
      </c>
      <c r="L7826" s="1">
        <v>10</v>
      </c>
      <c r="M7826" s="1" t="b">
        <v>1</v>
      </c>
      <c r="N7826" s="1"/>
      <c r="O7826" s="1"/>
    </row>
    <row r="7827" spans="1:15">
      <c r="A7827" s="1">
        <v>7826</v>
      </c>
      <c r="B7827" s="1" t="s">
        <v>67</v>
      </c>
      <c r="C7827" s="1" t="s">
        <v>3684</v>
      </c>
      <c r="D7827" s="1" t="s">
        <v>22</v>
      </c>
      <c r="E7827" s="1" t="s">
        <v>23</v>
      </c>
      <c r="F7827" s="1" t="s">
        <v>24</v>
      </c>
      <c r="G7827" s="1" t="s">
        <v>25</v>
      </c>
      <c r="H7827" s="1">
        <v>30</v>
      </c>
      <c r="I7827" s="1">
        <v>223</v>
      </c>
      <c r="J7827" s="1" t="s">
        <v>26</v>
      </c>
      <c r="K7827" s="1" t="s">
        <v>27</v>
      </c>
      <c r="L7827" s="1">
        <v>10</v>
      </c>
      <c r="M7827" s="1" t="b">
        <v>0</v>
      </c>
      <c r="N7827" s="1"/>
      <c r="O7827" s="1"/>
    </row>
    <row r="7828" spans="1:15">
      <c r="A7828" s="1">
        <v>7827</v>
      </c>
      <c r="B7828" s="1" t="s">
        <v>136</v>
      </c>
      <c r="C7828" s="1" t="s">
        <v>213</v>
      </c>
      <c r="D7828" s="1" t="s">
        <v>15</v>
      </c>
      <c r="E7828" s="1" t="s">
        <v>16</v>
      </c>
      <c r="F7828" s="1" t="s">
        <v>17</v>
      </c>
      <c r="G7828" s="1" t="s">
        <v>59</v>
      </c>
      <c r="H7828" s="1">
        <v>11</v>
      </c>
      <c r="I7828" s="1">
        <v>56</v>
      </c>
      <c r="J7828" s="1"/>
      <c r="K7828" s="1" t="s">
        <v>19</v>
      </c>
      <c r="L7828" s="1">
        <v>6</v>
      </c>
      <c r="M7828" s="1" t="b">
        <v>0</v>
      </c>
      <c r="N7828" s="1"/>
      <c r="O7828" s="1"/>
    </row>
    <row r="7829" spans="1:15" ht="216">
      <c r="A7829" s="1">
        <v>7828</v>
      </c>
      <c r="B7829" s="1" t="s">
        <v>60</v>
      </c>
      <c r="C7829" s="2" t="s">
        <v>61</v>
      </c>
      <c r="D7829" s="1" t="s">
        <v>15</v>
      </c>
      <c r="E7829" s="1" t="s">
        <v>23</v>
      </c>
      <c r="F7829" s="1" t="s">
        <v>24</v>
      </c>
      <c r="G7829" s="1" t="s">
        <v>18</v>
      </c>
      <c r="H7829" s="1">
        <v>13</v>
      </c>
      <c r="I7829" s="1">
        <v>101</v>
      </c>
      <c r="J7829" s="1" t="s">
        <v>36</v>
      </c>
      <c r="K7829" s="1" t="s">
        <v>37</v>
      </c>
      <c r="L7829" s="1">
        <v>10</v>
      </c>
      <c r="M7829" s="1" t="b">
        <v>1</v>
      </c>
      <c r="N7829" s="1"/>
      <c r="O7829" s="1"/>
    </row>
    <row r="7830" spans="1:15">
      <c r="A7830" s="1">
        <v>7829</v>
      </c>
      <c r="B7830" s="1" t="s">
        <v>28</v>
      </c>
      <c r="C7830" s="1" t="s">
        <v>1582</v>
      </c>
      <c r="D7830" s="1" t="s">
        <v>22</v>
      </c>
      <c r="E7830" s="1" t="s">
        <v>23</v>
      </c>
      <c r="F7830" s="1" t="s">
        <v>24</v>
      </c>
      <c r="G7830" s="1" t="s">
        <v>30</v>
      </c>
      <c r="H7830" s="1">
        <v>29</v>
      </c>
      <c r="I7830" s="1">
        <v>213</v>
      </c>
      <c r="J7830" s="1" t="s">
        <v>26</v>
      </c>
      <c r="K7830" s="1" t="s">
        <v>27</v>
      </c>
      <c r="L7830" s="1">
        <v>5</v>
      </c>
      <c r="M7830" s="1" t="b">
        <v>0</v>
      </c>
      <c r="N7830" s="1"/>
      <c r="O7830" s="1"/>
    </row>
    <row r="7831" spans="1:15">
      <c r="A7831" s="1">
        <v>7830</v>
      </c>
      <c r="B7831" s="1" t="s">
        <v>111</v>
      </c>
      <c r="C7831" s="1" t="s">
        <v>2181</v>
      </c>
      <c r="D7831" s="1" t="s">
        <v>22</v>
      </c>
      <c r="E7831" s="1" t="s">
        <v>23</v>
      </c>
      <c r="F7831" s="1" t="s">
        <v>24</v>
      </c>
      <c r="G7831" s="1" t="s">
        <v>77</v>
      </c>
      <c r="H7831" s="1">
        <v>32</v>
      </c>
      <c r="I7831" s="1">
        <v>224</v>
      </c>
      <c r="J7831" s="1" t="s">
        <v>36</v>
      </c>
      <c r="K7831" s="1" t="s">
        <v>27</v>
      </c>
      <c r="L7831" s="1">
        <v>7</v>
      </c>
      <c r="M7831" s="1" t="b">
        <v>0</v>
      </c>
      <c r="N7831" s="1"/>
      <c r="O7831" s="1"/>
    </row>
    <row r="7832" spans="1:15">
      <c r="A7832" s="1">
        <v>7831</v>
      </c>
      <c r="B7832" s="1" t="s">
        <v>122</v>
      </c>
      <c r="C7832" s="1" t="s">
        <v>3685</v>
      </c>
      <c r="D7832" s="1" t="s">
        <v>22</v>
      </c>
      <c r="E7832" s="1" t="s">
        <v>23</v>
      </c>
      <c r="F7832" s="1" t="s">
        <v>24</v>
      </c>
      <c r="G7832" s="1" t="s">
        <v>46</v>
      </c>
      <c r="H7832" s="1">
        <v>47</v>
      </c>
      <c r="I7832" s="1">
        <v>331</v>
      </c>
      <c r="J7832" s="1" t="s">
        <v>26</v>
      </c>
      <c r="K7832" s="1" t="s">
        <v>27</v>
      </c>
      <c r="L7832" s="1">
        <v>10</v>
      </c>
      <c r="M7832" s="1" t="b">
        <v>0</v>
      </c>
      <c r="N7832" s="1"/>
      <c r="O7832" s="1"/>
    </row>
    <row r="7833" spans="1:15">
      <c r="A7833" s="1">
        <v>7832</v>
      </c>
      <c r="B7833" s="1" t="s">
        <v>175</v>
      </c>
      <c r="C7833" s="1" t="s">
        <v>3686</v>
      </c>
      <c r="D7833" s="1" t="s">
        <v>22</v>
      </c>
      <c r="E7833" s="1" t="s">
        <v>23</v>
      </c>
      <c r="F7833" s="1" t="s">
        <v>24</v>
      </c>
      <c r="G7833" s="1" t="s">
        <v>84</v>
      </c>
      <c r="H7833" s="1">
        <v>38</v>
      </c>
      <c r="I7833" s="1">
        <v>292</v>
      </c>
      <c r="J7833" s="1" t="s">
        <v>31</v>
      </c>
      <c r="K7833" s="1" t="s">
        <v>27</v>
      </c>
      <c r="L7833" s="1">
        <v>8</v>
      </c>
      <c r="M7833" s="1" t="b">
        <v>0</v>
      </c>
      <c r="N7833" s="1"/>
      <c r="O7833" s="1"/>
    </row>
    <row r="7834" spans="1:15">
      <c r="A7834" s="1">
        <v>7833</v>
      </c>
      <c r="B7834" s="1" t="s">
        <v>154</v>
      </c>
      <c r="C7834" s="1" t="s">
        <v>1163</v>
      </c>
      <c r="D7834" s="1" t="s">
        <v>22</v>
      </c>
      <c r="E7834" s="1" t="s">
        <v>16</v>
      </c>
      <c r="F7834" s="1" t="s">
        <v>17</v>
      </c>
      <c r="G7834" s="1" t="s">
        <v>46</v>
      </c>
      <c r="H7834" s="1">
        <v>31</v>
      </c>
      <c r="I7834" s="1">
        <v>202</v>
      </c>
      <c r="J7834" s="1"/>
      <c r="K7834" s="1" t="s">
        <v>27</v>
      </c>
      <c r="L7834" s="1">
        <v>3</v>
      </c>
      <c r="M7834" s="1" t="b">
        <v>0</v>
      </c>
      <c r="N7834" s="1"/>
      <c r="O7834" s="1"/>
    </row>
    <row r="7835" spans="1:15">
      <c r="A7835" s="1">
        <v>7834</v>
      </c>
      <c r="B7835" s="1" t="s">
        <v>38</v>
      </c>
      <c r="C7835" s="1" t="s">
        <v>3687</v>
      </c>
      <c r="D7835" s="1" t="s">
        <v>22</v>
      </c>
      <c r="E7835" s="1" t="s">
        <v>16</v>
      </c>
      <c r="F7835" s="1" t="s">
        <v>17</v>
      </c>
      <c r="G7835" s="1" t="s">
        <v>41</v>
      </c>
      <c r="H7835" s="1">
        <v>38</v>
      </c>
      <c r="I7835" s="1">
        <v>274</v>
      </c>
      <c r="J7835" s="1"/>
      <c r="K7835" s="1" t="s">
        <v>27</v>
      </c>
      <c r="L7835" s="1">
        <v>6</v>
      </c>
      <c r="M7835" s="1" t="b">
        <v>0</v>
      </c>
      <c r="N7835" s="1"/>
      <c r="O7835" s="1"/>
    </row>
    <row r="7836" spans="1:15" ht="158.4">
      <c r="A7836" s="1">
        <v>7835</v>
      </c>
      <c r="B7836" s="1" t="s">
        <v>33</v>
      </c>
      <c r="C7836" s="2" t="s">
        <v>114</v>
      </c>
      <c r="D7836" s="1" t="s">
        <v>15</v>
      </c>
      <c r="E7836" s="1" t="s">
        <v>16</v>
      </c>
      <c r="F7836" s="1" t="s">
        <v>17</v>
      </c>
      <c r="G7836" s="1" t="s">
        <v>35</v>
      </c>
      <c r="H7836" s="1">
        <v>11</v>
      </c>
      <c r="I7836" s="1">
        <v>78</v>
      </c>
      <c r="J7836" s="1"/>
      <c r="K7836" s="1" t="s">
        <v>37</v>
      </c>
      <c r="L7836" s="1">
        <v>8</v>
      </c>
      <c r="M7836" s="1" t="b">
        <v>1</v>
      </c>
      <c r="N7836" s="1"/>
      <c r="O7836" s="1"/>
    </row>
    <row r="7837" spans="1:15" ht="187.2">
      <c r="A7837" s="1">
        <v>7836</v>
      </c>
      <c r="B7837" s="1" t="s">
        <v>340</v>
      </c>
      <c r="C7837" s="2" t="s">
        <v>324</v>
      </c>
      <c r="D7837" s="1" t="s">
        <v>15</v>
      </c>
      <c r="E7837" s="1" t="s">
        <v>23</v>
      </c>
      <c r="F7837" s="1" t="s">
        <v>24</v>
      </c>
      <c r="G7837" s="1" t="s">
        <v>100</v>
      </c>
      <c r="H7837" s="1">
        <v>11</v>
      </c>
      <c r="I7837" s="1">
        <v>96</v>
      </c>
      <c r="J7837" s="1" t="s">
        <v>31</v>
      </c>
      <c r="K7837" s="1" t="s">
        <v>37</v>
      </c>
      <c r="L7837" s="1">
        <v>8</v>
      </c>
      <c r="M7837" s="1" t="b">
        <v>1</v>
      </c>
      <c r="N7837" s="1"/>
      <c r="O7837" s="1"/>
    </row>
    <row r="7838" spans="1:15">
      <c r="A7838" s="1">
        <v>7837</v>
      </c>
      <c r="B7838" s="1" t="s">
        <v>191</v>
      </c>
      <c r="C7838" s="1" t="s">
        <v>2056</v>
      </c>
      <c r="D7838" s="1" t="s">
        <v>22</v>
      </c>
      <c r="E7838" s="1" t="s">
        <v>40</v>
      </c>
      <c r="F7838" s="1" t="s">
        <v>17</v>
      </c>
      <c r="G7838" s="1" t="s">
        <v>84</v>
      </c>
      <c r="H7838" s="1">
        <v>31</v>
      </c>
      <c r="I7838" s="1">
        <v>222</v>
      </c>
      <c r="J7838" s="1"/>
      <c r="K7838" s="1" t="s">
        <v>27</v>
      </c>
      <c r="L7838" s="1">
        <v>9</v>
      </c>
      <c r="M7838" s="1" t="b">
        <v>0</v>
      </c>
      <c r="N7838" s="1"/>
      <c r="O7838" s="1"/>
    </row>
    <row r="7839" spans="1:15" ht="144">
      <c r="A7839" s="1">
        <v>7838</v>
      </c>
      <c r="B7839" s="1" t="s">
        <v>42</v>
      </c>
      <c r="C7839" s="2" t="s">
        <v>81</v>
      </c>
      <c r="D7839" s="1" t="s">
        <v>15</v>
      </c>
      <c r="E7839" s="1" t="s">
        <v>16</v>
      </c>
      <c r="F7839" s="1" t="s">
        <v>17</v>
      </c>
      <c r="G7839" s="1" t="s">
        <v>35</v>
      </c>
      <c r="H7839" s="1">
        <v>9</v>
      </c>
      <c r="I7839" s="1">
        <v>76</v>
      </c>
      <c r="J7839" s="1"/>
      <c r="K7839" s="1" t="s">
        <v>19</v>
      </c>
      <c r="L7839" s="1">
        <v>3</v>
      </c>
      <c r="M7839" s="1" t="b">
        <v>1</v>
      </c>
      <c r="N7839" s="1"/>
      <c r="O7839" s="1"/>
    </row>
    <row r="7840" spans="1:15">
      <c r="A7840" s="1">
        <v>7839</v>
      </c>
      <c r="B7840" s="1" t="s">
        <v>119</v>
      </c>
      <c r="C7840" s="1" t="s">
        <v>3688</v>
      </c>
      <c r="D7840" s="1" t="s">
        <v>22</v>
      </c>
      <c r="E7840" s="1" t="s">
        <v>40</v>
      </c>
      <c r="F7840" s="1" t="s">
        <v>17</v>
      </c>
      <c r="G7840" s="1" t="s">
        <v>84</v>
      </c>
      <c r="H7840" s="1">
        <v>46</v>
      </c>
      <c r="I7840" s="1">
        <v>342</v>
      </c>
      <c r="J7840" s="1"/>
      <c r="K7840" s="1" t="s">
        <v>27</v>
      </c>
      <c r="L7840" s="1">
        <v>1</v>
      </c>
      <c r="M7840" s="1" t="b">
        <v>0</v>
      </c>
      <c r="N7840" s="1"/>
      <c r="O7840" s="1"/>
    </row>
    <row r="7841" spans="1:15">
      <c r="A7841" s="1">
        <v>7840</v>
      </c>
      <c r="B7841" s="1" t="s">
        <v>20</v>
      </c>
      <c r="C7841" s="1" t="s">
        <v>3689</v>
      </c>
      <c r="D7841" s="1" t="s">
        <v>22</v>
      </c>
      <c r="E7841" s="1" t="s">
        <v>40</v>
      </c>
      <c r="F7841" s="1" t="s">
        <v>17</v>
      </c>
      <c r="G7841" s="1" t="s">
        <v>25</v>
      </c>
      <c r="H7841" s="1">
        <v>30</v>
      </c>
      <c r="I7841" s="1">
        <v>207</v>
      </c>
      <c r="J7841" s="1"/>
      <c r="K7841" s="1" t="s">
        <v>27</v>
      </c>
      <c r="L7841" s="1">
        <v>5</v>
      </c>
      <c r="M7841" s="1" t="b">
        <v>0</v>
      </c>
      <c r="N7841" s="1"/>
      <c r="O7841" s="1"/>
    </row>
    <row r="7842" spans="1:15">
      <c r="A7842" s="1">
        <v>7841</v>
      </c>
      <c r="B7842" s="1" t="s">
        <v>47</v>
      </c>
      <c r="C7842" s="1" t="s">
        <v>3690</v>
      </c>
      <c r="D7842" s="1" t="s">
        <v>22</v>
      </c>
      <c r="E7842" s="1" t="s">
        <v>23</v>
      </c>
      <c r="F7842" s="1" t="s">
        <v>24</v>
      </c>
      <c r="G7842" s="1" t="s">
        <v>41</v>
      </c>
      <c r="H7842" s="1">
        <v>40</v>
      </c>
      <c r="I7842" s="1">
        <v>296</v>
      </c>
      <c r="J7842" s="1" t="s">
        <v>36</v>
      </c>
      <c r="K7842" s="1" t="s">
        <v>27</v>
      </c>
      <c r="L7842" s="1">
        <v>10</v>
      </c>
      <c r="M7842" s="1" t="b">
        <v>0</v>
      </c>
      <c r="N7842" s="1"/>
      <c r="O7842" s="1"/>
    </row>
    <row r="7843" spans="1:15">
      <c r="A7843" s="1">
        <v>7842</v>
      </c>
      <c r="B7843" s="1" t="s">
        <v>217</v>
      </c>
      <c r="C7843" s="1" t="s">
        <v>3691</v>
      </c>
      <c r="D7843" s="1" t="s">
        <v>22</v>
      </c>
      <c r="E7843" s="1" t="s">
        <v>23</v>
      </c>
      <c r="F7843" s="1" t="s">
        <v>24</v>
      </c>
      <c r="G7843" s="1" t="s">
        <v>25</v>
      </c>
      <c r="H7843" s="1">
        <v>49</v>
      </c>
      <c r="I7843" s="1">
        <v>357</v>
      </c>
      <c r="J7843" s="1" t="s">
        <v>36</v>
      </c>
      <c r="K7843" s="1" t="s">
        <v>27</v>
      </c>
      <c r="L7843" s="1">
        <v>8</v>
      </c>
      <c r="M7843" s="1" t="b">
        <v>0</v>
      </c>
      <c r="N7843" s="1"/>
      <c r="O7843" s="1"/>
    </row>
    <row r="7844" spans="1:15">
      <c r="A7844" s="1">
        <v>7843</v>
      </c>
      <c r="B7844" s="1" t="s">
        <v>28</v>
      </c>
      <c r="C7844" s="1" t="s">
        <v>3692</v>
      </c>
      <c r="D7844" s="1" t="s">
        <v>22</v>
      </c>
      <c r="E7844" s="1" t="s">
        <v>16</v>
      </c>
      <c r="F7844" s="1" t="s">
        <v>17</v>
      </c>
      <c r="G7844" s="1" t="s">
        <v>30</v>
      </c>
      <c r="H7844" s="1">
        <v>29</v>
      </c>
      <c r="I7844" s="1">
        <v>209</v>
      </c>
      <c r="J7844" s="1"/>
      <c r="K7844" s="1" t="s">
        <v>27</v>
      </c>
      <c r="L7844" s="1">
        <v>5</v>
      </c>
      <c r="M7844" s="1" t="b">
        <v>0</v>
      </c>
      <c r="N7844" s="1"/>
      <c r="O7844" s="1"/>
    </row>
    <row r="7845" spans="1:15">
      <c r="A7845" s="1">
        <v>7844</v>
      </c>
      <c r="B7845" s="1" t="s">
        <v>154</v>
      </c>
      <c r="C7845" s="1" t="s">
        <v>1321</v>
      </c>
      <c r="D7845" s="1" t="s">
        <v>22</v>
      </c>
      <c r="E7845" s="1" t="s">
        <v>56</v>
      </c>
      <c r="F7845" s="1" t="s">
        <v>17</v>
      </c>
      <c r="G7845" s="1" t="s">
        <v>46</v>
      </c>
      <c r="H7845" s="1">
        <v>28</v>
      </c>
      <c r="I7845" s="1">
        <v>190</v>
      </c>
      <c r="J7845" s="1"/>
      <c r="K7845" s="1" t="s">
        <v>27</v>
      </c>
      <c r="L7845" s="1">
        <v>9</v>
      </c>
      <c r="M7845" s="1" t="b">
        <v>0</v>
      </c>
      <c r="N7845" s="1"/>
      <c r="O7845" s="1"/>
    </row>
    <row r="7846" spans="1:15" ht="201.6">
      <c r="A7846" s="1">
        <v>7845</v>
      </c>
      <c r="B7846" s="1" t="s">
        <v>178</v>
      </c>
      <c r="C7846" s="2" t="s">
        <v>165</v>
      </c>
      <c r="D7846" s="1" t="s">
        <v>15</v>
      </c>
      <c r="E7846" s="1" t="s">
        <v>23</v>
      </c>
      <c r="F7846" s="1" t="s">
        <v>24</v>
      </c>
      <c r="G7846" s="1" t="s">
        <v>59</v>
      </c>
      <c r="H7846" s="1">
        <v>11</v>
      </c>
      <c r="I7846" s="1">
        <v>95</v>
      </c>
      <c r="J7846" s="1" t="s">
        <v>31</v>
      </c>
      <c r="K7846" s="1" t="s">
        <v>19</v>
      </c>
      <c r="L7846" s="1">
        <v>5</v>
      </c>
      <c r="M7846" s="1" t="b">
        <v>1</v>
      </c>
      <c r="N7846" s="1"/>
      <c r="O7846" s="1"/>
    </row>
    <row r="7847" spans="1:15" ht="230.4">
      <c r="A7847" s="1">
        <v>7846</v>
      </c>
      <c r="B7847" s="1" t="s">
        <v>206</v>
      </c>
      <c r="C7847" s="2" t="s">
        <v>278</v>
      </c>
      <c r="D7847" s="1" t="s">
        <v>15</v>
      </c>
      <c r="E7847" s="1" t="s">
        <v>40</v>
      </c>
      <c r="F7847" s="1" t="s">
        <v>17</v>
      </c>
      <c r="G7847" s="1" t="s">
        <v>59</v>
      </c>
      <c r="H7847" s="1">
        <v>16</v>
      </c>
      <c r="I7847" s="1">
        <v>124</v>
      </c>
      <c r="J7847" s="1"/>
      <c r="K7847" s="1" t="s">
        <v>51</v>
      </c>
      <c r="L7847" s="1">
        <v>3</v>
      </c>
      <c r="M7847" s="1" t="b">
        <v>1</v>
      </c>
      <c r="N7847" s="1"/>
      <c r="O7847" s="1"/>
    </row>
    <row r="7848" spans="1:15">
      <c r="A7848" s="1">
        <v>7847</v>
      </c>
      <c r="B7848" s="1" t="s">
        <v>226</v>
      </c>
      <c r="C7848" s="1" t="s">
        <v>138</v>
      </c>
      <c r="D7848" s="1" t="s">
        <v>15</v>
      </c>
      <c r="E7848" s="1" t="s">
        <v>40</v>
      </c>
      <c r="F7848" s="1" t="s">
        <v>17</v>
      </c>
      <c r="G7848" s="1" t="s">
        <v>64</v>
      </c>
      <c r="H7848" s="1">
        <v>11</v>
      </c>
      <c r="I7848" s="1">
        <v>58</v>
      </c>
      <c r="J7848" s="1"/>
      <c r="K7848" s="1" t="s">
        <v>19</v>
      </c>
      <c r="L7848" s="1">
        <v>5</v>
      </c>
      <c r="M7848" s="1" t="b">
        <v>0</v>
      </c>
      <c r="N7848" s="1"/>
      <c r="O7848" s="1"/>
    </row>
    <row r="7849" spans="1:15">
      <c r="A7849" s="1">
        <v>7848</v>
      </c>
      <c r="B7849" s="1" t="s">
        <v>217</v>
      </c>
      <c r="C7849" s="1" t="s">
        <v>3693</v>
      </c>
      <c r="D7849" s="1" t="s">
        <v>22</v>
      </c>
      <c r="E7849" s="1" t="s">
        <v>56</v>
      </c>
      <c r="F7849" s="1" t="s">
        <v>17</v>
      </c>
      <c r="G7849" s="1" t="s">
        <v>25</v>
      </c>
      <c r="H7849" s="1">
        <v>38</v>
      </c>
      <c r="I7849" s="1">
        <v>266</v>
      </c>
      <c r="J7849" s="1"/>
      <c r="K7849" s="1" t="s">
        <v>27</v>
      </c>
      <c r="L7849" s="1">
        <v>4</v>
      </c>
      <c r="M7849" s="1" t="b">
        <v>0</v>
      </c>
      <c r="N7849" s="1"/>
      <c r="O7849" s="1"/>
    </row>
    <row r="7850" spans="1:15">
      <c r="A7850" s="1">
        <v>7849</v>
      </c>
      <c r="B7850" s="1" t="s">
        <v>161</v>
      </c>
      <c r="C7850" s="1" t="s">
        <v>138</v>
      </c>
      <c r="D7850" s="1" t="s">
        <v>15</v>
      </c>
      <c r="E7850" s="1" t="s">
        <v>16</v>
      </c>
      <c r="F7850" s="1" t="s">
        <v>17</v>
      </c>
      <c r="G7850" s="1" t="s">
        <v>64</v>
      </c>
      <c r="H7850" s="1">
        <v>11</v>
      </c>
      <c r="I7850" s="1">
        <v>58</v>
      </c>
      <c r="J7850" s="1"/>
      <c r="K7850" s="1" t="s">
        <v>19</v>
      </c>
      <c r="L7850" s="1">
        <v>9</v>
      </c>
      <c r="M7850" s="1" t="b">
        <v>0</v>
      </c>
      <c r="N7850" s="1"/>
      <c r="O7850" s="1"/>
    </row>
    <row r="7851" spans="1:15" ht="187.2">
      <c r="A7851" s="1">
        <v>7850</v>
      </c>
      <c r="B7851" s="1" t="s">
        <v>232</v>
      </c>
      <c r="C7851" s="2" t="s">
        <v>34</v>
      </c>
      <c r="D7851" s="1" t="s">
        <v>15</v>
      </c>
      <c r="E7851" s="1" t="s">
        <v>23</v>
      </c>
      <c r="F7851" s="1" t="s">
        <v>24</v>
      </c>
      <c r="G7851" s="1" t="s">
        <v>35</v>
      </c>
      <c r="H7851" s="1">
        <v>11</v>
      </c>
      <c r="I7851" s="1">
        <v>98</v>
      </c>
      <c r="J7851" s="1" t="s">
        <v>26</v>
      </c>
      <c r="K7851" s="1" t="s">
        <v>37</v>
      </c>
      <c r="L7851" s="1">
        <v>2</v>
      </c>
      <c r="M7851" s="1" t="b">
        <v>1</v>
      </c>
      <c r="N7851" s="1"/>
      <c r="O7851" s="1"/>
    </row>
    <row r="7852" spans="1:15">
      <c r="A7852" s="1">
        <v>7851</v>
      </c>
      <c r="B7852" s="1" t="s">
        <v>92</v>
      </c>
      <c r="C7852" s="1" t="s">
        <v>3694</v>
      </c>
      <c r="D7852" s="1" t="s">
        <v>22</v>
      </c>
      <c r="E7852" s="1" t="s">
        <v>23</v>
      </c>
      <c r="F7852" s="1" t="s">
        <v>24</v>
      </c>
      <c r="G7852" s="1" t="s">
        <v>77</v>
      </c>
      <c r="H7852" s="1">
        <v>63</v>
      </c>
      <c r="I7852" s="1">
        <v>443</v>
      </c>
      <c r="J7852" s="1" t="s">
        <v>31</v>
      </c>
      <c r="K7852" s="1" t="s">
        <v>27</v>
      </c>
      <c r="L7852" s="1">
        <v>4</v>
      </c>
      <c r="M7852" s="1" t="b">
        <v>0</v>
      </c>
      <c r="N7852" s="1"/>
      <c r="O7852" s="1"/>
    </row>
    <row r="7853" spans="1:15" ht="201.6">
      <c r="A7853" s="1">
        <v>7852</v>
      </c>
      <c r="B7853" s="1" t="s">
        <v>87</v>
      </c>
      <c r="C7853" s="2" t="s">
        <v>308</v>
      </c>
      <c r="D7853" s="1" t="s">
        <v>15</v>
      </c>
      <c r="E7853" s="1" t="s">
        <v>23</v>
      </c>
      <c r="F7853" s="1" t="s">
        <v>24</v>
      </c>
      <c r="G7853" s="1" t="s">
        <v>18</v>
      </c>
      <c r="H7853" s="1">
        <v>11</v>
      </c>
      <c r="I7853" s="1">
        <v>102</v>
      </c>
      <c r="J7853" s="1" t="s">
        <v>26</v>
      </c>
      <c r="K7853" s="1" t="s">
        <v>37</v>
      </c>
      <c r="L7853" s="1">
        <v>1</v>
      </c>
      <c r="M7853" s="1" t="b">
        <v>1</v>
      </c>
      <c r="N7853" s="1"/>
      <c r="O7853" s="1"/>
    </row>
    <row r="7854" spans="1:15">
      <c r="A7854" s="1">
        <v>7853</v>
      </c>
      <c r="B7854" s="1" t="s">
        <v>122</v>
      </c>
      <c r="C7854" s="1" t="s">
        <v>3695</v>
      </c>
      <c r="D7854" s="1" t="s">
        <v>22</v>
      </c>
      <c r="E7854" s="1" t="s">
        <v>16</v>
      </c>
      <c r="F7854" s="1" t="s">
        <v>17</v>
      </c>
      <c r="G7854" s="1" t="s">
        <v>46</v>
      </c>
      <c r="H7854" s="1">
        <v>39</v>
      </c>
      <c r="I7854" s="1">
        <v>265</v>
      </c>
      <c r="J7854" s="1"/>
      <c r="K7854" s="1" t="s">
        <v>27</v>
      </c>
      <c r="L7854" s="1">
        <v>4</v>
      </c>
      <c r="M7854" s="1" t="b">
        <v>0</v>
      </c>
      <c r="N7854" s="1"/>
      <c r="O7854" s="1"/>
    </row>
    <row r="7855" spans="1:15" ht="216">
      <c r="A7855" s="1">
        <v>7854</v>
      </c>
      <c r="B7855" s="1" t="s">
        <v>96</v>
      </c>
      <c r="C7855" s="2" t="s">
        <v>97</v>
      </c>
      <c r="D7855" s="1" t="s">
        <v>15</v>
      </c>
      <c r="E7855" s="1" t="s">
        <v>23</v>
      </c>
      <c r="F7855" s="1" t="s">
        <v>24</v>
      </c>
      <c r="G7855" s="1" t="s">
        <v>18</v>
      </c>
      <c r="H7855" s="1">
        <v>11</v>
      </c>
      <c r="I7855" s="1">
        <v>99</v>
      </c>
      <c r="J7855" s="1" t="s">
        <v>26</v>
      </c>
      <c r="K7855" s="1" t="s">
        <v>19</v>
      </c>
      <c r="L7855" s="1">
        <v>8</v>
      </c>
      <c r="M7855" s="1" t="b">
        <v>1</v>
      </c>
      <c r="N7855" s="1"/>
      <c r="O7855" s="1"/>
    </row>
    <row r="7856" spans="1:15">
      <c r="A7856" s="1">
        <v>7855</v>
      </c>
      <c r="B7856" s="1" t="s">
        <v>42</v>
      </c>
      <c r="C7856" s="1" t="s">
        <v>43</v>
      </c>
      <c r="D7856" s="1" t="s">
        <v>15</v>
      </c>
      <c r="E7856" s="1" t="s">
        <v>40</v>
      </c>
      <c r="F7856" s="1" t="s">
        <v>17</v>
      </c>
      <c r="G7856" s="1" t="s">
        <v>35</v>
      </c>
      <c r="H7856" s="1">
        <v>11</v>
      </c>
      <c r="I7856" s="1">
        <v>54</v>
      </c>
      <c r="J7856" s="1"/>
      <c r="K7856" s="1" t="s">
        <v>19</v>
      </c>
      <c r="L7856" s="1">
        <v>7</v>
      </c>
      <c r="M7856" s="1" t="b">
        <v>0</v>
      </c>
      <c r="N7856" s="1"/>
      <c r="O7856" s="1"/>
    </row>
    <row r="7857" spans="1:15" ht="201.6">
      <c r="A7857" s="1">
        <v>7856</v>
      </c>
      <c r="B7857" s="1" t="s">
        <v>62</v>
      </c>
      <c r="C7857" s="2" t="s">
        <v>210</v>
      </c>
      <c r="D7857" s="1" t="s">
        <v>15</v>
      </c>
      <c r="E7857" s="1" t="s">
        <v>23</v>
      </c>
      <c r="F7857" s="1" t="s">
        <v>24</v>
      </c>
      <c r="G7857" s="1" t="s">
        <v>64</v>
      </c>
      <c r="H7857" s="1">
        <v>11</v>
      </c>
      <c r="I7857" s="1">
        <v>102</v>
      </c>
      <c r="J7857" s="1" t="s">
        <v>31</v>
      </c>
      <c r="K7857" s="1" t="s">
        <v>37</v>
      </c>
      <c r="L7857" s="1">
        <v>6</v>
      </c>
      <c r="M7857" s="1" t="b">
        <v>1</v>
      </c>
      <c r="N7857" s="1"/>
      <c r="O7857" s="1"/>
    </row>
    <row r="7858" spans="1:15">
      <c r="A7858" s="1">
        <v>7857</v>
      </c>
      <c r="B7858" s="1" t="s">
        <v>75</v>
      </c>
      <c r="C7858" s="1" t="s">
        <v>3696</v>
      </c>
      <c r="D7858" s="1" t="s">
        <v>22</v>
      </c>
      <c r="E7858" s="1" t="s">
        <v>23</v>
      </c>
      <c r="F7858" s="1" t="s">
        <v>24</v>
      </c>
      <c r="G7858" s="1" t="s">
        <v>77</v>
      </c>
      <c r="H7858" s="1">
        <v>47</v>
      </c>
      <c r="I7858" s="1">
        <v>345</v>
      </c>
      <c r="J7858" s="1" t="s">
        <v>36</v>
      </c>
      <c r="K7858" s="1" t="s">
        <v>27</v>
      </c>
      <c r="L7858" s="1">
        <v>3</v>
      </c>
      <c r="M7858" s="1" t="b">
        <v>0</v>
      </c>
      <c r="N7858" s="1"/>
      <c r="O7858" s="1"/>
    </row>
    <row r="7859" spans="1:15" ht="158.4">
      <c r="A7859" s="1">
        <v>7858</v>
      </c>
      <c r="B7859" s="1" t="s">
        <v>203</v>
      </c>
      <c r="C7859" s="2" t="s">
        <v>260</v>
      </c>
      <c r="D7859" s="1" t="s">
        <v>15</v>
      </c>
      <c r="E7859" s="1" t="s">
        <v>56</v>
      </c>
      <c r="F7859" s="1" t="s">
        <v>17</v>
      </c>
      <c r="G7859" s="1" t="s">
        <v>100</v>
      </c>
      <c r="H7859" s="1">
        <v>11</v>
      </c>
      <c r="I7859" s="1">
        <v>74</v>
      </c>
      <c r="J7859" s="1"/>
      <c r="K7859" s="1" t="s">
        <v>37</v>
      </c>
      <c r="L7859" s="1">
        <v>10</v>
      </c>
      <c r="M7859" s="1" t="b">
        <v>1</v>
      </c>
      <c r="N7859" s="1"/>
      <c r="O7859" s="1"/>
    </row>
    <row r="7860" spans="1:15">
      <c r="A7860" s="1">
        <v>7859</v>
      </c>
      <c r="B7860" s="1" t="s">
        <v>107</v>
      </c>
      <c r="C7860" s="1" t="s">
        <v>3697</v>
      </c>
      <c r="D7860" s="1" t="s">
        <v>22</v>
      </c>
      <c r="E7860" s="1" t="s">
        <v>23</v>
      </c>
      <c r="F7860" s="1" t="s">
        <v>24</v>
      </c>
      <c r="G7860" s="1" t="s">
        <v>84</v>
      </c>
      <c r="H7860" s="1">
        <v>28</v>
      </c>
      <c r="I7860" s="1">
        <v>219</v>
      </c>
      <c r="J7860" s="1" t="s">
        <v>31</v>
      </c>
      <c r="K7860" s="1" t="s">
        <v>27</v>
      </c>
      <c r="L7860" s="1">
        <v>2</v>
      </c>
      <c r="M7860" s="1" t="b">
        <v>0</v>
      </c>
      <c r="N7860" s="1"/>
      <c r="O7860" s="1"/>
    </row>
    <row r="7861" spans="1:15">
      <c r="A7861" s="1">
        <v>7860</v>
      </c>
      <c r="B7861" s="1" t="s">
        <v>75</v>
      </c>
      <c r="C7861" s="1" t="s">
        <v>3698</v>
      </c>
      <c r="D7861" s="1" t="s">
        <v>22</v>
      </c>
      <c r="E7861" s="1" t="s">
        <v>23</v>
      </c>
      <c r="F7861" s="1" t="s">
        <v>24</v>
      </c>
      <c r="G7861" s="1" t="s">
        <v>77</v>
      </c>
      <c r="H7861" s="1">
        <v>32</v>
      </c>
      <c r="I7861" s="1">
        <v>233</v>
      </c>
      <c r="J7861" s="1" t="s">
        <v>36</v>
      </c>
      <c r="K7861" s="1" t="s">
        <v>27</v>
      </c>
      <c r="L7861" s="1">
        <v>4</v>
      </c>
      <c r="M7861" s="1" t="b">
        <v>0</v>
      </c>
      <c r="N7861" s="1"/>
      <c r="O7861" s="1"/>
    </row>
    <row r="7862" spans="1:15">
      <c r="A7862" s="1">
        <v>7861</v>
      </c>
      <c r="B7862" s="1" t="s">
        <v>257</v>
      </c>
      <c r="C7862" s="1" t="s">
        <v>137</v>
      </c>
      <c r="D7862" s="1" t="s">
        <v>15</v>
      </c>
      <c r="E7862" s="1" t="s">
        <v>23</v>
      </c>
      <c r="F7862" s="1" t="s">
        <v>24</v>
      </c>
      <c r="G7862" s="1" t="s">
        <v>59</v>
      </c>
      <c r="H7862" s="1">
        <v>13</v>
      </c>
      <c r="I7862" s="1">
        <v>71</v>
      </c>
      <c r="J7862" s="1" t="s">
        <v>36</v>
      </c>
      <c r="K7862" s="1" t="s">
        <v>19</v>
      </c>
      <c r="L7862" s="1">
        <v>6</v>
      </c>
      <c r="M7862" s="1" t="b">
        <v>0</v>
      </c>
      <c r="N7862" s="1"/>
      <c r="O7862" s="1"/>
    </row>
    <row r="7863" spans="1:15" ht="216">
      <c r="A7863" s="1">
        <v>7862</v>
      </c>
      <c r="B7863" s="1" t="s">
        <v>148</v>
      </c>
      <c r="C7863" s="2" t="s">
        <v>61</v>
      </c>
      <c r="D7863" s="1" t="s">
        <v>15</v>
      </c>
      <c r="E7863" s="1" t="s">
        <v>23</v>
      </c>
      <c r="F7863" s="1" t="s">
        <v>24</v>
      </c>
      <c r="G7863" s="1" t="s">
        <v>18</v>
      </c>
      <c r="H7863" s="1">
        <v>13</v>
      </c>
      <c r="I7863" s="1">
        <v>101</v>
      </c>
      <c r="J7863" s="1" t="s">
        <v>36</v>
      </c>
      <c r="K7863" s="1" t="s">
        <v>37</v>
      </c>
      <c r="L7863" s="1">
        <v>10</v>
      </c>
      <c r="M7863" s="1" t="b">
        <v>1</v>
      </c>
      <c r="N7863" s="1"/>
      <c r="O7863" s="1"/>
    </row>
    <row r="7864" spans="1:15">
      <c r="A7864" s="1">
        <v>7863</v>
      </c>
      <c r="B7864" s="1" t="s">
        <v>178</v>
      </c>
      <c r="C7864" s="1" t="s">
        <v>137</v>
      </c>
      <c r="D7864" s="1" t="s">
        <v>15</v>
      </c>
      <c r="E7864" s="1" t="s">
        <v>23</v>
      </c>
      <c r="F7864" s="1" t="s">
        <v>24</v>
      </c>
      <c r="G7864" s="1" t="s">
        <v>59</v>
      </c>
      <c r="H7864" s="1">
        <v>13</v>
      </c>
      <c r="I7864" s="1">
        <v>71</v>
      </c>
      <c r="J7864" s="1" t="s">
        <v>26</v>
      </c>
      <c r="K7864" s="1" t="s">
        <v>19</v>
      </c>
      <c r="L7864" s="1">
        <v>5</v>
      </c>
      <c r="M7864" s="1" t="b">
        <v>0</v>
      </c>
      <c r="N7864" s="1"/>
      <c r="O7864" s="1"/>
    </row>
    <row r="7865" spans="1:15" ht="259.2">
      <c r="A7865" s="1">
        <v>7864</v>
      </c>
      <c r="B7865" s="1" t="s">
        <v>273</v>
      </c>
      <c r="C7865" s="2" t="s">
        <v>72</v>
      </c>
      <c r="D7865" s="1" t="s">
        <v>15</v>
      </c>
      <c r="E7865" s="1" t="s">
        <v>40</v>
      </c>
      <c r="F7865" s="1" t="s">
        <v>17</v>
      </c>
      <c r="G7865" s="1" t="s">
        <v>18</v>
      </c>
      <c r="H7865" s="1">
        <v>16</v>
      </c>
      <c r="I7865" s="1">
        <v>128</v>
      </c>
      <c r="J7865" s="1"/>
      <c r="K7865" s="1" t="s">
        <v>51</v>
      </c>
      <c r="L7865" s="1">
        <v>3</v>
      </c>
      <c r="M7865" s="1" t="b">
        <v>1</v>
      </c>
      <c r="N7865" s="1"/>
      <c r="O7865" s="1"/>
    </row>
    <row r="7866" spans="1:15" ht="259.2">
      <c r="A7866" s="1">
        <v>7865</v>
      </c>
      <c r="B7866" s="1" t="s">
        <v>385</v>
      </c>
      <c r="C7866" s="2" t="s">
        <v>238</v>
      </c>
      <c r="D7866" s="1" t="s">
        <v>15</v>
      </c>
      <c r="E7866" s="1" t="s">
        <v>23</v>
      </c>
      <c r="F7866" s="1" t="s">
        <v>24</v>
      </c>
      <c r="G7866" s="1" t="s">
        <v>100</v>
      </c>
      <c r="H7866" s="1">
        <v>18</v>
      </c>
      <c r="I7866" s="1">
        <v>131</v>
      </c>
      <c r="J7866" s="1" t="s">
        <v>36</v>
      </c>
      <c r="K7866" s="1" t="s">
        <v>51</v>
      </c>
      <c r="L7866" s="1">
        <v>1</v>
      </c>
      <c r="M7866" s="1" t="b">
        <v>1</v>
      </c>
      <c r="N7866" s="1"/>
      <c r="O7866" s="1"/>
    </row>
    <row r="7867" spans="1:15" ht="259.2">
      <c r="A7867" s="1">
        <v>7866</v>
      </c>
      <c r="B7867" s="1" t="s">
        <v>174</v>
      </c>
      <c r="C7867" s="2" t="s">
        <v>50</v>
      </c>
      <c r="D7867" s="1" t="s">
        <v>15</v>
      </c>
      <c r="E7867" s="1" t="s">
        <v>23</v>
      </c>
      <c r="F7867" s="1" t="s">
        <v>24</v>
      </c>
      <c r="G7867" s="1" t="s">
        <v>35</v>
      </c>
      <c r="H7867" s="1">
        <v>18</v>
      </c>
      <c r="I7867" s="1">
        <v>135</v>
      </c>
      <c r="J7867" s="1" t="s">
        <v>26</v>
      </c>
      <c r="K7867" s="1" t="s">
        <v>51</v>
      </c>
      <c r="L7867" s="1">
        <v>1</v>
      </c>
      <c r="M7867" s="1" t="b">
        <v>1</v>
      </c>
      <c r="N7867" s="1"/>
      <c r="O7867" s="1"/>
    </row>
    <row r="7868" spans="1:15">
      <c r="A7868" s="1">
        <v>7867</v>
      </c>
      <c r="B7868" s="1" t="s">
        <v>85</v>
      </c>
      <c r="C7868" s="1" t="s">
        <v>2057</v>
      </c>
      <c r="D7868" s="1" t="s">
        <v>22</v>
      </c>
      <c r="E7868" s="1" t="s">
        <v>23</v>
      </c>
      <c r="F7868" s="1" t="s">
        <v>24</v>
      </c>
      <c r="G7868" s="1" t="s">
        <v>46</v>
      </c>
      <c r="H7868" s="1">
        <v>30</v>
      </c>
      <c r="I7868" s="1">
        <v>211</v>
      </c>
      <c r="J7868" s="1" t="s">
        <v>36</v>
      </c>
      <c r="K7868" s="1" t="s">
        <v>27</v>
      </c>
      <c r="L7868" s="1">
        <v>1</v>
      </c>
      <c r="M7868" s="1" t="b">
        <v>0</v>
      </c>
      <c r="N7868" s="1"/>
      <c r="O7868" s="1"/>
    </row>
    <row r="7869" spans="1:15" ht="187.2">
      <c r="A7869" s="1">
        <v>7868</v>
      </c>
      <c r="B7869" s="1" t="s">
        <v>42</v>
      </c>
      <c r="C7869" s="2" t="s">
        <v>261</v>
      </c>
      <c r="D7869" s="1" t="s">
        <v>15</v>
      </c>
      <c r="E7869" s="1" t="s">
        <v>23</v>
      </c>
      <c r="F7869" s="1" t="s">
        <v>24</v>
      </c>
      <c r="G7869" s="1" t="s">
        <v>35</v>
      </c>
      <c r="H7869" s="1">
        <v>11</v>
      </c>
      <c r="I7869" s="1">
        <v>91</v>
      </c>
      <c r="J7869" s="1" t="s">
        <v>26</v>
      </c>
      <c r="K7869" s="1" t="s">
        <v>19</v>
      </c>
      <c r="L7869" s="1">
        <v>6</v>
      </c>
      <c r="M7869" s="1" t="b">
        <v>1</v>
      </c>
      <c r="N7869" s="1"/>
      <c r="O7869" s="1"/>
    </row>
    <row r="7870" spans="1:15">
      <c r="A7870" s="1">
        <v>7869</v>
      </c>
      <c r="B7870" s="1" t="s">
        <v>73</v>
      </c>
      <c r="C7870" s="1" t="s">
        <v>3699</v>
      </c>
      <c r="D7870" s="1" t="s">
        <v>22</v>
      </c>
      <c r="E7870" s="1" t="s">
        <v>16</v>
      </c>
      <c r="F7870" s="1" t="s">
        <v>17</v>
      </c>
      <c r="G7870" s="1" t="s">
        <v>30</v>
      </c>
      <c r="H7870" s="1">
        <v>38</v>
      </c>
      <c r="I7870" s="1">
        <v>270</v>
      </c>
      <c r="J7870" s="1"/>
      <c r="K7870" s="1" t="s">
        <v>27</v>
      </c>
      <c r="L7870" s="1">
        <v>9</v>
      </c>
      <c r="M7870" s="1" t="b">
        <v>0</v>
      </c>
      <c r="N7870" s="1"/>
      <c r="O7870" s="1"/>
    </row>
    <row r="7871" spans="1:15">
      <c r="A7871" s="1">
        <v>7870</v>
      </c>
      <c r="B7871" s="1" t="s">
        <v>257</v>
      </c>
      <c r="C7871" s="1" t="s">
        <v>137</v>
      </c>
      <c r="D7871" s="1" t="s">
        <v>15</v>
      </c>
      <c r="E7871" s="1" t="s">
        <v>23</v>
      </c>
      <c r="F7871" s="1" t="s">
        <v>24</v>
      </c>
      <c r="G7871" s="1" t="s">
        <v>59</v>
      </c>
      <c r="H7871" s="1">
        <v>13</v>
      </c>
      <c r="I7871" s="1">
        <v>71</v>
      </c>
      <c r="J7871" s="1" t="s">
        <v>26</v>
      </c>
      <c r="K7871" s="1" t="s">
        <v>19</v>
      </c>
      <c r="L7871" s="1">
        <v>2</v>
      </c>
      <c r="M7871" s="1" t="b">
        <v>0</v>
      </c>
      <c r="N7871" s="1"/>
      <c r="O7871" s="1"/>
    </row>
    <row r="7872" spans="1:15">
      <c r="A7872" s="1">
        <v>7871</v>
      </c>
      <c r="B7872" s="1" t="s">
        <v>67</v>
      </c>
      <c r="C7872" s="1" t="s">
        <v>3700</v>
      </c>
      <c r="D7872" s="1" t="s">
        <v>22</v>
      </c>
      <c r="E7872" s="1" t="s">
        <v>23</v>
      </c>
      <c r="F7872" s="1" t="s">
        <v>24</v>
      </c>
      <c r="G7872" s="1" t="s">
        <v>25</v>
      </c>
      <c r="H7872" s="1">
        <v>27</v>
      </c>
      <c r="I7872" s="1">
        <v>204</v>
      </c>
      <c r="J7872" s="1" t="s">
        <v>31</v>
      </c>
      <c r="K7872" s="1" t="s">
        <v>27</v>
      </c>
      <c r="L7872" s="1">
        <v>7</v>
      </c>
      <c r="M7872" s="1" t="b">
        <v>0</v>
      </c>
      <c r="N7872" s="1"/>
      <c r="O7872" s="1"/>
    </row>
    <row r="7873" spans="1:15">
      <c r="A7873" s="1">
        <v>7872</v>
      </c>
      <c r="B7873" s="1" t="s">
        <v>73</v>
      </c>
      <c r="C7873" s="1" t="s">
        <v>3701</v>
      </c>
      <c r="D7873" s="1" t="s">
        <v>22</v>
      </c>
      <c r="E7873" s="1" t="s">
        <v>56</v>
      </c>
      <c r="F7873" s="1" t="s">
        <v>17</v>
      </c>
      <c r="G7873" s="1" t="s">
        <v>30</v>
      </c>
      <c r="H7873" s="1">
        <v>57</v>
      </c>
      <c r="I7873" s="1">
        <v>405</v>
      </c>
      <c r="J7873" s="1"/>
      <c r="K7873" s="1" t="s">
        <v>27</v>
      </c>
      <c r="L7873" s="1">
        <v>10</v>
      </c>
      <c r="M7873" s="1" t="b">
        <v>0</v>
      </c>
      <c r="N7873" s="1"/>
      <c r="O7873" s="1"/>
    </row>
    <row r="7874" spans="1:15">
      <c r="A7874" s="1">
        <v>7873</v>
      </c>
      <c r="B7874" s="1" t="s">
        <v>47</v>
      </c>
      <c r="C7874" s="1" t="s">
        <v>3702</v>
      </c>
      <c r="D7874" s="1" t="s">
        <v>22</v>
      </c>
      <c r="E7874" s="1" t="s">
        <v>23</v>
      </c>
      <c r="F7874" s="1" t="s">
        <v>24</v>
      </c>
      <c r="G7874" s="1" t="s">
        <v>41</v>
      </c>
      <c r="H7874" s="1">
        <v>39</v>
      </c>
      <c r="I7874" s="1">
        <v>289</v>
      </c>
      <c r="J7874" s="1" t="s">
        <v>31</v>
      </c>
      <c r="K7874" s="1" t="s">
        <v>27</v>
      </c>
      <c r="L7874" s="1">
        <v>10</v>
      </c>
      <c r="M7874" s="1" t="b">
        <v>0</v>
      </c>
      <c r="N7874" s="1"/>
      <c r="O7874" s="1"/>
    </row>
    <row r="7875" spans="1:15">
      <c r="A7875" s="1">
        <v>7874</v>
      </c>
      <c r="B7875" s="1" t="s">
        <v>217</v>
      </c>
      <c r="C7875" s="1" t="s">
        <v>3703</v>
      </c>
      <c r="D7875" s="1" t="s">
        <v>22</v>
      </c>
      <c r="E7875" s="1" t="s">
        <v>16</v>
      </c>
      <c r="F7875" s="1" t="s">
        <v>17</v>
      </c>
      <c r="G7875" s="1" t="s">
        <v>25</v>
      </c>
      <c r="H7875" s="1">
        <v>51</v>
      </c>
      <c r="I7875" s="1">
        <v>351</v>
      </c>
      <c r="J7875" s="1"/>
      <c r="K7875" s="1" t="s">
        <v>27</v>
      </c>
      <c r="L7875" s="1">
        <v>6</v>
      </c>
      <c r="M7875" s="1" t="b">
        <v>0</v>
      </c>
      <c r="N7875" s="1"/>
      <c r="O7875" s="1"/>
    </row>
    <row r="7876" spans="1:15">
      <c r="A7876" s="1">
        <v>7875</v>
      </c>
      <c r="B7876" s="1" t="s">
        <v>235</v>
      </c>
      <c r="C7876" s="1" t="s">
        <v>99</v>
      </c>
      <c r="D7876" s="1" t="s">
        <v>15</v>
      </c>
      <c r="E7876" s="1" t="s">
        <v>23</v>
      </c>
      <c r="F7876" s="1" t="s">
        <v>24</v>
      </c>
      <c r="G7876" s="1" t="s">
        <v>100</v>
      </c>
      <c r="H7876" s="1">
        <v>13</v>
      </c>
      <c r="I7876" s="1">
        <v>67</v>
      </c>
      <c r="J7876" s="1" t="s">
        <v>36</v>
      </c>
      <c r="K7876" s="1" t="s">
        <v>19</v>
      </c>
      <c r="L7876" s="1">
        <v>10</v>
      </c>
      <c r="M7876" s="1" t="b">
        <v>0</v>
      </c>
      <c r="N7876" s="1"/>
      <c r="O7876" s="1"/>
    </row>
    <row r="7877" spans="1:15" ht="144">
      <c r="A7877" s="1">
        <v>7876</v>
      </c>
      <c r="B7877" s="1" t="s">
        <v>128</v>
      </c>
      <c r="C7877" s="2" t="s">
        <v>70</v>
      </c>
      <c r="D7877" s="1" t="s">
        <v>15</v>
      </c>
      <c r="E7877" s="1" t="s">
        <v>56</v>
      </c>
      <c r="F7877" s="1" t="s">
        <v>17</v>
      </c>
      <c r="G7877" s="1" t="s">
        <v>59</v>
      </c>
      <c r="H7877" s="1">
        <v>9</v>
      </c>
      <c r="I7877" s="1">
        <v>85</v>
      </c>
      <c r="J7877" s="1"/>
      <c r="K7877" s="1" t="s">
        <v>37</v>
      </c>
      <c r="L7877" s="1">
        <v>10</v>
      </c>
      <c r="M7877" s="1" t="b">
        <v>1</v>
      </c>
      <c r="N7877" s="1"/>
      <c r="O7877" s="1"/>
    </row>
    <row r="7878" spans="1:15">
      <c r="A7878" s="1">
        <v>7877</v>
      </c>
      <c r="B7878" s="1" t="s">
        <v>104</v>
      </c>
      <c r="C7878" s="1" t="s">
        <v>99</v>
      </c>
      <c r="D7878" s="1" t="s">
        <v>15</v>
      </c>
      <c r="E7878" s="1" t="s">
        <v>23</v>
      </c>
      <c r="F7878" s="1" t="s">
        <v>24</v>
      </c>
      <c r="G7878" s="1" t="s">
        <v>100</v>
      </c>
      <c r="H7878" s="1">
        <v>13</v>
      </c>
      <c r="I7878" s="1">
        <v>67</v>
      </c>
      <c r="J7878" s="1" t="s">
        <v>31</v>
      </c>
      <c r="K7878" s="1" t="s">
        <v>19</v>
      </c>
      <c r="L7878" s="1">
        <v>5</v>
      </c>
      <c r="M7878" s="1" t="b">
        <v>0</v>
      </c>
      <c r="N7878" s="1"/>
      <c r="O7878" s="1"/>
    </row>
    <row r="7879" spans="1:15">
      <c r="A7879" s="1">
        <v>7878</v>
      </c>
      <c r="B7879" s="1" t="s">
        <v>28</v>
      </c>
      <c r="C7879" s="1" t="s">
        <v>3704</v>
      </c>
      <c r="D7879" s="1" t="s">
        <v>22</v>
      </c>
      <c r="E7879" s="1" t="s">
        <v>40</v>
      </c>
      <c r="F7879" s="1" t="s">
        <v>17</v>
      </c>
      <c r="G7879" s="1" t="s">
        <v>30</v>
      </c>
      <c r="H7879" s="1">
        <v>39</v>
      </c>
      <c r="I7879" s="1">
        <v>282</v>
      </c>
      <c r="J7879" s="1"/>
      <c r="K7879" s="1" t="s">
        <v>27</v>
      </c>
      <c r="L7879" s="1">
        <v>1</v>
      </c>
      <c r="M7879" s="1" t="b">
        <v>0</v>
      </c>
      <c r="N7879" s="1"/>
      <c r="O7879" s="1"/>
    </row>
    <row r="7880" spans="1:15" ht="187.2">
      <c r="A7880" s="1">
        <v>7879</v>
      </c>
      <c r="B7880" s="1" t="s">
        <v>113</v>
      </c>
      <c r="C7880" s="2" t="s">
        <v>167</v>
      </c>
      <c r="D7880" s="1" t="s">
        <v>15</v>
      </c>
      <c r="E7880" s="1" t="s">
        <v>23</v>
      </c>
      <c r="F7880" s="1" t="s">
        <v>24</v>
      </c>
      <c r="G7880" s="1" t="s">
        <v>35</v>
      </c>
      <c r="H7880" s="1">
        <v>13</v>
      </c>
      <c r="I7880" s="1">
        <v>93</v>
      </c>
      <c r="J7880" s="1" t="s">
        <v>31</v>
      </c>
      <c r="K7880" s="1" t="s">
        <v>37</v>
      </c>
      <c r="L7880" s="1">
        <v>8</v>
      </c>
      <c r="M7880" s="1" t="b">
        <v>1</v>
      </c>
      <c r="N7880" s="1"/>
      <c r="O7880" s="1"/>
    </row>
    <row r="7881" spans="1:15">
      <c r="A7881" s="1">
        <v>7880</v>
      </c>
      <c r="B7881" s="1" t="s">
        <v>107</v>
      </c>
      <c r="C7881" s="1" t="s">
        <v>3705</v>
      </c>
      <c r="D7881" s="1" t="s">
        <v>22</v>
      </c>
      <c r="E7881" s="1" t="s">
        <v>16</v>
      </c>
      <c r="F7881" s="1" t="s">
        <v>17</v>
      </c>
      <c r="G7881" s="1" t="s">
        <v>84</v>
      </c>
      <c r="H7881" s="1">
        <v>42</v>
      </c>
      <c r="I7881" s="1">
        <v>303</v>
      </c>
      <c r="J7881" s="1"/>
      <c r="K7881" s="1" t="s">
        <v>27</v>
      </c>
      <c r="L7881" s="1">
        <v>2</v>
      </c>
      <c r="M7881" s="1" t="b">
        <v>0</v>
      </c>
      <c r="N7881" s="1"/>
      <c r="O7881" s="1"/>
    </row>
    <row r="7882" spans="1:15">
      <c r="A7882" s="1">
        <v>7881</v>
      </c>
      <c r="B7882" s="1" t="s">
        <v>184</v>
      </c>
      <c r="C7882" s="1" t="s">
        <v>3706</v>
      </c>
      <c r="D7882" s="1" t="s">
        <v>22</v>
      </c>
      <c r="E7882" s="1" t="s">
        <v>23</v>
      </c>
      <c r="F7882" s="1" t="s">
        <v>24</v>
      </c>
      <c r="G7882" s="1" t="s">
        <v>41</v>
      </c>
      <c r="H7882" s="1">
        <v>50</v>
      </c>
      <c r="I7882" s="1">
        <v>369</v>
      </c>
      <c r="J7882" s="1" t="s">
        <v>36</v>
      </c>
      <c r="K7882" s="1" t="s">
        <v>27</v>
      </c>
      <c r="L7882" s="1">
        <v>8</v>
      </c>
      <c r="M7882" s="1" t="b">
        <v>0</v>
      </c>
      <c r="N7882" s="1"/>
      <c r="O7882" s="1"/>
    </row>
    <row r="7883" spans="1:15">
      <c r="A7883" s="1">
        <v>7882</v>
      </c>
      <c r="B7883" s="1" t="s">
        <v>92</v>
      </c>
      <c r="C7883" s="1" t="s">
        <v>3707</v>
      </c>
      <c r="D7883" s="1" t="s">
        <v>22</v>
      </c>
      <c r="E7883" s="1" t="s">
        <v>23</v>
      </c>
      <c r="F7883" s="1" t="s">
        <v>24</v>
      </c>
      <c r="G7883" s="1" t="s">
        <v>77</v>
      </c>
      <c r="H7883" s="1">
        <v>56</v>
      </c>
      <c r="I7883" s="1">
        <v>405</v>
      </c>
      <c r="J7883" s="1" t="s">
        <v>31</v>
      </c>
      <c r="K7883" s="1" t="s">
        <v>27</v>
      </c>
      <c r="L7883" s="1">
        <v>6</v>
      </c>
      <c r="M7883" s="1" t="b">
        <v>0</v>
      </c>
      <c r="N7883" s="1"/>
      <c r="O7883" s="1"/>
    </row>
    <row r="7884" spans="1:15">
      <c r="A7884" s="1">
        <v>7883</v>
      </c>
      <c r="B7884" s="1" t="s">
        <v>136</v>
      </c>
      <c r="C7884" s="1" t="s">
        <v>137</v>
      </c>
      <c r="D7884" s="1" t="s">
        <v>15</v>
      </c>
      <c r="E7884" s="1" t="s">
        <v>23</v>
      </c>
      <c r="F7884" s="1" t="s">
        <v>24</v>
      </c>
      <c r="G7884" s="1" t="s">
        <v>59</v>
      </c>
      <c r="H7884" s="1">
        <v>13</v>
      </c>
      <c r="I7884" s="1">
        <v>71</v>
      </c>
      <c r="J7884" s="1" t="s">
        <v>31</v>
      </c>
      <c r="K7884" s="1" t="s">
        <v>19</v>
      </c>
      <c r="L7884" s="1">
        <v>7</v>
      </c>
      <c r="M7884" s="1" t="b">
        <v>0</v>
      </c>
      <c r="N7884" s="1"/>
      <c r="O7884" s="1"/>
    </row>
    <row r="7885" spans="1:15">
      <c r="A7885" s="1">
        <v>7884</v>
      </c>
      <c r="B7885" s="1" t="s">
        <v>122</v>
      </c>
      <c r="C7885" s="1" t="s">
        <v>831</v>
      </c>
      <c r="D7885" s="1" t="s">
        <v>22</v>
      </c>
      <c r="E7885" s="1" t="s">
        <v>56</v>
      </c>
      <c r="F7885" s="1" t="s">
        <v>17</v>
      </c>
      <c r="G7885" s="1" t="s">
        <v>46</v>
      </c>
      <c r="H7885" s="1">
        <v>29</v>
      </c>
      <c r="I7885" s="1">
        <v>202</v>
      </c>
      <c r="J7885" s="1"/>
      <c r="K7885" s="1" t="s">
        <v>27</v>
      </c>
      <c r="L7885" s="1">
        <v>2</v>
      </c>
      <c r="M7885" s="1" t="b">
        <v>0</v>
      </c>
      <c r="N7885" s="1"/>
      <c r="O7885" s="1"/>
    </row>
    <row r="7886" spans="1:15" ht="187.2">
      <c r="A7886" s="1">
        <v>7885</v>
      </c>
      <c r="B7886" s="1" t="s">
        <v>126</v>
      </c>
      <c r="C7886" s="2" t="s">
        <v>88</v>
      </c>
      <c r="D7886" s="1" t="s">
        <v>15</v>
      </c>
      <c r="E7886" s="1" t="s">
        <v>40</v>
      </c>
      <c r="F7886" s="1" t="s">
        <v>17</v>
      </c>
      <c r="G7886" s="1" t="s">
        <v>18</v>
      </c>
      <c r="H7886" s="1">
        <v>11</v>
      </c>
      <c r="I7886" s="1">
        <v>86</v>
      </c>
      <c r="J7886" s="1"/>
      <c r="K7886" s="1" t="s">
        <v>37</v>
      </c>
      <c r="L7886" s="1">
        <v>3</v>
      </c>
      <c r="M7886" s="1" t="b">
        <v>1</v>
      </c>
      <c r="N7886" s="1"/>
      <c r="O7886" s="1"/>
    </row>
    <row r="7887" spans="1:15">
      <c r="A7887" s="1">
        <v>7886</v>
      </c>
      <c r="B7887" s="1" t="s">
        <v>109</v>
      </c>
      <c r="C7887" s="1" t="s">
        <v>3708</v>
      </c>
      <c r="D7887" s="1" t="s">
        <v>22</v>
      </c>
      <c r="E7887" s="1" t="s">
        <v>23</v>
      </c>
      <c r="F7887" s="1" t="s">
        <v>24</v>
      </c>
      <c r="G7887" s="1" t="s">
        <v>30</v>
      </c>
      <c r="H7887" s="1">
        <v>43</v>
      </c>
      <c r="I7887" s="1">
        <v>304</v>
      </c>
      <c r="J7887" s="1" t="s">
        <v>26</v>
      </c>
      <c r="K7887" s="1" t="s">
        <v>27</v>
      </c>
      <c r="L7887" s="1">
        <v>8</v>
      </c>
      <c r="M7887" s="1" t="b">
        <v>0</v>
      </c>
      <c r="N7887" s="1"/>
      <c r="O7887" s="1"/>
    </row>
    <row r="7888" spans="1:15">
      <c r="A7888" s="1">
        <v>7887</v>
      </c>
      <c r="B7888" s="1" t="s">
        <v>107</v>
      </c>
      <c r="C7888" s="1" t="s">
        <v>3709</v>
      </c>
      <c r="D7888" s="1" t="s">
        <v>22</v>
      </c>
      <c r="E7888" s="1" t="s">
        <v>16</v>
      </c>
      <c r="F7888" s="1" t="s">
        <v>17</v>
      </c>
      <c r="G7888" s="1" t="s">
        <v>84</v>
      </c>
      <c r="H7888" s="1">
        <v>29</v>
      </c>
      <c r="I7888" s="1">
        <v>217</v>
      </c>
      <c r="J7888" s="1"/>
      <c r="K7888" s="1" t="s">
        <v>27</v>
      </c>
      <c r="L7888" s="1">
        <v>7</v>
      </c>
      <c r="M7888" s="1" t="b">
        <v>0</v>
      </c>
      <c r="N7888" s="1"/>
      <c r="O7888" s="1"/>
    </row>
    <row r="7889" spans="1:15">
      <c r="A7889" s="1">
        <v>7888</v>
      </c>
      <c r="B7889" s="1" t="s">
        <v>52</v>
      </c>
      <c r="C7889" s="1" t="s">
        <v>3710</v>
      </c>
      <c r="D7889" s="1" t="s">
        <v>22</v>
      </c>
      <c r="E7889" s="1" t="s">
        <v>16</v>
      </c>
      <c r="F7889" s="1" t="s">
        <v>17</v>
      </c>
      <c r="G7889" s="1" t="s">
        <v>25</v>
      </c>
      <c r="H7889" s="1">
        <v>46</v>
      </c>
      <c r="I7889" s="1">
        <v>325</v>
      </c>
      <c r="J7889" s="1"/>
      <c r="K7889" s="1" t="s">
        <v>27</v>
      </c>
      <c r="L7889" s="1">
        <v>10</v>
      </c>
      <c r="M7889" s="1" t="b">
        <v>0</v>
      </c>
      <c r="N7889" s="1"/>
      <c r="O7889" s="1"/>
    </row>
    <row r="7890" spans="1:15" ht="158.4">
      <c r="A7890" s="1">
        <v>7889</v>
      </c>
      <c r="B7890" s="1" t="s">
        <v>189</v>
      </c>
      <c r="C7890" s="2" t="s">
        <v>190</v>
      </c>
      <c r="D7890" s="1" t="s">
        <v>15</v>
      </c>
      <c r="E7890" s="1" t="s">
        <v>56</v>
      </c>
      <c r="F7890" s="1" t="s">
        <v>17</v>
      </c>
      <c r="G7890" s="1" t="s">
        <v>64</v>
      </c>
      <c r="H7890" s="1">
        <v>9</v>
      </c>
      <c r="I7890" s="1">
        <v>87</v>
      </c>
      <c r="J7890" s="1"/>
      <c r="K7890" s="1" t="s">
        <v>37</v>
      </c>
      <c r="L7890" s="1">
        <v>7</v>
      </c>
      <c r="M7890" s="1" t="b">
        <v>1</v>
      </c>
      <c r="N7890" s="1"/>
      <c r="O7890" s="1"/>
    </row>
    <row r="7891" spans="1:15" ht="259.2">
      <c r="A7891" s="1">
        <v>7890</v>
      </c>
      <c r="B7891" s="1" t="s">
        <v>94</v>
      </c>
      <c r="C7891" s="2" t="s">
        <v>95</v>
      </c>
      <c r="D7891" s="1" t="s">
        <v>15</v>
      </c>
      <c r="E7891" s="1" t="s">
        <v>23</v>
      </c>
      <c r="F7891" s="1" t="s">
        <v>24</v>
      </c>
      <c r="G7891" s="1" t="s">
        <v>59</v>
      </c>
      <c r="H7891" s="1">
        <v>18</v>
      </c>
      <c r="I7891" s="1">
        <v>139</v>
      </c>
      <c r="J7891" s="1" t="s">
        <v>26</v>
      </c>
      <c r="K7891" s="1" t="s">
        <v>51</v>
      </c>
      <c r="L7891" s="1">
        <v>9</v>
      </c>
      <c r="M7891" s="1" t="b">
        <v>1</v>
      </c>
      <c r="N7891" s="1"/>
      <c r="O7891" s="1"/>
    </row>
    <row r="7892" spans="1:15" ht="259.2">
      <c r="A7892" s="1">
        <v>7891</v>
      </c>
      <c r="B7892" s="1" t="s">
        <v>276</v>
      </c>
      <c r="C7892" s="2" t="s">
        <v>95</v>
      </c>
      <c r="D7892" s="1" t="s">
        <v>15</v>
      </c>
      <c r="E7892" s="1" t="s">
        <v>23</v>
      </c>
      <c r="F7892" s="1" t="s">
        <v>24</v>
      </c>
      <c r="G7892" s="1" t="s">
        <v>59</v>
      </c>
      <c r="H7892" s="1">
        <v>18</v>
      </c>
      <c r="I7892" s="1">
        <v>139</v>
      </c>
      <c r="J7892" s="1" t="s">
        <v>26</v>
      </c>
      <c r="K7892" s="1" t="s">
        <v>51</v>
      </c>
      <c r="L7892" s="1">
        <v>5</v>
      </c>
      <c r="M7892" s="1" t="b">
        <v>1</v>
      </c>
      <c r="N7892" s="1"/>
      <c r="O7892" s="1"/>
    </row>
    <row r="7893" spans="1:15" ht="172.8">
      <c r="A7893" s="1">
        <v>7892</v>
      </c>
      <c r="B7893" s="1" t="s">
        <v>172</v>
      </c>
      <c r="C7893" s="2" t="s">
        <v>407</v>
      </c>
      <c r="D7893" s="1" t="s">
        <v>15</v>
      </c>
      <c r="E7893" s="1" t="s">
        <v>40</v>
      </c>
      <c r="F7893" s="1" t="s">
        <v>17</v>
      </c>
      <c r="G7893" s="1" t="s">
        <v>59</v>
      </c>
      <c r="H7893" s="1">
        <v>11</v>
      </c>
      <c r="I7893" s="1">
        <v>82</v>
      </c>
      <c r="J7893" s="1"/>
      <c r="K7893" s="1" t="s">
        <v>37</v>
      </c>
      <c r="L7893" s="1">
        <v>8</v>
      </c>
      <c r="M7893" s="1" t="b">
        <v>1</v>
      </c>
      <c r="N7893" s="1"/>
      <c r="O7893" s="1"/>
    </row>
    <row r="7894" spans="1:15">
      <c r="A7894" s="1">
        <v>7893</v>
      </c>
      <c r="B7894" s="1" t="s">
        <v>184</v>
      </c>
      <c r="C7894" s="1" t="s">
        <v>3711</v>
      </c>
      <c r="D7894" s="1" t="s">
        <v>22</v>
      </c>
      <c r="E7894" s="1" t="s">
        <v>23</v>
      </c>
      <c r="F7894" s="1" t="s">
        <v>24</v>
      </c>
      <c r="G7894" s="1" t="s">
        <v>41</v>
      </c>
      <c r="H7894" s="1">
        <v>55</v>
      </c>
      <c r="I7894" s="1">
        <v>418</v>
      </c>
      <c r="J7894" s="1" t="s">
        <v>26</v>
      </c>
      <c r="K7894" s="1" t="s">
        <v>27</v>
      </c>
      <c r="L7894" s="1">
        <v>6</v>
      </c>
      <c r="M7894" s="1" t="b">
        <v>0</v>
      </c>
      <c r="N7894" s="1"/>
      <c r="O7894" s="1"/>
    </row>
    <row r="7895" spans="1:15">
      <c r="A7895" s="1">
        <v>7894</v>
      </c>
      <c r="B7895" s="1" t="s">
        <v>142</v>
      </c>
      <c r="C7895" s="1" t="s">
        <v>1273</v>
      </c>
      <c r="D7895" s="1" t="s">
        <v>22</v>
      </c>
      <c r="E7895" s="1" t="s">
        <v>23</v>
      </c>
      <c r="F7895" s="1" t="s">
        <v>24</v>
      </c>
      <c r="G7895" s="1" t="s">
        <v>77</v>
      </c>
      <c r="H7895" s="1">
        <v>28</v>
      </c>
      <c r="I7895" s="1">
        <v>204</v>
      </c>
      <c r="J7895" s="1" t="s">
        <v>36</v>
      </c>
      <c r="K7895" s="1" t="s">
        <v>27</v>
      </c>
      <c r="L7895" s="1">
        <v>4</v>
      </c>
      <c r="M7895" s="1" t="b">
        <v>0</v>
      </c>
      <c r="N7895" s="1"/>
      <c r="O7895" s="1"/>
    </row>
    <row r="7896" spans="1:15">
      <c r="A7896" s="1">
        <v>7895</v>
      </c>
      <c r="B7896" s="1" t="s">
        <v>208</v>
      </c>
      <c r="C7896" s="1" t="s">
        <v>3712</v>
      </c>
      <c r="D7896" s="1" t="s">
        <v>22</v>
      </c>
      <c r="E7896" s="1" t="s">
        <v>23</v>
      </c>
      <c r="F7896" s="1" t="s">
        <v>24</v>
      </c>
      <c r="G7896" s="1" t="s">
        <v>41</v>
      </c>
      <c r="H7896" s="1">
        <v>32</v>
      </c>
      <c r="I7896" s="1">
        <v>230</v>
      </c>
      <c r="J7896" s="1" t="s">
        <v>31</v>
      </c>
      <c r="K7896" s="1" t="s">
        <v>27</v>
      </c>
      <c r="L7896" s="1">
        <v>5</v>
      </c>
      <c r="M7896" s="1" t="b">
        <v>0</v>
      </c>
      <c r="N7896" s="1"/>
      <c r="O7896" s="1"/>
    </row>
    <row r="7897" spans="1:15" ht="230.4">
      <c r="A7897" s="1">
        <v>7896</v>
      </c>
      <c r="B7897" s="1" t="s">
        <v>206</v>
      </c>
      <c r="C7897" s="2" t="s">
        <v>278</v>
      </c>
      <c r="D7897" s="1" t="s">
        <v>15</v>
      </c>
      <c r="E7897" s="1" t="s">
        <v>16</v>
      </c>
      <c r="F7897" s="1" t="s">
        <v>17</v>
      </c>
      <c r="G7897" s="1" t="s">
        <v>59</v>
      </c>
      <c r="H7897" s="1">
        <v>16</v>
      </c>
      <c r="I7897" s="1">
        <v>124</v>
      </c>
      <c r="J7897" s="1"/>
      <c r="K7897" s="1" t="s">
        <v>51</v>
      </c>
      <c r="L7897" s="1">
        <v>1</v>
      </c>
      <c r="M7897" s="1" t="b">
        <v>1</v>
      </c>
      <c r="N7897" s="1"/>
      <c r="O7897" s="1"/>
    </row>
    <row r="7898" spans="1:15">
      <c r="A7898" s="1">
        <v>7897</v>
      </c>
      <c r="B7898" s="1" t="s">
        <v>191</v>
      </c>
      <c r="C7898" s="1" t="s">
        <v>3272</v>
      </c>
      <c r="D7898" s="1" t="s">
        <v>22</v>
      </c>
      <c r="E7898" s="1" t="s">
        <v>40</v>
      </c>
      <c r="F7898" s="1" t="s">
        <v>17</v>
      </c>
      <c r="G7898" s="1" t="s">
        <v>84</v>
      </c>
      <c r="H7898" s="1">
        <v>36</v>
      </c>
      <c r="I7898" s="1">
        <v>271</v>
      </c>
      <c r="J7898" s="1"/>
      <c r="K7898" s="1" t="s">
        <v>27</v>
      </c>
      <c r="L7898" s="1">
        <v>9</v>
      </c>
      <c r="M7898" s="1" t="b">
        <v>0</v>
      </c>
      <c r="N7898" s="1"/>
      <c r="O7898" s="1"/>
    </row>
    <row r="7899" spans="1:15">
      <c r="A7899" s="1">
        <v>7898</v>
      </c>
      <c r="B7899" s="1" t="s">
        <v>164</v>
      </c>
      <c r="C7899" s="1" t="s">
        <v>213</v>
      </c>
      <c r="D7899" s="1" t="s">
        <v>15</v>
      </c>
      <c r="E7899" s="1" t="s">
        <v>56</v>
      </c>
      <c r="F7899" s="1" t="s">
        <v>17</v>
      </c>
      <c r="G7899" s="1" t="s">
        <v>59</v>
      </c>
      <c r="H7899" s="1">
        <v>11</v>
      </c>
      <c r="I7899" s="1">
        <v>56</v>
      </c>
      <c r="J7899" s="1"/>
      <c r="K7899" s="1" t="s">
        <v>19</v>
      </c>
      <c r="L7899" s="1">
        <v>3</v>
      </c>
      <c r="M7899" s="1" t="b">
        <v>0</v>
      </c>
      <c r="N7899" s="1"/>
      <c r="O7899" s="1"/>
    </row>
    <row r="7900" spans="1:15">
      <c r="A7900" s="1">
        <v>7899</v>
      </c>
      <c r="B7900" s="1" t="s">
        <v>85</v>
      </c>
      <c r="C7900" s="1" t="s">
        <v>3713</v>
      </c>
      <c r="D7900" s="1" t="s">
        <v>22</v>
      </c>
      <c r="E7900" s="1" t="s">
        <v>16</v>
      </c>
      <c r="F7900" s="1" t="s">
        <v>17</v>
      </c>
      <c r="G7900" s="1" t="s">
        <v>46</v>
      </c>
      <c r="H7900" s="1">
        <v>59</v>
      </c>
      <c r="I7900" s="1">
        <v>404</v>
      </c>
      <c r="J7900" s="1"/>
      <c r="K7900" s="1" t="s">
        <v>27</v>
      </c>
      <c r="L7900" s="1">
        <v>10</v>
      </c>
      <c r="M7900" s="1" t="b">
        <v>0</v>
      </c>
      <c r="N7900" s="1"/>
      <c r="O7900" s="1"/>
    </row>
    <row r="7901" spans="1:15">
      <c r="A7901" s="1">
        <v>7900</v>
      </c>
      <c r="B7901" s="1" t="s">
        <v>199</v>
      </c>
      <c r="C7901" s="1" t="s">
        <v>3714</v>
      </c>
      <c r="D7901" s="1" t="s">
        <v>22</v>
      </c>
      <c r="E7901" s="1" t="s">
        <v>23</v>
      </c>
      <c r="F7901" s="1" t="s">
        <v>24</v>
      </c>
      <c r="G7901" s="1" t="s">
        <v>30</v>
      </c>
      <c r="H7901" s="1">
        <v>47</v>
      </c>
      <c r="I7901" s="1">
        <v>345</v>
      </c>
      <c r="J7901" s="1" t="s">
        <v>31</v>
      </c>
      <c r="K7901" s="1" t="s">
        <v>27</v>
      </c>
      <c r="L7901" s="1">
        <v>3</v>
      </c>
      <c r="M7901" s="1" t="b">
        <v>0</v>
      </c>
      <c r="N7901" s="1"/>
      <c r="O7901" s="1"/>
    </row>
    <row r="7902" spans="1:15">
      <c r="A7902" s="1">
        <v>7901</v>
      </c>
      <c r="B7902" s="1" t="s">
        <v>199</v>
      </c>
      <c r="C7902" s="1" t="s">
        <v>1618</v>
      </c>
      <c r="D7902" s="1" t="s">
        <v>22</v>
      </c>
      <c r="E7902" s="1" t="s">
        <v>23</v>
      </c>
      <c r="F7902" s="1" t="s">
        <v>24</v>
      </c>
      <c r="G7902" s="1" t="s">
        <v>30</v>
      </c>
      <c r="H7902" s="1">
        <v>29</v>
      </c>
      <c r="I7902" s="1">
        <v>213</v>
      </c>
      <c r="J7902" s="1" t="s">
        <v>26</v>
      </c>
      <c r="K7902" s="1" t="s">
        <v>27</v>
      </c>
      <c r="L7902" s="1">
        <v>6</v>
      </c>
      <c r="M7902" s="1" t="b">
        <v>0</v>
      </c>
      <c r="N7902" s="1"/>
      <c r="O7902" s="1"/>
    </row>
    <row r="7903" spans="1:15" ht="187.2">
      <c r="A7903" s="1">
        <v>7902</v>
      </c>
      <c r="B7903" s="1" t="s">
        <v>292</v>
      </c>
      <c r="C7903" s="2" t="s">
        <v>204</v>
      </c>
      <c r="D7903" s="1" t="s">
        <v>15</v>
      </c>
      <c r="E7903" s="1" t="s">
        <v>23</v>
      </c>
      <c r="F7903" s="1" t="s">
        <v>24</v>
      </c>
      <c r="G7903" s="1" t="s">
        <v>100</v>
      </c>
      <c r="H7903" s="1">
        <v>13</v>
      </c>
      <c r="I7903" s="1">
        <v>89</v>
      </c>
      <c r="J7903" s="1" t="s">
        <v>31</v>
      </c>
      <c r="K7903" s="1" t="s">
        <v>37</v>
      </c>
      <c r="L7903" s="1">
        <v>4</v>
      </c>
      <c r="M7903" s="1" t="b">
        <v>1</v>
      </c>
      <c r="N7903" s="1"/>
      <c r="O7903" s="1"/>
    </row>
    <row r="7904" spans="1:15">
      <c r="A7904" s="1">
        <v>7903</v>
      </c>
      <c r="B7904" s="1" t="s">
        <v>217</v>
      </c>
      <c r="C7904" s="1" t="s">
        <v>3715</v>
      </c>
      <c r="D7904" s="1" t="s">
        <v>22</v>
      </c>
      <c r="E7904" s="1" t="s">
        <v>23</v>
      </c>
      <c r="F7904" s="1" t="s">
        <v>24</v>
      </c>
      <c r="G7904" s="1" t="s">
        <v>25</v>
      </c>
      <c r="H7904" s="1">
        <v>43</v>
      </c>
      <c r="I7904" s="1">
        <v>305</v>
      </c>
      <c r="J7904" s="1" t="s">
        <v>31</v>
      </c>
      <c r="K7904" s="1" t="s">
        <v>27</v>
      </c>
      <c r="L7904" s="1">
        <v>4</v>
      </c>
      <c r="M7904" s="1" t="b">
        <v>0</v>
      </c>
      <c r="N7904" s="1"/>
      <c r="O7904" s="1"/>
    </row>
    <row r="7905" spans="1:15" ht="172.8">
      <c r="A7905" s="1">
        <v>7904</v>
      </c>
      <c r="B7905" s="1" t="s">
        <v>57</v>
      </c>
      <c r="C7905" s="2" t="s">
        <v>407</v>
      </c>
      <c r="D7905" s="1" t="s">
        <v>15</v>
      </c>
      <c r="E7905" s="1" t="s">
        <v>16</v>
      </c>
      <c r="F7905" s="1" t="s">
        <v>17</v>
      </c>
      <c r="G7905" s="1" t="s">
        <v>59</v>
      </c>
      <c r="H7905" s="1">
        <v>11</v>
      </c>
      <c r="I7905" s="1">
        <v>82</v>
      </c>
      <c r="J7905" s="1"/>
      <c r="K7905" s="1" t="s">
        <v>37</v>
      </c>
      <c r="L7905" s="1">
        <v>2</v>
      </c>
      <c r="M7905" s="1" t="b">
        <v>1</v>
      </c>
      <c r="N7905" s="1"/>
      <c r="O7905" s="1"/>
    </row>
    <row r="7906" spans="1:15">
      <c r="A7906" s="1">
        <v>7905</v>
      </c>
      <c r="B7906" s="1" t="s">
        <v>38</v>
      </c>
      <c r="C7906" s="1" t="s">
        <v>3716</v>
      </c>
      <c r="D7906" s="1" t="s">
        <v>22</v>
      </c>
      <c r="E7906" s="1" t="s">
        <v>23</v>
      </c>
      <c r="F7906" s="1" t="s">
        <v>24</v>
      </c>
      <c r="G7906" s="1" t="s">
        <v>41</v>
      </c>
      <c r="H7906" s="1">
        <v>37</v>
      </c>
      <c r="I7906" s="1">
        <v>283</v>
      </c>
      <c r="J7906" s="1" t="s">
        <v>31</v>
      </c>
      <c r="K7906" s="1" t="s">
        <v>27</v>
      </c>
      <c r="L7906" s="1">
        <v>7</v>
      </c>
      <c r="M7906" s="1" t="b">
        <v>0</v>
      </c>
      <c r="N7906" s="1"/>
      <c r="O7906" s="1"/>
    </row>
    <row r="7907" spans="1:15">
      <c r="A7907" s="1">
        <v>7906</v>
      </c>
      <c r="B7907" s="1" t="s">
        <v>199</v>
      </c>
      <c r="C7907" s="1" t="s">
        <v>3717</v>
      </c>
      <c r="D7907" s="1" t="s">
        <v>22</v>
      </c>
      <c r="E7907" s="1" t="s">
        <v>23</v>
      </c>
      <c r="F7907" s="1" t="s">
        <v>24</v>
      </c>
      <c r="G7907" s="1" t="s">
        <v>30</v>
      </c>
      <c r="H7907" s="1">
        <v>48</v>
      </c>
      <c r="I7907" s="1">
        <v>352</v>
      </c>
      <c r="J7907" s="1" t="s">
        <v>31</v>
      </c>
      <c r="K7907" s="1" t="s">
        <v>27</v>
      </c>
      <c r="L7907" s="1">
        <v>5</v>
      </c>
      <c r="M7907" s="1" t="b">
        <v>0</v>
      </c>
      <c r="N7907" s="1"/>
      <c r="O7907" s="1"/>
    </row>
    <row r="7908" spans="1:15" ht="216">
      <c r="A7908" s="1">
        <v>7907</v>
      </c>
      <c r="B7908" s="1" t="s">
        <v>126</v>
      </c>
      <c r="C7908" s="2" t="s">
        <v>61</v>
      </c>
      <c r="D7908" s="1" t="s">
        <v>15</v>
      </c>
      <c r="E7908" s="1" t="s">
        <v>23</v>
      </c>
      <c r="F7908" s="1" t="s">
        <v>24</v>
      </c>
      <c r="G7908" s="1" t="s">
        <v>18</v>
      </c>
      <c r="H7908" s="1">
        <v>13</v>
      </c>
      <c r="I7908" s="1">
        <v>101</v>
      </c>
      <c r="J7908" s="1" t="s">
        <v>36</v>
      </c>
      <c r="K7908" s="1" t="s">
        <v>37</v>
      </c>
      <c r="L7908" s="1">
        <v>9</v>
      </c>
      <c r="M7908" s="1" t="b">
        <v>1</v>
      </c>
      <c r="N7908" s="1"/>
      <c r="O7908" s="1"/>
    </row>
    <row r="7909" spans="1:15" ht="273.60000000000002">
      <c r="A7909" s="1">
        <v>7908</v>
      </c>
      <c r="B7909" s="1" t="s">
        <v>89</v>
      </c>
      <c r="C7909" s="2" t="s">
        <v>90</v>
      </c>
      <c r="D7909" s="1" t="s">
        <v>15</v>
      </c>
      <c r="E7909" s="1" t="s">
        <v>56</v>
      </c>
      <c r="F7909" s="1" t="s">
        <v>17</v>
      </c>
      <c r="G7909" s="1" t="s">
        <v>64</v>
      </c>
      <c r="H7909" s="1">
        <v>16</v>
      </c>
      <c r="I7909" s="1">
        <v>128</v>
      </c>
      <c r="J7909" s="1"/>
      <c r="K7909" s="1" t="s">
        <v>51</v>
      </c>
      <c r="L7909" s="1">
        <v>3</v>
      </c>
      <c r="M7909" s="1" t="b">
        <v>1</v>
      </c>
      <c r="N7909" s="1"/>
      <c r="O7909" s="1"/>
    </row>
    <row r="7910" spans="1:15">
      <c r="A7910" s="1">
        <v>7909</v>
      </c>
      <c r="B7910" s="1" t="s">
        <v>136</v>
      </c>
      <c r="C7910" s="1" t="s">
        <v>213</v>
      </c>
      <c r="D7910" s="1" t="s">
        <v>15</v>
      </c>
      <c r="E7910" s="1" t="s">
        <v>56</v>
      </c>
      <c r="F7910" s="1" t="s">
        <v>17</v>
      </c>
      <c r="G7910" s="1" t="s">
        <v>59</v>
      </c>
      <c r="H7910" s="1">
        <v>11</v>
      </c>
      <c r="I7910" s="1">
        <v>56</v>
      </c>
      <c r="J7910" s="1"/>
      <c r="K7910" s="1" t="s">
        <v>19</v>
      </c>
      <c r="L7910" s="1">
        <v>10</v>
      </c>
      <c r="M7910" s="1" t="b">
        <v>0</v>
      </c>
      <c r="N7910" s="1"/>
      <c r="O7910" s="1"/>
    </row>
    <row r="7911" spans="1:15">
      <c r="A7911" s="1">
        <v>7910</v>
      </c>
      <c r="B7911" s="1" t="s">
        <v>208</v>
      </c>
      <c r="C7911" s="1" t="s">
        <v>3718</v>
      </c>
      <c r="D7911" s="1" t="s">
        <v>22</v>
      </c>
      <c r="E7911" s="1" t="s">
        <v>23</v>
      </c>
      <c r="F7911" s="1" t="s">
        <v>24</v>
      </c>
      <c r="G7911" s="1" t="s">
        <v>41</v>
      </c>
      <c r="H7911" s="1">
        <v>54</v>
      </c>
      <c r="I7911" s="1">
        <v>412</v>
      </c>
      <c r="J7911" s="1" t="s">
        <v>36</v>
      </c>
      <c r="K7911" s="1" t="s">
        <v>27</v>
      </c>
      <c r="L7911" s="1">
        <v>5</v>
      </c>
      <c r="M7911" s="1" t="b">
        <v>0</v>
      </c>
      <c r="N7911" s="1"/>
      <c r="O7911" s="1"/>
    </row>
    <row r="7912" spans="1:15" ht="201.6">
      <c r="A7912" s="1">
        <v>7911</v>
      </c>
      <c r="B7912" s="1" t="s">
        <v>69</v>
      </c>
      <c r="C7912" s="2" t="s">
        <v>227</v>
      </c>
      <c r="D7912" s="1" t="s">
        <v>15</v>
      </c>
      <c r="E7912" s="1" t="s">
        <v>23</v>
      </c>
      <c r="F7912" s="1" t="s">
        <v>24</v>
      </c>
      <c r="G7912" s="1" t="s">
        <v>59</v>
      </c>
      <c r="H7912" s="1">
        <v>13</v>
      </c>
      <c r="I7912" s="1">
        <v>97</v>
      </c>
      <c r="J7912" s="1" t="s">
        <v>36</v>
      </c>
      <c r="K7912" s="1" t="s">
        <v>37</v>
      </c>
      <c r="L7912" s="1">
        <v>4</v>
      </c>
      <c r="M7912" s="1" t="b">
        <v>1</v>
      </c>
      <c r="N7912" s="1"/>
      <c r="O7912" s="1"/>
    </row>
    <row r="7913" spans="1:15">
      <c r="A7913" s="1">
        <v>7912</v>
      </c>
      <c r="B7913" s="1" t="s">
        <v>302</v>
      </c>
      <c r="C7913" s="1" t="s">
        <v>3719</v>
      </c>
      <c r="D7913" s="1" t="s">
        <v>22</v>
      </c>
      <c r="E7913" s="1" t="s">
        <v>23</v>
      </c>
      <c r="F7913" s="1" t="s">
        <v>24</v>
      </c>
      <c r="G7913" s="1" t="s">
        <v>46</v>
      </c>
      <c r="H7913" s="1">
        <v>52</v>
      </c>
      <c r="I7913" s="1">
        <v>356</v>
      </c>
      <c r="J7913" s="1" t="s">
        <v>36</v>
      </c>
      <c r="K7913" s="1" t="s">
        <v>27</v>
      </c>
      <c r="L7913" s="1">
        <v>9</v>
      </c>
      <c r="M7913" s="1" t="b">
        <v>0</v>
      </c>
      <c r="N7913" s="1"/>
      <c r="O7913" s="1"/>
    </row>
    <row r="7914" spans="1:15">
      <c r="A7914" s="1">
        <v>7913</v>
      </c>
      <c r="B7914" s="1" t="s">
        <v>199</v>
      </c>
      <c r="C7914" s="1" t="s">
        <v>3720</v>
      </c>
      <c r="D7914" s="1" t="s">
        <v>22</v>
      </c>
      <c r="E7914" s="1" t="s">
        <v>16</v>
      </c>
      <c r="F7914" s="1" t="s">
        <v>17</v>
      </c>
      <c r="G7914" s="1" t="s">
        <v>30</v>
      </c>
      <c r="H7914" s="1">
        <v>51</v>
      </c>
      <c r="I7914" s="1">
        <v>366</v>
      </c>
      <c r="J7914" s="1"/>
      <c r="K7914" s="1" t="s">
        <v>27</v>
      </c>
      <c r="L7914" s="1">
        <v>4</v>
      </c>
      <c r="M7914" s="1" t="b">
        <v>0</v>
      </c>
      <c r="N7914" s="1"/>
      <c r="O7914" s="1"/>
    </row>
    <row r="7915" spans="1:15">
      <c r="A7915" s="1">
        <v>7914</v>
      </c>
      <c r="B7915" s="1" t="s">
        <v>142</v>
      </c>
      <c r="C7915" s="1" t="s">
        <v>3721</v>
      </c>
      <c r="D7915" s="1" t="s">
        <v>22</v>
      </c>
      <c r="E7915" s="1" t="s">
        <v>56</v>
      </c>
      <c r="F7915" s="1" t="s">
        <v>17</v>
      </c>
      <c r="G7915" s="1" t="s">
        <v>77</v>
      </c>
      <c r="H7915" s="1">
        <v>37</v>
      </c>
      <c r="I7915" s="1">
        <v>267</v>
      </c>
      <c r="J7915" s="1"/>
      <c r="K7915" s="1" t="s">
        <v>27</v>
      </c>
      <c r="L7915" s="1">
        <v>10</v>
      </c>
      <c r="M7915" s="1" t="b">
        <v>0</v>
      </c>
      <c r="N7915" s="1"/>
      <c r="O7915" s="1"/>
    </row>
    <row r="7916" spans="1:15">
      <c r="A7916" s="1">
        <v>7915</v>
      </c>
      <c r="B7916" s="1" t="s">
        <v>223</v>
      </c>
      <c r="C7916" s="1" t="s">
        <v>3722</v>
      </c>
      <c r="D7916" s="1" t="s">
        <v>22</v>
      </c>
      <c r="E7916" s="1" t="s">
        <v>56</v>
      </c>
      <c r="F7916" s="1" t="s">
        <v>17</v>
      </c>
      <c r="G7916" s="1" t="s">
        <v>25</v>
      </c>
      <c r="H7916" s="1">
        <v>37</v>
      </c>
      <c r="I7916" s="1">
        <v>261</v>
      </c>
      <c r="J7916" s="1"/>
      <c r="K7916" s="1" t="s">
        <v>27</v>
      </c>
      <c r="L7916" s="1">
        <v>5</v>
      </c>
      <c r="M7916" s="1" t="b">
        <v>0</v>
      </c>
      <c r="N7916" s="1"/>
      <c r="O7916" s="1"/>
    </row>
    <row r="7917" spans="1:15" ht="259.2">
      <c r="A7917" s="1">
        <v>7916</v>
      </c>
      <c r="B7917" s="1" t="s">
        <v>418</v>
      </c>
      <c r="C7917" s="2" t="s">
        <v>238</v>
      </c>
      <c r="D7917" s="1" t="s">
        <v>15</v>
      </c>
      <c r="E7917" s="1" t="s">
        <v>23</v>
      </c>
      <c r="F7917" s="1" t="s">
        <v>24</v>
      </c>
      <c r="G7917" s="1" t="s">
        <v>100</v>
      </c>
      <c r="H7917" s="1">
        <v>18</v>
      </c>
      <c r="I7917" s="1">
        <v>131</v>
      </c>
      <c r="J7917" s="1" t="s">
        <v>31</v>
      </c>
      <c r="K7917" s="1" t="s">
        <v>51</v>
      </c>
      <c r="L7917" s="1">
        <v>1</v>
      </c>
      <c r="M7917" s="1" t="b">
        <v>1</v>
      </c>
      <c r="N7917" s="1"/>
      <c r="O7917" s="1"/>
    </row>
    <row r="7918" spans="1:15">
      <c r="A7918" s="1">
        <v>7917</v>
      </c>
      <c r="B7918" s="1" t="s">
        <v>223</v>
      </c>
      <c r="C7918" s="1" t="s">
        <v>3723</v>
      </c>
      <c r="D7918" s="1" t="s">
        <v>22</v>
      </c>
      <c r="E7918" s="1" t="s">
        <v>23</v>
      </c>
      <c r="F7918" s="1" t="s">
        <v>24</v>
      </c>
      <c r="G7918" s="1" t="s">
        <v>25</v>
      </c>
      <c r="H7918" s="1">
        <v>45</v>
      </c>
      <c r="I7918" s="1">
        <v>335</v>
      </c>
      <c r="J7918" s="1" t="s">
        <v>26</v>
      </c>
      <c r="K7918" s="1" t="s">
        <v>27</v>
      </c>
      <c r="L7918" s="1">
        <v>6</v>
      </c>
      <c r="M7918" s="1" t="b">
        <v>0</v>
      </c>
      <c r="N7918" s="1"/>
      <c r="O7918" s="1"/>
    </row>
    <row r="7919" spans="1:15" ht="259.2">
      <c r="A7919" s="1">
        <v>7918</v>
      </c>
      <c r="B7919" s="1" t="s">
        <v>206</v>
      </c>
      <c r="C7919" s="2" t="s">
        <v>95</v>
      </c>
      <c r="D7919" s="1" t="s">
        <v>15</v>
      </c>
      <c r="E7919" s="1" t="s">
        <v>23</v>
      </c>
      <c r="F7919" s="1" t="s">
        <v>24</v>
      </c>
      <c r="G7919" s="1" t="s">
        <v>59</v>
      </c>
      <c r="H7919" s="1">
        <v>18</v>
      </c>
      <c r="I7919" s="1">
        <v>139</v>
      </c>
      <c r="J7919" s="1" t="s">
        <v>31</v>
      </c>
      <c r="K7919" s="1" t="s">
        <v>51</v>
      </c>
      <c r="L7919" s="1">
        <v>1</v>
      </c>
      <c r="M7919" s="1" t="b">
        <v>1</v>
      </c>
      <c r="N7919" s="1"/>
      <c r="O7919" s="1"/>
    </row>
    <row r="7920" spans="1:15" ht="259.2">
      <c r="A7920" s="1">
        <v>7919</v>
      </c>
      <c r="B7920" s="1" t="s">
        <v>221</v>
      </c>
      <c r="C7920" s="2" t="s">
        <v>72</v>
      </c>
      <c r="D7920" s="1" t="s">
        <v>15</v>
      </c>
      <c r="E7920" s="1" t="s">
        <v>40</v>
      </c>
      <c r="F7920" s="1" t="s">
        <v>17</v>
      </c>
      <c r="G7920" s="1" t="s">
        <v>18</v>
      </c>
      <c r="H7920" s="1">
        <v>16</v>
      </c>
      <c r="I7920" s="1">
        <v>128</v>
      </c>
      <c r="J7920" s="1"/>
      <c r="K7920" s="1" t="s">
        <v>51</v>
      </c>
      <c r="L7920" s="1">
        <v>2</v>
      </c>
      <c r="M7920" s="1" t="b">
        <v>1</v>
      </c>
      <c r="N7920" s="1"/>
      <c r="O7920" s="1"/>
    </row>
    <row r="7921" spans="1:15">
      <c r="A7921" s="1">
        <v>7920</v>
      </c>
      <c r="B7921" s="1" t="s">
        <v>257</v>
      </c>
      <c r="C7921" s="1" t="s">
        <v>137</v>
      </c>
      <c r="D7921" s="1" t="s">
        <v>15</v>
      </c>
      <c r="E7921" s="1" t="s">
        <v>23</v>
      </c>
      <c r="F7921" s="1" t="s">
        <v>24</v>
      </c>
      <c r="G7921" s="1" t="s">
        <v>59</v>
      </c>
      <c r="H7921" s="1">
        <v>13</v>
      </c>
      <c r="I7921" s="1">
        <v>71</v>
      </c>
      <c r="J7921" s="1" t="s">
        <v>26</v>
      </c>
      <c r="K7921" s="1" t="s">
        <v>19</v>
      </c>
      <c r="L7921" s="1">
        <v>6</v>
      </c>
      <c r="M7921" s="1" t="b">
        <v>0</v>
      </c>
      <c r="N7921" s="1"/>
      <c r="O7921" s="1"/>
    </row>
    <row r="7922" spans="1:15" ht="158.4">
      <c r="A7922" s="1">
        <v>7921</v>
      </c>
      <c r="B7922" s="1" t="s">
        <v>189</v>
      </c>
      <c r="C7922" s="2" t="s">
        <v>190</v>
      </c>
      <c r="D7922" s="1" t="s">
        <v>15</v>
      </c>
      <c r="E7922" s="1" t="s">
        <v>40</v>
      </c>
      <c r="F7922" s="1" t="s">
        <v>17</v>
      </c>
      <c r="G7922" s="1" t="s">
        <v>64</v>
      </c>
      <c r="H7922" s="1">
        <v>9</v>
      </c>
      <c r="I7922" s="1">
        <v>87</v>
      </c>
      <c r="J7922" s="1"/>
      <c r="K7922" s="1" t="s">
        <v>37</v>
      </c>
      <c r="L7922" s="1">
        <v>9</v>
      </c>
      <c r="M7922" s="1" t="b">
        <v>1</v>
      </c>
      <c r="N7922" s="1"/>
      <c r="O7922" s="1"/>
    </row>
    <row r="7923" spans="1:15" ht="230.4">
      <c r="A7923" s="1">
        <v>7922</v>
      </c>
      <c r="B7923" s="1" t="s">
        <v>385</v>
      </c>
      <c r="C7923" s="2" t="s">
        <v>343</v>
      </c>
      <c r="D7923" s="1" t="s">
        <v>15</v>
      </c>
      <c r="E7923" s="1" t="s">
        <v>40</v>
      </c>
      <c r="F7923" s="1" t="s">
        <v>17</v>
      </c>
      <c r="G7923" s="1" t="s">
        <v>100</v>
      </c>
      <c r="H7923" s="1">
        <v>16</v>
      </c>
      <c r="I7923" s="1">
        <v>116</v>
      </c>
      <c r="J7923" s="1"/>
      <c r="K7923" s="1" t="s">
        <v>51</v>
      </c>
      <c r="L7923" s="1">
        <v>5</v>
      </c>
      <c r="M7923" s="1" t="b">
        <v>1</v>
      </c>
      <c r="N7923" s="1"/>
      <c r="O7923" s="1"/>
    </row>
    <row r="7924" spans="1:15" ht="201.6">
      <c r="A7924" s="1">
        <v>7923</v>
      </c>
      <c r="B7924" s="1" t="s">
        <v>62</v>
      </c>
      <c r="C7924" s="2" t="s">
        <v>63</v>
      </c>
      <c r="D7924" s="1" t="s">
        <v>15</v>
      </c>
      <c r="E7924" s="1" t="s">
        <v>16</v>
      </c>
      <c r="F7924" s="1" t="s">
        <v>17</v>
      </c>
      <c r="G7924" s="1" t="s">
        <v>64</v>
      </c>
      <c r="H7924" s="1">
        <v>11</v>
      </c>
      <c r="I7924" s="1">
        <v>86</v>
      </c>
      <c r="J7924" s="1"/>
      <c r="K7924" s="1" t="s">
        <v>37</v>
      </c>
      <c r="L7924" s="1">
        <v>9</v>
      </c>
      <c r="M7924" s="1" t="b">
        <v>1</v>
      </c>
      <c r="N7924" s="1"/>
      <c r="O7924" s="1"/>
    </row>
    <row r="7925" spans="1:15">
      <c r="A7925" s="1">
        <v>7924</v>
      </c>
      <c r="B7925" s="1" t="s">
        <v>302</v>
      </c>
      <c r="C7925" s="1" t="s">
        <v>3724</v>
      </c>
      <c r="D7925" s="1" t="s">
        <v>22</v>
      </c>
      <c r="E7925" s="1" t="s">
        <v>16</v>
      </c>
      <c r="F7925" s="1" t="s">
        <v>17</v>
      </c>
      <c r="G7925" s="1" t="s">
        <v>46</v>
      </c>
      <c r="H7925" s="1">
        <v>57</v>
      </c>
      <c r="I7925" s="1">
        <v>391</v>
      </c>
      <c r="J7925" s="1"/>
      <c r="K7925" s="1" t="s">
        <v>27</v>
      </c>
      <c r="L7925" s="1">
        <v>2</v>
      </c>
      <c r="M7925" s="1" t="b">
        <v>0</v>
      </c>
      <c r="N7925" s="1"/>
      <c r="O7925" s="1"/>
    </row>
    <row r="7926" spans="1:15">
      <c r="A7926" s="1">
        <v>7925</v>
      </c>
      <c r="B7926" s="1" t="s">
        <v>85</v>
      </c>
      <c r="C7926" s="1" t="s">
        <v>3725</v>
      </c>
      <c r="D7926" s="1" t="s">
        <v>22</v>
      </c>
      <c r="E7926" s="1" t="s">
        <v>56</v>
      </c>
      <c r="F7926" s="1" t="s">
        <v>17</v>
      </c>
      <c r="G7926" s="1" t="s">
        <v>46</v>
      </c>
      <c r="H7926" s="1">
        <v>34</v>
      </c>
      <c r="I7926" s="1">
        <v>239</v>
      </c>
      <c r="J7926" s="1"/>
      <c r="K7926" s="1" t="s">
        <v>27</v>
      </c>
      <c r="L7926" s="1">
        <v>6</v>
      </c>
      <c r="M7926" s="1" t="b">
        <v>0</v>
      </c>
      <c r="N7926" s="1"/>
      <c r="O7926" s="1"/>
    </row>
    <row r="7927" spans="1:15" ht="259.2">
      <c r="A7927" s="1">
        <v>7926</v>
      </c>
      <c r="B7927" s="1" t="s">
        <v>534</v>
      </c>
      <c r="C7927" s="2" t="s">
        <v>238</v>
      </c>
      <c r="D7927" s="1" t="s">
        <v>15</v>
      </c>
      <c r="E7927" s="1" t="s">
        <v>23</v>
      </c>
      <c r="F7927" s="1" t="s">
        <v>24</v>
      </c>
      <c r="G7927" s="1" t="s">
        <v>100</v>
      </c>
      <c r="H7927" s="1">
        <v>18</v>
      </c>
      <c r="I7927" s="1">
        <v>131</v>
      </c>
      <c r="J7927" s="1" t="s">
        <v>31</v>
      </c>
      <c r="K7927" s="1" t="s">
        <v>51</v>
      </c>
      <c r="L7927" s="1">
        <v>6</v>
      </c>
      <c r="M7927" s="1" t="b">
        <v>1</v>
      </c>
      <c r="N7927" s="1"/>
      <c r="O7927" s="1"/>
    </row>
    <row r="7928" spans="1:15" ht="158.4">
      <c r="A7928" s="1">
        <v>7927</v>
      </c>
      <c r="B7928" s="1" t="s">
        <v>126</v>
      </c>
      <c r="C7928" s="2" t="s">
        <v>91</v>
      </c>
      <c r="D7928" s="1" t="s">
        <v>15</v>
      </c>
      <c r="E7928" s="1" t="s">
        <v>16</v>
      </c>
      <c r="F7928" s="1" t="s">
        <v>17</v>
      </c>
      <c r="G7928" s="1" t="s">
        <v>18</v>
      </c>
      <c r="H7928" s="1">
        <v>9</v>
      </c>
      <c r="I7928" s="1">
        <v>87</v>
      </c>
      <c r="J7928" s="1"/>
      <c r="K7928" s="1" t="s">
        <v>37</v>
      </c>
      <c r="L7928" s="1">
        <v>1</v>
      </c>
      <c r="M7928" s="1" t="b">
        <v>1</v>
      </c>
      <c r="N7928" s="1"/>
      <c r="O7928" s="1"/>
    </row>
    <row r="7929" spans="1:15">
      <c r="A7929" s="1">
        <v>7928</v>
      </c>
      <c r="B7929" s="1" t="s">
        <v>175</v>
      </c>
      <c r="C7929" s="1" t="s">
        <v>3726</v>
      </c>
      <c r="D7929" s="1" t="s">
        <v>22</v>
      </c>
      <c r="E7929" s="1" t="s">
        <v>23</v>
      </c>
      <c r="F7929" s="1" t="s">
        <v>24</v>
      </c>
      <c r="G7929" s="1" t="s">
        <v>84</v>
      </c>
      <c r="H7929" s="1">
        <v>46</v>
      </c>
      <c r="I7929" s="1">
        <v>355</v>
      </c>
      <c r="J7929" s="1" t="s">
        <v>31</v>
      </c>
      <c r="K7929" s="1" t="s">
        <v>27</v>
      </c>
      <c r="L7929" s="1">
        <v>7</v>
      </c>
      <c r="M7929" s="1" t="b">
        <v>0</v>
      </c>
      <c r="N7929" s="1"/>
      <c r="O7929" s="1"/>
    </row>
    <row r="7930" spans="1:15">
      <c r="A7930" s="1">
        <v>7929</v>
      </c>
      <c r="B7930" s="1" t="s">
        <v>44</v>
      </c>
      <c r="C7930" s="1" t="s">
        <v>3727</v>
      </c>
      <c r="D7930" s="1" t="s">
        <v>22</v>
      </c>
      <c r="E7930" s="1" t="s">
        <v>23</v>
      </c>
      <c r="F7930" s="1" t="s">
        <v>24</v>
      </c>
      <c r="G7930" s="1" t="s">
        <v>46</v>
      </c>
      <c r="H7930" s="1">
        <v>54</v>
      </c>
      <c r="I7930" s="1">
        <v>362</v>
      </c>
      <c r="J7930" s="1" t="s">
        <v>31</v>
      </c>
      <c r="K7930" s="1" t="s">
        <v>27</v>
      </c>
      <c r="L7930" s="1">
        <v>5</v>
      </c>
      <c r="M7930" s="1" t="b">
        <v>0</v>
      </c>
      <c r="N7930" s="1"/>
      <c r="O7930" s="1"/>
    </row>
    <row r="7931" spans="1:15">
      <c r="A7931" s="1">
        <v>7930</v>
      </c>
      <c r="B7931" s="1" t="s">
        <v>101</v>
      </c>
      <c r="C7931" s="1" t="s">
        <v>574</v>
      </c>
      <c r="D7931" s="1" t="s">
        <v>22</v>
      </c>
      <c r="E7931" s="1" t="s">
        <v>56</v>
      </c>
      <c r="F7931" s="1" t="s">
        <v>17</v>
      </c>
      <c r="G7931" s="1" t="s">
        <v>41</v>
      </c>
      <c r="H7931" s="1">
        <v>28</v>
      </c>
      <c r="I7931" s="1">
        <v>207</v>
      </c>
      <c r="J7931" s="1"/>
      <c r="K7931" s="1" t="s">
        <v>27</v>
      </c>
      <c r="L7931" s="1">
        <v>7</v>
      </c>
      <c r="M7931" s="1" t="b">
        <v>0</v>
      </c>
      <c r="N7931" s="1"/>
      <c r="O7931" s="1"/>
    </row>
    <row r="7932" spans="1:15" ht="201.6">
      <c r="A7932" s="1">
        <v>7931</v>
      </c>
      <c r="B7932" s="1" t="s">
        <v>128</v>
      </c>
      <c r="C7932" s="2" t="s">
        <v>227</v>
      </c>
      <c r="D7932" s="1" t="s">
        <v>15</v>
      </c>
      <c r="E7932" s="1" t="s">
        <v>23</v>
      </c>
      <c r="F7932" s="1" t="s">
        <v>24</v>
      </c>
      <c r="G7932" s="1" t="s">
        <v>59</v>
      </c>
      <c r="H7932" s="1">
        <v>13</v>
      </c>
      <c r="I7932" s="1">
        <v>97</v>
      </c>
      <c r="J7932" s="1" t="s">
        <v>36</v>
      </c>
      <c r="K7932" s="1" t="s">
        <v>37</v>
      </c>
      <c r="L7932" s="1">
        <v>7</v>
      </c>
      <c r="M7932" s="1" t="b">
        <v>1</v>
      </c>
      <c r="N7932" s="1"/>
      <c r="O7932" s="1"/>
    </row>
    <row r="7933" spans="1:15" ht="187.2">
      <c r="A7933" s="1">
        <v>7932</v>
      </c>
      <c r="B7933" s="1" t="s">
        <v>299</v>
      </c>
      <c r="C7933" s="2" t="s">
        <v>34</v>
      </c>
      <c r="D7933" s="1" t="s">
        <v>15</v>
      </c>
      <c r="E7933" s="1" t="s">
        <v>23</v>
      </c>
      <c r="F7933" s="1" t="s">
        <v>24</v>
      </c>
      <c r="G7933" s="1" t="s">
        <v>35</v>
      </c>
      <c r="H7933" s="1">
        <v>11</v>
      </c>
      <c r="I7933" s="1">
        <v>98</v>
      </c>
      <c r="J7933" s="1" t="s">
        <v>31</v>
      </c>
      <c r="K7933" s="1" t="s">
        <v>37</v>
      </c>
      <c r="L7933" s="1">
        <v>4</v>
      </c>
      <c r="M7933" s="1" t="b">
        <v>1</v>
      </c>
      <c r="N7933" s="1"/>
      <c r="O7933" s="1"/>
    </row>
    <row r="7934" spans="1:15">
      <c r="A7934" s="1">
        <v>7933</v>
      </c>
      <c r="B7934" s="1" t="s">
        <v>52</v>
      </c>
      <c r="C7934" s="1" t="s">
        <v>3728</v>
      </c>
      <c r="D7934" s="1" t="s">
        <v>22</v>
      </c>
      <c r="E7934" s="1" t="s">
        <v>23</v>
      </c>
      <c r="F7934" s="1" t="s">
        <v>24</v>
      </c>
      <c r="G7934" s="1" t="s">
        <v>25</v>
      </c>
      <c r="H7934" s="1">
        <v>57</v>
      </c>
      <c r="I7934" s="1">
        <v>406</v>
      </c>
      <c r="J7934" s="1" t="s">
        <v>36</v>
      </c>
      <c r="K7934" s="1" t="s">
        <v>27</v>
      </c>
      <c r="L7934" s="1">
        <v>7</v>
      </c>
      <c r="M7934" s="1" t="b">
        <v>0</v>
      </c>
      <c r="N7934" s="1"/>
      <c r="O7934" s="1"/>
    </row>
    <row r="7935" spans="1:15">
      <c r="A7935" s="1">
        <v>7934</v>
      </c>
      <c r="B7935" s="1" t="s">
        <v>175</v>
      </c>
      <c r="C7935" s="1" t="s">
        <v>3729</v>
      </c>
      <c r="D7935" s="1" t="s">
        <v>22</v>
      </c>
      <c r="E7935" s="1" t="s">
        <v>56</v>
      </c>
      <c r="F7935" s="1" t="s">
        <v>17</v>
      </c>
      <c r="G7935" s="1" t="s">
        <v>84</v>
      </c>
      <c r="H7935" s="1">
        <v>27</v>
      </c>
      <c r="I7935" s="1">
        <v>203</v>
      </c>
      <c r="J7935" s="1"/>
      <c r="K7935" s="1" t="s">
        <v>27</v>
      </c>
      <c r="L7935" s="1">
        <v>4</v>
      </c>
      <c r="M7935" s="1" t="b">
        <v>0</v>
      </c>
      <c r="N7935" s="1"/>
      <c r="O7935" s="1"/>
    </row>
    <row r="7936" spans="1:15" ht="230.4">
      <c r="A7936" s="1">
        <v>7935</v>
      </c>
      <c r="B7936" s="1" t="s">
        <v>54</v>
      </c>
      <c r="C7936" s="2" t="s">
        <v>55</v>
      </c>
      <c r="D7936" s="1" t="s">
        <v>15</v>
      </c>
      <c r="E7936" s="1" t="s">
        <v>16</v>
      </c>
      <c r="F7936" s="1" t="s">
        <v>17</v>
      </c>
      <c r="G7936" s="1" t="s">
        <v>35</v>
      </c>
      <c r="H7936" s="1">
        <v>16</v>
      </c>
      <c r="I7936" s="1">
        <v>120</v>
      </c>
      <c r="J7936" s="1"/>
      <c r="K7936" s="1" t="s">
        <v>51</v>
      </c>
      <c r="L7936" s="1">
        <v>10</v>
      </c>
      <c r="M7936" s="1" t="b">
        <v>1</v>
      </c>
      <c r="N7936" s="1"/>
      <c r="O7936" s="1"/>
    </row>
    <row r="7937" spans="1:15" ht="187.2">
      <c r="A7937" s="1">
        <v>7936</v>
      </c>
      <c r="B7937" s="1" t="s">
        <v>87</v>
      </c>
      <c r="C7937" s="2" t="s">
        <v>88</v>
      </c>
      <c r="D7937" s="1" t="s">
        <v>15</v>
      </c>
      <c r="E7937" s="1" t="s">
        <v>40</v>
      </c>
      <c r="F7937" s="1" t="s">
        <v>17</v>
      </c>
      <c r="G7937" s="1" t="s">
        <v>18</v>
      </c>
      <c r="H7937" s="1">
        <v>11</v>
      </c>
      <c r="I7937" s="1">
        <v>86</v>
      </c>
      <c r="J7937" s="1"/>
      <c r="K7937" s="1" t="s">
        <v>37</v>
      </c>
      <c r="L7937" s="1">
        <v>4</v>
      </c>
      <c r="M7937" s="1" t="b">
        <v>1</v>
      </c>
      <c r="N7937" s="1"/>
      <c r="O7937" s="1"/>
    </row>
    <row r="7938" spans="1:15">
      <c r="A7938" s="1">
        <v>7937</v>
      </c>
      <c r="B7938" s="1" t="s">
        <v>82</v>
      </c>
      <c r="C7938" s="1" t="s">
        <v>3730</v>
      </c>
      <c r="D7938" s="1" t="s">
        <v>22</v>
      </c>
      <c r="E7938" s="1" t="s">
        <v>23</v>
      </c>
      <c r="F7938" s="1" t="s">
        <v>24</v>
      </c>
      <c r="G7938" s="1" t="s">
        <v>84</v>
      </c>
      <c r="H7938" s="1">
        <v>55</v>
      </c>
      <c r="I7938" s="1">
        <v>419</v>
      </c>
      <c r="J7938" s="1" t="s">
        <v>26</v>
      </c>
      <c r="K7938" s="1" t="s">
        <v>27</v>
      </c>
      <c r="L7938" s="1">
        <v>6</v>
      </c>
      <c r="M7938" s="1" t="b">
        <v>0</v>
      </c>
      <c r="N7938" s="1"/>
      <c r="O7938" s="1"/>
    </row>
    <row r="7939" spans="1:15">
      <c r="A7939" s="1">
        <v>7938</v>
      </c>
      <c r="B7939" s="1" t="s">
        <v>85</v>
      </c>
      <c r="C7939" s="1" t="s">
        <v>3731</v>
      </c>
      <c r="D7939" s="1" t="s">
        <v>22</v>
      </c>
      <c r="E7939" s="1" t="s">
        <v>23</v>
      </c>
      <c r="F7939" s="1" t="s">
        <v>24</v>
      </c>
      <c r="G7939" s="1" t="s">
        <v>46</v>
      </c>
      <c r="H7939" s="1">
        <v>41</v>
      </c>
      <c r="I7939" s="1">
        <v>281</v>
      </c>
      <c r="J7939" s="1" t="s">
        <v>31</v>
      </c>
      <c r="K7939" s="1" t="s">
        <v>27</v>
      </c>
      <c r="L7939" s="1">
        <v>7</v>
      </c>
      <c r="M7939" s="1" t="b">
        <v>0</v>
      </c>
      <c r="N7939" s="1"/>
      <c r="O7939" s="1"/>
    </row>
    <row r="7940" spans="1:15">
      <c r="A7940" s="1">
        <v>7939</v>
      </c>
      <c r="B7940" s="1" t="s">
        <v>75</v>
      </c>
      <c r="C7940" s="1" t="s">
        <v>3732</v>
      </c>
      <c r="D7940" s="1" t="s">
        <v>22</v>
      </c>
      <c r="E7940" s="1" t="s">
        <v>23</v>
      </c>
      <c r="F7940" s="1" t="s">
        <v>24</v>
      </c>
      <c r="G7940" s="1" t="s">
        <v>77</v>
      </c>
      <c r="H7940" s="1">
        <v>26</v>
      </c>
      <c r="I7940" s="1">
        <v>198</v>
      </c>
      <c r="J7940" s="1" t="s">
        <v>36</v>
      </c>
      <c r="K7940" s="1" t="s">
        <v>27</v>
      </c>
      <c r="L7940" s="1">
        <v>9</v>
      </c>
      <c r="M7940" s="1" t="b">
        <v>0</v>
      </c>
      <c r="N7940" s="1"/>
      <c r="O7940" s="1"/>
    </row>
    <row r="7941" spans="1:15" ht="273.60000000000002">
      <c r="A7941" s="1">
        <v>7940</v>
      </c>
      <c r="B7941" s="1" t="s">
        <v>182</v>
      </c>
      <c r="C7941" s="2" t="s">
        <v>90</v>
      </c>
      <c r="D7941" s="1" t="s">
        <v>15</v>
      </c>
      <c r="E7941" s="1" t="s">
        <v>56</v>
      </c>
      <c r="F7941" s="1" t="s">
        <v>17</v>
      </c>
      <c r="G7941" s="1" t="s">
        <v>64</v>
      </c>
      <c r="H7941" s="1">
        <v>16</v>
      </c>
      <c r="I7941" s="1">
        <v>128</v>
      </c>
      <c r="J7941" s="1"/>
      <c r="K7941" s="1" t="s">
        <v>51</v>
      </c>
      <c r="L7941" s="1">
        <v>5</v>
      </c>
      <c r="M7941" s="1" t="b">
        <v>1</v>
      </c>
      <c r="N7941" s="1"/>
      <c r="O7941" s="1"/>
    </row>
    <row r="7942" spans="1:15" ht="172.8">
      <c r="A7942" s="1">
        <v>7941</v>
      </c>
      <c r="B7942" s="1" t="s">
        <v>105</v>
      </c>
      <c r="C7942" s="2" t="s">
        <v>14</v>
      </c>
      <c r="D7942" s="1" t="s">
        <v>15</v>
      </c>
      <c r="E7942" s="1" t="s">
        <v>56</v>
      </c>
      <c r="F7942" s="1" t="s">
        <v>17</v>
      </c>
      <c r="G7942" s="1" t="s">
        <v>18</v>
      </c>
      <c r="H7942" s="1">
        <v>9</v>
      </c>
      <c r="I7942" s="1">
        <v>84</v>
      </c>
      <c r="J7942" s="1"/>
      <c r="K7942" s="1" t="s">
        <v>19</v>
      </c>
      <c r="L7942" s="1">
        <v>2</v>
      </c>
      <c r="M7942" s="1" t="b">
        <v>1</v>
      </c>
      <c r="N7942" s="1"/>
      <c r="O7942" s="1"/>
    </row>
    <row r="7943" spans="1:15" ht="158.4">
      <c r="A7943" s="1">
        <v>7942</v>
      </c>
      <c r="B7943" s="1" t="s">
        <v>60</v>
      </c>
      <c r="C7943" s="2" t="s">
        <v>91</v>
      </c>
      <c r="D7943" s="1" t="s">
        <v>15</v>
      </c>
      <c r="E7943" s="1" t="s">
        <v>16</v>
      </c>
      <c r="F7943" s="1" t="s">
        <v>17</v>
      </c>
      <c r="G7943" s="1" t="s">
        <v>18</v>
      </c>
      <c r="H7943" s="1">
        <v>9</v>
      </c>
      <c r="I7943" s="1">
        <v>87</v>
      </c>
      <c r="J7943" s="1"/>
      <c r="K7943" s="1" t="s">
        <v>37</v>
      </c>
      <c r="L7943" s="1">
        <v>6</v>
      </c>
      <c r="M7943" s="1" t="b">
        <v>1</v>
      </c>
      <c r="N7943" s="1"/>
      <c r="O7943" s="1"/>
    </row>
    <row r="7944" spans="1:15">
      <c r="A7944" s="1">
        <v>7943</v>
      </c>
      <c r="B7944" s="1" t="s">
        <v>78</v>
      </c>
      <c r="C7944" s="1" t="s">
        <v>3733</v>
      </c>
      <c r="D7944" s="1" t="s">
        <v>22</v>
      </c>
      <c r="E7944" s="1" t="s">
        <v>56</v>
      </c>
      <c r="F7944" s="1" t="s">
        <v>17</v>
      </c>
      <c r="G7944" s="1" t="s">
        <v>30</v>
      </c>
      <c r="H7944" s="1">
        <v>40</v>
      </c>
      <c r="I7944" s="1">
        <v>284</v>
      </c>
      <c r="J7944" s="1"/>
      <c r="K7944" s="1" t="s">
        <v>27</v>
      </c>
      <c r="L7944" s="1">
        <v>7</v>
      </c>
      <c r="M7944" s="1" t="b">
        <v>0</v>
      </c>
      <c r="N7944" s="1"/>
      <c r="O7944" s="1"/>
    </row>
    <row r="7945" spans="1:15" ht="144">
      <c r="A7945" s="1">
        <v>7944</v>
      </c>
      <c r="B7945" s="1" t="s">
        <v>42</v>
      </c>
      <c r="C7945" s="2" t="s">
        <v>81</v>
      </c>
      <c r="D7945" s="1" t="s">
        <v>15</v>
      </c>
      <c r="E7945" s="1" t="s">
        <v>16</v>
      </c>
      <c r="F7945" s="1" t="s">
        <v>17</v>
      </c>
      <c r="G7945" s="1" t="s">
        <v>35</v>
      </c>
      <c r="H7945" s="1">
        <v>9</v>
      </c>
      <c r="I7945" s="1">
        <v>76</v>
      </c>
      <c r="J7945" s="1"/>
      <c r="K7945" s="1" t="s">
        <v>19</v>
      </c>
      <c r="L7945" s="1">
        <v>5</v>
      </c>
      <c r="M7945" s="1" t="b">
        <v>1</v>
      </c>
      <c r="N7945" s="1"/>
      <c r="O7945" s="1"/>
    </row>
    <row r="7946" spans="1:15">
      <c r="A7946" s="1">
        <v>7945</v>
      </c>
      <c r="B7946" s="1" t="s">
        <v>129</v>
      </c>
      <c r="C7946" s="1" t="s">
        <v>3734</v>
      </c>
      <c r="D7946" s="1" t="s">
        <v>22</v>
      </c>
      <c r="E7946" s="1" t="s">
        <v>56</v>
      </c>
      <c r="F7946" s="1" t="s">
        <v>17</v>
      </c>
      <c r="G7946" s="1" t="s">
        <v>77</v>
      </c>
      <c r="H7946" s="1">
        <v>59</v>
      </c>
      <c r="I7946" s="1">
        <v>406</v>
      </c>
      <c r="J7946" s="1"/>
      <c r="K7946" s="1" t="s">
        <v>27</v>
      </c>
      <c r="L7946" s="1">
        <v>6</v>
      </c>
      <c r="M7946" s="1" t="b">
        <v>0</v>
      </c>
      <c r="N7946" s="1"/>
      <c r="O7946" s="1"/>
    </row>
    <row r="7947" spans="1:15" ht="259.2">
      <c r="A7947" s="1">
        <v>7946</v>
      </c>
      <c r="B7947" s="1" t="s">
        <v>385</v>
      </c>
      <c r="C7947" s="2" t="s">
        <v>238</v>
      </c>
      <c r="D7947" s="1" t="s">
        <v>15</v>
      </c>
      <c r="E7947" s="1" t="s">
        <v>23</v>
      </c>
      <c r="F7947" s="1" t="s">
        <v>24</v>
      </c>
      <c r="G7947" s="1" t="s">
        <v>100</v>
      </c>
      <c r="H7947" s="1">
        <v>18</v>
      </c>
      <c r="I7947" s="1">
        <v>131</v>
      </c>
      <c r="J7947" s="1" t="s">
        <v>31</v>
      </c>
      <c r="K7947" s="1" t="s">
        <v>51</v>
      </c>
      <c r="L7947" s="1">
        <v>7</v>
      </c>
      <c r="M7947" s="1" t="b">
        <v>1</v>
      </c>
      <c r="N7947" s="1"/>
      <c r="O7947" s="1"/>
    </row>
    <row r="7948" spans="1:15">
      <c r="A7948" s="1">
        <v>7947</v>
      </c>
      <c r="B7948" s="1" t="s">
        <v>119</v>
      </c>
      <c r="C7948" s="1" t="s">
        <v>3735</v>
      </c>
      <c r="D7948" s="1" t="s">
        <v>22</v>
      </c>
      <c r="E7948" s="1" t="s">
        <v>23</v>
      </c>
      <c r="F7948" s="1" t="s">
        <v>24</v>
      </c>
      <c r="G7948" s="1" t="s">
        <v>84</v>
      </c>
      <c r="H7948" s="1">
        <v>40</v>
      </c>
      <c r="I7948" s="1">
        <v>299</v>
      </c>
      <c r="J7948" s="1" t="s">
        <v>26</v>
      </c>
      <c r="K7948" s="1" t="s">
        <v>27</v>
      </c>
      <c r="L7948" s="1">
        <v>4</v>
      </c>
      <c r="M7948" s="1" t="b">
        <v>0</v>
      </c>
      <c r="N7948" s="1"/>
      <c r="O7948" s="1"/>
    </row>
    <row r="7949" spans="1:15">
      <c r="A7949" s="1">
        <v>7948</v>
      </c>
      <c r="B7949" s="1" t="s">
        <v>109</v>
      </c>
      <c r="C7949" s="1" t="s">
        <v>3736</v>
      </c>
      <c r="D7949" s="1" t="s">
        <v>22</v>
      </c>
      <c r="E7949" s="1" t="s">
        <v>40</v>
      </c>
      <c r="F7949" s="1" t="s">
        <v>17</v>
      </c>
      <c r="G7949" s="1" t="s">
        <v>30</v>
      </c>
      <c r="H7949" s="1">
        <v>25</v>
      </c>
      <c r="I7949" s="1">
        <v>185</v>
      </c>
      <c r="J7949" s="1"/>
      <c r="K7949" s="1" t="s">
        <v>27</v>
      </c>
      <c r="L7949" s="1">
        <v>5</v>
      </c>
      <c r="M7949" s="1" t="b">
        <v>0</v>
      </c>
      <c r="N7949" s="1"/>
      <c r="O7949" s="1"/>
    </row>
    <row r="7950" spans="1:15">
      <c r="A7950" s="1">
        <v>7949</v>
      </c>
      <c r="B7950" s="1" t="s">
        <v>154</v>
      </c>
      <c r="C7950" s="1" t="s">
        <v>3737</v>
      </c>
      <c r="D7950" s="1" t="s">
        <v>22</v>
      </c>
      <c r="E7950" s="1" t="s">
        <v>23</v>
      </c>
      <c r="F7950" s="1" t="s">
        <v>24</v>
      </c>
      <c r="G7950" s="1" t="s">
        <v>46</v>
      </c>
      <c r="H7950" s="1">
        <v>65</v>
      </c>
      <c r="I7950" s="1">
        <v>432</v>
      </c>
      <c r="J7950" s="1" t="s">
        <v>36</v>
      </c>
      <c r="K7950" s="1" t="s">
        <v>27</v>
      </c>
      <c r="L7950" s="1">
        <v>7</v>
      </c>
      <c r="M7950" s="1" t="b">
        <v>0</v>
      </c>
      <c r="N7950" s="1"/>
      <c r="O7950" s="1"/>
    </row>
    <row r="7951" spans="1:15">
      <c r="A7951" s="1">
        <v>7950</v>
      </c>
      <c r="B7951" s="1" t="s">
        <v>109</v>
      </c>
      <c r="C7951" s="1" t="s">
        <v>3738</v>
      </c>
      <c r="D7951" s="1" t="s">
        <v>22</v>
      </c>
      <c r="E7951" s="1" t="s">
        <v>16</v>
      </c>
      <c r="F7951" s="1" t="s">
        <v>17</v>
      </c>
      <c r="G7951" s="1" t="s">
        <v>30</v>
      </c>
      <c r="H7951" s="1">
        <v>48</v>
      </c>
      <c r="I7951" s="1">
        <v>344</v>
      </c>
      <c r="J7951" s="1"/>
      <c r="K7951" s="1" t="s">
        <v>27</v>
      </c>
      <c r="L7951" s="1">
        <v>3</v>
      </c>
      <c r="M7951" s="1" t="b">
        <v>0</v>
      </c>
      <c r="N7951" s="1"/>
      <c r="O7951" s="1"/>
    </row>
    <row r="7952" spans="1:15">
      <c r="A7952" s="1">
        <v>7951</v>
      </c>
      <c r="B7952" s="1" t="s">
        <v>44</v>
      </c>
      <c r="C7952" s="1" t="s">
        <v>3739</v>
      </c>
      <c r="D7952" s="1" t="s">
        <v>22</v>
      </c>
      <c r="E7952" s="1" t="s">
        <v>16</v>
      </c>
      <c r="F7952" s="1" t="s">
        <v>17</v>
      </c>
      <c r="G7952" s="1" t="s">
        <v>46</v>
      </c>
      <c r="H7952" s="1">
        <v>42</v>
      </c>
      <c r="I7952" s="1">
        <v>272</v>
      </c>
      <c r="J7952" s="1"/>
      <c r="K7952" s="1" t="s">
        <v>27</v>
      </c>
      <c r="L7952" s="1">
        <v>10</v>
      </c>
      <c r="M7952" s="1" t="b">
        <v>0</v>
      </c>
      <c r="N7952" s="1"/>
      <c r="O7952" s="1"/>
    </row>
    <row r="7953" spans="1:15">
      <c r="A7953" s="1">
        <v>7952</v>
      </c>
      <c r="B7953" s="1" t="s">
        <v>75</v>
      </c>
      <c r="C7953" s="1" t="s">
        <v>3740</v>
      </c>
      <c r="D7953" s="1" t="s">
        <v>22</v>
      </c>
      <c r="E7953" s="1" t="s">
        <v>16</v>
      </c>
      <c r="F7953" s="1" t="s">
        <v>17</v>
      </c>
      <c r="G7953" s="1" t="s">
        <v>77</v>
      </c>
      <c r="H7953" s="1">
        <v>47</v>
      </c>
      <c r="I7953" s="1">
        <v>338</v>
      </c>
      <c r="J7953" s="1"/>
      <c r="K7953" s="1" t="s">
        <v>27</v>
      </c>
      <c r="L7953" s="1">
        <v>4</v>
      </c>
      <c r="M7953" s="1" t="b">
        <v>0</v>
      </c>
      <c r="N7953" s="1"/>
      <c r="O7953" s="1"/>
    </row>
    <row r="7954" spans="1:15">
      <c r="A7954" s="1">
        <v>7953</v>
      </c>
      <c r="B7954" s="1" t="s">
        <v>52</v>
      </c>
      <c r="C7954" s="1" t="s">
        <v>3409</v>
      </c>
      <c r="D7954" s="1" t="s">
        <v>22</v>
      </c>
      <c r="E7954" s="1" t="s">
        <v>23</v>
      </c>
      <c r="F7954" s="1" t="s">
        <v>24</v>
      </c>
      <c r="G7954" s="1" t="s">
        <v>25</v>
      </c>
      <c r="H7954" s="1">
        <v>26</v>
      </c>
      <c r="I7954" s="1">
        <v>198</v>
      </c>
      <c r="J7954" s="1" t="s">
        <v>31</v>
      </c>
      <c r="K7954" s="1" t="s">
        <v>27</v>
      </c>
      <c r="L7954" s="1">
        <v>5</v>
      </c>
      <c r="M7954" s="1" t="b">
        <v>0</v>
      </c>
      <c r="N7954" s="1"/>
      <c r="O7954" s="1"/>
    </row>
    <row r="7955" spans="1:15" ht="201.6">
      <c r="A7955" s="1">
        <v>7954</v>
      </c>
      <c r="B7955" s="1" t="s">
        <v>116</v>
      </c>
      <c r="C7955" s="2" t="s">
        <v>210</v>
      </c>
      <c r="D7955" s="1" t="s">
        <v>15</v>
      </c>
      <c r="E7955" s="1" t="s">
        <v>23</v>
      </c>
      <c r="F7955" s="1" t="s">
        <v>24</v>
      </c>
      <c r="G7955" s="1" t="s">
        <v>64</v>
      </c>
      <c r="H7955" s="1">
        <v>11</v>
      </c>
      <c r="I7955" s="1">
        <v>102</v>
      </c>
      <c r="J7955" s="1" t="s">
        <v>31</v>
      </c>
      <c r="K7955" s="1" t="s">
        <v>37</v>
      </c>
      <c r="L7955" s="1">
        <v>7</v>
      </c>
      <c r="M7955" s="1" t="b">
        <v>1</v>
      </c>
      <c r="N7955" s="1"/>
      <c r="O7955" s="1"/>
    </row>
    <row r="7956" spans="1:15">
      <c r="A7956" s="1">
        <v>7955</v>
      </c>
      <c r="B7956" s="1" t="s">
        <v>78</v>
      </c>
      <c r="C7956" s="1" t="s">
        <v>3741</v>
      </c>
      <c r="D7956" s="1" t="s">
        <v>22</v>
      </c>
      <c r="E7956" s="1" t="s">
        <v>23</v>
      </c>
      <c r="F7956" s="1" t="s">
        <v>24</v>
      </c>
      <c r="G7956" s="1" t="s">
        <v>30</v>
      </c>
      <c r="H7956" s="1">
        <v>32</v>
      </c>
      <c r="I7956" s="1">
        <v>226</v>
      </c>
      <c r="J7956" s="1" t="s">
        <v>31</v>
      </c>
      <c r="K7956" s="1" t="s">
        <v>27</v>
      </c>
      <c r="L7956" s="1">
        <v>4</v>
      </c>
      <c r="M7956" s="1" t="b">
        <v>0</v>
      </c>
      <c r="N7956" s="1"/>
      <c r="O7956" s="1"/>
    </row>
    <row r="7957" spans="1:15" ht="216">
      <c r="A7957" s="1">
        <v>7956</v>
      </c>
      <c r="B7957" s="1" t="s">
        <v>263</v>
      </c>
      <c r="C7957" s="2" t="s">
        <v>97</v>
      </c>
      <c r="D7957" s="1" t="s">
        <v>15</v>
      </c>
      <c r="E7957" s="1" t="s">
        <v>23</v>
      </c>
      <c r="F7957" s="1" t="s">
        <v>24</v>
      </c>
      <c r="G7957" s="1" t="s">
        <v>18</v>
      </c>
      <c r="H7957" s="1">
        <v>11</v>
      </c>
      <c r="I7957" s="1">
        <v>99</v>
      </c>
      <c r="J7957" s="1" t="s">
        <v>26</v>
      </c>
      <c r="K7957" s="1" t="s">
        <v>19</v>
      </c>
      <c r="L7957" s="1">
        <v>8</v>
      </c>
      <c r="M7957" s="1" t="b">
        <v>1</v>
      </c>
      <c r="N7957" s="1"/>
      <c r="O7957" s="1"/>
    </row>
    <row r="7958" spans="1:15">
      <c r="A7958" s="1">
        <v>7957</v>
      </c>
      <c r="B7958" s="1" t="s">
        <v>96</v>
      </c>
      <c r="C7958" s="1" t="s">
        <v>183</v>
      </c>
      <c r="D7958" s="1" t="s">
        <v>15</v>
      </c>
      <c r="E7958" s="1" t="s">
        <v>40</v>
      </c>
      <c r="F7958" s="1" t="s">
        <v>17</v>
      </c>
      <c r="G7958" s="1" t="s">
        <v>18</v>
      </c>
      <c r="H7958" s="1">
        <v>11</v>
      </c>
      <c r="I7958" s="1">
        <v>58</v>
      </c>
      <c r="J7958" s="1"/>
      <c r="K7958" s="1" t="s">
        <v>19</v>
      </c>
      <c r="L7958" s="1">
        <v>9</v>
      </c>
      <c r="M7958" s="1" t="b">
        <v>0</v>
      </c>
      <c r="N7958" s="1"/>
      <c r="O7958" s="1"/>
    </row>
    <row r="7959" spans="1:15" ht="144">
      <c r="A7959" s="1">
        <v>7958</v>
      </c>
      <c r="B7959" s="1" t="s">
        <v>203</v>
      </c>
      <c r="C7959" s="2" t="s">
        <v>159</v>
      </c>
      <c r="D7959" s="1" t="s">
        <v>15</v>
      </c>
      <c r="E7959" s="1" t="s">
        <v>40</v>
      </c>
      <c r="F7959" s="1" t="s">
        <v>17</v>
      </c>
      <c r="G7959" s="1" t="s">
        <v>100</v>
      </c>
      <c r="H7959" s="1">
        <v>9</v>
      </c>
      <c r="I7959" s="1">
        <v>81</v>
      </c>
      <c r="J7959" s="1"/>
      <c r="K7959" s="1" t="s">
        <v>37</v>
      </c>
      <c r="L7959" s="1">
        <v>10</v>
      </c>
      <c r="M7959" s="1" t="b">
        <v>1</v>
      </c>
      <c r="N7959" s="1"/>
      <c r="O7959" s="1"/>
    </row>
    <row r="7960" spans="1:15">
      <c r="A7960" s="1">
        <v>7959</v>
      </c>
      <c r="B7960" s="1" t="s">
        <v>67</v>
      </c>
      <c r="C7960" s="1" t="s">
        <v>3742</v>
      </c>
      <c r="D7960" s="1" t="s">
        <v>22</v>
      </c>
      <c r="E7960" s="1" t="s">
        <v>23</v>
      </c>
      <c r="F7960" s="1" t="s">
        <v>24</v>
      </c>
      <c r="G7960" s="1" t="s">
        <v>25</v>
      </c>
      <c r="H7960" s="1">
        <v>37</v>
      </c>
      <c r="I7960" s="1">
        <v>274</v>
      </c>
      <c r="J7960" s="1" t="s">
        <v>26</v>
      </c>
      <c r="K7960" s="1" t="s">
        <v>27</v>
      </c>
      <c r="L7960" s="1">
        <v>5</v>
      </c>
      <c r="M7960" s="1" t="b">
        <v>0</v>
      </c>
      <c r="N7960" s="1"/>
      <c r="O7960" s="1"/>
    </row>
    <row r="7961" spans="1:15" ht="230.4">
      <c r="A7961" s="1">
        <v>7960</v>
      </c>
      <c r="B7961" s="1" t="s">
        <v>94</v>
      </c>
      <c r="C7961" s="2" t="s">
        <v>278</v>
      </c>
      <c r="D7961" s="1" t="s">
        <v>15</v>
      </c>
      <c r="E7961" s="1" t="s">
        <v>56</v>
      </c>
      <c r="F7961" s="1" t="s">
        <v>17</v>
      </c>
      <c r="G7961" s="1" t="s">
        <v>59</v>
      </c>
      <c r="H7961" s="1">
        <v>16</v>
      </c>
      <c r="I7961" s="1">
        <v>124</v>
      </c>
      <c r="J7961" s="1"/>
      <c r="K7961" s="1" t="s">
        <v>51</v>
      </c>
      <c r="L7961" s="1">
        <v>9</v>
      </c>
      <c r="M7961" s="1" t="b">
        <v>1</v>
      </c>
      <c r="N7961" s="1"/>
      <c r="O7961" s="1"/>
    </row>
    <row r="7962" spans="1:15" ht="172.8">
      <c r="A7962" s="1">
        <v>7961</v>
      </c>
      <c r="B7962" s="1" t="s">
        <v>128</v>
      </c>
      <c r="C7962" s="2" t="s">
        <v>407</v>
      </c>
      <c r="D7962" s="1" t="s">
        <v>15</v>
      </c>
      <c r="E7962" s="1" t="s">
        <v>56</v>
      </c>
      <c r="F7962" s="1" t="s">
        <v>17</v>
      </c>
      <c r="G7962" s="1" t="s">
        <v>59</v>
      </c>
      <c r="H7962" s="1">
        <v>11</v>
      </c>
      <c r="I7962" s="1">
        <v>82</v>
      </c>
      <c r="J7962" s="1"/>
      <c r="K7962" s="1" t="s">
        <v>37</v>
      </c>
      <c r="L7962" s="1">
        <v>6</v>
      </c>
      <c r="M7962" s="1" t="b">
        <v>1</v>
      </c>
      <c r="N7962" s="1"/>
      <c r="O7962" s="1"/>
    </row>
    <row r="7963" spans="1:15">
      <c r="A7963" s="1">
        <v>7962</v>
      </c>
      <c r="B7963" s="1" t="s">
        <v>85</v>
      </c>
      <c r="C7963" s="1" t="s">
        <v>3743</v>
      </c>
      <c r="D7963" s="1" t="s">
        <v>22</v>
      </c>
      <c r="E7963" s="1" t="s">
        <v>23</v>
      </c>
      <c r="F7963" s="1" t="s">
        <v>24</v>
      </c>
      <c r="G7963" s="1" t="s">
        <v>46</v>
      </c>
      <c r="H7963" s="1">
        <v>58</v>
      </c>
      <c r="I7963" s="1">
        <v>406</v>
      </c>
      <c r="J7963" s="1" t="s">
        <v>36</v>
      </c>
      <c r="K7963" s="1" t="s">
        <v>27</v>
      </c>
      <c r="L7963" s="1">
        <v>7</v>
      </c>
      <c r="M7963" s="1" t="b">
        <v>0</v>
      </c>
      <c r="N7963" s="1"/>
      <c r="O7963" s="1"/>
    </row>
    <row r="7964" spans="1:15">
      <c r="A7964" s="1">
        <v>7963</v>
      </c>
      <c r="B7964" s="1" t="s">
        <v>101</v>
      </c>
      <c r="C7964" s="1" t="s">
        <v>3744</v>
      </c>
      <c r="D7964" s="1" t="s">
        <v>22</v>
      </c>
      <c r="E7964" s="1" t="s">
        <v>16</v>
      </c>
      <c r="F7964" s="1" t="s">
        <v>17</v>
      </c>
      <c r="G7964" s="1" t="s">
        <v>41</v>
      </c>
      <c r="H7964" s="1">
        <v>51</v>
      </c>
      <c r="I7964" s="1">
        <v>367</v>
      </c>
      <c r="J7964" s="1"/>
      <c r="K7964" s="1" t="s">
        <v>27</v>
      </c>
      <c r="L7964" s="1">
        <v>7</v>
      </c>
      <c r="M7964" s="1" t="b">
        <v>0</v>
      </c>
      <c r="N7964" s="1"/>
      <c r="O7964" s="1"/>
    </row>
    <row r="7965" spans="1:15" ht="201.6">
      <c r="A7965" s="1">
        <v>7964</v>
      </c>
      <c r="B7965" s="1" t="s">
        <v>164</v>
      </c>
      <c r="C7965" s="2" t="s">
        <v>165</v>
      </c>
      <c r="D7965" s="1" t="s">
        <v>15</v>
      </c>
      <c r="E7965" s="1" t="s">
        <v>23</v>
      </c>
      <c r="F7965" s="1" t="s">
        <v>24</v>
      </c>
      <c r="G7965" s="1" t="s">
        <v>59</v>
      </c>
      <c r="H7965" s="1">
        <v>11</v>
      </c>
      <c r="I7965" s="1">
        <v>95</v>
      </c>
      <c r="J7965" s="1" t="s">
        <v>26</v>
      </c>
      <c r="K7965" s="1" t="s">
        <v>19</v>
      </c>
      <c r="L7965" s="1">
        <v>6</v>
      </c>
      <c r="M7965" s="1" t="b">
        <v>1</v>
      </c>
      <c r="N7965" s="1"/>
      <c r="O7965" s="1"/>
    </row>
    <row r="7966" spans="1:15">
      <c r="A7966" s="1">
        <v>7965</v>
      </c>
      <c r="B7966" s="1" t="s">
        <v>73</v>
      </c>
      <c r="C7966" s="1" t="s">
        <v>3745</v>
      </c>
      <c r="D7966" s="1" t="s">
        <v>22</v>
      </c>
      <c r="E7966" s="1" t="s">
        <v>23</v>
      </c>
      <c r="F7966" s="1" t="s">
        <v>24</v>
      </c>
      <c r="G7966" s="1" t="s">
        <v>30</v>
      </c>
      <c r="H7966" s="1">
        <v>54</v>
      </c>
      <c r="I7966" s="1">
        <v>407</v>
      </c>
      <c r="J7966" s="1" t="s">
        <v>26</v>
      </c>
      <c r="K7966" s="1" t="s">
        <v>27</v>
      </c>
      <c r="L7966" s="1">
        <v>7</v>
      </c>
      <c r="M7966" s="1" t="b">
        <v>0</v>
      </c>
      <c r="N7966" s="1"/>
      <c r="O7966" s="1"/>
    </row>
    <row r="7967" spans="1:15">
      <c r="A7967" s="1">
        <v>7966</v>
      </c>
      <c r="B7967" s="1" t="s">
        <v>104</v>
      </c>
      <c r="C7967" s="1" t="s">
        <v>99</v>
      </c>
      <c r="D7967" s="1" t="s">
        <v>15</v>
      </c>
      <c r="E7967" s="1" t="s">
        <v>23</v>
      </c>
      <c r="F7967" s="1" t="s">
        <v>24</v>
      </c>
      <c r="G7967" s="1" t="s">
        <v>100</v>
      </c>
      <c r="H7967" s="1">
        <v>13</v>
      </c>
      <c r="I7967" s="1">
        <v>67</v>
      </c>
      <c r="J7967" s="1" t="s">
        <v>31</v>
      </c>
      <c r="K7967" s="1" t="s">
        <v>19</v>
      </c>
      <c r="L7967" s="1">
        <v>6</v>
      </c>
      <c r="M7967" s="1" t="b">
        <v>0</v>
      </c>
      <c r="N7967" s="1"/>
      <c r="O7967" s="1"/>
    </row>
    <row r="7968" spans="1:15">
      <c r="A7968" s="1">
        <v>7967</v>
      </c>
      <c r="B7968" s="1" t="s">
        <v>92</v>
      </c>
      <c r="C7968" s="1" t="s">
        <v>3746</v>
      </c>
      <c r="D7968" s="1" t="s">
        <v>22</v>
      </c>
      <c r="E7968" s="1" t="s">
        <v>56</v>
      </c>
      <c r="F7968" s="1" t="s">
        <v>17</v>
      </c>
      <c r="G7968" s="1" t="s">
        <v>77</v>
      </c>
      <c r="H7968" s="1">
        <v>42</v>
      </c>
      <c r="I7968" s="1">
        <v>291</v>
      </c>
      <c r="J7968" s="1"/>
      <c r="K7968" s="1" t="s">
        <v>27</v>
      </c>
      <c r="L7968" s="1">
        <v>1</v>
      </c>
      <c r="M7968" s="1" t="b">
        <v>0</v>
      </c>
      <c r="N7968" s="1"/>
      <c r="O7968" s="1"/>
    </row>
    <row r="7969" spans="1:15" ht="259.2">
      <c r="A7969" s="1">
        <v>7968</v>
      </c>
      <c r="B7969" s="1" t="s">
        <v>188</v>
      </c>
      <c r="C7969" s="2" t="s">
        <v>50</v>
      </c>
      <c r="D7969" s="1" t="s">
        <v>15</v>
      </c>
      <c r="E7969" s="1" t="s">
        <v>23</v>
      </c>
      <c r="F7969" s="1" t="s">
        <v>24</v>
      </c>
      <c r="G7969" s="1" t="s">
        <v>35</v>
      </c>
      <c r="H7969" s="1">
        <v>18</v>
      </c>
      <c r="I7969" s="1">
        <v>135</v>
      </c>
      <c r="J7969" s="1" t="s">
        <v>36</v>
      </c>
      <c r="K7969" s="1" t="s">
        <v>51</v>
      </c>
      <c r="L7969" s="1">
        <v>2</v>
      </c>
      <c r="M7969" s="1" t="b">
        <v>1</v>
      </c>
      <c r="N7969" s="1"/>
      <c r="O7969" s="1"/>
    </row>
    <row r="7970" spans="1:15">
      <c r="A7970" s="1">
        <v>7969</v>
      </c>
      <c r="B7970" s="1" t="s">
        <v>67</v>
      </c>
      <c r="C7970" s="1" t="s">
        <v>3747</v>
      </c>
      <c r="D7970" s="1" t="s">
        <v>22</v>
      </c>
      <c r="E7970" s="1" t="s">
        <v>23</v>
      </c>
      <c r="F7970" s="1" t="s">
        <v>24</v>
      </c>
      <c r="G7970" s="1" t="s">
        <v>25</v>
      </c>
      <c r="H7970" s="1">
        <v>32</v>
      </c>
      <c r="I7970" s="1">
        <v>228</v>
      </c>
      <c r="J7970" s="1" t="s">
        <v>26</v>
      </c>
      <c r="K7970" s="1" t="s">
        <v>27</v>
      </c>
      <c r="L7970" s="1">
        <v>3</v>
      </c>
      <c r="M7970" s="1" t="b">
        <v>0</v>
      </c>
      <c r="N7970" s="1"/>
      <c r="O7970" s="1"/>
    </row>
    <row r="7971" spans="1:15">
      <c r="A7971" s="1">
        <v>7970</v>
      </c>
      <c r="B7971" s="1" t="s">
        <v>178</v>
      </c>
      <c r="C7971" s="1" t="s">
        <v>213</v>
      </c>
      <c r="D7971" s="1" t="s">
        <v>15</v>
      </c>
      <c r="E7971" s="1" t="s">
        <v>56</v>
      </c>
      <c r="F7971" s="1" t="s">
        <v>17</v>
      </c>
      <c r="G7971" s="1" t="s">
        <v>59</v>
      </c>
      <c r="H7971" s="1">
        <v>11</v>
      </c>
      <c r="I7971" s="1">
        <v>56</v>
      </c>
      <c r="J7971" s="1"/>
      <c r="K7971" s="1" t="s">
        <v>19</v>
      </c>
      <c r="L7971" s="1">
        <v>7</v>
      </c>
      <c r="M7971" s="1" t="b">
        <v>0</v>
      </c>
      <c r="N7971" s="1"/>
      <c r="O7971" s="1"/>
    </row>
    <row r="7972" spans="1:15">
      <c r="A7972" s="1">
        <v>7971</v>
      </c>
      <c r="B7972" s="1" t="s">
        <v>302</v>
      </c>
      <c r="C7972" s="1" t="s">
        <v>2257</v>
      </c>
      <c r="D7972" s="1" t="s">
        <v>22</v>
      </c>
      <c r="E7972" s="1" t="s">
        <v>23</v>
      </c>
      <c r="F7972" s="1" t="s">
        <v>24</v>
      </c>
      <c r="G7972" s="1" t="s">
        <v>46</v>
      </c>
      <c r="H7972" s="1">
        <v>28</v>
      </c>
      <c r="I7972" s="1">
        <v>203</v>
      </c>
      <c r="J7972" s="1" t="s">
        <v>26</v>
      </c>
      <c r="K7972" s="1" t="s">
        <v>27</v>
      </c>
      <c r="L7972" s="1">
        <v>1</v>
      </c>
      <c r="M7972" s="1" t="b">
        <v>0</v>
      </c>
      <c r="N7972" s="1"/>
      <c r="O7972" s="1"/>
    </row>
    <row r="7973" spans="1:15" ht="230.4">
      <c r="A7973" s="1">
        <v>7972</v>
      </c>
      <c r="B7973" s="1" t="s">
        <v>188</v>
      </c>
      <c r="C7973" s="2" t="s">
        <v>55</v>
      </c>
      <c r="D7973" s="1" t="s">
        <v>15</v>
      </c>
      <c r="E7973" s="1" t="s">
        <v>16</v>
      </c>
      <c r="F7973" s="1" t="s">
        <v>17</v>
      </c>
      <c r="G7973" s="1" t="s">
        <v>35</v>
      </c>
      <c r="H7973" s="1">
        <v>16</v>
      </c>
      <c r="I7973" s="1">
        <v>120</v>
      </c>
      <c r="J7973" s="1"/>
      <c r="K7973" s="1" t="s">
        <v>51</v>
      </c>
      <c r="L7973" s="1">
        <v>10</v>
      </c>
      <c r="M7973" s="1" t="b">
        <v>1</v>
      </c>
      <c r="N7973" s="1"/>
      <c r="O7973" s="1"/>
    </row>
    <row r="7974" spans="1:15">
      <c r="A7974" s="1">
        <v>7973</v>
      </c>
      <c r="B7974" s="1" t="s">
        <v>191</v>
      </c>
      <c r="C7974" s="1" t="s">
        <v>3748</v>
      </c>
      <c r="D7974" s="1" t="s">
        <v>22</v>
      </c>
      <c r="E7974" s="1" t="s">
        <v>56</v>
      </c>
      <c r="F7974" s="1" t="s">
        <v>17</v>
      </c>
      <c r="G7974" s="1" t="s">
        <v>84</v>
      </c>
      <c r="H7974" s="1">
        <v>61</v>
      </c>
      <c r="I7974" s="1">
        <v>440</v>
      </c>
      <c r="J7974" s="1"/>
      <c r="K7974" s="1" t="s">
        <v>27</v>
      </c>
      <c r="L7974" s="1">
        <v>2</v>
      </c>
      <c r="M7974" s="1" t="b">
        <v>0</v>
      </c>
      <c r="N7974" s="1"/>
      <c r="O7974" s="1"/>
    </row>
    <row r="7975" spans="1:15" ht="144">
      <c r="A7975" s="1">
        <v>7974</v>
      </c>
      <c r="B7975" s="1" t="s">
        <v>80</v>
      </c>
      <c r="C7975" s="2" t="s">
        <v>81</v>
      </c>
      <c r="D7975" s="1" t="s">
        <v>15</v>
      </c>
      <c r="E7975" s="1" t="s">
        <v>56</v>
      </c>
      <c r="F7975" s="1" t="s">
        <v>17</v>
      </c>
      <c r="G7975" s="1" t="s">
        <v>35</v>
      </c>
      <c r="H7975" s="1">
        <v>9</v>
      </c>
      <c r="I7975" s="1">
        <v>76</v>
      </c>
      <c r="J7975" s="1"/>
      <c r="K7975" s="1" t="s">
        <v>19</v>
      </c>
      <c r="L7975" s="1">
        <v>10</v>
      </c>
      <c r="M7975" s="1" t="b">
        <v>1</v>
      </c>
      <c r="N7975" s="1"/>
      <c r="O7975" s="1"/>
    </row>
    <row r="7976" spans="1:15" ht="172.8">
      <c r="A7976" s="1">
        <v>7975</v>
      </c>
      <c r="B7976" s="1" t="s">
        <v>13</v>
      </c>
      <c r="C7976" s="2" t="s">
        <v>14</v>
      </c>
      <c r="D7976" s="1" t="s">
        <v>15</v>
      </c>
      <c r="E7976" s="1" t="s">
        <v>16</v>
      </c>
      <c r="F7976" s="1" t="s">
        <v>17</v>
      </c>
      <c r="G7976" s="1" t="s">
        <v>18</v>
      </c>
      <c r="H7976" s="1">
        <v>9</v>
      </c>
      <c r="I7976" s="1">
        <v>84</v>
      </c>
      <c r="J7976" s="1"/>
      <c r="K7976" s="1" t="s">
        <v>19</v>
      </c>
      <c r="L7976" s="1">
        <v>8</v>
      </c>
      <c r="M7976" s="1" t="b">
        <v>1</v>
      </c>
      <c r="N7976" s="1"/>
      <c r="O7976" s="1"/>
    </row>
    <row r="7977" spans="1:15" ht="259.2">
      <c r="A7977" s="1">
        <v>7976</v>
      </c>
      <c r="B7977" s="1" t="s">
        <v>250</v>
      </c>
      <c r="C7977" s="2" t="s">
        <v>95</v>
      </c>
      <c r="D7977" s="1" t="s">
        <v>15</v>
      </c>
      <c r="E7977" s="1" t="s">
        <v>23</v>
      </c>
      <c r="F7977" s="1" t="s">
        <v>24</v>
      </c>
      <c r="G7977" s="1" t="s">
        <v>59</v>
      </c>
      <c r="H7977" s="1">
        <v>18</v>
      </c>
      <c r="I7977" s="1">
        <v>139</v>
      </c>
      <c r="J7977" s="1" t="s">
        <v>36</v>
      </c>
      <c r="K7977" s="1" t="s">
        <v>51</v>
      </c>
      <c r="L7977" s="1">
        <v>1</v>
      </c>
      <c r="M7977" s="1" t="b">
        <v>1</v>
      </c>
      <c r="N7977" s="1"/>
      <c r="O7977" s="1"/>
    </row>
    <row r="7978" spans="1:15">
      <c r="A7978" s="1">
        <v>7977</v>
      </c>
      <c r="B7978" s="1" t="s">
        <v>92</v>
      </c>
      <c r="C7978" s="1" t="s">
        <v>3749</v>
      </c>
      <c r="D7978" s="1" t="s">
        <v>22</v>
      </c>
      <c r="E7978" s="1" t="s">
        <v>23</v>
      </c>
      <c r="F7978" s="1" t="s">
        <v>24</v>
      </c>
      <c r="G7978" s="1" t="s">
        <v>77</v>
      </c>
      <c r="H7978" s="1">
        <v>30</v>
      </c>
      <c r="I7978" s="1">
        <v>222</v>
      </c>
      <c r="J7978" s="1" t="s">
        <v>36</v>
      </c>
      <c r="K7978" s="1" t="s">
        <v>27</v>
      </c>
      <c r="L7978" s="1">
        <v>4</v>
      </c>
      <c r="M7978" s="1" t="b">
        <v>0</v>
      </c>
      <c r="N7978" s="1"/>
      <c r="O7978" s="1"/>
    </row>
    <row r="7979" spans="1:15" ht="144">
      <c r="A7979" s="1">
        <v>7978</v>
      </c>
      <c r="B7979" s="1" t="s">
        <v>158</v>
      </c>
      <c r="C7979" s="2" t="s">
        <v>159</v>
      </c>
      <c r="D7979" s="1" t="s">
        <v>15</v>
      </c>
      <c r="E7979" s="1" t="s">
        <v>40</v>
      </c>
      <c r="F7979" s="1" t="s">
        <v>17</v>
      </c>
      <c r="G7979" s="1" t="s">
        <v>100</v>
      </c>
      <c r="H7979" s="1">
        <v>9</v>
      </c>
      <c r="I7979" s="1">
        <v>81</v>
      </c>
      <c r="J7979" s="1"/>
      <c r="K7979" s="1" t="s">
        <v>37</v>
      </c>
      <c r="L7979" s="1">
        <v>6</v>
      </c>
      <c r="M7979" s="1" t="b">
        <v>1</v>
      </c>
      <c r="N7979" s="1"/>
      <c r="O7979" s="1"/>
    </row>
    <row r="7980" spans="1:15">
      <c r="A7980" s="1">
        <v>7979</v>
      </c>
      <c r="B7980" s="1" t="s">
        <v>52</v>
      </c>
      <c r="C7980" s="1" t="s">
        <v>1014</v>
      </c>
      <c r="D7980" s="1" t="s">
        <v>22</v>
      </c>
      <c r="E7980" s="1" t="s">
        <v>23</v>
      </c>
      <c r="F7980" s="1" t="s">
        <v>24</v>
      </c>
      <c r="G7980" s="1" t="s">
        <v>25</v>
      </c>
      <c r="H7980" s="1">
        <v>41</v>
      </c>
      <c r="I7980" s="1">
        <v>294</v>
      </c>
      <c r="J7980" s="1" t="s">
        <v>31</v>
      </c>
      <c r="K7980" s="1" t="s">
        <v>27</v>
      </c>
      <c r="L7980" s="1">
        <v>8</v>
      </c>
      <c r="M7980" s="1" t="b">
        <v>0</v>
      </c>
      <c r="N7980" s="1"/>
      <c r="O7980" s="1"/>
    </row>
    <row r="7981" spans="1:15">
      <c r="A7981" s="1">
        <v>7980</v>
      </c>
      <c r="B7981" s="1" t="s">
        <v>184</v>
      </c>
      <c r="C7981" s="1" t="s">
        <v>3750</v>
      </c>
      <c r="D7981" s="1" t="s">
        <v>22</v>
      </c>
      <c r="E7981" s="1" t="s">
        <v>23</v>
      </c>
      <c r="F7981" s="1" t="s">
        <v>24</v>
      </c>
      <c r="G7981" s="1" t="s">
        <v>41</v>
      </c>
      <c r="H7981" s="1">
        <v>61</v>
      </c>
      <c r="I7981" s="1">
        <v>437</v>
      </c>
      <c r="J7981" s="1" t="s">
        <v>31</v>
      </c>
      <c r="K7981" s="1" t="s">
        <v>27</v>
      </c>
      <c r="L7981" s="1">
        <v>5</v>
      </c>
      <c r="M7981" s="1" t="b">
        <v>0</v>
      </c>
      <c r="N7981" s="1"/>
      <c r="O7981" s="1"/>
    </row>
    <row r="7982" spans="1:15">
      <c r="A7982" s="1">
        <v>7981</v>
      </c>
      <c r="B7982" s="1" t="s">
        <v>82</v>
      </c>
      <c r="C7982" s="1" t="s">
        <v>3751</v>
      </c>
      <c r="D7982" s="1" t="s">
        <v>22</v>
      </c>
      <c r="E7982" s="1" t="s">
        <v>56</v>
      </c>
      <c r="F7982" s="1" t="s">
        <v>17</v>
      </c>
      <c r="G7982" s="1" t="s">
        <v>84</v>
      </c>
      <c r="H7982" s="1">
        <v>64</v>
      </c>
      <c r="I7982" s="1">
        <v>453</v>
      </c>
      <c r="J7982" s="1"/>
      <c r="K7982" s="1" t="s">
        <v>27</v>
      </c>
      <c r="L7982" s="1">
        <v>9</v>
      </c>
      <c r="M7982" s="1" t="b">
        <v>0</v>
      </c>
      <c r="N7982" s="1"/>
      <c r="O7982" s="1"/>
    </row>
    <row r="7983" spans="1:15" ht="259.2">
      <c r="A7983" s="1">
        <v>7982</v>
      </c>
      <c r="B7983" s="1" t="s">
        <v>385</v>
      </c>
      <c r="C7983" s="2" t="s">
        <v>238</v>
      </c>
      <c r="D7983" s="1" t="s">
        <v>15</v>
      </c>
      <c r="E7983" s="1" t="s">
        <v>23</v>
      </c>
      <c r="F7983" s="1" t="s">
        <v>24</v>
      </c>
      <c r="G7983" s="1" t="s">
        <v>100</v>
      </c>
      <c r="H7983" s="1">
        <v>18</v>
      </c>
      <c r="I7983" s="1">
        <v>131</v>
      </c>
      <c r="J7983" s="1" t="s">
        <v>31</v>
      </c>
      <c r="K7983" s="1" t="s">
        <v>51</v>
      </c>
      <c r="L7983" s="1">
        <v>5</v>
      </c>
      <c r="M7983" s="1" t="b">
        <v>1</v>
      </c>
      <c r="N7983" s="1"/>
      <c r="O7983" s="1"/>
    </row>
    <row r="7984" spans="1:15">
      <c r="A7984" s="1">
        <v>7983</v>
      </c>
      <c r="B7984" s="1" t="s">
        <v>208</v>
      </c>
      <c r="C7984" s="1" t="s">
        <v>3752</v>
      </c>
      <c r="D7984" s="1" t="s">
        <v>22</v>
      </c>
      <c r="E7984" s="1" t="s">
        <v>23</v>
      </c>
      <c r="F7984" s="1" t="s">
        <v>24</v>
      </c>
      <c r="G7984" s="1" t="s">
        <v>41</v>
      </c>
      <c r="H7984" s="1">
        <v>32</v>
      </c>
      <c r="I7984" s="1">
        <v>234</v>
      </c>
      <c r="J7984" s="1" t="s">
        <v>26</v>
      </c>
      <c r="K7984" s="1" t="s">
        <v>27</v>
      </c>
      <c r="L7984" s="1">
        <v>3</v>
      </c>
      <c r="M7984" s="1" t="b">
        <v>0</v>
      </c>
      <c r="N7984" s="1"/>
      <c r="O7984" s="1"/>
    </row>
    <row r="7985" spans="1:15" ht="144">
      <c r="A7985" s="1">
        <v>7984</v>
      </c>
      <c r="B7985" s="1" t="s">
        <v>69</v>
      </c>
      <c r="C7985" s="2" t="s">
        <v>70</v>
      </c>
      <c r="D7985" s="1" t="s">
        <v>15</v>
      </c>
      <c r="E7985" s="1" t="s">
        <v>56</v>
      </c>
      <c r="F7985" s="1" t="s">
        <v>17</v>
      </c>
      <c r="G7985" s="1" t="s">
        <v>59</v>
      </c>
      <c r="H7985" s="1">
        <v>9</v>
      </c>
      <c r="I7985" s="1">
        <v>85</v>
      </c>
      <c r="J7985" s="1"/>
      <c r="K7985" s="1" t="s">
        <v>37</v>
      </c>
      <c r="L7985" s="1">
        <v>8</v>
      </c>
      <c r="M7985" s="1" t="b">
        <v>1</v>
      </c>
      <c r="N7985" s="1"/>
      <c r="O7985" s="1"/>
    </row>
    <row r="7986" spans="1:15" ht="144">
      <c r="A7986" s="1">
        <v>7985</v>
      </c>
      <c r="B7986" s="1" t="s">
        <v>69</v>
      </c>
      <c r="C7986" s="2" t="s">
        <v>70</v>
      </c>
      <c r="D7986" s="1" t="s">
        <v>15</v>
      </c>
      <c r="E7986" s="1" t="s">
        <v>40</v>
      </c>
      <c r="F7986" s="1" t="s">
        <v>17</v>
      </c>
      <c r="G7986" s="1" t="s">
        <v>59</v>
      </c>
      <c r="H7986" s="1">
        <v>9</v>
      </c>
      <c r="I7986" s="1">
        <v>85</v>
      </c>
      <c r="J7986" s="1"/>
      <c r="K7986" s="1" t="s">
        <v>37</v>
      </c>
      <c r="L7986" s="1">
        <v>1</v>
      </c>
      <c r="M7986" s="1" t="b">
        <v>1</v>
      </c>
      <c r="N7986" s="1"/>
      <c r="O7986" s="1"/>
    </row>
    <row r="7987" spans="1:15">
      <c r="A7987" s="1">
        <v>7986</v>
      </c>
      <c r="B7987" s="1" t="s">
        <v>28</v>
      </c>
      <c r="C7987" s="1" t="s">
        <v>3753</v>
      </c>
      <c r="D7987" s="1" t="s">
        <v>22</v>
      </c>
      <c r="E7987" s="1" t="s">
        <v>23</v>
      </c>
      <c r="F7987" s="1" t="s">
        <v>24</v>
      </c>
      <c r="G7987" s="1" t="s">
        <v>30</v>
      </c>
      <c r="H7987" s="1">
        <v>60</v>
      </c>
      <c r="I7987" s="1">
        <v>435</v>
      </c>
      <c r="J7987" s="1" t="s">
        <v>26</v>
      </c>
      <c r="K7987" s="1" t="s">
        <v>27</v>
      </c>
      <c r="L7987" s="1">
        <v>3</v>
      </c>
      <c r="M7987" s="1" t="b">
        <v>0</v>
      </c>
      <c r="N7987" s="1"/>
      <c r="O7987" s="1"/>
    </row>
    <row r="7988" spans="1:15">
      <c r="A7988" s="1">
        <v>7987</v>
      </c>
      <c r="B7988" s="1" t="s">
        <v>47</v>
      </c>
      <c r="C7988" s="1" t="s">
        <v>1072</v>
      </c>
      <c r="D7988" s="1" t="s">
        <v>22</v>
      </c>
      <c r="E7988" s="1" t="s">
        <v>40</v>
      </c>
      <c r="F7988" s="1" t="s">
        <v>17</v>
      </c>
      <c r="G7988" s="1" t="s">
        <v>41</v>
      </c>
      <c r="H7988" s="1">
        <v>31</v>
      </c>
      <c r="I7988" s="1">
        <v>220</v>
      </c>
      <c r="J7988" s="1"/>
      <c r="K7988" s="1" t="s">
        <v>27</v>
      </c>
      <c r="L7988" s="1">
        <v>10</v>
      </c>
      <c r="M7988" s="1" t="b">
        <v>0</v>
      </c>
      <c r="N7988" s="1"/>
      <c r="O7988" s="1"/>
    </row>
    <row r="7989" spans="1:15">
      <c r="A7989" s="1">
        <v>7988</v>
      </c>
      <c r="B7989" s="1" t="s">
        <v>109</v>
      </c>
      <c r="C7989" s="1" t="s">
        <v>1763</v>
      </c>
      <c r="D7989" s="1" t="s">
        <v>22</v>
      </c>
      <c r="E7989" s="1" t="s">
        <v>56</v>
      </c>
      <c r="F7989" s="1" t="s">
        <v>17</v>
      </c>
      <c r="G7989" s="1" t="s">
        <v>30</v>
      </c>
      <c r="H7989" s="1">
        <v>28</v>
      </c>
      <c r="I7989" s="1">
        <v>198</v>
      </c>
      <c r="J7989" s="1"/>
      <c r="K7989" s="1" t="s">
        <v>27</v>
      </c>
      <c r="L7989" s="1">
        <v>7</v>
      </c>
      <c r="M7989" s="1" t="b">
        <v>0</v>
      </c>
      <c r="N7989" s="1"/>
      <c r="O7989" s="1"/>
    </row>
    <row r="7990" spans="1:15" ht="259.2">
      <c r="A7990" s="1">
        <v>7989</v>
      </c>
      <c r="B7990" s="1" t="s">
        <v>174</v>
      </c>
      <c r="C7990" s="2" t="s">
        <v>50</v>
      </c>
      <c r="D7990" s="1" t="s">
        <v>15</v>
      </c>
      <c r="E7990" s="1" t="s">
        <v>23</v>
      </c>
      <c r="F7990" s="1" t="s">
        <v>24</v>
      </c>
      <c r="G7990" s="1" t="s">
        <v>35</v>
      </c>
      <c r="H7990" s="1">
        <v>18</v>
      </c>
      <c r="I7990" s="1">
        <v>135</v>
      </c>
      <c r="J7990" s="1" t="s">
        <v>36</v>
      </c>
      <c r="K7990" s="1" t="s">
        <v>51</v>
      </c>
      <c r="L7990" s="1">
        <v>10</v>
      </c>
      <c r="M7990" s="1" t="b">
        <v>1</v>
      </c>
      <c r="N7990" s="1"/>
      <c r="O7990" s="1"/>
    </row>
    <row r="7991" spans="1:15">
      <c r="A7991" s="1">
        <v>7990</v>
      </c>
      <c r="B7991" s="1" t="s">
        <v>119</v>
      </c>
      <c r="C7991" s="1" t="s">
        <v>3754</v>
      </c>
      <c r="D7991" s="1" t="s">
        <v>22</v>
      </c>
      <c r="E7991" s="1" t="s">
        <v>23</v>
      </c>
      <c r="F7991" s="1" t="s">
        <v>24</v>
      </c>
      <c r="G7991" s="1" t="s">
        <v>84</v>
      </c>
      <c r="H7991" s="1">
        <v>39</v>
      </c>
      <c r="I7991" s="1">
        <v>293</v>
      </c>
      <c r="J7991" s="1" t="s">
        <v>26</v>
      </c>
      <c r="K7991" s="1" t="s">
        <v>27</v>
      </c>
      <c r="L7991" s="1">
        <v>4</v>
      </c>
      <c r="M7991" s="1" t="b">
        <v>0</v>
      </c>
      <c r="N7991" s="1"/>
      <c r="O7991" s="1"/>
    </row>
    <row r="7992" spans="1:15">
      <c r="A7992" s="1">
        <v>7991</v>
      </c>
      <c r="B7992" s="1" t="s">
        <v>115</v>
      </c>
      <c r="C7992" s="1" t="s">
        <v>43</v>
      </c>
      <c r="D7992" s="1" t="s">
        <v>15</v>
      </c>
      <c r="E7992" s="1" t="s">
        <v>16</v>
      </c>
      <c r="F7992" s="1" t="s">
        <v>17</v>
      </c>
      <c r="G7992" s="1" t="s">
        <v>35</v>
      </c>
      <c r="H7992" s="1">
        <v>11</v>
      </c>
      <c r="I7992" s="1">
        <v>54</v>
      </c>
      <c r="J7992" s="1"/>
      <c r="K7992" s="1" t="s">
        <v>19</v>
      </c>
      <c r="L7992" s="1">
        <v>9</v>
      </c>
      <c r="M7992" s="1" t="b">
        <v>0</v>
      </c>
      <c r="N7992" s="1"/>
      <c r="O7992" s="1"/>
    </row>
    <row r="7993" spans="1:15" ht="187.2">
      <c r="A7993" s="1">
        <v>7992</v>
      </c>
      <c r="B7993" s="1" t="s">
        <v>87</v>
      </c>
      <c r="C7993" s="2" t="s">
        <v>88</v>
      </c>
      <c r="D7993" s="1" t="s">
        <v>15</v>
      </c>
      <c r="E7993" s="1" t="s">
        <v>56</v>
      </c>
      <c r="F7993" s="1" t="s">
        <v>17</v>
      </c>
      <c r="G7993" s="1" t="s">
        <v>18</v>
      </c>
      <c r="H7993" s="1">
        <v>11</v>
      </c>
      <c r="I7993" s="1">
        <v>86</v>
      </c>
      <c r="J7993" s="1"/>
      <c r="K7993" s="1" t="s">
        <v>37</v>
      </c>
      <c r="L7993" s="1">
        <v>3</v>
      </c>
      <c r="M7993" s="1" t="b">
        <v>1</v>
      </c>
      <c r="N7993" s="1"/>
      <c r="O7993" s="1"/>
    </row>
    <row r="7994" spans="1:15">
      <c r="A7994" s="1">
        <v>7993</v>
      </c>
      <c r="B7994" s="1" t="s">
        <v>101</v>
      </c>
      <c r="C7994" s="1" t="s">
        <v>1372</v>
      </c>
      <c r="D7994" s="1" t="s">
        <v>22</v>
      </c>
      <c r="E7994" s="1" t="s">
        <v>23</v>
      </c>
      <c r="F7994" s="1" t="s">
        <v>24</v>
      </c>
      <c r="G7994" s="1" t="s">
        <v>41</v>
      </c>
      <c r="H7994" s="1">
        <v>32</v>
      </c>
      <c r="I7994" s="1">
        <v>235</v>
      </c>
      <c r="J7994" s="1" t="s">
        <v>26</v>
      </c>
      <c r="K7994" s="1" t="s">
        <v>27</v>
      </c>
      <c r="L7994" s="1">
        <v>5</v>
      </c>
      <c r="M7994" s="1" t="b">
        <v>0</v>
      </c>
      <c r="N7994" s="1"/>
      <c r="O7994" s="1"/>
    </row>
    <row r="7995" spans="1:15" ht="201.6">
      <c r="A7995" s="1">
        <v>7994</v>
      </c>
      <c r="B7995" s="1" t="s">
        <v>57</v>
      </c>
      <c r="C7995" s="2" t="s">
        <v>227</v>
      </c>
      <c r="D7995" s="1" t="s">
        <v>15</v>
      </c>
      <c r="E7995" s="1" t="s">
        <v>23</v>
      </c>
      <c r="F7995" s="1" t="s">
        <v>24</v>
      </c>
      <c r="G7995" s="1" t="s">
        <v>59</v>
      </c>
      <c r="H7995" s="1">
        <v>13</v>
      </c>
      <c r="I7995" s="1">
        <v>97</v>
      </c>
      <c r="J7995" s="1" t="s">
        <v>31</v>
      </c>
      <c r="K7995" s="1" t="s">
        <v>37</v>
      </c>
      <c r="L7995" s="1">
        <v>4</v>
      </c>
      <c r="M7995" s="1" t="b">
        <v>1</v>
      </c>
      <c r="N7995" s="1"/>
      <c r="O7995" s="1"/>
    </row>
    <row r="7996" spans="1:15">
      <c r="A7996" s="1">
        <v>7995</v>
      </c>
      <c r="B7996" s="1" t="s">
        <v>217</v>
      </c>
      <c r="C7996" s="1" t="s">
        <v>3755</v>
      </c>
      <c r="D7996" s="1" t="s">
        <v>22</v>
      </c>
      <c r="E7996" s="1" t="s">
        <v>16</v>
      </c>
      <c r="F7996" s="1" t="s">
        <v>17</v>
      </c>
      <c r="G7996" s="1" t="s">
        <v>25</v>
      </c>
      <c r="H7996" s="1">
        <v>48</v>
      </c>
      <c r="I7996" s="1">
        <v>333</v>
      </c>
      <c r="J7996" s="1"/>
      <c r="K7996" s="1" t="s">
        <v>27</v>
      </c>
      <c r="L7996" s="1">
        <v>5</v>
      </c>
      <c r="M7996" s="1" t="b">
        <v>0</v>
      </c>
      <c r="N7996" s="1"/>
      <c r="O7996" s="1"/>
    </row>
    <row r="7997" spans="1:15" ht="259.2">
      <c r="A7997" s="1">
        <v>7996</v>
      </c>
      <c r="B7997" s="1" t="s">
        <v>418</v>
      </c>
      <c r="C7997" s="2" t="s">
        <v>238</v>
      </c>
      <c r="D7997" s="1" t="s">
        <v>15</v>
      </c>
      <c r="E7997" s="1" t="s">
        <v>23</v>
      </c>
      <c r="F7997" s="1" t="s">
        <v>24</v>
      </c>
      <c r="G7997" s="1" t="s">
        <v>100</v>
      </c>
      <c r="H7997" s="1">
        <v>18</v>
      </c>
      <c r="I7997" s="1">
        <v>131</v>
      </c>
      <c r="J7997" s="1" t="s">
        <v>26</v>
      </c>
      <c r="K7997" s="1" t="s">
        <v>51</v>
      </c>
      <c r="L7997" s="1">
        <v>3</v>
      </c>
      <c r="M7997" s="1" t="b">
        <v>1</v>
      </c>
      <c r="N7997" s="1"/>
      <c r="O7997" s="1"/>
    </row>
    <row r="7998" spans="1:15">
      <c r="A7998" s="1">
        <v>7997</v>
      </c>
      <c r="B7998" s="1" t="s">
        <v>65</v>
      </c>
      <c r="C7998" s="1" t="s">
        <v>138</v>
      </c>
      <c r="D7998" s="1" t="s">
        <v>15</v>
      </c>
      <c r="E7998" s="1" t="s">
        <v>40</v>
      </c>
      <c r="F7998" s="1" t="s">
        <v>17</v>
      </c>
      <c r="G7998" s="1" t="s">
        <v>64</v>
      </c>
      <c r="H7998" s="1">
        <v>11</v>
      </c>
      <c r="I7998" s="1">
        <v>58</v>
      </c>
      <c r="J7998" s="1"/>
      <c r="K7998" s="1" t="s">
        <v>19</v>
      </c>
      <c r="L7998" s="1">
        <v>4</v>
      </c>
      <c r="M7998" s="1" t="b">
        <v>0</v>
      </c>
      <c r="N7998" s="1"/>
      <c r="O7998" s="1"/>
    </row>
    <row r="7999" spans="1:15">
      <c r="A7999" s="1">
        <v>7998</v>
      </c>
      <c r="B7999" s="1" t="s">
        <v>124</v>
      </c>
      <c r="C7999" s="1" t="s">
        <v>99</v>
      </c>
      <c r="D7999" s="1" t="s">
        <v>15</v>
      </c>
      <c r="E7999" s="1" t="s">
        <v>23</v>
      </c>
      <c r="F7999" s="1" t="s">
        <v>24</v>
      </c>
      <c r="G7999" s="1" t="s">
        <v>100</v>
      </c>
      <c r="H7999" s="1">
        <v>13</v>
      </c>
      <c r="I7999" s="1">
        <v>67</v>
      </c>
      <c r="J7999" s="1" t="s">
        <v>36</v>
      </c>
      <c r="K7999" s="1" t="s">
        <v>19</v>
      </c>
      <c r="L7999" s="1">
        <v>8</v>
      </c>
      <c r="M7999" s="1" t="b">
        <v>0</v>
      </c>
      <c r="N7999" s="1"/>
      <c r="O7999" s="1"/>
    </row>
    <row r="8000" spans="1:15">
      <c r="A8000" s="1">
        <v>7999</v>
      </c>
      <c r="B8000" s="1" t="s">
        <v>223</v>
      </c>
      <c r="C8000" s="1" t="s">
        <v>3756</v>
      </c>
      <c r="D8000" s="1" t="s">
        <v>22</v>
      </c>
      <c r="E8000" s="1" t="s">
        <v>23</v>
      </c>
      <c r="F8000" s="1" t="s">
        <v>24</v>
      </c>
      <c r="G8000" s="1" t="s">
        <v>25</v>
      </c>
      <c r="H8000" s="1">
        <v>28</v>
      </c>
      <c r="I8000" s="1">
        <v>210</v>
      </c>
      <c r="J8000" s="1" t="s">
        <v>36</v>
      </c>
      <c r="K8000" s="1" t="s">
        <v>27</v>
      </c>
      <c r="L8000" s="1">
        <v>10</v>
      </c>
      <c r="M8000" s="1" t="b">
        <v>0</v>
      </c>
      <c r="N8000" s="1"/>
      <c r="O8000" s="1"/>
    </row>
    <row r="8001" spans="1:15" ht="302.39999999999998">
      <c r="A8001" s="1">
        <v>8000</v>
      </c>
      <c r="B8001" s="1" t="s">
        <v>132</v>
      </c>
      <c r="C8001" s="2" t="s">
        <v>147</v>
      </c>
      <c r="D8001" s="1" t="s">
        <v>15</v>
      </c>
      <c r="E8001" s="1" t="s">
        <v>23</v>
      </c>
      <c r="F8001" s="1" t="s">
        <v>24</v>
      </c>
      <c r="G8001" s="1" t="s">
        <v>64</v>
      </c>
      <c r="H8001" s="1">
        <v>18</v>
      </c>
      <c r="I8001" s="1">
        <v>143</v>
      </c>
      <c r="J8001" s="1" t="s">
        <v>26</v>
      </c>
      <c r="K8001" s="1" t="s">
        <v>51</v>
      </c>
      <c r="L8001" s="1">
        <v>4</v>
      </c>
      <c r="M8001" s="1" t="b">
        <v>1</v>
      </c>
      <c r="N8001" s="1"/>
      <c r="O8001" s="1"/>
    </row>
    <row r="8002" spans="1:15" ht="259.2">
      <c r="A8002" s="1">
        <v>8001</v>
      </c>
      <c r="B8002" s="1" t="s">
        <v>250</v>
      </c>
      <c r="C8002" s="2" t="s">
        <v>95</v>
      </c>
      <c r="D8002" s="1" t="s">
        <v>15</v>
      </c>
      <c r="E8002" s="1" t="s">
        <v>23</v>
      </c>
      <c r="F8002" s="1" t="s">
        <v>24</v>
      </c>
      <c r="G8002" s="1" t="s">
        <v>59</v>
      </c>
      <c r="H8002" s="1">
        <v>18</v>
      </c>
      <c r="I8002" s="1">
        <v>139</v>
      </c>
      <c r="J8002" s="1" t="s">
        <v>26</v>
      </c>
      <c r="K8002" s="1" t="s">
        <v>51</v>
      </c>
      <c r="L8002" s="1">
        <v>5</v>
      </c>
      <c r="M8002" s="1" t="b">
        <v>1</v>
      </c>
      <c r="N8002" s="1"/>
      <c r="O8002" s="1"/>
    </row>
    <row r="8003" spans="1:15">
      <c r="A8003" s="1">
        <v>8002</v>
      </c>
      <c r="B8003" s="1" t="s">
        <v>52</v>
      </c>
      <c r="C8003" s="1" t="s">
        <v>3757</v>
      </c>
      <c r="D8003" s="1" t="s">
        <v>22</v>
      </c>
      <c r="E8003" s="1" t="s">
        <v>56</v>
      </c>
      <c r="F8003" s="1" t="s">
        <v>17</v>
      </c>
      <c r="G8003" s="1" t="s">
        <v>25</v>
      </c>
      <c r="H8003" s="1">
        <v>56</v>
      </c>
      <c r="I8003" s="1">
        <v>398</v>
      </c>
      <c r="J8003" s="1"/>
      <c r="K8003" s="1" t="s">
        <v>27</v>
      </c>
      <c r="L8003" s="1">
        <v>1</v>
      </c>
      <c r="M8003" s="1" t="b">
        <v>0</v>
      </c>
      <c r="N8003" s="1"/>
      <c r="O8003" s="1"/>
    </row>
    <row r="8004" spans="1:15">
      <c r="A8004" s="1">
        <v>8003</v>
      </c>
      <c r="B8004" s="1" t="s">
        <v>85</v>
      </c>
      <c r="C8004" s="1" t="s">
        <v>1657</v>
      </c>
      <c r="D8004" s="1" t="s">
        <v>22</v>
      </c>
      <c r="E8004" s="1" t="s">
        <v>23</v>
      </c>
      <c r="F8004" s="1" t="s">
        <v>24</v>
      </c>
      <c r="G8004" s="1" t="s">
        <v>46</v>
      </c>
      <c r="H8004" s="1">
        <v>29</v>
      </c>
      <c r="I8004" s="1">
        <v>204</v>
      </c>
      <c r="J8004" s="1" t="s">
        <v>36</v>
      </c>
      <c r="K8004" s="1" t="s">
        <v>27</v>
      </c>
      <c r="L8004" s="1">
        <v>10</v>
      </c>
      <c r="M8004" s="1" t="b">
        <v>0</v>
      </c>
      <c r="N8004" s="1"/>
      <c r="O8004" s="1"/>
    </row>
    <row r="8005" spans="1:15" ht="144">
      <c r="A8005" s="1">
        <v>8004</v>
      </c>
      <c r="B8005" s="1" t="s">
        <v>104</v>
      </c>
      <c r="C8005" s="2" t="s">
        <v>433</v>
      </c>
      <c r="D8005" s="1" t="s">
        <v>15</v>
      </c>
      <c r="E8005" s="1" t="s">
        <v>16</v>
      </c>
      <c r="F8005" s="1" t="s">
        <v>17</v>
      </c>
      <c r="G8005" s="1" t="s">
        <v>100</v>
      </c>
      <c r="H8005" s="1">
        <v>9</v>
      </c>
      <c r="I8005" s="1">
        <v>72</v>
      </c>
      <c r="J8005" s="1"/>
      <c r="K8005" s="1" t="s">
        <v>19</v>
      </c>
      <c r="L8005" s="1">
        <v>10</v>
      </c>
      <c r="M8005" s="1" t="b">
        <v>1</v>
      </c>
      <c r="N8005" s="1"/>
      <c r="O8005" s="1"/>
    </row>
    <row r="8006" spans="1:15" ht="230.4">
      <c r="A8006" s="1">
        <v>8005</v>
      </c>
      <c r="B8006" s="1" t="s">
        <v>226</v>
      </c>
      <c r="C8006" s="2" t="s">
        <v>150</v>
      </c>
      <c r="D8006" s="1" t="s">
        <v>15</v>
      </c>
      <c r="E8006" s="1" t="s">
        <v>23</v>
      </c>
      <c r="F8006" s="1" t="s">
        <v>24</v>
      </c>
      <c r="G8006" s="1" t="s">
        <v>64</v>
      </c>
      <c r="H8006" s="1">
        <v>11</v>
      </c>
      <c r="I8006" s="1">
        <v>99</v>
      </c>
      <c r="J8006" s="1" t="s">
        <v>36</v>
      </c>
      <c r="K8006" s="1" t="s">
        <v>19</v>
      </c>
      <c r="L8006" s="1">
        <v>8</v>
      </c>
      <c r="M8006" s="1" t="b">
        <v>1</v>
      </c>
      <c r="N8006" s="1"/>
      <c r="O8006" s="1"/>
    </row>
    <row r="8007" spans="1:15" ht="187.2">
      <c r="A8007" s="1">
        <v>8006</v>
      </c>
      <c r="B8007" s="1" t="s">
        <v>232</v>
      </c>
      <c r="C8007" s="2" t="s">
        <v>167</v>
      </c>
      <c r="D8007" s="1" t="s">
        <v>15</v>
      </c>
      <c r="E8007" s="1" t="s">
        <v>23</v>
      </c>
      <c r="F8007" s="1" t="s">
        <v>24</v>
      </c>
      <c r="G8007" s="1" t="s">
        <v>35</v>
      </c>
      <c r="H8007" s="1">
        <v>13</v>
      </c>
      <c r="I8007" s="1">
        <v>93</v>
      </c>
      <c r="J8007" s="1" t="s">
        <v>31</v>
      </c>
      <c r="K8007" s="1" t="s">
        <v>37</v>
      </c>
      <c r="L8007" s="1">
        <v>10</v>
      </c>
      <c r="M8007" s="1" t="b">
        <v>1</v>
      </c>
      <c r="N8007" s="1"/>
      <c r="O8007" s="1"/>
    </row>
    <row r="8008" spans="1:15">
      <c r="A8008" s="1">
        <v>8007</v>
      </c>
      <c r="B8008" s="1" t="s">
        <v>263</v>
      </c>
      <c r="C8008" s="1" t="s">
        <v>106</v>
      </c>
      <c r="D8008" s="1" t="s">
        <v>15</v>
      </c>
      <c r="E8008" s="1" t="s">
        <v>23</v>
      </c>
      <c r="F8008" s="1" t="s">
        <v>24</v>
      </c>
      <c r="G8008" s="1" t="s">
        <v>18</v>
      </c>
      <c r="H8008" s="1">
        <v>13</v>
      </c>
      <c r="I8008" s="1">
        <v>73</v>
      </c>
      <c r="J8008" s="1" t="s">
        <v>26</v>
      </c>
      <c r="K8008" s="1" t="s">
        <v>19</v>
      </c>
      <c r="L8008" s="1">
        <v>8</v>
      </c>
      <c r="M8008" s="1" t="b">
        <v>0</v>
      </c>
      <c r="N8008" s="1"/>
      <c r="O8008" s="1"/>
    </row>
    <row r="8009" spans="1:15">
      <c r="A8009" s="1">
        <v>8008</v>
      </c>
      <c r="B8009" s="1" t="s">
        <v>52</v>
      </c>
      <c r="C8009" s="1" t="s">
        <v>3758</v>
      </c>
      <c r="D8009" s="1" t="s">
        <v>22</v>
      </c>
      <c r="E8009" s="1" t="s">
        <v>23</v>
      </c>
      <c r="F8009" s="1" t="s">
        <v>24</v>
      </c>
      <c r="G8009" s="1" t="s">
        <v>25</v>
      </c>
      <c r="H8009" s="1">
        <v>30</v>
      </c>
      <c r="I8009" s="1">
        <v>222</v>
      </c>
      <c r="J8009" s="1" t="s">
        <v>31</v>
      </c>
      <c r="K8009" s="1" t="s">
        <v>27</v>
      </c>
      <c r="L8009" s="1">
        <v>9</v>
      </c>
      <c r="M8009" s="1" t="b">
        <v>0</v>
      </c>
      <c r="N8009" s="1"/>
      <c r="O8009" s="1"/>
    </row>
    <row r="8010" spans="1:15">
      <c r="A8010" s="1">
        <v>8009</v>
      </c>
      <c r="B8010" s="1" t="s">
        <v>199</v>
      </c>
      <c r="C8010" s="1" t="s">
        <v>3759</v>
      </c>
      <c r="D8010" s="1" t="s">
        <v>22</v>
      </c>
      <c r="E8010" s="1" t="s">
        <v>40</v>
      </c>
      <c r="F8010" s="1" t="s">
        <v>17</v>
      </c>
      <c r="G8010" s="1" t="s">
        <v>30</v>
      </c>
      <c r="H8010" s="1">
        <v>57</v>
      </c>
      <c r="I8010" s="1">
        <v>405</v>
      </c>
      <c r="J8010" s="1"/>
      <c r="K8010" s="1" t="s">
        <v>27</v>
      </c>
      <c r="L8010" s="1">
        <v>8</v>
      </c>
      <c r="M8010" s="1" t="b">
        <v>0</v>
      </c>
      <c r="N8010" s="1"/>
      <c r="O8010" s="1"/>
    </row>
    <row r="8011" spans="1:15" ht="187.2">
      <c r="A8011" s="1">
        <v>8010</v>
      </c>
      <c r="B8011" s="1" t="s">
        <v>299</v>
      </c>
      <c r="C8011" s="2" t="s">
        <v>34</v>
      </c>
      <c r="D8011" s="1" t="s">
        <v>15</v>
      </c>
      <c r="E8011" s="1" t="s">
        <v>23</v>
      </c>
      <c r="F8011" s="1" t="s">
        <v>24</v>
      </c>
      <c r="G8011" s="1" t="s">
        <v>35</v>
      </c>
      <c r="H8011" s="1">
        <v>11</v>
      </c>
      <c r="I8011" s="1">
        <v>98</v>
      </c>
      <c r="J8011" s="1" t="s">
        <v>36</v>
      </c>
      <c r="K8011" s="1" t="s">
        <v>37</v>
      </c>
      <c r="L8011" s="1">
        <v>8</v>
      </c>
      <c r="M8011" s="1" t="b">
        <v>1</v>
      </c>
      <c r="N8011" s="1"/>
      <c r="O8011" s="1"/>
    </row>
    <row r="8012" spans="1:15">
      <c r="A8012" s="1">
        <v>8011</v>
      </c>
      <c r="B8012" s="1" t="s">
        <v>109</v>
      </c>
      <c r="C8012" s="1" t="s">
        <v>3760</v>
      </c>
      <c r="D8012" s="1" t="s">
        <v>22</v>
      </c>
      <c r="E8012" s="1" t="s">
        <v>23</v>
      </c>
      <c r="F8012" s="1" t="s">
        <v>24</v>
      </c>
      <c r="G8012" s="1" t="s">
        <v>30</v>
      </c>
      <c r="H8012" s="1">
        <v>45</v>
      </c>
      <c r="I8012" s="1">
        <v>338</v>
      </c>
      <c r="J8012" s="1" t="s">
        <v>31</v>
      </c>
      <c r="K8012" s="1" t="s">
        <v>27</v>
      </c>
      <c r="L8012" s="1">
        <v>1</v>
      </c>
      <c r="M8012" s="1" t="b">
        <v>0</v>
      </c>
      <c r="N8012" s="1"/>
      <c r="O8012" s="1"/>
    </row>
    <row r="8013" spans="1:15" ht="144">
      <c r="A8013" s="1">
        <v>8012</v>
      </c>
      <c r="B8013" s="1" t="s">
        <v>128</v>
      </c>
      <c r="C8013" s="2" t="s">
        <v>70</v>
      </c>
      <c r="D8013" s="1" t="s">
        <v>15</v>
      </c>
      <c r="E8013" s="1" t="s">
        <v>56</v>
      </c>
      <c r="F8013" s="1" t="s">
        <v>17</v>
      </c>
      <c r="G8013" s="1" t="s">
        <v>59</v>
      </c>
      <c r="H8013" s="1">
        <v>9</v>
      </c>
      <c r="I8013" s="1">
        <v>85</v>
      </c>
      <c r="J8013" s="1"/>
      <c r="K8013" s="1" t="s">
        <v>37</v>
      </c>
      <c r="L8013" s="1">
        <v>2</v>
      </c>
      <c r="M8013" s="1" t="b">
        <v>1</v>
      </c>
      <c r="N8013" s="1"/>
      <c r="O8013" s="1"/>
    </row>
    <row r="8014" spans="1:15">
      <c r="A8014" s="1">
        <v>8013</v>
      </c>
      <c r="B8014" s="1" t="s">
        <v>47</v>
      </c>
      <c r="C8014" s="1" t="s">
        <v>3761</v>
      </c>
      <c r="D8014" s="1" t="s">
        <v>22</v>
      </c>
      <c r="E8014" s="1" t="s">
        <v>40</v>
      </c>
      <c r="F8014" s="1" t="s">
        <v>17</v>
      </c>
      <c r="G8014" s="1" t="s">
        <v>41</v>
      </c>
      <c r="H8014" s="1">
        <v>26</v>
      </c>
      <c r="I8014" s="1">
        <v>195</v>
      </c>
      <c r="J8014" s="1"/>
      <c r="K8014" s="1" t="s">
        <v>27</v>
      </c>
      <c r="L8014" s="1">
        <v>3</v>
      </c>
      <c r="M8014" s="1" t="b">
        <v>0</v>
      </c>
      <c r="N8014" s="1"/>
      <c r="O8014" s="1"/>
    </row>
    <row r="8015" spans="1:15" ht="158.4">
      <c r="A8015" s="1">
        <v>8014</v>
      </c>
      <c r="B8015" s="1" t="s">
        <v>62</v>
      </c>
      <c r="C8015" s="2" t="s">
        <v>190</v>
      </c>
      <c r="D8015" s="1" t="s">
        <v>15</v>
      </c>
      <c r="E8015" s="1" t="s">
        <v>16</v>
      </c>
      <c r="F8015" s="1" t="s">
        <v>17</v>
      </c>
      <c r="G8015" s="1" t="s">
        <v>64</v>
      </c>
      <c r="H8015" s="1">
        <v>9</v>
      </c>
      <c r="I8015" s="1">
        <v>87</v>
      </c>
      <c r="J8015" s="1"/>
      <c r="K8015" s="1" t="s">
        <v>37</v>
      </c>
      <c r="L8015" s="1">
        <v>9</v>
      </c>
      <c r="M8015" s="1" t="b">
        <v>1</v>
      </c>
      <c r="N8015" s="1"/>
      <c r="O8015" s="1"/>
    </row>
    <row r="8016" spans="1:15">
      <c r="A8016" s="1">
        <v>8015</v>
      </c>
      <c r="B8016" s="1" t="s">
        <v>78</v>
      </c>
      <c r="C8016" s="1" t="s">
        <v>3762</v>
      </c>
      <c r="D8016" s="1" t="s">
        <v>22</v>
      </c>
      <c r="E8016" s="1" t="s">
        <v>56</v>
      </c>
      <c r="F8016" s="1" t="s">
        <v>17</v>
      </c>
      <c r="G8016" s="1" t="s">
        <v>30</v>
      </c>
      <c r="H8016" s="1">
        <v>36</v>
      </c>
      <c r="I8016" s="1">
        <v>263</v>
      </c>
      <c r="J8016" s="1"/>
      <c r="K8016" s="1" t="s">
        <v>27</v>
      </c>
      <c r="L8016" s="1">
        <v>2</v>
      </c>
      <c r="M8016" s="1" t="b">
        <v>0</v>
      </c>
      <c r="N8016" s="1"/>
      <c r="O8016" s="1"/>
    </row>
    <row r="8017" spans="1:15">
      <c r="A8017" s="1">
        <v>8016</v>
      </c>
      <c r="B8017" s="1" t="s">
        <v>119</v>
      </c>
      <c r="C8017" s="1" t="s">
        <v>3763</v>
      </c>
      <c r="D8017" s="1" t="s">
        <v>22</v>
      </c>
      <c r="E8017" s="1" t="s">
        <v>23</v>
      </c>
      <c r="F8017" s="1" t="s">
        <v>24</v>
      </c>
      <c r="G8017" s="1" t="s">
        <v>84</v>
      </c>
      <c r="H8017" s="1">
        <v>38</v>
      </c>
      <c r="I8017" s="1">
        <v>292</v>
      </c>
      <c r="J8017" s="1" t="s">
        <v>26</v>
      </c>
      <c r="K8017" s="1" t="s">
        <v>27</v>
      </c>
      <c r="L8017" s="1">
        <v>8</v>
      </c>
      <c r="M8017" s="1" t="b">
        <v>0</v>
      </c>
      <c r="N8017" s="1"/>
      <c r="O8017" s="1"/>
    </row>
    <row r="8018" spans="1:15" ht="259.2">
      <c r="A8018" s="1">
        <v>8017</v>
      </c>
      <c r="B8018" s="1" t="s">
        <v>174</v>
      </c>
      <c r="C8018" s="2" t="s">
        <v>50</v>
      </c>
      <c r="D8018" s="1" t="s">
        <v>15</v>
      </c>
      <c r="E8018" s="1" t="s">
        <v>23</v>
      </c>
      <c r="F8018" s="1" t="s">
        <v>24</v>
      </c>
      <c r="G8018" s="1" t="s">
        <v>35</v>
      </c>
      <c r="H8018" s="1">
        <v>18</v>
      </c>
      <c r="I8018" s="1">
        <v>135</v>
      </c>
      <c r="J8018" s="1" t="s">
        <v>36</v>
      </c>
      <c r="K8018" s="1" t="s">
        <v>51</v>
      </c>
      <c r="L8018" s="1">
        <v>4</v>
      </c>
      <c r="M8018" s="1" t="b">
        <v>1</v>
      </c>
      <c r="N8018" s="1"/>
      <c r="O8018" s="1"/>
    </row>
    <row r="8019" spans="1:15">
      <c r="A8019" s="1">
        <v>8018</v>
      </c>
      <c r="B8019" s="1" t="s">
        <v>85</v>
      </c>
      <c r="C8019" s="1" t="s">
        <v>3764</v>
      </c>
      <c r="D8019" s="1" t="s">
        <v>22</v>
      </c>
      <c r="E8019" s="1" t="s">
        <v>23</v>
      </c>
      <c r="F8019" s="1" t="s">
        <v>24</v>
      </c>
      <c r="G8019" s="1" t="s">
        <v>46</v>
      </c>
      <c r="H8019" s="1">
        <v>38</v>
      </c>
      <c r="I8019" s="1">
        <v>273</v>
      </c>
      <c r="J8019" s="1" t="s">
        <v>36</v>
      </c>
      <c r="K8019" s="1" t="s">
        <v>27</v>
      </c>
      <c r="L8019" s="1">
        <v>8</v>
      </c>
      <c r="M8019" s="1" t="b">
        <v>0</v>
      </c>
      <c r="N8019" s="1"/>
      <c r="O8019" s="1"/>
    </row>
    <row r="8020" spans="1:15">
      <c r="A8020" s="1">
        <v>8019</v>
      </c>
      <c r="B8020" s="1" t="s">
        <v>28</v>
      </c>
      <c r="C8020" s="1" t="s">
        <v>3765</v>
      </c>
      <c r="D8020" s="1" t="s">
        <v>22</v>
      </c>
      <c r="E8020" s="1" t="s">
        <v>23</v>
      </c>
      <c r="F8020" s="1" t="s">
        <v>24</v>
      </c>
      <c r="G8020" s="1" t="s">
        <v>30</v>
      </c>
      <c r="H8020" s="1">
        <v>55</v>
      </c>
      <c r="I8020" s="1">
        <v>412</v>
      </c>
      <c r="J8020" s="1" t="s">
        <v>31</v>
      </c>
      <c r="K8020" s="1" t="s">
        <v>27</v>
      </c>
      <c r="L8020" s="1">
        <v>5</v>
      </c>
      <c r="M8020" s="1" t="b">
        <v>0</v>
      </c>
      <c r="N8020" s="1"/>
      <c r="O8020" s="1"/>
    </row>
    <row r="8021" spans="1:15" ht="172.8">
      <c r="A8021" s="1">
        <v>8020</v>
      </c>
      <c r="B8021" s="1" t="s">
        <v>105</v>
      </c>
      <c r="C8021" s="2" t="s">
        <v>14</v>
      </c>
      <c r="D8021" s="1" t="s">
        <v>15</v>
      </c>
      <c r="E8021" s="1" t="s">
        <v>40</v>
      </c>
      <c r="F8021" s="1" t="s">
        <v>17</v>
      </c>
      <c r="G8021" s="1" t="s">
        <v>18</v>
      </c>
      <c r="H8021" s="1">
        <v>9</v>
      </c>
      <c r="I8021" s="1">
        <v>84</v>
      </c>
      <c r="J8021" s="1"/>
      <c r="K8021" s="1" t="s">
        <v>19</v>
      </c>
      <c r="L8021" s="1">
        <v>1</v>
      </c>
      <c r="M8021" s="1" t="b">
        <v>1</v>
      </c>
      <c r="N8021" s="1"/>
      <c r="O8021" s="1"/>
    </row>
    <row r="8022" spans="1:15">
      <c r="A8022" s="1">
        <v>8021</v>
      </c>
      <c r="B8022" s="1" t="s">
        <v>67</v>
      </c>
      <c r="C8022" s="1" t="s">
        <v>1832</v>
      </c>
      <c r="D8022" s="1" t="s">
        <v>22</v>
      </c>
      <c r="E8022" s="1" t="s">
        <v>23</v>
      </c>
      <c r="F8022" s="1" t="s">
        <v>24</v>
      </c>
      <c r="G8022" s="1" t="s">
        <v>25</v>
      </c>
      <c r="H8022" s="1">
        <v>30</v>
      </c>
      <c r="I8022" s="1">
        <v>222</v>
      </c>
      <c r="J8022" s="1" t="s">
        <v>31</v>
      </c>
      <c r="K8022" s="1" t="s">
        <v>27</v>
      </c>
      <c r="L8022" s="1">
        <v>6</v>
      </c>
      <c r="M8022" s="1" t="b">
        <v>0</v>
      </c>
      <c r="N8022" s="1"/>
      <c r="O8022" s="1"/>
    </row>
    <row r="8023" spans="1:15">
      <c r="A8023" s="1">
        <v>8022</v>
      </c>
      <c r="B8023" s="1" t="s">
        <v>175</v>
      </c>
      <c r="C8023" s="1" t="s">
        <v>3766</v>
      </c>
      <c r="D8023" s="1" t="s">
        <v>22</v>
      </c>
      <c r="E8023" s="1" t="s">
        <v>23</v>
      </c>
      <c r="F8023" s="1" t="s">
        <v>24</v>
      </c>
      <c r="G8023" s="1" t="s">
        <v>84</v>
      </c>
      <c r="H8023" s="1">
        <v>45</v>
      </c>
      <c r="I8023" s="1">
        <v>349</v>
      </c>
      <c r="J8023" s="1" t="s">
        <v>26</v>
      </c>
      <c r="K8023" s="1" t="s">
        <v>27</v>
      </c>
      <c r="L8023" s="1">
        <v>9</v>
      </c>
      <c r="M8023" s="1" t="b">
        <v>0</v>
      </c>
      <c r="N8023" s="1"/>
      <c r="O8023" s="1"/>
    </row>
    <row r="8024" spans="1:15" ht="201.6">
      <c r="A8024" s="1">
        <v>8023</v>
      </c>
      <c r="B8024" s="1" t="s">
        <v>126</v>
      </c>
      <c r="C8024" s="2" t="s">
        <v>308</v>
      </c>
      <c r="D8024" s="1" t="s">
        <v>15</v>
      </c>
      <c r="E8024" s="1" t="s">
        <v>23</v>
      </c>
      <c r="F8024" s="1" t="s">
        <v>24</v>
      </c>
      <c r="G8024" s="1" t="s">
        <v>18</v>
      </c>
      <c r="H8024" s="1">
        <v>11</v>
      </c>
      <c r="I8024" s="1">
        <v>102</v>
      </c>
      <c r="J8024" s="1" t="s">
        <v>26</v>
      </c>
      <c r="K8024" s="1" t="s">
        <v>37</v>
      </c>
      <c r="L8024" s="1">
        <v>9</v>
      </c>
      <c r="M8024" s="1" t="b">
        <v>1</v>
      </c>
      <c r="N8024" s="1"/>
      <c r="O8024" s="1"/>
    </row>
    <row r="8025" spans="1:15" ht="273.60000000000002">
      <c r="A8025" s="1">
        <v>8024</v>
      </c>
      <c r="B8025" s="1" t="s">
        <v>182</v>
      </c>
      <c r="C8025" s="2" t="s">
        <v>90</v>
      </c>
      <c r="D8025" s="1" t="s">
        <v>15</v>
      </c>
      <c r="E8025" s="1" t="s">
        <v>40</v>
      </c>
      <c r="F8025" s="1" t="s">
        <v>17</v>
      </c>
      <c r="G8025" s="1" t="s">
        <v>64</v>
      </c>
      <c r="H8025" s="1">
        <v>16</v>
      </c>
      <c r="I8025" s="1">
        <v>128</v>
      </c>
      <c r="J8025" s="1"/>
      <c r="K8025" s="1" t="s">
        <v>51</v>
      </c>
      <c r="L8025" s="1">
        <v>6</v>
      </c>
      <c r="M8025" s="1" t="b">
        <v>1</v>
      </c>
      <c r="N8025" s="1"/>
      <c r="O8025" s="1"/>
    </row>
    <row r="8026" spans="1:15" ht="187.2">
      <c r="A8026" s="1">
        <v>8025</v>
      </c>
      <c r="B8026" s="1" t="s">
        <v>148</v>
      </c>
      <c r="C8026" s="2" t="s">
        <v>88</v>
      </c>
      <c r="D8026" s="1" t="s">
        <v>15</v>
      </c>
      <c r="E8026" s="1" t="s">
        <v>16</v>
      </c>
      <c r="F8026" s="1" t="s">
        <v>17</v>
      </c>
      <c r="G8026" s="1" t="s">
        <v>18</v>
      </c>
      <c r="H8026" s="1">
        <v>11</v>
      </c>
      <c r="I8026" s="1">
        <v>86</v>
      </c>
      <c r="J8026" s="1"/>
      <c r="K8026" s="1" t="s">
        <v>37</v>
      </c>
      <c r="L8026" s="1">
        <v>2</v>
      </c>
      <c r="M8026" s="1" t="b">
        <v>1</v>
      </c>
      <c r="N8026" s="1"/>
      <c r="O8026" s="1"/>
    </row>
    <row r="8027" spans="1:15">
      <c r="A8027" s="1">
        <v>8026</v>
      </c>
      <c r="B8027" s="1" t="s">
        <v>96</v>
      </c>
      <c r="C8027" s="1" t="s">
        <v>183</v>
      </c>
      <c r="D8027" s="1" t="s">
        <v>15</v>
      </c>
      <c r="E8027" s="1" t="s">
        <v>16</v>
      </c>
      <c r="F8027" s="1" t="s">
        <v>17</v>
      </c>
      <c r="G8027" s="1" t="s">
        <v>18</v>
      </c>
      <c r="H8027" s="1">
        <v>11</v>
      </c>
      <c r="I8027" s="1">
        <v>58</v>
      </c>
      <c r="J8027" s="1"/>
      <c r="K8027" s="1" t="s">
        <v>19</v>
      </c>
      <c r="L8027" s="1">
        <v>9</v>
      </c>
      <c r="M8027" s="1" t="b">
        <v>0</v>
      </c>
      <c r="N8027" s="1"/>
      <c r="O8027" s="1"/>
    </row>
    <row r="8028" spans="1:15">
      <c r="A8028" s="1">
        <v>8027</v>
      </c>
      <c r="B8028" s="1" t="s">
        <v>28</v>
      </c>
      <c r="C8028" s="1" t="s">
        <v>3767</v>
      </c>
      <c r="D8028" s="1" t="s">
        <v>22</v>
      </c>
      <c r="E8028" s="1" t="s">
        <v>23</v>
      </c>
      <c r="F8028" s="1" t="s">
        <v>24</v>
      </c>
      <c r="G8028" s="1" t="s">
        <v>30</v>
      </c>
      <c r="H8028" s="1">
        <v>32</v>
      </c>
      <c r="I8028" s="1">
        <v>227</v>
      </c>
      <c r="J8028" s="1" t="s">
        <v>26</v>
      </c>
      <c r="K8028" s="1" t="s">
        <v>27</v>
      </c>
      <c r="L8028" s="1">
        <v>2</v>
      </c>
      <c r="M8028" s="1" t="b">
        <v>0</v>
      </c>
      <c r="N8028" s="1"/>
      <c r="O8028" s="1"/>
    </row>
    <row r="8029" spans="1:15" ht="230.4">
      <c r="A8029" s="1">
        <v>8028</v>
      </c>
      <c r="B8029" s="1" t="s">
        <v>54</v>
      </c>
      <c r="C8029" s="2" t="s">
        <v>55</v>
      </c>
      <c r="D8029" s="1" t="s">
        <v>15</v>
      </c>
      <c r="E8029" s="1" t="s">
        <v>40</v>
      </c>
      <c r="F8029" s="1" t="s">
        <v>17</v>
      </c>
      <c r="G8029" s="1" t="s">
        <v>35</v>
      </c>
      <c r="H8029" s="1">
        <v>16</v>
      </c>
      <c r="I8029" s="1">
        <v>120</v>
      </c>
      <c r="J8029" s="1"/>
      <c r="K8029" s="1" t="s">
        <v>51</v>
      </c>
      <c r="L8029" s="1">
        <v>4</v>
      </c>
      <c r="M8029" s="1" t="b">
        <v>1</v>
      </c>
      <c r="N8029" s="1"/>
      <c r="O8029" s="1"/>
    </row>
    <row r="8030" spans="1:15">
      <c r="A8030" s="1">
        <v>8029</v>
      </c>
      <c r="B8030" s="1" t="s">
        <v>52</v>
      </c>
      <c r="C8030" s="1" t="s">
        <v>3768</v>
      </c>
      <c r="D8030" s="1" t="s">
        <v>22</v>
      </c>
      <c r="E8030" s="1" t="s">
        <v>16</v>
      </c>
      <c r="F8030" s="1" t="s">
        <v>17</v>
      </c>
      <c r="G8030" s="1" t="s">
        <v>25</v>
      </c>
      <c r="H8030" s="1">
        <v>44</v>
      </c>
      <c r="I8030" s="1">
        <v>297</v>
      </c>
      <c r="J8030" s="1"/>
      <c r="K8030" s="1" t="s">
        <v>27</v>
      </c>
      <c r="L8030" s="1">
        <v>3</v>
      </c>
      <c r="M8030" s="1" t="b">
        <v>0</v>
      </c>
      <c r="N8030" s="1"/>
      <c r="O8030" s="1"/>
    </row>
    <row r="8031" spans="1:15">
      <c r="A8031" s="1">
        <v>8030</v>
      </c>
      <c r="B8031" s="1" t="s">
        <v>191</v>
      </c>
      <c r="C8031" s="1" t="s">
        <v>3769</v>
      </c>
      <c r="D8031" s="1" t="s">
        <v>22</v>
      </c>
      <c r="E8031" s="1" t="s">
        <v>40</v>
      </c>
      <c r="F8031" s="1" t="s">
        <v>17</v>
      </c>
      <c r="G8031" s="1" t="s">
        <v>84</v>
      </c>
      <c r="H8031" s="1">
        <v>57</v>
      </c>
      <c r="I8031" s="1">
        <v>417</v>
      </c>
      <c r="J8031" s="1"/>
      <c r="K8031" s="1" t="s">
        <v>27</v>
      </c>
      <c r="L8031" s="1">
        <v>2</v>
      </c>
      <c r="M8031" s="1" t="b">
        <v>0</v>
      </c>
      <c r="N8031" s="1"/>
      <c r="O8031" s="1"/>
    </row>
    <row r="8032" spans="1:15">
      <c r="A8032" s="1">
        <v>8031</v>
      </c>
      <c r="B8032" s="1" t="s">
        <v>98</v>
      </c>
      <c r="C8032" s="1" t="s">
        <v>99</v>
      </c>
      <c r="D8032" s="1" t="s">
        <v>15</v>
      </c>
      <c r="E8032" s="1" t="s">
        <v>23</v>
      </c>
      <c r="F8032" s="1" t="s">
        <v>24</v>
      </c>
      <c r="G8032" s="1" t="s">
        <v>100</v>
      </c>
      <c r="H8032" s="1">
        <v>13</v>
      </c>
      <c r="I8032" s="1">
        <v>67</v>
      </c>
      <c r="J8032" s="1" t="s">
        <v>36</v>
      </c>
      <c r="K8032" s="1" t="s">
        <v>19</v>
      </c>
      <c r="L8032" s="1">
        <v>3</v>
      </c>
      <c r="M8032" s="1" t="b">
        <v>0</v>
      </c>
      <c r="N8032" s="1"/>
      <c r="O8032" s="1"/>
    </row>
    <row r="8033" spans="1:15" ht="201.6">
      <c r="A8033" s="1">
        <v>8032</v>
      </c>
      <c r="B8033" s="1" t="s">
        <v>164</v>
      </c>
      <c r="C8033" s="2" t="s">
        <v>165</v>
      </c>
      <c r="D8033" s="1" t="s">
        <v>15</v>
      </c>
      <c r="E8033" s="1" t="s">
        <v>23</v>
      </c>
      <c r="F8033" s="1" t="s">
        <v>24</v>
      </c>
      <c r="G8033" s="1" t="s">
        <v>59</v>
      </c>
      <c r="H8033" s="1">
        <v>11</v>
      </c>
      <c r="I8033" s="1">
        <v>95</v>
      </c>
      <c r="J8033" s="1" t="s">
        <v>36</v>
      </c>
      <c r="K8033" s="1" t="s">
        <v>19</v>
      </c>
      <c r="L8033" s="1">
        <v>9</v>
      </c>
      <c r="M8033" s="1" t="b">
        <v>1</v>
      </c>
      <c r="N8033" s="1"/>
      <c r="O8033" s="1"/>
    </row>
    <row r="8034" spans="1:15" ht="172.8">
      <c r="A8034" s="1">
        <v>8033</v>
      </c>
      <c r="B8034" s="1" t="s">
        <v>96</v>
      </c>
      <c r="C8034" s="2" t="s">
        <v>14</v>
      </c>
      <c r="D8034" s="1" t="s">
        <v>15</v>
      </c>
      <c r="E8034" s="1" t="s">
        <v>16</v>
      </c>
      <c r="F8034" s="1" t="s">
        <v>17</v>
      </c>
      <c r="G8034" s="1" t="s">
        <v>18</v>
      </c>
      <c r="H8034" s="1">
        <v>9</v>
      </c>
      <c r="I8034" s="1">
        <v>84</v>
      </c>
      <c r="J8034" s="1"/>
      <c r="K8034" s="1" t="s">
        <v>19</v>
      </c>
      <c r="L8034" s="1">
        <v>3</v>
      </c>
      <c r="M8034" s="1" t="b">
        <v>1</v>
      </c>
      <c r="N8034" s="1"/>
      <c r="O8034" s="1"/>
    </row>
    <row r="8035" spans="1:15">
      <c r="A8035" s="1">
        <v>8034</v>
      </c>
      <c r="B8035" s="1" t="s">
        <v>44</v>
      </c>
      <c r="C8035" s="1" t="s">
        <v>3770</v>
      </c>
      <c r="D8035" s="1" t="s">
        <v>22</v>
      </c>
      <c r="E8035" s="1" t="s">
        <v>16</v>
      </c>
      <c r="F8035" s="1" t="s">
        <v>17</v>
      </c>
      <c r="G8035" s="1" t="s">
        <v>46</v>
      </c>
      <c r="H8035" s="1">
        <v>31</v>
      </c>
      <c r="I8035" s="1">
        <v>203</v>
      </c>
      <c r="J8035" s="1"/>
      <c r="K8035" s="1" t="s">
        <v>27</v>
      </c>
      <c r="L8035" s="1">
        <v>3</v>
      </c>
      <c r="M8035" s="1" t="b">
        <v>0</v>
      </c>
      <c r="N8035" s="1"/>
      <c r="O8035" s="1"/>
    </row>
    <row r="8036" spans="1:15" ht="302.39999999999998">
      <c r="A8036" s="1">
        <v>8035</v>
      </c>
      <c r="B8036" s="1" t="s">
        <v>89</v>
      </c>
      <c r="C8036" s="2" t="s">
        <v>147</v>
      </c>
      <c r="D8036" s="1" t="s">
        <v>15</v>
      </c>
      <c r="E8036" s="1" t="s">
        <v>23</v>
      </c>
      <c r="F8036" s="1" t="s">
        <v>24</v>
      </c>
      <c r="G8036" s="1" t="s">
        <v>64</v>
      </c>
      <c r="H8036" s="1">
        <v>18</v>
      </c>
      <c r="I8036" s="1">
        <v>143</v>
      </c>
      <c r="J8036" s="1" t="s">
        <v>26</v>
      </c>
      <c r="K8036" s="1" t="s">
        <v>51</v>
      </c>
      <c r="L8036" s="1">
        <v>3</v>
      </c>
      <c r="M8036" s="1" t="b">
        <v>1</v>
      </c>
      <c r="N8036" s="1"/>
      <c r="O8036" s="1"/>
    </row>
    <row r="8037" spans="1:15">
      <c r="A8037" s="1">
        <v>8036</v>
      </c>
      <c r="B8037" s="1" t="s">
        <v>78</v>
      </c>
      <c r="C8037" s="1" t="s">
        <v>3771</v>
      </c>
      <c r="D8037" s="1" t="s">
        <v>22</v>
      </c>
      <c r="E8037" s="1" t="s">
        <v>56</v>
      </c>
      <c r="F8037" s="1" t="s">
        <v>17</v>
      </c>
      <c r="G8037" s="1" t="s">
        <v>30</v>
      </c>
      <c r="H8037" s="1">
        <v>47</v>
      </c>
      <c r="I8037" s="1">
        <v>336</v>
      </c>
      <c r="J8037" s="1"/>
      <c r="K8037" s="1" t="s">
        <v>27</v>
      </c>
      <c r="L8037" s="1">
        <v>2</v>
      </c>
      <c r="M8037" s="1" t="b">
        <v>0</v>
      </c>
      <c r="N8037" s="1"/>
      <c r="O8037" s="1"/>
    </row>
    <row r="8038" spans="1:15" ht="187.2">
      <c r="A8038" s="1">
        <v>8037</v>
      </c>
      <c r="B8038" s="1" t="s">
        <v>172</v>
      </c>
      <c r="C8038" s="2" t="s">
        <v>58</v>
      </c>
      <c r="D8038" s="1" t="s">
        <v>15</v>
      </c>
      <c r="E8038" s="1" t="s">
        <v>23</v>
      </c>
      <c r="F8038" s="1" t="s">
        <v>24</v>
      </c>
      <c r="G8038" s="1" t="s">
        <v>59</v>
      </c>
      <c r="H8038" s="1">
        <v>11</v>
      </c>
      <c r="I8038" s="1">
        <v>100</v>
      </c>
      <c r="J8038" s="1" t="s">
        <v>31</v>
      </c>
      <c r="K8038" s="1" t="s">
        <v>37</v>
      </c>
      <c r="L8038" s="1">
        <v>10</v>
      </c>
      <c r="M8038" s="1" t="b">
        <v>1</v>
      </c>
      <c r="N8038" s="1"/>
      <c r="O8038" s="1"/>
    </row>
    <row r="8039" spans="1:15" ht="144">
      <c r="A8039" s="1">
        <v>8038</v>
      </c>
      <c r="B8039" s="1" t="s">
        <v>203</v>
      </c>
      <c r="C8039" s="2" t="s">
        <v>159</v>
      </c>
      <c r="D8039" s="1" t="s">
        <v>15</v>
      </c>
      <c r="E8039" s="1" t="s">
        <v>16</v>
      </c>
      <c r="F8039" s="1" t="s">
        <v>17</v>
      </c>
      <c r="G8039" s="1" t="s">
        <v>100</v>
      </c>
      <c r="H8039" s="1">
        <v>9</v>
      </c>
      <c r="I8039" s="1">
        <v>81</v>
      </c>
      <c r="J8039" s="1"/>
      <c r="K8039" s="1" t="s">
        <v>37</v>
      </c>
      <c r="L8039" s="1">
        <v>9</v>
      </c>
      <c r="M8039" s="1" t="b">
        <v>1</v>
      </c>
      <c r="N8039" s="1"/>
      <c r="O8039" s="1"/>
    </row>
    <row r="8040" spans="1:15">
      <c r="A8040" s="1">
        <v>8039</v>
      </c>
      <c r="B8040" s="1" t="s">
        <v>85</v>
      </c>
      <c r="C8040" s="1" t="s">
        <v>3772</v>
      </c>
      <c r="D8040" s="1" t="s">
        <v>22</v>
      </c>
      <c r="E8040" s="1" t="s">
        <v>23</v>
      </c>
      <c r="F8040" s="1" t="s">
        <v>24</v>
      </c>
      <c r="G8040" s="1" t="s">
        <v>46</v>
      </c>
      <c r="H8040" s="1">
        <v>58</v>
      </c>
      <c r="I8040" s="1">
        <v>405</v>
      </c>
      <c r="J8040" s="1" t="s">
        <v>26</v>
      </c>
      <c r="K8040" s="1" t="s">
        <v>27</v>
      </c>
      <c r="L8040" s="1">
        <v>8</v>
      </c>
      <c r="M8040" s="1" t="b">
        <v>0</v>
      </c>
      <c r="N8040" s="1"/>
      <c r="O8040" s="1"/>
    </row>
    <row r="8041" spans="1:15" ht="144">
      <c r="A8041" s="1">
        <v>8040</v>
      </c>
      <c r="B8041" s="1" t="s">
        <v>232</v>
      </c>
      <c r="C8041" s="2" t="s">
        <v>233</v>
      </c>
      <c r="D8041" s="1" t="s">
        <v>15</v>
      </c>
      <c r="E8041" s="1" t="s">
        <v>40</v>
      </c>
      <c r="F8041" s="1" t="s">
        <v>17</v>
      </c>
      <c r="G8041" s="1" t="s">
        <v>35</v>
      </c>
      <c r="H8041" s="1">
        <v>9</v>
      </c>
      <c r="I8041" s="1">
        <v>83</v>
      </c>
      <c r="J8041" s="1"/>
      <c r="K8041" s="1" t="s">
        <v>37</v>
      </c>
      <c r="L8041" s="1">
        <v>9</v>
      </c>
      <c r="M8041" s="1" t="b">
        <v>1</v>
      </c>
      <c r="N8041" s="1"/>
      <c r="O8041" s="1"/>
    </row>
    <row r="8042" spans="1:15">
      <c r="A8042" s="1">
        <v>8041</v>
      </c>
      <c r="B8042" s="1" t="s">
        <v>119</v>
      </c>
      <c r="C8042" s="1" t="s">
        <v>2733</v>
      </c>
      <c r="D8042" s="1" t="s">
        <v>22</v>
      </c>
      <c r="E8042" s="1" t="s">
        <v>23</v>
      </c>
      <c r="F8042" s="1" t="s">
        <v>24</v>
      </c>
      <c r="G8042" s="1" t="s">
        <v>84</v>
      </c>
      <c r="H8042" s="1">
        <v>38</v>
      </c>
      <c r="I8042" s="1">
        <v>293</v>
      </c>
      <c r="J8042" s="1" t="s">
        <v>36</v>
      </c>
      <c r="K8042" s="1" t="s">
        <v>27</v>
      </c>
      <c r="L8042" s="1">
        <v>1</v>
      </c>
      <c r="M8042" s="1" t="b">
        <v>0</v>
      </c>
      <c r="N8042" s="1"/>
      <c r="O8042" s="1"/>
    </row>
    <row r="8043" spans="1:15">
      <c r="A8043" s="1">
        <v>8042</v>
      </c>
      <c r="B8043" s="1" t="s">
        <v>191</v>
      </c>
      <c r="C8043" s="1" t="s">
        <v>3773</v>
      </c>
      <c r="D8043" s="1" t="s">
        <v>22</v>
      </c>
      <c r="E8043" s="1" t="s">
        <v>16</v>
      </c>
      <c r="F8043" s="1" t="s">
        <v>17</v>
      </c>
      <c r="G8043" s="1" t="s">
        <v>84</v>
      </c>
      <c r="H8043" s="1">
        <v>46</v>
      </c>
      <c r="I8043" s="1">
        <v>341</v>
      </c>
      <c r="J8043" s="1"/>
      <c r="K8043" s="1" t="s">
        <v>27</v>
      </c>
      <c r="L8043" s="1">
        <v>1</v>
      </c>
      <c r="M8043" s="1" t="b">
        <v>0</v>
      </c>
      <c r="N8043" s="1"/>
      <c r="O8043" s="1"/>
    </row>
    <row r="8044" spans="1:15" ht="144">
      <c r="A8044" s="1">
        <v>8043</v>
      </c>
      <c r="B8044" s="1" t="s">
        <v>113</v>
      </c>
      <c r="C8044" s="2" t="s">
        <v>233</v>
      </c>
      <c r="D8044" s="1" t="s">
        <v>15</v>
      </c>
      <c r="E8044" s="1" t="s">
        <v>56</v>
      </c>
      <c r="F8044" s="1" t="s">
        <v>17</v>
      </c>
      <c r="G8044" s="1" t="s">
        <v>35</v>
      </c>
      <c r="H8044" s="1">
        <v>9</v>
      </c>
      <c r="I8044" s="1">
        <v>83</v>
      </c>
      <c r="J8044" s="1"/>
      <c r="K8044" s="1" t="s">
        <v>37</v>
      </c>
      <c r="L8044" s="1">
        <v>10</v>
      </c>
      <c r="M8044" s="1" t="b">
        <v>1</v>
      </c>
      <c r="N8044" s="1"/>
      <c r="O8044" s="1"/>
    </row>
    <row r="8045" spans="1:15" ht="187.2">
      <c r="A8045" s="1">
        <v>8044</v>
      </c>
      <c r="B8045" s="1" t="s">
        <v>104</v>
      </c>
      <c r="C8045" s="2" t="s">
        <v>247</v>
      </c>
      <c r="D8045" s="1" t="s">
        <v>15</v>
      </c>
      <c r="E8045" s="1" t="s">
        <v>23</v>
      </c>
      <c r="F8045" s="1" t="s">
        <v>24</v>
      </c>
      <c r="G8045" s="1" t="s">
        <v>100</v>
      </c>
      <c r="H8045" s="1">
        <v>11</v>
      </c>
      <c r="I8045" s="1">
        <v>87</v>
      </c>
      <c r="J8045" s="1" t="s">
        <v>31</v>
      </c>
      <c r="K8045" s="1" t="s">
        <v>19</v>
      </c>
      <c r="L8045" s="1">
        <v>5</v>
      </c>
      <c r="M8045" s="1" t="b">
        <v>1</v>
      </c>
      <c r="N8045" s="1"/>
      <c r="O8045" s="1"/>
    </row>
    <row r="8046" spans="1:15">
      <c r="A8046" s="1">
        <v>8045</v>
      </c>
      <c r="B8046" s="1" t="s">
        <v>154</v>
      </c>
      <c r="C8046" s="1" t="s">
        <v>3774</v>
      </c>
      <c r="D8046" s="1" t="s">
        <v>22</v>
      </c>
      <c r="E8046" s="1" t="s">
        <v>40</v>
      </c>
      <c r="F8046" s="1" t="s">
        <v>17</v>
      </c>
      <c r="G8046" s="1" t="s">
        <v>46</v>
      </c>
      <c r="H8046" s="1">
        <v>50</v>
      </c>
      <c r="I8046" s="1">
        <v>334</v>
      </c>
      <c r="J8046" s="1"/>
      <c r="K8046" s="1" t="s">
        <v>27</v>
      </c>
      <c r="L8046" s="1">
        <v>4</v>
      </c>
      <c r="M8046" s="1" t="b">
        <v>0</v>
      </c>
      <c r="N8046" s="1"/>
      <c r="O8046" s="1"/>
    </row>
    <row r="8047" spans="1:15">
      <c r="A8047" s="1">
        <v>8046</v>
      </c>
      <c r="B8047" s="1" t="s">
        <v>101</v>
      </c>
      <c r="C8047" s="1" t="s">
        <v>3775</v>
      </c>
      <c r="D8047" s="1" t="s">
        <v>22</v>
      </c>
      <c r="E8047" s="1" t="s">
        <v>40</v>
      </c>
      <c r="F8047" s="1" t="s">
        <v>17</v>
      </c>
      <c r="G8047" s="1" t="s">
        <v>41</v>
      </c>
      <c r="H8047" s="1">
        <v>29</v>
      </c>
      <c r="I8047" s="1">
        <v>213</v>
      </c>
      <c r="J8047" s="1"/>
      <c r="K8047" s="1" t="s">
        <v>27</v>
      </c>
      <c r="L8047" s="1">
        <v>10</v>
      </c>
      <c r="M8047" s="1" t="b">
        <v>0</v>
      </c>
      <c r="N8047" s="1"/>
      <c r="O8047" s="1"/>
    </row>
    <row r="8048" spans="1:15">
      <c r="A8048" s="1">
        <v>8047</v>
      </c>
      <c r="B8048" s="1" t="s">
        <v>109</v>
      </c>
      <c r="C8048" s="1" t="s">
        <v>3162</v>
      </c>
      <c r="D8048" s="1" t="s">
        <v>22</v>
      </c>
      <c r="E8048" s="1" t="s">
        <v>56</v>
      </c>
      <c r="F8048" s="1" t="s">
        <v>17</v>
      </c>
      <c r="G8048" s="1" t="s">
        <v>30</v>
      </c>
      <c r="H8048" s="1">
        <v>26</v>
      </c>
      <c r="I8048" s="1">
        <v>191</v>
      </c>
      <c r="J8048" s="1"/>
      <c r="K8048" s="1" t="s">
        <v>27</v>
      </c>
      <c r="L8048" s="1">
        <v>9</v>
      </c>
      <c r="M8048" s="1" t="b">
        <v>0</v>
      </c>
      <c r="N8048" s="1"/>
      <c r="O8048" s="1"/>
    </row>
    <row r="8049" spans="1:15">
      <c r="A8049" s="1">
        <v>8048</v>
      </c>
      <c r="B8049" s="1" t="s">
        <v>109</v>
      </c>
      <c r="C8049" s="1" t="s">
        <v>3776</v>
      </c>
      <c r="D8049" s="1" t="s">
        <v>22</v>
      </c>
      <c r="E8049" s="1" t="s">
        <v>23</v>
      </c>
      <c r="F8049" s="1" t="s">
        <v>24</v>
      </c>
      <c r="G8049" s="1" t="s">
        <v>30</v>
      </c>
      <c r="H8049" s="1">
        <v>37</v>
      </c>
      <c r="I8049" s="1">
        <v>274</v>
      </c>
      <c r="J8049" s="1" t="s">
        <v>36</v>
      </c>
      <c r="K8049" s="1" t="s">
        <v>27</v>
      </c>
      <c r="L8049" s="1">
        <v>7</v>
      </c>
      <c r="M8049" s="1" t="b">
        <v>0</v>
      </c>
      <c r="N8049" s="1"/>
      <c r="O8049" s="1"/>
    </row>
    <row r="8050" spans="1:15">
      <c r="A8050" s="1">
        <v>8049</v>
      </c>
      <c r="B8050" s="1" t="s">
        <v>257</v>
      </c>
      <c r="C8050" s="1" t="s">
        <v>213</v>
      </c>
      <c r="D8050" s="1" t="s">
        <v>15</v>
      </c>
      <c r="E8050" s="1" t="s">
        <v>16</v>
      </c>
      <c r="F8050" s="1" t="s">
        <v>17</v>
      </c>
      <c r="G8050" s="1" t="s">
        <v>59</v>
      </c>
      <c r="H8050" s="1">
        <v>11</v>
      </c>
      <c r="I8050" s="1">
        <v>56</v>
      </c>
      <c r="J8050" s="1"/>
      <c r="K8050" s="1" t="s">
        <v>19</v>
      </c>
      <c r="L8050" s="1">
        <v>2</v>
      </c>
      <c r="M8050" s="1" t="b">
        <v>0</v>
      </c>
      <c r="N8050" s="1"/>
      <c r="O8050" s="1"/>
    </row>
    <row r="8051" spans="1:15" ht="230.4">
      <c r="A8051" s="1">
        <v>8050</v>
      </c>
      <c r="B8051" s="1" t="s">
        <v>250</v>
      </c>
      <c r="C8051" s="2" t="s">
        <v>278</v>
      </c>
      <c r="D8051" s="1" t="s">
        <v>15</v>
      </c>
      <c r="E8051" s="1" t="s">
        <v>56</v>
      </c>
      <c r="F8051" s="1" t="s">
        <v>17</v>
      </c>
      <c r="G8051" s="1" t="s">
        <v>59</v>
      </c>
      <c r="H8051" s="1">
        <v>16</v>
      </c>
      <c r="I8051" s="1">
        <v>124</v>
      </c>
      <c r="J8051" s="1"/>
      <c r="K8051" s="1" t="s">
        <v>51</v>
      </c>
      <c r="L8051" s="1">
        <v>2</v>
      </c>
      <c r="M8051" s="1" t="b">
        <v>1</v>
      </c>
      <c r="N8051" s="1"/>
      <c r="O8051" s="1"/>
    </row>
    <row r="8052" spans="1:15">
      <c r="A8052" s="1">
        <v>8051</v>
      </c>
      <c r="B8052" s="1" t="s">
        <v>263</v>
      </c>
      <c r="C8052" s="1" t="s">
        <v>183</v>
      </c>
      <c r="D8052" s="1" t="s">
        <v>15</v>
      </c>
      <c r="E8052" s="1" t="s">
        <v>40</v>
      </c>
      <c r="F8052" s="1" t="s">
        <v>17</v>
      </c>
      <c r="G8052" s="1" t="s">
        <v>18</v>
      </c>
      <c r="H8052" s="1">
        <v>11</v>
      </c>
      <c r="I8052" s="1">
        <v>58</v>
      </c>
      <c r="J8052" s="1"/>
      <c r="K8052" s="1" t="s">
        <v>19</v>
      </c>
      <c r="L8052" s="1">
        <v>10</v>
      </c>
      <c r="M8052" s="1" t="b">
        <v>0</v>
      </c>
      <c r="N8052" s="1"/>
      <c r="O8052" s="1"/>
    </row>
    <row r="8053" spans="1:15">
      <c r="A8053" s="1">
        <v>8052</v>
      </c>
      <c r="B8053" s="1" t="s">
        <v>217</v>
      </c>
      <c r="C8053" s="1" t="s">
        <v>3777</v>
      </c>
      <c r="D8053" s="1" t="s">
        <v>22</v>
      </c>
      <c r="E8053" s="1" t="s">
        <v>23</v>
      </c>
      <c r="F8053" s="1" t="s">
        <v>24</v>
      </c>
      <c r="G8053" s="1" t="s">
        <v>25</v>
      </c>
      <c r="H8053" s="1">
        <v>43</v>
      </c>
      <c r="I8053" s="1">
        <v>305</v>
      </c>
      <c r="J8053" s="1" t="s">
        <v>26</v>
      </c>
      <c r="K8053" s="1" t="s">
        <v>27</v>
      </c>
      <c r="L8053" s="1">
        <v>1</v>
      </c>
      <c r="M8053" s="1" t="b">
        <v>0</v>
      </c>
      <c r="N8053" s="1"/>
      <c r="O8053" s="1"/>
    </row>
    <row r="8054" spans="1:15" ht="273.60000000000002">
      <c r="A8054" s="1">
        <v>8053</v>
      </c>
      <c r="B8054" s="1" t="s">
        <v>146</v>
      </c>
      <c r="C8054" s="2" t="s">
        <v>90</v>
      </c>
      <c r="D8054" s="1" t="s">
        <v>15</v>
      </c>
      <c r="E8054" s="1" t="s">
        <v>16</v>
      </c>
      <c r="F8054" s="1" t="s">
        <v>17</v>
      </c>
      <c r="G8054" s="1" t="s">
        <v>64</v>
      </c>
      <c r="H8054" s="1">
        <v>16</v>
      </c>
      <c r="I8054" s="1">
        <v>128</v>
      </c>
      <c r="J8054" s="1"/>
      <c r="K8054" s="1" t="s">
        <v>51</v>
      </c>
      <c r="L8054" s="1">
        <v>3</v>
      </c>
      <c r="M8054" s="1" t="b">
        <v>1</v>
      </c>
      <c r="N8054" s="1"/>
      <c r="O8054" s="1"/>
    </row>
    <row r="8055" spans="1:15">
      <c r="A8055" s="1">
        <v>8054</v>
      </c>
      <c r="B8055" s="1" t="s">
        <v>28</v>
      </c>
      <c r="C8055" s="1" t="s">
        <v>3778</v>
      </c>
      <c r="D8055" s="1" t="s">
        <v>22</v>
      </c>
      <c r="E8055" s="1" t="s">
        <v>23</v>
      </c>
      <c r="F8055" s="1" t="s">
        <v>24</v>
      </c>
      <c r="G8055" s="1" t="s">
        <v>30</v>
      </c>
      <c r="H8055" s="1">
        <v>47</v>
      </c>
      <c r="I8055" s="1">
        <v>352</v>
      </c>
      <c r="J8055" s="1" t="s">
        <v>31</v>
      </c>
      <c r="K8055" s="1" t="s">
        <v>27</v>
      </c>
      <c r="L8055" s="1">
        <v>2</v>
      </c>
      <c r="M8055" s="1" t="b">
        <v>0</v>
      </c>
      <c r="N8055" s="1"/>
      <c r="O8055" s="1"/>
    </row>
    <row r="8056" spans="1:15" ht="230.4">
      <c r="A8056" s="1">
        <v>8055</v>
      </c>
      <c r="B8056" s="1" t="s">
        <v>116</v>
      </c>
      <c r="C8056" s="2" t="s">
        <v>296</v>
      </c>
      <c r="D8056" s="1" t="s">
        <v>15</v>
      </c>
      <c r="E8056" s="1" t="s">
        <v>23</v>
      </c>
      <c r="F8056" s="1" t="s">
        <v>24</v>
      </c>
      <c r="G8056" s="1" t="s">
        <v>64</v>
      </c>
      <c r="H8056" s="1">
        <v>13</v>
      </c>
      <c r="I8056" s="1">
        <v>101</v>
      </c>
      <c r="J8056" s="1" t="s">
        <v>36</v>
      </c>
      <c r="K8056" s="1" t="s">
        <v>37</v>
      </c>
      <c r="L8056" s="1">
        <v>10</v>
      </c>
      <c r="M8056" s="1" t="b">
        <v>1</v>
      </c>
      <c r="N8056" s="1"/>
      <c r="O8056" s="1"/>
    </row>
    <row r="8057" spans="1:15">
      <c r="A8057" s="1">
        <v>8056</v>
      </c>
      <c r="B8057" s="1" t="s">
        <v>92</v>
      </c>
      <c r="C8057" s="1" t="s">
        <v>3779</v>
      </c>
      <c r="D8057" s="1" t="s">
        <v>22</v>
      </c>
      <c r="E8057" s="1" t="s">
        <v>23</v>
      </c>
      <c r="F8057" s="1" t="s">
        <v>24</v>
      </c>
      <c r="G8057" s="1" t="s">
        <v>77</v>
      </c>
      <c r="H8057" s="1">
        <v>30</v>
      </c>
      <c r="I8057" s="1">
        <v>217</v>
      </c>
      <c r="J8057" s="1" t="s">
        <v>36</v>
      </c>
      <c r="K8057" s="1" t="s">
        <v>27</v>
      </c>
      <c r="L8057" s="1">
        <v>4</v>
      </c>
      <c r="M8057" s="1" t="b">
        <v>0</v>
      </c>
      <c r="N8057" s="1"/>
      <c r="O8057" s="1"/>
    </row>
    <row r="8058" spans="1:15">
      <c r="A8058" s="1">
        <v>8057</v>
      </c>
      <c r="B8058" s="1" t="s">
        <v>20</v>
      </c>
      <c r="C8058" s="1" t="s">
        <v>3780</v>
      </c>
      <c r="D8058" s="1" t="s">
        <v>22</v>
      </c>
      <c r="E8058" s="1" t="s">
        <v>23</v>
      </c>
      <c r="F8058" s="1" t="s">
        <v>24</v>
      </c>
      <c r="G8058" s="1" t="s">
        <v>25</v>
      </c>
      <c r="H8058" s="1">
        <v>37</v>
      </c>
      <c r="I8058" s="1">
        <v>270</v>
      </c>
      <c r="J8058" s="1" t="s">
        <v>36</v>
      </c>
      <c r="K8058" s="1" t="s">
        <v>27</v>
      </c>
      <c r="L8058" s="1">
        <v>1</v>
      </c>
      <c r="M8058" s="1" t="b">
        <v>0</v>
      </c>
      <c r="N8058" s="1"/>
      <c r="O8058" s="1"/>
    </row>
    <row r="8059" spans="1:15" ht="201.6">
      <c r="A8059" s="1">
        <v>8058</v>
      </c>
      <c r="B8059" s="1" t="s">
        <v>164</v>
      </c>
      <c r="C8059" s="2" t="s">
        <v>165</v>
      </c>
      <c r="D8059" s="1" t="s">
        <v>15</v>
      </c>
      <c r="E8059" s="1" t="s">
        <v>23</v>
      </c>
      <c r="F8059" s="1" t="s">
        <v>24</v>
      </c>
      <c r="G8059" s="1" t="s">
        <v>59</v>
      </c>
      <c r="H8059" s="1">
        <v>11</v>
      </c>
      <c r="I8059" s="1">
        <v>95</v>
      </c>
      <c r="J8059" s="1" t="s">
        <v>26</v>
      </c>
      <c r="K8059" s="1" t="s">
        <v>19</v>
      </c>
      <c r="L8059" s="1">
        <v>4</v>
      </c>
      <c r="M8059" s="1" t="b">
        <v>1</v>
      </c>
      <c r="N8059" s="1"/>
      <c r="O8059" s="1"/>
    </row>
    <row r="8060" spans="1:15">
      <c r="A8060" s="1">
        <v>8059</v>
      </c>
      <c r="B8060" s="1" t="s">
        <v>191</v>
      </c>
      <c r="C8060" s="1" t="s">
        <v>3781</v>
      </c>
      <c r="D8060" s="1" t="s">
        <v>22</v>
      </c>
      <c r="E8060" s="1" t="s">
        <v>56</v>
      </c>
      <c r="F8060" s="1" t="s">
        <v>17</v>
      </c>
      <c r="G8060" s="1" t="s">
        <v>84</v>
      </c>
      <c r="H8060" s="1">
        <v>30</v>
      </c>
      <c r="I8060" s="1">
        <v>221</v>
      </c>
      <c r="J8060" s="1"/>
      <c r="K8060" s="1" t="s">
        <v>27</v>
      </c>
      <c r="L8060" s="1">
        <v>1</v>
      </c>
      <c r="M8060" s="1" t="b">
        <v>0</v>
      </c>
      <c r="N8060" s="1"/>
      <c r="O8060" s="1"/>
    </row>
    <row r="8061" spans="1:15" ht="259.2">
      <c r="A8061" s="1">
        <v>8060</v>
      </c>
      <c r="B8061" s="1" t="s">
        <v>273</v>
      </c>
      <c r="C8061" s="2" t="s">
        <v>72</v>
      </c>
      <c r="D8061" s="1" t="s">
        <v>15</v>
      </c>
      <c r="E8061" s="1" t="s">
        <v>40</v>
      </c>
      <c r="F8061" s="1" t="s">
        <v>17</v>
      </c>
      <c r="G8061" s="1" t="s">
        <v>18</v>
      </c>
      <c r="H8061" s="1">
        <v>16</v>
      </c>
      <c r="I8061" s="1">
        <v>128</v>
      </c>
      <c r="J8061" s="1"/>
      <c r="K8061" s="1" t="s">
        <v>51</v>
      </c>
      <c r="L8061" s="1">
        <v>1</v>
      </c>
      <c r="M8061" s="1" t="b">
        <v>1</v>
      </c>
      <c r="N8061" s="1"/>
      <c r="O8061" s="1"/>
    </row>
    <row r="8062" spans="1:15">
      <c r="A8062" s="1">
        <v>8061</v>
      </c>
      <c r="B8062" s="1" t="s">
        <v>107</v>
      </c>
      <c r="C8062" s="1" t="s">
        <v>3782</v>
      </c>
      <c r="D8062" s="1" t="s">
        <v>22</v>
      </c>
      <c r="E8062" s="1" t="s">
        <v>40</v>
      </c>
      <c r="F8062" s="1" t="s">
        <v>17</v>
      </c>
      <c r="G8062" s="1" t="s">
        <v>84</v>
      </c>
      <c r="H8062" s="1">
        <v>58</v>
      </c>
      <c r="I8062" s="1">
        <v>431</v>
      </c>
      <c r="J8062" s="1"/>
      <c r="K8062" s="1" t="s">
        <v>27</v>
      </c>
      <c r="L8062" s="1">
        <v>5</v>
      </c>
      <c r="M8062" s="1" t="b">
        <v>0</v>
      </c>
      <c r="N8062" s="1"/>
      <c r="O8062" s="1"/>
    </row>
    <row r="8063" spans="1:15" ht="187.2">
      <c r="A8063" s="1">
        <v>8062</v>
      </c>
      <c r="B8063" s="1" t="s">
        <v>292</v>
      </c>
      <c r="C8063" s="2" t="s">
        <v>324</v>
      </c>
      <c r="D8063" s="1" t="s">
        <v>15</v>
      </c>
      <c r="E8063" s="1" t="s">
        <v>23</v>
      </c>
      <c r="F8063" s="1" t="s">
        <v>24</v>
      </c>
      <c r="G8063" s="1" t="s">
        <v>100</v>
      </c>
      <c r="H8063" s="1">
        <v>11</v>
      </c>
      <c r="I8063" s="1">
        <v>96</v>
      </c>
      <c r="J8063" s="1" t="s">
        <v>36</v>
      </c>
      <c r="K8063" s="1" t="s">
        <v>37</v>
      </c>
      <c r="L8063" s="1">
        <v>6</v>
      </c>
      <c r="M8063" s="1" t="b">
        <v>1</v>
      </c>
      <c r="N8063" s="1"/>
      <c r="O8063" s="1"/>
    </row>
    <row r="8064" spans="1:15">
      <c r="A8064" s="1">
        <v>8063</v>
      </c>
      <c r="B8064" s="1" t="s">
        <v>223</v>
      </c>
      <c r="C8064" s="1" t="s">
        <v>3783</v>
      </c>
      <c r="D8064" s="1" t="s">
        <v>22</v>
      </c>
      <c r="E8064" s="1" t="s">
        <v>56</v>
      </c>
      <c r="F8064" s="1" t="s">
        <v>17</v>
      </c>
      <c r="G8064" s="1" t="s">
        <v>25</v>
      </c>
      <c r="H8064" s="1">
        <v>39</v>
      </c>
      <c r="I8064" s="1">
        <v>277</v>
      </c>
      <c r="J8064" s="1"/>
      <c r="K8064" s="1" t="s">
        <v>27</v>
      </c>
      <c r="L8064" s="1">
        <v>10</v>
      </c>
      <c r="M8064" s="1" t="b">
        <v>0</v>
      </c>
      <c r="N8064" s="1"/>
      <c r="O8064" s="1"/>
    </row>
    <row r="8065" spans="1:15">
      <c r="A8065" s="1">
        <v>8064</v>
      </c>
      <c r="B8065" s="1" t="s">
        <v>164</v>
      </c>
      <c r="C8065" s="1" t="s">
        <v>213</v>
      </c>
      <c r="D8065" s="1" t="s">
        <v>15</v>
      </c>
      <c r="E8065" s="1" t="s">
        <v>56</v>
      </c>
      <c r="F8065" s="1" t="s">
        <v>17</v>
      </c>
      <c r="G8065" s="1" t="s">
        <v>59</v>
      </c>
      <c r="H8065" s="1">
        <v>11</v>
      </c>
      <c r="I8065" s="1">
        <v>56</v>
      </c>
      <c r="J8065" s="1"/>
      <c r="K8065" s="1" t="s">
        <v>19</v>
      </c>
      <c r="L8065" s="1">
        <v>8</v>
      </c>
      <c r="M8065" s="1" t="b">
        <v>0</v>
      </c>
      <c r="N8065" s="1"/>
      <c r="O8065" s="1"/>
    </row>
    <row r="8066" spans="1:15" ht="230.4">
      <c r="A8066" s="1">
        <v>8065</v>
      </c>
      <c r="B8066" s="1" t="s">
        <v>237</v>
      </c>
      <c r="C8066" s="2" t="s">
        <v>343</v>
      </c>
      <c r="D8066" s="1" t="s">
        <v>15</v>
      </c>
      <c r="E8066" s="1" t="s">
        <v>40</v>
      </c>
      <c r="F8066" s="1" t="s">
        <v>17</v>
      </c>
      <c r="G8066" s="1" t="s">
        <v>100</v>
      </c>
      <c r="H8066" s="1">
        <v>16</v>
      </c>
      <c r="I8066" s="1">
        <v>116</v>
      </c>
      <c r="J8066" s="1"/>
      <c r="K8066" s="1" t="s">
        <v>51</v>
      </c>
      <c r="L8066" s="1">
        <v>3</v>
      </c>
      <c r="M8066" s="1" t="b">
        <v>1</v>
      </c>
      <c r="N8066" s="1"/>
      <c r="O8066" s="1"/>
    </row>
    <row r="8067" spans="1:15" ht="187.2">
      <c r="A8067" s="1">
        <v>8066</v>
      </c>
      <c r="B8067" s="1" t="s">
        <v>292</v>
      </c>
      <c r="C8067" s="2" t="s">
        <v>204</v>
      </c>
      <c r="D8067" s="1" t="s">
        <v>15</v>
      </c>
      <c r="E8067" s="1" t="s">
        <v>23</v>
      </c>
      <c r="F8067" s="1" t="s">
        <v>24</v>
      </c>
      <c r="G8067" s="1" t="s">
        <v>100</v>
      </c>
      <c r="H8067" s="1">
        <v>13</v>
      </c>
      <c r="I8067" s="1">
        <v>89</v>
      </c>
      <c r="J8067" s="1" t="s">
        <v>31</v>
      </c>
      <c r="K8067" s="1" t="s">
        <v>37</v>
      </c>
      <c r="L8067" s="1">
        <v>1</v>
      </c>
      <c r="M8067" s="1" t="b">
        <v>1</v>
      </c>
      <c r="N8067" s="1"/>
      <c r="O8067" s="1"/>
    </row>
    <row r="8068" spans="1:15">
      <c r="A8068" s="1">
        <v>8067</v>
      </c>
      <c r="B8068" s="1" t="s">
        <v>255</v>
      </c>
      <c r="C8068" s="1" t="s">
        <v>168</v>
      </c>
      <c r="D8068" s="1" t="s">
        <v>15</v>
      </c>
      <c r="E8068" s="1" t="s">
        <v>23</v>
      </c>
      <c r="F8068" s="1" t="s">
        <v>24</v>
      </c>
      <c r="G8068" s="1" t="s">
        <v>35</v>
      </c>
      <c r="H8068" s="1">
        <v>13</v>
      </c>
      <c r="I8068" s="1">
        <v>69</v>
      </c>
      <c r="J8068" s="1" t="s">
        <v>31</v>
      </c>
      <c r="K8068" s="1" t="s">
        <v>19</v>
      </c>
      <c r="L8068" s="1">
        <v>1</v>
      </c>
      <c r="M8068" s="1" t="b">
        <v>0</v>
      </c>
      <c r="N8068" s="1"/>
      <c r="O8068" s="1"/>
    </row>
    <row r="8069" spans="1:15">
      <c r="A8069" s="1">
        <v>8068</v>
      </c>
      <c r="B8069" s="1" t="s">
        <v>154</v>
      </c>
      <c r="C8069" s="1" t="s">
        <v>1866</v>
      </c>
      <c r="D8069" s="1" t="s">
        <v>22</v>
      </c>
      <c r="E8069" s="1" t="s">
        <v>16</v>
      </c>
      <c r="F8069" s="1" t="s">
        <v>17</v>
      </c>
      <c r="G8069" s="1" t="s">
        <v>46</v>
      </c>
      <c r="H8069" s="1">
        <v>30</v>
      </c>
      <c r="I8069" s="1">
        <v>196</v>
      </c>
      <c r="J8069" s="1"/>
      <c r="K8069" s="1" t="s">
        <v>27</v>
      </c>
      <c r="L8069" s="1">
        <v>2</v>
      </c>
      <c r="M8069" s="1" t="b">
        <v>0</v>
      </c>
      <c r="N8069" s="1"/>
      <c r="O8069" s="1"/>
    </row>
    <row r="8070" spans="1:15" ht="216">
      <c r="A8070" s="1">
        <v>8069</v>
      </c>
      <c r="B8070" s="1" t="s">
        <v>96</v>
      </c>
      <c r="C8070" s="2" t="s">
        <v>97</v>
      </c>
      <c r="D8070" s="1" t="s">
        <v>15</v>
      </c>
      <c r="E8070" s="1" t="s">
        <v>23</v>
      </c>
      <c r="F8070" s="1" t="s">
        <v>24</v>
      </c>
      <c r="G8070" s="1" t="s">
        <v>18</v>
      </c>
      <c r="H8070" s="1">
        <v>11</v>
      </c>
      <c r="I8070" s="1">
        <v>99</v>
      </c>
      <c r="J8070" s="1" t="s">
        <v>26</v>
      </c>
      <c r="K8070" s="1" t="s">
        <v>19</v>
      </c>
      <c r="L8070" s="1">
        <v>10</v>
      </c>
      <c r="M8070" s="1" t="b">
        <v>1</v>
      </c>
      <c r="N8070" s="1"/>
      <c r="O8070" s="1"/>
    </row>
    <row r="8071" spans="1:15">
      <c r="A8071" s="1">
        <v>8070</v>
      </c>
      <c r="B8071" s="1" t="s">
        <v>115</v>
      </c>
      <c r="C8071" s="1" t="s">
        <v>168</v>
      </c>
      <c r="D8071" s="1" t="s">
        <v>15</v>
      </c>
      <c r="E8071" s="1" t="s">
        <v>23</v>
      </c>
      <c r="F8071" s="1" t="s">
        <v>24</v>
      </c>
      <c r="G8071" s="1" t="s">
        <v>35</v>
      </c>
      <c r="H8071" s="1">
        <v>13</v>
      </c>
      <c r="I8071" s="1">
        <v>69</v>
      </c>
      <c r="J8071" s="1" t="s">
        <v>36</v>
      </c>
      <c r="K8071" s="1" t="s">
        <v>19</v>
      </c>
      <c r="L8071" s="1">
        <v>8</v>
      </c>
      <c r="M8071" s="1" t="b">
        <v>0</v>
      </c>
      <c r="N8071" s="1"/>
      <c r="O8071" s="1"/>
    </row>
    <row r="8072" spans="1:15">
      <c r="A8072" s="1">
        <v>8071</v>
      </c>
      <c r="B8072" s="1" t="s">
        <v>175</v>
      </c>
      <c r="C8072" s="1" t="s">
        <v>3784</v>
      </c>
      <c r="D8072" s="1" t="s">
        <v>22</v>
      </c>
      <c r="E8072" s="1" t="s">
        <v>16</v>
      </c>
      <c r="F8072" s="1" t="s">
        <v>17</v>
      </c>
      <c r="G8072" s="1" t="s">
        <v>84</v>
      </c>
      <c r="H8072" s="1">
        <v>51</v>
      </c>
      <c r="I8072" s="1">
        <v>360</v>
      </c>
      <c r="J8072" s="1"/>
      <c r="K8072" s="1" t="s">
        <v>27</v>
      </c>
      <c r="L8072" s="1">
        <v>3</v>
      </c>
      <c r="M8072" s="1" t="b">
        <v>0</v>
      </c>
      <c r="N8072" s="1"/>
      <c r="O8072" s="1"/>
    </row>
    <row r="8073" spans="1:15" ht="187.2">
      <c r="A8073" s="1">
        <v>8072</v>
      </c>
      <c r="B8073" s="1" t="s">
        <v>292</v>
      </c>
      <c r="C8073" s="2" t="s">
        <v>204</v>
      </c>
      <c r="D8073" s="1" t="s">
        <v>15</v>
      </c>
      <c r="E8073" s="1" t="s">
        <v>23</v>
      </c>
      <c r="F8073" s="1" t="s">
        <v>24</v>
      </c>
      <c r="G8073" s="1" t="s">
        <v>100</v>
      </c>
      <c r="H8073" s="1">
        <v>13</v>
      </c>
      <c r="I8073" s="1">
        <v>89</v>
      </c>
      <c r="J8073" s="1" t="s">
        <v>36</v>
      </c>
      <c r="K8073" s="1" t="s">
        <v>37</v>
      </c>
      <c r="L8073" s="1">
        <v>7</v>
      </c>
      <c r="M8073" s="1" t="b">
        <v>1</v>
      </c>
      <c r="N8073" s="1"/>
      <c r="O8073" s="1"/>
    </row>
    <row r="8074" spans="1:15" ht="187.2">
      <c r="A8074" s="1">
        <v>8073</v>
      </c>
      <c r="B8074" s="1" t="s">
        <v>57</v>
      </c>
      <c r="C8074" s="2" t="s">
        <v>58</v>
      </c>
      <c r="D8074" s="1" t="s">
        <v>15</v>
      </c>
      <c r="E8074" s="1" t="s">
        <v>23</v>
      </c>
      <c r="F8074" s="1" t="s">
        <v>24</v>
      </c>
      <c r="G8074" s="1" t="s">
        <v>59</v>
      </c>
      <c r="H8074" s="1">
        <v>11</v>
      </c>
      <c r="I8074" s="1">
        <v>100</v>
      </c>
      <c r="J8074" s="1" t="s">
        <v>31</v>
      </c>
      <c r="K8074" s="1" t="s">
        <v>37</v>
      </c>
      <c r="L8074" s="1">
        <v>10</v>
      </c>
      <c r="M8074" s="1" t="b">
        <v>1</v>
      </c>
      <c r="N8074" s="1"/>
      <c r="O8074" s="1"/>
    </row>
    <row r="8075" spans="1:15">
      <c r="A8075" s="1">
        <v>8074</v>
      </c>
      <c r="B8075" s="1" t="s">
        <v>107</v>
      </c>
      <c r="C8075" s="1" t="s">
        <v>3785</v>
      </c>
      <c r="D8075" s="1" t="s">
        <v>22</v>
      </c>
      <c r="E8075" s="1" t="s">
        <v>23</v>
      </c>
      <c r="F8075" s="1" t="s">
        <v>24</v>
      </c>
      <c r="G8075" s="1" t="s">
        <v>84</v>
      </c>
      <c r="H8075" s="1">
        <v>43</v>
      </c>
      <c r="I8075" s="1">
        <v>322</v>
      </c>
      <c r="J8075" s="1" t="s">
        <v>31</v>
      </c>
      <c r="K8075" s="1" t="s">
        <v>27</v>
      </c>
      <c r="L8075" s="1">
        <v>7</v>
      </c>
      <c r="M8075" s="1" t="b">
        <v>0</v>
      </c>
      <c r="N8075" s="1"/>
      <c r="O8075" s="1"/>
    </row>
    <row r="8076" spans="1:15" ht="288">
      <c r="A8076" s="1">
        <v>8075</v>
      </c>
      <c r="B8076" s="1" t="s">
        <v>71</v>
      </c>
      <c r="C8076" s="2" t="s">
        <v>222</v>
      </c>
      <c r="D8076" s="1" t="s">
        <v>15</v>
      </c>
      <c r="E8076" s="1" t="s">
        <v>23</v>
      </c>
      <c r="F8076" s="1" t="s">
        <v>24</v>
      </c>
      <c r="G8076" s="1" t="s">
        <v>18</v>
      </c>
      <c r="H8076" s="1">
        <v>18</v>
      </c>
      <c r="I8076" s="1">
        <v>143</v>
      </c>
      <c r="J8076" s="1" t="s">
        <v>36</v>
      </c>
      <c r="K8076" s="1" t="s">
        <v>51</v>
      </c>
      <c r="L8076" s="1">
        <v>9</v>
      </c>
      <c r="M8076" s="1" t="b">
        <v>1</v>
      </c>
      <c r="N8076" s="1"/>
      <c r="O8076" s="1"/>
    </row>
    <row r="8077" spans="1:15" ht="201.6">
      <c r="A8077" s="1">
        <v>8076</v>
      </c>
      <c r="B8077" s="1" t="s">
        <v>62</v>
      </c>
      <c r="C8077" s="2" t="s">
        <v>210</v>
      </c>
      <c r="D8077" s="1" t="s">
        <v>15</v>
      </c>
      <c r="E8077" s="1" t="s">
        <v>23</v>
      </c>
      <c r="F8077" s="1" t="s">
        <v>24</v>
      </c>
      <c r="G8077" s="1" t="s">
        <v>64</v>
      </c>
      <c r="H8077" s="1">
        <v>11</v>
      </c>
      <c r="I8077" s="1">
        <v>102</v>
      </c>
      <c r="J8077" s="1" t="s">
        <v>31</v>
      </c>
      <c r="K8077" s="1" t="s">
        <v>37</v>
      </c>
      <c r="L8077" s="1">
        <v>6</v>
      </c>
      <c r="M8077" s="1" t="b">
        <v>1</v>
      </c>
      <c r="N8077" s="1"/>
      <c r="O8077" s="1"/>
    </row>
    <row r="8078" spans="1:15">
      <c r="A8078" s="1">
        <v>8077</v>
      </c>
      <c r="B8078" s="1" t="s">
        <v>223</v>
      </c>
      <c r="C8078" s="1" t="s">
        <v>3786</v>
      </c>
      <c r="D8078" s="1" t="s">
        <v>22</v>
      </c>
      <c r="E8078" s="1" t="s">
        <v>23</v>
      </c>
      <c r="F8078" s="1" t="s">
        <v>24</v>
      </c>
      <c r="G8078" s="1" t="s">
        <v>25</v>
      </c>
      <c r="H8078" s="1">
        <v>42</v>
      </c>
      <c r="I8078" s="1">
        <v>304</v>
      </c>
      <c r="J8078" s="1" t="s">
        <v>26</v>
      </c>
      <c r="K8078" s="1" t="s">
        <v>27</v>
      </c>
      <c r="L8078" s="1">
        <v>3</v>
      </c>
      <c r="M8078" s="1" t="b">
        <v>0</v>
      </c>
      <c r="N8078" s="1"/>
      <c r="O8078" s="1"/>
    </row>
    <row r="8079" spans="1:15" ht="187.2">
      <c r="A8079" s="1">
        <v>8078</v>
      </c>
      <c r="B8079" s="1" t="s">
        <v>60</v>
      </c>
      <c r="C8079" s="2" t="s">
        <v>88</v>
      </c>
      <c r="D8079" s="1" t="s">
        <v>15</v>
      </c>
      <c r="E8079" s="1" t="s">
        <v>16</v>
      </c>
      <c r="F8079" s="1" t="s">
        <v>17</v>
      </c>
      <c r="G8079" s="1" t="s">
        <v>18</v>
      </c>
      <c r="H8079" s="1">
        <v>11</v>
      </c>
      <c r="I8079" s="1">
        <v>86</v>
      </c>
      <c r="J8079" s="1"/>
      <c r="K8079" s="1" t="s">
        <v>37</v>
      </c>
      <c r="L8079" s="1">
        <v>8</v>
      </c>
      <c r="M8079" s="1" t="b">
        <v>1</v>
      </c>
      <c r="N8079" s="1"/>
      <c r="O8079" s="1"/>
    </row>
    <row r="8080" spans="1:15">
      <c r="A8080" s="1">
        <v>8079</v>
      </c>
      <c r="B8080" s="1" t="s">
        <v>98</v>
      </c>
      <c r="C8080" s="1" t="s">
        <v>99</v>
      </c>
      <c r="D8080" s="1" t="s">
        <v>15</v>
      </c>
      <c r="E8080" s="1" t="s">
        <v>23</v>
      </c>
      <c r="F8080" s="1" t="s">
        <v>24</v>
      </c>
      <c r="G8080" s="1" t="s">
        <v>100</v>
      </c>
      <c r="H8080" s="1">
        <v>13</v>
      </c>
      <c r="I8080" s="1">
        <v>67</v>
      </c>
      <c r="J8080" s="1" t="s">
        <v>26</v>
      </c>
      <c r="K8080" s="1" t="s">
        <v>19</v>
      </c>
      <c r="L8080" s="1">
        <v>5</v>
      </c>
      <c r="M8080" s="1" t="b">
        <v>0</v>
      </c>
      <c r="N8080" s="1"/>
      <c r="O8080" s="1"/>
    </row>
    <row r="8081" spans="1:15">
      <c r="A8081" s="1">
        <v>8080</v>
      </c>
      <c r="B8081" s="1" t="s">
        <v>67</v>
      </c>
      <c r="C8081" s="1" t="s">
        <v>3787</v>
      </c>
      <c r="D8081" s="1" t="s">
        <v>22</v>
      </c>
      <c r="E8081" s="1" t="s">
        <v>56</v>
      </c>
      <c r="F8081" s="1" t="s">
        <v>17</v>
      </c>
      <c r="G8081" s="1" t="s">
        <v>25</v>
      </c>
      <c r="H8081" s="1">
        <v>44</v>
      </c>
      <c r="I8081" s="1">
        <v>318</v>
      </c>
      <c r="J8081" s="1"/>
      <c r="K8081" s="1" t="s">
        <v>27</v>
      </c>
      <c r="L8081" s="1">
        <v>8</v>
      </c>
      <c r="M8081" s="1" t="b">
        <v>0</v>
      </c>
      <c r="N8081" s="1"/>
      <c r="O8081" s="1"/>
    </row>
    <row r="8082" spans="1:15">
      <c r="A8082" s="1">
        <v>8081</v>
      </c>
      <c r="B8082" s="1" t="s">
        <v>263</v>
      </c>
      <c r="C8082" s="1" t="s">
        <v>106</v>
      </c>
      <c r="D8082" s="1" t="s">
        <v>15</v>
      </c>
      <c r="E8082" s="1" t="s">
        <v>23</v>
      </c>
      <c r="F8082" s="1" t="s">
        <v>24</v>
      </c>
      <c r="G8082" s="1" t="s">
        <v>18</v>
      </c>
      <c r="H8082" s="1">
        <v>13</v>
      </c>
      <c r="I8082" s="1">
        <v>73</v>
      </c>
      <c r="J8082" s="1" t="s">
        <v>36</v>
      </c>
      <c r="K8082" s="1" t="s">
        <v>19</v>
      </c>
      <c r="L8082" s="1">
        <v>7</v>
      </c>
      <c r="M8082" s="1" t="b">
        <v>0</v>
      </c>
      <c r="N8082" s="1"/>
      <c r="O8082" s="1"/>
    </row>
    <row r="8083" spans="1:15">
      <c r="A8083" s="1">
        <v>8082</v>
      </c>
      <c r="B8083" s="1" t="s">
        <v>119</v>
      </c>
      <c r="C8083" s="1" t="s">
        <v>3788</v>
      </c>
      <c r="D8083" s="1" t="s">
        <v>22</v>
      </c>
      <c r="E8083" s="1" t="s">
        <v>56</v>
      </c>
      <c r="F8083" s="1" t="s">
        <v>17</v>
      </c>
      <c r="G8083" s="1" t="s">
        <v>84</v>
      </c>
      <c r="H8083" s="1">
        <v>50</v>
      </c>
      <c r="I8083" s="1">
        <v>370</v>
      </c>
      <c r="J8083" s="1"/>
      <c r="K8083" s="1" t="s">
        <v>27</v>
      </c>
      <c r="L8083" s="1">
        <v>7</v>
      </c>
      <c r="M8083" s="1" t="b">
        <v>0</v>
      </c>
      <c r="N8083" s="1"/>
      <c r="O8083" s="1"/>
    </row>
    <row r="8084" spans="1:15" ht="288">
      <c r="A8084" s="1">
        <v>8083</v>
      </c>
      <c r="B8084" s="1" t="s">
        <v>273</v>
      </c>
      <c r="C8084" s="2" t="s">
        <v>222</v>
      </c>
      <c r="D8084" s="1" t="s">
        <v>15</v>
      </c>
      <c r="E8084" s="1" t="s">
        <v>23</v>
      </c>
      <c r="F8084" s="1" t="s">
        <v>24</v>
      </c>
      <c r="G8084" s="1" t="s">
        <v>18</v>
      </c>
      <c r="H8084" s="1">
        <v>18</v>
      </c>
      <c r="I8084" s="1">
        <v>143</v>
      </c>
      <c r="J8084" s="1" t="s">
        <v>31</v>
      </c>
      <c r="K8084" s="1" t="s">
        <v>51</v>
      </c>
      <c r="L8084" s="1">
        <v>10</v>
      </c>
      <c r="M8084" s="1" t="b">
        <v>1</v>
      </c>
      <c r="N8084" s="1"/>
      <c r="O8084" s="1"/>
    </row>
    <row r="8085" spans="1:15">
      <c r="A8085" s="1">
        <v>8084</v>
      </c>
      <c r="B8085" s="1" t="s">
        <v>199</v>
      </c>
      <c r="C8085" s="1" t="s">
        <v>3789</v>
      </c>
      <c r="D8085" s="1" t="s">
        <v>22</v>
      </c>
      <c r="E8085" s="1" t="s">
        <v>23</v>
      </c>
      <c r="F8085" s="1" t="s">
        <v>24</v>
      </c>
      <c r="G8085" s="1" t="s">
        <v>30</v>
      </c>
      <c r="H8085" s="1">
        <v>48</v>
      </c>
      <c r="I8085" s="1">
        <v>347</v>
      </c>
      <c r="J8085" s="1" t="s">
        <v>26</v>
      </c>
      <c r="K8085" s="1" t="s">
        <v>27</v>
      </c>
      <c r="L8085" s="1">
        <v>3</v>
      </c>
      <c r="M8085" s="1" t="b">
        <v>0</v>
      </c>
      <c r="N8085" s="1"/>
      <c r="O8085" s="1"/>
    </row>
    <row r="8086" spans="1:15">
      <c r="A8086" s="1">
        <v>8085</v>
      </c>
      <c r="B8086" s="1" t="s">
        <v>82</v>
      </c>
      <c r="C8086" s="1" t="s">
        <v>3790</v>
      </c>
      <c r="D8086" s="1" t="s">
        <v>22</v>
      </c>
      <c r="E8086" s="1" t="s">
        <v>56</v>
      </c>
      <c r="F8086" s="1" t="s">
        <v>17</v>
      </c>
      <c r="G8086" s="1" t="s">
        <v>84</v>
      </c>
      <c r="H8086" s="1">
        <v>50</v>
      </c>
      <c r="I8086" s="1">
        <v>364</v>
      </c>
      <c r="J8086" s="1"/>
      <c r="K8086" s="1" t="s">
        <v>27</v>
      </c>
      <c r="L8086" s="1">
        <v>7</v>
      </c>
      <c r="M8086" s="1" t="b">
        <v>0</v>
      </c>
      <c r="N8086" s="1"/>
      <c r="O8086" s="1"/>
    </row>
    <row r="8087" spans="1:15">
      <c r="A8087" s="1">
        <v>8086</v>
      </c>
      <c r="B8087" s="1" t="s">
        <v>85</v>
      </c>
      <c r="C8087" s="1" t="s">
        <v>3791</v>
      </c>
      <c r="D8087" s="1" t="s">
        <v>22</v>
      </c>
      <c r="E8087" s="1" t="s">
        <v>40</v>
      </c>
      <c r="F8087" s="1" t="s">
        <v>17</v>
      </c>
      <c r="G8087" s="1" t="s">
        <v>46</v>
      </c>
      <c r="H8087" s="1">
        <v>30</v>
      </c>
      <c r="I8087" s="1">
        <v>206</v>
      </c>
      <c r="J8087" s="1"/>
      <c r="K8087" s="1" t="s">
        <v>27</v>
      </c>
      <c r="L8087" s="1">
        <v>1</v>
      </c>
      <c r="M8087" s="1" t="b">
        <v>0</v>
      </c>
      <c r="N8087" s="1"/>
      <c r="O8087" s="1"/>
    </row>
    <row r="8088" spans="1:15" ht="187.2">
      <c r="A8088" s="1">
        <v>8087</v>
      </c>
      <c r="B8088" s="1" t="s">
        <v>148</v>
      </c>
      <c r="C8088" s="2" t="s">
        <v>88</v>
      </c>
      <c r="D8088" s="1" t="s">
        <v>15</v>
      </c>
      <c r="E8088" s="1" t="s">
        <v>56</v>
      </c>
      <c r="F8088" s="1" t="s">
        <v>17</v>
      </c>
      <c r="G8088" s="1" t="s">
        <v>18</v>
      </c>
      <c r="H8088" s="1">
        <v>11</v>
      </c>
      <c r="I8088" s="1">
        <v>86</v>
      </c>
      <c r="J8088" s="1"/>
      <c r="K8088" s="1" t="s">
        <v>37</v>
      </c>
      <c r="L8088" s="1">
        <v>1</v>
      </c>
      <c r="M8088" s="1" t="b">
        <v>1</v>
      </c>
      <c r="N8088" s="1"/>
      <c r="O8088" s="1"/>
    </row>
    <row r="8089" spans="1:15">
      <c r="A8089" s="1">
        <v>8088</v>
      </c>
      <c r="B8089" s="1" t="s">
        <v>92</v>
      </c>
      <c r="C8089" s="1" t="s">
        <v>3792</v>
      </c>
      <c r="D8089" s="1" t="s">
        <v>22</v>
      </c>
      <c r="E8089" s="1" t="s">
        <v>40</v>
      </c>
      <c r="F8089" s="1" t="s">
        <v>17</v>
      </c>
      <c r="G8089" s="1" t="s">
        <v>77</v>
      </c>
      <c r="H8089" s="1">
        <v>50</v>
      </c>
      <c r="I8089" s="1">
        <v>349</v>
      </c>
      <c r="J8089" s="1"/>
      <c r="K8089" s="1" t="s">
        <v>27</v>
      </c>
      <c r="L8089" s="1">
        <v>10</v>
      </c>
      <c r="M8089" s="1" t="b">
        <v>0</v>
      </c>
      <c r="N8089" s="1"/>
      <c r="O8089" s="1"/>
    </row>
    <row r="8090" spans="1:15">
      <c r="A8090" s="1">
        <v>8089</v>
      </c>
      <c r="B8090" s="1" t="s">
        <v>208</v>
      </c>
      <c r="C8090" s="1" t="s">
        <v>3793</v>
      </c>
      <c r="D8090" s="1" t="s">
        <v>22</v>
      </c>
      <c r="E8090" s="1" t="s">
        <v>56</v>
      </c>
      <c r="F8090" s="1" t="s">
        <v>17</v>
      </c>
      <c r="G8090" s="1" t="s">
        <v>41</v>
      </c>
      <c r="H8090" s="1">
        <v>57</v>
      </c>
      <c r="I8090" s="1">
        <v>411</v>
      </c>
      <c r="J8090" s="1"/>
      <c r="K8090" s="1" t="s">
        <v>27</v>
      </c>
      <c r="L8090" s="1">
        <v>7</v>
      </c>
      <c r="M8090" s="1" t="b">
        <v>0</v>
      </c>
      <c r="N8090" s="1"/>
      <c r="O8090" s="1"/>
    </row>
    <row r="8091" spans="1:15" ht="230.4">
      <c r="A8091" s="1">
        <v>8090</v>
      </c>
      <c r="B8091" s="1" t="s">
        <v>250</v>
      </c>
      <c r="C8091" s="2" t="s">
        <v>278</v>
      </c>
      <c r="D8091" s="1" t="s">
        <v>15</v>
      </c>
      <c r="E8091" s="1" t="s">
        <v>56</v>
      </c>
      <c r="F8091" s="1" t="s">
        <v>17</v>
      </c>
      <c r="G8091" s="1" t="s">
        <v>59</v>
      </c>
      <c r="H8091" s="1">
        <v>16</v>
      </c>
      <c r="I8091" s="1">
        <v>124</v>
      </c>
      <c r="J8091" s="1"/>
      <c r="K8091" s="1" t="s">
        <v>51</v>
      </c>
      <c r="L8091" s="1">
        <v>1</v>
      </c>
      <c r="M8091" s="1" t="b">
        <v>1</v>
      </c>
      <c r="N8091" s="1"/>
      <c r="O8091" s="1"/>
    </row>
    <row r="8092" spans="1:15">
      <c r="A8092" s="1">
        <v>8091</v>
      </c>
      <c r="B8092" s="1" t="s">
        <v>101</v>
      </c>
      <c r="C8092" s="1" t="s">
        <v>3794</v>
      </c>
      <c r="D8092" s="1" t="s">
        <v>22</v>
      </c>
      <c r="E8092" s="1" t="s">
        <v>23</v>
      </c>
      <c r="F8092" s="1" t="s">
        <v>24</v>
      </c>
      <c r="G8092" s="1" t="s">
        <v>41</v>
      </c>
      <c r="H8092" s="1">
        <v>41</v>
      </c>
      <c r="I8092" s="1">
        <v>301</v>
      </c>
      <c r="J8092" s="1" t="s">
        <v>31</v>
      </c>
      <c r="K8092" s="1" t="s">
        <v>27</v>
      </c>
      <c r="L8092" s="1">
        <v>10</v>
      </c>
      <c r="M8092" s="1" t="b">
        <v>0</v>
      </c>
      <c r="N8092" s="1"/>
      <c r="O8092" s="1"/>
    </row>
    <row r="8093" spans="1:15" ht="259.2">
      <c r="A8093" s="1">
        <v>8092</v>
      </c>
      <c r="B8093" s="1" t="s">
        <v>221</v>
      </c>
      <c r="C8093" s="2" t="s">
        <v>72</v>
      </c>
      <c r="D8093" s="1" t="s">
        <v>15</v>
      </c>
      <c r="E8093" s="1" t="s">
        <v>40</v>
      </c>
      <c r="F8093" s="1" t="s">
        <v>17</v>
      </c>
      <c r="G8093" s="1" t="s">
        <v>18</v>
      </c>
      <c r="H8093" s="1">
        <v>16</v>
      </c>
      <c r="I8093" s="1">
        <v>128</v>
      </c>
      <c r="J8093" s="1"/>
      <c r="K8093" s="1" t="s">
        <v>51</v>
      </c>
      <c r="L8093" s="1">
        <v>4</v>
      </c>
      <c r="M8093" s="1" t="b">
        <v>1</v>
      </c>
      <c r="N8093" s="1"/>
      <c r="O8093" s="1"/>
    </row>
    <row r="8094" spans="1:15" ht="201.6">
      <c r="A8094" s="1">
        <v>8093</v>
      </c>
      <c r="B8094" s="1" t="s">
        <v>128</v>
      </c>
      <c r="C8094" s="2" t="s">
        <v>227</v>
      </c>
      <c r="D8094" s="1" t="s">
        <v>15</v>
      </c>
      <c r="E8094" s="1" t="s">
        <v>23</v>
      </c>
      <c r="F8094" s="1" t="s">
        <v>24</v>
      </c>
      <c r="G8094" s="1" t="s">
        <v>59</v>
      </c>
      <c r="H8094" s="1">
        <v>13</v>
      </c>
      <c r="I8094" s="1">
        <v>97</v>
      </c>
      <c r="J8094" s="1" t="s">
        <v>31</v>
      </c>
      <c r="K8094" s="1" t="s">
        <v>37</v>
      </c>
      <c r="L8094" s="1">
        <v>7</v>
      </c>
      <c r="M8094" s="1" t="b">
        <v>1</v>
      </c>
      <c r="N8094" s="1"/>
      <c r="O8094" s="1"/>
    </row>
    <row r="8095" spans="1:15" ht="259.2">
      <c r="A8095" s="1">
        <v>8094</v>
      </c>
      <c r="B8095" s="1" t="s">
        <v>49</v>
      </c>
      <c r="C8095" s="2" t="s">
        <v>50</v>
      </c>
      <c r="D8095" s="1" t="s">
        <v>15</v>
      </c>
      <c r="E8095" s="1" t="s">
        <v>23</v>
      </c>
      <c r="F8095" s="1" t="s">
        <v>24</v>
      </c>
      <c r="G8095" s="1" t="s">
        <v>35</v>
      </c>
      <c r="H8095" s="1">
        <v>18</v>
      </c>
      <c r="I8095" s="1">
        <v>135</v>
      </c>
      <c r="J8095" s="1" t="s">
        <v>36</v>
      </c>
      <c r="K8095" s="1" t="s">
        <v>51</v>
      </c>
      <c r="L8095" s="1">
        <v>8</v>
      </c>
      <c r="M8095" s="1" t="b">
        <v>1</v>
      </c>
      <c r="N8095" s="1"/>
      <c r="O8095" s="1"/>
    </row>
    <row r="8096" spans="1:15" ht="201.6">
      <c r="A8096" s="1">
        <v>8095</v>
      </c>
      <c r="B8096" s="1" t="s">
        <v>178</v>
      </c>
      <c r="C8096" s="2" t="s">
        <v>165</v>
      </c>
      <c r="D8096" s="1" t="s">
        <v>15</v>
      </c>
      <c r="E8096" s="1" t="s">
        <v>23</v>
      </c>
      <c r="F8096" s="1" t="s">
        <v>24</v>
      </c>
      <c r="G8096" s="1" t="s">
        <v>59</v>
      </c>
      <c r="H8096" s="1">
        <v>11</v>
      </c>
      <c r="I8096" s="1">
        <v>95</v>
      </c>
      <c r="J8096" s="1" t="s">
        <v>36</v>
      </c>
      <c r="K8096" s="1" t="s">
        <v>19</v>
      </c>
      <c r="L8096" s="1">
        <v>2</v>
      </c>
      <c r="M8096" s="1" t="b">
        <v>1</v>
      </c>
      <c r="N8096" s="1"/>
      <c r="O8096" s="1"/>
    </row>
    <row r="8097" spans="1:15">
      <c r="A8097" s="1">
        <v>8096</v>
      </c>
      <c r="B8097" s="1" t="s">
        <v>257</v>
      </c>
      <c r="C8097" s="1" t="s">
        <v>137</v>
      </c>
      <c r="D8097" s="1" t="s">
        <v>15</v>
      </c>
      <c r="E8097" s="1" t="s">
        <v>23</v>
      </c>
      <c r="F8097" s="1" t="s">
        <v>24</v>
      </c>
      <c r="G8097" s="1" t="s">
        <v>59</v>
      </c>
      <c r="H8097" s="1">
        <v>13</v>
      </c>
      <c r="I8097" s="1">
        <v>71</v>
      </c>
      <c r="J8097" s="1" t="s">
        <v>31</v>
      </c>
      <c r="K8097" s="1" t="s">
        <v>19</v>
      </c>
      <c r="L8097" s="1">
        <v>6</v>
      </c>
      <c r="M8097" s="1" t="b">
        <v>0</v>
      </c>
      <c r="N8097" s="1"/>
      <c r="O8097" s="1"/>
    </row>
    <row r="8098" spans="1:15">
      <c r="A8098" s="1">
        <v>8097</v>
      </c>
      <c r="B8098" s="1" t="s">
        <v>184</v>
      </c>
      <c r="C8098" s="1" t="s">
        <v>3795</v>
      </c>
      <c r="D8098" s="1" t="s">
        <v>22</v>
      </c>
      <c r="E8098" s="1" t="s">
        <v>23</v>
      </c>
      <c r="F8098" s="1" t="s">
        <v>24</v>
      </c>
      <c r="G8098" s="1" t="s">
        <v>41</v>
      </c>
      <c r="H8098" s="1">
        <v>43</v>
      </c>
      <c r="I8098" s="1">
        <v>313</v>
      </c>
      <c r="J8098" s="1" t="s">
        <v>36</v>
      </c>
      <c r="K8098" s="1" t="s">
        <v>27</v>
      </c>
      <c r="L8098" s="1">
        <v>9</v>
      </c>
      <c r="M8098" s="1" t="b">
        <v>0</v>
      </c>
      <c r="N8098" s="1"/>
      <c r="O8098" s="1"/>
    </row>
    <row r="8099" spans="1:15">
      <c r="A8099" s="1">
        <v>8098</v>
      </c>
      <c r="B8099" s="1" t="s">
        <v>129</v>
      </c>
      <c r="C8099" s="1" t="s">
        <v>3796</v>
      </c>
      <c r="D8099" s="1" t="s">
        <v>22</v>
      </c>
      <c r="E8099" s="1" t="s">
        <v>16</v>
      </c>
      <c r="F8099" s="1" t="s">
        <v>17</v>
      </c>
      <c r="G8099" s="1" t="s">
        <v>77</v>
      </c>
      <c r="H8099" s="1">
        <v>42</v>
      </c>
      <c r="I8099" s="1">
        <v>291</v>
      </c>
      <c r="J8099" s="1"/>
      <c r="K8099" s="1" t="s">
        <v>27</v>
      </c>
      <c r="L8099" s="1">
        <v>1</v>
      </c>
      <c r="M8099" s="1" t="b">
        <v>0</v>
      </c>
      <c r="N8099" s="1"/>
      <c r="O8099" s="1"/>
    </row>
    <row r="8100" spans="1:15" ht="259.2">
      <c r="A8100" s="1">
        <v>8099</v>
      </c>
      <c r="B8100" s="1" t="s">
        <v>276</v>
      </c>
      <c r="C8100" s="2" t="s">
        <v>95</v>
      </c>
      <c r="D8100" s="1" t="s">
        <v>15</v>
      </c>
      <c r="E8100" s="1" t="s">
        <v>23</v>
      </c>
      <c r="F8100" s="1" t="s">
        <v>24</v>
      </c>
      <c r="G8100" s="1" t="s">
        <v>59</v>
      </c>
      <c r="H8100" s="1">
        <v>18</v>
      </c>
      <c r="I8100" s="1">
        <v>139</v>
      </c>
      <c r="J8100" s="1" t="s">
        <v>31</v>
      </c>
      <c r="K8100" s="1" t="s">
        <v>51</v>
      </c>
      <c r="L8100" s="1">
        <v>3</v>
      </c>
      <c r="M8100" s="1" t="b">
        <v>1</v>
      </c>
      <c r="N8100" s="1"/>
      <c r="O8100" s="1"/>
    </row>
    <row r="8101" spans="1:15">
      <c r="A8101" s="1">
        <v>8100</v>
      </c>
      <c r="B8101" s="1" t="s">
        <v>122</v>
      </c>
      <c r="C8101" s="1" t="s">
        <v>2780</v>
      </c>
      <c r="D8101" s="1" t="s">
        <v>22</v>
      </c>
      <c r="E8101" s="1" t="s">
        <v>16</v>
      </c>
      <c r="F8101" s="1" t="s">
        <v>17</v>
      </c>
      <c r="G8101" s="1" t="s">
        <v>46</v>
      </c>
      <c r="H8101" s="1">
        <v>36</v>
      </c>
      <c r="I8101" s="1">
        <v>254</v>
      </c>
      <c r="J8101" s="1"/>
      <c r="K8101" s="1" t="s">
        <v>27</v>
      </c>
      <c r="L8101" s="1">
        <v>10</v>
      </c>
      <c r="M8101" s="1" t="b">
        <v>0</v>
      </c>
      <c r="N8101" s="1"/>
      <c r="O8101" s="1"/>
    </row>
    <row r="8102" spans="1:15">
      <c r="A8102" s="1">
        <v>8101</v>
      </c>
      <c r="B8102" s="1" t="s">
        <v>52</v>
      </c>
      <c r="C8102" s="1" t="s">
        <v>3797</v>
      </c>
      <c r="D8102" s="1" t="s">
        <v>22</v>
      </c>
      <c r="E8102" s="1" t="s">
        <v>23</v>
      </c>
      <c r="F8102" s="1" t="s">
        <v>24</v>
      </c>
      <c r="G8102" s="1" t="s">
        <v>25</v>
      </c>
      <c r="H8102" s="1">
        <v>54</v>
      </c>
      <c r="I8102" s="1">
        <v>373</v>
      </c>
      <c r="J8102" s="1" t="s">
        <v>26</v>
      </c>
      <c r="K8102" s="1" t="s">
        <v>27</v>
      </c>
      <c r="L8102" s="1">
        <v>2</v>
      </c>
      <c r="M8102" s="1" t="b">
        <v>0</v>
      </c>
      <c r="N8102" s="1"/>
      <c r="O8102" s="1"/>
    </row>
    <row r="8103" spans="1:15">
      <c r="A8103" s="1">
        <v>8102</v>
      </c>
      <c r="B8103" s="1" t="s">
        <v>20</v>
      </c>
      <c r="C8103" s="1" t="s">
        <v>3798</v>
      </c>
      <c r="D8103" s="1" t="s">
        <v>22</v>
      </c>
      <c r="E8103" s="1" t="s">
        <v>56</v>
      </c>
      <c r="F8103" s="1" t="s">
        <v>17</v>
      </c>
      <c r="G8103" s="1" t="s">
        <v>25</v>
      </c>
      <c r="H8103" s="1">
        <v>37</v>
      </c>
      <c r="I8103" s="1">
        <v>266</v>
      </c>
      <c r="J8103" s="1"/>
      <c r="K8103" s="1" t="s">
        <v>27</v>
      </c>
      <c r="L8103" s="1">
        <v>4</v>
      </c>
      <c r="M8103" s="1" t="b">
        <v>0</v>
      </c>
      <c r="N8103" s="1"/>
      <c r="O8103" s="1"/>
    </row>
    <row r="8104" spans="1:15">
      <c r="A8104" s="1">
        <v>8103</v>
      </c>
      <c r="B8104" s="1" t="s">
        <v>136</v>
      </c>
      <c r="C8104" s="1" t="s">
        <v>137</v>
      </c>
      <c r="D8104" s="1" t="s">
        <v>15</v>
      </c>
      <c r="E8104" s="1" t="s">
        <v>23</v>
      </c>
      <c r="F8104" s="1" t="s">
        <v>24</v>
      </c>
      <c r="G8104" s="1" t="s">
        <v>59</v>
      </c>
      <c r="H8104" s="1">
        <v>13</v>
      </c>
      <c r="I8104" s="1">
        <v>71</v>
      </c>
      <c r="J8104" s="1" t="s">
        <v>31</v>
      </c>
      <c r="K8104" s="1" t="s">
        <v>19</v>
      </c>
      <c r="L8104" s="1">
        <v>2</v>
      </c>
      <c r="M8104" s="1" t="b">
        <v>0</v>
      </c>
      <c r="N8104" s="1"/>
      <c r="O8104" s="1"/>
    </row>
    <row r="8105" spans="1:15">
      <c r="A8105" s="1">
        <v>8104</v>
      </c>
      <c r="B8105" s="1" t="s">
        <v>235</v>
      </c>
      <c r="C8105" s="1" t="s">
        <v>125</v>
      </c>
      <c r="D8105" s="1" t="s">
        <v>15</v>
      </c>
      <c r="E8105" s="1" t="s">
        <v>16</v>
      </c>
      <c r="F8105" s="1" t="s">
        <v>17</v>
      </c>
      <c r="G8105" s="1" t="s">
        <v>100</v>
      </c>
      <c r="H8105" s="1">
        <v>11</v>
      </c>
      <c r="I8105" s="1">
        <v>52</v>
      </c>
      <c r="J8105" s="1"/>
      <c r="K8105" s="1" t="s">
        <v>19</v>
      </c>
      <c r="L8105" s="1">
        <v>10</v>
      </c>
      <c r="M8105" s="1" t="b">
        <v>0</v>
      </c>
      <c r="N8105" s="1"/>
      <c r="O8105" s="1"/>
    </row>
    <row r="8106" spans="1:15">
      <c r="A8106" s="1">
        <v>8105</v>
      </c>
      <c r="B8106" s="1" t="s">
        <v>75</v>
      </c>
      <c r="C8106" s="1" t="s">
        <v>1449</v>
      </c>
      <c r="D8106" s="1" t="s">
        <v>22</v>
      </c>
      <c r="E8106" s="1" t="s">
        <v>23</v>
      </c>
      <c r="F8106" s="1" t="s">
        <v>24</v>
      </c>
      <c r="G8106" s="1" t="s">
        <v>77</v>
      </c>
      <c r="H8106" s="1">
        <v>27</v>
      </c>
      <c r="I8106" s="1">
        <v>204</v>
      </c>
      <c r="J8106" s="1" t="s">
        <v>36</v>
      </c>
      <c r="K8106" s="1" t="s">
        <v>27</v>
      </c>
      <c r="L8106" s="1">
        <v>4</v>
      </c>
      <c r="M8106" s="1" t="b">
        <v>0</v>
      </c>
      <c r="N8106" s="1"/>
      <c r="O8106" s="1"/>
    </row>
    <row r="8107" spans="1:15" ht="259.2">
      <c r="A8107" s="1">
        <v>8106</v>
      </c>
      <c r="B8107" s="1" t="s">
        <v>94</v>
      </c>
      <c r="C8107" s="2" t="s">
        <v>95</v>
      </c>
      <c r="D8107" s="1" t="s">
        <v>15</v>
      </c>
      <c r="E8107" s="1" t="s">
        <v>23</v>
      </c>
      <c r="F8107" s="1" t="s">
        <v>24</v>
      </c>
      <c r="G8107" s="1" t="s">
        <v>59</v>
      </c>
      <c r="H8107" s="1">
        <v>18</v>
      </c>
      <c r="I8107" s="1">
        <v>139</v>
      </c>
      <c r="J8107" s="1" t="s">
        <v>26</v>
      </c>
      <c r="K8107" s="1" t="s">
        <v>51</v>
      </c>
      <c r="L8107" s="1">
        <v>3</v>
      </c>
      <c r="M8107" s="1" t="b">
        <v>1</v>
      </c>
      <c r="N8107" s="1"/>
      <c r="O8107" s="1"/>
    </row>
    <row r="8108" spans="1:15">
      <c r="A8108" s="1">
        <v>8107</v>
      </c>
      <c r="B8108" s="1" t="s">
        <v>223</v>
      </c>
      <c r="C8108" s="1" t="s">
        <v>3799</v>
      </c>
      <c r="D8108" s="1" t="s">
        <v>22</v>
      </c>
      <c r="E8108" s="1" t="s">
        <v>56</v>
      </c>
      <c r="F8108" s="1" t="s">
        <v>17</v>
      </c>
      <c r="G8108" s="1" t="s">
        <v>25</v>
      </c>
      <c r="H8108" s="1">
        <v>51</v>
      </c>
      <c r="I8108" s="1">
        <v>355</v>
      </c>
      <c r="J8108" s="1"/>
      <c r="K8108" s="1" t="s">
        <v>27</v>
      </c>
      <c r="L8108" s="1">
        <v>4</v>
      </c>
      <c r="M8108" s="1" t="b">
        <v>0</v>
      </c>
      <c r="N8108" s="1"/>
      <c r="O8108" s="1"/>
    </row>
    <row r="8109" spans="1:15" ht="187.2">
      <c r="A8109" s="1">
        <v>8108</v>
      </c>
      <c r="B8109" s="1" t="s">
        <v>203</v>
      </c>
      <c r="C8109" s="2" t="s">
        <v>324</v>
      </c>
      <c r="D8109" s="1" t="s">
        <v>15</v>
      </c>
      <c r="E8109" s="1" t="s">
        <v>23</v>
      </c>
      <c r="F8109" s="1" t="s">
        <v>24</v>
      </c>
      <c r="G8109" s="1" t="s">
        <v>100</v>
      </c>
      <c r="H8109" s="1">
        <v>11</v>
      </c>
      <c r="I8109" s="1">
        <v>96</v>
      </c>
      <c r="J8109" s="1" t="s">
        <v>26</v>
      </c>
      <c r="K8109" s="1" t="s">
        <v>37</v>
      </c>
      <c r="L8109" s="1">
        <v>10</v>
      </c>
      <c r="M8109" s="1" t="b">
        <v>1</v>
      </c>
      <c r="N8109" s="1"/>
      <c r="O8109" s="1"/>
    </row>
    <row r="8110" spans="1:15" ht="259.2">
      <c r="A8110" s="1">
        <v>8109</v>
      </c>
      <c r="B8110" s="1" t="s">
        <v>94</v>
      </c>
      <c r="C8110" s="2" t="s">
        <v>95</v>
      </c>
      <c r="D8110" s="1" t="s">
        <v>15</v>
      </c>
      <c r="E8110" s="1" t="s">
        <v>23</v>
      </c>
      <c r="F8110" s="1" t="s">
        <v>24</v>
      </c>
      <c r="G8110" s="1" t="s">
        <v>59</v>
      </c>
      <c r="H8110" s="1">
        <v>18</v>
      </c>
      <c r="I8110" s="1">
        <v>139</v>
      </c>
      <c r="J8110" s="1" t="s">
        <v>36</v>
      </c>
      <c r="K8110" s="1" t="s">
        <v>51</v>
      </c>
      <c r="L8110" s="1">
        <v>1</v>
      </c>
      <c r="M8110" s="1" t="b">
        <v>1</v>
      </c>
      <c r="N8110" s="1"/>
      <c r="O8110" s="1"/>
    </row>
    <row r="8111" spans="1:15">
      <c r="A8111" s="1">
        <v>8110</v>
      </c>
      <c r="B8111" s="1" t="s">
        <v>78</v>
      </c>
      <c r="C8111" s="1" t="s">
        <v>3800</v>
      </c>
      <c r="D8111" s="1" t="s">
        <v>22</v>
      </c>
      <c r="E8111" s="1" t="s">
        <v>16</v>
      </c>
      <c r="F8111" s="1" t="s">
        <v>17</v>
      </c>
      <c r="G8111" s="1" t="s">
        <v>30</v>
      </c>
      <c r="H8111" s="1">
        <v>49</v>
      </c>
      <c r="I8111" s="1">
        <v>350</v>
      </c>
      <c r="J8111" s="1"/>
      <c r="K8111" s="1" t="s">
        <v>27</v>
      </c>
      <c r="L8111" s="1">
        <v>7</v>
      </c>
      <c r="M8111" s="1" t="b">
        <v>0</v>
      </c>
      <c r="N8111" s="1"/>
      <c r="O8111" s="1"/>
    </row>
    <row r="8112" spans="1:15">
      <c r="A8112" s="1">
        <v>8111</v>
      </c>
      <c r="B8112" s="1" t="s">
        <v>82</v>
      </c>
      <c r="C8112" s="1" t="s">
        <v>3801</v>
      </c>
      <c r="D8112" s="1" t="s">
        <v>22</v>
      </c>
      <c r="E8112" s="1" t="s">
        <v>23</v>
      </c>
      <c r="F8112" s="1" t="s">
        <v>24</v>
      </c>
      <c r="G8112" s="1" t="s">
        <v>84</v>
      </c>
      <c r="H8112" s="1">
        <v>60</v>
      </c>
      <c r="I8112" s="1">
        <v>447</v>
      </c>
      <c r="J8112" s="1" t="s">
        <v>26</v>
      </c>
      <c r="K8112" s="1" t="s">
        <v>27</v>
      </c>
      <c r="L8112" s="1">
        <v>7</v>
      </c>
      <c r="M8112" s="1" t="b">
        <v>0</v>
      </c>
      <c r="N8112" s="1"/>
      <c r="O8112" s="1"/>
    </row>
    <row r="8113" spans="1:15">
      <c r="A8113" s="1">
        <v>8112</v>
      </c>
      <c r="B8113" s="1" t="s">
        <v>217</v>
      </c>
      <c r="C8113" s="1" t="s">
        <v>3802</v>
      </c>
      <c r="D8113" s="1" t="s">
        <v>22</v>
      </c>
      <c r="E8113" s="1" t="s">
        <v>56</v>
      </c>
      <c r="F8113" s="1" t="s">
        <v>17</v>
      </c>
      <c r="G8113" s="1" t="s">
        <v>25</v>
      </c>
      <c r="H8113" s="1">
        <v>46</v>
      </c>
      <c r="I8113" s="1">
        <v>325</v>
      </c>
      <c r="J8113" s="1"/>
      <c r="K8113" s="1" t="s">
        <v>27</v>
      </c>
      <c r="L8113" s="1">
        <v>4</v>
      </c>
      <c r="M8113" s="1" t="b">
        <v>0</v>
      </c>
      <c r="N8113" s="1"/>
      <c r="O8113" s="1"/>
    </row>
    <row r="8114" spans="1:15">
      <c r="A8114" s="1">
        <v>8113</v>
      </c>
      <c r="B8114" s="1" t="s">
        <v>67</v>
      </c>
      <c r="C8114" s="1" t="s">
        <v>1732</v>
      </c>
      <c r="D8114" s="1" t="s">
        <v>22</v>
      </c>
      <c r="E8114" s="1" t="s">
        <v>23</v>
      </c>
      <c r="F8114" s="1" t="s">
        <v>24</v>
      </c>
      <c r="G8114" s="1" t="s">
        <v>25</v>
      </c>
      <c r="H8114" s="1">
        <v>32</v>
      </c>
      <c r="I8114" s="1">
        <v>229</v>
      </c>
      <c r="J8114" s="1" t="s">
        <v>26</v>
      </c>
      <c r="K8114" s="1" t="s">
        <v>27</v>
      </c>
      <c r="L8114" s="1">
        <v>1</v>
      </c>
      <c r="M8114" s="1" t="b">
        <v>0</v>
      </c>
      <c r="N8114" s="1"/>
      <c r="O8114" s="1"/>
    </row>
    <row r="8115" spans="1:15" ht="230.4">
      <c r="A8115" s="1">
        <v>8114</v>
      </c>
      <c r="B8115" s="1" t="s">
        <v>534</v>
      </c>
      <c r="C8115" s="2" t="s">
        <v>343</v>
      </c>
      <c r="D8115" s="1" t="s">
        <v>15</v>
      </c>
      <c r="E8115" s="1" t="s">
        <v>40</v>
      </c>
      <c r="F8115" s="1" t="s">
        <v>17</v>
      </c>
      <c r="G8115" s="1" t="s">
        <v>100</v>
      </c>
      <c r="H8115" s="1">
        <v>16</v>
      </c>
      <c r="I8115" s="1">
        <v>116</v>
      </c>
      <c r="J8115" s="1"/>
      <c r="K8115" s="1" t="s">
        <v>51</v>
      </c>
      <c r="L8115" s="1">
        <v>7</v>
      </c>
      <c r="M8115" s="1" t="b">
        <v>1</v>
      </c>
      <c r="N8115" s="1"/>
      <c r="O8115" s="1"/>
    </row>
    <row r="8116" spans="1:15" ht="187.2">
      <c r="A8116" s="1">
        <v>8115</v>
      </c>
      <c r="B8116" s="1" t="s">
        <v>255</v>
      </c>
      <c r="C8116" s="2" t="s">
        <v>261</v>
      </c>
      <c r="D8116" s="1" t="s">
        <v>15</v>
      </c>
      <c r="E8116" s="1" t="s">
        <v>23</v>
      </c>
      <c r="F8116" s="1" t="s">
        <v>24</v>
      </c>
      <c r="G8116" s="1" t="s">
        <v>35</v>
      </c>
      <c r="H8116" s="1">
        <v>11</v>
      </c>
      <c r="I8116" s="1">
        <v>91</v>
      </c>
      <c r="J8116" s="1" t="s">
        <v>26</v>
      </c>
      <c r="K8116" s="1" t="s">
        <v>19</v>
      </c>
      <c r="L8116" s="1">
        <v>2</v>
      </c>
      <c r="M8116" s="1" t="b">
        <v>1</v>
      </c>
      <c r="N8116" s="1"/>
      <c r="O8116" s="1"/>
    </row>
    <row r="8117" spans="1:15" ht="158.4">
      <c r="A8117" s="1">
        <v>8116</v>
      </c>
      <c r="B8117" s="1" t="s">
        <v>126</v>
      </c>
      <c r="C8117" s="2" t="s">
        <v>91</v>
      </c>
      <c r="D8117" s="1" t="s">
        <v>15</v>
      </c>
      <c r="E8117" s="1" t="s">
        <v>16</v>
      </c>
      <c r="F8117" s="1" t="s">
        <v>17</v>
      </c>
      <c r="G8117" s="1" t="s">
        <v>18</v>
      </c>
      <c r="H8117" s="1">
        <v>9</v>
      </c>
      <c r="I8117" s="1">
        <v>87</v>
      </c>
      <c r="J8117" s="1"/>
      <c r="K8117" s="1" t="s">
        <v>37</v>
      </c>
      <c r="L8117" s="1">
        <v>7</v>
      </c>
      <c r="M8117" s="1" t="b">
        <v>1</v>
      </c>
      <c r="N8117" s="1"/>
      <c r="O8117" s="1"/>
    </row>
    <row r="8118" spans="1:15">
      <c r="A8118" s="1">
        <v>8117</v>
      </c>
      <c r="B8118" s="1" t="s">
        <v>111</v>
      </c>
      <c r="C8118" s="1" t="s">
        <v>1681</v>
      </c>
      <c r="D8118" s="1" t="s">
        <v>22</v>
      </c>
      <c r="E8118" s="1" t="s">
        <v>16</v>
      </c>
      <c r="F8118" s="1" t="s">
        <v>17</v>
      </c>
      <c r="G8118" s="1" t="s">
        <v>77</v>
      </c>
      <c r="H8118" s="1">
        <v>29</v>
      </c>
      <c r="I8118" s="1">
        <v>202</v>
      </c>
      <c r="J8118" s="1"/>
      <c r="K8118" s="1" t="s">
        <v>27</v>
      </c>
      <c r="L8118" s="1">
        <v>3</v>
      </c>
      <c r="M8118" s="1" t="b">
        <v>0</v>
      </c>
      <c r="N8118" s="1"/>
      <c r="O8118" s="1"/>
    </row>
    <row r="8119" spans="1:15" ht="230.4">
      <c r="A8119" s="1">
        <v>8118</v>
      </c>
      <c r="B8119" s="1" t="s">
        <v>237</v>
      </c>
      <c r="C8119" s="2" t="s">
        <v>343</v>
      </c>
      <c r="D8119" s="1" t="s">
        <v>15</v>
      </c>
      <c r="E8119" s="1" t="s">
        <v>16</v>
      </c>
      <c r="F8119" s="1" t="s">
        <v>17</v>
      </c>
      <c r="G8119" s="1" t="s">
        <v>100</v>
      </c>
      <c r="H8119" s="1">
        <v>16</v>
      </c>
      <c r="I8119" s="1">
        <v>116</v>
      </c>
      <c r="J8119" s="1"/>
      <c r="K8119" s="1" t="s">
        <v>51</v>
      </c>
      <c r="L8119" s="1">
        <v>7</v>
      </c>
      <c r="M8119" s="1" t="b">
        <v>1</v>
      </c>
      <c r="N8119" s="1"/>
      <c r="O8119" s="1"/>
    </row>
    <row r="8120" spans="1:15">
      <c r="A8120" s="1">
        <v>8119</v>
      </c>
      <c r="B8120" s="1" t="s">
        <v>184</v>
      </c>
      <c r="C8120" s="1" t="s">
        <v>3803</v>
      </c>
      <c r="D8120" s="1" t="s">
        <v>22</v>
      </c>
      <c r="E8120" s="1" t="s">
        <v>40</v>
      </c>
      <c r="F8120" s="1" t="s">
        <v>17</v>
      </c>
      <c r="G8120" s="1" t="s">
        <v>41</v>
      </c>
      <c r="H8120" s="1">
        <v>48</v>
      </c>
      <c r="I8120" s="1">
        <v>342</v>
      </c>
      <c r="J8120" s="1"/>
      <c r="K8120" s="1" t="s">
        <v>27</v>
      </c>
      <c r="L8120" s="1">
        <v>1</v>
      </c>
      <c r="M8120" s="1" t="b">
        <v>0</v>
      </c>
      <c r="N8120" s="1"/>
      <c r="O8120" s="1"/>
    </row>
    <row r="8121" spans="1:15">
      <c r="A8121" s="1">
        <v>8120</v>
      </c>
      <c r="B8121" s="1" t="s">
        <v>85</v>
      </c>
      <c r="C8121" s="1" t="s">
        <v>2388</v>
      </c>
      <c r="D8121" s="1" t="s">
        <v>22</v>
      </c>
      <c r="E8121" s="1" t="s">
        <v>56</v>
      </c>
      <c r="F8121" s="1" t="s">
        <v>17</v>
      </c>
      <c r="G8121" s="1" t="s">
        <v>46</v>
      </c>
      <c r="H8121" s="1">
        <v>29</v>
      </c>
      <c r="I8121" s="1">
        <v>196</v>
      </c>
      <c r="J8121" s="1"/>
      <c r="K8121" s="1" t="s">
        <v>27</v>
      </c>
      <c r="L8121" s="1">
        <v>10</v>
      </c>
      <c r="M8121" s="1" t="b">
        <v>0</v>
      </c>
      <c r="N8121" s="1"/>
      <c r="O8121" s="1"/>
    </row>
    <row r="8122" spans="1:15">
      <c r="A8122" s="1">
        <v>8121</v>
      </c>
      <c r="B8122" s="1" t="s">
        <v>223</v>
      </c>
      <c r="C8122" s="1" t="s">
        <v>3804</v>
      </c>
      <c r="D8122" s="1" t="s">
        <v>22</v>
      </c>
      <c r="E8122" s="1" t="s">
        <v>23</v>
      </c>
      <c r="F8122" s="1" t="s">
        <v>24</v>
      </c>
      <c r="G8122" s="1" t="s">
        <v>25</v>
      </c>
      <c r="H8122" s="1">
        <v>59</v>
      </c>
      <c r="I8122" s="1">
        <v>429</v>
      </c>
      <c r="J8122" s="1" t="s">
        <v>31</v>
      </c>
      <c r="K8122" s="1" t="s">
        <v>27</v>
      </c>
      <c r="L8122" s="1">
        <v>3</v>
      </c>
      <c r="M8122" s="1" t="b">
        <v>0</v>
      </c>
      <c r="N8122" s="1"/>
      <c r="O8122" s="1"/>
    </row>
    <row r="8123" spans="1:15">
      <c r="A8123" s="1">
        <v>8122</v>
      </c>
      <c r="B8123" s="1" t="s">
        <v>119</v>
      </c>
      <c r="C8123" s="1" t="s">
        <v>3805</v>
      </c>
      <c r="D8123" s="1" t="s">
        <v>22</v>
      </c>
      <c r="E8123" s="1" t="s">
        <v>23</v>
      </c>
      <c r="F8123" s="1" t="s">
        <v>24</v>
      </c>
      <c r="G8123" s="1" t="s">
        <v>84</v>
      </c>
      <c r="H8123" s="1">
        <v>36</v>
      </c>
      <c r="I8123" s="1">
        <v>280</v>
      </c>
      <c r="J8123" s="1" t="s">
        <v>36</v>
      </c>
      <c r="K8123" s="1" t="s">
        <v>27</v>
      </c>
      <c r="L8123" s="1">
        <v>5</v>
      </c>
      <c r="M8123" s="1" t="b">
        <v>0</v>
      </c>
      <c r="N8123" s="1"/>
      <c r="O8123" s="1"/>
    </row>
    <row r="8124" spans="1:15" ht="216">
      <c r="A8124" s="1">
        <v>8123</v>
      </c>
      <c r="B8124" s="1" t="s">
        <v>126</v>
      </c>
      <c r="C8124" s="2" t="s">
        <v>61</v>
      </c>
      <c r="D8124" s="1" t="s">
        <v>15</v>
      </c>
      <c r="E8124" s="1" t="s">
        <v>23</v>
      </c>
      <c r="F8124" s="1" t="s">
        <v>24</v>
      </c>
      <c r="G8124" s="1" t="s">
        <v>18</v>
      </c>
      <c r="H8124" s="1">
        <v>13</v>
      </c>
      <c r="I8124" s="1">
        <v>101</v>
      </c>
      <c r="J8124" s="1" t="s">
        <v>31</v>
      </c>
      <c r="K8124" s="1" t="s">
        <v>37</v>
      </c>
      <c r="L8124" s="1">
        <v>4</v>
      </c>
      <c r="M8124" s="1" t="b">
        <v>1</v>
      </c>
      <c r="N8124" s="1"/>
      <c r="O8124" s="1"/>
    </row>
    <row r="8125" spans="1:15">
      <c r="A8125" s="1">
        <v>8124</v>
      </c>
      <c r="B8125" s="1" t="s">
        <v>199</v>
      </c>
      <c r="C8125" s="1" t="s">
        <v>3806</v>
      </c>
      <c r="D8125" s="1" t="s">
        <v>22</v>
      </c>
      <c r="E8125" s="1" t="s">
        <v>23</v>
      </c>
      <c r="F8125" s="1" t="s">
        <v>24</v>
      </c>
      <c r="G8125" s="1" t="s">
        <v>30</v>
      </c>
      <c r="H8125" s="1">
        <v>49</v>
      </c>
      <c r="I8125" s="1">
        <v>353</v>
      </c>
      <c r="J8125" s="1" t="s">
        <v>36</v>
      </c>
      <c r="K8125" s="1" t="s">
        <v>27</v>
      </c>
      <c r="L8125" s="1">
        <v>3</v>
      </c>
      <c r="M8125" s="1" t="b">
        <v>0</v>
      </c>
      <c r="N8125" s="1"/>
      <c r="O8125" s="1"/>
    </row>
    <row r="8126" spans="1:15">
      <c r="A8126" s="1">
        <v>8125</v>
      </c>
      <c r="B8126" s="1" t="s">
        <v>191</v>
      </c>
      <c r="C8126" s="1" t="s">
        <v>3807</v>
      </c>
      <c r="D8126" s="1" t="s">
        <v>22</v>
      </c>
      <c r="E8126" s="1" t="s">
        <v>23</v>
      </c>
      <c r="F8126" s="1" t="s">
        <v>24</v>
      </c>
      <c r="G8126" s="1" t="s">
        <v>84</v>
      </c>
      <c r="H8126" s="1">
        <v>27</v>
      </c>
      <c r="I8126" s="1">
        <v>214</v>
      </c>
      <c r="J8126" s="1" t="s">
        <v>31</v>
      </c>
      <c r="K8126" s="1" t="s">
        <v>27</v>
      </c>
      <c r="L8126" s="1">
        <v>9</v>
      </c>
      <c r="M8126" s="1" t="b">
        <v>0</v>
      </c>
      <c r="N8126" s="1"/>
      <c r="O8126" s="1"/>
    </row>
    <row r="8127" spans="1:15">
      <c r="A8127" s="1">
        <v>8126</v>
      </c>
      <c r="B8127" s="1" t="s">
        <v>82</v>
      </c>
      <c r="C8127" s="1" t="s">
        <v>1392</v>
      </c>
      <c r="D8127" s="1" t="s">
        <v>22</v>
      </c>
      <c r="E8127" s="1" t="s">
        <v>23</v>
      </c>
      <c r="F8127" s="1" t="s">
        <v>24</v>
      </c>
      <c r="G8127" s="1" t="s">
        <v>84</v>
      </c>
      <c r="H8127" s="1">
        <v>26</v>
      </c>
      <c r="I8127" s="1">
        <v>207</v>
      </c>
      <c r="J8127" s="1" t="s">
        <v>31</v>
      </c>
      <c r="K8127" s="1" t="s">
        <v>27</v>
      </c>
      <c r="L8127" s="1">
        <v>10</v>
      </c>
      <c r="M8127" s="1" t="b">
        <v>0</v>
      </c>
      <c r="N8127" s="1"/>
      <c r="O8127" s="1"/>
    </row>
    <row r="8128" spans="1:15">
      <c r="A8128" s="1">
        <v>8127</v>
      </c>
      <c r="B8128" s="1" t="s">
        <v>47</v>
      </c>
      <c r="C8128" s="1" t="s">
        <v>3808</v>
      </c>
      <c r="D8128" s="1" t="s">
        <v>22</v>
      </c>
      <c r="E8128" s="1" t="s">
        <v>23</v>
      </c>
      <c r="F8128" s="1" t="s">
        <v>24</v>
      </c>
      <c r="G8128" s="1" t="s">
        <v>41</v>
      </c>
      <c r="H8128" s="1">
        <v>39</v>
      </c>
      <c r="I8128" s="1">
        <v>289</v>
      </c>
      <c r="J8128" s="1" t="s">
        <v>31</v>
      </c>
      <c r="K8128" s="1" t="s">
        <v>27</v>
      </c>
      <c r="L8128" s="1">
        <v>9</v>
      </c>
      <c r="M8128" s="1" t="b">
        <v>0</v>
      </c>
      <c r="N8128" s="1"/>
      <c r="O8128" s="1"/>
    </row>
    <row r="8129" spans="1:15">
      <c r="A8129" s="1">
        <v>8128</v>
      </c>
      <c r="B8129" s="1" t="s">
        <v>119</v>
      </c>
      <c r="C8129" s="1" t="s">
        <v>948</v>
      </c>
      <c r="D8129" s="1" t="s">
        <v>22</v>
      </c>
      <c r="E8129" s="1" t="s">
        <v>23</v>
      </c>
      <c r="F8129" s="1" t="s">
        <v>24</v>
      </c>
      <c r="G8129" s="1" t="s">
        <v>84</v>
      </c>
      <c r="H8129" s="1">
        <v>29</v>
      </c>
      <c r="I8129" s="1">
        <v>224</v>
      </c>
      <c r="J8129" s="1" t="s">
        <v>36</v>
      </c>
      <c r="K8129" s="1" t="s">
        <v>27</v>
      </c>
      <c r="L8129" s="1">
        <v>8</v>
      </c>
      <c r="M8129" s="1" t="b">
        <v>0</v>
      </c>
      <c r="N8129" s="1"/>
      <c r="O8129" s="1"/>
    </row>
    <row r="8130" spans="1:15" ht="259.2">
      <c r="A8130" s="1">
        <v>8129</v>
      </c>
      <c r="B8130" s="1" t="s">
        <v>276</v>
      </c>
      <c r="C8130" s="2" t="s">
        <v>95</v>
      </c>
      <c r="D8130" s="1" t="s">
        <v>15</v>
      </c>
      <c r="E8130" s="1" t="s">
        <v>23</v>
      </c>
      <c r="F8130" s="1" t="s">
        <v>24</v>
      </c>
      <c r="G8130" s="1" t="s">
        <v>59</v>
      </c>
      <c r="H8130" s="1">
        <v>18</v>
      </c>
      <c r="I8130" s="1">
        <v>139</v>
      </c>
      <c r="J8130" s="1" t="s">
        <v>31</v>
      </c>
      <c r="K8130" s="1" t="s">
        <v>51</v>
      </c>
      <c r="L8130" s="1">
        <v>10</v>
      </c>
      <c r="M8130" s="1" t="b">
        <v>1</v>
      </c>
      <c r="N8130" s="1"/>
      <c r="O8130" s="1"/>
    </row>
    <row r="8131" spans="1:15">
      <c r="A8131" s="1">
        <v>8130</v>
      </c>
      <c r="B8131" s="1" t="s">
        <v>78</v>
      </c>
      <c r="C8131" s="1" t="s">
        <v>348</v>
      </c>
      <c r="D8131" s="1" t="s">
        <v>22</v>
      </c>
      <c r="E8131" s="1" t="s">
        <v>40</v>
      </c>
      <c r="F8131" s="1" t="s">
        <v>17</v>
      </c>
      <c r="G8131" s="1" t="s">
        <v>30</v>
      </c>
      <c r="H8131" s="1">
        <v>39</v>
      </c>
      <c r="I8131" s="1">
        <v>281</v>
      </c>
      <c r="J8131" s="1"/>
      <c r="K8131" s="1" t="s">
        <v>27</v>
      </c>
      <c r="L8131" s="1">
        <v>7</v>
      </c>
      <c r="M8131" s="1" t="b">
        <v>0</v>
      </c>
      <c r="N8131" s="1"/>
      <c r="O8131" s="1"/>
    </row>
    <row r="8132" spans="1:15" ht="187.2">
      <c r="A8132" s="1">
        <v>8131</v>
      </c>
      <c r="B8132" s="1" t="s">
        <v>340</v>
      </c>
      <c r="C8132" s="2" t="s">
        <v>204</v>
      </c>
      <c r="D8132" s="1" t="s">
        <v>15</v>
      </c>
      <c r="E8132" s="1" t="s">
        <v>23</v>
      </c>
      <c r="F8132" s="1" t="s">
        <v>24</v>
      </c>
      <c r="G8132" s="1" t="s">
        <v>100</v>
      </c>
      <c r="H8132" s="1">
        <v>13</v>
      </c>
      <c r="I8132" s="1">
        <v>89</v>
      </c>
      <c r="J8132" s="1" t="s">
        <v>31</v>
      </c>
      <c r="K8132" s="1" t="s">
        <v>37</v>
      </c>
      <c r="L8132" s="1">
        <v>9</v>
      </c>
      <c r="M8132" s="1" t="b">
        <v>1</v>
      </c>
      <c r="N8132" s="1"/>
      <c r="O8132" s="1"/>
    </row>
    <row r="8133" spans="1:15">
      <c r="A8133" s="1">
        <v>8132</v>
      </c>
      <c r="B8133" s="1" t="s">
        <v>38</v>
      </c>
      <c r="C8133" s="1" t="s">
        <v>3809</v>
      </c>
      <c r="D8133" s="1" t="s">
        <v>22</v>
      </c>
      <c r="E8133" s="1" t="s">
        <v>40</v>
      </c>
      <c r="F8133" s="1" t="s">
        <v>17</v>
      </c>
      <c r="G8133" s="1" t="s">
        <v>41</v>
      </c>
      <c r="H8133" s="1">
        <v>40</v>
      </c>
      <c r="I8133" s="1">
        <v>286</v>
      </c>
      <c r="J8133" s="1"/>
      <c r="K8133" s="1" t="s">
        <v>27</v>
      </c>
      <c r="L8133" s="1">
        <v>7</v>
      </c>
      <c r="M8133" s="1" t="b">
        <v>0</v>
      </c>
      <c r="N8133" s="1"/>
      <c r="O8133" s="1"/>
    </row>
    <row r="8134" spans="1:15" ht="230.4">
      <c r="A8134" s="1">
        <v>8133</v>
      </c>
      <c r="B8134" s="1" t="s">
        <v>226</v>
      </c>
      <c r="C8134" s="2" t="s">
        <v>150</v>
      </c>
      <c r="D8134" s="1" t="s">
        <v>15</v>
      </c>
      <c r="E8134" s="1" t="s">
        <v>23</v>
      </c>
      <c r="F8134" s="1" t="s">
        <v>24</v>
      </c>
      <c r="G8134" s="1" t="s">
        <v>64</v>
      </c>
      <c r="H8134" s="1">
        <v>11</v>
      </c>
      <c r="I8134" s="1">
        <v>99</v>
      </c>
      <c r="J8134" s="1" t="s">
        <v>26</v>
      </c>
      <c r="K8134" s="1" t="s">
        <v>19</v>
      </c>
      <c r="L8134" s="1">
        <v>1</v>
      </c>
      <c r="M8134" s="1" t="b">
        <v>1</v>
      </c>
      <c r="N8134" s="1"/>
      <c r="O8134" s="1"/>
    </row>
    <row r="8135" spans="1:15">
      <c r="A8135" s="1">
        <v>8134</v>
      </c>
      <c r="B8135" s="1" t="s">
        <v>105</v>
      </c>
      <c r="C8135" s="1" t="s">
        <v>106</v>
      </c>
      <c r="D8135" s="1" t="s">
        <v>15</v>
      </c>
      <c r="E8135" s="1" t="s">
        <v>23</v>
      </c>
      <c r="F8135" s="1" t="s">
        <v>24</v>
      </c>
      <c r="G8135" s="1" t="s">
        <v>18</v>
      </c>
      <c r="H8135" s="1">
        <v>13</v>
      </c>
      <c r="I8135" s="1">
        <v>73</v>
      </c>
      <c r="J8135" s="1" t="s">
        <v>31</v>
      </c>
      <c r="K8135" s="1" t="s">
        <v>19</v>
      </c>
      <c r="L8135" s="1">
        <v>3</v>
      </c>
      <c r="M8135" s="1" t="b">
        <v>0</v>
      </c>
      <c r="N8135" s="1"/>
      <c r="O8135" s="1"/>
    </row>
    <row r="8136" spans="1:15" ht="273.60000000000002">
      <c r="A8136" s="1">
        <v>8135</v>
      </c>
      <c r="B8136" s="1" t="s">
        <v>132</v>
      </c>
      <c r="C8136" s="2" t="s">
        <v>90</v>
      </c>
      <c r="D8136" s="1" t="s">
        <v>15</v>
      </c>
      <c r="E8136" s="1" t="s">
        <v>16</v>
      </c>
      <c r="F8136" s="1" t="s">
        <v>17</v>
      </c>
      <c r="G8136" s="1" t="s">
        <v>64</v>
      </c>
      <c r="H8136" s="1">
        <v>16</v>
      </c>
      <c r="I8136" s="1">
        <v>128</v>
      </c>
      <c r="J8136" s="1"/>
      <c r="K8136" s="1" t="s">
        <v>51</v>
      </c>
      <c r="L8136" s="1">
        <v>1</v>
      </c>
      <c r="M8136" s="1" t="b">
        <v>1</v>
      </c>
      <c r="N8136" s="1"/>
      <c r="O8136" s="1"/>
    </row>
    <row r="8137" spans="1:15" ht="273.60000000000002">
      <c r="A8137" s="1">
        <v>8136</v>
      </c>
      <c r="B8137" s="1" t="s">
        <v>146</v>
      </c>
      <c r="C8137" s="2" t="s">
        <v>90</v>
      </c>
      <c r="D8137" s="1" t="s">
        <v>15</v>
      </c>
      <c r="E8137" s="1" t="s">
        <v>56</v>
      </c>
      <c r="F8137" s="1" t="s">
        <v>17</v>
      </c>
      <c r="G8137" s="1" t="s">
        <v>64</v>
      </c>
      <c r="H8137" s="1">
        <v>16</v>
      </c>
      <c r="I8137" s="1">
        <v>128</v>
      </c>
      <c r="J8137" s="1"/>
      <c r="K8137" s="1" t="s">
        <v>51</v>
      </c>
      <c r="L8137" s="1">
        <v>9</v>
      </c>
      <c r="M8137" s="1" t="b">
        <v>1</v>
      </c>
      <c r="N8137" s="1"/>
      <c r="O8137" s="1"/>
    </row>
    <row r="8138" spans="1:15" ht="187.2">
      <c r="A8138" s="1">
        <v>8137</v>
      </c>
      <c r="B8138" s="1" t="s">
        <v>33</v>
      </c>
      <c r="C8138" s="2" t="s">
        <v>167</v>
      </c>
      <c r="D8138" s="1" t="s">
        <v>15</v>
      </c>
      <c r="E8138" s="1" t="s">
        <v>23</v>
      </c>
      <c r="F8138" s="1" t="s">
        <v>24</v>
      </c>
      <c r="G8138" s="1" t="s">
        <v>35</v>
      </c>
      <c r="H8138" s="1">
        <v>13</v>
      </c>
      <c r="I8138" s="1">
        <v>93</v>
      </c>
      <c r="J8138" s="1" t="s">
        <v>26</v>
      </c>
      <c r="K8138" s="1" t="s">
        <v>37</v>
      </c>
      <c r="L8138" s="1">
        <v>5</v>
      </c>
      <c r="M8138" s="1" t="b">
        <v>1</v>
      </c>
      <c r="N8138" s="1"/>
      <c r="O8138" s="1"/>
    </row>
    <row r="8139" spans="1:15">
      <c r="A8139" s="1">
        <v>8138</v>
      </c>
      <c r="B8139" s="1" t="s">
        <v>115</v>
      </c>
      <c r="C8139" s="1" t="s">
        <v>43</v>
      </c>
      <c r="D8139" s="1" t="s">
        <v>15</v>
      </c>
      <c r="E8139" s="1" t="s">
        <v>40</v>
      </c>
      <c r="F8139" s="1" t="s">
        <v>17</v>
      </c>
      <c r="G8139" s="1" t="s">
        <v>35</v>
      </c>
      <c r="H8139" s="1">
        <v>11</v>
      </c>
      <c r="I8139" s="1">
        <v>54</v>
      </c>
      <c r="J8139" s="1"/>
      <c r="K8139" s="1" t="s">
        <v>19</v>
      </c>
      <c r="L8139" s="1">
        <v>10</v>
      </c>
      <c r="M8139" s="1" t="b">
        <v>0</v>
      </c>
      <c r="N8139" s="1"/>
      <c r="O8139" s="1"/>
    </row>
    <row r="8140" spans="1:15">
      <c r="A8140" s="1">
        <v>8139</v>
      </c>
      <c r="B8140" s="1" t="s">
        <v>73</v>
      </c>
      <c r="C8140" s="1" t="s">
        <v>3810</v>
      </c>
      <c r="D8140" s="1" t="s">
        <v>22</v>
      </c>
      <c r="E8140" s="1" t="s">
        <v>16</v>
      </c>
      <c r="F8140" s="1" t="s">
        <v>17</v>
      </c>
      <c r="G8140" s="1" t="s">
        <v>30</v>
      </c>
      <c r="H8140" s="1">
        <v>50</v>
      </c>
      <c r="I8140" s="1">
        <v>344</v>
      </c>
      <c r="J8140" s="1"/>
      <c r="K8140" s="1" t="s">
        <v>27</v>
      </c>
      <c r="L8140" s="1">
        <v>1</v>
      </c>
      <c r="M8140" s="1" t="b">
        <v>0</v>
      </c>
      <c r="N8140" s="1"/>
      <c r="O8140" s="1"/>
    </row>
    <row r="8141" spans="1:15">
      <c r="A8141" s="1">
        <v>8140</v>
      </c>
      <c r="B8141" s="1" t="s">
        <v>257</v>
      </c>
      <c r="C8141" s="1" t="s">
        <v>137</v>
      </c>
      <c r="D8141" s="1" t="s">
        <v>15</v>
      </c>
      <c r="E8141" s="1" t="s">
        <v>23</v>
      </c>
      <c r="F8141" s="1" t="s">
        <v>24</v>
      </c>
      <c r="G8141" s="1" t="s">
        <v>59</v>
      </c>
      <c r="H8141" s="1">
        <v>13</v>
      </c>
      <c r="I8141" s="1">
        <v>71</v>
      </c>
      <c r="J8141" s="1" t="s">
        <v>26</v>
      </c>
      <c r="K8141" s="1" t="s">
        <v>19</v>
      </c>
      <c r="L8141" s="1">
        <v>8</v>
      </c>
      <c r="M8141" s="1" t="b">
        <v>0</v>
      </c>
      <c r="N8141" s="1"/>
      <c r="O8141" s="1"/>
    </row>
    <row r="8142" spans="1:15" ht="187.2">
      <c r="A8142" s="1">
        <v>8141</v>
      </c>
      <c r="B8142" s="1" t="s">
        <v>203</v>
      </c>
      <c r="C8142" s="2" t="s">
        <v>324</v>
      </c>
      <c r="D8142" s="1" t="s">
        <v>15</v>
      </c>
      <c r="E8142" s="1" t="s">
        <v>23</v>
      </c>
      <c r="F8142" s="1" t="s">
        <v>24</v>
      </c>
      <c r="G8142" s="1" t="s">
        <v>100</v>
      </c>
      <c r="H8142" s="1">
        <v>11</v>
      </c>
      <c r="I8142" s="1">
        <v>96</v>
      </c>
      <c r="J8142" s="1" t="s">
        <v>36</v>
      </c>
      <c r="K8142" s="1" t="s">
        <v>37</v>
      </c>
      <c r="L8142" s="1">
        <v>8</v>
      </c>
      <c r="M8142" s="1" t="b">
        <v>1</v>
      </c>
      <c r="N8142" s="1"/>
      <c r="O8142" s="1"/>
    </row>
    <row r="8143" spans="1:15">
      <c r="A8143" s="1">
        <v>8142</v>
      </c>
      <c r="B8143" s="1" t="s">
        <v>67</v>
      </c>
      <c r="C8143" s="1" t="s">
        <v>2376</v>
      </c>
      <c r="D8143" s="1" t="s">
        <v>22</v>
      </c>
      <c r="E8143" s="1" t="s">
        <v>16</v>
      </c>
      <c r="F8143" s="1" t="s">
        <v>17</v>
      </c>
      <c r="G8143" s="1" t="s">
        <v>25</v>
      </c>
      <c r="H8143" s="1">
        <v>26</v>
      </c>
      <c r="I8143" s="1">
        <v>190</v>
      </c>
      <c r="J8143" s="1"/>
      <c r="K8143" s="1" t="s">
        <v>27</v>
      </c>
      <c r="L8143" s="1">
        <v>9</v>
      </c>
      <c r="M8143" s="1" t="b">
        <v>0</v>
      </c>
      <c r="N8143" s="1"/>
      <c r="O8143" s="1"/>
    </row>
    <row r="8144" spans="1:15" ht="158.4">
      <c r="A8144" s="1">
        <v>8143</v>
      </c>
      <c r="B8144" s="1" t="s">
        <v>148</v>
      </c>
      <c r="C8144" s="2" t="s">
        <v>91</v>
      </c>
      <c r="D8144" s="1" t="s">
        <v>15</v>
      </c>
      <c r="E8144" s="1" t="s">
        <v>16</v>
      </c>
      <c r="F8144" s="1" t="s">
        <v>17</v>
      </c>
      <c r="G8144" s="1" t="s">
        <v>18</v>
      </c>
      <c r="H8144" s="1">
        <v>9</v>
      </c>
      <c r="I8144" s="1">
        <v>87</v>
      </c>
      <c r="J8144" s="1"/>
      <c r="K8144" s="1" t="s">
        <v>37</v>
      </c>
      <c r="L8144" s="1">
        <v>10</v>
      </c>
      <c r="M8144" s="1" t="b">
        <v>1</v>
      </c>
      <c r="N8144" s="1"/>
      <c r="O8144" s="1"/>
    </row>
    <row r="8145" spans="1:15">
      <c r="A8145" s="1">
        <v>8144</v>
      </c>
      <c r="B8145" s="1" t="s">
        <v>191</v>
      </c>
      <c r="C8145" s="1" t="s">
        <v>3811</v>
      </c>
      <c r="D8145" s="1" t="s">
        <v>22</v>
      </c>
      <c r="E8145" s="1" t="s">
        <v>56</v>
      </c>
      <c r="F8145" s="1" t="s">
        <v>17</v>
      </c>
      <c r="G8145" s="1" t="s">
        <v>84</v>
      </c>
      <c r="H8145" s="1">
        <v>56</v>
      </c>
      <c r="I8145" s="1">
        <v>410</v>
      </c>
      <c r="J8145" s="1"/>
      <c r="K8145" s="1" t="s">
        <v>27</v>
      </c>
      <c r="L8145" s="1">
        <v>5</v>
      </c>
      <c r="M8145" s="1" t="b">
        <v>0</v>
      </c>
      <c r="N8145" s="1"/>
      <c r="O8145" s="1"/>
    </row>
    <row r="8146" spans="1:15">
      <c r="A8146" s="1">
        <v>8145</v>
      </c>
      <c r="B8146" s="1" t="s">
        <v>235</v>
      </c>
      <c r="C8146" s="1" t="s">
        <v>99</v>
      </c>
      <c r="D8146" s="1" t="s">
        <v>15</v>
      </c>
      <c r="E8146" s="1" t="s">
        <v>23</v>
      </c>
      <c r="F8146" s="1" t="s">
        <v>24</v>
      </c>
      <c r="G8146" s="1" t="s">
        <v>100</v>
      </c>
      <c r="H8146" s="1">
        <v>13</v>
      </c>
      <c r="I8146" s="1">
        <v>67</v>
      </c>
      <c r="J8146" s="1" t="s">
        <v>36</v>
      </c>
      <c r="K8146" s="1" t="s">
        <v>19</v>
      </c>
      <c r="L8146" s="1">
        <v>5</v>
      </c>
      <c r="M8146" s="1" t="b">
        <v>0</v>
      </c>
      <c r="N8146" s="1"/>
      <c r="O8146" s="1"/>
    </row>
    <row r="8147" spans="1:15">
      <c r="A8147" s="1">
        <v>8146</v>
      </c>
      <c r="B8147" s="1" t="s">
        <v>208</v>
      </c>
      <c r="C8147" s="1" t="s">
        <v>3812</v>
      </c>
      <c r="D8147" s="1" t="s">
        <v>22</v>
      </c>
      <c r="E8147" s="1" t="s">
        <v>23</v>
      </c>
      <c r="F8147" s="1" t="s">
        <v>24</v>
      </c>
      <c r="G8147" s="1" t="s">
        <v>41</v>
      </c>
      <c r="H8147" s="1">
        <v>48</v>
      </c>
      <c r="I8147" s="1">
        <v>351</v>
      </c>
      <c r="J8147" s="1" t="s">
        <v>31</v>
      </c>
      <c r="K8147" s="1" t="s">
        <v>27</v>
      </c>
      <c r="L8147" s="1">
        <v>4</v>
      </c>
      <c r="M8147" s="1" t="b">
        <v>0</v>
      </c>
      <c r="N8147" s="1"/>
      <c r="O8147" s="1"/>
    </row>
    <row r="8148" spans="1:15">
      <c r="A8148" s="1">
        <v>8147</v>
      </c>
      <c r="B8148" s="1" t="s">
        <v>175</v>
      </c>
      <c r="C8148" s="1" t="s">
        <v>3705</v>
      </c>
      <c r="D8148" s="1" t="s">
        <v>22</v>
      </c>
      <c r="E8148" s="1" t="s">
        <v>56</v>
      </c>
      <c r="F8148" s="1" t="s">
        <v>17</v>
      </c>
      <c r="G8148" s="1" t="s">
        <v>84</v>
      </c>
      <c r="H8148" s="1">
        <v>42</v>
      </c>
      <c r="I8148" s="1">
        <v>303</v>
      </c>
      <c r="J8148" s="1"/>
      <c r="K8148" s="1" t="s">
        <v>27</v>
      </c>
      <c r="L8148" s="1">
        <v>5</v>
      </c>
      <c r="M8148" s="1" t="b">
        <v>0</v>
      </c>
      <c r="N8148" s="1"/>
      <c r="O8148" s="1"/>
    </row>
    <row r="8149" spans="1:15">
      <c r="A8149" s="1">
        <v>8148</v>
      </c>
      <c r="B8149" s="1" t="s">
        <v>65</v>
      </c>
      <c r="C8149" s="1" t="s">
        <v>138</v>
      </c>
      <c r="D8149" s="1" t="s">
        <v>15</v>
      </c>
      <c r="E8149" s="1" t="s">
        <v>40</v>
      </c>
      <c r="F8149" s="1" t="s">
        <v>17</v>
      </c>
      <c r="G8149" s="1" t="s">
        <v>64</v>
      </c>
      <c r="H8149" s="1">
        <v>11</v>
      </c>
      <c r="I8149" s="1">
        <v>58</v>
      </c>
      <c r="J8149" s="1"/>
      <c r="K8149" s="1" t="s">
        <v>19</v>
      </c>
      <c r="L8149" s="1">
        <v>1</v>
      </c>
      <c r="M8149" s="1" t="b">
        <v>0</v>
      </c>
      <c r="N8149" s="1"/>
      <c r="O8149" s="1"/>
    </row>
    <row r="8150" spans="1:15">
      <c r="A8150" s="1">
        <v>8149</v>
      </c>
      <c r="B8150" s="1" t="s">
        <v>115</v>
      </c>
      <c r="C8150" s="1" t="s">
        <v>168</v>
      </c>
      <c r="D8150" s="1" t="s">
        <v>15</v>
      </c>
      <c r="E8150" s="1" t="s">
        <v>23</v>
      </c>
      <c r="F8150" s="1" t="s">
        <v>24</v>
      </c>
      <c r="G8150" s="1" t="s">
        <v>35</v>
      </c>
      <c r="H8150" s="1">
        <v>13</v>
      </c>
      <c r="I8150" s="1">
        <v>69</v>
      </c>
      <c r="J8150" s="1" t="s">
        <v>36</v>
      </c>
      <c r="K8150" s="1" t="s">
        <v>19</v>
      </c>
      <c r="L8150" s="1">
        <v>3</v>
      </c>
      <c r="M8150" s="1" t="b">
        <v>0</v>
      </c>
      <c r="N8150" s="1"/>
      <c r="O8150" s="1"/>
    </row>
    <row r="8151" spans="1:15">
      <c r="A8151" s="1">
        <v>8150</v>
      </c>
      <c r="B8151" s="1" t="s">
        <v>28</v>
      </c>
      <c r="C8151" s="1" t="s">
        <v>3613</v>
      </c>
      <c r="D8151" s="1" t="s">
        <v>22</v>
      </c>
      <c r="E8151" s="1" t="s">
        <v>16</v>
      </c>
      <c r="F8151" s="1" t="s">
        <v>17</v>
      </c>
      <c r="G8151" s="1" t="s">
        <v>30</v>
      </c>
      <c r="H8151" s="1">
        <v>27</v>
      </c>
      <c r="I8151" s="1">
        <v>198</v>
      </c>
      <c r="J8151" s="1"/>
      <c r="K8151" s="1" t="s">
        <v>27</v>
      </c>
      <c r="L8151" s="1">
        <v>4</v>
      </c>
      <c r="M8151" s="1" t="b">
        <v>0</v>
      </c>
      <c r="N8151" s="1"/>
      <c r="O8151" s="1"/>
    </row>
    <row r="8152" spans="1:15" ht="172.8">
      <c r="A8152" s="1">
        <v>8151</v>
      </c>
      <c r="B8152" s="1" t="s">
        <v>13</v>
      </c>
      <c r="C8152" s="2" t="s">
        <v>14</v>
      </c>
      <c r="D8152" s="1" t="s">
        <v>15</v>
      </c>
      <c r="E8152" s="1" t="s">
        <v>16</v>
      </c>
      <c r="F8152" s="1" t="s">
        <v>17</v>
      </c>
      <c r="G8152" s="1" t="s">
        <v>18</v>
      </c>
      <c r="H8152" s="1">
        <v>9</v>
      </c>
      <c r="I8152" s="1">
        <v>84</v>
      </c>
      <c r="J8152" s="1"/>
      <c r="K8152" s="1" t="s">
        <v>19</v>
      </c>
      <c r="L8152" s="1">
        <v>7</v>
      </c>
      <c r="M8152" s="1" t="b">
        <v>1</v>
      </c>
      <c r="N8152" s="1"/>
      <c r="O8152" s="1"/>
    </row>
    <row r="8153" spans="1:15">
      <c r="A8153" s="1">
        <v>8152</v>
      </c>
      <c r="B8153" s="1" t="s">
        <v>101</v>
      </c>
      <c r="C8153" s="1" t="s">
        <v>3813</v>
      </c>
      <c r="D8153" s="1" t="s">
        <v>22</v>
      </c>
      <c r="E8153" s="1" t="s">
        <v>23</v>
      </c>
      <c r="F8153" s="1" t="s">
        <v>24</v>
      </c>
      <c r="G8153" s="1" t="s">
        <v>41</v>
      </c>
      <c r="H8153" s="1">
        <v>29</v>
      </c>
      <c r="I8153" s="1">
        <v>217</v>
      </c>
      <c r="J8153" s="1" t="s">
        <v>36</v>
      </c>
      <c r="K8153" s="1" t="s">
        <v>27</v>
      </c>
      <c r="L8153" s="1">
        <v>7</v>
      </c>
      <c r="M8153" s="1" t="b">
        <v>0</v>
      </c>
      <c r="N8153" s="1"/>
      <c r="O8153" s="1"/>
    </row>
    <row r="8154" spans="1:15" ht="187.2">
      <c r="A8154" s="1">
        <v>8153</v>
      </c>
      <c r="B8154" s="1" t="s">
        <v>232</v>
      </c>
      <c r="C8154" s="2" t="s">
        <v>167</v>
      </c>
      <c r="D8154" s="1" t="s">
        <v>15</v>
      </c>
      <c r="E8154" s="1" t="s">
        <v>23</v>
      </c>
      <c r="F8154" s="1" t="s">
        <v>24</v>
      </c>
      <c r="G8154" s="1" t="s">
        <v>35</v>
      </c>
      <c r="H8154" s="1">
        <v>13</v>
      </c>
      <c r="I8154" s="1">
        <v>93</v>
      </c>
      <c r="J8154" s="1" t="s">
        <v>31</v>
      </c>
      <c r="K8154" s="1" t="s">
        <v>37</v>
      </c>
      <c r="L8154" s="1">
        <v>9</v>
      </c>
      <c r="M8154" s="1" t="b">
        <v>1</v>
      </c>
      <c r="N8154" s="1"/>
      <c r="O8154" s="1"/>
    </row>
    <row r="8155" spans="1:15" ht="230.4">
      <c r="A8155" s="1">
        <v>8154</v>
      </c>
      <c r="B8155" s="1" t="s">
        <v>418</v>
      </c>
      <c r="C8155" s="2" t="s">
        <v>343</v>
      </c>
      <c r="D8155" s="1" t="s">
        <v>15</v>
      </c>
      <c r="E8155" s="1" t="s">
        <v>40</v>
      </c>
      <c r="F8155" s="1" t="s">
        <v>17</v>
      </c>
      <c r="G8155" s="1" t="s">
        <v>100</v>
      </c>
      <c r="H8155" s="1">
        <v>16</v>
      </c>
      <c r="I8155" s="1">
        <v>116</v>
      </c>
      <c r="J8155" s="1"/>
      <c r="K8155" s="1" t="s">
        <v>51</v>
      </c>
      <c r="L8155" s="1">
        <v>5</v>
      </c>
      <c r="M8155" s="1" t="b">
        <v>1</v>
      </c>
      <c r="N8155" s="1"/>
      <c r="O8155" s="1"/>
    </row>
    <row r="8156" spans="1:15" ht="230.4">
      <c r="A8156" s="1">
        <v>8155</v>
      </c>
      <c r="B8156" s="1" t="s">
        <v>250</v>
      </c>
      <c r="C8156" s="2" t="s">
        <v>278</v>
      </c>
      <c r="D8156" s="1" t="s">
        <v>15</v>
      </c>
      <c r="E8156" s="1" t="s">
        <v>56</v>
      </c>
      <c r="F8156" s="1" t="s">
        <v>17</v>
      </c>
      <c r="G8156" s="1" t="s">
        <v>59</v>
      </c>
      <c r="H8156" s="1">
        <v>16</v>
      </c>
      <c r="I8156" s="1">
        <v>124</v>
      </c>
      <c r="J8156" s="1"/>
      <c r="K8156" s="1" t="s">
        <v>51</v>
      </c>
      <c r="L8156" s="1">
        <v>5</v>
      </c>
      <c r="M8156" s="1" t="b">
        <v>1</v>
      </c>
      <c r="N8156" s="1"/>
      <c r="O8156" s="1"/>
    </row>
    <row r="8157" spans="1:15" ht="259.2">
      <c r="A8157" s="1">
        <v>8156</v>
      </c>
      <c r="B8157" s="1" t="s">
        <v>49</v>
      </c>
      <c r="C8157" s="2" t="s">
        <v>50</v>
      </c>
      <c r="D8157" s="1" t="s">
        <v>15</v>
      </c>
      <c r="E8157" s="1" t="s">
        <v>23</v>
      </c>
      <c r="F8157" s="1" t="s">
        <v>24</v>
      </c>
      <c r="G8157" s="1" t="s">
        <v>35</v>
      </c>
      <c r="H8157" s="1">
        <v>18</v>
      </c>
      <c r="I8157" s="1">
        <v>135</v>
      </c>
      <c r="J8157" s="1" t="s">
        <v>36</v>
      </c>
      <c r="K8157" s="1" t="s">
        <v>51</v>
      </c>
      <c r="L8157" s="1">
        <v>6</v>
      </c>
      <c r="M8157" s="1" t="b">
        <v>1</v>
      </c>
      <c r="N8157" s="1"/>
      <c r="O8157" s="1"/>
    </row>
    <row r="8158" spans="1:15">
      <c r="A8158" s="1">
        <v>8157</v>
      </c>
      <c r="B8158" s="1" t="s">
        <v>78</v>
      </c>
      <c r="C8158" s="1" t="s">
        <v>3814</v>
      </c>
      <c r="D8158" s="1" t="s">
        <v>22</v>
      </c>
      <c r="E8158" s="1" t="s">
        <v>16</v>
      </c>
      <c r="F8158" s="1" t="s">
        <v>17</v>
      </c>
      <c r="G8158" s="1" t="s">
        <v>30</v>
      </c>
      <c r="H8158" s="1">
        <v>26</v>
      </c>
      <c r="I8158" s="1">
        <v>193</v>
      </c>
      <c r="J8158" s="1"/>
      <c r="K8158" s="1" t="s">
        <v>27</v>
      </c>
      <c r="L8158" s="1">
        <v>6</v>
      </c>
      <c r="M8158" s="1" t="b">
        <v>0</v>
      </c>
      <c r="N8158" s="1"/>
      <c r="O8158" s="1"/>
    </row>
    <row r="8159" spans="1:15">
      <c r="A8159" s="1">
        <v>8158</v>
      </c>
      <c r="B8159" s="1" t="s">
        <v>44</v>
      </c>
      <c r="C8159" s="1" t="s">
        <v>939</v>
      </c>
      <c r="D8159" s="1" t="s">
        <v>22</v>
      </c>
      <c r="E8159" s="1" t="s">
        <v>23</v>
      </c>
      <c r="F8159" s="1" t="s">
        <v>24</v>
      </c>
      <c r="G8159" s="1" t="s">
        <v>46</v>
      </c>
      <c r="H8159" s="1">
        <v>27</v>
      </c>
      <c r="I8159" s="1">
        <v>199</v>
      </c>
      <c r="J8159" s="1" t="s">
        <v>26</v>
      </c>
      <c r="K8159" s="1" t="s">
        <v>27</v>
      </c>
      <c r="L8159" s="1">
        <v>10</v>
      </c>
      <c r="M8159" s="1" t="b">
        <v>0</v>
      </c>
      <c r="N8159" s="1"/>
      <c r="O8159" s="1"/>
    </row>
    <row r="8160" spans="1:15">
      <c r="A8160" s="1">
        <v>8159</v>
      </c>
      <c r="B8160" s="1" t="s">
        <v>255</v>
      </c>
      <c r="C8160" s="1" t="s">
        <v>168</v>
      </c>
      <c r="D8160" s="1" t="s">
        <v>15</v>
      </c>
      <c r="E8160" s="1" t="s">
        <v>23</v>
      </c>
      <c r="F8160" s="1" t="s">
        <v>24</v>
      </c>
      <c r="G8160" s="1" t="s">
        <v>35</v>
      </c>
      <c r="H8160" s="1">
        <v>13</v>
      </c>
      <c r="I8160" s="1">
        <v>69</v>
      </c>
      <c r="J8160" s="1" t="s">
        <v>26</v>
      </c>
      <c r="K8160" s="1" t="s">
        <v>19</v>
      </c>
      <c r="L8160" s="1">
        <v>3</v>
      </c>
      <c r="M8160" s="1" t="b">
        <v>0</v>
      </c>
      <c r="N8160" s="1"/>
      <c r="O8160" s="1"/>
    </row>
    <row r="8161" spans="1:15">
      <c r="A8161" s="1">
        <v>8160</v>
      </c>
      <c r="B8161" s="1" t="s">
        <v>199</v>
      </c>
      <c r="C8161" s="1" t="s">
        <v>3815</v>
      </c>
      <c r="D8161" s="1" t="s">
        <v>22</v>
      </c>
      <c r="E8161" s="1" t="s">
        <v>23</v>
      </c>
      <c r="F8161" s="1" t="s">
        <v>24</v>
      </c>
      <c r="G8161" s="1" t="s">
        <v>30</v>
      </c>
      <c r="H8161" s="1">
        <v>51</v>
      </c>
      <c r="I8161" s="1">
        <v>364</v>
      </c>
      <c r="J8161" s="1" t="s">
        <v>31</v>
      </c>
      <c r="K8161" s="1" t="s">
        <v>27</v>
      </c>
      <c r="L8161" s="1">
        <v>10</v>
      </c>
      <c r="M8161" s="1" t="b">
        <v>0</v>
      </c>
      <c r="N8161" s="1"/>
      <c r="O8161" s="1"/>
    </row>
    <row r="8162" spans="1:15">
      <c r="A8162" s="1">
        <v>8161</v>
      </c>
      <c r="B8162" s="1" t="s">
        <v>82</v>
      </c>
      <c r="C8162" s="1" t="s">
        <v>3816</v>
      </c>
      <c r="D8162" s="1" t="s">
        <v>22</v>
      </c>
      <c r="E8162" s="1" t="s">
        <v>56</v>
      </c>
      <c r="F8162" s="1" t="s">
        <v>17</v>
      </c>
      <c r="G8162" s="1" t="s">
        <v>84</v>
      </c>
      <c r="H8162" s="1">
        <v>28</v>
      </c>
      <c r="I8162" s="1">
        <v>210</v>
      </c>
      <c r="J8162" s="1"/>
      <c r="K8162" s="1" t="s">
        <v>27</v>
      </c>
      <c r="L8162" s="1">
        <v>3</v>
      </c>
      <c r="M8162" s="1" t="b">
        <v>0</v>
      </c>
      <c r="N8162" s="1"/>
      <c r="O8162" s="1"/>
    </row>
    <row r="8163" spans="1:15">
      <c r="A8163" s="1">
        <v>8162</v>
      </c>
      <c r="B8163" s="1" t="s">
        <v>101</v>
      </c>
      <c r="C8163" s="1" t="s">
        <v>3817</v>
      </c>
      <c r="D8163" s="1" t="s">
        <v>22</v>
      </c>
      <c r="E8163" s="1" t="s">
        <v>23</v>
      </c>
      <c r="F8163" s="1" t="s">
        <v>24</v>
      </c>
      <c r="G8163" s="1" t="s">
        <v>41</v>
      </c>
      <c r="H8163" s="1">
        <v>27</v>
      </c>
      <c r="I8163" s="1">
        <v>211</v>
      </c>
      <c r="J8163" s="1" t="s">
        <v>26</v>
      </c>
      <c r="K8163" s="1" t="s">
        <v>27</v>
      </c>
      <c r="L8163" s="1">
        <v>9</v>
      </c>
      <c r="M8163" s="1" t="b">
        <v>0</v>
      </c>
      <c r="N8163" s="1"/>
      <c r="O8163" s="1"/>
    </row>
    <row r="8164" spans="1:15">
      <c r="A8164" s="1">
        <v>8163</v>
      </c>
      <c r="B8164" s="1" t="s">
        <v>208</v>
      </c>
      <c r="C8164" s="1" t="s">
        <v>3818</v>
      </c>
      <c r="D8164" s="1" t="s">
        <v>22</v>
      </c>
      <c r="E8164" s="1" t="s">
        <v>23</v>
      </c>
      <c r="F8164" s="1" t="s">
        <v>24</v>
      </c>
      <c r="G8164" s="1" t="s">
        <v>41</v>
      </c>
      <c r="H8164" s="1">
        <v>59</v>
      </c>
      <c r="I8164" s="1">
        <v>426</v>
      </c>
      <c r="J8164" s="1" t="s">
        <v>26</v>
      </c>
      <c r="K8164" s="1" t="s">
        <v>27</v>
      </c>
      <c r="L8164" s="1">
        <v>4</v>
      </c>
      <c r="M8164" s="1" t="b">
        <v>0</v>
      </c>
      <c r="N8164" s="1"/>
      <c r="O8164" s="1"/>
    </row>
    <row r="8165" spans="1:15">
      <c r="A8165" s="1">
        <v>8164</v>
      </c>
      <c r="B8165" s="1" t="s">
        <v>96</v>
      </c>
      <c r="C8165" s="1" t="s">
        <v>183</v>
      </c>
      <c r="D8165" s="1" t="s">
        <v>15</v>
      </c>
      <c r="E8165" s="1" t="s">
        <v>16</v>
      </c>
      <c r="F8165" s="1" t="s">
        <v>17</v>
      </c>
      <c r="G8165" s="1" t="s">
        <v>18</v>
      </c>
      <c r="H8165" s="1">
        <v>11</v>
      </c>
      <c r="I8165" s="1">
        <v>58</v>
      </c>
      <c r="J8165" s="1"/>
      <c r="K8165" s="1" t="s">
        <v>19</v>
      </c>
      <c r="L8165" s="1">
        <v>6</v>
      </c>
      <c r="M8165" s="1" t="b">
        <v>0</v>
      </c>
      <c r="N8165" s="1"/>
      <c r="O8165" s="1"/>
    </row>
    <row r="8166" spans="1:15">
      <c r="A8166" s="1">
        <v>8165</v>
      </c>
      <c r="B8166" s="1" t="s">
        <v>199</v>
      </c>
      <c r="C8166" s="1" t="s">
        <v>3819</v>
      </c>
      <c r="D8166" s="1" t="s">
        <v>22</v>
      </c>
      <c r="E8166" s="1" t="s">
        <v>23</v>
      </c>
      <c r="F8166" s="1" t="s">
        <v>24</v>
      </c>
      <c r="G8166" s="1" t="s">
        <v>30</v>
      </c>
      <c r="H8166" s="1">
        <v>54</v>
      </c>
      <c r="I8166" s="1">
        <v>405</v>
      </c>
      <c r="J8166" s="1" t="s">
        <v>26</v>
      </c>
      <c r="K8166" s="1" t="s">
        <v>27</v>
      </c>
      <c r="L8166" s="1">
        <v>9</v>
      </c>
      <c r="M8166" s="1" t="b">
        <v>0</v>
      </c>
      <c r="N8166" s="1"/>
      <c r="O8166" s="1"/>
    </row>
    <row r="8167" spans="1:15" ht="273.60000000000002">
      <c r="A8167" s="1">
        <v>8166</v>
      </c>
      <c r="B8167" s="1" t="s">
        <v>182</v>
      </c>
      <c r="C8167" s="2" t="s">
        <v>90</v>
      </c>
      <c r="D8167" s="1" t="s">
        <v>15</v>
      </c>
      <c r="E8167" s="1" t="s">
        <v>16</v>
      </c>
      <c r="F8167" s="1" t="s">
        <v>17</v>
      </c>
      <c r="G8167" s="1" t="s">
        <v>64</v>
      </c>
      <c r="H8167" s="1">
        <v>16</v>
      </c>
      <c r="I8167" s="1">
        <v>128</v>
      </c>
      <c r="J8167" s="1"/>
      <c r="K8167" s="1" t="s">
        <v>51</v>
      </c>
      <c r="L8167" s="1">
        <v>2</v>
      </c>
      <c r="M8167" s="1" t="b">
        <v>1</v>
      </c>
      <c r="N8167" s="1"/>
      <c r="O8167" s="1"/>
    </row>
    <row r="8168" spans="1:15" ht="187.2">
      <c r="A8168" s="1">
        <v>8167</v>
      </c>
      <c r="B8168" s="1" t="s">
        <v>232</v>
      </c>
      <c r="C8168" s="2" t="s">
        <v>167</v>
      </c>
      <c r="D8168" s="1" t="s">
        <v>15</v>
      </c>
      <c r="E8168" s="1" t="s">
        <v>23</v>
      </c>
      <c r="F8168" s="1" t="s">
        <v>24</v>
      </c>
      <c r="G8168" s="1" t="s">
        <v>35</v>
      </c>
      <c r="H8168" s="1">
        <v>13</v>
      </c>
      <c r="I8168" s="1">
        <v>93</v>
      </c>
      <c r="J8168" s="1" t="s">
        <v>31</v>
      </c>
      <c r="K8168" s="1" t="s">
        <v>37</v>
      </c>
      <c r="L8168" s="1">
        <v>2</v>
      </c>
      <c r="M8168" s="1" t="b">
        <v>1</v>
      </c>
      <c r="N8168" s="1"/>
      <c r="O8168" s="1"/>
    </row>
    <row r="8169" spans="1:15" ht="144">
      <c r="A8169" s="1">
        <v>8168</v>
      </c>
      <c r="B8169" s="1" t="s">
        <v>124</v>
      </c>
      <c r="C8169" s="2" t="s">
        <v>433</v>
      </c>
      <c r="D8169" s="1" t="s">
        <v>15</v>
      </c>
      <c r="E8169" s="1" t="s">
        <v>56</v>
      </c>
      <c r="F8169" s="1" t="s">
        <v>17</v>
      </c>
      <c r="G8169" s="1" t="s">
        <v>100</v>
      </c>
      <c r="H8169" s="1">
        <v>9</v>
      </c>
      <c r="I8169" s="1">
        <v>72</v>
      </c>
      <c r="J8169" s="1"/>
      <c r="K8169" s="1" t="s">
        <v>19</v>
      </c>
      <c r="L8169" s="1">
        <v>4</v>
      </c>
      <c r="M8169" s="1" t="b">
        <v>1</v>
      </c>
      <c r="N8169" s="1"/>
      <c r="O8169" s="1"/>
    </row>
    <row r="8170" spans="1:15">
      <c r="A8170" s="1">
        <v>8169</v>
      </c>
      <c r="B8170" s="1" t="s">
        <v>107</v>
      </c>
      <c r="C8170" s="1" t="s">
        <v>3820</v>
      </c>
      <c r="D8170" s="1" t="s">
        <v>22</v>
      </c>
      <c r="E8170" s="1" t="s">
        <v>23</v>
      </c>
      <c r="F8170" s="1" t="s">
        <v>24</v>
      </c>
      <c r="G8170" s="1" t="s">
        <v>84</v>
      </c>
      <c r="H8170" s="1">
        <v>56</v>
      </c>
      <c r="I8170" s="1">
        <v>430</v>
      </c>
      <c r="J8170" s="1" t="s">
        <v>26</v>
      </c>
      <c r="K8170" s="1" t="s">
        <v>27</v>
      </c>
      <c r="L8170" s="1">
        <v>1</v>
      </c>
      <c r="M8170" s="1" t="b">
        <v>0</v>
      </c>
      <c r="N8170" s="1"/>
      <c r="O8170" s="1"/>
    </row>
    <row r="8171" spans="1:15" ht="259.2">
      <c r="A8171" s="1">
        <v>8170</v>
      </c>
      <c r="B8171" s="1" t="s">
        <v>188</v>
      </c>
      <c r="C8171" s="2" t="s">
        <v>50</v>
      </c>
      <c r="D8171" s="1" t="s">
        <v>15</v>
      </c>
      <c r="E8171" s="1" t="s">
        <v>23</v>
      </c>
      <c r="F8171" s="1" t="s">
        <v>24</v>
      </c>
      <c r="G8171" s="1" t="s">
        <v>35</v>
      </c>
      <c r="H8171" s="1">
        <v>18</v>
      </c>
      <c r="I8171" s="1">
        <v>135</v>
      </c>
      <c r="J8171" s="1" t="s">
        <v>26</v>
      </c>
      <c r="K8171" s="1" t="s">
        <v>51</v>
      </c>
      <c r="L8171" s="1">
        <v>3</v>
      </c>
      <c r="M8171" s="1" t="b">
        <v>1</v>
      </c>
      <c r="N8171" s="1"/>
      <c r="O8171" s="1"/>
    </row>
    <row r="8172" spans="1:15">
      <c r="A8172" s="1">
        <v>8171</v>
      </c>
      <c r="B8172" s="1" t="s">
        <v>98</v>
      </c>
      <c r="C8172" s="1" t="s">
        <v>99</v>
      </c>
      <c r="D8172" s="1" t="s">
        <v>15</v>
      </c>
      <c r="E8172" s="1" t="s">
        <v>23</v>
      </c>
      <c r="F8172" s="1" t="s">
        <v>24</v>
      </c>
      <c r="G8172" s="1" t="s">
        <v>100</v>
      </c>
      <c r="H8172" s="1">
        <v>13</v>
      </c>
      <c r="I8172" s="1">
        <v>67</v>
      </c>
      <c r="J8172" s="1" t="s">
        <v>31</v>
      </c>
      <c r="K8172" s="1" t="s">
        <v>19</v>
      </c>
      <c r="L8172" s="1">
        <v>4</v>
      </c>
      <c r="M8172" s="1" t="b">
        <v>0</v>
      </c>
      <c r="N8172" s="1"/>
      <c r="O8172" s="1"/>
    </row>
    <row r="8173" spans="1:15" ht="259.2">
      <c r="A8173" s="1">
        <v>8172</v>
      </c>
      <c r="B8173" s="1" t="s">
        <v>71</v>
      </c>
      <c r="C8173" s="2" t="s">
        <v>72</v>
      </c>
      <c r="D8173" s="1" t="s">
        <v>15</v>
      </c>
      <c r="E8173" s="1" t="s">
        <v>56</v>
      </c>
      <c r="F8173" s="1" t="s">
        <v>17</v>
      </c>
      <c r="G8173" s="1" t="s">
        <v>18</v>
      </c>
      <c r="H8173" s="1">
        <v>16</v>
      </c>
      <c r="I8173" s="1">
        <v>128</v>
      </c>
      <c r="J8173" s="1"/>
      <c r="K8173" s="1" t="s">
        <v>51</v>
      </c>
      <c r="L8173" s="1">
        <v>7</v>
      </c>
      <c r="M8173" s="1" t="b">
        <v>1</v>
      </c>
      <c r="N8173" s="1"/>
      <c r="O8173" s="1"/>
    </row>
    <row r="8174" spans="1:15">
      <c r="A8174" s="1">
        <v>8173</v>
      </c>
      <c r="B8174" s="1" t="s">
        <v>226</v>
      </c>
      <c r="C8174" s="1" t="s">
        <v>162</v>
      </c>
      <c r="D8174" s="1" t="s">
        <v>15</v>
      </c>
      <c r="E8174" s="1" t="s">
        <v>23</v>
      </c>
      <c r="F8174" s="1" t="s">
        <v>24</v>
      </c>
      <c r="G8174" s="1" t="s">
        <v>64</v>
      </c>
      <c r="H8174" s="1">
        <v>13</v>
      </c>
      <c r="I8174" s="1">
        <v>73</v>
      </c>
      <c r="J8174" s="1" t="s">
        <v>36</v>
      </c>
      <c r="K8174" s="1" t="s">
        <v>19</v>
      </c>
      <c r="L8174" s="1">
        <v>9</v>
      </c>
      <c r="M8174" s="1" t="b">
        <v>0</v>
      </c>
      <c r="N8174" s="1"/>
      <c r="O8174" s="1"/>
    </row>
    <row r="8175" spans="1:15" ht="259.2">
      <c r="A8175" s="1">
        <v>8174</v>
      </c>
      <c r="B8175" s="1" t="s">
        <v>385</v>
      </c>
      <c r="C8175" s="2" t="s">
        <v>238</v>
      </c>
      <c r="D8175" s="1" t="s">
        <v>15</v>
      </c>
      <c r="E8175" s="1" t="s">
        <v>23</v>
      </c>
      <c r="F8175" s="1" t="s">
        <v>24</v>
      </c>
      <c r="G8175" s="1" t="s">
        <v>100</v>
      </c>
      <c r="H8175" s="1">
        <v>18</v>
      </c>
      <c r="I8175" s="1">
        <v>131</v>
      </c>
      <c r="J8175" s="1" t="s">
        <v>26</v>
      </c>
      <c r="K8175" s="1" t="s">
        <v>51</v>
      </c>
      <c r="L8175" s="1">
        <v>2</v>
      </c>
      <c r="M8175" s="1" t="b">
        <v>1</v>
      </c>
      <c r="N8175" s="1"/>
      <c r="O8175" s="1"/>
    </row>
    <row r="8176" spans="1:15" ht="259.2">
      <c r="A8176" s="1">
        <v>8175</v>
      </c>
      <c r="B8176" s="1" t="s">
        <v>237</v>
      </c>
      <c r="C8176" s="2" t="s">
        <v>238</v>
      </c>
      <c r="D8176" s="1" t="s">
        <v>15</v>
      </c>
      <c r="E8176" s="1" t="s">
        <v>23</v>
      </c>
      <c r="F8176" s="1" t="s">
        <v>24</v>
      </c>
      <c r="G8176" s="1" t="s">
        <v>100</v>
      </c>
      <c r="H8176" s="1">
        <v>18</v>
      </c>
      <c r="I8176" s="1">
        <v>131</v>
      </c>
      <c r="J8176" s="1" t="s">
        <v>36</v>
      </c>
      <c r="K8176" s="1" t="s">
        <v>51</v>
      </c>
      <c r="L8176" s="1">
        <v>3</v>
      </c>
      <c r="M8176" s="1" t="b">
        <v>1</v>
      </c>
      <c r="N8176" s="1"/>
      <c r="O8176" s="1"/>
    </row>
    <row r="8177" spans="1:15" ht="230.4">
      <c r="A8177" s="1">
        <v>8176</v>
      </c>
      <c r="B8177" s="1" t="s">
        <v>250</v>
      </c>
      <c r="C8177" s="2" t="s">
        <v>278</v>
      </c>
      <c r="D8177" s="1" t="s">
        <v>15</v>
      </c>
      <c r="E8177" s="1" t="s">
        <v>40</v>
      </c>
      <c r="F8177" s="1" t="s">
        <v>17</v>
      </c>
      <c r="G8177" s="1" t="s">
        <v>59</v>
      </c>
      <c r="H8177" s="1">
        <v>16</v>
      </c>
      <c r="I8177" s="1">
        <v>124</v>
      </c>
      <c r="J8177" s="1"/>
      <c r="K8177" s="1" t="s">
        <v>51</v>
      </c>
      <c r="L8177" s="1">
        <v>9</v>
      </c>
      <c r="M8177" s="1" t="b">
        <v>1</v>
      </c>
      <c r="N8177" s="1"/>
      <c r="O8177" s="1"/>
    </row>
    <row r="8178" spans="1:15">
      <c r="A8178" s="1">
        <v>8177</v>
      </c>
      <c r="B8178" s="1" t="s">
        <v>122</v>
      </c>
      <c r="C8178" s="1" t="s">
        <v>3821</v>
      </c>
      <c r="D8178" s="1" t="s">
        <v>22</v>
      </c>
      <c r="E8178" s="1" t="s">
        <v>56</v>
      </c>
      <c r="F8178" s="1" t="s">
        <v>17</v>
      </c>
      <c r="G8178" s="1" t="s">
        <v>46</v>
      </c>
      <c r="H8178" s="1">
        <v>39</v>
      </c>
      <c r="I8178" s="1">
        <v>264</v>
      </c>
      <c r="J8178" s="1"/>
      <c r="K8178" s="1" t="s">
        <v>27</v>
      </c>
      <c r="L8178" s="1">
        <v>1</v>
      </c>
      <c r="M8178" s="1" t="b">
        <v>0</v>
      </c>
      <c r="N8178" s="1"/>
      <c r="O8178" s="1"/>
    </row>
    <row r="8179" spans="1:15">
      <c r="A8179" s="1">
        <v>8178</v>
      </c>
      <c r="B8179" s="1" t="s">
        <v>73</v>
      </c>
      <c r="C8179" s="1" t="s">
        <v>3822</v>
      </c>
      <c r="D8179" s="1" t="s">
        <v>22</v>
      </c>
      <c r="E8179" s="1" t="s">
        <v>23</v>
      </c>
      <c r="F8179" s="1" t="s">
        <v>24</v>
      </c>
      <c r="G8179" s="1" t="s">
        <v>30</v>
      </c>
      <c r="H8179" s="1">
        <v>39</v>
      </c>
      <c r="I8179" s="1">
        <v>280</v>
      </c>
      <c r="J8179" s="1" t="s">
        <v>31</v>
      </c>
      <c r="K8179" s="1" t="s">
        <v>27</v>
      </c>
      <c r="L8179" s="1">
        <v>1</v>
      </c>
      <c r="M8179" s="1" t="b">
        <v>0</v>
      </c>
      <c r="N8179" s="1"/>
      <c r="O8179" s="1"/>
    </row>
    <row r="8180" spans="1:15">
      <c r="A8180" s="1">
        <v>8179</v>
      </c>
      <c r="B8180" s="1" t="s">
        <v>154</v>
      </c>
      <c r="C8180" s="1" t="s">
        <v>3823</v>
      </c>
      <c r="D8180" s="1" t="s">
        <v>22</v>
      </c>
      <c r="E8180" s="1" t="s">
        <v>56</v>
      </c>
      <c r="F8180" s="1" t="s">
        <v>17</v>
      </c>
      <c r="G8180" s="1" t="s">
        <v>46</v>
      </c>
      <c r="H8180" s="1">
        <v>51</v>
      </c>
      <c r="I8180" s="1">
        <v>341</v>
      </c>
      <c r="J8180" s="1"/>
      <c r="K8180" s="1" t="s">
        <v>27</v>
      </c>
      <c r="L8180" s="1">
        <v>8</v>
      </c>
      <c r="M8180" s="1" t="b">
        <v>0</v>
      </c>
      <c r="N8180" s="1"/>
      <c r="O8180" s="1"/>
    </row>
    <row r="8181" spans="1:15" ht="259.2">
      <c r="A8181" s="1">
        <v>8180</v>
      </c>
      <c r="B8181" s="1" t="s">
        <v>145</v>
      </c>
      <c r="C8181" s="2" t="s">
        <v>72</v>
      </c>
      <c r="D8181" s="1" t="s">
        <v>15</v>
      </c>
      <c r="E8181" s="1" t="s">
        <v>40</v>
      </c>
      <c r="F8181" s="1" t="s">
        <v>17</v>
      </c>
      <c r="G8181" s="1" t="s">
        <v>18</v>
      </c>
      <c r="H8181" s="1">
        <v>16</v>
      </c>
      <c r="I8181" s="1">
        <v>128</v>
      </c>
      <c r="J8181" s="1"/>
      <c r="K8181" s="1" t="s">
        <v>51</v>
      </c>
      <c r="L8181" s="1">
        <v>7</v>
      </c>
      <c r="M8181" s="1" t="b">
        <v>1</v>
      </c>
      <c r="N8181" s="1"/>
      <c r="O8181" s="1"/>
    </row>
    <row r="8182" spans="1:15">
      <c r="A8182" s="1">
        <v>8181</v>
      </c>
      <c r="B8182" s="1" t="s">
        <v>67</v>
      </c>
      <c r="C8182" s="1" t="s">
        <v>3824</v>
      </c>
      <c r="D8182" s="1" t="s">
        <v>22</v>
      </c>
      <c r="E8182" s="1" t="s">
        <v>40</v>
      </c>
      <c r="F8182" s="1" t="s">
        <v>17</v>
      </c>
      <c r="G8182" s="1" t="s">
        <v>25</v>
      </c>
      <c r="H8182" s="1">
        <v>56</v>
      </c>
      <c r="I8182" s="1">
        <v>392</v>
      </c>
      <c r="J8182" s="1"/>
      <c r="K8182" s="1" t="s">
        <v>27</v>
      </c>
      <c r="L8182" s="1">
        <v>10</v>
      </c>
      <c r="M8182" s="1" t="b">
        <v>0</v>
      </c>
      <c r="N8182" s="1"/>
      <c r="O8182" s="1"/>
    </row>
    <row r="8183" spans="1:15">
      <c r="A8183" s="1">
        <v>8182</v>
      </c>
      <c r="B8183" s="1" t="s">
        <v>96</v>
      </c>
      <c r="C8183" s="1" t="s">
        <v>183</v>
      </c>
      <c r="D8183" s="1" t="s">
        <v>15</v>
      </c>
      <c r="E8183" s="1" t="s">
        <v>56</v>
      </c>
      <c r="F8183" s="1" t="s">
        <v>17</v>
      </c>
      <c r="G8183" s="1" t="s">
        <v>18</v>
      </c>
      <c r="H8183" s="1">
        <v>11</v>
      </c>
      <c r="I8183" s="1">
        <v>58</v>
      </c>
      <c r="J8183" s="1"/>
      <c r="K8183" s="1" t="s">
        <v>19</v>
      </c>
      <c r="L8183" s="1">
        <v>2</v>
      </c>
      <c r="M8183" s="1" t="b">
        <v>0</v>
      </c>
      <c r="N8183" s="1"/>
      <c r="O8183" s="1"/>
    </row>
    <row r="8184" spans="1:15" ht="259.2">
      <c r="A8184" s="1">
        <v>8183</v>
      </c>
      <c r="B8184" s="1" t="s">
        <v>273</v>
      </c>
      <c r="C8184" s="2" t="s">
        <v>72</v>
      </c>
      <c r="D8184" s="1" t="s">
        <v>15</v>
      </c>
      <c r="E8184" s="1" t="s">
        <v>40</v>
      </c>
      <c r="F8184" s="1" t="s">
        <v>17</v>
      </c>
      <c r="G8184" s="1" t="s">
        <v>18</v>
      </c>
      <c r="H8184" s="1">
        <v>16</v>
      </c>
      <c r="I8184" s="1">
        <v>128</v>
      </c>
      <c r="J8184" s="1"/>
      <c r="K8184" s="1" t="s">
        <v>51</v>
      </c>
      <c r="L8184" s="1">
        <v>1</v>
      </c>
      <c r="M8184" s="1" t="b">
        <v>1</v>
      </c>
      <c r="N8184" s="1"/>
      <c r="O8184" s="1"/>
    </row>
    <row r="8185" spans="1:15" ht="216">
      <c r="A8185" s="1">
        <v>8184</v>
      </c>
      <c r="B8185" s="1" t="s">
        <v>263</v>
      </c>
      <c r="C8185" s="2" t="s">
        <v>97</v>
      </c>
      <c r="D8185" s="1" t="s">
        <v>15</v>
      </c>
      <c r="E8185" s="1" t="s">
        <v>23</v>
      </c>
      <c r="F8185" s="1" t="s">
        <v>24</v>
      </c>
      <c r="G8185" s="1" t="s">
        <v>18</v>
      </c>
      <c r="H8185" s="1">
        <v>11</v>
      </c>
      <c r="I8185" s="1">
        <v>99</v>
      </c>
      <c r="J8185" s="1" t="s">
        <v>31</v>
      </c>
      <c r="K8185" s="1" t="s">
        <v>19</v>
      </c>
      <c r="L8185" s="1">
        <v>7</v>
      </c>
      <c r="M8185" s="1" t="b">
        <v>1</v>
      </c>
      <c r="N8185" s="1"/>
      <c r="O8185" s="1"/>
    </row>
    <row r="8186" spans="1:15">
      <c r="A8186" s="1">
        <v>8185</v>
      </c>
      <c r="B8186" s="1" t="s">
        <v>109</v>
      </c>
      <c r="C8186" s="1" t="s">
        <v>3825</v>
      </c>
      <c r="D8186" s="1" t="s">
        <v>22</v>
      </c>
      <c r="E8186" s="1" t="s">
        <v>23</v>
      </c>
      <c r="F8186" s="1" t="s">
        <v>24</v>
      </c>
      <c r="G8186" s="1" t="s">
        <v>30</v>
      </c>
      <c r="H8186" s="1">
        <v>61</v>
      </c>
      <c r="I8186" s="1">
        <v>443</v>
      </c>
      <c r="J8186" s="1" t="s">
        <v>31</v>
      </c>
      <c r="K8186" s="1" t="s">
        <v>27</v>
      </c>
      <c r="L8186" s="1">
        <v>5</v>
      </c>
      <c r="M8186" s="1" t="b">
        <v>0</v>
      </c>
      <c r="N8186" s="1"/>
      <c r="O8186" s="1"/>
    </row>
    <row r="8187" spans="1:15">
      <c r="A8187" s="1">
        <v>8186</v>
      </c>
      <c r="B8187" s="1" t="s">
        <v>52</v>
      </c>
      <c r="C8187" s="1" t="s">
        <v>3826</v>
      </c>
      <c r="D8187" s="1" t="s">
        <v>22</v>
      </c>
      <c r="E8187" s="1" t="s">
        <v>40</v>
      </c>
      <c r="F8187" s="1" t="s">
        <v>17</v>
      </c>
      <c r="G8187" s="1" t="s">
        <v>25</v>
      </c>
      <c r="H8187" s="1">
        <v>59</v>
      </c>
      <c r="I8187" s="1">
        <v>409</v>
      </c>
      <c r="J8187" s="1"/>
      <c r="K8187" s="1" t="s">
        <v>27</v>
      </c>
      <c r="L8187" s="1">
        <v>5</v>
      </c>
      <c r="M8187" s="1" t="b">
        <v>0</v>
      </c>
      <c r="N8187" s="1"/>
      <c r="O8187" s="1"/>
    </row>
    <row r="8188" spans="1:15">
      <c r="A8188" s="1">
        <v>8187</v>
      </c>
      <c r="B8188" s="1" t="s">
        <v>122</v>
      </c>
      <c r="C8188" s="1" t="s">
        <v>3827</v>
      </c>
      <c r="D8188" s="1" t="s">
        <v>22</v>
      </c>
      <c r="E8188" s="1" t="s">
        <v>56</v>
      </c>
      <c r="F8188" s="1" t="s">
        <v>17</v>
      </c>
      <c r="G8188" s="1" t="s">
        <v>46</v>
      </c>
      <c r="H8188" s="1">
        <v>31</v>
      </c>
      <c r="I8188" s="1">
        <v>202</v>
      </c>
      <c r="J8188" s="1"/>
      <c r="K8188" s="1" t="s">
        <v>27</v>
      </c>
      <c r="L8188" s="1">
        <v>7</v>
      </c>
      <c r="M8188" s="1" t="b">
        <v>0</v>
      </c>
      <c r="N8188" s="1"/>
      <c r="O8188" s="1"/>
    </row>
    <row r="8189" spans="1:15">
      <c r="A8189" s="1">
        <v>8188</v>
      </c>
      <c r="B8189" s="1" t="s">
        <v>154</v>
      </c>
      <c r="C8189" s="1" t="s">
        <v>3828</v>
      </c>
      <c r="D8189" s="1" t="s">
        <v>22</v>
      </c>
      <c r="E8189" s="1" t="s">
        <v>23</v>
      </c>
      <c r="F8189" s="1" t="s">
        <v>24</v>
      </c>
      <c r="G8189" s="1" t="s">
        <v>46</v>
      </c>
      <c r="H8189" s="1">
        <v>48</v>
      </c>
      <c r="I8189" s="1">
        <v>337</v>
      </c>
      <c r="J8189" s="1" t="s">
        <v>26</v>
      </c>
      <c r="K8189" s="1" t="s">
        <v>27</v>
      </c>
      <c r="L8189" s="1">
        <v>8</v>
      </c>
      <c r="M8189" s="1" t="b">
        <v>0</v>
      </c>
      <c r="N8189" s="1"/>
      <c r="O8189" s="1"/>
    </row>
    <row r="8190" spans="1:15" ht="144">
      <c r="A8190" s="1">
        <v>8189</v>
      </c>
      <c r="B8190" s="1" t="s">
        <v>42</v>
      </c>
      <c r="C8190" s="2" t="s">
        <v>81</v>
      </c>
      <c r="D8190" s="1" t="s">
        <v>15</v>
      </c>
      <c r="E8190" s="1" t="s">
        <v>40</v>
      </c>
      <c r="F8190" s="1" t="s">
        <v>17</v>
      </c>
      <c r="G8190" s="1" t="s">
        <v>35</v>
      </c>
      <c r="H8190" s="1">
        <v>9</v>
      </c>
      <c r="I8190" s="1">
        <v>76</v>
      </c>
      <c r="J8190" s="1"/>
      <c r="K8190" s="1" t="s">
        <v>19</v>
      </c>
      <c r="L8190" s="1">
        <v>9</v>
      </c>
      <c r="M8190" s="1" t="b">
        <v>1</v>
      </c>
      <c r="N8190" s="1"/>
      <c r="O8190" s="1"/>
    </row>
    <row r="8191" spans="1:15" ht="158.4">
      <c r="A8191" s="1">
        <v>8190</v>
      </c>
      <c r="B8191" s="1" t="s">
        <v>189</v>
      </c>
      <c r="C8191" s="2" t="s">
        <v>190</v>
      </c>
      <c r="D8191" s="1" t="s">
        <v>15</v>
      </c>
      <c r="E8191" s="1" t="s">
        <v>16</v>
      </c>
      <c r="F8191" s="1" t="s">
        <v>17</v>
      </c>
      <c r="G8191" s="1" t="s">
        <v>64</v>
      </c>
      <c r="H8191" s="1">
        <v>9</v>
      </c>
      <c r="I8191" s="1">
        <v>87</v>
      </c>
      <c r="J8191" s="1"/>
      <c r="K8191" s="1" t="s">
        <v>37</v>
      </c>
      <c r="L8191" s="1">
        <v>5</v>
      </c>
      <c r="M8191" s="1" t="b">
        <v>1</v>
      </c>
      <c r="N8191" s="1"/>
      <c r="O8191" s="1"/>
    </row>
    <row r="8192" spans="1:15" ht="273.60000000000002">
      <c r="A8192" s="1">
        <v>8191</v>
      </c>
      <c r="B8192" s="1" t="s">
        <v>89</v>
      </c>
      <c r="C8192" s="2" t="s">
        <v>90</v>
      </c>
      <c r="D8192" s="1" t="s">
        <v>15</v>
      </c>
      <c r="E8192" s="1" t="s">
        <v>56</v>
      </c>
      <c r="F8192" s="1" t="s">
        <v>17</v>
      </c>
      <c r="G8192" s="1" t="s">
        <v>64</v>
      </c>
      <c r="H8192" s="1">
        <v>16</v>
      </c>
      <c r="I8192" s="1">
        <v>128</v>
      </c>
      <c r="J8192" s="1"/>
      <c r="K8192" s="1" t="s">
        <v>51</v>
      </c>
      <c r="L8192" s="1">
        <v>8</v>
      </c>
      <c r="M8192" s="1" t="b">
        <v>1</v>
      </c>
      <c r="N8192" s="1"/>
      <c r="O8192" s="1"/>
    </row>
    <row r="8193" spans="1:15" ht="187.2">
      <c r="A8193" s="1">
        <v>8192</v>
      </c>
      <c r="B8193" s="1" t="s">
        <v>158</v>
      </c>
      <c r="C8193" s="2" t="s">
        <v>204</v>
      </c>
      <c r="D8193" s="1" t="s">
        <v>15</v>
      </c>
      <c r="E8193" s="1" t="s">
        <v>23</v>
      </c>
      <c r="F8193" s="1" t="s">
        <v>24</v>
      </c>
      <c r="G8193" s="1" t="s">
        <v>100</v>
      </c>
      <c r="H8193" s="1">
        <v>13</v>
      </c>
      <c r="I8193" s="1">
        <v>89</v>
      </c>
      <c r="J8193" s="1" t="s">
        <v>36</v>
      </c>
      <c r="K8193" s="1" t="s">
        <v>37</v>
      </c>
      <c r="L8193" s="1">
        <v>1</v>
      </c>
      <c r="M8193" s="1" t="b">
        <v>1</v>
      </c>
      <c r="N8193" s="1"/>
      <c r="O8193" s="1"/>
    </row>
    <row r="8194" spans="1:15">
      <c r="A8194" s="1">
        <v>8193</v>
      </c>
      <c r="B8194" s="1" t="s">
        <v>20</v>
      </c>
      <c r="C8194" s="1" t="s">
        <v>3829</v>
      </c>
      <c r="D8194" s="1" t="s">
        <v>22</v>
      </c>
      <c r="E8194" s="1" t="s">
        <v>23</v>
      </c>
      <c r="F8194" s="1" t="s">
        <v>24</v>
      </c>
      <c r="G8194" s="1" t="s">
        <v>25</v>
      </c>
      <c r="H8194" s="1">
        <v>30</v>
      </c>
      <c r="I8194" s="1">
        <v>223</v>
      </c>
      <c r="J8194" s="1" t="s">
        <v>36</v>
      </c>
      <c r="K8194" s="1" t="s">
        <v>27</v>
      </c>
      <c r="L8194" s="1">
        <v>9</v>
      </c>
      <c r="M8194" s="1" t="b">
        <v>0</v>
      </c>
      <c r="N8194" s="1"/>
      <c r="O8194" s="1"/>
    </row>
    <row r="8195" spans="1:15">
      <c r="A8195" s="1">
        <v>8194</v>
      </c>
      <c r="B8195" s="1" t="s">
        <v>75</v>
      </c>
      <c r="C8195" s="1" t="s">
        <v>3830</v>
      </c>
      <c r="D8195" s="1" t="s">
        <v>22</v>
      </c>
      <c r="E8195" s="1" t="s">
        <v>40</v>
      </c>
      <c r="F8195" s="1" t="s">
        <v>17</v>
      </c>
      <c r="G8195" s="1" t="s">
        <v>77</v>
      </c>
      <c r="H8195" s="1">
        <v>60</v>
      </c>
      <c r="I8195" s="1">
        <v>422</v>
      </c>
      <c r="J8195" s="1"/>
      <c r="K8195" s="1" t="s">
        <v>27</v>
      </c>
      <c r="L8195" s="1">
        <v>9</v>
      </c>
      <c r="M8195" s="1" t="b">
        <v>0</v>
      </c>
      <c r="N8195" s="1"/>
      <c r="O8195" s="1"/>
    </row>
    <row r="8196" spans="1:15">
      <c r="A8196" s="1">
        <v>8195</v>
      </c>
      <c r="B8196" s="1" t="s">
        <v>154</v>
      </c>
      <c r="C8196" s="1" t="s">
        <v>3831</v>
      </c>
      <c r="D8196" s="1" t="s">
        <v>22</v>
      </c>
      <c r="E8196" s="1" t="s">
        <v>23</v>
      </c>
      <c r="F8196" s="1" t="s">
        <v>24</v>
      </c>
      <c r="G8196" s="1" t="s">
        <v>46</v>
      </c>
      <c r="H8196" s="1">
        <v>53</v>
      </c>
      <c r="I8196" s="1">
        <v>381</v>
      </c>
      <c r="J8196" s="1" t="s">
        <v>31</v>
      </c>
      <c r="K8196" s="1" t="s">
        <v>27</v>
      </c>
      <c r="L8196" s="1">
        <v>4</v>
      </c>
      <c r="M8196" s="1" t="b">
        <v>0</v>
      </c>
      <c r="N8196" s="1"/>
      <c r="O8196" s="1"/>
    </row>
    <row r="8197" spans="1:15">
      <c r="A8197" s="1">
        <v>8196</v>
      </c>
      <c r="B8197" s="1" t="s">
        <v>154</v>
      </c>
      <c r="C8197" s="1" t="s">
        <v>3832</v>
      </c>
      <c r="D8197" s="1" t="s">
        <v>22</v>
      </c>
      <c r="E8197" s="1" t="s">
        <v>23</v>
      </c>
      <c r="F8197" s="1" t="s">
        <v>24</v>
      </c>
      <c r="G8197" s="1" t="s">
        <v>46</v>
      </c>
      <c r="H8197" s="1">
        <v>34</v>
      </c>
      <c r="I8197" s="1">
        <v>249</v>
      </c>
      <c r="J8197" s="1" t="s">
        <v>26</v>
      </c>
      <c r="K8197" s="1" t="s">
        <v>27</v>
      </c>
      <c r="L8197" s="1">
        <v>10</v>
      </c>
      <c r="M8197" s="1" t="b">
        <v>0</v>
      </c>
      <c r="N8197" s="1"/>
      <c r="O8197" s="1"/>
    </row>
    <row r="8198" spans="1:15" ht="259.2">
      <c r="A8198" s="1">
        <v>8197</v>
      </c>
      <c r="B8198" s="1" t="s">
        <v>221</v>
      </c>
      <c r="C8198" s="2" t="s">
        <v>72</v>
      </c>
      <c r="D8198" s="1" t="s">
        <v>15</v>
      </c>
      <c r="E8198" s="1" t="s">
        <v>16</v>
      </c>
      <c r="F8198" s="1" t="s">
        <v>17</v>
      </c>
      <c r="G8198" s="1" t="s">
        <v>18</v>
      </c>
      <c r="H8198" s="1">
        <v>16</v>
      </c>
      <c r="I8198" s="1">
        <v>128</v>
      </c>
      <c r="J8198" s="1"/>
      <c r="K8198" s="1" t="s">
        <v>51</v>
      </c>
      <c r="L8198" s="1">
        <v>8</v>
      </c>
      <c r="M8198" s="1" t="b">
        <v>1</v>
      </c>
      <c r="N8198" s="1"/>
      <c r="O8198" s="1"/>
    </row>
    <row r="8199" spans="1:15">
      <c r="A8199" s="1">
        <v>8198</v>
      </c>
      <c r="B8199" s="1" t="s">
        <v>223</v>
      </c>
      <c r="C8199" s="1" t="s">
        <v>3833</v>
      </c>
      <c r="D8199" s="1" t="s">
        <v>22</v>
      </c>
      <c r="E8199" s="1" t="s">
        <v>23</v>
      </c>
      <c r="F8199" s="1" t="s">
        <v>24</v>
      </c>
      <c r="G8199" s="1" t="s">
        <v>25</v>
      </c>
      <c r="H8199" s="1">
        <v>36</v>
      </c>
      <c r="I8199" s="1">
        <v>269</v>
      </c>
      <c r="J8199" s="1" t="s">
        <v>26</v>
      </c>
      <c r="K8199" s="1" t="s">
        <v>27</v>
      </c>
      <c r="L8199" s="1">
        <v>5</v>
      </c>
      <c r="M8199" s="1" t="b">
        <v>0</v>
      </c>
      <c r="N8199" s="1"/>
      <c r="O8199" s="1"/>
    </row>
    <row r="8200" spans="1:15">
      <c r="A8200" s="1">
        <v>8199</v>
      </c>
      <c r="B8200" s="1" t="s">
        <v>109</v>
      </c>
      <c r="C8200" s="1" t="s">
        <v>1356</v>
      </c>
      <c r="D8200" s="1" t="s">
        <v>22</v>
      </c>
      <c r="E8200" s="1" t="s">
        <v>23</v>
      </c>
      <c r="F8200" s="1" t="s">
        <v>24</v>
      </c>
      <c r="G8200" s="1" t="s">
        <v>30</v>
      </c>
      <c r="H8200" s="1">
        <v>45</v>
      </c>
      <c r="I8200" s="1">
        <v>321</v>
      </c>
      <c r="J8200" s="1" t="s">
        <v>36</v>
      </c>
      <c r="K8200" s="1" t="s">
        <v>27</v>
      </c>
      <c r="L8200" s="1">
        <v>8</v>
      </c>
      <c r="M8200" s="1" t="b">
        <v>0</v>
      </c>
      <c r="N8200" s="1"/>
      <c r="O8200" s="1"/>
    </row>
    <row r="8201" spans="1:15">
      <c r="A8201" s="1">
        <v>8200</v>
      </c>
      <c r="B8201" s="1" t="s">
        <v>67</v>
      </c>
      <c r="C8201" s="1" t="s">
        <v>3834</v>
      </c>
      <c r="D8201" s="1" t="s">
        <v>22</v>
      </c>
      <c r="E8201" s="1" t="s">
        <v>56</v>
      </c>
      <c r="F8201" s="1" t="s">
        <v>17</v>
      </c>
      <c r="G8201" s="1" t="s">
        <v>25</v>
      </c>
      <c r="H8201" s="1">
        <v>59</v>
      </c>
      <c r="I8201" s="1">
        <v>416</v>
      </c>
      <c r="J8201" s="1"/>
      <c r="K8201" s="1" t="s">
        <v>27</v>
      </c>
      <c r="L8201" s="1">
        <v>6</v>
      </c>
      <c r="M8201" s="1" t="b">
        <v>0</v>
      </c>
      <c r="N8201" s="1"/>
      <c r="O8201" s="1"/>
    </row>
    <row r="8202" spans="1:15">
      <c r="A8202" s="1">
        <v>8201</v>
      </c>
      <c r="B8202" s="1" t="s">
        <v>164</v>
      </c>
      <c r="C8202" s="1" t="s">
        <v>213</v>
      </c>
      <c r="D8202" s="1" t="s">
        <v>15</v>
      </c>
      <c r="E8202" s="1" t="s">
        <v>40</v>
      </c>
      <c r="F8202" s="1" t="s">
        <v>17</v>
      </c>
      <c r="G8202" s="1" t="s">
        <v>59</v>
      </c>
      <c r="H8202" s="1">
        <v>11</v>
      </c>
      <c r="I8202" s="1">
        <v>56</v>
      </c>
      <c r="J8202" s="1"/>
      <c r="K8202" s="1" t="s">
        <v>19</v>
      </c>
      <c r="L8202" s="1">
        <v>1</v>
      </c>
      <c r="M8202" s="1" t="b">
        <v>0</v>
      </c>
      <c r="N8202" s="1"/>
      <c r="O8202" s="1"/>
    </row>
    <row r="8203" spans="1:15" ht="201.6">
      <c r="A8203" s="1">
        <v>8202</v>
      </c>
      <c r="B8203" s="1" t="s">
        <v>397</v>
      </c>
      <c r="C8203" s="2" t="s">
        <v>210</v>
      </c>
      <c r="D8203" s="1" t="s">
        <v>15</v>
      </c>
      <c r="E8203" s="1" t="s">
        <v>23</v>
      </c>
      <c r="F8203" s="1" t="s">
        <v>24</v>
      </c>
      <c r="G8203" s="1" t="s">
        <v>64</v>
      </c>
      <c r="H8203" s="1">
        <v>11</v>
      </c>
      <c r="I8203" s="1">
        <v>102</v>
      </c>
      <c r="J8203" s="1" t="s">
        <v>31</v>
      </c>
      <c r="K8203" s="1" t="s">
        <v>37</v>
      </c>
      <c r="L8203" s="1">
        <v>2</v>
      </c>
      <c r="M8203" s="1" t="b">
        <v>1</v>
      </c>
      <c r="N8203" s="1"/>
      <c r="O8203" s="1"/>
    </row>
    <row r="8204" spans="1:15" ht="172.8">
      <c r="A8204" s="1">
        <v>8203</v>
      </c>
      <c r="B8204" s="1" t="s">
        <v>105</v>
      </c>
      <c r="C8204" s="2" t="s">
        <v>14</v>
      </c>
      <c r="D8204" s="1" t="s">
        <v>15</v>
      </c>
      <c r="E8204" s="1" t="s">
        <v>40</v>
      </c>
      <c r="F8204" s="1" t="s">
        <v>17</v>
      </c>
      <c r="G8204" s="1" t="s">
        <v>18</v>
      </c>
      <c r="H8204" s="1">
        <v>9</v>
      </c>
      <c r="I8204" s="1">
        <v>84</v>
      </c>
      <c r="J8204" s="1"/>
      <c r="K8204" s="1" t="s">
        <v>19</v>
      </c>
      <c r="L8204" s="1">
        <v>2</v>
      </c>
      <c r="M8204" s="1" t="b">
        <v>1</v>
      </c>
      <c r="N8204" s="1"/>
      <c r="O8204" s="1"/>
    </row>
    <row r="8205" spans="1:15" ht="230.4">
      <c r="A8205" s="1">
        <v>8204</v>
      </c>
      <c r="B8205" s="1" t="s">
        <v>534</v>
      </c>
      <c r="C8205" s="2" t="s">
        <v>343</v>
      </c>
      <c r="D8205" s="1" t="s">
        <v>15</v>
      </c>
      <c r="E8205" s="1" t="s">
        <v>56</v>
      </c>
      <c r="F8205" s="1" t="s">
        <v>17</v>
      </c>
      <c r="G8205" s="1" t="s">
        <v>100</v>
      </c>
      <c r="H8205" s="1">
        <v>16</v>
      </c>
      <c r="I8205" s="1">
        <v>116</v>
      </c>
      <c r="J8205" s="1"/>
      <c r="K8205" s="1" t="s">
        <v>51</v>
      </c>
      <c r="L8205" s="1">
        <v>4</v>
      </c>
      <c r="M8205" s="1" t="b">
        <v>1</v>
      </c>
      <c r="N8205" s="1"/>
      <c r="O8205" s="1"/>
    </row>
    <row r="8206" spans="1:15">
      <c r="A8206" s="1">
        <v>8205</v>
      </c>
      <c r="B8206" s="1" t="s">
        <v>98</v>
      </c>
      <c r="C8206" s="1" t="s">
        <v>125</v>
      </c>
      <c r="D8206" s="1" t="s">
        <v>15</v>
      </c>
      <c r="E8206" s="1" t="s">
        <v>56</v>
      </c>
      <c r="F8206" s="1" t="s">
        <v>17</v>
      </c>
      <c r="G8206" s="1" t="s">
        <v>100</v>
      </c>
      <c r="H8206" s="1">
        <v>11</v>
      </c>
      <c r="I8206" s="1">
        <v>52</v>
      </c>
      <c r="J8206" s="1"/>
      <c r="K8206" s="1" t="s">
        <v>19</v>
      </c>
      <c r="L8206" s="1">
        <v>9</v>
      </c>
      <c r="M8206" s="1" t="b">
        <v>0</v>
      </c>
      <c r="N8206" s="1"/>
      <c r="O8206" s="1"/>
    </row>
    <row r="8207" spans="1:15">
      <c r="A8207" s="1">
        <v>8206</v>
      </c>
      <c r="B8207" s="1" t="s">
        <v>52</v>
      </c>
      <c r="C8207" s="1" t="s">
        <v>3684</v>
      </c>
      <c r="D8207" s="1" t="s">
        <v>22</v>
      </c>
      <c r="E8207" s="1" t="s">
        <v>23</v>
      </c>
      <c r="F8207" s="1" t="s">
        <v>24</v>
      </c>
      <c r="G8207" s="1" t="s">
        <v>25</v>
      </c>
      <c r="H8207" s="1">
        <v>30</v>
      </c>
      <c r="I8207" s="1">
        <v>223</v>
      </c>
      <c r="J8207" s="1" t="s">
        <v>31</v>
      </c>
      <c r="K8207" s="1" t="s">
        <v>27</v>
      </c>
      <c r="L8207" s="1">
        <v>6</v>
      </c>
      <c r="M8207" s="1" t="b">
        <v>0</v>
      </c>
      <c r="N8207" s="1"/>
      <c r="O8207" s="1"/>
    </row>
    <row r="8208" spans="1:15">
      <c r="A8208" s="1">
        <v>8207</v>
      </c>
      <c r="B8208" s="1" t="s">
        <v>154</v>
      </c>
      <c r="C8208" s="1" t="s">
        <v>3835</v>
      </c>
      <c r="D8208" s="1" t="s">
        <v>22</v>
      </c>
      <c r="E8208" s="1" t="s">
        <v>40</v>
      </c>
      <c r="F8208" s="1" t="s">
        <v>17</v>
      </c>
      <c r="G8208" s="1" t="s">
        <v>46</v>
      </c>
      <c r="H8208" s="1">
        <v>47</v>
      </c>
      <c r="I8208" s="1">
        <v>322</v>
      </c>
      <c r="J8208" s="1"/>
      <c r="K8208" s="1" t="s">
        <v>27</v>
      </c>
      <c r="L8208" s="1">
        <v>2</v>
      </c>
      <c r="M8208" s="1" t="b">
        <v>0</v>
      </c>
      <c r="N8208" s="1"/>
      <c r="O8208" s="1"/>
    </row>
    <row r="8209" spans="1:15" ht="230.4">
      <c r="A8209" s="1">
        <v>8208</v>
      </c>
      <c r="B8209" s="1" t="s">
        <v>320</v>
      </c>
      <c r="C8209" s="2" t="s">
        <v>150</v>
      </c>
      <c r="D8209" s="1" t="s">
        <v>15</v>
      </c>
      <c r="E8209" s="1" t="s">
        <v>23</v>
      </c>
      <c r="F8209" s="1" t="s">
        <v>24</v>
      </c>
      <c r="G8209" s="1" t="s">
        <v>64</v>
      </c>
      <c r="H8209" s="1">
        <v>11</v>
      </c>
      <c r="I8209" s="1">
        <v>99</v>
      </c>
      <c r="J8209" s="1" t="s">
        <v>36</v>
      </c>
      <c r="K8209" s="1" t="s">
        <v>19</v>
      </c>
      <c r="L8209" s="1">
        <v>6</v>
      </c>
      <c r="M8209" s="1" t="b">
        <v>1</v>
      </c>
      <c r="N8209" s="1"/>
      <c r="O8209" s="1"/>
    </row>
    <row r="8210" spans="1:15" ht="158.4">
      <c r="A8210" s="1">
        <v>8209</v>
      </c>
      <c r="B8210" s="1" t="s">
        <v>397</v>
      </c>
      <c r="C8210" s="2" t="s">
        <v>190</v>
      </c>
      <c r="D8210" s="1" t="s">
        <v>15</v>
      </c>
      <c r="E8210" s="1" t="s">
        <v>40</v>
      </c>
      <c r="F8210" s="1" t="s">
        <v>17</v>
      </c>
      <c r="G8210" s="1" t="s">
        <v>64</v>
      </c>
      <c r="H8210" s="1">
        <v>9</v>
      </c>
      <c r="I8210" s="1">
        <v>87</v>
      </c>
      <c r="J8210" s="1"/>
      <c r="K8210" s="1" t="s">
        <v>37</v>
      </c>
      <c r="L8210" s="1">
        <v>3</v>
      </c>
      <c r="M8210" s="1" t="b">
        <v>1</v>
      </c>
      <c r="N8210" s="1"/>
      <c r="O8210" s="1"/>
    </row>
    <row r="8211" spans="1:15">
      <c r="A8211" s="1">
        <v>8210</v>
      </c>
      <c r="B8211" s="1" t="s">
        <v>142</v>
      </c>
      <c r="C8211" s="1" t="s">
        <v>3836</v>
      </c>
      <c r="D8211" s="1" t="s">
        <v>22</v>
      </c>
      <c r="E8211" s="1" t="s">
        <v>16</v>
      </c>
      <c r="F8211" s="1" t="s">
        <v>17</v>
      </c>
      <c r="G8211" s="1" t="s">
        <v>77</v>
      </c>
      <c r="H8211" s="1">
        <v>31</v>
      </c>
      <c r="I8211" s="1">
        <v>213</v>
      </c>
      <c r="J8211" s="1"/>
      <c r="K8211" s="1" t="s">
        <v>27</v>
      </c>
      <c r="L8211" s="1">
        <v>5</v>
      </c>
      <c r="M8211" s="1" t="b">
        <v>0</v>
      </c>
      <c r="N8211" s="1"/>
      <c r="O8211" s="1"/>
    </row>
    <row r="8212" spans="1:15">
      <c r="A8212" s="1">
        <v>8211</v>
      </c>
      <c r="B8212" s="1" t="s">
        <v>161</v>
      </c>
      <c r="C8212" s="1" t="s">
        <v>162</v>
      </c>
      <c r="D8212" s="1" t="s">
        <v>15</v>
      </c>
      <c r="E8212" s="1" t="s">
        <v>23</v>
      </c>
      <c r="F8212" s="1" t="s">
        <v>24</v>
      </c>
      <c r="G8212" s="1" t="s">
        <v>64</v>
      </c>
      <c r="H8212" s="1">
        <v>13</v>
      </c>
      <c r="I8212" s="1">
        <v>73</v>
      </c>
      <c r="J8212" s="1" t="s">
        <v>31</v>
      </c>
      <c r="K8212" s="1" t="s">
        <v>19</v>
      </c>
      <c r="L8212" s="1">
        <v>4</v>
      </c>
      <c r="M8212" s="1" t="b">
        <v>0</v>
      </c>
      <c r="N8212" s="1"/>
      <c r="O8212" s="1"/>
    </row>
    <row r="8213" spans="1:15">
      <c r="A8213" s="1">
        <v>8212</v>
      </c>
      <c r="B8213" s="1" t="s">
        <v>107</v>
      </c>
      <c r="C8213" s="1" t="s">
        <v>3837</v>
      </c>
      <c r="D8213" s="1" t="s">
        <v>22</v>
      </c>
      <c r="E8213" s="1" t="s">
        <v>56</v>
      </c>
      <c r="F8213" s="1" t="s">
        <v>17</v>
      </c>
      <c r="G8213" s="1" t="s">
        <v>84</v>
      </c>
      <c r="H8213" s="1">
        <v>25</v>
      </c>
      <c r="I8213" s="1">
        <v>192</v>
      </c>
      <c r="J8213" s="1"/>
      <c r="K8213" s="1" t="s">
        <v>27</v>
      </c>
      <c r="L8213" s="1">
        <v>1</v>
      </c>
      <c r="M8213" s="1" t="b">
        <v>0</v>
      </c>
      <c r="N8213" s="1"/>
      <c r="O8213" s="1"/>
    </row>
    <row r="8214" spans="1:15" ht="302.39999999999998">
      <c r="A8214" s="1">
        <v>8213</v>
      </c>
      <c r="B8214" s="1" t="s">
        <v>89</v>
      </c>
      <c r="C8214" s="2" t="s">
        <v>147</v>
      </c>
      <c r="D8214" s="1" t="s">
        <v>15</v>
      </c>
      <c r="E8214" s="1" t="s">
        <v>23</v>
      </c>
      <c r="F8214" s="1" t="s">
        <v>24</v>
      </c>
      <c r="G8214" s="1" t="s">
        <v>64</v>
      </c>
      <c r="H8214" s="1">
        <v>18</v>
      </c>
      <c r="I8214" s="1">
        <v>143</v>
      </c>
      <c r="J8214" s="1" t="s">
        <v>31</v>
      </c>
      <c r="K8214" s="1" t="s">
        <v>51</v>
      </c>
      <c r="L8214" s="1">
        <v>2</v>
      </c>
      <c r="M8214" s="1" t="b">
        <v>1</v>
      </c>
      <c r="N8214" s="1"/>
      <c r="O8214" s="1"/>
    </row>
    <row r="8215" spans="1:15" ht="259.2">
      <c r="A8215" s="1">
        <v>8214</v>
      </c>
      <c r="B8215" s="1" t="s">
        <v>273</v>
      </c>
      <c r="C8215" s="2" t="s">
        <v>72</v>
      </c>
      <c r="D8215" s="1" t="s">
        <v>15</v>
      </c>
      <c r="E8215" s="1" t="s">
        <v>56</v>
      </c>
      <c r="F8215" s="1" t="s">
        <v>17</v>
      </c>
      <c r="G8215" s="1" t="s">
        <v>18</v>
      </c>
      <c r="H8215" s="1">
        <v>16</v>
      </c>
      <c r="I8215" s="1">
        <v>128</v>
      </c>
      <c r="J8215" s="1"/>
      <c r="K8215" s="1" t="s">
        <v>51</v>
      </c>
      <c r="L8215" s="1">
        <v>7</v>
      </c>
      <c r="M8215" s="1" t="b">
        <v>1</v>
      </c>
      <c r="N8215" s="1"/>
      <c r="O8215" s="1"/>
    </row>
    <row r="8216" spans="1:15" ht="259.2">
      <c r="A8216" s="1">
        <v>8215</v>
      </c>
      <c r="B8216" s="1" t="s">
        <v>250</v>
      </c>
      <c r="C8216" s="2" t="s">
        <v>95</v>
      </c>
      <c r="D8216" s="1" t="s">
        <v>15</v>
      </c>
      <c r="E8216" s="1" t="s">
        <v>23</v>
      </c>
      <c r="F8216" s="1" t="s">
        <v>24</v>
      </c>
      <c r="G8216" s="1" t="s">
        <v>59</v>
      </c>
      <c r="H8216" s="1">
        <v>18</v>
      </c>
      <c r="I8216" s="1">
        <v>139</v>
      </c>
      <c r="J8216" s="1" t="s">
        <v>36</v>
      </c>
      <c r="K8216" s="1" t="s">
        <v>51</v>
      </c>
      <c r="L8216" s="1">
        <v>7</v>
      </c>
      <c r="M8216" s="1" t="b">
        <v>1</v>
      </c>
      <c r="N8216" s="1"/>
      <c r="O8216" s="1"/>
    </row>
    <row r="8217" spans="1:15" ht="158.4">
      <c r="A8217" s="1">
        <v>8216</v>
      </c>
      <c r="B8217" s="1" t="s">
        <v>232</v>
      </c>
      <c r="C8217" s="2" t="s">
        <v>114</v>
      </c>
      <c r="D8217" s="1" t="s">
        <v>15</v>
      </c>
      <c r="E8217" s="1" t="s">
        <v>16</v>
      </c>
      <c r="F8217" s="1" t="s">
        <v>17</v>
      </c>
      <c r="G8217" s="1" t="s">
        <v>35</v>
      </c>
      <c r="H8217" s="1">
        <v>11</v>
      </c>
      <c r="I8217" s="1">
        <v>78</v>
      </c>
      <c r="J8217" s="1"/>
      <c r="K8217" s="1" t="s">
        <v>37</v>
      </c>
      <c r="L8217" s="1">
        <v>2</v>
      </c>
      <c r="M8217" s="1" t="b">
        <v>1</v>
      </c>
      <c r="N8217" s="1"/>
      <c r="O8217" s="1"/>
    </row>
    <row r="8218" spans="1:15">
      <c r="A8218" s="1">
        <v>8217</v>
      </c>
      <c r="B8218" s="1" t="s">
        <v>111</v>
      </c>
      <c r="C8218" s="1" t="s">
        <v>3838</v>
      </c>
      <c r="D8218" s="1" t="s">
        <v>22</v>
      </c>
      <c r="E8218" s="1" t="s">
        <v>23</v>
      </c>
      <c r="F8218" s="1" t="s">
        <v>24</v>
      </c>
      <c r="G8218" s="1" t="s">
        <v>77</v>
      </c>
      <c r="H8218" s="1">
        <v>29</v>
      </c>
      <c r="I8218" s="1">
        <v>216</v>
      </c>
      <c r="J8218" s="1" t="s">
        <v>31</v>
      </c>
      <c r="K8218" s="1" t="s">
        <v>27</v>
      </c>
      <c r="L8218" s="1">
        <v>10</v>
      </c>
      <c r="M8218" s="1" t="b">
        <v>0</v>
      </c>
      <c r="N8218" s="1"/>
      <c r="O8218" s="1"/>
    </row>
    <row r="8219" spans="1:15">
      <c r="A8219" s="1">
        <v>8218</v>
      </c>
      <c r="B8219" s="1" t="s">
        <v>217</v>
      </c>
      <c r="C8219" s="1" t="s">
        <v>342</v>
      </c>
      <c r="D8219" s="1" t="s">
        <v>22</v>
      </c>
      <c r="E8219" s="1" t="s">
        <v>23</v>
      </c>
      <c r="F8219" s="1" t="s">
        <v>24</v>
      </c>
      <c r="G8219" s="1" t="s">
        <v>25</v>
      </c>
      <c r="H8219" s="1">
        <v>31</v>
      </c>
      <c r="I8219" s="1">
        <v>222</v>
      </c>
      <c r="J8219" s="1" t="s">
        <v>36</v>
      </c>
      <c r="K8219" s="1" t="s">
        <v>27</v>
      </c>
      <c r="L8219" s="1">
        <v>6</v>
      </c>
      <c r="M8219" s="1" t="b">
        <v>0</v>
      </c>
      <c r="N8219" s="1"/>
      <c r="O8219" s="1"/>
    </row>
    <row r="8220" spans="1:15">
      <c r="A8220" s="1">
        <v>8219</v>
      </c>
      <c r="B8220" s="1" t="s">
        <v>78</v>
      </c>
      <c r="C8220" s="1" t="s">
        <v>3839</v>
      </c>
      <c r="D8220" s="1" t="s">
        <v>22</v>
      </c>
      <c r="E8220" s="1" t="s">
        <v>23</v>
      </c>
      <c r="F8220" s="1" t="s">
        <v>24</v>
      </c>
      <c r="G8220" s="1" t="s">
        <v>30</v>
      </c>
      <c r="H8220" s="1">
        <v>47</v>
      </c>
      <c r="I8220" s="1">
        <v>351</v>
      </c>
      <c r="J8220" s="1" t="s">
        <v>26</v>
      </c>
      <c r="K8220" s="1" t="s">
        <v>27</v>
      </c>
      <c r="L8220" s="1">
        <v>4</v>
      </c>
      <c r="M8220" s="1" t="b">
        <v>0</v>
      </c>
      <c r="N8220" s="1"/>
      <c r="O8220" s="1"/>
    </row>
    <row r="8221" spans="1:15" ht="144">
      <c r="A8221" s="1">
        <v>8220</v>
      </c>
      <c r="B8221" s="1" t="s">
        <v>255</v>
      </c>
      <c r="C8221" s="2" t="s">
        <v>81</v>
      </c>
      <c r="D8221" s="1" t="s">
        <v>15</v>
      </c>
      <c r="E8221" s="1" t="s">
        <v>56</v>
      </c>
      <c r="F8221" s="1" t="s">
        <v>17</v>
      </c>
      <c r="G8221" s="1" t="s">
        <v>35</v>
      </c>
      <c r="H8221" s="1">
        <v>9</v>
      </c>
      <c r="I8221" s="1">
        <v>76</v>
      </c>
      <c r="J8221" s="1"/>
      <c r="K8221" s="1" t="s">
        <v>19</v>
      </c>
      <c r="L8221" s="1">
        <v>10</v>
      </c>
      <c r="M8221" s="1" t="b">
        <v>1</v>
      </c>
      <c r="N8221" s="1"/>
      <c r="O8221" s="1"/>
    </row>
    <row r="8222" spans="1:15">
      <c r="A8222" s="1">
        <v>8221</v>
      </c>
      <c r="B8222" s="1" t="s">
        <v>184</v>
      </c>
      <c r="C8222" s="1" t="s">
        <v>3840</v>
      </c>
      <c r="D8222" s="1" t="s">
        <v>22</v>
      </c>
      <c r="E8222" s="1" t="s">
        <v>23</v>
      </c>
      <c r="F8222" s="1" t="s">
        <v>24</v>
      </c>
      <c r="G8222" s="1" t="s">
        <v>41</v>
      </c>
      <c r="H8222" s="1">
        <v>55</v>
      </c>
      <c r="I8222" s="1">
        <v>417</v>
      </c>
      <c r="J8222" s="1" t="s">
        <v>26</v>
      </c>
      <c r="K8222" s="1" t="s">
        <v>27</v>
      </c>
      <c r="L8222" s="1">
        <v>1</v>
      </c>
      <c r="M8222" s="1" t="b">
        <v>0</v>
      </c>
      <c r="N8222" s="1"/>
      <c r="O8222" s="1"/>
    </row>
    <row r="8223" spans="1:15" ht="259.2">
      <c r="A8223" s="1">
        <v>8222</v>
      </c>
      <c r="B8223" s="1" t="s">
        <v>250</v>
      </c>
      <c r="C8223" s="2" t="s">
        <v>95</v>
      </c>
      <c r="D8223" s="1" t="s">
        <v>15</v>
      </c>
      <c r="E8223" s="1" t="s">
        <v>23</v>
      </c>
      <c r="F8223" s="1" t="s">
        <v>24</v>
      </c>
      <c r="G8223" s="1" t="s">
        <v>59</v>
      </c>
      <c r="H8223" s="1">
        <v>18</v>
      </c>
      <c r="I8223" s="1">
        <v>139</v>
      </c>
      <c r="J8223" s="1" t="s">
        <v>36</v>
      </c>
      <c r="K8223" s="1" t="s">
        <v>51</v>
      </c>
      <c r="L8223" s="1">
        <v>8</v>
      </c>
      <c r="M8223" s="1" t="b">
        <v>1</v>
      </c>
      <c r="N8223" s="1"/>
      <c r="O8223" s="1"/>
    </row>
    <row r="8224" spans="1:15" ht="158.4">
      <c r="A8224" s="1">
        <v>8223</v>
      </c>
      <c r="B8224" s="1" t="s">
        <v>164</v>
      </c>
      <c r="C8224" s="2" t="s">
        <v>173</v>
      </c>
      <c r="D8224" s="1" t="s">
        <v>15</v>
      </c>
      <c r="E8224" s="1" t="s">
        <v>56</v>
      </c>
      <c r="F8224" s="1" t="s">
        <v>17</v>
      </c>
      <c r="G8224" s="1" t="s">
        <v>59</v>
      </c>
      <c r="H8224" s="1">
        <v>9</v>
      </c>
      <c r="I8224" s="1">
        <v>80</v>
      </c>
      <c r="J8224" s="1"/>
      <c r="K8224" s="1" t="s">
        <v>19</v>
      </c>
      <c r="L8224" s="1">
        <v>6</v>
      </c>
      <c r="M8224" s="1" t="b">
        <v>1</v>
      </c>
      <c r="N8224" s="1"/>
      <c r="O8224" s="1"/>
    </row>
    <row r="8225" spans="1:15">
      <c r="A8225" s="1">
        <v>8224</v>
      </c>
      <c r="B8225" s="1" t="s">
        <v>129</v>
      </c>
      <c r="C8225" s="1" t="s">
        <v>3841</v>
      </c>
      <c r="D8225" s="1" t="s">
        <v>22</v>
      </c>
      <c r="E8225" s="1" t="s">
        <v>56</v>
      </c>
      <c r="F8225" s="1" t="s">
        <v>17</v>
      </c>
      <c r="G8225" s="1" t="s">
        <v>77</v>
      </c>
      <c r="H8225" s="1">
        <v>37</v>
      </c>
      <c r="I8225" s="1">
        <v>261</v>
      </c>
      <c r="J8225" s="1"/>
      <c r="K8225" s="1" t="s">
        <v>27</v>
      </c>
      <c r="L8225" s="1">
        <v>10</v>
      </c>
      <c r="M8225" s="1" t="b">
        <v>0</v>
      </c>
      <c r="N8225" s="1"/>
      <c r="O8225" s="1"/>
    </row>
    <row r="8226" spans="1:15">
      <c r="A8226" s="1">
        <v>8225</v>
      </c>
      <c r="B8226" s="1" t="s">
        <v>101</v>
      </c>
      <c r="C8226" s="1" t="s">
        <v>3842</v>
      </c>
      <c r="D8226" s="1" t="s">
        <v>22</v>
      </c>
      <c r="E8226" s="1" t="s">
        <v>56</v>
      </c>
      <c r="F8226" s="1" t="s">
        <v>17</v>
      </c>
      <c r="G8226" s="1" t="s">
        <v>41</v>
      </c>
      <c r="H8226" s="1">
        <v>42</v>
      </c>
      <c r="I8226" s="1">
        <v>317</v>
      </c>
      <c r="J8226" s="1"/>
      <c r="K8226" s="1" t="s">
        <v>27</v>
      </c>
      <c r="L8226" s="1">
        <v>3</v>
      </c>
      <c r="M8226" s="1" t="b">
        <v>0</v>
      </c>
      <c r="N8226" s="1"/>
      <c r="O8226" s="1"/>
    </row>
    <row r="8227" spans="1:15" ht="273.60000000000002">
      <c r="A8227" s="1">
        <v>8226</v>
      </c>
      <c r="B8227" s="1" t="s">
        <v>146</v>
      </c>
      <c r="C8227" s="2" t="s">
        <v>90</v>
      </c>
      <c r="D8227" s="1" t="s">
        <v>15</v>
      </c>
      <c r="E8227" s="1" t="s">
        <v>40</v>
      </c>
      <c r="F8227" s="1" t="s">
        <v>17</v>
      </c>
      <c r="G8227" s="1" t="s">
        <v>64</v>
      </c>
      <c r="H8227" s="1">
        <v>16</v>
      </c>
      <c r="I8227" s="1">
        <v>128</v>
      </c>
      <c r="J8227" s="1"/>
      <c r="K8227" s="1" t="s">
        <v>51</v>
      </c>
      <c r="L8227" s="1">
        <v>4</v>
      </c>
      <c r="M8227" s="1" t="b">
        <v>1</v>
      </c>
      <c r="N8227" s="1"/>
      <c r="O8227" s="1"/>
    </row>
    <row r="8228" spans="1:15">
      <c r="A8228" s="1">
        <v>8227</v>
      </c>
      <c r="B8228" s="1" t="s">
        <v>122</v>
      </c>
      <c r="C8228" s="1" t="s">
        <v>3843</v>
      </c>
      <c r="D8228" s="1" t="s">
        <v>22</v>
      </c>
      <c r="E8228" s="1" t="s">
        <v>40</v>
      </c>
      <c r="F8228" s="1" t="s">
        <v>17</v>
      </c>
      <c r="G8228" s="1" t="s">
        <v>46</v>
      </c>
      <c r="H8228" s="1">
        <v>29</v>
      </c>
      <c r="I8228" s="1">
        <v>200</v>
      </c>
      <c r="J8228" s="1"/>
      <c r="K8228" s="1" t="s">
        <v>27</v>
      </c>
      <c r="L8228" s="1">
        <v>1</v>
      </c>
      <c r="M8228" s="1" t="b">
        <v>0</v>
      </c>
      <c r="N8228" s="1"/>
      <c r="O8228" s="1"/>
    </row>
    <row r="8229" spans="1:15">
      <c r="A8229" s="1">
        <v>8228</v>
      </c>
      <c r="B8229" s="1" t="s">
        <v>44</v>
      </c>
      <c r="C8229" s="1" t="s">
        <v>3844</v>
      </c>
      <c r="D8229" s="1" t="s">
        <v>22</v>
      </c>
      <c r="E8229" s="1" t="s">
        <v>23</v>
      </c>
      <c r="F8229" s="1" t="s">
        <v>24</v>
      </c>
      <c r="G8229" s="1" t="s">
        <v>46</v>
      </c>
      <c r="H8229" s="1">
        <v>30</v>
      </c>
      <c r="I8229" s="1">
        <v>211</v>
      </c>
      <c r="J8229" s="1" t="s">
        <v>36</v>
      </c>
      <c r="K8229" s="1" t="s">
        <v>27</v>
      </c>
      <c r="L8229" s="1">
        <v>2</v>
      </c>
      <c r="M8229" s="1" t="b">
        <v>0</v>
      </c>
      <c r="N8229" s="1"/>
      <c r="O8229" s="1"/>
    </row>
    <row r="8230" spans="1:15" ht="201.6">
      <c r="A8230" s="1">
        <v>8229</v>
      </c>
      <c r="B8230" s="1" t="s">
        <v>126</v>
      </c>
      <c r="C8230" s="2" t="s">
        <v>308</v>
      </c>
      <c r="D8230" s="1" t="s">
        <v>15</v>
      </c>
      <c r="E8230" s="1" t="s">
        <v>23</v>
      </c>
      <c r="F8230" s="1" t="s">
        <v>24</v>
      </c>
      <c r="G8230" s="1" t="s">
        <v>18</v>
      </c>
      <c r="H8230" s="1">
        <v>11</v>
      </c>
      <c r="I8230" s="1">
        <v>102</v>
      </c>
      <c r="J8230" s="1" t="s">
        <v>31</v>
      </c>
      <c r="K8230" s="1" t="s">
        <v>37</v>
      </c>
      <c r="L8230" s="1">
        <v>7</v>
      </c>
      <c r="M8230" s="1" t="b">
        <v>1</v>
      </c>
      <c r="N8230" s="1"/>
      <c r="O8230" s="1"/>
    </row>
    <row r="8231" spans="1:15">
      <c r="A8231" s="1">
        <v>8230</v>
      </c>
      <c r="B8231" s="1" t="s">
        <v>85</v>
      </c>
      <c r="C8231" s="1" t="s">
        <v>3845</v>
      </c>
      <c r="D8231" s="1" t="s">
        <v>22</v>
      </c>
      <c r="E8231" s="1" t="s">
        <v>56</v>
      </c>
      <c r="F8231" s="1" t="s">
        <v>17</v>
      </c>
      <c r="G8231" s="1" t="s">
        <v>46</v>
      </c>
      <c r="H8231" s="1">
        <v>60</v>
      </c>
      <c r="I8231" s="1">
        <v>410</v>
      </c>
      <c r="J8231" s="1"/>
      <c r="K8231" s="1" t="s">
        <v>27</v>
      </c>
      <c r="L8231" s="1">
        <v>2</v>
      </c>
      <c r="M8231" s="1" t="b">
        <v>0</v>
      </c>
      <c r="N8231" s="1"/>
      <c r="O8231" s="1"/>
    </row>
    <row r="8232" spans="1:15" ht="201.6">
      <c r="A8232" s="1">
        <v>8231</v>
      </c>
      <c r="B8232" s="1" t="s">
        <v>60</v>
      </c>
      <c r="C8232" s="2" t="s">
        <v>308</v>
      </c>
      <c r="D8232" s="1" t="s">
        <v>15</v>
      </c>
      <c r="E8232" s="1" t="s">
        <v>23</v>
      </c>
      <c r="F8232" s="1" t="s">
        <v>24</v>
      </c>
      <c r="G8232" s="1" t="s">
        <v>18</v>
      </c>
      <c r="H8232" s="1">
        <v>11</v>
      </c>
      <c r="I8232" s="1">
        <v>102</v>
      </c>
      <c r="J8232" s="1" t="s">
        <v>36</v>
      </c>
      <c r="K8232" s="1" t="s">
        <v>37</v>
      </c>
      <c r="L8232" s="1">
        <v>8</v>
      </c>
      <c r="M8232" s="1" t="b">
        <v>1</v>
      </c>
      <c r="N8232" s="1"/>
      <c r="O8232" s="1"/>
    </row>
    <row r="8233" spans="1:15">
      <c r="A8233" s="1">
        <v>8232</v>
      </c>
      <c r="B8233" s="1" t="s">
        <v>263</v>
      </c>
      <c r="C8233" s="1" t="s">
        <v>183</v>
      </c>
      <c r="D8233" s="1" t="s">
        <v>15</v>
      </c>
      <c r="E8233" s="1" t="s">
        <v>40</v>
      </c>
      <c r="F8233" s="1" t="s">
        <v>17</v>
      </c>
      <c r="G8233" s="1" t="s">
        <v>18</v>
      </c>
      <c r="H8233" s="1">
        <v>11</v>
      </c>
      <c r="I8233" s="1">
        <v>58</v>
      </c>
      <c r="J8233" s="1"/>
      <c r="K8233" s="1" t="s">
        <v>19</v>
      </c>
      <c r="L8233" s="1">
        <v>9</v>
      </c>
      <c r="M8233" s="1" t="b">
        <v>0</v>
      </c>
      <c r="N8233" s="1"/>
      <c r="O8233" s="1"/>
    </row>
    <row r="8234" spans="1:15">
      <c r="A8234" s="1">
        <v>8233</v>
      </c>
      <c r="B8234" s="1" t="s">
        <v>73</v>
      </c>
      <c r="C8234" s="1" t="s">
        <v>1069</v>
      </c>
      <c r="D8234" s="1" t="s">
        <v>22</v>
      </c>
      <c r="E8234" s="1" t="s">
        <v>23</v>
      </c>
      <c r="F8234" s="1" t="s">
        <v>24</v>
      </c>
      <c r="G8234" s="1" t="s">
        <v>30</v>
      </c>
      <c r="H8234" s="1">
        <v>30</v>
      </c>
      <c r="I8234" s="1">
        <v>219</v>
      </c>
      <c r="J8234" s="1" t="s">
        <v>26</v>
      </c>
      <c r="K8234" s="1" t="s">
        <v>27</v>
      </c>
      <c r="L8234" s="1">
        <v>8</v>
      </c>
      <c r="M8234" s="1" t="b">
        <v>0</v>
      </c>
      <c r="N8234" s="1"/>
      <c r="O8234" s="1"/>
    </row>
    <row r="8235" spans="1:15">
      <c r="A8235" s="1">
        <v>8234</v>
      </c>
      <c r="B8235" s="1" t="s">
        <v>96</v>
      </c>
      <c r="C8235" s="1" t="s">
        <v>183</v>
      </c>
      <c r="D8235" s="1" t="s">
        <v>15</v>
      </c>
      <c r="E8235" s="1" t="s">
        <v>40</v>
      </c>
      <c r="F8235" s="1" t="s">
        <v>17</v>
      </c>
      <c r="G8235" s="1" t="s">
        <v>18</v>
      </c>
      <c r="H8235" s="1">
        <v>11</v>
      </c>
      <c r="I8235" s="1">
        <v>58</v>
      </c>
      <c r="J8235" s="1"/>
      <c r="K8235" s="1" t="s">
        <v>19</v>
      </c>
      <c r="L8235" s="1">
        <v>9</v>
      </c>
      <c r="M8235" s="1" t="b">
        <v>0</v>
      </c>
      <c r="N8235" s="1"/>
      <c r="O8235" s="1"/>
    </row>
    <row r="8236" spans="1:15">
      <c r="A8236" s="1">
        <v>8235</v>
      </c>
      <c r="B8236" s="1" t="s">
        <v>82</v>
      </c>
      <c r="C8236" s="1" t="s">
        <v>3846</v>
      </c>
      <c r="D8236" s="1" t="s">
        <v>22</v>
      </c>
      <c r="E8236" s="1" t="s">
        <v>23</v>
      </c>
      <c r="F8236" s="1" t="s">
        <v>24</v>
      </c>
      <c r="G8236" s="1" t="s">
        <v>84</v>
      </c>
      <c r="H8236" s="1">
        <v>59</v>
      </c>
      <c r="I8236" s="1">
        <v>438</v>
      </c>
      <c r="J8236" s="1" t="s">
        <v>36</v>
      </c>
      <c r="K8236" s="1" t="s">
        <v>27</v>
      </c>
      <c r="L8236" s="1">
        <v>4</v>
      </c>
      <c r="M8236" s="1" t="b">
        <v>0</v>
      </c>
      <c r="N8236" s="1"/>
      <c r="O8236" s="1"/>
    </row>
    <row r="8237" spans="1:15">
      <c r="A8237" s="1">
        <v>8236</v>
      </c>
      <c r="B8237" s="1" t="s">
        <v>78</v>
      </c>
      <c r="C8237" s="1" t="s">
        <v>3847</v>
      </c>
      <c r="D8237" s="1" t="s">
        <v>22</v>
      </c>
      <c r="E8237" s="1" t="s">
        <v>40</v>
      </c>
      <c r="F8237" s="1" t="s">
        <v>17</v>
      </c>
      <c r="G8237" s="1" t="s">
        <v>30</v>
      </c>
      <c r="H8237" s="1">
        <v>60</v>
      </c>
      <c r="I8237" s="1">
        <v>424</v>
      </c>
      <c r="J8237" s="1"/>
      <c r="K8237" s="1" t="s">
        <v>27</v>
      </c>
      <c r="L8237" s="1">
        <v>6</v>
      </c>
      <c r="M8237" s="1" t="b">
        <v>0</v>
      </c>
      <c r="N8237" s="1"/>
      <c r="O8237" s="1"/>
    </row>
    <row r="8238" spans="1:15">
      <c r="A8238" s="1">
        <v>8237</v>
      </c>
      <c r="B8238" s="1" t="s">
        <v>107</v>
      </c>
      <c r="C8238" s="1" t="s">
        <v>1253</v>
      </c>
      <c r="D8238" s="1" t="s">
        <v>22</v>
      </c>
      <c r="E8238" s="1" t="s">
        <v>23</v>
      </c>
      <c r="F8238" s="1" t="s">
        <v>24</v>
      </c>
      <c r="G8238" s="1" t="s">
        <v>84</v>
      </c>
      <c r="H8238" s="1">
        <v>46</v>
      </c>
      <c r="I8238" s="1">
        <v>355</v>
      </c>
      <c r="J8238" s="1" t="s">
        <v>36</v>
      </c>
      <c r="K8238" s="1" t="s">
        <v>27</v>
      </c>
      <c r="L8238" s="1">
        <v>7</v>
      </c>
      <c r="M8238" s="1" t="b">
        <v>0</v>
      </c>
      <c r="N8238" s="1"/>
      <c r="O8238" s="1"/>
    </row>
    <row r="8239" spans="1:15">
      <c r="A8239" s="1">
        <v>8238</v>
      </c>
      <c r="B8239" s="1" t="s">
        <v>28</v>
      </c>
      <c r="C8239" s="1" t="s">
        <v>3848</v>
      </c>
      <c r="D8239" s="1" t="s">
        <v>22</v>
      </c>
      <c r="E8239" s="1" t="s">
        <v>16</v>
      </c>
      <c r="F8239" s="1" t="s">
        <v>17</v>
      </c>
      <c r="G8239" s="1" t="s">
        <v>30</v>
      </c>
      <c r="H8239" s="1">
        <v>31</v>
      </c>
      <c r="I8239" s="1">
        <v>222</v>
      </c>
      <c r="J8239" s="1"/>
      <c r="K8239" s="1" t="s">
        <v>27</v>
      </c>
      <c r="L8239" s="1">
        <v>4</v>
      </c>
      <c r="M8239" s="1" t="b">
        <v>0</v>
      </c>
      <c r="N8239" s="1"/>
      <c r="O8239" s="1"/>
    </row>
    <row r="8240" spans="1:15" ht="144">
      <c r="A8240" s="1">
        <v>8239</v>
      </c>
      <c r="B8240" s="1" t="s">
        <v>115</v>
      </c>
      <c r="C8240" s="2" t="s">
        <v>81</v>
      </c>
      <c r="D8240" s="1" t="s">
        <v>15</v>
      </c>
      <c r="E8240" s="1" t="s">
        <v>16</v>
      </c>
      <c r="F8240" s="1" t="s">
        <v>17</v>
      </c>
      <c r="G8240" s="1" t="s">
        <v>35</v>
      </c>
      <c r="H8240" s="1">
        <v>9</v>
      </c>
      <c r="I8240" s="1">
        <v>76</v>
      </c>
      <c r="J8240" s="1"/>
      <c r="K8240" s="1" t="s">
        <v>19</v>
      </c>
      <c r="L8240" s="1">
        <v>2</v>
      </c>
      <c r="M8240" s="1" t="b">
        <v>1</v>
      </c>
      <c r="N8240" s="1"/>
      <c r="O8240" s="1"/>
    </row>
    <row r="8241" spans="1:15" ht="172.8">
      <c r="A8241" s="1">
        <v>8240</v>
      </c>
      <c r="B8241" s="1" t="s">
        <v>263</v>
      </c>
      <c r="C8241" s="2" t="s">
        <v>14</v>
      </c>
      <c r="D8241" s="1" t="s">
        <v>15</v>
      </c>
      <c r="E8241" s="1" t="s">
        <v>16</v>
      </c>
      <c r="F8241" s="1" t="s">
        <v>17</v>
      </c>
      <c r="G8241" s="1" t="s">
        <v>18</v>
      </c>
      <c r="H8241" s="1">
        <v>9</v>
      </c>
      <c r="I8241" s="1">
        <v>84</v>
      </c>
      <c r="J8241" s="1"/>
      <c r="K8241" s="1" t="s">
        <v>19</v>
      </c>
      <c r="L8241" s="1">
        <v>10</v>
      </c>
      <c r="M8241" s="1" t="b">
        <v>1</v>
      </c>
      <c r="N8241" s="1"/>
      <c r="O8241" s="1"/>
    </row>
    <row r="8242" spans="1:15">
      <c r="A8242" s="1">
        <v>8241</v>
      </c>
      <c r="B8242" s="1" t="s">
        <v>107</v>
      </c>
      <c r="C8242" s="1" t="s">
        <v>3849</v>
      </c>
      <c r="D8242" s="1" t="s">
        <v>22</v>
      </c>
      <c r="E8242" s="1" t="s">
        <v>23</v>
      </c>
      <c r="F8242" s="1" t="s">
        <v>24</v>
      </c>
      <c r="G8242" s="1" t="s">
        <v>84</v>
      </c>
      <c r="H8242" s="1">
        <v>47</v>
      </c>
      <c r="I8242" s="1">
        <v>361</v>
      </c>
      <c r="J8242" s="1" t="s">
        <v>31</v>
      </c>
      <c r="K8242" s="1" t="s">
        <v>27</v>
      </c>
      <c r="L8242" s="1">
        <v>1</v>
      </c>
      <c r="M8242" s="1" t="b">
        <v>0</v>
      </c>
      <c r="N8242" s="1"/>
      <c r="O8242" s="1"/>
    </row>
    <row r="8243" spans="1:15" ht="158.4">
      <c r="A8243" s="1">
        <v>8242</v>
      </c>
      <c r="B8243" s="1" t="s">
        <v>232</v>
      </c>
      <c r="C8243" s="2" t="s">
        <v>114</v>
      </c>
      <c r="D8243" s="1" t="s">
        <v>15</v>
      </c>
      <c r="E8243" s="1" t="s">
        <v>16</v>
      </c>
      <c r="F8243" s="1" t="s">
        <v>17</v>
      </c>
      <c r="G8243" s="1" t="s">
        <v>35</v>
      </c>
      <c r="H8243" s="1">
        <v>11</v>
      </c>
      <c r="I8243" s="1">
        <v>78</v>
      </c>
      <c r="J8243" s="1"/>
      <c r="K8243" s="1" t="s">
        <v>37</v>
      </c>
      <c r="L8243" s="1">
        <v>7</v>
      </c>
      <c r="M8243" s="1" t="b">
        <v>1</v>
      </c>
      <c r="N8243" s="1"/>
      <c r="O8243" s="1"/>
    </row>
    <row r="8244" spans="1:15">
      <c r="A8244" s="1">
        <v>8243</v>
      </c>
      <c r="B8244" s="1" t="s">
        <v>191</v>
      </c>
      <c r="C8244" s="1" t="s">
        <v>3850</v>
      </c>
      <c r="D8244" s="1" t="s">
        <v>22</v>
      </c>
      <c r="E8244" s="1" t="s">
        <v>16</v>
      </c>
      <c r="F8244" s="1" t="s">
        <v>17</v>
      </c>
      <c r="G8244" s="1" t="s">
        <v>84</v>
      </c>
      <c r="H8244" s="1">
        <v>57</v>
      </c>
      <c r="I8244" s="1">
        <v>426</v>
      </c>
      <c r="J8244" s="1"/>
      <c r="K8244" s="1" t="s">
        <v>27</v>
      </c>
      <c r="L8244" s="1">
        <v>10</v>
      </c>
      <c r="M8244" s="1" t="b">
        <v>0</v>
      </c>
      <c r="N8244" s="1"/>
      <c r="O8244" s="1"/>
    </row>
    <row r="8245" spans="1:15">
      <c r="A8245" s="1">
        <v>8244</v>
      </c>
      <c r="B8245" s="1" t="s">
        <v>223</v>
      </c>
      <c r="C8245" s="1" t="s">
        <v>3851</v>
      </c>
      <c r="D8245" s="1" t="s">
        <v>22</v>
      </c>
      <c r="E8245" s="1" t="s">
        <v>40</v>
      </c>
      <c r="F8245" s="1" t="s">
        <v>17</v>
      </c>
      <c r="G8245" s="1" t="s">
        <v>25</v>
      </c>
      <c r="H8245" s="1">
        <v>44</v>
      </c>
      <c r="I8245" s="1">
        <v>302</v>
      </c>
      <c r="J8245" s="1"/>
      <c r="K8245" s="1" t="s">
        <v>27</v>
      </c>
      <c r="L8245" s="1">
        <v>8</v>
      </c>
      <c r="M8245" s="1" t="b">
        <v>0</v>
      </c>
      <c r="N8245" s="1"/>
      <c r="O8245" s="1"/>
    </row>
    <row r="8246" spans="1:15">
      <c r="A8246" s="1">
        <v>8245</v>
      </c>
      <c r="B8246" s="1" t="s">
        <v>105</v>
      </c>
      <c r="C8246" s="1" t="s">
        <v>106</v>
      </c>
      <c r="D8246" s="1" t="s">
        <v>15</v>
      </c>
      <c r="E8246" s="1" t="s">
        <v>23</v>
      </c>
      <c r="F8246" s="1" t="s">
        <v>24</v>
      </c>
      <c r="G8246" s="1" t="s">
        <v>18</v>
      </c>
      <c r="H8246" s="1">
        <v>13</v>
      </c>
      <c r="I8246" s="1">
        <v>73</v>
      </c>
      <c r="J8246" s="1" t="s">
        <v>36</v>
      </c>
      <c r="K8246" s="1" t="s">
        <v>19</v>
      </c>
      <c r="L8246" s="1">
        <v>10</v>
      </c>
      <c r="M8246" s="1" t="b">
        <v>0</v>
      </c>
      <c r="N8246" s="1"/>
      <c r="O8246" s="1"/>
    </row>
    <row r="8247" spans="1:15" ht="273.60000000000002">
      <c r="A8247" s="1">
        <v>8246</v>
      </c>
      <c r="B8247" s="1" t="s">
        <v>182</v>
      </c>
      <c r="C8247" s="2" t="s">
        <v>90</v>
      </c>
      <c r="D8247" s="1" t="s">
        <v>15</v>
      </c>
      <c r="E8247" s="1" t="s">
        <v>16</v>
      </c>
      <c r="F8247" s="1" t="s">
        <v>17</v>
      </c>
      <c r="G8247" s="1" t="s">
        <v>64</v>
      </c>
      <c r="H8247" s="1">
        <v>16</v>
      </c>
      <c r="I8247" s="1">
        <v>128</v>
      </c>
      <c r="J8247" s="1"/>
      <c r="K8247" s="1" t="s">
        <v>51</v>
      </c>
      <c r="L8247" s="1">
        <v>7</v>
      </c>
      <c r="M8247" s="1" t="b">
        <v>1</v>
      </c>
      <c r="N8247" s="1"/>
      <c r="O8247" s="1"/>
    </row>
    <row r="8248" spans="1:15">
      <c r="A8248" s="1">
        <v>8247</v>
      </c>
      <c r="B8248" s="1" t="s">
        <v>235</v>
      </c>
      <c r="C8248" s="1" t="s">
        <v>99</v>
      </c>
      <c r="D8248" s="1" t="s">
        <v>15</v>
      </c>
      <c r="E8248" s="1" t="s">
        <v>23</v>
      </c>
      <c r="F8248" s="1" t="s">
        <v>24</v>
      </c>
      <c r="G8248" s="1" t="s">
        <v>100</v>
      </c>
      <c r="H8248" s="1">
        <v>13</v>
      </c>
      <c r="I8248" s="1">
        <v>67</v>
      </c>
      <c r="J8248" s="1" t="s">
        <v>31</v>
      </c>
      <c r="K8248" s="1" t="s">
        <v>19</v>
      </c>
      <c r="L8248" s="1">
        <v>9</v>
      </c>
      <c r="M8248" s="1" t="b">
        <v>0</v>
      </c>
      <c r="N8248" s="1"/>
      <c r="O8248" s="1"/>
    </row>
    <row r="8249" spans="1:15">
      <c r="A8249" s="1">
        <v>8248</v>
      </c>
      <c r="B8249" s="1" t="s">
        <v>154</v>
      </c>
      <c r="C8249" s="1" t="s">
        <v>3852</v>
      </c>
      <c r="D8249" s="1" t="s">
        <v>22</v>
      </c>
      <c r="E8249" s="1" t="s">
        <v>40</v>
      </c>
      <c r="F8249" s="1" t="s">
        <v>17</v>
      </c>
      <c r="G8249" s="1" t="s">
        <v>46</v>
      </c>
      <c r="H8249" s="1">
        <v>37</v>
      </c>
      <c r="I8249" s="1">
        <v>254</v>
      </c>
      <c r="J8249" s="1"/>
      <c r="K8249" s="1" t="s">
        <v>27</v>
      </c>
      <c r="L8249" s="1">
        <v>6</v>
      </c>
      <c r="M8249" s="1" t="b">
        <v>0</v>
      </c>
      <c r="N8249" s="1"/>
      <c r="O8249" s="1"/>
    </row>
    <row r="8250" spans="1:15" ht="273.60000000000002">
      <c r="A8250" s="1">
        <v>8249</v>
      </c>
      <c r="B8250" s="1" t="s">
        <v>132</v>
      </c>
      <c r="C8250" s="2" t="s">
        <v>90</v>
      </c>
      <c r="D8250" s="1" t="s">
        <v>15</v>
      </c>
      <c r="E8250" s="1" t="s">
        <v>16</v>
      </c>
      <c r="F8250" s="1" t="s">
        <v>17</v>
      </c>
      <c r="G8250" s="1" t="s">
        <v>64</v>
      </c>
      <c r="H8250" s="1">
        <v>16</v>
      </c>
      <c r="I8250" s="1">
        <v>128</v>
      </c>
      <c r="J8250" s="1"/>
      <c r="K8250" s="1" t="s">
        <v>51</v>
      </c>
      <c r="L8250" s="1">
        <v>9</v>
      </c>
      <c r="M8250" s="1" t="b">
        <v>1</v>
      </c>
      <c r="N8250" s="1"/>
      <c r="O8250" s="1"/>
    </row>
    <row r="8251" spans="1:15" ht="259.2">
      <c r="A8251" s="1">
        <v>8250</v>
      </c>
      <c r="B8251" s="1" t="s">
        <v>221</v>
      </c>
      <c r="C8251" s="2" t="s">
        <v>72</v>
      </c>
      <c r="D8251" s="1" t="s">
        <v>15</v>
      </c>
      <c r="E8251" s="1" t="s">
        <v>56</v>
      </c>
      <c r="F8251" s="1" t="s">
        <v>17</v>
      </c>
      <c r="G8251" s="1" t="s">
        <v>18</v>
      </c>
      <c r="H8251" s="1">
        <v>16</v>
      </c>
      <c r="I8251" s="1">
        <v>128</v>
      </c>
      <c r="J8251" s="1"/>
      <c r="K8251" s="1" t="s">
        <v>51</v>
      </c>
      <c r="L8251" s="1">
        <v>8</v>
      </c>
      <c r="M8251" s="1" t="b">
        <v>1</v>
      </c>
      <c r="N8251" s="1"/>
      <c r="O8251" s="1"/>
    </row>
    <row r="8252" spans="1:15" ht="187.2">
      <c r="A8252" s="1">
        <v>8251</v>
      </c>
      <c r="B8252" s="1" t="s">
        <v>226</v>
      </c>
      <c r="C8252" s="2" t="s">
        <v>66</v>
      </c>
      <c r="D8252" s="1" t="s">
        <v>15</v>
      </c>
      <c r="E8252" s="1" t="s">
        <v>56</v>
      </c>
      <c r="F8252" s="1" t="s">
        <v>17</v>
      </c>
      <c r="G8252" s="1" t="s">
        <v>64</v>
      </c>
      <c r="H8252" s="1">
        <v>9</v>
      </c>
      <c r="I8252" s="1">
        <v>84</v>
      </c>
      <c r="J8252" s="1"/>
      <c r="K8252" s="1" t="s">
        <v>19</v>
      </c>
      <c r="L8252" s="1">
        <v>8</v>
      </c>
      <c r="M8252" s="1" t="b">
        <v>1</v>
      </c>
      <c r="N8252" s="1"/>
      <c r="O8252" s="1"/>
    </row>
    <row r="8253" spans="1:15" ht="187.2">
      <c r="A8253" s="1">
        <v>8252</v>
      </c>
      <c r="B8253" s="1" t="s">
        <v>299</v>
      </c>
      <c r="C8253" s="2" t="s">
        <v>34</v>
      </c>
      <c r="D8253" s="1" t="s">
        <v>15</v>
      </c>
      <c r="E8253" s="1" t="s">
        <v>23</v>
      </c>
      <c r="F8253" s="1" t="s">
        <v>24</v>
      </c>
      <c r="G8253" s="1" t="s">
        <v>35</v>
      </c>
      <c r="H8253" s="1">
        <v>11</v>
      </c>
      <c r="I8253" s="1">
        <v>98</v>
      </c>
      <c r="J8253" s="1" t="s">
        <v>31</v>
      </c>
      <c r="K8253" s="1" t="s">
        <v>37</v>
      </c>
      <c r="L8253" s="1">
        <v>2</v>
      </c>
      <c r="M8253" s="1" t="b">
        <v>1</v>
      </c>
      <c r="N8253" s="1"/>
      <c r="O8253" s="1"/>
    </row>
    <row r="8254" spans="1:15" ht="259.2">
      <c r="A8254" s="1">
        <v>8253</v>
      </c>
      <c r="B8254" s="1" t="s">
        <v>237</v>
      </c>
      <c r="C8254" s="2" t="s">
        <v>238</v>
      </c>
      <c r="D8254" s="1" t="s">
        <v>15</v>
      </c>
      <c r="E8254" s="1" t="s">
        <v>23</v>
      </c>
      <c r="F8254" s="1" t="s">
        <v>24</v>
      </c>
      <c r="G8254" s="1" t="s">
        <v>100</v>
      </c>
      <c r="H8254" s="1">
        <v>18</v>
      </c>
      <c r="I8254" s="1">
        <v>131</v>
      </c>
      <c r="J8254" s="1" t="s">
        <v>26</v>
      </c>
      <c r="K8254" s="1" t="s">
        <v>51</v>
      </c>
      <c r="L8254" s="1">
        <v>1</v>
      </c>
      <c r="M8254" s="1" t="b">
        <v>1</v>
      </c>
      <c r="N8254" s="1"/>
      <c r="O8254" s="1"/>
    </row>
    <row r="8255" spans="1:15">
      <c r="A8255" s="1">
        <v>8254</v>
      </c>
      <c r="B8255" s="1" t="s">
        <v>302</v>
      </c>
      <c r="C8255" s="1" t="s">
        <v>3853</v>
      </c>
      <c r="D8255" s="1" t="s">
        <v>22</v>
      </c>
      <c r="E8255" s="1" t="s">
        <v>40</v>
      </c>
      <c r="F8255" s="1" t="s">
        <v>17</v>
      </c>
      <c r="G8255" s="1" t="s">
        <v>46</v>
      </c>
      <c r="H8255" s="1">
        <v>50</v>
      </c>
      <c r="I8255" s="1">
        <v>339</v>
      </c>
      <c r="J8255" s="1"/>
      <c r="K8255" s="1" t="s">
        <v>27</v>
      </c>
      <c r="L8255" s="1">
        <v>5</v>
      </c>
      <c r="M8255" s="1" t="b">
        <v>0</v>
      </c>
      <c r="N8255" s="1"/>
      <c r="O8255" s="1"/>
    </row>
    <row r="8256" spans="1:15">
      <c r="A8256" s="1">
        <v>8255</v>
      </c>
      <c r="B8256" s="1" t="s">
        <v>28</v>
      </c>
      <c r="C8256" s="1" t="s">
        <v>3854</v>
      </c>
      <c r="D8256" s="1" t="s">
        <v>22</v>
      </c>
      <c r="E8256" s="1" t="s">
        <v>23</v>
      </c>
      <c r="F8256" s="1" t="s">
        <v>24</v>
      </c>
      <c r="G8256" s="1" t="s">
        <v>30</v>
      </c>
      <c r="H8256" s="1">
        <v>63</v>
      </c>
      <c r="I8256" s="1">
        <v>445</v>
      </c>
      <c r="J8256" s="1" t="s">
        <v>36</v>
      </c>
      <c r="K8256" s="1" t="s">
        <v>27</v>
      </c>
      <c r="L8256" s="1">
        <v>7</v>
      </c>
      <c r="M8256" s="1" t="b">
        <v>0</v>
      </c>
      <c r="N8256" s="1"/>
      <c r="O8256" s="1"/>
    </row>
    <row r="8257" spans="1:15">
      <c r="A8257" s="1">
        <v>8256</v>
      </c>
      <c r="B8257" s="1" t="s">
        <v>80</v>
      </c>
      <c r="C8257" s="1" t="s">
        <v>168</v>
      </c>
      <c r="D8257" s="1" t="s">
        <v>15</v>
      </c>
      <c r="E8257" s="1" t="s">
        <v>23</v>
      </c>
      <c r="F8257" s="1" t="s">
        <v>24</v>
      </c>
      <c r="G8257" s="1" t="s">
        <v>35</v>
      </c>
      <c r="H8257" s="1">
        <v>13</v>
      </c>
      <c r="I8257" s="1">
        <v>69</v>
      </c>
      <c r="J8257" s="1" t="s">
        <v>36</v>
      </c>
      <c r="K8257" s="1" t="s">
        <v>19</v>
      </c>
      <c r="L8257" s="1">
        <v>3</v>
      </c>
      <c r="M8257" s="1" t="b">
        <v>0</v>
      </c>
      <c r="N8257" s="1"/>
      <c r="O8257" s="1"/>
    </row>
    <row r="8258" spans="1:15" ht="230.4">
      <c r="A8258" s="1">
        <v>8257</v>
      </c>
      <c r="B8258" s="1" t="s">
        <v>188</v>
      </c>
      <c r="C8258" s="2" t="s">
        <v>55</v>
      </c>
      <c r="D8258" s="1" t="s">
        <v>15</v>
      </c>
      <c r="E8258" s="1" t="s">
        <v>16</v>
      </c>
      <c r="F8258" s="1" t="s">
        <v>17</v>
      </c>
      <c r="G8258" s="1" t="s">
        <v>35</v>
      </c>
      <c r="H8258" s="1">
        <v>16</v>
      </c>
      <c r="I8258" s="1">
        <v>120</v>
      </c>
      <c r="J8258" s="1"/>
      <c r="K8258" s="1" t="s">
        <v>51</v>
      </c>
      <c r="L8258" s="1">
        <v>8</v>
      </c>
      <c r="M8258" s="1" t="b">
        <v>1</v>
      </c>
      <c r="N8258" s="1"/>
      <c r="O8258" s="1"/>
    </row>
    <row r="8259" spans="1:15">
      <c r="A8259" s="1">
        <v>8258</v>
      </c>
      <c r="B8259" s="1" t="s">
        <v>129</v>
      </c>
      <c r="C8259" s="1" t="s">
        <v>1734</v>
      </c>
      <c r="D8259" s="1" t="s">
        <v>22</v>
      </c>
      <c r="E8259" s="1" t="s">
        <v>16</v>
      </c>
      <c r="F8259" s="1" t="s">
        <v>17</v>
      </c>
      <c r="G8259" s="1" t="s">
        <v>77</v>
      </c>
      <c r="H8259" s="1">
        <v>31</v>
      </c>
      <c r="I8259" s="1">
        <v>214</v>
      </c>
      <c r="J8259" s="1"/>
      <c r="K8259" s="1" t="s">
        <v>27</v>
      </c>
      <c r="L8259" s="1">
        <v>4</v>
      </c>
      <c r="M8259" s="1" t="b">
        <v>0</v>
      </c>
      <c r="N8259" s="1"/>
      <c r="O8259" s="1"/>
    </row>
    <row r="8260" spans="1:15">
      <c r="A8260" s="1">
        <v>8259</v>
      </c>
      <c r="B8260" s="1" t="s">
        <v>175</v>
      </c>
      <c r="C8260" s="1" t="s">
        <v>3855</v>
      </c>
      <c r="D8260" s="1" t="s">
        <v>22</v>
      </c>
      <c r="E8260" s="1" t="s">
        <v>23</v>
      </c>
      <c r="F8260" s="1" t="s">
        <v>24</v>
      </c>
      <c r="G8260" s="1" t="s">
        <v>84</v>
      </c>
      <c r="H8260" s="1">
        <v>49</v>
      </c>
      <c r="I8260" s="1">
        <v>368</v>
      </c>
      <c r="J8260" s="1" t="s">
        <v>36</v>
      </c>
      <c r="K8260" s="1" t="s">
        <v>27</v>
      </c>
      <c r="L8260" s="1">
        <v>1</v>
      </c>
      <c r="M8260" s="1" t="b">
        <v>0</v>
      </c>
      <c r="N8260" s="1"/>
      <c r="O8260" s="1"/>
    </row>
    <row r="8261" spans="1:15" ht="230.4">
      <c r="A8261" s="1">
        <v>8260</v>
      </c>
      <c r="B8261" s="1" t="s">
        <v>49</v>
      </c>
      <c r="C8261" s="2" t="s">
        <v>55</v>
      </c>
      <c r="D8261" s="1" t="s">
        <v>15</v>
      </c>
      <c r="E8261" s="1" t="s">
        <v>40</v>
      </c>
      <c r="F8261" s="1" t="s">
        <v>17</v>
      </c>
      <c r="G8261" s="1" t="s">
        <v>35</v>
      </c>
      <c r="H8261" s="1">
        <v>16</v>
      </c>
      <c r="I8261" s="1">
        <v>120</v>
      </c>
      <c r="J8261" s="1"/>
      <c r="K8261" s="1" t="s">
        <v>51</v>
      </c>
      <c r="L8261" s="1">
        <v>4</v>
      </c>
      <c r="M8261" s="1" t="b">
        <v>1</v>
      </c>
      <c r="N8261" s="1"/>
      <c r="O8261" s="1"/>
    </row>
    <row r="8262" spans="1:15" ht="201.6">
      <c r="A8262" s="1">
        <v>8261</v>
      </c>
      <c r="B8262" s="1" t="s">
        <v>148</v>
      </c>
      <c r="C8262" s="2" t="s">
        <v>308</v>
      </c>
      <c r="D8262" s="1" t="s">
        <v>15</v>
      </c>
      <c r="E8262" s="1" t="s">
        <v>23</v>
      </c>
      <c r="F8262" s="1" t="s">
        <v>24</v>
      </c>
      <c r="G8262" s="1" t="s">
        <v>18</v>
      </c>
      <c r="H8262" s="1">
        <v>11</v>
      </c>
      <c r="I8262" s="1">
        <v>102</v>
      </c>
      <c r="J8262" s="1" t="s">
        <v>26</v>
      </c>
      <c r="K8262" s="1" t="s">
        <v>37</v>
      </c>
      <c r="L8262" s="1">
        <v>6</v>
      </c>
      <c r="M8262" s="1" t="b">
        <v>1</v>
      </c>
      <c r="N8262" s="1"/>
      <c r="O8262" s="1"/>
    </row>
    <row r="8263" spans="1:15" ht="144">
      <c r="A8263" s="1">
        <v>8262</v>
      </c>
      <c r="B8263" s="1" t="s">
        <v>33</v>
      </c>
      <c r="C8263" s="2" t="s">
        <v>233</v>
      </c>
      <c r="D8263" s="1" t="s">
        <v>15</v>
      </c>
      <c r="E8263" s="1" t="s">
        <v>16</v>
      </c>
      <c r="F8263" s="1" t="s">
        <v>17</v>
      </c>
      <c r="G8263" s="1" t="s">
        <v>35</v>
      </c>
      <c r="H8263" s="1">
        <v>9</v>
      </c>
      <c r="I8263" s="1">
        <v>83</v>
      </c>
      <c r="J8263" s="1"/>
      <c r="K8263" s="1" t="s">
        <v>37</v>
      </c>
      <c r="L8263" s="1">
        <v>4</v>
      </c>
      <c r="M8263" s="1" t="b">
        <v>1</v>
      </c>
      <c r="N8263" s="1"/>
      <c r="O8263" s="1"/>
    </row>
    <row r="8264" spans="1:15">
      <c r="A8264" s="1">
        <v>8263</v>
      </c>
      <c r="B8264" s="1" t="s">
        <v>109</v>
      </c>
      <c r="C8264" s="1" t="s">
        <v>3856</v>
      </c>
      <c r="D8264" s="1" t="s">
        <v>22</v>
      </c>
      <c r="E8264" s="1" t="s">
        <v>40</v>
      </c>
      <c r="F8264" s="1" t="s">
        <v>17</v>
      </c>
      <c r="G8264" s="1" t="s">
        <v>30</v>
      </c>
      <c r="H8264" s="1">
        <v>46</v>
      </c>
      <c r="I8264" s="1">
        <v>332</v>
      </c>
      <c r="J8264" s="1"/>
      <c r="K8264" s="1" t="s">
        <v>27</v>
      </c>
      <c r="L8264" s="1">
        <v>8</v>
      </c>
      <c r="M8264" s="1" t="b">
        <v>0</v>
      </c>
      <c r="N8264" s="1"/>
      <c r="O8264" s="1"/>
    </row>
    <row r="8265" spans="1:15" ht="216">
      <c r="A8265" s="1">
        <v>8264</v>
      </c>
      <c r="B8265" s="1" t="s">
        <v>148</v>
      </c>
      <c r="C8265" s="2" t="s">
        <v>61</v>
      </c>
      <c r="D8265" s="1" t="s">
        <v>15</v>
      </c>
      <c r="E8265" s="1" t="s">
        <v>23</v>
      </c>
      <c r="F8265" s="1" t="s">
        <v>24</v>
      </c>
      <c r="G8265" s="1" t="s">
        <v>18</v>
      </c>
      <c r="H8265" s="1">
        <v>13</v>
      </c>
      <c r="I8265" s="1">
        <v>101</v>
      </c>
      <c r="J8265" s="1" t="s">
        <v>31</v>
      </c>
      <c r="K8265" s="1" t="s">
        <v>37</v>
      </c>
      <c r="L8265" s="1">
        <v>9</v>
      </c>
      <c r="M8265" s="1" t="b">
        <v>1</v>
      </c>
      <c r="N8265" s="1"/>
      <c r="O8265" s="1"/>
    </row>
    <row r="8266" spans="1:15">
      <c r="A8266" s="1">
        <v>8265</v>
      </c>
      <c r="B8266" s="1" t="s">
        <v>20</v>
      </c>
      <c r="C8266" s="1" t="s">
        <v>3857</v>
      </c>
      <c r="D8266" s="1" t="s">
        <v>22</v>
      </c>
      <c r="E8266" s="1" t="s">
        <v>56</v>
      </c>
      <c r="F8266" s="1" t="s">
        <v>17</v>
      </c>
      <c r="G8266" s="1" t="s">
        <v>25</v>
      </c>
      <c r="H8266" s="1">
        <v>49</v>
      </c>
      <c r="I8266" s="1">
        <v>349</v>
      </c>
      <c r="J8266" s="1"/>
      <c r="K8266" s="1" t="s">
        <v>27</v>
      </c>
      <c r="L8266" s="1">
        <v>2</v>
      </c>
      <c r="M8266" s="1" t="b">
        <v>0</v>
      </c>
      <c r="N8266" s="1"/>
      <c r="O8266" s="1"/>
    </row>
    <row r="8267" spans="1:15">
      <c r="A8267" s="1">
        <v>8266</v>
      </c>
      <c r="B8267" s="1" t="s">
        <v>223</v>
      </c>
      <c r="C8267" s="1" t="s">
        <v>3858</v>
      </c>
      <c r="D8267" s="1" t="s">
        <v>22</v>
      </c>
      <c r="E8267" s="1" t="s">
        <v>56</v>
      </c>
      <c r="F8267" s="1" t="s">
        <v>17</v>
      </c>
      <c r="G8267" s="1" t="s">
        <v>25</v>
      </c>
      <c r="H8267" s="1">
        <v>31</v>
      </c>
      <c r="I8267" s="1">
        <v>214</v>
      </c>
      <c r="J8267" s="1"/>
      <c r="K8267" s="1" t="s">
        <v>27</v>
      </c>
      <c r="L8267" s="1">
        <v>10</v>
      </c>
      <c r="M8267" s="1" t="b">
        <v>0</v>
      </c>
      <c r="N8267" s="1"/>
      <c r="O8267" s="1"/>
    </row>
    <row r="8268" spans="1:15" ht="187.2">
      <c r="A8268" s="1">
        <v>8267</v>
      </c>
      <c r="B8268" s="1" t="s">
        <v>255</v>
      </c>
      <c r="C8268" s="2" t="s">
        <v>261</v>
      </c>
      <c r="D8268" s="1" t="s">
        <v>15</v>
      </c>
      <c r="E8268" s="1" t="s">
        <v>23</v>
      </c>
      <c r="F8268" s="1" t="s">
        <v>24</v>
      </c>
      <c r="G8268" s="1" t="s">
        <v>35</v>
      </c>
      <c r="H8268" s="1">
        <v>11</v>
      </c>
      <c r="I8268" s="1">
        <v>91</v>
      </c>
      <c r="J8268" s="1" t="s">
        <v>31</v>
      </c>
      <c r="K8268" s="1" t="s">
        <v>19</v>
      </c>
      <c r="L8268" s="1">
        <v>2</v>
      </c>
      <c r="M8268" s="1" t="b">
        <v>1</v>
      </c>
      <c r="N8268" s="1"/>
      <c r="O8268" s="1"/>
    </row>
    <row r="8269" spans="1:15" ht="273.60000000000002">
      <c r="A8269" s="1">
        <v>8268</v>
      </c>
      <c r="B8269" s="1" t="s">
        <v>182</v>
      </c>
      <c r="C8269" s="2" t="s">
        <v>90</v>
      </c>
      <c r="D8269" s="1" t="s">
        <v>15</v>
      </c>
      <c r="E8269" s="1" t="s">
        <v>56</v>
      </c>
      <c r="F8269" s="1" t="s">
        <v>17</v>
      </c>
      <c r="G8269" s="1" t="s">
        <v>64</v>
      </c>
      <c r="H8269" s="1">
        <v>16</v>
      </c>
      <c r="I8269" s="1">
        <v>128</v>
      </c>
      <c r="J8269" s="1"/>
      <c r="K8269" s="1" t="s">
        <v>51</v>
      </c>
      <c r="L8269" s="1">
        <v>5</v>
      </c>
      <c r="M8269" s="1" t="b">
        <v>1</v>
      </c>
      <c r="N8269" s="1"/>
      <c r="O8269" s="1"/>
    </row>
    <row r="8270" spans="1:15">
      <c r="A8270" s="1">
        <v>8269</v>
      </c>
      <c r="B8270" s="1" t="s">
        <v>98</v>
      </c>
      <c r="C8270" s="1" t="s">
        <v>99</v>
      </c>
      <c r="D8270" s="1" t="s">
        <v>15</v>
      </c>
      <c r="E8270" s="1" t="s">
        <v>23</v>
      </c>
      <c r="F8270" s="1" t="s">
        <v>24</v>
      </c>
      <c r="G8270" s="1" t="s">
        <v>100</v>
      </c>
      <c r="H8270" s="1">
        <v>13</v>
      </c>
      <c r="I8270" s="1">
        <v>67</v>
      </c>
      <c r="J8270" s="1" t="s">
        <v>26</v>
      </c>
      <c r="K8270" s="1" t="s">
        <v>19</v>
      </c>
      <c r="L8270" s="1">
        <v>3</v>
      </c>
      <c r="M8270" s="1" t="b">
        <v>0</v>
      </c>
      <c r="N8270" s="1"/>
      <c r="O8270" s="1"/>
    </row>
    <row r="8271" spans="1:15" ht="144">
      <c r="A8271" s="1">
        <v>8270</v>
      </c>
      <c r="B8271" s="1" t="s">
        <v>104</v>
      </c>
      <c r="C8271" s="2" t="s">
        <v>433</v>
      </c>
      <c r="D8271" s="1" t="s">
        <v>15</v>
      </c>
      <c r="E8271" s="1" t="s">
        <v>16</v>
      </c>
      <c r="F8271" s="1" t="s">
        <v>17</v>
      </c>
      <c r="G8271" s="1" t="s">
        <v>100</v>
      </c>
      <c r="H8271" s="1">
        <v>9</v>
      </c>
      <c r="I8271" s="1">
        <v>72</v>
      </c>
      <c r="J8271" s="1"/>
      <c r="K8271" s="1" t="s">
        <v>19</v>
      </c>
      <c r="L8271" s="1">
        <v>2</v>
      </c>
      <c r="M8271" s="1" t="b">
        <v>1</v>
      </c>
      <c r="N8271" s="1"/>
      <c r="O8271" s="1"/>
    </row>
    <row r="8272" spans="1:15" ht="158.4">
      <c r="A8272" s="1">
        <v>8271</v>
      </c>
      <c r="B8272" s="1" t="s">
        <v>60</v>
      </c>
      <c r="C8272" s="2" t="s">
        <v>91</v>
      </c>
      <c r="D8272" s="1" t="s">
        <v>15</v>
      </c>
      <c r="E8272" s="1" t="s">
        <v>56</v>
      </c>
      <c r="F8272" s="1" t="s">
        <v>17</v>
      </c>
      <c r="G8272" s="1" t="s">
        <v>18</v>
      </c>
      <c r="H8272" s="1">
        <v>9</v>
      </c>
      <c r="I8272" s="1">
        <v>87</v>
      </c>
      <c r="J8272" s="1"/>
      <c r="K8272" s="1" t="s">
        <v>37</v>
      </c>
      <c r="L8272" s="1">
        <v>8</v>
      </c>
      <c r="M8272" s="1" t="b">
        <v>1</v>
      </c>
      <c r="N8272" s="1"/>
      <c r="O8272" s="1"/>
    </row>
    <row r="8273" spans="1:15" ht="201.6">
      <c r="A8273" s="1">
        <v>8272</v>
      </c>
      <c r="B8273" s="1" t="s">
        <v>60</v>
      </c>
      <c r="C8273" s="2" t="s">
        <v>308</v>
      </c>
      <c r="D8273" s="1" t="s">
        <v>15</v>
      </c>
      <c r="E8273" s="1" t="s">
        <v>23</v>
      </c>
      <c r="F8273" s="1" t="s">
        <v>24</v>
      </c>
      <c r="G8273" s="1" t="s">
        <v>18</v>
      </c>
      <c r="H8273" s="1">
        <v>11</v>
      </c>
      <c r="I8273" s="1">
        <v>102</v>
      </c>
      <c r="J8273" s="1" t="s">
        <v>36</v>
      </c>
      <c r="K8273" s="1" t="s">
        <v>37</v>
      </c>
      <c r="L8273" s="1">
        <v>4</v>
      </c>
      <c r="M8273" s="1" t="b">
        <v>1</v>
      </c>
      <c r="N8273" s="1"/>
      <c r="O8273" s="1"/>
    </row>
    <row r="8274" spans="1:15">
      <c r="A8274" s="1">
        <v>8273</v>
      </c>
      <c r="B8274" s="1" t="s">
        <v>223</v>
      </c>
      <c r="C8274" s="1" t="s">
        <v>3859</v>
      </c>
      <c r="D8274" s="1" t="s">
        <v>22</v>
      </c>
      <c r="E8274" s="1" t="s">
        <v>16</v>
      </c>
      <c r="F8274" s="1" t="s">
        <v>17</v>
      </c>
      <c r="G8274" s="1" t="s">
        <v>25</v>
      </c>
      <c r="H8274" s="1">
        <v>38</v>
      </c>
      <c r="I8274" s="1">
        <v>266</v>
      </c>
      <c r="J8274" s="1"/>
      <c r="K8274" s="1" t="s">
        <v>27</v>
      </c>
      <c r="L8274" s="1">
        <v>9</v>
      </c>
      <c r="M8274" s="1" t="b">
        <v>0</v>
      </c>
      <c r="N8274" s="1"/>
      <c r="O8274" s="1"/>
    </row>
    <row r="8275" spans="1:15">
      <c r="A8275" s="1">
        <v>8274</v>
      </c>
      <c r="B8275" s="1" t="s">
        <v>111</v>
      </c>
      <c r="C8275" s="1" t="s">
        <v>3860</v>
      </c>
      <c r="D8275" s="1" t="s">
        <v>22</v>
      </c>
      <c r="E8275" s="1" t="s">
        <v>56</v>
      </c>
      <c r="F8275" s="1" t="s">
        <v>17</v>
      </c>
      <c r="G8275" s="1" t="s">
        <v>77</v>
      </c>
      <c r="H8275" s="1">
        <v>36</v>
      </c>
      <c r="I8275" s="1">
        <v>255</v>
      </c>
      <c r="J8275" s="1"/>
      <c r="K8275" s="1" t="s">
        <v>27</v>
      </c>
      <c r="L8275" s="1">
        <v>1</v>
      </c>
      <c r="M8275" s="1" t="b">
        <v>0</v>
      </c>
      <c r="N8275" s="1"/>
      <c r="O8275" s="1"/>
    </row>
    <row r="8276" spans="1:15" ht="187.2">
      <c r="A8276" s="1">
        <v>8275</v>
      </c>
      <c r="B8276" s="1" t="s">
        <v>60</v>
      </c>
      <c r="C8276" s="2" t="s">
        <v>88</v>
      </c>
      <c r="D8276" s="1" t="s">
        <v>15</v>
      </c>
      <c r="E8276" s="1" t="s">
        <v>56</v>
      </c>
      <c r="F8276" s="1" t="s">
        <v>17</v>
      </c>
      <c r="G8276" s="1" t="s">
        <v>18</v>
      </c>
      <c r="H8276" s="1">
        <v>11</v>
      </c>
      <c r="I8276" s="1">
        <v>86</v>
      </c>
      <c r="J8276" s="1"/>
      <c r="K8276" s="1" t="s">
        <v>37</v>
      </c>
      <c r="L8276" s="1">
        <v>4</v>
      </c>
      <c r="M8276" s="1" t="b">
        <v>1</v>
      </c>
      <c r="N8276" s="1"/>
      <c r="O8276" s="1"/>
    </row>
    <row r="8277" spans="1:15">
      <c r="A8277" s="1">
        <v>8276</v>
      </c>
      <c r="B8277" s="1" t="s">
        <v>191</v>
      </c>
      <c r="C8277" s="1" t="s">
        <v>3171</v>
      </c>
      <c r="D8277" s="1" t="s">
        <v>22</v>
      </c>
      <c r="E8277" s="1" t="s">
        <v>16</v>
      </c>
      <c r="F8277" s="1" t="s">
        <v>17</v>
      </c>
      <c r="G8277" s="1" t="s">
        <v>84</v>
      </c>
      <c r="H8277" s="1">
        <v>31</v>
      </c>
      <c r="I8277" s="1">
        <v>218</v>
      </c>
      <c r="J8277" s="1"/>
      <c r="K8277" s="1" t="s">
        <v>27</v>
      </c>
      <c r="L8277" s="1">
        <v>10</v>
      </c>
      <c r="M8277" s="1" t="b">
        <v>0</v>
      </c>
      <c r="N8277" s="1"/>
      <c r="O8277" s="1"/>
    </row>
    <row r="8278" spans="1:15">
      <c r="A8278" s="1">
        <v>8277</v>
      </c>
      <c r="B8278" s="1" t="s">
        <v>257</v>
      </c>
      <c r="C8278" s="1" t="s">
        <v>137</v>
      </c>
      <c r="D8278" s="1" t="s">
        <v>15</v>
      </c>
      <c r="E8278" s="1" t="s">
        <v>23</v>
      </c>
      <c r="F8278" s="1" t="s">
        <v>24</v>
      </c>
      <c r="G8278" s="1" t="s">
        <v>59</v>
      </c>
      <c r="H8278" s="1">
        <v>13</v>
      </c>
      <c r="I8278" s="1">
        <v>71</v>
      </c>
      <c r="J8278" s="1" t="s">
        <v>26</v>
      </c>
      <c r="K8278" s="1" t="s">
        <v>19</v>
      </c>
      <c r="L8278" s="1">
        <v>5</v>
      </c>
      <c r="M8278" s="1" t="b">
        <v>0</v>
      </c>
      <c r="N8278" s="1"/>
      <c r="O8278" s="1"/>
    </row>
    <row r="8279" spans="1:15">
      <c r="A8279" s="1">
        <v>8278</v>
      </c>
      <c r="B8279" s="1" t="s">
        <v>75</v>
      </c>
      <c r="C8279" s="1" t="s">
        <v>3861</v>
      </c>
      <c r="D8279" s="1" t="s">
        <v>22</v>
      </c>
      <c r="E8279" s="1" t="s">
        <v>16</v>
      </c>
      <c r="F8279" s="1" t="s">
        <v>17</v>
      </c>
      <c r="G8279" s="1" t="s">
        <v>77</v>
      </c>
      <c r="H8279" s="1">
        <v>59</v>
      </c>
      <c r="I8279" s="1">
        <v>416</v>
      </c>
      <c r="J8279" s="1"/>
      <c r="K8279" s="1" t="s">
        <v>27</v>
      </c>
      <c r="L8279" s="1">
        <v>6</v>
      </c>
      <c r="M8279" s="1" t="b">
        <v>0</v>
      </c>
      <c r="N8279" s="1"/>
      <c r="O8279" s="1"/>
    </row>
    <row r="8280" spans="1:15">
      <c r="A8280" s="1">
        <v>8279</v>
      </c>
      <c r="B8280" s="1" t="s">
        <v>85</v>
      </c>
      <c r="C8280" s="1" t="s">
        <v>3862</v>
      </c>
      <c r="D8280" s="1" t="s">
        <v>22</v>
      </c>
      <c r="E8280" s="1" t="s">
        <v>23</v>
      </c>
      <c r="F8280" s="1" t="s">
        <v>24</v>
      </c>
      <c r="G8280" s="1" t="s">
        <v>46</v>
      </c>
      <c r="H8280" s="1">
        <v>40</v>
      </c>
      <c r="I8280" s="1">
        <v>279</v>
      </c>
      <c r="J8280" s="1" t="s">
        <v>36</v>
      </c>
      <c r="K8280" s="1" t="s">
        <v>27</v>
      </c>
      <c r="L8280" s="1">
        <v>10</v>
      </c>
      <c r="M8280" s="1" t="b">
        <v>0</v>
      </c>
      <c r="N8280" s="1"/>
      <c r="O8280" s="1"/>
    </row>
    <row r="8281" spans="1:15" ht="201.6">
      <c r="A8281" s="1">
        <v>8280</v>
      </c>
      <c r="B8281" s="1" t="s">
        <v>189</v>
      </c>
      <c r="C8281" s="2" t="s">
        <v>210</v>
      </c>
      <c r="D8281" s="1" t="s">
        <v>15</v>
      </c>
      <c r="E8281" s="1" t="s">
        <v>23</v>
      </c>
      <c r="F8281" s="1" t="s">
        <v>24</v>
      </c>
      <c r="G8281" s="1" t="s">
        <v>64</v>
      </c>
      <c r="H8281" s="1">
        <v>11</v>
      </c>
      <c r="I8281" s="1">
        <v>102</v>
      </c>
      <c r="J8281" s="1" t="s">
        <v>26</v>
      </c>
      <c r="K8281" s="1" t="s">
        <v>37</v>
      </c>
      <c r="L8281" s="1">
        <v>9</v>
      </c>
      <c r="M8281" s="1" t="b">
        <v>1</v>
      </c>
      <c r="N8281" s="1"/>
      <c r="O8281" s="1"/>
    </row>
    <row r="8282" spans="1:15" ht="230.4">
      <c r="A8282" s="1">
        <v>8281</v>
      </c>
      <c r="B8282" s="1" t="s">
        <v>276</v>
      </c>
      <c r="C8282" s="2" t="s">
        <v>278</v>
      </c>
      <c r="D8282" s="1" t="s">
        <v>15</v>
      </c>
      <c r="E8282" s="1" t="s">
        <v>56</v>
      </c>
      <c r="F8282" s="1" t="s">
        <v>17</v>
      </c>
      <c r="G8282" s="1" t="s">
        <v>59</v>
      </c>
      <c r="H8282" s="1">
        <v>16</v>
      </c>
      <c r="I8282" s="1">
        <v>124</v>
      </c>
      <c r="J8282" s="1"/>
      <c r="K8282" s="1" t="s">
        <v>51</v>
      </c>
      <c r="L8282" s="1">
        <v>1</v>
      </c>
      <c r="M8282" s="1" t="b">
        <v>1</v>
      </c>
      <c r="N8282" s="1"/>
      <c r="O8282" s="1"/>
    </row>
    <row r="8283" spans="1:15" ht="216">
      <c r="A8283" s="1">
        <v>8282</v>
      </c>
      <c r="B8283" s="1" t="s">
        <v>60</v>
      </c>
      <c r="C8283" s="2" t="s">
        <v>61</v>
      </c>
      <c r="D8283" s="1" t="s">
        <v>15</v>
      </c>
      <c r="E8283" s="1" t="s">
        <v>23</v>
      </c>
      <c r="F8283" s="1" t="s">
        <v>24</v>
      </c>
      <c r="G8283" s="1" t="s">
        <v>18</v>
      </c>
      <c r="H8283" s="1">
        <v>13</v>
      </c>
      <c r="I8283" s="1">
        <v>101</v>
      </c>
      <c r="J8283" s="1" t="s">
        <v>36</v>
      </c>
      <c r="K8283" s="1" t="s">
        <v>37</v>
      </c>
      <c r="L8283" s="1">
        <v>7</v>
      </c>
      <c r="M8283" s="1" t="b">
        <v>1</v>
      </c>
      <c r="N8283" s="1"/>
      <c r="O8283" s="1"/>
    </row>
    <row r="8284" spans="1:15">
      <c r="A8284" s="1">
        <v>8283</v>
      </c>
      <c r="B8284" s="1" t="s">
        <v>20</v>
      </c>
      <c r="C8284" s="1" t="s">
        <v>3863</v>
      </c>
      <c r="D8284" s="1" t="s">
        <v>22</v>
      </c>
      <c r="E8284" s="1" t="s">
        <v>23</v>
      </c>
      <c r="F8284" s="1" t="s">
        <v>24</v>
      </c>
      <c r="G8284" s="1" t="s">
        <v>25</v>
      </c>
      <c r="H8284" s="1">
        <v>58</v>
      </c>
      <c r="I8284" s="1">
        <v>423</v>
      </c>
      <c r="J8284" s="1" t="s">
        <v>31</v>
      </c>
      <c r="K8284" s="1" t="s">
        <v>27</v>
      </c>
      <c r="L8284" s="1">
        <v>5</v>
      </c>
      <c r="M8284" s="1" t="b">
        <v>0</v>
      </c>
      <c r="N8284" s="1"/>
      <c r="O8284" s="1"/>
    </row>
    <row r="8285" spans="1:15" ht="201.6">
      <c r="A8285" s="1">
        <v>8284</v>
      </c>
      <c r="B8285" s="1" t="s">
        <v>116</v>
      </c>
      <c r="C8285" s="2" t="s">
        <v>63</v>
      </c>
      <c r="D8285" s="1" t="s">
        <v>15</v>
      </c>
      <c r="E8285" s="1" t="s">
        <v>16</v>
      </c>
      <c r="F8285" s="1" t="s">
        <v>17</v>
      </c>
      <c r="G8285" s="1" t="s">
        <v>64</v>
      </c>
      <c r="H8285" s="1">
        <v>11</v>
      </c>
      <c r="I8285" s="1">
        <v>86</v>
      </c>
      <c r="J8285" s="1"/>
      <c r="K8285" s="1" t="s">
        <v>37</v>
      </c>
      <c r="L8285" s="1">
        <v>4</v>
      </c>
      <c r="M8285" s="1" t="b">
        <v>1</v>
      </c>
      <c r="N8285" s="1"/>
      <c r="O8285" s="1"/>
    </row>
    <row r="8286" spans="1:15" ht="259.2">
      <c r="A8286" s="1">
        <v>8285</v>
      </c>
      <c r="B8286" s="1" t="s">
        <v>534</v>
      </c>
      <c r="C8286" s="2" t="s">
        <v>238</v>
      </c>
      <c r="D8286" s="1" t="s">
        <v>15</v>
      </c>
      <c r="E8286" s="1" t="s">
        <v>23</v>
      </c>
      <c r="F8286" s="1" t="s">
        <v>24</v>
      </c>
      <c r="G8286" s="1" t="s">
        <v>100</v>
      </c>
      <c r="H8286" s="1">
        <v>18</v>
      </c>
      <c r="I8286" s="1">
        <v>131</v>
      </c>
      <c r="J8286" s="1" t="s">
        <v>36</v>
      </c>
      <c r="K8286" s="1" t="s">
        <v>51</v>
      </c>
      <c r="L8286" s="1">
        <v>8</v>
      </c>
      <c r="M8286" s="1" t="b">
        <v>1</v>
      </c>
      <c r="N8286" s="1"/>
      <c r="O8286" s="1"/>
    </row>
    <row r="8287" spans="1:15">
      <c r="A8287" s="1">
        <v>8286</v>
      </c>
      <c r="B8287" s="1" t="s">
        <v>164</v>
      </c>
      <c r="C8287" s="1" t="s">
        <v>213</v>
      </c>
      <c r="D8287" s="1" t="s">
        <v>15</v>
      </c>
      <c r="E8287" s="1" t="s">
        <v>56</v>
      </c>
      <c r="F8287" s="1" t="s">
        <v>17</v>
      </c>
      <c r="G8287" s="1" t="s">
        <v>59</v>
      </c>
      <c r="H8287" s="1">
        <v>11</v>
      </c>
      <c r="I8287" s="1">
        <v>56</v>
      </c>
      <c r="J8287" s="1"/>
      <c r="K8287" s="1" t="s">
        <v>19</v>
      </c>
      <c r="L8287" s="1">
        <v>8</v>
      </c>
      <c r="M8287" s="1" t="b">
        <v>0</v>
      </c>
      <c r="N8287" s="1"/>
      <c r="O8287" s="1"/>
    </row>
    <row r="8288" spans="1:15">
      <c r="A8288" s="1">
        <v>8287</v>
      </c>
      <c r="B8288" s="1" t="s">
        <v>226</v>
      </c>
      <c r="C8288" s="1" t="s">
        <v>138</v>
      </c>
      <c r="D8288" s="1" t="s">
        <v>15</v>
      </c>
      <c r="E8288" s="1" t="s">
        <v>40</v>
      </c>
      <c r="F8288" s="1" t="s">
        <v>17</v>
      </c>
      <c r="G8288" s="1" t="s">
        <v>64</v>
      </c>
      <c r="H8288" s="1">
        <v>11</v>
      </c>
      <c r="I8288" s="1">
        <v>58</v>
      </c>
      <c r="J8288" s="1"/>
      <c r="K8288" s="1" t="s">
        <v>19</v>
      </c>
      <c r="L8288" s="1">
        <v>2</v>
      </c>
      <c r="M8288" s="1" t="b">
        <v>0</v>
      </c>
      <c r="N8288" s="1"/>
      <c r="O8288" s="1"/>
    </row>
    <row r="8289" spans="1:15">
      <c r="A8289" s="1">
        <v>8288</v>
      </c>
      <c r="B8289" s="1" t="s">
        <v>28</v>
      </c>
      <c r="C8289" s="1" t="s">
        <v>3864</v>
      </c>
      <c r="D8289" s="1" t="s">
        <v>22</v>
      </c>
      <c r="E8289" s="1" t="s">
        <v>56</v>
      </c>
      <c r="F8289" s="1" t="s">
        <v>17</v>
      </c>
      <c r="G8289" s="1" t="s">
        <v>30</v>
      </c>
      <c r="H8289" s="1">
        <v>38</v>
      </c>
      <c r="I8289" s="1">
        <v>271</v>
      </c>
      <c r="J8289" s="1"/>
      <c r="K8289" s="1" t="s">
        <v>27</v>
      </c>
      <c r="L8289" s="1">
        <v>5</v>
      </c>
      <c r="M8289" s="1" t="b">
        <v>0</v>
      </c>
      <c r="N8289" s="1"/>
      <c r="O8289" s="1"/>
    </row>
    <row r="8290" spans="1:15" ht="288">
      <c r="A8290" s="1">
        <v>8289</v>
      </c>
      <c r="B8290" s="1" t="s">
        <v>145</v>
      </c>
      <c r="C8290" s="2" t="s">
        <v>222</v>
      </c>
      <c r="D8290" s="1" t="s">
        <v>15</v>
      </c>
      <c r="E8290" s="1" t="s">
        <v>23</v>
      </c>
      <c r="F8290" s="1" t="s">
        <v>24</v>
      </c>
      <c r="G8290" s="1" t="s">
        <v>18</v>
      </c>
      <c r="H8290" s="1">
        <v>18</v>
      </c>
      <c r="I8290" s="1">
        <v>143</v>
      </c>
      <c r="J8290" s="1" t="s">
        <v>31</v>
      </c>
      <c r="K8290" s="1" t="s">
        <v>51</v>
      </c>
      <c r="L8290" s="1">
        <v>5</v>
      </c>
      <c r="M8290" s="1" t="b">
        <v>1</v>
      </c>
      <c r="N8290" s="1"/>
      <c r="O8290" s="1"/>
    </row>
    <row r="8291" spans="1:15" ht="201.6">
      <c r="A8291" s="1">
        <v>8290</v>
      </c>
      <c r="B8291" s="1" t="s">
        <v>148</v>
      </c>
      <c r="C8291" s="2" t="s">
        <v>308</v>
      </c>
      <c r="D8291" s="1" t="s">
        <v>15</v>
      </c>
      <c r="E8291" s="1" t="s">
        <v>23</v>
      </c>
      <c r="F8291" s="1" t="s">
        <v>24</v>
      </c>
      <c r="G8291" s="1" t="s">
        <v>18</v>
      </c>
      <c r="H8291" s="1">
        <v>11</v>
      </c>
      <c r="I8291" s="1">
        <v>102</v>
      </c>
      <c r="J8291" s="1" t="s">
        <v>31</v>
      </c>
      <c r="K8291" s="1" t="s">
        <v>37</v>
      </c>
      <c r="L8291" s="1">
        <v>5</v>
      </c>
      <c r="M8291" s="1" t="b">
        <v>1</v>
      </c>
      <c r="N8291" s="1"/>
      <c r="O8291" s="1"/>
    </row>
    <row r="8292" spans="1:15" ht="230.4">
      <c r="A8292" s="1">
        <v>8291</v>
      </c>
      <c r="B8292" s="1" t="s">
        <v>206</v>
      </c>
      <c r="C8292" s="2" t="s">
        <v>278</v>
      </c>
      <c r="D8292" s="1" t="s">
        <v>15</v>
      </c>
      <c r="E8292" s="1" t="s">
        <v>56</v>
      </c>
      <c r="F8292" s="1" t="s">
        <v>17</v>
      </c>
      <c r="G8292" s="1" t="s">
        <v>59</v>
      </c>
      <c r="H8292" s="1">
        <v>16</v>
      </c>
      <c r="I8292" s="1">
        <v>124</v>
      </c>
      <c r="J8292" s="1"/>
      <c r="K8292" s="1" t="s">
        <v>51</v>
      </c>
      <c r="L8292" s="1">
        <v>8</v>
      </c>
      <c r="M8292" s="1" t="b">
        <v>1</v>
      </c>
      <c r="N8292" s="1"/>
      <c r="O8292" s="1"/>
    </row>
    <row r="8293" spans="1:15">
      <c r="A8293" s="1">
        <v>8292</v>
      </c>
      <c r="B8293" s="1" t="s">
        <v>107</v>
      </c>
      <c r="C8293" s="1" t="s">
        <v>3865</v>
      </c>
      <c r="D8293" s="1" t="s">
        <v>22</v>
      </c>
      <c r="E8293" s="1" t="s">
        <v>23</v>
      </c>
      <c r="F8293" s="1" t="s">
        <v>24</v>
      </c>
      <c r="G8293" s="1" t="s">
        <v>84</v>
      </c>
      <c r="H8293" s="1">
        <v>54</v>
      </c>
      <c r="I8293" s="1">
        <v>412</v>
      </c>
      <c r="J8293" s="1" t="s">
        <v>36</v>
      </c>
      <c r="K8293" s="1" t="s">
        <v>27</v>
      </c>
      <c r="L8293" s="1">
        <v>3</v>
      </c>
      <c r="M8293" s="1" t="b">
        <v>0</v>
      </c>
      <c r="N8293" s="1"/>
      <c r="O8293" s="1"/>
    </row>
    <row r="8294" spans="1:15">
      <c r="A8294" s="1">
        <v>8293</v>
      </c>
      <c r="B8294" s="1" t="s">
        <v>75</v>
      </c>
      <c r="C8294" s="1" t="s">
        <v>3866</v>
      </c>
      <c r="D8294" s="1" t="s">
        <v>22</v>
      </c>
      <c r="E8294" s="1" t="s">
        <v>23</v>
      </c>
      <c r="F8294" s="1" t="s">
        <v>24</v>
      </c>
      <c r="G8294" s="1" t="s">
        <v>77</v>
      </c>
      <c r="H8294" s="1">
        <v>38</v>
      </c>
      <c r="I8294" s="1">
        <v>276</v>
      </c>
      <c r="J8294" s="1" t="s">
        <v>31</v>
      </c>
      <c r="K8294" s="1" t="s">
        <v>27</v>
      </c>
      <c r="L8294" s="1">
        <v>9</v>
      </c>
      <c r="M8294" s="1" t="b">
        <v>0</v>
      </c>
      <c r="N8294" s="1"/>
      <c r="O8294" s="1"/>
    </row>
    <row r="8295" spans="1:15">
      <c r="A8295" s="1">
        <v>8294</v>
      </c>
      <c r="B8295" s="1" t="s">
        <v>142</v>
      </c>
      <c r="C8295" s="1" t="s">
        <v>3867</v>
      </c>
      <c r="D8295" s="1" t="s">
        <v>22</v>
      </c>
      <c r="E8295" s="1" t="s">
        <v>23</v>
      </c>
      <c r="F8295" s="1" t="s">
        <v>24</v>
      </c>
      <c r="G8295" s="1" t="s">
        <v>77</v>
      </c>
      <c r="H8295" s="1">
        <v>51</v>
      </c>
      <c r="I8295" s="1">
        <v>365</v>
      </c>
      <c r="J8295" s="1" t="s">
        <v>36</v>
      </c>
      <c r="K8295" s="1" t="s">
        <v>27</v>
      </c>
      <c r="L8295" s="1">
        <v>7</v>
      </c>
      <c r="M8295" s="1" t="b">
        <v>0</v>
      </c>
      <c r="N8295" s="1"/>
      <c r="O8295" s="1"/>
    </row>
    <row r="8296" spans="1:15" ht="259.2">
      <c r="A8296" s="1">
        <v>8295</v>
      </c>
      <c r="B8296" s="1" t="s">
        <v>145</v>
      </c>
      <c r="C8296" s="2" t="s">
        <v>72</v>
      </c>
      <c r="D8296" s="1" t="s">
        <v>15</v>
      </c>
      <c r="E8296" s="1" t="s">
        <v>16</v>
      </c>
      <c r="F8296" s="1" t="s">
        <v>17</v>
      </c>
      <c r="G8296" s="1" t="s">
        <v>18</v>
      </c>
      <c r="H8296" s="1">
        <v>16</v>
      </c>
      <c r="I8296" s="1">
        <v>128</v>
      </c>
      <c r="J8296" s="1"/>
      <c r="K8296" s="1" t="s">
        <v>51</v>
      </c>
      <c r="L8296" s="1">
        <v>7</v>
      </c>
      <c r="M8296" s="1" t="b">
        <v>1</v>
      </c>
      <c r="N8296" s="1"/>
      <c r="O8296" s="1"/>
    </row>
    <row r="8297" spans="1:15" ht="172.8">
      <c r="A8297" s="1">
        <v>8296</v>
      </c>
      <c r="B8297" s="1" t="s">
        <v>69</v>
      </c>
      <c r="C8297" s="2" t="s">
        <v>407</v>
      </c>
      <c r="D8297" s="1" t="s">
        <v>15</v>
      </c>
      <c r="E8297" s="1" t="s">
        <v>40</v>
      </c>
      <c r="F8297" s="1" t="s">
        <v>17</v>
      </c>
      <c r="G8297" s="1" t="s">
        <v>59</v>
      </c>
      <c r="H8297" s="1">
        <v>11</v>
      </c>
      <c r="I8297" s="1">
        <v>82</v>
      </c>
      <c r="J8297" s="1"/>
      <c r="K8297" s="1" t="s">
        <v>37</v>
      </c>
      <c r="L8297" s="1">
        <v>3</v>
      </c>
      <c r="M8297" s="1" t="b">
        <v>1</v>
      </c>
      <c r="N8297" s="1"/>
      <c r="O8297" s="1"/>
    </row>
    <row r="8298" spans="1:15">
      <c r="A8298" s="1">
        <v>8297</v>
      </c>
      <c r="B8298" s="1" t="s">
        <v>142</v>
      </c>
      <c r="C8298" s="1" t="s">
        <v>3868</v>
      </c>
      <c r="D8298" s="1" t="s">
        <v>22</v>
      </c>
      <c r="E8298" s="1" t="s">
        <v>23</v>
      </c>
      <c r="F8298" s="1" t="s">
        <v>24</v>
      </c>
      <c r="G8298" s="1" t="s">
        <v>77</v>
      </c>
      <c r="H8298" s="1">
        <v>67</v>
      </c>
      <c r="I8298" s="1">
        <v>466</v>
      </c>
      <c r="J8298" s="1" t="s">
        <v>31</v>
      </c>
      <c r="K8298" s="1" t="s">
        <v>27</v>
      </c>
      <c r="L8298" s="1">
        <v>5</v>
      </c>
      <c r="M8298" s="1" t="b">
        <v>0</v>
      </c>
      <c r="N8298" s="1"/>
      <c r="O8298" s="1"/>
    </row>
    <row r="8299" spans="1:15" ht="187.2">
      <c r="A8299" s="1">
        <v>8298</v>
      </c>
      <c r="B8299" s="1" t="s">
        <v>255</v>
      </c>
      <c r="C8299" s="2" t="s">
        <v>261</v>
      </c>
      <c r="D8299" s="1" t="s">
        <v>15</v>
      </c>
      <c r="E8299" s="1" t="s">
        <v>23</v>
      </c>
      <c r="F8299" s="1" t="s">
        <v>24</v>
      </c>
      <c r="G8299" s="1" t="s">
        <v>35</v>
      </c>
      <c r="H8299" s="1">
        <v>11</v>
      </c>
      <c r="I8299" s="1">
        <v>91</v>
      </c>
      <c r="J8299" s="1" t="s">
        <v>26</v>
      </c>
      <c r="K8299" s="1" t="s">
        <v>19</v>
      </c>
      <c r="L8299" s="1">
        <v>8</v>
      </c>
      <c r="M8299" s="1" t="b">
        <v>1</v>
      </c>
      <c r="N8299" s="1"/>
      <c r="O8299" s="1"/>
    </row>
    <row r="8300" spans="1:15">
      <c r="A8300" s="1">
        <v>8299</v>
      </c>
      <c r="B8300" s="1" t="s">
        <v>78</v>
      </c>
      <c r="C8300" s="1" t="s">
        <v>3869</v>
      </c>
      <c r="D8300" s="1" t="s">
        <v>22</v>
      </c>
      <c r="E8300" s="1" t="s">
        <v>40</v>
      </c>
      <c r="F8300" s="1" t="s">
        <v>17</v>
      </c>
      <c r="G8300" s="1" t="s">
        <v>30</v>
      </c>
      <c r="H8300" s="1">
        <v>28</v>
      </c>
      <c r="I8300" s="1">
        <v>204</v>
      </c>
      <c r="J8300" s="1"/>
      <c r="K8300" s="1" t="s">
        <v>27</v>
      </c>
      <c r="L8300" s="1">
        <v>1</v>
      </c>
      <c r="M8300" s="1" t="b">
        <v>0</v>
      </c>
      <c r="N8300" s="1"/>
      <c r="O8300" s="1"/>
    </row>
    <row r="8301" spans="1:15">
      <c r="A8301" s="1">
        <v>8300</v>
      </c>
      <c r="B8301" s="1" t="s">
        <v>122</v>
      </c>
      <c r="C8301" s="1" t="s">
        <v>3870</v>
      </c>
      <c r="D8301" s="1" t="s">
        <v>22</v>
      </c>
      <c r="E8301" s="1" t="s">
        <v>23</v>
      </c>
      <c r="F8301" s="1" t="s">
        <v>24</v>
      </c>
      <c r="G8301" s="1" t="s">
        <v>46</v>
      </c>
      <c r="H8301" s="1">
        <v>59</v>
      </c>
      <c r="I8301" s="1">
        <v>409</v>
      </c>
      <c r="J8301" s="1" t="s">
        <v>36</v>
      </c>
      <c r="K8301" s="1" t="s">
        <v>27</v>
      </c>
      <c r="L8301" s="1">
        <v>6</v>
      </c>
      <c r="M8301" s="1" t="b">
        <v>0</v>
      </c>
      <c r="N8301" s="1"/>
      <c r="O8301" s="1"/>
    </row>
    <row r="8302" spans="1:15">
      <c r="A8302" s="1">
        <v>8301</v>
      </c>
      <c r="B8302" s="1" t="s">
        <v>320</v>
      </c>
      <c r="C8302" s="1" t="s">
        <v>138</v>
      </c>
      <c r="D8302" s="1" t="s">
        <v>15</v>
      </c>
      <c r="E8302" s="1" t="s">
        <v>56</v>
      </c>
      <c r="F8302" s="1" t="s">
        <v>17</v>
      </c>
      <c r="G8302" s="1" t="s">
        <v>64</v>
      </c>
      <c r="H8302" s="1">
        <v>11</v>
      </c>
      <c r="I8302" s="1">
        <v>58</v>
      </c>
      <c r="J8302" s="1"/>
      <c r="K8302" s="1" t="s">
        <v>19</v>
      </c>
      <c r="L8302" s="1">
        <v>3</v>
      </c>
      <c r="M8302" s="1" t="b">
        <v>0</v>
      </c>
      <c r="N8302" s="1"/>
      <c r="O8302" s="1"/>
    </row>
    <row r="8303" spans="1:15" ht="187.2">
      <c r="A8303" s="1">
        <v>8302</v>
      </c>
      <c r="B8303" s="1" t="s">
        <v>320</v>
      </c>
      <c r="C8303" s="2" t="s">
        <v>66</v>
      </c>
      <c r="D8303" s="1" t="s">
        <v>15</v>
      </c>
      <c r="E8303" s="1" t="s">
        <v>56</v>
      </c>
      <c r="F8303" s="1" t="s">
        <v>17</v>
      </c>
      <c r="G8303" s="1" t="s">
        <v>64</v>
      </c>
      <c r="H8303" s="1">
        <v>9</v>
      </c>
      <c r="I8303" s="1">
        <v>84</v>
      </c>
      <c r="J8303" s="1"/>
      <c r="K8303" s="1" t="s">
        <v>19</v>
      </c>
      <c r="L8303" s="1">
        <v>3</v>
      </c>
      <c r="M8303" s="1" t="b">
        <v>1</v>
      </c>
      <c r="N8303" s="1"/>
      <c r="O8303" s="1"/>
    </row>
    <row r="8304" spans="1:15">
      <c r="A8304" s="1">
        <v>8303</v>
      </c>
      <c r="B8304" s="1" t="s">
        <v>129</v>
      </c>
      <c r="C8304" s="1" t="s">
        <v>2389</v>
      </c>
      <c r="D8304" s="1" t="s">
        <v>22</v>
      </c>
      <c r="E8304" s="1" t="s">
        <v>23</v>
      </c>
      <c r="F8304" s="1" t="s">
        <v>24</v>
      </c>
      <c r="G8304" s="1" t="s">
        <v>77</v>
      </c>
      <c r="H8304" s="1">
        <v>30</v>
      </c>
      <c r="I8304" s="1">
        <v>221</v>
      </c>
      <c r="J8304" s="1" t="s">
        <v>26</v>
      </c>
      <c r="K8304" s="1" t="s">
        <v>27</v>
      </c>
      <c r="L8304" s="1">
        <v>7</v>
      </c>
      <c r="M8304" s="1" t="b">
        <v>0</v>
      </c>
      <c r="N8304" s="1"/>
      <c r="O8304" s="1"/>
    </row>
    <row r="8305" spans="1:15">
      <c r="A8305" s="1">
        <v>8304</v>
      </c>
      <c r="B8305" s="1" t="s">
        <v>217</v>
      </c>
      <c r="C8305" s="1" t="s">
        <v>3871</v>
      </c>
      <c r="D8305" s="1" t="s">
        <v>22</v>
      </c>
      <c r="E8305" s="1" t="s">
        <v>40</v>
      </c>
      <c r="F8305" s="1" t="s">
        <v>17</v>
      </c>
      <c r="G8305" s="1" t="s">
        <v>25</v>
      </c>
      <c r="H8305" s="1">
        <v>40</v>
      </c>
      <c r="I8305" s="1">
        <v>274</v>
      </c>
      <c r="J8305" s="1"/>
      <c r="K8305" s="1" t="s">
        <v>27</v>
      </c>
      <c r="L8305" s="1">
        <v>4</v>
      </c>
      <c r="M8305" s="1" t="b">
        <v>0</v>
      </c>
      <c r="N8305" s="1"/>
      <c r="O8305" s="1"/>
    </row>
    <row r="8306" spans="1:15">
      <c r="A8306" s="1">
        <v>8305</v>
      </c>
      <c r="B8306" s="1" t="s">
        <v>82</v>
      </c>
      <c r="C8306" s="1" t="s">
        <v>3872</v>
      </c>
      <c r="D8306" s="1" t="s">
        <v>22</v>
      </c>
      <c r="E8306" s="1" t="s">
        <v>23</v>
      </c>
      <c r="F8306" s="1" t="s">
        <v>24</v>
      </c>
      <c r="G8306" s="1" t="s">
        <v>84</v>
      </c>
      <c r="H8306" s="1">
        <v>59</v>
      </c>
      <c r="I8306" s="1">
        <v>443</v>
      </c>
      <c r="J8306" s="1" t="s">
        <v>31</v>
      </c>
      <c r="K8306" s="1" t="s">
        <v>27</v>
      </c>
      <c r="L8306" s="1">
        <v>6</v>
      </c>
      <c r="M8306" s="1" t="b">
        <v>0</v>
      </c>
      <c r="N8306" s="1"/>
      <c r="O8306" s="1"/>
    </row>
    <row r="8307" spans="1:15" ht="259.2">
      <c r="A8307" s="1">
        <v>8306</v>
      </c>
      <c r="B8307" s="1" t="s">
        <v>534</v>
      </c>
      <c r="C8307" s="2" t="s">
        <v>238</v>
      </c>
      <c r="D8307" s="1" t="s">
        <v>15</v>
      </c>
      <c r="E8307" s="1" t="s">
        <v>23</v>
      </c>
      <c r="F8307" s="1" t="s">
        <v>24</v>
      </c>
      <c r="G8307" s="1" t="s">
        <v>100</v>
      </c>
      <c r="H8307" s="1">
        <v>18</v>
      </c>
      <c r="I8307" s="1">
        <v>131</v>
      </c>
      <c r="J8307" s="1" t="s">
        <v>26</v>
      </c>
      <c r="K8307" s="1" t="s">
        <v>51</v>
      </c>
      <c r="L8307" s="1">
        <v>6</v>
      </c>
      <c r="M8307" s="1" t="b">
        <v>1</v>
      </c>
      <c r="N8307" s="1"/>
      <c r="O8307" s="1"/>
    </row>
    <row r="8308" spans="1:15">
      <c r="A8308" s="1">
        <v>8307</v>
      </c>
      <c r="B8308" s="1" t="s">
        <v>85</v>
      </c>
      <c r="C8308" s="1" t="s">
        <v>3873</v>
      </c>
      <c r="D8308" s="1" t="s">
        <v>22</v>
      </c>
      <c r="E8308" s="1" t="s">
        <v>23</v>
      </c>
      <c r="F8308" s="1" t="s">
        <v>24</v>
      </c>
      <c r="G8308" s="1" t="s">
        <v>46</v>
      </c>
      <c r="H8308" s="1">
        <v>53</v>
      </c>
      <c r="I8308" s="1">
        <v>356</v>
      </c>
      <c r="J8308" s="1" t="s">
        <v>26</v>
      </c>
      <c r="K8308" s="1" t="s">
        <v>27</v>
      </c>
      <c r="L8308" s="1">
        <v>1</v>
      </c>
      <c r="M8308" s="1" t="b">
        <v>0</v>
      </c>
      <c r="N8308" s="1"/>
      <c r="O8308" s="1"/>
    </row>
    <row r="8309" spans="1:15">
      <c r="A8309" s="1">
        <v>8308</v>
      </c>
      <c r="B8309" s="1" t="s">
        <v>223</v>
      </c>
      <c r="C8309" s="1" t="s">
        <v>3874</v>
      </c>
      <c r="D8309" s="1" t="s">
        <v>22</v>
      </c>
      <c r="E8309" s="1" t="s">
        <v>16</v>
      </c>
      <c r="F8309" s="1" t="s">
        <v>17</v>
      </c>
      <c r="G8309" s="1" t="s">
        <v>25</v>
      </c>
      <c r="H8309" s="1">
        <v>57</v>
      </c>
      <c r="I8309" s="1">
        <v>397</v>
      </c>
      <c r="J8309" s="1"/>
      <c r="K8309" s="1" t="s">
        <v>27</v>
      </c>
      <c r="L8309" s="1">
        <v>5</v>
      </c>
      <c r="M8309" s="1" t="b">
        <v>0</v>
      </c>
      <c r="N8309" s="1"/>
      <c r="O8309" s="1"/>
    </row>
    <row r="8310" spans="1:15">
      <c r="A8310" s="1">
        <v>8309</v>
      </c>
      <c r="B8310" s="1" t="s">
        <v>136</v>
      </c>
      <c r="C8310" s="1" t="s">
        <v>213</v>
      </c>
      <c r="D8310" s="1" t="s">
        <v>15</v>
      </c>
      <c r="E8310" s="1" t="s">
        <v>16</v>
      </c>
      <c r="F8310" s="1" t="s">
        <v>17</v>
      </c>
      <c r="G8310" s="1" t="s">
        <v>59</v>
      </c>
      <c r="H8310" s="1">
        <v>11</v>
      </c>
      <c r="I8310" s="1">
        <v>56</v>
      </c>
      <c r="J8310" s="1"/>
      <c r="K8310" s="1" t="s">
        <v>19</v>
      </c>
      <c r="L8310" s="1">
        <v>1</v>
      </c>
      <c r="M8310" s="1" t="b">
        <v>0</v>
      </c>
      <c r="N8310" s="1"/>
      <c r="O8310" s="1"/>
    </row>
    <row r="8311" spans="1:15">
      <c r="A8311" s="1">
        <v>8310</v>
      </c>
      <c r="B8311" s="1" t="s">
        <v>119</v>
      </c>
      <c r="C8311" s="1" t="s">
        <v>3875</v>
      </c>
      <c r="D8311" s="1" t="s">
        <v>22</v>
      </c>
      <c r="E8311" s="1" t="s">
        <v>16</v>
      </c>
      <c r="F8311" s="1" t="s">
        <v>17</v>
      </c>
      <c r="G8311" s="1" t="s">
        <v>84</v>
      </c>
      <c r="H8311" s="1">
        <v>55</v>
      </c>
      <c r="I8311" s="1">
        <v>408</v>
      </c>
      <c r="J8311" s="1"/>
      <c r="K8311" s="1" t="s">
        <v>27</v>
      </c>
      <c r="L8311" s="1">
        <v>10</v>
      </c>
      <c r="M8311" s="1" t="b">
        <v>0</v>
      </c>
      <c r="N8311" s="1"/>
      <c r="O8311" s="1"/>
    </row>
    <row r="8312" spans="1:15">
      <c r="A8312" s="1">
        <v>8311</v>
      </c>
      <c r="B8312" s="1" t="s">
        <v>142</v>
      </c>
      <c r="C8312" s="1" t="s">
        <v>3876</v>
      </c>
      <c r="D8312" s="1" t="s">
        <v>22</v>
      </c>
      <c r="E8312" s="1" t="s">
        <v>23</v>
      </c>
      <c r="F8312" s="1" t="s">
        <v>24</v>
      </c>
      <c r="G8312" s="1" t="s">
        <v>77</v>
      </c>
      <c r="H8312" s="1">
        <v>48</v>
      </c>
      <c r="I8312" s="1">
        <v>352</v>
      </c>
      <c r="J8312" s="1" t="s">
        <v>31</v>
      </c>
      <c r="K8312" s="1" t="s">
        <v>27</v>
      </c>
      <c r="L8312" s="1">
        <v>2</v>
      </c>
      <c r="M8312" s="1" t="b">
        <v>0</v>
      </c>
      <c r="N8312" s="1"/>
      <c r="O8312" s="1"/>
    </row>
    <row r="8313" spans="1:15" ht="259.2">
      <c r="A8313" s="1">
        <v>8312</v>
      </c>
      <c r="B8313" s="1" t="s">
        <v>276</v>
      </c>
      <c r="C8313" s="2" t="s">
        <v>95</v>
      </c>
      <c r="D8313" s="1" t="s">
        <v>15</v>
      </c>
      <c r="E8313" s="1" t="s">
        <v>23</v>
      </c>
      <c r="F8313" s="1" t="s">
        <v>24</v>
      </c>
      <c r="G8313" s="1" t="s">
        <v>59</v>
      </c>
      <c r="H8313" s="1">
        <v>18</v>
      </c>
      <c r="I8313" s="1">
        <v>139</v>
      </c>
      <c r="J8313" s="1" t="s">
        <v>26</v>
      </c>
      <c r="K8313" s="1" t="s">
        <v>51</v>
      </c>
      <c r="L8313" s="1">
        <v>7</v>
      </c>
      <c r="M8313" s="1" t="b">
        <v>1</v>
      </c>
      <c r="N8313" s="1"/>
      <c r="O8313" s="1"/>
    </row>
    <row r="8314" spans="1:15">
      <c r="A8314" s="1">
        <v>8313</v>
      </c>
      <c r="B8314" s="1" t="s">
        <v>199</v>
      </c>
      <c r="C8314" s="1" t="s">
        <v>3877</v>
      </c>
      <c r="D8314" s="1" t="s">
        <v>22</v>
      </c>
      <c r="E8314" s="1" t="s">
        <v>23</v>
      </c>
      <c r="F8314" s="1" t="s">
        <v>24</v>
      </c>
      <c r="G8314" s="1" t="s">
        <v>30</v>
      </c>
      <c r="H8314" s="1">
        <v>52</v>
      </c>
      <c r="I8314" s="1">
        <v>370</v>
      </c>
      <c r="J8314" s="1" t="s">
        <v>36</v>
      </c>
      <c r="K8314" s="1" t="s">
        <v>27</v>
      </c>
      <c r="L8314" s="1">
        <v>7</v>
      </c>
      <c r="M8314" s="1" t="b">
        <v>0</v>
      </c>
      <c r="N8314" s="1"/>
      <c r="O8314" s="1"/>
    </row>
    <row r="8315" spans="1:15" ht="187.2">
      <c r="A8315" s="1">
        <v>8314</v>
      </c>
      <c r="B8315" s="1" t="s">
        <v>104</v>
      </c>
      <c r="C8315" s="2" t="s">
        <v>247</v>
      </c>
      <c r="D8315" s="1" t="s">
        <v>15</v>
      </c>
      <c r="E8315" s="1" t="s">
        <v>23</v>
      </c>
      <c r="F8315" s="1" t="s">
        <v>24</v>
      </c>
      <c r="G8315" s="1" t="s">
        <v>100</v>
      </c>
      <c r="H8315" s="1">
        <v>11</v>
      </c>
      <c r="I8315" s="1">
        <v>87</v>
      </c>
      <c r="J8315" s="1" t="s">
        <v>36</v>
      </c>
      <c r="K8315" s="1" t="s">
        <v>19</v>
      </c>
      <c r="L8315" s="1">
        <v>3</v>
      </c>
      <c r="M8315" s="1" t="b">
        <v>1</v>
      </c>
      <c r="N8315" s="1"/>
      <c r="O8315" s="1"/>
    </row>
    <row r="8316" spans="1:15">
      <c r="A8316" s="1">
        <v>8315</v>
      </c>
      <c r="B8316" s="1" t="s">
        <v>175</v>
      </c>
      <c r="C8316" s="1" t="s">
        <v>83</v>
      </c>
      <c r="D8316" s="1" t="s">
        <v>22</v>
      </c>
      <c r="E8316" s="1" t="s">
        <v>23</v>
      </c>
      <c r="F8316" s="1" t="s">
        <v>24</v>
      </c>
      <c r="G8316" s="1" t="s">
        <v>84</v>
      </c>
      <c r="H8316" s="1">
        <v>30</v>
      </c>
      <c r="I8316" s="1">
        <v>227</v>
      </c>
      <c r="J8316" s="1" t="s">
        <v>36</v>
      </c>
      <c r="K8316" s="1" t="s">
        <v>27</v>
      </c>
      <c r="L8316" s="1">
        <v>10</v>
      </c>
      <c r="M8316" s="1" t="b">
        <v>0</v>
      </c>
      <c r="N8316" s="1"/>
      <c r="O8316" s="1"/>
    </row>
    <row r="8317" spans="1:15">
      <c r="A8317" s="1">
        <v>8316</v>
      </c>
      <c r="B8317" s="1" t="s">
        <v>92</v>
      </c>
      <c r="C8317" s="1" t="s">
        <v>3878</v>
      </c>
      <c r="D8317" s="1" t="s">
        <v>22</v>
      </c>
      <c r="E8317" s="1" t="s">
        <v>16</v>
      </c>
      <c r="F8317" s="1" t="s">
        <v>17</v>
      </c>
      <c r="G8317" s="1" t="s">
        <v>77</v>
      </c>
      <c r="H8317" s="1">
        <v>62</v>
      </c>
      <c r="I8317" s="1">
        <v>428</v>
      </c>
      <c r="J8317" s="1"/>
      <c r="K8317" s="1" t="s">
        <v>27</v>
      </c>
      <c r="L8317" s="1">
        <v>2</v>
      </c>
      <c r="M8317" s="1" t="b">
        <v>0</v>
      </c>
      <c r="N8317" s="1"/>
      <c r="O8317" s="1"/>
    </row>
    <row r="8318" spans="1:15">
      <c r="A8318" s="1">
        <v>8317</v>
      </c>
      <c r="B8318" s="1" t="s">
        <v>208</v>
      </c>
      <c r="C8318" s="1" t="s">
        <v>3879</v>
      </c>
      <c r="D8318" s="1" t="s">
        <v>22</v>
      </c>
      <c r="E8318" s="1" t="s">
        <v>23</v>
      </c>
      <c r="F8318" s="1" t="s">
        <v>24</v>
      </c>
      <c r="G8318" s="1" t="s">
        <v>41</v>
      </c>
      <c r="H8318" s="1">
        <v>50</v>
      </c>
      <c r="I8318" s="1">
        <v>369</v>
      </c>
      <c r="J8318" s="1" t="s">
        <v>31</v>
      </c>
      <c r="K8318" s="1" t="s">
        <v>27</v>
      </c>
      <c r="L8318" s="1">
        <v>9</v>
      </c>
      <c r="M8318" s="1" t="b">
        <v>0</v>
      </c>
      <c r="N8318" s="1"/>
      <c r="O8318" s="1"/>
    </row>
    <row r="8319" spans="1:15">
      <c r="A8319" s="1">
        <v>8318</v>
      </c>
      <c r="B8319" s="1" t="s">
        <v>109</v>
      </c>
      <c r="C8319" s="1" t="s">
        <v>3880</v>
      </c>
      <c r="D8319" s="1" t="s">
        <v>22</v>
      </c>
      <c r="E8319" s="1" t="s">
        <v>16</v>
      </c>
      <c r="F8319" s="1" t="s">
        <v>17</v>
      </c>
      <c r="G8319" s="1" t="s">
        <v>30</v>
      </c>
      <c r="H8319" s="1">
        <v>57</v>
      </c>
      <c r="I8319" s="1">
        <v>403</v>
      </c>
      <c r="J8319" s="1"/>
      <c r="K8319" s="1" t="s">
        <v>27</v>
      </c>
      <c r="L8319" s="1">
        <v>3</v>
      </c>
      <c r="M8319" s="1" t="b">
        <v>0</v>
      </c>
      <c r="N8319" s="1"/>
      <c r="O8319" s="1"/>
    </row>
    <row r="8320" spans="1:15">
      <c r="A8320" s="1">
        <v>8319</v>
      </c>
      <c r="B8320" s="1" t="s">
        <v>122</v>
      </c>
      <c r="C8320" s="1" t="s">
        <v>3881</v>
      </c>
      <c r="D8320" s="1" t="s">
        <v>22</v>
      </c>
      <c r="E8320" s="1" t="s">
        <v>56</v>
      </c>
      <c r="F8320" s="1" t="s">
        <v>17</v>
      </c>
      <c r="G8320" s="1" t="s">
        <v>46</v>
      </c>
      <c r="H8320" s="1">
        <v>28</v>
      </c>
      <c r="I8320" s="1">
        <v>195</v>
      </c>
      <c r="J8320" s="1"/>
      <c r="K8320" s="1" t="s">
        <v>27</v>
      </c>
      <c r="L8320" s="1">
        <v>7</v>
      </c>
      <c r="M8320" s="1" t="b">
        <v>0</v>
      </c>
      <c r="N8320" s="1"/>
      <c r="O8320" s="1"/>
    </row>
    <row r="8321" spans="1:15">
      <c r="A8321" s="1">
        <v>8320</v>
      </c>
      <c r="B8321" s="1" t="s">
        <v>184</v>
      </c>
      <c r="C8321" s="1" t="s">
        <v>3882</v>
      </c>
      <c r="D8321" s="1" t="s">
        <v>22</v>
      </c>
      <c r="E8321" s="1" t="s">
        <v>40</v>
      </c>
      <c r="F8321" s="1" t="s">
        <v>17</v>
      </c>
      <c r="G8321" s="1" t="s">
        <v>41</v>
      </c>
      <c r="H8321" s="1">
        <v>29</v>
      </c>
      <c r="I8321" s="1">
        <v>208</v>
      </c>
      <c r="J8321" s="1"/>
      <c r="K8321" s="1" t="s">
        <v>27</v>
      </c>
      <c r="L8321" s="1">
        <v>4</v>
      </c>
      <c r="M8321" s="1" t="b">
        <v>0</v>
      </c>
      <c r="N8321" s="1"/>
      <c r="O8321" s="1"/>
    </row>
    <row r="8322" spans="1:15">
      <c r="A8322" s="1">
        <v>8321</v>
      </c>
      <c r="B8322" s="1" t="s">
        <v>184</v>
      </c>
      <c r="C8322" s="1" t="s">
        <v>3883</v>
      </c>
      <c r="D8322" s="1" t="s">
        <v>22</v>
      </c>
      <c r="E8322" s="1" t="s">
        <v>16</v>
      </c>
      <c r="F8322" s="1" t="s">
        <v>17</v>
      </c>
      <c r="G8322" s="1" t="s">
        <v>41</v>
      </c>
      <c r="H8322" s="1">
        <v>47</v>
      </c>
      <c r="I8322" s="1">
        <v>337</v>
      </c>
      <c r="J8322" s="1"/>
      <c r="K8322" s="1" t="s">
        <v>27</v>
      </c>
      <c r="L8322" s="1">
        <v>6</v>
      </c>
      <c r="M8322" s="1" t="b">
        <v>0</v>
      </c>
      <c r="N8322" s="1"/>
      <c r="O8322" s="1"/>
    </row>
    <row r="8323" spans="1:15">
      <c r="A8323" s="1">
        <v>8322</v>
      </c>
      <c r="B8323" s="1" t="s">
        <v>302</v>
      </c>
      <c r="C8323" s="1" t="s">
        <v>3884</v>
      </c>
      <c r="D8323" s="1" t="s">
        <v>22</v>
      </c>
      <c r="E8323" s="1" t="s">
        <v>40</v>
      </c>
      <c r="F8323" s="1" t="s">
        <v>17</v>
      </c>
      <c r="G8323" s="1" t="s">
        <v>46</v>
      </c>
      <c r="H8323" s="1">
        <v>49</v>
      </c>
      <c r="I8323" s="1">
        <v>329</v>
      </c>
      <c r="J8323" s="1"/>
      <c r="K8323" s="1" t="s">
        <v>27</v>
      </c>
      <c r="L8323" s="1">
        <v>2</v>
      </c>
      <c r="M8323" s="1" t="b">
        <v>0</v>
      </c>
      <c r="N8323" s="1"/>
      <c r="O8323" s="1"/>
    </row>
    <row r="8324" spans="1:15">
      <c r="A8324" s="1">
        <v>8323</v>
      </c>
      <c r="B8324" s="1" t="s">
        <v>164</v>
      </c>
      <c r="C8324" s="1" t="s">
        <v>213</v>
      </c>
      <c r="D8324" s="1" t="s">
        <v>15</v>
      </c>
      <c r="E8324" s="1" t="s">
        <v>56</v>
      </c>
      <c r="F8324" s="1" t="s">
        <v>17</v>
      </c>
      <c r="G8324" s="1" t="s">
        <v>59</v>
      </c>
      <c r="H8324" s="1">
        <v>11</v>
      </c>
      <c r="I8324" s="1">
        <v>56</v>
      </c>
      <c r="J8324" s="1"/>
      <c r="K8324" s="1" t="s">
        <v>19</v>
      </c>
      <c r="L8324" s="1">
        <v>10</v>
      </c>
      <c r="M8324" s="1" t="b">
        <v>0</v>
      </c>
      <c r="N8324" s="1"/>
      <c r="O8324" s="1"/>
    </row>
    <row r="8325" spans="1:15" ht="259.2">
      <c r="A8325" s="1">
        <v>8324</v>
      </c>
      <c r="B8325" s="1" t="s">
        <v>418</v>
      </c>
      <c r="C8325" s="2" t="s">
        <v>238</v>
      </c>
      <c r="D8325" s="1" t="s">
        <v>15</v>
      </c>
      <c r="E8325" s="1" t="s">
        <v>23</v>
      </c>
      <c r="F8325" s="1" t="s">
        <v>24</v>
      </c>
      <c r="G8325" s="1" t="s">
        <v>100</v>
      </c>
      <c r="H8325" s="1">
        <v>18</v>
      </c>
      <c r="I8325" s="1">
        <v>131</v>
      </c>
      <c r="J8325" s="1" t="s">
        <v>36</v>
      </c>
      <c r="K8325" s="1" t="s">
        <v>51</v>
      </c>
      <c r="L8325" s="1">
        <v>4</v>
      </c>
      <c r="M8325" s="1" t="b">
        <v>1</v>
      </c>
      <c r="N8325" s="1"/>
      <c r="O8325" s="1"/>
    </row>
    <row r="8326" spans="1:15" ht="230.4">
      <c r="A8326" s="1">
        <v>8325</v>
      </c>
      <c r="B8326" s="1" t="s">
        <v>94</v>
      </c>
      <c r="C8326" s="2" t="s">
        <v>278</v>
      </c>
      <c r="D8326" s="1" t="s">
        <v>15</v>
      </c>
      <c r="E8326" s="1" t="s">
        <v>16</v>
      </c>
      <c r="F8326" s="1" t="s">
        <v>17</v>
      </c>
      <c r="G8326" s="1" t="s">
        <v>59</v>
      </c>
      <c r="H8326" s="1">
        <v>16</v>
      </c>
      <c r="I8326" s="1">
        <v>124</v>
      </c>
      <c r="J8326" s="1"/>
      <c r="K8326" s="1" t="s">
        <v>51</v>
      </c>
      <c r="L8326" s="1">
        <v>2</v>
      </c>
      <c r="M8326" s="1" t="b">
        <v>1</v>
      </c>
      <c r="N8326" s="1"/>
      <c r="O8326" s="1"/>
    </row>
    <row r="8327" spans="1:15" ht="201.6">
      <c r="A8327" s="1">
        <v>8326</v>
      </c>
      <c r="B8327" s="1" t="s">
        <v>87</v>
      </c>
      <c r="C8327" s="2" t="s">
        <v>308</v>
      </c>
      <c r="D8327" s="1" t="s">
        <v>15</v>
      </c>
      <c r="E8327" s="1" t="s">
        <v>23</v>
      </c>
      <c r="F8327" s="1" t="s">
        <v>24</v>
      </c>
      <c r="G8327" s="1" t="s">
        <v>18</v>
      </c>
      <c r="H8327" s="1">
        <v>11</v>
      </c>
      <c r="I8327" s="1">
        <v>102</v>
      </c>
      <c r="J8327" s="1" t="s">
        <v>31</v>
      </c>
      <c r="K8327" s="1" t="s">
        <v>37</v>
      </c>
      <c r="L8327" s="1">
        <v>9</v>
      </c>
      <c r="M8327" s="1" t="b">
        <v>1</v>
      </c>
      <c r="N8327" s="1"/>
      <c r="O8327" s="1"/>
    </row>
    <row r="8328" spans="1:15" ht="201.6">
      <c r="A8328" s="1">
        <v>8327</v>
      </c>
      <c r="B8328" s="1" t="s">
        <v>164</v>
      </c>
      <c r="C8328" s="2" t="s">
        <v>165</v>
      </c>
      <c r="D8328" s="1" t="s">
        <v>15</v>
      </c>
      <c r="E8328" s="1" t="s">
        <v>23</v>
      </c>
      <c r="F8328" s="1" t="s">
        <v>24</v>
      </c>
      <c r="G8328" s="1" t="s">
        <v>59</v>
      </c>
      <c r="H8328" s="1">
        <v>11</v>
      </c>
      <c r="I8328" s="1">
        <v>95</v>
      </c>
      <c r="J8328" s="1" t="s">
        <v>26</v>
      </c>
      <c r="K8328" s="1" t="s">
        <v>19</v>
      </c>
      <c r="L8328" s="1">
        <v>9</v>
      </c>
      <c r="M8328" s="1" t="b">
        <v>1</v>
      </c>
      <c r="N8328" s="1"/>
      <c r="O8328" s="1"/>
    </row>
    <row r="8329" spans="1:15">
      <c r="A8329" s="1">
        <v>8328</v>
      </c>
      <c r="B8329" s="1" t="s">
        <v>104</v>
      </c>
      <c r="C8329" s="1" t="s">
        <v>125</v>
      </c>
      <c r="D8329" s="1" t="s">
        <v>15</v>
      </c>
      <c r="E8329" s="1" t="s">
        <v>56</v>
      </c>
      <c r="F8329" s="1" t="s">
        <v>17</v>
      </c>
      <c r="G8329" s="1" t="s">
        <v>100</v>
      </c>
      <c r="H8329" s="1">
        <v>11</v>
      </c>
      <c r="I8329" s="1">
        <v>52</v>
      </c>
      <c r="J8329" s="1"/>
      <c r="K8329" s="1" t="s">
        <v>19</v>
      </c>
      <c r="L8329" s="1">
        <v>2</v>
      </c>
      <c r="M8329" s="1" t="b">
        <v>0</v>
      </c>
      <c r="N8329" s="1"/>
      <c r="O8329" s="1"/>
    </row>
    <row r="8330" spans="1:15">
      <c r="A8330" s="1">
        <v>8329</v>
      </c>
      <c r="B8330" s="1" t="s">
        <v>78</v>
      </c>
      <c r="C8330" s="1" t="s">
        <v>3885</v>
      </c>
      <c r="D8330" s="1" t="s">
        <v>22</v>
      </c>
      <c r="E8330" s="1" t="s">
        <v>23</v>
      </c>
      <c r="F8330" s="1" t="s">
        <v>24</v>
      </c>
      <c r="G8330" s="1" t="s">
        <v>30</v>
      </c>
      <c r="H8330" s="1">
        <v>52</v>
      </c>
      <c r="I8330" s="1">
        <v>365</v>
      </c>
      <c r="J8330" s="1" t="s">
        <v>31</v>
      </c>
      <c r="K8330" s="1" t="s">
        <v>27</v>
      </c>
      <c r="L8330" s="1">
        <v>4</v>
      </c>
      <c r="M8330" s="1" t="b">
        <v>0</v>
      </c>
      <c r="N8330" s="1"/>
      <c r="O8330" s="1"/>
    </row>
    <row r="8331" spans="1:15" ht="259.2">
      <c r="A8331" s="1">
        <v>8330</v>
      </c>
      <c r="B8331" s="1" t="s">
        <v>206</v>
      </c>
      <c r="C8331" s="2" t="s">
        <v>95</v>
      </c>
      <c r="D8331" s="1" t="s">
        <v>15</v>
      </c>
      <c r="E8331" s="1" t="s">
        <v>23</v>
      </c>
      <c r="F8331" s="1" t="s">
        <v>24</v>
      </c>
      <c r="G8331" s="1" t="s">
        <v>59</v>
      </c>
      <c r="H8331" s="1">
        <v>18</v>
      </c>
      <c r="I8331" s="1">
        <v>139</v>
      </c>
      <c r="J8331" s="1" t="s">
        <v>31</v>
      </c>
      <c r="K8331" s="1" t="s">
        <v>51</v>
      </c>
      <c r="L8331" s="1">
        <v>6</v>
      </c>
      <c r="M8331" s="1" t="b">
        <v>1</v>
      </c>
      <c r="N8331" s="1"/>
      <c r="O8331" s="1"/>
    </row>
    <row r="8332" spans="1:15" ht="158.4">
      <c r="A8332" s="1">
        <v>8331</v>
      </c>
      <c r="B8332" s="1" t="s">
        <v>299</v>
      </c>
      <c r="C8332" s="2" t="s">
        <v>114</v>
      </c>
      <c r="D8332" s="1" t="s">
        <v>15</v>
      </c>
      <c r="E8332" s="1" t="s">
        <v>56</v>
      </c>
      <c r="F8332" s="1" t="s">
        <v>17</v>
      </c>
      <c r="G8332" s="1" t="s">
        <v>35</v>
      </c>
      <c r="H8332" s="1">
        <v>11</v>
      </c>
      <c r="I8332" s="1">
        <v>78</v>
      </c>
      <c r="J8332" s="1"/>
      <c r="K8332" s="1" t="s">
        <v>37</v>
      </c>
      <c r="L8332" s="1">
        <v>10</v>
      </c>
      <c r="M8332" s="1" t="b">
        <v>1</v>
      </c>
      <c r="N8332" s="1"/>
      <c r="O8332" s="1"/>
    </row>
    <row r="8333" spans="1:15">
      <c r="A8333" s="1">
        <v>8332</v>
      </c>
      <c r="B8333" s="1" t="s">
        <v>154</v>
      </c>
      <c r="C8333" s="1" t="s">
        <v>3886</v>
      </c>
      <c r="D8333" s="1" t="s">
        <v>22</v>
      </c>
      <c r="E8333" s="1" t="s">
        <v>23</v>
      </c>
      <c r="F8333" s="1" t="s">
        <v>24</v>
      </c>
      <c r="G8333" s="1" t="s">
        <v>46</v>
      </c>
      <c r="H8333" s="1">
        <v>61</v>
      </c>
      <c r="I8333" s="1">
        <v>419</v>
      </c>
      <c r="J8333" s="1" t="s">
        <v>36</v>
      </c>
      <c r="K8333" s="1" t="s">
        <v>27</v>
      </c>
      <c r="L8333" s="1">
        <v>4</v>
      </c>
      <c r="M8333" s="1" t="b">
        <v>0</v>
      </c>
      <c r="N8333" s="1"/>
      <c r="O8333" s="1"/>
    </row>
    <row r="8334" spans="1:15">
      <c r="A8334" s="1">
        <v>8333</v>
      </c>
      <c r="B8334" s="1" t="s">
        <v>28</v>
      </c>
      <c r="C8334" s="1" t="s">
        <v>2206</v>
      </c>
      <c r="D8334" s="1" t="s">
        <v>22</v>
      </c>
      <c r="E8334" s="1" t="s">
        <v>23</v>
      </c>
      <c r="F8334" s="1" t="s">
        <v>24</v>
      </c>
      <c r="G8334" s="1" t="s">
        <v>30</v>
      </c>
      <c r="H8334" s="1">
        <v>28</v>
      </c>
      <c r="I8334" s="1">
        <v>212</v>
      </c>
      <c r="J8334" s="1" t="s">
        <v>36</v>
      </c>
      <c r="K8334" s="1" t="s">
        <v>27</v>
      </c>
      <c r="L8334" s="1">
        <v>7</v>
      </c>
      <c r="M8334" s="1" t="b">
        <v>0</v>
      </c>
      <c r="N8334" s="1"/>
      <c r="O8334" s="1"/>
    </row>
    <row r="8335" spans="1:15">
      <c r="A8335" s="1">
        <v>8334</v>
      </c>
      <c r="B8335" s="1" t="s">
        <v>208</v>
      </c>
      <c r="C8335" s="1" t="s">
        <v>2605</v>
      </c>
      <c r="D8335" s="1" t="s">
        <v>22</v>
      </c>
      <c r="E8335" s="1" t="s">
        <v>40</v>
      </c>
      <c r="F8335" s="1" t="s">
        <v>17</v>
      </c>
      <c r="G8335" s="1" t="s">
        <v>41</v>
      </c>
      <c r="H8335" s="1">
        <v>31</v>
      </c>
      <c r="I8335" s="1">
        <v>220</v>
      </c>
      <c r="J8335" s="1"/>
      <c r="K8335" s="1" t="s">
        <v>27</v>
      </c>
      <c r="L8335" s="1">
        <v>3</v>
      </c>
      <c r="M8335" s="1" t="b">
        <v>0</v>
      </c>
      <c r="N8335" s="1"/>
      <c r="O8335" s="1"/>
    </row>
    <row r="8336" spans="1:15" ht="201.6">
      <c r="A8336" s="1">
        <v>8335</v>
      </c>
      <c r="B8336" s="1" t="s">
        <v>397</v>
      </c>
      <c r="C8336" s="2" t="s">
        <v>63</v>
      </c>
      <c r="D8336" s="1" t="s">
        <v>15</v>
      </c>
      <c r="E8336" s="1" t="s">
        <v>16</v>
      </c>
      <c r="F8336" s="1" t="s">
        <v>17</v>
      </c>
      <c r="G8336" s="1" t="s">
        <v>64</v>
      </c>
      <c r="H8336" s="1">
        <v>11</v>
      </c>
      <c r="I8336" s="1">
        <v>86</v>
      </c>
      <c r="J8336" s="1"/>
      <c r="K8336" s="1" t="s">
        <v>37</v>
      </c>
      <c r="L8336" s="1">
        <v>8</v>
      </c>
      <c r="M8336" s="1" t="b">
        <v>1</v>
      </c>
      <c r="N8336" s="1"/>
      <c r="O8336" s="1"/>
    </row>
    <row r="8337" spans="1:15" ht="158.4">
      <c r="A8337" s="1">
        <v>8336</v>
      </c>
      <c r="B8337" s="1" t="s">
        <v>257</v>
      </c>
      <c r="C8337" s="2" t="s">
        <v>173</v>
      </c>
      <c r="D8337" s="1" t="s">
        <v>15</v>
      </c>
      <c r="E8337" s="1" t="s">
        <v>16</v>
      </c>
      <c r="F8337" s="1" t="s">
        <v>17</v>
      </c>
      <c r="G8337" s="1" t="s">
        <v>59</v>
      </c>
      <c r="H8337" s="1">
        <v>9</v>
      </c>
      <c r="I8337" s="1">
        <v>80</v>
      </c>
      <c r="J8337" s="1"/>
      <c r="K8337" s="1" t="s">
        <v>19</v>
      </c>
      <c r="L8337" s="1">
        <v>7</v>
      </c>
      <c r="M8337" s="1" t="b">
        <v>1</v>
      </c>
      <c r="N8337" s="1"/>
      <c r="O8337" s="1"/>
    </row>
    <row r="8338" spans="1:15" ht="158.4">
      <c r="A8338" s="1">
        <v>8337</v>
      </c>
      <c r="B8338" s="1" t="s">
        <v>158</v>
      </c>
      <c r="C8338" s="2" t="s">
        <v>260</v>
      </c>
      <c r="D8338" s="1" t="s">
        <v>15</v>
      </c>
      <c r="E8338" s="1" t="s">
        <v>40</v>
      </c>
      <c r="F8338" s="1" t="s">
        <v>17</v>
      </c>
      <c r="G8338" s="1" t="s">
        <v>100</v>
      </c>
      <c r="H8338" s="1">
        <v>11</v>
      </c>
      <c r="I8338" s="1">
        <v>74</v>
      </c>
      <c r="J8338" s="1"/>
      <c r="K8338" s="1" t="s">
        <v>37</v>
      </c>
      <c r="L8338" s="1">
        <v>7</v>
      </c>
      <c r="M8338" s="1" t="b">
        <v>1</v>
      </c>
      <c r="N8338" s="1"/>
      <c r="O8338" s="1"/>
    </row>
    <row r="8339" spans="1:15">
      <c r="A8339" s="1">
        <v>8338</v>
      </c>
      <c r="B8339" s="1" t="s">
        <v>119</v>
      </c>
      <c r="C8339" s="1" t="s">
        <v>3887</v>
      </c>
      <c r="D8339" s="1" t="s">
        <v>22</v>
      </c>
      <c r="E8339" s="1" t="s">
        <v>23</v>
      </c>
      <c r="F8339" s="1" t="s">
        <v>24</v>
      </c>
      <c r="G8339" s="1" t="s">
        <v>84</v>
      </c>
      <c r="H8339" s="1">
        <v>57</v>
      </c>
      <c r="I8339" s="1">
        <v>434</v>
      </c>
      <c r="J8339" s="1" t="s">
        <v>31</v>
      </c>
      <c r="K8339" s="1" t="s">
        <v>27</v>
      </c>
      <c r="L8339" s="1">
        <v>10</v>
      </c>
      <c r="M8339" s="1" t="b">
        <v>0</v>
      </c>
      <c r="N8339" s="1"/>
      <c r="O8339" s="1"/>
    </row>
    <row r="8340" spans="1:15">
      <c r="A8340" s="1">
        <v>8339</v>
      </c>
      <c r="B8340" s="1" t="s">
        <v>42</v>
      </c>
      <c r="C8340" s="1" t="s">
        <v>168</v>
      </c>
      <c r="D8340" s="1" t="s">
        <v>15</v>
      </c>
      <c r="E8340" s="1" t="s">
        <v>23</v>
      </c>
      <c r="F8340" s="1" t="s">
        <v>24</v>
      </c>
      <c r="G8340" s="1" t="s">
        <v>35</v>
      </c>
      <c r="H8340" s="1">
        <v>13</v>
      </c>
      <c r="I8340" s="1">
        <v>69</v>
      </c>
      <c r="J8340" s="1" t="s">
        <v>36</v>
      </c>
      <c r="K8340" s="1" t="s">
        <v>19</v>
      </c>
      <c r="L8340" s="1">
        <v>6</v>
      </c>
      <c r="M8340" s="1" t="b">
        <v>0</v>
      </c>
      <c r="N8340" s="1"/>
      <c r="O8340" s="1"/>
    </row>
    <row r="8341" spans="1:15">
      <c r="A8341" s="1">
        <v>8340</v>
      </c>
      <c r="B8341" s="1" t="s">
        <v>129</v>
      </c>
      <c r="C8341" s="1" t="s">
        <v>3888</v>
      </c>
      <c r="D8341" s="1" t="s">
        <v>22</v>
      </c>
      <c r="E8341" s="1" t="s">
        <v>23</v>
      </c>
      <c r="F8341" s="1" t="s">
        <v>24</v>
      </c>
      <c r="G8341" s="1" t="s">
        <v>77</v>
      </c>
      <c r="H8341" s="1">
        <v>62</v>
      </c>
      <c r="I8341" s="1">
        <v>437</v>
      </c>
      <c r="J8341" s="1" t="s">
        <v>31</v>
      </c>
      <c r="K8341" s="1" t="s">
        <v>27</v>
      </c>
      <c r="L8341" s="1">
        <v>4</v>
      </c>
      <c r="M8341" s="1" t="b">
        <v>0</v>
      </c>
      <c r="N8341" s="1"/>
      <c r="O8341" s="1"/>
    </row>
    <row r="8342" spans="1:15">
      <c r="A8342" s="1">
        <v>8341</v>
      </c>
      <c r="B8342" s="1" t="s">
        <v>199</v>
      </c>
      <c r="C8342" s="1" t="s">
        <v>3889</v>
      </c>
      <c r="D8342" s="1" t="s">
        <v>22</v>
      </c>
      <c r="E8342" s="1" t="s">
        <v>56</v>
      </c>
      <c r="F8342" s="1" t="s">
        <v>17</v>
      </c>
      <c r="G8342" s="1" t="s">
        <v>30</v>
      </c>
      <c r="H8342" s="1">
        <v>38</v>
      </c>
      <c r="I8342" s="1">
        <v>270</v>
      </c>
      <c r="J8342" s="1"/>
      <c r="K8342" s="1" t="s">
        <v>27</v>
      </c>
      <c r="L8342" s="1">
        <v>7</v>
      </c>
      <c r="M8342" s="1" t="b">
        <v>0</v>
      </c>
      <c r="N8342" s="1"/>
      <c r="O8342" s="1"/>
    </row>
    <row r="8343" spans="1:15">
      <c r="A8343" s="1">
        <v>8342</v>
      </c>
      <c r="B8343" s="1" t="s">
        <v>109</v>
      </c>
      <c r="C8343" s="1" t="s">
        <v>3890</v>
      </c>
      <c r="D8343" s="1" t="s">
        <v>22</v>
      </c>
      <c r="E8343" s="1" t="s">
        <v>40</v>
      </c>
      <c r="F8343" s="1" t="s">
        <v>17</v>
      </c>
      <c r="G8343" s="1" t="s">
        <v>30</v>
      </c>
      <c r="H8343" s="1">
        <v>38</v>
      </c>
      <c r="I8343" s="1">
        <v>277</v>
      </c>
      <c r="J8343" s="1"/>
      <c r="K8343" s="1" t="s">
        <v>27</v>
      </c>
      <c r="L8343" s="1">
        <v>1</v>
      </c>
      <c r="M8343" s="1" t="b">
        <v>0</v>
      </c>
      <c r="N8343" s="1"/>
      <c r="O8343" s="1"/>
    </row>
    <row r="8344" spans="1:15">
      <c r="A8344" s="1">
        <v>8343</v>
      </c>
      <c r="B8344" s="1" t="s">
        <v>20</v>
      </c>
      <c r="C8344" s="1" t="s">
        <v>3891</v>
      </c>
      <c r="D8344" s="1" t="s">
        <v>22</v>
      </c>
      <c r="E8344" s="1" t="s">
        <v>56</v>
      </c>
      <c r="F8344" s="1" t="s">
        <v>17</v>
      </c>
      <c r="G8344" s="1" t="s">
        <v>25</v>
      </c>
      <c r="H8344" s="1">
        <v>64</v>
      </c>
      <c r="I8344" s="1">
        <v>435</v>
      </c>
      <c r="J8344" s="1"/>
      <c r="K8344" s="1" t="s">
        <v>27</v>
      </c>
      <c r="L8344" s="1">
        <v>4</v>
      </c>
      <c r="M8344" s="1" t="b">
        <v>0</v>
      </c>
      <c r="N8344" s="1"/>
      <c r="O8344" s="1"/>
    </row>
    <row r="8345" spans="1:15" ht="172.8">
      <c r="A8345" s="1">
        <v>8344</v>
      </c>
      <c r="B8345" s="1" t="s">
        <v>172</v>
      </c>
      <c r="C8345" s="2" t="s">
        <v>407</v>
      </c>
      <c r="D8345" s="1" t="s">
        <v>15</v>
      </c>
      <c r="E8345" s="1" t="s">
        <v>56</v>
      </c>
      <c r="F8345" s="1" t="s">
        <v>17</v>
      </c>
      <c r="G8345" s="1" t="s">
        <v>59</v>
      </c>
      <c r="H8345" s="1">
        <v>11</v>
      </c>
      <c r="I8345" s="1">
        <v>82</v>
      </c>
      <c r="J8345" s="1"/>
      <c r="K8345" s="1" t="s">
        <v>37</v>
      </c>
      <c r="L8345" s="1">
        <v>6</v>
      </c>
      <c r="M8345" s="1" t="b">
        <v>1</v>
      </c>
      <c r="N8345" s="1"/>
      <c r="O8345" s="1"/>
    </row>
    <row r="8346" spans="1:15" ht="302.39999999999998">
      <c r="A8346" s="1">
        <v>8345</v>
      </c>
      <c r="B8346" s="1" t="s">
        <v>182</v>
      </c>
      <c r="C8346" s="2" t="s">
        <v>147</v>
      </c>
      <c r="D8346" s="1" t="s">
        <v>15</v>
      </c>
      <c r="E8346" s="1" t="s">
        <v>23</v>
      </c>
      <c r="F8346" s="1" t="s">
        <v>24</v>
      </c>
      <c r="G8346" s="1" t="s">
        <v>64</v>
      </c>
      <c r="H8346" s="1">
        <v>18</v>
      </c>
      <c r="I8346" s="1">
        <v>143</v>
      </c>
      <c r="J8346" s="1" t="s">
        <v>31</v>
      </c>
      <c r="K8346" s="1" t="s">
        <v>51</v>
      </c>
      <c r="L8346" s="1">
        <v>10</v>
      </c>
      <c r="M8346" s="1" t="b">
        <v>1</v>
      </c>
      <c r="N8346" s="1"/>
      <c r="O8346" s="1"/>
    </row>
    <row r="8347" spans="1:15">
      <c r="A8347" s="1">
        <v>8346</v>
      </c>
      <c r="B8347" s="1" t="s">
        <v>208</v>
      </c>
      <c r="C8347" s="1" t="s">
        <v>3892</v>
      </c>
      <c r="D8347" s="1" t="s">
        <v>22</v>
      </c>
      <c r="E8347" s="1" t="s">
        <v>23</v>
      </c>
      <c r="F8347" s="1" t="s">
        <v>24</v>
      </c>
      <c r="G8347" s="1" t="s">
        <v>41</v>
      </c>
      <c r="H8347" s="1">
        <v>39</v>
      </c>
      <c r="I8347" s="1">
        <v>290</v>
      </c>
      <c r="J8347" s="1" t="s">
        <v>26</v>
      </c>
      <c r="K8347" s="1" t="s">
        <v>27</v>
      </c>
      <c r="L8347" s="1">
        <v>1</v>
      </c>
      <c r="M8347" s="1" t="b">
        <v>0</v>
      </c>
      <c r="N8347" s="1"/>
      <c r="O8347" s="1"/>
    </row>
    <row r="8348" spans="1:15">
      <c r="A8348" s="1">
        <v>8347</v>
      </c>
      <c r="B8348" s="1" t="s">
        <v>107</v>
      </c>
      <c r="C8348" s="1" t="s">
        <v>3893</v>
      </c>
      <c r="D8348" s="1" t="s">
        <v>22</v>
      </c>
      <c r="E8348" s="1" t="s">
        <v>23</v>
      </c>
      <c r="F8348" s="1" t="s">
        <v>24</v>
      </c>
      <c r="G8348" s="1" t="s">
        <v>84</v>
      </c>
      <c r="H8348" s="1">
        <v>50</v>
      </c>
      <c r="I8348" s="1">
        <v>373</v>
      </c>
      <c r="J8348" s="1" t="s">
        <v>36</v>
      </c>
      <c r="K8348" s="1" t="s">
        <v>27</v>
      </c>
      <c r="L8348" s="1">
        <v>5</v>
      </c>
      <c r="M8348" s="1" t="b">
        <v>0</v>
      </c>
      <c r="N8348" s="1"/>
      <c r="O8348" s="1"/>
    </row>
    <row r="8349" spans="1:15">
      <c r="A8349" s="1">
        <v>8348</v>
      </c>
      <c r="B8349" s="1" t="s">
        <v>223</v>
      </c>
      <c r="C8349" s="1" t="s">
        <v>335</v>
      </c>
      <c r="D8349" s="1" t="s">
        <v>22</v>
      </c>
      <c r="E8349" s="1" t="s">
        <v>23</v>
      </c>
      <c r="F8349" s="1" t="s">
        <v>24</v>
      </c>
      <c r="G8349" s="1" t="s">
        <v>25</v>
      </c>
      <c r="H8349" s="1">
        <v>26</v>
      </c>
      <c r="I8349" s="1">
        <v>197</v>
      </c>
      <c r="J8349" s="1" t="s">
        <v>36</v>
      </c>
      <c r="K8349" s="1" t="s">
        <v>27</v>
      </c>
      <c r="L8349" s="1">
        <v>4</v>
      </c>
      <c r="M8349" s="1" t="b">
        <v>0</v>
      </c>
      <c r="N8349" s="1"/>
      <c r="O8349" s="1"/>
    </row>
    <row r="8350" spans="1:15">
      <c r="A8350" s="1">
        <v>8349</v>
      </c>
      <c r="B8350" s="1" t="s">
        <v>119</v>
      </c>
      <c r="C8350" s="1" t="s">
        <v>3894</v>
      </c>
      <c r="D8350" s="1" t="s">
        <v>22</v>
      </c>
      <c r="E8350" s="1" t="s">
        <v>23</v>
      </c>
      <c r="F8350" s="1" t="s">
        <v>24</v>
      </c>
      <c r="G8350" s="1" t="s">
        <v>84</v>
      </c>
      <c r="H8350" s="1">
        <v>62</v>
      </c>
      <c r="I8350" s="1">
        <v>459</v>
      </c>
      <c r="J8350" s="1" t="s">
        <v>26</v>
      </c>
      <c r="K8350" s="1" t="s">
        <v>27</v>
      </c>
      <c r="L8350" s="1">
        <v>3</v>
      </c>
      <c r="M8350" s="1" t="b">
        <v>0</v>
      </c>
      <c r="N8350" s="1"/>
      <c r="O8350" s="1"/>
    </row>
    <row r="8351" spans="1:15">
      <c r="A8351" s="1">
        <v>8350</v>
      </c>
      <c r="B8351" s="1" t="s">
        <v>92</v>
      </c>
      <c r="C8351" s="1" t="s">
        <v>301</v>
      </c>
      <c r="D8351" s="1" t="s">
        <v>22</v>
      </c>
      <c r="E8351" s="1" t="s">
        <v>56</v>
      </c>
      <c r="F8351" s="1" t="s">
        <v>17</v>
      </c>
      <c r="G8351" s="1" t="s">
        <v>77</v>
      </c>
      <c r="H8351" s="1">
        <v>31</v>
      </c>
      <c r="I8351" s="1">
        <v>219</v>
      </c>
      <c r="J8351" s="1"/>
      <c r="K8351" s="1" t="s">
        <v>27</v>
      </c>
      <c r="L8351" s="1">
        <v>9</v>
      </c>
      <c r="M8351" s="1" t="b">
        <v>0</v>
      </c>
      <c r="N8351" s="1"/>
      <c r="O8351" s="1"/>
    </row>
    <row r="8352" spans="1:15" ht="259.2">
      <c r="A8352" s="1">
        <v>8351</v>
      </c>
      <c r="B8352" s="1" t="s">
        <v>94</v>
      </c>
      <c r="C8352" s="2" t="s">
        <v>95</v>
      </c>
      <c r="D8352" s="1" t="s">
        <v>15</v>
      </c>
      <c r="E8352" s="1" t="s">
        <v>23</v>
      </c>
      <c r="F8352" s="1" t="s">
        <v>24</v>
      </c>
      <c r="G8352" s="1" t="s">
        <v>59</v>
      </c>
      <c r="H8352" s="1">
        <v>18</v>
      </c>
      <c r="I8352" s="1">
        <v>139</v>
      </c>
      <c r="J8352" s="1" t="s">
        <v>26</v>
      </c>
      <c r="K8352" s="1" t="s">
        <v>51</v>
      </c>
      <c r="L8352" s="1">
        <v>3</v>
      </c>
      <c r="M8352" s="1" t="b">
        <v>1</v>
      </c>
      <c r="N8352" s="1"/>
      <c r="O8352" s="1"/>
    </row>
    <row r="8353" spans="1:15" ht="201.6">
      <c r="A8353" s="1">
        <v>8352</v>
      </c>
      <c r="B8353" s="1" t="s">
        <v>116</v>
      </c>
      <c r="C8353" s="2" t="s">
        <v>210</v>
      </c>
      <c r="D8353" s="1" t="s">
        <v>15</v>
      </c>
      <c r="E8353" s="1" t="s">
        <v>23</v>
      </c>
      <c r="F8353" s="1" t="s">
        <v>24</v>
      </c>
      <c r="G8353" s="1" t="s">
        <v>64</v>
      </c>
      <c r="H8353" s="1">
        <v>11</v>
      </c>
      <c r="I8353" s="1">
        <v>102</v>
      </c>
      <c r="J8353" s="1" t="s">
        <v>31</v>
      </c>
      <c r="K8353" s="1" t="s">
        <v>37</v>
      </c>
      <c r="L8353" s="1">
        <v>5</v>
      </c>
      <c r="M8353" s="1" t="b">
        <v>1</v>
      </c>
      <c r="N8353" s="1"/>
      <c r="O8353" s="1"/>
    </row>
    <row r="8354" spans="1:15">
      <c r="A8354" s="1">
        <v>8353</v>
      </c>
      <c r="B8354" s="1" t="s">
        <v>154</v>
      </c>
      <c r="C8354" s="1" t="s">
        <v>3895</v>
      </c>
      <c r="D8354" s="1" t="s">
        <v>22</v>
      </c>
      <c r="E8354" s="1" t="s">
        <v>23</v>
      </c>
      <c r="F8354" s="1" t="s">
        <v>24</v>
      </c>
      <c r="G8354" s="1" t="s">
        <v>46</v>
      </c>
      <c r="H8354" s="1">
        <v>50</v>
      </c>
      <c r="I8354" s="1">
        <v>348</v>
      </c>
      <c r="J8354" s="1" t="s">
        <v>26</v>
      </c>
      <c r="K8354" s="1" t="s">
        <v>27</v>
      </c>
      <c r="L8354" s="1">
        <v>8</v>
      </c>
      <c r="M8354" s="1" t="b">
        <v>0</v>
      </c>
      <c r="N8354" s="1"/>
      <c r="O8354" s="1"/>
    </row>
    <row r="8355" spans="1:15" ht="201.6">
      <c r="A8355" s="1">
        <v>8354</v>
      </c>
      <c r="B8355" s="1" t="s">
        <v>62</v>
      </c>
      <c r="C8355" s="2" t="s">
        <v>63</v>
      </c>
      <c r="D8355" s="1" t="s">
        <v>15</v>
      </c>
      <c r="E8355" s="1" t="s">
        <v>40</v>
      </c>
      <c r="F8355" s="1" t="s">
        <v>17</v>
      </c>
      <c r="G8355" s="1" t="s">
        <v>64</v>
      </c>
      <c r="H8355" s="1">
        <v>11</v>
      </c>
      <c r="I8355" s="1">
        <v>86</v>
      </c>
      <c r="J8355" s="1"/>
      <c r="K8355" s="1" t="s">
        <v>37</v>
      </c>
      <c r="L8355" s="1">
        <v>5</v>
      </c>
      <c r="M8355" s="1" t="b">
        <v>1</v>
      </c>
      <c r="N8355" s="1"/>
      <c r="O8355" s="1"/>
    </row>
    <row r="8356" spans="1:15">
      <c r="A8356" s="1">
        <v>8355</v>
      </c>
      <c r="B8356" s="1" t="s">
        <v>122</v>
      </c>
      <c r="C8356" s="1" t="s">
        <v>3896</v>
      </c>
      <c r="D8356" s="1" t="s">
        <v>22</v>
      </c>
      <c r="E8356" s="1" t="s">
        <v>23</v>
      </c>
      <c r="F8356" s="1" t="s">
        <v>24</v>
      </c>
      <c r="G8356" s="1" t="s">
        <v>46</v>
      </c>
      <c r="H8356" s="1">
        <v>58</v>
      </c>
      <c r="I8356" s="1">
        <v>403</v>
      </c>
      <c r="J8356" s="1" t="s">
        <v>26</v>
      </c>
      <c r="K8356" s="1" t="s">
        <v>27</v>
      </c>
      <c r="L8356" s="1">
        <v>1</v>
      </c>
      <c r="M8356" s="1" t="b">
        <v>0</v>
      </c>
      <c r="N8356" s="1"/>
      <c r="O8356" s="1"/>
    </row>
    <row r="8357" spans="1:15">
      <c r="A8357" s="1">
        <v>8356</v>
      </c>
      <c r="B8357" s="1" t="s">
        <v>107</v>
      </c>
      <c r="C8357" s="1" t="s">
        <v>3897</v>
      </c>
      <c r="D8357" s="1" t="s">
        <v>22</v>
      </c>
      <c r="E8357" s="1" t="s">
        <v>40</v>
      </c>
      <c r="F8357" s="1" t="s">
        <v>17</v>
      </c>
      <c r="G8357" s="1" t="s">
        <v>84</v>
      </c>
      <c r="H8357" s="1">
        <v>29</v>
      </c>
      <c r="I8357" s="1">
        <v>216</v>
      </c>
      <c r="J8357" s="1"/>
      <c r="K8357" s="1" t="s">
        <v>27</v>
      </c>
      <c r="L8357" s="1">
        <v>2</v>
      </c>
      <c r="M8357" s="1" t="b">
        <v>0</v>
      </c>
      <c r="N8357" s="1"/>
      <c r="O8357" s="1"/>
    </row>
    <row r="8358" spans="1:15">
      <c r="A8358" s="1">
        <v>8357</v>
      </c>
      <c r="B8358" s="1" t="s">
        <v>92</v>
      </c>
      <c r="C8358" s="1" t="s">
        <v>3898</v>
      </c>
      <c r="D8358" s="1" t="s">
        <v>22</v>
      </c>
      <c r="E8358" s="1" t="s">
        <v>23</v>
      </c>
      <c r="F8358" s="1" t="s">
        <v>24</v>
      </c>
      <c r="G8358" s="1" t="s">
        <v>77</v>
      </c>
      <c r="H8358" s="1">
        <v>46</v>
      </c>
      <c r="I8358" s="1">
        <v>336</v>
      </c>
      <c r="J8358" s="1" t="s">
        <v>36</v>
      </c>
      <c r="K8358" s="1" t="s">
        <v>27</v>
      </c>
      <c r="L8358" s="1">
        <v>4</v>
      </c>
      <c r="M8358" s="1" t="b">
        <v>0</v>
      </c>
      <c r="N8358" s="1"/>
      <c r="O8358" s="1"/>
    </row>
    <row r="8359" spans="1:15">
      <c r="A8359" s="1">
        <v>8358</v>
      </c>
      <c r="B8359" s="1" t="s">
        <v>119</v>
      </c>
      <c r="C8359" s="1" t="s">
        <v>3899</v>
      </c>
      <c r="D8359" s="1" t="s">
        <v>22</v>
      </c>
      <c r="E8359" s="1" t="s">
        <v>23</v>
      </c>
      <c r="F8359" s="1" t="s">
        <v>24</v>
      </c>
      <c r="G8359" s="1" t="s">
        <v>84</v>
      </c>
      <c r="H8359" s="1">
        <v>34</v>
      </c>
      <c r="I8359" s="1">
        <v>244</v>
      </c>
      <c r="J8359" s="1" t="s">
        <v>36</v>
      </c>
      <c r="K8359" s="1" t="s">
        <v>27</v>
      </c>
      <c r="L8359" s="1">
        <v>10</v>
      </c>
      <c r="M8359" s="1" t="b">
        <v>0</v>
      </c>
      <c r="N8359" s="1"/>
      <c r="O8359" s="1"/>
    </row>
    <row r="8360" spans="1:15" ht="187.2">
      <c r="A8360" s="1">
        <v>8359</v>
      </c>
      <c r="B8360" s="1" t="s">
        <v>126</v>
      </c>
      <c r="C8360" s="2" t="s">
        <v>88</v>
      </c>
      <c r="D8360" s="1" t="s">
        <v>15</v>
      </c>
      <c r="E8360" s="1" t="s">
        <v>56</v>
      </c>
      <c r="F8360" s="1" t="s">
        <v>17</v>
      </c>
      <c r="G8360" s="1" t="s">
        <v>18</v>
      </c>
      <c r="H8360" s="1">
        <v>11</v>
      </c>
      <c r="I8360" s="1">
        <v>86</v>
      </c>
      <c r="J8360" s="1"/>
      <c r="K8360" s="1" t="s">
        <v>37</v>
      </c>
      <c r="L8360" s="1">
        <v>8</v>
      </c>
      <c r="M8360" s="1" t="b">
        <v>1</v>
      </c>
      <c r="N8360" s="1"/>
      <c r="O8360" s="1"/>
    </row>
    <row r="8361" spans="1:15" ht="216">
      <c r="A8361" s="1">
        <v>8360</v>
      </c>
      <c r="B8361" s="1" t="s">
        <v>105</v>
      </c>
      <c r="C8361" s="2" t="s">
        <v>97</v>
      </c>
      <c r="D8361" s="1" t="s">
        <v>15</v>
      </c>
      <c r="E8361" s="1" t="s">
        <v>23</v>
      </c>
      <c r="F8361" s="1" t="s">
        <v>24</v>
      </c>
      <c r="G8361" s="1" t="s">
        <v>18</v>
      </c>
      <c r="H8361" s="1">
        <v>11</v>
      </c>
      <c r="I8361" s="1">
        <v>99</v>
      </c>
      <c r="J8361" s="1" t="s">
        <v>31</v>
      </c>
      <c r="K8361" s="1" t="s">
        <v>19</v>
      </c>
      <c r="L8361" s="1">
        <v>9</v>
      </c>
      <c r="M8361" s="1" t="b">
        <v>1</v>
      </c>
      <c r="N8361" s="1"/>
      <c r="O8361" s="1"/>
    </row>
    <row r="8362" spans="1:15" ht="187.2">
      <c r="A8362" s="1">
        <v>8361</v>
      </c>
      <c r="B8362" s="1" t="s">
        <v>113</v>
      </c>
      <c r="C8362" s="2" t="s">
        <v>34</v>
      </c>
      <c r="D8362" s="1" t="s">
        <v>15</v>
      </c>
      <c r="E8362" s="1" t="s">
        <v>23</v>
      </c>
      <c r="F8362" s="1" t="s">
        <v>24</v>
      </c>
      <c r="G8362" s="1" t="s">
        <v>35</v>
      </c>
      <c r="H8362" s="1">
        <v>11</v>
      </c>
      <c r="I8362" s="1">
        <v>98</v>
      </c>
      <c r="J8362" s="1" t="s">
        <v>26</v>
      </c>
      <c r="K8362" s="1" t="s">
        <v>37</v>
      </c>
      <c r="L8362" s="1">
        <v>1</v>
      </c>
      <c r="M8362" s="1" t="b">
        <v>1</v>
      </c>
      <c r="N8362" s="1"/>
      <c r="O8362" s="1"/>
    </row>
    <row r="8363" spans="1:15" ht="230.4">
      <c r="A8363" s="1">
        <v>8362</v>
      </c>
      <c r="B8363" s="1" t="s">
        <v>418</v>
      </c>
      <c r="C8363" s="2" t="s">
        <v>343</v>
      </c>
      <c r="D8363" s="1" t="s">
        <v>15</v>
      </c>
      <c r="E8363" s="1" t="s">
        <v>16</v>
      </c>
      <c r="F8363" s="1" t="s">
        <v>17</v>
      </c>
      <c r="G8363" s="1" t="s">
        <v>100</v>
      </c>
      <c r="H8363" s="1">
        <v>16</v>
      </c>
      <c r="I8363" s="1">
        <v>116</v>
      </c>
      <c r="J8363" s="1"/>
      <c r="K8363" s="1" t="s">
        <v>51</v>
      </c>
      <c r="L8363" s="1">
        <v>5</v>
      </c>
      <c r="M8363" s="1" t="b">
        <v>1</v>
      </c>
      <c r="N8363" s="1"/>
      <c r="O8363" s="1"/>
    </row>
    <row r="8364" spans="1:15" ht="216">
      <c r="A8364" s="1">
        <v>8363</v>
      </c>
      <c r="B8364" s="1" t="s">
        <v>148</v>
      </c>
      <c r="C8364" s="2" t="s">
        <v>61</v>
      </c>
      <c r="D8364" s="1" t="s">
        <v>15</v>
      </c>
      <c r="E8364" s="1" t="s">
        <v>23</v>
      </c>
      <c r="F8364" s="1" t="s">
        <v>24</v>
      </c>
      <c r="G8364" s="1" t="s">
        <v>18</v>
      </c>
      <c r="H8364" s="1">
        <v>13</v>
      </c>
      <c r="I8364" s="1">
        <v>101</v>
      </c>
      <c r="J8364" s="1" t="s">
        <v>31</v>
      </c>
      <c r="K8364" s="1" t="s">
        <v>37</v>
      </c>
      <c r="L8364" s="1">
        <v>4</v>
      </c>
      <c r="M8364" s="1" t="b">
        <v>1</v>
      </c>
      <c r="N8364" s="1"/>
      <c r="O8364" s="1"/>
    </row>
    <row r="8365" spans="1:15">
      <c r="A8365" s="1">
        <v>8364</v>
      </c>
      <c r="B8365" s="1" t="s">
        <v>47</v>
      </c>
      <c r="C8365" s="1" t="s">
        <v>3900</v>
      </c>
      <c r="D8365" s="1" t="s">
        <v>22</v>
      </c>
      <c r="E8365" s="1" t="s">
        <v>40</v>
      </c>
      <c r="F8365" s="1" t="s">
        <v>17</v>
      </c>
      <c r="G8365" s="1" t="s">
        <v>41</v>
      </c>
      <c r="H8365" s="1">
        <v>46</v>
      </c>
      <c r="I8365" s="1">
        <v>340</v>
      </c>
      <c r="J8365" s="1"/>
      <c r="K8365" s="1" t="s">
        <v>27</v>
      </c>
      <c r="L8365" s="1">
        <v>2</v>
      </c>
      <c r="M8365" s="1" t="b">
        <v>0</v>
      </c>
      <c r="N8365" s="1"/>
      <c r="O8365" s="1"/>
    </row>
    <row r="8366" spans="1:15">
      <c r="A8366" s="1">
        <v>8365</v>
      </c>
      <c r="B8366" s="1" t="s">
        <v>105</v>
      </c>
      <c r="C8366" s="1" t="s">
        <v>183</v>
      </c>
      <c r="D8366" s="1" t="s">
        <v>15</v>
      </c>
      <c r="E8366" s="1" t="s">
        <v>40</v>
      </c>
      <c r="F8366" s="1" t="s">
        <v>17</v>
      </c>
      <c r="G8366" s="1" t="s">
        <v>18</v>
      </c>
      <c r="H8366" s="1">
        <v>11</v>
      </c>
      <c r="I8366" s="1">
        <v>58</v>
      </c>
      <c r="J8366" s="1"/>
      <c r="K8366" s="1" t="s">
        <v>19</v>
      </c>
      <c r="L8366" s="1">
        <v>9</v>
      </c>
      <c r="M8366" s="1" t="b">
        <v>0</v>
      </c>
      <c r="N8366" s="1"/>
      <c r="O8366" s="1"/>
    </row>
    <row r="8367" spans="1:15">
      <c r="A8367" s="1">
        <v>8366</v>
      </c>
      <c r="B8367" s="1" t="s">
        <v>52</v>
      </c>
      <c r="C8367" s="1" t="s">
        <v>3901</v>
      </c>
      <c r="D8367" s="1" t="s">
        <v>22</v>
      </c>
      <c r="E8367" s="1" t="s">
        <v>23</v>
      </c>
      <c r="F8367" s="1" t="s">
        <v>24</v>
      </c>
      <c r="G8367" s="1" t="s">
        <v>25</v>
      </c>
      <c r="H8367" s="1">
        <v>47</v>
      </c>
      <c r="I8367" s="1">
        <v>346</v>
      </c>
      <c r="J8367" s="1" t="s">
        <v>36</v>
      </c>
      <c r="K8367" s="1" t="s">
        <v>27</v>
      </c>
      <c r="L8367" s="1">
        <v>6</v>
      </c>
      <c r="M8367" s="1" t="b">
        <v>0</v>
      </c>
      <c r="N8367" s="1"/>
      <c r="O8367" s="1"/>
    </row>
    <row r="8368" spans="1:15">
      <c r="A8368" s="1">
        <v>8367</v>
      </c>
      <c r="B8368" s="1" t="s">
        <v>28</v>
      </c>
      <c r="C8368" s="1" t="s">
        <v>3902</v>
      </c>
      <c r="D8368" s="1" t="s">
        <v>22</v>
      </c>
      <c r="E8368" s="1" t="s">
        <v>16</v>
      </c>
      <c r="F8368" s="1" t="s">
        <v>17</v>
      </c>
      <c r="G8368" s="1" t="s">
        <v>30</v>
      </c>
      <c r="H8368" s="1">
        <v>26</v>
      </c>
      <c r="I8368" s="1">
        <v>192</v>
      </c>
      <c r="J8368" s="1"/>
      <c r="K8368" s="1" t="s">
        <v>27</v>
      </c>
      <c r="L8368" s="1">
        <v>5</v>
      </c>
      <c r="M8368" s="1" t="b">
        <v>0</v>
      </c>
      <c r="N8368" s="1"/>
      <c r="O8368" s="1"/>
    </row>
    <row r="8369" spans="1:15">
      <c r="A8369" s="1">
        <v>8368</v>
      </c>
      <c r="B8369" s="1" t="s">
        <v>191</v>
      </c>
      <c r="C8369" s="1" t="s">
        <v>3903</v>
      </c>
      <c r="D8369" s="1" t="s">
        <v>22</v>
      </c>
      <c r="E8369" s="1" t="s">
        <v>56</v>
      </c>
      <c r="F8369" s="1" t="s">
        <v>17</v>
      </c>
      <c r="G8369" s="1" t="s">
        <v>84</v>
      </c>
      <c r="H8369" s="1">
        <v>40</v>
      </c>
      <c r="I8369" s="1">
        <v>291</v>
      </c>
      <c r="J8369" s="1"/>
      <c r="K8369" s="1" t="s">
        <v>27</v>
      </c>
      <c r="L8369" s="1">
        <v>7</v>
      </c>
      <c r="M8369" s="1" t="b">
        <v>0</v>
      </c>
      <c r="N8369" s="1"/>
      <c r="O8369" s="1"/>
    </row>
    <row r="8370" spans="1:15" ht="259.2">
      <c r="A8370" s="1">
        <v>8369</v>
      </c>
      <c r="B8370" s="1" t="s">
        <v>534</v>
      </c>
      <c r="C8370" s="2" t="s">
        <v>238</v>
      </c>
      <c r="D8370" s="1" t="s">
        <v>15</v>
      </c>
      <c r="E8370" s="1" t="s">
        <v>23</v>
      </c>
      <c r="F8370" s="1" t="s">
        <v>24</v>
      </c>
      <c r="G8370" s="1" t="s">
        <v>100</v>
      </c>
      <c r="H8370" s="1">
        <v>18</v>
      </c>
      <c r="I8370" s="1">
        <v>131</v>
      </c>
      <c r="J8370" s="1" t="s">
        <v>31</v>
      </c>
      <c r="K8370" s="1" t="s">
        <v>51</v>
      </c>
      <c r="L8370" s="1">
        <v>5</v>
      </c>
      <c r="M8370" s="1" t="b">
        <v>1</v>
      </c>
      <c r="N8370" s="1"/>
      <c r="O8370" s="1"/>
    </row>
    <row r="8371" spans="1:15">
      <c r="A8371" s="1">
        <v>8370</v>
      </c>
      <c r="B8371" s="1" t="s">
        <v>255</v>
      </c>
      <c r="C8371" s="1" t="s">
        <v>168</v>
      </c>
      <c r="D8371" s="1" t="s">
        <v>15</v>
      </c>
      <c r="E8371" s="1" t="s">
        <v>23</v>
      </c>
      <c r="F8371" s="1" t="s">
        <v>24</v>
      </c>
      <c r="G8371" s="1" t="s">
        <v>35</v>
      </c>
      <c r="H8371" s="1">
        <v>13</v>
      </c>
      <c r="I8371" s="1">
        <v>69</v>
      </c>
      <c r="J8371" s="1" t="s">
        <v>26</v>
      </c>
      <c r="K8371" s="1" t="s">
        <v>19</v>
      </c>
      <c r="L8371" s="1">
        <v>4</v>
      </c>
      <c r="M8371" s="1" t="b">
        <v>0</v>
      </c>
      <c r="N8371" s="1"/>
      <c r="O8371" s="1"/>
    </row>
    <row r="8372" spans="1:15" ht="216">
      <c r="A8372" s="1">
        <v>8371</v>
      </c>
      <c r="B8372" s="1" t="s">
        <v>87</v>
      </c>
      <c r="C8372" s="2" t="s">
        <v>61</v>
      </c>
      <c r="D8372" s="1" t="s">
        <v>15</v>
      </c>
      <c r="E8372" s="1" t="s">
        <v>23</v>
      </c>
      <c r="F8372" s="1" t="s">
        <v>24</v>
      </c>
      <c r="G8372" s="1" t="s">
        <v>18</v>
      </c>
      <c r="H8372" s="1">
        <v>13</v>
      </c>
      <c r="I8372" s="1">
        <v>101</v>
      </c>
      <c r="J8372" s="1" t="s">
        <v>36</v>
      </c>
      <c r="K8372" s="1" t="s">
        <v>37</v>
      </c>
      <c r="L8372" s="1">
        <v>1</v>
      </c>
      <c r="M8372" s="1" t="b">
        <v>1</v>
      </c>
      <c r="N8372" s="1"/>
      <c r="O8372" s="1"/>
    </row>
    <row r="8373" spans="1:15" ht="187.2">
      <c r="A8373" s="1">
        <v>8372</v>
      </c>
      <c r="B8373" s="1" t="s">
        <v>292</v>
      </c>
      <c r="C8373" s="2" t="s">
        <v>204</v>
      </c>
      <c r="D8373" s="1" t="s">
        <v>15</v>
      </c>
      <c r="E8373" s="1" t="s">
        <v>23</v>
      </c>
      <c r="F8373" s="1" t="s">
        <v>24</v>
      </c>
      <c r="G8373" s="1" t="s">
        <v>100</v>
      </c>
      <c r="H8373" s="1">
        <v>13</v>
      </c>
      <c r="I8373" s="1">
        <v>89</v>
      </c>
      <c r="J8373" s="1" t="s">
        <v>26</v>
      </c>
      <c r="K8373" s="1" t="s">
        <v>37</v>
      </c>
      <c r="L8373" s="1">
        <v>9</v>
      </c>
      <c r="M8373" s="1" t="b">
        <v>1</v>
      </c>
      <c r="N8373" s="1"/>
      <c r="O8373" s="1"/>
    </row>
    <row r="8374" spans="1:15">
      <c r="A8374" s="1">
        <v>8373</v>
      </c>
      <c r="B8374" s="1" t="s">
        <v>154</v>
      </c>
      <c r="C8374" s="1" t="s">
        <v>3904</v>
      </c>
      <c r="D8374" s="1" t="s">
        <v>22</v>
      </c>
      <c r="E8374" s="1" t="s">
        <v>40</v>
      </c>
      <c r="F8374" s="1" t="s">
        <v>17</v>
      </c>
      <c r="G8374" s="1" t="s">
        <v>46</v>
      </c>
      <c r="H8374" s="1">
        <v>47</v>
      </c>
      <c r="I8374" s="1">
        <v>321</v>
      </c>
      <c r="J8374" s="1"/>
      <c r="K8374" s="1" t="s">
        <v>27</v>
      </c>
      <c r="L8374" s="1">
        <v>7</v>
      </c>
      <c r="M8374" s="1" t="b">
        <v>0</v>
      </c>
      <c r="N8374" s="1"/>
      <c r="O8374" s="1"/>
    </row>
    <row r="8375" spans="1:15" ht="259.2">
      <c r="A8375" s="1">
        <v>8374</v>
      </c>
      <c r="B8375" s="1" t="s">
        <v>418</v>
      </c>
      <c r="C8375" s="2" t="s">
        <v>238</v>
      </c>
      <c r="D8375" s="1" t="s">
        <v>15</v>
      </c>
      <c r="E8375" s="1" t="s">
        <v>23</v>
      </c>
      <c r="F8375" s="1" t="s">
        <v>24</v>
      </c>
      <c r="G8375" s="1" t="s">
        <v>100</v>
      </c>
      <c r="H8375" s="1">
        <v>18</v>
      </c>
      <c r="I8375" s="1">
        <v>131</v>
      </c>
      <c r="J8375" s="1" t="s">
        <v>31</v>
      </c>
      <c r="K8375" s="1" t="s">
        <v>51</v>
      </c>
      <c r="L8375" s="1">
        <v>8</v>
      </c>
      <c r="M8375" s="1" t="b">
        <v>1</v>
      </c>
      <c r="N8375" s="1"/>
      <c r="O8375" s="1"/>
    </row>
    <row r="8376" spans="1:15">
      <c r="A8376" s="1">
        <v>8375</v>
      </c>
      <c r="B8376" s="1" t="s">
        <v>80</v>
      </c>
      <c r="C8376" s="1" t="s">
        <v>43</v>
      </c>
      <c r="D8376" s="1" t="s">
        <v>15</v>
      </c>
      <c r="E8376" s="1" t="s">
        <v>16</v>
      </c>
      <c r="F8376" s="1" t="s">
        <v>17</v>
      </c>
      <c r="G8376" s="1" t="s">
        <v>35</v>
      </c>
      <c r="H8376" s="1">
        <v>11</v>
      </c>
      <c r="I8376" s="1">
        <v>54</v>
      </c>
      <c r="J8376" s="1"/>
      <c r="K8376" s="1" t="s">
        <v>19</v>
      </c>
      <c r="L8376" s="1">
        <v>1</v>
      </c>
      <c r="M8376" s="1" t="b">
        <v>0</v>
      </c>
      <c r="N8376" s="1"/>
      <c r="O8376" s="1"/>
    </row>
    <row r="8377" spans="1:15" ht="144">
      <c r="A8377" s="1">
        <v>8376</v>
      </c>
      <c r="B8377" s="1" t="s">
        <v>115</v>
      </c>
      <c r="C8377" s="2" t="s">
        <v>81</v>
      </c>
      <c r="D8377" s="1" t="s">
        <v>15</v>
      </c>
      <c r="E8377" s="1" t="s">
        <v>16</v>
      </c>
      <c r="F8377" s="1" t="s">
        <v>17</v>
      </c>
      <c r="G8377" s="1" t="s">
        <v>35</v>
      </c>
      <c r="H8377" s="1">
        <v>9</v>
      </c>
      <c r="I8377" s="1">
        <v>76</v>
      </c>
      <c r="J8377" s="1"/>
      <c r="K8377" s="1" t="s">
        <v>19</v>
      </c>
      <c r="L8377" s="1">
        <v>1</v>
      </c>
      <c r="M8377" s="1" t="b">
        <v>1</v>
      </c>
      <c r="N8377" s="1"/>
      <c r="O8377" s="1"/>
    </row>
    <row r="8378" spans="1:15" ht="230.4">
      <c r="A8378" s="1">
        <v>8377</v>
      </c>
      <c r="B8378" s="1" t="s">
        <v>49</v>
      </c>
      <c r="C8378" s="2" t="s">
        <v>55</v>
      </c>
      <c r="D8378" s="1" t="s">
        <v>15</v>
      </c>
      <c r="E8378" s="1" t="s">
        <v>40</v>
      </c>
      <c r="F8378" s="1" t="s">
        <v>17</v>
      </c>
      <c r="G8378" s="1" t="s">
        <v>35</v>
      </c>
      <c r="H8378" s="1">
        <v>16</v>
      </c>
      <c r="I8378" s="1">
        <v>120</v>
      </c>
      <c r="J8378" s="1"/>
      <c r="K8378" s="1" t="s">
        <v>51</v>
      </c>
      <c r="L8378" s="1">
        <v>10</v>
      </c>
      <c r="M8378" s="1" t="b">
        <v>1</v>
      </c>
      <c r="N8378" s="1"/>
      <c r="O8378" s="1"/>
    </row>
    <row r="8379" spans="1:15">
      <c r="A8379" s="1">
        <v>8378</v>
      </c>
      <c r="B8379" s="1" t="s">
        <v>154</v>
      </c>
      <c r="C8379" s="1" t="s">
        <v>3905</v>
      </c>
      <c r="D8379" s="1" t="s">
        <v>22</v>
      </c>
      <c r="E8379" s="1" t="s">
        <v>56</v>
      </c>
      <c r="F8379" s="1" t="s">
        <v>17</v>
      </c>
      <c r="G8379" s="1" t="s">
        <v>46</v>
      </c>
      <c r="H8379" s="1">
        <v>46</v>
      </c>
      <c r="I8379" s="1">
        <v>317</v>
      </c>
      <c r="J8379" s="1"/>
      <c r="K8379" s="1" t="s">
        <v>27</v>
      </c>
      <c r="L8379" s="1">
        <v>9</v>
      </c>
      <c r="M8379" s="1" t="b">
        <v>0</v>
      </c>
      <c r="N8379" s="1"/>
      <c r="O8379" s="1"/>
    </row>
    <row r="8380" spans="1:15">
      <c r="A8380" s="1">
        <v>8379</v>
      </c>
      <c r="B8380" s="1" t="s">
        <v>92</v>
      </c>
      <c r="C8380" s="1" t="s">
        <v>3906</v>
      </c>
      <c r="D8380" s="1" t="s">
        <v>22</v>
      </c>
      <c r="E8380" s="1" t="s">
        <v>23</v>
      </c>
      <c r="F8380" s="1" t="s">
        <v>24</v>
      </c>
      <c r="G8380" s="1" t="s">
        <v>77</v>
      </c>
      <c r="H8380" s="1">
        <v>58</v>
      </c>
      <c r="I8380" s="1">
        <v>423</v>
      </c>
      <c r="J8380" s="1" t="s">
        <v>31</v>
      </c>
      <c r="K8380" s="1" t="s">
        <v>27</v>
      </c>
      <c r="L8380" s="1">
        <v>9</v>
      </c>
      <c r="M8380" s="1" t="b">
        <v>0</v>
      </c>
      <c r="N8380" s="1"/>
      <c r="O8380" s="1"/>
    </row>
    <row r="8381" spans="1:15" ht="201.6">
      <c r="A8381" s="1">
        <v>8380</v>
      </c>
      <c r="B8381" s="1" t="s">
        <v>397</v>
      </c>
      <c r="C8381" s="2" t="s">
        <v>63</v>
      </c>
      <c r="D8381" s="1" t="s">
        <v>15</v>
      </c>
      <c r="E8381" s="1" t="s">
        <v>56</v>
      </c>
      <c r="F8381" s="1" t="s">
        <v>17</v>
      </c>
      <c r="G8381" s="1" t="s">
        <v>64</v>
      </c>
      <c r="H8381" s="1">
        <v>11</v>
      </c>
      <c r="I8381" s="1">
        <v>86</v>
      </c>
      <c r="J8381" s="1"/>
      <c r="K8381" s="1" t="s">
        <v>37</v>
      </c>
      <c r="L8381" s="1">
        <v>7</v>
      </c>
      <c r="M8381" s="1" t="b">
        <v>1</v>
      </c>
      <c r="N8381" s="1"/>
      <c r="O8381" s="1"/>
    </row>
    <row r="8382" spans="1:15">
      <c r="A8382" s="1">
        <v>8381</v>
      </c>
      <c r="B8382" s="1" t="s">
        <v>101</v>
      </c>
      <c r="C8382" s="1" t="s">
        <v>3907</v>
      </c>
      <c r="D8382" s="1" t="s">
        <v>22</v>
      </c>
      <c r="E8382" s="1" t="s">
        <v>23</v>
      </c>
      <c r="F8382" s="1" t="s">
        <v>24</v>
      </c>
      <c r="G8382" s="1" t="s">
        <v>41</v>
      </c>
      <c r="H8382" s="1">
        <v>41</v>
      </c>
      <c r="I8382" s="1">
        <v>298</v>
      </c>
      <c r="J8382" s="1" t="s">
        <v>31</v>
      </c>
      <c r="K8382" s="1" t="s">
        <v>27</v>
      </c>
      <c r="L8382" s="1">
        <v>9</v>
      </c>
      <c r="M8382" s="1" t="b">
        <v>0</v>
      </c>
      <c r="N8382" s="1"/>
      <c r="O8382" s="1"/>
    </row>
    <row r="8383" spans="1:15" ht="187.2">
      <c r="A8383" s="1">
        <v>8382</v>
      </c>
      <c r="B8383" s="1" t="s">
        <v>57</v>
      </c>
      <c r="C8383" s="2" t="s">
        <v>58</v>
      </c>
      <c r="D8383" s="1" t="s">
        <v>15</v>
      </c>
      <c r="E8383" s="1" t="s">
        <v>23</v>
      </c>
      <c r="F8383" s="1" t="s">
        <v>24</v>
      </c>
      <c r="G8383" s="1" t="s">
        <v>59</v>
      </c>
      <c r="H8383" s="1">
        <v>11</v>
      </c>
      <c r="I8383" s="1">
        <v>100</v>
      </c>
      <c r="J8383" s="1" t="s">
        <v>26</v>
      </c>
      <c r="K8383" s="1" t="s">
        <v>37</v>
      </c>
      <c r="L8383" s="1">
        <v>10</v>
      </c>
      <c r="M8383" s="1" t="b">
        <v>1</v>
      </c>
      <c r="N8383" s="1"/>
      <c r="O8383" s="1"/>
    </row>
    <row r="8384" spans="1:15" ht="302.39999999999998">
      <c r="A8384" s="1">
        <v>8383</v>
      </c>
      <c r="B8384" s="1" t="s">
        <v>146</v>
      </c>
      <c r="C8384" s="2" t="s">
        <v>147</v>
      </c>
      <c r="D8384" s="1" t="s">
        <v>15</v>
      </c>
      <c r="E8384" s="1" t="s">
        <v>23</v>
      </c>
      <c r="F8384" s="1" t="s">
        <v>24</v>
      </c>
      <c r="G8384" s="1" t="s">
        <v>64</v>
      </c>
      <c r="H8384" s="1">
        <v>18</v>
      </c>
      <c r="I8384" s="1">
        <v>143</v>
      </c>
      <c r="J8384" s="1" t="s">
        <v>31</v>
      </c>
      <c r="K8384" s="1" t="s">
        <v>51</v>
      </c>
      <c r="L8384" s="1">
        <v>5</v>
      </c>
      <c r="M8384" s="1" t="b">
        <v>1</v>
      </c>
      <c r="N8384" s="1"/>
      <c r="O8384" s="1"/>
    </row>
    <row r="8385" spans="1:15" ht="144">
      <c r="A8385" s="1">
        <v>8384</v>
      </c>
      <c r="B8385" s="1" t="s">
        <v>128</v>
      </c>
      <c r="C8385" s="2" t="s">
        <v>70</v>
      </c>
      <c r="D8385" s="1" t="s">
        <v>15</v>
      </c>
      <c r="E8385" s="1" t="s">
        <v>56</v>
      </c>
      <c r="F8385" s="1" t="s">
        <v>17</v>
      </c>
      <c r="G8385" s="1" t="s">
        <v>59</v>
      </c>
      <c r="H8385" s="1">
        <v>9</v>
      </c>
      <c r="I8385" s="1">
        <v>85</v>
      </c>
      <c r="J8385" s="1"/>
      <c r="K8385" s="1" t="s">
        <v>37</v>
      </c>
      <c r="L8385" s="1">
        <v>10</v>
      </c>
      <c r="M8385" s="1" t="b">
        <v>1</v>
      </c>
      <c r="N8385" s="1"/>
      <c r="O8385" s="1"/>
    </row>
    <row r="8386" spans="1:15">
      <c r="A8386" s="1">
        <v>8385</v>
      </c>
      <c r="B8386" s="1" t="s">
        <v>67</v>
      </c>
      <c r="C8386" s="1" t="s">
        <v>3908</v>
      </c>
      <c r="D8386" s="1" t="s">
        <v>22</v>
      </c>
      <c r="E8386" s="1" t="s">
        <v>16</v>
      </c>
      <c r="F8386" s="1" t="s">
        <v>17</v>
      </c>
      <c r="G8386" s="1" t="s">
        <v>25</v>
      </c>
      <c r="H8386" s="1">
        <v>48</v>
      </c>
      <c r="I8386" s="1">
        <v>339</v>
      </c>
      <c r="J8386" s="1"/>
      <c r="K8386" s="1" t="s">
        <v>27</v>
      </c>
      <c r="L8386" s="1">
        <v>3</v>
      </c>
      <c r="M8386" s="1" t="b">
        <v>0</v>
      </c>
      <c r="N8386" s="1"/>
      <c r="O8386" s="1"/>
    </row>
    <row r="8387" spans="1:15">
      <c r="A8387" s="1">
        <v>8386</v>
      </c>
      <c r="B8387" s="1" t="s">
        <v>107</v>
      </c>
      <c r="C8387" s="1" t="s">
        <v>3909</v>
      </c>
      <c r="D8387" s="1" t="s">
        <v>22</v>
      </c>
      <c r="E8387" s="1" t="s">
        <v>23</v>
      </c>
      <c r="F8387" s="1" t="s">
        <v>24</v>
      </c>
      <c r="G8387" s="1" t="s">
        <v>84</v>
      </c>
      <c r="H8387" s="1">
        <v>40</v>
      </c>
      <c r="I8387" s="1">
        <v>294</v>
      </c>
      <c r="J8387" s="1" t="s">
        <v>26</v>
      </c>
      <c r="K8387" s="1" t="s">
        <v>27</v>
      </c>
      <c r="L8387" s="1">
        <v>10</v>
      </c>
      <c r="M8387" s="1" t="b">
        <v>0</v>
      </c>
      <c r="N8387" s="1"/>
      <c r="O8387" s="1"/>
    </row>
    <row r="8388" spans="1:15">
      <c r="A8388" s="1">
        <v>8387</v>
      </c>
      <c r="B8388" s="1" t="s">
        <v>44</v>
      </c>
      <c r="C8388" s="1" t="s">
        <v>3910</v>
      </c>
      <c r="D8388" s="1" t="s">
        <v>22</v>
      </c>
      <c r="E8388" s="1" t="s">
        <v>23</v>
      </c>
      <c r="F8388" s="1" t="s">
        <v>24</v>
      </c>
      <c r="G8388" s="1" t="s">
        <v>46</v>
      </c>
      <c r="H8388" s="1">
        <v>40</v>
      </c>
      <c r="I8388" s="1">
        <v>284</v>
      </c>
      <c r="J8388" s="1" t="s">
        <v>26</v>
      </c>
      <c r="K8388" s="1" t="s">
        <v>27</v>
      </c>
      <c r="L8388" s="1">
        <v>3</v>
      </c>
      <c r="M8388" s="1" t="b">
        <v>0</v>
      </c>
      <c r="N8388" s="1"/>
      <c r="O8388" s="1"/>
    </row>
    <row r="8389" spans="1:15">
      <c r="A8389" s="1">
        <v>8388</v>
      </c>
      <c r="B8389" s="1" t="s">
        <v>38</v>
      </c>
      <c r="C8389" s="1" t="s">
        <v>1324</v>
      </c>
      <c r="D8389" s="1" t="s">
        <v>22</v>
      </c>
      <c r="E8389" s="1" t="s">
        <v>16</v>
      </c>
      <c r="F8389" s="1" t="s">
        <v>17</v>
      </c>
      <c r="G8389" s="1" t="s">
        <v>41</v>
      </c>
      <c r="H8389" s="1">
        <v>37</v>
      </c>
      <c r="I8389" s="1">
        <v>275</v>
      </c>
      <c r="J8389" s="1"/>
      <c r="K8389" s="1" t="s">
        <v>27</v>
      </c>
      <c r="L8389" s="1">
        <v>2</v>
      </c>
      <c r="M8389" s="1" t="b">
        <v>0</v>
      </c>
      <c r="N8389" s="1"/>
      <c r="O8389" s="1"/>
    </row>
    <row r="8390" spans="1:15" ht="172.8">
      <c r="A8390" s="1">
        <v>8389</v>
      </c>
      <c r="B8390" s="1" t="s">
        <v>57</v>
      </c>
      <c r="C8390" s="2" t="s">
        <v>407</v>
      </c>
      <c r="D8390" s="1" t="s">
        <v>15</v>
      </c>
      <c r="E8390" s="1" t="s">
        <v>56</v>
      </c>
      <c r="F8390" s="1" t="s">
        <v>17</v>
      </c>
      <c r="G8390" s="1" t="s">
        <v>59</v>
      </c>
      <c r="H8390" s="1">
        <v>11</v>
      </c>
      <c r="I8390" s="1">
        <v>82</v>
      </c>
      <c r="J8390" s="1"/>
      <c r="K8390" s="1" t="s">
        <v>37</v>
      </c>
      <c r="L8390" s="1">
        <v>7</v>
      </c>
      <c r="M8390" s="1" t="b">
        <v>1</v>
      </c>
      <c r="N8390" s="1"/>
      <c r="O8390" s="1"/>
    </row>
    <row r="8391" spans="1:15" ht="144">
      <c r="A8391" s="1">
        <v>8390</v>
      </c>
      <c r="B8391" s="1" t="s">
        <v>340</v>
      </c>
      <c r="C8391" s="2" t="s">
        <v>159</v>
      </c>
      <c r="D8391" s="1" t="s">
        <v>15</v>
      </c>
      <c r="E8391" s="1" t="s">
        <v>16</v>
      </c>
      <c r="F8391" s="1" t="s">
        <v>17</v>
      </c>
      <c r="G8391" s="1" t="s">
        <v>100</v>
      </c>
      <c r="H8391" s="1">
        <v>9</v>
      </c>
      <c r="I8391" s="1">
        <v>81</v>
      </c>
      <c r="J8391" s="1"/>
      <c r="K8391" s="1" t="s">
        <v>37</v>
      </c>
      <c r="L8391" s="1">
        <v>1</v>
      </c>
      <c r="M8391" s="1" t="b">
        <v>1</v>
      </c>
      <c r="N8391" s="1"/>
      <c r="O8391" s="1"/>
    </row>
    <row r="8392" spans="1:15">
      <c r="A8392" s="1">
        <v>8391</v>
      </c>
      <c r="B8392" s="1" t="s">
        <v>73</v>
      </c>
      <c r="C8392" s="1" t="s">
        <v>3911</v>
      </c>
      <c r="D8392" s="1" t="s">
        <v>22</v>
      </c>
      <c r="E8392" s="1" t="s">
        <v>56</v>
      </c>
      <c r="F8392" s="1" t="s">
        <v>17</v>
      </c>
      <c r="G8392" s="1" t="s">
        <v>30</v>
      </c>
      <c r="H8392" s="1">
        <v>57</v>
      </c>
      <c r="I8392" s="1">
        <v>406</v>
      </c>
      <c r="J8392" s="1"/>
      <c r="K8392" s="1" t="s">
        <v>27</v>
      </c>
      <c r="L8392" s="1">
        <v>5</v>
      </c>
      <c r="M8392" s="1" t="b">
        <v>0</v>
      </c>
      <c r="N8392" s="1"/>
      <c r="O8392" s="1"/>
    </row>
    <row r="8393" spans="1:15">
      <c r="A8393" s="1">
        <v>8392</v>
      </c>
      <c r="B8393" s="1" t="s">
        <v>98</v>
      </c>
      <c r="C8393" s="1" t="s">
        <v>125</v>
      </c>
      <c r="D8393" s="1" t="s">
        <v>15</v>
      </c>
      <c r="E8393" s="1" t="s">
        <v>40</v>
      </c>
      <c r="F8393" s="1" t="s">
        <v>17</v>
      </c>
      <c r="G8393" s="1" t="s">
        <v>100</v>
      </c>
      <c r="H8393" s="1">
        <v>11</v>
      </c>
      <c r="I8393" s="1">
        <v>52</v>
      </c>
      <c r="J8393" s="1"/>
      <c r="K8393" s="1" t="s">
        <v>19</v>
      </c>
      <c r="L8393" s="1">
        <v>8</v>
      </c>
      <c r="M8393" s="1" t="b">
        <v>0</v>
      </c>
      <c r="N8393" s="1"/>
      <c r="O8393" s="1"/>
    </row>
    <row r="8394" spans="1:15" ht="259.2">
      <c r="A8394" s="1">
        <v>8393</v>
      </c>
      <c r="B8394" s="1" t="s">
        <v>188</v>
      </c>
      <c r="C8394" s="2" t="s">
        <v>50</v>
      </c>
      <c r="D8394" s="1" t="s">
        <v>15</v>
      </c>
      <c r="E8394" s="1" t="s">
        <v>23</v>
      </c>
      <c r="F8394" s="1" t="s">
        <v>24</v>
      </c>
      <c r="G8394" s="1" t="s">
        <v>35</v>
      </c>
      <c r="H8394" s="1">
        <v>18</v>
      </c>
      <c r="I8394" s="1">
        <v>135</v>
      </c>
      <c r="J8394" s="1" t="s">
        <v>31</v>
      </c>
      <c r="K8394" s="1" t="s">
        <v>51</v>
      </c>
      <c r="L8394" s="1">
        <v>5</v>
      </c>
      <c r="M8394" s="1" t="b">
        <v>1</v>
      </c>
      <c r="N8394" s="1"/>
      <c r="O8394" s="1"/>
    </row>
    <row r="8395" spans="1:15">
      <c r="A8395" s="1">
        <v>8394</v>
      </c>
      <c r="B8395" s="1" t="s">
        <v>75</v>
      </c>
      <c r="C8395" s="1" t="s">
        <v>3912</v>
      </c>
      <c r="D8395" s="1" t="s">
        <v>22</v>
      </c>
      <c r="E8395" s="1" t="s">
        <v>23</v>
      </c>
      <c r="F8395" s="1" t="s">
        <v>24</v>
      </c>
      <c r="G8395" s="1" t="s">
        <v>77</v>
      </c>
      <c r="H8395" s="1">
        <v>46</v>
      </c>
      <c r="I8395" s="1">
        <v>340</v>
      </c>
      <c r="J8395" s="1" t="s">
        <v>26</v>
      </c>
      <c r="K8395" s="1" t="s">
        <v>27</v>
      </c>
      <c r="L8395" s="1">
        <v>2</v>
      </c>
      <c r="M8395" s="1" t="b">
        <v>0</v>
      </c>
      <c r="N8395" s="1"/>
      <c r="O8395" s="1"/>
    </row>
    <row r="8396" spans="1:15">
      <c r="A8396" s="1">
        <v>8395</v>
      </c>
      <c r="B8396" s="1" t="s">
        <v>208</v>
      </c>
      <c r="C8396" s="1" t="s">
        <v>396</v>
      </c>
      <c r="D8396" s="1" t="s">
        <v>22</v>
      </c>
      <c r="E8396" s="1" t="s">
        <v>40</v>
      </c>
      <c r="F8396" s="1" t="s">
        <v>17</v>
      </c>
      <c r="G8396" s="1" t="s">
        <v>41</v>
      </c>
      <c r="H8396" s="1">
        <v>28</v>
      </c>
      <c r="I8396" s="1">
        <v>201</v>
      </c>
      <c r="J8396" s="1"/>
      <c r="K8396" s="1" t="s">
        <v>27</v>
      </c>
      <c r="L8396" s="1">
        <v>2</v>
      </c>
      <c r="M8396" s="1" t="b">
        <v>0</v>
      </c>
      <c r="N8396" s="1"/>
      <c r="O8396" s="1"/>
    </row>
    <row r="8397" spans="1:15">
      <c r="A8397" s="1">
        <v>8396</v>
      </c>
      <c r="B8397" s="1" t="s">
        <v>302</v>
      </c>
      <c r="C8397" s="1" t="s">
        <v>3913</v>
      </c>
      <c r="D8397" s="1" t="s">
        <v>22</v>
      </c>
      <c r="E8397" s="1" t="s">
        <v>16</v>
      </c>
      <c r="F8397" s="1" t="s">
        <v>17</v>
      </c>
      <c r="G8397" s="1" t="s">
        <v>46</v>
      </c>
      <c r="H8397" s="1">
        <v>56</v>
      </c>
      <c r="I8397" s="1">
        <v>384</v>
      </c>
      <c r="J8397" s="1"/>
      <c r="K8397" s="1" t="s">
        <v>27</v>
      </c>
      <c r="L8397" s="1">
        <v>3</v>
      </c>
      <c r="M8397" s="1" t="b">
        <v>0</v>
      </c>
      <c r="N8397" s="1"/>
      <c r="O8397" s="1"/>
    </row>
    <row r="8398" spans="1:15">
      <c r="A8398" s="1">
        <v>8397</v>
      </c>
      <c r="B8398" s="1" t="s">
        <v>119</v>
      </c>
      <c r="C8398" s="1" t="s">
        <v>3914</v>
      </c>
      <c r="D8398" s="1" t="s">
        <v>22</v>
      </c>
      <c r="E8398" s="1" t="s">
        <v>23</v>
      </c>
      <c r="F8398" s="1" t="s">
        <v>24</v>
      </c>
      <c r="G8398" s="1" t="s">
        <v>84</v>
      </c>
      <c r="H8398" s="1">
        <v>34</v>
      </c>
      <c r="I8398" s="1">
        <v>269</v>
      </c>
      <c r="J8398" s="1" t="s">
        <v>36</v>
      </c>
      <c r="K8398" s="1" t="s">
        <v>27</v>
      </c>
      <c r="L8398" s="1">
        <v>10</v>
      </c>
      <c r="M8398" s="1" t="b">
        <v>0</v>
      </c>
      <c r="N8398" s="1"/>
      <c r="O8398" s="1"/>
    </row>
    <row r="8399" spans="1:15" ht="158.4">
      <c r="A8399" s="1">
        <v>8398</v>
      </c>
      <c r="B8399" s="1" t="s">
        <v>158</v>
      </c>
      <c r="C8399" s="2" t="s">
        <v>260</v>
      </c>
      <c r="D8399" s="1" t="s">
        <v>15</v>
      </c>
      <c r="E8399" s="1" t="s">
        <v>16</v>
      </c>
      <c r="F8399" s="1" t="s">
        <v>17</v>
      </c>
      <c r="G8399" s="1" t="s">
        <v>100</v>
      </c>
      <c r="H8399" s="1">
        <v>11</v>
      </c>
      <c r="I8399" s="1">
        <v>74</v>
      </c>
      <c r="J8399" s="1"/>
      <c r="K8399" s="1" t="s">
        <v>37</v>
      </c>
      <c r="L8399" s="1">
        <v>8</v>
      </c>
      <c r="M8399" s="1" t="b">
        <v>1</v>
      </c>
      <c r="N8399" s="1"/>
      <c r="O8399" s="1"/>
    </row>
    <row r="8400" spans="1:15">
      <c r="A8400" s="1">
        <v>8399</v>
      </c>
      <c r="B8400" s="1" t="s">
        <v>52</v>
      </c>
      <c r="C8400" s="1" t="s">
        <v>3915</v>
      </c>
      <c r="D8400" s="1" t="s">
        <v>22</v>
      </c>
      <c r="E8400" s="1" t="s">
        <v>23</v>
      </c>
      <c r="F8400" s="1" t="s">
        <v>24</v>
      </c>
      <c r="G8400" s="1" t="s">
        <v>25</v>
      </c>
      <c r="H8400" s="1">
        <v>43</v>
      </c>
      <c r="I8400" s="1">
        <v>306</v>
      </c>
      <c r="J8400" s="1" t="s">
        <v>36</v>
      </c>
      <c r="K8400" s="1" t="s">
        <v>27</v>
      </c>
      <c r="L8400" s="1">
        <v>6</v>
      </c>
      <c r="M8400" s="1" t="b">
        <v>0</v>
      </c>
      <c r="N8400" s="1"/>
      <c r="O8400" s="1"/>
    </row>
    <row r="8401" spans="1:15">
      <c r="A8401" s="1">
        <v>8400</v>
      </c>
      <c r="B8401" s="1" t="s">
        <v>80</v>
      </c>
      <c r="C8401" s="1" t="s">
        <v>168</v>
      </c>
      <c r="D8401" s="1" t="s">
        <v>15</v>
      </c>
      <c r="E8401" s="1" t="s">
        <v>23</v>
      </c>
      <c r="F8401" s="1" t="s">
        <v>24</v>
      </c>
      <c r="G8401" s="1" t="s">
        <v>35</v>
      </c>
      <c r="H8401" s="1">
        <v>13</v>
      </c>
      <c r="I8401" s="1">
        <v>69</v>
      </c>
      <c r="J8401" s="1" t="s">
        <v>36</v>
      </c>
      <c r="K8401" s="1" t="s">
        <v>19</v>
      </c>
      <c r="L8401" s="1">
        <v>4</v>
      </c>
      <c r="M8401" s="1" t="b">
        <v>0</v>
      </c>
      <c r="N8401" s="1"/>
      <c r="O8401" s="1"/>
    </row>
    <row r="8402" spans="1:15" ht="201.6">
      <c r="A8402" s="1">
        <v>8401</v>
      </c>
      <c r="B8402" s="1" t="s">
        <v>69</v>
      </c>
      <c r="C8402" s="2" t="s">
        <v>227</v>
      </c>
      <c r="D8402" s="1" t="s">
        <v>15</v>
      </c>
      <c r="E8402" s="1" t="s">
        <v>23</v>
      </c>
      <c r="F8402" s="1" t="s">
        <v>24</v>
      </c>
      <c r="G8402" s="1" t="s">
        <v>59</v>
      </c>
      <c r="H8402" s="1">
        <v>13</v>
      </c>
      <c r="I8402" s="1">
        <v>97</v>
      </c>
      <c r="J8402" s="1" t="s">
        <v>36</v>
      </c>
      <c r="K8402" s="1" t="s">
        <v>37</v>
      </c>
      <c r="L8402" s="1">
        <v>1</v>
      </c>
      <c r="M8402" s="1" t="b">
        <v>1</v>
      </c>
      <c r="N8402" s="1"/>
      <c r="O8402" s="1"/>
    </row>
    <row r="8403" spans="1:15" ht="187.2">
      <c r="A8403" s="1">
        <v>8402</v>
      </c>
      <c r="B8403" s="1" t="s">
        <v>172</v>
      </c>
      <c r="C8403" s="2" t="s">
        <v>58</v>
      </c>
      <c r="D8403" s="1" t="s">
        <v>15</v>
      </c>
      <c r="E8403" s="1" t="s">
        <v>23</v>
      </c>
      <c r="F8403" s="1" t="s">
        <v>24</v>
      </c>
      <c r="G8403" s="1" t="s">
        <v>59</v>
      </c>
      <c r="H8403" s="1">
        <v>11</v>
      </c>
      <c r="I8403" s="1">
        <v>100</v>
      </c>
      <c r="J8403" s="1" t="s">
        <v>31</v>
      </c>
      <c r="K8403" s="1" t="s">
        <v>37</v>
      </c>
      <c r="L8403" s="1">
        <v>8</v>
      </c>
      <c r="M8403" s="1" t="b">
        <v>1</v>
      </c>
      <c r="N8403" s="1"/>
      <c r="O8403" s="1"/>
    </row>
    <row r="8404" spans="1:15">
      <c r="A8404" s="1">
        <v>8403</v>
      </c>
      <c r="B8404" s="1" t="s">
        <v>38</v>
      </c>
      <c r="C8404" s="1" t="s">
        <v>3916</v>
      </c>
      <c r="D8404" s="1" t="s">
        <v>22</v>
      </c>
      <c r="E8404" s="1" t="s">
        <v>23</v>
      </c>
      <c r="F8404" s="1" t="s">
        <v>24</v>
      </c>
      <c r="G8404" s="1" t="s">
        <v>41</v>
      </c>
      <c r="H8404" s="1">
        <v>43</v>
      </c>
      <c r="I8404" s="1">
        <v>313</v>
      </c>
      <c r="J8404" s="1" t="s">
        <v>36</v>
      </c>
      <c r="K8404" s="1" t="s">
        <v>27</v>
      </c>
      <c r="L8404" s="1">
        <v>10</v>
      </c>
      <c r="M8404" s="1" t="b">
        <v>0</v>
      </c>
      <c r="N8404" s="1"/>
      <c r="O8404" s="1"/>
    </row>
    <row r="8405" spans="1:15">
      <c r="A8405" s="1">
        <v>8404</v>
      </c>
      <c r="B8405" s="1" t="s">
        <v>28</v>
      </c>
      <c r="C8405" s="1" t="s">
        <v>3917</v>
      </c>
      <c r="D8405" s="1" t="s">
        <v>22</v>
      </c>
      <c r="E8405" s="1" t="s">
        <v>23</v>
      </c>
      <c r="F8405" s="1" t="s">
        <v>24</v>
      </c>
      <c r="G8405" s="1" t="s">
        <v>30</v>
      </c>
      <c r="H8405" s="1">
        <v>48</v>
      </c>
      <c r="I8405" s="1">
        <v>351</v>
      </c>
      <c r="J8405" s="1" t="s">
        <v>31</v>
      </c>
      <c r="K8405" s="1" t="s">
        <v>27</v>
      </c>
      <c r="L8405" s="1">
        <v>4</v>
      </c>
      <c r="M8405" s="1" t="b">
        <v>0</v>
      </c>
      <c r="N8405" s="1"/>
      <c r="O8405" s="1"/>
    </row>
    <row r="8406" spans="1:15">
      <c r="A8406" s="1">
        <v>8405</v>
      </c>
      <c r="B8406" s="1" t="s">
        <v>109</v>
      </c>
      <c r="C8406" s="1" t="s">
        <v>3918</v>
      </c>
      <c r="D8406" s="1" t="s">
        <v>22</v>
      </c>
      <c r="E8406" s="1" t="s">
        <v>56</v>
      </c>
      <c r="F8406" s="1" t="s">
        <v>17</v>
      </c>
      <c r="G8406" s="1" t="s">
        <v>30</v>
      </c>
      <c r="H8406" s="1">
        <v>31</v>
      </c>
      <c r="I8406" s="1">
        <v>222</v>
      </c>
      <c r="J8406" s="1"/>
      <c r="K8406" s="1" t="s">
        <v>27</v>
      </c>
      <c r="L8406" s="1">
        <v>3</v>
      </c>
      <c r="M8406" s="1" t="b">
        <v>0</v>
      </c>
      <c r="N8406" s="1"/>
      <c r="O8406" s="1"/>
    </row>
    <row r="8407" spans="1:15">
      <c r="A8407" s="1">
        <v>8406</v>
      </c>
      <c r="B8407" s="1" t="s">
        <v>101</v>
      </c>
      <c r="C8407" s="1" t="s">
        <v>3919</v>
      </c>
      <c r="D8407" s="1" t="s">
        <v>22</v>
      </c>
      <c r="E8407" s="1" t="s">
        <v>16</v>
      </c>
      <c r="F8407" s="1" t="s">
        <v>17</v>
      </c>
      <c r="G8407" s="1" t="s">
        <v>41</v>
      </c>
      <c r="H8407" s="1">
        <v>25</v>
      </c>
      <c r="I8407" s="1">
        <v>188</v>
      </c>
      <c r="J8407" s="1"/>
      <c r="K8407" s="1" t="s">
        <v>27</v>
      </c>
      <c r="L8407" s="1">
        <v>8</v>
      </c>
      <c r="M8407" s="1" t="b">
        <v>0</v>
      </c>
      <c r="N8407" s="1"/>
      <c r="O8407" s="1"/>
    </row>
    <row r="8408" spans="1:15">
      <c r="A8408" s="1">
        <v>8407</v>
      </c>
      <c r="B8408" s="1" t="s">
        <v>107</v>
      </c>
      <c r="C8408" s="1" t="s">
        <v>3920</v>
      </c>
      <c r="D8408" s="1" t="s">
        <v>22</v>
      </c>
      <c r="E8408" s="1" t="s">
        <v>23</v>
      </c>
      <c r="F8408" s="1" t="s">
        <v>24</v>
      </c>
      <c r="G8408" s="1" t="s">
        <v>84</v>
      </c>
      <c r="H8408" s="1">
        <v>46</v>
      </c>
      <c r="I8408" s="1">
        <v>351</v>
      </c>
      <c r="J8408" s="1" t="s">
        <v>26</v>
      </c>
      <c r="K8408" s="1" t="s">
        <v>27</v>
      </c>
      <c r="L8408" s="1">
        <v>4</v>
      </c>
      <c r="M8408" s="1" t="b">
        <v>0</v>
      </c>
      <c r="N8408" s="1"/>
      <c r="O8408" s="1"/>
    </row>
    <row r="8409" spans="1:15">
      <c r="A8409" s="1">
        <v>8408</v>
      </c>
      <c r="B8409" s="1" t="s">
        <v>142</v>
      </c>
      <c r="C8409" s="1" t="s">
        <v>3921</v>
      </c>
      <c r="D8409" s="1" t="s">
        <v>22</v>
      </c>
      <c r="E8409" s="1" t="s">
        <v>40</v>
      </c>
      <c r="F8409" s="1" t="s">
        <v>17</v>
      </c>
      <c r="G8409" s="1" t="s">
        <v>77</v>
      </c>
      <c r="H8409" s="1">
        <v>28</v>
      </c>
      <c r="I8409" s="1">
        <v>200</v>
      </c>
      <c r="J8409" s="1"/>
      <c r="K8409" s="1" t="s">
        <v>27</v>
      </c>
      <c r="L8409" s="1">
        <v>2</v>
      </c>
      <c r="M8409" s="1" t="b">
        <v>0</v>
      </c>
      <c r="N8409" s="1"/>
      <c r="O8409" s="1"/>
    </row>
    <row r="8410" spans="1:15">
      <c r="A8410" s="1">
        <v>8409</v>
      </c>
      <c r="B8410" s="1" t="s">
        <v>44</v>
      </c>
      <c r="C8410" s="1" t="s">
        <v>2257</v>
      </c>
      <c r="D8410" s="1" t="s">
        <v>22</v>
      </c>
      <c r="E8410" s="1" t="s">
        <v>23</v>
      </c>
      <c r="F8410" s="1" t="s">
        <v>24</v>
      </c>
      <c r="G8410" s="1" t="s">
        <v>46</v>
      </c>
      <c r="H8410" s="1">
        <v>28</v>
      </c>
      <c r="I8410" s="1">
        <v>203</v>
      </c>
      <c r="J8410" s="1" t="s">
        <v>31</v>
      </c>
      <c r="K8410" s="1" t="s">
        <v>27</v>
      </c>
      <c r="L8410" s="1">
        <v>1</v>
      </c>
      <c r="M8410" s="1" t="b">
        <v>0</v>
      </c>
      <c r="N8410" s="1"/>
      <c r="O8410" s="1"/>
    </row>
    <row r="8411" spans="1:15" ht="216">
      <c r="A8411" s="1">
        <v>8410</v>
      </c>
      <c r="B8411" s="1" t="s">
        <v>60</v>
      </c>
      <c r="C8411" s="2" t="s">
        <v>61</v>
      </c>
      <c r="D8411" s="1" t="s">
        <v>15</v>
      </c>
      <c r="E8411" s="1" t="s">
        <v>23</v>
      </c>
      <c r="F8411" s="1" t="s">
        <v>24</v>
      </c>
      <c r="G8411" s="1" t="s">
        <v>18</v>
      </c>
      <c r="H8411" s="1">
        <v>13</v>
      </c>
      <c r="I8411" s="1">
        <v>101</v>
      </c>
      <c r="J8411" s="1" t="s">
        <v>36</v>
      </c>
      <c r="K8411" s="1" t="s">
        <v>37</v>
      </c>
      <c r="L8411" s="1">
        <v>4</v>
      </c>
      <c r="M8411" s="1" t="b">
        <v>1</v>
      </c>
      <c r="N8411" s="1"/>
      <c r="O8411" s="1"/>
    </row>
    <row r="8412" spans="1:15">
      <c r="A8412" s="1">
        <v>8411</v>
      </c>
      <c r="B8412" s="1" t="s">
        <v>20</v>
      </c>
      <c r="C8412" s="1" t="s">
        <v>3922</v>
      </c>
      <c r="D8412" s="1" t="s">
        <v>22</v>
      </c>
      <c r="E8412" s="1" t="s">
        <v>56</v>
      </c>
      <c r="F8412" s="1" t="s">
        <v>17</v>
      </c>
      <c r="G8412" s="1" t="s">
        <v>25</v>
      </c>
      <c r="H8412" s="1">
        <v>41</v>
      </c>
      <c r="I8412" s="1">
        <v>284</v>
      </c>
      <c r="J8412" s="1"/>
      <c r="K8412" s="1" t="s">
        <v>27</v>
      </c>
      <c r="L8412" s="1">
        <v>4</v>
      </c>
      <c r="M8412" s="1" t="b">
        <v>0</v>
      </c>
      <c r="N8412" s="1"/>
      <c r="O8412" s="1"/>
    </row>
    <row r="8413" spans="1:15" ht="187.2">
      <c r="A8413" s="1">
        <v>8412</v>
      </c>
      <c r="B8413" s="1" t="s">
        <v>161</v>
      </c>
      <c r="C8413" s="2" t="s">
        <v>66</v>
      </c>
      <c r="D8413" s="1" t="s">
        <v>15</v>
      </c>
      <c r="E8413" s="1" t="s">
        <v>56</v>
      </c>
      <c r="F8413" s="1" t="s">
        <v>17</v>
      </c>
      <c r="G8413" s="1" t="s">
        <v>64</v>
      </c>
      <c r="H8413" s="1">
        <v>9</v>
      </c>
      <c r="I8413" s="1">
        <v>84</v>
      </c>
      <c r="J8413" s="1"/>
      <c r="K8413" s="1" t="s">
        <v>19</v>
      </c>
      <c r="L8413" s="1">
        <v>9</v>
      </c>
      <c r="M8413" s="1" t="b">
        <v>1</v>
      </c>
      <c r="N8413" s="1"/>
      <c r="O8413" s="1"/>
    </row>
    <row r="8414" spans="1:15">
      <c r="A8414" s="1">
        <v>8413</v>
      </c>
      <c r="B8414" s="1" t="s">
        <v>208</v>
      </c>
      <c r="C8414" s="1" t="s">
        <v>3923</v>
      </c>
      <c r="D8414" s="1" t="s">
        <v>22</v>
      </c>
      <c r="E8414" s="1" t="s">
        <v>23</v>
      </c>
      <c r="F8414" s="1" t="s">
        <v>24</v>
      </c>
      <c r="G8414" s="1" t="s">
        <v>41</v>
      </c>
      <c r="H8414" s="1">
        <v>38</v>
      </c>
      <c r="I8414" s="1">
        <v>285</v>
      </c>
      <c r="J8414" s="1" t="s">
        <v>26</v>
      </c>
      <c r="K8414" s="1" t="s">
        <v>27</v>
      </c>
      <c r="L8414" s="1">
        <v>2</v>
      </c>
      <c r="M8414" s="1" t="b">
        <v>0</v>
      </c>
      <c r="N8414" s="1"/>
      <c r="O8414" s="1"/>
    </row>
    <row r="8415" spans="1:15">
      <c r="A8415" s="1">
        <v>8414</v>
      </c>
      <c r="B8415" s="1" t="s">
        <v>154</v>
      </c>
      <c r="C8415" s="1" t="s">
        <v>3924</v>
      </c>
      <c r="D8415" s="1" t="s">
        <v>22</v>
      </c>
      <c r="E8415" s="1" t="s">
        <v>23</v>
      </c>
      <c r="F8415" s="1" t="s">
        <v>24</v>
      </c>
      <c r="G8415" s="1" t="s">
        <v>46</v>
      </c>
      <c r="H8415" s="1">
        <v>63</v>
      </c>
      <c r="I8415" s="1">
        <v>436</v>
      </c>
      <c r="J8415" s="1" t="s">
        <v>26</v>
      </c>
      <c r="K8415" s="1" t="s">
        <v>27</v>
      </c>
      <c r="L8415" s="1">
        <v>5</v>
      </c>
      <c r="M8415" s="1" t="b">
        <v>0</v>
      </c>
      <c r="N8415" s="1"/>
      <c r="O8415" s="1"/>
    </row>
    <row r="8416" spans="1:15">
      <c r="A8416" s="1">
        <v>8415</v>
      </c>
      <c r="B8416" s="1" t="s">
        <v>184</v>
      </c>
      <c r="C8416" s="1" t="s">
        <v>3925</v>
      </c>
      <c r="D8416" s="1" t="s">
        <v>22</v>
      </c>
      <c r="E8416" s="1" t="s">
        <v>16</v>
      </c>
      <c r="F8416" s="1" t="s">
        <v>17</v>
      </c>
      <c r="G8416" s="1" t="s">
        <v>41</v>
      </c>
      <c r="H8416" s="1">
        <v>28</v>
      </c>
      <c r="I8416" s="1">
        <v>207</v>
      </c>
      <c r="J8416" s="1"/>
      <c r="K8416" s="1" t="s">
        <v>27</v>
      </c>
      <c r="L8416" s="1">
        <v>2</v>
      </c>
      <c r="M8416" s="1" t="b">
        <v>0</v>
      </c>
      <c r="N8416" s="1"/>
      <c r="O8416" s="1"/>
    </row>
    <row r="8417" spans="1:15">
      <c r="A8417" s="1">
        <v>8416</v>
      </c>
      <c r="B8417" s="1" t="s">
        <v>115</v>
      </c>
      <c r="C8417" s="1" t="s">
        <v>168</v>
      </c>
      <c r="D8417" s="1" t="s">
        <v>15</v>
      </c>
      <c r="E8417" s="1" t="s">
        <v>23</v>
      </c>
      <c r="F8417" s="1" t="s">
        <v>24</v>
      </c>
      <c r="G8417" s="1" t="s">
        <v>35</v>
      </c>
      <c r="H8417" s="1">
        <v>13</v>
      </c>
      <c r="I8417" s="1">
        <v>69</v>
      </c>
      <c r="J8417" s="1" t="s">
        <v>31</v>
      </c>
      <c r="K8417" s="1" t="s">
        <v>19</v>
      </c>
      <c r="L8417" s="1">
        <v>3</v>
      </c>
      <c r="M8417" s="1" t="b">
        <v>0</v>
      </c>
      <c r="N8417" s="1"/>
      <c r="O8417" s="1"/>
    </row>
    <row r="8418" spans="1:15">
      <c r="A8418" s="1">
        <v>8417</v>
      </c>
      <c r="B8418" s="1" t="s">
        <v>38</v>
      </c>
      <c r="C8418" s="1" t="s">
        <v>2882</v>
      </c>
      <c r="D8418" s="1" t="s">
        <v>22</v>
      </c>
      <c r="E8418" s="1" t="s">
        <v>16</v>
      </c>
      <c r="F8418" s="1" t="s">
        <v>17</v>
      </c>
      <c r="G8418" s="1" t="s">
        <v>41</v>
      </c>
      <c r="H8418" s="1">
        <v>29</v>
      </c>
      <c r="I8418" s="1">
        <v>214</v>
      </c>
      <c r="J8418" s="1"/>
      <c r="K8418" s="1" t="s">
        <v>27</v>
      </c>
      <c r="L8418" s="1">
        <v>9</v>
      </c>
      <c r="M8418" s="1" t="b">
        <v>0</v>
      </c>
      <c r="N8418" s="1"/>
      <c r="O8418" s="1"/>
    </row>
    <row r="8419" spans="1:15" ht="144">
      <c r="A8419" s="1">
        <v>8418</v>
      </c>
      <c r="B8419" s="1" t="s">
        <v>203</v>
      </c>
      <c r="C8419" s="2" t="s">
        <v>159</v>
      </c>
      <c r="D8419" s="1" t="s">
        <v>15</v>
      </c>
      <c r="E8419" s="1" t="s">
        <v>56</v>
      </c>
      <c r="F8419" s="1" t="s">
        <v>17</v>
      </c>
      <c r="G8419" s="1" t="s">
        <v>100</v>
      </c>
      <c r="H8419" s="1">
        <v>9</v>
      </c>
      <c r="I8419" s="1">
        <v>81</v>
      </c>
      <c r="J8419" s="1"/>
      <c r="K8419" s="1" t="s">
        <v>37</v>
      </c>
      <c r="L8419" s="1">
        <v>5</v>
      </c>
      <c r="M8419" s="1" t="b">
        <v>1</v>
      </c>
      <c r="N8419" s="1"/>
      <c r="O8419" s="1"/>
    </row>
    <row r="8420" spans="1:15">
      <c r="A8420" s="1">
        <v>8419</v>
      </c>
      <c r="B8420" s="1" t="s">
        <v>263</v>
      </c>
      <c r="C8420" s="1" t="s">
        <v>183</v>
      </c>
      <c r="D8420" s="1" t="s">
        <v>15</v>
      </c>
      <c r="E8420" s="1" t="s">
        <v>56</v>
      </c>
      <c r="F8420" s="1" t="s">
        <v>17</v>
      </c>
      <c r="G8420" s="1" t="s">
        <v>18</v>
      </c>
      <c r="H8420" s="1">
        <v>11</v>
      </c>
      <c r="I8420" s="1">
        <v>58</v>
      </c>
      <c r="J8420" s="1"/>
      <c r="K8420" s="1" t="s">
        <v>19</v>
      </c>
      <c r="L8420" s="1">
        <v>4</v>
      </c>
      <c r="M8420" s="1" t="b">
        <v>0</v>
      </c>
      <c r="N8420" s="1"/>
      <c r="O8420" s="1"/>
    </row>
    <row r="8421" spans="1:15">
      <c r="A8421" s="1">
        <v>8420</v>
      </c>
      <c r="B8421" s="1" t="s">
        <v>199</v>
      </c>
      <c r="C8421" s="1" t="s">
        <v>3228</v>
      </c>
      <c r="D8421" s="1" t="s">
        <v>22</v>
      </c>
      <c r="E8421" s="1" t="s">
        <v>40</v>
      </c>
      <c r="F8421" s="1" t="s">
        <v>17</v>
      </c>
      <c r="G8421" s="1" t="s">
        <v>30</v>
      </c>
      <c r="H8421" s="1">
        <v>27</v>
      </c>
      <c r="I8421" s="1">
        <v>198</v>
      </c>
      <c r="J8421" s="1"/>
      <c r="K8421" s="1" t="s">
        <v>27</v>
      </c>
      <c r="L8421" s="1">
        <v>6</v>
      </c>
      <c r="M8421" s="1" t="b">
        <v>0</v>
      </c>
      <c r="N8421" s="1"/>
      <c r="O8421" s="1"/>
    </row>
    <row r="8422" spans="1:15">
      <c r="A8422" s="1">
        <v>8421</v>
      </c>
      <c r="B8422" s="1" t="s">
        <v>38</v>
      </c>
      <c r="C8422" s="1" t="s">
        <v>1373</v>
      </c>
      <c r="D8422" s="1" t="s">
        <v>22</v>
      </c>
      <c r="E8422" s="1" t="s">
        <v>23</v>
      </c>
      <c r="F8422" s="1" t="s">
        <v>24</v>
      </c>
      <c r="G8422" s="1" t="s">
        <v>41</v>
      </c>
      <c r="H8422" s="1">
        <v>30</v>
      </c>
      <c r="I8422" s="1">
        <v>228</v>
      </c>
      <c r="J8422" s="1" t="s">
        <v>26</v>
      </c>
      <c r="K8422" s="1" t="s">
        <v>27</v>
      </c>
      <c r="L8422" s="1">
        <v>5</v>
      </c>
      <c r="M8422" s="1" t="b">
        <v>0</v>
      </c>
      <c r="N8422" s="1"/>
      <c r="O8422" s="1"/>
    </row>
    <row r="8423" spans="1:15" ht="187.2">
      <c r="A8423" s="1">
        <v>8422</v>
      </c>
      <c r="B8423" s="1" t="s">
        <v>104</v>
      </c>
      <c r="C8423" s="2" t="s">
        <v>247</v>
      </c>
      <c r="D8423" s="1" t="s">
        <v>15</v>
      </c>
      <c r="E8423" s="1" t="s">
        <v>23</v>
      </c>
      <c r="F8423" s="1" t="s">
        <v>24</v>
      </c>
      <c r="G8423" s="1" t="s">
        <v>100</v>
      </c>
      <c r="H8423" s="1">
        <v>11</v>
      </c>
      <c r="I8423" s="1">
        <v>87</v>
      </c>
      <c r="J8423" s="1" t="s">
        <v>26</v>
      </c>
      <c r="K8423" s="1" t="s">
        <v>19</v>
      </c>
      <c r="L8423" s="1">
        <v>1</v>
      </c>
      <c r="M8423" s="1" t="b">
        <v>1</v>
      </c>
      <c r="N8423" s="1"/>
      <c r="O8423" s="1"/>
    </row>
    <row r="8424" spans="1:15">
      <c r="A8424" s="1">
        <v>8423</v>
      </c>
      <c r="B8424" s="1" t="s">
        <v>109</v>
      </c>
      <c r="C8424" s="1" t="s">
        <v>3926</v>
      </c>
      <c r="D8424" s="1" t="s">
        <v>22</v>
      </c>
      <c r="E8424" s="1" t="s">
        <v>23</v>
      </c>
      <c r="F8424" s="1" t="s">
        <v>24</v>
      </c>
      <c r="G8424" s="1" t="s">
        <v>30</v>
      </c>
      <c r="H8424" s="1">
        <v>39</v>
      </c>
      <c r="I8424" s="1">
        <v>285</v>
      </c>
      <c r="J8424" s="1" t="s">
        <v>31</v>
      </c>
      <c r="K8424" s="1" t="s">
        <v>27</v>
      </c>
      <c r="L8424" s="1">
        <v>2</v>
      </c>
      <c r="M8424" s="1" t="b">
        <v>0</v>
      </c>
      <c r="N8424" s="1"/>
      <c r="O8424" s="1"/>
    </row>
    <row r="8425" spans="1:15">
      <c r="A8425" s="1">
        <v>8424</v>
      </c>
      <c r="B8425" s="1" t="s">
        <v>226</v>
      </c>
      <c r="C8425" s="1" t="s">
        <v>138</v>
      </c>
      <c r="D8425" s="1" t="s">
        <v>15</v>
      </c>
      <c r="E8425" s="1" t="s">
        <v>40</v>
      </c>
      <c r="F8425" s="1" t="s">
        <v>17</v>
      </c>
      <c r="G8425" s="1" t="s">
        <v>64</v>
      </c>
      <c r="H8425" s="1">
        <v>11</v>
      </c>
      <c r="I8425" s="1">
        <v>58</v>
      </c>
      <c r="J8425" s="1"/>
      <c r="K8425" s="1" t="s">
        <v>19</v>
      </c>
      <c r="L8425" s="1">
        <v>6</v>
      </c>
      <c r="M8425" s="1" t="b">
        <v>0</v>
      </c>
      <c r="N8425" s="1"/>
      <c r="O8425" s="1"/>
    </row>
    <row r="8426" spans="1:15" ht="273.60000000000002">
      <c r="A8426" s="1">
        <v>8425</v>
      </c>
      <c r="B8426" s="1" t="s">
        <v>182</v>
      </c>
      <c r="C8426" s="2" t="s">
        <v>90</v>
      </c>
      <c r="D8426" s="1" t="s">
        <v>15</v>
      </c>
      <c r="E8426" s="1" t="s">
        <v>16</v>
      </c>
      <c r="F8426" s="1" t="s">
        <v>17</v>
      </c>
      <c r="G8426" s="1" t="s">
        <v>64</v>
      </c>
      <c r="H8426" s="1">
        <v>16</v>
      </c>
      <c r="I8426" s="1">
        <v>128</v>
      </c>
      <c r="J8426" s="1"/>
      <c r="K8426" s="1" t="s">
        <v>51</v>
      </c>
      <c r="L8426" s="1">
        <v>1</v>
      </c>
      <c r="M8426" s="1" t="b">
        <v>1</v>
      </c>
      <c r="N8426" s="1"/>
      <c r="O8426" s="1"/>
    </row>
    <row r="8427" spans="1:15" ht="158.4">
      <c r="A8427" s="1">
        <v>8426</v>
      </c>
      <c r="B8427" s="1" t="s">
        <v>232</v>
      </c>
      <c r="C8427" s="2" t="s">
        <v>114</v>
      </c>
      <c r="D8427" s="1" t="s">
        <v>15</v>
      </c>
      <c r="E8427" s="1" t="s">
        <v>40</v>
      </c>
      <c r="F8427" s="1" t="s">
        <v>17</v>
      </c>
      <c r="G8427" s="1" t="s">
        <v>35</v>
      </c>
      <c r="H8427" s="1">
        <v>11</v>
      </c>
      <c r="I8427" s="1">
        <v>78</v>
      </c>
      <c r="J8427" s="1"/>
      <c r="K8427" s="1" t="s">
        <v>37</v>
      </c>
      <c r="L8427" s="1">
        <v>5</v>
      </c>
      <c r="M8427" s="1" t="b">
        <v>1</v>
      </c>
      <c r="N8427" s="1"/>
      <c r="O8427" s="1"/>
    </row>
    <row r="8428" spans="1:15" ht="230.4">
      <c r="A8428" s="1">
        <v>8427</v>
      </c>
      <c r="B8428" s="1" t="s">
        <v>188</v>
      </c>
      <c r="C8428" s="2" t="s">
        <v>55</v>
      </c>
      <c r="D8428" s="1" t="s">
        <v>15</v>
      </c>
      <c r="E8428" s="1" t="s">
        <v>56</v>
      </c>
      <c r="F8428" s="1" t="s">
        <v>17</v>
      </c>
      <c r="G8428" s="1" t="s">
        <v>35</v>
      </c>
      <c r="H8428" s="1">
        <v>16</v>
      </c>
      <c r="I8428" s="1">
        <v>120</v>
      </c>
      <c r="J8428" s="1"/>
      <c r="K8428" s="1" t="s">
        <v>51</v>
      </c>
      <c r="L8428" s="1">
        <v>2</v>
      </c>
      <c r="M8428" s="1" t="b">
        <v>1</v>
      </c>
      <c r="N8428" s="1"/>
      <c r="O8428" s="1"/>
    </row>
    <row r="8429" spans="1:15">
      <c r="A8429" s="1">
        <v>8428</v>
      </c>
      <c r="B8429" s="1" t="s">
        <v>255</v>
      </c>
      <c r="C8429" s="1" t="s">
        <v>43</v>
      </c>
      <c r="D8429" s="1" t="s">
        <v>15</v>
      </c>
      <c r="E8429" s="1" t="s">
        <v>16</v>
      </c>
      <c r="F8429" s="1" t="s">
        <v>17</v>
      </c>
      <c r="G8429" s="1" t="s">
        <v>35</v>
      </c>
      <c r="H8429" s="1">
        <v>11</v>
      </c>
      <c r="I8429" s="1">
        <v>54</v>
      </c>
      <c r="J8429" s="1"/>
      <c r="K8429" s="1" t="s">
        <v>19</v>
      </c>
      <c r="L8429" s="1">
        <v>1</v>
      </c>
      <c r="M8429" s="1" t="b">
        <v>0</v>
      </c>
      <c r="N8429" s="1"/>
      <c r="O8429" s="1"/>
    </row>
    <row r="8430" spans="1:15">
      <c r="A8430" s="1">
        <v>8429</v>
      </c>
      <c r="B8430" s="1" t="s">
        <v>67</v>
      </c>
      <c r="C8430" s="1" t="s">
        <v>3927</v>
      </c>
      <c r="D8430" s="1" t="s">
        <v>22</v>
      </c>
      <c r="E8430" s="1" t="s">
        <v>40</v>
      </c>
      <c r="F8430" s="1" t="s">
        <v>17</v>
      </c>
      <c r="G8430" s="1" t="s">
        <v>25</v>
      </c>
      <c r="H8430" s="1">
        <v>56</v>
      </c>
      <c r="I8430" s="1">
        <v>397</v>
      </c>
      <c r="J8430" s="1"/>
      <c r="K8430" s="1" t="s">
        <v>27</v>
      </c>
      <c r="L8430" s="1">
        <v>1</v>
      </c>
      <c r="M8430" s="1" t="b">
        <v>0</v>
      </c>
      <c r="N8430" s="1"/>
      <c r="O8430" s="1"/>
    </row>
    <row r="8431" spans="1:15" ht="187.2">
      <c r="A8431" s="1">
        <v>8430</v>
      </c>
      <c r="B8431" s="1" t="s">
        <v>65</v>
      </c>
      <c r="C8431" s="2" t="s">
        <v>66</v>
      </c>
      <c r="D8431" s="1" t="s">
        <v>15</v>
      </c>
      <c r="E8431" s="1" t="s">
        <v>40</v>
      </c>
      <c r="F8431" s="1" t="s">
        <v>17</v>
      </c>
      <c r="G8431" s="1" t="s">
        <v>64</v>
      </c>
      <c r="H8431" s="1">
        <v>9</v>
      </c>
      <c r="I8431" s="1">
        <v>84</v>
      </c>
      <c r="J8431" s="1"/>
      <c r="K8431" s="1" t="s">
        <v>19</v>
      </c>
      <c r="L8431" s="1">
        <v>3</v>
      </c>
      <c r="M8431" s="1" t="b">
        <v>1</v>
      </c>
      <c r="N8431" s="1"/>
      <c r="O8431" s="1"/>
    </row>
    <row r="8432" spans="1:15" ht="230.4">
      <c r="A8432" s="1">
        <v>8431</v>
      </c>
      <c r="B8432" s="1" t="s">
        <v>418</v>
      </c>
      <c r="C8432" s="2" t="s">
        <v>343</v>
      </c>
      <c r="D8432" s="1" t="s">
        <v>15</v>
      </c>
      <c r="E8432" s="1" t="s">
        <v>16</v>
      </c>
      <c r="F8432" s="1" t="s">
        <v>17</v>
      </c>
      <c r="G8432" s="1" t="s">
        <v>100</v>
      </c>
      <c r="H8432" s="1">
        <v>16</v>
      </c>
      <c r="I8432" s="1">
        <v>116</v>
      </c>
      <c r="J8432" s="1"/>
      <c r="K8432" s="1" t="s">
        <v>51</v>
      </c>
      <c r="L8432" s="1">
        <v>4</v>
      </c>
      <c r="M8432" s="1" t="b">
        <v>1</v>
      </c>
      <c r="N8432" s="1"/>
      <c r="O8432" s="1"/>
    </row>
    <row r="8433" spans="1:15" ht="144">
      <c r="A8433" s="1">
        <v>8432</v>
      </c>
      <c r="B8433" s="1" t="s">
        <v>232</v>
      </c>
      <c r="C8433" s="2" t="s">
        <v>233</v>
      </c>
      <c r="D8433" s="1" t="s">
        <v>15</v>
      </c>
      <c r="E8433" s="1" t="s">
        <v>16</v>
      </c>
      <c r="F8433" s="1" t="s">
        <v>17</v>
      </c>
      <c r="G8433" s="1" t="s">
        <v>35</v>
      </c>
      <c r="H8433" s="1">
        <v>9</v>
      </c>
      <c r="I8433" s="1">
        <v>83</v>
      </c>
      <c r="J8433" s="1"/>
      <c r="K8433" s="1" t="s">
        <v>37</v>
      </c>
      <c r="L8433" s="1">
        <v>8</v>
      </c>
      <c r="M8433" s="1" t="b">
        <v>1</v>
      </c>
      <c r="N8433" s="1"/>
      <c r="O8433" s="1"/>
    </row>
    <row r="8434" spans="1:15">
      <c r="A8434" s="1">
        <v>8433</v>
      </c>
      <c r="B8434" s="1" t="s">
        <v>302</v>
      </c>
      <c r="C8434" s="1" t="s">
        <v>3928</v>
      </c>
      <c r="D8434" s="1" t="s">
        <v>22</v>
      </c>
      <c r="E8434" s="1" t="s">
        <v>40</v>
      </c>
      <c r="F8434" s="1" t="s">
        <v>17</v>
      </c>
      <c r="G8434" s="1" t="s">
        <v>46</v>
      </c>
      <c r="H8434" s="1">
        <v>27</v>
      </c>
      <c r="I8434" s="1">
        <v>190</v>
      </c>
      <c r="J8434" s="1"/>
      <c r="K8434" s="1" t="s">
        <v>27</v>
      </c>
      <c r="L8434" s="1">
        <v>2</v>
      </c>
      <c r="M8434" s="1" t="b">
        <v>0</v>
      </c>
      <c r="N8434" s="1"/>
      <c r="O8434" s="1"/>
    </row>
    <row r="8435" spans="1:15">
      <c r="A8435" s="1">
        <v>8434</v>
      </c>
      <c r="B8435" s="1" t="s">
        <v>101</v>
      </c>
      <c r="C8435" s="1" t="s">
        <v>3929</v>
      </c>
      <c r="D8435" s="1" t="s">
        <v>22</v>
      </c>
      <c r="E8435" s="1" t="s">
        <v>23</v>
      </c>
      <c r="F8435" s="1" t="s">
        <v>24</v>
      </c>
      <c r="G8435" s="1" t="s">
        <v>41</v>
      </c>
      <c r="H8435" s="1">
        <v>32</v>
      </c>
      <c r="I8435" s="1">
        <v>230</v>
      </c>
      <c r="J8435" s="1" t="s">
        <v>26</v>
      </c>
      <c r="K8435" s="1" t="s">
        <v>27</v>
      </c>
      <c r="L8435" s="1">
        <v>6</v>
      </c>
      <c r="M8435" s="1" t="b">
        <v>0</v>
      </c>
      <c r="N8435" s="1"/>
      <c r="O8435" s="1"/>
    </row>
    <row r="8436" spans="1:15">
      <c r="A8436" s="1">
        <v>8435</v>
      </c>
      <c r="B8436" s="1" t="s">
        <v>154</v>
      </c>
      <c r="C8436" s="1" t="s">
        <v>3930</v>
      </c>
      <c r="D8436" s="1" t="s">
        <v>22</v>
      </c>
      <c r="E8436" s="1" t="s">
        <v>23</v>
      </c>
      <c r="F8436" s="1" t="s">
        <v>24</v>
      </c>
      <c r="G8436" s="1" t="s">
        <v>46</v>
      </c>
      <c r="H8436" s="1">
        <v>49</v>
      </c>
      <c r="I8436" s="1">
        <v>344</v>
      </c>
      <c r="J8436" s="1" t="s">
        <v>36</v>
      </c>
      <c r="K8436" s="1" t="s">
        <v>27</v>
      </c>
      <c r="L8436" s="1">
        <v>10</v>
      </c>
      <c r="M8436" s="1" t="b">
        <v>0</v>
      </c>
      <c r="N8436" s="1"/>
      <c r="O8436" s="1"/>
    </row>
    <row r="8437" spans="1:15">
      <c r="A8437" s="1">
        <v>8436</v>
      </c>
      <c r="B8437" s="1" t="s">
        <v>20</v>
      </c>
      <c r="C8437" s="1" t="s">
        <v>3931</v>
      </c>
      <c r="D8437" s="1" t="s">
        <v>22</v>
      </c>
      <c r="E8437" s="1" t="s">
        <v>23</v>
      </c>
      <c r="F8437" s="1" t="s">
        <v>24</v>
      </c>
      <c r="G8437" s="1" t="s">
        <v>25</v>
      </c>
      <c r="H8437" s="1">
        <v>60</v>
      </c>
      <c r="I8437" s="1">
        <v>434</v>
      </c>
      <c r="J8437" s="1" t="s">
        <v>36</v>
      </c>
      <c r="K8437" s="1" t="s">
        <v>27</v>
      </c>
      <c r="L8437" s="1">
        <v>10</v>
      </c>
      <c r="M8437" s="1" t="b">
        <v>0</v>
      </c>
      <c r="N8437" s="1"/>
      <c r="O8437" s="1"/>
    </row>
    <row r="8438" spans="1:15">
      <c r="A8438" s="1">
        <v>8437</v>
      </c>
      <c r="B8438" s="1" t="s">
        <v>217</v>
      </c>
      <c r="C8438" s="1" t="s">
        <v>3932</v>
      </c>
      <c r="D8438" s="1" t="s">
        <v>22</v>
      </c>
      <c r="E8438" s="1" t="s">
        <v>40</v>
      </c>
      <c r="F8438" s="1" t="s">
        <v>17</v>
      </c>
      <c r="G8438" s="1" t="s">
        <v>25</v>
      </c>
      <c r="H8438" s="1">
        <v>28</v>
      </c>
      <c r="I8438" s="1">
        <v>200</v>
      </c>
      <c r="J8438" s="1"/>
      <c r="K8438" s="1" t="s">
        <v>27</v>
      </c>
      <c r="L8438" s="1">
        <v>5</v>
      </c>
      <c r="M8438" s="1" t="b">
        <v>0</v>
      </c>
      <c r="N8438" s="1"/>
      <c r="O8438" s="1"/>
    </row>
    <row r="8439" spans="1:15" ht="158.4">
      <c r="A8439" s="1">
        <v>8438</v>
      </c>
      <c r="B8439" s="1" t="s">
        <v>164</v>
      </c>
      <c r="C8439" s="2" t="s">
        <v>173</v>
      </c>
      <c r="D8439" s="1" t="s">
        <v>15</v>
      </c>
      <c r="E8439" s="1" t="s">
        <v>40</v>
      </c>
      <c r="F8439" s="1" t="s">
        <v>17</v>
      </c>
      <c r="G8439" s="1" t="s">
        <v>59</v>
      </c>
      <c r="H8439" s="1">
        <v>9</v>
      </c>
      <c r="I8439" s="1">
        <v>80</v>
      </c>
      <c r="J8439" s="1"/>
      <c r="K8439" s="1" t="s">
        <v>19</v>
      </c>
      <c r="L8439" s="1">
        <v>5</v>
      </c>
      <c r="M8439" s="1" t="b">
        <v>1</v>
      </c>
      <c r="N8439" s="1"/>
      <c r="O8439" s="1"/>
    </row>
    <row r="8440" spans="1:15">
      <c r="A8440" s="1">
        <v>8439</v>
      </c>
      <c r="B8440" s="1" t="s">
        <v>178</v>
      </c>
      <c r="C8440" s="1" t="s">
        <v>137</v>
      </c>
      <c r="D8440" s="1" t="s">
        <v>15</v>
      </c>
      <c r="E8440" s="1" t="s">
        <v>23</v>
      </c>
      <c r="F8440" s="1" t="s">
        <v>24</v>
      </c>
      <c r="G8440" s="1" t="s">
        <v>59</v>
      </c>
      <c r="H8440" s="1">
        <v>13</v>
      </c>
      <c r="I8440" s="1">
        <v>71</v>
      </c>
      <c r="J8440" s="1" t="s">
        <v>31</v>
      </c>
      <c r="K8440" s="1" t="s">
        <v>19</v>
      </c>
      <c r="L8440" s="1">
        <v>5</v>
      </c>
      <c r="M8440" s="1" t="b">
        <v>0</v>
      </c>
      <c r="N8440" s="1"/>
      <c r="O8440" s="1"/>
    </row>
    <row r="8441" spans="1:15">
      <c r="A8441" s="1">
        <v>8440</v>
      </c>
      <c r="B8441" s="1" t="s">
        <v>52</v>
      </c>
      <c r="C8441" s="1" t="s">
        <v>3933</v>
      </c>
      <c r="D8441" s="1" t="s">
        <v>22</v>
      </c>
      <c r="E8441" s="1" t="s">
        <v>16</v>
      </c>
      <c r="F8441" s="1" t="s">
        <v>17</v>
      </c>
      <c r="G8441" s="1" t="s">
        <v>25</v>
      </c>
      <c r="H8441" s="1">
        <v>49</v>
      </c>
      <c r="I8441" s="1">
        <v>343</v>
      </c>
      <c r="J8441" s="1"/>
      <c r="K8441" s="1" t="s">
        <v>27</v>
      </c>
      <c r="L8441" s="1">
        <v>1</v>
      </c>
      <c r="M8441" s="1" t="b">
        <v>0</v>
      </c>
      <c r="N8441" s="1"/>
      <c r="O8441" s="1"/>
    </row>
    <row r="8442" spans="1:15" ht="259.2">
      <c r="A8442" s="1">
        <v>8441</v>
      </c>
      <c r="B8442" s="1" t="s">
        <v>250</v>
      </c>
      <c r="C8442" s="2" t="s">
        <v>95</v>
      </c>
      <c r="D8442" s="1" t="s">
        <v>15</v>
      </c>
      <c r="E8442" s="1" t="s">
        <v>23</v>
      </c>
      <c r="F8442" s="1" t="s">
        <v>24</v>
      </c>
      <c r="G8442" s="1" t="s">
        <v>59</v>
      </c>
      <c r="H8442" s="1">
        <v>18</v>
      </c>
      <c r="I8442" s="1">
        <v>139</v>
      </c>
      <c r="J8442" s="1" t="s">
        <v>26</v>
      </c>
      <c r="K8442" s="1" t="s">
        <v>51</v>
      </c>
      <c r="L8442" s="1">
        <v>2</v>
      </c>
      <c r="M8442" s="1" t="b">
        <v>1</v>
      </c>
      <c r="N8442" s="1"/>
      <c r="O8442" s="1"/>
    </row>
    <row r="8443" spans="1:15" ht="187.2">
      <c r="A8443" s="1">
        <v>8442</v>
      </c>
      <c r="B8443" s="1" t="s">
        <v>113</v>
      </c>
      <c r="C8443" s="2" t="s">
        <v>34</v>
      </c>
      <c r="D8443" s="1" t="s">
        <v>15</v>
      </c>
      <c r="E8443" s="1" t="s">
        <v>23</v>
      </c>
      <c r="F8443" s="1" t="s">
        <v>24</v>
      </c>
      <c r="G8443" s="1" t="s">
        <v>35</v>
      </c>
      <c r="H8443" s="1">
        <v>11</v>
      </c>
      <c r="I8443" s="1">
        <v>98</v>
      </c>
      <c r="J8443" s="1" t="s">
        <v>26</v>
      </c>
      <c r="K8443" s="1" t="s">
        <v>37</v>
      </c>
      <c r="L8443" s="1">
        <v>6</v>
      </c>
      <c r="M8443" s="1" t="b">
        <v>1</v>
      </c>
      <c r="N8443" s="1"/>
      <c r="O8443" s="1"/>
    </row>
    <row r="8444" spans="1:15" ht="288">
      <c r="A8444" s="1">
        <v>8443</v>
      </c>
      <c r="B8444" s="1" t="s">
        <v>71</v>
      </c>
      <c r="C8444" s="2" t="s">
        <v>222</v>
      </c>
      <c r="D8444" s="1" t="s">
        <v>15</v>
      </c>
      <c r="E8444" s="1" t="s">
        <v>23</v>
      </c>
      <c r="F8444" s="1" t="s">
        <v>24</v>
      </c>
      <c r="G8444" s="1" t="s">
        <v>18</v>
      </c>
      <c r="H8444" s="1">
        <v>18</v>
      </c>
      <c r="I8444" s="1">
        <v>143</v>
      </c>
      <c r="J8444" s="1" t="s">
        <v>31</v>
      </c>
      <c r="K8444" s="1" t="s">
        <v>51</v>
      </c>
      <c r="L8444" s="1">
        <v>8</v>
      </c>
      <c r="M8444" s="1" t="b">
        <v>1</v>
      </c>
      <c r="N8444" s="1"/>
      <c r="O8444" s="1"/>
    </row>
    <row r="8445" spans="1:15" ht="230.4">
      <c r="A8445" s="1">
        <v>8444</v>
      </c>
      <c r="B8445" s="1" t="s">
        <v>250</v>
      </c>
      <c r="C8445" s="2" t="s">
        <v>278</v>
      </c>
      <c r="D8445" s="1" t="s">
        <v>15</v>
      </c>
      <c r="E8445" s="1" t="s">
        <v>40</v>
      </c>
      <c r="F8445" s="1" t="s">
        <v>17</v>
      </c>
      <c r="G8445" s="1" t="s">
        <v>59</v>
      </c>
      <c r="H8445" s="1">
        <v>16</v>
      </c>
      <c r="I8445" s="1">
        <v>124</v>
      </c>
      <c r="J8445" s="1"/>
      <c r="K8445" s="1" t="s">
        <v>51</v>
      </c>
      <c r="L8445" s="1">
        <v>1</v>
      </c>
      <c r="M8445" s="1" t="b">
        <v>1</v>
      </c>
      <c r="N8445" s="1"/>
      <c r="O8445" s="1"/>
    </row>
    <row r="8446" spans="1:15">
      <c r="A8446" s="1">
        <v>8445</v>
      </c>
      <c r="B8446" s="1" t="s">
        <v>73</v>
      </c>
      <c r="C8446" s="1" t="s">
        <v>3934</v>
      </c>
      <c r="D8446" s="1" t="s">
        <v>22</v>
      </c>
      <c r="E8446" s="1" t="s">
        <v>23</v>
      </c>
      <c r="F8446" s="1" t="s">
        <v>24</v>
      </c>
      <c r="G8446" s="1" t="s">
        <v>30</v>
      </c>
      <c r="H8446" s="1">
        <v>49</v>
      </c>
      <c r="I8446" s="1">
        <v>358</v>
      </c>
      <c r="J8446" s="1" t="s">
        <v>31</v>
      </c>
      <c r="K8446" s="1" t="s">
        <v>27</v>
      </c>
      <c r="L8446" s="1">
        <v>3</v>
      </c>
      <c r="M8446" s="1" t="b">
        <v>0</v>
      </c>
      <c r="N8446" s="1"/>
      <c r="O8446" s="1"/>
    </row>
    <row r="8447" spans="1:15">
      <c r="A8447" s="1">
        <v>8446</v>
      </c>
      <c r="B8447" s="1" t="s">
        <v>129</v>
      </c>
      <c r="C8447" s="1" t="s">
        <v>3935</v>
      </c>
      <c r="D8447" s="1" t="s">
        <v>22</v>
      </c>
      <c r="E8447" s="1" t="s">
        <v>40</v>
      </c>
      <c r="F8447" s="1" t="s">
        <v>17</v>
      </c>
      <c r="G8447" s="1" t="s">
        <v>77</v>
      </c>
      <c r="H8447" s="1">
        <v>48</v>
      </c>
      <c r="I8447" s="1">
        <v>333</v>
      </c>
      <c r="J8447" s="1"/>
      <c r="K8447" s="1" t="s">
        <v>27</v>
      </c>
      <c r="L8447" s="1">
        <v>4</v>
      </c>
      <c r="M8447" s="1" t="b">
        <v>0</v>
      </c>
      <c r="N8447" s="1"/>
      <c r="O8447" s="1"/>
    </row>
    <row r="8448" spans="1:15">
      <c r="A8448" s="1">
        <v>8447</v>
      </c>
      <c r="B8448" s="1" t="s">
        <v>78</v>
      </c>
      <c r="C8448" s="1" t="s">
        <v>3936</v>
      </c>
      <c r="D8448" s="1" t="s">
        <v>22</v>
      </c>
      <c r="E8448" s="1" t="s">
        <v>40</v>
      </c>
      <c r="F8448" s="1" t="s">
        <v>17</v>
      </c>
      <c r="G8448" s="1" t="s">
        <v>30</v>
      </c>
      <c r="H8448" s="1">
        <v>41</v>
      </c>
      <c r="I8448" s="1">
        <v>293</v>
      </c>
      <c r="J8448" s="1"/>
      <c r="K8448" s="1" t="s">
        <v>27</v>
      </c>
      <c r="L8448" s="1">
        <v>2</v>
      </c>
      <c r="M8448" s="1" t="b">
        <v>0</v>
      </c>
      <c r="N8448" s="1"/>
      <c r="O8448" s="1"/>
    </row>
    <row r="8449" spans="1:15" ht="302.39999999999998">
      <c r="A8449" s="1">
        <v>8448</v>
      </c>
      <c r="B8449" s="1" t="s">
        <v>146</v>
      </c>
      <c r="C8449" s="2" t="s">
        <v>147</v>
      </c>
      <c r="D8449" s="1" t="s">
        <v>15</v>
      </c>
      <c r="E8449" s="1" t="s">
        <v>23</v>
      </c>
      <c r="F8449" s="1" t="s">
        <v>24</v>
      </c>
      <c r="G8449" s="1" t="s">
        <v>64</v>
      </c>
      <c r="H8449" s="1">
        <v>18</v>
      </c>
      <c r="I8449" s="1">
        <v>143</v>
      </c>
      <c r="J8449" s="1" t="s">
        <v>31</v>
      </c>
      <c r="K8449" s="1" t="s">
        <v>51</v>
      </c>
      <c r="L8449" s="1">
        <v>6</v>
      </c>
      <c r="M8449" s="1" t="b">
        <v>1</v>
      </c>
      <c r="N8449" s="1"/>
      <c r="O8449" s="1"/>
    </row>
    <row r="8450" spans="1:15" ht="144">
      <c r="A8450" s="1">
        <v>8449</v>
      </c>
      <c r="B8450" s="1" t="s">
        <v>115</v>
      </c>
      <c r="C8450" s="2" t="s">
        <v>81</v>
      </c>
      <c r="D8450" s="1" t="s">
        <v>15</v>
      </c>
      <c r="E8450" s="1" t="s">
        <v>40</v>
      </c>
      <c r="F8450" s="1" t="s">
        <v>17</v>
      </c>
      <c r="G8450" s="1" t="s">
        <v>35</v>
      </c>
      <c r="H8450" s="1">
        <v>9</v>
      </c>
      <c r="I8450" s="1">
        <v>76</v>
      </c>
      <c r="J8450" s="1"/>
      <c r="K8450" s="1" t="s">
        <v>19</v>
      </c>
      <c r="L8450" s="1">
        <v>6</v>
      </c>
      <c r="M8450" s="1" t="b">
        <v>1</v>
      </c>
      <c r="N8450" s="1"/>
      <c r="O8450" s="1"/>
    </row>
    <row r="8451" spans="1:15" ht="187.2">
      <c r="A8451" s="1">
        <v>8450</v>
      </c>
      <c r="B8451" s="1" t="s">
        <v>172</v>
      </c>
      <c r="C8451" s="2" t="s">
        <v>58</v>
      </c>
      <c r="D8451" s="1" t="s">
        <v>15</v>
      </c>
      <c r="E8451" s="1" t="s">
        <v>23</v>
      </c>
      <c r="F8451" s="1" t="s">
        <v>24</v>
      </c>
      <c r="G8451" s="1" t="s">
        <v>59</v>
      </c>
      <c r="H8451" s="1">
        <v>11</v>
      </c>
      <c r="I8451" s="1">
        <v>100</v>
      </c>
      <c r="J8451" s="1" t="s">
        <v>31</v>
      </c>
      <c r="K8451" s="1" t="s">
        <v>37</v>
      </c>
      <c r="L8451" s="1">
        <v>3</v>
      </c>
      <c r="M8451" s="1" t="b">
        <v>1</v>
      </c>
      <c r="N8451" s="1"/>
      <c r="O8451" s="1"/>
    </row>
    <row r="8452" spans="1:15">
      <c r="A8452" s="1">
        <v>8451</v>
      </c>
      <c r="B8452" s="1" t="s">
        <v>255</v>
      </c>
      <c r="C8452" s="1" t="s">
        <v>43</v>
      </c>
      <c r="D8452" s="1" t="s">
        <v>15</v>
      </c>
      <c r="E8452" s="1" t="s">
        <v>56</v>
      </c>
      <c r="F8452" s="1" t="s">
        <v>17</v>
      </c>
      <c r="G8452" s="1" t="s">
        <v>35</v>
      </c>
      <c r="H8452" s="1">
        <v>11</v>
      </c>
      <c r="I8452" s="1">
        <v>54</v>
      </c>
      <c r="J8452" s="1"/>
      <c r="K8452" s="1" t="s">
        <v>19</v>
      </c>
      <c r="L8452" s="1">
        <v>7</v>
      </c>
      <c r="M8452" s="1" t="b">
        <v>0</v>
      </c>
      <c r="N8452" s="1"/>
      <c r="O8452" s="1"/>
    </row>
    <row r="8453" spans="1:15">
      <c r="A8453" s="1">
        <v>8452</v>
      </c>
      <c r="B8453" s="1" t="s">
        <v>78</v>
      </c>
      <c r="C8453" s="1" t="s">
        <v>3937</v>
      </c>
      <c r="D8453" s="1" t="s">
        <v>22</v>
      </c>
      <c r="E8453" s="1" t="s">
        <v>16</v>
      </c>
      <c r="F8453" s="1" t="s">
        <v>17</v>
      </c>
      <c r="G8453" s="1" t="s">
        <v>30</v>
      </c>
      <c r="H8453" s="1">
        <v>45</v>
      </c>
      <c r="I8453" s="1">
        <v>330</v>
      </c>
      <c r="J8453" s="1"/>
      <c r="K8453" s="1" t="s">
        <v>27</v>
      </c>
      <c r="L8453" s="1">
        <v>1</v>
      </c>
      <c r="M8453" s="1" t="b">
        <v>0</v>
      </c>
      <c r="N8453" s="1"/>
      <c r="O8453" s="1"/>
    </row>
    <row r="8454" spans="1:15">
      <c r="A8454" s="1">
        <v>8453</v>
      </c>
      <c r="B8454" s="1" t="s">
        <v>129</v>
      </c>
      <c r="C8454" s="1" t="s">
        <v>623</v>
      </c>
      <c r="D8454" s="1" t="s">
        <v>22</v>
      </c>
      <c r="E8454" s="1" t="s">
        <v>16</v>
      </c>
      <c r="F8454" s="1" t="s">
        <v>17</v>
      </c>
      <c r="G8454" s="1" t="s">
        <v>77</v>
      </c>
      <c r="H8454" s="1">
        <v>31</v>
      </c>
      <c r="I8454" s="1">
        <v>209</v>
      </c>
      <c r="J8454" s="1"/>
      <c r="K8454" s="1" t="s">
        <v>27</v>
      </c>
      <c r="L8454" s="1">
        <v>5</v>
      </c>
      <c r="M8454" s="1" t="b">
        <v>0</v>
      </c>
      <c r="N8454" s="1"/>
      <c r="O8454" s="1"/>
    </row>
    <row r="8455" spans="1:15">
      <c r="A8455" s="1">
        <v>8454</v>
      </c>
      <c r="B8455" s="1" t="s">
        <v>78</v>
      </c>
      <c r="C8455" s="1" t="s">
        <v>452</v>
      </c>
      <c r="D8455" s="1" t="s">
        <v>22</v>
      </c>
      <c r="E8455" s="1" t="s">
        <v>40</v>
      </c>
      <c r="F8455" s="1" t="s">
        <v>17</v>
      </c>
      <c r="G8455" s="1" t="s">
        <v>30</v>
      </c>
      <c r="H8455" s="1">
        <v>30</v>
      </c>
      <c r="I8455" s="1">
        <v>210</v>
      </c>
      <c r="J8455" s="1"/>
      <c r="K8455" s="1" t="s">
        <v>27</v>
      </c>
      <c r="L8455" s="1">
        <v>8</v>
      </c>
      <c r="M8455" s="1" t="b">
        <v>0</v>
      </c>
      <c r="N8455" s="1"/>
      <c r="O8455" s="1"/>
    </row>
    <row r="8456" spans="1:15">
      <c r="A8456" s="1">
        <v>8455</v>
      </c>
      <c r="B8456" s="1" t="s">
        <v>257</v>
      </c>
      <c r="C8456" s="1" t="s">
        <v>213</v>
      </c>
      <c r="D8456" s="1" t="s">
        <v>15</v>
      </c>
      <c r="E8456" s="1" t="s">
        <v>40</v>
      </c>
      <c r="F8456" s="1" t="s">
        <v>17</v>
      </c>
      <c r="G8456" s="1" t="s">
        <v>59</v>
      </c>
      <c r="H8456" s="1">
        <v>11</v>
      </c>
      <c r="I8456" s="1">
        <v>56</v>
      </c>
      <c r="J8456" s="1"/>
      <c r="K8456" s="1" t="s">
        <v>19</v>
      </c>
      <c r="L8456" s="1">
        <v>10</v>
      </c>
      <c r="M8456" s="1" t="b">
        <v>0</v>
      </c>
      <c r="N8456" s="1"/>
      <c r="O8456" s="1"/>
    </row>
    <row r="8457" spans="1:15">
      <c r="A8457" s="1">
        <v>8456</v>
      </c>
      <c r="B8457" s="1" t="s">
        <v>92</v>
      </c>
      <c r="C8457" s="1" t="s">
        <v>3938</v>
      </c>
      <c r="D8457" s="1" t="s">
        <v>22</v>
      </c>
      <c r="E8457" s="1" t="s">
        <v>23</v>
      </c>
      <c r="F8457" s="1" t="s">
        <v>24</v>
      </c>
      <c r="G8457" s="1" t="s">
        <v>77</v>
      </c>
      <c r="H8457" s="1">
        <v>61</v>
      </c>
      <c r="I8457" s="1">
        <v>436</v>
      </c>
      <c r="J8457" s="1" t="s">
        <v>26</v>
      </c>
      <c r="K8457" s="1" t="s">
        <v>27</v>
      </c>
      <c r="L8457" s="1">
        <v>6</v>
      </c>
      <c r="M8457" s="1" t="b">
        <v>0</v>
      </c>
      <c r="N8457" s="1"/>
      <c r="O8457" s="1"/>
    </row>
    <row r="8458" spans="1:15">
      <c r="A8458" s="1">
        <v>8457</v>
      </c>
      <c r="B8458" s="1" t="s">
        <v>154</v>
      </c>
      <c r="C8458" s="1" t="s">
        <v>3939</v>
      </c>
      <c r="D8458" s="1" t="s">
        <v>22</v>
      </c>
      <c r="E8458" s="1" t="s">
        <v>23</v>
      </c>
      <c r="F8458" s="1" t="s">
        <v>24</v>
      </c>
      <c r="G8458" s="1" t="s">
        <v>46</v>
      </c>
      <c r="H8458" s="1">
        <v>26</v>
      </c>
      <c r="I8458" s="1">
        <v>192</v>
      </c>
      <c r="J8458" s="1" t="s">
        <v>36</v>
      </c>
      <c r="K8458" s="1" t="s">
        <v>27</v>
      </c>
      <c r="L8458" s="1">
        <v>7</v>
      </c>
      <c r="M8458" s="1" t="b">
        <v>0</v>
      </c>
      <c r="N8458" s="1"/>
      <c r="O8458" s="1"/>
    </row>
    <row r="8459" spans="1:15">
      <c r="A8459" s="1">
        <v>8458</v>
      </c>
      <c r="B8459" s="1" t="s">
        <v>52</v>
      </c>
      <c r="C8459" s="1" t="s">
        <v>3940</v>
      </c>
      <c r="D8459" s="1" t="s">
        <v>22</v>
      </c>
      <c r="E8459" s="1" t="s">
        <v>16</v>
      </c>
      <c r="F8459" s="1" t="s">
        <v>17</v>
      </c>
      <c r="G8459" s="1" t="s">
        <v>25</v>
      </c>
      <c r="H8459" s="1">
        <v>58</v>
      </c>
      <c r="I8459" s="1">
        <v>410</v>
      </c>
      <c r="J8459" s="1"/>
      <c r="K8459" s="1" t="s">
        <v>27</v>
      </c>
      <c r="L8459" s="1">
        <v>9</v>
      </c>
      <c r="M8459" s="1" t="b">
        <v>0</v>
      </c>
      <c r="N8459" s="1"/>
      <c r="O8459" s="1"/>
    </row>
    <row r="8460" spans="1:15">
      <c r="A8460" s="1">
        <v>8459</v>
      </c>
      <c r="B8460" s="1" t="s">
        <v>129</v>
      </c>
      <c r="C8460" s="1" t="s">
        <v>3941</v>
      </c>
      <c r="D8460" s="1" t="s">
        <v>22</v>
      </c>
      <c r="E8460" s="1" t="s">
        <v>23</v>
      </c>
      <c r="F8460" s="1" t="s">
        <v>24</v>
      </c>
      <c r="G8460" s="1" t="s">
        <v>77</v>
      </c>
      <c r="H8460" s="1">
        <v>58</v>
      </c>
      <c r="I8460" s="1">
        <v>419</v>
      </c>
      <c r="J8460" s="1" t="s">
        <v>31</v>
      </c>
      <c r="K8460" s="1" t="s">
        <v>27</v>
      </c>
      <c r="L8460" s="1">
        <v>6</v>
      </c>
      <c r="M8460" s="1" t="b">
        <v>0</v>
      </c>
      <c r="N8460" s="1"/>
      <c r="O8460" s="1"/>
    </row>
    <row r="8461" spans="1:15" ht="201.6">
      <c r="A8461" s="1">
        <v>8460</v>
      </c>
      <c r="B8461" s="1" t="s">
        <v>172</v>
      </c>
      <c r="C8461" s="2" t="s">
        <v>227</v>
      </c>
      <c r="D8461" s="1" t="s">
        <v>15</v>
      </c>
      <c r="E8461" s="1" t="s">
        <v>23</v>
      </c>
      <c r="F8461" s="1" t="s">
        <v>24</v>
      </c>
      <c r="G8461" s="1" t="s">
        <v>59</v>
      </c>
      <c r="H8461" s="1">
        <v>13</v>
      </c>
      <c r="I8461" s="1">
        <v>97</v>
      </c>
      <c r="J8461" s="1" t="s">
        <v>26</v>
      </c>
      <c r="K8461" s="1" t="s">
        <v>37</v>
      </c>
      <c r="L8461" s="1">
        <v>8</v>
      </c>
      <c r="M8461" s="1" t="b">
        <v>1</v>
      </c>
      <c r="N8461" s="1"/>
      <c r="O8461" s="1"/>
    </row>
    <row r="8462" spans="1:15" ht="230.4">
      <c r="A8462" s="1">
        <v>8461</v>
      </c>
      <c r="B8462" s="1" t="s">
        <v>250</v>
      </c>
      <c r="C8462" s="2" t="s">
        <v>278</v>
      </c>
      <c r="D8462" s="1" t="s">
        <v>15</v>
      </c>
      <c r="E8462" s="1" t="s">
        <v>16</v>
      </c>
      <c r="F8462" s="1" t="s">
        <v>17</v>
      </c>
      <c r="G8462" s="1" t="s">
        <v>59</v>
      </c>
      <c r="H8462" s="1">
        <v>16</v>
      </c>
      <c r="I8462" s="1">
        <v>124</v>
      </c>
      <c r="J8462" s="1"/>
      <c r="K8462" s="1" t="s">
        <v>51</v>
      </c>
      <c r="L8462" s="1">
        <v>7</v>
      </c>
      <c r="M8462" s="1" t="b">
        <v>1</v>
      </c>
      <c r="N8462" s="1"/>
      <c r="O8462" s="1"/>
    </row>
    <row r="8463" spans="1:15">
      <c r="A8463" s="1">
        <v>8462</v>
      </c>
      <c r="B8463" s="1" t="s">
        <v>75</v>
      </c>
      <c r="C8463" s="1" t="s">
        <v>3942</v>
      </c>
      <c r="D8463" s="1" t="s">
        <v>22</v>
      </c>
      <c r="E8463" s="1" t="s">
        <v>16</v>
      </c>
      <c r="F8463" s="1" t="s">
        <v>17</v>
      </c>
      <c r="G8463" s="1" t="s">
        <v>77</v>
      </c>
      <c r="H8463" s="1">
        <v>44</v>
      </c>
      <c r="I8463" s="1">
        <v>320</v>
      </c>
      <c r="J8463" s="1"/>
      <c r="K8463" s="1" t="s">
        <v>27</v>
      </c>
      <c r="L8463" s="1">
        <v>1</v>
      </c>
      <c r="M8463" s="1" t="b">
        <v>0</v>
      </c>
      <c r="N8463" s="1"/>
      <c r="O8463" s="1"/>
    </row>
    <row r="8464" spans="1:15" ht="144">
      <c r="A8464" s="1">
        <v>8463</v>
      </c>
      <c r="B8464" s="1" t="s">
        <v>80</v>
      </c>
      <c r="C8464" s="2" t="s">
        <v>81</v>
      </c>
      <c r="D8464" s="1" t="s">
        <v>15</v>
      </c>
      <c r="E8464" s="1" t="s">
        <v>56</v>
      </c>
      <c r="F8464" s="1" t="s">
        <v>17</v>
      </c>
      <c r="G8464" s="1" t="s">
        <v>35</v>
      </c>
      <c r="H8464" s="1">
        <v>9</v>
      </c>
      <c r="I8464" s="1">
        <v>76</v>
      </c>
      <c r="J8464" s="1"/>
      <c r="K8464" s="1" t="s">
        <v>19</v>
      </c>
      <c r="L8464" s="1">
        <v>10</v>
      </c>
      <c r="M8464" s="1" t="b">
        <v>1</v>
      </c>
      <c r="N8464" s="1"/>
      <c r="O8464" s="1"/>
    </row>
    <row r="8465" spans="1:15">
      <c r="A8465" s="1">
        <v>8464</v>
      </c>
      <c r="B8465" s="1" t="s">
        <v>52</v>
      </c>
      <c r="C8465" s="1" t="s">
        <v>3943</v>
      </c>
      <c r="D8465" s="1" t="s">
        <v>22</v>
      </c>
      <c r="E8465" s="1" t="s">
        <v>40</v>
      </c>
      <c r="F8465" s="1" t="s">
        <v>17</v>
      </c>
      <c r="G8465" s="1" t="s">
        <v>25</v>
      </c>
      <c r="H8465" s="1">
        <v>45</v>
      </c>
      <c r="I8465" s="1">
        <v>324</v>
      </c>
      <c r="J8465" s="1"/>
      <c r="K8465" s="1" t="s">
        <v>27</v>
      </c>
      <c r="L8465" s="1">
        <v>6</v>
      </c>
      <c r="M8465" s="1" t="b">
        <v>0</v>
      </c>
      <c r="N8465" s="1"/>
      <c r="O8465" s="1"/>
    </row>
    <row r="8466" spans="1:15">
      <c r="A8466" s="1">
        <v>8465</v>
      </c>
      <c r="B8466" s="1" t="s">
        <v>75</v>
      </c>
      <c r="C8466" s="1" t="s">
        <v>1945</v>
      </c>
      <c r="D8466" s="1" t="s">
        <v>22</v>
      </c>
      <c r="E8466" s="1" t="s">
        <v>23</v>
      </c>
      <c r="F8466" s="1" t="s">
        <v>24</v>
      </c>
      <c r="G8466" s="1" t="s">
        <v>77</v>
      </c>
      <c r="H8466" s="1">
        <v>29</v>
      </c>
      <c r="I8466" s="1">
        <v>210</v>
      </c>
      <c r="J8466" s="1" t="s">
        <v>31</v>
      </c>
      <c r="K8466" s="1" t="s">
        <v>27</v>
      </c>
      <c r="L8466" s="1">
        <v>4</v>
      </c>
      <c r="M8466" s="1" t="b">
        <v>0</v>
      </c>
      <c r="N8466" s="1"/>
      <c r="O8466" s="1"/>
    </row>
    <row r="8467" spans="1:15">
      <c r="A8467" s="1">
        <v>8466</v>
      </c>
      <c r="B8467" s="1" t="s">
        <v>28</v>
      </c>
      <c r="C8467" s="1" t="s">
        <v>3944</v>
      </c>
      <c r="D8467" s="1" t="s">
        <v>22</v>
      </c>
      <c r="E8467" s="1" t="s">
        <v>23</v>
      </c>
      <c r="F8467" s="1" t="s">
        <v>24</v>
      </c>
      <c r="G8467" s="1" t="s">
        <v>30</v>
      </c>
      <c r="H8467" s="1">
        <v>59</v>
      </c>
      <c r="I8467" s="1">
        <v>429</v>
      </c>
      <c r="J8467" s="1" t="s">
        <v>26</v>
      </c>
      <c r="K8467" s="1" t="s">
        <v>27</v>
      </c>
      <c r="L8467" s="1">
        <v>5</v>
      </c>
      <c r="M8467" s="1" t="b">
        <v>0</v>
      </c>
      <c r="N8467" s="1"/>
      <c r="O8467" s="1"/>
    </row>
    <row r="8468" spans="1:15">
      <c r="A8468" s="1">
        <v>8467</v>
      </c>
      <c r="B8468" s="1" t="s">
        <v>226</v>
      </c>
      <c r="C8468" s="1" t="s">
        <v>138</v>
      </c>
      <c r="D8468" s="1" t="s">
        <v>15</v>
      </c>
      <c r="E8468" s="1" t="s">
        <v>40</v>
      </c>
      <c r="F8468" s="1" t="s">
        <v>17</v>
      </c>
      <c r="G8468" s="1" t="s">
        <v>64</v>
      </c>
      <c r="H8468" s="1">
        <v>11</v>
      </c>
      <c r="I8468" s="1">
        <v>58</v>
      </c>
      <c r="J8468" s="1"/>
      <c r="K8468" s="1" t="s">
        <v>19</v>
      </c>
      <c r="L8468" s="1">
        <v>2</v>
      </c>
      <c r="M8468" s="1" t="b">
        <v>0</v>
      </c>
      <c r="N8468" s="1"/>
      <c r="O8468" s="1"/>
    </row>
    <row r="8469" spans="1:15">
      <c r="A8469" s="1">
        <v>8468</v>
      </c>
      <c r="B8469" s="1" t="s">
        <v>96</v>
      </c>
      <c r="C8469" s="1" t="s">
        <v>106</v>
      </c>
      <c r="D8469" s="1" t="s">
        <v>15</v>
      </c>
      <c r="E8469" s="1" t="s">
        <v>23</v>
      </c>
      <c r="F8469" s="1" t="s">
        <v>24</v>
      </c>
      <c r="G8469" s="1" t="s">
        <v>18</v>
      </c>
      <c r="H8469" s="1">
        <v>13</v>
      </c>
      <c r="I8469" s="1">
        <v>73</v>
      </c>
      <c r="J8469" s="1" t="s">
        <v>26</v>
      </c>
      <c r="K8469" s="1" t="s">
        <v>19</v>
      </c>
      <c r="L8469" s="1">
        <v>2</v>
      </c>
      <c r="M8469" s="1" t="b">
        <v>0</v>
      </c>
      <c r="N8469" s="1"/>
      <c r="O8469" s="1"/>
    </row>
    <row r="8470" spans="1:15">
      <c r="A8470" s="1">
        <v>8469</v>
      </c>
      <c r="B8470" s="1" t="s">
        <v>255</v>
      </c>
      <c r="C8470" s="1" t="s">
        <v>43</v>
      </c>
      <c r="D8470" s="1" t="s">
        <v>15</v>
      </c>
      <c r="E8470" s="1" t="s">
        <v>16</v>
      </c>
      <c r="F8470" s="1" t="s">
        <v>17</v>
      </c>
      <c r="G8470" s="1" t="s">
        <v>35</v>
      </c>
      <c r="H8470" s="1">
        <v>11</v>
      </c>
      <c r="I8470" s="1">
        <v>54</v>
      </c>
      <c r="J8470" s="1"/>
      <c r="K8470" s="1" t="s">
        <v>19</v>
      </c>
      <c r="L8470" s="1">
        <v>2</v>
      </c>
      <c r="M8470" s="1" t="b">
        <v>0</v>
      </c>
      <c r="N8470" s="1"/>
      <c r="O8470" s="1"/>
    </row>
    <row r="8471" spans="1:15">
      <c r="A8471" s="1">
        <v>8470</v>
      </c>
      <c r="B8471" s="1" t="s">
        <v>122</v>
      </c>
      <c r="C8471" s="1" t="s">
        <v>3945</v>
      </c>
      <c r="D8471" s="1" t="s">
        <v>22</v>
      </c>
      <c r="E8471" s="1" t="s">
        <v>16</v>
      </c>
      <c r="F8471" s="1" t="s">
        <v>17</v>
      </c>
      <c r="G8471" s="1" t="s">
        <v>46</v>
      </c>
      <c r="H8471" s="1">
        <v>40</v>
      </c>
      <c r="I8471" s="1">
        <v>271</v>
      </c>
      <c r="J8471" s="1"/>
      <c r="K8471" s="1" t="s">
        <v>27</v>
      </c>
      <c r="L8471" s="1">
        <v>2</v>
      </c>
      <c r="M8471" s="1" t="b">
        <v>0</v>
      </c>
      <c r="N8471" s="1"/>
      <c r="O8471" s="1"/>
    </row>
    <row r="8472" spans="1:15">
      <c r="A8472" s="1">
        <v>8471</v>
      </c>
      <c r="B8472" s="1" t="s">
        <v>73</v>
      </c>
      <c r="C8472" s="1" t="s">
        <v>3946</v>
      </c>
      <c r="D8472" s="1" t="s">
        <v>22</v>
      </c>
      <c r="E8472" s="1" t="s">
        <v>16</v>
      </c>
      <c r="F8472" s="1" t="s">
        <v>17</v>
      </c>
      <c r="G8472" s="1" t="s">
        <v>30</v>
      </c>
      <c r="H8472" s="1">
        <v>26</v>
      </c>
      <c r="I8472" s="1">
        <v>192</v>
      </c>
      <c r="J8472" s="1"/>
      <c r="K8472" s="1" t="s">
        <v>27</v>
      </c>
      <c r="L8472" s="1">
        <v>6</v>
      </c>
      <c r="M8472" s="1" t="b">
        <v>0</v>
      </c>
      <c r="N8472" s="1"/>
      <c r="O8472" s="1"/>
    </row>
    <row r="8473" spans="1:15">
      <c r="A8473" s="1">
        <v>8472</v>
      </c>
      <c r="B8473" s="1" t="s">
        <v>42</v>
      </c>
      <c r="C8473" s="1" t="s">
        <v>43</v>
      </c>
      <c r="D8473" s="1" t="s">
        <v>15</v>
      </c>
      <c r="E8473" s="1" t="s">
        <v>40</v>
      </c>
      <c r="F8473" s="1" t="s">
        <v>17</v>
      </c>
      <c r="G8473" s="1" t="s">
        <v>35</v>
      </c>
      <c r="H8473" s="1">
        <v>11</v>
      </c>
      <c r="I8473" s="1">
        <v>54</v>
      </c>
      <c r="J8473" s="1"/>
      <c r="K8473" s="1" t="s">
        <v>19</v>
      </c>
      <c r="L8473" s="1">
        <v>7</v>
      </c>
      <c r="M8473" s="1" t="b">
        <v>0</v>
      </c>
      <c r="N8473" s="1"/>
      <c r="O8473" s="1"/>
    </row>
    <row r="8474" spans="1:15">
      <c r="A8474" s="1">
        <v>8473</v>
      </c>
      <c r="B8474" s="1" t="s">
        <v>119</v>
      </c>
      <c r="C8474" s="1" t="s">
        <v>3947</v>
      </c>
      <c r="D8474" s="1" t="s">
        <v>22</v>
      </c>
      <c r="E8474" s="1" t="s">
        <v>56</v>
      </c>
      <c r="F8474" s="1" t="s">
        <v>17</v>
      </c>
      <c r="G8474" s="1" t="s">
        <v>84</v>
      </c>
      <c r="H8474" s="1">
        <v>36</v>
      </c>
      <c r="I8474" s="1">
        <v>272</v>
      </c>
      <c r="J8474" s="1"/>
      <c r="K8474" s="1" t="s">
        <v>27</v>
      </c>
      <c r="L8474" s="1">
        <v>8</v>
      </c>
      <c r="M8474" s="1" t="b">
        <v>0</v>
      </c>
      <c r="N8474" s="1"/>
      <c r="O8474" s="1"/>
    </row>
    <row r="8475" spans="1:15" ht="144">
      <c r="A8475" s="1">
        <v>8474</v>
      </c>
      <c r="B8475" s="1" t="s">
        <v>172</v>
      </c>
      <c r="C8475" s="2" t="s">
        <v>70</v>
      </c>
      <c r="D8475" s="1" t="s">
        <v>15</v>
      </c>
      <c r="E8475" s="1" t="s">
        <v>16</v>
      </c>
      <c r="F8475" s="1" t="s">
        <v>17</v>
      </c>
      <c r="G8475" s="1" t="s">
        <v>59</v>
      </c>
      <c r="H8475" s="1">
        <v>9</v>
      </c>
      <c r="I8475" s="1">
        <v>85</v>
      </c>
      <c r="J8475" s="1"/>
      <c r="K8475" s="1" t="s">
        <v>37</v>
      </c>
      <c r="L8475" s="1">
        <v>7</v>
      </c>
      <c r="M8475" s="1" t="b">
        <v>1</v>
      </c>
      <c r="N8475" s="1"/>
      <c r="O8475" s="1"/>
    </row>
    <row r="8476" spans="1:15" ht="216">
      <c r="A8476" s="1">
        <v>8475</v>
      </c>
      <c r="B8476" s="1" t="s">
        <v>13</v>
      </c>
      <c r="C8476" s="2" t="s">
        <v>97</v>
      </c>
      <c r="D8476" s="1" t="s">
        <v>15</v>
      </c>
      <c r="E8476" s="1" t="s">
        <v>23</v>
      </c>
      <c r="F8476" s="1" t="s">
        <v>24</v>
      </c>
      <c r="G8476" s="1" t="s">
        <v>18</v>
      </c>
      <c r="H8476" s="1">
        <v>11</v>
      </c>
      <c r="I8476" s="1">
        <v>99</v>
      </c>
      <c r="J8476" s="1" t="s">
        <v>26</v>
      </c>
      <c r="K8476" s="1" t="s">
        <v>19</v>
      </c>
      <c r="L8476" s="1">
        <v>6</v>
      </c>
      <c r="M8476" s="1" t="b">
        <v>1</v>
      </c>
      <c r="N8476" s="1"/>
      <c r="O8476" s="1"/>
    </row>
    <row r="8477" spans="1:15">
      <c r="A8477" s="1">
        <v>8476</v>
      </c>
      <c r="B8477" s="1" t="s">
        <v>191</v>
      </c>
      <c r="C8477" s="1" t="s">
        <v>3948</v>
      </c>
      <c r="D8477" s="1" t="s">
        <v>22</v>
      </c>
      <c r="E8477" s="1" t="s">
        <v>23</v>
      </c>
      <c r="F8477" s="1" t="s">
        <v>24</v>
      </c>
      <c r="G8477" s="1" t="s">
        <v>84</v>
      </c>
      <c r="H8477" s="1">
        <v>51</v>
      </c>
      <c r="I8477" s="1">
        <v>384</v>
      </c>
      <c r="J8477" s="1" t="s">
        <v>26</v>
      </c>
      <c r="K8477" s="1" t="s">
        <v>27</v>
      </c>
      <c r="L8477" s="1">
        <v>1</v>
      </c>
      <c r="M8477" s="1" t="b">
        <v>0</v>
      </c>
      <c r="N8477" s="1"/>
      <c r="O8477" s="1"/>
    </row>
    <row r="8478" spans="1:15">
      <c r="A8478" s="1">
        <v>8477</v>
      </c>
      <c r="B8478" s="1" t="s">
        <v>75</v>
      </c>
      <c r="C8478" s="1" t="s">
        <v>2288</v>
      </c>
      <c r="D8478" s="1" t="s">
        <v>22</v>
      </c>
      <c r="E8478" s="1" t="s">
        <v>23</v>
      </c>
      <c r="F8478" s="1" t="s">
        <v>24</v>
      </c>
      <c r="G8478" s="1" t="s">
        <v>77</v>
      </c>
      <c r="H8478" s="1">
        <v>30</v>
      </c>
      <c r="I8478" s="1">
        <v>222</v>
      </c>
      <c r="J8478" s="1" t="s">
        <v>36</v>
      </c>
      <c r="K8478" s="1" t="s">
        <v>27</v>
      </c>
      <c r="L8478" s="1">
        <v>5</v>
      </c>
      <c r="M8478" s="1" t="b">
        <v>0</v>
      </c>
      <c r="N8478" s="1"/>
      <c r="O8478" s="1"/>
    </row>
    <row r="8479" spans="1:15">
      <c r="A8479" s="1">
        <v>8478</v>
      </c>
      <c r="B8479" s="1" t="s">
        <v>78</v>
      </c>
      <c r="C8479" s="1" t="s">
        <v>3949</v>
      </c>
      <c r="D8479" s="1" t="s">
        <v>22</v>
      </c>
      <c r="E8479" s="1" t="s">
        <v>23</v>
      </c>
      <c r="F8479" s="1" t="s">
        <v>24</v>
      </c>
      <c r="G8479" s="1" t="s">
        <v>30</v>
      </c>
      <c r="H8479" s="1">
        <v>57</v>
      </c>
      <c r="I8479" s="1">
        <v>419</v>
      </c>
      <c r="J8479" s="1" t="s">
        <v>31</v>
      </c>
      <c r="K8479" s="1" t="s">
        <v>27</v>
      </c>
      <c r="L8479" s="1">
        <v>8</v>
      </c>
      <c r="M8479" s="1" t="b">
        <v>0</v>
      </c>
      <c r="N8479" s="1"/>
      <c r="O8479" s="1"/>
    </row>
    <row r="8480" spans="1:15" ht="230.4">
      <c r="A8480" s="1">
        <v>8479</v>
      </c>
      <c r="B8480" s="1" t="s">
        <v>250</v>
      </c>
      <c r="C8480" s="2" t="s">
        <v>278</v>
      </c>
      <c r="D8480" s="1" t="s">
        <v>15</v>
      </c>
      <c r="E8480" s="1" t="s">
        <v>16</v>
      </c>
      <c r="F8480" s="1" t="s">
        <v>17</v>
      </c>
      <c r="G8480" s="1" t="s">
        <v>59</v>
      </c>
      <c r="H8480" s="1">
        <v>16</v>
      </c>
      <c r="I8480" s="1">
        <v>124</v>
      </c>
      <c r="J8480" s="1"/>
      <c r="K8480" s="1" t="s">
        <v>51</v>
      </c>
      <c r="L8480" s="1">
        <v>4</v>
      </c>
      <c r="M8480" s="1" t="b">
        <v>1</v>
      </c>
      <c r="N8480" s="1"/>
      <c r="O8480" s="1"/>
    </row>
    <row r="8481" spans="1:15">
      <c r="A8481" s="1">
        <v>8480</v>
      </c>
      <c r="B8481" s="1" t="s">
        <v>82</v>
      </c>
      <c r="C8481" s="1" t="s">
        <v>3950</v>
      </c>
      <c r="D8481" s="1" t="s">
        <v>22</v>
      </c>
      <c r="E8481" s="1" t="s">
        <v>23</v>
      </c>
      <c r="F8481" s="1" t="s">
        <v>24</v>
      </c>
      <c r="G8481" s="1" t="s">
        <v>84</v>
      </c>
      <c r="H8481" s="1">
        <v>37</v>
      </c>
      <c r="I8481" s="1">
        <v>287</v>
      </c>
      <c r="J8481" s="1" t="s">
        <v>36</v>
      </c>
      <c r="K8481" s="1" t="s">
        <v>27</v>
      </c>
      <c r="L8481" s="1">
        <v>10</v>
      </c>
      <c r="M8481" s="1" t="b">
        <v>0</v>
      </c>
      <c r="N8481" s="1"/>
      <c r="O8481" s="1"/>
    </row>
    <row r="8482" spans="1:15" ht="230.4">
      <c r="A8482" s="1">
        <v>8481</v>
      </c>
      <c r="B8482" s="1" t="s">
        <v>161</v>
      </c>
      <c r="C8482" s="2" t="s">
        <v>150</v>
      </c>
      <c r="D8482" s="1" t="s">
        <v>15</v>
      </c>
      <c r="E8482" s="1" t="s">
        <v>23</v>
      </c>
      <c r="F8482" s="1" t="s">
        <v>24</v>
      </c>
      <c r="G8482" s="1" t="s">
        <v>64</v>
      </c>
      <c r="H8482" s="1">
        <v>11</v>
      </c>
      <c r="I8482" s="1">
        <v>99</v>
      </c>
      <c r="J8482" s="1" t="s">
        <v>31</v>
      </c>
      <c r="K8482" s="1" t="s">
        <v>19</v>
      </c>
      <c r="L8482" s="1">
        <v>5</v>
      </c>
      <c r="M8482" s="1" t="b">
        <v>1</v>
      </c>
      <c r="N8482" s="1"/>
      <c r="O8482" s="1"/>
    </row>
    <row r="8483" spans="1:15">
      <c r="A8483" s="1">
        <v>8482</v>
      </c>
      <c r="B8483" s="1" t="s">
        <v>73</v>
      </c>
      <c r="C8483" s="1" t="s">
        <v>3951</v>
      </c>
      <c r="D8483" s="1" t="s">
        <v>22</v>
      </c>
      <c r="E8483" s="1" t="s">
        <v>23</v>
      </c>
      <c r="F8483" s="1" t="s">
        <v>24</v>
      </c>
      <c r="G8483" s="1" t="s">
        <v>30</v>
      </c>
      <c r="H8483" s="1">
        <v>37</v>
      </c>
      <c r="I8483" s="1">
        <v>274</v>
      </c>
      <c r="J8483" s="1" t="s">
        <v>31</v>
      </c>
      <c r="K8483" s="1" t="s">
        <v>27</v>
      </c>
      <c r="L8483" s="1">
        <v>8</v>
      </c>
      <c r="M8483" s="1" t="b">
        <v>0</v>
      </c>
      <c r="N8483" s="1"/>
      <c r="O8483" s="1"/>
    </row>
    <row r="8484" spans="1:15" ht="201.6">
      <c r="A8484" s="1">
        <v>8483</v>
      </c>
      <c r="B8484" s="1" t="s">
        <v>172</v>
      </c>
      <c r="C8484" s="2" t="s">
        <v>227</v>
      </c>
      <c r="D8484" s="1" t="s">
        <v>15</v>
      </c>
      <c r="E8484" s="1" t="s">
        <v>23</v>
      </c>
      <c r="F8484" s="1" t="s">
        <v>24</v>
      </c>
      <c r="G8484" s="1" t="s">
        <v>59</v>
      </c>
      <c r="H8484" s="1">
        <v>13</v>
      </c>
      <c r="I8484" s="1">
        <v>97</v>
      </c>
      <c r="J8484" s="1" t="s">
        <v>36</v>
      </c>
      <c r="K8484" s="1" t="s">
        <v>37</v>
      </c>
      <c r="L8484" s="1">
        <v>5</v>
      </c>
      <c r="M8484" s="1" t="b">
        <v>1</v>
      </c>
      <c r="N8484" s="1"/>
      <c r="O8484" s="1"/>
    </row>
    <row r="8485" spans="1:15">
      <c r="A8485" s="1">
        <v>8484</v>
      </c>
      <c r="B8485" s="1" t="s">
        <v>199</v>
      </c>
      <c r="C8485" s="1" t="s">
        <v>3952</v>
      </c>
      <c r="D8485" s="1" t="s">
        <v>22</v>
      </c>
      <c r="E8485" s="1" t="s">
        <v>23</v>
      </c>
      <c r="F8485" s="1" t="s">
        <v>24</v>
      </c>
      <c r="G8485" s="1" t="s">
        <v>30</v>
      </c>
      <c r="H8485" s="1">
        <v>58</v>
      </c>
      <c r="I8485" s="1">
        <v>419</v>
      </c>
      <c r="J8485" s="1" t="s">
        <v>36</v>
      </c>
      <c r="K8485" s="1" t="s">
        <v>27</v>
      </c>
      <c r="L8485" s="1">
        <v>6</v>
      </c>
      <c r="M8485" s="1" t="b">
        <v>0</v>
      </c>
      <c r="N8485" s="1"/>
      <c r="O8485" s="1"/>
    </row>
    <row r="8486" spans="1:15" ht="158.4">
      <c r="A8486" s="1">
        <v>8485</v>
      </c>
      <c r="B8486" s="1" t="s">
        <v>292</v>
      </c>
      <c r="C8486" s="2" t="s">
        <v>260</v>
      </c>
      <c r="D8486" s="1" t="s">
        <v>15</v>
      </c>
      <c r="E8486" s="1" t="s">
        <v>16</v>
      </c>
      <c r="F8486" s="1" t="s">
        <v>17</v>
      </c>
      <c r="G8486" s="1" t="s">
        <v>100</v>
      </c>
      <c r="H8486" s="1">
        <v>11</v>
      </c>
      <c r="I8486" s="1">
        <v>74</v>
      </c>
      <c r="J8486" s="1"/>
      <c r="K8486" s="1" t="s">
        <v>37</v>
      </c>
      <c r="L8486" s="1">
        <v>9</v>
      </c>
      <c r="M8486" s="1" t="b">
        <v>1</v>
      </c>
      <c r="N8486" s="1"/>
      <c r="O8486" s="1"/>
    </row>
    <row r="8487" spans="1:15">
      <c r="A8487" s="1">
        <v>8486</v>
      </c>
      <c r="B8487" s="1" t="s">
        <v>142</v>
      </c>
      <c r="C8487" s="1" t="s">
        <v>1061</v>
      </c>
      <c r="D8487" s="1" t="s">
        <v>22</v>
      </c>
      <c r="E8487" s="1" t="s">
        <v>16</v>
      </c>
      <c r="F8487" s="1" t="s">
        <v>17</v>
      </c>
      <c r="G8487" s="1" t="s">
        <v>77</v>
      </c>
      <c r="H8487" s="1">
        <v>29</v>
      </c>
      <c r="I8487" s="1">
        <v>201</v>
      </c>
      <c r="J8487" s="1"/>
      <c r="K8487" s="1" t="s">
        <v>27</v>
      </c>
      <c r="L8487" s="1">
        <v>9</v>
      </c>
      <c r="M8487" s="1" t="b">
        <v>0</v>
      </c>
      <c r="N8487" s="1"/>
      <c r="O8487" s="1"/>
    </row>
    <row r="8488" spans="1:15" ht="144">
      <c r="A8488" s="1">
        <v>8487</v>
      </c>
      <c r="B8488" s="1" t="s">
        <v>42</v>
      </c>
      <c r="C8488" s="2" t="s">
        <v>81</v>
      </c>
      <c r="D8488" s="1" t="s">
        <v>15</v>
      </c>
      <c r="E8488" s="1" t="s">
        <v>40</v>
      </c>
      <c r="F8488" s="1" t="s">
        <v>17</v>
      </c>
      <c r="G8488" s="1" t="s">
        <v>35</v>
      </c>
      <c r="H8488" s="1">
        <v>9</v>
      </c>
      <c r="I8488" s="1">
        <v>76</v>
      </c>
      <c r="J8488" s="1"/>
      <c r="K8488" s="1" t="s">
        <v>19</v>
      </c>
      <c r="L8488" s="1">
        <v>10</v>
      </c>
      <c r="M8488" s="1" t="b">
        <v>1</v>
      </c>
      <c r="N8488" s="1"/>
      <c r="O8488" s="1"/>
    </row>
    <row r="8489" spans="1:15" ht="259.2">
      <c r="A8489" s="1">
        <v>8488</v>
      </c>
      <c r="B8489" s="1" t="s">
        <v>250</v>
      </c>
      <c r="C8489" s="2" t="s">
        <v>95</v>
      </c>
      <c r="D8489" s="1" t="s">
        <v>15</v>
      </c>
      <c r="E8489" s="1" t="s">
        <v>23</v>
      </c>
      <c r="F8489" s="1" t="s">
        <v>24</v>
      </c>
      <c r="G8489" s="1" t="s">
        <v>59</v>
      </c>
      <c r="H8489" s="1">
        <v>18</v>
      </c>
      <c r="I8489" s="1">
        <v>139</v>
      </c>
      <c r="J8489" s="1" t="s">
        <v>26</v>
      </c>
      <c r="K8489" s="1" t="s">
        <v>51</v>
      </c>
      <c r="L8489" s="1">
        <v>6</v>
      </c>
      <c r="M8489" s="1" t="b">
        <v>1</v>
      </c>
      <c r="N8489" s="1"/>
      <c r="O8489" s="1"/>
    </row>
    <row r="8490" spans="1:15">
      <c r="A8490" s="1">
        <v>8489</v>
      </c>
      <c r="B8490" s="1" t="s">
        <v>164</v>
      </c>
      <c r="C8490" s="1" t="s">
        <v>137</v>
      </c>
      <c r="D8490" s="1" t="s">
        <v>15</v>
      </c>
      <c r="E8490" s="1" t="s">
        <v>23</v>
      </c>
      <c r="F8490" s="1" t="s">
        <v>24</v>
      </c>
      <c r="G8490" s="1" t="s">
        <v>59</v>
      </c>
      <c r="H8490" s="1">
        <v>13</v>
      </c>
      <c r="I8490" s="1">
        <v>71</v>
      </c>
      <c r="J8490" s="1" t="s">
        <v>36</v>
      </c>
      <c r="K8490" s="1" t="s">
        <v>19</v>
      </c>
      <c r="L8490" s="1">
        <v>6</v>
      </c>
      <c r="M8490" s="1" t="b">
        <v>0</v>
      </c>
      <c r="N8490" s="1"/>
      <c r="O8490" s="1"/>
    </row>
    <row r="8491" spans="1:15" ht="201.6">
      <c r="A8491" s="1">
        <v>8490</v>
      </c>
      <c r="B8491" s="1" t="s">
        <v>128</v>
      </c>
      <c r="C8491" s="2" t="s">
        <v>227</v>
      </c>
      <c r="D8491" s="1" t="s">
        <v>15</v>
      </c>
      <c r="E8491" s="1" t="s">
        <v>23</v>
      </c>
      <c r="F8491" s="1" t="s">
        <v>24</v>
      </c>
      <c r="G8491" s="1" t="s">
        <v>59</v>
      </c>
      <c r="H8491" s="1">
        <v>13</v>
      </c>
      <c r="I8491" s="1">
        <v>97</v>
      </c>
      <c r="J8491" s="1" t="s">
        <v>26</v>
      </c>
      <c r="K8491" s="1" t="s">
        <v>37</v>
      </c>
      <c r="L8491" s="1">
        <v>7</v>
      </c>
      <c r="M8491" s="1" t="b">
        <v>1</v>
      </c>
      <c r="N8491" s="1"/>
      <c r="O8491" s="1"/>
    </row>
    <row r="8492" spans="1:15">
      <c r="A8492" s="1">
        <v>8491</v>
      </c>
      <c r="B8492" s="1" t="s">
        <v>47</v>
      </c>
      <c r="C8492" s="1" t="s">
        <v>3953</v>
      </c>
      <c r="D8492" s="1" t="s">
        <v>22</v>
      </c>
      <c r="E8492" s="1" t="s">
        <v>23</v>
      </c>
      <c r="F8492" s="1" t="s">
        <v>24</v>
      </c>
      <c r="G8492" s="1" t="s">
        <v>41</v>
      </c>
      <c r="H8492" s="1">
        <v>37</v>
      </c>
      <c r="I8492" s="1">
        <v>283</v>
      </c>
      <c r="J8492" s="1" t="s">
        <v>36</v>
      </c>
      <c r="K8492" s="1" t="s">
        <v>27</v>
      </c>
      <c r="L8492" s="1">
        <v>4</v>
      </c>
      <c r="M8492" s="1" t="b">
        <v>0</v>
      </c>
      <c r="N8492" s="1"/>
      <c r="O8492" s="1"/>
    </row>
    <row r="8493" spans="1:15">
      <c r="A8493" s="1">
        <v>8492</v>
      </c>
      <c r="B8493" s="1" t="s">
        <v>78</v>
      </c>
      <c r="C8493" s="1" t="s">
        <v>452</v>
      </c>
      <c r="D8493" s="1" t="s">
        <v>22</v>
      </c>
      <c r="E8493" s="1" t="s">
        <v>16</v>
      </c>
      <c r="F8493" s="1" t="s">
        <v>17</v>
      </c>
      <c r="G8493" s="1" t="s">
        <v>30</v>
      </c>
      <c r="H8493" s="1">
        <v>30</v>
      </c>
      <c r="I8493" s="1">
        <v>210</v>
      </c>
      <c r="J8493" s="1"/>
      <c r="K8493" s="1" t="s">
        <v>27</v>
      </c>
      <c r="L8493" s="1">
        <v>7</v>
      </c>
      <c r="M8493" s="1" t="b">
        <v>0</v>
      </c>
      <c r="N8493" s="1"/>
      <c r="O8493" s="1"/>
    </row>
    <row r="8494" spans="1:15" ht="230.4">
      <c r="A8494" s="1">
        <v>8493</v>
      </c>
      <c r="B8494" s="1" t="s">
        <v>206</v>
      </c>
      <c r="C8494" s="2" t="s">
        <v>278</v>
      </c>
      <c r="D8494" s="1" t="s">
        <v>15</v>
      </c>
      <c r="E8494" s="1" t="s">
        <v>40</v>
      </c>
      <c r="F8494" s="1" t="s">
        <v>17</v>
      </c>
      <c r="G8494" s="1" t="s">
        <v>59</v>
      </c>
      <c r="H8494" s="1">
        <v>16</v>
      </c>
      <c r="I8494" s="1">
        <v>124</v>
      </c>
      <c r="J8494" s="1"/>
      <c r="K8494" s="1" t="s">
        <v>51</v>
      </c>
      <c r="L8494" s="1">
        <v>7</v>
      </c>
      <c r="M8494" s="1" t="b">
        <v>1</v>
      </c>
      <c r="N8494" s="1"/>
      <c r="O8494" s="1"/>
    </row>
    <row r="8495" spans="1:15">
      <c r="A8495" s="1">
        <v>8494</v>
      </c>
      <c r="B8495" s="1" t="s">
        <v>20</v>
      </c>
      <c r="C8495" s="1" t="s">
        <v>3954</v>
      </c>
      <c r="D8495" s="1" t="s">
        <v>22</v>
      </c>
      <c r="E8495" s="1" t="s">
        <v>23</v>
      </c>
      <c r="F8495" s="1" t="s">
        <v>24</v>
      </c>
      <c r="G8495" s="1" t="s">
        <v>25</v>
      </c>
      <c r="H8495" s="1">
        <v>39</v>
      </c>
      <c r="I8495" s="1">
        <v>288</v>
      </c>
      <c r="J8495" s="1" t="s">
        <v>36</v>
      </c>
      <c r="K8495" s="1" t="s">
        <v>27</v>
      </c>
      <c r="L8495" s="1">
        <v>9</v>
      </c>
      <c r="M8495" s="1" t="b">
        <v>0</v>
      </c>
      <c r="N8495" s="1"/>
      <c r="O8495" s="1"/>
    </row>
    <row r="8496" spans="1:15" ht="158.4">
      <c r="A8496" s="1">
        <v>8495</v>
      </c>
      <c r="B8496" s="1" t="s">
        <v>113</v>
      </c>
      <c r="C8496" s="2" t="s">
        <v>114</v>
      </c>
      <c r="D8496" s="1" t="s">
        <v>15</v>
      </c>
      <c r="E8496" s="1" t="s">
        <v>56</v>
      </c>
      <c r="F8496" s="1" t="s">
        <v>17</v>
      </c>
      <c r="G8496" s="1" t="s">
        <v>35</v>
      </c>
      <c r="H8496" s="1">
        <v>11</v>
      </c>
      <c r="I8496" s="1">
        <v>78</v>
      </c>
      <c r="J8496" s="1"/>
      <c r="K8496" s="1" t="s">
        <v>37</v>
      </c>
      <c r="L8496" s="1">
        <v>9</v>
      </c>
      <c r="M8496" s="1" t="b">
        <v>1</v>
      </c>
      <c r="N8496" s="1"/>
      <c r="O8496" s="1"/>
    </row>
    <row r="8497" spans="1:15" ht="230.4">
      <c r="A8497" s="1">
        <v>8496</v>
      </c>
      <c r="B8497" s="1" t="s">
        <v>276</v>
      </c>
      <c r="C8497" s="2" t="s">
        <v>278</v>
      </c>
      <c r="D8497" s="1" t="s">
        <v>15</v>
      </c>
      <c r="E8497" s="1" t="s">
        <v>40</v>
      </c>
      <c r="F8497" s="1" t="s">
        <v>17</v>
      </c>
      <c r="G8497" s="1" t="s">
        <v>59</v>
      </c>
      <c r="H8497" s="1">
        <v>16</v>
      </c>
      <c r="I8497" s="1">
        <v>124</v>
      </c>
      <c r="J8497" s="1"/>
      <c r="K8497" s="1" t="s">
        <v>51</v>
      </c>
      <c r="L8497" s="1">
        <v>10</v>
      </c>
      <c r="M8497" s="1" t="b">
        <v>1</v>
      </c>
      <c r="N8497" s="1"/>
      <c r="O8497" s="1"/>
    </row>
    <row r="8498" spans="1:15">
      <c r="A8498" s="1">
        <v>8497</v>
      </c>
      <c r="B8498" s="1" t="s">
        <v>302</v>
      </c>
      <c r="C8498" s="1" t="s">
        <v>3955</v>
      </c>
      <c r="D8498" s="1" t="s">
        <v>22</v>
      </c>
      <c r="E8498" s="1" t="s">
        <v>23</v>
      </c>
      <c r="F8498" s="1" t="s">
        <v>24</v>
      </c>
      <c r="G8498" s="1" t="s">
        <v>46</v>
      </c>
      <c r="H8498" s="1">
        <v>57</v>
      </c>
      <c r="I8498" s="1">
        <v>399</v>
      </c>
      <c r="J8498" s="1" t="s">
        <v>31</v>
      </c>
      <c r="K8498" s="1" t="s">
        <v>27</v>
      </c>
      <c r="L8498" s="1">
        <v>9</v>
      </c>
      <c r="M8498" s="1" t="b">
        <v>0</v>
      </c>
      <c r="N8498" s="1"/>
      <c r="O8498" s="1"/>
    </row>
    <row r="8499" spans="1:15">
      <c r="A8499" s="1">
        <v>8498</v>
      </c>
      <c r="B8499" s="1" t="s">
        <v>75</v>
      </c>
      <c r="C8499" s="1" t="s">
        <v>3956</v>
      </c>
      <c r="D8499" s="1" t="s">
        <v>22</v>
      </c>
      <c r="E8499" s="1" t="s">
        <v>23</v>
      </c>
      <c r="F8499" s="1" t="s">
        <v>24</v>
      </c>
      <c r="G8499" s="1" t="s">
        <v>77</v>
      </c>
      <c r="H8499" s="1">
        <v>40</v>
      </c>
      <c r="I8499" s="1">
        <v>288</v>
      </c>
      <c r="J8499" s="1" t="s">
        <v>36</v>
      </c>
      <c r="K8499" s="1" t="s">
        <v>27</v>
      </c>
      <c r="L8499" s="1">
        <v>3</v>
      </c>
      <c r="M8499" s="1" t="b">
        <v>0</v>
      </c>
      <c r="N8499" s="1"/>
      <c r="O8499" s="1"/>
    </row>
    <row r="8500" spans="1:15">
      <c r="A8500" s="1">
        <v>8499</v>
      </c>
      <c r="B8500" s="1" t="s">
        <v>129</v>
      </c>
      <c r="C8500" s="1" t="s">
        <v>3957</v>
      </c>
      <c r="D8500" s="1" t="s">
        <v>22</v>
      </c>
      <c r="E8500" s="1" t="s">
        <v>23</v>
      </c>
      <c r="F8500" s="1" t="s">
        <v>24</v>
      </c>
      <c r="G8500" s="1" t="s">
        <v>77</v>
      </c>
      <c r="H8500" s="1">
        <v>47</v>
      </c>
      <c r="I8500" s="1">
        <v>342</v>
      </c>
      <c r="J8500" s="1" t="s">
        <v>31</v>
      </c>
      <c r="K8500" s="1" t="s">
        <v>27</v>
      </c>
      <c r="L8500" s="1">
        <v>4</v>
      </c>
      <c r="M8500" s="1" t="b">
        <v>0</v>
      </c>
      <c r="N8500" s="1"/>
      <c r="O8500" s="1"/>
    </row>
    <row r="8501" spans="1:15" ht="201.6">
      <c r="A8501" s="1">
        <v>8500</v>
      </c>
      <c r="B8501" s="1" t="s">
        <v>116</v>
      </c>
      <c r="C8501" s="2" t="s">
        <v>63</v>
      </c>
      <c r="D8501" s="1" t="s">
        <v>15</v>
      </c>
      <c r="E8501" s="1" t="s">
        <v>16</v>
      </c>
      <c r="F8501" s="1" t="s">
        <v>17</v>
      </c>
      <c r="G8501" s="1" t="s">
        <v>64</v>
      </c>
      <c r="H8501" s="1">
        <v>11</v>
      </c>
      <c r="I8501" s="1">
        <v>86</v>
      </c>
      <c r="J8501" s="1"/>
      <c r="K8501" s="1" t="s">
        <v>37</v>
      </c>
      <c r="L8501" s="1">
        <v>1</v>
      </c>
      <c r="M8501" s="1" t="b">
        <v>1</v>
      </c>
      <c r="N8501" s="1"/>
      <c r="O8501" s="1"/>
    </row>
    <row r="8502" spans="1:15">
      <c r="A8502" s="1">
        <v>8501</v>
      </c>
      <c r="B8502" s="1" t="s">
        <v>82</v>
      </c>
      <c r="C8502" s="1" t="s">
        <v>3958</v>
      </c>
      <c r="D8502" s="1" t="s">
        <v>22</v>
      </c>
      <c r="E8502" s="1" t="s">
        <v>40</v>
      </c>
      <c r="F8502" s="1" t="s">
        <v>17</v>
      </c>
      <c r="G8502" s="1" t="s">
        <v>84</v>
      </c>
      <c r="H8502" s="1">
        <v>46</v>
      </c>
      <c r="I8502" s="1">
        <v>335</v>
      </c>
      <c r="J8502" s="1"/>
      <c r="K8502" s="1" t="s">
        <v>27</v>
      </c>
      <c r="L8502" s="1">
        <v>4</v>
      </c>
      <c r="M8502" s="1" t="b">
        <v>0</v>
      </c>
      <c r="N8502" s="1"/>
      <c r="O8502" s="1"/>
    </row>
    <row r="8503" spans="1:15" ht="158.4">
      <c r="A8503" s="1">
        <v>8502</v>
      </c>
      <c r="B8503" s="1" t="s">
        <v>397</v>
      </c>
      <c r="C8503" s="2" t="s">
        <v>190</v>
      </c>
      <c r="D8503" s="1" t="s">
        <v>15</v>
      </c>
      <c r="E8503" s="1" t="s">
        <v>40</v>
      </c>
      <c r="F8503" s="1" t="s">
        <v>17</v>
      </c>
      <c r="G8503" s="1" t="s">
        <v>64</v>
      </c>
      <c r="H8503" s="1">
        <v>9</v>
      </c>
      <c r="I8503" s="1">
        <v>87</v>
      </c>
      <c r="J8503" s="1"/>
      <c r="K8503" s="1" t="s">
        <v>37</v>
      </c>
      <c r="L8503" s="1">
        <v>3</v>
      </c>
      <c r="M8503" s="1" t="b">
        <v>1</v>
      </c>
      <c r="N8503" s="1"/>
      <c r="O8503" s="1"/>
    </row>
    <row r="8504" spans="1:15">
      <c r="A8504" s="1">
        <v>8503</v>
      </c>
      <c r="B8504" s="1" t="s">
        <v>129</v>
      </c>
      <c r="C8504" s="1" t="s">
        <v>3959</v>
      </c>
      <c r="D8504" s="1" t="s">
        <v>22</v>
      </c>
      <c r="E8504" s="1" t="s">
        <v>23</v>
      </c>
      <c r="F8504" s="1" t="s">
        <v>24</v>
      </c>
      <c r="G8504" s="1" t="s">
        <v>77</v>
      </c>
      <c r="H8504" s="1">
        <v>30</v>
      </c>
      <c r="I8504" s="1">
        <v>223</v>
      </c>
      <c r="J8504" s="1" t="s">
        <v>36</v>
      </c>
      <c r="K8504" s="1" t="s">
        <v>27</v>
      </c>
      <c r="L8504" s="1">
        <v>4</v>
      </c>
      <c r="M8504" s="1" t="b">
        <v>0</v>
      </c>
      <c r="N8504" s="1"/>
      <c r="O8504" s="1"/>
    </row>
    <row r="8505" spans="1:15">
      <c r="A8505" s="1">
        <v>8504</v>
      </c>
      <c r="B8505" s="1" t="s">
        <v>208</v>
      </c>
      <c r="C8505" s="1" t="s">
        <v>3960</v>
      </c>
      <c r="D8505" s="1" t="s">
        <v>22</v>
      </c>
      <c r="E8505" s="1" t="s">
        <v>23</v>
      </c>
      <c r="F8505" s="1" t="s">
        <v>24</v>
      </c>
      <c r="G8505" s="1" t="s">
        <v>41</v>
      </c>
      <c r="H8505" s="1">
        <v>47</v>
      </c>
      <c r="I8505" s="1">
        <v>352</v>
      </c>
      <c r="J8505" s="1" t="s">
        <v>36</v>
      </c>
      <c r="K8505" s="1" t="s">
        <v>27</v>
      </c>
      <c r="L8505" s="1">
        <v>10</v>
      </c>
      <c r="M8505" s="1" t="b">
        <v>0</v>
      </c>
      <c r="N8505" s="1"/>
      <c r="O8505" s="1"/>
    </row>
    <row r="8506" spans="1:15" ht="187.2">
      <c r="A8506" s="1">
        <v>8505</v>
      </c>
      <c r="B8506" s="1" t="s">
        <v>126</v>
      </c>
      <c r="C8506" s="2" t="s">
        <v>88</v>
      </c>
      <c r="D8506" s="1" t="s">
        <v>15</v>
      </c>
      <c r="E8506" s="1" t="s">
        <v>16</v>
      </c>
      <c r="F8506" s="1" t="s">
        <v>17</v>
      </c>
      <c r="G8506" s="1" t="s">
        <v>18</v>
      </c>
      <c r="H8506" s="1">
        <v>11</v>
      </c>
      <c r="I8506" s="1">
        <v>86</v>
      </c>
      <c r="J8506" s="1"/>
      <c r="K8506" s="1" t="s">
        <v>37</v>
      </c>
      <c r="L8506" s="1">
        <v>4</v>
      </c>
      <c r="M8506" s="1" t="b">
        <v>1</v>
      </c>
      <c r="N8506" s="1"/>
      <c r="O8506" s="1"/>
    </row>
    <row r="8507" spans="1:15">
      <c r="A8507" s="1">
        <v>8506</v>
      </c>
      <c r="B8507" s="1" t="s">
        <v>175</v>
      </c>
      <c r="C8507" s="1" t="s">
        <v>3961</v>
      </c>
      <c r="D8507" s="1" t="s">
        <v>22</v>
      </c>
      <c r="E8507" s="1" t="s">
        <v>40</v>
      </c>
      <c r="F8507" s="1" t="s">
        <v>17</v>
      </c>
      <c r="G8507" s="1" t="s">
        <v>84</v>
      </c>
      <c r="H8507" s="1">
        <v>59</v>
      </c>
      <c r="I8507" s="1">
        <v>423</v>
      </c>
      <c r="J8507" s="1"/>
      <c r="K8507" s="1" t="s">
        <v>27</v>
      </c>
      <c r="L8507" s="1">
        <v>1</v>
      </c>
      <c r="M8507" s="1" t="b">
        <v>0</v>
      </c>
      <c r="N8507" s="1"/>
      <c r="O8507" s="1"/>
    </row>
    <row r="8508" spans="1:15">
      <c r="A8508" s="1">
        <v>8507</v>
      </c>
      <c r="B8508" s="1" t="s">
        <v>44</v>
      </c>
      <c r="C8508" s="1" t="s">
        <v>3962</v>
      </c>
      <c r="D8508" s="1" t="s">
        <v>22</v>
      </c>
      <c r="E8508" s="1" t="s">
        <v>40</v>
      </c>
      <c r="F8508" s="1" t="s">
        <v>17</v>
      </c>
      <c r="G8508" s="1" t="s">
        <v>46</v>
      </c>
      <c r="H8508" s="1">
        <v>57</v>
      </c>
      <c r="I8508" s="1">
        <v>391</v>
      </c>
      <c r="J8508" s="1"/>
      <c r="K8508" s="1" t="s">
        <v>27</v>
      </c>
      <c r="L8508" s="1">
        <v>7</v>
      </c>
      <c r="M8508" s="1" t="b">
        <v>0</v>
      </c>
      <c r="N8508" s="1"/>
      <c r="O8508" s="1"/>
    </row>
    <row r="8509" spans="1:15" ht="187.2">
      <c r="A8509" s="1">
        <v>8508</v>
      </c>
      <c r="B8509" s="1" t="s">
        <v>113</v>
      </c>
      <c r="C8509" s="2" t="s">
        <v>34</v>
      </c>
      <c r="D8509" s="1" t="s">
        <v>15</v>
      </c>
      <c r="E8509" s="1" t="s">
        <v>23</v>
      </c>
      <c r="F8509" s="1" t="s">
        <v>24</v>
      </c>
      <c r="G8509" s="1" t="s">
        <v>35</v>
      </c>
      <c r="H8509" s="1">
        <v>11</v>
      </c>
      <c r="I8509" s="1">
        <v>98</v>
      </c>
      <c r="J8509" s="1" t="s">
        <v>36</v>
      </c>
      <c r="K8509" s="1" t="s">
        <v>37</v>
      </c>
      <c r="L8509" s="1">
        <v>3</v>
      </c>
      <c r="M8509" s="1" t="b">
        <v>1</v>
      </c>
      <c r="N8509" s="1"/>
      <c r="O8509" s="1"/>
    </row>
    <row r="8510" spans="1:15" ht="158.4">
      <c r="A8510" s="1">
        <v>8509</v>
      </c>
      <c r="B8510" s="1" t="s">
        <v>62</v>
      </c>
      <c r="C8510" s="2" t="s">
        <v>190</v>
      </c>
      <c r="D8510" s="1" t="s">
        <v>15</v>
      </c>
      <c r="E8510" s="1" t="s">
        <v>56</v>
      </c>
      <c r="F8510" s="1" t="s">
        <v>17</v>
      </c>
      <c r="G8510" s="1" t="s">
        <v>64</v>
      </c>
      <c r="H8510" s="1">
        <v>9</v>
      </c>
      <c r="I8510" s="1">
        <v>87</v>
      </c>
      <c r="J8510" s="1"/>
      <c r="K8510" s="1" t="s">
        <v>37</v>
      </c>
      <c r="L8510" s="1">
        <v>1</v>
      </c>
      <c r="M8510" s="1" t="b">
        <v>1</v>
      </c>
      <c r="N8510" s="1"/>
      <c r="O8510" s="1"/>
    </row>
    <row r="8511" spans="1:15">
      <c r="A8511" s="1">
        <v>8510</v>
      </c>
      <c r="B8511" s="1" t="s">
        <v>122</v>
      </c>
      <c r="C8511" s="1" t="s">
        <v>3368</v>
      </c>
      <c r="D8511" s="1" t="s">
        <v>22</v>
      </c>
      <c r="E8511" s="1" t="s">
        <v>23</v>
      </c>
      <c r="F8511" s="1" t="s">
        <v>24</v>
      </c>
      <c r="G8511" s="1" t="s">
        <v>46</v>
      </c>
      <c r="H8511" s="1">
        <v>43</v>
      </c>
      <c r="I8511" s="1">
        <v>287</v>
      </c>
      <c r="J8511" s="1" t="s">
        <v>36</v>
      </c>
      <c r="K8511" s="1" t="s">
        <v>27</v>
      </c>
      <c r="L8511" s="1">
        <v>1</v>
      </c>
      <c r="M8511" s="1" t="b">
        <v>0</v>
      </c>
      <c r="N8511" s="1"/>
      <c r="O8511" s="1"/>
    </row>
    <row r="8512" spans="1:15">
      <c r="A8512" s="1">
        <v>8511</v>
      </c>
      <c r="B8512" s="1" t="s">
        <v>96</v>
      </c>
      <c r="C8512" s="1" t="s">
        <v>183</v>
      </c>
      <c r="D8512" s="1" t="s">
        <v>15</v>
      </c>
      <c r="E8512" s="1" t="s">
        <v>56</v>
      </c>
      <c r="F8512" s="1" t="s">
        <v>17</v>
      </c>
      <c r="G8512" s="1" t="s">
        <v>18</v>
      </c>
      <c r="H8512" s="1">
        <v>11</v>
      </c>
      <c r="I8512" s="1">
        <v>58</v>
      </c>
      <c r="J8512" s="1"/>
      <c r="K8512" s="1" t="s">
        <v>19</v>
      </c>
      <c r="L8512" s="1">
        <v>9</v>
      </c>
      <c r="M8512" s="1" t="b">
        <v>0</v>
      </c>
      <c r="N8512" s="1"/>
      <c r="O8512" s="1"/>
    </row>
    <row r="8513" spans="1:15" ht="216">
      <c r="A8513" s="1">
        <v>8512</v>
      </c>
      <c r="B8513" s="1" t="s">
        <v>87</v>
      </c>
      <c r="C8513" s="2" t="s">
        <v>61</v>
      </c>
      <c r="D8513" s="1" t="s">
        <v>15</v>
      </c>
      <c r="E8513" s="1" t="s">
        <v>23</v>
      </c>
      <c r="F8513" s="1" t="s">
        <v>24</v>
      </c>
      <c r="G8513" s="1" t="s">
        <v>18</v>
      </c>
      <c r="H8513" s="1">
        <v>13</v>
      </c>
      <c r="I8513" s="1">
        <v>101</v>
      </c>
      <c r="J8513" s="1" t="s">
        <v>31</v>
      </c>
      <c r="K8513" s="1" t="s">
        <v>37</v>
      </c>
      <c r="L8513" s="1">
        <v>9</v>
      </c>
      <c r="M8513" s="1" t="b">
        <v>1</v>
      </c>
      <c r="N8513" s="1"/>
      <c r="O8513" s="1"/>
    </row>
    <row r="8514" spans="1:15" ht="187.2">
      <c r="A8514" s="1">
        <v>8513</v>
      </c>
      <c r="B8514" s="1" t="s">
        <v>161</v>
      </c>
      <c r="C8514" s="2" t="s">
        <v>66</v>
      </c>
      <c r="D8514" s="1" t="s">
        <v>15</v>
      </c>
      <c r="E8514" s="1" t="s">
        <v>40</v>
      </c>
      <c r="F8514" s="1" t="s">
        <v>17</v>
      </c>
      <c r="G8514" s="1" t="s">
        <v>64</v>
      </c>
      <c r="H8514" s="1">
        <v>9</v>
      </c>
      <c r="I8514" s="1">
        <v>84</v>
      </c>
      <c r="J8514" s="1"/>
      <c r="K8514" s="1" t="s">
        <v>19</v>
      </c>
      <c r="L8514" s="1">
        <v>9</v>
      </c>
      <c r="M8514" s="1" t="b">
        <v>1</v>
      </c>
      <c r="N8514" s="1"/>
      <c r="O8514" s="1"/>
    </row>
    <row r="8515" spans="1:15">
      <c r="A8515" s="1">
        <v>8514</v>
      </c>
      <c r="B8515" s="1" t="s">
        <v>75</v>
      </c>
      <c r="C8515" s="1" t="s">
        <v>3963</v>
      </c>
      <c r="D8515" s="1" t="s">
        <v>22</v>
      </c>
      <c r="E8515" s="1" t="s">
        <v>23</v>
      </c>
      <c r="F8515" s="1" t="s">
        <v>24</v>
      </c>
      <c r="G8515" s="1" t="s">
        <v>77</v>
      </c>
      <c r="H8515" s="1">
        <v>50</v>
      </c>
      <c r="I8515" s="1">
        <v>348</v>
      </c>
      <c r="J8515" s="1" t="s">
        <v>31</v>
      </c>
      <c r="K8515" s="1" t="s">
        <v>27</v>
      </c>
      <c r="L8515" s="1">
        <v>7</v>
      </c>
      <c r="M8515" s="1" t="b">
        <v>0</v>
      </c>
      <c r="N8515" s="1"/>
      <c r="O8515" s="1"/>
    </row>
    <row r="8516" spans="1:15" ht="216">
      <c r="A8516" s="1">
        <v>8515</v>
      </c>
      <c r="B8516" s="1" t="s">
        <v>60</v>
      </c>
      <c r="C8516" s="2" t="s">
        <v>61</v>
      </c>
      <c r="D8516" s="1" t="s">
        <v>15</v>
      </c>
      <c r="E8516" s="1" t="s">
        <v>23</v>
      </c>
      <c r="F8516" s="1" t="s">
        <v>24</v>
      </c>
      <c r="G8516" s="1" t="s">
        <v>18</v>
      </c>
      <c r="H8516" s="1">
        <v>13</v>
      </c>
      <c r="I8516" s="1">
        <v>101</v>
      </c>
      <c r="J8516" s="1" t="s">
        <v>26</v>
      </c>
      <c r="K8516" s="1" t="s">
        <v>37</v>
      </c>
      <c r="L8516" s="1">
        <v>8</v>
      </c>
      <c r="M8516" s="1" t="b">
        <v>1</v>
      </c>
      <c r="N8516" s="1"/>
      <c r="O8516" s="1"/>
    </row>
    <row r="8517" spans="1:15">
      <c r="A8517" s="1">
        <v>8516</v>
      </c>
      <c r="B8517" s="1" t="s">
        <v>235</v>
      </c>
      <c r="C8517" s="1" t="s">
        <v>125</v>
      </c>
      <c r="D8517" s="1" t="s">
        <v>15</v>
      </c>
      <c r="E8517" s="1" t="s">
        <v>56</v>
      </c>
      <c r="F8517" s="1" t="s">
        <v>17</v>
      </c>
      <c r="G8517" s="1" t="s">
        <v>100</v>
      </c>
      <c r="H8517" s="1">
        <v>11</v>
      </c>
      <c r="I8517" s="1">
        <v>52</v>
      </c>
      <c r="J8517" s="1"/>
      <c r="K8517" s="1" t="s">
        <v>19</v>
      </c>
      <c r="L8517" s="1">
        <v>3</v>
      </c>
      <c r="M8517" s="1" t="b">
        <v>0</v>
      </c>
      <c r="N8517" s="1"/>
      <c r="O8517" s="1"/>
    </row>
    <row r="8518" spans="1:15" ht="302.39999999999998">
      <c r="A8518" s="1">
        <v>8517</v>
      </c>
      <c r="B8518" s="1" t="s">
        <v>89</v>
      </c>
      <c r="C8518" s="2" t="s">
        <v>147</v>
      </c>
      <c r="D8518" s="1" t="s">
        <v>15</v>
      </c>
      <c r="E8518" s="1" t="s">
        <v>23</v>
      </c>
      <c r="F8518" s="1" t="s">
        <v>24</v>
      </c>
      <c r="G8518" s="1" t="s">
        <v>64</v>
      </c>
      <c r="H8518" s="1">
        <v>18</v>
      </c>
      <c r="I8518" s="1">
        <v>143</v>
      </c>
      <c r="J8518" s="1" t="s">
        <v>36</v>
      </c>
      <c r="K8518" s="1" t="s">
        <v>51</v>
      </c>
      <c r="L8518" s="1">
        <v>9</v>
      </c>
      <c r="M8518" s="1" t="b">
        <v>1</v>
      </c>
      <c r="N8518" s="1"/>
      <c r="O8518" s="1"/>
    </row>
    <row r="8519" spans="1:15" ht="259.2">
      <c r="A8519" s="1">
        <v>8518</v>
      </c>
      <c r="B8519" s="1" t="s">
        <v>188</v>
      </c>
      <c r="C8519" s="2" t="s">
        <v>50</v>
      </c>
      <c r="D8519" s="1" t="s">
        <v>15</v>
      </c>
      <c r="E8519" s="1" t="s">
        <v>23</v>
      </c>
      <c r="F8519" s="1" t="s">
        <v>24</v>
      </c>
      <c r="G8519" s="1" t="s">
        <v>35</v>
      </c>
      <c r="H8519" s="1">
        <v>18</v>
      </c>
      <c r="I8519" s="1">
        <v>135</v>
      </c>
      <c r="J8519" s="1" t="s">
        <v>26</v>
      </c>
      <c r="K8519" s="1" t="s">
        <v>51</v>
      </c>
      <c r="L8519" s="1">
        <v>10</v>
      </c>
      <c r="M8519" s="1" t="b">
        <v>1</v>
      </c>
      <c r="N8519" s="1"/>
      <c r="O8519" s="1"/>
    </row>
    <row r="8520" spans="1:15">
      <c r="A8520" s="1">
        <v>8519</v>
      </c>
      <c r="B8520" s="1" t="s">
        <v>109</v>
      </c>
      <c r="C8520" s="1" t="s">
        <v>3964</v>
      </c>
      <c r="D8520" s="1" t="s">
        <v>22</v>
      </c>
      <c r="E8520" s="1" t="s">
        <v>40</v>
      </c>
      <c r="F8520" s="1" t="s">
        <v>17</v>
      </c>
      <c r="G8520" s="1" t="s">
        <v>30</v>
      </c>
      <c r="H8520" s="1">
        <v>45</v>
      </c>
      <c r="I8520" s="1">
        <v>330</v>
      </c>
      <c r="J8520" s="1"/>
      <c r="K8520" s="1" t="s">
        <v>27</v>
      </c>
      <c r="L8520" s="1">
        <v>4</v>
      </c>
      <c r="M8520" s="1" t="b">
        <v>0</v>
      </c>
      <c r="N8520" s="1"/>
      <c r="O8520" s="1"/>
    </row>
    <row r="8521" spans="1:15" ht="187.2">
      <c r="A8521" s="1">
        <v>8520</v>
      </c>
      <c r="B8521" s="1" t="s">
        <v>161</v>
      </c>
      <c r="C8521" s="2" t="s">
        <v>66</v>
      </c>
      <c r="D8521" s="1" t="s">
        <v>15</v>
      </c>
      <c r="E8521" s="1" t="s">
        <v>40</v>
      </c>
      <c r="F8521" s="1" t="s">
        <v>17</v>
      </c>
      <c r="G8521" s="1" t="s">
        <v>64</v>
      </c>
      <c r="H8521" s="1">
        <v>9</v>
      </c>
      <c r="I8521" s="1">
        <v>84</v>
      </c>
      <c r="J8521" s="1"/>
      <c r="K8521" s="1" t="s">
        <v>19</v>
      </c>
      <c r="L8521" s="1">
        <v>8</v>
      </c>
      <c r="M8521" s="1" t="b">
        <v>1</v>
      </c>
      <c r="N8521" s="1"/>
      <c r="O8521" s="1"/>
    </row>
    <row r="8522" spans="1:15">
      <c r="A8522" s="1">
        <v>8521</v>
      </c>
      <c r="B8522" s="1" t="s">
        <v>92</v>
      </c>
      <c r="C8522" s="1" t="s">
        <v>3965</v>
      </c>
      <c r="D8522" s="1" t="s">
        <v>22</v>
      </c>
      <c r="E8522" s="1" t="s">
        <v>23</v>
      </c>
      <c r="F8522" s="1" t="s">
        <v>24</v>
      </c>
      <c r="G8522" s="1" t="s">
        <v>77</v>
      </c>
      <c r="H8522" s="1">
        <v>38</v>
      </c>
      <c r="I8522" s="1">
        <v>276</v>
      </c>
      <c r="J8522" s="1" t="s">
        <v>36</v>
      </c>
      <c r="K8522" s="1" t="s">
        <v>27</v>
      </c>
      <c r="L8522" s="1">
        <v>10</v>
      </c>
      <c r="M8522" s="1" t="b">
        <v>0</v>
      </c>
      <c r="N8522" s="1"/>
      <c r="O8522" s="1"/>
    </row>
    <row r="8523" spans="1:15">
      <c r="A8523" s="1">
        <v>8522</v>
      </c>
      <c r="B8523" s="1" t="s">
        <v>73</v>
      </c>
      <c r="C8523" s="1" t="s">
        <v>2063</v>
      </c>
      <c r="D8523" s="1" t="s">
        <v>22</v>
      </c>
      <c r="E8523" s="1" t="s">
        <v>56</v>
      </c>
      <c r="F8523" s="1" t="s">
        <v>17</v>
      </c>
      <c r="G8523" s="1" t="s">
        <v>30</v>
      </c>
      <c r="H8523" s="1">
        <v>29</v>
      </c>
      <c r="I8523" s="1">
        <v>210</v>
      </c>
      <c r="J8523" s="1"/>
      <c r="K8523" s="1" t="s">
        <v>27</v>
      </c>
      <c r="L8523" s="1">
        <v>3</v>
      </c>
      <c r="M8523" s="1" t="b">
        <v>0</v>
      </c>
      <c r="N8523" s="1"/>
      <c r="O8523" s="1"/>
    </row>
    <row r="8524" spans="1:15">
      <c r="A8524" s="1">
        <v>8523</v>
      </c>
      <c r="B8524" s="1" t="s">
        <v>184</v>
      </c>
      <c r="C8524" s="1" t="s">
        <v>2738</v>
      </c>
      <c r="D8524" s="1" t="s">
        <v>22</v>
      </c>
      <c r="E8524" s="1" t="s">
        <v>23</v>
      </c>
      <c r="F8524" s="1" t="s">
        <v>24</v>
      </c>
      <c r="G8524" s="1" t="s">
        <v>41</v>
      </c>
      <c r="H8524" s="1">
        <v>40</v>
      </c>
      <c r="I8524" s="1">
        <v>291</v>
      </c>
      <c r="J8524" s="1" t="s">
        <v>26</v>
      </c>
      <c r="K8524" s="1" t="s">
        <v>27</v>
      </c>
      <c r="L8524" s="1">
        <v>2</v>
      </c>
      <c r="M8524" s="1" t="b">
        <v>0</v>
      </c>
      <c r="N8524" s="1"/>
      <c r="O8524" s="1"/>
    </row>
    <row r="8525" spans="1:15" ht="259.2">
      <c r="A8525" s="1">
        <v>8524</v>
      </c>
      <c r="B8525" s="1" t="s">
        <v>273</v>
      </c>
      <c r="C8525" s="2" t="s">
        <v>72</v>
      </c>
      <c r="D8525" s="1" t="s">
        <v>15</v>
      </c>
      <c r="E8525" s="1" t="s">
        <v>56</v>
      </c>
      <c r="F8525" s="1" t="s">
        <v>17</v>
      </c>
      <c r="G8525" s="1" t="s">
        <v>18</v>
      </c>
      <c r="H8525" s="1">
        <v>16</v>
      </c>
      <c r="I8525" s="1">
        <v>128</v>
      </c>
      <c r="J8525" s="1"/>
      <c r="K8525" s="1" t="s">
        <v>51</v>
      </c>
      <c r="L8525" s="1">
        <v>10</v>
      </c>
      <c r="M8525" s="1" t="b">
        <v>1</v>
      </c>
      <c r="N8525" s="1"/>
      <c r="O8525" s="1"/>
    </row>
    <row r="8526" spans="1:15">
      <c r="A8526" s="1">
        <v>8525</v>
      </c>
      <c r="B8526" s="1" t="s">
        <v>38</v>
      </c>
      <c r="C8526" s="1" t="s">
        <v>3966</v>
      </c>
      <c r="D8526" s="1" t="s">
        <v>22</v>
      </c>
      <c r="E8526" s="1" t="s">
        <v>23</v>
      </c>
      <c r="F8526" s="1" t="s">
        <v>24</v>
      </c>
      <c r="G8526" s="1" t="s">
        <v>41</v>
      </c>
      <c r="H8526" s="1">
        <v>35</v>
      </c>
      <c r="I8526" s="1">
        <v>271</v>
      </c>
      <c r="J8526" s="1" t="s">
        <v>26</v>
      </c>
      <c r="K8526" s="1" t="s">
        <v>27</v>
      </c>
      <c r="L8526" s="1">
        <v>1</v>
      </c>
      <c r="M8526" s="1" t="b">
        <v>0</v>
      </c>
      <c r="N8526" s="1"/>
      <c r="O8526" s="1"/>
    </row>
    <row r="8527" spans="1:15">
      <c r="A8527" s="1">
        <v>8526</v>
      </c>
      <c r="B8527" s="1" t="s">
        <v>111</v>
      </c>
      <c r="C8527" s="1" t="s">
        <v>3967</v>
      </c>
      <c r="D8527" s="1" t="s">
        <v>22</v>
      </c>
      <c r="E8527" s="1" t="s">
        <v>56</v>
      </c>
      <c r="F8527" s="1" t="s">
        <v>17</v>
      </c>
      <c r="G8527" s="1" t="s">
        <v>77</v>
      </c>
      <c r="H8527" s="1">
        <v>40</v>
      </c>
      <c r="I8527" s="1">
        <v>278</v>
      </c>
      <c r="J8527" s="1"/>
      <c r="K8527" s="1" t="s">
        <v>27</v>
      </c>
      <c r="L8527" s="1">
        <v>10</v>
      </c>
      <c r="M8527" s="1" t="b">
        <v>0</v>
      </c>
      <c r="N8527" s="1"/>
      <c r="O8527" s="1"/>
    </row>
    <row r="8528" spans="1:15">
      <c r="A8528" s="1">
        <v>8527</v>
      </c>
      <c r="B8528" s="1" t="s">
        <v>47</v>
      </c>
      <c r="C8528" s="1" t="s">
        <v>3968</v>
      </c>
      <c r="D8528" s="1" t="s">
        <v>22</v>
      </c>
      <c r="E8528" s="1" t="s">
        <v>23</v>
      </c>
      <c r="F8528" s="1" t="s">
        <v>24</v>
      </c>
      <c r="G8528" s="1" t="s">
        <v>41</v>
      </c>
      <c r="H8528" s="1">
        <v>40</v>
      </c>
      <c r="I8528" s="1">
        <v>300</v>
      </c>
      <c r="J8528" s="1" t="s">
        <v>26</v>
      </c>
      <c r="K8528" s="1" t="s">
        <v>27</v>
      </c>
      <c r="L8528" s="1">
        <v>9</v>
      </c>
      <c r="M8528" s="1" t="b">
        <v>0</v>
      </c>
      <c r="N8528" s="1"/>
      <c r="O8528" s="1"/>
    </row>
    <row r="8529" spans="1:15">
      <c r="A8529" s="1">
        <v>8528</v>
      </c>
      <c r="B8529" s="1" t="s">
        <v>85</v>
      </c>
      <c r="C8529" s="1" t="s">
        <v>3969</v>
      </c>
      <c r="D8529" s="1" t="s">
        <v>22</v>
      </c>
      <c r="E8529" s="1" t="s">
        <v>56</v>
      </c>
      <c r="F8529" s="1" t="s">
        <v>17</v>
      </c>
      <c r="G8529" s="1" t="s">
        <v>46</v>
      </c>
      <c r="H8529" s="1">
        <v>46</v>
      </c>
      <c r="I8529" s="1">
        <v>310</v>
      </c>
      <c r="J8529" s="1"/>
      <c r="K8529" s="1" t="s">
        <v>27</v>
      </c>
      <c r="L8529" s="1">
        <v>4</v>
      </c>
      <c r="M8529" s="1" t="b">
        <v>0</v>
      </c>
      <c r="N8529" s="1"/>
      <c r="O8529" s="1"/>
    </row>
    <row r="8530" spans="1:15" ht="144">
      <c r="A8530" s="1">
        <v>8529</v>
      </c>
      <c r="B8530" s="1" t="s">
        <v>128</v>
      </c>
      <c r="C8530" s="2" t="s">
        <v>70</v>
      </c>
      <c r="D8530" s="1" t="s">
        <v>15</v>
      </c>
      <c r="E8530" s="1" t="s">
        <v>16</v>
      </c>
      <c r="F8530" s="1" t="s">
        <v>17</v>
      </c>
      <c r="G8530" s="1" t="s">
        <v>59</v>
      </c>
      <c r="H8530" s="1">
        <v>9</v>
      </c>
      <c r="I8530" s="1">
        <v>85</v>
      </c>
      <c r="J8530" s="1"/>
      <c r="K8530" s="1" t="s">
        <v>37</v>
      </c>
      <c r="L8530" s="1">
        <v>2</v>
      </c>
      <c r="M8530" s="1" t="b">
        <v>1</v>
      </c>
      <c r="N8530" s="1"/>
      <c r="O8530" s="1"/>
    </row>
    <row r="8531" spans="1:15">
      <c r="A8531" s="1">
        <v>8530</v>
      </c>
      <c r="B8531" s="1" t="s">
        <v>78</v>
      </c>
      <c r="C8531" s="1" t="s">
        <v>3970</v>
      </c>
      <c r="D8531" s="1" t="s">
        <v>22</v>
      </c>
      <c r="E8531" s="1" t="s">
        <v>16</v>
      </c>
      <c r="F8531" s="1" t="s">
        <v>17</v>
      </c>
      <c r="G8531" s="1" t="s">
        <v>30</v>
      </c>
      <c r="H8531" s="1">
        <v>40</v>
      </c>
      <c r="I8531" s="1">
        <v>283</v>
      </c>
      <c r="J8531" s="1"/>
      <c r="K8531" s="1" t="s">
        <v>27</v>
      </c>
      <c r="L8531" s="1">
        <v>10</v>
      </c>
      <c r="M8531" s="1" t="b">
        <v>0</v>
      </c>
      <c r="N8531" s="1"/>
      <c r="O8531" s="1"/>
    </row>
    <row r="8532" spans="1:15">
      <c r="A8532" s="1">
        <v>8531</v>
      </c>
      <c r="B8532" s="1" t="s">
        <v>101</v>
      </c>
      <c r="C8532" s="1" t="s">
        <v>3971</v>
      </c>
      <c r="D8532" s="1" t="s">
        <v>22</v>
      </c>
      <c r="E8532" s="1" t="s">
        <v>16</v>
      </c>
      <c r="F8532" s="1" t="s">
        <v>17</v>
      </c>
      <c r="G8532" s="1" t="s">
        <v>41</v>
      </c>
      <c r="H8532" s="1">
        <v>54</v>
      </c>
      <c r="I8532" s="1">
        <v>403</v>
      </c>
      <c r="J8532" s="1"/>
      <c r="K8532" s="1" t="s">
        <v>27</v>
      </c>
      <c r="L8532" s="1">
        <v>6</v>
      </c>
      <c r="M8532" s="1" t="b">
        <v>0</v>
      </c>
      <c r="N8532" s="1"/>
      <c r="O8532" s="1"/>
    </row>
    <row r="8533" spans="1:15" ht="230.4">
      <c r="A8533" s="1">
        <v>8532</v>
      </c>
      <c r="B8533" s="1" t="s">
        <v>161</v>
      </c>
      <c r="C8533" s="2" t="s">
        <v>150</v>
      </c>
      <c r="D8533" s="1" t="s">
        <v>15</v>
      </c>
      <c r="E8533" s="1" t="s">
        <v>23</v>
      </c>
      <c r="F8533" s="1" t="s">
        <v>24</v>
      </c>
      <c r="G8533" s="1" t="s">
        <v>64</v>
      </c>
      <c r="H8533" s="1">
        <v>11</v>
      </c>
      <c r="I8533" s="1">
        <v>99</v>
      </c>
      <c r="J8533" s="1" t="s">
        <v>31</v>
      </c>
      <c r="K8533" s="1" t="s">
        <v>19</v>
      </c>
      <c r="L8533" s="1">
        <v>4</v>
      </c>
      <c r="M8533" s="1" t="b">
        <v>1</v>
      </c>
      <c r="N8533" s="1"/>
      <c r="O8533" s="1"/>
    </row>
    <row r="8534" spans="1:15" ht="158.4">
      <c r="A8534" s="1">
        <v>8533</v>
      </c>
      <c r="B8534" s="1" t="s">
        <v>164</v>
      </c>
      <c r="C8534" s="2" t="s">
        <v>173</v>
      </c>
      <c r="D8534" s="1" t="s">
        <v>15</v>
      </c>
      <c r="E8534" s="1" t="s">
        <v>56</v>
      </c>
      <c r="F8534" s="1" t="s">
        <v>17</v>
      </c>
      <c r="G8534" s="1" t="s">
        <v>59</v>
      </c>
      <c r="H8534" s="1">
        <v>9</v>
      </c>
      <c r="I8534" s="1">
        <v>80</v>
      </c>
      <c r="J8534" s="1"/>
      <c r="K8534" s="1" t="s">
        <v>19</v>
      </c>
      <c r="L8534" s="1">
        <v>6</v>
      </c>
      <c r="M8534" s="1" t="b">
        <v>1</v>
      </c>
      <c r="N8534" s="1"/>
      <c r="O8534" s="1"/>
    </row>
    <row r="8535" spans="1:15" ht="230.4">
      <c r="A8535" s="1">
        <v>8534</v>
      </c>
      <c r="B8535" s="1" t="s">
        <v>397</v>
      </c>
      <c r="C8535" s="2" t="s">
        <v>296</v>
      </c>
      <c r="D8535" s="1" t="s">
        <v>15</v>
      </c>
      <c r="E8535" s="1" t="s">
        <v>23</v>
      </c>
      <c r="F8535" s="1" t="s">
        <v>24</v>
      </c>
      <c r="G8535" s="1" t="s">
        <v>64</v>
      </c>
      <c r="H8535" s="1">
        <v>13</v>
      </c>
      <c r="I8535" s="1">
        <v>101</v>
      </c>
      <c r="J8535" s="1" t="s">
        <v>31</v>
      </c>
      <c r="K8535" s="1" t="s">
        <v>37</v>
      </c>
      <c r="L8535" s="1">
        <v>8</v>
      </c>
      <c r="M8535" s="1" t="b">
        <v>1</v>
      </c>
      <c r="N8535" s="1"/>
      <c r="O8535" s="1"/>
    </row>
    <row r="8536" spans="1:15" ht="230.4">
      <c r="A8536" s="1">
        <v>8535</v>
      </c>
      <c r="B8536" s="1" t="s">
        <v>94</v>
      </c>
      <c r="C8536" s="2" t="s">
        <v>278</v>
      </c>
      <c r="D8536" s="1" t="s">
        <v>15</v>
      </c>
      <c r="E8536" s="1" t="s">
        <v>16</v>
      </c>
      <c r="F8536" s="1" t="s">
        <v>17</v>
      </c>
      <c r="G8536" s="1" t="s">
        <v>59</v>
      </c>
      <c r="H8536" s="1">
        <v>16</v>
      </c>
      <c r="I8536" s="1">
        <v>124</v>
      </c>
      <c r="J8536" s="1"/>
      <c r="K8536" s="1" t="s">
        <v>51</v>
      </c>
      <c r="L8536" s="1">
        <v>8</v>
      </c>
      <c r="M8536" s="1" t="b">
        <v>1</v>
      </c>
      <c r="N8536" s="1"/>
      <c r="O8536" s="1"/>
    </row>
    <row r="8537" spans="1:15">
      <c r="A8537" s="1">
        <v>8536</v>
      </c>
      <c r="B8537" s="1" t="s">
        <v>154</v>
      </c>
      <c r="C8537" s="1" t="s">
        <v>3972</v>
      </c>
      <c r="D8537" s="1" t="s">
        <v>22</v>
      </c>
      <c r="E8537" s="1" t="s">
        <v>23</v>
      </c>
      <c r="F8537" s="1" t="s">
        <v>24</v>
      </c>
      <c r="G8537" s="1" t="s">
        <v>46</v>
      </c>
      <c r="H8537" s="1">
        <v>59</v>
      </c>
      <c r="I8537" s="1">
        <v>401</v>
      </c>
      <c r="J8537" s="1" t="s">
        <v>31</v>
      </c>
      <c r="K8537" s="1" t="s">
        <v>27</v>
      </c>
      <c r="L8537" s="1">
        <v>10</v>
      </c>
      <c r="M8537" s="1" t="b">
        <v>0</v>
      </c>
      <c r="N8537" s="1"/>
      <c r="O8537" s="1"/>
    </row>
    <row r="8538" spans="1:15">
      <c r="A8538" s="1">
        <v>8537</v>
      </c>
      <c r="B8538" s="1" t="s">
        <v>105</v>
      </c>
      <c r="C8538" s="1" t="s">
        <v>106</v>
      </c>
      <c r="D8538" s="1" t="s">
        <v>15</v>
      </c>
      <c r="E8538" s="1" t="s">
        <v>23</v>
      </c>
      <c r="F8538" s="1" t="s">
        <v>24</v>
      </c>
      <c r="G8538" s="1" t="s">
        <v>18</v>
      </c>
      <c r="H8538" s="1">
        <v>13</v>
      </c>
      <c r="I8538" s="1">
        <v>73</v>
      </c>
      <c r="J8538" s="1" t="s">
        <v>26</v>
      </c>
      <c r="K8538" s="1" t="s">
        <v>19</v>
      </c>
      <c r="L8538" s="1">
        <v>1</v>
      </c>
      <c r="M8538" s="1" t="b">
        <v>0</v>
      </c>
      <c r="N8538" s="1"/>
      <c r="O8538" s="1"/>
    </row>
    <row r="8539" spans="1:15">
      <c r="A8539" s="1">
        <v>8538</v>
      </c>
      <c r="B8539" s="1" t="s">
        <v>78</v>
      </c>
      <c r="C8539" s="1" t="s">
        <v>3973</v>
      </c>
      <c r="D8539" s="1" t="s">
        <v>22</v>
      </c>
      <c r="E8539" s="1" t="s">
        <v>23</v>
      </c>
      <c r="F8539" s="1" t="s">
        <v>24</v>
      </c>
      <c r="G8539" s="1" t="s">
        <v>30</v>
      </c>
      <c r="H8539" s="1">
        <v>32</v>
      </c>
      <c r="I8539" s="1">
        <v>231</v>
      </c>
      <c r="J8539" s="1" t="s">
        <v>31</v>
      </c>
      <c r="K8539" s="1" t="s">
        <v>27</v>
      </c>
      <c r="L8539" s="1">
        <v>9</v>
      </c>
      <c r="M8539" s="1" t="b">
        <v>0</v>
      </c>
      <c r="N8539" s="1"/>
      <c r="O8539" s="1"/>
    </row>
    <row r="8540" spans="1:15">
      <c r="A8540" s="1">
        <v>8539</v>
      </c>
      <c r="B8540" s="1" t="s">
        <v>109</v>
      </c>
      <c r="C8540" s="1" t="s">
        <v>3974</v>
      </c>
      <c r="D8540" s="1" t="s">
        <v>22</v>
      </c>
      <c r="E8540" s="1" t="s">
        <v>56</v>
      </c>
      <c r="F8540" s="1" t="s">
        <v>17</v>
      </c>
      <c r="G8540" s="1" t="s">
        <v>30</v>
      </c>
      <c r="H8540" s="1">
        <v>50</v>
      </c>
      <c r="I8540" s="1">
        <v>354</v>
      </c>
      <c r="J8540" s="1"/>
      <c r="K8540" s="1" t="s">
        <v>27</v>
      </c>
      <c r="L8540" s="1">
        <v>8</v>
      </c>
      <c r="M8540" s="1" t="b">
        <v>0</v>
      </c>
      <c r="N8540" s="1"/>
      <c r="O8540" s="1"/>
    </row>
    <row r="8541" spans="1:15">
      <c r="A8541" s="1">
        <v>8540</v>
      </c>
      <c r="B8541" s="1" t="s">
        <v>223</v>
      </c>
      <c r="C8541" s="1" t="s">
        <v>3975</v>
      </c>
      <c r="D8541" s="1" t="s">
        <v>22</v>
      </c>
      <c r="E8541" s="1" t="s">
        <v>16</v>
      </c>
      <c r="F8541" s="1" t="s">
        <v>17</v>
      </c>
      <c r="G8541" s="1" t="s">
        <v>25</v>
      </c>
      <c r="H8541" s="1">
        <v>45</v>
      </c>
      <c r="I8541" s="1">
        <v>326</v>
      </c>
      <c r="J8541" s="1"/>
      <c r="K8541" s="1" t="s">
        <v>27</v>
      </c>
      <c r="L8541" s="1">
        <v>3</v>
      </c>
      <c r="M8541" s="1" t="b">
        <v>0</v>
      </c>
      <c r="N8541" s="1"/>
      <c r="O8541" s="1"/>
    </row>
    <row r="8542" spans="1:15">
      <c r="A8542" s="1">
        <v>8541</v>
      </c>
      <c r="B8542" s="1" t="s">
        <v>115</v>
      </c>
      <c r="C8542" s="1" t="s">
        <v>43</v>
      </c>
      <c r="D8542" s="1" t="s">
        <v>15</v>
      </c>
      <c r="E8542" s="1" t="s">
        <v>56</v>
      </c>
      <c r="F8542" s="1" t="s">
        <v>17</v>
      </c>
      <c r="G8542" s="1" t="s">
        <v>35</v>
      </c>
      <c r="H8542" s="1">
        <v>11</v>
      </c>
      <c r="I8542" s="1">
        <v>54</v>
      </c>
      <c r="J8542" s="1"/>
      <c r="K8542" s="1" t="s">
        <v>19</v>
      </c>
      <c r="L8542" s="1">
        <v>10</v>
      </c>
      <c r="M8542" s="1" t="b">
        <v>0</v>
      </c>
      <c r="N8542" s="1"/>
      <c r="O8542" s="1"/>
    </row>
    <row r="8543" spans="1:15" ht="230.4">
      <c r="A8543" s="1">
        <v>8542</v>
      </c>
      <c r="B8543" s="1" t="s">
        <v>276</v>
      </c>
      <c r="C8543" s="2" t="s">
        <v>278</v>
      </c>
      <c r="D8543" s="1" t="s">
        <v>15</v>
      </c>
      <c r="E8543" s="1" t="s">
        <v>56</v>
      </c>
      <c r="F8543" s="1" t="s">
        <v>17</v>
      </c>
      <c r="G8543" s="1" t="s">
        <v>59</v>
      </c>
      <c r="H8543" s="1">
        <v>16</v>
      </c>
      <c r="I8543" s="1">
        <v>124</v>
      </c>
      <c r="J8543" s="1"/>
      <c r="K8543" s="1" t="s">
        <v>51</v>
      </c>
      <c r="L8543" s="1">
        <v>3</v>
      </c>
      <c r="M8543" s="1" t="b">
        <v>1</v>
      </c>
      <c r="N8543" s="1"/>
      <c r="O8543" s="1"/>
    </row>
    <row r="8544" spans="1:15" ht="230.4">
      <c r="A8544" s="1">
        <v>8543</v>
      </c>
      <c r="B8544" s="1" t="s">
        <v>276</v>
      </c>
      <c r="C8544" s="2" t="s">
        <v>278</v>
      </c>
      <c r="D8544" s="1" t="s">
        <v>15</v>
      </c>
      <c r="E8544" s="1" t="s">
        <v>40</v>
      </c>
      <c r="F8544" s="1" t="s">
        <v>17</v>
      </c>
      <c r="G8544" s="1" t="s">
        <v>59</v>
      </c>
      <c r="H8544" s="1">
        <v>16</v>
      </c>
      <c r="I8544" s="1">
        <v>124</v>
      </c>
      <c r="J8544" s="1"/>
      <c r="K8544" s="1" t="s">
        <v>51</v>
      </c>
      <c r="L8544" s="1">
        <v>10</v>
      </c>
      <c r="M8544" s="1" t="b">
        <v>1</v>
      </c>
      <c r="N8544" s="1"/>
      <c r="O8544" s="1"/>
    </row>
    <row r="8545" spans="1:15">
      <c r="A8545" s="1">
        <v>8544</v>
      </c>
      <c r="B8545" s="1" t="s">
        <v>142</v>
      </c>
      <c r="C8545" s="1" t="s">
        <v>3976</v>
      </c>
      <c r="D8545" s="1" t="s">
        <v>22</v>
      </c>
      <c r="E8545" s="1" t="s">
        <v>56</v>
      </c>
      <c r="F8545" s="1" t="s">
        <v>17</v>
      </c>
      <c r="G8545" s="1" t="s">
        <v>77</v>
      </c>
      <c r="H8545" s="1">
        <v>59</v>
      </c>
      <c r="I8545" s="1">
        <v>410</v>
      </c>
      <c r="J8545" s="1"/>
      <c r="K8545" s="1" t="s">
        <v>27</v>
      </c>
      <c r="L8545" s="1">
        <v>6</v>
      </c>
      <c r="M8545" s="1" t="b">
        <v>0</v>
      </c>
      <c r="N8545" s="1"/>
      <c r="O8545" s="1"/>
    </row>
    <row r="8546" spans="1:15" ht="144">
      <c r="A8546" s="1">
        <v>8545</v>
      </c>
      <c r="B8546" s="1" t="s">
        <v>299</v>
      </c>
      <c r="C8546" s="2" t="s">
        <v>233</v>
      </c>
      <c r="D8546" s="1" t="s">
        <v>15</v>
      </c>
      <c r="E8546" s="1" t="s">
        <v>16</v>
      </c>
      <c r="F8546" s="1" t="s">
        <v>17</v>
      </c>
      <c r="G8546" s="1" t="s">
        <v>35</v>
      </c>
      <c r="H8546" s="1">
        <v>9</v>
      </c>
      <c r="I8546" s="1">
        <v>83</v>
      </c>
      <c r="J8546" s="1"/>
      <c r="K8546" s="1" t="s">
        <v>37</v>
      </c>
      <c r="L8546" s="1">
        <v>7</v>
      </c>
      <c r="M8546" s="1" t="b">
        <v>1</v>
      </c>
      <c r="N8546" s="1"/>
      <c r="O8546" s="1"/>
    </row>
    <row r="8547" spans="1:15">
      <c r="A8547" s="1">
        <v>8546</v>
      </c>
      <c r="B8547" s="1" t="s">
        <v>101</v>
      </c>
      <c r="C8547" s="1" t="s">
        <v>3977</v>
      </c>
      <c r="D8547" s="1" t="s">
        <v>22</v>
      </c>
      <c r="E8547" s="1" t="s">
        <v>56</v>
      </c>
      <c r="F8547" s="1" t="s">
        <v>17</v>
      </c>
      <c r="G8547" s="1" t="s">
        <v>41</v>
      </c>
      <c r="H8547" s="1">
        <v>54</v>
      </c>
      <c r="I8547" s="1">
        <v>399</v>
      </c>
      <c r="J8547" s="1"/>
      <c r="K8547" s="1" t="s">
        <v>27</v>
      </c>
      <c r="L8547" s="1">
        <v>4</v>
      </c>
      <c r="M8547" s="1" t="b">
        <v>0</v>
      </c>
      <c r="N8547" s="1"/>
      <c r="O8547" s="1"/>
    </row>
    <row r="8548" spans="1:15" ht="230.4">
      <c r="A8548" s="1">
        <v>8547</v>
      </c>
      <c r="B8548" s="1" t="s">
        <v>276</v>
      </c>
      <c r="C8548" s="2" t="s">
        <v>278</v>
      </c>
      <c r="D8548" s="1" t="s">
        <v>15</v>
      </c>
      <c r="E8548" s="1" t="s">
        <v>16</v>
      </c>
      <c r="F8548" s="1" t="s">
        <v>17</v>
      </c>
      <c r="G8548" s="1" t="s">
        <v>59</v>
      </c>
      <c r="H8548" s="1">
        <v>16</v>
      </c>
      <c r="I8548" s="1">
        <v>124</v>
      </c>
      <c r="J8548" s="1"/>
      <c r="K8548" s="1" t="s">
        <v>51</v>
      </c>
      <c r="L8548" s="1">
        <v>8</v>
      </c>
      <c r="M8548" s="1" t="b">
        <v>1</v>
      </c>
      <c r="N8548" s="1"/>
      <c r="O8548" s="1"/>
    </row>
    <row r="8549" spans="1:15">
      <c r="A8549" s="1">
        <v>8548</v>
      </c>
      <c r="B8549" s="1" t="s">
        <v>129</v>
      </c>
      <c r="C8549" s="1" t="s">
        <v>3978</v>
      </c>
      <c r="D8549" s="1" t="s">
        <v>22</v>
      </c>
      <c r="E8549" s="1" t="s">
        <v>23</v>
      </c>
      <c r="F8549" s="1" t="s">
        <v>24</v>
      </c>
      <c r="G8549" s="1" t="s">
        <v>77</v>
      </c>
      <c r="H8549" s="1">
        <v>51</v>
      </c>
      <c r="I8549" s="1">
        <v>365</v>
      </c>
      <c r="J8549" s="1" t="s">
        <v>31</v>
      </c>
      <c r="K8549" s="1" t="s">
        <v>27</v>
      </c>
      <c r="L8549" s="1">
        <v>9</v>
      </c>
      <c r="M8549" s="1" t="b">
        <v>0</v>
      </c>
      <c r="N8549" s="1"/>
      <c r="O8549" s="1"/>
    </row>
    <row r="8550" spans="1:15">
      <c r="A8550" s="1">
        <v>8549</v>
      </c>
      <c r="B8550" s="1" t="s">
        <v>92</v>
      </c>
      <c r="C8550" s="1" t="s">
        <v>3979</v>
      </c>
      <c r="D8550" s="1" t="s">
        <v>22</v>
      </c>
      <c r="E8550" s="1" t="s">
        <v>40</v>
      </c>
      <c r="F8550" s="1" t="s">
        <v>17</v>
      </c>
      <c r="G8550" s="1" t="s">
        <v>77</v>
      </c>
      <c r="H8550" s="1">
        <v>53</v>
      </c>
      <c r="I8550" s="1">
        <v>380</v>
      </c>
      <c r="J8550" s="1"/>
      <c r="K8550" s="1" t="s">
        <v>27</v>
      </c>
      <c r="L8550" s="1">
        <v>8</v>
      </c>
      <c r="M8550" s="1" t="b">
        <v>0</v>
      </c>
      <c r="N8550" s="1"/>
      <c r="O8550" s="1"/>
    </row>
    <row r="8551" spans="1:15">
      <c r="A8551" s="1">
        <v>8550</v>
      </c>
      <c r="B8551" s="1" t="s">
        <v>101</v>
      </c>
      <c r="C8551" s="1" t="s">
        <v>3980</v>
      </c>
      <c r="D8551" s="1" t="s">
        <v>22</v>
      </c>
      <c r="E8551" s="1" t="s">
        <v>23</v>
      </c>
      <c r="F8551" s="1" t="s">
        <v>24</v>
      </c>
      <c r="G8551" s="1" t="s">
        <v>41</v>
      </c>
      <c r="H8551" s="1">
        <v>52</v>
      </c>
      <c r="I8551" s="1">
        <v>377</v>
      </c>
      <c r="J8551" s="1" t="s">
        <v>31</v>
      </c>
      <c r="K8551" s="1" t="s">
        <v>27</v>
      </c>
      <c r="L8551" s="1">
        <v>1</v>
      </c>
      <c r="M8551" s="1" t="b">
        <v>0</v>
      </c>
      <c r="N8551" s="1"/>
      <c r="O8551" s="1"/>
    </row>
    <row r="8552" spans="1:15">
      <c r="A8552" s="1">
        <v>8551</v>
      </c>
      <c r="B8552" s="1" t="s">
        <v>98</v>
      </c>
      <c r="C8552" s="1" t="s">
        <v>125</v>
      </c>
      <c r="D8552" s="1" t="s">
        <v>15</v>
      </c>
      <c r="E8552" s="1" t="s">
        <v>16</v>
      </c>
      <c r="F8552" s="1" t="s">
        <v>17</v>
      </c>
      <c r="G8552" s="1" t="s">
        <v>100</v>
      </c>
      <c r="H8552" s="1">
        <v>11</v>
      </c>
      <c r="I8552" s="1">
        <v>52</v>
      </c>
      <c r="J8552" s="1"/>
      <c r="K8552" s="1" t="s">
        <v>19</v>
      </c>
      <c r="L8552" s="1">
        <v>3</v>
      </c>
      <c r="M8552" s="1" t="b">
        <v>0</v>
      </c>
      <c r="N8552" s="1"/>
      <c r="O8552" s="1"/>
    </row>
    <row r="8553" spans="1:15">
      <c r="A8553" s="1">
        <v>8552</v>
      </c>
      <c r="B8553" s="1" t="s">
        <v>111</v>
      </c>
      <c r="C8553" s="1" t="s">
        <v>1103</v>
      </c>
      <c r="D8553" s="1" t="s">
        <v>22</v>
      </c>
      <c r="E8553" s="1" t="s">
        <v>23</v>
      </c>
      <c r="F8553" s="1" t="s">
        <v>24</v>
      </c>
      <c r="G8553" s="1" t="s">
        <v>77</v>
      </c>
      <c r="H8553" s="1">
        <v>32</v>
      </c>
      <c r="I8553" s="1">
        <v>233</v>
      </c>
      <c r="J8553" s="1" t="s">
        <v>36</v>
      </c>
      <c r="K8553" s="1" t="s">
        <v>27</v>
      </c>
      <c r="L8553" s="1">
        <v>7</v>
      </c>
      <c r="M8553" s="1" t="b">
        <v>0</v>
      </c>
      <c r="N8553" s="1"/>
      <c r="O8553" s="1"/>
    </row>
    <row r="8554" spans="1:15">
      <c r="A8554" s="1">
        <v>8553</v>
      </c>
      <c r="B8554" s="1" t="s">
        <v>101</v>
      </c>
      <c r="C8554" s="1" t="s">
        <v>3981</v>
      </c>
      <c r="D8554" s="1" t="s">
        <v>22</v>
      </c>
      <c r="E8554" s="1" t="s">
        <v>23</v>
      </c>
      <c r="F8554" s="1" t="s">
        <v>24</v>
      </c>
      <c r="G8554" s="1" t="s">
        <v>41</v>
      </c>
      <c r="H8554" s="1">
        <v>42</v>
      </c>
      <c r="I8554" s="1">
        <v>307</v>
      </c>
      <c r="J8554" s="1" t="s">
        <v>31</v>
      </c>
      <c r="K8554" s="1" t="s">
        <v>27</v>
      </c>
      <c r="L8554" s="1">
        <v>10</v>
      </c>
      <c r="M8554" s="1" t="b">
        <v>0</v>
      </c>
      <c r="N8554" s="1"/>
      <c r="O8554" s="1"/>
    </row>
    <row r="8555" spans="1:15" ht="187.2">
      <c r="A8555" s="1">
        <v>8554</v>
      </c>
      <c r="B8555" s="1" t="s">
        <v>320</v>
      </c>
      <c r="C8555" s="2" t="s">
        <v>66</v>
      </c>
      <c r="D8555" s="1" t="s">
        <v>15</v>
      </c>
      <c r="E8555" s="1" t="s">
        <v>56</v>
      </c>
      <c r="F8555" s="1" t="s">
        <v>17</v>
      </c>
      <c r="G8555" s="1" t="s">
        <v>64</v>
      </c>
      <c r="H8555" s="1">
        <v>9</v>
      </c>
      <c r="I8555" s="1">
        <v>84</v>
      </c>
      <c r="J8555" s="1"/>
      <c r="K8555" s="1" t="s">
        <v>19</v>
      </c>
      <c r="L8555" s="1">
        <v>6</v>
      </c>
      <c r="M8555" s="1" t="b">
        <v>1</v>
      </c>
      <c r="N8555" s="1"/>
      <c r="O8555" s="1"/>
    </row>
    <row r="8556" spans="1:15">
      <c r="A8556" s="1">
        <v>8555</v>
      </c>
      <c r="B8556" s="1" t="s">
        <v>257</v>
      </c>
      <c r="C8556" s="1" t="s">
        <v>213</v>
      </c>
      <c r="D8556" s="1" t="s">
        <v>15</v>
      </c>
      <c r="E8556" s="1" t="s">
        <v>16</v>
      </c>
      <c r="F8556" s="1" t="s">
        <v>17</v>
      </c>
      <c r="G8556" s="1" t="s">
        <v>59</v>
      </c>
      <c r="H8556" s="1">
        <v>11</v>
      </c>
      <c r="I8556" s="1">
        <v>56</v>
      </c>
      <c r="J8556" s="1"/>
      <c r="K8556" s="1" t="s">
        <v>19</v>
      </c>
      <c r="L8556" s="1">
        <v>9</v>
      </c>
      <c r="M8556" s="1" t="b">
        <v>0</v>
      </c>
      <c r="N8556" s="1"/>
      <c r="O8556" s="1"/>
    </row>
    <row r="8557" spans="1:15" ht="158.4">
      <c r="A8557" s="1">
        <v>8556</v>
      </c>
      <c r="B8557" s="1" t="s">
        <v>148</v>
      </c>
      <c r="C8557" s="2" t="s">
        <v>91</v>
      </c>
      <c r="D8557" s="1" t="s">
        <v>15</v>
      </c>
      <c r="E8557" s="1" t="s">
        <v>40</v>
      </c>
      <c r="F8557" s="1" t="s">
        <v>17</v>
      </c>
      <c r="G8557" s="1" t="s">
        <v>18</v>
      </c>
      <c r="H8557" s="1">
        <v>9</v>
      </c>
      <c r="I8557" s="1">
        <v>87</v>
      </c>
      <c r="J8557" s="1"/>
      <c r="K8557" s="1" t="s">
        <v>37</v>
      </c>
      <c r="L8557" s="1">
        <v>9</v>
      </c>
      <c r="M8557" s="1" t="b">
        <v>1</v>
      </c>
      <c r="N8557" s="1"/>
      <c r="O8557" s="1"/>
    </row>
    <row r="8558" spans="1:15">
      <c r="A8558" s="1">
        <v>8557</v>
      </c>
      <c r="B8558" s="1" t="s">
        <v>75</v>
      </c>
      <c r="C8558" s="1" t="s">
        <v>2372</v>
      </c>
      <c r="D8558" s="1" t="s">
        <v>22</v>
      </c>
      <c r="E8558" s="1" t="s">
        <v>40</v>
      </c>
      <c r="F8558" s="1" t="s">
        <v>17</v>
      </c>
      <c r="G8558" s="1" t="s">
        <v>77</v>
      </c>
      <c r="H8558" s="1">
        <v>40</v>
      </c>
      <c r="I8558" s="1">
        <v>280</v>
      </c>
      <c r="J8558" s="1"/>
      <c r="K8558" s="1" t="s">
        <v>27</v>
      </c>
      <c r="L8558" s="1">
        <v>4</v>
      </c>
      <c r="M8558" s="1" t="b">
        <v>0</v>
      </c>
      <c r="N8558" s="1"/>
      <c r="O8558" s="1"/>
    </row>
    <row r="8559" spans="1:15" ht="230.4">
      <c r="A8559" s="1">
        <v>8558</v>
      </c>
      <c r="B8559" s="1" t="s">
        <v>49</v>
      </c>
      <c r="C8559" s="2" t="s">
        <v>55</v>
      </c>
      <c r="D8559" s="1" t="s">
        <v>15</v>
      </c>
      <c r="E8559" s="1" t="s">
        <v>16</v>
      </c>
      <c r="F8559" s="1" t="s">
        <v>17</v>
      </c>
      <c r="G8559" s="1" t="s">
        <v>35</v>
      </c>
      <c r="H8559" s="1">
        <v>16</v>
      </c>
      <c r="I8559" s="1">
        <v>120</v>
      </c>
      <c r="J8559" s="1"/>
      <c r="K8559" s="1" t="s">
        <v>51</v>
      </c>
      <c r="L8559" s="1">
        <v>10</v>
      </c>
      <c r="M8559" s="1" t="b">
        <v>1</v>
      </c>
      <c r="N8559" s="1"/>
      <c r="O8559" s="1"/>
    </row>
    <row r="8560" spans="1:15" ht="187.2">
      <c r="A8560" s="1">
        <v>8559</v>
      </c>
      <c r="B8560" s="1" t="s">
        <v>87</v>
      </c>
      <c r="C8560" s="2" t="s">
        <v>88</v>
      </c>
      <c r="D8560" s="1" t="s">
        <v>15</v>
      </c>
      <c r="E8560" s="1" t="s">
        <v>16</v>
      </c>
      <c r="F8560" s="1" t="s">
        <v>17</v>
      </c>
      <c r="G8560" s="1" t="s">
        <v>18</v>
      </c>
      <c r="H8560" s="1">
        <v>11</v>
      </c>
      <c r="I8560" s="1">
        <v>86</v>
      </c>
      <c r="J8560" s="1"/>
      <c r="K8560" s="1" t="s">
        <v>37</v>
      </c>
      <c r="L8560" s="1">
        <v>6</v>
      </c>
      <c r="M8560" s="1" t="b">
        <v>1</v>
      </c>
      <c r="N8560" s="1"/>
      <c r="O8560" s="1"/>
    </row>
    <row r="8561" spans="1:15">
      <c r="A8561" s="1">
        <v>8560</v>
      </c>
      <c r="B8561" s="1" t="s">
        <v>142</v>
      </c>
      <c r="C8561" s="1" t="s">
        <v>3982</v>
      </c>
      <c r="D8561" s="1" t="s">
        <v>22</v>
      </c>
      <c r="E8561" s="1" t="s">
        <v>23</v>
      </c>
      <c r="F8561" s="1" t="s">
        <v>24</v>
      </c>
      <c r="G8561" s="1" t="s">
        <v>77</v>
      </c>
      <c r="H8561" s="1">
        <v>44</v>
      </c>
      <c r="I8561" s="1">
        <v>328</v>
      </c>
      <c r="J8561" s="1" t="s">
        <v>26</v>
      </c>
      <c r="K8561" s="1" t="s">
        <v>27</v>
      </c>
      <c r="L8561" s="1">
        <v>9</v>
      </c>
      <c r="M8561" s="1" t="b">
        <v>0</v>
      </c>
      <c r="N8561" s="1"/>
      <c r="O8561" s="1"/>
    </row>
    <row r="8562" spans="1:15" ht="144">
      <c r="A8562" s="1">
        <v>8561</v>
      </c>
      <c r="B8562" s="1" t="s">
        <v>232</v>
      </c>
      <c r="C8562" s="2" t="s">
        <v>233</v>
      </c>
      <c r="D8562" s="1" t="s">
        <v>15</v>
      </c>
      <c r="E8562" s="1" t="s">
        <v>40</v>
      </c>
      <c r="F8562" s="1" t="s">
        <v>17</v>
      </c>
      <c r="G8562" s="1" t="s">
        <v>35</v>
      </c>
      <c r="H8562" s="1">
        <v>9</v>
      </c>
      <c r="I8562" s="1">
        <v>83</v>
      </c>
      <c r="J8562" s="1"/>
      <c r="K8562" s="1" t="s">
        <v>37</v>
      </c>
      <c r="L8562" s="1">
        <v>6</v>
      </c>
      <c r="M8562" s="1" t="b">
        <v>1</v>
      </c>
      <c r="N8562" s="1"/>
      <c r="O8562" s="1"/>
    </row>
    <row r="8563" spans="1:15">
      <c r="A8563" s="1">
        <v>8562</v>
      </c>
      <c r="B8563" s="1" t="s">
        <v>38</v>
      </c>
      <c r="C8563" s="1" t="s">
        <v>3983</v>
      </c>
      <c r="D8563" s="1" t="s">
        <v>22</v>
      </c>
      <c r="E8563" s="1" t="s">
        <v>23</v>
      </c>
      <c r="F8563" s="1" t="s">
        <v>24</v>
      </c>
      <c r="G8563" s="1" t="s">
        <v>41</v>
      </c>
      <c r="H8563" s="1">
        <v>67</v>
      </c>
      <c r="I8563" s="1">
        <v>473</v>
      </c>
      <c r="J8563" s="1" t="s">
        <v>31</v>
      </c>
      <c r="K8563" s="1" t="s">
        <v>27</v>
      </c>
      <c r="L8563" s="1">
        <v>5</v>
      </c>
      <c r="M8563" s="1" t="b">
        <v>0</v>
      </c>
      <c r="N8563" s="1"/>
      <c r="O8563" s="1"/>
    </row>
    <row r="8564" spans="1:15" ht="144">
      <c r="A8564" s="1">
        <v>8563</v>
      </c>
      <c r="B8564" s="1" t="s">
        <v>203</v>
      </c>
      <c r="C8564" s="2" t="s">
        <v>159</v>
      </c>
      <c r="D8564" s="1" t="s">
        <v>15</v>
      </c>
      <c r="E8564" s="1" t="s">
        <v>56</v>
      </c>
      <c r="F8564" s="1" t="s">
        <v>17</v>
      </c>
      <c r="G8564" s="1" t="s">
        <v>100</v>
      </c>
      <c r="H8564" s="1">
        <v>9</v>
      </c>
      <c r="I8564" s="1">
        <v>81</v>
      </c>
      <c r="J8564" s="1"/>
      <c r="K8564" s="1" t="s">
        <v>37</v>
      </c>
      <c r="L8564" s="1">
        <v>5</v>
      </c>
      <c r="M8564" s="1" t="b">
        <v>1</v>
      </c>
      <c r="N8564" s="1"/>
      <c r="O8564" s="1"/>
    </row>
    <row r="8565" spans="1:15" ht="172.8">
      <c r="A8565" s="1">
        <v>8564</v>
      </c>
      <c r="B8565" s="1" t="s">
        <v>172</v>
      </c>
      <c r="C8565" s="2" t="s">
        <v>407</v>
      </c>
      <c r="D8565" s="1" t="s">
        <v>15</v>
      </c>
      <c r="E8565" s="1" t="s">
        <v>56</v>
      </c>
      <c r="F8565" s="1" t="s">
        <v>17</v>
      </c>
      <c r="G8565" s="1" t="s">
        <v>59</v>
      </c>
      <c r="H8565" s="1">
        <v>11</v>
      </c>
      <c r="I8565" s="1">
        <v>82</v>
      </c>
      <c r="J8565" s="1"/>
      <c r="K8565" s="1" t="s">
        <v>37</v>
      </c>
      <c r="L8565" s="1">
        <v>3</v>
      </c>
      <c r="M8565" s="1" t="b">
        <v>1</v>
      </c>
      <c r="N8565" s="1"/>
      <c r="O8565" s="1"/>
    </row>
    <row r="8566" spans="1:15">
      <c r="A8566" s="1">
        <v>8565</v>
      </c>
      <c r="B8566" s="1" t="s">
        <v>109</v>
      </c>
      <c r="C8566" s="1" t="s">
        <v>3736</v>
      </c>
      <c r="D8566" s="1" t="s">
        <v>22</v>
      </c>
      <c r="E8566" s="1" t="s">
        <v>16</v>
      </c>
      <c r="F8566" s="1" t="s">
        <v>17</v>
      </c>
      <c r="G8566" s="1" t="s">
        <v>30</v>
      </c>
      <c r="H8566" s="1">
        <v>25</v>
      </c>
      <c r="I8566" s="1">
        <v>185</v>
      </c>
      <c r="J8566" s="1"/>
      <c r="K8566" s="1" t="s">
        <v>27</v>
      </c>
      <c r="L8566" s="1">
        <v>4</v>
      </c>
      <c r="M8566" s="1" t="b">
        <v>0</v>
      </c>
      <c r="N8566" s="1"/>
      <c r="O8566" s="1"/>
    </row>
    <row r="8567" spans="1:15">
      <c r="A8567" s="1">
        <v>8566</v>
      </c>
      <c r="B8567" s="1" t="s">
        <v>217</v>
      </c>
      <c r="C8567" s="1" t="s">
        <v>3756</v>
      </c>
      <c r="D8567" s="1" t="s">
        <v>22</v>
      </c>
      <c r="E8567" s="1" t="s">
        <v>23</v>
      </c>
      <c r="F8567" s="1" t="s">
        <v>24</v>
      </c>
      <c r="G8567" s="1" t="s">
        <v>25</v>
      </c>
      <c r="H8567" s="1">
        <v>28</v>
      </c>
      <c r="I8567" s="1">
        <v>210</v>
      </c>
      <c r="J8567" s="1" t="s">
        <v>26</v>
      </c>
      <c r="K8567" s="1" t="s">
        <v>27</v>
      </c>
      <c r="L8567" s="1">
        <v>6</v>
      </c>
      <c r="M8567" s="1" t="b">
        <v>0</v>
      </c>
      <c r="N8567" s="1"/>
      <c r="O8567" s="1"/>
    </row>
    <row r="8568" spans="1:15" ht="201.6">
      <c r="A8568" s="1">
        <v>8567</v>
      </c>
      <c r="B8568" s="1" t="s">
        <v>60</v>
      </c>
      <c r="C8568" s="2" t="s">
        <v>308</v>
      </c>
      <c r="D8568" s="1" t="s">
        <v>15</v>
      </c>
      <c r="E8568" s="1" t="s">
        <v>23</v>
      </c>
      <c r="F8568" s="1" t="s">
        <v>24</v>
      </c>
      <c r="G8568" s="1" t="s">
        <v>18</v>
      </c>
      <c r="H8568" s="1">
        <v>11</v>
      </c>
      <c r="I8568" s="1">
        <v>102</v>
      </c>
      <c r="J8568" s="1" t="s">
        <v>26</v>
      </c>
      <c r="K8568" s="1" t="s">
        <v>37</v>
      </c>
      <c r="L8568" s="1">
        <v>3</v>
      </c>
      <c r="M8568" s="1" t="b">
        <v>1</v>
      </c>
      <c r="N8568" s="1"/>
      <c r="O8568" s="1"/>
    </row>
    <row r="8569" spans="1:15" ht="158.4">
      <c r="A8569" s="1">
        <v>8568</v>
      </c>
      <c r="B8569" s="1" t="s">
        <v>62</v>
      </c>
      <c r="C8569" s="2" t="s">
        <v>190</v>
      </c>
      <c r="D8569" s="1" t="s">
        <v>15</v>
      </c>
      <c r="E8569" s="1" t="s">
        <v>40</v>
      </c>
      <c r="F8569" s="1" t="s">
        <v>17</v>
      </c>
      <c r="G8569" s="1" t="s">
        <v>64</v>
      </c>
      <c r="H8569" s="1">
        <v>9</v>
      </c>
      <c r="I8569" s="1">
        <v>87</v>
      </c>
      <c r="J8569" s="1"/>
      <c r="K8569" s="1" t="s">
        <v>37</v>
      </c>
      <c r="L8569" s="1">
        <v>8</v>
      </c>
      <c r="M8569" s="1" t="b">
        <v>1</v>
      </c>
      <c r="N8569" s="1"/>
      <c r="O8569" s="1"/>
    </row>
    <row r="8570" spans="1:15" ht="144">
      <c r="A8570" s="1">
        <v>8569</v>
      </c>
      <c r="B8570" s="1" t="s">
        <v>113</v>
      </c>
      <c r="C8570" s="2" t="s">
        <v>233</v>
      </c>
      <c r="D8570" s="1" t="s">
        <v>15</v>
      </c>
      <c r="E8570" s="1" t="s">
        <v>40</v>
      </c>
      <c r="F8570" s="1" t="s">
        <v>17</v>
      </c>
      <c r="G8570" s="1" t="s">
        <v>35</v>
      </c>
      <c r="H8570" s="1">
        <v>9</v>
      </c>
      <c r="I8570" s="1">
        <v>83</v>
      </c>
      <c r="J8570" s="1"/>
      <c r="K8570" s="1" t="s">
        <v>37</v>
      </c>
      <c r="L8570" s="1">
        <v>4</v>
      </c>
      <c r="M8570" s="1" t="b">
        <v>1</v>
      </c>
      <c r="N8570" s="1"/>
      <c r="O8570" s="1"/>
    </row>
    <row r="8571" spans="1:15">
      <c r="A8571" s="1">
        <v>8570</v>
      </c>
      <c r="B8571" s="1" t="s">
        <v>73</v>
      </c>
      <c r="C8571" s="1" t="s">
        <v>1859</v>
      </c>
      <c r="D8571" s="1" t="s">
        <v>22</v>
      </c>
      <c r="E8571" s="1" t="s">
        <v>56</v>
      </c>
      <c r="F8571" s="1" t="s">
        <v>17</v>
      </c>
      <c r="G8571" s="1" t="s">
        <v>30</v>
      </c>
      <c r="H8571" s="1">
        <v>27</v>
      </c>
      <c r="I8571" s="1">
        <v>197</v>
      </c>
      <c r="J8571" s="1"/>
      <c r="K8571" s="1" t="s">
        <v>27</v>
      </c>
      <c r="L8571" s="1">
        <v>2</v>
      </c>
      <c r="M8571" s="1" t="b">
        <v>0</v>
      </c>
      <c r="N8571" s="1"/>
      <c r="O8571" s="1"/>
    </row>
    <row r="8572" spans="1:15">
      <c r="A8572" s="1">
        <v>8571</v>
      </c>
      <c r="B8572" s="1" t="s">
        <v>142</v>
      </c>
      <c r="C8572" s="1" t="s">
        <v>680</v>
      </c>
      <c r="D8572" s="1" t="s">
        <v>22</v>
      </c>
      <c r="E8572" s="1" t="s">
        <v>23</v>
      </c>
      <c r="F8572" s="1" t="s">
        <v>24</v>
      </c>
      <c r="G8572" s="1" t="s">
        <v>77</v>
      </c>
      <c r="H8572" s="1">
        <v>26</v>
      </c>
      <c r="I8572" s="1">
        <v>198</v>
      </c>
      <c r="J8572" s="1" t="s">
        <v>26</v>
      </c>
      <c r="K8572" s="1" t="s">
        <v>27</v>
      </c>
      <c r="L8572" s="1">
        <v>10</v>
      </c>
      <c r="M8572" s="1" t="b">
        <v>0</v>
      </c>
      <c r="N8572" s="1"/>
      <c r="O8572" s="1"/>
    </row>
    <row r="8573" spans="1:15">
      <c r="A8573" s="1">
        <v>8572</v>
      </c>
      <c r="B8573" s="1" t="s">
        <v>191</v>
      </c>
      <c r="C8573" s="1" t="s">
        <v>3984</v>
      </c>
      <c r="D8573" s="1" t="s">
        <v>22</v>
      </c>
      <c r="E8573" s="1" t="s">
        <v>16</v>
      </c>
      <c r="F8573" s="1" t="s">
        <v>17</v>
      </c>
      <c r="G8573" s="1" t="s">
        <v>84</v>
      </c>
      <c r="H8573" s="1">
        <v>28</v>
      </c>
      <c r="I8573" s="1">
        <v>204</v>
      </c>
      <c r="J8573" s="1"/>
      <c r="K8573" s="1" t="s">
        <v>27</v>
      </c>
      <c r="L8573" s="1">
        <v>1</v>
      </c>
      <c r="M8573" s="1" t="b">
        <v>0</v>
      </c>
      <c r="N8573" s="1"/>
      <c r="O8573" s="1"/>
    </row>
    <row r="8574" spans="1:15" ht="158.4">
      <c r="A8574" s="1">
        <v>8573</v>
      </c>
      <c r="B8574" s="1" t="s">
        <v>340</v>
      </c>
      <c r="C8574" s="2" t="s">
        <v>260</v>
      </c>
      <c r="D8574" s="1" t="s">
        <v>15</v>
      </c>
      <c r="E8574" s="1" t="s">
        <v>40</v>
      </c>
      <c r="F8574" s="1" t="s">
        <v>17</v>
      </c>
      <c r="G8574" s="1" t="s">
        <v>100</v>
      </c>
      <c r="H8574" s="1">
        <v>11</v>
      </c>
      <c r="I8574" s="1">
        <v>74</v>
      </c>
      <c r="J8574" s="1"/>
      <c r="K8574" s="1" t="s">
        <v>37</v>
      </c>
      <c r="L8574" s="1">
        <v>3</v>
      </c>
      <c r="M8574" s="1" t="b">
        <v>1</v>
      </c>
      <c r="N8574" s="1"/>
      <c r="O8574" s="1"/>
    </row>
    <row r="8575" spans="1:15">
      <c r="A8575" s="1">
        <v>8574</v>
      </c>
      <c r="B8575" s="1" t="s">
        <v>38</v>
      </c>
      <c r="C8575" s="1" t="s">
        <v>3985</v>
      </c>
      <c r="D8575" s="1" t="s">
        <v>22</v>
      </c>
      <c r="E8575" s="1" t="s">
        <v>16</v>
      </c>
      <c r="F8575" s="1" t="s">
        <v>17</v>
      </c>
      <c r="G8575" s="1" t="s">
        <v>41</v>
      </c>
      <c r="H8575" s="1">
        <v>31</v>
      </c>
      <c r="I8575" s="1">
        <v>219</v>
      </c>
      <c r="J8575" s="1"/>
      <c r="K8575" s="1" t="s">
        <v>27</v>
      </c>
      <c r="L8575" s="1">
        <v>9</v>
      </c>
      <c r="M8575" s="1" t="b">
        <v>0</v>
      </c>
      <c r="N8575" s="1"/>
      <c r="O8575" s="1"/>
    </row>
    <row r="8576" spans="1:15" ht="230.4">
      <c r="A8576" s="1">
        <v>8575</v>
      </c>
      <c r="B8576" s="1" t="s">
        <v>250</v>
      </c>
      <c r="C8576" s="2" t="s">
        <v>278</v>
      </c>
      <c r="D8576" s="1" t="s">
        <v>15</v>
      </c>
      <c r="E8576" s="1" t="s">
        <v>16</v>
      </c>
      <c r="F8576" s="1" t="s">
        <v>17</v>
      </c>
      <c r="G8576" s="1" t="s">
        <v>59</v>
      </c>
      <c r="H8576" s="1">
        <v>16</v>
      </c>
      <c r="I8576" s="1">
        <v>124</v>
      </c>
      <c r="J8576" s="1"/>
      <c r="K8576" s="1" t="s">
        <v>51</v>
      </c>
      <c r="L8576" s="1">
        <v>10</v>
      </c>
      <c r="M8576" s="1" t="b">
        <v>1</v>
      </c>
      <c r="N8576" s="1"/>
      <c r="O8576" s="1"/>
    </row>
    <row r="8577" spans="1:15" ht="187.2">
      <c r="A8577" s="1">
        <v>8576</v>
      </c>
      <c r="B8577" s="1" t="s">
        <v>113</v>
      </c>
      <c r="C8577" s="2" t="s">
        <v>167</v>
      </c>
      <c r="D8577" s="1" t="s">
        <v>15</v>
      </c>
      <c r="E8577" s="1" t="s">
        <v>23</v>
      </c>
      <c r="F8577" s="1" t="s">
        <v>24</v>
      </c>
      <c r="G8577" s="1" t="s">
        <v>35</v>
      </c>
      <c r="H8577" s="1">
        <v>13</v>
      </c>
      <c r="I8577" s="1">
        <v>93</v>
      </c>
      <c r="J8577" s="1" t="s">
        <v>26</v>
      </c>
      <c r="K8577" s="1" t="s">
        <v>37</v>
      </c>
      <c r="L8577" s="1">
        <v>2</v>
      </c>
      <c r="M8577" s="1" t="b">
        <v>1</v>
      </c>
      <c r="N8577" s="1"/>
      <c r="O8577" s="1"/>
    </row>
    <row r="8578" spans="1:15">
      <c r="A8578" s="1">
        <v>8577</v>
      </c>
      <c r="B8578" s="1" t="s">
        <v>199</v>
      </c>
      <c r="C8578" s="1" t="s">
        <v>3986</v>
      </c>
      <c r="D8578" s="1" t="s">
        <v>22</v>
      </c>
      <c r="E8578" s="1" t="s">
        <v>40</v>
      </c>
      <c r="F8578" s="1" t="s">
        <v>17</v>
      </c>
      <c r="G8578" s="1" t="s">
        <v>30</v>
      </c>
      <c r="H8578" s="1">
        <v>42</v>
      </c>
      <c r="I8578" s="1">
        <v>295</v>
      </c>
      <c r="J8578" s="1"/>
      <c r="K8578" s="1" t="s">
        <v>27</v>
      </c>
      <c r="L8578" s="1">
        <v>8</v>
      </c>
      <c r="M8578" s="1" t="b">
        <v>0</v>
      </c>
      <c r="N8578" s="1"/>
      <c r="O8578" s="1"/>
    </row>
    <row r="8579" spans="1:15">
      <c r="A8579" s="1">
        <v>8578</v>
      </c>
      <c r="B8579" s="1" t="s">
        <v>98</v>
      </c>
      <c r="C8579" s="1" t="s">
        <v>99</v>
      </c>
      <c r="D8579" s="1" t="s">
        <v>15</v>
      </c>
      <c r="E8579" s="1" t="s">
        <v>23</v>
      </c>
      <c r="F8579" s="1" t="s">
        <v>24</v>
      </c>
      <c r="G8579" s="1" t="s">
        <v>100</v>
      </c>
      <c r="H8579" s="1">
        <v>13</v>
      </c>
      <c r="I8579" s="1">
        <v>67</v>
      </c>
      <c r="J8579" s="1" t="s">
        <v>31</v>
      </c>
      <c r="K8579" s="1" t="s">
        <v>19</v>
      </c>
      <c r="L8579" s="1">
        <v>3</v>
      </c>
      <c r="M8579" s="1" t="b">
        <v>0</v>
      </c>
      <c r="N8579" s="1"/>
      <c r="O8579" s="1"/>
    </row>
    <row r="8580" spans="1:15" ht="273.60000000000002">
      <c r="A8580" s="1">
        <v>8579</v>
      </c>
      <c r="B8580" s="1" t="s">
        <v>89</v>
      </c>
      <c r="C8580" s="2" t="s">
        <v>90</v>
      </c>
      <c r="D8580" s="1" t="s">
        <v>15</v>
      </c>
      <c r="E8580" s="1" t="s">
        <v>56</v>
      </c>
      <c r="F8580" s="1" t="s">
        <v>17</v>
      </c>
      <c r="G8580" s="1" t="s">
        <v>64</v>
      </c>
      <c r="H8580" s="1">
        <v>16</v>
      </c>
      <c r="I8580" s="1">
        <v>128</v>
      </c>
      <c r="J8580" s="1"/>
      <c r="K8580" s="1" t="s">
        <v>51</v>
      </c>
      <c r="L8580" s="1">
        <v>3</v>
      </c>
      <c r="M8580" s="1" t="b">
        <v>1</v>
      </c>
      <c r="N8580" s="1"/>
      <c r="O8580" s="1"/>
    </row>
    <row r="8581" spans="1:15">
      <c r="A8581" s="1">
        <v>8580</v>
      </c>
      <c r="B8581" s="1" t="s">
        <v>52</v>
      </c>
      <c r="C8581" s="1" t="s">
        <v>1579</v>
      </c>
      <c r="D8581" s="1" t="s">
        <v>22</v>
      </c>
      <c r="E8581" s="1" t="s">
        <v>23</v>
      </c>
      <c r="F8581" s="1" t="s">
        <v>24</v>
      </c>
      <c r="G8581" s="1" t="s">
        <v>25</v>
      </c>
      <c r="H8581" s="1">
        <v>40</v>
      </c>
      <c r="I8581" s="1">
        <v>288</v>
      </c>
      <c r="J8581" s="1" t="s">
        <v>26</v>
      </c>
      <c r="K8581" s="1" t="s">
        <v>27</v>
      </c>
      <c r="L8581" s="1">
        <v>9</v>
      </c>
      <c r="M8581" s="1" t="b">
        <v>0</v>
      </c>
      <c r="N8581" s="1"/>
      <c r="O8581" s="1"/>
    </row>
    <row r="8582" spans="1:15" ht="187.2">
      <c r="A8582" s="1">
        <v>8581</v>
      </c>
      <c r="B8582" s="1" t="s">
        <v>104</v>
      </c>
      <c r="C8582" s="2" t="s">
        <v>247</v>
      </c>
      <c r="D8582" s="1" t="s">
        <v>15</v>
      </c>
      <c r="E8582" s="1" t="s">
        <v>23</v>
      </c>
      <c r="F8582" s="1" t="s">
        <v>24</v>
      </c>
      <c r="G8582" s="1" t="s">
        <v>100</v>
      </c>
      <c r="H8582" s="1">
        <v>11</v>
      </c>
      <c r="I8582" s="1">
        <v>87</v>
      </c>
      <c r="J8582" s="1" t="s">
        <v>31</v>
      </c>
      <c r="K8582" s="1" t="s">
        <v>19</v>
      </c>
      <c r="L8582" s="1">
        <v>10</v>
      </c>
      <c r="M8582" s="1" t="b">
        <v>1</v>
      </c>
      <c r="N8582" s="1"/>
      <c r="O8582" s="1"/>
    </row>
    <row r="8583" spans="1:15">
      <c r="A8583" s="1">
        <v>8582</v>
      </c>
      <c r="B8583" s="1" t="s">
        <v>78</v>
      </c>
      <c r="C8583" s="1" t="s">
        <v>3987</v>
      </c>
      <c r="D8583" s="1" t="s">
        <v>22</v>
      </c>
      <c r="E8583" s="1" t="s">
        <v>16</v>
      </c>
      <c r="F8583" s="1" t="s">
        <v>17</v>
      </c>
      <c r="G8583" s="1" t="s">
        <v>30</v>
      </c>
      <c r="H8583" s="1">
        <v>48</v>
      </c>
      <c r="I8583" s="1">
        <v>348</v>
      </c>
      <c r="J8583" s="1"/>
      <c r="K8583" s="1" t="s">
        <v>27</v>
      </c>
      <c r="L8583" s="1">
        <v>3</v>
      </c>
      <c r="M8583" s="1" t="b">
        <v>0</v>
      </c>
      <c r="N8583" s="1"/>
      <c r="O8583" s="1"/>
    </row>
    <row r="8584" spans="1:15" ht="144">
      <c r="A8584" s="1">
        <v>8583</v>
      </c>
      <c r="B8584" s="1" t="s">
        <v>340</v>
      </c>
      <c r="C8584" s="2" t="s">
        <v>159</v>
      </c>
      <c r="D8584" s="1" t="s">
        <v>15</v>
      </c>
      <c r="E8584" s="1" t="s">
        <v>16</v>
      </c>
      <c r="F8584" s="1" t="s">
        <v>17</v>
      </c>
      <c r="G8584" s="1" t="s">
        <v>100</v>
      </c>
      <c r="H8584" s="1">
        <v>9</v>
      </c>
      <c r="I8584" s="1">
        <v>81</v>
      </c>
      <c r="J8584" s="1"/>
      <c r="K8584" s="1" t="s">
        <v>37</v>
      </c>
      <c r="L8584" s="1">
        <v>7</v>
      </c>
      <c r="M8584" s="1" t="b">
        <v>1</v>
      </c>
      <c r="N8584" s="1"/>
      <c r="O8584" s="1"/>
    </row>
    <row r="8585" spans="1:15" ht="230.4">
      <c r="A8585" s="1">
        <v>8584</v>
      </c>
      <c r="B8585" s="1" t="s">
        <v>94</v>
      </c>
      <c r="C8585" s="2" t="s">
        <v>278</v>
      </c>
      <c r="D8585" s="1" t="s">
        <v>15</v>
      </c>
      <c r="E8585" s="1" t="s">
        <v>16</v>
      </c>
      <c r="F8585" s="1" t="s">
        <v>17</v>
      </c>
      <c r="G8585" s="1" t="s">
        <v>59</v>
      </c>
      <c r="H8585" s="1">
        <v>16</v>
      </c>
      <c r="I8585" s="1">
        <v>124</v>
      </c>
      <c r="J8585" s="1"/>
      <c r="K8585" s="1" t="s">
        <v>51</v>
      </c>
      <c r="L8585" s="1">
        <v>6</v>
      </c>
      <c r="M8585" s="1" t="b">
        <v>1</v>
      </c>
      <c r="N8585" s="1"/>
      <c r="O8585" s="1"/>
    </row>
    <row r="8586" spans="1:15">
      <c r="A8586" s="1">
        <v>8585</v>
      </c>
      <c r="B8586" s="1" t="s">
        <v>82</v>
      </c>
      <c r="C8586" s="1" t="s">
        <v>3988</v>
      </c>
      <c r="D8586" s="1" t="s">
        <v>22</v>
      </c>
      <c r="E8586" s="1" t="s">
        <v>16</v>
      </c>
      <c r="F8586" s="1" t="s">
        <v>17</v>
      </c>
      <c r="G8586" s="1" t="s">
        <v>84</v>
      </c>
      <c r="H8586" s="1">
        <v>42</v>
      </c>
      <c r="I8586" s="1">
        <v>297</v>
      </c>
      <c r="J8586" s="1"/>
      <c r="K8586" s="1" t="s">
        <v>27</v>
      </c>
      <c r="L8586" s="1">
        <v>7</v>
      </c>
      <c r="M8586" s="1" t="b">
        <v>0</v>
      </c>
      <c r="N8586" s="1"/>
      <c r="O8586" s="1"/>
    </row>
    <row r="8587" spans="1:15">
      <c r="A8587" s="1">
        <v>8586</v>
      </c>
      <c r="B8587" s="1" t="s">
        <v>154</v>
      </c>
      <c r="C8587" s="1" t="s">
        <v>2149</v>
      </c>
      <c r="D8587" s="1" t="s">
        <v>22</v>
      </c>
      <c r="E8587" s="1" t="s">
        <v>23</v>
      </c>
      <c r="F8587" s="1" t="s">
        <v>24</v>
      </c>
      <c r="G8587" s="1" t="s">
        <v>46</v>
      </c>
      <c r="H8587" s="1">
        <v>32</v>
      </c>
      <c r="I8587" s="1">
        <v>222</v>
      </c>
      <c r="J8587" s="1" t="s">
        <v>31</v>
      </c>
      <c r="K8587" s="1" t="s">
        <v>27</v>
      </c>
      <c r="L8587" s="1">
        <v>3</v>
      </c>
      <c r="M8587" s="1" t="b">
        <v>0</v>
      </c>
      <c r="N8587" s="1"/>
      <c r="O8587" s="1"/>
    </row>
    <row r="8588" spans="1:15">
      <c r="A8588" s="1">
        <v>8587</v>
      </c>
      <c r="B8588" s="1" t="s">
        <v>28</v>
      </c>
      <c r="C8588" s="1" t="s">
        <v>3989</v>
      </c>
      <c r="D8588" s="1" t="s">
        <v>22</v>
      </c>
      <c r="E8588" s="1" t="s">
        <v>16</v>
      </c>
      <c r="F8588" s="1" t="s">
        <v>17</v>
      </c>
      <c r="G8588" s="1" t="s">
        <v>30</v>
      </c>
      <c r="H8588" s="1">
        <v>39</v>
      </c>
      <c r="I8588" s="1">
        <v>276</v>
      </c>
      <c r="J8588" s="1"/>
      <c r="K8588" s="1" t="s">
        <v>27</v>
      </c>
      <c r="L8588" s="1">
        <v>10</v>
      </c>
      <c r="M8588" s="1" t="b">
        <v>0</v>
      </c>
      <c r="N8588" s="1"/>
      <c r="O8588" s="1"/>
    </row>
    <row r="8589" spans="1:15">
      <c r="A8589" s="1">
        <v>8588</v>
      </c>
      <c r="B8589" s="1" t="s">
        <v>28</v>
      </c>
      <c r="C8589" s="1" t="s">
        <v>3990</v>
      </c>
      <c r="D8589" s="1" t="s">
        <v>22</v>
      </c>
      <c r="E8589" s="1" t="s">
        <v>16</v>
      </c>
      <c r="F8589" s="1" t="s">
        <v>17</v>
      </c>
      <c r="G8589" s="1" t="s">
        <v>30</v>
      </c>
      <c r="H8589" s="1">
        <v>29</v>
      </c>
      <c r="I8589" s="1">
        <v>206</v>
      </c>
      <c r="J8589" s="1"/>
      <c r="K8589" s="1" t="s">
        <v>27</v>
      </c>
      <c r="L8589" s="1">
        <v>9</v>
      </c>
      <c r="M8589" s="1" t="b">
        <v>0</v>
      </c>
      <c r="N8589" s="1"/>
      <c r="O8589" s="1"/>
    </row>
    <row r="8590" spans="1:15" ht="187.2">
      <c r="A8590" s="1">
        <v>8589</v>
      </c>
      <c r="B8590" s="1" t="s">
        <v>69</v>
      </c>
      <c r="C8590" s="2" t="s">
        <v>58</v>
      </c>
      <c r="D8590" s="1" t="s">
        <v>15</v>
      </c>
      <c r="E8590" s="1" t="s">
        <v>23</v>
      </c>
      <c r="F8590" s="1" t="s">
        <v>24</v>
      </c>
      <c r="G8590" s="1" t="s">
        <v>59</v>
      </c>
      <c r="H8590" s="1">
        <v>11</v>
      </c>
      <c r="I8590" s="1">
        <v>100</v>
      </c>
      <c r="J8590" s="1" t="s">
        <v>31</v>
      </c>
      <c r="K8590" s="1" t="s">
        <v>37</v>
      </c>
      <c r="L8590" s="1">
        <v>10</v>
      </c>
      <c r="M8590" s="1" t="b">
        <v>1</v>
      </c>
      <c r="N8590" s="1"/>
      <c r="O8590" s="1"/>
    </row>
    <row r="8591" spans="1:15">
      <c r="A8591" s="1">
        <v>8590</v>
      </c>
      <c r="B8591" s="1" t="s">
        <v>107</v>
      </c>
      <c r="C8591" s="1" t="s">
        <v>3991</v>
      </c>
      <c r="D8591" s="1" t="s">
        <v>22</v>
      </c>
      <c r="E8591" s="1" t="s">
        <v>23</v>
      </c>
      <c r="F8591" s="1" t="s">
        <v>24</v>
      </c>
      <c r="G8591" s="1" t="s">
        <v>84</v>
      </c>
      <c r="H8591" s="1">
        <v>57</v>
      </c>
      <c r="I8591" s="1">
        <v>431</v>
      </c>
      <c r="J8591" s="1" t="s">
        <v>31</v>
      </c>
      <c r="K8591" s="1" t="s">
        <v>27</v>
      </c>
      <c r="L8591" s="1">
        <v>10</v>
      </c>
      <c r="M8591" s="1" t="b">
        <v>0</v>
      </c>
      <c r="N8591" s="1"/>
      <c r="O8591" s="1"/>
    </row>
    <row r="8592" spans="1:15">
      <c r="A8592" s="1">
        <v>8591</v>
      </c>
      <c r="B8592" s="1" t="s">
        <v>38</v>
      </c>
      <c r="C8592" s="1" t="s">
        <v>3992</v>
      </c>
      <c r="D8592" s="1" t="s">
        <v>22</v>
      </c>
      <c r="E8592" s="1" t="s">
        <v>23</v>
      </c>
      <c r="F8592" s="1" t="s">
        <v>24</v>
      </c>
      <c r="G8592" s="1" t="s">
        <v>41</v>
      </c>
      <c r="H8592" s="1">
        <v>52</v>
      </c>
      <c r="I8592" s="1">
        <v>400</v>
      </c>
      <c r="J8592" s="1" t="s">
        <v>36</v>
      </c>
      <c r="K8592" s="1" t="s">
        <v>27</v>
      </c>
      <c r="L8592" s="1">
        <v>2</v>
      </c>
      <c r="M8592" s="1" t="b">
        <v>0</v>
      </c>
      <c r="N8592" s="1"/>
      <c r="O8592" s="1"/>
    </row>
    <row r="8593" spans="1:15">
      <c r="A8593" s="1">
        <v>8592</v>
      </c>
      <c r="B8593" s="1" t="s">
        <v>191</v>
      </c>
      <c r="C8593" s="1" t="s">
        <v>3993</v>
      </c>
      <c r="D8593" s="1" t="s">
        <v>22</v>
      </c>
      <c r="E8593" s="1" t="s">
        <v>23</v>
      </c>
      <c r="F8593" s="1" t="s">
        <v>24</v>
      </c>
      <c r="G8593" s="1" t="s">
        <v>84</v>
      </c>
      <c r="H8593" s="1">
        <v>42</v>
      </c>
      <c r="I8593" s="1">
        <v>316</v>
      </c>
      <c r="J8593" s="1" t="s">
        <v>31</v>
      </c>
      <c r="K8593" s="1" t="s">
        <v>27</v>
      </c>
      <c r="L8593" s="1">
        <v>6</v>
      </c>
      <c r="M8593" s="1" t="b">
        <v>0</v>
      </c>
      <c r="N8593" s="1"/>
      <c r="O8593" s="1"/>
    </row>
    <row r="8594" spans="1:15">
      <c r="A8594" s="1">
        <v>8593</v>
      </c>
      <c r="B8594" s="1" t="s">
        <v>92</v>
      </c>
      <c r="C8594" s="1" t="s">
        <v>3994</v>
      </c>
      <c r="D8594" s="1" t="s">
        <v>22</v>
      </c>
      <c r="E8594" s="1" t="s">
        <v>16</v>
      </c>
      <c r="F8594" s="1" t="s">
        <v>17</v>
      </c>
      <c r="G8594" s="1" t="s">
        <v>77</v>
      </c>
      <c r="H8594" s="1">
        <v>50</v>
      </c>
      <c r="I8594" s="1">
        <v>350</v>
      </c>
      <c r="J8594" s="1"/>
      <c r="K8594" s="1" t="s">
        <v>27</v>
      </c>
      <c r="L8594" s="1">
        <v>10</v>
      </c>
      <c r="M8594" s="1" t="b">
        <v>0</v>
      </c>
      <c r="N8594" s="1"/>
      <c r="O8594" s="1"/>
    </row>
    <row r="8595" spans="1:15" ht="201.6">
      <c r="A8595" s="1">
        <v>8594</v>
      </c>
      <c r="B8595" s="1" t="s">
        <v>172</v>
      </c>
      <c r="C8595" s="2" t="s">
        <v>227</v>
      </c>
      <c r="D8595" s="1" t="s">
        <v>15</v>
      </c>
      <c r="E8595" s="1" t="s">
        <v>23</v>
      </c>
      <c r="F8595" s="1" t="s">
        <v>24</v>
      </c>
      <c r="G8595" s="1" t="s">
        <v>59</v>
      </c>
      <c r="H8595" s="1">
        <v>13</v>
      </c>
      <c r="I8595" s="1">
        <v>97</v>
      </c>
      <c r="J8595" s="1" t="s">
        <v>26</v>
      </c>
      <c r="K8595" s="1" t="s">
        <v>37</v>
      </c>
      <c r="L8595" s="1">
        <v>2</v>
      </c>
      <c r="M8595" s="1" t="b">
        <v>1</v>
      </c>
      <c r="N8595" s="1"/>
      <c r="O8595" s="1"/>
    </row>
    <row r="8596" spans="1:15">
      <c r="A8596" s="1">
        <v>8595</v>
      </c>
      <c r="B8596" s="1" t="s">
        <v>78</v>
      </c>
      <c r="C8596" s="1" t="s">
        <v>468</v>
      </c>
      <c r="D8596" s="1" t="s">
        <v>22</v>
      </c>
      <c r="E8596" s="1" t="s">
        <v>23</v>
      </c>
      <c r="F8596" s="1" t="s">
        <v>24</v>
      </c>
      <c r="G8596" s="1" t="s">
        <v>30</v>
      </c>
      <c r="H8596" s="1">
        <v>32</v>
      </c>
      <c r="I8596" s="1">
        <v>231</v>
      </c>
      <c r="J8596" s="1" t="s">
        <v>36</v>
      </c>
      <c r="K8596" s="1" t="s">
        <v>27</v>
      </c>
      <c r="L8596" s="1">
        <v>10</v>
      </c>
      <c r="M8596" s="1" t="b">
        <v>0</v>
      </c>
      <c r="N8596" s="1"/>
      <c r="O8596" s="1"/>
    </row>
    <row r="8597" spans="1:15">
      <c r="A8597" s="1">
        <v>8596</v>
      </c>
      <c r="B8597" s="1" t="s">
        <v>82</v>
      </c>
      <c r="C8597" s="1" t="s">
        <v>3995</v>
      </c>
      <c r="D8597" s="1" t="s">
        <v>22</v>
      </c>
      <c r="E8597" s="1" t="s">
        <v>56</v>
      </c>
      <c r="F8597" s="1" t="s">
        <v>17</v>
      </c>
      <c r="G8597" s="1" t="s">
        <v>84</v>
      </c>
      <c r="H8597" s="1">
        <v>51</v>
      </c>
      <c r="I8597" s="1">
        <v>367</v>
      </c>
      <c r="J8597" s="1"/>
      <c r="K8597" s="1" t="s">
        <v>27</v>
      </c>
      <c r="L8597" s="1">
        <v>2</v>
      </c>
      <c r="M8597" s="1" t="b">
        <v>0</v>
      </c>
      <c r="N8597" s="1"/>
      <c r="O8597" s="1"/>
    </row>
    <row r="8598" spans="1:15" ht="216">
      <c r="A8598" s="1">
        <v>8597</v>
      </c>
      <c r="B8598" s="1" t="s">
        <v>96</v>
      </c>
      <c r="C8598" s="2" t="s">
        <v>97</v>
      </c>
      <c r="D8598" s="1" t="s">
        <v>15</v>
      </c>
      <c r="E8598" s="1" t="s">
        <v>23</v>
      </c>
      <c r="F8598" s="1" t="s">
        <v>24</v>
      </c>
      <c r="G8598" s="1" t="s">
        <v>18</v>
      </c>
      <c r="H8598" s="1">
        <v>11</v>
      </c>
      <c r="I8598" s="1">
        <v>99</v>
      </c>
      <c r="J8598" s="1" t="s">
        <v>31</v>
      </c>
      <c r="K8598" s="1" t="s">
        <v>19</v>
      </c>
      <c r="L8598" s="1">
        <v>7</v>
      </c>
      <c r="M8598" s="1" t="b">
        <v>1</v>
      </c>
      <c r="N8598" s="1"/>
      <c r="O8598" s="1"/>
    </row>
    <row r="8599" spans="1:15">
      <c r="A8599" s="1">
        <v>8598</v>
      </c>
      <c r="B8599" s="1" t="s">
        <v>119</v>
      </c>
      <c r="C8599" s="1" t="s">
        <v>3996</v>
      </c>
      <c r="D8599" s="1" t="s">
        <v>22</v>
      </c>
      <c r="E8599" s="1" t="s">
        <v>40</v>
      </c>
      <c r="F8599" s="1" t="s">
        <v>17</v>
      </c>
      <c r="G8599" s="1" t="s">
        <v>84</v>
      </c>
      <c r="H8599" s="1">
        <v>41</v>
      </c>
      <c r="I8599" s="1">
        <v>296</v>
      </c>
      <c r="J8599" s="1"/>
      <c r="K8599" s="1" t="s">
        <v>27</v>
      </c>
      <c r="L8599" s="1">
        <v>6</v>
      </c>
      <c r="M8599" s="1" t="b">
        <v>0</v>
      </c>
      <c r="N8599" s="1"/>
      <c r="O8599" s="1"/>
    </row>
    <row r="8600" spans="1:15">
      <c r="A8600" s="1">
        <v>8599</v>
      </c>
      <c r="B8600" s="1" t="s">
        <v>13</v>
      </c>
      <c r="C8600" s="1" t="s">
        <v>106</v>
      </c>
      <c r="D8600" s="1" t="s">
        <v>15</v>
      </c>
      <c r="E8600" s="1" t="s">
        <v>23</v>
      </c>
      <c r="F8600" s="1" t="s">
        <v>24</v>
      </c>
      <c r="G8600" s="1" t="s">
        <v>18</v>
      </c>
      <c r="H8600" s="1">
        <v>13</v>
      </c>
      <c r="I8600" s="1">
        <v>73</v>
      </c>
      <c r="J8600" s="1" t="s">
        <v>31</v>
      </c>
      <c r="K8600" s="1" t="s">
        <v>19</v>
      </c>
      <c r="L8600" s="1">
        <v>6</v>
      </c>
      <c r="M8600" s="1" t="b">
        <v>0</v>
      </c>
      <c r="N8600" s="1"/>
      <c r="O8600" s="1"/>
    </row>
    <row r="8601" spans="1:15">
      <c r="A8601" s="1">
        <v>8600</v>
      </c>
      <c r="B8601" s="1" t="s">
        <v>47</v>
      </c>
      <c r="C8601" s="1" t="s">
        <v>3997</v>
      </c>
      <c r="D8601" s="1" t="s">
        <v>22</v>
      </c>
      <c r="E8601" s="1" t="s">
        <v>23</v>
      </c>
      <c r="F8601" s="1" t="s">
        <v>24</v>
      </c>
      <c r="G8601" s="1" t="s">
        <v>41</v>
      </c>
      <c r="H8601" s="1">
        <v>65</v>
      </c>
      <c r="I8601" s="1">
        <v>457</v>
      </c>
      <c r="J8601" s="1" t="s">
        <v>26</v>
      </c>
      <c r="K8601" s="1" t="s">
        <v>27</v>
      </c>
      <c r="L8601" s="1">
        <v>8</v>
      </c>
      <c r="M8601" s="1" t="b">
        <v>0</v>
      </c>
      <c r="N8601" s="1"/>
      <c r="O8601" s="1"/>
    </row>
    <row r="8602" spans="1:15" ht="230.4">
      <c r="A8602" s="1">
        <v>8601</v>
      </c>
      <c r="B8602" s="1" t="s">
        <v>206</v>
      </c>
      <c r="C8602" s="2" t="s">
        <v>278</v>
      </c>
      <c r="D8602" s="1" t="s">
        <v>15</v>
      </c>
      <c r="E8602" s="1" t="s">
        <v>16</v>
      </c>
      <c r="F8602" s="1" t="s">
        <v>17</v>
      </c>
      <c r="G8602" s="1" t="s">
        <v>59</v>
      </c>
      <c r="H8602" s="1">
        <v>16</v>
      </c>
      <c r="I8602" s="1">
        <v>124</v>
      </c>
      <c r="J8602" s="1"/>
      <c r="K8602" s="1" t="s">
        <v>51</v>
      </c>
      <c r="L8602" s="1">
        <v>1</v>
      </c>
      <c r="M8602" s="1" t="b">
        <v>1</v>
      </c>
      <c r="N8602" s="1"/>
      <c r="O8602" s="1"/>
    </row>
    <row r="8603" spans="1:15">
      <c r="A8603" s="1">
        <v>8602</v>
      </c>
      <c r="B8603" s="1" t="s">
        <v>92</v>
      </c>
      <c r="C8603" s="1" t="s">
        <v>3998</v>
      </c>
      <c r="D8603" s="1" t="s">
        <v>22</v>
      </c>
      <c r="E8603" s="1" t="s">
        <v>23</v>
      </c>
      <c r="F8603" s="1" t="s">
        <v>24</v>
      </c>
      <c r="G8603" s="1" t="s">
        <v>77</v>
      </c>
      <c r="H8603" s="1">
        <v>48</v>
      </c>
      <c r="I8603" s="1">
        <v>342</v>
      </c>
      <c r="J8603" s="1" t="s">
        <v>36</v>
      </c>
      <c r="K8603" s="1" t="s">
        <v>27</v>
      </c>
      <c r="L8603" s="1">
        <v>9</v>
      </c>
      <c r="M8603" s="1" t="b">
        <v>0</v>
      </c>
      <c r="N8603" s="1"/>
      <c r="O8603" s="1"/>
    </row>
    <row r="8604" spans="1:15">
      <c r="A8604" s="1">
        <v>8603</v>
      </c>
      <c r="B8604" s="1" t="s">
        <v>111</v>
      </c>
      <c r="C8604" s="1" t="s">
        <v>3999</v>
      </c>
      <c r="D8604" s="1" t="s">
        <v>22</v>
      </c>
      <c r="E8604" s="1" t="s">
        <v>40</v>
      </c>
      <c r="F8604" s="1" t="s">
        <v>17</v>
      </c>
      <c r="G8604" s="1" t="s">
        <v>77</v>
      </c>
      <c r="H8604" s="1">
        <v>29</v>
      </c>
      <c r="I8604" s="1">
        <v>208</v>
      </c>
      <c r="J8604" s="1"/>
      <c r="K8604" s="1" t="s">
        <v>27</v>
      </c>
      <c r="L8604" s="1">
        <v>4</v>
      </c>
      <c r="M8604" s="1" t="b">
        <v>0</v>
      </c>
      <c r="N8604" s="1"/>
      <c r="O8604" s="1"/>
    </row>
    <row r="8605" spans="1:15">
      <c r="A8605" s="1">
        <v>8604</v>
      </c>
      <c r="B8605" s="1" t="s">
        <v>52</v>
      </c>
      <c r="C8605" s="1" t="s">
        <v>4000</v>
      </c>
      <c r="D8605" s="1" t="s">
        <v>22</v>
      </c>
      <c r="E8605" s="1" t="s">
        <v>40</v>
      </c>
      <c r="F8605" s="1" t="s">
        <v>17</v>
      </c>
      <c r="G8605" s="1" t="s">
        <v>25</v>
      </c>
      <c r="H8605" s="1">
        <v>40</v>
      </c>
      <c r="I8605" s="1">
        <v>278</v>
      </c>
      <c r="J8605" s="1"/>
      <c r="K8605" s="1" t="s">
        <v>27</v>
      </c>
      <c r="L8605" s="1">
        <v>7</v>
      </c>
      <c r="M8605" s="1" t="b">
        <v>0</v>
      </c>
      <c r="N8605" s="1"/>
      <c r="O8605" s="1"/>
    </row>
    <row r="8606" spans="1:15" ht="302.39999999999998">
      <c r="A8606" s="1">
        <v>8605</v>
      </c>
      <c r="B8606" s="1" t="s">
        <v>146</v>
      </c>
      <c r="C8606" s="2" t="s">
        <v>147</v>
      </c>
      <c r="D8606" s="1" t="s">
        <v>15</v>
      </c>
      <c r="E8606" s="1" t="s">
        <v>23</v>
      </c>
      <c r="F8606" s="1" t="s">
        <v>24</v>
      </c>
      <c r="G8606" s="1" t="s">
        <v>64</v>
      </c>
      <c r="H8606" s="1">
        <v>18</v>
      </c>
      <c r="I8606" s="1">
        <v>143</v>
      </c>
      <c r="J8606" s="1" t="s">
        <v>26</v>
      </c>
      <c r="K8606" s="1" t="s">
        <v>51</v>
      </c>
      <c r="L8606" s="1">
        <v>10</v>
      </c>
      <c r="M8606" s="1" t="b">
        <v>1</v>
      </c>
      <c r="N8606" s="1"/>
      <c r="O8606" s="1"/>
    </row>
    <row r="8607" spans="1:15" ht="144">
      <c r="A8607" s="1">
        <v>8606</v>
      </c>
      <c r="B8607" s="1" t="s">
        <v>69</v>
      </c>
      <c r="C8607" s="2" t="s">
        <v>70</v>
      </c>
      <c r="D8607" s="1" t="s">
        <v>15</v>
      </c>
      <c r="E8607" s="1" t="s">
        <v>56</v>
      </c>
      <c r="F8607" s="1" t="s">
        <v>17</v>
      </c>
      <c r="G8607" s="1" t="s">
        <v>59</v>
      </c>
      <c r="H8607" s="1">
        <v>9</v>
      </c>
      <c r="I8607" s="1">
        <v>85</v>
      </c>
      <c r="J8607" s="1"/>
      <c r="K8607" s="1" t="s">
        <v>37</v>
      </c>
      <c r="L8607" s="1">
        <v>7</v>
      </c>
      <c r="M8607" s="1" t="b">
        <v>1</v>
      </c>
      <c r="N8607" s="1"/>
      <c r="O8607" s="1"/>
    </row>
    <row r="8608" spans="1:15">
      <c r="A8608" s="1">
        <v>8607</v>
      </c>
      <c r="B8608" s="1" t="s">
        <v>78</v>
      </c>
      <c r="C8608" s="1" t="s">
        <v>4001</v>
      </c>
      <c r="D8608" s="1" t="s">
        <v>22</v>
      </c>
      <c r="E8608" s="1" t="s">
        <v>56</v>
      </c>
      <c r="F8608" s="1" t="s">
        <v>17</v>
      </c>
      <c r="G8608" s="1" t="s">
        <v>30</v>
      </c>
      <c r="H8608" s="1">
        <v>46</v>
      </c>
      <c r="I8608" s="1">
        <v>336</v>
      </c>
      <c r="J8608" s="1"/>
      <c r="K8608" s="1" t="s">
        <v>27</v>
      </c>
      <c r="L8608" s="1">
        <v>7</v>
      </c>
      <c r="M8608" s="1" t="b">
        <v>0</v>
      </c>
      <c r="N8608" s="1"/>
      <c r="O8608" s="1"/>
    </row>
    <row r="8609" spans="1:15" ht="259.2">
      <c r="A8609" s="1">
        <v>8608</v>
      </c>
      <c r="B8609" s="1" t="s">
        <v>49</v>
      </c>
      <c r="C8609" s="2" t="s">
        <v>50</v>
      </c>
      <c r="D8609" s="1" t="s">
        <v>15</v>
      </c>
      <c r="E8609" s="1" t="s">
        <v>23</v>
      </c>
      <c r="F8609" s="1" t="s">
        <v>24</v>
      </c>
      <c r="G8609" s="1" t="s">
        <v>35</v>
      </c>
      <c r="H8609" s="1">
        <v>18</v>
      </c>
      <c r="I8609" s="1">
        <v>135</v>
      </c>
      <c r="J8609" s="1" t="s">
        <v>31</v>
      </c>
      <c r="K8609" s="1" t="s">
        <v>51</v>
      </c>
      <c r="L8609" s="1">
        <v>8</v>
      </c>
      <c r="M8609" s="1" t="b">
        <v>1</v>
      </c>
      <c r="N8609" s="1"/>
      <c r="O8609" s="1"/>
    </row>
    <row r="8610" spans="1:15">
      <c r="A8610" s="1">
        <v>8609</v>
      </c>
      <c r="B8610" s="1" t="s">
        <v>142</v>
      </c>
      <c r="C8610" s="1" t="s">
        <v>4002</v>
      </c>
      <c r="D8610" s="1" t="s">
        <v>22</v>
      </c>
      <c r="E8610" s="1" t="s">
        <v>23</v>
      </c>
      <c r="F8610" s="1" t="s">
        <v>24</v>
      </c>
      <c r="G8610" s="1" t="s">
        <v>77</v>
      </c>
      <c r="H8610" s="1">
        <v>36</v>
      </c>
      <c r="I8610" s="1">
        <v>269</v>
      </c>
      <c r="J8610" s="1" t="s">
        <v>36</v>
      </c>
      <c r="K8610" s="1" t="s">
        <v>27</v>
      </c>
      <c r="L8610" s="1">
        <v>4</v>
      </c>
      <c r="M8610" s="1" t="b">
        <v>0</v>
      </c>
      <c r="N8610" s="1"/>
      <c r="O8610" s="1"/>
    </row>
    <row r="8611" spans="1:15">
      <c r="A8611" s="1">
        <v>8610</v>
      </c>
      <c r="B8611" s="1" t="s">
        <v>119</v>
      </c>
      <c r="C8611" s="1" t="s">
        <v>4003</v>
      </c>
      <c r="D8611" s="1" t="s">
        <v>22</v>
      </c>
      <c r="E8611" s="1" t="s">
        <v>23</v>
      </c>
      <c r="F8611" s="1" t="s">
        <v>24</v>
      </c>
      <c r="G8611" s="1" t="s">
        <v>84</v>
      </c>
      <c r="H8611" s="1">
        <v>41</v>
      </c>
      <c r="I8611" s="1">
        <v>301</v>
      </c>
      <c r="J8611" s="1" t="s">
        <v>31</v>
      </c>
      <c r="K8611" s="1" t="s">
        <v>27</v>
      </c>
      <c r="L8611" s="1">
        <v>7</v>
      </c>
      <c r="M8611" s="1" t="b">
        <v>0</v>
      </c>
      <c r="N8611" s="1"/>
      <c r="O8611" s="1"/>
    </row>
    <row r="8612" spans="1:15">
      <c r="A8612" s="1">
        <v>8611</v>
      </c>
      <c r="B8612" s="1" t="s">
        <v>38</v>
      </c>
      <c r="C8612" s="1" t="s">
        <v>298</v>
      </c>
      <c r="D8612" s="1" t="s">
        <v>22</v>
      </c>
      <c r="E8612" s="1" t="s">
        <v>40</v>
      </c>
      <c r="F8612" s="1" t="s">
        <v>17</v>
      </c>
      <c r="G8612" s="1" t="s">
        <v>41</v>
      </c>
      <c r="H8612" s="1">
        <v>33</v>
      </c>
      <c r="I8612" s="1">
        <v>236</v>
      </c>
      <c r="J8612" s="1"/>
      <c r="K8612" s="1" t="s">
        <v>27</v>
      </c>
      <c r="L8612" s="1">
        <v>7</v>
      </c>
      <c r="M8612" s="1" t="b">
        <v>0</v>
      </c>
      <c r="N8612" s="1"/>
      <c r="O8612" s="1"/>
    </row>
    <row r="8613" spans="1:15">
      <c r="A8613" s="1">
        <v>8612</v>
      </c>
      <c r="B8613" s="1" t="s">
        <v>122</v>
      </c>
      <c r="C8613" s="1" t="s">
        <v>4004</v>
      </c>
      <c r="D8613" s="1" t="s">
        <v>22</v>
      </c>
      <c r="E8613" s="1" t="s">
        <v>56</v>
      </c>
      <c r="F8613" s="1" t="s">
        <v>17</v>
      </c>
      <c r="G8613" s="1" t="s">
        <v>46</v>
      </c>
      <c r="H8613" s="1">
        <v>38</v>
      </c>
      <c r="I8613" s="1">
        <v>258</v>
      </c>
      <c r="J8613" s="1"/>
      <c r="K8613" s="1" t="s">
        <v>27</v>
      </c>
      <c r="L8613" s="1">
        <v>7</v>
      </c>
      <c r="M8613" s="1" t="b">
        <v>0</v>
      </c>
      <c r="N8613" s="1"/>
      <c r="O8613" s="1"/>
    </row>
    <row r="8614" spans="1:15" ht="187.2">
      <c r="A8614" s="1">
        <v>8613</v>
      </c>
      <c r="B8614" s="1" t="s">
        <v>124</v>
      </c>
      <c r="C8614" s="2" t="s">
        <v>247</v>
      </c>
      <c r="D8614" s="1" t="s">
        <v>15</v>
      </c>
      <c r="E8614" s="1" t="s">
        <v>23</v>
      </c>
      <c r="F8614" s="1" t="s">
        <v>24</v>
      </c>
      <c r="G8614" s="1" t="s">
        <v>100</v>
      </c>
      <c r="H8614" s="1">
        <v>11</v>
      </c>
      <c r="I8614" s="1">
        <v>87</v>
      </c>
      <c r="J8614" s="1" t="s">
        <v>26</v>
      </c>
      <c r="K8614" s="1" t="s">
        <v>19</v>
      </c>
      <c r="L8614" s="1">
        <v>5</v>
      </c>
      <c r="M8614" s="1" t="b">
        <v>1</v>
      </c>
      <c r="N8614" s="1"/>
      <c r="O8614" s="1"/>
    </row>
    <row r="8615" spans="1:15">
      <c r="A8615" s="1">
        <v>8614</v>
      </c>
      <c r="B8615" s="1" t="s">
        <v>223</v>
      </c>
      <c r="C8615" s="1" t="s">
        <v>2765</v>
      </c>
      <c r="D8615" s="1" t="s">
        <v>22</v>
      </c>
      <c r="E8615" s="1" t="s">
        <v>23</v>
      </c>
      <c r="F8615" s="1" t="s">
        <v>24</v>
      </c>
      <c r="G8615" s="1" t="s">
        <v>25</v>
      </c>
      <c r="H8615" s="1">
        <v>28</v>
      </c>
      <c r="I8615" s="1">
        <v>209</v>
      </c>
      <c r="J8615" s="1" t="s">
        <v>26</v>
      </c>
      <c r="K8615" s="1" t="s">
        <v>27</v>
      </c>
      <c r="L8615" s="1">
        <v>10</v>
      </c>
      <c r="M8615" s="1" t="b">
        <v>0</v>
      </c>
      <c r="N8615" s="1"/>
      <c r="O8615" s="1"/>
    </row>
    <row r="8616" spans="1:15">
      <c r="A8616" s="1">
        <v>8615</v>
      </c>
      <c r="B8616" s="1" t="s">
        <v>178</v>
      </c>
      <c r="C8616" s="1" t="s">
        <v>213</v>
      </c>
      <c r="D8616" s="1" t="s">
        <v>15</v>
      </c>
      <c r="E8616" s="1" t="s">
        <v>40</v>
      </c>
      <c r="F8616" s="1" t="s">
        <v>17</v>
      </c>
      <c r="G8616" s="1" t="s">
        <v>59</v>
      </c>
      <c r="H8616" s="1">
        <v>11</v>
      </c>
      <c r="I8616" s="1">
        <v>56</v>
      </c>
      <c r="J8616" s="1"/>
      <c r="K8616" s="1" t="s">
        <v>19</v>
      </c>
      <c r="L8616" s="1">
        <v>1</v>
      </c>
      <c r="M8616" s="1" t="b">
        <v>0</v>
      </c>
      <c r="N8616" s="1"/>
      <c r="O8616" s="1"/>
    </row>
    <row r="8617" spans="1:15" ht="158.4">
      <c r="A8617" s="1">
        <v>8616</v>
      </c>
      <c r="B8617" s="1" t="s">
        <v>203</v>
      </c>
      <c r="C8617" s="2" t="s">
        <v>260</v>
      </c>
      <c r="D8617" s="1" t="s">
        <v>15</v>
      </c>
      <c r="E8617" s="1" t="s">
        <v>56</v>
      </c>
      <c r="F8617" s="1" t="s">
        <v>17</v>
      </c>
      <c r="G8617" s="1" t="s">
        <v>100</v>
      </c>
      <c r="H8617" s="1">
        <v>11</v>
      </c>
      <c r="I8617" s="1">
        <v>74</v>
      </c>
      <c r="J8617" s="1"/>
      <c r="K8617" s="1" t="s">
        <v>37</v>
      </c>
      <c r="L8617" s="1">
        <v>1</v>
      </c>
      <c r="M8617" s="1" t="b">
        <v>1</v>
      </c>
      <c r="N8617" s="1"/>
      <c r="O8617" s="1"/>
    </row>
    <row r="8618" spans="1:15">
      <c r="A8618" s="1">
        <v>8617</v>
      </c>
      <c r="B8618" s="1" t="s">
        <v>184</v>
      </c>
      <c r="C8618" s="1" t="s">
        <v>4005</v>
      </c>
      <c r="D8618" s="1" t="s">
        <v>22</v>
      </c>
      <c r="E8618" s="1" t="s">
        <v>16</v>
      </c>
      <c r="F8618" s="1" t="s">
        <v>17</v>
      </c>
      <c r="G8618" s="1" t="s">
        <v>41</v>
      </c>
      <c r="H8618" s="1">
        <v>52</v>
      </c>
      <c r="I8618" s="1">
        <v>371</v>
      </c>
      <c r="J8618" s="1"/>
      <c r="K8618" s="1" t="s">
        <v>27</v>
      </c>
      <c r="L8618" s="1">
        <v>9</v>
      </c>
      <c r="M8618" s="1" t="b">
        <v>0</v>
      </c>
      <c r="N8618" s="1"/>
      <c r="O8618" s="1"/>
    </row>
    <row r="8619" spans="1:15" ht="201.6">
      <c r="A8619" s="1">
        <v>8618</v>
      </c>
      <c r="B8619" s="1" t="s">
        <v>62</v>
      </c>
      <c r="C8619" s="2" t="s">
        <v>63</v>
      </c>
      <c r="D8619" s="1" t="s">
        <v>15</v>
      </c>
      <c r="E8619" s="1" t="s">
        <v>56</v>
      </c>
      <c r="F8619" s="1" t="s">
        <v>17</v>
      </c>
      <c r="G8619" s="1" t="s">
        <v>64</v>
      </c>
      <c r="H8619" s="1">
        <v>11</v>
      </c>
      <c r="I8619" s="1">
        <v>86</v>
      </c>
      <c r="J8619" s="1"/>
      <c r="K8619" s="1" t="s">
        <v>37</v>
      </c>
      <c r="L8619" s="1">
        <v>4</v>
      </c>
      <c r="M8619" s="1" t="b">
        <v>1</v>
      </c>
      <c r="N8619" s="1"/>
      <c r="O8619" s="1"/>
    </row>
    <row r="8620" spans="1:15" ht="187.2">
      <c r="A8620" s="1">
        <v>8619</v>
      </c>
      <c r="B8620" s="1" t="s">
        <v>69</v>
      </c>
      <c r="C8620" s="2" t="s">
        <v>58</v>
      </c>
      <c r="D8620" s="1" t="s">
        <v>15</v>
      </c>
      <c r="E8620" s="1" t="s">
        <v>23</v>
      </c>
      <c r="F8620" s="1" t="s">
        <v>24</v>
      </c>
      <c r="G8620" s="1" t="s">
        <v>59</v>
      </c>
      <c r="H8620" s="1">
        <v>11</v>
      </c>
      <c r="I8620" s="1">
        <v>100</v>
      </c>
      <c r="J8620" s="1" t="s">
        <v>26</v>
      </c>
      <c r="K8620" s="1" t="s">
        <v>37</v>
      </c>
      <c r="L8620" s="1">
        <v>8</v>
      </c>
      <c r="M8620" s="1" t="b">
        <v>1</v>
      </c>
      <c r="N8620" s="1"/>
      <c r="O8620" s="1"/>
    </row>
    <row r="8621" spans="1:15">
      <c r="A8621" s="1">
        <v>8620</v>
      </c>
      <c r="B8621" s="1" t="s">
        <v>67</v>
      </c>
      <c r="C8621" s="1" t="s">
        <v>4006</v>
      </c>
      <c r="D8621" s="1" t="s">
        <v>22</v>
      </c>
      <c r="E8621" s="1" t="s">
        <v>16</v>
      </c>
      <c r="F8621" s="1" t="s">
        <v>17</v>
      </c>
      <c r="G8621" s="1" t="s">
        <v>25</v>
      </c>
      <c r="H8621" s="1">
        <v>47</v>
      </c>
      <c r="I8621" s="1">
        <v>332</v>
      </c>
      <c r="J8621" s="1"/>
      <c r="K8621" s="1" t="s">
        <v>27</v>
      </c>
      <c r="L8621" s="1">
        <v>1</v>
      </c>
      <c r="M8621" s="1" t="b">
        <v>0</v>
      </c>
      <c r="N8621" s="1"/>
      <c r="O8621" s="1"/>
    </row>
    <row r="8622" spans="1:15" ht="187.2">
      <c r="A8622" s="1">
        <v>8621</v>
      </c>
      <c r="B8622" s="1" t="s">
        <v>65</v>
      </c>
      <c r="C8622" s="2" t="s">
        <v>66</v>
      </c>
      <c r="D8622" s="1" t="s">
        <v>15</v>
      </c>
      <c r="E8622" s="1" t="s">
        <v>16</v>
      </c>
      <c r="F8622" s="1" t="s">
        <v>17</v>
      </c>
      <c r="G8622" s="1" t="s">
        <v>64</v>
      </c>
      <c r="H8622" s="1">
        <v>9</v>
      </c>
      <c r="I8622" s="1">
        <v>84</v>
      </c>
      <c r="J8622" s="1"/>
      <c r="K8622" s="1" t="s">
        <v>19</v>
      </c>
      <c r="L8622" s="1">
        <v>10</v>
      </c>
      <c r="M8622" s="1" t="b">
        <v>1</v>
      </c>
      <c r="N8622" s="1"/>
      <c r="O8622" s="1"/>
    </row>
    <row r="8623" spans="1:15">
      <c r="A8623" s="1">
        <v>8622</v>
      </c>
      <c r="B8623" s="1" t="s">
        <v>44</v>
      </c>
      <c r="C8623" s="1" t="s">
        <v>4007</v>
      </c>
      <c r="D8623" s="1" t="s">
        <v>22</v>
      </c>
      <c r="E8623" s="1" t="s">
        <v>23</v>
      </c>
      <c r="F8623" s="1" t="s">
        <v>24</v>
      </c>
      <c r="G8623" s="1" t="s">
        <v>46</v>
      </c>
      <c r="H8623" s="1">
        <v>31</v>
      </c>
      <c r="I8623" s="1">
        <v>221</v>
      </c>
      <c r="J8623" s="1" t="s">
        <v>36</v>
      </c>
      <c r="K8623" s="1" t="s">
        <v>27</v>
      </c>
      <c r="L8623" s="1">
        <v>5</v>
      </c>
      <c r="M8623" s="1" t="b">
        <v>0</v>
      </c>
      <c r="N8623" s="1"/>
      <c r="O8623" s="1"/>
    </row>
    <row r="8624" spans="1:15" ht="302.39999999999998">
      <c r="A8624" s="1">
        <v>8623</v>
      </c>
      <c r="B8624" s="1" t="s">
        <v>132</v>
      </c>
      <c r="C8624" s="2" t="s">
        <v>147</v>
      </c>
      <c r="D8624" s="1" t="s">
        <v>15</v>
      </c>
      <c r="E8624" s="1" t="s">
        <v>23</v>
      </c>
      <c r="F8624" s="1" t="s">
        <v>24</v>
      </c>
      <c r="G8624" s="1" t="s">
        <v>64</v>
      </c>
      <c r="H8624" s="1">
        <v>18</v>
      </c>
      <c r="I8624" s="1">
        <v>143</v>
      </c>
      <c r="J8624" s="1" t="s">
        <v>31</v>
      </c>
      <c r="K8624" s="1" t="s">
        <v>51</v>
      </c>
      <c r="L8624" s="1">
        <v>9</v>
      </c>
      <c r="M8624" s="1" t="b">
        <v>1</v>
      </c>
      <c r="N8624" s="1"/>
      <c r="O8624" s="1"/>
    </row>
    <row r="8625" spans="1:15" ht="187.2">
      <c r="A8625" s="1">
        <v>8624</v>
      </c>
      <c r="B8625" s="1" t="s">
        <v>126</v>
      </c>
      <c r="C8625" s="2" t="s">
        <v>88</v>
      </c>
      <c r="D8625" s="1" t="s">
        <v>15</v>
      </c>
      <c r="E8625" s="1" t="s">
        <v>56</v>
      </c>
      <c r="F8625" s="1" t="s">
        <v>17</v>
      </c>
      <c r="G8625" s="1" t="s">
        <v>18</v>
      </c>
      <c r="H8625" s="1">
        <v>11</v>
      </c>
      <c r="I8625" s="1">
        <v>86</v>
      </c>
      <c r="J8625" s="1"/>
      <c r="K8625" s="1" t="s">
        <v>37</v>
      </c>
      <c r="L8625" s="1">
        <v>8</v>
      </c>
      <c r="M8625" s="1" t="b">
        <v>1</v>
      </c>
      <c r="N8625" s="1"/>
      <c r="O8625" s="1"/>
    </row>
    <row r="8626" spans="1:15" ht="172.8">
      <c r="A8626" s="1">
        <v>8625</v>
      </c>
      <c r="B8626" s="1" t="s">
        <v>172</v>
      </c>
      <c r="C8626" s="2" t="s">
        <v>407</v>
      </c>
      <c r="D8626" s="1" t="s">
        <v>15</v>
      </c>
      <c r="E8626" s="1" t="s">
        <v>40</v>
      </c>
      <c r="F8626" s="1" t="s">
        <v>17</v>
      </c>
      <c r="G8626" s="1" t="s">
        <v>59</v>
      </c>
      <c r="H8626" s="1">
        <v>11</v>
      </c>
      <c r="I8626" s="1">
        <v>82</v>
      </c>
      <c r="J8626" s="1"/>
      <c r="K8626" s="1" t="s">
        <v>37</v>
      </c>
      <c r="L8626" s="1">
        <v>7</v>
      </c>
      <c r="M8626" s="1" t="b">
        <v>1</v>
      </c>
      <c r="N8626" s="1"/>
      <c r="O8626" s="1"/>
    </row>
    <row r="8627" spans="1:15" ht="259.2">
      <c r="A8627" s="1">
        <v>8626</v>
      </c>
      <c r="B8627" s="1" t="s">
        <v>94</v>
      </c>
      <c r="C8627" s="2" t="s">
        <v>95</v>
      </c>
      <c r="D8627" s="1" t="s">
        <v>15</v>
      </c>
      <c r="E8627" s="1" t="s">
        <v>23</v>
      </c>
      <c r="F8627" s="1" t="s">
        <v>24</v>
      </c>
      <c r="G8627" s="1" t="s">
        <v>59</v>
      </c>
      <c r="H8627" s="1">
        <v>18</v>
      </c>
      <c r="I8627" s="1">
        <v>139</v>
      </c>
      <c r="J8627" s="1" t="s">
        <v>26</v>
      </c>
      <c r="K8627" s="1" t="s">
        <v>51</v>
      </c>
      <c r="L8627" s="1">
        <v>3</v>
      </c>
      <c r="M8627" s="1" t="b">
        <v>1</v>
      </c>
      <c r="N8627" s="1"/>
      <c r="O8627" s="1"/>
    </row>
    <row r="8628" spans="1:15">
      <c r="A8628" s="1">
        <v>8627</v>
      </c>
      <c r="B8628" s="1" t="s">
        <v>129</v>
      </c>
      <c r="C8628" s="1" t="s">
        <v>1705</v>
      </c>
      <c r="D8628" s="1" t="s">
        <v>22</v>
      </c>
      <c r="E8628" s="1" t="s">
        <v>16</v>
      </c>
      <c r="F8628" s="1" t="s">
        <v>17</v>
      </c>
      <c r="G8628" s="1" t="s">
        <v>77</v>
      </c>
      <c r="H8628" s="1">
        <v>28</v>
      </c>
      <c r="I8628" s="1">
        <v>196</v>
      </c>
      <c r="J8628" s="1"/>
      <c r="K8628" s="1" t="s">
        <v>27</v>
      </c>
      <c r="L8628" s="1">
        <v>8</v>
      </c>
      <c r="M8628" s="1" t="b">
        <v>0</v>
      </c>
      <c r="N8628" s="1"/>
      <c r="O8628" s="1"/>
    </row>
    <row r="8629" spans="1:15" ht="158.4">
      <c r="A8629" s="1">
        <v>8628</v>
      </c>
      <c r="B8629" s="1" t="s">
        <v>397</v>
      </c>
      <c r="C8629" s="2" t="s">
        <v>190</v>
      </c>
      <c r="D8629" s="1" t="s">
        <v>15</v>
      </c>
      <c r="E8629" s="1" t="s">
        <v>40</v>
      </c>
      <c r="F8629" s="1" t="s">
        <v>17</v>
      </c>
      <c r="G8629" s="1" t="s">
        <v>64</v>
      </c>
      <c r="H8629" s="1">
        <v>9</v>
      </c>
      <c r="I8629" s="1">
        <v>87</v>
      </c>
      <c r="J8629" s="1"/>
      <c r="K8629" s="1" t="s">
        <v>37</v>
      </c>
      <c r="L8629" s="1">
        <v>9</v>
      </c>
      <c r="M8629" s="1" t="b">
        <v>1</v>
      </c>
      <c r="N8629" s="1"/>
      <c r="O8629" s="1"/>
    </row>
    <row r="8630" spans="1:15">
      <c r="A8630" s="1">
        <v>8629</v>
      </c>
      <c r="B8630" s="1" t="s">
        <v>73</v>
      </c>
      <c r="C8630" s="1" t="s">
        <v>4008</v>
      </c>
      <c r="D8630" s="1" t="s">
        <v>22</v>
      </c>
      <c r="E8630" s="1" t="s">
        <v>23</v>
      </c>
      <c r="F8630" s="1" t="s">
        <v>24</v>
      </c>
      <c r="G8630" s="1" t="s">
        <v>30</v>
      </c>
      <c r="H8630" s="1">
        <v>34</v>
      </c>
      <c r="I8630" s="1">
        <v>243</v>
      </c>
      <c r="J8630" s="1" t="s">
        <v>26</v>
      </c>
      <c r="K8630" s="1" t="s">
        <v>27</v>
      </c>
      <c r="L8630" s="1">
        <v>1</v>
      </c>
      <c r="M8630" s="1" t="b">
        <v>0</v>
      </c>
      <c r="N8630" s="1"/>
      <c r="O8630" s="1"/>
    </row>
    <row r="8631" spans="1:15">
      <c r="A8631" s="1">
        <v>8630</v>
      </c>
      <c r="B8631" s="1" t="s">
        <v>52</v>
      </c>
      <c r="C8631" s="1" t="s">
        <v>4009</v>
      </c>
      <c r="D8631" s="1" t="s">
        <v>22</v>
      </c>
      <c r="E8631" s="1" t="s">
        <v>23</v>
      </c>
      <c r="F8631" s="1" t="s">
        <v>24</v>
      </c>
      <c r="G8631" s="1" t="s">
        <v>25</v>
      </c>
      <c r="H8631" s="1">
        <v>27</v>
      </c>
      <c r="I8631" s="1">
        <v>204</v>
      </c>
      <c r="J8631" s="1" t="s">
        <v>31</v>
      </c>
      <c r="K8631" s="1" t="s">
        <v>27</v>
      </c>
      <c r="L8631" s="1">
        <v>6</v>
      </c>
      <c r="M8631" s="1" t="b">
        <v>0</v>
      </c>
      <c r="N8631" s="1"/>
      <c r="O8631" s="1"/>
    </row>
    <row r="8632" spans="1:15" ht="201.6">
      <c r="A8632" s="1">
        <v>8631</v>
      </c>
      <c r="B8632" s="1" t="s">
        <v>257</v>
      </c>
      <c r="C8632" s="2" t="s">
        <v>165</v>
      </c>
      <c r="D8632" s="1" t="s">
        <v>15</v>
      </c>
      <c r="E8632" s="1" t="s">
        <v>23</v>
      </c>
      <c r="F8632" s="1" t="s">
        <v>24</v>
      </c>
      <c r="G8632" s="1" t="s">
        <v>59</v>
      </c>
      <c r="H8632" s="1">
        <v>11</v>
      </c>
      <c r="I8632" s="1">
        <v>95</v>
      </c>
      <c r="J8632" s="1" t="s">
        <v>36</v>
      </c>
      <c r="K8632" s="1" t="s">
        <v>19</v>
      </c>
      <c r="L8632" s="1">
        <v>6</v>
      </c>
      <c r="M8632" s="1" t="b">
        <v>1</v>
      </c>
      <c r="N8632" s="1"/>
      <c r="O8632" s="1"/>
    </row>
    <row r="8633" spans="1:15">
      <c r="A8633" s="1">
        <v>8632</v>
      </c>
      <c r="B8633" s="1" t="s">
        <v>223</v>
      </c>
      <c r="C8633" s="1" t="s">
        <v>4010</v>
      </c>
      <c r="D8633" s="1" t="s">
        <v>22</v>
      </c>
      <c r="E8633" s="1" t="s">
        <v>23</v>
      </c>
      <c r="F8633" s="1" t="s">
        <v>24</v>
      </c>
      <c r="G8633" s="1" t="s">
        <v>25</v>
      </c>
      <c r="H8633" s="1">
        <v>34</v>
      </c>
      <c r="I8633" s="1">
        <v>240</v>
      </c>
      <c r="J8633" s="1" t="s">
        <v>26</v>
      </c>
      <c r="K8633" s="1" t="s">
        <v>27</v>
      </c>
      <c r="L8633" s="1">
        <v>9</v>
      </c>
      <c r="M8633" s="1" t="b">
        <v>0</v>
      </c>
      <c r="N8633" s="1"/>
      <c r="O8633" s="1"/>
    </row>
    <row r="8634" spans="1:15">
      <c r="A8634" s="1">
        <v>8633</v>
      </c>
      <c r="B8634" s="1" t="s">
        <v>38</v>
      </c>
      <c r="C8634" s="1" t="s">
        <v>563</v>
      </c>
      <c r="D8634" s="1" t="s">
        <v>22</v>
      </c>
      <c r="E8634" s="1" t="s">
        <v>40</v>
      </c>
      <c r="F8634" s="1" t="s">
        <v>17</v>
      </c>
      <c r="G8634" s="1" t="s">
        <v>41</v>
      </c>
      <c r="H8634" s="1">
        <v>47</v>
      </c>
      <c r="I8634" s="1">
        <v>347</v>
      </c>
      <c r="J8634" s="1"/>
      <c r="K8634" s="1" t="s">
        <v>27</v>
      </c>
      <c r="L8634" s="1">
        <v>1</v>
      </c>
      <c r="M8634" s="1" t="b">
        <v>0</v>
      </c>
      <c r="N8634" s="1"/>
      <c r="O8634" s="1"/>
    </row>
    <row r="8635" spans="1:15" ht="201.6">
      <c r="A8635" s="1">
        <v>8634</v>
      </c>
      <c r="B8635" s="1" t="s">
        <v>397</v>
      </c>
      <c r="C8635" s="2" t="s">
        <v>210</v>
      </c>
      <c r="D8635" s="1" t="s">
        <v>15</v>
      </c>
      <c r="E8635" s="1" t="s">
        <v>23</v>
      </c>
      <c r="F8635" s="1" t="s">
        <v>24</v>
      </c>
      <c r="G8635" s="1" t="s">
        <v>64</v>
      </c>
      <c r="H8635" s="1">
        <v>11</v>
      </c>
      <c r="I8635" s="1">
        <v>102</v>
      </c>
      <c r="J8635" s="1" t="s">
        <v>26</v>
      </c>
      <c r="K8635" s="1" t="s">
        <v>37</v>
      </c>
      <c r="L8635" s="1">
        <v>2</v>
      </c>
      <c r="M8635" s="1" t="b">
        <v>1</v>
      </c>
      <c r="N8635" s="1"/>
      <c r="O8635" s="1"/>
    </row>
    <row r="8636" spans="1:15">
      <c r="A8636" s="1">
        <v>8635</v>
      </c>
      <c r="B8636" s="1" t="s">
        <v>20</v>
      </c>
      <c r="C8636" s="1" t="s">
        <v>4011</v>
      </c>
      <c r="D8636" s="1" t="s">
        <v>22</v>
      </c>
      <c r="E8636" s="1" t="s">
        <v>16</v>
      </c>
      <c r="F8636" s="1" t="s">
        <v>17</v>
      </c>
      <c r="G8636" s="1" t="s">
        <v>25</v>
      </c>
      <c r="H8636" s="1">
        <v>55</v>
      </c>
      <c r="I8636" s="1">
        <v>395</v>
      </c>
      <c r="J8636" s="1"/>
      <c r="K8636" s="1" t="s">
        <v>27</v>
      </c>
      <c r="L8636" s="1">
        <v>6</v>
      </c>
      <c r="M8636" s="1" t="b">
        <v>0</v>
      </c>
      <c r="N8636" s="1"/>
      <c r="O8636" s="1"/>
    </row>
    <row r="8637" spans="1:15" ht="201.6">
      <c r="A8637" s="1">
        <v>8636</v>
      </c>
      <c r="B8637" s="1" t="s">
        <v>128</v>
      </c>
      <c r="C8637" s="2" t="s">
        <v>227</v>
      </c>
      <c r="D8637" s="1" t="s">
        <v>15</v>
      </c>
      <c r="E8637" s="1" t="s">
        <v>23</v>
      </c>
      <c r="F8637" s="1" t="s">
        <v>24</v>
      </c>
      <c r="G8637" s="1" t="s">
        <v>59</v>
      </c>
      <c r="H8637" s="1">
        <v>13</v>
      </c>
      <c r="I8637" s="1">
        <v>97</v>
      </c>
      <c r="J8637" s="1" t="s">
        <v>26</v>
      </c>
      <c r="K8637" s="1" t="s">
        <v>37</v>
      </c>
      <c r="L8637" s="1">
        <v>8</v>
      </c>
      <c r="M8637" s="1" t="b">
        <v>1</v>
      </c>
      <c r="N8637" s="1"/>
      <c r="O8637" s="1"/>
    </row>
    <row r="8638" spans="1:15" ht="172.8">
      <c r="A8638" s="1">
        <v>8637</v>
      </c>
      <c r="B8638" s="1" t="s">
        <v>172</v>
      </c>
      <c r="C8638" s="2" t="s">
        <v>407</v>
      </c>
      <c r="D8638" s="1" t="s">
        <v>15</v>
      </c>
      <c r="E8638" s="1" t="s">
        <v>56</v>
      </c>
      <c r="F8638" s="1" t="s">
        <v>17</v>
      </c>
      <c r="G8638" s="1" t="s">
        <v>59</v>
      </c>
      <c r="H8638" s="1">
        <v>11</v>
      </c>
      <c r="I8638" s="1">
        <v>82</v>
      </c>
      <c r="J8638" s="1"/>
      <c r="K8638" s="1" t="s">
        <v>37</v>
      </c>
      <c r="L8638" s="1">
        <v>9</v>
      </c>
      <c r="M8638" s="1" t="b">
        <v>1</v>
      </c>
      <c r="N8638" s="1"/>
      <c r="O8638" s="1"/>
    </row>
    <row r="8639" spans="1:15">
      <c r="A8639" s="1">
        <v>8638</v>
      </c>
      <c r="B8639" s="1" t="s">
        <v>44</v>
      </c>
      <c r="C8639" s="1" t="s">
        <v>4012</v>
      </c>
      <c r="D8639" s="1" t="s">
        <v>22</v>
      </c>
      <c r="E8639" s="1" t="s">
        <v>40</v>
      </c>
      <c r="F8639" s="1" t="s">
        <v>17</v>
      </c>
      <c r="G8639" s="1" t="s">
        <v>46</v>
      </c>
      <c r="H8639" s="1">
        <v>50</v>
      </c>
      <c r="I8639" s="1">
        <v>339</v>
      </c>
      <c r="J8639" s="1"/>
      <c r="K8639" s="1" t="s">
        <v>27</v>
      </c>
      <c r="L8639" s="1">
        <v>4</v>
      </c>
      <c r="M8639" s="1" t="b">
        <v>0</v>
      </c>
      <c r="N8639" s="1"/>
      <c r="O8639" s="1"/>
    </row>
    <row r="8640" spans="1:15">
      <c r="A8640" s="1">
        <v>8639</v>
      </c>
      <c r="B8640" s="1" t="s">
        <v>109</v>
      </c>
      <c r="C8640" s="1" t="s">
        <v>4013</v>
      </c>
      <c r="D8640" s="1" t="s">
        <v>22</v>
      </c>
      <c r="E8640" s="1" t="s">
        <v>56</v>
      </c>
      <c r="F8640" s="1" t="s">
        <v>17</v>
      </c>
      <c r="G8640" s="1" t="s">
        <v>30</v>
      </c>
      <c r="H8640" s="1">
        <v>46</v>
      </c>
      <c r="I8640" s="1">
        <v>335</v>
      </c>
      <c r="J8640" s="1"/>
      <c r="K8640" s="1" t="s">
        <v>27</v>
      </c>
      <c r="L8640" s="1">
        <v>1</v>
      </c>
      <c r="M8640" s="1" t="b">
        <v>0</v>
      </c>
      <c r="N8640" s="1"/>
      <c r="O8640" s="1"/>
    </row>
    <row r="8641" spans="1:15" ht="201.6">
      <c r="A8641" s="1">
        <v>8640</v>
      </c>
      <c r="B8641" s="1" t="s">
        <v>397</v>
      </c>
      <c r="C8641" s="2" t="s">
        <v>210</v>
      </c>
      <c r="D8641" s="1" t="s">
        <v>15</v>
      </c>
      <c r="E8641" s="1" t="s">
        <v>23</v>
      </c>
      <c r="F8641" s="1" t="s">
        <v>24</v>
      </c>
      <c r="G8641" s="1" t="s">
        <v>64</v>
      </c>
      <c r="H8641" s="1">
        <v>11</v>
      </c>
      <c r="I8641" s="1">
        <v>102</v>
      </c>
      <c r="J8641" s="1" t="s">
        <v>26</v>
      </c>
      <c r="K8641" s="1" t="s">
        <v>37</v>
      </c>
      <c r="L8641" s="1">
        <v>10</v>
      </c>
      <c r="M8641" s="1" t="b">
        <v>1</v>
      </c>
      <c r="N8641" s="1"/>
      <c r="O8641" s="1"/>
    </row>
    <row r="8642" spans="1:15" ht="230.4">
      <c r="A8642" s="1">
        <v>8641</v>
      </c>
      <c r="B8642" s="1" t="s">
        <v>206</v>
      </c>
      <c r="C8642" s="2" t="s">
        <v>278</v>
      </c>
      <c r="D8642" s="1" t="s">
        <v>15</v>
      </c>
      <c r="E8642" s="1" t="s">
        <v>56</v>
      </c>
      <c r="F8642" s="1" t="s">
        <v>17</v>
      </c>
      <c r="G8642" s="1" t="s">
        <v>59</v>
      </c>
      <c r="H8642" s="1">
        <v>16</v>
      </c>
      <c r="I8642" s="1">
        <v>124</v>
      </c>
      <c r="J8642" s="1"/>
      <c r="K8642" s="1" t="s">
        <v>51</v>
      </c>
      <c r="L8642" s="1">
        <v>9</v>
      </c>
      <c r="M8642" s="1" t="b">
        <v>1</v>
      </c>
      <c r="N8642" s="1"/>
      <c r="O8642" s="1"/>
    </row>
    <row r="8643" spans="1:15">
      <c r="A8643" s="1">
        <v>8642</v>
      </c>
      <c r="B8643" s="1" t="s">
        <v>142</v>
      </c>
      <c r="C8643" s="1" t="s">
        <v>4014</v>
      </c>
      <c r="D8643" s="1" t="s">
        <v>22</v>
      </c>
      <c r="E8643" s="1" t="s">
        <v>56</v>
      </c>
      <c r="F8643" s="1" t="s">
        <v>17</v>
      </c>
      <c r="G8643" s="1" t="s">
        <v>77</v>
      </c>
      <c r="H8643" s="1">
        <v>44</v>
      </c>
      <c r="I8643" s="1">
        <v>319</v>
      </c>
      <c r="J8643" s="1"/>
      <c r="K8643" s="1" t="s">
        <v>27</v>
      </c>
      <c r="L8643" s="1">
        <v>2</v>
      </c>
      <c r="M8643" s="1" t="b">
        <v>0</v>
      </c>
      <c r="N8643" s="1"/>
      <c r="O8643" s="1"/>
    </row>
    <row r="8644" spans="1:15">
      <c r="A8644" s="1">
        <v>8643</v>
      </c>
      <c r="B8644" s="1" t="s">
        <v>142</v>
      </c>
      <c r="C8644" s="1" t="s">
        <v>4015</v>
      </c>
      <c r="D8644" s="1" t="s">
        <v>22</v>
      </c>
      <c r="E8644" s="1" t="s">
        <v>23</v>
      </c>
      <c r="F8644" s="1" t="s">
        <v>24</v>
      </c>
      <c r="G8644" s="1" t="s">
        <v>77</v>
      </c>
      <c r="H8644" s="1">
        <v>46</v>
      </c>
      <c r="I8644" s="1">
        <v>335</v>
      </c>
      <c r="J8644" s="1" t="s">
        <v>31</v>
      </c>
      <c r="K8644" s="1" t="s">
        <v>27</v>
      </c>
      <c r="L8644" s="1">
        <v>1</v>
      </c>
      <c r="M8644" s="1" t="b">
        <v>0</v>
      </c>
      <c r="N8644" s="1"/>
      <c r="O8644" s="1"/>
    </row>
    <row r="8645" spans="1:15">
      <c r="A8645" s="1">
        <v>8644</v>
      </c>
      <c r="B8645" s="1" t="s">
        <v>104</v>
      </c>
      <c r="C8645" s="1" t="s">
        <v>125</v>
      </c>
      <c r="D8645" s="1" t="s">
        <v>15</v>
      </c>
      <c r="E8645" s="1" t="s">
        <v>40</v>
      </c>
      <c r="F8645" s="1" t="s">
        <v>17</v>
      </c>
      <c r="G8645" s="1" t="s">
        <v>100</v>
      </c>
      <c r="H8645" s="1">
        <v>11</v>
      </c>
      <c r="I8645" s="1">
        <v>52</v>
      </c>
      <c r="J8645" s="1"/>
      <c r="K8645" s="1" t="s">
        <v>19</v>
      </c>
      <c r="L8645" s="1">
        <v>4</v>
      </c>
      <c r="M8645" s="1" t="b">
        <v>0</v>
      </c>
      <c r="N8645" s="1"/>
      <c r="O8645" s="1"/>
    </row>
    <row r="8646" spans="1:15">
      <c r="A8646" s="1">
        <v>8645</v>
      </c>
      <c r="B8646" s="1" t="s">
        <v>67</v>
      </c>
      <c r="C8646" s="1" t="s">
        <v>2575</v>
      </c>
      <c r="D8646" s="1" t="s">
        <v>22</v>
      </c>
      <c r="E8646" s="1" t="s">
        <v>56</v>
      </c>
      <c r="F8646" s="1" t="s">
        <v>17</v>
      </c>
      <c r="G8646" s="1" t="s">
        <v>25</v>
      </c>
      <c r="H8646" s="1">
        <v>27</v>
      </c>
      <c r="I8646" s="1">
        <v>197</v>
      </c>
      <c r="J8646" s="1"/>
      <c r="K8646" s="1" t="s">
        <v>27</v>
      </c>
      <c r="L8646" s="1">
        <v>6</v>
      </c>
      <c r="M8646" s="1" t="b">
        <v>0</v>
      </c>
      <c r="N8646" s="1"/>
      <c r="O8646" s="1"/>
    </row>
    <row r="8647" spans="1:15">
      <c r="A8647" s="1">
        <v>8646</v>
      </c>
      <c r="B8647" s="1" t="s">
        <v>109</v>
      </c>
      <c r="C8647" s="1" t="s">
        <v>758</v>
      </c>
      <c r="D8647" s="1" t="s">
        <v>22</v>
      </c>
      <c r="E8647" s="1" t="s">
        <v>23</v>
      </c>
      <c r="F8647" s="1" t="s">
        <v>24</v>
      </c>
      <c r="G8647" s="1" t="s">
        <v>30</v>
      </c>
      <c r="H8647" s="1">
        <v>29</v>
      </c>
      <c r="I8647" s="1">
        <v>213</v>
      </c>
      <c r="J8647" s="1" t="s">
        <v>36</v>
      </c>
      <c r="K8647" s="1" t="s">
        <v>27</v>
      </c>
      <c r="L8647" s="1">
        <v>7</v>
      </c>
      <c r="M8647" s="1" t="b">
        <v>0</v>
      </c>
      <c r="N8647" s="1"/>
      <c r="O8647" s="1"/>
    </row>
    <row r="8648" spans="1:15" ht="259.2">
      <c r="A8648" s="1">
        <v>8647</v>
      </c>
      <c r="B8648" s="1" t="s">
        <v>250</v>
      </c>
      <c r="C8648" s="2" t="s">
        <v>95</v>
      </c>
      <c r="D8648" s="1" t="s">
        <v>15</v>
      </c>
      <c r="E8648" s="1" t="s">
        <v>23</v>
      </c>
      <c r="F8648" s="1" t="s">
        <v>24</v>
      </c>
      <c r="G8648" s="1" t="s">
        <v>59</v>
      </c>
      <c r="H8648" s="1">
        <v>18</v>
      </c>
      <c r="I8648" s="1">
        <v>139</v>
      </c>
      <c r="J8648" s="1" t="s">
        <v>31</v>
      </c>
      <c r="K8648" s="1" t="s">
        <v>51</v>
      </c>
      <c r="L8648" s="1">
        <v>8</v>
      </c>
      <c r="M8648" s="1" t="b">
        <v>1</v>
      </c>
      <c r="N8648" s="1"/>
      <c r="O8648" s="1"/>
    </row>
    <row r="8649" spans="1:15" ht="187.2">
      <c r="A8649" s="1">
        <v>8648</v>
      </c>
      <c r="B8649" s="1" t="s">
        <v>113</v>
      </c>
      <c r="C8649" s="2" t="s">
        <v>34</v>
      </c>
      <c r="D8649" s="1" t="s">
        <v>15</v>
      </c>
      <c r="E8649" s="1" t="s">
        <v>23</v>
      </c>
      <c r="F8649" s="1" t="s">
        <v>24</v>
      </c>
      <c r="G8649" s="1" t="s">
        <v>35</v>
      </c>
      <c r="H8649" s="1">
        <v>11</v>
      </c>
      <c r="I8649" s="1">
        <v>98</v>
      </c>
      <c r="J8649" s="1" t="s">
        <v>36</v>
      </c>
      <c r="K8649" s="1" t="s">
        <v>37</v>
      </c>
      <c r="L8649" s="1">
        <v>10</v>
      </c>
      <c r="M8649" s="1" t="b">
        <v>1</v>
      </c>
      <c r="N8649" s="1"/>
      <c r="O8649" s="1"/>
    </row>
    <row r="8650" spans="1:15">
      <c r="A8650" s="1">
        <v>8649</v>
      </c>
      <c r="B8650" s="1" t="s">
        <v>111</v>
      </c>
      <c r="C8650" s="1" t="s">
        <v>4016</v>
      </c>
      <c r="D8650" s="1" t="s">
        <v>22</v>
      </c>
      <c r="E8650" s="1" t="s">
        <v>16</v>
      </c>
      <c r="F8650" s="1" t="s">
        <v>17</v>
      </c>
      <c r="G8650" s="1" t="s">
        <v>77</v>
      </c>
      <c r="H8650" s="1">
        <v>61</v>
      </c>
      <c r="I8650" s="1">
        <v>431</v>
      </c>
      <c r="J8650" s="1"/>
      <c r="K8650" s="1" t="s">
        <v>27</v>
      </c>
      <c r="L8650" s="1">
        <v>2</v>
      </c>
      <c r="M8650" s="1" t="b">
        <v>0</v>
      </c>
      <c r="N8650" s="1"/>
      <c r="O8650" s="1"/>
    </row>
    <row r="8651" spans="1:15" ht="230.4">
      <c r="A8651" s="1">
        <v>8650</v>
      </c>
      <c r="B8651" s="1" t="s">
        <v>534</v>
      </c>
      <c r="C8651" s="2" t="s">
        <v>343</v>
      </c>
      <c r="D8651" s="1" t="s">
        <v>15</v>
      </c>
      <c r="E8651" s="1" t="s">
        <v>40</v>
      </c>
      <c r="F8651" s="1" t="s">
        <v>17</v>
      </c>
      <c r="G8651" s="1" t="s">
        <v>100</v>
      </c>
      <c r="H8651" s="1">
        <v>16</v>
      </c>
      <c r="I8651" s="1">
        <v>116</v>
      </c>
      <c r="J8651" s="1"/>
      <c r="K8651" s="1" t="s">
        <v>51</v>
      </c>
      <c r="L8651" s="1">
        <v>5</v>
      </c>
      <c r="M8651" s="1" t="b">
        <v>1</v>
      </c>
      <c r="N8651" s="1"/>
      <c r="O8651" s="1"/>
    </row>
    <row r="8652" spans="1:15">
      <c r="A8652" s="1">
        <v>8651</v>
      </c>
      <c r="B8652" s="1" t="s">
        <v>67</v>
      </c>
      <c r="C8652" s="1" t="s">
        <v>3004</v>
      </c>
      <c r="D8652" s="1" t="s">
        <v>22</v>
      </c>
      <c r="E8652" s="1" t="s">
        <v>23</v>
      </c>
      <c r="F8652" s="1" t="s">
        <v>24</v>
      </c>
      <c r="G8652" s="1" t="s">
        <v>25</v>
      </c>
      <c r="H8652" s="1">
        <v>30</v>
      </c>
      <c r="I8652" s="1">
        <v>221</v>
      </c>
      <c r="J8652" s="1" t="s">
        <v>31</v>
      </c>
      <c r="K8652" s="1" t="s">
        <v>27</v>
      </c>
      <c r="L8652" s="1">
        <v>4</v>
      </c>
      <c r="M8652" s="1" t="b">
        <v>0</v>
      </c>
      <c r="N8652" s="1"/>
      <c r="O8652" s="1"/>
    </row>
    <row r="8653" spans="1:15">
      <c r="A8653" s="1">
        <v>8652</v>
      </c>
      <c r="B8653" s="1" t="s">
        <v>105</v>
      </c>
      <c r="C8653" s="1" t="s">
        <v>183</v>
      </c>
      <c r="D8653" s="1" t="s">
        <v>15</v>
      </c>
      <c r="E8653" s="1" t="s">
        <v>16</v>
      </c>
      <c r="F8653" s="1" t="s">
        <v>17</v>
      </c>
      <c r="G8653" s="1" t="s">
        <v>18</v>
      </c>
      <c r="H8653" s="1">
        <v>11</v>
      </c>
      <c r="I8653" s="1">
        <v>58</v>
      </c>
      <c r="J8653" s="1"/>
      <c r="K8653" s="1" t="s">
        <v>19</v>
      </c>
      <c r="L8653" s="1">
        <v>8</v>
      </c>
      <c r="M8653" s="1" t="b">
        <v>0</v>
      </c>
      <c r="N8653" s="1"/>
      <c r="O8653" s="1"/>
    </row>
    <row r="8654" spans="1:15" ht="187.2">
      <c r="A8654" s="1">
        <v>8653</v>
      </c>
      <c r="B8654" s="1" t="s">
        <v>42</v>
      </c>
      <c r="C8654" s="2" t="s">
        <v>261</v>
      </c>
      <c r="D8654" s="1" t="s">
        <v>15</v>
      </c>
      <c r="E8654" s="1" t="s">
        <v>23</v>
      </c>
      <c r="F8654" s="1" t="s">
        <v>24</v>
      </c>
      <c r="G8654" s="1" t="s">
        <v>35</v>
      </c>
      <c r="H8654" s="1">
        <v>11</v>
      </c>
      <c r="I8654" s="1">
        <v>91</v>
      </c>
      <c r="J8654" s="1" t="s">
        <v>31</v>
      </c>
      <c r="K8654" s="1" t="s">
        <v>19</v>
      </c>
      <c r="L8654" s="1">
        <v>4</v>
      </c>
      <c r="M8654" s="1" t="b">
        <v>1</v>
      </c>
      <c r="N8654" s="1"/>
      <c r="O8654" s="1"/>
    </row>
    <row r="8655" spans="1:15">
      <c r="A8655" s="1">
        <v>8654</v>
      </c>
      <c r="B8655" s="1" t="s">
        <v>142</v>
      </c>
      <c r="C8655" s="1" t="s">
        <v>4017</v>
      </c>
      <c r="D8655" s="1" t="s">
        <v>22</v>
      </c>
      <c r="E8655" s="1" t="s">
        <v>40</v>
      </c>
      <c r="F8655" s="1" t="s">
        <v>17</v>
      </c>
      <c r="G8655" s="1" t="s">
        <v>77</v>
      </c>
      <c r="H8655" s="1">
        <v>54</v>
      </c>
      <c r="I8655" s="1">
        <v>387</v>
      </c>
      <c r="J8655" s="1"/>
      <c r="K8655" s="1" t="s">
        <v>27</v>
      </c>
      <c r="L8655" s="1">
        <v>7</v>
      </c>
      <c r="M8655" s="1" t="b">
        <v>0</v>
      </c>
      <c r="N8655" s="1"/>
      <c r="O8655" s="1"/>
    </row>
    <row r="8656" spans="1:15">
      <c r="A8656" s="1">
        <v>8655</v>
      </c>
      <c r="B8656" s="1" t="s">
        <v>109</v>
      </c>
      <c r="C8656" s="1" t="s">
        <v>4018</v>
      </c>
      <c r="D8656" s="1" t="s">
        <v>22</v>
      </c>
      <c r="E8656" s="1" t="s">
        <v>23</v>
      </c>
      <c r="F8656" s="1" t="s">
        <v>24</v>
      </c>
      <c r="G8656" s="1" t="s">
        <v>30</v>
      </c>
      <c r="H8656" s="1">
        <v>44</v>
      </c>
      <c r="I8656" s="1">
        <v>332</v>
      </c>
      <c r="J8656" s="1" t="s">
        <v>26</v>
      </c>
      <c r="K8656" s="1" t="s">
        <v>27</v>
      </c>
      <c r="L8656" s="1">
        <v>8</v>
      </c>
      <c r="M8656" s="1" t="b">
        <v>0</v>
      </c>
      <c r="N8656" s="1"/>
      <c r="O8656" s="1"/>
    </row>
    <row r="8657" spans="1:15" ht="259.2">
      <c r="A8657" s="1">
        <v>8656</v>
      </c>
      <c r="B8657" s="1" t="s">
        <v>145</v>
      </c>
      <c r="C8657" s="2" t="s">
        <v>72</v>
      </c>
      <c r="D8657" s="1" t="s">
        <v>15</v>
      </c>
      <c r="E8657" s="1" t="s">
        <v>56</v>
      </c>
      <c r="F8657" s="1" t="s">
        <v>17</v>
      </c>
      <c r="G8657" s="1" t="s">
        <v>18</v>
      </c>
      <c r="H8657" s="1">
        <v>16</v>
      </c>
      <c r="I8657" s="1">
        <v>128</v>
      </c>
      <c r="J8657" s="1"/>
      <c r="K8657" s="1" t="s">
        <v>51</v>
      </c>
      <c r="L8657" s="1">
        <v>2</v>
      </c>
      <c r="M8657" s="1" t="b">
        <v>1</v>
      </c>
      <c r="N8657" s="1"/>
      <c r="O8657" s="1"/>
    </row>
    <row r="8658" spans="1:15" ht="158.4">
      <c r="A8658" s="1">
        <v>8657</v>
      </c>
      <c r="B8658" s="1" t="s">
        <v>113</v>
      </c>
      <c r="C8658" s="2" t="s">
        <v>114</v>
      </c>
      <c r="D8658" s="1" t="s">
        <v>15</v>
      </c>
      <c r="E8658" s="1" t="s">
        <v>40</v>
      </c>
      <c r="F8658" s="1" t="s">
        <v>17</v>
      </c>
      <c r="G8658" s="1" t="s">
        <v>35</v>
      </c>
      <c r="H8658" s="1">
        <v>11</v>
      </c>
      <c r="I8658" s="1">
        <v>78</v>
      </c>
      <c r="J8658" s="1"/>
      <c r="K8658" s="1" t="s">
        <v>37</v>
      </c>
      <c r="L8658" s="1">
        <v>6</v>
      </c>
      <c r="M8658" s="1" t="b">
        <v>1</v>
      </c>
      <c r="N8658" s="1"/>
      <c r="O8658" s="1"/>
    </row>
    <row r="8659" spans="1:15">
      <c r="A8659" s="1">
        <v>8658</v>
      </c>
      <c r="B8659" s="1" t="s">
        <v>44</v>
      </c>
      <c r="C8659" s="1" t="s">
        <v>3791</v>
      </c>
      <c r="D8659" s="1" t="s">
        <v>22</v>
      </c>
      <c r="E8659" s="1" t="s">
        <v>16</v>
      </c>
      <c r="F8659" s="1" t="s">
        <v>17</v>
      </c>
      <c r="G8659" s="1" t="s">
        <v>46</v>
      </c>
      <c r="H8659" s="1">
        <v>30</v>
      </c>
      <c r="I8659" s="1">
        <v>206</v>
      </c>
      <c r="J8659" s="1"/>
      <c r="K8659" s="1" t="s">
        <v>27</v>
      </c>
      <c r="L8659" s="1">
        <v>10</v>
      </c>
      <c r="M8659" s="1" t="b">
        <v>0</v>
      </c>
      <c r="N8659" s="1"/>
      <c r="O8659" s="1"/>
    </row>
    <row r="8660" spans="1:15">
      <c r="A8660" s="1">
        <v>8659</v>
      </c>
      <c r="B8660" s="1" t="s">
        <v>28</v>
      </c>
      <c r="C8660" s="1" t="s">
        <v>4019</v>
      </c>
      <c r="D8660" s="1" t="s">
        <v>22</v>
      </c>
      <c r="E8660" s="1" t="s">
        <v>40</v>
      </c>
      <c r="F8660" s="1" t="s">
        <v>17</v>
      </c>
      <c r="G8660" s="1" t="s">
        <v>30</v>
      </c>
      <c r="H8660" s="1">
        <v>49</v>
      </c>
      <c r="I8660" s="1">
        <v>366</v>
      </c>
      <c r="J8660" s="1"/>
      <c r="K8660" s="1" t="s">
        <v>27</v>
      </c>
      <c r="L8660" s="1">
        <v>8</v>
      </c>
      <c r="M8660" s="1" t="b">
        <v>0</v>
      </c>
      <c r="N8660" s="1"/>
      <c r="O8660" s="1"/>
    </row>
    <row r="8661" spans="1:15">
      <c r="A8661" s="1">
        <v>8660</v>
      </c>
      <c r="B8661" s="1" t="s">
        <v>122</v>
      </c>
      <c r="C8661" s="1" t="s">
        <v>4020</v>
      </c>
      <c r="D8661" s="1" t="s">
        <v>22</v>
      </c>
      <c r="E8661" s="1" t="s">
        <v>23</v>
      </c>
      <c r="F8661" s="1" t="s">
        <v>24</v>
      </c>
      <c r="G8661" s="1" t="s">
        <v>46</v>
      </c>
      <c r="H8661" s="1">
        <v>41</v>
      </c>
      <c r="I8661" s="1">
        <v>286</v>
      </c>
      <c r="J8661" s="1" t="s">
        <v>36</v>
      </c>
      <c r="K8661" s="1" t="s">
        <v>27</v>
      </c>
      <c r="L8661" s="1">
        <v>8</v>
      </c>
      <c r="M8661" s="1" t="b">
        <v>0</v>
      </c>
      <c r="N8661" s="1"/>
      <c r="O8661" s="1"/>
    </row>
    <row r="8662" spans="1:15" ht="273.60000000000002">
      <c r="A8662" s="1">
        <v>8661</v>
      </c>
      <c r="B8662" s="1" t="s">
        <v>132</v>
      </c>
      <c r="C8662" s="2" t="s">
        <v>90</v>
      </c>
      <c r="D8662" s="1" t="s">
        <v>15</v>
      </c>
      <c r="E8662" s="1" t="s">
        <v>40</v>
      </c>
      <c r="F8662" s="1" t="s">
        <v>17</v>
      </c>
      <c r="G8662" s="1" t="s">
        <v>64</v>
      </c>
      <c r="H8662" s="1">
        <v>16</v>
      </c>
      <c r="I8662" s="1">
        <v>128</v>
      </c>
      <c r="J8662" s="1"/>
      <c r="K8662" s="1" t="s">
        <v>51</v>
      </c>
      <c r="L8662" s="1">
        <v>9</v>
      </c>
      <c r="M8662" s="1" t="b">
        <v>1</v>
      </c>
      <c r="N8662" s="1"/>
      <c r="O8662" s="1"/>
    </row>
    <row r="8663" spans="1:15">
      <c r="A8663" s="1">
        <v>8662</v>
      </c>
      <c r="B8663" s="1" t="s">
        <v>208</v>
      </c>
      <c r="C8663" s="1" t="s">
        <v>4021</v>
      </c>
      <c r="D8663" s="1" t="s">
        <v>22</v>
      </c>
      <c r="E8663" s="1" t="s">
        <v>23</v>
      </c>
      <c r="F8663" s="1" t="s">
        <v>24</v>
      </c>
      <c r="G8663" s="1" t="s">
        <v>41</v>
      </c>
      <c r="H8663" s="1">
        <v>32</v>
      </c>
      <c r="I8663" s="1">
        <v>239</v>
      </c>
      <c r="J8663" s="1" t="s">
        <v>31</v>
      </c>
      <c r="K8663" s="1" t="s">
        <v>27</v>
      </c>
      <c r="L8663" s="1">
        <v>2</v>
      </c>
      <c r="M8663" s="1" t="b">
        <v>0</v>
      </c>
      <c r="N8663" s="1"/>
      <c r="O8663" s="1"/>
    </row>
    <row r="8664" spans="1:15">
      <c r="A8664" s="1">
        <v>8663</v>
      </c>
      <c r="B8664" s="1" t="s">
        <v>302</v>
      </c>
      <c r="C8664" s="1" t="s">
        <v>3006</v>
      </c>
      <c r="D8664" s="1" t="s">
        <v>22</v>
      </c>
      <c r="E8664" s="1" t="s">
        <v>40</v>
      </c>
      <c r="F8664" s="1" t="s">
        <v>17</v>
      </c>
      <c r="G8664" s="1" t="s">
        <v>46</v>
      </c>
      <c r="H8664" s="1">
        <v>46</v>
      </c>
      <c r="I8664" s="1">
        <v>316</v>
      </c>
      <c r="J8664" s="1"/>
      <c r="K8664" s="1" t="s">
        <v>27</v>
      </c>
      <c r="L8664" s="1">
        <v>4</v>
      </c>
      <c r="M8664" s="1" t="b">
        <v>0</v>
      </c>
      <c r="N8664" s="1"/>
      <c r="O8664" s="1"/>
    </row>
    <row r="8665" spans="1:15">
      <c r="A8665" s="1">
        <v>8664</v>
      </c>
      <c r="B8665" s="1" t="s">
        <v>302</v>
      </c>
      <c r="C8665" s="1" t="s">
        <v>4022</v>
      </c>
      <c r="D8665" s="1" t="s">
        <v>22</v>
      </c>
      <c r="E8665" s="1" t="s">
        <v>23</v>
      </c>
      <c r="F8665" s="1" t="s">
        <v>24</v>
      </c>
      <c r="G8665" s="1" t="s">
        <v>46</v>
      </c>
      <c r="H8665" s="1">
        <v>40</v>
      </c>
      <c r="I8665" s="1">
        <v>275</v>
      </c>
      <c r="J8665" s="1" t="s">
        <v>26</v>
      </c>
      <c r="K8665" s="1" t="s">
        <v>27</v>
      </c>
      <c r="L8665" s="1">
        <v>8</v>
      </c>
      <c r="M8665" s="1" t="b">
        <v>0</v>
      </c>
      <c r="N8665" s="1"/>
      <c r="O8665" s="1"/>
    </row>
    <row r="8666" spans="1:15" ht="144">
      <c r="A8666" s="1">
        <v>8665</v>
      </c>
      <c r="B8666" s="1" t="s">
        <v>80</v>
      </c>
      <c r="C8666" s="2" t="s">
        <v>81</v>
      </c>
      <c r="D8666" s="1" t="s">
        <v>15</v>
      </c>
      <c r="E8666" s="1" t="s">
        <v>16</v>
      </c>
      <c r="F8666" s="1" t="s">
        <v>17</v>
      </c>
      <c r="G8666" s="1" t="s">
        <v>35</v>
      </c>
      <c r="H8666" s="1">
        <v>9</v>
      </c>
      <c r="I8666" s="1">
        <v>76</v>
      </c>
      <c r="J8666" s="1"/>
      <c r="K8666" s="1" t="s">
        <v>19</v>
      </c>
      <c r="L8666" s="1">
        <v>1</v>
      </c>
      <c r="M8666" s="1" t="b">
        <v>1</v>
      </c>
      <c r="N8666" s="1"/>
      <c r="O8666" s="1"/>
    </row>
    <row r="8667" spans="1:15" ht="273.60000000000002">
      <c r="A8667" s="1">
        <v>8666</v>
      </c>
      <c r="B8667" s="1" t="s">
        <v>146</v>
      </c>
      <c r="C8667" s="2" t="s">
        <v>90</v>
      </c>
      <c r="D8667" s="1" t="s">
        <v>15</v>
      </c>
      <c r="E8667" s="1" t="s">
        <v>40</v>
      </c>
      <c r="F8667" s="1" t="s">
        <v>17</v>
      </c>
      <c r="G8667" s="1" t="s">
        <v>64</v>
      </c>
      <c r="H8667" s="1">
        <v>16</v>
      </c>
      <c r="I8667" s="1">
        <v>128</v>
      </c>
      <c r="J8667" s="1"/>
      <c r="K8667" s="1" t="s">
        <v>51</v>
      </c>
      <c r="L8667" s="1">
        <v>9</v>
      </c>
      <c r="M8667" s="1" t="b">
        <v>1</v>
      </c>
      <c r="N8667" s="1"/>
      <c r="O8667" s="1"/>
    </row>
    <row r="8668" spans="1:15" ht="201.6">
      <c r="A8668" s="1">
        <v>8667</v>
      </c>
      <c r="B8668" s="1" t="s">
        <v>62</v>
      </c>
      <c r="C8668" s="2" t="s">
        <v>63</v>
      </c>
      <c r="D8668" s="1" t="s">
        <v>15</v>
      </c>
      <c r="E8668" s="1" t="s">
        <v>56</v>
      </c>
      <c r="F8668" s="1" t="s">
        <v>17</v>
      </c>
      <c r="G8668" s="1" t="s">
        <v>64</v>
      </c>
      <c r="H8668" s="1">
        <v>11</v>
      </c>
      <c r="I8668" s="1">
        <v>86</v>
      </c>
      <c r="J8668" s="1"/>
      <c r="K8668" s="1" t="s">
        <v>37</v>
      </c>
      <c r="L8668" s="1">
        <v>3</v>
      </c>
      <c r="M8668" s="1" t="b">
        <v>1</v>
      </c>
      <c r="N8668" s="1"/>
      <c r="O8668" s="1"/>
    </row>
    <row r="8669" spans="1:15" ht="273.60000000000002">
      <c r="A8669" s="1">
        <v>8668</v>
      </c>
      <c r="B8669" s="1" t="s">
        <v>89</v>
      </c>
      <c r="C8669" s="2" t="s">
        <v>90</v>
      </c>
      <c r="D8669" s="1" t="s">
        <v>15</v>
      </c>
      <c r="E8669" s="1" t="s">
        <v>16</v>
      </c>
      <c r="F8669" s="1" t="s">
        <v>17</v>
      </c>
      <c r="G8669" s="1" t="s">
        <v>64</v>
      </c>
      <c r="H8669" s="1">
        <v>16</v>
      </c>
      <c r="I8669" s="1">
        <v>128</v>
      </c>
      <c r="J8669" s="1"/>
      <c r="K8669" s="1" t="s">
        <v>51</v>
      </c>
      <c r="L8669" s="1">
        <v>1</v>
      </c>
      <c r="M8669" s="1" t="b">
        <v>1</v>
      </c>
      <c r="N8669" s="1"/>
      <c r="O8669" s="1"/>
    </row>
    <row r="8670" spans="1:15">
      <c r="A8670" s="1">
        <v>8669</v>
      </c>
      <c r="B8670" s="1" t="s">
        <v>52</v>
      </c>
      <c r="C8670" s="1" t="s">
        <v>4023</v>
      </c>
      <c r="D8670" s="1" t="s">
        <v>22</v>
      </c>
      <c r="E8670" s="1" t="s">
        <v>23</v>
      </c>
      <c r="F8670" s="1" t="s">
        <v>24</v>
      </c>
      <c r="G8670" s="1" t="s">
        <v>25</v>
      </c>
      <c r="H8670" s="1">
        <v>64</v>
      </c>
      <c r="I8670" s="1">
        <v>453</v>
      </c>
      <c r="J8670" s="1" t="s">
        <v>36</v>
      </c>
      <c r="K8670" s="1" t="s">
        <v>27</v>
      </c>
      <c r="L8670" s="1">
        <v>3</v>
      </c>
      <c r="M8670" s="1" t="b">
        <v>0</v>
      </c>
      <c r="N8670" s="1"/>
      <c r="O8670" s="1"/>
    </row>
    <row r="8671" spans="1:15">
      <c r="A8671" s="1">
        <v>8670</v>
      </c>
      <c r="B8671" s="1" t="s">
        <v>80</v>
      </c>
      <c r="C8671" s="1" t="s">
        <v>168</v>
      </c>
      <c r="D8671" s="1" t="s">
        <v>15</v>
      </c>
      <c r="E8671" s="1" t="s">
        <v>23</v>
      </c>
      <c r="F8671" s="1" t="s">
        <v>24</v>
      </c>
      <c r="G8671" s="1" t="s">
        <v>35</v>
      </c>
      <c r="H8671" s="1">
        <v>13</v>
      </c>
      <c r="I8671" s="1">
        <v>69</v>
      </c>
      <c r="J8671" s="1" t="s">
        <v>26</v>
      </c>
      <c r="K8671" s="1" t="s">
        <v>19</v>
      </c>
      <c r="L8671" s="1">
        <v>3</v>
      </c>
      <c r="M8671" s="1" t="b">
        <v>0</v>
      </c>
      <c r="N8671" s="1"/>
      <c r="O8671" s="1"/>
    </row>
    <row r="8672" spans="1:15" ht="216">
      <c r="A8672" s="1">
        <v>8671</v>
      </c>
      <c r="B8672" s="1" t="s">
        <v>96</v>
      </c>
      <c r="C8672" s="2" t="s">
        <v>97</v>
      </c>
      <c r="D8672" s="1" t="s">
        <v>15</v>
      </c>
      <c r="E8672" s="1" t="s">
        <v>23</v>
      </c>
      <c r="F8672" s="1" t="s">
        <v>24</v>
      </c>
      <c r="G8672" s="1" t="s">
        <v>18</v>
      </c>
      <c r="H8672" s="1">
        <v>11</v>
      </c>
      <c r="I8672" s="1">
        <v>99</v>
      </c>
      <c r="J8672" s="1" t="s">
        <v>31</v>
      </c>
      <c r="K8672" s="1" t="s">
        <v>19</v>
      </c>
      <c r="L8672" s="1">
        <v>4</v>
      </c>
      <c r="M8672" s="1" t="b">
        <v>1</v>
      </c>
      <c r="N8672" s="1"/>
      <c r="O8672" s="1"/>
    </row>
    <row r="8673" spans="1:15" ht="259.2">
      <c r="A8673" s="1">
        <v>8672</v>
      </c>
      <c r="B8673" s="1" t="s">
        <v>250</v>
      </c>
      <c r="C8673" s="2" t="s">
        <v>95</v>
      </c>
      <c r="D8673" s="1" t="s">
        <v>15</v>
      </c>
      <c r="E8673" s="1" t="s">
        <v>23</v>
      </c>
      <c r="F8673" s="1" t="s">
        <v>24</v>
      </c>
      <c r="G8673" s="1" t="s">
        <v>59</v>
      </c>
      <c r="H8673" s="1">
        <v>18</v>
      </c>
      <c r="I8673" s="1">
        <v>139</v>
      </c>
      <c r="J8673" s="1" t="s">
        <v>26</v>
      </c>
      <c r="K8673" s="1" t="s">
        <v>51</v>
      </c>
      <c r="L8673" s="1">
        <v>5</v>
      </c>
      <c r="M8673" s="1" t="b">
        <v>1</v>
      </c>
      <c r="N8673" s="1"/>
      <c r="O8673" s="1"/>
    </row>
    <row r="8674" spans="1:15" ht="172.8">
      <c r="A8674" s="1">
        <v>8673</v>
      </c>
      <c r="B8674" s="1" t="s">
        <v>69</v>
      </c>
      <c r="C8674" s="2" t="s">
        <v>407</v>
      </c>
      <c r="D8674" s="1" t="s">
        <v>15</v>
      </c>
      <c r="E8674" s="1" t="s">
        <v>56</v>
      </c>
      <c r="F8674" s="1" t="s">
        <v>17</v>
      </c>
      <c r="G8674" s="1" t="s">
        <v>59</v>
      </c>
      <c r="H8674" s="1">
        <v>11</v>
      </c>
      <c r="I8674" s="1">
        <v>82</v>
      </c>
      <c r="J8674" s="1"/>
      <c r="K8674" s="1" t="s">
        <v>37</v>
      </c>
      <c r="L8674" s="1">
        <v>6</v>
      </c>
      <c r="M8674" s="1" t="b">
        <v>1</v>
      </c>
      <c r="N8674" s="1"/>
      <c r="O8674" s="1"/>
    </row>
    <row r="8675" spans="1:15">
      <c r="A8675" s="1">
        <v>8674</v>
      </c>
      <c r="B8675" s="1" t="s">
        <v>92</v>
      </c>
      <c r="C8675" s="1" t="s">
        <v>4024</v>
      </c>
      <c r="D8675" s="1" t="s">
        <v>22</v>
      </c>
      <c r="E8675" s="1" t="s">
        <v>23</v>
      </c>
      <c r="F8675" s="1" t="s">
        <v>24</v>
      </c>
      <c r="G8675" s="1" t="s">
        <v>77</v>
      </c>
      <c r="H8675" s="1">
        <v>59</v>
      </c>
      <c r="I8675" s="1">
        <v>426</v>
      </c>
      <c r="J8675" s="1" t="s">
        <v>31</v>
      </c>
      <c r="K8675" s="1" t="s">
        <v>27</v>
      </c>
      <c r="L8675" s="1">
        <v>1</v>
      </c>
      <c r="M8675" s="1" t="b">
        <v>0</v>
      </c>
      <c r="N8675" s="1"/>
      <c r="O8675" s="1"/>
    </row>
    <row r="8676" spans="1:15">
      <c r="A8676" s="1">
        <v>8675</v>
      </c>
      <c r="B8676" s="1" t="s">
        <v>184</v>
      </c>
      <c r="C8676" s="1" t="s">
        <v>3817</v>
      </c>
      <c r="D8676" s="1" t="s">
        <v>22</v>
      </c>
      <c r="E8676" s="1" t="s">
        <v>23</v>
      </c>
      <c r="F8676" s="1" t="s">
        <v>24</v>
      </c>
      <c r="G8676" s="1" t="s">
        <v>41</v>
      </c>
      <c r="H8676" s="1">
        <v>27</v>
      </c>
      <c r="I8676" s="1">
        <v>211</v>
      </c>
      <c r="J8676" s="1" t="s">
        <v>36</v>
      </c>
      <c r="K8676" s="1" t="s">
        <v>27</v>
      </c>
      <c r="L8676" s="1">
        <v>2</v>
      </c>
      <c r="M8676" s="1" t="b">
        <v>0</v>
      </c>
      <c r="N8676" s="1"/>
      <c r="O8676" s="1"/>
    </row>
    <row r="8677" spans="1:15">
      <c r="A8677" s="1">
        <v>8676</v>
      </c>
      <c r="B8677" s="1" t="s">
        <v>28</v>
      </c>
      <c r="C8677" s="1" t="s">
        <v>826</v>
      </c>
      <c r="D8677" s="1" t="s">
        <v>22</v>
      </c>
      <c r="E8677" s="1" t="s">
        <v>56</v>
      </c>
      <c r="F8677" s="1" t="s">
        <v>17</v>
      </c>
      <c r="G8677" s="1" t="s">
        <v>30</v>
      </c>
      <c r="H8677" s="1">
        <v>44</v>
      </c>
      <c r="I8677" s="1">
        <v>296</v>
      </c>
      <c r="J8677" s="1"/>
      <c r="K8677" s="1" t="s">
        <v>27</v>
      </c>
      <c r="L8677" s="1">
        <v>7</v>
      </c>
      <c r="M8677" s="1" t="b">
        <v>0</v>
      </c>
      <c r="N8677" s="1"/>
      <c r="O8677" s="1"/>
    </row>
    <row r="8678" spans="1:15" ht="230.4">
      <c r="A8678" s="1">
        <v>8677</v>
      </c>
      <c r="B8678" s="1" t="s">
        <v>385</v>
      </c>
      <c r="C8678" s="2" t="s">
        <v>343</v>
      </c>
      <c r="D8678" s="1" t="s">
        <v>15</v>
      </c>
      <c r="E8678" s="1" t="s">
        <v>16</v>
      </c>
      <c r="F8678" s="1" t="s">
        <v>17</v>
      </c>
      <c r="G8678" s="1" t="s">
        <v>100</v>
      </c>
      <c r="H8678" s="1">
        <v>16</v>
      </c>
      <c r="I8678" s="1">
        <v>116</v>
      </c>
      <c r="J8678" s="1"/>
      <c r="K8678" s="1" t="s">
        <v>51</v>
      </c>
      <c r="L8678" s="1">
        <v>1</v>
      </c>
      <c r="M8678" s="1" t="b">
        <v>1</v>
      </c>
      <c r="N8678" s="1"/>
      <c r="O8678" s="1"/>
    </row>
    <row r="8679" spans="1:15">
      <c r="A8679" s="1">
        <v>8678</v>
      </c>
      <c r="B8679" s="1" t="s">
        <v>119</v>
      </c>
      <c r="C8679" s="1" t="s">
        <v>4025</v>
      </c>
      <c r="D8679" s="1" t="s">
        <v>22</v>
      </c>
      <c r="E8679" s="1" t="s">
        <v>56</v>
      </c>
      <c r="F8679" s="1" t="s">
        <v>17</v>
      </c>
      <c r="G8679" s="1" t="s">
        <v>84</v>
      </c>
      <c r="H8679" s="1">
        <v>45</v>
      </c>
      <c r="I8679" s="1">
        <v>334</v>
      </c>
      <c r="J8679" s="1"/>
      <c r="K8679" s="1" t="s">
        <v>27</v>
      </c>
      <c r="L8679" s="1">
        <v>3</v>
      </c>
      <c r="M8679" s="1" t="b">
        <v>0</v>
      </c>
      <c r="N8679" s="1"/>
      <c r="O8679" s="1"/>
    </row>
    <row r="8680" spans="1:15">
      <c r="A8680" s="1">
        <v>8679</v>
      </c>
      <c r="B8680" s="1" t="s">
        <v>52</v>
      </c>
      <c r="C8680" s="1" t="s">
        <v>4026</v>
      </c>
      <c r="D8680" s="1" t="s">
        <v>22</v>
      </c>
      <c r="E8680" s="1" t="s">
        <v>16</v>
      </c>
      <c r="F8680" s="1" t="s">
        <v>17</v>
      </c>
      <c r="G8680" s="1" t="s">
        <v>25</v>
      </c>
      <c r="H8680" s="1">
        <v>38</v>
      </c>
      <c r="I8680" s="1">
        <v>272</v>
      </c>
      <c r="J8680" s="1"/>
      <c r="K8680" s="1" t="s">
        <v>27</v>
      </c>
      <c r="L8680" s="1">
        <v>7</v>
      </c>
      <c r="M8680" s="1" t="b">
        <v>0</v>
      </c>
      <c r="N8680" s="1"/>
      <c r="O8680" s="1"/>
    </row>
    <row r="8681" spans="1:15" ht="158.4">
      <c r="A8681" s="1">
        <v>8680</v>
      </c>
      <c r="B8681" s="1" t="s">
        <v>126</v>
      </c>
      <c r="C8681" s="2" t="s">
        <v>91</v>
      </c>
      <c r="D8681" s="1" t="s">
        <v>15</v>
      </c>
      <c r="E8681" s="1" t="s">
        <v>56</v>
      </c>
      <c r="F8681" s="1" t="s">
        <v>17</v>
      </c>
      <c r="G8681" s="1" t="s">
        <v>18</v>
      </c>
      <c r="H8681" s="1">
        <v>9</v>
      </c>
      <c r="I8681" s="1">
        <v>87</v>
      </c>
      <c r="J8681" s="1"/>
      <c r="K8681" s="1" t="s">
        <v>37</v>
      </c>
      <c r="L8681" s="1">
        <v>7</v>
      </c>
      <c r="M8681" s="1" t="b">
        <v>1</v>
      </c>
      <c r="N8681" s="1"/>
      <c r="O8681" s="1"/>
    </row>
    <row r="8682" spans="1:15">
      <c r="A8682" s="1">
        <v>8681</v>
      </c>
      <c r="B8682" s="1" t="s">
        <v>119</v>
      </c>
      <c r="C8682" s="1" t="s">
        <v>4027</v>
      </c>
      <c r="D8682" s="1" t="s">
        <v>22</v>
      </c>
      <c r="E8682" s="1" t="s">
        <v>23</v>
      </c>
      <c r="F8682" s="1" t="s">
        <v>24</v>
      </c>
      <c r="G8682" s="1" t="s">
        <v>84</v>
      </c>
      <c r="H8682" s="1">
        <v>32</v>
      </c>
      <c r="I8682" s="1">
        <v>238</v>
      </c>
      <c r="J8682" s="1" t="s">
        <v>26</v>
      </c>
      <c r="K8682" s="1" t="s">
        <v>27</v>
      </c>
      <c r="L8682" s="1">
        <v>1</v>
      </c>
      <c r="M8682" s="1" t="b">
        <v>0</v>
      </c>
      <c r="N8682" s="1"/>
      <c r="O8682" s="1"/>
    </row>
    <row r="8683" spans="1:15">
      <c r="A8683" s="1">
        <v>8682</v>
      </c>
      <c r="B8683" s="1" t="s">
        <v>28</v>
      </c>
      <c r="C8683" s="1" t="s">
        <v>4028</v>
      </c>
      <c r="D8683" s="1" t="s">
        <v>22</v>
      </c>
      <c r="E8683" s="1" t="s">
        <v>23</v>
      </c>
      <c r="F8683" s="1" t="s">
        <v>24</v>
      </c>
      <c r="G8683" s="1" t="s">
        <v>30</v>
      </c>
      <c r="H8683" s="1">
        <v>49</v>
      </c>
      <c r="I8683" s="1">
        <v>363</v>
      </c>
      <c r="J8683" s="1" t="s">
        <v>26</v>
      </c>
      <c r="K8683" s="1" t="s">
        <v>27</v>
      </c>
      <c r="L8683" s="1">
        <v>6</v>
      </c>
      <c r="M8683" s="1" t="b">
        <v>0</v>
      </c>
      <c r="N8683" s="1"/>
      <c r="O8683" s="1"/>
    </row>
    <row r="8684" spans="1:15" ht="273.60000000000002">
      <c r="A8684" s="1">
        <v>8683</v>
      </c>
      <c r="B8684" s="1" t="s">
        <v>146</v>
      </c>
      <c r="C8684" s="2" t="s">
        <v>90</v>
      </c>
      <c r="D8684" s="1" t="s">
        <v>15</v>
      </c>
      <c r="E8684" s="1" t="s">
        <v>16</v>
      </c>
      <c r="F8684" s="1" t="s">
        <v>17</v>
      </c>
      <c r="G8684" s="1" t="s">
        <v>64</v>
      </c>
      <c r="H8684" s="1">
        <v>16</v>
      </c>
      <c r="I8684" s="1">
        <v>128</v>
      </c>
      <c r="J8684" s="1"/>
      <c r="K8684" s="1" t="s">
        <v>51</v>
      </c>
      <c r="L8684" s="1">
        <v>10</v>
      </c>
      <c r="M8684" s="1" t="b">
        <v>1</v>
      </c>
      <c r="N8684" s="1"/>
      <c r="O8684" s="1"/>
    </row>
    <row r="8685" spans="1:15" ht="158.4">
      <c r="A8685" s="1">
        <v>8684</v>
      </c>
      <c r="B8685" s="1" t="s">
        <v>136</v>
      </c>
      <c r="C8685" s="2" t="s">
        <v>173</v>
      </c>
      <c r="D8685" s="1" t="s">
        <v>15</v>
      </c>
      <c r="E8685" s="1" t="s">
        <v>16</v>
      </c>
      <c r="F8685" s="1" t="s">
        <v>17</v>
      </c>
      <c r="G8685" s="1" t="s">
        <v>59</v>
      </c>
      <c r="H8685" s="1">
        <v>9</v>
      </c>
      <c r="I8685" s="1">
        <v>80</v>
      </c>
      <c r="J8685" s="1"/>
      <c r="K8685" s="1" t="s">
        <v>19</v>
      </c>
      <c r="L8685" s="1">
        <v>1</v>
      </c>
      <c r="M8685" s="1" t="b">
        <v>1</v>
      </c>
      <c r="N8685" s="1"/>
      <c r="O8685" s="1"/>
    </row>
    <row r="8686" spans="1:15">
      <c r="A8686" s="1">
        <v>8685</v>
      </c>
      <c r="B8686" s="1" t="s">
        <v>217</v>
      </c>
      <c r="C8686" s="1" t="s">
        <v>4029</v>
      </c>
      <c r="D8686" s="1" t="s">
        <v>22</v>
      </c>
      <c r="E8686" s="1" t="s">
        <v>40</v>
      </c>
      <c r="F8686" s="1" t="s">
        <v>17</v>
      </c>
      <c r="G8686" s="1" t="s">
        <v>25</v>
      </c>
      <c r="H8686" s="1">
        <v>29</v>
      </c>
      <c r="I8686" s="1">
        <v>202</v>
      </c>
      <c r="J8686" s="1"/>
      <c r="K8686" s="1" t="s">
        <v>27</v>
      </c>
      <c r="L8686" s="1">
        <v>4</v>
      </c>
      <c r="M8686" s="1" t="b">
        <v>0</v>
      </c>
      <c r="N8686" s="1"/>
      <c r="O8686" s="1"/>
    </row>
    <row r="8687" spans="1:15">
      <c r="A8687" s="1">
        <v>8686</v>
      </c>
      <c r="B8687" s="1" t="s">
        <v>75</v>
      </c>
      <c r="C8687" s="1" t="s">
        <v>3645</v>
      </c>
      <c r="D8687" s="1" t="s">
        <v>22</v>
      </c>
      <c r="E8687" s="1" t="s">
        <v>40</v>
      </c>
      <c r="F8687" s="1" t="s">
        <v>17</v>
      </c>
      <c r="G8687" s="1" t="s">
        <v>77</v>
      </c>
      <c r="H8687" s="1">
        <v>38</v>
      </c>
      <c r="I8687" s="1">
        <v>273</v>
      </c>
      <c r="J8687" s="1"/>
      <c r="K8687" s="1" t="s">
        <v>27</v>
      </c>
      <c r="L8687" s="1">
        <v>4</v>
      </c>
      <c r="M8687" s="1" t="b">
        <v>0</v>
      </c>
      <c r="N8687" s="1"/>
      <c r="O8687" s="1"/>
    </row>
    <row r="8688" spans="1:15" ht="172.8">
      <c r="A8688" s="1">
        <v>8687</v>
      </c>
      <c r="B8688" s="1" t="s">
        <v>128</v>
      </c>
      <c r="C8688" s="2" t="s">
        <v>407</v>
      </c>
      <c r="D8688" s="1" t="s">
        <v>15</v>
      </c>
      <c r="E8688" s="1" t="s">
        <v>56</v>
      </c>
      <c r="F8688" s="1" t="s">
        <v>17</v>
      </c>
      <c r="G8688" s="1" t="s">
        <v>59</v>
      </c>
      <c r="H8688" s="1">
        <v>11</v>
      </c>
      <c r="I8688" s="1">
        <v>82</v>
      </c>
      <c r="J8688" s="1"/>
      <c r="K8688" s="1" t="s">
        <v>37</v>
      </c>
      <c r="L8688" s="1">
        <v>9</v>
      </c>
      <c r="M8688" s="1" t="b">
        <v>1</v>
      </c>
      <c r="N8688" s="1"/>
      <c r="O8688" s="1"/>
    </row>
    <row r="8689" spans="1:15" ht="230.4">
      <c r="A8689" s="1">
        <v>8688</v>
      </c>
      <c r="B8689" s="1" t="s">
        <v>250</v>
      </c>
      <c r="C8689" s="2" t="s">
        <v>278</v>
      </c>
      <c r="D8689" s="1" t="s">
        <v>15</v>
      </c>
      <c r="E8689" s="1" t="s">
        <v>56</v>
      </c>
      <c r="F8689" s="1" t="s">
        <v>17</v>
      </c>
      <c r="G8689" s="1" t="s">
        <v>59</v>
      </c>
      <c r="H8689" s="1">
        <v>16</v>
      </c>
      <c r="I8689" s="1">
        <v>124</v>
      </c>
      <c r="J8689" s="1"/>
      <c r="K8689" s="1" t="s">
        <v>51</v>
      </c>
      <c r="L8689" s="1">
        <v>10</v>
      </c>
      <c r="M8689" s="1" t="b">
        <v>1</v>
      </c>
      <c r="N8689" s="1"/>
      <c r="O8689" s="1"/>
    </row>
    <row r="8690" spans="1:15" ht="187.2">
      <c r="A8690" s="1">
        <v>8689</v>
      </c>
      <c r="B8690" s="1" t="s">
        <v>340</v>
      </c>
      <c r="C8690" s="2" t="s">
        <v>324</v>
      </c>
      <c r="D8690" s="1" t="s">
        <v>15</v>
      </c>
      <c r="E8690" s="1" t="s">
        <v>23</v>
      </c>
      <c r="F8690" s="1" t="s">
        <v>24</v>
      </c>
      <c r="G8690" s="1" t="s">
        <v>100</v>
      </c>
      <c r="H8690" s="1">
        <v>11</v>
      </c>
      <c r="I8690" s="1">
        <v>96</v>
      </c>
      <c r="J8690" s="1" t="s">
        <v>26</v>
      </c>
      <c r="K8690" s="1" t="s">
        <v>37</v>
      </c>
      <c r="L8690" s="1">
        <v>2</v>
      </c>
      <c r="M8690" s="1" t="b">
        <v>1</v>
      </c>
      <c r="N8690" s="1"/>
      <c r="O8690" s="1"/>
    </row>
    <row r="8691" spans="1:15">
      <c r="A8691" s="1">
        <v>8690</v>
      </c>
      <c r="B8691" s="1" t="s">
        <v>92</v>
      </c>
      <c r="C8691" s="1" t="s">
        <v>4030</v>
      </c>
      <c r="D8691" s="1" t="s">
        <v>22</v>
      </c>
      <c r="E8691" s="1" t="s">
        <v>16</v>
      </c>
      <c r="F8691" s="1" t="s">
        <v>17</v>
      </c>
      <c r="G8691" s="1" t="s">
        <v>77</v>
      </c>
      <c r="H8691" s="1">
        <v>42</v>
      </c>
      <c r="I8691" s="1">
        <v>291</v>
      </c>
      <c r="J8691" s="1"/>
      <c r="K8691" s="1" t="s">
        <v>27</v>
      </c>
      <c r="L8691" s="1">
        <v>2</v>
      </c>
      <c r="M8691" s="1" t="b">
        <v>0</v>
      </c>
      <c r="N8691" s="1"/>
      <c r="O8691" s="1"/>
    </row>
    <row r="8692" spans="1:15">
      <c r="A8692" s="1">
        <v>8691</v>
      </c>
      <c r="B8692" s="1" t="s">
        <v>52</v>
      </c>
      <c r="C8692" s="1" t="s">
        <v>4031</v>
      </c>
      <c r="D8692" s="1" t="s">
        <v>22</v>
      </c>
      <c r="E8692" s="1" t="s">
        <v>23</v>
      </c>
      <c r="F8692" s="1" t="s">
        <v>24</v>
      </c>
      <c r="G8692" s="1" t="s">
        <v>25</v>
      </c>
      <c r="H8692" s="1">
        <v>39</v>
      </c>
      <c r="I8692" s="1">
        <v>283</v>
      </c>
      <c r="J8692" s="1" t="s">
        <v>36</v>
      </c>
      <c r="K8692" s="1" t="s">
        <v>27</v>
      </c>
      <c r="L8692" s="1">
        <v>6</v>
      </c>
      <c r="M8692" s="1" t="b">
        <v>0</v>
      </c>
      <c r="N8692" s="1"/>
      <c r="O8692" s="1"/>
    </row>
    <row r="8693" spans="1:15">
      <c r="A8693" s="1">
        <v>8692</v>
      </c>
      <c r="B8693" s="1" t="s">
        <v>142</v>
      </c>
      <c r="C8693" s="1" t="s">
        <v>4032</v>
      </c>
      <c r="D8693" s="1" t="s">
        <v>22</v>
      </c>
      <c r="E8693" s="1" t="s">
        <v>56</v>
      </c>
      <c r="F8693" s="1" t="s">
        <v>17</v>
      </c>
      <c r="G8693" s="1" t="s">
        <v>77</v>
      </c>
      <c r="H8693" s="1">
        <v>35</v>
      </c>
      <c r="I8693" s="1">
        <v>254</v>
      </c>
      <c r="J8693" s="1"/>
      <c r="K8693" s="1" t="s">
        <v>27</v>
      </c>
      <c r="L8693" s="1">
        <v>1</v>
      </c>
      <c r="M8693" s="1" t="b">
        <v>0</v>
      </c>
      <c r="N8693" s="1"/>
      <c r="O8693" s="1"/>
    </row>
    <row r="8694" spans="1:15" ht="187.2">
      <c r="A8694" s="1">
        <v>8693</v>
      </c>
      <c r="B8694" s="1" t="s">
        <v>57</v>
      </c>
      <c r="C8694" s="2" t="s">
        <v>58</v>
      </c>
      <c r="D8694" s="1" t="s">
        <v>15</v>
      </c>
      <c r="E8694" s="1" t="s">
        <v>23</v>
      </c>
      <c r="F8694" s="1" t="s">
        <v>24</v>
      </c>
      <c r="G8694" s="1" t="s">
        <v>59</v>
      </c>
      <c r="H8694" s="1">
        <v>11</v>
      </c>
      <c r="I8694" s="1">
        <v>100</v>
      </c>
      <c r="J8694" s="1" t="s">
        <v>31</v>
      </c>
      <c r="K8694" s="1" t="s">
        <v>37</v>
      </c>
      <c r="L8694" s="1">
        <v>7</v>
      </c>
      <c r="M8694" s="1" t="b">
        <v>1</v>
      </c>
      <c r="N8694" s="1"/>
      <c r="O8694" s="1"/>
    </row>
    <row r="8695" spans="1:15">
      <c r="A8695" s="1">
        <v>8694</v>
      </c>
      <c r="B8695" s="1" t="s">
        <v>67</v>
      </c>
      <c r="C8695" s="1" t="s">
        <v>956</v>
      </c>
      <c r="D8695" s="1" t="s">
        <v>22</v>
      </c>
      <c r="E8695" s="1" t="s">
        <v>23</v>
      </c>
      <c r="F8695" s="1" t="s">
        <v>24</v>
      </c>
      <c r="G8695" s="1" t="s">
        <v>25</v>
      </c>
      <c r="H8695" s="1">
        <v>47</v>
      </c>
      <c r="I8695" s="1">
        <v>348</v>
      </c>
      <c r="J8695" s="1" t="s">
        <v>26</v>
      </c>
      <c r="K8695" s="1" t="s">
        <v>27</v>
      </c>
      <c r="L8695" s="1">
        <v>5</v>
      </c>
      <c r="M8695" s="1" t="b">
        <v>0</v>
      </c>
      <c r="N8695" s="1"/>
      <c r="O8695" s="1"/>
    </row>
    <row r="8696" spans="1:15">
      <c r="A8696" s="1">
        <v>8695</v>
      </c>
      <c r="B8696" s="1" t="s">
        <v>111</v>
      </c>
      <c r="C8696" s="1" t="s">
        <v>4033</v>
      </c>
      <c r="D8696" s="1" t="s">
        <v>22</v>
      </c>
      <c r="E8696" s="1" t="s">
        <v>23</v>
      </c>
      <c r="F8696" s="1" t="s">
        <v>24</v>
      </c>
      <c r="G8696" s="1" t="s">
        <v>77</v>
      </c>
      <c r="H8696" s="1">
        <v>59</v>
      </c>
      <c r="I8696" s="1">
        <v>423</v>
      </c>
      <c r="J8696" s="1" t="s">
        <v>26</v>
      </c>
      <c r="K8696" s="1" t="s">
        <v>27</v>
      </c>
      <c r="L8696" s="1">
        <v>10</v>
      </c>
      <c r="M8696" s="1" t="b">
        <v>0</v>
      </c>
      <c r="N8696" s="1"/>
      <c r="O8696" s="1"/>
    </row>
    <row r="8697" spans="1:15">
      <c r="A8697" s="1">
        <v>8696</v>
      </c>
      <c r="B8697" s="1" t="s">
        <v>119</v>
      </c>
      <c r="C8697" s="1" t="s">
        <v>3709</v>
      </c>
      <c r="D8697" s="1" t="s">
        <v>22</v>
      </c>
      <c r="E8697" s="1" t="s">
        <v>16</v>
      </c>
      <c r="F8697" s="1" t="s">
        <v>17</v>
      </c>
      <c r="G8697" s="1" t="s">
        <v>84</v>
      </c>
      <c r="H8697" s="1">
        <v>29</v>
      </c>
      <c r="I8697" s="1">
        <v>217</v>
      </c>
      <c r="J8697" s="1"/>
      <c r="K8697" s="1" t="s">
        <v>27</v>
      </c>
      <c r="L8697" s="1">
        <v>4</v>
      </c>
      <c r="M8697" s="1" t="b">
        <v>0</v>
      </c>
      <c r="N8697" s="1"/>
      <c r="O8697" s="1"/>
    </row>
    <row r="8698" spans="1:15" ht="230.4">
      <c r="A8698" s="1">
        <v>8697</v>
      </c>
      <c r="B8698" s="1" t="s">
        <v>250</v>
      </c>
      <c r="C8698" s="2" t="s">
        <v>278</v>
      </c>
      <c r="D8698" s="1" t="s">
        <v>15</v>
      </c>
      <c r="E8698" s="1" t="s">
        <v>40</v>
      </c>
      <c r="F8698" s="1" t="s">
        <v>17</v>
      </c>
      <c r="G8698" s="1" t="s">
        <v>59</v>
      </c>
      <c r="H8698" s="1">
        <v>16</v>
      </c>
      <c r="I8698" s="1">
        <v>124</v>
      </c>
      <c r="J8698" s="1"/>
      <c r="K8698" s="1" t="s">
        <v>51</v>
      </c>
      <c r="L8698" s="1">
        <v>1</v>
      </c>
      <c r="M8698" s="1" t="b">
        <v>1</v>
      </c>
      <c r="N8698" s="1"/>
      <c r="O8698" s="1"/>
    </row>
    <row r="8699" spans="1:15">
      <c r="A8699" s="1">
        <v>8698</v>
      </c>
      <c r="B8699" s="1" t="s">
        <v>105</v>
      </c>
      <c r="C8699" s="1" t="s">
        <v>183</v>
      </c>
      <c r="D8699" s="1" t="s">
        <v>15</v>
      </c>
      <c r="E8699" s="1" t="s">
        <v>40</v>
      </c>
      <c r="F8699" s="1" t="s">
        <v>17</v>
      </c>
      <c r="G8699" s="1" t="s">
        <v>18</v>
      </c>
      <c r="H8699" s="1">
        <v>11</v>
      </c>
      <c r="I8699" s="1">
        <v>58</v>
      </c>
      <c r="J8699" s="1"/>
      <c r="K8699" s="1" t="s">
        <v>19</v>
      </c>
      <c r="L8699" s="1">
        <v>4</v>
      </c>
      <c r="M8699" s="1" t="b">
        <v>0</v>
      </c>
      <c r="N8699" s="1"/>
      <c r="O8699" s="1"/>
    </row>
    <row r="8700" spans="1:15" ht="259.2">
      <c r="A8700" s="1">
        <v>8699</v>
      </c>
      <c r="B8700" s="1" t="s">
        <v>174</v>
      </c>
      <c r="C8700" s="2" t="s">
        <v>50</v>
      </c>
      <c r="D8700" s="1" t="s">
        <v>15</v>
      </c>
      <c r="E8700" s="1" t="s">
        <v>23</v>
      </c>
      <c r="F8700" s="1" t="s">
        <v>24</v>
      </c>
      <c r="G8700" s="1" t="s">
        <v>35</v>
      </c>
      <c r="H8700" s="1">
        <v>18</v>
      </c>
      <c r="I8700" s="1">
        <v>135</v>
      </c>
      <c r="J8700" s="1" t="s">
        <v>36</v>
      </c>
      <c r="K8700" s="1" t="s">
        <v>51</v>
      </c>
      <c r="L8700" s="1">
        <v>1</v>
      </c>
      <c r="M8700" s="1" t="b">
        <v>1</v>
      </c>
      <c r="N8700" s="1"/>
      <c r="O8700" s="1"/>
    </row>
    <row r="8701" spans="1:15">
      <c r="A8701" s="1">
        <v>8700</v>
      </c>
      <c r="B8701" s="1" t="s">
        <v>263</v>
      </c>
      <c r="C8701" s="1" t="s">
        <v>183</v>
      </c>
      <c r="D8701" s="1" t="s">
        <v>15</v>
      </c>
      <c r="E8701" s="1" t="s">
        <v>16</v>
      </c>
      <c r="F8701" s="1" t="s">
        <v>17</v>
      </c>
      <c r="G8701" s="1" t="s">
        <v>18</v>
      </c>
      <c r="H8701" s="1">
        <v>11</v>
      </c>
      <c r="I8701" s="1">
        <v>58</v>
      </c>
      <c r="J8701" s="1"/>
      <c r="K8701" s="1" t="s">
        <v>19</v>
      </c>
      <c r="L8701" s="1">
        <v>4</v>
      </c>
      <c r="M8701" s="1" t="b">
        <v>0</v>
      </c>
      <c r="N8701" s="1"/>
      <c r="O8701" s="1"/>
    </row>
    <row r="8702" spans="1:15" ht="201.6">
      <c r="A8702" s="1">
        <v>8701</v>
      </c>
      <c r="B8702" s="1" t="s">
        <v>178</v>
      </c>
      <c r="C8702" s="2" t="s">
        <v>165</v>
      </c>
      <c r="D8702" s="1" t="s">
        <v>15</v>
      </c>
      <c r="E8702" s="1" t="s">
        <v>23</v>
      </c>
      <c r="F8702" s="1" t="s">
        <v>24</v>
      </c>
      <c r="G8702" s="1" t="s">
        <v>59</v>
      </c>
      <c r="H8702" s="1">
        <v>11</v>
      </c>
      <c r="I8702" s="1">
        <v>95</v>
      </c>
      <c r="J8702" s="1" t="s">
        <v>36</v>
      </c>
      <c r="K8702" s="1" t="s">
        <v>19</v>
      </c>
      <c r="L8702" s="1">
        <v>2</v>
      </c>
      <c r="M8702" s="1" t="b">
        <v>1</v>
      </c>
      <c r="N8702" s="1"/>
      <c r="O8702" s="1"/>
    </row>
    <row r="8703" spans="1:15">
      <c r="A8703" s="1">
        <v>8702</v>
      </c>
      <c r="B8703" s="1" t="s">
        <v>67</v>
      </c>
      <c r="C8703" s="1" t="s">
        <v>4034</v>
      </c>
      <c r="D8703" s="1" t="s">
        <v>22</v>
      </c>
      <c r="E8703" s="1" t="s">
        <v>23</v>
      </c>
      <c r="F8703" s="1" t="s">
        <v>24</v>
      </c>
      <c r="G8703" s="1" t="s">
        <v>25</v>
      </c>
      <c r="H8703" s="1">
        <v>41</v>
      </c>
      <c r="I8703" s="1">
        <v>300</v>
      </c>
      <c r="J8703" s="1" t="s">
        <v>31</v>
      </c>
      <c r="K8703" s="1" t="s">
        <v>27</v>
      </c>
      <c r="L8703" s="1">
        <v>6</v>
      </c>
      <c r="M8703" s="1" t="b">
        <v>0</v>
      </c>
      <c r="N8703" s="1"/>
      <c r="O8703" s="1"/>
    </row>
    <row r="8704" spans="1:15" ht="259.2">
      <c r="A8704" s="1">
        <v>8703</v>
      </c>
      <c r="B8704" s="1" t="s">
        <v>534</v>
      </c>
      <c r="C8704" s="2" t="s">
        <v>238</v>
      </c>
      <c r="D8704" s="1" t="s">
        <v>15</v>
      </c>
      <c r="E8704" s="1" t="s">
        <v>23</v>
      </c>
      <c r="F8704" s="1" t="s">
        <v>24</v>
      </c>
      <c r="G8704" s="1" t="s">
        <v>100</v>
      </c>
      <c r="H8704" s="1">
        <v>18</v>
      </c>
      <c r="I8704" s="1">
        <v>131</v>
      </c>
      <c r="J8704" s="1" t="s">
        <v>31</v>
      </c>
      <c r="K8704" s="1" t="s">
        <v>51</v>
      </c>
      <c r="L8704" s="1">
        <v>9</v>
      </c>
      <c r="M8704" s="1" t="b">
        <v>1</v>
      </c>
      <c r="N8704" s="1"/>
      <c r="O8704" s="1"/>
    </row>
    <row r="8705" spans="1:15">
      <c r="A8705" s="1">
        <v>8704</v>
      </c>
      <c r="B8705" s="1" t="s">
        <v>52</v>
      </c>
      <c r="C8705" s="1" t="s">
        <v>1561</v>
      </c>
      <c r="D8705" s="1" t="s">
        <v>22</v>
      </c>
      <c r="E8705" s="1" t="s">
        <v>23</v>
      </c>
      <c r="F8705" s="1" t="s">
        <v>24</v>
      </c>
      <c r="G8705" s="1" t="s">
        <v>25</v>
      </c>
      <c r="H8705" s="1">
        <v>30</v>
      </c>
      <c r="I8705" s="1">
        <v>222</v>
      </c>
      <c r="J8705" s="1" t="s">
        <v>31</v>
      </c>
      <c r="K8705" s="1" t="s">
        <v>27</v>
      </c>
      <c r="L8705" s="1">
        <v>5</v>
      </c>
      <c r="M8705" s="1" t="b">
        <v>0</v>
      </c>
      <c r="N8705" s="1"/>
      <c r="O8705" s="1"/>
    </row>
    <row r="8706" spans="1:15" ht="187.2">
      <c r="A8706" s="1">
        <v>8705</v>
      </c>
      <c r="B8706" s="1" t="s">
        <v>98</v>
      </c>
      <c r="C8706" s="2" t="s">
        <v>247</v>
      </c>
      <c r="D8706" s="1" t="s">
        <v>15</v>
      </c>
      <c r="E8706" s="1" t="s">
        <v>23</v>
      </c>
      <c r="F8706" s="1" t="s">
        <v>24</v>
      </c>
      <c r="G8706" s="1" t="s">
        <v>100</v>
      </c>
      <c r="H8706" s="1">
        <v>11</v>
      </c>
      <c r="I8706" s="1">
        <v>87</v>
      </c>
      <c r="J8706" s="1" t="s">
        <v>26</v>
      </c>
      <c r="K8706" s="1" t="s">
        <v>19</v>
      </c>
      <c r="L8706" s="1">
        <v>1</v>
      </c>
      <c r="M8706" s="1" t="b">
        <v>1</v>
      </c>
      <c r="N8706" s="1"/>
      <c r="O8706" s="1"/>
    </row>
    <row r="8707" spans="1:15" ht="172.8">
      <c r="A8707" s="1">
        <v>8706</v>
      </c>
      <c r="B8707" s="1" t="s">
        <v>69</v>
      </c>
      <c r="C8707" s="2" t="s">
        <v>407</v>
      </c>
      <c r="D8707" s="1" t="s">
        <v>15</v>
      </c>
      <c r="E8707" s="1" t="s">
        <v>56</v>
      </c>
      <c r="F8707" s="1" t="s">
        <v>17</v>
      </c>
      <c r="G8707" s="1" t="s">
        <v>59</v>
      </c>
      <c r="H8707" s="1">
        <v>11</v>
      </c>
      <c r="I8707" s="1">
        <v>82</v>
      </c>
      <c r="J8707" s="1"/>
      <c r="K8707" s="1" t="s">
        <v>37</v>
      </c>
      <c r="L8707" s="1">
        <v>5</v>
      </c>
      <c r="M8707" s="1" t="b">
        <v>1</v>
      </c>
      <c r="N8707" s="1"/>
      <c r="O8707" s="1"/>
    </row>
    <row r="8708" spans="1:15">
      <c r="A8708" s="1">
        <v>8707</v>
      </c>
      <c r="B8708" s="1" t="s">
        <v>78</v>
      </c>
      <c r="C8708" s="1" t="s">
        <v>4035</v>
      </c>
      <c r="D8708" s="1" t="s">
        <v>22</v>
      </c>
      <c r="E8708" s="1" t="s">
        <v>23</v>
      </c>
      <c r="F8708" s="1" t="s">
        <v>24</v>
      </c>
      <c r="G8708" s="1" t="s">
        <v>30</v>
      </c>
      <c r="H8708" s="1">
        <v>37</v>
      </c>
      <c r="I8708" s="1">
        <v>278</v>
      </c>
      <c r="J8708" s="1" t="s">
        <v>26</v>
      </c>
      <c r="K8708" s="1" t="s">
        <v>27</v>
      </c>
      <c r="L8708" s="1">
        <v>2</v>
      </c>
      <c r="M8708" s="1" t="b">
        <v>0</v>
      </c>
      <c r="N8708" s="1"/>
      <c r="O8708" s="1"/>
    </row>
    <row r="8709" spans="1:15" ht="259.2">
      <c r="A8709" s="1">
        <v>8708</v>
      </c>
      <c r="B8709" s="1" t="s">
        <v>221</v>
      </c>
      <c r="C8709" s="2" t="s">
        <v>72</v>
      </c>
      <c r="D8709" s="1" t="s">
        <v>15</v>
      </c>
      <c r="E8709" s="1" t="s">
        <v>16</v>
      </c>
      <c r="F8709" s="1" t="s">
        <v>17</v>
      </c>
      <c r="G8709" s="1" t="s">
        <v>18</v>
      </c>
      <c r="H8709" s="1">
        <v>16</v>
      </c>
      <c r="I8709" s="1">
        <v>128</v>
      </c>
      <c r="J8709" s="1"/>
      <c r="K8709" s="1" t="s">
        <v>51</v>
      </c>
      <c r="L8709" s="1">
        <v>10</v>
      </c>
      <c r="M8709" s="1" t="b">
        <v>1</v>
      </c>
      <c r="N8709" s="1"/>
      <c r="O8709" s="1"/>
    </row>
    <row r="8710" spans="1:15">
      <c r="A8710" s="1">
        <v>8709</v>
      </c>
      <c r="B8710" s="1" t="s">
        <v>119</v>
      </c>
      <c r="C8710" s="1" t="s">
        <v>4036</v>
      </c>
      <c r="D8710" s="1" t="s">
        <v>22</v>
      </c>
      <c r="E8710" s="1" t="s">
        <v>56</v>
      </c>
      <c r="F8710" s="1" t="s">
        <v>17</v>
      </c>
      <c r="G8710" s="1" t="s">
        <v>84</v>
      </c>
      <c r="H8710" s="1">
        <v>28</v>
      </c>
      <c r="I8710" s="1">
        <v>205</v>
      </c>
      <c r="J8710" s="1"/>
      <c r="K8710" s="1" t="s">
        <v>27</v>
      </c>
      <c r="L8710" s="1">
        <v>8</v>
      </c>
      <c r="M8710" s="1" t="b">
        <v>0</v>
      </c>
      <c r="N8710" s="1"/>
      <c r="O8710" s="1"/>
    </row>
    <row r="8711" spans="1:15" ht="172.8">
      <c r="A8711" s="1">
        <v>8710</v>
      </c>
      <c r="B8711" s="1" t="s">
        <v>57</v>
      </c>
      <c r="C8711" s="2" t="s">
        <v>407</v>
      </c>
      <c r="D8711" s="1" t="s">
        <v>15</v>
      </c>
      <c r="E8711" s="1" t="s">
        <v>56</v>
      </c>
      <c r="F8711" s="1" t="s">
        <v>17</v>
      </c>
      <c r="G8711" s="1" t="s">
        <v>59</v>
      </c>
      <c r="H8711" s="1">
        <v>11</v>
      </c>
      <c r="I8711" s="1">
        <v>82</v>
      </c>
      <c r="J8711" s="1"/>
      <c r="K8711" s="1" t="s">
        <v>37</v>
      </c>
      <c r="L8711" s="1">
        <v>9</v>
      </c>
      <c r="M8711" s="1" t="b">
        <v>1</v>
      </c>
      <c r="N8711" s="1"/>
      <c r="O8711" s="1"/>
    </row>
    <row r="8712" spans="1:15">
      <c r="A8712" s="1">
        <v>8711</v>
      </c>
      <c r="B8712" s="1" t="s">
        <v>199</v>
      </c>
      <c r="C8712" s="1" t="s">
        <v>2612</v>
      </c>
      <c r="D8712" s="1" t="s">
        <v>22</v>
      </c>
      <c r="E8712" s="1" t="s">
        <v>16</v>
      </c>
      <c r="F8712" s="1" t="s">
        <v>17</v>
      </c>
      <c r="G8712" s="1" t="s">
        <v>30</v>
      </c>
      <c r="H8712" s="1">
        <v>30</v>
      </c>
      <c r="I8712" s="1">
        <v>215</v>
      </c>
      <c r="J8712" s="1"/>
      <c r="K8712" s="1" t="s">
        <v>27</v>
      </c>
      <c r="L8712" s="1">
        <v>5</v>
      </c>
      <c r="M8712" s="1" t="b">
        <v>0</v>
      </c>
      <c r="N8712" s="1"/>
      <c r="O8712" s="1"/>
    </row>
    <row r="8713" spans="1:15">
      <c r="A8713" s="1">
        <v>8712</v>
      </c>
      <c r="B8713" s="1" t="s">
        <v>255</v>
      </c>
      <c r="C8713" s="1" t="s">
        <v>43</v>
      </c>
      <c r="D8713" s="1" t="s">
        <v>15</v>
      </c>
      <c r="E8713" s="1" t="s">
        <v>56</v>
      </c>
      <c r="F8713" s="1" t="s">
        <v>17</v>
      </c>
      <c r="G8713" s="1" t="s">
        <v>35</v>
      </c>
      <c r="H8713" s="1">
        <v>11</v>
      </c>
      <c r="I8713" s="1">
        <v>54</v>
      </c>
      <c r="J8713" s="1"/>
      <c r="K8713" s="1" t="s">
        <v>19</v>
      </c>
      <c r="L8713" s="1">
        <v>7</v>
      </c>
      <c r="M8713" s="1" t="b">
        <v>0</v>
      </c>
      <c r="N8713" s="1"/>
      <c r="O8713" s="1"/>
    </row>
    <row r="8714" spans="1:15">
      <c r="A8714" s="1">
        <v>8713</v>
      </c>
      <c r="B8714" s="1" t="s">
        <v>302</v>
      </c>
      <c r="C8714" s="1" t="s">
        <v>4037</v>
      </c>
      <c r="D8714" s="1" t="s">
        <v>22</v>
      </c>
      <c r="E8714" s="1" t="s">
        <v>23</v>
      </c>
      <c r="F8714" s="1" t="s">
        <v>24</v>
      </c>
      <c r="G8714" s="1" t="s">
        <v>46</v>
      </c>
      <c r="H8714" s="1">
        <v>61</v>
      </c>
      <c r="I8714" s="1">
        <v>429</v>
      </c>
      <c r="J8714" s="1" t="s">
        <v>31</v>
      </c>
      <c r="K8714" s="1" t="s">
        <v>27</v>
      </c>
      <c r="L8714" s="1">
        <v>6</v>
      </c>
      <c r="M8714" s="1" t="b">
        <v>0</v>
      </c>
      <c r="N8714" s="1"/>
      <c r="O8714" s="1"/>
    </row>
    <row r="8715" spans="1:15">
      <c r="A8715" s="1">
        <v>8714</v>
      </c>
      <c r="B8715" s="1" t="s">
        <v>67</v>
      </c>
      <c r="C8715" s="1" t="s">
        <v>2193</v>
      </c>
      <c r="D8715" s="1" t="s">
        <v>22</v>
      </c>
      <c r="E8715" s="1" t="s">
        <v>56</v>
      </c>
      <c r="F8715" s="1" t="s">
        <v>17</v>
      </c>
      <c r="G8715" s="1" t="s">
        <v>25</v>
      </c>
      <c r="H8715" s="1">
        <v>36</v>
      </c>
      <c r="I8715" s="1">
        <v>262</v>
      </c>
      <c r="J8715" s="1"/>
      <c r="K8715" s="1" t="s">
        <v>27</v>
      </c>
      <c r="L8715" s="1">
        <v>6</v>
      </c>
      <c r="M8715" s="1" t="b">
        <v>0</v>
      </c>
      <c r="N8715" s="1"/>
      <c r="O8715" s="1"/>
    </row>
    <row r="8716" spans="1:15">
      <c r="A8716" s="1">
        <v>8715</v>
      </c>
      <c r="B8716" s="1" t="s">
        <v>129</v>
      </c>
      <c r="C8716" s="1" t="s">
        <v>2739</v>
      </c>
      <c r="D8716" s="1" t="s">
        <v>22</v>
      </c>
      <c r="E8716" s="1" t="s">
        <v>40</v>
      </c>
      <c r="F8716" s="1" t="s">
        <v>17</v>
      </c>
      <c r="G8716" s="1" t="s">
        <v>77</v>
      </c>
      <c r="H8716" s="1">
        <v>29</v>
      </c>
      <c r="I8716" s="1">
        <v>202</v>
      </c>
      <c r="J8716" s="1"/>
      <c r="K8716" s="1" t="s">
        <v>27</v>
      </c>
      <c r="L8716" s="1">
        <v>7</v>
      </c>
      <c r="M8716" s="1" t="b">
        <v>0</v>
      </c>
      <c r="N8716" s="1"/>
      <c r="O8716" s="1"/>
    </row>
    <row r="8717" spans="1:15">
      <c r="A8717" s="1">
        <v>8716</v>
      </c>
      <c r="B8717" s="1" t="s">
        <v>129</v>
      </c>
      <c r="C8717" s="1" t="s">
        <v>4038</v>
      </c>
      <c r="D8717" s="1" t="s">
        <v>22</v>
      </c>
      <c r="E8717" s="1" t="s">
        <v>16</v>
      </c>
      <c r="F8717" s="1" t="s">
        <v>17</v>
      </c>
      <c r="G8717" s="1" t="s">
        <v>77</v>
      </c>
      <c r="H8717" s="1">
        <v>37</v>
      </c>
      <c r="I8717" s="1">
        <v>261</v>
      </c>
      <c r="J8717" s="1"/>
      <c r="K8717" s="1" t="s">
        <v>27</v>
      </c>
      <c r="L8717" s="1">
        <v>10</v>
      </c>
      <c r="M8717" s="1" t="b">
        <v>0</v>
      </c>
      <c r="N8717" s="1"/>
      <c r="O8717" s="1"/>
    </row>
    <row r="8718" spans="1:15" ht="201.6">
      <c r="A8718" s="1">
        <v>8717</v>
      </c>
      <c r="B8718" s="1" t="s">
        <v>116</v>
      </c>
      <c r="C8718" s="2" t="s">
        <v>210</v>
      </c>
      <c r="D8718" s="1" t="s">
        <v>15</v>
      </c>
      <c r="E8718" s="1" t="s">
        <v>23</v>
      </c>
      <c r="F8718" s="1" t="s">
        <v>24</v>
      </c>
      <c r="G8718" s="1" t="s">
        <v>64</v>
      </c>
      <c r="H8718" s="1">
        <v>11</v>
      </c>
      <c r="I8718" s="1">
        <v>102</v>
      </c>
      <c r="J8718" s="1" t="s">
        <v>26</v>
      </c>
      <c r="K8718" s="1" t="s">
        <v>37</v>
      </c>
      <c r="L8718" s="1">
        <v>3</v>
      </c>
      <c r="M8718" s="1" t="b">
        <v>1</v>
      </c>
      <c r="N8718" s="1"/>
      <c r="O8718" s="1"/>
    </row>
    <row r="8719" spans="1:15">
      <c r="A8719" s="1">
        <v>8718</v>
      </c>
      <c r="B8719" s="1" t="s">
        <v>28</v>
      </c>
      <c r="C8719" s="1" t="s">
        <v>4039</v>
      </c>
      <c r="D8719" s="1" t="s">
        <v>22</v>
      </c>
      <c r="E8719" s="1" t="s">
        <v>40</v>
      </c>
      <c r="F8719" s="1" t="s">
        <v>17</v>
      </c>
      <c r="G8719" s="1" t="s">
        <v>30</v>
      </c>
      <c r="H8719" s="1">
        <v>51</v>
      </c>
      <c r="I8719" s="1">
        <v>361</v>
      </c>
      <c r="J8719" s="1"/>
      <c r="K8719" s="1" t="s">
        <v>27</v>
      </c>
      <c r="L8719" s="1">
        <v>7</v>
      </c>
      <c r="M8719" s="1" t="b">
        <v>0</v>
      </c>
      <c r="N8719" s="1"/>
      <c r="O8719" s="1"/>
    </row>
    <row r="8720" spans="1:15">
      <c r="A8720" s="1">
        <v>8719</v>
      </c>
      <c r="B8720" s="1" t="s">
        <v>119</v>
      </c>
      <c r="C8720" s="1" t="s">
        <v>4040</v>
      </c>
      <c r="D8720" s="1" t="s">
        <v>22</v>
      </c>
      <c r="E8720" s="1" t="s">
        <v>56</v>
      </c>
      <c r="F8720" s="1" t="s">
        <v>17</v>
      </c>
      <c r="G8720" s="1" t="s">
        <v>84</v>
      </c>
      <c r="H8720" s="1">
        <v>29</v>
      </c>
      <c r="I8720" s="1">
        <v>212</v>
      </c>
      <c r="J8720" s="1"/>
      <c r="K8720" s="1" t="s">
        <v>27</v>
      </c>
      <c r="L8720" s="1">
        <v>2</v>
      </c>
      <c r="M8720" s="1" t="b">
        <v>0</v>
      </c>
      <c r="N8720" s="1"/>
      <c r="O8720" s="1"/>
    </row>
    <row r="8721" spans="1:15">
      <c r="A8721" s="1">
        <v>8720</v>
      </c>
      <c r="B8721" s="1" t="s">
        <v>122</v>
      </c>
      <c r="C8721" s="1" t="s">
        <v>4041</v>
      </c>
      <c r="D8721" s="1" t="s">
        <v>22</v>
      </c>
      <c r="E8721" s="1" t="s">
        <v>56</v>
      </c>
      <c r="F8721" s="1" t="s">
        <v>17</v>
      </c>
      <c r="G8721" s="1" t="s">
        <v>46</v>
      </c>
      <c r="H8721" s="1">
        <v>58</v>
      </c>
      <c r="I8721" s="1">
        <v>392</v>
      </c>
      <c r="J8721" s="1"/>
      <c r="K8721" s="1" t="s">
        <v>27</v>
      </c>
      <c r="L8721" s="1">
        <v>10</v>
      </c>
      <c r="M8721" s="1" t="b">
        <v>0</v>
      </c>
      <c r="N8721" s="1"/>
      <c r="O8721" s="1"/>
    </row>
    <row r="8722" spans="1:15" ht="187.2">
      <c r="A8722" s="1">
        <v>8721</v>
      </c>
      <c r="B8722" s="1" t="s">
        <v>320</v>
      </c>
      <c r="C8722" s="2" t="s">
        <v>66</v>
      </c>
      <c r="D8722" s="1" t="s">
        <v>15</v>
      </c>
      <c r="E8722" s="1" t="s">
        <v>40</v>
      </c>
      <c r="F8722" s="1" t="s">
        <v>17</v>
      </c>
      <c r="G8722" s="1" t="s">
        <v>64</v>
      </c>
      <c r="H8722" s="1">
        <v>9</v>
      </c>
      <c r="I8722" s="1">
        <v>84</v>
      </c>
      <c r="J8722" s="1"/>
      <c r="K8722" s="1" t="s">
        <v>19</v>
      </c>
      <c r="L8722" s="1">
        <v>8</v>
      </c>
      <c r="M8722" s="1" t="b">
        <v>1</v>
      </c>
      <c r="N8722" s="1"/>
      <c r="O8722" s="1"/>
    </row>
    <row r="8723" spans="1:15" ht="216">
      <c r="A8723" s="1">
        <v>8722</v>
      </c>
      <c r="B8723" s="1" t="s">
        <v>105</v>
      </c>
      <c r="C8723" s="2" t="s">
        <v>97</v>
      </c>
      <c r="D8723" s="1" t="s">
        <v>15</v>
      </c>
      <c r="E8723" s="1" t="s">
        <v>23</v>
      </c>
      <c r="F8723" s="1" t="s">
        <v>24</v>
      </c>
      <c r="G8723" s="1" t="s">
        <v>18</v>
      </c>
      <c r="H8723" s="1">
        <v>11</v>
      </c>
      <c r="I8723" s="1">
        <v>99</v>
      </c>
      <c r="J8723" s="1" t="s">
        <v>36</v>
      </c>
      <c r="K8723" s="1" t="s">
        <v>19</v>
      </c>
      <c r="L8723" s="1">
        <v>6</v>
      </c>
      <c r="M8723" s="1" t="b">
        <v>1</v>
      </c>
      <c r="N8723" s="1"/>
      <c r="O8723" s="1"/>
    </row>
    <row r="8724" spans="1:15" ht="144">
      <c r="A8724" s="1">
        <v>8723</v>
      </c>
      <c r="B8724" s="1" t="s">
        <v>232</v>
      </c>
      <c r="C8724" s="2" t="s">
        <v>233</v>
      </c>
      <c r="D8724" s="1" t="s">
        <v>15</v>
      </c>
      <c r="E8724" s="1" t="s">
        <v>40</v>
      </c>
      <c r="F8724" s="1" t="s">
        <v>17</v>
      </c>
      <c r="G8724" s="1" t="s">
        <v>35</v>
      </c>
      <c r="H8724" s="1">
        <v>9</v>
      </c>
      <c r="I8724" s="1">
        <v>83</v>
      </c>
      <c r="J8724" s="1"/>
      <c r="K8724" s="1" t="s">
        <v>37</v>
      </c>
      <c r="L8724" s="1">
        <v>4</v>
      </c>
      <c r="M8724" s="1" t="b">
        <v>1</v>
      </c>
      <c r="N8724" s="1"/>
      <c r="O8724" s="1"/>
    </row>
    <row r="8725" spans="1:15" ht="259.2">
      <c r="A8725" s="1">
        <v>8724</v>
      </c>
      <c r="B8725" s="1" t="s">
        <v>174</v>
      </c>
      <c r="C8725" s="2" t="s">
        <v>50</v>
      </c>
      <c r="D8725" s="1" t="s">
        <v>15</v>
      </c>
      <c r="E8725" s="1" t="s">
        <v>23</v>
      </c>
      <c r="F8725" s="1" t="s">
        <v>24</v>
      </c>
      <c r="G8725" s="1" t="s">
        <v>35</v>
      </c>
      <c r="H8725" s="1">
        <v>18</v>
      </c>
      <c r="I8725" s="1">
        <v>135</v>
      </c>
      <c r="J8725" s="1" t="s">
        <v>36</v>
      </c>
      <c r="K8725" s="1" t="s">
        <v>51</v>
      </c>
      <c r="L8725" s="1">
        <v>3</v>
      </c>
      <c r="M8725" s="1" t="b">
        <v>1</v>
      </c>
      <c r="N8725" s="1"/>
      <c r="O8725" s="1"/>
    </row>
    <row r="8726" spans="1:15">
      <c r="A8726" s="1">
        <v>8725</v>
      </c>
      <c r="B8726" s="1" t="s">
        <v>119</v>
      </c>
      <c r="C8726" s="1" t="s">
        <v>4042</v>
      </c>
      <c r="D8726" s="1" t="s">
        <v>22</v>
      </c>
      <c r="E8726" s="1" t="s">
        <v>56</v>
      </c>
      <c r="F8726" s="1" t="s">
        <v>17</v>
      </c>
      <c r="G8726" s="1" t="s">
        <v>84</v>
      </c>
      <c r="H8726" s="1">
        <v>57</v>
      </c>
      <c r="I8726" s="1">
        <v>420</v>
      </c>
      <c r="J8726" s="1"/>
      <c r="K8726" s="1" t="s">
        <v>27</v>
      </c>
      <c r="L8726" s="1">
        <v>6</v>
      </c>
      <c r="M8726" s="1" t="b">
        <v>0</v>
      </c>
      <c r="N8726" s="1"/>
      <c r="O8726" s="1"/>
    </row>
    <row r="8727" spans="1:15">
      <c r="A8727" s="1">
        <v>8726</v>
      </c>
      <c r="B8727" s="1" t="s">
        <v>44</v>
      </c>
      <c r="C8727" s="1" t="s">
        <v>4043</v>
      </c>
      <c r="D8727" s="1" t="s">
        <v>22</v>
      </c>
      <c r="E8727" s="1" t="s">
        <v>16</v>
      </c>
      <c r="F8727" s="1" t="s">
        <v>17</v>
      </c>
      <c r="G8727" s="1" t="s">
        <v>46</v>
      </c>
      <c r="H8727" s="1">
        <v>28</v>
      </c>
      <c r="I8727" s="1">
        <v>194</v>
      </c>
      <c r="J8727" s="1"/>
      <c r="K8727" s="1" t="s">
        <v>27</v>
      </c>
      <c r="L8727" s="1">
        <v>8</v>
      </c>
      <c r="M8727" s="1" t="b">
        <v>0</v>
      </c>
      <c r="N8727" s="1"/>
      <c r="O8727" s="1"/>
    </row>
    <row r="8728" spans="1:15">
      <c r="A8728" s="1">
        <v>8727</v>
      </c>
      <c r="B8728" s="1" t="s">
        <v>28</v>
      </c>
      <c r="C8728" s="1" t="s">
        <v>4044</v>
      </c>
      <c r="D8728" s="1" t="s">
        <v>22</v>
      </c>
      <c r="E8728" s="1" t="s">
        <v>40</v>
      </c>
      <c r="F8728" s="1" t="s">
        <v>17</v>
      </c>
      <c r="G8728" s="1" t="s">
        <v>30</v>
      </c>
      <c r="H8728" s="1">
        <v>56</v>
      </c>
      <c r="I8728" s="1">
        <v>398</v>
      </c>
      <c r="J8728" s="1"/>
      <c r="K8728" s="1" t="s">
        <v>27</v>
      </c>
      <c r="L8728" s="1">
        <v>5</v>
      </c>
      <c r="M8728" s="1" t="b">
        <v>0</v>
      </c>
      <c r="N8728" s="1"/>
      <c r="O8728" s="1"/>
    </row>
    <row r="8729" spans="1:15">
      <c r="A8729" s="1">
        <v>8728</v>
      </c>
      <c r="B8729" s="1" t="s">
        <v>38</v>
      </c>
      <c r="C8729" s="1" t="s">
        <v>3576</v>
      </c>
      <c r="D8729" s="1" t="s">
        <v>22</v>
      </c>
      <c r="E8729" s="1" t="s">
        <v>56</v>
      </c>
      <c r="F8729" s="1" t="s">
        <v>17</v>
      </c>
      <c r="G8729" s="1" t="s">
        <v>41</v>
      </c>
      <c r="H8729" s="1">
        <v>36</v>
      </c>
      <c r="I8729" s="1">
        <v>262</v>
      </c>
      <c r="J8729" s="1"/>
      <c r="K8729" s="1" t="s">
        <v>27</v>
      </c>
      <c r="L8729" s="1">
        <v>8</v>
      </c>
      <c r="M8729" s="1" t="b">
        <v>0</v>
      </c>
      <c r="N8729" s="1"/>
      <c r="O8729" s="1"/>
    </row>
    <row r="8730" spans="1:15" ht="259.2">
      <c r="A8730" s="1">
        <v>8729</v>
      </c>
      <c r="B8730" s="1" t="s">
        <v>273</v>
      </c>
      <c r="C8730" s="2" t="s">
        <v>72</v>
      </c>
      <c r="D8730" s="1" t="s">
        <v>15</v>
      </c>
      <c r="E8730" s="1" t="s">
        <v>16</v>
      </c>
      <c r="F8730" s="1" t="s">
        <v>17</v>
      </c>
      <c r="G8730" s="1" t="s">
        <v>18</v>
      </c>
      <c r="H8730" s="1">
        <v>16</v>
      </c>
      <c r="I8730" s="1">
        <v>128</v>
      </c>
      <c r="J8730" s="1"/>
      <c r="K8730" s="1" t="s">
        <v>51</v>
      </c>
      <c r="L8730" s="1">
        <v>3</v>
      </c>
      <c r="M8730" s="1" t="b">
        <v>1</v>
      </c>
      <c r="N8730" s="1"/>
      <c r="O8730" s="1"/>
    </row>
    <row r="8731" spans="1:15">
      <c r="A8731" s="1">
        <v>8730</v>
      </c>
      <c r="B8731" s="1" t="s">
        <v>142</v>
      </c>
      <c r="C8731" s="1" t="s">
        <v>4045</v>
      </c>
      <c r="D8731" s="1" t="s">
        <v>22</v>
      </c>
      <c r="E8731" s="1" t="s">
        <v>16</v>
      </c>
      <c r="F8731" s="1" t="s">
        <v>17</v>
      </c>
      <c r="G8731" s="1" t="s">
        <v>77</v>
      </c>
      <c r="H8731" s="1">
        <v>51</v>
      </c>
      <c r="I8731" s="1">
        <v>362</v>
      </c>
      <c r="J8731" s="1"/>
      <c r="K8731" s="1" t="s">
        <v>27</v>
      </c>
      <c r="L8731" s="1">
        <v>5</v>
      </c>
      <c r="M8731" s="1" t="b">
        <v>0</v>
      </c>
      <c r="N8731" s="1"/>
      <c r="O8731" s="1"/>
    </row>
    <row r="8732" spans="1:15">
      <c r="A8732" s="1">
        <v>8731</v>
      </c>
      <c r="B8732" s="1" t="s">
        <v>73</v>
      </c>
      <c r="C8732" s="1" t="s">
        <v>4046</v>
      </c>
      <c r="D8732" s="1" t="s">
        <v>22</v>
      </c>
      <c r="E8732" s="1" t="s">
        <v>23</v>
      </c>
      <c r="F8732" s="1" t="s">
        <v>24</v>
      </c>
      <c r="G8732" s="1" t="s">
        <v>30</v>
      </c>
      <c r="H8732" s="1">
        <v>51</v>
      </c>
      <c r="I8732" s="1">
        <v>370</v>
      </c>
      <c r="J8732" s="1" t="s">
        <v>26</v>
      </c>
      <c r="K8732" s="1" t="s">
        <v>27</v>
      </c>
      <c r="L8732" s="1">
        <v>8</v>
      </c>
      <c r="M8732" s="1" t="b">
        <v>0</v>
      </c>
      <c r="N8732" s="1"/>
      <c r="O8732" s="1"/>
    </row>
    <row r="8733" spans="1:15">
      <c r="A8733" s="1">
        <v>8732</v>
      </c>
      <c r="B8733" s="1" t="s">
        <v>223</v>
      </c>
      <c r="C8733" s="1" t="s">
        <v>2701</v>
      </c>
      <c r="D8733" s="1" t="s">
        <v>22</v>
      </c>
      <c r="E8733" s="1" t="s">
        <v>16</v>
      </c>
      <c r="F8733" s="1" t="s">
        <v>17</v>
      </c>
      <c r="G8733" s="1" t="s">
        <v>25</v>
      </c>
      <c r="H8733" s="1">
        <v>36</v>
      </c>
      <c r="I8733" s="1">
        <v>255</v>
      </c>
      <c r="J8733" s="1"/>
      <c r="K8733" s="1" t="s">
        <v>27</v>
      </c>
      <c r="L8733" s="1">
        <v>9</v>
      </c>
      <c r="M8733" s="1" t="b">
        <v>0</v>
      </c>
      <c r="N8733" s="1"/>
      <c r="O8733" s="1"/>
    </row>
    <row r="8734" spans="1:15">
      <c r="A8734" s="1">
        <v>8733</v>
      </c>
      <c r="B8734" s="1" t="s">
        <v>78</v>
      </c>
      <c r="C8734" s="1" t="s">
        <v>4047</v>
      </c>
      <c r="D8734" s="1" t="s">
        <v>22</v>
      </c>
      <c r="E8734" s="1" t="s">
        <v>23</v>
      </c>
      <c r="F8734" s="1" t="s">
        <v>24</v>
      </c>
      <c r="G8734" s="1" t="s">
        <v>30</v>
      </c>
      <c r="H8734" s="1">
        <v>29</v>
      </c>
      <c r="I8734" s="1">
        <v>214</v>
      </c>
      <c r="J8734" s="1" t="s">
        <v>36</v>
      </c>
      <c r="K8734" s="1" t="s">
        <v>27</v>
      </c>
      <c r="L8734" s="1">
        <v>1</v>
      </c>
      <c r="M8734" s="1" t="b">
        <v>0</v>
      </c>
      <c r="N8734" s="1"/>
      <c r="O8734" s="1"/>
    </row>
    <row r="8735" spans="1:15" ht="230.4">
      <c r="A8735" s="1">
        <v>8734</v>
      </c>
      <c r="B8735" s="1" t="s">
        <v>534</v>
      </c>
      <c r="C8735" s="2" t="s">
        <v>343</v>
      </c>
      <c r="D8735" s="1" t="s">
        <v>15</v>
      </c>
      <c r="E8735" s="1" t="s">
        <v>40</v>
      </c>
      <c r="F8735" s="1" t="s">
        <v>17</v>
      </c>
      <c r="G8735" s="1" t="s">
        <v>100</v>
      </c>
      <c r="H8735" s="1">
        <v>16</v>
      </c>
      <c r="I8735" s="1">
        <v>116</v>
      </c>
      <c r="J8735" s="1"/>
      <c r="K8735" s="1" t="s">
        <v>51</v>
      </c>
      <c r="L8735" s="1">
        <v>2</v>
      </c>
      <c r="M8735" s="1" t="b">
        <v>1</v>
      </c>
      <c r="N8735" s="1"/>
      <c r="O8735" s="1"/>
    </row>
    <row r="8736" spans="1:15">
      <c r="A8736" s="1">
        <v>8735</v>
      </c>
      <c r="B8736" s="1" t="s">
        <v>92</v>
      </c>
      <c r="C8736" s="1" t="s">
        <v>940</v>
      </c>
      <c r="D8736" s="1" t="s">
        <v>22</v>
      </c>
      <c r="E8736" s="1" t="s">
        <v>40</v>
      </c>
      <c r="F8736" s="1" t="s">
        <v>17</v>
      </c>
      <c r="G8736" s="1" t="s">
        <v>77</v>
      </c>
      <c r="H8736" s="1">
        <v>33</v>
      </c>
      <c r="I8736" s="1">
        <v>220</v>
      </c>
      <c r="J8736" s="1"/>
      <c r="K8736" s="1" t="s">
        <v>27</v>
      </c>
      <c r="L8736" s="1">
        <v>1</v>
      </c>
      <c r="M8736" s="1" t="b">
        <v>0</v>
      </c>
      <c r="N8736" s="1"/>
      <c r="O8736" s="1"/>
    </row>
    <row r="8737" spans="1:15" ht="230.4">
      <c r="A8737" s="1">
        <v>8736</v>
      </c>
      <c r="B8737" s="1" t="s">
        <v>65</v>
      </c>
      <c r="C8737" s="2" t="s">
        <v>150</v>
      </c>
      <c r="D8737" s="1" t="s">
        <v>15</v>
      </c>
      <c r="E8737" s="1" t="s">
        <v>23</v>
      </c>
      <c r="F8737" s="1" t="s">
        <v>24</v>
      </c>
      <c r="G8737" s="1" t="s">
        <v>64</v>
      </c>
      <c r="H8737" s="1">
        <v>11</v>
      </c>
      <c r="I8737" s="1">
        <v>99</v>
      </c>
      <c r="J8737" s="1" t="s">
        <v>36</v>
      </c>
      <c r="K8737" s="1" t="s">
        <v>19</v>
      </c>
      <c r="L8737" s="1">
        <v>1</v>
      </c>
      <c r="M8737" s="1" t="b">
        <v>1</v>
      </c>
      <c r="N8737" s="1"/>
      <c r="O8737" s="1"/>
    </row>
    <row r="8738" spans="1:15">
      <c r="A8738" s="1">
        <v>8737</v>
      </c>
      <c r="B8738" s="1" t="s">
        <v>67</v>
      </c>
      <c r="C8738" s="1" t="s">
        <v>4048</v>
      </c>
      <c r="D8738" s="1" t="s">
        <v>22</v>
      </c>
      <c r="E8738" s="1" t="s">
        <v>23</v>
      </c>
      <c r="F8738" s="1" t="s">
        <v>24</v>
      </c>
      <c r="G8738" s="1" t="s">
        <v>25</v>
      </c>
      <c r="H8738" s="1">
        <v>43</v>
      </c>
      <c r="I8738" s="1">
        <v>322</v>
      </c>
      <c r="J8738" s="1" t="s">
        <v>26</v>
      </c>
      <c r="K8738" s="1" t="s">
        <v>27</v>
      </c>
      <c r="L8738" s="1">
        <v>8</v>
      </c>
      <c r="M8738" s="1" t="b">
        <v>0</v>
      </c>
      <c r="N8738" s="1"/>
      <c r="O8738" s="1"/>
    </row>
    <row r="8739" spans="1:15" ht="259.2">
      <c r="A8739" s="1">
        <v>8738</v>
      </c>
      <c r="B8739" s="1" t="s">
        <v>250</v>
      </c>
      <c r="C8739" s="2" t="s">
        <v>95</v>
      </c>
      <c r="D8739" s="1" t="s">
        <v>15</v>
      </c>
      <c r="E8739" s="1" t="s">
        <v>23</v>
      </c>
      <c r="F8739" s="1" t="s">
        <v>24</v>
      </c>
      <c r="G8739" s="1" t="s">
        <v>59</v>
      </c>
      <c r="H8739" s="1">
        <v>18</v>
      </c>
      <c r="I8739" s="1">
        <v>139</v>
      </c>
      <c r="J8739" s="1" t="s">
        <v>26</v>
      </c>
      <c r="K8739" s="1" t="s">
        <v>51</v>
      </c>
      <c r="L8739" s="1">
        <v>6</v>
      </c>
      <c r="M8739" s="1" t="b">
        <v>1</v>
      </c>
      <c r="N8739" s="1"/>
      <c r="O8739" s="1"/>
    </row>
    <row r="8740" spans="1:15">
      <c r="A8740" s="1">
        <v>8739</v>
      </c>
      <c r="B8740" s="1" t="s">
        <v>20</v>
      </c>
      <c r="C8740" s="1" t="s">
        <v>2820</v>
      </c>
      <c r="D8740" s="1" t="s">
        <v>22</v>
      </c>
      <c r="E8740" s="1" t="s">
        <v>16</v>
      </c>
      <c r="F8740" s="1" t="s">
        <v>17</v>
      </c>
      <c r="G8740" s="1" t="s">
        <v>25</v>
      </c>
      <c r="H8740" s="1">
        <v>53</v>
      </c>
      <c r="I8740" s="1">
        <v>384</v>
      </c>
      <c r="J8740" s="1"/>
      <c r="K8740" s="1" t="s">
        <v>27</v>
      </c>
      <c r="L8740" s="1">
        <v>4</v>
      </c>
      <c r="M8740" s="1" t="b">
        <v>0</v>
      </c>
      <c r="N8740" s="1"/>
      <c r="O8740" s="1"/>
    </row>
    <row r="8741" spans="1:15" ht="273.60000000000002">
      <c r="A8741" s="1">
        <v>8740</v>
      </c>
      <c r="B8741" s="1" t="s">
        <v>182</v>
      </c>
      <c r="C8741" s="2" t="s">
        <v>90</v>
      </c>
      <c r="D8741" s="1" t="s">
        <v>15</v>
      </c>
      <c r="E8741" s="1" t="s">
        <v>40</v>
      </c>
      <c r="F8741" s="1" t="s">
        <v>17</v>
      </c>
      <c r="G8741" s="1" t="s">
        <v>64</v>
      </c>
      <c r="H8741" s="1">
        <v>16</v>
      </c>
      <c r="I8741" s="1">
        <v>128</v>
      </c>
      <c r="J8741" s="1"/>
      <c r="K8741" s="1" t="s">
        <v>51</v>
      </c>
      <c r="L8741" s="1">
        <v>1</v>
      </c>
      <c r="M8741" s="1" t="b">
        <v>1</v>
      </c>
      <c r="N8741" s="1"/>
      <c r="O8741" s="1"/>
    </row>
    <row r="8742" spans="1:15">
      <c r="A8742" s="1">
        <v>8741</v>
      </c>
      <c r="B8742" s="1" t="s">
        <v>52</v>
      </c>
      <c r="C8742" s="1" t="s">
        <v>4049</v>
      </c>
      <c r="D8742" s="1" t="s">
        <v>22</v>
      </c>
      <c r="E8742" s="1" t="s">
        <v>23</v>
      </c>
      <c r="F8742" s="1" t="s">
        <v>24</v>
      </c>
      <c r="G8742" s="1" t="s">
        <v>25</v>
      </c>
      <c r="H8742" s="1">
        <v>42</v>
      </c>
      <c r="I8742" s="1">
        <v>299</v>
      </c>
      <c r="J8742" s="1" t="s">
        <v>36</v>
      </c>
      <c r="K8742" s="1" t="s">
        <v>27</v>
      </c>
      <c r="L8742" s="1">
        <v>3</v>
      </c>
      <c r="M8742" s="1" t="b">
        <v>0</v>
      </c>
      <c r="N8742" s="1"/>
      <c r="O8742" s="1"/>
    </row>
    <row r="8743" spans="1:15">
      <c r="A8743" s="1">
        <v>8742</v>
      </c>
      <c r="B8743" s="1" t="s">
        <v>129</v>
      </c>
      <c r="C8743" s="1" t="s">
        <v>4050</v>
      </c>
      <c r="D8743" s="1" t="s">
        <v>22</v>
      </c>
      <c r="E8743" s="1" t="s">
        <v>23</v>
      </c>
      <c r="F8743" s="1" t="s">
        <v>24</v>
      </c>
      <c r="G8743" s="1" t="s">
        <v>77</v>
      </c>
      <c r="H8743" s="1">
        <v>37</v>
      </c>
      <c r="I8743" s="1">
        <v>269</v>
      </c>
      <c r="J8743" s="1" t="s">
        <v>31</v>
      </c>
      <c r="K8743" s="1" t="s">
        <v>27</v>
      </c>
      <c r="L8743" s="1">
        <v>9</v>
      </c>
      <c r="M8743" s="1" t="b">
        <v>0</v>
      </c>
      <c r="N8743" s="1"/>
      <c r="O8743" s="1"/>
    </row>
    <row r="8744" spans="1:15">
      <c r="A8744" s="1">
        <v>8743</v>
      </c>
      <c r="B8744" s="1" t="s">
        <v>208</v>
      </c>
      <c r="C8744" s="1" t="s">
        <v>4051</v>
      </c>
      <c r="D8744" s="1" t="s">
        <v>22</v>
      </c>
      <c r="E8744" s="1" t="s">
        <v>56</v>
      </c>
      <c r="F8744" s="1" t="s">
        <v>17</v>
      </c>
      <c r="G8744" s="1" t="s">
        <v>41</v>
      </c>
      <c r="H8744" s="1">
        <v>56</v>
      </c>
      <c r="I8744" s="1">
        <v>413</v>
      </c>
      <c r="J8744" s="1"/>
      <c r="K8744" s="1" t="s">
        <v>27</v>
      </c>
      <c r="L8744" s="1">
        <v>4</v>
      </c>
      <c r="M8744" s="1" t="b">
        <v>0</v>
      </c>
      <c r="N8744" s="1"/>
      <c r="O8744" s="1"/>
    </row>
    <row r="8745" spans="1:15">
      <c r="A8745" s="1">
        <v>8744</v>
      </c>
      <c r="B8745" s="1" t="s">
        <v>111</v>
      </c>
      <c r="C8745" s="1" t="s">
        <v>1571</v>
      </c>
      <c r="D8745" s="1" t="s">
        <v>22</v>
      </c>
      <c r="E8745" s="1" t="s">
        <v>56</v>
      </c>
      <c r="F8745" s="1" t="s">
        <v>17</v>
      </c>
      <c r="G8745" s="1" t="s">
        <v>77</v>
      </c>
      <c r="H8745" s="1">
        <v>25</v>
      </c>
      <c r="I8745" s="1">
        <v>182</v>
      </c>
      <c r="J8745" s="1"/>
      <c r="K8745" s="1" t="s">
        <v>27</v>
      </c>
      <c r="L8745" s="1">
        <v>9</v>
      </c>
      <c r="M8745" s="1" t="b">
        <v>0</v>
      </c>
      <c r="N8745" s="1"/>
      <c r="O8745" s="1"/>
    </row>
    <row r="8746" spans="1:15">
      <c r="A8746" s="1">
        <v>8745</v>
      </c>
      <c r="B8746" s="1" t="s">
        <v>175</v>
      </c>
      <c r="C8746" s="1" t="s">
        <v>4052</v>
      </c>
      <c r="D8746" s="1" t="s">
        <v>22</v>
      </c>
      <c r="E8746" s="1" t="s">
        <v>16</v>
      </c>
      <c r="F8746" s="1" t="s">
        <v>17</v>
      </c>
      <c r="G8746" s="1" t="s">
        <v>84</v>
      </c>
      <c r="H8746" s="1">
        <v>51</v>
      </c>
      <c r="I8746" s="1">
        <v>366</v>
      </c>
      <c r="J8746" s="1"/>
      <c r="K8746" s="1" t="s">
        <v>27</v>
      </c>
      <c r="L8746" s="1">
        <v>9</v>
      </c>
      <c r="M8746" s="1" t="b">
        <v>0</v>
      </c>
      <c r="N8746" s="1"/>
      <c r="O8746" s="1"/>
    </row>
    <row r="8747" spans="1:15">
      <c r="A8747" s="1">
        <v>8746</v>
      </c>
      <c r="B8747" s="1" t="s">
        <v>124</v>
      </c>
      <c r="C8747" s="1" t="s">
        <v>125</v>
      </c>
      <c r="D8747" s="1" t="s">
        <v>15</v>
      </c>
      <c r="E8747" s="1" t="s">
        <v>56</v>
      </c>
      <c r="F8747" s="1" t="s">
        <v>17</v>
      </c>
      <c r="G8747" s="1" t="s">
        <v>100</v>
      </c>
      <c r="H8747" s="1">
        <v>11</v>
      </c>
      <c r="I8747" s="1">
        <v>52</v>
      </c>
      <c r="J8747" s="1"/>
      <c r="K8747" s="1" t="s">
        <v>19</v>
      </c>
      <c r="L8747" s="1">
        <v>7</v>
      </c>
      <c r="M8747" s="1" t="b">
        <v>0</v>
      </c>
      <c r="N8747" s="1"/>
      <c r="O8747" s="1"/>
    </row>
    <row r="8748" spans="1:15" ht="230.4">
      <c r="A8748" s="1">
        <v>8747</v>
      </c>
      <c r="B8748" s="1" t="s">
        <v>62</v>
      </c>
      <c r="C8748" s="2" t="s">
        <v>296</v>
      </c>
      <c r="D8748" s="1" t="s">
        <v>15</v>
      </c>
      <c r="E8748" s="1" t="s">
        <v>23</v>
      </c>
      <c r="F8748" s="1" t="s">
        <v>24</v>
      </c>
      <c r="G8748" s="1" t="s">
        <v>64</v>
      </c>
      <c r="H8748" s="1">
        <v>13</v>
      </c>
      <c r="I8748" s="1">
        <v>101</v>
      </c>
      <c r="J8748" s="1" t="s">
        <v>36</v>
      </c>
      <c r="K8748" s="1" t="s">
        <v>37</v>
      </c>
      <c r="L8748" s="1">
        <v>2</v>
      </c>
      <c r="M8748" s="1" t="b">
        <v>1</v>
      </c>
      <c r="N8748" s="1"/>
      <c r="O8748" s="1"/>
    </row>
    <row r="8749" spans="1:15">
      <c r="A8749" s="1">
        <v>8748</v>
      </c>
      <c r="B8749" s="1" t="s">
        <v>263</v>
      </c>
      <c r="C8749" s="1" t="s">
        <v>106</v>
      </c>
      <c r="D8749" s="1" t="s">
        <v>15</v>
      </c>
      <c r="E8749" s="1" t="s">
        <v>23</v>
      </c>
      <c r="F8749" s="1" t="s">
        <v>24</v>
      </c>
      <c r="G8749" s="1" t="s">
        <v>18</v>
      </c>
      <c r="H8749" s="1">
        <v>13</v>
      </c>
      <c r="I8749" s="1">
        <v>73</v>
      </c>
      <c r="J8749" s="1" t="s">
        <v>31</v>
      </c>
      <c r="K8749" s="1" t="s">
        <v>19</v>
      </c>
      <c r="L8749" s="1">
        <v>2</v>
      </c>
      <c r="M8749" s="1" t="b">
        <v>0</v>
      </c>
      <c r="N8749" s="1"/>
      <c r="O8749" s="1"/>
    </row>
    <row r="8750" spans="1:15" ht="230.4">
      <c r="A8750" s="1">
        <v>8749</v>
      </c>
      <c r="B8750" s="1" t="s">
        <v>276</v>
      </c>
      <c r="C8750" s="2" t="s">
        <v>278</v>
      </c>
      <c r="D8750" s="1" t="s">
        <v>15</v>
      </c>
      <c r="E8750" s="1" t="s">
        <v>16</v>
      </c>
      <c r="F8750" s="1" t="s">
        <v>17</v>
      </c>
      <c r="G8750" s="1" t="s">
        <v>59</v>
      </c>
      <c r="H8750" s="1">
        <v>16</v>
      </c>
      <c r="I8750" s="1">
        <v>124</v>
      </c>
      <c r="J8750" s="1"/>
      <c r="K8750" s="1" t="s">
        <v>51</v>
      </c>
      <c r="L8750" s="1">
        <v>10</v>
      </c>
      <c r="M8750" s="1" t="b">
        <v>1</v>
      </c>
      <c r="N8750" s="1"/>
      <c r="O8750" s="1"/>
    </row>
    <row r="8751" spans="1:15" ht="230.4">
      <c r="A8751" s="1">
        <v>8750</v>
      </c>
      <c r="B8751" s="1" t="s">
        <v>206</v>
      </c>
      <c r="C8751" s="2" t="s">
        <v>278</v>
      </c>
      <c r="D8751" s="1" t="s">
        <v>15</v>
      </c>
      <c r="E8751" s="1" t="s">
        <v>40</v>
      </c>
      <c r="F8751" s="1" t="s">
        <v>17</v>
      </c>
      <c r="G8751" s="1" t="s">
        <v>59</v>
      </c>
      <c r="H8751" s="1">
        <v>16</v>
      </c>
      <c r="I8751" s="1">
        <v>124</v>
      </c>
      <c r="J8751" s="1"/>
      <c r="K8751" s="1" t="s">
        <v>51</v>
      </c>
      <c r="L8751" s="1">
        <v>10</v>
      </c>
      <c r="M8751" s="1" t="b">
        <v>1</v>
      </c>
      <c r="N8751" s="1"/>
      <c r="O8751" s="1"/>
    </row>
    <row r="8752" spans="1:15" ht="158.4">
      <c r="A8752" s="1">
        <v>8751</v>
      </c>
      <c r="B8752" s="1" t="s">
        <v>148</v>
      </c>
      <c r="C8752" s="2" t="s">
        <v>91</v>
      </c>
      <c r="D8752" s="1" t="s">
        <v>15</v>
      </c>
      <c r="E8752" s="1" t="s">
        <v>16</v>
      </c>
      <c r="F8752" s="1" t="s">
        <v>17</v>
      </c>
      <c r="G8752" s="1" t="s">
        <v>18</v>
      </c>
      <c r="H8752" s="1">
        <v>9</v>
      </c>
      <c r="I8752" s="1">
        <v>87</v>
      </c>
      <c r="J8752" s="1"/>
      <c r="K8752" s="1" t="s">
        <v>37</v>
      </c>
      <c r="L8752" s="1">
        <v>6</v>
      </c>
      <c r="M8752" s="1" t="b">
        <v>1</v>
      </c>
      <c r="N8752" s="1"/>
      <c r="O8752" s="1"/>
    </row>
    <row r="8753" spans="1:15">
      <c r="A8753" s="1">
        <v>8752</v>
      </c>
      <c r="B8753" s="1" t="s">
        <v>175</v>
      </c>
      <c r="C8753" s="1" t="s">
        <v>2397</v>
      </c>
      <c r="D8753" s="1" t="s">
        <v>22</v>
      </c>
      <c r="E8753" s="1" t="s">
        <v>40</v>
      </c>
      <c r="F8753" s="1" t="s">
        <v>17</v>
      </c>
      <c r="G8753" s="1" t="s">
        <v>84</v>
      </c>
      <c r="H8753" s="1">
        <v>49</v>
      </c>
      <c r="I8753" s="1">
        <v>359</v>
      </c>
      <c r="J8753" s="1"/>
      <c r="K8753" s="1" t="s">
        <v>27</v>
      </c>
      <c r="L8753" s="1">
        <v>5</v>
      </c>
      <c r="M8753" s="1" t="b">
        <v>0</v>
      </c>
      <c r="N8753" s="1"/>
      <c r="O8753" s="1"/>
    </row>
    <row r="8754" spans="1:15" ht="259.2">
      <c r="A8754" s="1">
        <v>8753</v>
      </c>
      <c r="B8754" s="1" t="s">
        <v>94</v>
      </c>
      <c r="C8754" s="2" t="s">
        <v>95</v>
      </c>
      <c r="D8754" s="1" t="s">
        <v>15</v>
      </c>
      <c r="E8754" s="1" t="s">
        <v>23</v>
      </c>
      <c r="F8754" s="1" t="s">
        <v>24</v>
      </c>
      <c r="G8754" s="1" t="s">
        <v>59</v>
      </c>
      <c r="H8754" s="1">
        <v>18</v>
      </c>
      <c r="I8754" s="1">
        <v>139</v>
      </c>
      <c r="J8754" s="1" t="s">
        <v>26</v>
      </c>
      <c r="K8754" s="1" t="s">
        <v>51</v>
      </c>
      <c r="L8754" s="1">
        <v>3</v>
      </c>
      <c r="M8754" s="1" t="b">
        <v>1</v>
      </c>
      <c r="N8754" s="1"/>
      <c r="O8754" s="1"/>
    </row>
    <row r="8755" spans="1:15">
      <c r="A8755" s="1">
        <v>8754</v>
      </c>
      <c r="B8755" s="1" t="s">
        <v>154</v>
      </c>
      <c r="C8755" s="1" t="s">
        <v>4053</v>
      </c>
      <c r="D8755" s="1" t="s">
        <v>22</v>
      </c>
      <c r="E8755" s="1" t="s">
        <v>23</v>
      </c>
      <c r="F8755" s="1" t="s">
        <v>24</v>
      </c>
      <c r="G8755" s="1" t="s">
        <v>46</v>
      </c>
      <c r="H8755" s="1">
        <v>60</v>
      </c>
      <c r="I8755" s="1">
        <v>413</v>
      </c>
      <c r="J8755" s="1" t="s">
        <v>36</v>
      </c>
      <c r="K8755" s="1" t="s">
        <v>27</v>
      </c>
      <c r="L8755" s="1">
        <v>10</v>
      </c>
      <c r="M8755" s="1" t="b">
        <v>0</v>
      </c>
      <c r="N8755" s="1"/>
      <c r="O8755" s="1"/>
    </row>
    <row r="8756" spans="1:15">
      <c r="A8756" s="1">
        <v>8755</v>
      </c>
      <c r="B8756" s="1" t="s">
        <v>109</v>
      </c>
      <c r="C8756" s="1" t="s">
        <v>1165</v>
      </c>
      <c r="D8756" s="1" t="s">
        <v>22</v>
      </c>
      <c r="E8756" s="1" t="s">
        <v>23</v>
      </c>
      <c r="F8756" s="1" t="s">
        <v>24</v>
      </c>
      <c r="G8756" s="1" t="s">
        <v>30</v>
      </c>
      <c r="H8756" s="1">
        <v>28</v>
      </c>
      <c r="I8756" s="1">
        <v>212</v>
      </c>
      <c r="J8756" s="1" t="s">
        <v>36</v>
      </c>
      <c r="K8756" s="1" t="s">
        <v>27</v>
      </c>
      <c r="L8756" s="1">
        <v>9</v>
      </c>
      <c r="M8756" s="1" t="b">
        <v>0</v>
      </c>
      <c r="N8756" s="1"/>
      <c r="O8756" s="1"/>
    </row>
    <row r="8757" spans="1:15" ht="259.2">
      <c r="A8757" s="1">
        <v>8756</v>
      </c>
      <c r="B8757" s="1" t="s">
        <v>94</v>
      </c>
      <c r="C8757" s="2" t="s">
        <v>95</v>
      </c>
      <c r="D8757" s="1" t="s">
        <v>15</v>
      </c>
      <c r="E8757" s="1" t="s">
        <v>23</v>
      </c>
      <c r="F8757" s="1" t="s">
        <v>24</v>
      </c>
      <c r="G8757" s="1" t="s">
        <v>59</v>
      </c>
      <c r="H8757" s="1">
        <v>18</v>
      </c>
      <c r="I8757" s="1">
        <v>139</v>
      </c>
      <c r="J8757" s="1" t="s">
        <v>26</v>
      </c>
      <c r="K8757" s="1" t="s">
        <v>51</v>
      </c>
      <c r="L8757" s="1">
        <v>7</v>
      </c>
      <c r="M8757" s="1" t="b">
        <v>1</v>
      </c>
      <c r="N8757" s="1"/>
      <c r="O8757" s="1"/>
    </row>
    <row r="8758" spans="1:15">
      <c r="A8758" s="1">
        <v>8757</v>
      </c>
      <c r="B8758" s="1" t="s">
        <v>92</v>
      </c>
      <c r="C8758" s="1" t="s">
        <v>2808</v>
      </c>
      <c r="D8758" s="1" t="s">
        <v>22</v>
      </c>
      <c r="E8758" s="1" t="s">
        <v>16</v>
      </c>
      <c r="F8758" s="1" t="s">
        <v>17</v>
      </c>
      <c r="G8758" s="1" t="s">
        <v>77</v>
      </c>
      <c r="H8758" s="1">
        <v>27</v>
      </c>
      <c r="I8758" s="1">
        <v>196</v>
      </c>
      <c r="J8758" s="1"/>
      <c r="K8758" s="1" t="s">
        <v>27</v>
      </c>
      <c r="L8758" s="1">
        <v>9</v>
      </c>
      <c r="M8758" s="1" t="b">
        <v>0</v>
      </c>
      <c r="N8758" s="1"/>
      <c r="O8758" s="1"/>
    </row>
    <row r="8759" spans="1:15" ht="273.60000000000002">
      <c r="A8759" s="1">
        <v>8758</v>
      </c>
      <c r="B8759" s="1" t="s">
        <v>146</v>
      </c>
      <c r="C8759" s="2" t="s">
        <v>90</v>
      </c>
      <c r="D8759" s="1" t="s">
        <v>15</v>
      </c>
      <c r="E8759" s="1" t="s">
        <v>56</v>
      </c>
      <c r="F8759" s="1" t="s">
        <v>17</v>
      </c>
      <c r="G8759" s="1" t="s">
        <v>64</v>
      </c>
      <c r="H8759" s="1">
        <v>16</v>
      </c>
      <c r="I8759" s="1">
        <v>128</v>
      </c>
      <c r="J8759" s="1"/>
      <c r="K8759" s="1" t="s">
        <v>51</v>
      </c>
      <c r="L8759" s="1">
        <v>1</v>
      </c>
      <c r="M8759" s="1" t="b">
        <v>1</v>
      </c>
      <c r="N8759" s="1"/>
      <c r="O8759" s="1"/>
    </row>
    <row r="8760" spans="1:15">
      <c r="A8760" s="1">
        <v>8759</v>
      </c>
      <c r="B8760" s="1" t="s">
        <v>136</v>
      </c>
      <c r="C8760" s="1" t="s">
        <v>137</v>
      </c>
      <c r="D8760" s="1" t="s">
        <v>15</v>
      </c>
      <c r="E8760" s="1" t="s">
        <v>23</v>
      </c>
      <c r="F8760" s="1" t="s">
        <v>24</v>
      </c>
      <c r="G8760" s="1" t="s">
        <v>59</v>
      </c>
      <c r="H8760" s="1">
        <v>13</v>
      </c>
      <c r="I8760" s="1">
        <v>71</v>
      </c>
      <c r="J8760" s="1" t="s">
        <v>36</v>
      </c>
      <c r="K8760" s="1" t="s">
        <v>19</v>
      </c>
      <c r="L8760" s="1">
        <v>8</v>
      </c>
      <c r="M8760" s="1" t="b">
        <v>0</v>
      </c>
      <c r="N8760" s="1"/>
      <c r="O8760" s="1"/>
    </row>
    <row r="8761" spans="1:15">
      <c r="A8761" s="1">
        <v>8760</v>
      </c>
      <c r="B8761" s="1" t="s">
        <v>199</v>
      </c>
      <c r="C8761" s="1" t="s">
        <v>4054</v>
      </c>
      <c r="D8761" s="1" t="s">
        <v>22</v>
      </c>
      <c r="E8761" s="1" t="s">
        <v>40</v>
      </c>
      <c r="F8761" s="1" t="s">
        <v>17</v>
      </c>
      <c r="G8761" s="1" t="s">
        <v>30</v>
      </c>
      <c r="H8761" s="1">
        <v>61</v>
      </c>
      <c r="I8761" s="1">
        <v>427</v>
      </c>
      <c r="J8761" s="1"/>
      <c r="K8761" s="1" t="s">
        <v>27</v>
      </c>
      <c r="L8761" s="1">
        <v>3</v>
      </c>
      <c r="M8761" s="1" t="b">
        <v>0</v>
      </c>
      <c r="N8761" s="1"/>
      <c r="O8761" s="1"/>
    </row>
    <row r="8762" spans="1:15">
      <c r="A8762" s="1">
        <v>8761</v>
      </c>
      <c r="B8762" s="1" t="s">
        <v>109</v>
      </c>
      <c r="C8762" s="1" t="s">
        <v>4055</v>
      </c>
      <c r="D8762" s="1" t="s">
        <v>22</v>
      </c>
      <c r="E8762" s="1" t="s">
        <v>40</v>
      </c>
      <c r="F8762" s="1" t="s">
        <v>17</v>
      </c>
      <c r="G8762" s="1" t="s">
        <v>30</v>
      </c>
      <c r="H8762" s="1">
        <v>61</v>
      </c>
      <c r="I8762" s="1">
        <v>423</v>
      </c>
      <c r="J8762" s="1"/>
      <c r="K8762" s="1" t="s">
        <v>27</v>
      </c>
      <c r="L8762" s="1">
        <v>1</v>
      </c>
      <c r="M8762" s="1" t="b">
        <v>0</v>
      </c>
      <c r="N8762" s="1"/>
      <c r="O8762" s="1"/>
    </row>
    <row r="8763" spans="1:15" ht="187.2">
      <c r="A8763" s="1">
        <v>8762</v>
      </c>
      <c r="B8763" s="1" t="s">
        <v>126</v>
      </c>
      <c r="C8763" s="2" t="s">
        <v>88</v>
      </c>
      <c r="D8763" s="1" t="s">
        <v>15</v>
      </c>
      <c r="E8763" s="1" t="s">
        <v>56</v>
      </c>
      <c r="F8763" s="1" t="s">
        <v>17</v>
      </c>
      <c r="G8763" s="1" t="s">
        <v>18</v>
      </c>
      <c r="H8763" s="1">
        <v>11</v>
      </c>
      <c r="I8763" s="1">
        <v>86</v>
      </c>
      <c r="J8763" s="1"/>
      <c r="K8763" s="1" t="s">
        <v>37</v>
      </c>
      <c r="L8763" s="1">
        <v>7</v>
      </c>
      <c r="M8763" s="1" t="b">
        <v>1</v>
      </c>
      <c r="N8763" s="1"/>
      <c r="O8763" s="1"/>
    </row>
    <row r="8764" spans="1:15" ht="158.4">
      <c r="A8764" s="1">
        <v>8763</v>
      </c>
      <c r="B8764" s="1" t="s">
        <v>203</v>
      </c>
      <c r="C8764" s="2" t="s">
        <v>260</v>
      </c>
      <c r="D8764" s="1" t="s">
        <v>15</v>
      </c>
      <c r="E8764" s="1" t="s">
        <v>56</v>
      </c>
      <c r="F8764" s="1" t="s">
        <v>17</v>
      </c>
      <c r="G8764" s="1" t="s">
        <v>100</v>
      </c>
      <c r="H8764" s="1">
        <v>11</v>
      </c>
      <c r="I8764" s="1">
        <v>74</v>
      </c>
      <c r="J8764" s="1"/>
      <c r="K8764" s="1" t="s">
        <v>37</v>
      </c>
      <c r="L8764" s="1">
        <v>7</v>
      </c>
      <c r="M8764" s="1" t="b">
        <v>1</v>
      </c>
      <c r="N8764" s="1"/>
      <c r="O8764" s="1"/>
    </row>
    <row r="8765" spans="1:15">
      <c r="A8765" s="1">
        <v>8764</v>
      </c>
      <c r="B8765" s="1" t="s">
        <v>142</v>
      </c>
      <c r="C8765" s="1" t="s">
        <v>1416</v>
      </c>
      <c r="D8765" s="1" t="s">
        <v>22</v>
      </c>
      <c r="E8765" s="1" t="s">
        <v>23</v>
      </c>
      <c r="F8765" s="1" t="s">
        <v>24</v>
      </c>
      <c r="G8765" s="1" t="s">
        <v>77</v>
      </c>
      <c r="H8765" s="1">
        <v>30</v>
      </c>
      <c r="I8765" s="1">
        <v>218</v>
      </c>
      <c r="J8765" s="1" t="s">
        <v>31</v>
      </c>
      <c r="K8765" s="1" t="s">
        <v>27</v>
      </c>
      <c r="L8765" s="1">
        <v>8</v>
      </c>
      <c r="M8765" s="1" t="b">
        <v>0</v>
      </c>
      <c r="N8765" s="1"/>
      <c r="O8765" s="1"/>
    </row>
    <row r="8766" spans="1:15">
      <c r="A8766" s="1">
        <v>8765</v>
      </c>
      <c r="B8766" s="1" t="s">
        <v>263</v>
      </c>
      <c r="C8766" s="1" t="s">
        <v>106</v>
      </c>
      <c r="D8766" s="1" t="s">
        <v>15</v>
      </c>
      <c r="E8766" s="1" t="s">
        <v>23</v>
      </c>
      <c r="F8766" s="1" t="s">
        <v>24</v>
      </c>
      <c r="G8766" s="1" t="s">
        <v>18</v>
      </c>
      <c r="H8766" s="1">
        <v>13</v>
      </c>
      <c r="I8766" s="1">
        <v>73</v>
      </c>
      <c r="J8766" s="1" t="s">
        <v>26</v>
      </c>
      <c r="K8766" s="1" t="s">
        <v>19</v>
      </c>
      <c r="L8766" s="1">
        <v>10</v>
      </c>
      <c r="M8766" s="1" t="b">
        <v>0</v>
      </c>
      <c r="N8766" s="1"/>
      <c r="O8766" s="1"/>
    </row>
    <row r="8767" spans="1:15" ht="201.6">
      <c r="A8767" s="1">
        <v>8766</v>
      </c>
      <c r="B8767" s="1" t="s">
        <v>189</v>
      </c>
      <c r="C8767" s="2" t="s">
        <v>63</v>
      </c>
      <c r="D8767" s="1" t="s">
        <v>15</v>
      </c>
      <c r="E8767" s="1" t="s">
        <v>40</v>
      </c>
      <c r="F8767" s="1" t="s">
        <v>17</v>
      </c>
      <c r="G8767" s="1" t="s">
        <v>64</v>
      </c>
      <c r="H8767" s="1">
        <v>11</v>
      </c>
      <c r="I8767" s="1">
        <v>86</v>
      </c>
      <c r="J8767" s="1"/>
      <c r="K8767" s="1" t="s">
        <v>37</v>
      </c>
      <c r="L8767" s="1">
        <v>10</v>
      </c>
      <c r="M8767" s="1" t="b">
        <v>1</v>
      </c>
      <c r="N8767" s="1"/>
      <c r="O8767" s="1"/>
    </row>
    <row r="8768" spans="1:15" ht="259.2">
      <c r="A8768" s="1">
        <v>8767</v>
      </c>
      <c r="B8768" s="1" t="s">
        <v>276</v>
      </c>
      <c r="C8768" s="2" t="s">
        <v>95</v>
      </c>
      <c r="D8768" s="1" t="s">
        <v>15</v>
      </c>
      <c r="E8768" s="1" t="s">
        <v>23</v>
      </c>
      <c r="F8768" s="1" t="s">
        <v>24</v>
      </c>
      <c r="G8768" s="1" t="s">
        <v>59</v>
      </c>
      <c r="H8768" s="1">
        <v>18</v>
      </c>
      <c r="I8768" s="1">
        <v>139</v>
      </c>
      <c r="J8768" s="1" t="s">
        <v>31</v>
      </c>
      <c r="K8768" s="1" t="s">
        <v>51</v>
      </c>
      <c r="L8768" s="1">
        <v>9</v>
      </c>
      <c r="M8768" s="1" t="b">
        <v>1</v>
      </c>
      <c r="N8768" s="1"/>
      <c r="O8768" s="1"/>
    </row>
    <row r="8769" spans="1:15">
      <c r="A8769" s="1">
        <v>8768</v>
      </c>
      <c r="B8769" s="1" t="s">
        <v>223</v>
      </c>
      <c r="C8769" s="1" t="s">
        <v>1800</v>
      </c>
      <c r="D8769" s="1" t="s">
        <v>22</v>
      </c>
      <c r="E8769" s="1" t="s">
        <v>23</v>
      </c>
      <c r="F8769" s="1" t="s">
        <v>24</v>
      </c>
      <c r="G8769" s="1" t="s">
        <v>25</v>
      </c>
      <c r="H8769" s="1">
        <v>39</v>
      </c>
      <c r="I8769" s="1">
        <v>283</v>
      </c>
      <c r="J8769" s="1" t="s">
        <v>36</v>
      </c>
      <c r="K8769" s="1" t="s">
        <v>27</v>
      </c>
      <c r="L8769" s="1">
        <v>8</v>
      </c>
      <c r="M8769" s="1" t="b">
        <v>0</v>
      </c>
      <c r="N8769" s="1"/>
      <c r="O8769" s="1"/>
    </row>
    <row r="8770" spans="1:15">
      <c r="A8770" s="1">
        <v>8769</v>
      </c>
      <c r="B8770" s="1" t="s">
        <v>75</v>
      </c>
      <c r="C8770" s="1" t="s">
        <v>4056</v>
      </c>
      <c r="D8770" s="1" t="s">
        <v>22</v>
      </c>
      <c r="E8770" s="1" t="s">
        <v>23</v>
      </c>
      <c r="F8770" s="1" t="s">
        <v>24</v>
      </c>
      <c r="G8770" s="1" t="s">
        <v>77</v>
      </c>
      <c r="H8770" s="1">
        <v>59</v>
      </c>
      <c r="I8770" s="1">
        <v>423</v>
      </c>
      <c r="J8770" s="1" t="s">
        <v>31</v>
      </c>
      <c r="K8770" s="1" t="s">
        <v>27</v>
      </c>
      <c r="L8770" s="1">
        <v>5</v>
      </c>
      <c r="M8770" s="1" t="b">
        <v>0</v>
      </c>
      <c r="N8770" s="1"/>
      <c r="O8770" s="1"/>
    </row>
    <row r="8771" spans="1:15">
      <c r="A8771" s="1">
        <v>8770</v>
      </c>
      <c r="B8771" s="1" t="s">
        <v>65</v>
      </c>
      <c r="C8771" s="1" t="s">
        <v>138</v>
      </c>
      <c r="D8771" s="1" t="s">
        <v>15</v>
      </c>
      <c r="E8771" s="1" t="s">
        <v>56</v>
      </c>
      <c r="F8771" s="1" t="s">
        <v>17</v>
      </c>
      <c r="G8771" s="1" t="s">
        <v>64</v>
      </c>
      <c r="H8771" s="1">
        <v>11</v>
      </c>
      <c r="I8771" s="1">
        <v>58</v>
      </c>
      <c r="J8771" s="1"/>
      <c r="K8771" s="1" t="s">
        <v>19</v>
      </c>
      <c r="L8771" s="1">
        <v>10</v>
      </c>
      <c r="M8771" s="1" t="b">
        <v>0</v>
      </c>
      <c r="N8771" s="1"/>
      <c r="O8771" s="1"/>
    </row>
    <row r="8772" spans="1:15">
      <c r="A8772" s="1">
        <v>8771</v>
      </c>
      <c r="B8772" s="1" t="s">
        <v>111</v>
      </c>
      <c r="C8772" s="1" t="s">
        <v>4057</v>
      </c>
      <c r="D8772" s="1" t="s">
        <v>22</v>
      </c>
      <c r="E8772" s="1" t="s">
        <v>23</v>
      </c>
      <c r="F8772" s="1" t="s">
        <v>24</v>
      </c>
      <c r="G8772" s="1" t="s">
        <v>77</v>
      </c>
      <c r="H8772" s="1">
        <v>51</v>
      </c>
      <c r="I8772" s="1">
        <v>370</v>
      </c>
      <c r="J8772" s="1" t="s">
        <v>36</v>
      </c>
      <c r="K8772" s="1" t="s">
        <v>27</v>
      </c>
      <c r="L8772" s="1">
        <v>2</v>
      </c>
      <c r="M8772" s="1" t="b">
        <v>0</v>
      </c>
      <c r="N8772" s="1"/>
      <c r="O8772" s="1"/>
    </row>
    <row r="8773" spans="1:15" ht="172.8">
      <c r="A8773" s="1">
        <v>8772</v>
      </c>
      <c r="B8773" s="1" t="s">
        <v>69</v>
      </c>
      <c r="C8773" s="2" t="s">
        <v>407</v>
      </c>
      <c r="D8773" s="1" t="s">
        <v>15</v>
      </c>
      <c r="E8773" s="1" t="s">
        <v>40</v>
      </c>
      <c r="F8773" s="1" t="s">
        <v>17</v>
      </c>
      <c r="G8773" s="1" t="s">
        <v>59</v>
      </c>
      <c r="H8773" s="1">
        <v>11</v>
      </c>
      <c r="I8773" s="1">
        <v>82</v>
      </c>
      <c r="J8773" s="1"/>
      <c r="K8773" s="1" t="s">
        <v>37</v>
      </c>
      <c r="L8773" s="1">
        <v>9</v>
      </c>
      <c r="M8773" s="1" t="b">
        <v>1</v>
      </c>
      <c r="N8773" s="1"/>
      <c r="O8773" s="1"/>
    </row>
    <row r="8774" spans="1:15">
      <c r="A8774" s="1">
        <v>8773</v>
      </c>
      <c r="B8774" s="1" t="s">
        <v>129</v>
      </c>
      <c r="C8774" s="1" t="s">
        <v>4058</v>
      </c>
      <c r="D8774" s="1" t="s">
        <v>22</v>
      </c>
      <c r="E8774" s="1" t="s">
        <v>23</v>
      </c>
      <c r="F8774" s="1" t="s">
        <v>24</v>
      </c>
      <c r="G8774" s="1" t="s">
        <v>77</v>
      </c>
      <c r="H8774" s="1">
        <v>40</v>
      </c>
      <c r="I8774" s="1">
        <v>283</v>
      </c>
      <c r="J8774" s="1" t="s">
        <v>31</v>
      </c>
      <c r="K8774" s="1" t="s">
        <v>27</v>
      </c>
      <c r="L8774" s="1">
        <v>9</v>
      </c>
      <c r="M8774" s="1" t="b">
        <v>0</v>
      </c>
      <c r="N8774" s="1"/>
      <c r="O8774" s="1"/>
    </row>
    <row r="8775" spans="1:15" ht="230.4">
      <c r="A8775" s="1">
        <v>8774</v>
      </c>
      <c r="B8775" s="1" t="s">
        <v>62</v>
      </c>
      <c r="C8775" s="2" t="s">
        <v>296</v>
      </c>
      <c r="D8775" s="1" t="s">
        <v>15</v>
      </c>
      <c r="E8775" s="1" t="s">
        <v>23</v>
      </c>
      <c r="F8775" s="1" t="s">
        <v>24</v>
      </c>
      <c r="G8775" s="1" t="s">
        <v>64</v>
      </c>
      <c r="H8775" s="1">
        <v>13</v>
      </c>
      <c r="I8775" s="1">
        <v>101</v>
      </c>
      <c r="J8775" s="1" t="s">
        <v>26</v>
      </c>
      <c r="K8775" s="1" t="s">
        <v>37</v>
      </c>
      <c r="L8775" s="1">
        <v>7</v>
      </c>
      <c r="M8775" s="1" t="b">
        <v>1</v>
      </c>
      <c r="N8775" s="1"/>
      <c r="O8775" s="1"/>
    </row>
    <row r="8776" spans="1:15">
      <c r="A8776" s="1">
        <v>8775</v>
      </c>
      <c r="B8776" s="1" t="s">
        <v>129</v>
      </c>
      <c r="C8776" s="1" t="s">
        <v>4059</v>
      </c>
      <c r="D8776" s="1" t="s">
        <v>22</v>
      </c>
      <c r="E8776" s="1" t="s">
        <v>56</v>
      </c>
      <c r="F8776" s="1" t="s">
        <v>17</v>
      </c>
      <c r="G8776" s="1" t="s">
        <v>77</v>
      </c>
      <c r="H8776" s="1">
        <v>42</v>
      </c>
      <c r="I8776" s="1">
        <v>291</v>
      </c>
      <c r="J8776" s="1"/>
      <c r="K8776" s="1" t="s">
        <v>27</v>
      </c>
      <c r="L8776" s="1">
        <v>9</v>
      </c>
      <c r="M8776" s="1" t="b">
        <v>0</v>
      </c>
      <c r="N8776" s="1"/>
      <c r="O8776" s="1"/>
    </row>
    <row r="8777" spans="1:15">
      <c r="A8777" s="1">
        <v>8776</v>
      </c>
      <c r="B8777" s="1" t="s">
        <v>208</v>
      </c>
      <c r="C8777" s="1" t="s">
        <v>4060</v>
      </c>
      <c r="D8777" s="1" t="s">
        <v>22</v>
      </c>
      <c r="E8777" s="1" t="s">
        <v>23</v>
      </c>
      <c r="F8777" s="1" t="s">
        <v>24</v>
      </c>
      <c r="G8777" s="1" t="s">
        <v>41</v>
      </c>
      <c r="H8777" s="1">
        <v>52</v>
      </c>
      <c r="I8777" s="1">
        <v>386</v>
      </c>
      <c r="J8777" s="1" t="s">
        <v>31</v>
      </c>
      <c r="K8777" s="1" t="s">
        <v>27</v>
      </c>
      <c r="L8777" s="1">
        <v>5</v>
      </c>
      <c r="M8777" s="1" t="b">
        <v>0</v>
      </c>
      <c r="N8777" s="1"/>
      <c r="O8777" s="1"/>
    </row>
    <row r="8778" spans="1:15" ht="187.2">
      <c r="A8778" s="1">
        <v>8777</v>
      </c>
      <c r="B8778" s="1" t="s">
        <v>33</v>
      </c>
      <c r="C8778" s="2" t="s">
        <v>167</v>
      </c>
      <c r="D8778" s="1" t="s">
        <v>15</v>
      </c>
      <c r="E8778" s="1" t="s">
        <v>23</v>
      </c>
      <c r="F8778" s="1" t="s">
        <v>24</v>
      </c>
      <c r="G8778" s="1" t="s">
        <v>35</v>
      </c>
      <c r="H8778" s="1">
        <v>13</v>
      </c>
      <c r="I8778" s="1">
        <v>93</v>
      </c>
      <c r="J8778" s="1" t="s">
        <v>36</v>
      </c>
      <c r="K8778" s="1" t="s">
        <v>37</v>
      </c>
      <c r="L8778" s="1">
        <v>5</v>
      </c>
      <c r="M8778" s="1" t="b">
        <v>1</v>
      </c>
      <c r="N8778" s="1"/>
      <c r="O8778" s="1"/>
    </row>
    <row r="8779" spans="1:15">
      <c r="A8779" s="1">
        <v>8778</v>
      </c>
      <c r="B8779" s="1" t="s">
        <v>28</v>
      </c>
      <c r="C8779" s="1" t="s">
        <v>4061</v>
      </c>
      <c r="D8779" s="1" t="s">
        <v>22</v>
      </c>
      <c r="E8779" s="1" t="s">
        <v>40</v>
      </c>
      <c r="F8779" s="1" t="s">
        <v>17</v>
      </c>
      <c r="G8779" s="1" t="s">
        <v>30</v>
      </c>
      <c r="H8779" s="1">
        <v>45</v>
      </c>
      <c r="I8779" s="1">
        <v>324</v>
      </c>
      <c r="J8779" s="1"/>
      <c r="K8779" s="1" t="s">
        <v>27</v>
      </c>
      <c r="L8779" s="1">
        <v>7</v>
      </c>
      <c r="M8779" s="1" t="b">
        <v>0</v>
      </c>
      <c r="N8779" s="1"/>
      <c r="O8779" s="1"/>
    </row>
    <row r="8780" spans="1:15" ht="230.4">
      <c r="A8780" s="1">
        <v>8779</v>
      </c>
      <c r="B8780" s="1" t="s">
        <v>174</v>
      </c>
      <c r="C8780" s="2" t="s">
        <v>55</v>
      </c>
      <c r="D8780" s="1" t="s">
        <v>15</v>
      </c>
      <c r="E8780" s="1" t="s">
        <v>56</v>
      </c>
      <c r="F8780" s="1" t="s">
        <v>17</v>
      </c>
      <c r="G8780" s="1" t="s">
        <v>35</v>
      </c>
      <c r="H8780" s="1">
        <v>16</v>
      </c>
      <c r="I8780" s="1">
        <v>120</v>
      </c>
      <c r="J8780" s="1"/>
      <c r="K8780" s="1" t="s">
        <v>51</v>
      </c>
      <c r="L8780" s="1">
        <v>8</v>
      </c>
      <c r="M8780" s="1" t="b">
        <v>1</v>
      </c>
      <c r="N8780" s="1"/>
      <c r="O8780" s="1"/>
    </row>
    <row r="8781" spans="1:15" ht="216">
      <c r="A8781" s="1">
        <v>8780</v>
      </c>
      <c r="B8781" s="1" t="s">
        <v>87</v>
      </c>
      <c r="C8781" s="2" t="s">
        <v>61</v>
      </c>
      <c r="D8781" s="1" t="s">
        <v>15</v>
      </c>
      <c r="E8781" s="1" t="s">
        <v>23</v>
      </c>
      <c r="F8781" s="1" t="s">
        <v>24</v>
      </c>
      <c r="G8781" s="1" t="s">
        <v>18</v>
      </c>
      <c r="H8781" s="1">
        <v>13</v>
      </c>
      <c r="I8781" s="1">
        <v>101</v>
      </c>
      <c r="J8781" s="1" t="s">
        <v>31</v>
      </c>
      <c r="K8781" s="1" t="s">
        <v>37</v>
      </c>
      <c r="L8781" s="1">
        <v>5</v>
      </c>
      <c r="M8781" s="1" t="b">
        <v>1</v>
      </c>
      <c r="N8781" s="1"/>
      <c r="O8781" s="1"/>
    </row>
    <row r="8782" spans="1:15">
      <c r="A8782" s="1">
        <v>8781</v>
      </c>
      <c r="B8782" s="1" t="s">
        <v>52</v>
      </c>
      <c r="C8782" s="1" t="s">
        <v>4062</v>
      </c>
      <c r="D8782" s="1" t="s">
        <v>22</v>
      </c>
      <c r="E8782" s="1" t="s">
        <v>40</v>
      </c>
      <c r="F8782" s="1" t="s">
        <v>17</v>
      </c>
      <c r="G8782" s="1" t="s">
        <v>25</v>
      </c>
      <c r="H8782" s="1">
        <v>40</v>
      </c>
      <c r="I8782" s="1">
        <v>284</v>
      </c>
      <c r="J8782" s="1"/>
      <c r="K8782" s="1" t="s">
        <v>27</v>
      </c>
      <c r="L8782" s="1">
        <v>10</v>
      </c>
      <c r="M8782" s="1" t="b">
        <v>0</v>
      </c>
      <c r="N8782" s="1"/>
      <c r="O8782" s="1"/>
    </row>
    <row r="8783" spans="1:15">
      <c r="A8783" s="1">
        <v>8782</v>
      </c>
      <c r="B8783" s="1" t="s">
        <v>28</v>
      </c>
      <c r="C8783" s="1" t="s">
        <v>4063</v>
      </c>
      <c r="D8783" s="1" t="s">
        <v>22</v>
      </c>
      <c r="E8783" s="1" t="s">
        <v>56</v>
      </c>
      <c r="F8783" s="1" t="s">
        <v>17</v>
      </c>
      <c r="G8783" s="1" t="s">
        <v>30</v>
      </c>
      <c r="H8783" s="1">
        <v>49</v>
      </c>
      <c r="I8783" s="1">
        <v>355</v>
      </c>
      <c r="J8783" s="1"/>
      <c r="K8783" s="1" t="s">
        <v>27</v>
      </c>
      <c r="L8783" s="1">
        <v>3</v>
      </c>
      <c r="M8783" s="1" t="b">
        <v>0</v>
      </c>
      <c r="N8783" s="1"/>
      <c r="O8783" s="1"/>
    </row>
    <row r="8784" spans="1:15">
      <c r="A8784" s="1">
        <v>8783</v>
      </c>
      <c r="B8784" s="1" t="s">
        <v>129</v>
      </c>
      <c r="C8784" s="1" t="s">
        <v>4064</v>
      </c>
      <c r="D8784" s="1" t="s">
        <v>22</v>
      </c>
      <c r="E8784" s="1" t="s">
        <v>40</v>
      </c>
      <c r="F8784" s="1" t="s">
        <v>17</v>
      </c>
      <c r="G8784" s="1" t="s">
        <v>77</v>
      </c>
      <c r="H8784" s="1">
        <v>47</v>
      </c>
      <c r="I8784" s="1">
        <v>334</v>
      </c>
      <c r="J8784" s="1"/>
      <c r="K8784" s="1" t="s">
        <v>27</v>
      </c>
      <c r="L8784" s="1">
        <v>5</v>
      </c>
      <c r="M8784" s="1" t="b">
        <v>0</v>
      </c>
      <c r="N8784" s="1"/>
      <c r="O8784" s="1"/>
    </row>
    <row r="8785" spans="1:15">
      <c r="A8785" s="1">
        <v>8784</v>
      </c>
      <c r="B8785" s="1" t="s">
        <v>73</v>
      </c>
      <c r="C8785" s="1" t="s">
        <v>3424</v>
      </c>
      <c r="D8785" s="1" t="s">
        <v>22</v>
      </c>
      <c r="E8785" s="1" t="s">
        <v>16</v>
      </c>
      <c r="F8785" s="1" t="s">
        <v>17</v>
      </c>
      <c r="G8785" s="1" t="s">
        <v>30</v>
      </c>
      <c r="H8785" s="1">
        <v>39</v>
      </c>
      <c r="I8785" s="1">
        <v>281</v>
      </c>
      <c r="J8785" s="1"/>
      <c r="K8785" s="1" t="s">
        <v>27</v>
      </c>
      <c r="L8785" s="1">
        <v>3</v>
      </c>
      <c r="M8785" s="1" t="b">
        <v>0</v>
      </c>
      <c r="N8785" s="1"/>
      <c r="O8785" s="1"/>
    </row>
    <row r="8786" spans="1:15" ht="302.39999999999998">
      <c r="A8786" s="1">
        <v>8785</v>
      </c>
      <c r="B8786" s="1" t="s">
        <v>146</v>
      </c>
      <c r="C8786" s="2" t="s">
        <v>147</v>
      </c>
      <c r="D8786" s="1" t="s">
        <v>15</v>
      </c>
      <c r="E8786" s="1" t="s">
        <v>23</v>
      </c>
      <c r="F8786" s="1" t="s">
        <v>24</v>
      </c>
      <c r="G8786" s="1" t="s">
        <v>64</v>
      </c>
      <c r="H8786" s="1">
        <v>18</v>
      </c>
      <c r="I8786" s="1">
        <v>143</v>
      </c>
      <c r="J8786" s="1" t="s">
        <v>36</v>
      </c>
      <c r="K8786" s="1" t="s">
        <v>51</v>
      </c>
      <c r="L8786" s="1">
        <v>7</v>
      </c>
      <c r="M8786" s="1" t="b">
        <v>1</v>
      </c>
      <c r="N8786" s="1"/>
      <c r="O8786" s="1"/>
    </row>
    <row r="8787" spans="1:15">
      <c r="A8787" s="1">
        <v>8786</v>
      </c>
      <c r="B8787" s="1" t="s">
        <v>199</v>
      </c>
      <c r="C8787" s="1" t="s">
        <v>468</v>
      </c>
      <c r="D8787" s="1" t="s">
        <v>22</v>
      </c>
      <c r="E8787" s="1" t="s">
        <v>23</v>
      </c>
      <c r="F8787" s="1" t="s">
        <v>24</v>
      </c>
      <c r="G8787" s="1" t="s">
        <v>30</v>
      </c>
      <c r="H8787" s="1">
        <v>32</v>
      </c>
      <c r="I8787" s="1">
        <v>231</v>
      </c>
      <c r="J8787" s="1" t="s">
        <v>31</v>
      </c>
      <c r="K8787" s="1" t="s">
        <v>27</v>
      </c>
      <c r="L8787" s="1">
        <v>5</v>
      </c>
      <c r="M8787" s="1" t="b">
        <v>0</v>
      </c>
      <c r="N8787" s="1"/>
      <c r="O8787" s="1"/>
    </row>
    <row r="8788" spans="1:15" ht="230.4">
      <c r="A8788" s="1">
        <v>8787</v>
      </c>
      <c r="B8788" s="1" t="s">
        <v>49</v>
      </c>
      <c r="C8788" s="2" t="s">
        <v>55</v>
      </c>
      <c r="D8788" s="1" t="s">
        <v>15</v>
      </c>
      <c r="E8788" s="1" t="s">
        <v>56</v>
      </c>
      <c r="F8788" s="1" t="s">
        <v>17</v>
      </c>
      <c r="G8788" s="1" t="s">
        <v>35</v>
      </c>
      <c r="H8788" s="1">
        <v>16</v>
      </c>
      <c r="I8788" s="1">
        <v>120</v>
      </c>
      <c r="J8788" s="1"/>
      <c r="K8788" s="1" t="s">
        <v>51</v>
      </c>
      <c r="L8788" s="1">
        <v>2</v>
      </c>
      <c r="M8788" s="1" t="b">
        <v>1</v>
      </c>
      <c r="N8788" s="1"/>
      <c r="O8788" s="1"/>
    </row>
    <row r="8789" spans="1:15">
      <c r="A8789" s="1">
        <v>8788</v>
      </c>
      <c r="B8789" s="1" t="s">
        <v>75</v>
      </c>
      <c r="C8789" s="1" t="s">
        <v>4065</v>
      </c>
      <c r="D8789" s="1" t="s">
        <v>22</v>
      </c>
      <c r="E8789" s="1" t="s">
        <v>56</v>
      </c>
      <c r="F8789" s="1" t="s">
        <v>17</v>
      </c>
      <c r="G8789" s="1" t="s">
        <v>77</v>
      </c>
      <c r="H8789" s="1">
        <v>26</v>
      </c>
      <c r="I8789" s="1">
        <v>189</v>
      </c>
      <c r="J8789" s="1"/>
      <c r="K8789" s="1" t="s">
        <v>27</v>
      </c>
      <c r="L8789" s="1">
        <v>6</v>
      </c>
      <c r="M8789" s="1" t="b">
        <v>0</v>
      </c>
      <c r="N8789" s="1"/>
      <c r="O8789" s="1"/>
    </row>
    <row r="8790" spans="1:15">
      <c r="A8790" s="1">
        <v>8789</v>
      </c>
      <c r="B8790" s="1" t="s">
        <v>178</v>
      </c>
      <c r="C8790" s="1" t="s">
        <v>137</v>
      </c>
      <c r="D8790" s="1" t="s">
        <v>15</v>
      </c>
      <c r="E8790" s="1" t="s">
        <v>23</v>
      </c>
      <c r="F8790" s="1" t="s">
        <v>24</v>
      </c>
      <c r="G8790" s="1" t="s">
        <v>59</v>
      </c>
      <c r="H8790" s="1">
        <v>13</v>
      </c>
      <c r="I8790" s="1">
        <v>71</v>
      </c>
      <c r="J8790" s="1" t="s">
        <v>36</v>
      </c>
      <c r="K8790" s="1" t="s">
        <v>19</v>
      </c>
      <c r="L8790" s="1">
        <v>6</v>
      </c>
      <c r="M8790" s="1" t="b">
        <v>0</v>
      </c>
      <c r="N8790" s="1"/>
      <c r="O8790" s="1"/>
    </row>
    <row r="8791" spans="1:15">
      <c r="A8791" s="1">
        <v>8790</v>
      </c>
      <c r="B8791" s="1" t="s">
        <v>226</v>
      </c>
      <c r="C8791" s="1" t="s">
        <v>138</v>
      </c>
      <c r="D8791" s="1" t="s">
        <v>15</v>
      </c>
      <c r="E8791" s="1" t="s">
        <v>56</v>
      </c>
      <c r="F8791" s="1" t="s">
        <v>17</v>
      </c>
      <c r="G8791" s="1" t="s">
        <v>64</v>
      </c>
      <c r="H8791" s="1">
        <v>11</v>
      </c>
      <c r="I8791" s="1">
        <v>58</v>
      </c>
      <c r="J8791" s="1"/>
      <c r="K8791" s="1" t="s">
        <v>19</v>
      </c>
      <c r="L8791" s="1">
        <v>5</v>
      </c>
      <c r="M8791" s="1" t="b">
        <v>0</v>
      </c>
      <c r="N8791" s="1"/>
      <c r="O8791" s="1"/>
    </row>
    <row r="8792" spans="1:15">
      <c r="A8792" s="1">
        <v>8791</v>
      </c>
      <c r="B8792" s="1" t="s">
        <v>67</v>
      </c>
      <c r="C8792" s="1" t="s">
        <v>4066</v>
      </c>
      <c r="D8792" s="1" t="s">
        <v>22</v>
      </c>
      <c r="E8792" s="1" t="s">
        <v>16</v>
      </c>
      <c r="F8792" s="1" t="s">
        <v>17</v>
      </c>
      <c r="G8792" s="1" t="s">
        <v>25</v>
      </c>
      <c r="H8792" s="1">
        <v>31</v>
      </c>
      <c r="I8792" s="1">
        <v>218</v>
      </c>
      <c r="J8792" s="1"/>
      <c r="K8792" s="1" t="s">
        <v>27</v>
      </c>
      <c r="L8792" s="1">
        <v>2</v>
      </c>
      <c r="M8792" s="1" t="b">
        <v>0</v>
      </c>
      <c r="N8792" s="1"/>
      <c r="O8792" s="1"/>
    </row>
    <row r="8793" spans="1:15">
      <c r="A8793" s="1">
        <v>8792</v>
      </c>
      <c r="B8793" s="1" t="s">
        <v>257</v>
      </c>
      <c r="C8793" s="1" t="s">
        <v>213</v>
      </c>
      <c r="D8793" s="1" t="s">
        <v>15</v>
      </c>
      <c r="E8793" s="1" t="s">
        <v>56</v>
      </c>
      <c r="F8793" s="1" t="s">
        <v>17</v>
      </c>
      <c r="G8793" s="1" t="s">
        <v>59</v>
      </c>
      <c r="H8793" s="1">
        <v>11</v>
      </c>
      <c r="I8793" s="1">
        <v>56</v>
      </c>
      <c r="J8793" s="1"/>
      <c r="K8793" s="1" t="s">
        <v>19</v>
      </c>
      <c r="L8793" s="1">
        <v>1</v>
      </c>
      <c r="M8793" s="1" t="b">
        <v>0</v>
      </c>
      <c r="N8793" s="1"/>
      <c r="O8793" s="1"/>
    </row>
    <row r="8794" spans="1:15">
      <c r="A8794" s="1">
        <v>8793</v>
      </c>
      <c r="B8794" s="1" t="s">
        <v>255</v>
      </c>
      <c r="C8794" s="1" t="s">
        <v>43</v>
      </c>
      <c r="D8794" s="1" t="s">
        <v>15</v>
      </c>
      <c r="E8794" s="1" t="s">
        <v>40</v>
      </c>
      <c r="F8794" s="1" t="s">
        <v>17</v>
      </c>
      <c r="G8794" s="1" t="s">
        <v>35</v>
      </c>
      <c r="H8794" s="1">
        <v>11</v>
      </c>
      <c r="I8794" s="1">
        <v>54</v>
      </c>
      <c r="J8794" s="1"/>
      <c r="K8794" s="1" t="s">
        <v>19</v>
      </c>
      <c r="L8794" s="1">
        <v>6</v>
      </c>
      <c r="M8794" s="1" t="b">
        <v>0</v>
      </c>
      <c r="N8794" s="1"/>
      <c r="O8794" s="1"/>
    </row>
    <row r="8795" spans="1:15">
      <c r="A8795" s="1">
        <v>8794</v>
      </c>
      <c r="B8795" s="1" t="s">
        <v>67</v>
      </c>
      <c r="C8795" s="1" t="s">
        <v>4067</v>
      </c>
      <c r="D8795" s="1" t="s">
        <v>22</v>
      </c>
      <c r="E8795" s="1" t="s">
        <v>40</v>
      </c>
      <c r="F8795" s="1" t="s">
        <v>17</v>
      </c>
      <c r="G8795" s="1" t="s">
        <v>25</v>
      </c>
      <c r="H8795" s="1">
        <v>37</v>
      </c>
      <c r="I8795" s="1">
        <v>266</v>
      </c>
      <c r="J8795" s="1"/>
      <c r="K8795" s="1" t="s">
        <v>27</v>
      </c>
      <c r="L8795" s="1">
        <v>6</v>
      </c>
      <c r="M8795" s="1" t="b">
        <v>0</v>
      </c>
      <c r="N8795" s="1"/>
      <c r="O8795" s="1"/>
    </row>
    <row r="8796" spans="1:15">
      <c r="A8796" s="1">
        <v>8795</v>
      </c>
      <c r="B8796" s="1" t="s">
        <v>73</v>
      </c>
      <c r="C8796" s="1" t="s">
        <v>4068</v>
      </c>
      <c r="D8796" s="1" t="s">
        <v>22</v>
      </c>
      <c r="E8796" s="1" t="s">
        <v>23</v>
      </c>
      <c r="F8796" s="1" t="s">
        <v>24</v>
      </c>
      <c r="G8796" s="1" t="s">
        <v>30</v>
      </c>
      <c r="H8796" s="1">
        <v>26</v>
      </c>
      <c r="I8796" s="1">
        <v>201</v>
      </c>
      <c r="J8796" s="1" t="s">
        <v>26</v>
      </c>
      <c r="K8796" s="1" t="s">
        <v>27</v>
      </c>
      <c r="L8796" s="1">
        <v>3</v>
      </c>
      <c r="M8796" s="1" t="b">
        <v>0</v>
      </c>
      <c r="N8796" s="1"/>
      <c r="O8796" s="1"/>
    </row>
    <row r="8797" spans="1:15">
      <c r="A8797" s="1">
        <v>8796</v>
      </c>
      <c r="B8797" s="1" t="s">
        <v>208</v>
      </c>
      <c r="C8797" s="1" t="s">
        <v>4069</v>
      </c>
      <c r="D8797" s="1" t="s">
        <v>22</v>
      </c>
      <c r="E8797" s="1" t="s">
        <v>16</v>
      </c>
      <c r="F8797" s="1" t="s">
        <v>17</v>
      </c>
      <c r="G8797" s="1" t="s">
        <v>41</v>
      </c>
      <c r="H8797" s="1">
        <v>62</v>
      </c>
      <c r="I8797" s="1">
        <v>430</v>
      </c>
      <c r="J8797" s="1"/>
      <c r="K8797" s="1" t="s">
        <v>27</v>
      </c>
      <c r="L8797" s="1">
        <v>3</v>
      </c>
      <c r="M8797" s="1" t="b">
        <v>0</v>
      </c>
      <c r="N8797" s="1"/>
      <c r="O8797" s="1"/>
    </row>
    <row r="8798" spans="1:15">
      <c r="A8798" s="1">
        <v>8797</v>
      </c>
      <c r="B8798" s="1" t="s">
        <v>302</v>
      </c>
      <c r="C8798" s="1" t="s">
        <v>1453</v>
      </c>
      <c r="D8798" s="1" t="s">
        <v>22</v>
      </c>
      <c r="E8798" s="1" t="s">
        <v>56</v>
      </c>
      <c r="F8798" s="1" t="s">
        <v>17</v>
      </c>
      <c r="G8798" s="1" t="s">
        <v>46</v>
      </c>
      <c r="H8798" s="1">
        <v>29</v>
      </c>
      <c r="I8798" s="1">
        <v>197</v>
      </c>
      <c r="J8798" s="1"/>
      <c r="K8798" s="1" t="s">
        <v>27</v>
      </c>
      <c r="L8798" s="1">
        <v>10</v>
      </c>
      <c r="M8798" s="1" t="b">
        <v>0</v>
      </c>
      <c r="N8798" s="1"/>
      <c r="O8798" s="1"/>
    </row>
    <row r="8799" spans="1:15">
      <c r="A8799" s="1">
        <v>8798</v>
      </c>
      <c r="B8799" s="1" t="s">
        <v>223</v>
      </c>
      <c r="C8799" s="1" t="s">
        <v>787</v>
      </c>
      <c r="D8799" s="1" t="s">
        <v>22</v>
      </c>
      <c r="E8799" s="1" t="s">
        <v>40</v>
      </c>
      <c r="F8799" s="1" t="s">
        <v>17</v>
      </c>
      <c r="G8799" s="1" t="s">
        <v>25</v>
      </c>
      <c r="H8799" s="1">
        <v>31</v>
      </c>
      <c r="I8799" s="1">
        <v>218</v>
      </c>
      <c r="J8799" s="1"/>
      <c r="K8799" s="1" t="s">
        <v>27</v>
      </c>
      <c r="L8799" s="1">
        <v>7</v>
      </c>
      <c r="M8799" s="1" t="b">
        <v>0</v>
      </c>
      <c r="N8799" s="1"/>
      <c r="O8799" s="1"/>
    </row>
    <row r="8800" spans="1:15">
      <c r="A8800" s="1">
        <v>8799</v>
      </c>
      <c r="B8800" s="1" t="s">
        <v>122</v>
      </c>
      <c r="C8800" s="1" t="s">
        <v>2954</v>
      </c>
      <c r="D8800" s="1" t="s">
        <v>22</v>
      </c>
      <c r="E8800" s="1" t="s">
        <v>23</v>
      </c>
      <c r="F8800" s="1" t="s">
        <v>24</v>
      </c>
      <c r="G8800" s="1" t="s">
        <v>46</v>
      </c>
      <c r="H8800" s="1">
        <v>32</v>
      </c>
      <c r="I8800" s="1">
        <v>217</v>
      </c>
      <c r="J8800" s="1" t="s">
        <v>31</v>
      </c>
      <c r="K8800" s="1" t="s">
        <v>27</v>
      </c>
      <c r="L8800" s="1">
        <v>5</v>
      </c>
      <c r="M8800" s="1" t="b">
        <v>0</v>
      </c>
      <c r="N8800" s="1"/>
      <c r="O8800" s="1"/>
    </row>
    <row r="8801" spans="1:15">
      <c r="A8801" s="1">
        <v>8800</v>
      </c>
      <c r="B8801" s="1" t="s">
        <v>85</v>
      </c>
      <c r="C8801" s="1" t="s">
        <v>4070</v>
      </c>
      <c r="D8801" s="1" t="s">
        <v>22</v>
      </c>
      <c r="E8801" s="1" t="s">
        <v>56</v>
      </c>
      <c r="F8801" s="1" t="s">
        <v>17</v>
      </c>
      <c r="G8801" s="1" t="s">
        <v>46</v>
      </c>
      <c r="H8801" s="1">
        <v>48</v>
      </c>
      <c r="I8801" s="1">
        <v>327</v>
      </c>
      <c r="J8801" s="1"/>
      <c r="K8801" s="1" t="s">
        <v>27</v>
      </c>
      <c r="L8801" s="1">
        <v>5</v>
      </c>
      <c r="M8801" s="1" t="b">
        <v>0</v>
      </c>
      <c r="N8801" s="1"/>
      <c r="O8801" s="1"/>
    </row>
    <row r="8802" spans="1:15">
      <c r="A8802" s="1">
        <v>8801</v>
      </c>
      <c r="B8802" s="1" t="s">
        <v>85</v>
      </c>
      <c r="C8802" s="1" t="s">
        <v>4071</v>
      </c>
      <c r="D8802" s="1" t="s">
        <v>22</v>
      </c>
      <c r="E8802" s="1" t="s">
        <v>40</v>
      </c>
      <c r="F8802" s="1" t="s">
        <v>17</v>
      </c>
      <c r="G8802" s="1" t="s">
        <v>46</v>
      </c>
      <c r="H8802" s="1">
        <v>35</v>
      </c>
      <c r="I8802" s="1">
        <v>246</v>
      </c>
      <c r="J8802" s="1"/>
      <c r="K8802" s="1" t="s">
        <v>27</v>
      </c>
      <c r="L8802" s="1">
        <v>7</v>
      </c>
      <c r="M8802" s="1" t="b">
        <v>0</v>
      </c>
      <c r="N8802" s="1"/>
      <c r="O8802" s="1"/>
    </row>
    <row r="8803" spans="1:15">
      <c r="A8803" s="1">
        <v>8802</v>
      </c>
      <c r="B8803" s="1" t="s">
        <v>217</v>
      </c>
      <c r="C8803" s="1" t="s">
        <v>4009</v>
      </c>
      <c r="D8803" s="1" t="s">
        <v>22</v>
      </c>
      <c r="E8803" s="1" t="s">
        <v>23</v>
      </c>
      <c r="F8803" s="1" t="s">
        <v>24</v>
      </c>
      <c r="G8803" s="1" t="s">
        <v>25</v>
      </c>
      <c r="H8803" s="1">
        <v>27</v>
      </c>
      <c r="I8803" s="1">
        <v>204</v>
      </c>
      <c r="J8803" s="1" t="s">
        <v>36</v>
      </c>
      <c r="K8803" s="1" t="s">
        <v>27</v>
      </c>
      <c r="L8803" s="1">
        <v>9</v>
      </c>
      <c r="M8803" s="1" t="b">
        <v>0</v>
      </c>
      <c r="N8803" s="1"/>
      <c r="O8803" s="1"/>
    </row>
    <row r="8804" spans="1:15">
      <c r="A8804" s="1">
        <v>8803</v>
      </c>
      <c r="B8804" s="1" t="s">
        <v>42</v>
      </c>
      <c r="C8804" s="1" t="s">
        <v>43</v>
      </c>
      <c r="D8804" s="1" t="s">
        <v>15</v>
      </c>
      <c r="E8804" s="1" t="s">
        <v>40</v>
      </c>
      <c r="F8804" s="1" t="s">
        <v>17</v>
      </c>
      <c r="G8804" s="1" t="s">
        <v>35</v>
      </c>
      <c r="H8804" s="1">
        <v>11</v>
      </c>
      <c r="I8804" s="1">
        <v>54</v>
      </c>
      <c r="J8804" s="1"/>
      <c r="K8804" s="1" t="s">
        <v>19</v>
      </c>
      <c r="L8804" s="1">
        <v>6</v>
      </c>
      <c r="M8804" s="1" t="b">
        <v>0</v>
      </c>
      <c r="N8804" s="1"/>
      <c r="O8804" s="1"/>
    </row>
    <row r="8805" spans="1:15" ht="187.2">
      <c r="A8805" s="1">
        <v>8804</v>
      </c>
      <c r="B8805" s="1" t="s">
        <v>33</v>
      </c>
      <c r="C8805" s="2" t="s">
        <v>167</v>
      </c>
      <c r="D8805" s="1" t="s">
        <v>15</v>
      </c>
      <c r="E8805" s="1" t="s">
        <v>23</v>
      </c>
      <c r="F8805" s="1" t="s">
        <v>24</v>
      </c>
      <c r="G8805" s="1" t="s">
        <v>35</v>
      </c>
      <c r="H8805" s="1">
        <v>13</v>
      </c>
      <c r="I8805" s="1">
        <v>93</v>
      </c>
      <c r="J8805" s="1" t="s">
        <v>31</v>
      </c>
      <c r="K8805" s="1" t="s">
        <v>37</v>
      </c>
      <c r="L8805" s="1">
        <v>3</v>
      </c>
      <c r="M8805" s="1" t="b">
        <v>1</v>
      </c>
      <c r="N8805" s="1"/>
      <c r="O8805" s="1"/>
    </row>
    <row r="8806" spans="1:15" ht="187.2">
      <c r="A8806" s="1">
        <v>8805</v>
      </c>
      <c r="B8806" s="1" t="s">
        <v>161</v>
      </c>
      <c r="C8806" s="2" t="s">
        <v>66</v>
      </c>
      <c r="D8806" s="1" t="s">
        <v>15</v>
      </c>
      <c r="E8806" s="1" t="s">
        <v>56</v>
      </c>
      <c r="F8806" s="1" t="s">
        <v>17</v>
      </c>
      <c r="G8806" s="1" t="s">
        <v>64</v>
      </c>
      <c r="H8806" s="1">
        <v>9</v>
      </c>
      <c r="I8806" s="1">
        <v>84</v>
      </c>
      <c r="J8806" s="1"/>
      <c r="K8806" s="1" t="s">
        <v>19</v>
      </c>
      <c r="L8806" s="1">
        <v>1</v>
      </c>
      <c r="M8806" s="1" t="b">
        <v>1</v>
      </c>
      <c r="N8806" s="1"/>
      <c r="O8806" s="1"/>
    </row>
    <row r="8807" spans="1:15">
      <c r="A8807" s="1">
        <v>8806</v>
      </c>
      <c r="B8807" s="1" t="s">
        <v>257</v>
      </c>
      <c r="C8807" s="1" t="s">
        <v>137</v>
      </c>
      <c r="D8807" s="1" t="s">
        <v>15</v>
      </c>
      <c r="E8807" s="1" t="s">
        <v>23</v>
      </c>
      <c r="F8807" s="1" t="s">
        <v>24</v>
      </c>
      <c r="G8807" s="1" t="s">
        <v>59</v>
      </c>
      <c r="H8807" s="1">
        <v>13</v>
      </c>
      <c r="I8807" s="1">
        <v>71</v>
      </c>
      <c r="J8807" s="1" t="s">
        <v>26</v>
      </c>
      <c r="K8807" s="1" t="s">
        <v>19</v>
      </c>
      <c r="L8807" s="1">
        <v>10</v>
      </c>
      <c r="M8807" s="1" t="b">
        <v>0</v>
      </c>
      <c r="N8807" s="1"/>
      <c r="O8807" s="1"/>
    </row>
    <row r="8808" spans="1:15" ht="187.2">
      <c r="A8808" s="1">
        <v>8807</v>
      </c>
      <c r="B8808" s="1" t="s">
        <v>292</v>
      </c>
      <c r="C8808" s="2" t="s">
        <v>204</v>
      </c>
      <c r="D8808" s="1" t="s">
        <v>15</v>
      </c>
      <c r="E8808" s="1" t="s">
        <v>23</v>
      </c>
      <c r="F8808" s="1" t="s">
        <v>24</v>
      </c>
      <c r="G8808" s="1" t="s">
        <v>100</v>
      </c>
      <c r="H8808" s="1">
        <v>13</v>
      </c>
      <c r="I8808" s="1">
        <v>89</v>
      </c>
      <c r="J8808" s="1" t="s">
        <v>31</v>
      </c>
      <c r="K8808" s="1" t="s">
        <v>37</v>
      </c>
      <c r="L8808" s="1">
        <v>5</v>
      </c>
      <c r="M8808" s="1" t="b">
        <v>1</v>
      </c>
      <c r="N8808" s="1"/>
      <c r="O8808" s="1"/>
    </row>
    <row r="8809" spans="1:15" ht="187.2">
      <c r="A8809" s="1">
        <v>8808</v>
      </c>
      <c r="B8809" s="1" t="s">
        <v>80</v>
      </c>
      <c r="C8809" s="2" t="s">
        <v>261</v>
      </c>
      <c r="D8809" s="1" t="s">
        <v>15</v>
      </c>
      <c r="E8809" s="1" t="s">
        <v>23</v>
      </c>
      <c r="F8809" s="1" t="s">
        <v>24</v>
      </c>
      <c r="G8809" s="1" t="s">
        <v>35</v>
      </c>
      <c r="H8809" s="1">
        <v>11</v>
      </c>
      <c r="I8809" s="1">
        <v>91</v>
      </c>
      <c r="J8809" s="1" t="s">
        <v>26</v>
      </c>
      <c r="K8809" s="1" t="s">
        <v>19</v>
      </c>
      <c r="L8809" s="1">
        <v>5</v>
      </c>
      <c r="M8809" s="1" t="b">
        <v>1</v>
      </c>
      <c r="N8809" s="1"/>
      <c r="O8809" s="1"/>
    </row>
    <row r="8810" spans="1:15">
      <c r="A8810" s="1">
        <v>8809</v>
      </c>
      <c r="B8810" s="1" t="s">
        <v>105</v>
      </c>
      <c r="C8810" s="1" t="s">
        <v>183</v>
      </c>
      <c r="D8810" s="1" t="s">
        <v>15</v>
      </c>
      <c r="E8810" s="1" t="s">
        <v>56</v>
      </c>
      <c r="F8810" s="1" t="s">
        <v>17</v>
      </c>
      <c r="G8810" s="1" t="s">
        <v>18</v>
      </c>
      <c r="H8810" s="1">
        <v>11</v>
      </c>
      <c r="I8810" s="1">
        <v>58</v>
      </c>
      <c r="J8810" s="1"/>
      <c r="K8810" s="1" t="s">
        <v>19</v>
      </c>
      <c r="L8810" s="1">
        <v>8</v>
      </c>
      <c r="M8810" s="1" t="b">
        <v>0</v>
      </c>
      <c r="N8810" s="1"/>
      <c r="O8810" s="1"/>
    </row>
    <row r="8811" spans="1:15">
      <c r="A8811" s="1">
        <v>8810</v>
      </c>
      <c r="B8811" s="1" t="s">
        <v>111</v>
      </c>
      <c r="C8811" s="1" t="s">
        <v>4072</v>
      </c>
      <c r="D8811" s="1" t="s">
        <v>22</v>
      </c>
      <c r="E8811" s="1" t="s">
        <v>23</v>
      </c>
      <c r="F8811" s="1" t="s">
        <v>24</v>
      </c>
      <c r="G8811" s="1" t="s">
        <v>77</v>
      </c>
      <c r="H8811" s="1">
        <v>58</v>
      </c>
      <c r="I8811" s="1">
        <v>420</v>
      </c>
      <c r="J8811" s="1" t="s">
        <v>31</v>
      </c>
      <c r="K8811" s="1" t="s">
        <v>27</v>
      </c>
      <c r="L8811" s="1">
        <v>5</v>
      </c>
      <c r="M8811" s="1" t="b">
        <v>0</v>
      </c>
      <c r="N8811" s="1"/>
      <c r="O8811" s="1"/>
    </row>
    <row r="8812" spans="1:15">
      <c r="A8812" s="1">
        <v>8811</v>
      </c>
      <c r="B8812" s="1" t="s">
        <v>109</v>
      </c>
      <c r="C8812" s="1" t="s">
        <v>4073</v>
      </c>
      <c r="D8812" s="1" t="s">
        <v>22</v>
      </c>
      <c r="E8812" s="1" t="s">
        <v>16</v>
      </c>
      <c r="F8812" s="1" t="s">
        <v>17</v>
      </c>
      <c r="G8812" s="1" t="s">
        <v>30</v>
      </c>
      <c r="H8812" s="1">
        <v>53</v>
      </c>
      <c r="I8812" s="1">
        <v>390</v>
      </c>
      <c r="J8812" s="1"/>
      <c r="K8812" s="1" t="s">
        <v>27</v>
      </c>
      <c r="L8812" s="1">
        <v>2</v>
      </c>
      <c r="M8812" s="1" t="b">
        <v>0</v>
      </c>
      <c r="N8812" s="1"/>
      <c r="O8812" s="1"/>
    </row>
    <row r="8813" spans="1:15">
      <c r="A8813" s="1">
        <v>8812</v>
      </c>
      <c r="B8813" s="1" t="s">
        <v>142</v>
      </c>
      <c r="C8813" s="1" t="s">
        <v>4074</v>
      </c>
      <c r="D8813" s="1" t="s">
        <v>22</v>
      </c>
      <c r="E8813" s="1" t="s">
        <v>23</v>
      </c>
      <c r="F8813" s="1" t="s">
        <v>24</v>
      </c>
      <c r="G8813" s="1" t="s">
        <v>77</v>
      </c>
      <c r="H8813" s="1">
        <v>55</v>
      </c>
      <c r="I8813" s="1">
        <v>404</v>
      </c>
      <c r="J8813" s="1" t="s">
        <v>36</v>
      </c>
      <c r="K8813" s="1" t="s">
        <v>27</v>
      </c>
      <c r="L8813" s="1">
        <v>1</v>
      </c>
      <c r="M8813" s="1" t="b">
        <v>0</v>
      </c>
      <c r="N8813" s="1"/>
      <c r="O8813" s="1"/>
    </row>
    <row r="8814" spans="1:15">
      <c r="A8814" s="1">
        <v>8813</v>
      </c>
      <c r="B8814" s="1" t="s">
        <v>154</v>
      </c>
      <c r="C8814" s="1" t="s">
        <v>4075</v>
      </c>
      <c r="D8814" s="1" t="s">
        <v>22</v>
      </c>
      <c r="E8814" s="1" t="s">
        <v>40</v>
      </c>
      <c r="F8814" s="1" t="s">
        <v>17</v>
      </c>
      <c r="G8814" s="1" t="s">
        <v>46</v>
      </c>
      <c r="H8814" s="1">
        <v>42</v>
      </c>
      <c r="I8814" s="1">
        <v>298</v>
      </c>
      <c r="J8814" s="1"/>
      <c r="K8814" s="1" t="s">
        <v>27</v>
      </c>
      <c r="L8814" s="1">
        <v>4</v>
      </c>
      <c r="M8814" s="1" t="b">
        <v>0</v>
      </c>
      <c r="N8814" s="1"/>
      <c r="O8814" s="1"/>
    </row>
    <row r="8815" spans="1:15">
      <c r="A8815" s="1">
        <v>8814</v>
      </c>
      <c r="B8815" s="1" t="s">
        <v>184</v>
      </c>
      <c r="C8815" s="1" t="s">
        <v>4076</v>
      </c>
      <c r="D8815" s="1" t="s">
        <v>22</v>
      </c>
      <c r="E8815" s="1" t="s">
        <v>56</v>
      </c>
      <c r="F8815" s="1" t="s">
        <v>17</v>
      </c>
      <c r="G8815" s="1" t="s">
        <v>41</v>
      </c>
      <c r="H8815" s="1">
        <v>53</v>
      </c>
      <c r="I8815" s="1">
        <v>373</v>
      </c>
      <c r="J8815" s="1"/>
      <c r="K8815" s="1" t="s">
        <v>27</v>
      </c>
      <c r="L8815" s="1">
        <v>9</v>
      </c>
      <c r="M8815" s="1" t="b">
        <v>0</v>
      </c>
      <c r="N8815" s="1"/>
      <c r="O8815" s="1"/>
    </row>
    <row r="8816" spans="1:15">
      <c r="A8816" s="1">
        <v>8815</v>
      </c>
      <c r="B8816" s="1" t="s">
        <v>208</v>
      </c>
      <c r="C8816" s="1" t="s">
        <v>4077</v>
      </c>
      <c r="D8816" s="1" t="s">
        <v>22</v>
      </c>
      <c r="E8816" s="1" t="s">
        <v>56</v>
      </c>
      <c r="F8816" s="1" t="s">
        <v>17</v>
      </c>
      <c r="G8816" s="1" t="s">
        <v>41</v>
      </c>
      <c r="H8816" s="1">
        <v>51</v>
      </c>
      <c r="I8816" s="1">
        <v>357</v>
      </c>
      <c r="J8816" s="1"/>
      <c r="K8816" s="1" t="s">
        <v>27</v>
      </c>
      <c r="L8816" s="1">
        <v>7</v>
      </c>
      <c r="M8816" s="1" t="b">
        <v>0</v>
      </c>
      <c r="N8816" s="1"/>
      <c r="O8816" s="1"/>
    </row>
    <row r="8817" spans="1:15">
      <c r="A8817" s="1">
        <v>8816</v>
      </c>
      <c r="B8817" s="1" t="s">
        <v>98</v>
      </c>
      <c r="C8817" s="1" t="s">
        <v>99</v>
      </c>
      <c r="D8817" s="1" t="s">
        <v>15</v>
      </c>
      <c r="E8817" s="1" t="s">
        <v>23</v>
      </c>
      <c r="F8817" s="1" t="s">
        <v>24</v>
      </c>
      <c r="G8817" s="1" t="s">
        <v>100</v>
      </c>
      <c r="H8817" s="1">
        <v>13</v>
      </c>
      <c r="I8817" s="1">
        <v>67</v>
      </c>
      <c r="J8817" s="1" t="s">
        <v>26</v>
      </c>
      <c r="K8817" s="1" t="s">
        <v>19</v>
      </c>
      <c r="L8817" s="1">
        <v>10</v>
      </c>
      <c r="M8817" s="1" t="b">
        <v>0</v>
      </c>
      <c r="N8817" s="1"/>
      <c r="O8817" s="1"/>
    </row>
    <row r="8818" spans="1:15" ht="187.2">
      <c r="A8818" s="1">
        <v>8817</v>
      </c>
      <c r="B8818" s="1" t="s">
        <v>115</v>
      </c>
      <c r="C8818" s="2" t="s">
        <v>261</v>
      </c>
      <c r="D8818" s="1" t="s">
        <v>15</v>
      </c>
      <c r="E8818" s="1" t="s">
        <v>23</v>
      </c>
      <c r="F8818" s="1" t="s">
        <v>24</v>
      </c>
      <c r="G8818" s="1" t="s">
        <v>35</v>
      </c>
      <c r="H8818" s="1">
        <v>11</v>
      </c>
      <c r="I8818" s="1">
        <v>91</v>
      </c>
      <c r="J8818" s="1" t="s">
        <v>26</v>
      </c>
      <c r="K8818" s="1" t="s">
        <v>19</v>
      </c>
      <c r="L8818" s="1">
        <v>1</v>
      </c>
      <c r="M8818" s="1" t="b">
        <v>1</v>
      </c>
      <c r="N8818" s="1"/>
      <c r="O8818" s="1"/>
    </row>
    <row r="8819" spans="1:15">
      <c r="A8819" s="1">
        <v>8818</v>
      </c>
      <c r="B8819" s="1" t="s">
        <v>302</v>
      </c>
      <c r="C8819" s="1" t="s">
        <v>4078</v>
      </c>
      <c r="D8819" s="1" t="s">
        <v>22</v>
      </c>
      <c r="E8819" s="1" t="s">
        <v>23</v>
      </c>
      <c r="F8819" s="1" t="s">
        <v>24</v>
      </c>
      <c r="G8819" s="1" t="s">
        <v>46</v>
      </c>
      <c r="H8819" s="1">
        <v>36</v>
      </c>
      <c r="I8819" s="1">
        <v>261</v>
      </c>
      <c r="J8819" s="1" t="s">
        <v>31</v>
      </c>
      <c r="K8819" s="1" t="s">
        <v>27</v>
      </c>
      <c r="L8819" s="1">
        <v>4</v>
      </c>
      <c r="M8819" s="1" t="b">
        <v>0</v>
      </c>
      <c r="N8819" s="1"/>
      <c r="O8819" s="1"/>
    </row>
    <row r="8820" spans="1:15" ht="187.2">
      <c r="A8820" s="1">
        <v>8819</v>
      </c>
      <c r="B8820" s="1" t="s">
        <v>80</v>
      </c>
      <c r="C8820" s="2" t="s">
        <v>261</v>
      </c>
      <c r="D8820" s="1" t="s">
        <v>15</v>
      </c>
      <c r="E8820" s="1" t="s">
        <v>23</v>
      </c>
      <c r="F8820" s="1" t="s">
        <v>24</v>
      </c>
      <c r="G8820" s="1" t="s">
        <v>35</v>
      </c>
      <c r="H8820" s="1">
        <v>11</v>
      </c>
      <c r="I8820" s="1">
        <v>91</v>
      </c>
      <c r="J8820" s="1" t="s">
        <v>36</v>
      </c>
      <c r="K8820" s="1" t="s">
        <v>19</v>
      </c>
      <c r="L8820" s="1">
        <v>5</v>
      </c>
      <c r="M8820" s="1" t="b">
        <v>1</v>
      </c>
      <c r="N8820" s="1"/>
      <c r="O8820" s="1"/>
    </row>
    <row r="8821" spans="1:15">
      <c r="A8821" s="1">
        <v>8820</v>
      </c>
      <c r="B8821" s="1" t="s">
        <v>78</v>
      </c>
      <c r="C8821" s="1" t="s">
        <v>4079</v>
      </c>
      <c r="D8821" s="1" t="s">
        <v>22</v>
      </c>
      <c r="E8821" s="1" t="s">
        <v>23</v>
      </c>
      <c r="F8821" s="1" t="s">
        <v>24</v>
      </c>
      <c r="G8821" s="1" t="s">
        <v>30</v>
      </c>
      <c r="H8821" s="1">
        <v>55</v>
      </c>
      <c r="I8821" s="1">
        <v>406</v>
      </c>
      <c r="J8821" s="1" t="s">
        <v>31</v>
      </c>
      <c r="K8821" s="1" t="s">
        <v>27</v>
      </c>
      <c r="L8821" s="1">
        <v>3</v>
      </c>
      <c r="M8821" s="1" t="b">
        <v>0</v>
      </c>
      <c r="N8821" s="1"/>
      <c r="O8821" s="1"/>
    </row>
    <row r="8822" spans="1:15">
      <c r="A8822" s="1">
        <v>8821</v>
      </c>
      <c r="B8822" s="1" t="s">
        <v>111</v>
      </c>
      <c r="C8822" s="1" t="s">
        <v>4080</v>
      </c>
      <c r="D8822" s="1" t="s">
        <v>22</v>
      </c>
      <c r="E8822" s="1" t="s">
        <v>56</v>
      </c>
      <c r="F8822" s="1" t="s">
        <v>17</v>
      </c>
      <c r="G8822" s="1" t="s">
        <v>77</v>
      </c>
      <c r="H8822" s="1">
        <v>48</v>
      </c>
      <c r="I8822" s="1">
        <v>332</v>
      </c>
      <c r="J8822" s="1"/>
      <c r="K8822" s="1" t="s">
        <v>27</v>
      </c>
      <c r="L8822" s="1">
        <v>7</v>
      </c>
      <c r="M8822" s="1" t="b">
        <v>0</v>
      </c>
      <c r="N8822" s="1"/>
      <c r="O8822" s="1"/>
    </row>
    <row r="8823" spans="1:15">
      <c r="A8823" s="1">
        <v>8822</v>
      </c>
      <c r="B8823" s="1" t="s">
        <v>80</v>
      </c>
      <c r="C8823" s="1" t="s">
        <v>168</v>
      </c>
      <c r="D8823" s="1" t="s">
        <v>15</v>
      </c>
      <c r="E8823" s="1" t="s">
        <v>23</v>
      </c>
      <c r="F8823" s="1" t="s">
        <v>24</v>
      </c>
      <c r="G8823" s="1" t="s">
        <v>35</v>
      </c>
      <c r="H8823" s="1">
        <v>13</v>
      </c>
      <c r="I8823" s="1">
        <v>69</v>
      </c>
      <c r="J8823" s="1" t="s">
        <v>36</v>
      </c>
      <c r="K8823" s="1" t="s">
        <v>19</v>
      </c>
      <c r="L8823" s="1">
        <v>6</v>
      </c>
      <c r="M8823" s="1" t="b">
        <v>0</v>
      </c>
      <c r="N8823" s="1"/>
      <c r="O8823" s="1"/>
    </row>
    <row r="8824" spans="1:15">
      <c r="A8824" s="1">
        <v>8823</v>
      </c>
      <c r="B8824" s="1" t="s">
        <v>191</v>
      </c>
      <c r="C8824" s="1" t="s">
        <v>2202</v>
      </c>
      <c r="D8824" s="1" t="s">
        <v>22</v>
      </c>
      <c r="E8824" s="1" t="s">
        <v>56</v>
      </c>
      <c r="F8824" s="1" t="s">
        <v>17</v>
      </c>
      <c r="G8824" s="1" t="s">
        <v>84</v>
      </c>
      <c r="H8824" s="1">
        <v>26</v>
      </c>
      <c r="I8824" s="1">
        <v>197</v>
      </c>
      <c r="J8824" s="1"/>
      <c r="K8824" s="1" t="s">
        <v>27</v>
      </c>
      <c r="L8824" s="1">
        <v>1</v>
      </c>
      <c r="M8824" s="1" t="b">
        <v>0</v>
      </c>
      <c r="N8824" s="1"/>
      <c r="O8824" s="1"/>
    </row>
    <row r="8825" spans="1:15">
      <c r="A8825" s="1">
        <v>8824</v>
      </c>
      <c r="B8825" s="1" t="s">
        <v>119</v>
      </c>
      <c r="C8825" s="1" t="s">
        <v>4081</v>
      </c>
      <c r="D8825" s="1" t="s">
        <v>22</v>
      </c>
      <c r="E8825" s="1" t="s">
        <v>56</v>
      </c>
      <c r="F8825" s="1" t="s">
        <v>17</v>
      </c>
      <c r="G8825" s="1" t="s">
        <v>84</v>
      </c>
      <c r="H8825" s="1">
        <v>37</v>
      </c>
      <c r="I8825" s="1">
        <v>278</v>
      </c>
      <c r="J8825" s="1"/>
      <c r="K8825" s="1" t="s">
        <v>27</v>
      </c>
      <c r="L8825" s="1">
        <v>4</v>
      </c>
      <c r="M8825" s="1" t="b">
        <v>0</v>
      </c>
      <c r="N8825" s="1"/>
      <c r="O8825" s="1"/>
    </row>
    <row r="8826" spans="1:15">
      <c r="A8826" s="1">
        <v>8825</v>
      </c>
      <c r="B8826" s="1" t="s">
        <v>199</v>
      </c>
      <c r="C8826" s="1" t="s">
        <v>4082</v>
      </c>
      <c r="D8826" s="1" t="s">
        <v>22</v>
      </c>
      <c r="E8826" s="1" t="s">
        <v>23</v>
      </c>
      <c r="F8826" s="1" t="s">
        <v>24</v>
      </c>
      <c r="G8826" s="1" t="s">
        <v>30</v>
      </c>
      <c r="H8826" s="1">
        <v>58</v>
      </c>
      <c r="I8826" s="1">
        <v>419</v>
      </c>
      <c r="J8826" s="1" t="s">
        <v>36</v>
      </c>
      <c r="K8826" s="1" t="s">
        <v>27</v>
      </c>
      <c r="L8826" s="1">
        <v>2</v>
      </c>
      <c r="M8826" s="1" t="b">
        <v>0</v>
      </c>
      <c r="N8826" s="1"/>
      <c r="O8826" s="1"/>
    </row>
    <row r="8827" spans="1:15">
      <c r="A8827" s="1">
        <v>8826</v>
      </c>
      <c r="B8827" s="1" t="s">
        <v>154</v>
      </c>
      <c r="C8827" s="1" t="s">
        <v>1193</v>
      </c>
      <c r="D8827" s="1" t="s">
        <v>22</v>
      </c>
      <c r="E8827" s="1" t="s">
        <v>23</v>
      </c>
      <c r="F8827" s="1" t="s">
        <v>24</v>
      </c>
      <c r="G8827" s="1" t="s">
        <v>46</v>
      </c>
      <c r="H8827" s="1">
        <v>43</v>
      </c>
      <c r="I8827" s="1">
        <v>303</v>
      </c>
      <c r="J8827" s="1" t="s">
        <v>36</v>
      </c>
      <c r="K8827" s="1" t="s">
        <v>27</v>
      </c>
      <c r="L8827" s="1">
        <v>2</v>
      </c>
      <c r="M8827" s="1" t="b">
        <v>0</v>
      </c>
      <c r="N8827" s="1"/>
      <c r="O8827" s="1"/>
    </row>
    <row r="8828" spans="1:15" ht="259.2">
      <c r="A8828" s="1">
        <v>8827</v>
      </c>
      <c r="B8828" s="1" t="s">
        <v>54</v>
      </c>
      <c r="C8828" s="2" t="s">
        <v>50</v>
      </c>
      <c r="D8828" s="1" t="s">
        <v>15</v>
      </c>
      <c r="E8828" s="1" t="s">
        <v>23</v>
      </c>
      <c r="F8828" s="1" t="s">
        <v>24</v>
      </c>
      <c r="G8828" s="1" t="s">
        <v>35</v>
      </c>
      <c r="H8828" s="1">
        <v>18</v>
      </c>
      <c r="I8828" s="1">
        <v>135</v>
      </c>
      <c r="J8828" s="1" t="s">
        <v>36</v>
      </c>
      <c r="K8828" s="1" t="s">
        <v>51</v>
      </c>
      <c r="L8828" s="1">
        <v>3</v>
      </c>
      <c r="M8828" s="1" t="b">
        <v>1</v>
      </c>
      <c r="N8828" s="1"/>
      <c r="O8828" s="1"/>
    </row>
    <row r="8829" spans="1:15">
      <c r="A8829" s="1">
        <v>8828</v>
      </c>
      <c r="B8829" s="1" t="s">
        <v>161</v>
      </c>
      <c r="C8829" s="1" t="s">
        <v>162</v>
      </c>
      <c r="D8829" s="1" t="s">
        <v>15</v>
      </c>
      <c r="E8829" s="1" t="s">
        <v>23</v>
      </c>
      <c r="F8829" s="1" t="s">
        <v>24</v>
      </c>
      <c r="G8829" s="1" t="s">
        <v>64</v>
      </c>
      <c r="H8829" s="1">
        <v>13</v>
      </c>
      <c r="I8829" s="1">
        <v>73</v>
      </c>
      <c r="J8829" s="1" t="s">
        <v>26</v>
      </c>
      <c r="K8829" s="1" t="s">
        <v>19</v>
      </c>
      <c r="L8829" s="1">
        <v>4</v>
      </c>
      <c r="M8829" s="1" t="b">
        <v>0</v>
      </c>
      <c r="N8829" s="1"/>
      <c r="O8829" s="1"/>
    </row>
    <row r="8830" spans="1:15" ht="144">
      <c r="A8830" s="1">
        <v>8829</v>
      </c>
      <c r="B8830" s="1" t="s">
        <v>235</v>
      </c>
      <c r="C8830" s="2" t="s">
        <v>433</v>
      </c>
      <c r="D8830" s="1" t="s">
        <v>15</v>
      </c>
      <c r="E8830" s="1" t="s">
        <v>16</v>
      </c>
      <c r="F8830" s="1" t="s">
        <v>17</v>
      </c>
      <c r="G8830" s="1" t="s">
        <v>100</v>
      </c>
      <c r="H8830" s="1">
        <v>9</v>
      </c>
      <c r="I8830" s="1">
        <v>72</v>
      </c>
      <c r="J8830" s="1"/>
      <c r="K8830" s="1" t="s">
        <v>19</v>
      </c>
      <c r="L8830" s="1">
        <v>9</v>
      </c>
      <c r="M8830" s="1" t="b">
        <v>1</v>
      </c>
      <c r="N8830" s="1"/>
      <c r="O8830" s="1"/>
    </row>
    <row r="8831" spans="1:15" ht="230.4">
      <c r="A8831" s="1">
        <v>8830</v>
      </c>
      <c r="B8831" s="1" t="s">
        <v>237</v>
      </c>
      <c r="C8831" s="2" t="s">
        <v>343</v>
      </c>
      <c r="D8831" s="1" t="s">
        <v>15</v>
      </c>
      <c r="E8831" s="1" t="s">
        <v>16</v>
      </c>
      <c r="F8831" s="1" t="s">
        <v>17</v>
      </c>
      <c r="G8831" s="1" t="s">
        <v>100</v>
      </c>
      <c r="H8831" s="1">
        <v>16</v>
      </c>
      <c r="I8831" s="1">
        <v>116</v>
      </c>
      <c r="J8831" s="1"/>
      <c r="K8831" s="1" t="s">
        <v>51</v>
      </c>
      <c r="L8831" s="1">
        <v>1</v>
      </c>
      <c r="M8831" s="1" t="b">
        <v>1</v>
      </c>
      <c r="N8831" s="1"/>
      <c r="O8831" s="1"/>
    </row>
    <row r="8832" spans="1:15" ht="158.4">
      <c r="A8832" s="1">
        <v>8831</v>
      </c>
      <c r="B8832" s="1" t="s">
        <v>148</v>
      </c>
      <c r="C8832" s="2" t="s">
        <v>91</v>
      </c>
      <c r="D8832" s="1" t="s">
        <v>15</v>
      </c>
      <c r="E8832" s="1" t="s">
        <v>40</v>
      </c>
      <c r="F8832" s="1" t="s">
        <v>17</v>
      </c>
      <c r="G8832" s="1" t="s">
        <v>18</v>
      </c>
      <c r="H8832" s="1">
        <v>9</v>
      </c>
      <c r="I8832" s="1">
        <v>87</v>
      </c>
      <c r="J8832" s="1"/>
      <c r="K8832" s="1" t="s">
        <v>37</v>
      </c>
      <c r="L8832" s="1">
        <v>8</v>
      </c>
      <c r="M8832" s="1" t="b">
        <v>1</v>
      </c>
      <c r="N8832" s="1"/>
      <c r="O8832" s="1"/>
    </row>
    <row r="8833" spans="1:15" ht="201.6">
      <c r="A8833" s="1">
        <v>8832</v>
      </c>
      <c r="B8833" s="1" t="s">
        <v>164</v>
      </c>
      <c r="C8833" s="2" t="s">
        <v>165</v>
      </c>
      <c r="D8833" s="1" t="s">
        <v>15</v>
      </c>
      <c r="E8833" s="1" t="s">
        <v>23</v>
      </c>
      <c r="F8833" s="1" t="s">
        <v>24</v>
      </c>
      <c r="G8833" s="1" t="s">
        <v>59</v>
      </c>
      <c r="H8833" s="1">
        <v>11</v>
      </c>
      <c r="I8833" s="1">
        <v>95</v>
      </c>
      <c r="J8833" s="1" t="s">
        <v>31</v>
      </c>
      <c r="K8833" s="1" t="s">
        <v>19</v>
      </c>
      <c r="L8833" s="1">
        <v>3</v>
      </c>
      <c r="M8833" s="1" t="b">
        <v>1</v>
      </c>
      <c r="N8833" s="1"/>
      <c r="O8833" s="1"/>
    </row>
    <row r="8834" spans="1:15" ht="201.6">
      <c r="A8834" s="1">
        <v>8833</v>
      </c>
      <c r="B8834" s="1" t="s">
        <v>136</v>
      </c>
      <c r="C8834" s="2" t="s">
        <v>165</v>
      </c>
      <c r="D8834" s="1" t="s">
        <v>15</v>
      </c>
      <c r="E8834" s="1" t="s">
        <v>23</v>
      </c>
      <c r="F8834" s="1" t="s">
        <v>24</v>
      </c>
      <c r="G8834" s="1" t="s">
        <v>59</v>
      </c>
      <c r="H8834" s="1">
        <v>11</v>
      </c>
      <c r="I8834" s="1">
        <v>95</v>
      </c>
      <c r="J8834" s="1" t="s">
        <v>31</v>
      </c>
      <c r="K8834" s="1" t="s">
        <v>19</v>
      </c>
      <c r="L8834" s="1">
        <v>6</v>
      </c>
      <c r="M8834" s="1" t="b">
        <v>1</v>
      </c>
      <c r="N8834" s="1"/>
      <c r="O8834" s="1"/>
    </row>
    <row r="8835" spans="1:15" ht="172.8">
      <c r="A8835" s="1">
        <v>8834</v>
      </c>
      <c r="B8835" s="1" t="s">
        <v>128</v>
      </c>
      <c r="C8835" s="2" t="s">
        <v>407</v>
      </c>
      <c r="D8835" s="1" t="s">
        <v>15</v>
      </c>
      <c r="E8835" s="1" t="s">
        <v>16</v>
      </c>
      <c r="F8835" s="1" t="s">
        <v>17</v>
      </c>
      <c r="G8835" s="1" t="s">
        <v>59</v>
      </c>
      <c r="H8835" s="1">
        <v>11</v>
      </c>
      <c r="I8835" s="1">
        <v>82</v>
      </c>
      <c r="J8835" s="1"/>
      <c r="K8835" s="1" t="s">
        <v>37</v>
      </c>
      <c r="L8835" s="1">
        <v>2</v>
      </c>
      <c r="M8835" s="1" t="b">
        <v>1</v>
      </c>
      <c r="N8835" s="1"/>
      <c r="O8835" s="1"/>
    </row>
    <row r="8836" spans="1:15">
      <c r="A8836" s="1">
        <v>8835</v>
      </c>
      <c r="B8836" s="1" t="s">
        <v>136</v>
      </c>
      <c r="C8836" s="1" t="s">
        <v>137</v>
      </c>
      <c r="D8836" s="1" t="s">
        <v>15</v>
      </c>
      <c r="E8836" s="1" t="s">
        <v>23</v>
      </c>
      <c r="F8836" s="1" t="s">
        <v>24</v>
      </c>
      <c r="G8836" s="1" t="s">
        <v>59</v>
      </c>
      <c r="H8836" s="1">
        <v>13</v>
      </c>
      <c r="I8836" s="1">
        <v>71</v>
      </c>
      <c r="J8836" s="1" t="s">
        <v>31</v>
      </c>
      <c r="K8836" s="1" t="s">
        <v>19</v>
      </c>
      <c r="L8836" s="1">
        <v>8</v>
      </c>
      <c r="M8836" s="1" t="b">
        <v>0</v>
      </c>
      <c r="N8836" s="1"/>
      <c r="O8836" s="1"/>
    </row>
    <row r="8837" spans="1:15" ht="172.8">
      <c r="A8837" s="1">
        <v>8836</v>
      </c>
      <c r="B8837" s="1" t="s">
        <v>96</v>
      </c>
      <c r="C8837" s="2" t="s">
        <v>14</v>
      </c>
      <c r="D8837" s="1" t="s">
        <v>15</v>
      </c>
      <c r="E8837" s="1" t="s">
        <v>56</v>
      </c>
      <c r="F8837" s="1" t="s">
        <v>17</v>
      </c>
      <c r="G8837" s="1" t="s">
        <v>18</v>
      </c>
      <c r="H8837" s="1">
        <v>9</v>
      </c>
      <c r="I8837" s="1">
        <v>84</v>
      </c>
      <c r="J8837" s="1"/>
      <c r="K8837" s="1" t="s">
        <v>19</v>
      </c>
      <c r="L8837" s="1">
        <v>1</v>
      </c>
      <c r="M8837" s="1" t="b">
        <v>1</v>
      </c>
      <c r="N8837" s="1"/>
      <c r="O8837" s="1"/>
    </row>
    <row r="8838" spans="1:15">
      <c r="A8838" s="1">
        <v>8837</v>
      </c>
      <c r="B8838" s="1" t="s">
        <v>217</v>
      </c>
      <c r="C8838" s="1" t="s">
        <v>4083</v>
      </c>
      <c r="D8838" s="1" t="s">
        <v>22</v>
      </c>
      <c r="E8838" s="1" t="s">
        <v>23</v>
      </c>
      <c r="F8838" s="1" t="s">
        <v>24</v>
      </c>
      <c r="G8838" s="1" t="s">
        <v>25</v>
      </c>
      <c r="H8838" s="1">
        <v>36</v>
      </c>
      <c r="I8838" s="1">
        <v>271</v>
      </c>
      <c r="J8838" s="1" t="s">
        <v>31</v>
      </c>
      <c r="K8838" s="1" t="s">
        <v>27</v>
      </c>
      <c r="L8838" s="1">
        <v>9</v>
      </c>
      <c r="M8838" s="1" t="b">
        <v>0</v>
      </c>
      <c r="N8838" s="1"/>
      <c r="O8838" s="1"/>
    </row>
    <row r="8839" spans="1:15" ht="273.60000000000002">
      <c r="A8839" s="1">
        <v>8838</v>
      </c>
      <c r="B8839" s="1" t="s">
        <v>146</v>
      </c>
      <c r="C8839" s="2" t="s">
        <v>90</v>
      </c>
      <c r="D8839" s="1" t="s">
        <v>15</v>
      </c>
      <c r="E8839" s="1" t="s">
        <v>40</v>
      </c>
      <c r="F8839" s="1" t="s">
        <v>17</v>
      </c>
      <c r="G8839" s="1" t="s">
        <v>64</v>
      </c>
      <c r="H8839" s="1">
        <v>16</v>
      </c>
      <c r="I8839" s="1">
        <v>128</v>
      </c>
      <c r="J8839" s="1"/>
      <c r="K8839" s="1" t="s">
        <v>51</v>
      </c>
      <c r="L8839" s="1">
        <v>5</v>
      </c>
      <c r="M8839" s="1" t="b">
        <v>1</v>
      </c>
      <c r="N8839" s="1"/>
      <c r="O8839" s="1"/>
    </row>
    <row r="8840" spans="1:15" ht="230.4">
      <c r="A8840" s="1">
        <v>8839</v>
      </c>
      <c r="B8840" s="1" t="s">
        <v>534</v>
      </c>
      <c r="C8840" s="2" t="s">
        <v>343</v>
      </c>
      <c r="D8840" s="1" t="s">
        <v>15</v>
      </c>
      <c r="E8840" s="1" t="s">
        <v>16</v>
      </c>
      <c r="F8840" s="1" t="s">
        <v>17</v>
      </c>
      <c r="G8840" s="1" t="s">
        <v>100</v>
      </c>
      <c r="H8840" s="1">
        <v>16</v>
      </c>
      <c r="I8840" s="1">
        <v>116</v>
      </c>
      <c r="J8840" s="1"/>
      <c r="K8840" s="1" t="s">
        <v>51</v>
      </c>
      <c r="L8840" s="1">
        <v>1</v>
      </c>
      <c r="M8840" s="1" t="b">
        <v>1</v>
      </c>
      <c r="N8840" s="1"/>
      <c r="O8840" s="1"/>
    </row>
    <row r="8841" spans="1:15">
      <c r="A8841" s="1">
        <v>8840</v>
      </c>
      <c r="B8841" s="1" t="s">
        <v>20</v>
      </c>
      <c r="C8841" s="1" t="s">
        <v>4084</v>
      </c>
      <c r="D8841" s="1" t="s">
        <v>22</v>
      </c>
      <c r="E8841" s="1" t="s">
        <v>23</v>
      </c>
      <c r="F8841" s="1" t="s">
        <v>24</v>
      </c>
      <c r="G8841" s="1" t="s">
        <v>25</v>
      </c>
      <c r="H8841" s="1">
        <v>47</v>
      </c>
      <c r="I8841" s="1">
        <v>340</v>
      </c>
      <c r="J8841" s="1" t="s">
        <v>26</v>
      </c>
      <c r="K8841" s="1" t="s">
        <v>27</v>
      </c>
      <c r="L8841" s="1">
        <v>4</v>
      </c>
      <c r="M8841" s="1" t="b">
        <v>0</v>
      </c>
      <c r="N8841" s="1"/>
      <c r="O8841" s="1"/>
    </row>
    <row r="8842" spans="1:15">
      <c r="A8842" s="1">
        <v>8841</v>
      </c>
      <c r="B8842" s="1" t="s">
        <v>67</v>
      </c>
      <c r="C8842" s="1" t="s">
        <v>2422</v>
      </c>
      <c r="D8842" s="1" t="s">
        <v>22</v>
      </c>
      <c r="E8842" s="1" t="s">
        <v>16</v>
      </c>
      <c r="F8842" s="1" t="s">
        <v>17</v>
      </c>
      <c r="G8842" s="1" t="s">
        <v>25</v>
      </c>
      <c r="H8842" s="1">
        <v>30</v>
      </c>
      <c r="I8842" s="1">
        <v>202</v>
      </c>
      <c r="J8842" s="1"/>
      <c r="K8842" s="1" t="s">
        <v>27</v>
      </c>
      <c r="L8842" s="1">
        <v>3</v>
      </c>
      <c r="M8842" s="1" t="b">
        <v>0</v>
      </c>
      <c r="N8842" s="1"/>
      <c r="O8842" s="1"/>
    </row>
    <row r="8843" spans="1:15">
      <c r="A8843" s="1">
        <v>8842</v>
      </c>
      <c r="B8843" s="1" t="s">
        <v>184</v>
      </c>
      <c r="C8843" s="1" t="s">
        <v>4085</v>
      </c>
      <c r="D8843" s="1" t="s">
        <v>22</v>
      </c>
      <c r="E8843" s="1" t="s">
        <v>23</v>
      </c>
      <c r="F8843" s="1" t="s">
        <v>24</v>
      </c>
      <c r="G8843" s="1" t="s">
        <v>41</v>
      </c>
      <c r="H8843" s="1">
        <v>59</v>
      </c>
      <c r="I8843" s="1">
        <v>432</v>
      </c>
      <c r="J8843" s="1" t="s">
        <v>31</v>
      </c>
      <c r="K8843" s="1" t="s">
        <v>27</v>
      </c>
      <c r="L8843" s="1">
        <v>4</v>
      </c>
      <c r="M8843" s="1" t="b">
        <v>0</v>
      </c>
      <c r="N8843" s="1"/>
      <c r="O8843" s="1"/>
    </row>
    <row r="8844" spans="1:15">
      <c r="A8844" s="1">
        <v>8843</v>
      </c>
      <c r="B8844" s="1" t="s">
        <v>38</v>
      </c>
      <c r="C8844" s="1" t="s">
        <v>4086</v>
      </c>
      <c r="D8844" s="1" t="s">
        <v>22</v>
      </c>
      <c r="E8844" s="1" t="s">
        <v>16</v>
      </c>
      <c r="F8844" s="1" t="s">
        <v>17</v>
      </c>
      <c r="G8844" s="1" t="s">
        <v>41</v>
      </c>
      <c r="H8844" s="1">
        <v>55</v>
      </c>
      <c r="I8844" s="1">
        <v>408</v>
      </c>
      <c r="J8844" s="1"/>
      <c r="K8844" s="1" t="s">
        <v>27</v>
      </c>
      <c r="L8844" s="1">
        <v>10</v>
      </c>
      <c r="M8844" s="1" t="b">
        <v>0</v>
      </c>
      <c r="N8844" s="1"/>
      <c r="O8844" s="1"/>
    </row>
    <row r="8845" spans="1:15" ht="288">
      <c r="A8845" s="1">
        <v>8844</v>
      </c>
      <c r="B8845" s="1" t="s">
        <v>273</v>
      </c>
      <c r="C8845" s="2" t="s">
        <v>222</v>
      </c>
      <c r="D8845" s="1" t="s">
        <v>15</v>
      </c>
      <c r="E8845" s="1" t="s">
        <v>23</v>
      </c>
      <c r="F8845" s="1" t="s">
        <v>24</v>
      </c>
      <c r="G8845" s="1" t="s">
        <v>18</v>
      </c>
      <c r="H8845" s="1">
        <v>18</v>
      </c>
      <c r="I8845" s="1">
        <v>143</v>
      </c>
      <c r="J8845" s="1" t="s">
        <v>26</v>
      </c>
      <c r="K8845" s="1" t="s">
        <v>51</v>
      </c>
      <c r="L8845" s="1">
        <v>6</v>
      </c>
      <c r="M8845" s="1" t="b">
        <v>1</v>
      </c>
      <c r="N8845" s="1"/>
      <c r="O8845" s="1"/>
    </row>
    <row r="8846" spans="1:15" ht="172.8">
      <c r="A8846" s="1">
        <v>8845</v>
      </c>
      <c r="B8846" s="1" t="s">
        <v>57</v>
      </c>
      <c r="C8846" s="2" t="s">
        <v>407</v>
      </c>
      <c r="D8846" s="1" t="s">
        <v>15</v>
      </c>
      <c r="E8846" s="1" t="s">
        <v>56</v>
      </c>
      <c r="F8846" s="1" t="s">
        <v>17</v>
      </c>
      <c r="G8846" s="1" t="s">
        <v>59</v>
      </c>
      <c r="H8846" s="1">
        <v>11</v>
      </c>
      <c r="I8846" s="1">
        <v>82</v>
      </c>
      <c r="J8846" s="1"/>
      <c r="K8846" s="1" t="s">
        <v>37</v>
      </c>
      <c r="L8846" s="1">
        <v>10</v>
      </c>
      <c r="M8846" s="1" t="b">
        <v>1</v>
      </c>
      <c r="N8846" s="1"/>
      <c r="O8846" s="1"/>
    </row>
    <row r="8847" spans="1:15">
      <c r="A8847" s="1">
        <v>8846</v>
      </c>
      <c r="B8847" s="1" t="s">
        <v>75</v>
      </c>
      <c r="C8847" s="1" t="s">
        <v>4087</v>
      </c>
      <c r="D8847" s="1" t="s">
        <v>22</v>
      </c>
      <c r="E8847" s="1" t="s">
        <v>16</v>
      </c>
      <c r="F8847" s="1" t="s">
        <v>17</v>
      </c>
      <c r="G8847" s="1" t="s">
        <v>77</v>
      </c>
      <c r="H8847" s="1">
        <v>25</v>
      </c>
      <c r="I8847" s="1">
        <v>183</v>
      </c>
      <c r="J8847" s="1"/>
      <c r="K8847" s="1" t="s">
        <v>27</v>
      </c>
      <c r="L8847" s="1">
        <v>8</v>
      </c>
      <c r="M8847" s="1" t="b">
        <v>0</v>
      </c>
      <c r="N8847" s="1"/>
      <c r="O8847" s="1"/>
    </row>
    <row r="8848" spans="1:15">
      <c r="A8848" s="1">
        <v>8847</v>
      </c>
      <c r="B8848" s="1" t="s">
        <v>129</v>
      </c>
      <c r="C8848" s="1" t="s">
        <v>4088</v>
      </c>
      <c r="D8848" s="1" t="s">
        <v>22</v>
      </c>
      <c r="E8848" s="1" t="s">
        <v>23</v>
      </c>
      <c r="F8848" s="1" t="s">
        <v>24</v>
      </c>
      <c r="G8848" s="1" t="s">
        <v>77</v>
      </c>
      <c r="H8848" s="1">
        <v>40</v>
      </c>
      <c r="I8848" s="1">
        <v>287</v>
      </c>
      <c r="J8848" s="1" t="s">
        <v>36</v>
      </c>
      <c r="K8848" s="1" t="s">
        <v>27</v>
      </c>
      <c r="L8848" s="1">
        <v>2</v>
      </c>
      <c r="M8848" s="1" t="b">
        <v>0</v>
      </c>
      <c r="N8848" s="1"/>
      <c r="O8848" s="1"/>
    </row>
    <row r="8849" spans="1:15">
      <c r="A8849" s="1">
        <v>8848</v>
      </c>
      <c r="B8849" s="1" t="s">
        <v>109</v>
      </c>
      <c r="C8849" s="1" t="s">
        <v>4089</v>
      </c>
      <c r="D8849" s="1" t="s">
        <v>22</v>
      </c>
      <c r="E8849" s="1" t="s">
        <v>40</v>
      </c>
      <c r="F8849" s="1" t="s">
        <v>17</v>
      </c>
      <c r="G8849" s="1" t="s">
        <v>30</v>
      </c>
      <c r="H8849" s="1">
        <v>52</v>
      </c>
      <c r="I8849" s="1">
        <v>385</v>
      </c>
      <c r="J8849" s="1"/>
      <c r="K8849" s="1" t="s">
        <v>27</v>
      </c>
      <c r="L8849" s="1">
        <v>5</v>
      </c>
      <c r="M8849" s="1" t="b">
        <v>0</v>
      </c>
      <c r="N8849" s="1"/>
      <c r="O8849" s="1"/>
    </row>
    <row r="8850" spans="1:15" ht="158.4">
      <c r="A8850" s="1">
        <v>8849</v>
      </c>
      <c r="B8850" s="1" t="s">
        <v>148</v>
      </c>
      <c r="C8850" s="2" t="s">
        <v>91</v>
      </c>
      <c r="D8850" s="1" t="s">
        <v>15</v>
      </c>
      <c r="E8850" s="1" t="s">
        <v>40</v>
      </c>
      <c r="F8850" s="1" t="s">
        <v>17</v>
      </c>
      <c r="G8850" s="1" t="s">
        <v>18</v>
      </c>
      <c r="H8850" s="1">
        <v>9</v>
      </c>
      <c r="I8850" s="1">
        <v>87</v>
      </c>
      <c r="J8850" s="1"/>
      <c r="K8850" s="1" t="s">
        <v>37</v>
      </c>
      <c r="L8850" s="1">
        <v>8</v>
      </c>
      <c r="M8850" s="1" t="b">
        <v>1</v>
      </c>
      <c r="N8850" s="1"/>
      <c r="O8850" s="1"/>
    </row>
    <row r="8851" spans="1:15">
      <c r="A8851" s="1">
        <v>8850</v>
      </c>
      <c r="B8851" s="1" t="s">
        <v>75</v>
      </c>
      <c r="C8851" s="1" t="s">
        <v>4090</v>
      </c>
      <c r="D8851" s="1" t="s">
        <v>22</v>
      </c>
      <c r="E8851" s="1" t="s">
        <v>23</v>
      </c>
      <c r="F8851" s="1" t="s">
        <v>24</v>
      </c>
      <c r="G8851" s="1" t="s">
        <v>77</v>
      </c>
      <c r="H8851" s="1">
        <v>57</v>
      </c>
      <c r="I8851" s="1">
        <v>411</v>
      </c>
      <c r="J8851" s="1" t="s">
        <v>26</v>
      </c>
      <c r="K8851" s="1" t="s">
        <v>27</v>
      </c>
      <c r="L8851" s="1">
        <v>8</v>
      </c>
      <c r="M8851" s="1" t="b">
        <v>0</v>
      </c>
      <c r="N8851" s="1"/>
      <c r="O8851" s="1"/>
    </row>
    <row r="8852" spans="1:15">
      <c r="A8852" s="1">
        <v>8851</v>
      </c>
      <c r="B8852" s="1" t="s">
        <v>82</v>
      </c>
      <c r="C8852" s="1" t="s">
        <v>2056</v>
      </c>
      <c r="D8852" s="1" t="s">
        <v>22</v>
      </c>
      <c r="E8852" s="1" t="s">
        <v>16</v>
      </c>
      <c r="F8852" s="1" t="s">
        <v>17</v>
      </c>
      <c r="G8852" s="1" t="s">
        <v>84</v>
      </c>
      <c r="H8852" s="1">
        <v>31</v>
      </c>
      <c r="I8852" s="1">
        <v>222</v>
      </c>
      <c r="J8852" s="1"/>
      <c r="K8852" s="1" t="s">
        <v>27</v>
      </c>
      <c r="L8852" s="1">
        <v>8</v>
      </c>
      <c r="M8852" s="1" t="b">
        <v>0</v>
      </c>
      <c r="N8852" s="1"/>
      <c r="O8852" s="1"/>
    </row>
    <row r="8853" spans="1:15" ht="302.39999999999998">
      <c r="A8853" s="1">
        <v>8852</v>
      </c>
      <c r="B8853" s="1" t="s">
        <v>89</v>
      </c>
      <c r="C8853" s="2" t="s">
        <v>147</v>
      </c>
      <c r="D8853" s="1" t="s">
        <v>15</v>
      </c>
      <c r="E8853" s="1" t="s">
        <v>23</v>
      </c>
      <c r="F8853" s="1" t="s">
        <v>24</v>
      </c>
      <c r="G8853" s="1" t="s">
        <v>64</v>
      </c>
      <c r="H8853" s="1">
        <v>18</v>
      </c>
      <c r="I8853" s="1">
        <v>143</v>
      </c>
      <c r="J8853" s="1" t="s">
        <v>26</v>
      </c>
      <c r="K8853" s="1" t="s">
        <v>51</v>
      </c>
      <c r="L8853" s="1">
        <v>7</v>
      </c>
      <c r="M8853" s="1" t="b">
        <v>1</v>
      </c>
      <c r="N8853" s="1"/>
      <c r="O8853" s="1"/>
    </row>
    <row r="8854" spans="1:15" ht="259.2">
      <c r="A8854" s="1">
        <v>8853</v>
      </c>
      <c r="B8854" s="1" t="s">
        <v>49</v>
      </c>
      <c r="C8854" s="2" t="s">
        <v>50</v>
      </c>
      <c r="D8854" s="1" t="s">
        <v>15</v>
      </c>
      <c r="E8854" s="1" t="s">
        <v>23</v>
      </c>
      <c r="F8854" s="1" t="s">
        <v>24</v>
      </c>
      <c r="G8854" s="1" t="s">
        <v>35</v>
      </c>
      <c r="H8854" s="1">
        <v>18</v>
      </c>
      <c r="I8854" s="1">
        <v>135</v>
      </c>
      <c r="J8854" s="1" t="s">
        <v>26</v>
      </c>
      <c r="K8854" s="1" t="s">
        <v>51</v>
      </c>
      <c r="L8854" s="1">
        <v>8</v>
      </c>
      <c r="M8854" s="1" t="b">
        <v>1</v>
      </c>
      <c r="N8854" s="1"/>
      <c r="O8854" s="1"/>
    </row>
    <row r="8855" spans="1:15">
      <c r="A8855" s="1">
        <v>8854</v>
      </c>
      <c r="B8855" s="1" t="s">
        <v>217</v>
      </c>
      <c r="C8855" s="1" t="s">
        <v>4091</v>
      </c>
      <c r="D8855" s="1" t="s">
        <v>22</v>
      </c>
      <c r="E8855" s="1" t="s">
        <v>23</v>
      </c>
      <c r="F8855" s="1" t="s">
        <v>24</v>
      </c>
      <c r="G8855" s="1" t="s">
        <v>25</v>
      </c>
      <c r="H8855" s="1">
        <v>47</v>
      </c>
      <c r="I8855" s="1">
        <v>342</v>
      </c>
      <c r="J8855" s="1" t="s">
        <v>26</v>
      </c>
      <c r="K8855" s="1" t="s">
        <v>27</v>
      </c>
      <c r="L8855" s="1">
        <v>5</v>
      </c>
      <c r="M8855" s="1" t="b">
        <v>0</v>
      </c>
      <c r="N8855" s="1"/>
      <c r="O8855" s="1"/>
    </row>
    <row r="8856" spans="1:15" ht="187.2">
      <c r="A8856" s="1">
        <v>8855</v>
      </c>
      <c r="B8856" s="1" t="s">
        <v>161</v>
      </c>
      <c r="C8856" s="2" t="s">
        <v>66</v>
      </c>
      <c r="D8856" s="1" t="s">
        <v>15</v>
      </c>
      <c r="E8856" s="1" t="s">
        <v>40</v>
      </c>
      <c r="F8856" s="1" t="s">
        <v>17</v>
      </c>
      <c r="G8856" s="1" t="s">
        <v>64</v>
      </c>
      <c r="H8856" s="1">
        <v>9</v>
      </c>
      <c r="I8856" s="1">
        <v>84</v>
      </c>
      <c r="J8856" s="1"/>
      <c r="K8856" s="1" t="s">
        <v>19</v>
      </c>
      <c r="L8856" s="1">
        <v>8</v>
      </c>
      <c r="M8856" s="1" t="b">
        <v>1</v>
      </c>
      <c r="N8856" s="1"/>
      <c r="O8856" s="1"/>
    </row>
    <row r="8857" spans="1:15" ht="201.6">
      <c r="A8857" s="1">
        <v>8856</v>
      </c>
      <c r="B8857" s="1" t="s">
        <v>189</v>
      </c>
      <c r="C8857" s="2" t="s">
        <v>210</v>
      </c>
      <c r="D8857" s="1" t="s">
        <v>15</v>
      </c>
      <c r="E8857" s="1" t="s">
        <v>23</v>
      </c>
      <c r="F8857" s="1" t="s">
        <v>24</v>
      </c>
      <c r="G8857" s="1" t="s">
        <v>64</v>
      </c>
      <c r="H8857" s="1">
        <v>11</v>
      </c>
      <c r="I8857" s="1">
        <v>102</v>
      </c>
      <c r="J8857" s="1" t="s">
        <v>31</v>
      </c>
      <c r="K8857" s="1" t="s">
        <v>37</v>
      </c>
      <c r="L8857" s="1">
        <v>3</v>
      </c>
      <c r="M8857" s="1" t="b">
        <v>1</v>
      </c>
      <c r="N8857" s="1"/>
      <c r="O8857" s="1"/>
    </row>
    <row r="8858" spans="1:15">
      <c r="A8858" s="1">
        <v>8857</v>
      </c>
      <c r="B8858" s="1" t="s">
        <v>217</v>
      </c>
      <c r="C8858" s="1" t="s">
        <v>4092</v>
      </c>
      <c r="D8858" s="1" t="s">
        <v>22</v>
      </c>
      <c r="E8858" s="1" t="s">
        <v>40</v>
      </c>
      <c r="F8858" s="1" t="s">
        <v>17</v>
      </c>
      <c r="G8858" s="1" t="s">
        <v>25</v>
      </c>
      <c r="H8858" s="1">
        <v>45</v>
      </c>
      <c r="I8858" s="1">
        <v>321</v>
      </c>
      <c r="J8858" s="1"/>
      <c r="K8858" s="1" t="s">
        <v>27</v>
      </c>
      <c r="L8858" s="1">
        <v>6</v>
      </c>
      <c r="M8858" s="1" t="b">
        <v>0</v>
      </c>
      <c r="N8858" s="1"/>
      <c r="O8858" s="1"/>
    </row>
    <row r="8859" spans="1:15" ht="273.60000000000002">
      <c r="A8859" s="1">
        <v>8858</v>
      </c>
      <c r="B8859" s="1" t="s">
        <v>146</v>
      </c>
      <c r="C8859" s="2" t="s">
        <v>90</v>
      </c>
      <c r="D8859" s="1" t="s">
        <v>15</v>
      </c>
      <c r="E8859" s="1" t="s">
        <v>40</v>
      </c>
      <c r="F8859" s="1" t="s">
        <v>17</v>
      </c>
      <c r="G8859" s="1" t="s">
        <v>64</v>
      </c>
      <c r="H8859" s="1">
        <v>16</v>
      </c>
      <c r="I8859" s="1">
        <v>128</v>
      </c>
      <c r="J8859" s="1"/>
      <c r="K8859" s="1" t="s">
        <v>51</v>
      </c>
      <c r="L8859" s="1">
        <v>6</v>
      </c>
      <c r="M8859" s="1" t="b">
        <v>1</v>
      </c>
      <c r="N8859" s="1"/>
      <c r="O8859" s="1"/>
    </row>
    <row r="8860" spans="1:15" ht="144">
      <c r="A8860" s="1">
        <v>8859</v>
      </c>
      <c r="B8860" s="1" t="s">
        <v>172</v>
      </c>
      <c r="C8860" s="2" t="s">
        <v>70</v>
      </c>
      <c r="D8860" s="1" t="s">
        <v>15</v>
      </c>
      <c r="E8860" s="1" t="s">
        <v>40</v>
      </c>
      <c r="F8860" s="1" t="s">
        <v>17</v>
      </c>
      <c r="G8860" s="1" t="s">
        <v>59</v>
      </c>
      <c r="H8860" s="1">
        <v>9</v>
      </c>
      <c r="I8860" s="1">
        <v>85</v>
      </c>
      <c r="J8860" s="1"/>
      <c r="K8860" s="1" t="s">
        <v>37</v>
      </c>
      <c r="L8860" s="1">
        <v>3</v>
      </c>
      <c r="M8860" s="1" t="b">
        <v>1</v>
      </c>
      <c r="N8860" s="1"/>
      <c r="O8860" s="1"/>
    </row>
    <row r="8861" spans="1:15">
      <c r="A8861" s="1">
        <v>8860</v>
      </c>
      <c r="B8861" s="1" t="s">
        <v>122</v>
      </c>
      <c r="C8861" s="1" t="s">
        <v>4093</v>
      </c>
      <c r="D8861" s="1" t="s">
        <v>22</v>
      </c>
      <c r="E8861" s="1" t="s">
        <v>23</v>
      </c>
      <c r="F8861" s="1" t="s">
        <v>24</v>
      </c>
      <c r="G8861" s="1" t="s">
        <v>46</v>
      </c>
      <c r="H8861" s="1">
        <v>29</v>
      </c>
      <c r="I8861" s="1">
        <v>209</v>
      </c>
      <c r="J8861" s="1" t="s">
        <v>31</v>
      </c>
      <c r="K8861" s="1" t="s">
        <v>27</v>
      </c>
      <c r="L8861" s="1">
        <v>8</v>
      </c>
      <c r="M8861" s="1" t="b">
        <v>0</v>
      </c>
      <c r="N8861" s="1"/>
      <c r="O8861" s="1"/>
    </row>
    <row r="8862" spans="1:15" ht="259.2">
      <c r="A8862" s="1">
        <v>8861</v>
      </c>
      <c r="B8862" s="1" t="s">
        <v>49</v>
      </c>
      <c r="C8862" s="2" t="s">
        <v>50</v>
      </c>
      <c r="D8862" s="1" t="s">
        <v>15</v>
      </c>
      <c r="E8862" s="1" t="s">
        <v>23</v>
      </c>
      <c r="F8862" s="1" t="s">
        <v>24</v>
      </c>
      <c r="G8862" s="1" t="s">
        <v>35</v>
      </c>
      <c r="H8862" s="1">
        <v>18</v>
      </c>
      <c r="I8862" s="1">
        <v>135</v>
      </c>
      <c r="J8862" s="1" t="s">
        <v>26</v>
      </c>
      <c r="K8862" s="1" t="s">
        <v>51</v>
      </c>
      <c r="L8862" s="1">
        <v>7</v>
      </c>
      <c r="M8862" s="1" t="b">
        <v>1</v>
      </c>
      <c r="N8862" s="1"/>
      <c r="O8862" s="1"/>
    </row>
    <row r="8863" spans="1:15">
      <c r="A8863" s="1">
        <v>8862</v>
      </c>
      <c r="B8863" s="1" t="s">
        <v>75</v>
      </c>
      <c r="C8863" s="1" t="s">
        <v>4094</v>
      </c>
      <c r="D8863" s="1" t="s">
        <v>22</v>
      </c>
      <c r="E8863" s="1" t="s">
        <v>23</v>
      </c>
      <c r="F8863" s="1" t="s">
        <v>24</v>
      </c>
      <c r="G8863" s="1" t="s">
        <v>77</v>
      </c>
      <c r="H8863" s="1">
        <v>56</v>
      </c>
      <c r="I8863" s="1">
        <v>405</v>
      </c>
      <c r="J8863" s="1" t="s">
        <v>31</v>
      </c>
      <c r="K8863" s="1" t="s">
        <v>27</v>
      </c>
      <c r="L8863" s="1">
        <v>7</v>
      </c>
      <c r="M8863" s="1" t="b">
        <v>0</v>
      </c>
      <c r="N8863" s="1"/>
      <c r="O8863" s="1"/>
    </row>
    <row r="8864" spans="1:15">
      <c r="A8864" s="1">
        <v>8863</v>
      </c>
      <c r="B8864" s="1" t="s">
        <v>47</v>
      </c>
      <c r="C8864" s="1" t="s">
        <v>4095</v>
      </c>
      <c r="D8864" s="1" t="s">
        <v>22</v>
      </c>
      <c r="E8864" s="1" t="s">
        <v>56</v>
      </c>
      <c r="F8864" s="1" t="s">
        <v>17</v>
      </c>
      <c r="G8864" s="1" t="s">
        <v>41</v>
      </c>
      <c r="H8864" s="1">
        <v>25</v>
      </c>
      <c r="I8864" s="1">
        <v>189</v>
      </c>
      <c r="J8864" s="1"/>
      <c r="K8864" s="1" t="s">
        <v>27</v>
      </c>
      <c r="L8864" s="1">
        <v>9</v>
      </c>
      <c r="M8864" s="1" t="b">
        <v>0</v>
      </c>
      <c r="N8864" s="1"/>
      <c r="O8864" s="1"/>
    </row>
    <row r="8865" spans="1:15">
      <c r="A8865" s="1">
        <v>8864</v>
      </c>
      <c r="B8865" s="1" t="s">
        <v>217</v>
      </c>
      <c r="C8865" s="1" t="s">
        <v>4096</v>
      </c>
      <c r="D8865" s="1" t="s">
        <v>22</v>
      </c>
      <c r="E8865" s="1" t="s">
        <v>23</v>
      </c>
      <c r="F8865" s="1" t="s">
        <v>24</v>
      </c>
      <c r="G8865" s="1" t="s">
        <v>25</v>
      </c>
      <c r="H8865" s="1">
        <v>45</v>
      </c>
      <c r="I8865" s="1">
        <v>328</v>
      </c>
      <c r="J8865" s="1" t="s">
        <v>36</v>
      </c>
      <c r="K8865" s="1" t="s">
        <v>27</v>
      </c>
      <c r="L8865" s="1">
        <v>9</v>
      </c>
      <c r="M8865" s="1" t="b">
        <v>0</v>
      </c>
      <c r="N8865" s="1"/>
      <c r="O8865" s="1"/>
    </row>
    <row r="8866" spans="1:15" ht="201.6">
      <c r="A8866" s="1">
        <v>8865</v>
      </c>
      <c r="B8866" s="1" t="s">
        <v>87</v>
      </c>
      <c r="C8866" s="2" t="s">
        <v>308</v>
      </c>
      <c r="D8866" s="1" t="s">
        <v>15</v>
      </c>
      <c r="E8866" s="1" t="s">
        <v>23</v>
      </c>
      <c r="F8866" s="1" t="s">
        <v>24</v>
      </c>
      <c r="G8866" s="1" t="s">
        <v>18</v>
      </c>
      <c r="H8866" s="1">
        <v>11</v>
      </c>
      <c r="I8866" s="1">
        <v>102</v>
      </c>
      <c r="J8866" s="1" t="s">
        <v>31</v>
      </c>
      <c r="K8866" s="1" t="s">
        <v>37</v>
      </c>
      <c r="L8866" s="1">
        <v>10</v>
      </c>
      <c r="M8866" s="1" t="b">
        <v>1</v>
      </c>
      <c r="N8866" s="1"/>
      <c r="O8866" s="1"/>
    </row>
    <row r="8867" spans="1:15" ht="201.6">
      <c r="A8867" s="1">
        <v>8866</v>
      </c>
      <c r="B8867" s="1" t="s">
        <v>189</v>
      </c>
      <c r="C8867" s="2" t="s">
        <v>63</v>
      </c>
      <c r="D8867" s="1" t="s">
        <v>15</v>
      </c>
      <c r="E8867" s="1" t="s">
        <v>16</v>
      </c>
      <c r="F8867" s="1" t="s">
        <v>17</v>
      </c>
      <c r="G8867" s="1" t="s">
        <v>64</v>
      </c>
      <c r="H8867" s="1">
        <v>11</v>
      </c>
      <c r="I8867" s="1">
        <v>86</v>
      </c>
      <c r="J8867" s="1"/>
      <c r="K8867" s="1" t="s">
        <v>37</v>
      </c>
      <c r="L8867" s="1">
        <v>6</v>
      </c>
      <c r="M8867" s="1" t="b">
        <v>1</v>
      </c>
      <c r="N8867" s="1"/>
      <c r="O8867" s="1"/>
    </row>
    <row r="8868" spans="1:15" ht="216">
      <c r="A8868" s="1">
        <v>8867</v>
      </c>
      <c r="B8868" s="1" t="s">
        <v>13</v>
      </c>
      <c r="C8868" s="2" t="s">
        <v>97</v>
      </c>
      <c r="D8868" s="1" t="s">
        <v>15</v>
      </c>
      <c r="E8868" s="1" t="s">
        <v>23</v>
      </c>
      <c r="F8868" s="1" t="s">
        <v>24</v>
      </c>
      <c r="G8868" s="1" t="s">
        <v>18</v>
      </c>
      <c r="H8868" s="1">
        <v>11</v>
      </c>
      <c r="I8868" s="1">
        <v>99</v>
      </c>
      <c r="J8868" s="1" t="s">
        <v>26</v>
      </c>
      <c r="K8868" s="1" t="s">
        <v>19</v>
      </c>
      <c r="L8868" s="1">
        <v>6</v>
      </c>
      <c r="M8868" s="1" t="b">
        <v>1</v>
      </c>
      <c r="N8868" s="1"/>
      <c r="O8868" s="1"/>
    </row>
    <row r="8869" spans="1:15">
      <c r="A8869" s="1">
        <v>8868</v>
      </c>
      <c r="B8869" s="1" t="s">
        <v>142</v>
      </c>
      <c r="C8869" s="1" t="s">
        <v>4097</v>
      </c>
      <c r="D8869" s="1" t="s">
        <v>22</v>
      </c>
      <c r="E8869" s="1" t="s">
        <v>23</v>
      </c>
      <c r="F8869" s="1" t="s">
        <v>24</v>
      </c>
      <c r="G8869" s="1" t="s">
        <v>77</v>
      </c>
      <c r="H8869" s="1">
        <v>49</v>
      </c>
      <c r="I8869" s="1">
        <v>348</v>
      </c>
      <c r="J8869" s="1" t="s">
        <v>31</v>
      </c>
      <c r="K8869" s="1" t="s">
        <v>27</v>
      </c>
      <c r="L8869" s="1">
        <v>1</v>
      </c>
      <c r="M8869" s="1" t="b">
        <v>0</v>
      </c>
      <c r="N8869" s="1"/>
      <c r="O8869" s="1"/>
    </row>
    <row r="8870" spans="1:15">
      <c r="A8870" s="1">
        <v>8869</v>
      </c>
      <c r="B8870" s="1" t="s">
        <v>320</v>
      </c>
      <c r="C8870" s="1" t="s">
        <v>162</v>
      </c>
      <c r="D8870" s="1" t="s">
        <v>15</v>
      </c>
      <c r="E8870" s="1" t="s">
        <v>23</v>
      </c>
      <c r="F8870" s="1" t="s">
        <v>24</v>
      </c>
      <c r="G8870" s="1" t="s">
        <v>64</v>
      </c>
      <c r="H8870" s="1">
        <v>13</v>
      </c>
      <c r="I8870" s="1">
        <v>73</v>
      </c>
      <c r="J8870" s="1" t="s">
        <v>26</v>
      </c>
      <c r="K8870" s="1" t="s">
        <v>19</v>
      </c>
      <c r="L8870" s="1">
        <v>8</v>
      </c>
      <c r="M8870" s="1" t="b">
        <v>0</v>
      </c>
      <c r="N8870" s="1"/>
      <c r="O8870" s="1"/>
    </row>
    <row r="8871" spans="1:15">
      <c r="A8871" s="1">
        <v>8870</v>
      </c>
      <c r="B8871" s="1" t="s">
        <v>129</v>
      </c>
      <c r="C8871" s="1" t="s">
        <v>4098</v>
      </c>
      <c r="D8871" s="1" t="s">
        <v>22</v>
      </c>
      <c r="E8871" s="1" t="s">
        <v>23</v>
      </c>
      <c r="F8871" s="1" t="s">
        <v>24</v>
      </c>
      <c r="G8871" s="1" t="s">
        <v>77</v>
      </c>
      <c r="H8871" s="1">
        <v>56</v>
      </c>
      <c r="I8871" s="1">
        <v>406</v>
      </c>
      <c r="J8871" s="1" t="s">
        <v>26</v>
      </c>
      <c r="K8871" s="1" t="s">
        <v>27</v>
      </c>
      <c r="L8871" s="1">
        <v>2</v>
      </c>
      <c r="M8871" s="1" t="b">
        <v>0</v>
      </c>
      <c r="N8871" s="1"/>
      <c r="O8871" s="1"/>
    </row>
    <row r="8872" spans="1:15">
      <c r="A8872" s="1">
        <v>8871</v>
      </c>
      <c r="B8872" s="1" t="s">
        <v>78</v>
      </c>
      <c r="C8872" s="1" t="s">
        <v>4099</v>
      </c>
      <c r="D8872" s="1" t="s">
        <v>22</v>
      </c>
      <c r="E8872" s="1" t="s">
        <v>40</v>
      </c>
      <c r="F8872" s="1" t="s">
        <v>17</v>
      </c>
      <c r="G8872" s="1" t="s">
        <v>30</v>
      </c>
      <c r="H8872" s="1">
        <v>51</v>
      </c>
      <c r="I8872" s="1">
        <v>360</v>
      </c>
      <c r="J8872" s="1"/>
      <c r="K8872" s="1" t="s">
        <v>27</v>
      </c>
      <c r="L8872" s="1">
        <v>7</v>
      </c>
      <c r="M8872" s="1" t="b">
        <v>0</v>
      </c>
      <c r="N8872" s="1"/>
      <c r="O8872" s="1"/>
    </row>
    <row r="8873" spans="1:15">
      <c r="A8873" s="1">
        <v>8872</v>
      </c>
      <c r="B8873" s="1" t="s">
        <v>92</v>
      </c>
      <c r="C8873" s="1" t="s">
        <v>4100</v>
      </c>
      <c r="D8873" s="1" t="s">
        <v>22</v>
      </c>
      <c r="E8873" s="1" t="s">
        <v>23</v>
      </c>
      <c r="F8873" s="1" t="s">
        <v>24</v>
      </c>
      <c r="G8873" s="1" t="s">
        <v>77</v>
      </c>
      <c r="H8873" s="1">
        <v>44</v>
      </c>
      <c r="I8873" s="1">
        <v>329</v>
      </c>
      <c r="J8873" s="1" t="s">
        <v>26</v>
      </c>
      <c r="K8873" s="1" t="s">
        <v>27</v>
      </c>
      <c r="L8873" s="1">
        <v>5</v>
      </c>
      <c r="M8873" s="1" t="b">
        <v>0</v>
      </c>
      <c r="N8873" s="1"/>
      <c r="O8873" s="1"/>
    </row>
    <row r="8874" spans="1:15">
      <c r="A8874" s="1">
        <v>8873</v>
      </c>
      <c r="B8874" s="1" t="s">
        <v>75</v>
      </c>
      <c r="C8874" s="1" t="s">
        <v>4101</v>
      </c>
      <c r="D8874" s="1" t="s">
        <v>22</v>
      </c>
      <c r="E8874" s="1" t="s">
        <v>16</v>
      </c>
      <c r="F8874" s="1" t="s">
        <v>17</v>
      </c>
      <c r="G8874" s="1" t="s">
        <v>77</v>
      </c>
      <c r="H8874" s="1">
        <v>58</v>
      </c>
      <c r="I8874" s="1">
        <v>404</v>
      </c>
      <c r="J8874" s="1"/>
      <c r="K8874" s="1" t="s">
        <v>27</v>
      </c>
      <c r="L8874" s="1">
        <v>6</v>
      </c>
      <c r="M8874" s="1" t="b">
        <v>0</v>
      </c>
      <c r="N8874" s="1"/>
      <c r="O8874" s="1"/>
    </row>
    <row r="8875" spans="1:15" ht="230.4">
      <c r="A8875" s="1">
        <v>8874</v>
      </c>
      <c r="B8875" s="1" t="s">
        <v>237</v>
      </c>
      <c r="C8875" s="2" t="s">
        <v>343</v>
      </c>
      <c r="D8875" s="1" t="s">
        <v>15</v>
      </c>
      <c r="E8875" s="1" t="s">
        <v>56</v>
      </c>
      <c r="F8875" s="1" t="s">
        <v>17</v>
      </c>
      <c r="G8875" s="1" t="s">
        <v>100</v>
      </c>
      <c r="H8875" s="1">
        <v>16</v>
      </c>
      <c r="I8875" s="1">
        <v>116</v>
      </c>
      <c r="J8875" s="1"/>
      <c r="K8875" s="1" t="s">
        <v>51</v>
      </c>
      <c r="L8875" s="1">
        <v>5</v>
      </c>
      <c r="M8875" s="1" t="b">
        <v>1</v>
      </c>
      <c r="N8875" s="1"/>
      <c r="O8875" s="1"/>
    </row>
    <row r="8876" spans="1:15">
      <c r="A8876" s="1">
        <v>8875</v>
      </c>
      <c r="B8876" s="1" t="s">
        <v>28</v>
      </c>
      <c r="C8876" s="1" t="s">
        <v>4102</v>
      </c>
      <c r="D8876" s="1" t="s">
        <v>22</v>
      </c>
      <c r="E8876" s="1" t="s">
        <v>40</v>
      </c>
      <c r="F8876" s="1" t="s">
        <v>17</v>
      </c>
      <c r="G8876" s="1" t="s">
        <v>30</v>
      </c>
      <c r="H8876" s="1">
        <v>38</v>
      </c>
      <c r="I8876" s="1">
        <v>272</v>
      </c>
      <c r="J8876" s="1"/>
      <c r="K8876" s="1" t="s">
        <v>27</v>
      </c>
      <c r="L8876" s="1">
        <v>2</v>
      </c>
      <c r="M8876" s="1" t="b">
        <v>0</v>
      </c>
      <c r="N8876" s="1"/>
      <c r="O8876" s="1"/>
    </row>
    <row r="8877" spans="1:15" ht="259.2">
      <c r="A8877" s="1">
        <v>8876</v>
      </c>
      <c r="B8877" s="1" t="s">
        <v>273</v>
      </c>
      <c r="C8877" s="2" t="s">
        <v>72</v>
      </c>
      <c r="D8877" s="1" t="s">
        <v>15</v>
      </c>
      <c r="E8877" s="1" t="s">
        <v>56</v>
      </c>
      <c r="F8877" s="1" t="s">
        <v>17</v>
      </c>
      <c r="G8877" s="1" t="s">
        <v>18</v>
      </c>
      <c r="H8877" s="1">
        <v>16</v>
      </c>
      <c r="I8877" s="1">
        <v>128</v>
      </c>
      <c r="J8877" s="1"/>
      <c r="K8877" s="1" t="s">
        <v>51</v>
      </c>
      <c r="L8877" s="1">
        <v>2</v>
      </c>
      <c r="M8877" s="1" t="b">
        <v>1</v>
      </c>
      <c r="N8877" s="1"/>
      <c r="O8877" s="1"/>
    </row>
    <row r="8878" spans="1:15">
      <c r="A8878" s="1">
        <v>8877</v>
      </c>
      <c r="B8878" s="1" t="s">
        <v>73</v>
      </c>
      <c r="C8878" s="1" t="s">
        <v>4103</v>
      </c>
      <c r="D8878" s="1" t="s">
        <v>22</v>
      </c>
      <c r="E8878" s="1" t="s">
        <v>23</v>
      </c>
      <c r="F8878" s="1" t="s">
        <v>24</v>
      </c>
      <c r="G8878" s="1" t="s">
        <v>30</v>
      </c>
      <c r="H8878" s="1">
        <v>37</v>
      </c>
      <c r="I8878" s="1">
        <v>279</v>
      </c>
      <c r="J8878" s="1" t="s">
        <v>26</v>
      </c>
      <c r="K8878" s="1" t="s">
        <v>27</v>
      </c>
      <c r="L8878" s="1">
        <v>2</v>
      </c>
      <c r="M8878" s="1" t="b">
        <v>0</v>
      </c>
      <c r="N8878" s="1"/>
      <c r="O8878" s="1"/>
    </row>
    <row r="8879" spans="1:15">
      <c r="A8879" s="1">
        <v>8878</v>
      </c>
      <c r="B8879" s="1" t="s">
        <v>52</v>
      </c>
      <c r="C8879" s="1" t="s">
        <v>4104</v>
      </c>
      <c r="D8879" s="1" t="s">
        <v>22</v>
      </c>
      <c r="E8879" s="1" t="s">
        <v>16</v>
      </c>
      <c r="F8879" s="1" t="s">
        <v>17</v>
      </c>
      <c r="G8879" s="1" t="s">
        <v>25</v>
      </c>
      <c r="H8879" s="1">
        <v>48</v>
      </c>
      <c r="I8879" s="1">
        <v>342</v>
      </c>
      <c r="J8879" s="1"/>
      <c r="K8879" s="1" t="s">
        <v>27</v>
      </c>
      <c r="L8879" s="1">
        <v>2</v>
      </c>
      <c r="M8879" s="1" t="b">
        <v>0</v>
      </c>
      <c r="N8879" s="1"/>
      <c r="O8879" s="1"/>
    </row>
    <row r="8880" spans="1:15">
      <c r="A8880" s="1">
        <v>8879</v>
      </c>
      <c r="B8880" s="1" t="s">
        <v>122</v>
      </c>
      <c r="C8880" s="1" t="s">
        <v>4105</v>
      </c>
      <c r="D8880" s="1" t="s">
        <v>22</v>
      </c>
      <c r="E8880" s="1" t="s">
        <v>16</v>
      </c>
      <c r="F8880" s="1" t="s">
        <v>17</v>
      </c>
      <c r="G8880" s="1" t="s">
        <v>46</v>
      </c>
      <c r="H8880" s="1">
        <v>28</v>
      </c>
      <c r="I8880" s="1">
        <v>190</v>
      </c>
      <c r="J8880" s="1"/>
      <c r="K8880" s="1" t="s">
        <v>27</v>
      </c>
      <c r="L8880" s="1">
        <v>8</v>
      </c>
      <c r="M8880" s="1" t="b">
        <v>0</v>
      </c>
      <c r="N8880" s="1"/>
      <c r="O8880" s="1"/>
    </row>
    <row r="8881" spans="1:15" ht="302.39999999999998">
      <c r="A8881" s="1">
        <v>8880</v>
      </c>
      <c r="B8881" s="1" t="s">
        <v>89</v>
      </c>
      <c r="C8881" s="2" t="s">
        <v>147</v>
      </c>
      <c r="D8881" s="1" t="s">
        <v>15</v>
      </c>
      <c r="E8881" s="1" t="s">
        <v>23</v>
      </c>
      <c r="F8881" s="1" t="s">
        <v>24</v>
      </c>
      <c r="G8881" s="1" t="s">
        <v>64</v>
      </c>
      <c r="H8881" s="1">
        <v>18</v>
      </c>
      <c r="I8881" s="1">
        <v>143</v>
      </c>
      <c r="J8881" s="1" t="s">
        <v>36</v>
      </c>
      <c r="K8881" s="1" t="s">
        <v>51</v>
      </c>
      <c r="L8881" s="1">
        <v>2</v>
      </c>
      <c r="M8881" s="1" t="b">
        <v>1</v>
      </c>
      <c r="N8881" s="1"/>
      <c r="O8881" s="1"/>
    </row>
    <row r="8882" spans="1:15">
      <c r="A8882" s="1">
        <v>8881</v>
      </c>
      <c r="B8882" s="1" t="s">
        <v>184</v>
      </c>
      <c r="C8882" s="1" t="s">
        <v>4106</v>
      </c>
      <c r="D8882" s="1" t="s">
        <v>22</v>
      </c>
      <c r="E8882" s="1" t="s">
        <v>16</v>
      </c>
      <c r="F8882" s="1" t="s">
        <v>17</v>
      </c>
      <c r="G8882" s="1" t="s">
        <v>41</v>
      </c>
      <c r="H8882" s="1">
        <v>37</v>
      </c>
      <c r="I8882" s="1">
        <v>268</v>
      </c>
      <c r="J8882" s="1"/>
      <c r="K8882" s="1" t="s">
        <v>27</v>
      </c>
      <c r="L8882" s="1">
        <v>9</v>
      </c>
      <c r="M8882" s="1" t="b">
        <v>0</v>
      </c>
      <c r="N8882" s="1"/>
      <c r="O8882" s="1"/>
    </row>
    <row r="8883" spans="1:15">
      <c r="A8883" s="1">
        <v>8882</v>
      </c>
      <c r="B8883" s="1" t="s">
        <v>105</v>
      </c>
      <c r="C8883" s="1" t="s">
        <v>106</v>
      </c>
      <c r="D8883" s="1" t="s">
        <v>15</v>
      </c>
      <c r="E8883" s="1" t="s">
        <v>23</v>
      </c>
      <c r="F8883" s="1" t="s">
        <v>24</v>
      </c>
      <c r="G8883" s="1" t="s">
        <v>18</v>
      </c>
      <c r="H8883" s="1">
        <v>13</v>
      </c>
      <c r="I8883" s="1">
        <v>73</v>
      </c>
      <c r="J8883" s="1" t="s">
        <v>26</v>
      </c>
      <c r="K8883" s="1" t="s">
        <v>19</v>
      </c>
      <c r="L8883" s="1">
        <v>9</v>
      </c>
      <c r="M8883" s="1" t="b">
        <v>0</v>
      </c>
      <c r="N8883" s="1"/>
      <c r="O8883" s="1"/>
    </row>
    <row r="8884" spans="1:15">
      <c r="A8884" s="1">
        <v>8883</v>
      </c>
      <c r="B8884" s="1" t="s">
        <v>302</v>
      </c>
      <c r="C8884" s="1" t="s">
        <v>1207</v>
      </c>
      <c r="D8884" s="1" t="s">
        <v>22</v>
      </c>
      <c r="E8884" s="1" t="s">
        <v>56</v>
      </c>
      <c r="F8884" s="1" t="s">
        <v>17</v>
      </c>
      <c r="G8884" s="1" t="s">
        <v>46</v>
      </c>
      <c r="H8884" s="1">
        <v>31</v>
      </c>
      <c r="I8884" s="1">
        <v>213</v>
      </c>
      <c r="J8884" s="1"/>
      <c r="K8884" s="1" t="s">
        <v>27</v>
      </c>
      <c r="L8884" s="1">
        <v>4</v>
      </c>
      <c r="M8884" s="1" t="b">
        <v>0</v>
      </c>
      <c r="N8884" s="1"/>
      <c r="O8884" s="1"/>
    </row>
    <row r="8885" spans="1:15">
      <c r="A8885" s="1">
        <v>8884</v>
      </c>
      <c r="B8885" s="1" t="s">
        <v>92</v>
      </c>
      <c r="C8885" s="1" t="s">
        <v>4107</v>
      </c>
      <c r="D8885" s="1" t="s">
        <v>22</v>
      </c>
      <c r="E8885" s="1" t="s">
        <v>23</v>
      </c>
      <c r="F8885" s="1" t="s">
        <v>24</v>
      </c>
      <c r="G8885" s="1" t="s">
        <v>77</v>
      </c>
      <c r="H8885" s="1">
        <v>57</v>
      </c>
      <c r="I8885" s="1">
        <v>413</v>
      </c>
      <c r="J8885" s="1" t="s">
        <v>26</v>
      </c>
      <c r="K8885" s="1" t="s">
        <v>27</v>
      </c>
      <c r="L8885" s="1">
        <v>4</v>
      </c>
      <c r="M8885" s="1" t="b">
        <v>0</v>
      </c>
      <c r="N8885" s="1"/>
      <c r="O8885" s="1"/>
    </row>
    <row r="8886" spans="1:15">
      <c r="A8886" s="1">
        <v>8885</v>
      </c>
      <c r="B8886" s="1" t="s">
        <v>52</v>
      </c>
      <c r="C8886" s="1" t="s">
        <v>4108</v>
      </c>
      <c r="D8886" s="1" t="s">
        <v>22</v>
      </c>
      <c r="E8886" s="1" t="s">
        <v>23</v>
      </c>
      <c r="F8886" s="1" t="s">
        <v>24</v>
      </c>
      <c r="G8886" s="1" t="s">
        <v>25</v>
      </c>
      <c r="H8886" s="1">
        <v>29</v>
      </c>
      <c r="I8886" s="1">
        <v>210</v>
      </c>
      <c r="J8886" s="1" t="s">
        <v>36</v>
      </c>
      <c r="K8886" s="1" t="s">
        <v>27</v>
      </c>
      <c r="L8886" s="1">
        <v>5</v>
      </c>
      <c r="M8886" s="1" t="b">
        <v>0</v>
      </c>
      <c r="N8886" s="1"/>
      <c r="O8886" s="1"/>
    </row>
    <row r="8887" spans="1:15">
      <c r="A8887" s="1">
        <v>8886</v>
      </c>
      <c r="B8887" s="1" t="s">
        <v>78</v>
      </c>
      <c r="C8887" s="1" t="s">
        <v>4109</v>
      </c>
      <c r="D8887" s="1" t="s">
        <v>22</v>
      </c>
      <c r="E8887" s="1" t="s">
        <v>23</v>
      </c>
      <c r="F8887" s="1" t="s">
        <v>24</v>
      </c>
      <c r="G8887" s="1" t="s">
        <v>30</v>
      </c>
      <c r="H8887" s="1">
        <v>39</v>
      </c>
      <c r="I8887" s="1">
        <v>292</v>
      </c>
      <c r="J8887" s="1" t="s">
        <v>36</v>
      </c>
      <c r="K8887" s="1" t="s">
        <v>27</v>
      </c>
      <c r="L8887" s="1">
        <v>9</v>
      </c>
      <c r="M8887" s="1" t="b">
        <v>0</v>
      </c>
      <c r="N8887" s="1"/>
      <c r="O8887" s="1"/>
    </row>
    <row r="8888" spans="1:15">
      <c r="A8888" s="1">
        <v>8887</v>
      </c>
      <c r="B8888" s="1" t="s">
        <v>52</v>
      </c>
      <c r="C8888" s="1" t="s">
        <v>4110</v>
      </c>
      <c r="D8888" s="1" t="s">
        <v>22</v>
      </c>
      <c r="E8888" s="1" t="s">
        <v>40</v>
      </c>
      <c r="F8888" s="1" t="s">
        <v>17</v>
      </c>
      <c r="G8888" s="1" t="s">
        <v>25</v>
      </c>
      <c r="H8888" s="1">
        <v>49</v>
      </c>
      <c r="I8888" s="1">
        <v>350</v>
      </c>
      <c r="J8888" s="1"/>
      <c r="K8888" s="1" t="s">
        <v>27</v>
      </c>
      <c r="L8888" s="1">
        <v>4</v>
      </c>
      <c r="M8888" s="1" t="b">
        <v>0</v>
      </c>
      <c r="N8888" s="1"/>
      <c r="O8888" s="1"/>
    </row>
    <row r="8889" spans="1:15" ht="144">
      <c r="A8889" s="1">
        <v>8888</v>
      </c>
      <c r="B8889" s="1" t="s">
        <v>299</v>
      </c>
      <c r="C8889" s="2" t="s">
        <v>233</v>
      </c>
      <c r="D8889" s="1" t="s">
        <v>15</v>
      </c>
      <c r="E8889" s="1" t="s">
        <v>16</v>
      </c>
      <c r="F8889" s="1" t="s">
        <v>17</v>
      </c>
      <c r="G8889" s="1" t="s">
        <v>35</v>
      </c>
      <c r="H8889" s="1">
        <v>9</v>
      </c>
      <c r="I8889" s="1">
        <v>83</v>
      </c>
      <c r="J8889" s="1"/>
      <c r="K8889" s="1" t="s">
        <v>37</v>
      </c>
      <c r="L8889" s="1">
        <v>8</v>
      </c>
      <c r="M8889" s="1" t="b">
        <v>1</v>
      </c>
      <c r="N8889" s="1"/>
      <c r="O8889" s="1"/>
    </row>
    <row r="8890" spans="1:15">
      <c r="A8890" s="1">
        <v>8889</v>
      </c>
      <c r="B8890" s="1" t="s">
        <v>67</v>
      </c>
      <c r="C8890" s="1" t="s">
        <v>4111</v>
      </c>
      <c r="D8890" s="1" t="s">
        <v>22</v>
      </c>
      <c r="E8890" s="1" t="s">
        <v>23</v>
      </c>
      <c r="F8890" s="1" t="s">
        <v>24</v>
      </c>
      <c r="G8890" s="1" t="s">
        <v>25</v>
      </c>
      <c r="H8890" s="1">
        <v>47</v>
      </c>
      <c r="I8890" s="1">
        <v>347</v>
      </c>
      <c r="J8890" s="1" t="s">
        <v>26</v>
      </c>
      <c r="K8890" s="1" t="s">
        <v>27</v>
      </c>
      <c r="L8890" s="1">
        <v>6</v>
      </c>
      <c r="M8890" s="1" t="b">
        <v>0</v>
      </c>
      <c r="N8890" s="1"/>
      <c r="O8890" s="1"/>
    </row>
    <row r="8891" spans="1:15" ht="259.2">
      <c r="A8891" s="1">
        <v>8890</v>
      </c>
      <c r="B8891" s="1" t="s">
        <v>273</v>
      </c>
      <c r="C8891" s="2" t="s">
        <v>72</v>
      </c>
      <c r="D8891" s="1" t="s">
        <v>15</v>
      </c>
      <c r="E8891" s="1" t="s">
        <v>16</v>
      </c>
      <c r="F8891" s="1" t="s">
        <v>17</v>
      </c>
      <c r="G8891" s="1" t="s">
        <v>18</v>
      </c>
      <c r="H8891" s="1">
        <v>16</v>
      </c>
      <c r="I8891" s="1">
        <v>128</v>
      </c>
      <c r="J8891" s="1"/>
      <c r="K8891" s="1" t="s">
        <v>51</v>
      </c>
      <c r="L8891" s="1">
        <v>3</v>
      </c>
      <c r="M8891" s="1" t="b">
        <v>1</v>
      </c>
      <c r="N8891" s="1"/>
      <c r="O8891" s="1"/>
    </row>
    <row r="8892" spans="1:15">
      <c r="A8892" s="1">
        <v>8891</v>
      </c>
      <c r="B8892" s="1" t="s">
        <v>47</v>
      </c>
      <c r="C8892" s="1" t="s">
        <v>4112</v>
      </c>
      <c r="D8892" s="1" t="s">
        <v>22</v>
      </c>
      <c r="E8892" s="1" t="s">
        <v>23</v>
      </c>
      <c r="F8892" s="1" t="s">
        <v>24</v>
      </c>
      <c r="G8892" s="1" t="s">
        <v>41</v>
      </c>
      <c r="H8892" s="1">
        <v>53</v>
      </c>
      <c r="I8892" s="1">
        <v>391</v>
      </c>
      <c r="J8892" s="1" t="s">
        <v>31</v>
      </c>
      <c r="K8892" s="1" t="s">
        <v>27</v>
      </c>
      <c r="L8892" s="1">
        <v>10</v>
      </c>
      <c r="M8892" s="1" t="b">
        <v>0</v>
      </c>
      <c r="N8892" s="1"/>
      <c r="O8892" s="1"/>
    </row>
    <row r="8893" spans="1:15" ht="201.6">
      <c r="A8893" s="1">
        <v>8892</v>
      </c>
      <c r="B8893" s="1" t="s">
        <v>178</v>
      </c>
      <c r="C8893" s="2" t="s">
        <v>165</v>
      </c>
      <c r="D8893" s="1" t="s">
        <v>15</v>
      </c>
      <c r="E8893" s="1" t="s">
        <v>23</v>
      </c>
      <c r="F8893" s="1" t="s">
        <v>24</v>
      </c>
      <c r="G8893" s="1" t="s">
        <v>59</v>
      </c>
      <c r="H8893" s="1">
        <v>11</v>
      </c>
      <c r="I8893" s="1">
        <v>95</v>
      </c>
      <c r="J8893" s="1" t="s">
        <v>26</v>
      </c>
      <c r="K8893" s="1" t="s">
        <v>19</v>
      </c>
      <c r="L8893" s="1">
        <v>1</v>
      </c>
      <c r="M8893" s="1" t="b">
        <v>1</v>
      </c>
      <c r="N8893" s="1"/>
      <c r="O8893" s="1"/>
    </row>
    <row r="8894" spans="1:15">
      <c r="A8894" s="1">
        <v>8893</v>
      </c>
      <c r="B8894" s="1" t="s">
        <v>184</v>
      </c>
      <c r="C8894" s="1" t="s">
        <v>739</v>
      </c>
      <c r="D8894" s="1" t="s">
        <v>22</v>
      </c>
      <c r="E8894" s="1" t="s">
        <v>23</v>
      </c>
      <c r="F8894" s="1" t="s">
        <v>24</v>
      </c>
      <c r="G8894" s="1" t="s">
        <v>41</v>
      </c>
      <c r="H8894" s="1">
        <v>38</v>
      </c>
      <c r="I8894" s="1">
        <v>283</v>
      </c>
      <c r="J8894" s="1" t="s">
        <v>36</v>
      </c>
      <c r="K8894" s="1" t="s">
        <v>27</v>
      </c>
      <c r="L8894" s="1">
        <v>10</v>
      </c>
      <c r="M8894" s="1" t="b">
        <v>0</v>
      </c>
      <c r="N8894" s="1"/>
      <c r="O8894" s="1"/>
    </row>
    <row r="8895" spans="1:15">
      <c r="A8895" s="1">
        <v>8894</v>
      </c>
      <c r="B8895" s="1" t="s">
        <v>47</v>
      </c>
      <c r="C8895" s="1" t="s">
        <v>4113</v>
      </c>
      <c r="D8895" s="1" t="s">
        <v>22</v>
      </c>
      <c r="E8895" s="1" t="s">
        <v>23</v>
      </c>
      <c r="F8895" s="1" t="s">
        <v>24</v>
      </c>
      <c r="G8895" s="1" t="s">
        <v>41</v>
      </c>
      <c r="H8895" s="1">
        <v>26</v>
      </c>
      <c r="I8895" s="1">
        <v>204</v>
      </c>
      <c r="J8895" s="1" t="s">
        <v>31</v>
      </c>
      <c r="K8895" s="1" t="s">
        <v>27</v>
      </c>
      <c r="L8895" s="1">
        <v>3</v>
      </c>
      <c r="M8895" s="1" t="b">
        <v>0</v>
      </c>
      <c r="N8895" s="1"/>
      <c r="O8895" s="1"/>
    </row>
    <row r="8896" spans="1:15" ht="230.4">
      <c r="A8896" s="1">
        <v>8895</v>
      </c>
      <c r="B8896" s="1" t="s">
        <v>54</v>
      </c>
      <c r="C8896" s="2" t="s">
        <v>55</v>
      </c>
      <c r="D8896" s="1" t="s">
        <v>15</v>
      </c>
      <c r="E8896" s="1" t="s">
        <v>40</v>
      </c>
      <c r="F8896" s="1" t="s">
        <v>17</v>
      </c>
      <c r="G8896" s="1" t="s">
        <v>35</v>
      </c>
      <c r="H8896" s="1">
        <v>16</v>
      </c>
      <c r="I8896" s="1">
        <v>120</v>
      </c>
      <c r="J8896" s="1"/>
      <c r="K8896" s="1" t="s">
        <v>51</v>
      </c>
      <c r="L8896" s="1">
        <v>9</v>
      </c>
      <c r="M8896" s="1" t="b">
        <v>1</v>
      </c>
      <c r="N8896" s="1"/>
      <c r="O8896" s="1"/>
    </row>
    <row r="8897" spans="1:15" ht="259.2">
      <c r="A8897" s="1">
        <v>8896</v>
      </c>
      <c r="B8897" s="1" t="s">
        <v>273</v>
      </c>
      <c r="C8897" s="2" t="s">
        <v>72</v>
      </c>
      <c r="D8897" s="1" t="s">
        <v>15</v>
      </c>
      <c r="E8897" s="1" t="s">
        <v>16</v>
      </c>
      <c r="F8897" s="1" t="s">
        <v>17</v>
      </c>
      <c r="G8897" s="1" t="s">
        <v>18</v>
      </c>
      <c r="H8897" s="1">
        <v>16</v>
      </c>
      <c r="I8897" s="1">
        <v>128</v>
      </c>
      <c r="J8897" s="1"/>
      <c r="K8897" s="1" t="s">
        <v>51</v>
      </c>
      <c r="L8897" s="1">
        <v>1</v>
      </c>
      <c r="M8897" s="1" t="b">
        <v>1</v>
      </c>
      <c r="N8897" s="1"/>
      <c r="O8897" s="1"/>
    </row>
    <row r="8898" spans="1:15">
      <c r="A8898" s="1">
        <v>8897</v>
      </c>
      <c r="B8898" s="1" t="s">
        <v>47</v>
      </c>
      <c r="C8898" s="1" t="s">
        <v>4114</v>
      </c>
      <c r="D8898" s="1" t="s">
        <v>22</v>
      </c>
      <c r="E8898" s="1" t="s">
        <v>40</v>
      </c>
      <c r="F8898" s="1" t="s">
        <v>17</v>
      </c>
      <c r="G8898" s="1" t="s">
        <v>41</v>
      </c>
      <c r="H8898" s="1">
        <v>40</v>
      </c>
      <c r="I8898" s="1">
        <v>292</v>
      </c>
      <c r="J8898" s="1"/>
      <c r="K8898" s="1" t="s">
        <v>27</v>
      </c>
      <c r="L8898" s="1">
        <v>6</v>
      </c>
      <c r="M8898" s="1" t="b">
        <v>0</v>
      </c>
      <c r="N8898" s="1"/>
      <c r="O8898" s="1"/>
    </row>
    <row r="8899" spans="1:15">
      <c r="A8899" s="1">
        <v>8898</v>
      </c>
      <c r="B8899" s="1" t="s">
        <v>85</v>
      </c>
      <c r="C8899" s="1" t="s">
        <v>4115</v>
      </c>
      <c r="D8899" s="1" t="s">
        <v>22</v>
      </c>
      <c r="E8899" s="1" t="s">
        <v>23</v>
      </c>
      <c r="F8899" s="1" t="s">
        <v>24</v>
      </c>
      <c r="G8899" s="1" t="s">
        <v>46</v>
      </c>
      <c r="H8899" s="1">
        <v>44</v>
      </c>
      <c r="I8899" s="1">
        <v>319</v>
      </c>
      <c r="J8899" s="1" t="s">
        <v>26</v>
      </c>
      <c r="K8899" s="1" t="s">
        <v>27</v>
      </c>
      <c r="L8899" s="1">
        <v>5</v>
      </c>
      <c r="M8899" s="1" t="b">
        <v>0</v>
      </c>
      <c r="N8899" s="1"/>
      <c r="O8899" s="1"/>
    </row>
    <row r="8900" spans="1:15" ht="144">
      <c r="A8900" s="1">
        <v>8899</v>
      </c>
      <c r="B8900" s="1" t="s">
        <v>340</v>
      </c>
      <c r="C8900" s="2" t="s">
        <v>159</v>
      </c>
      <c r="D8900" s="1" t="s">
        <v>15</v>
      </c>
      <c r="E8900" s="1" t="s">
        <v>56</v>
      </c>
      <c r="F8900" s="1" t="s">
        <v>17</v>
      </c>
      <c r="G8900" s="1" t="s">
        <v>100</v>
      </c>
      <c r="H8900" s="1">
        <v>9</v>
      </c>
      <c r="I8900" s="1">
        <v>81</v>
      </c>
      <c r="J8900" s="1"/>
      <c r="K8900" s="1" t="s">
        <v>37</v>
      </c>
      <c r="L8900" s="1">
        <v>1</v>
      </c>
      <c r="M8900" s="1" t="b">
        <v>1</v>
      </c>
      <c r="N8900" s="1"/>
      <c r="O8900" s="1"/>
    </row>
    <row r="8901" spans="1:15">
      <c r="A8901" s="1">
        <v>8900</v>
      </c>
      <c r="B8901" s="1" t="s">
        <v>223</v>
      </c>
      <c r="C8901" s="1" t="s">
        <v>2311</v>
      </c>
      <c r="D8901" s="1" t="s">
        <v>22</v>
      </c>
      <c r="E8901" s="1" t="s">
        <v>40</v>
      </c>
      <c r="F8901" s="1" t="s">
        <v>17</v>
      </c>
      <c r="G8901" s="1" t="s">
        <v>25</v>
      </c>
      <c r="H8901" s="1">
        <v>30</v>
      </c>
      <c r="I8901" s="1">
        <v>207</v>
      </c>
      <c r="J8901" s="1"/>
      <c r="K8901" s="1" t="s">
        <v>27</v>
      </c>
      <c r="L8901" s="1">
        <v>9</v>
      </c>
      <c r="M8901" s="1" t="b">
        <v>0</v>
      </c>
      <c r="N8901" s="1"/>
      <c r="O8901" s="1"/>
    </row>
    <row r="8902" spans="1:15">
      <c r="A8902" s="1">
        <v>8901</v>
      </c>
      <c r="B8902" s="1" t="s">
        <v>73</v>
      </c>
      <c r="C8902" s="1" t="s">
        <v>4116</v>
      </c>
      <c r="D8902" s="1" t="s">
        <v>22</v>
      </c>
      <c r="E8902" s="1" t="s">
        <v>23</v>
      </c>
      <c r="F8902" s="1" t="s">
        <v>24</v>
      </c>
      <c r="G8902" s="1" t="s">
        <v>30</v>
      </c>
      <c r="H8902" s="1">
        <v>62</v>
      </c>
      <c r="I8902" s="1">
        <v>438</v>
      </c>
      <c r="J8902" s="1" t="s">
        <v>26</v>
      </c>
      <c r="K8902" s="1" t="s">
        <v>27</v>
      </c>
      <c r="L8902" s="1">
        <v>6</v>
      </c>
      <c r="M8902" s="1" t="b">
        <v>0</v>
      </c>
      <c r="N8902" s="1"/>
      <c r="O8902" s="1"/>
    </row>
    <row r="8903" spans="1:15">
      <c r="A8903" s="1">
        <v>8902</v>
      </c>
      <c r="B8903" s="1" t="s">
        <v>223</v>
      </c>
      <c r="C8903" s="1" t="s">
        <v>4117</v>
      </c>
      <c r="D8903" s="1" t="s">
        <v>22</v>
      </c>
      <c r="E8903" s="1" t="s">
        <v>23</v>
      </c>
      <c r="F8903" s="1" t="s">
        <v>24</v>
      </c>
      <c r="G8903" s="1" t="s">
        <v>25</v>
      </c>
      <c r="H8903" s="1">
        <v>51</v>
      </c>
      <c r="I8903" s="1">
        <v>365</v>
      </c>
      <c r="J8903" s="1" t="s">
        <v>26</v>
      </c>
      <c r="K8903" s="1" t="s">
        <v>27</v>
      </c>
      <c r="L8903" s="1">
        <v>2</v>
      </c>
      <c r="M8903" s="1" t="b">
        <v>0</v>
      </c>
      <c r="N8903" s="1"/>
      <c r="O8903" s="1"/>
    </row>
    <row r="8904" spans="1:15" ht="259.2">
      <c r="A8904" s="1">
        <v>8903</v>
      </c>
      <c r="B8904" s="1" t="s">
        <v>145</v>
      </c>
      <c r="C8904" s="2" t="s">
        <v>72</v>
      </c>
      <c r="D8904" s="1" t="s">
        <v>15</v>
      </c>
      <c r="E8904" s="1" t="s">
        <v>40</v>
      </c>
      <c r="F8904" s="1" t="s">
        <v>17</v>
      </c>
      <c r="G8904" s="1" t="s">
        <v>18</v>
      </c>
      <c r="H8904" s="1">
        <v>16</v>
      </c>
      <c r="I8904" s="1">
        <v>128</v>
      </c>
      <c r="J8904" s="1"/>
      <c r="K8904" s="1" t="s">
        <v>51</v>
      </c>
      <c r="L8904" s="1">
        <v>4</v>
      </c>
      <c r="M8904" s="1" t="b">
        <v>1</v>
      </c>
      <c r="N8904" s="1"/>
      <c r="O8904" s="1"/>
    </row>
    <row r="8905" spans="1:15" ht="230.4">
      <c r="A8905" s="1">
        <v>8904</v>
      </c>
      <c r="B8905" s="1" t="s">
        <v>206</v>
      </c>
      <c r="C8905" s="2" t="s">
        <v>278</v>
      </c>
      <c r="D8905" s="1" t="s">
        <v>15</v>
      </c>
      <c r="E8905" s="1" t="s">
        <v>56</v>
      </c>
      <c r="F8905" s="1" t="s">
        <v>17</v>
      </c>
      <c r="G8905" s="1" t="s">
        <v>59</v>
      </c>
      <c r="H8905" s="1">
        <v>16</v>
      </c>
      <c r="I8905" s="1">
        <v>124</v>
      </c>
      <c r="J8905" s="1"/>
      <c r="K8905" s="1" t="s">
        <v>51</v>
      </c>
      <c r="L8905" s="1">
        <v>2</v>
      </c>
      <c r="M8905" s="1" t="b">
        <v>1</v>
      </c>
      <c r="N8905" s="1"/>
      <c r="O8905" s="1"/>
    </row>
    <row r="8906" spans="1:15">
      <c r="A8906" s="1">
        <v>8905</v>
      </c>
      <c r="B8906" s="1" t="s">
        <v>184</v>
      </c>
      <c r="C8906" s="1" t="s">
        <v>406</v>
      </c>
      <c r="D8906" s="1" t="s">
        <v>22</v>
      </c>
      <c r="E8906" s="1" t="s">
        <v>23</v>
      </c>
      <c r="F8906" s="1" t="s">
        <v>24</v>
      </c>
      <c r="G8906" s="1" t="s">
        <v>41</v>
      </c>
      <c r="H8906" s="1">
        <v>29</v>
      </c>
      <c r="I8906" s="1">
        <v>216</v>
      </c>
      <c r="J8906" s="1" t="s">
        <v>26</v>
      </c>
      <c r="K8906" s="1" t="s">
        <v>27</v>
      </c>
      <c r="L8906" s="1">
        <v>7</v>
      </c>
      <c r="M8906" s="1" t="b">
        <v>0</v>
      </c>
      <c r="N8906" s="1"/>
      <c r="O8906" s="1"/>
    </row>
    <row r="8907" spans="1:15">
      <c r="A8907" s="1">
        <v>8906</v>
      </c>
      <c r="B8907" s="1" t="s">
        <v>82</v>
      </c>
      <c r="C8907" s="1" t="s">
        <v>4118</v>
      </c>
      <c r="D8907" s="1" t="s">
        <v>22</v>
      </c>
      <c r="E8907" s="1" t="s">
        <v>56</v>
      </c>
      <c r="F8907" s="1" t="s">
        <v>17</v>
      </c>
      <c r="G8907" s="1" t="s">
        <v>84</v>
      </c>
      <c r="H8907" s="1">
        <v>31</v>
      </c>
      <c r="I8907" s="1">
        <v>227</v>
      </c>
      <c r="J8907" s="1"/>
      <c r="K8907" s="1" t="s">
        <v>27</v>
      </c>
      <c r="L8907" s="1">
        <v>3</v>
      </c>
      <c r="M8907" s="1" t="b">
        <v>0</v>
      </c>
      <c r="N8907" s="1"/>
      <c r="O8907" s="1"/>
    </row>
    <row r="8908" spans="1:15" ht="144">
      <c r="A8908" s="1">
        <v>8907</v>
      </c>
      <c r="B8908" s="1" t="s">
        <v>80</v>
      </c>
      <c r="C8908" s="2" t="s">
        <v>81</v>
      </c>
      <c r="D8908" s="1" t="s">
        <v>15</v>
      </c>
      <c r="E8908" s="1" t="s">
        <v>16</v>
      </c>
      <c r="F8908" s="1" t="s">
        <v>17</v>
      </c>
      <c r="G8908" s="1" t="s">
        <v>35</v>
      </c>
      <c r="H8908" s="1">
        <v>9</v>
      </c>
      <c r="I8908" s="1">
        <v>76</v>
      </c>
      <c r="J8908" s="1"/>
      <c r="K8908" s="1" t="s">
        <v>19</v>
      </c>
      <c r="L8908" s="1">
        <v>4</v>
      </c>
      <c r="M8908" s="1" t="b">
        <v>1</v>
      </c>
      <c r="N8908" s="1"/>
      <c r="O8908" s="1"/>
    </row>
    <row r="8909" spans="1:15">
      <c r="A8909" s="1">
        <v>8908</v>
      </c>
      <c r="B8909" s="1" t="s">
        <v>154</v>
      </c>
      <c r="C8909" s="1" t="s">
        <v>4119</v>
      </c>
      <c r="D8909" s="1" t="s">
        <v>22</v>
      </c>
      <c r="E8909" s="1" t="s">
        <v>16</v>
      </c>
      <c r="F8909" s="1" t="s">
        <v>17</v>
      </c>
      <c r="G8909" s="1" t="s">
        <v>46</v>
      </c>
      <c r="H8909" s="1">
        <v>53</v>
      </c>
      <c r="I8909" s="1">
        <v>353</v>
      </c>
      <c r="J8909" s="1"/>
      <c r="K8909" s="1" t="s">
        <v>27</v>
      </c>
      <c r="L8909" s="1">
        <v>6</v>
      </c>
      <c r="M8909" s="1" t="b">
        <v>0</v>
      </c>
      <c r="N8909" s="1"/>
      <c r="O8909" s="1"/>
    </row>
    <row r="8910" spans="1:15">
      <c r="A8910" s="1">
        <v>8909</v>
      </c>
      <c r="B8910" s="1" t="s">
        <v>164</v>
      </c>
      <c r="C8910" s="1" t="s">
        <v>137</v>
      </c>
      <c r="D8910" s="1" t="s">
        <v>15</v>
      </c>
      <c r="E8910" s="1" t="s">
        <v>23</v>
      </c>
      <c r="F8910" s="1" t="s">
        <v>24</v>
      </c>
      <c r="G8910" s="1" t="s">
        <v>59</v>
      </c>
      <c r="H8910" s="1">
        <v>13</v>
      </c>
      <c r="I8910" s="1">
        <v>71</v>
      </c>
      <c r="J8910" s="1" t="s">
        <v>26</v>
      </c>
      <c r="K8910" s="1" t="s">
        <v>19</v>
      </c>
      <c r="L8910" s="1">
        <v>5</v>
      </c>
      <c r="M8910" s="1" t="b">
        <v>0</v>
      </c>
      <c r="N8910" s="1"/>
      <c r="O8910" s="1"/>
    </row>
    <row r="8911" spans="1:15" ht="259.2">
      <c r="A8911" s="1">
        <v>8910</v>
      </c>
      <c r="B8911" s="1" t="s">
        <v>188</v>
      </c>
      <c r="C8911" s="2" t="s">
        <v>50</v>
      </c>
      <c r="D8911" s="1" t="s">
        <v>15</v>
      </c>
      <c r="E8911" s="1" t="s">
        <v>23</v>
      </c>
      <c r="F8911" s="1" t="s">
        <v>24</v>
      </c>
      <c r="G8911" s="1" t="s">
        <v>35</v>
      </c>
      <c r="H8911" s="1">
        <v>18</v>
      </c>
      <c r="I8911" s="1">
        <v>135</v>
      </c>
      <c r="J8911" s="1" t="s">
        <v>36</v>
      </c>
      <c r="K8911" s="1" t="s">
        <v>51</v>
      </c>
      <c r="L8911" s="1">
        <v>3</v>
      </c>
      <c r="M8911" s="1" t="b">
        <v>1</v>
      </c>
      <c r="N8911" s="1"/>
      <c r="O8911" s="1"/>
    </row>
    <row r="8912" spans="1:15">
      <c r="A8912" s="1">
        <v>8911</v>
      </c>
      <c r="B8912" s="1" t="s">
        <v>82</v>
      </c>
      <c r="C8912" s="1" t="s">
        <v>4120</v>
      </c>
      <c r="D8912" s="1" t="s">
        <v>22</v>
      </c>
      <c r="E8912" s="1" t="s">
        <v>56</v>
      </c>
      <c r="F8912" s="1" t="s">
        <v>17</v>
      </c>
      <c r="G8912" s="1" t="s">
        <v>84</v>
      </c>
      <c r="H8912" s="1">
        <v>45</v>
      </c>
      <c r="I8912" s="1">
        <v>336</v>
      </c>
      <c r="J8912" s="1"/>
      <c r="K8912" s="1" t="s">
        <v>27</v>
      </c>
      <c r="L8912" s="1">
        <v>4</v>
      </c>
      <c r="M8912" s="1" t="b">
        <v>0</v>
      </c>
      <c r="N8912" s="1"/>
      <c r="O8912" s="1"/>
    </row>
    <row r="8913" spans="1:15">
      <c r="A8913" s="1">
        <v>8912</v>
      </c>
      <c r="B8913" s="1" t="s">
        <v>122</v>
      </c>
      <c r="C8913" s="1" t="s">
        <v>4121</v>
      </c>
      <c r="D8913" s="1" t="s">
        <v>22</v>
      </c>
      <c r="E8913" s="1" t="s">
        <v>16</v>
      </c>
      <c r="F8913" s="1" t="s">
        <v>17</v>
      </c>
      <c r="G8913" s="1" t="s">
        <v>46</v>
      </c>
      <c r="H8913" s="1">
        <v>36</v>
      </c>
      <c r="I8913" s="1">
        <v>247</v>
      </c>
      <c r="J8913" s="1"/>
      <c r="K8913" s="1" t="s">
        <v>27</v>
      </c>
      <c r="L8913" s="1">
        <v>5</v>
      </c>
      <c r="M8913" s="1" t="b">
        <v>0</v>
      </c>
      <c r="N8913" s="1"/>
      <c r="O8913" s="1"/>
    </row>
    <row r="8914" spans="1:15" ht="158.4">
      <c r="A8914" s="1">
        <v>8913</v>
      </c>
      <c r="B8914" s="1" t="s">
        <v>33</v>
      </c>
      <c r="C8914" s="2" t="s">
        <v>114</v>
      </c>
      <c r="D8914" s="1" t="s">
        <v>15</v>
      </c>
      <c r="E8914" s="1" t="s">
        <v>40</v>
      </c>
      <c r="F8914" s="1" t="s">
        <v>17</v>
      </c>
      <c r="G8914" s="1" t="s">
        <v>35</v>
      </c>
      <c r="H8914" s="1">
        <v>11</v>
      </c>
      <c r="I8914" s="1">
        <v>78</v>
      </c>
      <c r="J8914" s="1"/>
      <c r="K8914" s="1" t="s">
        <v>37</v>
      </c>
      <c r="L8914" s="1">
        <v>5</v>
      </c>
      <c r="M8914" s="1" t="b">
        <v>1</v>
      </c>
      <c r="N8914" s="1"/>
      <c r="O8914" s="1"/>
    </row>
    <row r="8915" spans="1:15" ht="302.39999999999998">
      <c r="A8915" s="1">
        <v>8914</v>
      </c>
      <c r="B8915" s="1" t="s">
        <v>89</v>
      </c>
      <c r="C8915" s="2" t="s">
        <v>147</v>
      </c>
      <c r="D8915" s="1" t="s">
        <v>15</v>
      </c>
      <c r="E8915" s="1" t="s">
        <v>23</v>
      </c>
      <c r="F8915" s="1" t="s">
        <v>24</v>
      </c>
      <c r="G8915" s="1" t="s">
        <v>64</v>
      </c>
      <c r="H8915" s="1">
        <v>18</v>
      </c>
      <c r="I8915" s="1">
        <v>143</v>
      </c>
      <c r="J8915" s="1" t="s">
        <v>36</v>
      </c>
      <c r="K8915" s="1" t="s">
        <v>51</v>
      </c>
      <c r="L8915" s="1">
        <v>1</v>
      </c>
      <c r="M8915" s="1" t="b">
        <v>1</v>
      </c>
      <c r="N8915" s="1"/>
      <c r="O8915" s="1"/>
    </row>
    <row r="8916" spans="1:15">
      <c r="A8916" s="1">
        <v>8915</v>
      </c>
      <c r="B8916" s="1" t="s">
        <v>13</v>
      </c>
      <c r="C8916" s="1" t="s">
        <v>183</v>
      </c>
      <c r="D8916" s="1" t="s">
        <v>15</v>
      </c>
      <c r="E8916" s="1" t="s">
        <v>16</v>
      </c>
      <c r="F8916" s="1" t="s">
        <v>17</v>
      </c>
      <c r="G8916" s="1" t="s">
        <v>18</v>
      </c>
      <c r="H8916" s="1">
        <v>11</v>
      </c>
      <c r="I8916" s="1">
        <v>58</v>
      </c>
      <c r="J8916" s="1"/>
      <c r="K8916" s="1" t="s">
        <v>19</v>
      </c>
      <c r="L8916" s="1">
        <v>4</v>
      </c>
      <c r="M8916" s="1" t="b">
        <v>0</v>
      </c>
      <c r="N8916" s="1"/>
      <c r="O8916" s="1"/>
    </row>
    <row r="8917" spans="1:15">
      <c r="A8917" s="1">
        <v>8916</v>
      </c>
      <c r="B8917" s="1" t="s">
        <v>320</v>
      </c>
      <c r="C8917" s="1" t="s">
        <v>162</v>
      </c>
      <c r="D8917" s="1" t="s">
        <v>15</v>
      </c>
      <c r="E8917" s="1" t="s">
        <v>23</v>
      </c>
      <c r="F8917" s="1" t="s">
        <v>24</v>
      </c>
      <c r="G8917" s="1" t="s">
        <v>64</v>
      </c>
      <c r="H8917" s="1">
        <v>13</v>
      </c>
      <c r="I8917" s="1">
        <v>73</v>
      </c>
      <c r="J8917" s="1" t="s">
        <v>31</v>
      </c>
      <c r="K8917" s="1" t="s">
        <v>19</v>
      </c>
      <c r="L8917" s="1">
        <v>10</v>
      </c>
      <c r="M8917" s="1" t="b">
        <v>0</v>
      </c>
      <c r="N8917" s="1"/>
      <c r="O8917" s="1"/>
    </row>
    <row r="8918" spans="1:15" ht="144">
      <c r="A8918" s="1">
        <v>8917</v>
      </c>
      <c r="B8918" s="1" t="s">
        <v>98</v>
      </c>
      <c r="C8918" s="2" t="s">
        <v>433</v>
      </c>
      <c r="D8918" s="1" t="s">
        <v>15</v>
      </c>
      <c r="E8918" s="1" t="s">
        <v>56</v>
      </c>
      <c r="F8918" s="1" t="s">
        <v>17</v>
      </c>
      <c r="G8918" s="1" t="s">
        <v>100</v>
      </c>
      <c r="H8918" s="1">
        <v>9</v>
      </c>
      <c r="I8918" s="1">
        <v>72</v>
      </c>
      <c r="J8918" s="1"/>
      <c r="K8918" s="1" t="s">
        <v>19</v>
      </c>
      <c r="L8918" s="1">
        <v>6</v>
      </c>
      <c r="M8918" s="1" t="b">
        <v>1</v>
      </c>
      <c r="N8918" s="1"/>
      <c r="O8918" s="1"/>
    </row>
    <row r="8919" spans="1:15">
      <c r="A8919" s="1">
        <v>8918</v>
      </c>
      <c r="B8919" s="1" t="s">
        <v>47</v>
      </c>
      <c r="C8919" s="1" t="s">
        <v>1890</v>
      </c>
      <c r="D8919" s="1" t="s">
        <v>22</v>
      </c>
      <c r="E8919" s="1" t="s">
        <v>23</v>
      </c>
      <c r="F8919" s="1" t="s">
        <v>24</v>
      </c>
      <c r="G8919" s="1" t="s">
        <v>41</v>
      </c>
      <c r="H8919" s="1">
        <v>43</v>
      </c>
      <c r="I8919" s="1">
        <v>309</v>
      </c>
      <c r="J8919" s="1" t="s">
        <v>36</v>
      </c>
      <c r="K8919" s="1" t="s">
        <v>27</v>
      </c>
      <c r="L8919" s="1">
        <v>5</v>
      </c>
      <c r="M8919" s="1" t="b">
        <v>0</v>
      </c>
      <c r="N8919" s="1"/>
      <c r="O8919" s="1"/>
    </row>
    <row r="8920" spans="1:15">
      <c r="A8920" s="1">
        <v>8919</v>
      </c>
      <c r="B8920" s="1" t="s">
        <v>119</v>
      </c>
      <c r="C8920" s="1" t="s">
        <v>4122</v>
      </c>
      <c r="D8920" s="1" t="s">
        <v>22</v>
      </c>
      <c r="E8920" s="1" t="s">
        <v>40</v>
      </c>
      <c r="F8920" s="1" t="s">
        <v>17</v>
      </c>
      <c r="G8920" s="1" t="s">
        <v>84</v>
      </c>
      <c r="H8920" s="1">
        <v>37</v>
      </c>
      <c r="I8920" s="1">
        <v>272</v>
      </c>
      <c r="J8920" s="1"/>
      <c r="K8920" s="1" t="s">
        <v>27</v>
      </c>
      <c r="L8920" s="1">
        <v>8</v>
      </c>
      <c r="M8920" s="1" t="b">
        <v>0</v>
      </c>
      <c r="N8920" s="1"/>
      <c r="O8920" s="1"/>
    </row>
    <row r="8921" spans="1:15">
      <c r="A8921" s="1">
        <v>8920</v>
      </c>
      <c r="B8921" s="1" t="s">
        <v>107</v>
      </c>
      <c r="C8921" s="1" t="s">
        <v>4123</v>
      </c>
      <c r="D8921" s="1" t="s">
        <v>22</v>
      </c>
      <c r="E8921" s="1" t="s">
        <v>40</v>
      </c>
      <c r="F8921" s="1" t="s">
        <v>17</v>
      </c>
      <c r="G8921" s="1" t="s">
        <v>84</v>
      </c>
      <c r="H8921" s="1">
        <v>60</v>
      </c>
      <c r="I8921" s="1">
        <v>435</v>
      </c>
      <c r="J8921" s="1"/>
      <c r="K8921" s="1" t="s">
        <v>27</v>
      </c>
      <c r="L8921" s="1">
        <v>2</v>
      </c>
      <c r="M8921" s="1" t="b">
        <v>0</v>
      </c>
      <c r="N8921" s="1"/>
      <c r="O8921" s="1"/>
    </row>
    <row r="8922" spans="1:15">
      <c r="A8922" s="1">
        <v>8921</v>
      </c>
      <c r="B8922" s="1" t="s">
        <v>175</v>
      </c>
      <c r="C8922" s="1" t="s">
        <v>4124</v>
      </c>
      <c r="D8922" s="1" t="s">
        <v>22</v>
      </c>
      <c r="E8922" s="1" t="s">
        <v>16</v>
      </c>
      <c r="F8922" s="1" t="s">
        <v>17</v>
      </c>
      <c r="G8922" s="1" t="s">
        <v>84</v>
      </c>
      <c r="H8922" s="1">
        <v>45</v>
      </c>
      <c r="I8922" s="1">
        <v>340</v>
      </c>
      <c r="J8922" s="1"/>
      <c r="K8922" s="1" t="s">
        <v>27</v>
      </c>
      <c r="L8922" s="1">
        <v>1</v>
      </c>
      <c r="M8922" s="1" t="b">
        <v>0</v>
      </c>
      <c r="N8922" s="1"/>
      <c r="O8922" s="1"/>
    </row>
    <row r="8923" spans="1:15">
      <c r="A8923" s="1">
        <v>8922</v>
      </c>
      <c r="B8923" s="1" t="s">
        <v>223</v>
      </c>
      <c r="C8923" s="1" t="s">
        <v>4125</v>
      </c>
      <c r="D8923" s="1" t="s">
        <v>22</v>
      </c>
      <c r="E8923" s="1" t="s">
        <v>23</v>
      </c>
      <c r="F8923" s="1" t="s">
        <v>24</v>
      </c>
      <c r="G8923" s="1" t="s">
        <v>25</v>
      </c>
      <c r="H8923" s="1">
        <v>49</v>
      </c>
      <c r="I8923" s="1">
        <v>347</v>
      </c>
      <c r="J8923" s="1" t="s">
        <v>36</v>
      </c>
      <c r="K8923" s="1" t="s">
        <v>27</v>
      </c>
      <c r="L8923" s="1">
        <v>2</v>
      </c>
      <c r="M8923" s="1" t="b">
        <v>0</v>
      </c>
      <c r="N8923" s="1"/>
      <c r="O8923" s="1"/>
    </row>
    <row r="8924" spans="1:15" ht="230.4">
      <c r="A8924" s="1">
        <v>8923</v>
      </c>
      <c r="B8924" s="1" t="s">
        <v>49</v>
      </c>
      <c r="C8924" s="2" t="s">
        <v>55</v>
      </c>
      <c r="D8924" s="1" t="s">
        <v>15</v>
      </c>
      <c r="E8924" s="1" t="s">
        <v>56</v>
      </c>
      <c r="F8924" s="1" t="s">
        <v>17</v>
      </c>
      <c r="G8924" s="1" t="s">
        <v>35</v>
      </c>
      <c r="H8924" s="1">
        <v>16</v>
      </c>
      <c r="I8924" s="1">
        <v>120</v>
      </c>
      <c r="J8924" s="1"/>
      <c r="K8924" s="1" t="s">
        <v>51</v>
      </c>
      <c r="L8924" s="1">
        <v>4</v>
      </c>
      <c r="M8924" s="1" t="b">
        <v>1</v>
      </c>
      <c r="N8924" s="1"/>
      <c r="O8924" s="1"/>
    </row>
    <row r="8925" spans="1:15">
      <c r="A8925" s="1">
        <v>8924</v>
      </c>
      <c r="B8925" s="1" t="s">
        <v>302</v>
      </c>
      <c r="C8925" s="1" t="s">
        <v>4126</v>
      </c>
      <c r="D8925" s="1" t="s">
        <v>22</v>
      </c>
      <c r="E8925" s="1" t="s">
        <v>23</v>
      </c>
      <c r="F8925" s="1" t="s">
        <v>24</v>
      </c>
      <c r="G8925" s="1" t="s">
        <v>46</v>
      </c>
      <c r="H8925" s="1">
        <v>45</v>
      </c>
      <c r="I8925" s="1">
        <v>318</v>
      </c>
      <c r="J8925" s="1" t="s">
        <v>36</v>
      </c>
      <c r="K8925" s="1" t="s">
        <v>27</v>
      </c>
      <c r="L8925" s="1">
        <v>8</v>
      </c>
      <c r="M8925" s="1" t="b">
        <v>0</v>
      </c>
      <c r="N8925" s="1"/>
      <c r="O8925" s="1"/>
    </row>
    <row r="8926" spans="1:15" ht="201.6">
      <c r="A8926" s="1">
        <v>8925</v>
      </c>
      <c r="B8926" s="1" t="s">
        <v>69</v>
      </c>
      <c r="C8926" s="2" t="s">
        <v>227</v>
      </c>
      <c r="D8926" s="1" t="s">
        <v>15</v>
      </c>
      <c r="E8926" s="1" t="s">
        <v>23</v>
      </c>
      <c r="F8926" s="1" t="s">
        <v>24</v>
      </c>
      <c r="G8926" s="1" t="s">
        <v>59</v>
      </c>
      <c r="H8926" s="1">
        <v>13</v>
      </c>
      <c r="I8926" s="1">
        <v>97</v>
      </c>
      <c r="J8926" s="1" t="s">
        <v>26</v>
      </c>
      <c r="K8926" s="1" t="s">
        <v>37</v>
      </c>
      <c r="L8926" s="1">
        <v>9</v>
      </c>
      <c r="M8926" s="1" t="b">
        <v>1</v>
      </c>
      <c r="N8926" s="1"/>
      <c r="O8926" s="1"/>
    </row>
    <row r="8927" spans="1:15" ht="259.2">
      <c r="A8927" s="1">
        <v>8926</v>
      </c>
      <c r="B8927" s="1" t="s">
        <v>206</v>
      </c>
      <c r="C8927" s="2" t="s">
        <v>95</v>
      </c>
      <c r="D8927" s="1" t="s">
        <v>15</v>
      </c>
      <c r="E8927" s="1" t="s">
        <v>23</v>
      </c>
      <c r="F8927" s="1" t="s">
        <v>24</v>
      </c>
      <c r="G8927" s="1" t="s">
        <v>59</v>
      </c>
      <c r="H8927" s="1">
        <v>18</v>
      </c>
      <c r="I8927" s="1">
        <v>139</v>
      </c>
      <c r="J8927" s="1" t="s">
        <v>26</v>
      </c>
      <c r="K8927" s="1" t="s">
        <v>51</v>
      </c>
      <c r="L8927" s="1">
        <v>6</v>
      </c>
      <c r="M8927" s="1" t="b">
        <v>1</v>
      </c>
      <c r="N8927" s="1"/>
      <c r="O8927" s="1"/>
    </row>
    <row r="8928" spans="1:15">
      <c r="A8928" s="1">
        <v>8927</v>
      </c>
      <c r="B8928" s="1" t="s">
        <v>92</v>
      </c>
      <c r="C8928" s="1" t="s">
        <v>4127</v>
      </c>
      <c r="D8928" s="1" t="s">
        <v>22</v>
      </c>
      <c r="E8928" s="1" t="s">
        <v>16</v>
      </c>
      <c r="F8928" s="1" t="s">
        <v>17</v>
      </c>
      <c r="G8928" s="1" t="s">
        <v>77</v>
      </c>
      <c r="H8928" s="1">
        <v>42</v>
      </c>
      <c r="I8928" s="1">
        <v>306</v>
      </c>
      <c r="J8928" s="1"/>
      <c r="K8928" s="1" t="s">
        <v>27</v>
      </c>
      <c r="L8928" s="1">
        <v>1</v>
      </c>
      <c r="M8928" s="1" t="b">
        <v>0</v>
      </c>
      <c r="N8928" s="1"/>
      <c r="O8928" s="1"/>
    </row>
    <row r="8929" spans="1:15">
      <c r="A8929" s="1">
        <v>8928</v>
      </c>
      <c r="B8929" s="1" t="s">
        <v>73</v>
      </c>
      <c r="C8929" s="1" t="s">
        <v>4128</v>
      </c>
      <c r="D8929" s="1" t="s">
        <v>22</v>
      </c>
      <c r="E8929" s="1" t="s">
        <v>23</v>
      </c>
      <c r="F8929" s="1" t="s">
        <v>24</v>
      </c>
      <c r="G8929" s="1" t="s">
        <v>30</v>
      </c>
      <c r="H8929" s="1">
        <v>43</v>
      </c>
      <c r="I8929" s="1">
        <v>309</v>
      </c>
      <c r="J8929" s="1" t="s">
        <v>36</v>
      </c>
      <c r="K8929" s="1" t="s">
        <v>27</v>
      </c>
      <c r="L8929" s="1">
        <v>9</v>
      </c>
      <c r="M8929" s="1" t="b">
        <v>0</v>
      </c>
      <c r="N8929" s="1"/>
      <c r="O8929" s="1"/>
    </row>
    <row r="8930" spans="1:15">
      <c r="A8930" s="1">
        <v>8929</v>
      </c>
      <c r="B8930" s="1" t="s">
        <v>101</v>
      </c>
      <c r="C8930" s="1" t="s">
        <v>4129</v>
      </c>
      <c r="D8930" s="1" t="s">
        <v>22</v>
      </c>
      <c r="E8930" s="1" t="s">
        <v>16</v>
      </c>
      <c r="F8930" s="1" t="s">
        <v>17</v>
      </c>
      <c r="G8930" s="1" t="s">
        <v>41</v>
      </c>
      <c r="H8930" s="1">
        <v>44</v>
      </c>
      <c r="I8930" s="1">
        <v>329</v>
      </c>
      <c r="J8930" s="1"/>
      <c r="K8930" s="1" t="s">
        <v>27</v>
      </c>
      <c r="L8930" s="1">
        <v>3</v>
      </c>
      <c r="M8930" s="1" t="b">
        <v>0</v>
      </c>
      <c r="N8930" s="1"/>
      <c r="O8930" s="1"/>
    </row>
    <row r="8931" spans="1:15" ht="259.2">
      <c r="A8931" s="1">
        <v>8930</v>
      </c>
      <c r="B8931" s="1" t="s">
        <v>206</v>
      </c>
      <c r="C8931" s="2" t="s">
        <v>95</v>
      </c>
      <c r="D8931" s="1" t="s">
        <v>15</v>
      </c>
      <c r="E8931" s="1" t="s">
        <v>23</v>
      </c>
      <c r="F8931" s="1" t="s">
        <v>24</v>
      </c>
      <c r="G8931" s="1" t="s">
        <v>59</v>
      </c>
      <c r="H8931" s="1">
        <v>18</v>
      </c>
      <c r="I8931" s="1">
        <v>139</v>
      </c>
      <c r="J8931" s="1" t="s">
        <v>36</v>
      </c>
      <c r="K8931" s="1" t="s">
        <v>51</v>
      </c>
      <c r="L8931" s="1">
        <v>6</v>
      </c>
      <c r="M8931" s="1" t="b">
        <v>1</v>
      </c>
      <c r="N8931" s="1"/>
      <c r="O8931" s="1"/>
    </row>
    <row r="8932" spans="1:15" ht="158.4">
      <c r="A8932" s="1">
        <v>8931</v>
      </c>
      <c r="B8932" s="1" t="s">
        <v>60</v>
      </c>
      <c r="C8932" s="2" t="s">
        <v>91</v>
      </c>
      <c r="D8932" s="1" t="s">
        <v>15</v>
      </c>
      <c r="E8932" s="1" t="s">
        <v>16</v>
      </c>
      <c r="F8932" s="1" t="s">
        <v>17</v>
      </c>
      <c r="G8932" s="1" t="s">
        <v>18</v>
      </c>
      <c r="H8932" s="1">
        <v>9</v>
      </c>
      <c r="I8932" s="1">
        <v>87</v>
      </c>
      <c r="J8932" s="1"/>
      <c r="K8932" s="1" t="s">
        <v>37</v>
      </c>
      <c r="L8932" s="1">
        <v>10</v>
      </c>
      <c r="M8932" s="1" t="b">
        <v>1</v>
      </c>
      <c r="N8932" s="1"/>
      <c r="O8932" s="1"/>
    </row>
    <row r="8933" spans="1:15">
      <c r="A8933" s="1">
        <v>8932</v>
      </c>
      <c r="B8933" s="1" t="s">
        <v>109</v>
      </c>
      <c r="C8933" s="1" t="s">
        <v>2435</v>
      </c>
      <c r="D8933" s="1" t="s">
        <v>22</v>
      </c>
      <c r="E8933" s="1" t="s">
        <v>23</v>
      </c>
      <c r="F8933" s="1" t="s">
        <v>24</v>
      </c>
      <c r="G8933" s="1" t="s">
        <v>30</v>
      </c>
      <c r="H8933" s="1">
        <v>40</v>
      </c>
      <c r="I8933" s="1">
        <v>291</v>
      </c>
      <c r="J8933" s="1" t="s">
        <v>26</v>
      </c>
      <c r="K8933" s="1" t="s">
        <v>27</v>
      </c>
      <c r="L8933" s="1">
        <v>5</v>
      </c>
      <c r="M8933" s="1" t="b">
        <v>0</v>
      </c>
      <c r="N8933" s="1"/>
      <c r="O8933" s="1"/>
    </row>
    <row r="8934" spans="1:15">
      <c r="A8934" s="1">
        <v>8933</v>
      </c>
      <c r="B8934" s="1" t="s">
        <v>75</v>
      </c>
      <c r="C8934" s="1" t="s">
        <v>4130</v>
      </c>
      <c r="D8934" s="1" t="s">
        <v>22</v>
      </c>
      <c r="E8934" s="1" t="s">
        <v>23</v>
      </c>
      <c r="F8934" s="1" t="s">
        <v>24</v>
      </c>
      <c r="G8934" s="1" t="s">
        <v>77</v>
      </c>
      <c r="H8934" s="1">
        <v>39</v>
      </c>
      <c r="I8934" s="1">
        <v>288</v>
      </c>
      <c r="J8934" s="1" t="s">
        <v>36</v>
      </c>
      <c r="K8934" s="1" t="s">
        <v>27</v>
      </c>
      <c r="L8934" s="1">
        <v>10</v>
      </c>
      <c r="M8934" s="1" t="b">
        <v>0</v>
      </c>
      <c r="N8934" s="1"/>
      <c r="O8934" s="1"/>
    </row>
    <row r="8935" spans="1:15" ht="187.2">
      <c r="A8935" s="1">
        <v>8934</v>
      </c>
      <c r="B8935" s="1" t="s">
        <v>128</v>
      </c>
      <c r="C8935" s="2" t="s">
        <v>58</v>
      </c>
      <c r="D8935" s="1" t="s">
        <v>15</v>
      </c>
      <c r="E8935" s="1" t="s">
        <v>23</v>
      </c>
      <c r="F8935" s="1" t="s">
        <v>24</v>
      </c>
      <c r="G8935" s="1" t="s">
        <v>59</v>
      </c>
      <c r="H8935" s="1">
        <v>11</v>
      </c>
      <c r="I8935" s="1">
        <v>100</v>
      </c>
      <c r="J8935" s="1" t="s">
        <v>36</v>
      </c>
      <c r="K8935" s="1" t="s">
        <v>37</v>
      </c>
      <c r="L8935" s="1">
        <v>9</v>
      </c>
      <c r="M8935" s="1" t="b">
        <v>1</v>
      </c>
      <c r="N8935" s="1"/>
      <c r="O8935" s="1"/>
    </row>
    <row r="8936" spans="1:15">
      <c r="A8936" s="1">
        <v>8935</v>
      </c>
      <c r="B8936" s="1" t="s">
        <v>73</v>
      </c>
      <c r="C8936" s="1" t="s">
        <v>4131</v>
      </c>
      <c r="D8936" s="1" t="s">
        <v>22</v>
      </c>
      <c r="E8936" s="1" t="s">
        <v>16</v>
      </c>
      <c r="F8936" s="1" t="s">
        <v>17</v>
      </c>
      <c r="G8936" s="1" t="s">
        <v>30</v>
      </c>
      <c r="H8936" s="1">
        <v>62</v>
      </c>
      <c r="I8936" s="1">
        <v>434</v>
      </c>
      <c r="J8936" s="1"/>
      <c r="K8936" s="1" t="s">
        <v>27</v>
      </c>
      <c r="L8936" s="1">
        <v>7</v>
      </c>
      <c r="M8936" s="1" t="b">
        <v>0</v>
      </c>
      <c r="N8936" s="1"/>
      <c r="O8936" s="1"/>
    </row>
    <row r="8937" spans="1:15">
      <c r="A8937" s="1">
        <v>8936</v>
      </c>
      <c r="B8937" s="1" t="s">
        <v>20</v>
      </c>
      <c r="C8937" s="1" t="s">
        <v>4132</v>
      </c>
      <c r="D8937" s="1" t="s">
        <v>22</v>
      </c>
      <c r="E8937" s="1" t="s">
        <v>40</v>
      </c>
      <c r="F8937" s="1" t="s">
        <v>17</v>
      </c>
      <c r="G8937" s="1" t="s">
        <v>25</v>
      </c>
      <c r="H8937" s="1">
        <v>57</v>
      </c>
      <c r="I8937" s="1">
        <v>408</v>
      </c>
      <c r="J8937" s="1"/>
      <c r="K8937" s="1" t="s">
        <v>27</v>
      </c>
      <c r="L8937" s="1">
        <v>2</v>
      </c>
      <c r="M8937" s="1" t="b">
        <v>0</v>
      </c>
      <c r="N8937" s="1"/>
      <c r="O8937" s="1"/>
    </row>
    <row r="8938" spans="1:15" ht="302.39999999999998">
      <c r="A8938" s="1">
        <v>8937</v>
      </c>
      <c r="B8938" s="1" t="s">
        <v>182</v>
      </c>
      <c r="C8938" s="2" t="s">
        <v>147</v>
      </c>
      <c r="D8938" s="1" t="s">
        <v>15</v>
      </c>
      <c r="E8938" s="1" t="s">
        <v>23</v>
      </c>
      <c r="F8938" s="1" t="s">
        <v>24</v>
      </c>
      <c r="G8938" s="1" t="s">
        <v>64</v>
      </c>
      <c r="H8938" s="1">
        <v>18</v>
      </c>
      <c r="I8938" s="1">
        <v>143</v>
      </c>
      <c r="J8938" s="1" t="s">
        <v>31</v>
      </c>
      <c r="K8938" s="1" t="s">
        <v>51</v>
      </c>
      <c r="L8938" s="1">
        <v>9</v>
      </c>
      <c r="M8938" s="1" t="b">
        <v>1</v>
      </c>
      <c r="N8938" s="1"/>
      <c r="O8938" s="1"/>
    </row>
    <row r="8939" spans="1:15">
      <c r="A8939" s="1">
        <v>8938</v>
      </c>
      <c r="B8939" s="1" t="s">
        <v>184</v>
      </c>
      <c r="C8939" s="1" t="s">
        <v>4133</v>
      </c>
      <c r="D8939" s="1" t="s">
        <v>22</v>
      </c>
      <c r="E8939" s="1" t="s">
        <v>56</v>
      </c>
      <c r="F8939" s="1" t="s">
        <v>17</v>
      </c>
      <c r="G8939" s="1" t="s">
        <v>41</v>
      </c>
      <c r="H8939" s="1">
        <v>38</v>
      </c>
      <c r="I8939" s="1">
        <v>275</v>
      </c>
      <c r="J8939" s="1"/>
      <c r="K8939" s="1" t="s">
        <v>27</v>
      </c>
      <c r="L8939" s="1">
        <v>1</v>
      </c>
      <c r="M8939" s="1" t="b">
        <v>0</v>
      </c>
      <c r="N8939" s="1"/>
      <c r="O8939" s="1"/>
    </row>
    <row r="8940" spans="1:15" ht="201.6">
      <c r="A8940" s="1">
        <v>8939</v>
      </c>
      <c r="B8940" s="1" t="s">
        <v>397</v>
      </c>
      <c r="C8940" s="2" t="s">
        <v>210</v>
      </c>
      <c r="D8940" s="1" t="s">
        <v>15</v>
      </c>
      <c r="E8940" s="1" t="s">
        <v>23</v>
      </c>
      <c r="F8940" s="1" t="s">
        <v>24</v>
      </c>
      <c r="G8940" s="1" t="s">
        <v>64</v>
      </c>
      <c r="H8940" s="1">
        <v>11</v>
      </c>
      <c r="I8940" s="1">
        <v>102</v>
      </c>
      <c r="J8940" s="1" t="s">
        <v>31</v>
      </c>
      <c r="K8940" s="1" t="s">
        <v>37</v>
      </c>
      <c r="L8940" s="1">
        <v>7</v>
      </c>
      <c r="M8940" s="1" t="b">
        <v>1</v>
      </c>
      <c r="N8940" s="1"/>
      <c r="O8940" s="1"/>
    </row>
    <row r="8941" spans="1:15" ht="158.4">
      <c r="A8941" s="1">
        <v>8940</v>
      </c>
      <c r="B8941" s="1" t="s">
        <v>178</v>
      </c>
      <c r="C8941" s="2" t="s">
        <v>173</v>
      </c>
      <c r="D8941" s="1" t="s">
        <v>15</v>
      </c>
      <c r="E8941" s="1" t="s">
        <v>16</v>
      </c>
      <c r="F8941" s="1" t="s">
        <v>17</v>
      </c>
      <c r="G8941" s="1" t="s">
        <v>59</v>
      </c>
      <c r="H8941" s="1">
        <v>9</v>
      </c>
      <c r="I8941" s="1">
        <v>80</v>
      </c>
      <c r="J8941" s="1"/>
      <c r="K8941" s="1" t="s">
        <v>19</v>
      </c>
      <c r="L8941" s="1">
        <v>4</v>
      </c>
      <c r="M8941" s="1" t="b">
        <v>1</v>
      </c>
      <c r="N8941" s="1"/>
      <c r="O8941" s="1"/>
    </row>
    <row r="8942" spans="1:15">
      <c r="A8942" s="1">
        <v>8941</v>
      </c>
      <c r="B8942" s="1" t="s">
        <v>38</v>
      </c>
      <c r="C8942" s="1" t="s">
        <v>4134</v>
      </c>
      <c r="D8942" s="1" t="s">
        <v>22</v>
      </c>
      <c r="E8942" s="1" t="s">
        <v>23</v>
      </c>
      <c r="F8942" s="1" t="s">
        <v>24</v>
      </c>
      <c r="G8942" s="1" t="s">
        <v>41</v>
      </c>
      <c r="H8942" s="1">
        <v>32</v>
      </c>
      <c r="I8942" s="1">
        <v>229</v>
      </c>
      <c r="J8942" s="1" t="s">
        <v>31</v>
      </c>
      <c r="K8942" s="1" t="s">
        <v>27</v>
      </c>
      <c r="L8942" s="1">
        <v>5</v>
      </c>
      <c r="M8942" s="1" t="b">
        <v>0</v>
      </c>
      <c r="N8942" s="1"/>
      <c r="O8942" s="1"/>
    </row>
    <row r="8943" spans="1:15" ht="187.2">
      <c r="A8943" s="1">
        <v>8942</v>
      </c>
      <c r="B8943" s="1" t="s">
        <v>340</v>
      </c>
      <c r="C8943" s="2" t="s">
        <v>324</v>
      </c>
      <c r="D8943" s="1" t="s">
        <v>15</v>
      </c>
      <c r="E8943" s="1" t="s">
        <v>23</v>
      </c>
      <c r="F8943" s="1" t="s">
        <v>24</v>
      </c>
      <c r="G8943" s="1" t="s">
        <v>100</v>
      </c>
      <c r="H8943" s="1">
        <v>11</v>
      </c>
      <c r="I8943" s="1">
        <v>96</v>
      </c>
      <c r="J8943" s="1" t="s">
        <v>31</v>
      </c>
      <c r="K8943" s="1" t="s">
        <v>37</v>
      </c>
      <c r="L8943" s="1">
        <v>3</v>
      </c>
      <c r="M8943" s="1" t="b">
        <v>1</v>
      </c>
      <c r="N8943" s="1"/>
      <c r="O8943" s="1"/>
    </row>
    <row r="8944" spans="1:15">
      <c r="A8944" s="1">
        <v>8943</v>
      </c>
      <c r="B8944" s="1" t="s">
        <v>101</v>
      </c>
      <c r="C8944" s="1" t="s">
        <v>4135</v>
      </c>
      <c r="D8944" s="1" t="s">
        <v>22</v>
      </c>
      <c r="E8944" s="1" t="s">
        <v>23</v>
      </c>
      <c r="F8944" s="1" t="s">
        <v>24</v>
      </c>
      <c r="G8944" s="1" t="s">
        <v>41</v>
      </c>
      <c r="H8944" s="1">
        <v>50</v>
      </c>
      <c r="I8944" s="1">
        <v>376</v>
      </c>
      <c r="J8944" s="1" t="s">
        <v>26</v>
      </c>
      <c r="K8944" s="1" t="s">
        <v>27</v>
      </c>
      <c r="L8944" s="1">
        <v>2</v>
      </c>
      <c r="M8944" s="1" t="b">
        <v>0</v>
      </c>
      <c r="N8944" s="1"/>
      <c r="O8944" s="1"/>
    </row>
    <row r="8945" spans="1:15" ht="230.4">
      <c r="A8945" s="1">
        <v>8944</v>
      </c>
      <c r="B8945" s="1" t="s">
        <v>276</v>
      </c>
      <c r="C8945" s="2" t="s">
        <v>278</v>
      </c>
      <c r="D8945" s="1" t="s">
        <v>15</v>
      </c>
      <c r="E8945" s="1" t="s">
        <v>16</v>
      </c>
      <c r="F8945" s="1" t="s">
        <v>17</v>
      </c>
      <c r="G8945" s="1" t="s">
        <v>59</v>
      </c>
      <c r="H8945" s="1">
        <v>16</v>
      </c>
      <c r="I8945" s="1">
        <v>124</v>
      </c>
      <c r="J8945" s="1"/>
      <c r="K8945" s="1" t="s">
        <v>51</v>
      </c>
      <c r="L8945" s="1">
        <v>1</v>
      </c>
      <c r="M8945" s="1" t="b">
        <v>1</v>
      </c>
      <c r="N8945" s="1"/>
      <c r="O8945" s="1"/>
    </row>
    <row r="8946" spans="1:15">
      <c r="A8946" s="1">
        <v>8945</v>
      </c>
      <c r="B8946" s="1" t="s">
        <v>20</v>
      </c>
      <c r="C8946" s="1" t="s">
        <v>4136</v>
      </c>
      <c r="D8946" s="1" t="s">
        <v>22</v>
      </c>
      <c r="E8946" s="1" t="s">
        <v>23</v>
      </c>
      <c r="F8946" s="1" t="s">
        <v>24</v>
      </c>
      <c r="G8946" s="1" t="s">
        <v>25</v>
      </c>
      <c r="H8946" s="1">
        <v>38</v>
      </c>
      <c r="I8946" s="1">
        <v>276</v>
      </c>
      <c r="J8946" s="1" t="s">
        <v>36</v>
      </c>
      <c r="K8946" s="1" t="s">
        <v>27</v>
      </c>
      <c r="L8946" s="1">
        <v>2</v>
      </c>
      <c r="M8946" s="1" t="b">
        <v>0</v>
      </c>
      <c r="N8946" s="1"/>
      <c r="O8946" s="1"/>
    </row>
    <row r="8947" spans="1:15">
      <c r="A8947" s="1">
        <v>8946</v>
      </c>
      <c r="B8947" s="1" t="s">
        <v>154</v>
      </c>
      <c r="C8947" s="1" t="s">
        <v>4137</v>
      </c>
      <c r="D8947" s="1" t="s">
        <v>22</v>
      </c>
      <c r="E8947" s="1" t="s">
        <v>23</v>
      </c>
      <c r="F8947" s="1" t="s">
        <v>24</v>
      </c>
      <c r="G8947" s="1" t="s">
        <v>46</v>
      </c>
      <c r="H8947" s="1">
        <v>38</v>
      </c>
      <c r="I8947" s="1">
        <v>274</v>
      </c>
      <c r="J8947" s="1" t="s">
        <v>36</v>
      </c>
      <c r="K8947" s="1" t="s">
        <v>27</v>
      </c>
      <c r="L8947" s="1">
        <v>7</v>
      </c>
      <c r="M8947" s="1" t="b">
        <v>0</v>
      </c>
      <c r="N8947" s="1"/>
      <c r="O8947" s="1"/>
    </row>
    <row r="8948" spans="1:15">
      <c r="A8948" s="1">
        <v>8947</v>
      </c>
      <c r="B8948" s="1" t="s">
        <v>320</v>
      </c>
      <c r="C8948" s="1" t="s">
        <v>138</v>
      </c>
      <c r="D8948" s="1" t="s">
        <v>15</v>
      </c>
      <c r="E8948" s="1" t="s">
        <v>56</v>
      </c>
      <c r="F8948" s="1" t="s">
        <v>17</v>
      </c>
      <c r="G8948" s="1" t="s">
        <v>64</v>
      </c>
      <c r="H8948" s="1">
        <v>11</v>
      </c>
      <c r="I8948" s="1">
        <v>58</v>
      </c>
      <c r="J8948" s="1"/>
      <c r="K8948" s="1" t="s">
        <v>19</v>
      </c>
      <c r="L8948" s="1">
        <v>10</v>
      </c>
      <c r="M8948" s="1" t="b">
        <v>0</v>
      </c>
      <c r="N8948" s="1"/>
      <c r="O8948" s="1"/>
    </row>
    <row r="8949" spans="1:15" ht="216">
      <c r="A8949" s="1">
        <v>8948</v>
      </c>
      <c r="B8949" s="1" t="s">
        <v>60</v>
      </c>
      <c r="C8949" s="2" t="s">
        <v>61</v>
      </c>
      <c r="D8949" s="1" t="s">
        <v>15</v>
      </c>
      <c r="E8949" s="1" t="s">
        <v>23</v>
      </c>
      <c r="F8949" s="1" t="s">
        <v>24</v>
      </c>
      <c r="G8949" s="1" t="s">
        <v>18</v>
      </c>
      <c r="H8949" s="1">
        <v>13</v>
      </c>
      <c r="I8949" s="1">
        <v>101</v>
      </c>
      <c r="J8949" s="1" t="s">
        <v>26</v>
      </c>
      <c r="K8949" s="1" t="s">
        <v>37</v>
      </c>
      <c r="L8949" s="1">
        <v>1</v>
      </c>
      <c r="M8949" s="1" t="b">
        <v>1</v>
      </c>
      <c r="N8949" s="1"/>
      <c r="O8949" s="1"/>
    </row>
    <row r="8950" spans="1:15">
      <c r="A8950" s="1">
        <v>8949</v>
      </c>
      <c r="B8950" s="1" t="s">
        <v>20</v>
      </c>
      <c r="C8950" s="1" t="s">
        <v>4138</v>
      </c>
      <c r="D8950" s="1" t="s">
        <v>22</v>
      </c>
      <c r="E8950" s="1" t="s">
        <v>16</v>
      </c>
      <c r="F8950" s="1" t="s">
        <v>17</v>
      </c>
      <c r="G8950" s="1" t="s">
        <v>25</v>
      </c>
      <c r="H8950" s="1">
        <v>26</v>
      </c>
      <c r="I8950" s="1">
        <v>189</v>
      </c>
      <c r="J8950" s="1"/>
      <c r="K8950" s="1" t="s">
        <v>27</v>
      </c>
      <c r="L8950" s="1">
        <v>9</v>
      </c>
      <c r="M8950" s="1" t="b">
        <v>0</v>
      </c>
      <c r="N8950" s="1"/>
      <c r="O8950" s="1"/>
    </row>
    <row r="8951" spans="1:15">
      <c r="A8951" s="1">
        <v>8950</v>
      </c>
      <c r="B8951" s="1" t="s">
        <v>82</v>
      </c>
      <c r="C8951" s="1" t="s">
        <v>4139</v>
      </c>
      <c r="D8951" s="1" t="s">
        <v>22</v>
      </c>
      <c r="E8951" s="1" t="s">
        <v>23</v>
      </c>
      <c r="F8951" s="1" t="s">
        <v>24</v>
      </c>
      <c r="G8951" s="1" t="s">
        <v>84</v>
      </c>
      <c r="H8951" s="1">
        <v>36</v>
      </c>
      <c r="I8951" s="1">
        <v>283</v>
      </c>
      <c r="J8951" s="1" t="s">
        <v>31</v>
      </c>
      <c r="K8951" s="1" t="s">
        <v>27</v>
      </c>
      <c r="L8951" s="1">
        <v>3</v>
      </c>
      <c r="M8951" s="1" t="b">
        <v>0</v>
      </c>
      <c r="N8951" s="1"/>
      <c r="O8951" s="1"/>
    </row>
    <row r="8952" spans="1:15" ht="230.4">
      <c r="A8952" s="1">
        <v>8951</v>
      </c>
      <c r="B8952" s="1" t="s">
        <v>161</v>
      </c>
      <c r="C8952" s="2" t="s">
        <v>150</v>
      </c>
      <c r="D8952" s="1" t="s">
        <v>15</v>
      </c>
      <c r="E8952" s="1" t="s">
        <v>23</v>
      </c>
      <c r="F8952" s="1" t="s">
        <v>24</v>
      </c>
      <c r="G8952" s="1" t="s">
        <v>64</v>
      </c>
      <c r="H8952" s="1">
        <v>11</v>
      </c>
      <c r="I8952" s="1">
        <v>99</v>
      </c>
      <c r="J8952" s="1" t="s">
        <v>36</v>
      </c>
      <c r="K8952" s="1" t="s">
        <v>19</v>
      </c>
      <c r="L8952" s="1">
        <v>10</v>
      </c>
      <c r="M8952" s="1" t="b">
        <v>1</v>
      </c>
      <c r="N8952" s="1"/>
      <c r="O8952" s="1"/>
    </row>
    <row r="8953" spans="1:15">
      <c r="A8953" s="1">
        <v>8952</v>
      </c>
      <c r="B8953" s="1" t="s">
        <v>217</v>
      </c>
      <c r="C8953" s="1" t="s">
        <v>4140</v>
      </c>
      <c r="D8953" s="1" t="s">
        <v>22</v>
      </c>
      <c r="E8953" s="1" t="s">
        <v>56</v>
      </c>
      <c r="F8953" s="1" t="s">
        <v>17</v>
      </c>
      <c r="G8953" s="1" t="s">
        <v>25</v>
      </c>
      <c r="H8953" s="1">
        <v>51</v>
      </c>
      <c r="I8953" s="1">
        <v>372</v>
      </c>
      <c r="J8953" s="1"/>
      <c r="K8953" s="1" t="s">
        <v>27</v>
      </c>
      <c r="L8953" s="1">
        <v>1</v>
      </c>
      <c r="M8953" s="1" t="b">
        <v>0</v>
      </c>
      <c r="N8953" s="1"/>
      <c r="O8953" s="1"/>
    </row>
    <row r="8954" spans="1:15" ht="187.2">
      <c r="A8954" s="1">
        <v>8953</v>
      </c>
      <c r="B8954" s="1" t="s">
        <v>115</v>
      </c>
      <c r="C8954" s="2" t="s">
        <v>261</v>
      </c>
      <c r="D8954" s="1" t="s">
        <v>15</v>
      </c>
      <c r="E8954" s="1" t="s">
        <v>23</v>
      </c>
      <c r="F8954" s="1" t="s">
        <v>24</v>
      </c>
      <c r="G8954" s="1" t="s">
        <v>35</v>
      </c>
      <c r="H8954" s="1">
        <v>11</v>
      </c>
      <c r="I8954" s="1">
        <v>91</v>
      </c>
      <c r="J8954" s="1" t="s">
        <v>36</v>
      </c>
      <c r="K8954" s="1" t="s">
        <v>19</v>
      </c>
      <c r="L8954" s="1">
        <v>3</v>
      </c>
      <c r="M8954" s="1" t="b">
        <v>1</v>
      </c>
      <c r="N8954" s="1"/>
      <c r="O8954" s="1"/>
    </row>
    <row r="8955" spans="1:15" ht="230.4">
      <c r="A8955" s="1">
        <v>8954</v>
      </c>
      <c r="B8955" s="1" t="s">
        <v>49</v>
      </c>
      <c r="C8955" s="2" t="s">
        <v>55</v>
      </c>
      <c r="D8955" s="1" t="s">
        <v>15</v>
      </c>
      <c r="E8955" s="1" t="s">
        <v>16</v>
      </c>
      <c r="F8955" s="1" t="s">
        <v>17</v>
      </c>
      <c r="G8955" s="1" t="s">
        <v>35</v>
      </c>
      <c r="H8955" s="1">
        <v>16</v>
      </c>
      <c r="I8955" s="1">
        <v>120</v>
      </c>
      <c r="J8955" s="1"/>
      <c r="K8955" s="1" t="s">
        <v>51</v>
      </c>
      <c r="L8955" s="1">
        <v>10</v>
      </c>
      <c r="M8955" s="1" t="b">
        <v>1</v>
      </c>
      <c r="N8955" s="1"/>
      <c r="O8955" s="1"/>
    </row>
    <row r="8956" spans="1:15" ht="144">
      <c r="A8956" s="1">
        <v>8955</v>
      </c>
      <c r="B8956" s="1" t="s">
        <v>292</v>
      </c>
      <c r="C8956" s="2" t="s">
        <v>159</v>
      </c>
      <c r="D8956" s="1" t="s">
        <v>15</v>
      </c>
      <c r="E8956" s="1" t="s">
        <v>56</v>
      </c>
      <c r="F8956" s="1" t="s">
        <v>17</v>
      </c>
      <c r="G8956" s="1" t="s">
        <v>100</v>
      </c>
      <c r="H8956" s="1">
        <v>9</v>
      </c>
      <c r="I8956" s="1">
        <v>81</v>
      </c>
      <c r="J8956" s="1"/>
      <c r="K8956" s="1" t="s">
        <v>37</v>
      </c>
      <c r="L8956" s="1">
        <v>9</v>
      </c>
      <c r="M8956" s="1" t="b">
        <v>1</v>
      </c>
      <c r="N8956" s="1"/>
      <c r="O8956" s="1"/>
    </row>
    <row r="8957" spans="1:15" ht="230.4">
      <c r="A8957" s="1">
        <v>8956</v>
      </c>
      <c r="B8957" s="1" t="s">
        <v>49</v>
      </c>
      <c r="C8957" s="2" t="s">
        <v>55</v>
      </c>
      <c r="D8957" s="1" t="s">
        <v>15</v>
      </c>
      <c r="E8957" s="1" t="s">
        <v>40</v>
      </c>
      <c r="F8957" s="1" t="s">
        <v>17</v>
      </c>
      <c r="G8957" s="1" t="s">
        <v>35</v>
      </c>
      <c r="H8957" s="1">
        <v>16</v>
      </c>
      <c r="I8957" s="1">
        <v>120</v>
      </c>
      <c r="J8957" s="1"/>
      <c r="K8957" s="1" t="s">
        <v>51</v>
      </c>
      <c r="L8957" s="1">
        <v>9</v>
      </c>
      <c r="M8957" s="1" t="b">
        <v>1</v>
      </c>
      <c r="N8957" s="1"/>
      <c r="O8957" s="1"/>
    </row>
    <row r="8958" spans="1:15" ht="187.2">
      <c r="A8958" s="1">
        <v>8957</v>
      </c>
      <c r="B8958" s="1" t="s">
        <v>104</v>
      </c>
      <c r="C8958" s="2" t="s">
        <v>247</v>
      </c>
      <c r="D8958" s="1" t="s">
        <v>15</v>
      </c>
      <c r="E8958" s="1" t="s">
        <v>23</v>
      </c>
      <c r="F8958" s="1" t="s">
        <v>24</v>
      </c>
      <c r="G8958" s="1" t="s">
        <v>100</v>
      </c>
      <c r="H8958" s="1">
        <v>11</v>
      </c>
      <c r="I8958" s="1">
        <v>87</v>
      </c>
      <c r="J8958" s="1" t="s">
        <v>36</v>
      </c>
      <c r="K8958" s="1" t="s">
        <v>19</v>
      </c>
      <c r="L8958" s="1">
        <v>5</v>
      </c>
      <c r="M8958" s="1" t="b">
        <v>1</v>
      </c>
      <c r="N8958" s="1"/>
      <c r="O8958" s="1"/>
    </row>
    <row r="8959" spans="1:15" ht="230.4">
      <c r="A8959" s="1">
        <v>8958</v>
      </c>
      <c r="B8959" s="1" t="s">
        <v>276</v>
      </c>
      <c r="C8959" s="2" t="s">
        <v>278</v>
      </c>
      <c r="D8959" s="1" t="s">
        <v>15</v>
      </c>
      <c r="E8959" s="1" t="s">
        <v>40</v>
      </c>
      <c r="F8959" s="1" t="s">
        <v>17</v>
      </c>
      <c r="G8959" s="1" t="s">
        <v>59</v>
      </c>
      <c r="H8959" s="1">
        <v>16</v>
      </c>
      <c r="I8959" s="1">
        <v>124</v>
      </c>
      <c r="J8959" s="1"/>
      <c r="K8959" s="1" t="s">
        <v>51</v>
      </c>
      <c r="L8959" s="1">
        <v>6</v>
      </c>
      <c r="M8959" s="1" t="b">
        <v>1</v>
      </c>
      <c r="N8959" s="1"/>
      <c r="O8959" s="1"/>
    </row>
    <row r="8960" spans="1:15">
      <c r="A8960" s="1">
        <v>8959</v>
      </c>
      <c r="B8960" s="1" t="s">
        <v>38</v>
      </c>
      <c r="C8960" s="1" t="s">
        <v>4141</v>
      </c>
      <c r="D8960" s="1" t="s">
        <v>22</v>
      </c>
      <c r="E8960" s="1" t="s">
        <v>23</v>
      </c>
      <c r="F8960" s="1" t="s">
        <v>24</v>
      </c>
      <c r="G8960" s="1" t="s">
        <v>41</v>
      </c>
      <c r="H8960" s="1">
        <v>61</v>
      </c>
      <c r="I8960" s="1">
        <v>444</v>
      </c>
      <c r="J8960" s="1" t="s">
        <v>31</v>
      </c>
      <c r="K8960" s="1" t="s">
        <v>27</v>
      </c>
      <c r="L8960" s="1">
        <v>3</v>
      </c>
      <c r="M8960" s="1" t="b">
        <v>0</v>
      </c>
      <c r="N8960" s="1"/>
      <c r="O8960" s="1"/>
    </row>
    <row r="8961" spans="1:15">
      <c r="A8961" s="1">
        <v>8960</v>
      </c>
      <c r="B8961" s="1" t="s">
        <v>85</v>
      </c>
      <c r="C8961" s="1" t="s">
        <v>4142</v>
      </c>
      <c r="D8961" s="1" t="s">
        <v>22</v>
      </c>
      <c r="E8961" s="1" t="s">
        <v>16</v>
      </c>
      <c r="F8961" s="1" t="s">
        <v>17</v>
      </c>
      <c r="G8961" s="1" t="s">
        <v>46</v>
      </c>
      <c r="H8961" s="1">
        <v>50</v>
      </c>
      <c r="I8961" s="1">
        <v>335</v>
      </c>
      <c r="J8961" s="1"/>
      <c r="K8961" s="1" t="s">
        <v>27</v>
      </c>
      <c r="L8961" s="1">
        <v>4</v>
      </c>
      <c r="M8961" s="1" t="b">
        <v>0</v>
      </c>
      <c r="N8961" s="1"/>
      <c r="O8961" s="1"/>
    </row>
    <row r="8962" spans="1:15">
      <c r="A8962" s="1">
        <v>8961</v>
      </c>
      <c r="B8962" s="1" t="s">
        <v>107</v>
      </c>
      <c r="C8962" s="1" t="s">
        <v>4143</v>
      </c>
      <c r="D8962" s="1" t="s">
        <v>22</v>
      </c>
      <c r="E8962" s="1" t="s">
        <v>16</v>
      </c>
      <c r="F8962" s="1" t="s">
        <v>17</v>
      </c>
      <c r="G8962" s="1" t="s">
        <v>84</v>
      </c>
      <c r="H8962" s="1">
        <v>45</v>
      </c>
      <c r="I8962" s="1">
        <v>335</v>
      </c>
      <c r="J8962" s="1"/>
      <c r="K8962" s="1" t="s">
        <v>27</v>
      </c>
      <c r="L8962" s="1">
        <v>8</v>
      </c>
      <c r="M8962" s="1" t="b">
        <v>0</v>
      </c>
      <c r="N8962" s="1"/>
      <c r="O8962" s="1"/>
    </row>
    <row r="8963" spans="1:15" ht="144">
      <c r="A8963" s="1">
        <v>8962</v>
      </c>
      <c r="B8963" s="1" t="s">
        <v>104</v>
      </c>
      <c r="C8963" s="2" t="s">
        <v>433</v>
      </c>
      <c r="D8963" s="1" t="s">
        <v>15</v>
      </c>
      <c r="E8963" s="1" t="s">
        <v>56</v>
      </c>
      <c r="F8963" s="1" t="s">
        <v>17</v>
      </c>
      <c r="G8963" s="1" t="s">
        <v>100</v>
      </c>
      <c r="H8963" s="1">
        <v>9</v>
      </c>
      <c r="I8963" s="1">
        <v>72</v>
      </c>
      <c r="J8963" s="1"/>
      <c r="K8963" s="1" t="s">
        <v>19</v>
      </c>
      <c r="L8963" s="1">
        <v>10</v>
      </c>
      <c r="M8963" s="1" t="b">
        <v>1</v>
      </c>
      <c r="N8963" s="1"/>
      <c r="O8963" s="1"/>
    </row>
    <row r="8964" spans="1:15">
      <c r="A8964" s="1">
        <v>8963</v>
      </c>
      <c r="B8964" s="1" t="s">
        <v>154</v>
      </c>
      <c r="C8964" s="1" t="s">
        <v>4144</v>
      </c>
      <c r="D8964" s="1" t="s">
        <v>22</v>
      </c>
      <c r="E8964" s="1" t="s">
        <v>16</v>
      </c>
      <c r="F8964" s="1" t="s">
        <v>17</v>
      </c>
      <c r="G8964" s="1" t="s">
        <v>46</v>
      </c>
      <c r="H8964" s="1">
        <v>30</v>
      </c>
      <c r="I8964" s="1">
        <v>196</v>
      </c>
      <c r="J8964" s="1"/>
      <c r="K8964" s="1" t="s">
        <v>27</v>
      </c>
      <c r="L8964" s="1">
        <v>9</v>
      </c>
      <c r="M8964" s="1" t="b">
        <v>0</v>
      </c>
      <c r="N8964" s="1"/>
      <c r="O8964" s="1"/>
    </row>
    <row r="8965" spans="1:15">
      <c r="A8965" s="1">
        <v>8964</v>
      </c>
      <c r="B8965" s="1" t="s">
        <v>191</v>
      </c>
      <c r="C8965" s="1" t="s">
        <v>4145</v>
      </c>
      <c r="D8965" s="1" t="s">
        <v>22</v>
      </c>
      <c r="E8965" s="1" t="s">
        <v>23</v>
      </c>
      <c r="F8965" s="1" t="s">
        <v>24</v>
      </c>
      <c r="G8965" s="1" t="s">
        <v>84</v>
      </c>
      <c r="H8965" s="1">
        <v>61</v>
      </c>
      <c r="I8965" s="1">
        <v>455</v>
      </c>
      <c r="J8965" s="1" t="s">
        <v>36</v>
      </c>
      <c r="K8965" s="1" t="s">
        <v>27</v>
      </c>
      <c r="L8965" s="1">
        <v>9</v>
      </c>
      <c r="M8965" s="1" t="b">
        <v>0</v>
      </c>
      <c r="N8965" s="1"/>
      <c r="O8965" s="1"/>
    </row>
    <row r="8966" spans="1:15">
      <c r="A8966" s="1">
        <v>8965</v>
      </c>
      <c r="B8966" s="1" t="s">
        <v>142</v>
      </c>
      <c r="C8966" s="1" t="s">
        <v>4146</v>
      </c>
      <c r="D8966" s="1" t="s">
        <v>22</v>
      </c>
      <c r="E8966" s="1" t="s">
        <v>23</v>
      </c>
      <c r="F8966" s="1" t="s">
        <v>24</v>
      </c>
      <c r="G8966" s="1" t="s">
        <v>77</v>
      </c>
      <c r="H8966" s="1">
        <v>39</v>
      </c>
      <c r="I8966" s="1">
        <v>284</v>
      </c>
      <c r="J8966" s="1" t="s">
        <v>36</v>
      </c>
      <c r="K8966" s="1" t="s">
        <v>27</v>
      </c>
      <c r="L8966" s="1">
        <v>1</v>
      </c>
      <c r="M8966" s="1" t="b">
        <v>0</v>
      </c>
      <c r="N8966" s="1"/>
      <c r="O8966" s="1"/>
    </row>
    <row r="8967" spans="1:15">
      <c r="A8967" s="1">
        <v>8966</v>
      </c>
      <c r="B8967" s="1" t="s">
        <v>107</v>
      </c>
      <c r="C8967" s="1" t="s">
        <v>4147</v>
      </c>
      <c r="D8967" s="1" t="s">
        <v>22</v>
      </c>
      <c r="E8967" s="1" t="s">
        <v>23</v>
      </c>
      <c r="F8967" s="1" t="s">
        <v>24</v>
      </c>
      <c r="G8967" s="1" t="s">
        <v>84</v>
      </c>
      <c r="H8967" s="1">
        <v>40</v>
      </c>
      <c r="I8967" s="1">
        <v>300</v>
      </c>
      <c r="J8967" s="1" t="s">
        <v>31</v>
      </c>
      <c r="K8967" s="1" t="s">
        <v>27</v>
      </c>
      <c r="L8967" s="1">
        <v>1</v>
      </c>
      <c r="M8967" s="1" t="b">
        <v>0</v>
      </c>
      <c r="N8967" s="1"/>
      <c r="O8967" s="1"/>
    </row>
    <row r="8968" spans="1:15">
      <c r="A8968" s="1">
        <v>8967</v>
      </c>
      <c r="B8968" s="1" t="s">
        <v>52</v>
      </c>
      <c r="C8968" s="1" t="s">
        <v>4148</v>
      </c>
      <c r="D8968" s="1" t="s">
        <v>22</v>
      </c>
      <c r="E8968" s="1" t="s">
        <v>56</v>
      </c>
      <c r="F8968" s="1" t="s">
        <v>17</v>
      </c>
      <c r="G8968" s="1" t="s">
        <v>25</v>
      </c>
      <c r="H8968" s="1">
        <v>55</v>
      </c>
      <c r="I8968" s="1">
        <v>394</v>
      </c>
      <c r="J8968" s="1"/>
      <c r="K8968" s="1" t="s">
        <v>27</v>
      </c>
      <c r="L8968" s="1">
        <v>6</v>
      </c>
      <c r="M8968" s="1" t="b">
        <v>0</v>
      </c>
      <c r="N8968" s="1"/>
      <c r="O8968" s="1"/>
    </row>
    <row r="8969" spans="1:15">
      <c r="A8969" s="1">
        <v>8968</v>
      </c>
      <c r="B8969" s="1" t="s">
        <v>67</v>
      </c>
      <c r="C8969" s="1" t="s">
        <v>4149</v>
      </c>
      <c r="D8969" s="1" t="s">
        <v>22</v>
      </c>
      <c r="E8969" s="1" t="s">
        <v>23</v>
      </c>
      <c r="F8969" s="1" t="s">
        <v>24</v>
      </c>
      <c r="G8969" s="1" t="s">
        <v>25</v>
      </c>
      <c r="H8969" s="1">
        <v>40</v>
      </c>
      <c r="I8969" s="1">
        <v>292</v>
      </c>
      <c r="J8969" s="1" t="s">
        <v>31</v>
      </c>
      <c r="K8969" s="1" t="s">
        <v>27</v>
      </c>
      <c r="L8969" s="1">
        <v>1</v>
      </c>
      <c r="M8969" s="1" t="b">
        <v>0</v>
      </c>
      <c r="N8969" s="1"/>
      <c r="O8969" s="1"/>
    </row>
    <row r="8970" spans="1:15">
      <c r="A8970" s="1">
        <v>8969</v>
      </c>
      <c r="B8970" s="1" t="s">
        <v>136</v>
      </c>
      <c r="C8970" s="1" t="s">
        <v>137</v>
      </c>
      <c r="D8970" s="1" t="s">
        <v>15</v>
      </c>
      <c r="E8970" s="1" t="s">
        <v>23</v>
      </c>
      <c r="F8970" s="1" t="s">
        <v>24</v>
      </c>
      <c r="G8970" s="1" t="s">
        <v>59</v>
      </c>
      <c r="H8970" s="1">
        <v>13</v>
      </c>
      <c r="I8970" s="1">
        <v>71</v>
      </c>
      <c r="J8970" s="1" t="s">
        <v>26</v>
      </c>
      <c r="K8970" s="1" t="s">
        <v>19</v>
      </c>
      <c r="L8970" s="1">
        <v>9</v>
      </c>
      <c r="M8970" s="1" t="b">
        <v>0</v>
      </c>
      <c r="N8970" s="1"/>
      <c r="O8970" s="1"/>
    </row>
    <row r="8971" spans="1:15">
      <c r="A8971" s="1">
        <v>8970</v>
      </c>
      <c r="B8971" s="1" t="s">
        <v>85</v>
      </c>
      <c r="C8971" s="1" t="s">
        <v>4150</v>
      </c>
      <c r="D8971" s="1" t="s">
        <v>22</v>
      </c>
      <c r="E8971" s="1" t="s">
        <v>23</v>
      </c>
      <c r="F8971" s="1" t="s">
        <v>24</v>
      </c>
      <c r="G8971" s="1" t="s">
        <v>46</v>
      </c>
      <c r="H8971" s="1">
        <v>39</v>
      </c>
      <c r="I8971" s="1">
        <v>268</v>
      </c>
      <c r="J8971" s="1" t="s">
        <v>26</v>
      </c>
      <c r="K8971" s="1" t="s">
        <v>27</v>
      </c>
      <c r="L8971" s="1">
        <v>10</v>
      </c>
      <c r="M8971" s="1" t="b">
        <v>0</v>
      </c>
      <c r="N8971" s="1"/>
      <c r="O8971" s="1"/>
    </row>
    <row r="8972" spans="1:15">
      <c r="A8972" s="1">
        <v>8971</v>
      </c>
      <c r="B8972" s="1" t="s">
        <v>119</v>
      </c>
      <c r="C8972" s="1" t="s">
        <v>4151</v>
      </c>
      <c r="D8972" s="1" t="s">
        <v>22</v>
      </c>
      <c r="E8972" s="1" t="s">
        <v>40</v>
      </c>
      <c r="F8972" s="1" t="s">
        <v>17</v>
      </c>
      <c r="G8972" s="1" t="s">
        <v>84</v>
      </c>
      <c r="H8972" s="1">
        <v>45</v>
      </c>
      <c r="I8972" s="1">
        <v>335</v>
      </c>
      <c r="J8972" s="1"/>
      <c r="K8972" s="1" t="s">
        <v>27</v>
      </c>
      <c r="L8972" s="1">
        <v>7</v>
      </c>
      <c r="M8972" s="1" t="b">
        <v>0</v>
      </c>
      <c r="N8972" s="1"/>
      <c r="O8972" s="1"/>
    </row>
    <row r="8973" spans="1:15">
      <c r="A8973" s="1">
        <v>8972</v>
      </c>
      <c r="B8973" s="1" t="s">
        <v>255</v>
      </c>
      <c r="C8973" s="1" t="s">
        <v>168</v>
      </c>
      <c r="D8973" s="1" t="s">
        <v>15</v>
      </c>
      <c r="E8973" s="1" t="s">
        <v>23</v>
      </c>
      <c r="F8973" s="1" t="s">
        <v>24</v>
      </c>
      <c r="G8973" s="1" t="s">
        <v>35</v>
      </c>
      <c r="H8973" s="1">
        <v>13</v>
      </c>
      <c r="I8973" s="1">
        <v>69</v>
      </c>
      <c r="J8973" s="1" t="s">
        <v>31</v>
      </c>
      <c r="K8973" s="1" t="s">
        <v>19</v>
      </c>
      <c r="L8973" s="1">
        <v>2</v>
      </c>
      <c r="M8973" s="1" t="b">
        <v>0</v>
      </c>
      <c r="N8973" s="1"/>
      <c r="O8973" s="1"/>
    </row>
    <row r="8974" spans="1:15">
      <c r="A8974" s="1">
        <v>8973</v>
      </c>
      <c r="B8974" s="1" t="s">
        <v>199</v>
      </c>
      <c r="C8974" s="1" t="s">
        <v>4152</v>
      </c>
      <c r="D8974" s="1" t="s">
        <v>22</v>
      </c>
      <c r="E8974" s="1" t="s">
        <v>23</v>
      </c>
      <c r="F8974" s="1" t="s">
        <v>24</v>
      </c>
      <c r="G8974" s="1" t="s">
        <v>30</v>
      </c>
      <c r="H8974" s="1">
        <v>59</v>
      </c>
      <c r="I8974" s="1">
        <v>425</v>
      </c>
      <c r="J8974" s="1" t="s">
        <v>36</v>
      </c>
      <c r="K8974" s="1" t="s">
        <v>27</v>
      </c>
      <c r="L8974" s="1">
        <v>10</v>
      </c>
      <c r="M8974" s="1" t="b">
        <v>0</v>
      </c>
      <c r="N8974" s="1"/>
      <c r="O8974" s="1"/>
    </row>
    <row r="8975" spans="1:15">
      <c r="A8975" s="1">
        <v>8974</v>
      </c>
      <c r="B8975" s="1" t="s">
        <v>119</v>
      </c>
      <c r="C8975" s="1" t="s">
        <v>4153</v>
      </c>
      <c r="D8975" s="1" t="s">
        <v>22</v>
      </c>
      <c r="E8975" s="1" t="s">
        <v>40</v>
      </c>
      <c r="F8975" s="1" t="s">
        <v>17</v>
      </c>
      <c r="G8975" s="1" t="s">
        <v>84</v>
      </c>
      <c r="H8975" s="1">
        <v>36</v>
      </c>
      <c r="I8975" s="1">
        <v>267</v>
      </c>
      <c r="J8975" s="1"/>
      <c r="K8975" s="1" t="s">
        <v>27</v>
      </c>
      <c r="L8975" s="1">
        <v>1</v>
      </c>
      <c r="M8975" s="1" t="b">
        <v>0</v>
      </c>
      <c r="N8975" s="1"/>
      <c r="O8975" s="1"/>
    </row>
    <row r="8976" spans="1:15">
      <c r="A8976" s="1">
        <v>8975</v>
      </c>
      <c r="B8976" s="1" t="s">
        <v>217</v>
      </c>
      <c r="C8976" s="1" t="s">
        <v>4154</v>
      </c>
      <c r="D8976" s="1" t="s">
        <v>22</v>
      </c>
      <c r="E8976" s="1" t="s">
        <v>40</v>
      </c>
      <c r="F8976" s="1" t="s">
        <v>17</v>
      </c>
      <c r="G8976" s="1" t="s">
        <v>25</v>
      </c>
      <c r="H8976" s="1">
        <v>45</v>
      </c>
      <c r="I8976" s="1">
        <v>325</v>
      </c>
      <c r="J8976" s="1"/>
      <c r="K8976" s="1" t="s">
        <v>27</v>
      </c>
      <c r="L8976" s="1">
        <v>9</v>
      </c>
      <c r="M8976" s="1" t="b">
        <v>0</v>
      </c>
      <c r="N8976" s="1"/>
      <c r="O8976" s="1"/>
    </row>
    <row r="8977" spans="1:15">
      <c r="A8977" s="1">
        <v>8976</v>
      </c>
      <c r="B8977" s="1" t="s">
        <v>175</v>
      </c>
      <c r="C8977" s="1" t="s">
        <v>4155</v>
      </c>
      <c r="D8977" s="1" t="s">
        <v>22</v>
      </c>
      <c r="E8977" s="1" t="s">
        <v>23</v>
      </c>
      <c r="F8977" s="1" t="s">
        <v>24</v>
      </c>
      <c r="G8977" s="1" t="s">
        <v>84</v>
      </c>
      <c r="H8977" s="1">
        <v>38</v>
      </c>
      <c r="I8977" s="1">
        <v>288</v>
      </c>
      <c r="J8977" s="1" t="s">
        <v>36</v>
      </c>
      <c r="K8977" s="1" t="s">
        <v>27</v>
      </c>
      <c r="L8977" s="1">
        <v>4</v>
      </c>
      <c r="M8977" s="1" t="b">
        <v>0</v>
      </c>
      <c r="N8977" s="1"/>
      <c r="O8977" s="1"/>
    </row>
    <row r="8978" spans="1:15" ht="201.6">
      <c r="A8978" s="1">
        <v>8977</v>
      </c>
      <c r="B8978" s="1" t="s">
        <v>126</v>
      </c>
      <c r="C8978" s="2" t="s">
        <v>308</v>
      </c>
      <c r="D8978" s="1" t="s">
        <v>15</v>
      </c>
      <c r="E8978" s="1" t="s">
        <v>23</v>
      </c>
      <c r="F8978" s="1" t="s">
        <v>24</v>
      </c>
      <c r="G8978" s="1" t="s">
        <v>18</v>
      </c>
      <c r="H8978" s="1">
        <v>11</v>
      </c>
      <c r="I8978" s="1">
        <v>102</v>
      </c>
      <c r="J8978" s="1" t="s">
        <v>36</v>
      </c>
      <c r="K8978" s="1" t="s">
        <v>37</v>
      </c>
      <c r="L8978" s="1">
        <v>1</v>
      </c>
      <c r="M8978" s="1" t="b">
        <v>1</v>
      </c>
      <c r="N8978" s="1"/>
      <c r="O8978" s="1"/>
    </row>
    <row r="8979" spans="1:15">
      <c r="A8979" s="1">
        <v>8978</v>
      </c>
      <c r="B8979" s="1" t="s">
        <v>129</v>
      </c>
      <c r="C8979" s="1" t="s">
        <v>3838</v>
      </c>
      <c r="D8979" s="1" t="s">
        <v>22</v>
      </c>
      <c r="E8979" s="1" t="s">
        <v>23</v>
      </c>
      <c r="F8979" s="1" t="s">
        <v>24</v>
      </c>
      <c r="G8979" s="1" t="s">
        <v>77</v>
      </c>
      <c r="H8979" s="1">
        <v>29</v>
      </c>
      <c r="I8979" s="1">
        <v>216</v>
      </c>
      <c r="J8979" s="1" t="s">
        <v>26</v>
      </c>
      <c r="K8979" s="1" t="s">
        <v>27</v>
      </c>
      <c r="L8979" s="1">
        <v>1</v>
      </c>
      <c r="M8979" s="1" t="b">
        <v>0</v>
      </c>
      <c r="N8979" s="1"/>
      <c r="O8979" s="1"/>
    </row>
    <row r="8980" spans="1:15" ht="172.8">
      <c r="A8980" s="1">
        <v>8979</v>
      </c>
      <c r="B8980" s="1" t="s">
        <v>69</v>
      </c>
      <c r="C8980" s="2" t="s">
        <v>407</v>
      </c>
      <c r="D8980" s="1" t="s">
        <v>15</v>
      </c>
      <c r="E8980" s="1" t="s">
        <v>40</v>
      </c>
      <c r="F8980" s="1" t="s">
        <v>17</v>
      </c>
      <c r="G8980" s="1" t="s">
        <v>59</v>
      </c>
      <c r="H8980" s="1">
        <v>11</v>
      </c>
      <c r="I8980" s="1">
        <v>82</v>
      </c>
      <c r="J8980" s="1"/>
      <c r="K8980" s="1" t="s">
        <v>37</v>
      </c>
      <c r="L8980" s="1">
        <v>4</v>
      </c>
      <c r="M8980" s="1" t="b">
        <v>1</v>
      </c>
      <c r="N8980" s="1"/>
      <c r="O8980" s="1"/>
    </row>
    <row r="8981" spans="1:15" ht="187.2">
      <c r="A8981" s="1">
        <v>8980</v>
      </c>
      <c r="B8981" s="1" t="s">
        <v>126</v>
      </c>
      <c r="C8981" s="2" t="s">
        <v>88</v>
      </c>
      <c r="D8981" s="1" t="s">
        <v>15</v>
      </c>
      <c r="E8981" s="1" t="s">
        <v>56</v>
      </c>
      <c r="F8981" s="1" t="s">
        <v>17</v>
      </c>
      <c r="G8981" s="1" t="s">
        <v>18</v>
      </c>
      <c r="H8981" s="1">
        <v>11</v>
      </c>
      <c r="I8981" s="1">
        <v>86</v>
      </c>
      <c r="J8981" s="1"/>
      <c r="K8981" s="1" t="s">
        <v>37</v>
      </c>
      <c r="L8981" s="1">
        <v>2</v>
      </c>
      <c r="M8981" s="1" t="b">
        <v>1</v>
      </c>
      <c r="N8981" s="1"/>
      <c r="O8981" s="1"/>
    </row>
    <row r="8982" spans="1:15">
      <c r="A8982" s="1">
        <v>8981</v>
      </c>
      <c r="B8982" s="1" t="s">
        <v>52</v>
      </c>
      <c r="C8982" s="1" t="s">
        <v>4156</v>
      </c>
      <c r="D8982" s="1" t="s">
        <v>22</v>
      </c>
      <c r="E8982" s="1" t="s">
        <v>56</v>
      </c>
      <c r="F8982" s="1" t="s">
        <v>17</v>
      </c>
      <c r="G8982" s="1" t="s">
        <v>25</v>
      </c>
      <c r="H8982" s="1">
        <v>45</v>
      </c>
      <c r="I8982" s="1">
        <v>319</v>
      </c>
      <c r="J8982" s="1"/>
      <c r="K8982" s="1" t="s">
        <v>27</v>
      </c>
      <c r="L8982" s="1">
        <v>9</v>
      </c>
      <c r="M8982" s="1" t="b">
        <v>0</v>
      </c>
      <c r="N8982" s="1"/>
      <c r="O8982" s="1"/>
    </row>
    <row r="8983" spans="1:15">
      <c r="A8983" s="1">
        <v>8982</v>
      </c>
      <c r="B8983" s="1" t="s">
        <v>142</v>
      </c>
      <c r="C8983" s="1" t="s">
        <v>4157</v>
      </c>
      <c r="D8983" s="1" t="s">
        <v>22</v>
      </c>
      <c r="E8983" s="1" t="s">
        <v>16</v>
      </c>
      <c r="F8983" s="1" t="s">
        <v>17</v>
      </c>
      <c r="G8983" s="1" t="s">
        <v>77</v>
      </c>
      <c r="H8983" s="1">
        <v>45</v>
      </c>
      <c r="I8983" s="1">
        <v>320</v>
      </c>
      <c r="J8983" s="1"/>
      <c r="K8983" s="1" t="s">
        <v>27</v>
      </c>
      <c r="L8983" s="1">
        <v>5</v>
      </c>
      <c r="M8983" s="1" t="b">
        <v>0</v>
      </c>
      <c r="N8983" s="1"/>
      <c r="O8983" s="1"/>
    </row>
    <row r="8984" spans="1:15">
      <c r="A8984" s="1">
        <v>8983</v>
      </c>
      <c r="B8984" s="1" t="s">
        <v>302</v>
      </c>
      <c r="C8984" s="1" t="s">
        <v>4158</v>
      </c>
      <c r="D8984" s="1" t="s">
        <v>22</v>
      </c>
      <c r="E8984" s="1" t="s">
        <v>23</v>
      </c>
      <c r="F8984" s="1" t="s">
        <v>24</v>
      </c>
      <c r="G8984" s="1" t="s">
        <v>46</v>
      </c>
      <c r="H8984" s="1">
        <v>51</v>
      </c>
      <c r="I8984" s="1">
        <v>355</v>
      </c>
      <c r="J8984" s="1" t="s">
        <v>26</v>
      </c>
      <c r="K8984" s="1" t="s">
        <v>27</v>
      </c>
      <c r="L8984" s="1">
        <v>9</v>
      </c>
      <c r="M8984" s="1" t="b">
        <v>0</v>
      </c>
      <c r="N8984" s="1"/>
      <c r="O8984" s="1"/>
    </row>
    <row r="8985" spans="1:15" ht="259.2">
      <c r="A8985" s="1">
        <v>8984</v>
      </c>
      <c r="B8985" s="1" t="s">
        <v>534</v>
      </c>
      <c r="C8985" s="2" t="s">
        <v>238</v>
      </c>
      <c r="D8985" s="1" t="s">
        <v>15</v>
      </c>
      <c r="E8985" s="1" t="s">
        <v>23</v>
      </c>
      <c r="F8985" s="1" t="s">
        <v>24</v>
      </c>
      <c r="G8985" s="1" t="s">
        <v>100</v>
      </c>
      <c r="H8985" s="1">
        <v>18</v>
      </c>
      <c r="I8985" s="1">
        <v>131</v>
      </c>
      <c r="J8985" s="1" t="s">
        <v>31</v>
      </c>
      <c r="K8985" s="1" t="s">
        <v>51</v>
      </c>
      <c r="L8985" s="1">
        <v>9</v>
      </c>
      <c r="M8985" s="1" t="b">
        <v>1</v>
      </c>
      <c r="N8985" s="1"/>
      <c r="O8985" s="1"/>
    </row>
    <row r="8986" spans="1:15">
      <c r="A8986" s="1">
        <v>8985</v>
      </c>
      <c r="B8986" s="1" t="s">
        <v>184</v>
      </c>
      <c r="C8986" s="1" t="s">
        <v>4159</v>
      </c>
      <c r="D8986" s="1" t="s">
        <v>22</v>
      </c>
      <c r="E8986" s="1" t="s">
        <v>56</v>
      </c>
      <c r="F8986" s="1" t="s">
        <v>17</v>
      </c>
      <c r="G8986" s="1" t="s">
        <v>41</v>
      </c>
      <c r="H8986" s="1">
        <v>58</v>
      </c>
      <c r="I8986" s="1">
        <v>428</v>
      </c>
      <c r="J8986" s="1"/>
      <c r="K8986" s="1" t="s">
        <v>27</v>
      </c>
      <c r="L8986" s="1">
        <v>8</v>
      </c>
      <c r="M8986" s="1" t="b">
        <v>0</v>
      </c>
      <c r="N8986" s="1"/>
      <c r="O8986" s="1"/>
    </row>
    <row r="8987" spans="1:15" ht="187.2">
      <c r="A8987" s="1">
        <v>8986</v>
      </c>
      <c r="B8987" s="1" t="s">
        <v>340</v>
      </c>
      <c r="C8987" s="2" t="s">
        <v>324</v>
      </c>
      <c r="D8987" s="1" t="s">
        <v>15</v>
      </c>
      <c r="E8987" s="1" t="s">
        <v>23</v>
      </c>
      <c r="F8987" s="1" t="s">
        <v>24</v>
      </c>
      <c r="G8987" s="1" t="s">
        <v>100</v>
      </c>
      <c r="H8987" s="1">
        <v>11</v>
      </c>
      <c r="I8987" s="1">
        <v>96</v>
      </c>
      <c r="J8987" s="1" t="s">
        <v>36</v>
      </c>
      <c r="K8987" s="1" t="s">
        <v>37</v>
      </c>
      <c r="L8987" s="1">
        <v>5</v>
      </c>
      <c r="M8987" s="1" t="b">
        <v>1</v>
      </c>
      <c r="N8987" s="1"/>
      <c r="O8987" s="1"/>
    </row>
    <row r="8988" spans="1:15">
      <c r="A8988" s="1">
        <v>8987</v>
      </c>
      <c r="B8988" s="1" t="s">
        <v>136</v>
      </c>
      <c r="C8988" s="1" t="s">
        <v>137</v>
      </c>
      <c r="D8988" s="1" t="s">
        <v>15</v>
      </c>
      <c r="E8988" s="1" t="s">
        <v>23</v>
      </c>
      <c r="F8988" s="1" t="s">
        <v>24</v>
      </c>
      <c r="G8988" s="1" t="s">
        <v>59</v>
      </c>
      <c r="H8988" s="1">
        <v>13</v>
      </c>
      <c r="I8988" s="1">
        <v>71</v>
      </c>
      <c r="J8988" s="1" t="s">
        <v>36</v>
      </c>
      <c r="K8988" s="1" t="s">
        <v>19</v>
      </c>
      <c r="L8988" s="1">
        <v>3</v>
      </c>
      <c r="M8988" s="1" t="b">
        <v>0</v>
      </c>
      <c r="N8988" s="1"/>
      <c r="O8988" s="1"/>
    </row>
    <row r="8989" spans="1:15">
      <c r="A8989" s="1">
        <v>8988</v>
      </c>
      <c r="B8989" s="1" t="s">
        <v>47</v>
      </c>
      <c r="C8989" s="1" t="s">
        <v>4160</v>
      </c>
      <c r="D8989" s="1" t="s">
        <v>22</v>
      </c>
      <c r="E8989" s="1" t="s">
        <v>40</v>
      </c>
      <c r="F8989" s="1" t="s">
        <v>17</v>
      </c>
      <c r="G8989" s="1" t="s">
        <v>41</v>
      </c>
      <c r="H8989" s="1">
        <v>51</v>
      </c>
      <c r="I8989" s="1">
        <v>366</v>
      </c>
      <c r="J8989" s="1"/>
      <c r="K8989" s="1" t="s">
        <v>27</v>
      </c>
      <c r="L8989" s="1">
        <v>4</v>
      </c>
      <c r="M8989" s="1" t="b">
        <v>0</v>
      </c>
      <c r="N8989" s="1"/>
      <c r="O8989" s="1"/>
    </row>
    <row r="8990" spans="1:15" ht="216">
      <c r="A8990" s="1">
        <v>8989</v>
      </c>
      <c r="B8990" s="1" t="s">
        <v>13</v>
      </c>
      <c r="C8990" s="2" t="s">
        <v>97</v>
      </c>
      <c r="D8990" s="1" t="s">
        <v>15</v>
      </c>
      <c r="E8990" s="1" t="s">
        <v>23</v>
      </c>
      <c r="F8990" s="1" t="s">
        <v>24</v>
      </c>
      <c r="G8990" s="1" t="s">
        <v>18</v>
      </c>
      <c r="H8990" s="1">
        <v>11</v>
      </c>
      <c r="I8990" s="1">
        <v>99</v>
      </c>
      <c r="J8990" s="1" t="s">
        <v>26</v>
      </c>
      <c r="K8990" s="1" t="s">
        <v>19</v>
      </c>
      <c r="L8990" s="1">
        <v>8</v>
      </c>
      <c r="M8990" s="1" t="b">
        <v>1</v>
      </c>
      <c r="N8990" s="1"/>
      <c r="O8990" s="1"/>
    </row>
    <row r="8991" spans="1:15">
      <c r="A8991" s="1">
        <v>8990</v>
      </c>
      <c r="B8991" s="1" t="s">
        <v>191</v>
      </c>
      <c r="C8991" s="1" t="s">
        <v>4161</v>
      </c>
      <c r="D8991" s="1" t="s">
        <v>22</v>
      </c>
      <c r="E8991" s="1" t="s">
        <v>23</v>
      </c>
      <c r="F8991" s="1" t="s">
        <v>24</v>
      </c>
      <c r="G8991" s="1" t="s">
        <v>84</v>
      </c>
      <c r="H8991" s="1">
        <v>30</v>
      </c>
      <c r="I8991" s="1">
        <v>226</v>
      </c>
      <c r="J8991" s="1" t="s">
        <v>36</v>
      </c>
      <c r="K8991" s="1" t="s">
        <v>27</v>
      </c>
      <c r="L8991" s="1">
        <v>7</v>
      </c>
      <c r="M8991" s="1" t="b">
        <v>0</v>
      </c>
      <c r="N8991" s="1"/>
      <c r="O8991" s="1"/>
    </row>
    <row r="8992" spans="1:15">
      <c r="A8992" s="1">
        <v>8991</v>
      </c>
      <c r="B8992" s="1" t="s">
        <v>320</v>
      </c>
      <c r="C8992" s="1" t="s">
        <v>138</v>
      </c>
      <c r="D8992" s="1" t="s">
        <v>15</v>
      </c>
      <c r="E8992" s="1" t="s">
        <v>56</v>
      </c>
      <c r="F8992" s="1" t="s">
        <v>17</v>
      </c>
      <c r="G8992" s="1" t="s">
        <v>64</v>
      </c>
      <c r="H8992" s="1">
        <v>11</v>
      </c>
      <c r="I8992" s="1">
        <v>58</v>
      </c>
      <c r="J8992" s="1"/>
      <c r="K8992" s="1" t="s">
        <v>19</v>
      </c>
      <c r="L8992" s="1">
        <v>7</v>
      </c>
      <c r="M8992" s="1" t="b">
        <v>0</v>
      </c>
      <c r="N8992" s="1"/>
      <c r="O8992" s="1"/>
    </row>
    <row r="8993" spans="1:15" ht="144">
      <c r="A8993" s="1">
        <v>8992</v>
      </c>
      <c r="B8993" s="1" t="s">
        <v>115</v>
      </c>
      <c r="C8993" s="2" t="s">
        <v>81</v>
      </c>
      <c r="D8993" s="1" t="s">
        <v>15</v>
      </c>
      <c r="E8993" s="1" t="s">
        <v>56</v>
      </c>
      <c r="F8993" s="1" t="s">
        <v>17</v>
      </c>
      <c r="G8993" s="1" t="s">
        <v>35</v>
      </c>
      <c r="H8993" s="1">
        <v>9</v>
      </c>
      <c r="I8993" s="1">
        <v>76</v>
      </c>
      <c r="J8993" s="1"/>
      <c r="K8993" s="1" t="s">
        <v>19</v>
      </c>
      <c r="L8993" s="1">
        <v>4</v>
      </c>
      <c r="M8993" s="1" t="b">
        <v>1</v>
      </c>
      <c r="N8993" s="1"/>
      <c r="O8993" s="1"/>
    </row>
    <row r="8994" spans="1:15" ht="201.6">
      <c r="A8994" s="1">
        <v>8993</v>
      </c>
      <c r="B8994" s="1" t="s">
        <v>257</v>
      </c>
      <c r="C8994" s="2" t="s">
        <v>165</v>
      </c>
      <c r="D8994" s="1" t="s">
        <v>15</v>
      </c>
      <c r="E8994" s="1" t="s">
        <v>23</v>
      </c>
      <c r="F8994" s="1" t="s">
        <v>24</v>
      </c>
      <c r="G8994" s="1" t="s">
        <v>59</v>
      </c>
      <c r="H8994" s="1">
        <v>11</v>
      </c>
      <c r="I8994" s="1">
        <v>95</v>
      </c>
      <c r="J8994" s="1" t="s">
        <v>26</v>
      </c>
      <c r="K8994" s="1" t="s">
        <v>19</v>
      </c>
      <c r="L8994" s="1">
        <v>1</v>
      </c>
      <c r="M8994" s="1" t="b">
        <v>1</v>
      </c>
      <c r="N8994" s="1"/>
      <c r="O8994" s="1"/>
    </row>
    <row r="8995" spans="1:15" ht="144">
      <c r="A8995" s="1">
        <v>8994</v>
      </c>
      <c r="B8995" s="1" t="s">
        <v>115</v>
      </c>
      <c r="C8995" s="2" t="s">
        <v>81</v>
      </c>
      <c r="D8995" s="1" t="s">
        <v>15</v>
      </c>
      <c r="E8995" s="1" t="s">
        <v>56</v>
      </c>
      <c r="F8995" s="1" t="s">
        <v>17</v>
      </c>
      <c r="G8995" s="1" t="s">
        <v>35</v>
      </c>
      <c r="H8995" s="1">
        <v>9</v>
      </c>
      <c r="I8995" s="1">
        <v>76</v>
      </c>
      <c r="J8995" s="1"/>
      <c r="K8995" s="1" t="s">
        <v>19</v>
      </c>
      <c r="L8995" s="1">
        <v>7</v>
      </c>
      <c r="M8995" s="1" t="b">
        <v>1</v>
      </c>
      <c r="N8995" s="1"/>
      <c r="O8995" s="1"/>
    </row>
    <row r="8996" spans="1:15">
      <c r="A8996" s="1">
        <v>8995</v>
      </c>
      <c r="B8996" s="1" t="s">
        <v>199</v>
      </c>
      <c r="C8996" s="1" t="s">
        <v>4162</v>
      </c>
      <c r="D8996" s="1" t="s">
        <v>22</v>
      </c>
      <c r="E8996" s="1" t="s">
        <v>23</v>
      </c>
      <c r="F8996" s="1" t="s">
        <v>24</v>
      </c>
      <c r="G8996" s="1" t="s">
        <v>30</v>
      </c>
      <c r="H8996" s="1">
        <v>36</v>
      </c>
      <c r="I8996" s="1">
        <v>273</v>
      </c>
      <c r="J8996" s="1" t="s">
        <v>36</v>
      </c>
      <c r="K8996" s="1" t="s">
        <v>27</v>
      </c>
      <c r="L8996" s="1">
        <v>5</v>
      </c>
      <c r="M8996" s="1" t="b">
        <v>0</v>
      </c>
      <c r="N8996" s="1"/>
      <c r="O8996" s="1"/>
    </row>
    <row r="8997" spans="1:15" ht="158.4">
      <c r="A8997" s="1">
        <v>8996</v>
      </c>
      <c r="B8997" s="1" t="s">
        <v>178</v>
      </c>
      <c r="C8997" s="2" t="s">
        <v>173</v>
      </c>
      <c r="D8997" s="1" t="s">
        <v>15</v>
      </c>
      <c r="E8997" s="1" t="s">
        <v>16</v>
      </c>
      <c r="F8997" s="1" t="s">
        <v>17</v>
      </c>
      <c r="G8997" s="1" t="s">
        <v>59</v>
      </c>
      <c r="H8997" s="1">
        <v>9</v>
      </c>
      <c r="I8997" s="1">
        <v>80</v>
      </c>
      <c r="J8997" s="1"/>
      <c r="K8997" s="1" t="s">
        <v>19</v>
      </c>
      <c r="L8997" s="1">
        <v>8</v>
      </c>
      <c r="M8997" s="1" t="b">
        <v>1</v>
      </c>
      <c r="N8997" s="1"/>
      <c r="O8997" s="1"/>
    </row>
    <row r="8998" spans="1:15">
      <c r="A8998" s="1">
        <v>8997</v>
      </c>
      <c r="B8998" s="1" t="s">
        <v>154</v>
      </c>
      <c r="C8998" s="1" t="s">
        <v>4163</v>
      </c>
      <c r="D8998" s="1" t="s">
        <v>22</v>
      </c>
      <c r="E8998" s="1" t="s">
        <v>40</v>
      </c>
      <c r="F8998" s="1" t="s">
        <v>17</v>
      </c>
      <c r="G8998" s="1" t="s">
        <v>46</v>
      </c>
      <c r="H8998" s="1">
        <v>62</v>
      </c>
      <c r="I8998" s="1">
        <v>421</v>
      </c>
      <c r="J8998" s="1"/>
      <c r="K8998" s="1" t="s">
        <v>27</v>
      </c>
      <c r="L8998" s="1">
        <v>1</v>
      </c>
      <c r="M8998" s="1" t="b">
        <v>0</v>
      </c>
      <c r="N8998" s="1"/>
      <c r="O8998" s="1"/>
    </row>
    <row r="8999" spans="1:15" ht="230.4">
      <c r="A8999" s="1">
        <v>8998</v>
      </c>
      <c r="B8999" s="1" t="s">
        <v>534</v>
      </c>
      <c r="C8999" s="2" t="s">
        <v>343</v>
      </c>
      <c r="D8999" s="1" t="s">
        <v>15</v>
      </c>
      <c r="E8999" s="1" t="s">
        <v>40</v>
      </c>
      <c r="F8999" s="1" t="s">
        <v>17</v>
      </c>
      <c r="G8999" s="1" t="s">
        <v>100</v>
      </c>
      <c r="H8999" s="1">
        <v>16</v>
      </c>
      <c r="I8999" s="1">
        <v>116</v>
      </c>
      <c r="J8999" s="1"/>
      <c r="K8999" s="1" t="s">
        <v>51</v>
      </c>
      <c r="L8999" s="1">
        <v>5</v>
      </c>
      <c r="M8999" s="1" t="b">
        <v>1</v>
      </c>
      <c r="N8999" s="1"/>
      <c r="O8999" s="1"/>
    </row>
    <row r="9000" spans="1:15" ht="230.4">
      <c r="A9000" s="1">
        <v>8999</v>
      </c>
      <c r="B9000" s="1" t="s">
        <v>116</v>
      </c>
      <c r="C9000" s="2" t="s">
        <v>296</v>
      </c>
      <c r="D9000" s="1" t="s">
        <v>15</v>
      </c>
      <c r="E9000" s="1" t="s">
        <v>23</v>
      </c>
      <c r="F9000" s="1" t="s">
        <v>24</v>
      </c>
      <c r="G9000" s="1" t="s">
        <v>64</v>
      </c>
      <c r="H9000" s="1">
        <v>13</v>
      </c>
      <c r="I9000" s="1">
        <v>101</v>
      </c>
      <c r="J9000" s="1" t="s">
        <v>36</v>
      </c>
      <c r="K9000" s="1" t="s">
        <v>37</v>
      </c>
      <c r="L9000" s="1">
        <v>8</v>
      </c>
      <c r="M9000" s="1" t="b">
        <v>1</v>
      </c>
      <c r="N9000" s="1"/>
      <c r="O9000" s="1"/>
    </row>
    <row r="9001" spans="1:15">
      <c r="A9001" s="1">
        <v>9000</v>
      </c>
      <c r="B9001" s="1" t="s">
        <v>111</v>
      </c>
      <c r="C9001" s="1" t="s">
        <v>4164</v>
      </c>
      <c r="D9001" s="1" t="s">
        <v>22</v>
      </c>
      <c r="E9001" s="1" t="s">
        <v>23</v>
      </c>
      <c r="F9001" s="1" t="s">
        <v>24</v>
      </c>
      <c r="G9001" s="1" t="s">
        <v>77</v>
      </c>
      <c r="H9001" s="1">
        <v>48</v>
      </c>
      <c r="I9001" s="1">
        <v>347</v>
      </c>
      <c r="J9001" s="1" t="s">
        <v>31</v>
      </c>
      <c r="K9001" s="1" t="s">
        <v>27</v>
      </c>
      <c r="L9001" s="1">
        <v>10</v>
      </c>
      <c r="M9001" s="1" t="b">
        <v>0</v>
      </c>
      <c r="N9001" s="1"/>
      <c r="O9001" s="1"/>
    </row>
    <row r="9002" spans="1:15" ht="259.2">
      <c r="A9002" s="1">
        <v>9001</v>
      </c>
      <c r="B9002" s="1" t="s">
        <v>206</v>
      </c>
      <c r="C9002" s="2" t="s">
        <v>95</v>
      </c>
      <c r="D9002" s="1" t="s">
        <v>15</v>
      </c>
      <c r="E9002" s="1" t="s">
        <v>23</v>
      </c>
      <c r="F9002" s="1" t="s">
        <v>24</v>
      </c>
      <c r="G9002" s="1" t="s">
        <v>59</v>
      </c>
      <c r="H9002" s="1">
        <v>18</v>
      </c>
      <c r="I9002" s="1">
        <v>139</v>
      </c>
      <c r="J9002" s="1" t="s">
        <v>26</v>
      </c>
      <c r="K9002" s="1" t="s">
        <v>51</v>
      </c>
      <c r="L9002" s="1">
        <v>10</v>
      </c>
      <c r="M9002" s="1" t="b">
        <v>1</v>
      </c>
      <c r="N9002" s="1"/>
      <c r="O9002" s="1"/>
    </row>
    <row r="9003" spans="1:15">
      <c r="A9003" s="1">
        <v>9002</v>
      </c>
      <c r="B9003" s="1" t="s">
        <v>78</v>
      </c>
      <c r="C9003" s="1" t="s">
        <v>4165</v>
      </c>
      <c r="D9003" s="1" t="s">
        <v>22</v>
      </c>
      <c r="E9003" s="1" t="s">
        <v>56</v>
      </c>
      <c r="F9003" s="1" t="s">
        <v>17</v>
      </c>
      <c r="G9003" s="1" t="s">
        <v>30</v>
      </c>
      <c r="H9003" s="1">
        <v>51</v>
      </c>
      <c r="I9003" s="1">
        <v>355</v>
      </c>
      <c r="J9003" s="1"/>
      <c r="K9003" s="1" t="s">
        <v>27</v>
      </c>
      <c r="L9003" s="1">
        <v>7</v>
      </c>
      <c r="M9003" s="1" t="b">
        <v>0</v>
      </c>
      <c r="N9003" s="1"/>
      <c r="O9003" s="1"/>
    </row>
    <row r="9004" spans="1:15">
      <c r="A9004" s="1">
        <v>9003</v>
      </c>
      <c r="B9004" s="1" t="s">
        <v>184</v>
      </c>
      <c r="C9004" s="1" t="s">
        <v>4166</v>
      </c>
      <c r="D9004" s="1" t="s">
        <v>22</v>
      </c>
      <c r="E9004" s="1" t="s">
        <v>23</v>
      </c>
      <c r="F9004" s="1" t="s">
        <v>24</v>
      </c>
      <c r="G9004" s="1" t="s">
        <v>41</v>
      </c>
      <c r="H9004" s="1">
        <v>65</v>
      </c>
      <c r="I9004" s="1">
        <v>462</v>
      </c>
      <c r="J9004" s="1" t="s">
        <v>31</v>
      </c>
      <c r="K9004" s="1" t="s">
        <v>27</v>
      </c>
      <c r="L9004" s="1">
        <v>9</v>
      </c>
      <c r="M9004" s="1" t="b">
        <v>0</v>
      </c>
      <c r="N9004" s="1"/>
      <c r="O9004" s="1"/>
    </row>
    <row r="9005" spans="1:15" ht="216">
      <c r="A9005" s="1">
        <v>9004</v>
      </c>
      <c r="B9005" s="1" t="s">
        <v>87</v>
      </c>
      <c r="C9005" s="2" t="s">
        <v>61</v>
      </c>
      <c r="D9005" s="1" t="s">
        <v>15</v>
      </c>
      <c r="E9005" s="1" t="s">
        <v>23</v>
      </c>
      <c r="F9005" s="1" t="s">
        <v>24</v>
      </c>
      <c r="G9005" s="1" t="s">
        <v>18</v>
      </c>
      <c r="H9005" s="1">
        <v>13</v>
      </c>
      <c r="I9005" s="1">
        <v>101</v>
      </c>
      <c r="J9005" s="1" t="s">
        <v>31</v>
      </c>
      <c r="K9005" s="1" t="s">
        <v>37</v>
      </c>
      <c r="L9005" s="1">
        <v>2</v>
      </c>
      <c r="M9005" s="1" t="b">
        <v>1</v>
      </c>
      <c r="N9005" s="1"/>
      <c r="O9005" s="1"/>
    </row>
    <row r="9006" spans="1:15">
      <c r="A9006" s="1">
        <v>9005</v>
      </c>
      <c r="B9006" s="1" t="s">
        <v>302</v>
      </c>
      <c r="C9006" s="1" t="s">
        <v>4167</v>
      </c>
      <c r="D9006" s="1" t="s">
        <v>22</v>
      </c>
      <c r="E9006" s="1" t="s">
        <v>23</v>
      </c>
      <c r="F9006" s="1" t="s">
        <v>24</v>
      </c>
      <c r="G9006" s="1" t="s">
        <v>46</v>
      </c>
      <c r="H9006" s="1">
        <v>31</v>
      </c>
      <c r="I9006" s="1">
        <v>216</v>
      </c>
      <c r="J9006" s="1" t="s">
        <v>26</v>
      </c>
      <c r="K9006" s="1" t="s">
        <v>27</v>
      </c>
      <c r="L9006" s="1">
        <v>1</v>
      </c>
      <c r="M9006" s="1" t="b">
        <v>0</v>
      </c>
      <c r="N9006" s="1"/>
      <c r="O9006" s="1"/>
    </row>
    <row r="9007" spans="1:15">
      <c r="A9007" s="1">
        <v>9006</v>
      </c>
      <c r="B9007" s="1" t="s">
        <v>92</v>
      </c>
      <c r="C9007" s="1" t="s">
        <v>4168</v>
      </c>
      <c r="D9007" s="1" t="s">
        <v>22</v>
      </c>
      <c r="E9007" s="1" t="s">
        <v>16</v>
      </c>
      <c r="F9007" s="1" t="s">
        <v>17</v>
      </c>
      <c r="G9007" s="1" t="s">
        <v>77</v>
      </c>
      <c r="H9007" s="1">
        <v>40</v>
      </c>
      <c r="I9007" s="1">
        <v>284</v>
      </c>
      <c r="J9007" s="1"/>
      <c r="K9007" s="1" t="s">
        <v>27</v>
      </c>
      <c r="L9007" s="1">
        <v>3</v>
      </c>
      <c r="M9007" s="1" t="b">
        <v>0</v>
      </c>
      <c r="N9007" s="1"/>
      <c r="O9007" s="1"/>
    </row>
    <row r="9008" spans="1:15" ht="259.2">
      <c r="A9008" s="1">
        <v>9007</v>
      </c>
      <c r="B9008" s="1" t="s">
        <v>418</v>
      </c>
      <c r="C9008" s="2" t="s">
        <v>238</v>
      </c>
      <c r="D9008" s="1" t="s">
        <v>15</v>
      </c>
      <c r="E9008" s="1" t="s">
        <v>23</v>
      </c>
      <c r="F9008" s="1" t="s">
        <v>24</v>
      </c>
      <c r="G9008" s="1" t="s">
        <v>100</v>
      </c>
      <c r="H9008" s="1">
        <v>18</v>
      </c>
      <c r="I9008" s="1">
        <v>131</v>
      </c>
      <c r="J9008" s="1" t="s">
        <v>31</v>
      </c>
      <c r="K9008" s="1" t="s">
        <v>51</v>
      </c>
      <c r="L9008" s="1">
        <v>1</v>
      </c>
      <c r="M9008" s="1" t="b">
        <v>1</v>
      </c>
      <c r="N9008" s="1"/>
      <c r="O9008" s="1"/>
    </row>
    <row r="9009" spans="1:15">
      <c r="A9009" s="1">
        <v>9008</v>
      </c>
      <c r="B9009" s="1" t="s">
        <v>302</v>
      </c>
      <c r="C9009" s="1" t="s">
        <v>4169</v>
      </c>
      <c r="D9009" s="1" t="s">
        <v>22</v>
      </c>
      <c r="E9009" s="1" t="s">
        <v>16</v>
      </c>
      <c r="F9009" s="1" t="s">
        <v>17</v>
      </c>
      <c r="G9009" s="1" t="s">
        <v>46</v>
      </c>
      <c r="H9009" s="1">
        <v>28</v>
      </c>
      <c r="I9009" s="1">
        <v>189</v>
      </c>
      <c r="J9009" s="1"/>
      <c r="K9009" s="1" t="s">
        <v>27</v>
      </c>
      <c r="L9009" s="1">
        <v>5</v>
      </c>
      <c r="M9009" s="1" t="b">
        <v>0</v>
      </c>
      <c r="N9009" s="1"/>
      <c r="O9009" s="1"/>
    </row>
    <row r="9010" spans="1:15">
      <c r="A9010" s="1">
        <v>9009</v>
      </c>
      <c r="B9010" s="1" t="s">
        <v>44</v>
      </c>
      <c r="C9010" s="1" t="s">
        <v>4170</v>
      </c>
      <c r="D9010" s="1" t="s">
        <v>22</v>
      </c>
      <c r="E9010" s="1" t="s">
        <v>16</v>
      </c>
      <c r="F9010" s="1" t="s">
        <v>17</v>
      </c>
      <c r="G9010" s="1" t="s">
        <v>46</v>
      </c>
      <c r="H9010" s="1">
        <v>37</v>
      </c>
      <c r="I9010" s="1">
        <v>259</v>
      </c>
      <c r="J9010" s="1"/>
      <c r="K9010" s="1" t="s">
        <v>27</v>
      </c>
      <c r="L9010" s="1">
        <v>7</v>
      </c>
      <c r="M9010" s="1" t="b">
        <v>0</v>
      </c>
      <c r="N9010" s="1"/>
      <c r="O9010" s="1"/>
    </row>
    <row r="9011" spans="1:15">
      <c r="A9011" s="1">
        <v>9010</v>
      </c>
      <c r="B9011" s="1" t="s">
        <v>122</v>
      </c>
      <c r="C9011" s="1" t="s">
        <v>4171</v>
      </c>
      <c r="D9011" s="1" t="s">
        <v>22</v>
      </c>
      <c r="E9011" s="1" t="s">
        <v>56</v>
      </c>
      <c r="F9011" s="1" t="s">
        <v>17</v>
      </c>
      <c r="G9011" s="1" t="s">
        <v>46</v>
      </c>
      <c r="H9011" s="1">
        <v>33</v>
      </c>
      <c r="I9011" s="1">
        <v>219</v>
      </c>
      <c r="J9011" s="1"/>
      <c r="K9011" s="1" t="s">
        <v>27</v>
      </c>
      <c r="L9011" s="1">
        <v>4</v>
      </c>
      <c r="M9011" s="1" t="b">
        <v>0</v>
      </c>
      <c r="N9011" s="1"/>
      <c r="O9011" s="1"/>
    </row>
    <row r="9012" spans="1:15">
      <c r="A9012" s="1">
        <v>9011</v>
      </c>
      <c r="B9012" s="1" t="s">
        <v>82</v>
      </c>
      <c r="C9012" s="1" t="s">
        <v>4172</v>
      </c>
      <c r="D9012" s="1" t="s">
        <v>22</v>
      </c>
      <c r="E9012" s="1" t="s">
        <v>56</v>
      </c>
      <c r="F9012" s="1" t="s">
        <v>17</v>
      </c>
      <c r="G9012" s="1" t="s">
        <v>84</v>
      </c>
      <c r="H9012" s="1">
        <v>53</v>
      </c>
      <c r="I9012" s="1">
        <v>401</v>
      </c>
      <c r="J9012" s="1"/>
      <c r="K9012" s="1" t="s">
        <v>27</v>
      </c>
      <c r="L9012" s="1">
        <v>10</v>
      </c>
      <c r="M9012" s="1" t="b">
        <v>0</v>
      </c>
      <c r="N9012" s="1"/>
      <c r="O9012" s="1"/>
    </row>
    <row r="9013" spans="1:15" ht="187.2">
      <c r="A9013" s="1">
        <v>9012</v>
      </c>
      <c r="B9013" s="1" t="s">
        <v>292</v>
      </c>
      <c r="C9013" s="2" t="s">
        <v>324</v>
      </c>
      <c r="D9013" s="1" t="s">
        <v>15</v>
      </c>
      <c r="E9013" s="1" t="s">
        <v>23</v>
      </c>
      <c r="F9013" s="1" t="s">
        <v>24</v>
      </c>
      <c r="G9013" s="1" t="s">
        <v>100</v>
      </c>
      <c r="H9013" s="1">
        <v>11</v>
      </c>
      <c r="I9013" s="1">
        <v>96</v>
      </c>
      <c r="J9013" s="1" t="s">
        <v>26</v>
      </c>
      <c r="K9013" s="1" t="s">
        <v>37</v>
      </c>
      <c r="L9013" s="1">
        <v>6</v>
      </c>
      <c r="M9013" s="1" t="b">
        <v>1</v>
      </c>
      <c r="N9013" s="1"/>
      <c r="O9013" s="1"/>
    </row>
    <row r="9014" spans="1:15" ht="302.39999999999998">
      <c r="A9014" s="1">
        <v>9013</v>
      </c>
      <c r="B9014" s="1" t="s">
        <v>182</v>
      </c>
      <c r="C9014" s="2" t="s">
        <v>147</v>
      </c>
      <c r="D9014" s="1" t="s">
        <v>15</v>
      </c>
      <c r="E9014" s="1" t="s">
        <v>23</v>
      </c>
      <c r="F9014" s="1" t="s">
        <v>24</v>
      </c>
      <c r="G9014" s="1" t="s">
        <v>64</v>
      </c>
      <c r="H9014" s="1">
        <v>18</v>
      </c>
      <c r="I9014" s="1">
        <v>143</v>
      </c>
      <c r="J9014" s="1" t="s">
        <v>36</v>
      </c>
      <c r="K9014" s="1" t="s">
        <v>51</v>
      </c>
      <c r="L9014" s="1">
        <v>4</v>
      </c>
      <c r="M9014" s="1" t="b">
        <v>1</v>
      </c>
      <c r="N9014" s="1"/>
      <c r="O9014" s="1"/>
    </row>
    <row r="9015" spans="1:15" ht="259.2">
      <c r="A9015" s="1">
        <v>9014</v>
      </c>
      <c r="B9015" s="1" t="s">
        <v>94</v>
      </c>
      <c r="C9015" s="2" t="s">
        <v>95</v>
      </c>
      <c r="D9015" s="1" t="s">
        <v>15</v>
      </c>
      <c r="E9015" s="1" t="s">
        <v>23</v>
      </c>
      <c r="F9015" s="1" t="s">
        <v>24</v>
      </c>
      <c r="G9015" s="1" t="s">
        <v>59</v>
      </c>
      <c r="H9015" s="1">
        <v>18</v>
      </c>
      <c r="I9015" s="1">
        <v>139</v>
      </c>
      <c r="J9015" s="1" t="s">
        <v>31</v>
      </c>
      <c r="K9015" s="1" t="s">
        <v>51</v>
      </c>
      <c r="L9015" s="1">
        <v>10</v>
      </c>
      <c r="M9015" s="1" t="b">
        <v>1</v>
      </c>
      <c r="N9015" s="1"/>
      <c r="O9015" s="1"/>
    </row>
    <row r="9016" spans="1:15">
      <c r="A9016" s="1">
        <v>9015</v>
      </c>
      <c r="B9016" s="1" t="s">
        <v>44</v>
      </c>
      <c r="C9016" s="1" t="s">
        <v>4173</v>
      </c>
      <c r="D9016" s="1" t="s">
        <v>22</v>
      </c>
      <c r="E9016" s="1" t="s">
        <v>23</v>
      </c>
      <c r="F9016" s="1" t="s">
        <v>24</v>
      </c>
      <c r="G9016" s="1" t="s">
        <v>46</v>
      </c>
      <c r="H9016" s="1">
        <v>47</v>
      </c>
      <c r="I9016" s="1">
        <v>330</v>
      </c>
      <c r="J9016" s="1" t="s">
        <v>26</v>
      </c>
      <c r="K9016" s="1" t="s">
        <v>27</v>
      </c>
      <c r="L9016" s="1">
        <v>4</v>
      </c>
      <c r="M9016" s="1" t="b">
        <v>0</v>
      </c>
      <c r="N9016" s="1"/>
      <c r="O9016" s="1"/>
    </row>
    <row r="9017" spans="1:15" ht="201.6">
      <c r="A9017" s="1">
        <v>9016</v>
      </c>
      <c r="B9017" s="1" t="s">
        <v>87</v>
      </c>
      <c r="C9017" s="2" t="s">
        <v>308</v>
      </c>
      <c r="D9017" s="1" t="s">
        <v>15</v>
      </c>
      <c r="E9017" s="1" t="s">
        <v>23</v>
      </c>
      <c r="F9017" s="1" t="s">
        <v>24</v>
      </c>
      <c r="G9017" s="1" t="s">
        <v>18</v>
      </c>
      <c r="H9017" s="1">
        <v>11</v>
      </c>
      <c r="I9017" s="1">
        <v>102</v>
      </c>
      <c r="J9017" s="1" t="s">
        <v>26</v>
      </c>
      <c r="K9017" s="1" t="s">
        <v>37</v>
      </c>
      <c r="L9017" s="1">
        <v>6</v>
      </c>
      <c r="M9017" s="1" t="b">
        <v>1</v>
      </c>
      <c r="N9017" s="1"/>
      <c r="O9017" s="1"/>
    </row>
    <row r="9018" spans="1:15" ht="187.2">
      <c r="A9018" s="1">
        <v>9017</v>
      </c>
      <c r="B9018" s="1" t="s">
        <v>158</v>
      </c>
      <c r="C9018" s="2" t="s">
        <v>324</v>
      </c>
      <c r="D9018" s="1" t="s">
        <v>15</v>
      </c>
      <c r="E9018" s="1" t="s">
        <v>23</v>
      </c>
      <c r="F9018" s="1" t="s">
        <v>24</v>
      </c>
      <c r="G9018" s="1" t="s">
        <v>100</v>
      </c>
      <c r="H9018" s="1">
        <v>11</v>
      </c>
      <c r="I9018" s="1">
        <v>96</v>
      </c>
      <c r="J9018" s="1" t="s">
        <v>36</v>
      </c>
      <c r="K9018" s="1" t="s">
        <v>37</v>
      </c>
      <c r="L9018" s="1">
        <v>1</v>
      </c>
      <c r="M9018" s="1" t="b">
        <v>1</v>
      </c>
      <c r="N9018" s="1"/>
      <c r="O9018" s="1"/>
    </row>
    <row r="9019" spans="1:15">
      <c r="A9019" s="1">
        <v>9018</v>
      </c>
      <c r="B9019" s="1" t="s">
        <v>75</v>
      </c>
      <c r="C9019" s="1" t="s">
        <v>4174</v>
      </c>
      <c r="D9019" s="1" t="s">
        <v>22</v>
      </c>
      <c r="E9019" s="1" t="s">
        <v>56</v>
      </c>
      <c r="F9019" s="1" t="s">
        <v>17</v>
      </c>
      <c r="G9019" s="1" t="s">
        <v>77</v>
      </c>
      <c r="H9019" s="1">
        <v>62</v>
      </c>
      <c r="I9019" s="1">
        <v>434</v>
      </c>
      <c r="J9019" s="1"/>
      <c r="K9019" s="1" t="s">
        <v>27</v>
      </c>
      <c r="L9019" s="1">
        <v>4</v>
      </c>
      <c r="M9019" s="1" t="b">
        <v>0</v>
      </c>
      <c r="N9019" s="1"/>
      <c r="O9019" s="1"/>
    </row>
    <row r="9020" spans="1:15">
      <c r="A9020" s="1">
        <v>9019</v>
      </c>
      <c r="B9020" s="1" t="s">
        <v>119</v>
      </c>
      <c r="C9020" s="1" t="s">
        <v>2568</v>
      </c>
      <c r="D9020" s="1" t="s">
        <v>22</v>
      </c>
      <c r="E9020" s="1" t="s">
        <v>56</v>
      </c>
      <c r="F9020" s="1" t="s">
        <v>17</v>
      </c>
      <c r="G9020" s="1" t="s">
        <v>84</v>
      </c>
      <c r="H9020" s="1">
        <v>31</v>
      </c>
      <c r="I9020" s="1">
        <v>228</v>
      </c>
      <c r="J9020" s="1"/>
      <c r="K9020" s="1" t="s">
        <v>27</v>
      </c>
      <c r="L9020" s="1">
        <v>1</v>
      </c>
      <c r="M9020" s="1" t="b">
        <v>0</v>
      </c>
      <c r="N9020" s="1"/>
      <c r="O9020" s="1"/>
    </row>
    <row r="9021" spans="1:15" ht="187.2">
      <c r="A9021" s="1">
        <v>9020</v>
      </c>
      <c r="B9021" s="1" t="s">
        <v>80</v>
      </c>
      <c r="C9021" s="2" t="s">
        <v>261</v>
      </c>
      <c r="D9021" s="1" t="s">
        <v>15</v>
      </c>
      <c r="E9021" s="1" t="s">
        <v>23</v>
      </c>
      <c r="F9021" s="1" t="s">
        <v>24</v>
      </c>
      <c r="G9021" s="1" t="s">
        <v>35</v>
      </c>
      <c r="H9021" s="1">
        <v>11</v>
      </c>
      <c r="I9021" s="1">
        <v>91</v>
      </c>
      <c r="J9021" s="1" t="s">
        <v>31</v>
      </c>
      <c r="K9021" s="1" t="s">
        <v>19</v>
      </c>
      <c r="L9021" s="1">
        <v>4</v>
      </c>
      <c r="M9021" s="1" t="b">
        <v>1</v>
      </c>
      <c r="N9021" s="1"/>
      <c r="O9021" s="1"/>
    </row>
    <row r="9022" spans="1:15">
      <c r="A9022" s="1">
        <v>9021</v>
      </c>
      <c r="B9022" s="1" t="s">
        <v>136</v>
      </c>
      <c r="C9022" s="1" t="s">
        <v>213</v>
      </c>
      <c r="D9022" s="1" t="s">
        <v>15</v>
      </c>
      <c r="E9022" s="1" t="s">
        <v>16</v>
      </c>
      <c r="F9022" s="1" t="s">
        <v>17</v>
      </c>
      <c r="G9022" s="1" t="s">
        <v>59</v>
      </c>
      <c r="H9022" s="1">
        <v>11</v>
      </c>
      <c r="I9022" s="1">
        <v>56</v>
      </c>
      <c r="J9022" s="1"/>
      <c r="K9022" s="1" t="s">
        <v>19</v>
      </c>
      <c r="L9022" s="1">
        <v>3</v>
      </c>
      <c r="M9022" s="1" t="b">
        <v>0</v>
      </c>
      <c r="N9022" s="1"/>
      <c r="O9022" s="1"/>
    </row>
    <row r="9023" spans="1:15">
      <c r="A9023" s="1">
        <v>9022</v>
      </c>
      <c r="B9023" s="1" t="s">
        <v>111</v>
      </c>
      <c r="C9023" s="1" t="s">
        <v>2486</v>
      </c>
      <c r="D9023" s="1" t="s">
        <v>22</v>
      </c>
      <c r="E9023" s="1" t="s">
        <v>40</v>
      </c>
      <c r="F9023" s="1" t="s">
        <v>17</v>
      </c>
      <c r="G9023" s="1" t="s">
        <v>77</v>
      </c>
      <c r="H9023" s="1">
        <v>31</v>
      </c>
      <c r="I9023" s="1">
        <v>208</v>
      </c>
      <c r="J9023" s="1"/>
      <c r="K9023" s="1" t="s">
        <v>27</v>
      </c>
      <c r="L9023" s="1">
        <v>5</v>
      </c>
      <c r="M9023" s="1" t="b">
        <v>0</v>
      </c>
      <c r="N9023" s="1"/>
      <c r="O9023" s="1"/>
    </row>
    <row r="9024" spans="1:15">
      <c r="A9024" s="1">
        <v>9023</v>
      </c>
      <c r="B9024" s="1" t="s">
        <v>122</v>
      </c>
      <c r="C9024" s="1" t="s">
        <v>4175</v>
      </c>
      <c r="D9024" s="1" t="s">
        <v>22</v>
      </c>
      <c r="E9024" s="1" t="s">
        <v>23</v>
      </c>
      <c r="F9024" s="1" t="s">
        <v>24</v>
      </c>
      <c r="G9024" s="1" t="s">
        <v>46</v>
      </c>
      <c r="H9024" s="1">
        <v>34</v>
      </c>
      <c r="I9024" s="1">
        <v>229</v>
      </c>
      <c r="J9024" s="1" t="s">
        <v>31</v>
      </c>
      <c r="K9024" s="1" t="s">
        <v>27</v>
      </c>
      <c r="L9024" s="1">
        <v>10</v>
      </c>
      <c r="M9024" s="1" t="b">
        <v>0</v>
      </c>
      <c r="N9024" s="1"/>
      <c r="O9024" s="1"/>
    </row>
    <row r="9025" spans="1:15">
      <c r="A9025" s="1">
        <v>9024</v>
      </c>
      <c r="B9025" s="1" t="s">
        <v>44</v>
      </c>
      <c r="C9025" s="1" t="s">
        <v>4176</v>
      </c>
      <c r="D9025" s="1" t="s">
        <v>22</v>
      </c>
      <c r="E9025" s="1" t="s">
        <v>23</v>
      </c>
      <c r="F9025" s="1" t="s">
        <v>24</v>
      </c>
      <c r="G9025" s="1" t="s">
        <v>46</v>
      </c>
      <c r="H9025" s="1">
        <v>53</v>
      </c>
      <c r="I9025" s="1">
        <v>376</v>
      </c>
      <c r="J9025" s="1" t="s">
        <v>31</v>
      </c>
      <c r="K9025" s="1" t="s">
        <v>27</v>
      </c>
      <c r="L9025" s="1">
        <v>8</v>
      </c>
      <c r="M9025" s="1" t="b">
        <v>0</v>
      </c>
      <c r="N9025" s="1"/>
      <c r="O9025" s="1"/>
    </row>
    <row r="9026" spans="1:15">
      <c r="A9026" s="1">
        <v>9025</v>
      </c>
      <c r="B9026" s="1" t="s">
        <v>199</v>
      </c>
      <c r="C9026" s="1" t="s">
        <v>4177</v>
      </c>
      <c r="D9026" s="1" t="s">
        <v>22</v>
      </c>
      <c r="E9026" s="1" t="s">
        <v>23</v>
      </c>
      <c r="F9026" s="1" t="s">
        <v>24</v>
      </c>
      <c r="G9026" s="1" t="s">
        <v>30</v>
      </c>
      <c r="H9026" s="1">
        <v>41</v>
      </c>
      <c r="I9026" s="1">
        <v>299</v>
      </c>
      <c r="J9026" s="1" t="s">
        <v>36</v>
      </c>
      <c r="K9026" s="1" t="s">
        <v>27</v>
      </c>
      <c r="L9026" s="1">
        <v>1</v>
      </c>
      <c r="M9026" s="1" t="b">
        <v>0</v>
      </c>
      <c r="N9026" s="1"/>
      <c r="O9026" s="1"/>
    </row>
    <row r="9027" spans="1:15" ht="144">
      <c r="A9027" s="1">
        <v>9026</v>
      </c>
      <c r="B9027" s="1" t="s">
        <v>292</v>
      </c>
      <c r="C9027" s="2" t="s">
        <v>159</v>
      </c>
      <c r="D9027" s="1" t="s">
        <v>15</v>
      </c>
      <c r="E9027" s="1" t="s">
        <v>40</v>
      </c>
      <c r="F9027" s="1" t="s">
        <v>17</v>
      </c>
      <c r="G9027" s="1" t="s">
        <v>100</v>
      </c>
      <c r="H9027" s="1">
        <v>9</v>
      </c>
      <c r="I9027" s="1">
        <v>81</v>
      </c>
      <c r="J9027" s="1"/>
      <c r="K9027" s="1" t="s">
        <v>37</v>
      </c>
      <c r="L9027" s="1">
        <v>3</v>
      </c>
      <c r="M9027" s="1" t="b">
        <v>1</v>
      </c>
      <c r="N9027" s="1"/>
      <c r="O9027" s="1"/>
    </row>
    <row r="9028" spans="1:15">
      <c r="A9028" s="1">
        <v>9027</v>
      </c>
      <c r="B9028" s="1" t="s">
        <v>67</v>
      </c>
      <c r="C9028" s="1" t="s">
        <v>4178</v>
      </c>
      <c r="D9028" s="1" t="s">
        <v>22</v>
      </c>
      <c r="E9028" s="1" t="s">
        <v>56</v>
      </c>
      <c r="F9028" s="1" t="s">
        <v>17</v>
      </c>
      <c r="G9028" s="1" t="s">
        <v>25</v>
      </c>
      <c r="H9028" s="1">
        <v>44</v>
      </c>
      <c r="I9028" s="1">
        <v>297</v>
      </c>
      <c r="J9028" s="1"/>
      <c r="K9028" s="1" t="s">
        <v>27</v>
      </c>
      <c r="L9028" s="1">
        <v>1</v>
      </c>
      <c r="M9028" s="1" t="b">
        <v>0</v>
      </c>
      <c r="N9028" s="1"/>
      <c r="O9028" s="1"/>
    </row>
    <row r="9029" spans="1:15">
      <c r="A9029" s="1">
        <v>9028</v>
      </c>
      <c r="B9029" s="1" t="s">
        <v>98</v>
      </c>
      <c r="C9029" s="1" t="s">
        <v>125</v>
      </c>
      <c r="D9029" s="1" t="s">
        <v>15</v>
      </c>
      <c r="E9029" s="1" t="s">
        <v>56</v>
      </c>
      <c r="F9029" s="1" t="s">
        <v>17</v>
      </c>
      <c r="G9029" s="1" t="s">
        <v>100</v>
      </c>
      <c r="H9029" s="1">
        <v>11</v>
      </c>
      <c r="I9029" s="1">
        <v>52</v>
      </c>
      <c r="J9029" s="1"/>
      <c r="K9029" s="1" t="s">
        <v>19</v>
      </c>
      <c r="L9029" s="1">
        <v>1</v>
      </c>
      <c r="M9029" s="1" t="b">
        <v>0</v>
      </c>
      <c r="N9029" s="1"/>
      <c r="O9029" s="1"/>
    </row>
    <row r="9030" spans="1:15">
      <c r="A9030" s="1">
        <v>9029</v>
      </c>
      <c r="B9030" s="1" t="s">
        <v>52</v>
      </c>
      <c r="C9030" s="1" t="s">
        <v>4179</v>
      </c>
      <c r="D9030" s="1" t="s">
        <v>22</v>
      </c>
      <c r="E9030" s="1" t="s">
        <v>23</v>
      </c>
      <c r="F9030" s="1" t="s">
        <v>24</v>
      </c>
      <c r="G9030" s="1" t="s">
        <v>25</v>
      </c>
      <c r="H9030" s="1">
        <v>29</v>
      </c>
      <c r="I9030" s="1">
        <v>215</v>
      </c>
      <c r="J9030" s="1" t="s">
        <v>26</v>
      </c>
      <c r="K9030" s="1" t="s">
        <v>27</v>
      </c>
      <c r="L9030" s="1">
        <v>5</v>
      </c>
      <c r="M9030" s="1" t="b">
        <v>0</v>
      </c>
      <c r="N9030" s="1"/>
      <c r="O9030" s="1"/>
    </row>
    <row r="9031" spans="1:15">
      <c r="A9031" s="1">
        <v>9030</v>
      </c>
      <c r="B9031" s="1" t="s">
        <v>101</v>
      </c>
      <c r="C9031" s="1" t="s">
        <v>2614</v>
      </c>
      <c r="D9031" s="1" t="s">
        <v>22</v>
      </c>
      <c r="E9031" s="1" t="s">
        <v>16</v>
      </c>
      <c r="F9031" s="1" t="s">
        <v>17</v>
      </c>
      <c r="G9031" s="1" t="s">
        <v>41</v>
      </c>
      <c r="H9031" s="1">
        <v>33</v>
      </c>
      <c r="I9031" s="1">
        <v>226</v>
      </c>
      <c r="J9031" s="1"/>
      <c r="K9031" s="1" t="s">
        <v>27</v>
      </c>
      <c r="L9031" s="1">
        <v>7</v>
      </c>
      <c r="M9031" s="1" t="b">
        <v>0</v>
      </c>
      <c r="N9031" s="1"/>
      <c r="O9031" s="1"/>
    </row>
    <row r="9032" spans="1:15">
      <c r="A9032" s="1">
        <v>9031</v>
      </c>
      <c r="B9032" s="1" t="s">
        <v>82</v>
      </c>
      <c r="C9032" s="1" t="s">
        <v>937</v>
      </c>
      <c r="D9032" s="1" t="s">
        <v>22</v>
      </c>
      <c r="E9032" s="1" t="s">
        <v>56</v>
      </c>
      <c r="F9032" s="1" t="s">
        <v>17</v>
      </c>
      <c r="G9032" s="1" t="s">
        <v>84</v>
      </c>
      <c r="H9032" s="1">
        <v>29</v>
      </c>
      <c r="I9032" s="1">
        <v>215</v>
      </c>
      <c r="J9032" s="1"/>
      <c r="K9032" s="1" t="s">
        <v>27</v>
      </c>
      <c r="L9032" s="1">
        <v>1</v>
      </c>
      <c r="M9032" s="1" t="b">
        <v>0</v>
      </c>
      <c r="N9032" s="1"/>
      <c r="O9032" s="1"/>
    </row>
    <row r="9033" spans="1:15">
      <c r="A9033" s="1">
        <v>9032</v>
      </c>
      <c r="B9033" s="1" t="s">
        <v>119</v>
      </c>
      <c r="C9033" s="1" t="s">
        <v>648</v>
      </c>
      <c r="D9033" s="1" t="s">
        <v>22</v>
      </c>
      <c r="E9033" s="1" t="s">
        <v>23</v>
      </c>
      <c r="F9033" s="1" t="s">
        <v>24</v>
      </c>
      <c r="G9033" s="1" t="s">
        <v>84</v>
      </c>
      <c r="H9033" s="1">
        <v>32</v>
      </c>
      <c r="I9033" s="1">
        <v>232</v>
      </c>
      <c r="J9033" s="1" t="s">
        <v>26</v>
      </c>
      <c r="K9033" s="1" t="s">
        <v>27</v>
      </c>
      <c r="L9033" s="1">
        <v>6</v>
      </c>
      <c r="M9033" s="1" t="b">
        <v>0</v>
      </c>
      <c r="N9033" s="1"/>
      <c r="O9033" s="1"/>
    </row>
    <row r="9034" spans="1:15">
      <c r="A9034" s="1">
        <v>9033</v>
      </c>
      <c r="B9034" s="1" t="s">
        <v>75</v>
      </c>
      <c r="C9034" s="1" t="s">
        <v>1614</v>
      </c>
      <c r="D9034" s="1" t="s">
        <v>22</v>
      </c>
      <c r="E9034" s="1" t="s">
        <v>16</v>
      </c>
      <c r="F9034" s="1" t="s">
        <v>17</v>
      </c>
      <c r="G9034" s="1" t="s">
        <v>77</v>
      </c>
      <c r="H9034" s="1">
        <v>26</v>
      </c>
      <c r="I9034" s="1">
        <v>190</v>
      </c>
      <c r="J9034" s="1"/>
      <c r="K9034" s="1" t="s">
        <v>27</v>
      </c>
      <c r="L9034" s="1">
        <v>7</v>
      </c>
      <c r="M9034" s="1" t="b">
        <v>0</v>
      </c>
      <c r="N9034" s="1"/>
      <c r="O9034" s="1"/>
    </row>
    <row r="9035" spans="1:15" ht="187.2">
      <c r="A9035" s="1">
        <v>9034</v>
      </c>
      <c r="B9035" s="1" t="s">
        <v>340</v>
      </c>
      <c r="C9035" s="2" t="s">
        <v>204</v>
      </c>
      <c r="D9035" s="1" t="s">
        <v>15</v>
      </c>
      <c r="E9035" s="1" t="s">
        <v>23</v>
      </c>
      <c r="F9035" s="1" t="s">
        <v>24</v>
      </c>
      <c r="G9035" s="1" t="s">
        <v>100</v>
      </c>
      <c r="H9035" s="1">
        <v>13</v>
      </c>
      <c r="I9035" s="1">
        <v>89</v>
      </c>
      <c r="J9035" s="1" t="s">
        <v>31</v>
      </c>
      <c r="K9035" s="1" t="s">
        <v>37</v>
      </c>
      <c r="L9035" s="1">
        <v>7</v>
      </c>
      <c r="M9035" s="1" t="b">
        <v>1</v>
      </c>
      <c r="N9035" s="1"/>
      <c r="O9035" s="1"/>
    </row>
    <row r="9036" spans="1:15" ht="158.4">
      <c r="A9036" s="1">
        <v>9035</v>
      </c>
      <c r="B9036" s="1" t="s">
        <v>87</v>
      </c>
      <c r="C9036" s="2" t="s">
        <v>91</v>
      </c>
      <c r="D9036" s="1" t="s">
        <v>15</v>
      </c>
      <c r="E9036" s="1" t="s">
        <v>40</v>
      </c>
      <c r="F9036" s="1" t="s">
        <v>17</v>
      </c>
      <c r="G9036" s="1" t="s">
        <v>18</v>
      </c>
      <c r="H9036" s="1">
        <v>9</v>
      </c>
      <c r="I9036" s="1">
        <v>87</v>
      </c>
      <c r="J9036" s="1"/>
      <c r="K9036" s="1" t="s">
        <v>37</v>
      </c>
      <c r="L9036" s="1">
        <v>9</v>
      </c>
      <c r="M9036" s="1" t="b">
        <v>1</v>
      </c>
      <c r="N9036" s="1"/>
      <c r="O9036" s="1"/>
    </row>
    <row r="9037" spans="1:15">
      <c r="A9037" s="1">
        <v>9036</v>
      </c>
      <c r="B9037" s="1" t="s">
        <v>13</v>
      </c>
      <c r="C9037" s="1" t="s">
        <v>183</v>
      </c>
      <c r="D9037" s="1" t="s">
        <v>15</v>
      </c>
      <c r="E9037" s="1" t="s">
        <v>16</v>
      </c>
      <c r="F9037" s="1" t="s">
        <v>17</v>
      </c>
      <c r="G9037" s="1" t="s">
        <v>18</v>
      </c>
      <c r="H9037" s="1">
        <v>11</v>
      </c>
      <c r="I9037" s="1">
        <v>58</v>
      </c>
      <c r="J9037" s="1"/>
      <c r="K9037" s="1" t="s">
        <v>19</v>
      </c>
      <c r="L9037" s="1">
        <v>7</v>
      </c>
      <c r="M9037" s="1" t="b">
        <v>0</v>
      </c>
      <c r="N9037" s="1"/>
      <c r="O9037" s="1"/>
    </row>
    <row r="9038" spans="1:15">
      <c r="A9038" s="1">
        <v>9037</v>
      </c>
      <c r="B9038" s="1" t="s">
        <v>67</v>
      </c>
      <c r="C9038" s="1" t="s">
        <v>4180</v>
      </c>
      <c r="D9038" s="1" t="s">
        <v>22</v>
      </c>
      <c r="E9038" s="1" t="s">
        <v>56</v>
      </c>
      <c r="F9038" s="1" t="s">
        <v>17</v>
      </c>
      <c r="G9038" s="1" t="s">
        <v>25</v>
      </c>
      <c r="H9038" s="1">
        <v>56</v>
      </c>
      <c r="I9038" s="1">
        <v>392</v>
      </c>
      <c r="J9038" s="1"/>
      <c r="K9038" s="1" t="s">
        <v>27</v>
      </c>
      <c r="L9038" s="1">
        <v>10</v>
      </c>
      <c r="M9038" s="1" t="b">
        <v>0</v>
      </c>
      <c r="N9038" s="1"/>
      <c r="O9038" s="1"/>
    </row>
    <row r="9039" spans="1:15">
      <c r="A9039" s="1">
        <v>9038</v>
      </c>
      <c r="B9039" s="1" t="s">
        <v>122</v>
      </c>
      <c r="C9039" s="1" t="s">
        <v>4181</v>
      </c>
      <c r="D9039" s="1" t="s">
        <v>22</v>
      </c>
      <c r="E9039" s="1" t="s">
        <v>56</v>
      </c>
      <c r="F9039" s="1" t="s">
        <v>17</v>
      </c>
      <c r="G9039" s="1" t="s">
        <v>46</v>
      </c>
      <c r="H9039" s="1">
        <v>46</v>
      </c>
      <c r="I9039" s="1">
        <v>317</v>
      </c>
      <c r="J9039" s="1"/>
      <c r="K9039" s="1" t="s">
        <v>27</v>
      </c>
      <c r="L9039" s="1">
        <v>8</v>
      </c>
      <c r="M9039" s="1" t="b">
        <v>0</v>
      </c>
      <c r="N9039" s="1"/>
      <c r="O9039" s="1"/>
    </row>
    <row r="9040" spans="1:15">
      <c r="A9040" s="1">
        <v>9039</v>
      </c>
      <c r="B9040" s="1" t="s">
        <v>92</v>
      </c>
      <c r="C9040" s="1" t="s">
        <v>4182</v>
      </c>
      <c r="D9040" s="1" t="s">
        <v>22</v>
      </c>
      <c r="E9040" s="1" t="s">
        <v>40</v>
      </c>
      <c r="F9040" s="1" t="s">
        <v>17</v>
      </c>
      <c r="G9040" s="1" t="s">
        <v>77</v>
      </c>
      <c r="H9040" s="1">
        <v>35</v>
      </c>
      <c r="I9040" s="1">
        <v>248</v>
      </c>
      <c r="J9040" s="1"/>
      <c r="K9040" s="1" t="s">
        <v>27</v>
      </c>
      <c r="L9040" s="1">
        <v>5</v>
      </c>
      <c r="M9040" s="1" t="b">
        <v>0</v>
      </c>
      <c r="N9040" s="1"/>
      <c r="O9040" s="1"/>
    </row>
    <row r="9041" spans="1:15" ht="187.2">
      <c r="A9041" s="1">
        <v>9040</v>
      </c>
      <c r="B9041" s="1" t="s">
        <v>126</v>
      </c>
      <c r="C9041" s="2" t="s">
        <v>88</v>
      </c>
      <c r="D9041" s="1" t="s">
        <v>15</v>
      </c>
      <c r="E9041" s="1" t="s">
        <v>16</v>
      </c>
      <c r="F9041" s="1" t="s">
        <v>17</v>
      </c>
      <c r="G9041" s="1" t="s">
        <v>18</v>
      </c>
      <c r="H9041" s="1">
        <v>11</v>
      </c>
      <c r="I9041" s="1">
        <v>86</v>
      </c>
      <c r="J9041" s="1"/>
      <c r="K9041" s="1" t="s">
        <v>37</v>
      </c>
      <c r="L9041" s="1">
        <v>1</v>
      </c>
      <c r="M9041" s="1" t="b">
        <v>1</v>
      </c>
      <c r="N9041" s="1"/>
      <c r="O9041" s="1"/>
    </row>
    <row r="9042" spans="1:15" ht="230.4">
      <c r="A9042" s="1">
        <v>9041</v>
      </c>
      <c r="B9042" s="1" t="s">
        <v>116</v>
      </c>
      <c r="C9042" s="2" t="s">
        <v>296</v>
      </c>
      <c r="D9042" s="1" t="s">
        <v>15</v>
      </c>
      <c r="E9042" s="1" t="s">
        <v>23</v>
      </c>
      <c r="F9042" s="1" t="s">
        <v>24</v>
      </c>
      <c r="G9042" s="1" t="s">
        <v>64</v>
      </c>
      <c r="H9042" s="1">
        <v>13</v>
      </c>
      <c r="I9042" s="1">
        <v>101</v>
      </c>
      <c r="J9042" s="1" t="s">
        <v>26</v>
      </c>
      <c r="K9042" s="1" t="s">
        <v>37</v>
      </c>
      <c r="L9042" s="1">
        <v>8</v>
      </c>
      <c r="M9042" s="1" t="b">
        <v>1</v>
      </c>
      <c r="N9042" s="1"/>
      <c r="O9042" s="1"/>
    </row>
    <row r="9043" spans="1:15">
      <c r="A9043" s="1">
        <v>9042</v>
      </c>
      <c r="B9043" s="1" t="s">
        <v>175</v>
      </c>
      <c r="C9043" s="1" t="s">
        <v>4183</v>
      </c>
      <c r="D9043" s="1" t="s">
        <v>22</v>
      </c>
      <c r="E9043" s="1" t="s">
        <v>23</v>
      </c>
      <c r="F9043" s="1" t="s">
        <v>24</v>
      </c>
      <c r="G9043" s="1" t="s">
        <v>84</v>
      </c>
      <c r="H9043" s="1">
        <v>43</v>
      </c>
      <c r="I9043" s="1">
        <v>322</v>
      </c>
      <c r="J9043" s="1" t="s">
        <v>36</v>
      </c>
      <c r="K9043" s="1" t="s">
        <v>27</v>
      </c>
      <c r="L9043" s="1">
        <v>1</v>
      </c>
      <c r="M9043" s="1" t="b">
        <v>0</v>
      </c>
      <c r="N9043" s="1"/>
      <c r="O9043" s="1"/>
    </row>
    <row r="9044" spans="1:15" ht="187.2">
      <c r="A9044" s="1">
        <v>9043</v>
      </c>
      <c r="B9044" s="1" t="s">
        <v>104</v>
      </c>
      <c r="C9044" s="2" t="s">
        <v>247</v>
      </c>
      <c r="D9044" s="1" t="s">
        <v>15</v>
      </c>
      <c r="E9044" s="1" t="s">
        <v>23</v>
      </c>
      <c r="F9044" s="1" t="s">
        <v>24</v>
      </c>
      <c r="G9044" s="1" t="s">
        <v>100</v>
      </c>
      <c r="H9044" s="1">
        <v>11</v>
      </c>
      <c r="I9044" s="1">
        <v>87</v>
      </c>
      <c r="J9044" s="1" t="s">
        <v>31</v>
      </c>
      <c r="K9044" s="1" t="s">
        <v>19</v>
      </c>
      <c r="L9044" s="1">
        <v>7</v>
      </c>
      <c r="M9044" s="1" t="b">
        <v>1</v>
      </c>
      <c r="N9044" s="1"/>
      <c r="O9044" s="1"/>
    </row>
    <row r="9045" spans="1:15">
      <c r="A9045" s="1">
        <v>9044</v>
      </c>
      <c r="B9045" s="1" t="s">
        <v>28</v>
      </c>
      <c r="C9045" s="1" t="s">
        <v>4184</v>
      </c>
      <c r="D9045" s="1" t="s">
        <v>22</v>
      </c>
      <c r="E9045" s="1" t="s">
        <v>23</v>
      </c>
      <c r="F9045" s="1" t="s">
        <v>24</v>
      </c>
      <c r="G9045" s="1" t="s">
        <v>30</v>
      </c>
      <c r="H9045" s="1">
        <v>48</v>
      </c>
      <c r="I9045" s="1">
        <v>347</v>
      </c>
      <c r="J9045" s="1" t="s">
        <v>36</v>
      </c>
      <c r="K9045" s="1" t="s">
        <v>27</v>
      </c>
      <c r="L9045" s="1">
        <v>4</v>
      </c>
      <c r="M9045" s="1" t="b">
        <v>0</v>
      </c>
      <c r="N9045" s="1"/>
      <c r="O9045" s="1"/>
    </row>
    <row r="9046" spans="1:15">
      <c r="A9046" s="1">
        <v>9045</v>
      </c>
      <c r="B9046" s="1" t="s">
        <v>111</v>
      </c>
      <c r="C9046" s="1" t="s">
        <v>4185</v>
      </c>
      <c r="D9046" s="1" t="s">
        <v>22</v>
      </c>
      <c r="E9046" s="1" t="s">
        <v>23</v>
      </c>
      <c r="F9046" s="1" t="s">
        <v>24</v>
      </c>
      <c r="G9046" s="1" t="s">
        <v>77</v>
      </c>
      <c r="H9046" s="1">
        <v>54</v>
      </c>
      <c r="I9046" s="1">
        <v>400</v>
      </c>
      <c r="J9046" s="1" t="s">
        <v>36</v>
      </c>
      <c r="K9046" s="1" t="s">
        <v>27</v>
      </c>
      <c r="L9046" s="1">
        <v>5</v>
      </c>
      <c r="M9046" s="1" t="b">
        <v>0</v>
      </c>
      <c r="N9046" s="1"/>
      <c r="O9046" s="1"/>
    </row>
    <row r="9047" spans="1:15">
      <c r="A9047" s="1">
        <v>9046</v>
      </c>
      <c r="B9047" s="1" t="s">
        <v>217</v>
      </c>
      <c r="C9047" s="1" t="s">
        <v>2878</v>
      </c>
      <c r="D9047" s="1" t="s">
        <v>22</v>
      </c>
      <c r="E9047" s="1" t="s">
        <v>16</v>
      </c>
      <c r="F9047" s="1" t="s">
        <v>17</v>
      </c>
      <c r="G9047" s="1" t="s">
        <v>25</v>
      </c>
      <c r="H9047" s="1">
        <v>28</v>
      </c>
      <c r="I9047" s="1">
        <v>201</v>
      </c>
      <c r="J9047" s="1"/>
      <c r="K9047" s="1" t="s">
        <v>27</v>
      </c>
      <c r="L9047" s="1">
        <v>4</v>
      </c>
      <c r="M9047" s="1" t="b">
        <v>0</v>
      </c>
      <c r="N9047" s="1"/>
      <c r="O9047" s="1"/>
    </row>
    <row r="9048" spans="1:15" ht="201.6">
      <c r="A9048" s="1">
        <v>9047</v>
      </c>
      <c r="B9048" s="1" t="s">
        <v>189</v>
      </c>
      <c r="C9048" s="2" t="s">
        <v>63</v>
      </c>
      <c r="D9048" s="1" t="s">
        <v>15</v>
      </c>
      <c r="E9048" s="1" t="s">
        <v>16</v>
      </c>
      <c r="F9048" s="1" t="s">
        <v>17</v>
      </c>
      <c r="G9048" s="1" t="s">
        <v>64</v>
      </c>
      <c r="H9048" s="1">
        <v>11</v>
      </c>
      <c r="I9048" s="1">
        <v>86</v>
      </c>
      <c r="J9048" s="1"/>
      <c r="K9048" s="1" t="s">
        <v>37</v>
      </c>
      <c r="L9048" s="1">
        <v>6</v>
      </c>
      <c r="M9048" s="1" t="b">
        <v>1</v>
      </c>
      <c r="N9048" s="1"/>
      <c r="O9048" s="1"/>
    </row>
    <row r="9049" spans="1:15" ht="230.4">
      <c r="A9049" s="1">
        <v>9048</v>
      </c>
      <c r="B9049" s="1" t="s">
        <v>385</v>
      </c>
      <c r="C9049" s="2" t="s">
        <v>343</v>
      </c>
      <c r="D9049" s="1" t="s">
        <v>15</v>
      </c>
      <c r="E9049" s="1" t="s">
        <v>56</v>
      </c>
      <c r="F9049" s="1" t="s">
        <v>17</v>
      </c>
      <c r="G9049" s="1" t="s">
        <v>100</v>
      </c>
      <c r="H9049" s="1">
        <v>16</v>
      </c>
      <c r="I9049" s="1">
        <v>116</v>
      </c>
      <c r="J9049" s="1"/>
      <c r="K9049" s="1" t="s">
        <v>51</v>
      </c>
      <c r="L9049" s="1">
        <v>6</v>
      </c>
      <c r="M9049" s="1" t="b">
        <v>1</v>
      </c>
      <c r="N9049" s="1"/>
      <c r="O9049" s="1"/>
    </row>
    <row r="9050" spans="1:15">
      <c r="A9050" s="1">
        <v>9049</v>
      </c>
      <c r="B9050" s="1" t="s">
        <v>92</v>
      </c>
      <c r="C9050" s="1" t="s">
        <v>623</v>
      </c>
      <c r="D9050" s="1" t="s">
        <v>22</v>
      </c>
      <c r="E9050" s="1" t="s">
        <v>16</v>
      </c>
      <c r="F9050" s="1" t="s">
        <v>17</v>
      </c>
      <c r="G9050" s="1" t="s">
        <v>77</v>
      </c>
      <c r="H9050" s="1">
        <v>31</v>
      </c>
      <c r="I9050" s="1">
        <v>209</v>
      </c>
      <c r="J9050" s="1"/>
      <c r="K9050" s="1" t="s">
        <v>27</v>
      </c>
      <c r="L9050" s="1">
        <v>9</v>
      </c>
      <c r="M9050" s="1" t="b">
        <v>0</v>
      </c>
      <c r="N9050" s="1"/>
      <c r="O9050" s="1"/>
    </row>
    <row r="9051" spans="1:15">
      <c r="A9051" s="1">
        <v>9050</v>
      </c>
      <c r="B9051" s="1" t="s">
        <v>82</v>
      </c>
      <c r="C9051" s="1" t="s">
        <v>4186</v>
      </c>
      <c r="D9051" s="1" t="s">
        <v>22</v>
      </c>
      <c r="E9051" s="1" t="s">
        <v>23</v>
      </c>
      <c r="F9051" s="1" t="s">
        <v>24</v>
      </c>
      <c r="G9051" s="1" t="s">
        <v>84</v>
      </c>
      <c r="H9051" s="1">
        <v>52</v>
      </c>
      <c r="I9051" s="1">
        <v>376</v>
      </c>
      <c r="J9051" s="1" t="s">
        <v>26</v>
      </c>
      <c r="K9051" s="1" t="s">
        <v>27</v>
      </c>
      <c r="L9051" s="1">
        <v>1</v>
      </c>
      <c r="M9051" s="1" t="b">
        <v>0</v>
      </c>
      <c r="N9051" s="1"/>
      <c r="O9051" s="1"/>
    </row>
    <row r="9052" spans="1:15">
      <c r="A9052" s="1">
        <v>9051</v>
      </c>
      <c r="B9052" s="1" t="s">
        <v>119</v>
      </c>
      <c r="C9052" s="1" t="s">
        <v>4187</v>
      </c>
      <c r="D9052" s="1" t="s">
        <v>22</v>
      </c>
      <c r="E9052" s="1" t="s">
        <v>23</v>
      </c>
      <c r="F9052" s="1" t="s">
        <v>24</v>
      </c>
      <c r="G9052" s="1" t="s">
        <v>84</v>
      </c>
      <c r="H9052" s="1">
        <v>62</v>
      </c>
      <c r="I9052" s="1">
        <v>454</v>
      </c>
      <c r="J9052" s="1" t="s">
        <v>26</v>
      </c>
      <c r="K9052" s="1" t="s">
        <v>27</v>
      </c>
      <c r="L9052" s="1">
        <v>2</v>
      </c>
      <c r="M9052" s="1" t="b">
        <v>0</v>
      </c>
      <c r="N9052" s="1"/>
      <c r="O9052" s="1"/>
    </row>
    <row r="9053" spans="1:15">
      <c r="A9053" s="1">
        <v>9052</v>
      </c>
      <c r="B9053" s="1" t="s">
        <v>28</v>
      </c>
      <c r="C9053" s="1" t="s">
        <v>4188</v>
      </c>
      <c r="D9053" s="1" t="s">
        <v>22</v>
      </c>
      <c r="E9053" s="1" t="s">
        <v>23</v>
      </c>
      <c r="F9053" s="1" t="s">
        <v>24</v>
      </c>
      <c r="G9053" s="1" t="s">
        <v>30</v>
      </c>
      <c r="H9053" s="1">
        <v>60</v>
      </c>
      <c r="I9053" s="1">
        <v>431</v>
      </c>
      <c r="J9053" s="1" t="s">
        <v>36</v>
      </c>
      <c r="K9053" s="1" t="s">
        <v>27</v>
      </c>
      <c r="L9053" s="1">
        <v>6</v>
      </c>
      <c r="M9053" s="1" t="b">
        <v>0</v>
      </c>
      <c r="N9053" s="1"/>
      <c r="O9053" s="1"/>
    </row>
    <row r="9054" spans="1:15">
      <c r="A9054" s="1">
        <v>9053</v>
      </c>
      <c r="B9054" s="1" t="s">
        <v>65</v>
      </c>
      <c r="C9054" s="1" t="s">
        <v>138</v>
      </c>
      <c r="D9054" s="1" t="s">
        <v>15</v>
      </c>
      <c r="E9054" s="1" t="s">
        <v>40</v>
      </c>
      <c r="F9054" s="1" t="s">
        <v>17</v>
      </c>
      <c r="G9054" s="1" t="s">
        <v>64</v>
      </c>
      <c r="H9054" s="1">
        <v>11</v>
      </c>
      <c r="I9054" s="1">
        <v>58</v>
      </c>
      <c r="J9054" s="1"/>
      <c r="K9054" s="1" t="s">
        <v>19</v>
      </c>
      <c r="L9054" s="1">
        <v>6</v>
      </c>
      <c r="M9054" s="1" t="b">
        <v>0</v>
      </c>
      <c r="N9054" s="1"/>
      <c r="O9054" s="1"/>
    </row>
    <row r="9055" spans="1:15" ht="172.8">
      <c r="A9055" s="1">
        <v>9054</v>
      </c>
      <c r="B9055" s="1" t="s">
        <v>263</v>
      </c>
      <c r="C9055" s="2" t="s">
        <v>14</v>
      </c>
      <c r="D9055" s="1" t="s">
        <v>15</v>
      </c>
      <c r="E9055" s="1" t="s">
        <v>56</v>
      </c>
      <c r="F9055" s="1" t="s">
        <v>17</v>
      </c>
      <c r="G9055" s="1" t="s">
        <v>18</v>
      </c>
      <c r="H9055" s="1">
        <v>9</v>
      </c>
      <c r="I9055" s="1">
        <v>84</v>
      </c>
      <c r="J9055" s="1"/>
      <c r="K9055" s="1" t="s">
        <v>19</v>
      </c>
      <c r="L9055" s="1">
        <v>4</v>
      </c>
      <c r="M9055" s="1" t="b">
        <v>1</v>
      </c>
      <c r="N9055" s="1"/>
      <c r="O9055" s="1"/>
    </row>
    <row r="9056" spans="1:15" ht="230.4">
      <c r="A9056" s="1">
        <v>9055</v>
      </c>
      <c r="B9056" s="1" t="s">
        <v>250</v>
      </c>
      <c r="C9056" s="2" t="s">
        <v>278</v>
      </c>
      <c r="D9056" s="1" t="s">
        <v>15</v>
      </c>
      <c r="E9056" s="1" t="s">
        <v>40</v>
      </c>
      <c r="F9056" s="1" t="s">
        <v>17</v>
      </c>
      <c r="G9056" s="1" t="s">
        <v>59</v>
      </c>
      <c r="H9056" s="1">
        <v>16</v>
      </c>
      <c r="I9056" s="1">
        <v>124</v>
      </c>
      <c r="J9056" s="1"/>
      <c r="K9056" s="1" t="s">
        <v>51</v>
      </c>
      <c r="L9056" s="1">
        <v>10</v>
      </c>
      <c r="M9056" s="1" t="b">
        <v>1</v>
      </c>
      <c r="N9056" s="1"/>
      <c r="O9056" s="1"/>
    </row>
    <row r="9057" spans="1:15" ht="187.2">
      <c r="A9057" s="1">
        <v>9056</v>
      </c>
      <c r="B9057" s="1" t="s">
        <v>104</v>
      </c>
      <c r="C9057" s="2" t="s">
        <v>247</v>
      </c>
      <c r="D9057" s="1" t="s">
        <v>15</v>
      </c>
      <c r="E9057" s="1" t="s">
        <v>23</v>
      </c>
      <c r="F9057" s="1" t="s">
        <v>24</v>
      </c>
      <c r="G9057" s="1" t="s">
        <v>100</v>
      </c>
      <c r="H9057" s="1">
        <v>11</v>
      </c>
      <c r="I9057" s="1">
        <v>87</v>
      </c>
      <c r="J9057" s="1" t="s">
        <v>26</v>
      </c>
      <c r="K9057" s="1" t="s">
        <v>19</v>
      </c>
      <c r="L9057" s="1">
        <v>7</v>
      </c>
      <c r="M9057" s="1" t="b">
        <v>1</v>
      </c>
      <c r="N9057" s="1"/>
      <c r="O9057" s="1"/>
    </row>
    <row r="9058" spans="1:15">
      <c r="A9058" s="1">
        <v>9057</v>
      </c>
      <c r="B9058" s="1" t="s">
        <v>217</v>
      </c>
      <c r="C9058" s="1" t="s">
        <v>4189</v>
      </c>
      <c r="D9058" s="1" t="s">
        <v>22</v>
      </c>
      <c r="E9058" s="1" t="s">
        <v>56</v>
      </c>
      <c r="F9058" s="1" t="s">
        <v>17</v>
      </c>
      <c r="G9058" s="1" t="s">
        <v>25</v>
      </c>
      <c r="H9058" s="1">
        <v>37</v>
      </c>
      <c r="I9058" s="1">
        <v>261</v>
      </c>
      <c r="J9058" s="1"/>
      <c r="K9058" s="1" t="s">
        <v>27</v>
      </c>
      <c r="L9058" s="1">
        <v>2</v>
      </c>
      <c r="M9058" s="1" t="b">
        <v>0</v>
      </c>
      <c r="N9058" s="1"/>
      <c r="O9058" s="1"/>
    </row>
    <row r="9059" spans="1:15">
      <c r="A9059" s="1">
        <v>9058</v>
      </c>
      <c r="B9059" s="1" t="s">
        <v>20</v>
      </c>
      <c r="C9059" s="1" t="s">
        <v>4190</v>
      </c>
      <c r="D9059" s="1" t="s">
        <v>22</v>
      </c>
      <c r="E9059" s="1" t="s">
        <v>23</v>
      </c>
      <c r="F9059" s="1" t="s">
        <v>24</v>
      </c>
      <c r="G9059" s="1" t="s">
        <v>25</v>
      </c>
      <c r="H9059" s="1">
        <v>59</v>
      </c>
      <c r="I9059" s="1">
        <v>425</v>
      </c>
      <c r="J9059" s="1" t="s">
        <v>31</v>
      </c>
      <c r="K9059" s="1" t="s">
        <v>27</v>
      </c>
      <c r="L9059" s="1">
        <v>3</v>
      </c>
      <c r="M9059" s="1" t="b">
        <v>0</v>
      </c>
      <c r="N9059" s="1"/>
      <c r="O9059" s="1"/>
    </row>
    <row r="9060" spans="1:15" ht="201.6">
      <c r="A9060" s="1">
        <v>9059</v>
      </c>
      <c r="B9060" s="1" t="s">
        <v>60</v>
      </c>
      <c r="C9060" s="2" t="s">
        <v>308</v>
      </c>
      <c r="D9060" s="1" t="s">
        <v>15</v>
      </c>
      <c r="E9060" s="1" t="s">
        <v>23</v>
      </c>
      <c r="F9060" s="1" t="s">
        <v>24</v>
      </c>
      <c r="G9060" s="1" t="s">
        <v>18</v>
      </c>
      <c r="H9060" s="1">
        <v>11</v>
      </c>
      <c r="I9060" s="1">
        <v>102</v>
      </c>
      <c r="J9060" s="1" t="s">
        <v>31</v>
      </c>
      <c r="K9060" s="1" t="s">
        <v>37</v>
      </c>
      <c r="L9060" s="1">
        <v>1</v>
      </c>
      <c r="M9060" s="1" t="b">
        <v>1</v>
      </c>
      <c r="N9060" s="1"/>
      <c r="O9060" s="1"/>
    </row>
    <row r="9061" spans="1:15">
      <c r="A9061" s="1">
        <v>9060</v>
      </c>
      <c r="B9061" s="1" t="s">
        <v>44</v>
      </c>
      <c r="C9061" s="1" t="s">
        <v>2127</v>
      </c>
      <c r="D9061" s="1" t="s">
        <v>22</v>
      </c>
      <c r="E9061" s="1" t="s">
        <v>56</v>
      </c>
      <c r="F9061" s="1" t="s">
        <v>17</v>
      </c>
      <c r="G9061" s="1" t="s">
        <v>46</v>
      </c>
      <c r="H9061" s="1">
        <v>31</v>
      </c>
      <c r="I9061" s="1">
        <v>207</v>
      </c>
      <c r="J9061" s="1"/>
      <c r="K9061" s="1" t="s">
        <v>27</v>
      </c>
      <c r="L9061" s="1">
        <v>6</v>
      </c>
      <c r="M9061" s="1" t="b">
        <v>0</v>
      </c>
      <c r="N9061" s="1"/>
      <c r="O9061" s="1"/>
    </row>
    <row r="9062" spans="1:15">
      <c r="A9062" s="1">
        <v>9061</v>
      </c>
      <c r="B9062" s="1" t="s">
        <v>104</v>
      </c>
      <c r="C9062" s="1" t="s">
        <v>99</v>
      </c>
      <c r="D9062" s="1" t="s">
        <v>15</v>
      </c>
      <c r="E9062" s="1" t="s">
        <v>23</v>
      </c>
      <c r="F9062" s="1" t="s">
        <v>24</v>
      </c>
      <c r="G9062" s="1" t="s">
        <v>100</v>
      </c>
      <c r="H9062" s="1">
        <v>13</v>
      </c>
      <c r="I9062" s="1">
        <v>67</v>
      </c>
      <c r="J9062" s="1" t="s">
        <v>31</v>
      </c>
      <c r="K9062" s="1" t="s">
        <v>19</v>
      </c>
      <c r="L9062" s="1">
        <v>5</v>
      </c>
      <c r="M9062" s="1" t="b">
        <v>0</v>
      </c>
      <c r="N9062" s="1"/>
      <c r="O9062" s="1"/>
    </row>
    <row r="9063" spans="1:15" ht="259.2">
      <c r="A9063" s="1">
        <v>9062</v>
      </c>
      <c r="B9063" s="1" t="s">
        <v>385</v>
      </c>
      <c r="C9063" s="2" t="s">
        <v>238</v>
      </c>
      <c r="D9063" s="1" t="s">
        <v>15</v>
      </c>
      <c r="E9063" s="1" t="s">
        <v>23</v>
      </c>
      <c r="F9063" s="1" t="s">
        <v>24</v>
      </c>
      <c r="G9063" s="1" t="s">
        <v>100</v>
      </c>
      <c r="H9063" s="1">
        <v>18</v>
      </c>
      <c r="I9063" s="1">
        <v>131</v>
      </c>
      <c r="J9063" s="1" t="s">
        <v>36</v>
      </c>
      <c r="K9063" s="1" t="s">
        <v>51</v>
      </c>
      <c r="L9063" s="1">
        <v>7</v>
      </c>
      <c r="M9063" s="1" t="b">
        <v>1</v>
      </c>
      <c r="N9063" s="1"/>
      <c r="O9063" s="1"/>
    </row>
    <row r="9064" spans="1:15">
      <c r="A9064" s="1">
        <v>9063</v>
      </c>
      <c r="B9064" s="1" t="s">
        <v>119</v>
      </c>
      <c r="C9064" s="1" t="s">
        <v>4191</v>
      </c>
      <c r="D9064" s="1" t="s">
        <v>22</v>
      </c>
      <c r="E9064" s="1" t="s">
        <v>23</v>
      </c>
      <c r="F9064" s="1" t="s">
        <v>24</v>
      </c>
      <c r="G9064" s="1" t="s">
        <v>84</v>
      </c>
      <c r="H9064" s="1">
        <v>41</v>
      </c>
      <c r="I9064" s="1">
        <v>305</v>
      </c>
      <c r="J9064" s="1" t="s">
        <v>31</v>
      </c>
      <c r="K9064" s="1" t="s">
        <v>27</v>
      </c>
      <c r="L9064" s="1">
        <v>7</v>
      </c>
      <c r="M9064" s="1" t="b">
        <v>0</v>
      </c>
      <c r="N9064" s="1"/>
      <c r="O9064" s="1"/>
    </row>
    <row r="9065" spans="1:15" ht="273.60000000000002">
      <c r="A9065" s="1">
        <v>9064</v>
      </c>
      <c r="B9065" s="1" t="s">
        <v>146</v>
      </c>
      <c r="C9065" s="2" t="s">
        <v>90</v>
      </c>
      <c r="D9065" s="1" t="s">
        <v>15</v>
      </c>
      <c r="E9065" s="1" t="s">
        <v>56</v>
      </c>
      <c r="F9065" s="1" t="s">
        <v>17</v>
      </c>
      <c r="G9065" s="1" t="s">
        <v>64</v>
      </c>
      <c r="H9065" s="1">
        <v>16</v>
      </c>
      <c r="I9065" s="1">
        <v>128</v>
      </c>
      <c r="J9065" s="1"/>
      <c r="K9065" s="1" t="s">
        <v>51</v>
      </c>
      <c r="L9065" s="1">
        <v>1</v>
      </c>
      <c r="M9065" s="1" t="b">
        <v>1</v>
      </c>
      <c r="N9065" s="1"/>
      <c r="O9065" s="1"/>
    </row>
    <row r="9066" spans="1:15">
      <c r="A9066" s="1">
        <v>9065</v>
      </c>
      <c r="B9066" s="1" t="s">
        <v>52</v>
      </c>
      <c r="C9066" s="1" t="s">
        <v>4192</v>
      </c>
      <c r="D9066" s="1" t="s">
        <v>22</v>
      </c>
      <c r="E9066" s="1" t="s">
        <v>56</v>
      </c>
      <c r="F9066" s="1" t="s">
        <v>17</v>
      </c>
      <c r="G9066" s="1" t="s">
        <v>25</v>
      </c>
      <c r="H9066" s="1">
        <v>37</v>
      </c>
      <c r="I9066" s="1">
        <v>266</v>
      </c>
      <c r="J9066" s="1"/>
      <c r="K9066" s="1" t="s">
        <v>27</v>
      </c>
      <c r="L9066" s="1">
        <v>4</v>
      </c>
      <c r="M9066" s="1" t="b">
        <v>0</v>
      </c>
      <c r="N9066" s="1"/>
      <c r="O9066" s="1"/>
    </row>
    <row r="9067" spans="1:15" ht="288">
      <c r="A9067" s="1">
        <v>9066</v>
      </c>
      <c r="B9067" s="1" t="s">
        <v>273</v>
      </c>
      <c r="C9067" s="2" t="s">
        <v>222</v>
      </c>
      <c r="D9067" s="1" t="s">
        <v>15</v>
      </c>
      <c r="E9067" s="1" t="s">
        <v>23</v>
      </c>
      <c r="F9067" s="1" t="s">
        <v>24</v>
      </c>
      <c r="G9067" s="1" t="s">
        <v>18</v>
      </c>
      <c r="H9067" s="1">
        <v>18</v>
      </c>
      <c r="I9067" s="1">
        <v>143</v>
      </c>
      <c r="J9067" s="1" t="s">
        <v>31</v>
      </c>
      <c r="K9067" s="1" t="s">
        <v>51</v>
      </c>
      <c r="L9067" s="1">
        <v>1</v>
      </c>
      <c r="M9067" s="1" t="b">
        <v>1</v>
      </c>
      <c r="N9067" s="1"/>
      <c r="O9067" s="1"/>
    </row>
    <row r="9068" spans="1:15">
      <c r="A9068" s="1">
        <v>9067</v>
      </c>
      <c r="B9068" s="1" t="s">
        <v>92</v>
      </c>
      <c r="C9068" s="1" t="s">
        <v>4193</v>
      </c>
      <c r="D9068" s="1" t="s">
        <v>22</v>
      </c>
      <c r="E9068" s="1" t="s">
        <v>56</v>
      </c>
      <c r="F9068" s="1" t="s">
        <v>17</v>
      </c>
      <c r="G9068" s="1" t="s">
        <v>77</v>
      </c>
      <c r="H9068" s="1">
        <v>37</v>
      </c>
      <c r="I9068" s="1">
        <v>262</v>
      </c>
      <c r="J9068" s="1"/>
      <c r="K9068" s="1" t="s">
        <v>27</v>
      </c>
      <c r="L9068" s="1">
        <v>9</v>
      </c>
      <c r="M9068" s="1" t="b">
        <v>0</v>
      </c>
      <c r="N9068" s="1"/>
      <c r="O9068" s="1"/>
    </row>
    <row r="9069" spans="1:15">
      <c r="A9069" s="1">
        <v>9068</v>
      </c>
      <c r="B9069" s="1" t="s">
        <v>92</v>
      </c>
      <c r="C9069" s="1" t="s">
        <v>1036</v>
      </c>
      <c r="D9069" s="1" t="s">
        <v>22</v>
      </c>
      <c r="E9069" s="1" t="s">
        <v>23</v>
      </c>
      <c r="F9069" s="1" t="s">
        <v>24</v>
      </c>
      <c r="G9069" s="1" t="s">
        <v>77</v>
      </c>
      <c r="H9069" s="1">
        <v>28</v>
      </c>
      <c r="I9069" s="1">
        <v>211</v>
      </c>
      <c r="J9069" s="1" t="s">
        <v>31</v>
      </c>
      <c r="K9069" s="1" t="s">
        <v>27</v>
      </c>
      <c r="L9069" s="1">
        <v>10</v>
      </c>
      <c r="M9069" s="1" t="b">
        <v>0</v>
      </c>
      <c r="N9069" s="1"/>
      <c r="O9069" s="1"/>
    </row>
    <row r="9070" spans="1:15" ht="144">
      <c r="A9070" s="1">
        <v>9069</v>
      </c>
      <c r="B9070" s="1" t="s">
        <v>42</v>
      </c>
      <c r="C9070" s="2" t="s">
        <v>81</v>
      </c>
      <c r="D9070" s="1" t="s">
        <v>15</v>
      </c>
      <c r="E9070" s="1" t="s">
        <v>40</v>
      </c>
      <c r="F9070" s="1" t="s">
        <v>17</v>
      </c>
      <c r="G9070" s="1" t="s">
        <v>35</v>
      </c>
      <c r="H9070" s="1">
        <v>9</v>
      </c>
      <c r="I9070" s="1">
        <v>76</v>
      </c>
      <c r="J9070" s="1"/>
      <c r="K9070" s="1" t="s">
        <v>19</v>
      </c>
      <c r="L9070" s="1">
        <v>8</v>
      </c>
      <c r="M9070" s="1" t="b">
        <v>1</v>
      </c>
      <c r="N9070" s="1"/>
      <c r="O9070" s="1"/>
    </row>
    <row r="9071" spans="1:15" ht="259.2">
      <c r="A9071" s="1">
        <v>9070</v>
      </c>
      <c r="B9071" s="1" t="s">
        <v>174</v>
      </c>
      <c r="C9071" s="2" t="s">
        <v>50</v>
      </c>
      <c r="D9071" s="1" t="s">
        <v>15</v>
      </c>
      <c r="E9071" s="1" t="s">
        <v>23</v>
      </c>
      <c r="F9071" s="1" t="s">
        <v>24</v>
      </c>
      <c r="G9071" s="1" t="s">
        <v>35</v>
      </c>
      <c r="H9071" s="1">
        <v>18</v>
      </c>
      <c r="I9071" s="1">
        <v>135</v>
      </c>
      <c r="J9071" s="1" t="s">
        <v>26</v>
      </c>
      <c r="K9071" s="1" t="s">
        <v>51</v>
      </c>
      <c r="L9071" s="1">
        <v>10</v>
      </c>
      <c r="M9071" s="1" t="b">
        <v>1</v>
      </c>
      <c r="N9071" s="1"/>
      <c r="O9071" s="1"/>
    </row>
    <row r="9072" spans="1:15">
      <c r="A9072" s="1">
        <v>9071</v>
      </c>
      <c r="B9072" s="1" t="s">
        <v>67</v>
      </c>
      <c r="C9072" s="1" t="s">
        <v>4194</v>
      </c>
      <c r="D9072" s="1" t="s">
        <v>22</v>
      </c>
      <c r="E9072" s="1" t="s">
        <v>16</v>
      </c>
      <c r="F9072" s="1" t="s">
        <v>17</v>
      </c>
      <c r="G9072" s="1" t="s">
        <v>25</v>
      </c>
      <c r="H9072" s="1">
        <v>44</v>
      </c>
      <c r="I9072" s="1">
        <v>321</v>
      </c>
      <c r="J9072" s="1"/>
      <c r="K9072" s="1" t="s">
        <v>27</v>
      </c>
      <c r="L9072" s="1">
        <v>5</v>
      </c>
      <c r="M9072" s="1" t="b">
        <v>0</v>
      </c>
      <c r="N9072" s="1"/>
      <c r="O9072" s="1"/>
    </row>
    <row r="9073" spans="1:15" ht="230.4">
      <c r="A9073" s="1">
        <v>9072</v>
      </c>
      <c r="B9073" s="1" t="s">
        <v>189</v>
      </c>
      <c r="C9073" s="2" t="s">
        <v>296</v>
      </c>
      <c r="D9073" s="1" t="s">
        <v>15</v>
      </c>
      <c r="E9073" s="1" t="s">
        <v>23</v>
      </c>
      <c r="F9073" s="1" t="s">
        <v>24</v>
      </c>
      <c r="G9073" s="1" t="s">
        <v>64</v>
      </c>
      <c r="H9073" s="1">
        <v>13</v>
      </c>
      <c r="I9073" s="1">
        <v>101</v>
      </c>
      <c r="J9073" s="1" t="s">
        <v>36</v>
      </c>
      <c r="K9073" s="1" t="s">
        <v>37</v>
      </c>
      <c r="L9073" s="1">
        <v>9</v>
      </c>
      <c r="M9073" s="1" t="b">
        <v>1</v>
      </c>
      <c r="N9073" s="1"/>
      <c r="O9073" s="1"/>
    </row>
    <row r="9074" spans="1:15">
      <c r="A9074" s="1">
        <v>9073</v>
      </c>
      <c r="B9074" s="1" t="s">
        <v>154</v>
      </c>
      <c r="C9074" s="1" t="s">
        <v>4195</v>
      </c>
      <c r="D9074" s="1" t="s">
        <v>22</v>
      </c>
      <c r="E9074" s="1" t="s">
        <v>40</v>
      </c>
      <c r="F9074" s="1" t="s">
        <v>17</v>
      </c>
      <c r="G9074" s="1" t="s">
        <v>46</v>
      </c>
      <c r="H9074" s="1">
        <v>47</v>
      </c>
      <c r="I9074" s="1">
        <v>321</v>
      </c>
      <c r="J9074" s="1"/>
      <c r="K9074" s="1" t="s">
        <v>27</v>
      </c>
      <c r="L9074" s="1">
        <v>1</v>
      </c>
      <c r="M9074" s="1" t="b">
        <v>0</v>
      </c>
      <c r="N9074" s="1"/>
      <c r="O9074" s="1"/>
    </row>
    <row r="9075" spans="1:15">
      <c r="A9075" s="1">
        <v>9074</v>
      </c>
      <c r="B9075" s="1" t="s">
        <v>47</v>
      </c>
      <c r="C9075" s="1" t="s">
        <v>4196</v>
      </c>
      <c r="D9075" s="1" t="s">
        <v>22</v>
      </c>
      <c r="E9075" s="1" t="s">
        <v>23</v>
      </c>
      <c r="F9075" s="1" t="s">
        <v>24</v>
      </c>
      <c r="G9075" s="1" t="s">
        <v>41</v>
      </c>
      <c r="H9075" s="1">
        <v>55</v>
      </c>
      <c r="I9075" s="1">
        <v>418</v>
      </c>
      <c r="J9075" s="1" t="s">
        <v>26</v>
      </c>
      <c r="K9075" s="1" t="s">
        <v>27</v>
      </c>
      <c r="L9075" s="1">
        <v>5</v>
      </c>
      <c r="M9075" s="1" t="b">
        <v>0</v>
      </c>
      <c r="N9075" s="1"/>
      <c r="O9075" s="1"/>
    </row>
    <row r="9076" spans="1:15">
      <c r="A9076" s="1">
        <v>9075</v>
      </c>
      <c r="B9076" s="1" t="s">
        <v>85</v>
      </c>
      <c r="C9076" s="1" t="s">
        <v>4197</v>
      </c>
      <c r="D9076" s="1" t="s">
        <v>22</v>
      </c>
      <c r="E9076" s="1" t="s">
        <v>23</v>
      </c>
      <c r="F9076" s="1" t="s">
        <v>24</v>
      </c>
      <c r="G9076" s="1" t="s">
        <v>46</v>
      </c>
      <c r="H9076" s="1">
        <v>52</v>
      </c>
      <c r="I9076" s="1">
        <v>361</v>
      </c>
      <c r="J9076" s="1" t="s">
        <v>26</v>
      </c>
      <c r="K9076" s="1" t="s">
        <v>27</v>
      </c>
      <c r="L9076" s="1">
        <v>7</v>
      </c>
      <c r="M9076" s="1" t="b">
        <v>0</v>
      </c>
      <c r="N9076" s="1"/>
      <c r="O9076" s="1"/>
    </row>
    <row r="9077" spans="1:15" ht="259.2">
      <c r="A9077" s="1">
        <v>9076</v>
      </c>
      <c r="B9077" s="1" t="s">
        <v>145</v>
      </c>
      <c r="C9077" s="2" t="s">
        <v>72</v>
      </c>
      <c r="D9077" s="1" t="s">
        <v>15</v>
      </c>
      <c r="E9077" s="1" t="s">
        <v>40</v>
      </c>
      <c r="F9077" s="1" t="s">
        <v>17</v>
      </c>
      <c r="G9077" s="1" t="s">
        <v>18</v>
      </c>
      <c r="H9077" s="1">
        <v>16</v>
      </c>
      <c r="I9077" s="1">
        <v>128</v>
      </c>
      <c r="J9077" s="1"/>
      <c r="K9077" s="1" t="s">
        <v>51</v>
      </c>
      <c r="L9077" s="1">
        <v>4</v>
      </c>
      <c r="M9077" s="1" t="b">
        <v>1</v>
      </c>
      <c r="N9077" s="1"/>
      <c r="O9077" s="1"/>
    </row>
    <row r="9078" spans="1:15">
      <c r="A9078" s="1">
        <v>9077</v>
      </c>
      <c r="B9078" s="1" t="s">
        <v>52</v>
      </c>
      <c r="C9078" s="1" t="s">
        <v>4198</v>
      </c>
      <c r="D9078" s="1" t="s">
        <v>22</v>
      </c>
      <c r="E9078" s="1" t="s">
        <v>23</v>
      </c>
      <c r="F9078" s="1" t="s">
        <v>24</v>
      </c>
      <c r="G9078" s="1" t="s">
        <v>25</v>
      </c>
      <c r="H9078" s="1">
        <v>47</v>
      </c>
      <c r="I9078" s="1">
        <v>346</v>
      </c>
      <c r="J9078" s="1" t="s">
        <v>26</v>
      </c>
      <c r="K9078" s="1" t="s">
        <v>27</v>
      </c>
      <c r="L9078" s="1">
        <v>10</v>
      </c>
      <c r="M9078" s="1" t="b">
        <v>0</v>
      </c>
      <c r="N9078" s="1"/>
      <c r="O9078" s="1"/>
    </row>
    <row r="9079" spans="1:15" ht="187.2">
      <c r="A9079" s="1">
        <v>9078</v>
      </c>
      <c r="B9079" s="1" t="s">
        <v>115</v>
      </c>
      <c r="C9079" s="2" t="s">
        <v>261</v>
      </c>
      <c r="D9079" s="1" t="s">
        <v>15</v>
      </c>
      <c r="E9079" s="1" t="s">
        <v>23</v>
      </c>
      <c r="F9079" s="1" t="s">
        <v>24</v>
      </c>
      <c r="G9079" s="1" t="s">
        <v>35</v>
      </c>
      <c r="H9079" s="1">
        <v>11</v>
      </c>
      <c r="I9079" s="1">
        <v>91</v>
      </c>
      <c r="J9079" s="1" t="s">
        <v>31</v>
      </c>
      <c r="K9079" s="1" t="s">
        <v>19</v>
      </c>
      <c r="L9079" s="1">
        <v>10</v>
      </c>
      <c r="M9079" s="1" t="b">
        <v>1</v>
      </c>
      <c r="N9079" s="1"/>
      <c r="O9079" s="1"/>
    </row>
    <row r="9080" spans="1:15" ht="144">
      <c r="A9080" s="1">
        <v>9079</v>
      </c>
      <c r="B9080" s="1" t="s">
        <v>158</v>
      </c>
      <c r="C9080" s="2" t="s">
        <v>159</v>
      </c>
      <c r="D9080" s="1" t="s">
        <v>15</v>
      </c>
      <c r="E9080" s="1" t="s">
        <v>16</v>
      </c>
      <c r="F9080" s="1" t="s">
        <v>17</v>
      </c>
      <c r="G9080" s="1" t="s">
        <v>100</v>
      </c>
      <c r="H9080" s="1">
        <v>9</v>
      </c>
      <c r="I9080" s="1">
        <v>81</v>
      </c>
      <c r="J9080" s="1"/>
      <c r="K9080" s="1" t="s">
        <v>37</v>
      </c>
      <c r="L9080" s="1">
        <v>9</v>
      </c>
      <c r="M9080" s="1" t="b">
        <v>1</v>
      </c>
      <c r="N9080" s="1"/>
      <c r="O9080" s="1"/>
    </row>
    <row r="9081" spans="1:15">
      <c r="A9081" s="1">
        <v>9080</v>
      </c>
      <c r="B9081" s="1" t="s">
        <v>124</v>
      </c>
      <c r="C9081" s="1" t="s">
        <v>99</v>
      </c>
      <c r="D9081" s="1" t="s">
        <v>15</v>
      </c>
      <c r="E9081" s="1" t="s">
        <v>23</v>
      </c>
      <c r="F9081" s="1" t="s">
        <v>24</v>
      </c>
      <c r="G9081" s="1" t="s">
        <v>100</v>
      </c>
      <c r="H9081" s="1">
        <v>13</v>
      </c>
      <c r="I9081" s="1">
        <v>67</v>
      </c>
      <c r="J9081" s="1" t="s">
        <v>26</v>
      </c>
      <c r="K9081" s="1" t="s">
        <v>19</v>
      </c>
      <c r="L9081" s="1">
        <v>4</v>
      </c>
      <c r="M9081" s="1" t="b">
        <v>0</v>
      </c>
      <c r="N9081" s="1"/>
      <c r="O9081" s="1"/>
    </row>
    <row r="9082" spans="1:15" ht="230.4">
      <c r="A9082" s="1">
        <v>9081</v>
      </c>
      <c r="B9082" s="1" t="s">
        <v>418</v>
      </c>
      <c r="C9082" s="2" t="s">
        <v>343</v>
      </c>
      <c r="D9082" s="1" t="s">
        <v>15</v>
      </c>
      <c r="E9082" s="1" t="s">
        <v>56</v>
      </c>
      <c r="F9082" s="1" t="s">
        <v>17</v>
      </c>
      <c r="G9082" s="1" t="s">
        <v>100</v>
      </c>
      <c r="H9082" s="1">
        <v>16</v>
      </c>
      <c r="I9082" s="1">
        <v>116</v>
      </c>
      <c r="J9082" s="1"/>
      <c r="K9082" s="1" t="s">
        <v>51</v>
      </c>
      <c r="L9082" s="1">
        <v>1</v>
      </c>
      <c r="M9082" s="1" t="b">
        <v>1</v>
      </c>
      <c r="N9082" s="1"/>
      <c r="O9082" s="1"/>
    </row>
    <row r="9083" spans="1:15">
      <c r="A9083" s="1">
        <v>9082</v>
      </c>
      <c r="B9083" s="1" t="s">
        <v>44</v>
      </c>
      <c r="C9083" s="1" t="s">
        <v>4199</v>
      </c>
      <c r="D9083" s="1" t="s">
        <v>22</v>
      </c>
      <c r="E9083" s="1" t="s">
        <v>16</v>
      </c>
      <c r="F9083" s="1" t="s">
        <v>17</v>
      </c>
      <c r="G9083" s="1" t="s">
        <v>46</v>
      </c>
      <c r="H9083" s="1">
        <v>42</v>
      </c>
      <c r="I9083" s="1">
        <v>283</v>
      </c>
      <c r="J9083" s="1"/>
      <c r="K9083" s="1" t="s">
        <v>27</v>
      </c>
      <c r="L9083" s="1">
        <v>6</v>
      </c>
      <c r="M9083" s="1" t="b">
        <v>0</v>
      </c>
      <c r="N9083" s="1"/>
      <c r="O9083" s="1"/>
    </row>
    <row r="9084" spans="1:15">
      <c r="A9084" s="1">
        <v>9083</v>
      </c>
      <c r="B9084" s="1" t="s">
        <v>82</v>
      </c>
      <c r="C9084" s="1" t="s">
        <v>3569</v>
      </c>
      <c r="D9084" s="1" t="s">
        <v>22</v>
      </c>
      <c r="E9084" s="1" t="s">
        <v>40</v>
      </c>
      <c r="F9084" s="1" t="s">
        <v>17</v>
      </c>
      <c r="G9084" s="1" t="s">
        <v>84</v>
      </c>
      <c r="H9084" s="1">
        <v>29</v>
      </c>
      <c r="I9084" s="1">
        <v>216</v>
      </c>
      <c r="J9084" s="1"/>
      <c r="K9084" s="1" t="s">
        <v>27</v>
      </c>
      <c r="L9084" s="1">
        <v>6</v>
      </c>
      <c r="M9084" s="1" t="b">
        <v>0</v>
      </c>
      <c r="N9084" s="1"/>
      <c r="O9084" s="1"/>
    </row>
    <row r="9085" spans="1:15" ht="144">
      <c r="A9085" s="1">
        <v>9084</v>
      </c>
      <c r="B9085" s="1" t="s">
        <v>57</v>
      </c>
      <c r="C9085" s="2" t="s">
        <v>70</v>
      </c>
      <c r="D9085" s="1" t="s">
        <v>15</v>
      </c>
      <c r="E9085" s="1" t="s">
        <v>40</v>
      </c>
      <c r="F9085" s="1" t="s">
        <v>17</v>
      </c>
      <c r="G9085" s="1" t="s">
        <v>59</v>
      </c>
      <c r="H9085" s="1">
        <v>9</v>
      </c>
      <c r="I9085" s="1">
        <v>85</v>
      </c>
      <c r="J9085" s="1"/>
      <c r="K9085" s="1" t="s">
        <v>37</v>
      </c>
      <c r="L9085" s="1">
        <v>6</v>
      </c>
      <c r="M9085" s="1" t="b">
        <v>1</v>
      </c>
      <c r="N9085" s="1"/>
      <c r="O9085" s="1"/>
    </row>
    <row r="9086" spans="1:15" ht="201.6">
      <c r="A9086" s="1">
        <v>9085</v>
      </c>
      <c r="B9086" s="1" t="s">
        <v>172</v>
      </c>
      <c r="C9086" s="2" t="s">
        <v>227</v>
      </c>
      <c r="D9086" s="1" t="s">
        <v>15</v>
      </c>
      <c r="E9086" s="1" t="s">
        <v>23</v>
      </c>
      <c r="F9086" s="1" t="s">
        <v>24</v>
      </c>
      <c r="G9086" s="1" t="s">
        <v>59</v>
      </c>
      <c r="H9086" s="1">
        <v>13</v>
      </c>
      <c r="I9086" s="1">
        <v>97</v>
      </c>
      <c r="J9086" s="1" t="s">
        <v>36</v>
      </c>
      <c r="K9086" s="1" t="s">
        <v>37</v>
      </c>
      <c r="L9086" s="1">
        <v>2</v>
      </c>
      <c r="M9086" s="1" t="b">
        <v>1</v>
      </c>
      <c r="N9086" s="1"/>
      <c r="O9086" s="1"/>
    </row>
    <row r="9087" spans="1:15">
      <c r="A9087" s="1">
        <v>9086</v>
      </c>
      <c r="B9087" s="1" t="s">
        <v>235</v>
      </c>
      <c r="C9087" s="1" t="s">
        <v>125</v>
      </c>
      <c r="D9087" s="1" t="s">
        <v>15</v>
      </c>
      <c r="E9087" s="1" t="s">
        <v>56</v>
      </c>
      <c r="F9087" s="1" t="s">
        <v>17</v>
      </c>
      <c r="G9087" s="1" t="s">
        <v>100</v>
      </c>
      <c r="H9087" s="1">
        <v>11</v>
      </c>
      <c r="I9087" s="1">
        <v>52</v>
      </c>
      <c r="J9087" s="1"/>
      <c r="K9087" s="1" t="s">
        <v>19</v>
      </c>
      <c r="L9087" s="1">
        <v>7</v>
      </c>
      <c r="M9087" s="1" t="b">
        <v>0</v>
      </c>
      <c r="N9087" s="1"/>
      <c r="O9087" s="1"/>
    </row>
    <row r="9088" spans="1:15">
      <c r="A9088" s="1">
        <v>9087</v>
      </c>
      <c r="B9088" s="1" t="s">
        <v>109</v>
      </c>
      <c r="C9088" s="1" t="s">
        <v>4200</v>
      </c>
      <c r="D9088" s="1" t="s">
        <v>22</v>
      </c>
      <c r="E9088" s="1" t="s">
        <v>23</v>
      </c>
      <c r="F9088" s="1" t="s">
        <v>24</v>
      </c>
      <c r="G9088" s="1" t="s">
        <v>30</v>
      </c>
      <c r="H9088" s="1">
        <v>31</v>
      </c>
      <c r="I9088" s="1">
        <v>230</v>
      </c>
      <c r="J9088" s="1" t="s">
        <v>36</v>
      </c>
      <c r="K9088" s="1" t="s">
        <v>27</v>
      </c>
      <c r="L9088" s="1">
        <v>5</v>
      </c>
      <c r="M9088" s="1" t="b">
        <v>0</v>
      </c>
      <c r="N9088" s="1"/>
      <c r="O9088" s="1"/>
    </row>
    <row r="9089" spans="1:15">
      <c r="A9089" s="1">
        <v>9088</v>
      </c>
      <c r="B9089" s="1" t="s">
        <v>175</v>
      </c>
      <c r="C9089" s="1" t="s">
        <v>4201</v>
      </c>
      <c r="D9089" s="1" t="s">
        <v>22</v>
      </c>
      <c r="E9089" s="1" t="s">
        <v>23</v>
      </c>
      <c r="F9089" s="1" t="s">
        <v>24</v>
      </c>
      <c r="G9089" s="1" t="s">
        <v>84</v>
      </c>
      <c r="H9089" s="1">
        <v>30</v>
      </c>
      <c r="I9089" s="1">
        <v>225</v>
      </c>
      <c r="J9089" s="1" t="s">
        <v>31</v>
      </c>
      <c r="K9089" s="1" t="s">
        <v>27</v>
      </c>
      <c r="L9089" s="1">
        <v>7</v>
      </c>
      <c r="M9089" s="1" t="b">
        <v>0</v>
      </c>
      <c r="N9089" s="1"/>
      <c r="O9089" s="1"/>
    </row>
    <row r="9090" spans="1:15">
      <c r="A9090" s="1">
        <v>9089</v>
      </c>
      <c r="B9090" s="1" t="s">
        <v>199</v>
      </c>
      <c r="C9090" s="1" t="s">
        <v>1648</v>
      </c>
      <c r="D9090" s="1" t="s">
        <v>22</v>
      </c>
      <c r="E9090" s="1" t="s">
        <v>23</v>
      </c>
      <c r="F9090" s="1" t="s">
        <v>24</v>
      </c>
      <c r="G9090" s="1" t="s">
        <v>30</v>
      </c>
      <c r="H9090" s="1">
        <v>28</v>
      </c>
      <c r="I9090" s="1">
        <v>207</v>
      </c>
      <c r="J9090" s="1" t="s">
        <v>26</v>
      </c>
      <c r="K9090" s="1" t="s">
        <v>27</v>
      </c>
      <c r="L9090" s="1">
        <v>1</v>
      </c>
      <c r="M9090" s="1" t="b">
        <v>0</v>
      </c>
      <c r="N9090" s="1"/>
      <c r="O9090" s="1"/>
    </row>
    <row r="9091" spans="1:15">
      <c r="A9091" s="1">
        <v>9090</v>
      </c>
      <c r="B9091" s="1" t="s">
        <v>101</v>
      </c>
      <c r="C9091" s="1" t="s">
        <v>4202</v>
      </c>
      <c r="D9091" s="1" t="s">
        <v>22</v>
      </c>
      <c r="E9091" s="1" t="s">
        <v>23</v>
      </c>
      <c r="F9091" s="1" t="s">
        <v>24</v>
      </c>
      <c r="G9091" s="1" t="s">
        <v>41</v>
      </c>
      <c r="H9091" s="1">
        <v>37</v>
      </c>
      <c r="I9091" s="1">
        <v>284</v>
      </c>
      <c r="J9091" s="1" t="s">
        <v>31</v>
      </c>
      <c r="K9091" s="1" t="s">
        <v>27</v>
      </c>
      <c r="L9091" s="1">
        <v>1</v>
      </c>
      <c r="M9091" s="1" t="b">
        <v>0</v>
      </c>
      <c r="N9091" s="1"/>
      <c r="O9091" s="1"/>
    </row>
    <row r="9092" spans="1:15" ht="259.2">
      <c r="A9092" s="1">
        <v>9091</v>
      </c>
      <c r="B9092" s="1" t="s">
        <v>418</v>
      </c>
      <c r="C9092" s="2" t="s">
        <v>238</v>
      </c>
      <c r="D9092" s="1" t="s">
        <v>15</v>
      </c>
      <c r="E9092" s="1" t="s">
        <v>23</v>
      </c>
      <c r="F9092" s="1" t="s">
        <v>24</v>
      </c>
      <c r="G9092" s="1" t="s">
        <v>100</v>
      </c>
      <c r="H9092" s="1">
        <v>18</v>
      </c>
      <c r="I9092" s="1">
        <v>131</v>
      </c>
      <c r="J9092" s="1" t="s">
        <v>31</v>
      </c>
      <c r="K9092" s="1" t="s">
        <v>51</v>
      </c>
      <c r="L9092" s="1">
        <v>9</v>
      </c>
      <c r="M9092" s="1" t="b">
        <v>1</v>
      </c>
      <c r="N9092" s="1"/>
      <c r="O9092" s="1"/>
    </row>
    <row r="9093" spans="1:15">
      <c r="A9093" s="1">
        <v>9092</v>
      </c>
      <c r="B9093" s="1" t="s">
        <v>184</v>
      </c>
      <c r="C9093" s="1" t="s">
        <v>4203</v>
      </c>
      <c r="D9093" s="1" t="s">
        <v>22</v>
      </c>
      <c r="E9093" s="1" t="s">
        <v>23</v>
      </c>
      <c r="F9093" s="1" t="s">
        <v>24</v>
      </c>
      <c r="G9093" s="1" t="s">
        <v>41</v>
      </c>
      <c r="H9093" s="1">
        <v>30</v>
      </c>
      <c r="I9093" s="1">
        <v>228</v>
      </c>
      <c r="J9093" s="1" t="s">
        <v>31</v>
      </c>
      <c r="K9093" s="1" t="s">
        <v>27</v>
      </c>
      <c r="L9093" s="1">
        <v>5</v>
      </c>
      <c r="M9093" s="1" t="b">
        <v>0</v>
      </c>
      <c r="N9093" s="1"/>
      <c r="O9093" s="1"/>
    </row>
    <row r="9094" spans="1:15">
      <c r="A9094" s="1">
        <v>9093</v>
      </c>
      <c r="B9094" s="1" t="s">
        <v>178</v>
      </c>
      <c r="C9094" s="1" t="s">
        <v>137</v>
      </c>
      <c r="D9094" s="1" t="s">
        <v>15</v>
      </c>
      <c r="E9094" s="1" t="s">
        <v>23</v>
      </c>
      <c r="F9094" s="1" t="s">
        <v>24</v>
      </c>
      <c r="G9094" s="1" t="s">
        <v>59</v>
      </c>
      <c r="H9094" s="1">
        <v>13</v>
      </c>
      <c r="I9094" s="1">
        <v>71</v>
      </c>
      <c r="J9094" s="1" t="s">
        <v>26</v>
      </c>
      <c r="K9094" s="1" t="s">
        <v>19</v>
      </c>
      <c r="L9094" s="1">
        <v>4</v>
      </c>
      <c r="M9094" s="1" t="b">
        <v>0</v>
      </c>
      <c r="N9094" s="1"/>
      <c r="O9094" s="1"/>
    </row>
    <row r="9095" spans="1:15" ht="288">
      <c r="A9095" s="1">
        <v>9094</v>
      </c>
      <c r="B9095" s="1" t="s">
        <v>273</v>
      </c>
      <c r="C9095" s="2" t="s">
        <v>222</v>
      </c>
      <c r="D9095" s="1" t="s">
        <v>15</v>
      </c>
      <c r="E9095" s="1" t="s">
        <v>23</v>
      </c>
      <c r="F9095" s="1" t="s">
        <v>24</v>
      </c>
      <c r="G9095" s="1" t="s">
        <v>18</v>
      </c>
      <c r="H9095" s="1">
        <v>18</v>
      </c>
      <c r="I9095" s="1">
        <v>143</v>
      </c>
      <c r="J9095" s="1" t="s">
        <v>31</v>
      </c>
      <c r="K9095" s="1" t="s">
        <v>51</v>
      </c>
      <c r="L9095" s="1">
        <v>4</v>
      </c>
      <c r="M9095" s="1" t="b">
        <v>1</v>
      </c>
      <c r="N9095" s="1"/>
      <c r="O9095" s="1"/>
    </row>
    <row r="9096" spans="1:15">
      <c r="A9096" s="1">
        <v>9095</v>
      </c>
      <c r="B9096" s="1" t="s">
        <v>44</v>
      </c>
      <c r="C9096" s="1" t="s">
        <v>4204</v>
      </c>
      <c r="D9096" s="1" t="s">
        <v>22</v>
      </c>
      <c r="E9096" s="1" t="s">
        <v>23</v>
      </c>
      <c r="F9096" s="1" t="s">
        <v>24</v>
      </c>
      <c r="G9096" s="1" t="s">
        <v>46</v>
      </c>
      <c r="H9096" s="1">
        <v>55</v>
      </c>
      <c r="I9096" s="1">
        <v>388</v>
      </c>
      <c r="J9096" s="1" t="s">
        <v>26</v>
      </c>
      <c r="K9096" s="1" t="s">
        <v>27</v>
      </c>
      <c r="L9096" s="1">
        <v>7</v>
      </c>
      <c r="M9096" s="1" t="b">
        <v>0</v>
      </c>
      <c r="N9096" s="1"/>
      <c r="O9096" s="1"/>
    </row>
    <row r="9097" spans="1:15">
      <c r="A9097" s="1">
        <v>9096</v>
      </c>
      <c r="B9097" s="1" t="s">
        <v>109</v>
      </c>
      <c r="C9097" s="1" t="s">
        <v>4205</v>
      </c>
      <c r="D9097" s="1" t="s">
        <v>22</v>
      </c>
      <c r="E9097" s="1" t="s">
        <v>23</v>
      </c>
      <c r="F9097" s="1" t="s">
        <v>24</v>
      </c>
      <c r="G9097" s="1" t="s">
        <v>30</v>
      </c>
      <c r="H9097" s="1">
        <v>58</v>
      </c>
      <c r="I9097" s="1">
        <v>418</v>
      </c>
      <c r="J9097" s="1" t="s">
        <v>26</v>
      </c>
      <c r="K9097" s="1" t="s">
        <v>27</v>
      </c>
      <c r="L9097" s="1">
        <v>2</v>
      </c>
      <c r="M9097" s="1" t="b">
        <v>0</v>
      </c>
      <c r="N9097" s="1"/>
      <c r="O9097" s="1"/>
    </row>
    <row r="9098" spans="1:15">
      <c r="A9098" s="1">
        <v>9097</v>
      </c>
      <c r="B9098" s="1" t="s">
        <v>257</v>
      </c>
      <c r="C9098" s="1" t="s">
        <v>137</v>
      </c>
      <c r="D9098" s="1" t="s">
        <v>15</v>
      </c>
      <c r="E9098" s="1" t="s">
        <v>23</v>
      </c>
      <c r="F9098" s="1" t="s">
        <v>24</v>
      </c>
      <c r="G9098" s="1" t="s">
        <v>59</v>
      </c>
      <c r="H9098" s="1">
        <v>13</v>
      </c>
      <c r="I9098" s="1">
        <v>71</v>
      </c>
      <c r="J9098" s="1" t="s">
        <v>26</v>
      </c>
      <c r="K9098" s="1" t="s">
        <v>19</v>
      </c>
      <c r="L9098" s="1">
        <v>7</v>
      </c>
      <c r="M9098" s="1" t="b">
        <v>0</v>
      </c>
      <c r="N9098" s="1"/>
      <c r="O9098" s="1"/>
    </row>
    <row r="9099" spans="1:15">
      <c r="A9099" s="1">
        <v>9098</v>
      </c>
      <c r="B9099" s="1" t="s">
        <v>191</v>
      </c>
      <c r="C9099" s="1" t="s">
        <v>4206</v>
      </c>
      <c r="D9099" s="1" t="s">
        <v>22</v>
      </c>
      <c r="E9099" s="1" t="s">
        <v>40</v>
      </c>
      <c r="F9099" s="1" t="s">
        <v>17</v>
      </c>
      <c r="G9099" s="1" t="s">
        <v>84</v>
      </c>
      <c r="H9099" s="1">
        <v>29</v>
      </c>
      <c r="I9099" s="1">
        <v>211</v>
      </c>
      <c r="J9099" s="1"/>
      <c r="K9099" s="1" t="s">
        <v>27</v>
      </c>
      <c r="L9099" s="1">
        <v>10</v>
      </c>
      <c r="M9099" s="1" t="b">
        <v>0</v>
      </c>
      <c r="N9099" s="1"/>
      <c r="O9099" s="1"/>
    </row>
    <row r="9100" spans="1:15" ht="144">
      <c r="A9100" s="1">
        <v>9099</v>
      </c>
      <c r="B9100" s="1" t="s">
        <v>172</v>
      </c>
      <c r="C9100" s="2" t="s">
        <v>70</v>
      </c>
      <c r="D9100" s="1" t="s">
        <v>15</v>
      </c>
      <c r="E9100" s="1" t="s">
        <v>56</v>
      </c>
      <c r="F9100" s="1" t="s">
        <v>17</v>
      </c>
      <c r="G9100" s="1" t="s">
        <v>59</v>
      </c>
      <c r="H9100" s="1">
        <v>9</v>
      </c>
      <c r="I9100" s="1">
        <v>85</v>
      </c>
      <c r="J9100" s="1"/>
      <c r="K9100" s="1" t="s">
        <v>37</v>
      </c>
      <c r="L9100" s="1">
        <v>1</v>
      </c>
      <c r="M9100" s="1" t="b">
        <v>1</v>
      </c>
      <c r="N9100" s="1"/>
      <c r="O9100" s="1"/>
    </row>
    <row r="9101" spans="1:15" ht="187.2">
      <c r="A9101" s="1">
        <v>9100</v>
      </c>
      <c r="B9101" s="1" t="s">
        <v>340</v>
      </c>
      <c r="C9101" s="2" t="s">
        <v>204</v>
      </c>
      <c r="D9101" s="1" t="s">
        <v>15</v>
      </c>
      <c r="E9101" s="1" t="s">
        <v>23</v>
      </c>
      <c r="F9101" s="1" t="s">
        <v>24</v>
      </c>
      <c r="G9101" s="1" t="s">
        <v>100</v>
      </c>
      <c r="H9101" s="1">
        <v>13</v>
      </c>
      <c r="I9101" s="1">
        <v>89</v>
      </c>
      <c r="J9101" s="1" t="s">
        <v>26</v>
      </c>
      <c r="K9101" s="1" t="s">
        <v>37</v>
      </c>
      <c r="L9101" s="1">
        <v>4</v>
      </c>
      <c r="M9101" s="1" t="b">
        <v>1</v>
      </c>
      <c r="N9101" s="1"/>
      <c r="O9101" s="1"/>
    </row>
    <row r="9102" spans="1:15">
      <c r="A9102" s="1">
        <v>9101</v>
      </c>
      <c r="B9102" s="1" t="s">
        <v>67</v>
      </c>
      <c r="C9102" s="1" t="s">
        <v>4207</v>
      </c>
      <c r="D9102" s="1" t="s">
        <v>22</v>
      </c>
      <c r="E9102" s="1" t="s">
        <v>23</v>
      </c>
      <c r="F9102" s="1" t="s">
        <v>24</v>
      </c>
      <c r="G9102" s="1" t="s">
        <v>25</v>
      </c>
      <c r="H9102" s="1">
        <v>61</v>
      </c>
      <c r="I9102" s="1">
        <v>436</v>
      </c>
      <c r="J9102" s="1" t="s">
        <v>31</v>
      </c>
      <c r="K9102" s="1" t="s">
        <v>27</v>
      </c>
      <c r="L9102" s="1">
        <v>9</v>
      </c>
      <c r="M9102" s="1" t="b">
        <v>0</v>
      </c>
      <c r="N9102" s="1"/>
      <c r="O9102" s="1"/>
    </row>
    <row r="9103" spans="1:15">
      <c r="A9103" s="1">
        <v>9102</v>
      </c>
      <c r="B9103" s="1" t="s">
        <v>223</v>
      </c>
      <c r="C9103" s="1" t="s">
        <v>4208</v>
      </c>
      <c r="D9103" s="1" t="s">
        <v>22</v>
      </c>
      <c r="E9103" s="1" t="s">
        <v>40</v>
      </c>
      <c r="F9103" s="1" t="s">
        <v>17</v>
      </c>
      <c r="G9103" s="1" t="s">
        <v>25</v>
      </c>
      <c r="H9103" s="1">
        <v>31</v>
      </c>
      <c r="I9103" s="1">
        <v>213</v>
      </c>
      <c r="J9103" s="1"/>
      <c r="K9103" s="1" t="s">
        <v>27</v>
      </c>
      <c r="L9103" s="1">
        <v>7</v>
      </c>
      <c r="M9103" s="1" t="b">
        <v>0</v>
      </c>
      <c r="N9103" s="1"/>
      <c r="O9103" s="1"/>
    </row>
    <row r="9104" spans="1:15">
      <c r="A9104" s="1">
        <v>9103</v>
      </c>
      <c r="B9104" s="1" t="s">
        <v>223</v>
      </c>
      <c r="C9104" s="1" t="s">
        <v>4209</v>
      </c>
      <c r="D9104" s="1" t="s">
        <v>22</v>
      </c>
      <c r="E9104" s="1" t="s">
        <v>56</v>
      </c>
      <c r="F9104" s="1" t="s">
        <v>17</v>
      </c>
      <c r="G9104" s="1" t="s">
        <v>25</v>
      </c>
      <c r="H9104" s="1">
        <v>45</v>
      </c>
      <c r="I9104" s="1">
        <v>320</v>
      </c>
      <c r="J9104" s="1"/>
      <c r="K9104" s="1" t="s">
        <v>27</v>
      </c>
      <c r="L9104" s="1">
        <v>5</v>
      </c>
      <c r="M9104" s="1" t="b">
        <v>0</v>
      </c>
      <c r="N9104" s="1"/>
      <c r="O9104" s="1"/>
    </row>
    <row r="9105" spans="1:15">
      <c r="A9105" s="1">
        <v>9104</v>
      </c>
      <c r="B9105" s="1" t="s">
        <v>142</v>
      </c>
      <c r="C9105" s="1" t="s">
        <v>4210</v>
      </c>
      <c r="D9105" s="1" t="s">
        <v>22</v>
      </c>
      <c r="E9105" s="1" t="s">
        <v>23</v>
      </c>
      <c r="F9105" s="1" t="s">
        <v>24</v>
      </c>
      <c r="G9105" s="1" t="s">
        <v>77</v>
      </c>
      <c r="H9105" s="1">
        <v>30</v>
      </c>
      <c r="I9105" s="1">
        <v>222</v>
      </c>
      <c r="J9105" s="1" t="s">
        <v>26</v>
      </c>
      <c r="K9105" s="1" t="s">
        <v>27</v>
      </c>
      <c r="L9105" s="1">
        <v>3</v>
      </c>
      <c r="M9105" s="1" t="b">
        <v>0</v>
      </c>
      <c r="N9105" s="1"/>
      <c r="O9105" s="1"/>
    </row>
    <row r="9106" spans="1:15">
      <c r="A9106" s="1">
        <v>9105</v>
      </c>
      <c r="B9106" s="1" t="s">
        <v>85</v>
      </c>
      <c r="C9106" s="1" t="s">
        <v>4211</v>
      </c>
      <c r="D9106" s="1" t="s">
        <v>22</v>
      </c>
      <c r="E9106" s="1" t="s">
        <v>40</v>
      </c>
      <c r="F9106" s="1" t="s">
        <v>17</v>
      </c>
      <c r="G9106" s="1" t="s">
        <v>46</v>
      </c>
      <c r="H9106" s="1">
        <v>48</v>
      </c>
      <c r="I9106" s="1">
        <v>328</v>
      </c>
      <c r="J9106" s="1"/>
      <c r="K9106" s="1" t="s">
        <v>27</v>
      </c>
      <c r="L9106" s="1">
        <v>10</v>
      </c>
      <c r="M9106" s="1" t="b">
        <v>0</v>
      </c>
      <c r="N9106" s="1"/>
      <c r="O9106" s="1"/>
    </row>
    <row r="9107" spans="1:15">
      <c r="A9107" s="1">
        <v>9106</v>
      </c>
      <c r="B9107" s="1" t="s">
        <v>47</v>
      </c>
      <c r="C9107" s="1" t="s">
        <v>4212</v>
      </c>
      <c r="D9107" s="1" t="s">
        <v>22</v>
      </c>
      <c r="E9107" s="1" t="s">
        <v>16</v>
      </c>
      <c r="F9107" s="1" t="s">
        <v>17</v>
      </c>
      <c r="G9107" s="1" t="s">
        <v>41</v>
      </c>
      <c r="H9107" s="1">
        <v>56</v>
      </c>
      <c r="I9107" s="1">
        <v>413</v>
      </c>
      <c r="J9107" s="1"/>
      <c r="K9107" s="1" t="s">
        <v>27</v>
      </c>
      <c r="L9107" s="1">
        <v>5</v>
      </c>
      <c r="M9107" s="1" t="b">
        <v>0</v>
      </c>
      <c r="N9107" s="1"/>
      <c r="O9107" s="1"/>
    </row>
    <row r="9108" spans="1:15">
      <c r="A9108" s="1">
        <v>9107</v>
      </c>
      <c r="B9108" s="1" t="s">
        <v>226</v>
      </c>
      <c r="C9108" s="1" t="s">
        <v>162</v>
      </c>
      <c r="D9108" s="1" t="s">
        <v>15</v>
      </c>
      <c r="E9108" s="1" t="s">
        <v>23</v>
      </c>
      <c r="F9108" s="1" t="s">
        <v>24</v>
      </c>
      <c r="G9108" s="1" t="s">
        <v>64</v>
      </c>
      <c r="H9108" s="1">
        <v>13</v>
      </c>
      <c r="I9108" s="1">
        <v>73</v>
      </c>
      <c r="J9108" s="1" t="s">
        <v>31</v>
      </c>
      <c r="K9108" s="1" t="s">
        <v>19</v>
      </c>
      <c r="L9108" s="1">
        <v>8</v>
      </c>
      <c r="M9108" s="1" t="b">
        <v>0</v>
      </c>
      <c r="N9108" s="1"/>
      <c r="O9108" s="1"/>
    </row>
    <row r="9109" spans="1:15" ht="144">
      <c r="A9109" s="1">
        <v>9108</v>
      </c>
      <c r="B9109" s="1" t="s">
        <v>299</v>
      </c>
      <c r="C9109" s="2" t="s">
        <v>233</v>
      </c>
      <c r="D9109" s="1" t="s">
        <v>15</v>
      </c>
      <c r="E9109" s="1" t="s">
        <v>40</v>
      </c>
      <c r="F9109" s="1" t="s">
        <v>17</v>
      </c>
      <c r="G9109" s="1" t="s">
        <v>35</v>
      </c>
      <c r="H9109" s="1">
        <v>9</v>
      </c>
      <c r="I9109" s="1">
        <v>83</v>
      </c>
      <c r="J9109" s="1"/>
      <c r="K9109" s="1" t="s">
        <v>37</v>
      </c>
      <c r="L9109" s="1">
        <v>3</v>
      </c>
      <c r="M9109" s="1" t="b">
        <v>1</v>
      </c>
      <c r="N9109" s="1"/>
      <c r="O9109" s="1"/>
    </row>
    <row r="9110" spans="1:15" ht="259.2">
      <c r="A9110" s="1">
        <v>9109</v>
      </c>
      <c r="B9110" s="1" t="s">
        <v>206</v>
      </c>
      <c r="C9110" s="2" t="s">
        <v>95</v>
      </c>
      <c r="D9110" s="1" t="s">
        <v>15</v>
      </c>
      <c r="E9110" s="1" t="s">
        <v>23</v>
      </c>
      <c r="F9110" s="1" t="s">
        <v>24</v>
      </c>
      <c r="G9110" s="1" t="s">
        <v>59</v>
      </c>
      <c r="H9110" s="1">
        <v>18</v>
      </c>
      <c r="I9110" s="1">
        <v>139</v>
      </c>
      <c r="J9110" s="1" t="s">
        <v>26</v>
      </c>
      <c r="K9110" s="1" t="s">
        <v>51</v>
      </c>
      <c r="L9110" s="1">
        <v>3</v>
      </c>
      <c r="M9110" s="1" t="b">
        <v>1</v>
      </c>
      <c r="N9110" s="1"/>
      <c r="O9110" s="1"/>
    </row>
    <row r="9111" spans="1:15">
      <c r="A9111" s="1">
        <v>9110</v>
      </c>
      <c r="B9111" s="1" t="s">
        <v>20</v>
      </c>
      <c r="C9111" s="1" t="s">
        <v>4213</v>
      </c>
      <c r="D9111" s="1" t="s">
        <v>22</v>
      </c>
      <c r="E9111" s="1" t="s">
        <v>23</v>
      </c>
      <c r="F9111" s="1" t="s">
        <v>24</v>
      </c>
      <c r="G9111" s="1" t="s">
        <v>25</v>
      </c>
      <c r="H9111" s="1">
        <v>62</v>
      </c>
      <c r="I9111" s="1">
        <v>437</v>
      </c>
      <c r="J9111" s="1" t="s">
        <v>36</v>
      </c>
      <c r="K9111" s="1" t="s">
        <v>27</v>
      </c>
      <c r="L9111" s="1">
        <v>1</v>
      </c>
      <c r="M9111" s="1" t="b">
        <v>0</v>
      </c>
      <c r="N9111" s="1"/>
      <c r="O9111" s="1"/>
    </row>
    <row r="9112" spans="1:15" ht="187.2">
      <c r="A9112" s="1">
        <v>9111</v>
      </c>
      <c r="B9112" s="1" t="s">
        <v>340</v>
      </c>
      <c r="C9112" s="2" t="s">
        <v>324</v>
      </c>
      <c r="D9112" s="1" t="s">
        <v>15</v>
      </c>
      <c r="E9112" s="1" t="s">
        <v>23</v>
      </c>
      <c r="F9112" s="1" t="s">
        <v>24</v>
      </c>
      <c r="G9112" s="1" t="s">
        <v>100</v>
      </c>
      <c r="H9112" s="1">
        <v>11</v>
      </c>
      <c r="I9112" s="1">
        <v>96</v>
      </c>
      <c r="J9112" s="1" t="s">
        <v>26</v>
      </c>
      <c r="K9112" s="1" t="s">
        <v>37</v>
      </c>
      <c r="L9112" s="1">
        <v>7</v>
      </c>
      <c r="M9112" s="1" t="b">
        <v>1</v>
      </c>
      <c r="N9112" s="1"/>
      <c r="O9112" s="1"/>
    </row>
    <row r="9113" spans="1:15">
      <c r="A9113" s="1">
        <v>9112</v>
      </c>
      <c r="B9113" s="1" t="s">
        <v>302</v>
      </c>
      <c r="C9113" s="1" t="s">
        <v>3843</v>
      </c>
      <c r="D9113" s="1" t="s">
        <v>22</v>
      </c>
      <c r="E9113" s="1" t="s">
        <v>16</v>
      </c>
      <c r="F9113" s="1" t="s">
        <v>17</v>
      </c>
      <c r="G9113" s="1" t="s">
        <v>46</v>
      </c>
      <c r="H9113" s="1">
        <v>29</v>
      </c>
      <c r="I9113" s="1">
        <v>200</v>
      </c>
      <c r="J9113" s="1"/>
      <c r="K9113" s="1" t="s">
        <v>27</v>
      </c>
      <c r="L9113" s="1">
        <v>1</v>
      </c>
      <c r="M9113" s="1" t="b">
        <v>0</v>
      </c>
      <c r="N9113" s="1"/>
      <c r="O9113" s="1"/>
    </row>
    <row r="9114" spans="1:15" ht="273.60000000000002">
      <c r="A9114" s="1">
        <v>9113</v>
      </c>
      <c r="B9114" s="1" t="s">
        <v>146</v>
      </c>
      <c r="C9114" s="2" t="s">
        <v>90</v>
      </c>
      <c r="D9114" s="1" t="s">
        <v>15</v>
      </c>
      <c r="E9114" s="1" t="s">
        <v>40</v>
      </c>
      <c r="F9114" s="1" t="s">
        <v>17</v>
      </c>
      <c r="G9114" s="1" t="s">
        <v>64</v>
      </c>
      <c r="H9114" s="1">
        <v>16</v>
      </c>
      <c r="I9114" s="1">
        <v>128</v>
      </c>
      <c r="J9114" s="1"/>
      <c r="K9114" s="1" t="s">
        <v>51</v>
      </c>
      <c r="L9114" s="1">
        <v>7</v>
      </c>
      <c r="M9114" s="1" t="b">
        <v>1</v>
      </c>
      <c r="N9114" s="1"/>
      <c r="O9114" s="1"/>
    </row>
    <row r="9115" spans="1:15">
      <c r="A9115" s="1">
        <v>9114</v>
      </c>
      <c r="B9115" s="1" t="s">
        <v>191</v>
      </c>
      <c r="C9115" s="1" t="s">
        <v>4214</v>
      </c>
      <c r="D9115" s="1" t="s">
        <v>22</v>
      </c>
      <c r="E9115" s="1" t="s">
        <v>23</v>
      </c>
      <c r="F9115" s="1" t="s">
        <v>24</v>
      </c>
      <c r="G9115" s="1" t="s">
        <v>84</v>
      </c>
      <c r="H9115" s="1">
        <v>53</v>
      </c>
      <c r="I9115" s="1">
        <v>405</v>
      </c>
      <c r="J9115" s="1" t="s">
        <v>31</v>
      </c>
      <c r="K9115" s="1" t="s">
        <v>27</v>
      </c>
      <c r="L9115" s="1">
        <v>10</v>
      </c>
      <c r="M9115" s="1" t="b">
        <v>0</v>
      </c>
      <c r="N9115" s="1"/>
      <c r="O9115" s="1"/>
    </row>
    <row r="9116" spans="1:15" ht="259.2">
      <c r="A9116" s="1">
        <v>9115</v>
      </c>
      <c r="B9116" s="1" t="s">
        <v>206</v>
      </c>
      <c r="C9116" s="2" t="s">
        <v>95</v>
      </c>
      <c r="D9116" s="1" t="s">
        <v>15</v>
      </c>
      <c r="E9116" s="1" t="s">
        <v>23</v>
      </c>
      <c r="F9116" s="1" t="s">
        <v>24</v>
      </c>
      <c r="G9116" s="1" t="s">
        <v>59</v>
      </c>
      <c r="H9116" s="1">
        <v>18</v>
      </c>
      <c r="I9116" s="1">
        <v>139</v>
      </c>
      <c r="J9116" s="1" t="s">
        <v>26</v>
      </c>
      <c r="K9116" s="1" t="s">
        <v>51</v>
      </c>
      <c r="L9116" s="1">
        <v>3</v>
      </c>
      <c r="M9116" s="1" t="b">
        <v>1</v>
      </c>
      <c r="N9116" s="1"/>
      <c r="O9116" s="1"/>
    </row>
    <row r="9117" spans="1:15" ht="288">
      <c r="A9117" s="1">
        <v>9116</v>
      </c>
      <c r="B9117" s="1" t="s">
        <v>221</v>
      </c>
      <c r="C9117" s="2" t="s">
        <v>222</v>
      </c>
      <c r="D9117" s="1" t="s">
        <v>15</v>
      </c>
      <c r="E9117" s="1" t="s">
        <v>23</v>
      </c>
      <c r="F9117" s="1" t="s">
        <v>24</v>
      </c>
      <c r="G9117" s="1" t="s">
        <v>18</v>
      </c>
      <c r="H9117" s="1">
        <v>18</v>
      </c>
      <c r="I9117" s="1">
        <v>143</v>
      </c>
      <c r="J9117" s="1" t="s">
        <v>36</v>
      </c>
      <c r="K9117" s="1" t="s">
        <v>51</v>
      </c>
      <c r="L9117" s="1">
        <v>8</v>
      </c>
      <c r="M9117" s="1" t="b">
        <v>1</v>
      </c>
      <c r="N9117" s="1"/>
      <c r="O9117" s="1"/>
    </row>
    <row r="9118" spans="1:15" ht="273.60000000000002">
      <c r="A9118" s="1">
        <v>9117</v>
      </c>
      <c r="B9118" s="1" t="s">
        <v>146</v>
      </c>
      <c r="C9118" s="2" t="s">
        <v>90</v>
      </c>
      <c r="D9118" s="1" t="s">
        <v>15</v>
      </c>
      <c r="E9118" s="1" t="s">
        <v>40</v>
      </c>
      <c r="F9118" s="1" t="s">
        <v>17</v>
      </c>
      <c r="G9118" s="1" t="s">
        <v>64</v>
      </c>
      <c r="H9118" s="1">
        <v>16</v>
      </c>
      <c r="I9118" s="1">
        <v>128</v>
      </c>
      <c r="J9118" s="1"/>
      <c r="K9118" s="1" t="s">
        <v>51</v>
      </c>
      <c r="L9118" s="1">
        <v>9</v>
      </c>
      <c r="M9118" s="1" t="b">
        <v>1</v>
      </c>
      <c r="N9118" s="1"/>
      <c r="O9118" s="1"/>
    </row>
    <row r="9119" spans="1:15" ht="230.4">
      <c r="A9119" s="1">
        <v>9118</v>
      </c>
      <c r="B9119" s="1" t="s">
        <v>94</v>
      </c>
      <c r="C9119" s="2" t="s">
        <v>278</v>
      </c>
      <c r="D9119" s="1" t="s">
        <v>15</v>
      </c>
      <c r="E9119" s="1" t="s">
        <v>56</v>
      </c>
      <c r="F9119" s="1" t="s">
        <v>17</v>
      </c>
      <c r="G9119" s="1" t="s">
        <v>59</v>
      </c>
      <c r="H9119" s="1">
        <v>16</v>
      </c>
      <c r="I9119" s="1">
        <v>124</v>
      </c>
      <c r="J9119" s="1"/>
      <c r="K9119" s="1" t="s">
        <v>51</v>
      </c>
      <c r="L9119" s="1">
        <v>5</v>
      </c>
      <c r="M9119" s="1" t="b">
        <v>1</v>
      </c>
      <c r="N9119" s="1"/>
      <c r="O9119" s="1"/>
    </row>
    <row r="9120" spans="1:15">
      <c r="A9120" s="1">
        <v>9119</v>
      </c>
      <c r="B9120" s="1" t="s">
        <v>122</v>
      </c>
      <c r="C9120" s="1" t="s">
        <v>4215</v>
      </c>
      <c r="D9120" s="1" t="s">
        <v>22</v>
      </c>
      <c r="E9120" s="1" t="s">
        <v>40</v>
      </c>
      <c r="F9120" s="1" t="s">
        <v>17</v>
      </c>
      <c r="G9120" s="1" t="s">
        <v>46</v>
      </c>
      <c r="H9120" s="1">
        <v>64</v>
      </c>
      <c r="I9120" s="1">
        <v>433</v>
      </c>
      <c r="J9120" s="1"/>
      <c r="K9120" s="1" t="s">
        <v>27</v>
      </c>
      <c r="L9120" s="1">
        <v>4</v>
      </c>
      <c r="M9120" s="1" t="b">
        <v>0</v>
      </c>
      <c r="N9120" s="1"/>
      <c r="O9120" s="1"/>
    </row>
    <row r="9121" spans="1:15" ht="187.2">
      <c r="A9121" s="1">
        <v>9120</v>
      </c>
      <c r="B9121" s="1" t="s">
        <v>57</v>
      </c>
      <c r="C9121" s="2" t="s">
        <v>58</v>
      </c>
      <c r="D9121" s="1" t="s">
        <v>15</v>
      </c>
      <c r="E9121" s="1" t="s">
        <v>23</v>
      </c>
      <c r="F9121" s="1" t="s">
        <v>24</v>
      </c>
      <c r="G9121" s="1" t="s">
        <v>59</v>
      </c>
      <c r="H9121" s="1">
        <v>11</v>
      </c>
      <c r="I9121" s="1">
        <v>100</v>
      </c>
      <c r="J9121" s="1" t="s">
        <v>36</v>
      </c>
      <c r="K9121" s="1" t="s">
        <v>37</v>
      </c>
      <c r="L9121" s="1">
        <v>4</v>
      </c>
      <c r="M9121" s="1" t="b">
        <v>1</v>
      </c>
      <c r="N9121" s="1"/>
      <c r="O9121" s="1"/>
    </row>
    <row r="9122" spans="1:15" ht="158.4">
      <c r="A9122" s="1">
        <v>9121</v>
      </c>
      <c r="B9122" s="1" t="s">
        <v>87</v>
      </c>
      <c r="C9122" s="2" t="s">
        <v>91</v>
      </c>
      <c r="D9122" s="1" t="s">
        <v>15</v>
      </c>
      <c r="E9122" s="1" t="s">
        <v>16</v>
      </c>
      <c r="F9122" s="1" t="s">
        <v>17</v>
      </c>
      <c r="G9122" s="1" t="s">
        <v>18</v>
      </c>
      <c r="H9122" s="1">
        <v>9</v>
      </c>
      <c r="I9122" s="1">
        <v>87</v>
      </c>
      <c r="J9122" s="1"/>
      <c r="K9122" s="1" t="s">
        <v>37</v>
      </c>
      <c r="L9122" s="1">
        <v>10</v>
      </c>
      <c r="M9122" s="1" t="b">
        <v>1</v>
      </c>
      <c r="N9122" s="1"/>
      <c r="O9122" s="1"/>
    </row>
    <row r="9123" spans="1:15" ht="144">
      <c r="A9123" s="1">
        <v>9122</v>
      </c>
      <c r="B9123" s="1" t="s">
        <v>340</v>
      </c>
      <c r="C9123" s="2" t="s">
        <v>159</v>
      </c>
      <c r="D9123" s="1" t="s">
        <v>15</v>
      </c>
      <c r="E9123" s="1" t="s">
        <v>16</v>
      </c>
      <c r="F9123" s="1" t="s">
        <v>17</v>
      </c>
      <c r="G9123" s="1" t="s">
        <v>100</v>
      </c>
      <c r="H9123" s="1">
        <v>9</v>
      </c>
      <c r="I9123" s="1">
        <v>81</v>
      </c>
      <c r="J9123" s="1"/>
      <c r="K9123" s="1" t="s">
        <v>37</v>
      </c>
      <c r="L9123" s="1">
        <v>9</v>
      </c>
      <c r="M9123" s="1" t="b">
        <v>1</v>
      </c>
      <c r="N9123" s="1"/>
      <c r="O9123" s="1"/>
    </row>
    <row r="9124" spans="1:15" ht="201.6">
      <c r="A9124" s="1">
        <v>9123</v>
      </c>
      <c r="B9124" s="1" t="s">
        <v>397</v>
      </c>
      <c r="C9124" s="2" t="s">
        <v>63</v>
      </c>
      <c r="D9124" s="1" t="s">
        <v>15</v>
      </c>
      <c r="E9124" s="1" t="s">
        <v>16</v>
      </c>
      <c r="F9124" s="1" t="s">
        <v>17</v>
      </c>
      <c r="G9124" s="1" t="s">
        <v>64</v>
      </c>
      <c r="H9124" s="1">
        <v>11</v>
      </c>
      <c r="I9124" s="1">
        <v>86</v>
      </c>
      <c r="J9124" s="1"/>
      <c r="K9124" s="1" t="s">
        <v>37</v>
      </c>
      <c r="L9124" s="1">
        <v>9</v>
      </c>
      <c r="M9124" s="1" t="b">
        <v>1</v>
      </c>
      <c r="N9124" s="1"/>
      <c r="O9124" s="1"/>
    </row>
    <row r="9125" spans="1:15">
      <c r="A9125" s="1">
        <v>9124</v>
      </c>
      <c r="B9125" s="1" t="s">
        <v>199</v>
      </c>
      <c r="C9125" s="1" t="s">
        <v>2783</v>
      </c>
      <c r="D9125" s="1" t="s">
        <v>22</v>
      </c>
      <c r="E9125" s="1" t="s">
        <v>23</v>
      </c>
      <c r="F9125" s="1" t="s">
        <v>24</v>
      </c>
      <c r="G9125" s="1" t="s">
        <v>30</v>
      </c>
      <c r="H9125" s="1">
        <v>29</v>
      </c>
      <c r="I9125" s="1">
        <v>213</v>
      </c>
      <c r="J9125" s="1" t="s">
        <v>36</v>
      </c>
      <c r="K9125" s="1" t="s">
        <v>27</v>
      </c>
      <c r="L9125" s="1">
        <v>1</v>
      </c>
      <c r="M9125" s="1" t="b">
        <v>0</v>
      </c>
      <c r="N9125" s="1"/>
      <c r="O9125" s="1"/>
    </row>
    <row r="9126" spans="1:15" ht="187.2">
      <c r="A9126" s="1">
        <v>9125</v>
      </c>
      <c r="B9126" s="1" t="s">
        <v>98</v>
      </c>
      <c r="C9126" s="2" t="s">
        <v>247</v>
      </c>
      <c r="D9126" s="1" t="s">
        <v>15</v>
      </c>
      <c r="E9126" s="1" t="s">
        <v>23</v>
      </c>
      <c r="F9126" s="1" t="s">
        <v>24</v>
      </c>
      <c r="G9126" s="1" t="s">
        <v>100</v>
      </c>
      <c r="H9126" s="1">
        <v>11</v>
      </c>
      <c r="I9126" s="1">
        <v>87</v>
      </c>
      <c r="J9126" s="1" t="s">
        <v>31</v>
      </c>
      <c r="K9126" s="1" t="s">
        <v>19</v>
      </c>
      <c r="L9126" s="1">
        <v>5</v>
      </c>
      <c r="M9126" s="1" t="b">
        <v>1</v>
      </c>
      <c r="N9126" s="1"/>
      <c r="O9126" s="1"/>
    </row>
    <row r="9127" spans="1:15" ht="302.39999999999998">
      <c r="A9127" s="1">
        <v>9126</v>
      </c>
      <c r="B9127" s="1" t="s">
        <v>132</v>
      </c>
      <c r="C9127" s="2" t="s">
        <v>147</v>
      </c>
      <c r="D9127" s="1" t="s">
        <v>15</v>
      </c>
      <c r="E9127" s="1" t="s">
        <v>23</v>
      </c>
      <c r="F9127" s="1" t="s">
        <v>24</v>
      </c>
      <c r="G9127" s="1" t="s">
        <v>64</v>
      </c>
      <c r="H9127" s="1">
        <v>18</v>
      </c>
      <c r="I9127" s="1">
        <v>143</v>
      </c>
      <c r="J9127" s="1" t="s">
        <v>36</v>
      </c>
      <c r="K9127" s="1" t="s">
        <v>51</v>
      </c>
      <c r="L9127" s="1">
        <v>6</v>
      </c>
      <c r="M9127" s="1" t="b">
        <v>1</v>
      </c>
      <c r="N9127" s="1"/>
      <c r="O9127" s="1"/>
    </row>
    <row r="9128" spans="1:15" ht="230.4">
      <c r="A9128" s="1">
        <v>9127</v>
      </c>
      <c r="B9128" s="1" t="s">
        <v>534</v>
      </c>
      <c r="C9128" s="2" t="s">
        <v>343</v>
      </c>
      <c r="D9128" s="1" t="s">
        <v>15</v>
      </c>
      <c r="E9128" s="1" t="s">
        <v>56</v>
      </c>
      <c r="F9128" s="1" t="s">
        <v>17</v>
      </c>
      <c r="G9128" s="1" t="s">
        <v>100</v>
      </c>
      <c r="H9128" s="1">
        <v>16</v>
      </c>
      <c r="I9128" s="1">
        <v>116</v>
      </c>
      <c r="J9128" s="1"/>
      <c r="K9128" s="1" t="s">
        <v>51</v>
      </c>
      <c r="L9128" s="1">
        <v>2</v>
      </c>
      <c r="M9128" s="1" t="b">
        <v>1</v>
      </c>
      <c r="N9128" s="1"/>
      <c r="O9128" s="1"/>
    </row>
    <row r="9129" spans="1:15">
      <c r="A9129" s="1">
        <v>9128</v>
      </c>
      <c r="B9129" s="1" t="s">
        <v>129</v>
      </c>
      <c r="C9129" s="1" t="s">
        <v>4216</v>
      </c>
      <c r="D9129" s="1" t="s">
        <v>22</v>
      </c>
      <c r="E9129" s="1" t="s">
        <v>23</v>
      </c>
      <c r="F9129" s="1" t="s">
        <v>24</v>
      </c>
      <c r="G9129" s="1" t="s">
        <v>77</v>
      </c>
      <c r="H9129" s="1">
        <v>57</v>
      </c>
      <c r="I9129" s="1">
        <v>412</v>
      </c>
      <c r="J9129" s="1" t="s">
        <v>26</v>
      </c>
      <c r="K9129" s="1" t="s">
        <v>27</v>
      </c>
      <c r="L9129" s="1">
        <v>9</v>
      </c>
      <c r="M9129" s="1" t="b">
        <v>0</v>
      </c>
      <c r="N9129" s="1"/>
      <c r="O9129" s="1"/>
    </row>
    <row r="9130" spans="1:15">
      <c r="A9130" s="1">
        <v>9129</v>
      </c>
      <c r="B9130" s="1" t="s">
        <v>302</v>
      </c>
      <c r="C9130" s="1" t="s">
        <v>4217</v>
      </c>
      <c r="D9130" s="1" t="s">
        <v>22</v>
      </c>
      <c r="E9130" s="1" t="s">
        <v>23</v>
      </c>
      <c r="F9130" s="1" t="s">
        <v>24</v>
      </c>
      <c r="G9130" s="1" t="s">
        <v>46</v>
      </c>
      <c r="H9130" s="1">
        <v>60</v>
      </c>
      <c r="I9130" s="1">
        <v>418</v>
      </c>
      <c r="J9130" s="1" t="s">
        <v>31</v>
      </c>
      <c r="K9130" s="1" t="s">
        <v>27</v>
      </c>
      <c r="L9130" s="1">
        <v>6</v>
      </c>
      <c r="M9130" s="1" t="b">
        <v>0</v>
      </c>
      <c r="N9130" s="1"/>
      <c r="O9130" s="1"/>
    </row>
    <row r="9131" spans="1:15" ht="259.2">
      <c r="A9131" s="1">
        <v>9130</v>
      </c>
      <c r="B9131" s="1" t="s">
        <v>250</v>
      </c>
      <c r="C9131" s="2" t="s">
        <v>95</v>
      </c>
      <c r="D9131" s="1" t="s">
        <v>15</v>
      </c>
      <c r="E9131" s="1" t="s">
        <v>23</v>
      </c>
      <c r="F9131" s="1" t="s">
        <v>24</v>
      </c>
      <c r="G9131" s="1" t="s">
        <v>59</v>
      </c>
      <c r="H9131" s="1">
        <v>18</v>
      </c>
      <c r="I9131" s="1">
        <v>139</v>
      </c>
      <c r="J9131" s="1" t="s">
        <v>31</v>
      </c>
      <c r="K9131" s="1" t="s">
        <v>51</v>
      </c>
      <c r="L9131" s="1">
        <v>4</v>
      </c>
      <c r="M9131" s="1" t="b">
        <v>1</v>
      </c>
      <c r="N9131" s="1"/>
      <c r="O9131" s="1"/>
    </row>
    <row r="9132" spans="1:15" ht="144">
      <c r="A9132" s="1">
        <v>9131</v>
      </c>
      <c r="B9132" s="1" t="s">
        <v>80</v>
      </c>
      <c r="C9132" s="2" t="s">
        <v>81</v>
      </c>
      <c r="D9132" s="1" t="s">
        <v>15</v>
      </c>
      <c r="E9132" s="1" t="s">
        <v>56</v>
      </c>
      <c r="F9132" s="1" t="s">
        <v>17</v>
      </c>
      <c r="G9132" s="1" t="s">
        <v>35</v>
      </c>
      <c r="H9132" s="1">
        <v>9</v>
      </c>
      <c r="I9132" s="1">
        <v>76</v>
      </c>
      <c r="J9132" s="1"/>
      <c r="K9132" s="1" t="s">
        <v>19</v>
      </c>
      <c r="L9132" s="1">
        <v>10</v>
      </c>
      <c r="M9132" s="1" t="b">
        <v>1</v>
      </c>
      <c r="N9132" s="1"/>
      <c r="O9132" s="1"/>
    </row>
    <row r="9133" spans="1:15">
      <c r="A9133" s="1">
        <v>9132</v>
      </c>
      <c r="B9133" s="1" t="s">
        <v>52</v>
      </c>
      <c r="C9133" s="1" t="s">
        <v>493</v>
      </c>
      <c r="D9133" s="1" t="s">
        <v>22</v>
      </c>
      <c r="E9133" s="1" t="s">
        <v>23</v>
      </c>
      <c r="F9133" s="1" t="s">
        <v>24</v>
      </c>
      <c r="G9133" s="1" t="s">
        <v>25</v>
      </c>
      <c r="H9133" s="1">
        <v>32</v>
      </c>
      <c r="I9133" s="1">
        <v>229</v>
      </c>
      <c r="J9133" s="1" t="s">
        <v>26</v>
      </c>
      <c r="K9133" s="1" t="s">
        <v>27</v>
      </c>
      <c r="L9133" s="1">
        <v>10</v>
      </c>
      <c r="M9133" s="1" t="b">
        <v>0</v>
      </c>
      <c r="N9133" s="1"/>
      <c r="O9133" s="1"/>
    </row>
    <row r="9134" spans="1:15" ht="259.2">
      <c r="A9134" s="1">
        <v>9133</v>
      </c>
      <c r="B9134" s="1" t="s">
        <v>221</v>
      </c>
      <c r="C9134" s="2" t="s">
        <v>72</v>
      </c>
      <c r="D9134" s="1" t="s">
        <v>15</v>
      </c>
      <c r="E9134" s="1" t="s">
        <v>16</v>
      </c>
      <c r="F9134" s="1" t="s">
        <v>17</v>
      </c>
      <c r="G9134" s="1" t="s">
        <v>18</v>
      </c>
      <c r="H9134" s="1">
        <v>16</v>
      </c>
      <c r="I9134" s="1">
        <v>128</v>
      </c>
      <c r="J9134" s="1"/>
      <c r="K9134" s="1" t="s">
        <v>51</v>
      </c>
      <c r="L9134" s="1">
        <v>3</v>
      </c>
      <c r="M9134" s="1" t="b">
        <v>1</v>
      </c>
      <c r="N9134" s="1"/>
      <c r="O9134" s="1"/>
    </row>
    <row r="9135" spans="1:15">
      <c r="A9135" s="1">
        <v>9134</v>
      </c>
      <c r="B9135" s="1" t="s">
        <v>44</v>
      </c>
      <c r="C9135" s="1" t="s">
        <v>4218</v>
      </c>
      <c r="D9135" s="1" t="s">
        <v>22</v>
      </c>
      <c r="E9135" s="1" t="s">
        <v>16</v>
      </c>
      <c r="F9135" s="1" t="s">
        <v>17</v>
      </c>
      <c r="G9135" s="1" t="s">
        <v>46</v>
      </c>
      <c r="H9135" s="1">
        <v>61</v>
      </c>
      <c r="I9135" s="1">
        <v>414</v>
      </c>
      <c r="J9135" s="1"/>
      <c r="K9135" s="1" t="s">
        <v>27</v>
      </c>
      <c r="L9135" s="1">
        <v>5</v>
      </c>
      <c r="M9135" s="1" t="b">
        <v>0</v>
      </c>
      <c r="N9135" s="1"/>
      <c r="O9135" s="1"/>
    </row>
    <row r="9136" spans="1:15">
      <c r="A9136" s="1">
        <v>9135</v>
      </c>
      <c r="B9136" s="1" t="s">
        <v>217</v>
      </c>
      <c r="C9136" s="1" t="s">
        <v>371</v>
      </c>
      <c r="D9136" s="1" t="s">
        <v>22</v>
      </c>
      <c r="E9136" s="1" t="s">
        <v>23</v>
      </c>
      <c r="F9136" s="1" t="s">
        <v>24</v>
      </c>
      <c r="G9136" s="1" t="s">
        <v>25</v>
      </c>
      <c r="H9136" s="1">
        <v>29</v>
      </c>
      <c r="I9136" s="1">
        <v>211</v>
      </c>
      <c r="J9136" s="1" t="s">
        <v>26</v>
      </c>
      <c r="K9136" s="1" t="s">
        <v>27</v>
      </c>
      <c r="L9136" s="1">
        <v>3</v>
      </c>
      <c r="M9136" s="1" t="b">
        <v>0</v>
      </c>
      <c r="N9136" s="1"/>
      <c r="O9136" s="1"/>
    </row>
    <row r="9137" spans="1:15">
      <c r="A9137" s="1">
        <v>9136</v>
      </c>
      <c r="B9137" s="1" t="s">
        <v>44</v>
      </c>
      <c r="C9137" s="1" t="s">
        <v>4219</v>
      </c>
      <c r="D9137" s="1" t="s">
        <v>22</v>
      </c>
      <c r="E9137" s="1" t="s">
        <v>56</v>
      </c>
      <c r="F9137" s="1" t="s">
        <v>17</v>
      </c>
      <c r="G9137" s="1" t="s">
        <v>46</v>
      </c>
      <c r="H9137" s="1">
        <v>47</v>
      </c>
      <c r="I9137" s="1">
        <v>317</v>
      </c>
      <c r="J9137" s="1"/>
      <c r="K9137" s="1" t="s">
        <v>27</v>
      </c>
      <c r="L9137" s="1">
        <v>8</v>
      </c>
      <c r="M9137" s="1" t="b">
        <v>0</v>
      </c>
      <c r="N9137" s="1"/>
      <c r="O9137" s="1"/>
    </row>
    <row r="9138" spans="1:15">
      <c r="A9138" s="1">
        <v>9137</v>
      </c>
      <c r="B9138" s="1" t="s">
        <v>73</v>
      </c>
      <c r="C9138" s="1" t="s">
        <v>4220</v>
      </c>
      <c r="D9138" s="1" t="s">
        <v>22</v>
      </c>
      <c r="E9138" s="1" t="s">
        <v>16</v>
      </c>
      <c r="F9138" s="1" t="s">
        <v>17</v>
      </c>
      <c r="G9138" s="1" t="s">
        <v>30</v>
      </c>
      <c r="H9138" s="1">
        <v>38</v>
      </c>
      <c r="I9138" s="1">
        <v>271</v>
      </c>
      <c r="J9138" s="1"/>
      <c r="K9138" s="1" t="s">
        <v>27</v>
      </c>
      <c r="L9138" s="1">
        <v>5</v>
      </c>
      <c r="M9138" s="1" t="b">
        <v>0</v>
      </c>
      <c r="N9138" s="1"/>
      <c r="O9138" s="1"/>
    </row>
    <row r="9139" spans="1:15" ht="230.4">
      <c r="A9139" s="1">
        <v>9138</v>
      </c>
      <c r="B9139" s="1" t="s">
        <v>534</v>
      </c>
      <c r="C9139" s="2" t="s">
        <v>343</v>
      </c>
      <c r="D9139" s="1" t="s">
        <v>15</v>
      </c>
      <c r="E9139" s="1" t="s">
        <v>16</v>
      </c>
      <c r="F9139" s="1" t="s">
        <v>17</v>
      </c>
      <c r="G9139" s="1" t="s">
        <v>100</v>
      </c>
      <c r="H9139" s="1">
        <v>16</v>
      </c>
      <c r="I9139" s="1">
        <v>116</v>
      </c>
      <c r="J9139" s="1"/>
      <c r="K9139" s="1" t="s">
        <v>51</v>
      </c>
      <c r="L9139" s="1">
        <v>1</v>
      </c>
      <c r="M9139" s="1" t="b">
        <v>1</v>
      </c>
      <c r="N9139" s="1"/>
      <c r="O9139" s="1"/>
    </row>
    <row r="9140" spans="1:15">
      <c r="A9140" s="1">
        <v>9139</v>
      </c>
      <c r="B9140" s="1" t="s">
        <v>44</v>
      </c>
      <c r="C9140" s="1" t="s">
        <v>4221</v>
      </c>
      <c r="D9140" s="1" t="s">
        <v>22</v>
      </c>
      <c r="E9140" s="1" t="s">
        <v>40</v>
      </c>
      <c r="F9140" s="1" t="s">
        <v>17</v>
      </c>
      <c r="G9140" s="1" t="s">
        <v>46</v>
      </c>
      <c r="H9140" s="1">
        <v>27</v>
      </c>
      <c r="I9140" s="1">
        <v>189</v>
      </c>
      <c r="J9140" s="1"/>
      <c r="K9140" s="1" t="s">
        <v>27</v>
      </c>
      <c r="L9140" s="1">
        <v>1</v>
      </c>
      <c r="M9140" s="1" t="b">
        <v>0</v>
      </c>
      <c r="N9140" s="1"/>
      <c r="O9140" s="1"/>
    </row>
    <row r="9141" spans="1:15">
      <c r="A9141" s="1">
        <v>9140</v>
      </c>
      <c r="B9141" s="1" t="s">
        <v>226</v>
      </c>
      <c r="C9141" s="1" t="s">
        <v>162</v>
      </c>
      <c r="D9141" s="1" t="s">
        <v>15</v>
      </c>
      <c r="E9141" s="1" t="s">
        <v>23</v>
      </c>
      <c r="F9141" s="1" t="s">
        <v>24</v>
      </c>
      <c r="G9141" s="1" t="s">
        <v>64</v>
      </c>
      <c r="H9141" s="1">
        <v>13</v>
      </c>
      <c r="I9141" s="1">
        <v>73</v>
      </c>
      <c r="J9141" s="1" t="s">
        <v>26</v>
      </c>
      <c r="K9141" s="1" t="s">
        <v>19</v>
      </c>
      <c r="L9141" s="1">
        <v>10</v>
      </c>
      <c r="M9141" s="1" t="b">
        <v>0</v>
      </c>
      <c r="N9141" s="1"/>
      <c r="O9141" s="1"/>
    </row>
    <row r="9142" spans="1:15">
      <c r="A9142" s="1">
        <v>9141</v>
      </c>
      <c r="B9142" s="1" t="s">
        <v>175</v>
      </c>
      <c r="C9142" s="1" t="s">
        <v>4222</v>
      </c>
      <c r="D9142" s="1" t="s">
        <v>22</v>
      </c>
      <c r="E9142" s="1" t="s">
        <v>23</v>
      </c>
      <c r="F9142" s="1" t="s">
        <v>24</v>
      </c>
      <c r="G9142" s="1" t="s">
        <v>84</v>
      </c>
      <c r="H9142" s="1">
        <v>56</v>
      </c>
      <c r="I9142" s="1">
        <v>429</v>
      </c>
      <c r="J9142" s="1" t="s">
        <v>26</v>
      </c>
      <c r="K9142" s="1" t="s">
        <v>27</v>
      </c>
      <c r="L9142" s="1">
        <v>4</v>
      </c>
      <c r="M9142" s="1" t="b">
        <v>0</v>
      </c>
      <c r="N9142" s="1"/>
      <c r="O9142" s="1"/>
    </row>
    <row r="9143" spans="1:15" ht="230.4">
      <c r="A9143" s="1">
        <v>9142</v>
      </c>
      <c r="B9143" s="1" t="s">
        <v>250</v>
      </c>
      <c r="C9143" s="2" t="s">
        <v>278</v>
      </c>
      <c r="D9143" s="1" t="s">
        <v>15</v>
      </c>
      <c r="E9143" s="1" t="s">
        <v>56</v>
      </c>
      <c r="F9143" s="1" t="s">
        <v>17</v>
      </c>
      <c r="G9143" s="1" t="s">
        <v>59</v>
      </c>
      <c r="H9143" s="1">
        <v>16</v>
      </c>
      <c r="I9143" s="1">
        <v>124</v>
      </c>
      <c r="J9143" s="1"/>
      <c r="K9143" s="1" t="s">
        <v>51</v>
      </c>
      <c r="L9143" s="1">
        <v>5</v>
      </c>
      <c r="M9143" s="1" t="b">
        <v>1</v>
      </c>
      <c r="N9143" s="1"/>
      <c r="O9143" s="1"/>
    </row>
    <row r="9144" spans="1:15" ht="259.2">
      <c r="A9144" s="1">
        <v>9143</v>
      </c>
      <c r="B9144" s="1" t="s">
        <v>273</v>
      </c>
      <c r="C9144" s="2" t="s">
        <v>72</v>
      </c>
      <c r="D9144" s="1" t="s">
        <v>15</v>
      </c>
      <c r="E9144" s="1" t="s">
        <v>40</v>
      </c>
      <c r="F9144" s="1" t="s">
        <v>17</v>
      </c>
      <c r="G9144" s="1" t="s">
        <v>18</v>
      </c>
      <c r="H9144" s="1">
        <v>16</v>
      </c>
      <c r="I9144" s="1">
        <v>128</v>
      </c>
      <c r="J9144" s="1"/>
      <c r="K9144" s="1" t="s">
        <v>51</v>
      </c>
      <c r="L9144" s="1">
        <v>1</v>
      </c>
      <c r="M9144" s="1" t="b">
        <v>1</v>
      </c>
      <c r="N9144" s="1"/>
      <c r="O9144" s="1"/>
    </row>
    <row r="9145" spans="1:15" ht="187.2">
      <c r="A9145" s="1">
        <v>9144</v>
      </c>
      <c r="B9145" s="1" t="s">
        <v>69</v>
      </c>
      <c r="C9145" s="2" t="s">
        <v>58</v>
      </c>
      <c r="D9145" s="1" t="s">
        <v>15</v>
      </c>
      <c r="E9145" s="1" t="s">
        <v>23</v>
      </c>
      <c r="F9145" s="1" t="s">
        <v>24</v>
      </c>
      <c r="G9145" s="1" t="s">
        <v>59</v>
      </c>
      <c r="H9145" s="1">
        <v>11</v>
      </c>
      <c r="I9145" s="1">
        <v>100</v>
      </c>
      <c r="J9145" s="1" t="s">
        <v>31</v>
      </c>
      <c r="K9145" s="1" t="s">
        <v>37</v>
      </c>
      <c r="L9145" s="1">
        <v>1</v>
      </c>
      <c r="M9145" s="1" t="b">
        <v>1</v>
      </c>
      <c r="N9145" s="1"/>
      <c r="O9145" s="1"/>
    </row>
    <row r="9146" spans="1:15">
      <c r="A9146" s="1">
        <v>9145</v>
      </c>
      <c r="B9146" s="1" t="s">
        <v>154</v>
      </c>
      <c r="C9146" s="1" t="s">
        <v>4223</v>
      </c>
      <c r="D9146" s="1" t="s">
        <v>22</v>
      </c>
      <c r="E9146" s="1" t="s">
        <v>40</v>
      </c>
      <c r="F9146" s="1" t="s">
        <v>17</v>
      </c>
      <c r="G9146" s="1" t="s">
        <v>46</v>
      </c>
      <c r="H9146" s="1">
        <v>55</v>
      </c>
      <c r="I9146" s="1">
        <v>379</v>
      </c>
      <c r="J9146" s="1"/>
      <c r="K9146" s="1" t="s">
        <v>27</v>
      </c>
      <c r="L9146" s="1">
        <v>9</v>
      </c>
      <c r="M9146" s="1" t="b">
        <v>0</v>
      </c>
      <c r="N9146" s="1"/>
      <c r="O9146" s="1"/>
    </row>
    <row r="9147" spans="1:15" ht="230.4">
      <c r="A9147" s="1">
        <v>9146</v>
      </c>
      <c r="B9147" s="1" t="s">
        <v>189</v>
      </c>
      <c r="C9147" s="2" t="s">
        <v>296</v>
      </c>
      <c r="D9147" s="1" t="s">
        <v>15</v>
      </c>
      <c r="E9147" s="1" t="s">
        <v>23</v>
      </c>
      <c r="F9147" s="1" t="s">
        <v>24</v>
      </c>
      <c r="G9147" s="1" t="s">
        <v>64</v>
      </c>
      <c r="H9147" s="1">
        <v>13</v>
      </c>
      <c r="I9147" s="1">
        <v>101</v>
      </c>
      <c r="J9147" s="1" t="s">
        <v>36</v>
      </c>
      <c r="K9147" s="1" t="s">
        <v>37</v>
      </c>
      <c r="L9147" s="1">
        <v>6</v>
      </c>
      <c r="M9147" s="1" t="b">
        <v>1</v>
      </c>
      <c r="N9147" s="1"/>
      <c r="O9147" s="1"/>
    </row>
    <row r="9148" spans="1:15">
      <c r="A9148" s="1">
        <v>9147</v>
      </c>
      <c r="B9148" s="1" t="s">
        <v>28</v>
      </c>
      <c r="C9148" s="1" t="s">
        <v>4224</v>
      </c>
      <c r="D9148" s="1" t="s">
        <v>22</v>
      </c>
      <c r="E9148" s="1" t="s">
        <v>40</v>
      </c>
      <c r="F9148" s="1" t="s">
        <v>17</v>
      </c>
      <c r="G9148" s="1" t="s">
        <v>30</v>
      </c>
      <c r="H9148" s="1">
        <v>41</v>
      </c>
      <c r="I9148" s="1">
        <v>306</v>
      </c>
      <c r="J9148" s="1"/>
      <c r="K9148" s="1" t="s">
        <v>27</v>
      </c>
      <c r="L9148" s="1">
        <v>6</v>
      </c>
      <c r="M9148" s="1" t="b">
        <v>0</v>
      </c>
      <c r="N9148" s="1"/>
      <c r="O9148" s="1"/>
    </row>
    <row r="9149" spans="1:15">
      <c r="A9149" s="1">
        <v>9148</v>
      </c>
      <c r="B9149" s="1" t="s">
        <v>92</v>
      </c>
      <c r="C9149" s="1" t="s">
        <v>4225</v>
      </c>
      <c r="D9149" s="1" t="s">
        <v>22</v>
      </c>
      <c r="E9149" s="1" t="s">
        <v>23</v>
      </c>
      <c r="F9149" s="1" t="s">
        <v>24</v>
      </c>
      <c r="G9149" s="1" t="s">
        <v>77</v>
      </c>
      <c r="H9149" s="1">
        <v>58</v>
      </c>
      <c r="I9149" s="1">
        <v>412</v>
      </c>
      <c r="J9149" s="1" t="s">
        <v>26</v>
      </c>
      <c r="K9149" s="1" t="s">
        <v>27</v>
      </c>
      <c r="L9149" s="1">
        <v>4</v>
      </c>
      <c r="M9149" s="1" t="b">
        <v>0</v>
      </c>
      <c r="N9149" s="1"/>
      <c r="O9149" s="1"/>
    </row>
    <row r="9150" spans="1:15" ht="230.4">
      <c r="A9150" s="1">
        <v>9149</v>
      </c>
      <c r="B9150" s="1" t="s">
        <v>385</v>
      </c>
      <c r="C9150" s="2" t="s">
        <v>343</v>
      </c>
      <c r="D9150" s="1" t="s">
        <v>15</v>
      </c>
      <c r="E9150" s="1" t="s">
        <v>56</v>
      </c>
      <c r="F9150" s="1" t="s">
        <v>17</v>
      </c>
      <c r="G9150" s="1" t="s">
        <v>100</v>
      </c>
      <c r="H9150" s="1">
        <v>16</v>
      </c>
      <c r="I9150" s="1">
        <v>116</v>
      </c>
      <c r="J9150" s="1"/>
      <c r="K9150" s="1" t="s">
        <v>51</v>
      </c>
      <c r="L9150" s="1">
        <v>7</v>
      </c>
      <c r="M9150" s="1" t="b">
        <v>1</v>
      </c>
      <c r="N9150" s="1"/>
      <c r="O9150" s="1"/>
    </row>
    <row r="9151" spans="1:15">
      <c r="A9151" s="1">
        <v>9150</v>
      </c>
      <c r="B9151" s="1" t="s">
        <v>191</v>
      </c>
      <c r="C9151" s="1" t="s">
        <v>4226</v>
      </c>
      <c r="D9151" s="1" t="s">
        <v>22</v>
      </c>
      <c r="E9151" s="1" t="s">
        <v>40</v>
      </c>
      <c r="F9151" s="1" t="s">
        <v>17</v>
      </c>
      <c r="G9151" s="1" t="s">
        <v>84</v>
      </c>
      <c r="H9151" s="1">
        <v>55</v>
      </c>
      <c r="I9151" s="1">
        <v>379</v>
      </c>
      <c r="J9151" s="1"/>
      <c r="K9151" s="1" t="s">
        <v>27</v>
      </c>
      <c r="L9151" s="1">
        <v>4</v>
      </c>
      <c r="M9151" s="1" t="b">
        <v>0</v>
      </c>
      <c r="N9151" s="1"/>
      <c r="O9151" s="1"/>
    </row>
    <row r="9152" spans="1:15" ht="216">
      <c r="A9152" s="1">
        <v>9151</v>
      </c>
      <c r="B9152" s="1" t="s">
        <v>13</v>
      </c>
      <c r="C9152" s="2" t="s">
        <v>97</v>
      </c>
      <c r="D9152" s="1" t="s">
        <v>15</v>
      </c>
      <c r="E9152" s="1" t="s">
        <v>23</v>
      </c>
      <c r="F9152" s="1" t="s">
        <v>24</v>
      </c>
      <c r="G9152" s="1" t="s">
        <v>18</v>
      </c>
      <c r="H9152" s="1">
        <v>11</v>
      </c>
      <c r="I9152" s="1">
        <v>99</v>
      </c>
      <c r="J9152" s="1" t="s">
        <v>36</v>
      </c>
      <c r="K9152" s="1" t="s">
        <v>19</v>
      </c>
      <c r="L9152" s="1">
        <v>7</v>
      </c>
      <c r="M9152" s="1" t="b">
        <v>1</v>
      </c>
      <c r="N9152" s="1"/>
      <c r="O9152" s="1"/>
    </row>
    <row r="9153" spans="1:15">
      <c r="A9153" s="1">
        <v>9152</v>
      </c>
      <c r="B9153" s="1" t="s">
        <v>67</v>
      </c>
      <c r="C9153" s="1" t="s">
        <v>2661</v>
      </c>
      <c r="D9153" s="1" t="s">
        <v>22</v>
      </c>
      <c r="E9153" s="1" t="s">
        <v>23</v>
      </c>
      <c r="F9153" s="1" t="s">
        <v>24</v>
      </c>
      <c r="G9153" s="1" t="s">
        <v>25</v>
      </c>
      <c r="H9153" s="1">
        <v>28</v>
      </c>
      <c r="I9153" s="1">
        <v>204</v>
      </c>
      <c r="J9153" s="1" t="s">
        <v>31</v>
      </c>
      <c r="K9153" s="1" t="s">
        <v>27</v>
      </c>
      <c r="L9153" s="1">
        <v>3</v>
      </c>
      <c r="M9153" s="1" t="b">
        <v>0</v>
      </c>
      <c r="N9153" s="1"/>
      <c r="O9153" s="1"/>
    </row>
    <row r="9154" spans="1:15">
      <c r="A9154" s="1">
        <v>9153</v>
      </c>
      <c r="B9154" s="1" t="s">
        <v>52</v>
      </c>
      <c r="C9154" s="1" t="s">
        <v>4227</v>
      </c>
      <c r="D9154" s="1" t="s">
        <v>22</v>
      </c>
      <c r="E9154" s="1" t="s">
        <v>23</v>
      </c>
      <c r="F9154" s="1" t="s">
        <v>24</v>
      </c>
      <c r="G9154" s="1" t="s">
        <v>25</v>
      </c>
      <c r="H9154" s="1">
        <v>61</v>
      </c>
      <c r="I9154" s="1">
        <v>435</v>
      </c>
      <c r="J9154" s="1" t="s">
        <v>31</v>
      </c>
      <c r="K9154" s="1" t="s">
        <v>27</v>
      </c>
      <c r="L9154" s="1">
        <v>2</v>
      </c>
      <c r="M9154" s="1" t="b">
        <v>0</v>
      </c>
      <c r="N9154" s="1"/>
      <c r="O9154" s="1"/>
    </row>
    <row r="9155" spans="1:15">
      <c r="A9155" s="1">
        <v>9154</v>
      </c>
      <c r="B9155" s="1" t="s">
        <v>208</v>
      </c>
      <c r="C9155" s="1" t="s">
        <v>4228</v>
      </c>
      <c r="D9155" s="1" t="s">
        <v>22</v>
      </c>
      <c r="E9155" s="1" t="s">
        <v>56</v>
      </c>
      <c r="F9155" s="1" t="s">
        <v>17</v>
      </c>
      <c r="G9155" s="1" t="s">
        <v>41</v>
      </c>
      <c r="H9155" s="1">
        <v>48</v>
      </c>
      <c r="I9155" s="1">
        <v>347</v>
      </c>
      <c r="J9155" s="1"/>
      <c r="K9155" s="1" t="s">
        <v>27</v>
      </c>
      <c r="L9155" s="1">
        <v>6</v>
      </c>
      <c r="M9155" s="1" t="b">
        <v>0</v>
      </c>
      <c r="N9155" s="1"/>
      <c r="O9155" s="1"/>
    </row>
    <row r="9156" spans="1:15" ht="302.39999999999998">
      <c r="A9156" s="1">
        <v>9155</v>
      </c>
      <c r="B9156" s="1" t="s">
        <v>132</v>
      </c>
      <c r="C9156" s="2" t="s">
        <v>147</v>
      </c>
      <c r="D9156" s="1" t="s">
        <v>15</v>
      </c>
      <c r="E9156" s="1" t="s">
        <v>23</v>
      </c>
      <c r="F9156" s="1" t="s">
        <v>24</v>
      </c>
      <c r="G9156" s="1" t="s">
        <v>64</v>
      </c>
      <c r="H9156" s="1">
        <v>18</v>
      </c>
      <c r="I9156" s="1">
        <v>143</v>
      </c>
      <c r="J9156" s="1" t="s">
        <v>26</v>
      </c>
      <c r="K9156" s="1" t="s">
        <v>51</v>
      </c>
      <c r="L9156" s="1">
        <v>5</v>
      </c>
      <c r="M9156" s="1" t="b">
        <v>1</v>
      </c>
      <c r="N9156" s="1"/>
      <c r="O9156" s="1"/>
    </row>
    <row r="9157" spans="1:15">
      <c r="A9157" s="1">
        <v>9156</v>
      </c>
      <c r="B9157" s="1" t="s">
        <v>85</v>
      </c>
      <c r="C9157" s="1" t="s">
        <v>4229</v>
      </c>
      <c r="D9157" s="1" t="s">
        <v>22</v>
      </c>
      <c r="E9157" s="1" t="s">
        <v>23</v>
      </c>
      <c r="F9157" s="1" t="s">
        <v>24</v>
      </c>
      <c r="G9157" s="1" t="s">
        <v>46</v>
      </c>
      <c r="H9157" s="1">
        <v>58</v>
      </c>
      <c r="I9157" s="1">
        <v>402</v>
      </c>
      <c r="J9157" s="1" t="s">
        <v>31</v>
      </c>
      <c r="K9157" s="1" t="s">
        <v>27</v>
      </c>
      <c r="L9157" s="1">
        <v>5</v>
      </c>
      <c r="M9157" s="1" t="b">
        <v>0</v>
      </c>
      <c r="N9157" s="1"/>
      <c r="O9157" s="1"/>
    </row>
    <row r="9158" spans="1:15">
      <c r="A9158" s="1">
        <v>9157</v>
      </c>
      <c r="B9158" s="1" t="s">
        <v>217</v>
      </c>
      <c r="C9158" s="1" t="s">
        <v>4230</v>
      </c>
      <c r="D9158" s="1" t="s">
        <v>22</v>
      </c>
      <c r="E9158" s="1" t="s">
        <v>23</v>
      </c>
      <c r="F9158" s="1" t="s">
        <v>24</v>
      </c>
      <c r="G9158" s="1" t="s">
        <v>25</v>
      </c>
      <c r="H9158" s="1">
        <v>36</v>
      </c>
      <c r="I9158" s="1">
        <v>271</v>
      </c>
      <c r="J9158" s="1" t="s">
        <v>36</v>
      </c>
      <c r="K9158" s="1" t="s">
        <v>27</v>
      </c>
      <c r="L9158" s="1">
        <v>6</v>
      </c>
      <c r="M9158" s="1" t="b">
        <v>0</v>
      </c>
      <c r="N9158" s="1"/>
      <c r="O9158" s="1"/>
    </row>
    <row r="9159" spans="1:15">
      <c r="A9159" s="1">
        <v>9158</v>
      </c>
      <c r="B9159" s="1" t="s">
        <v>82</v>
      </c>
      <c r="C9159" s="1" t="s">
        <v>4231</v>
      </c>
      <c r="D9159" s="1" t="s">
        <v>22</v>
      </c>
      <c r="E9159" s="1" t="s">
        <v>40</v>
      </c>
      <c r="F9159" s="1" t="s">
        <v>17</v>
      </c>
      <c r="G9159" s="1" t="s">
        <v>84</v>
      </c>
      <c r="H9159" s="1">
        <v>61</v>
      </c>
      <c r="I9159" s="1">
        <v>439</v>
      </c>
      <c r="J9159" s="1"/>
      <c r="K9159" s="1" t="s">
        <v>27</v>
      </c>
      <c r="L9159" s="1">
        <v>9</v>
      </c>
      <c r="M9159" s="1" t="b">
        <v>0</v>
      </c>
      <c r="N9159" s="1"/>
      <c r="O9159" s="1"/>
    </row>
    <row r="9160" spans="1:15">
      <c r="A9160" s="1">
        <v>9159</v>
      </c>
      <c r="B9160" s="1" t="s">
        <v>122</v>
      </c>
      <c r="C9160" s="1" t="s">
        <v>4232</v>
      </c>
      <c r="D9160" s="1" t="s">
        <v>22</v>
      </c>
      <c r="E9160" s="1" t="s">
        <v>23</v>
      </c>
      <c r="F9160" s="1" t="s">
        <v>24</v>
      </c>
      <c r="G9160" s="1" t="s">
        <v>46</v>
      </c>
      <c r="H9160" s="1">
        <v>49</v>
      </c>
      <c r="I9160" s="1">
        <v>343</v>
      </c>
      <c r="J9160" s="1" t="s">
        <v>31</v>
      </c>
      <c r="K9160" s="1" t="s">
        <v>27</v>
      </c>
      <c r="L9160" s="1">
        <v>2</v>
      </c>
      <c r="M9160" s="1" t="b">
        <v>0</v>
      </c>
      <c r="N9160" s="1"/>
      <c r="O9160" s="1"/>
    </row>
    <row r="9161" spans="1:15" ht="230.4">
      <c r="A9161" s="1">
        <v>9160</v>
      </c>
      <c r="B9161" s="1" t="s">
        <v>188</v>
      </c>
      <c r="C9161" s="2" t="s">
        <v>55</v>
      </c>
      <c r="D9161" s="1" t="s">
        <v>15</v>
      </c>
      <c r="E9161" s="1" t="s">
        <v>40</v>
      </c>
      <c r="F9161" s="1" t="s">
        <v>17</v>
      </c>
      <c r="G9161" s="1" t="s">
        <v>35</v>
      </c>
      <c r="H9161" s="1">
        <v>16</v>
      </c>
      <c r="I9161" s="1">
        <v>120</v>
      </c>
      <c r="J9161" s="1"/>
      <c r="K9161" s="1" t="s">
        <v>51</v>
      </c>
      <c r="L9161" s="1">
        <v>4</v>
      </c>
      <c r="M9161" s="1" t="b">
        <v>1</v>
      </c>
      <c r="N9161" s="1"/>
      <c r="O9161" s="1"/>
    </row>
    <row r="9162" spans="1:15">
      <c r="A9162" s="1">
        <v>9161</v>
      </c>
      <c r="B9162" s="1" t="s">
        <v>175</v>
      </c>
      <c r="C9162" s="1" t="s">
        <v>4233</v>
      </c>
      <c r="D9162" s="1" t="s">
        <v>22</v>
      </c>
      <c r="E9162" s="1" t="s">
        <v>56</v>
      </c>
      <c r="F9162" s="1" t="s">
        <v>17</v>
      </c>
      <c r="G9162" s="1" t="s">
        <v>84</v>
      </c>
      <c r="H9162" s="1">
        <v>54</v>
      </c>
      <c r="I9162" s="1">
        <v>409</v>
      </c>
      <c r="J9162" s="1"/>
      <c r="K9162" s="1" t="s">
        <v>27</v>
      </c>
      <c r="L9162" s="1">
        <v>3</v>
      </c>
      <c r="M9162" s="1" t="b">
        <v>0</v>
      </c>
      <c r="N9162" s="1"/>
      <c r="O9162" s="1"/>
    </row>
    <row r="9163" spans="1:15" ht="201.6">
      <c r="A9163" s="1">
        <v>9162</v>
      </c>
      <c r="B9163" s="1" t="s">
        <v>148</v>
      </c>
      <c r="C9163" s="2" t="s">
        <v>308</v>
      </c>
      <c r="D9163" s="1" t="s">
        <v>15</v>
      </c>
      <c r="E9163" s="1" t="s">
        <v>23</v>
      </c>
      <c r="F9163" s="1" t="s">
        <v>24</v>
      </c>
      <c r="G9163" s="1" t="s">
        <v>18</v>
      </c>
      <c r="H9163" s="1">
        <v>11</v>
      </c>
      <c r="I9163" s="1">
        <v>102</v>
      </c>
      <c r="J9163" s="1" t="s">
        <v>36</v>
      </c>
      <c r="K9163" s="1" t="s">
        <v>37</v>
      </c>
      <c r="L9163" s="1">
        <v>3</v>
      </c>
      <c r="M9163" s="1" t="b">
        <v>1</v>
      </c>
      <c r="N9163" s="1"/>
      <c r="O9163" s="1"/>
    </row>
    <row r="9164" spans="1:15" ht="216">
      <c r="A9164" s="1">
        <v>9163</v>
      </c>
      <c r="B9164" s="1" t="s">
        <v>96</v>
      </c>
      <c r="C9164" s="2" t="s">
        <v>97</v>
      </c>
      <c r="D9164" s="1" t="s">
        <v>15</v>
      </c>
      <c r="E9164" s="1" t="s">
        <v>23</v>
      </c>
      <c r="F9164" s="1" t="s">
        <v>24</v>
      </c>
      <c r="G9164" s="1" t="s">
        <v>18</v>
      </c>
      <c r="H9164" s="1">
        <v>11</v>
      </c>
      <c r="I9164" s="1">
        <v>99</v>
      </c>
      <c r="J9164" s="1" t="s">
        <v>36</v>
      </c>
      <c r="K9164" s="1" t="s">
        <v>19</v>
      </c>
      <c r="L9164" s="1">
        <v>6</v>
      </c>
      <c r="M9164" s="1" t="b">
        <v>1</v>
      </c>
      <c r="N9164" s="1"/>
      <c r="O9164" s="1"/>
    </row>
    <row r="9165" spans="1:15">
      <c r="A9165" s="1">
        <v>9164</v>
      </c>
      <c r="B9165" s="1" t="s">
        <v>67</v>
      </c>
      <c r="C9165" s="1" t="s">
        <v>4234</v>
      </c>
      <c r="D9165" s="1" t="s">
        <v>22</v>
      </c>
      <c r="E9165" s="1" t="s">
        <v>40</v>
      </c>
      <c r="F9165" s="1" t="s">
        <v>17</v>
      </c>
      <c r="G9165" s="1" t="s">
        <v>25</v>
      </c>
      <c r="H9165" s="1">
        <v>30</v>
      </c>
      <c r="I9165" s="1">
        <v>207</v>
      </c>
      <c r="J9165" s="1"/>
      <c r="K9165" s="1" t="s">
        <v>27</v>
      </c>
      <c r="L9165" s="1">
        <v>1</v>
      </c>
      <c r="M9165" s="1" t="b">
        <v>0</v>
      </c>
      <c r="N9165" s="1"/>
      <c r="O9165" s="1"/>
    </row>
    <row r="9166" spans="1:15">
      <c r="A9166" s="1">
        <v>9165</v>
      </c>
      <c r="B9166" s="1" t="s">
        <v>75</v>
      </c>
      <c r="C9166" s="1" t="s">
        <v>4235</v>
      </c>
      <c r="D9166" s="1" t="s">
        <v>22</v>
      </c>
      <c r="E9166" s="1" t="s">
        <v>40</v>
      </c>
      <c r="F9166" s="1" t="s">
        <v>17</v>
      </c>
      <c r="G9166" s="1" t="s">
        <v>77</v>
      </c>
      <c r="H9166" s="1">
        <v>56</v>
      </c>
      <c r="I9166" s="1">
        <v>393</v>
      </c>
      <c r="J9166" s="1"/>
      <c r="K9166" s="1" t="s">
        <v>27</v>
      </c>
      <c r="L9166" s="1">
        <v>7</v>
      </c>
      <c r="M9166" s="1" t="b">
        <v>0</v>
      </c>
      <c r="N9166" s="1"/>
      <c r="O9166" s="1"/>
    </row>
    <row r="9167" spans="1:15" ht="187.2">
      <c r="A9167" s="1">
        <v>9166</v>
      </c>
      <c r="B9167" s="1" t="s">
        <v>69</v>
      </c>
      <c r="C9167" s="2" t="s">
        <v>58</v>
      </c>
      <c r="D9167" s="1" t="s">
        <v>15</v>
      </c>
      <c r="E9167" s="1" t="s">
        <v>23</v>
      </c>
      <c r="F9167" s="1" t="s">
        <v>24</v>
      </c>
      <c r="G9167" s="1" t="s">
        <v>59</v>
      </c>
      <c r="H9167" s="1">
        <v>11</v>
      </c>
      <c r="I9167" s="1">
        <v>100</v>
      </c>
      <c r="J9167" s="1" t="s">
        <v>36</v>
      </c>
      <c r="K9167" s="1" t="s">
        <v>37</v>
      </c>
      <c r="L9167" s="1">
        <v>2</v>
      </c>
      <c r="M9167" s="1" t="b">
        <v>1</v>
      </c>
      <c r="N9167" s="1"/>
      <c r="O9167" s="1"/>
    </row>
    <row r="9168" spans="1:15">
      <c r="A9168" s="1">
        <v>9167</v>
      </c>
      <c r="B9168" s="1" t="s">
        <v>20</v>
      </c>
      <c r="C9168" s="1" t="s">
        <v>4236</v>
      </c>
      <c r="D9168" s="1" t="s">
        <v>22</v>
      </c>
      <c r="E9168" s="1" t="s">
        <v>23</v>
      </c>
      <c r="F9168" s="1" t="s">
        <v>24</v>
      </c>
      <c r="G9168" s="1" t="s">
        <v>25</v>
      </c>
      <c r="H9168" s="1">
        <v>49</v>
      </c>
      <c r="I9168" s="1">
        <v>349</v>
      </c>
      <c r="J9168" s="1" t="s">
        <v>36</v>
      </c>
      <c r="K9168" s="1" t="s">
        <v>27</v>
      </c>
      <c r="L9168" s="1">
        <v>8</v>
      </c>
      <c r="M9168" s="1" t="b">
        <v>0</v>
      </c>
      <c r="N9168" s="1"/>
      <c r="O9168" s="1"/>
    </row>
    <row r="9169" spans="1:15" ht="230.4">
      <c r="A9169" s="1">
        <v>9168</v>
      </c>
      <c r="B9169" s="1" t="s">
        <v>276</v>
      </c>
      <c r="C9169" s="2" t="s">
        <v>278</v>
      </c>
      <c r="D9169" s="1" t="s">
        <v>15</v>
      </c>
      <c r="E9169" s="1" t="s">
        <v>56</v>
      </c>
      <c r="F9169" s="1" t="s">
        <v>17</v>
      </c>
      <c r="G9169" s="1" t="s">
        <v>59</v>
      </c>
      <c r="H9169" s="1">
        <v>16</v>
      </c>
      <c r="I9169" s="1">
        <v>124</v>
      </c>
      <c r="J9169" s="1"/>
      <c r="K9169" s="1" t="s">
        <v>51</v>
      </c>
      <c r="L9169" s="1">
        <v>3</v>
      </c>
      <c r="M9169" s="1" t="b">
        <v>1</v>
      </c>
      <c r="N9169" s="1"/>
      <c r="O9169" s="1"/>
    </row>
    <row r="9170" spans="1:15" ht="273.60000000000002">
      <c r="A9170" s="1">
        <v>9169</v>
      </c>
      <c r="B9170" s="1" t="s">
        <v>146</v>
      </c>
      <c r="C9170" s="2" t="s">
        <v>90</v>
      </c>
      <c r="D9170" s="1" t="s">
        <v>15</v>
      </c>
      <c r="E9170" s="1" t="s">
        <v>16</v>
      </c>
      <c r="F9170" s="1" t="s">
        <v>17</v>
      </c>
      <c r="G9170" s="1" t="s">
        <v>64</v>
      </c>
      <c r="H9170" s="1">
        <v>16</v>
      </c>
      <c r="I9170" s="1">
        <v>128</v>
      </c>
      <c r="J9170" s="1"/>
      <c r="K9170" s="1" t="s">
        <v>51</v>
      </c>
      <c r="L9170" s="1">
        <v>7</v>
      </c>
      <c r="M9170" s="1" t="b">
        <v>1</v>
      </c>
      <c r="N9170" s="1"/>
      <c r="O9170" s="1"/>
    </row>
    <row r="9171" spans="1:15">
      <c r="A9171" s="1">
        <v>9170</v>
      </c>
      <c r="B9171" s="1" t="s">
        <v>28</v>
      </c>
      <c r="C9171" s="1" t="s">
        <v>4237</v>
      </c>
      <c r="D9171" s="1" t="s">
        <v>22</v>
      </c>
      <c r="E9171" s="1" t="s">
        <v>16</v>
      </c>
      <c r="F9171" s="1" t="s">
        <v>17</v>
      </c>
      <c r="G9171" s="1" t="s">
        <v>30</v>
      </c>
      <c r="H9171" s="1">
        <v>50</v>
      </c>
      <c r="I9171" s="1">
        <v>350</v>
      </c>
      <c r="J9171" s="1"/>
      <c r="K9171" s="1" t="s">
        <v>27</v>
      </c>
      <c r="L9171" s="1">
        <v>9</v>
      </c>
      <c r="M9171" s="1" t="b">
        <v>0</v>
      </c>
      <c r="N9171" s="1"/>
      <c r="O9171" s="1"/>
    </row>
    <row r="9172" spans="1:15" ht="187.2">
      <c r="A9172" s="1">
        <v>9171</v>
      </c>
      <c r="B9172" s="1" t="s">
        <v>115</v>
      </c>
      <c r="C9172" s="2" t="s">
        <v>261</v>
      </c>
      <c r="D9172" s="1" t="s">
        <v>15</v>
      </c>
      <c r="E9172" s="1" t="s">
        <v>23</v>
      </c>
      <c r="F9172" s="1" t="s">
        <v>24</v>
      </c>
      <c r="G9172" s="1" t="s">
        <v>35</v>
      </c>
      <c r="H9172" s="1">
        <v>11</v>
      </c>
      <c r="I9172" s="1">
        <v>91</v>
      </c>
      <c r="J9172" s="1" t="s">
        <v>36</v>
      </c>
      <c r="K9172" s="1" t="s">
        <v>19</v>
      </c>
      <c r="L9172" s="1">
        <v>7</v>
      </c>
      <c r="M9172" s="1" t="b">
        <v>1</v>
      </c>
      <c r="N9172" s="1"/>
      <c r="O9172" s="1"/>
    </row>
    <row r="9173" spans="1:15">
      <c r="A9173" s="1">
        <v>9172</v>
      </c>
      <c r="B9173" s="1" t="s">
        <v>73</v>
      </c>
      <c r="C9173" s="1" t="s">
        <v>4238</v>
      </c>
      <c r="D9173" s="1" t="s">
        <v>22</v>
      </c>
      <c r="E9173" s="1" t="s">
        <v>23</v>
      </c>
      <c r="F9173" s="1" t="s">
        <v>24</v>
      </c>
      <c r="G9173" s="1" t="s">
        <v>30</v>
      </c>
      <c r="H9173" s="1">
        <v>54</v>
      </c>
      <c r="I9173" s="1">
        <v>406</v>
      </c>
      <c r="J9173" s="1" t="s">
        <v>31</v>
      </c>
      <c r="K9173" s="1" t="s">
        <v>27</v>
      </c>
      <c r="L9173" s="1">
        <v>2</v>
      </c>
      <c r="M9173" s="1" t="b">
        <v>0</v>
      </c>
      <c r="N9173" s="1"/>
      <c r="O9173" s="1"/>
    </row>
    <row r="9174" spans="1:15" ht="230.4">
      <c r="A9174" s="1">
        <v>9173</v>
      </c>
      <c r="B9174" s="1" t="s">
        <v>54</v>
      </c>
      <c r="C9174" s="2" t="s">
        <v>55</v>
      </c>
      <c r="D9174" s="1" t="s">
        <v>15</v>
      </c>
      <c r="E9174" s="1" t="s">
        <v>56</v>
      </c>
      <c r="F9174" s="1" t="s">
        <v>17</v>
      </c>
      <c r="G9174" s="1" t="s">
        <v>35</v>
      </c>
      <c r="H9174" s="1">
        <v>16</v>
      </c>
      <c r="I9174" s="1">
        <v>120</v>
      </c>
      <c r="J9174" s="1"/>
      <c r="K9174" s="1" t="s">
        <v>51</v>
      </c>
      <c r="L9174" s="1">
        <v>3</v>
      </c>
      <c r="M9174" s="1" t="b">
        <v>1</v>
      </c>
      <c r="N9174" s="1"/>
      <c r="O9174" s="1"/>
    </row>
    <row r="9175" spans="1:15">
      <c r="A9175" s="1">
        <v>9174</v>
      </c>
      <c r="B9175" s="1" t="s">
        <v>28</v>
      </c>
      <c r="C9175" s="1" t="s">
        <v>4239</v>
      </c>
      <c r="D9175" s="1" t="s">
        <v>22</v>
      </c>
      <c r="E9175" s="1" t="s">
        <v>23</v>
      </c>
      <c r="F9175" s="1" t="s">
        <v>24</v>
      </c>
      <c r="G9175" s="1" t="s">
        <v>30</v>
      </c>
      <c r="H9175" s="1">
        <v>45</v>
      </c>
      <c r="I9175" s="1">
        <v>341</v>
      </c>
      <c r="J9175" s="1" t="s">
        <v>36</v>
      </c>
      <c r="K9175" s="1" t="s">
        <v>27</v>
      </c>
      <c r="L9175" s="1">
        <v>9</v>
      </c>
      <c r="M9175" s="1" t="b">
        <v>0</v>
      </c>
      <c r="N9175" s="1"/>
      <c r="O9175" s="1"/>
    </row>
    <row r="9176" spans="1:15">
      <c r="A9176" s="1">
        <v>9175</v>
      </c>
      <c r="B9176" s="1" t="s">
        <v>85</v>
      </c>
      <c r="C9176" s="1" t="s">
        <v>4240</v>
      </c>
      <c r="D9176" s="1" t="s">
        <v>22</v>
      </c>
      <c r="E9176" s="1" t="s">
        <v>56</v>
      </c>
      <c r="F9176" s="1" t="s">
        <v>17</v>
      </c>
      <c r="G9176" s="1" t="s">
        <v>46</v>
      </c>
      <c r="H9176" s="1">
        <v>42</v>
      </c>
      <c r="I9176" s="1">
        <v>277</v>
      </c>
      <c r="J9176" s="1"/>
      <c r="K9176" s="1" t="s">
        <v>27</v>
      </c>
      <c r="L9176" s="1">
        <v>6</v>
      </c>
      <c r="M9176" s="1" t="b">
        <v>0</v>
      </c>
      <c r="N9176" s="1"/>
      <c r="O9176" s="1"/>
    </row>
    <row r="9177" spans="1:15" ht="216">
      <c r="A9177" s="1">
        <v>9176</v>
      </c>
      <c r="B9177" s="1" t="s">
        <v>105</v>
      </c>
      <c r="C9177" s="2" t="s">
        <v>97</v>
      </c>
      <c r="D9177" s="1" t="s">
        <v>15</v>
      </c>
      <c r="E9177" s="1" t="s">
        <v>23</v>
      </c>
      <c r="F9177" s="1" t="s">
        <v>24</v>
      </c>
      <c r="G9177" s="1" t="s">
        <v>18</v>
      </c>
      <c r="H9177" s="1">
        <v>11</v>
      </c>
      <c r="I9177" s="1">
        <v>99</v>
      </c>
      <c r="J9177" s="1" t="s">
        <v>31</v>
      </c>
      <c r="K9177" s="1" t="s">
        <v>19</v>
      </c>
      <c r="L9177" s="1">
        <v>10</v>
      </c>
      <c r="M9177" s="1" t="b">
        <v>1</v>
      </c>
      <c r="N9177" s="1"/>
      <c r="O9177" s="1"/>
    </row>
    <row r="9178" spans="1:15">
      <c r="A9178" s="1">
        <v>9177</v>
      </c>
      <c r="B9178" s="1" t="s">
        <v>217</v>
      </c>
      <c r="C9178" s="1" t="s">
        <v>4241</v>
      </c>
      <c r="D9178" s="1" t="s">
        <v>22</v>
      </c>
      <c r="E9178" s="1" t="s">
        <v>40</v>
      </c>
      <c r="F9178" s="1" t="s">
        <v>17</v>
      </c>
      <c r="G9178" s="1" t="s">
        <v>25</v>
      </c>
      <c r="H9178" s="1">
        <v>51</v>
      </c>
      <c r="I9178" s="1">
        <v>355</v>
      </c>
      <c r="J9178" s="1"/>
      <c r="K9178" s="1" t="s">
        <v>27</v>
      </c>
      <c r="L9178" s="1">
        <v>3</v>
      </c>
      <c r="M9178" s="1" t="b">
        <v>0</v>
      </c>
      <c r="N9178" s="1"/>
      <c r="O9178" s="1"/>
    </row>
    <row r="9179" spans="1:15">
      <c r="A9179" s="1">
        <v>9178</v>
      </c>
      <c r="B9179" s="1" t="s">
        <v>47</v>
      </c>
      <c r="C9179" s="1" t="s">
        <v>4242</v>
      </c>
      <c r="D9179" s="1" t="s">
        <v>22</v>
      </c>
      <c r="E9179" s="1" t="s">
        <v>40</v>
      </c>
      <c r="F9179" s="1" t="s">
        <v>17</v>
      </c>
      <c r="G9179" s="1" t="s">
        <v>41</v>
      </c>
      <c r="H9179" s="1">
        <v>47</v>
      </c>
      <c r="I9179" s="1">
        <v>348</v>
      </c>
      <c r="J9179" s="1"/>
      <c r="K9179" s="1" t="s">
        <v>27</v>
      </c>
      <c r="L9179" s="1">
        <v>1</v>
      </c>
      <c r="M9179" s="1" t="b">
        <v>0</v>
      </c>
      <c r="N9179" s="1"/>
      <c r="O9179" s="1"/>
    </row>
    <row r="9180" spans="1:15" ht="144">
      <c r="A9180" s="1">
        <v>9179</v>
      </c>
      <c r="B9180" s="1" t="s">
        <v>113</v>
      </c>
      <c r="C9180" s="2" t="s">
        <v>233</v>
      </c>
      <c r="D9180" s="1" t="s">
        <v>15</v>
      </c>
      <c r="E9180" s="1" t="s">
        <v>40</v>
      </c>
      <c r="F9180" s="1" t="s">
        <v>17</v>
      </c>
      <c r="G9180" s="1" t="s">
        <v>35</v>
      </c>
      <c r="H9180" s="1">
        <v>9</v>
      </c>
      <c r="I9180" s="1">
        <v>83</v>
      </c>
      <c r="J9180" s="1"/>
      <c r="K9180" s="1" t="s">
        <v>37</v>
      </c>
      <c r="L9180" s="1">
        <v>7</v>
      </c>
      <c r="M9180" s="1" t="b">
        <v>1</v>
      </c>
      <c r="N9180" s="1"/>
      <c r="O9180" s="1"/>
    </row>
    <row r="9181" spans="1:15" ht="230.4">
      <c r="A9181" s="1">
        <v>9180</v>
      </c>
      <c r="B9181" s="1" t="s">
        <v>237</v>
      </c>
      <c r="C9181" s="2" t="s">
        <v>343</v>
      </c>
      <c r="D9181" s="1" t="s">
        <v>15</v>
      </c>
      <c r="E9181" s="1" t="s">
        <v>16</v>
      </c>
      <c r="F9181" s="1" t="s">
        <v>17</v>
      </c>
      <c r="G9181" s="1" t="s">
        <v>100</v>
      </c>
      <c r="H9181" s="1">
        <v>16</v>
      </c>
      <c r="I9181" s="1">
        <v>116</v>
      </c>
      <c r="J9181" s="1"/>
      <c r="K9181" s="1" t="s">
        <v>51</v>
      </c>
      <c r="L9181" s="1">
        <v>3</v>
      </c>
      <c r="M9181" s="1" t="b">
        <v>1</v>
      </c>
      <c r="N9181" s="1"/>
      <c r="O9181" s="1"/>
    </row>
    <row r="9182" spans="1:15">
      <c r="A9182" s="1">
        <v>9181</v>
      </c>
      <c r="B9182" s="1" t="s">
        <v>52</v>
      </c>
      <c r="C9182" s="1" t="s">
        <v>4243</v>
      </c>
      <c r="D9182" s="1" t="s">
        <v>22</v>
      </c>
      <c r="E9182" s="1" t="s">
        <v>56</v>
      </c>
      <c r="F9182" s="1" t="s">
        <v>17</v>
      </c>
      <c r="G9182" s="1" t="s">
        <v>25</v>
      </c>
      <c r="H9182" s="1">
        <v>39</v>
      </c>
      <c r="I9182" s="1">
        <v>267</v>
      </c>
      <c r="J9182" s="1"/>
      <c r="K9182" s="1" t="s">
        <v>27</v>
      </c>
      <c r="L9182" s="1">
        <v>2</v>
      </c>
      <c r="M9182" s="1" t="b">
        <v>0</v>
      </c>
      <c r="N9182" s="1"/>
      <c r="O9182" s="1"/>
    </row>
    <row r="9183" spans="1:15" ht="302.39999999999998">
      <c r="A9183" s="1">
        <v>9182</v>
      </c>
      <c r="B9183" s="1" t="s">
        <v>89</v>
      </c>
      <c r="C9183" s="2" t="s">
        <v>147</v>
      </c>
      <c r="D9183" s="1" t="s">
        <v>15</v>
      </c>
      <c r="E9183" s="1" t="s">
        <v>23</v>
      </c>
      <c r="F9183" s="1" t="s">
        <v>24</v>
      </c>
      <c r="G9183" s="1" t="s">
        <v>64</v>
      </c>
      <c r="H9183" s="1">
        <v>18</v>
      </c>
      <c r="I9183" s="1">
        <v>143</v>
      </c>
      <c r="J9183" s="1" t="s">
        <v>36</v>
      </c>
      <c r="K9183" s="1" t="s">
        <v>51</v>
      </c>
      <c r="L9183" s="1">
        <v>4</v>
      </c>
      <c r="M9183" s="1" t="b">
        <v>1</v>
      </c>
      <c r="N9183" s="1"/>
      <c r="O9183" s="1"/>
    </row>
    <row r="9184" spans="1:15" ht="144">
      <c r="A9184" s="1">
        <v>9183</v>
      </c>
      <c r="B9184" s="1" t="s">
        <v>299</v>
      </c>
      <c r="C9184" s="2" t="s">
        <v>233</v>
      </c>
      <c r="D9184" s="1" t="s">
        <v>15</v>
      </c>
      <c r="E9184" s="1" t="s">
        <v>16</v>
      </c>
      <c r="F9184" s="1" t="s">
        <v>17</v>
      </c>
      <c r="G9184" s="1" t="s">
        <v>35</v>
      </c>
      <c r="H9184" s="1">
        <v>9</v>
      </c>
      <c r="I9184" s="1">
        <v>83</v>
      </c>
      <c r="J9184" s="1"/>
      <c r="K9184" s="1" t="s">
        <v>37</v>
      </c>
      <c r="L9184" s="1">
        <v>2</v>
      </c>
      <c r="M9184" s="1" t="b">
        <v>1</v>
      </c>
      <c r="N9184" s="1"/>
      <c r="O9184" s="1"/>
    </row>
    <row r="9185" spans="1:15">
      <c r="A9185" s="1">
        <v>9184</v>
      </c>
      <c r="B9185" s="1" t="s">
        <v>223</v>
      </c>
      <c r="C9185" s="1" t="s">
        <v>3475</v>
      </c>
      <c r="D9185" s="1" t="s">
        <v>22</v>
      </c>
      <c r="E9185" s="1" t="s">
        <v>16</v>
      </c>
      <c r="F9185" s="1" t="s">
        <v>17</v>
      </c>
      <c r="G9185" s="1" t="s">
        <v>25</v>
      </c>
      <c r="H9185" s="1">
        <v>28</v>
      </c>
      <c r="I9185" s="1">
        <v>201</v>
      </c>
      <c r="J9185" s="1"/>
      <c r="K9185" s="1" t="s">
        <v>27</v>
      </c>
      <c r="L9185" s="1">
        <v>9</v>
      </c>
      <c r="M9185" s="1" t="b">
        <v>0</v>
      </c>
      <c r="N9185" s="1"/>
      <c r="O9185" s="1"/>
    </row>
    <row r="9186" spans="1:15" ht="259.2">
      <c r="A9186" s="1">
        <v>9185</v>
      </c>
      <c r="B9186" s="1" t="s">
        <v>250</v>
      </c>
      <c r="C9186" s="2" t="s">
        <v>95</v>
      </c>
      <c r="D9186" s="1" t="s">
        <v>15</v>
      </c>
      <c r="E9186" s="1" t="s">
        <v>23</v>
      </c>
      <c r="F9186" s="1" t="s">
        <v>24</v>
      </c>
      <c r="G9186" s="1" t="s">
        <v>59</v>
      </c>
      <c r="H9186" s="1">
        <v>18</v>
      </c>
      <c r="I9186" s="1">
        <v>139</v>
      </c>
      <c r="J9186" s="1" t="s">
        <v>26</v>
      </c>
      <c r="K9186" s="1" t="s">
        <v>51</v>
      </c>
      <c r="L9186" s="1">
        <v>2</v>
      </c>
      <c r="M9186" s="1" t="b">
        <v>1</v>
      </c>
      <c r="N9186" s="1"/>
      <c r="O9186" s="1"/>
    </row>
    <row r="9187" spans="1:15">
      <c r="A9187" s="1">
        <v>9186</v>
      </c>
      <c r="B9187" s="1" t="s">
        <v>119</v>
      </c>
      <c r="C9187" s="1" t="s">
        <v>4244</v>
      </c>
      <c r="D9187" s="1" t="s">
        <v>22</v>
      </c>
      <c r="E9187" s="1" t="s">
        <v>23</v>
      </c>
      <c r="F9187" s="1" t="s">
        <v>24</v>
      </c>
      <c r="G9187" s="1" t="s">
        <v>84</v>
      </c>
      <c r="H9187" s="1">
        <v>39</v>
      </c>
      <c r="I9187" s="1">
        <v>294</v>
      </c>
      <c r="J9187" s="1" t="s">
        <v>36</v>
      </c>
      <c r="K9187" s="1" t="s">
        <v>27</v>
      </c>
      <c r="L9187" s="1">
        <v>2</v>
      </c>
      <c r="M9187" s="1" t="b">
        <v>0</v>
      </c>
      <c r="N9187" s="1"/>
      <c r="O9187" s="1"/>
    </row>
    <row r="9188" spans="1:15">
      <c r="A9188" s="1">
        <v>9187</v>
      </c>
      <c r="B9188" s="1" t="s">
        <v>67</v>
      </c>
      <c r="C9188" s="1" t="s">
        <v>2801</v>
      </c>
      <c r="D9188" s="1" t="s">
        <v>22</v>
      </c>
      <c r="E9188" s="1" t="s">
        <v>56</v>
      </c>
      <c r="F9188" s="1" t="s">
        <v>17</v>
      </c>
      <c r="G9188" s="1" t="s">
        <v>25</v>
      </c>
      <c r="H9188" s="1">
        <v>29</v>
      </c>
      <c r="I9188" s="1">
        <v>203</v>
      </c>
      <c r="J9188" s="1"/>
      <c r="K9188" s="1" t="s">
        <v>27</v>
      </c>
      <c r="L9188" s="1">
        <v>9</v>
      </c>
      <c r="M9188" s="1" t="b">
        <v>0</v>
      </c>
      <c r="N9188" s="1"/>
      <c r="O9188" s="1"/>
    </row>
    <row r="9189" spans="1:15" ht="144">
      <c r="A9189" s="1">
        <v>9188</v>
      </c>
      <c r="B9189" s="1" t="s">
        <v>33</v>
      </c>
      <c r="C9189" s="2" t="s">
        <v>233</v>
      </c>
      <c r="D9189" s="1" t="s">
        <v>15</v>
      </c>
      <c r="E9189" s="1" t="s">
        <v>40</v>
      </c>
      <c r="F9189" s="1" t="s">
        <v>17</v>
      </c>
      <c r="G9189" s="1" t="s">
        <v>35</v>
      </c>
      <c r="H9189" s="1">
        <v>9</v>
      </c>
      <c r="I9189" s="1">
        <v>83</v>
      </c>
      <c r="J9189" s="1"/>
      <c r="K9189" s="1" t="s">
        <v>37</v>
      </c>
      <c r="L9189" s="1">
        <v>9</v>
      </c>
      <c r="M9189" s="1" t="b">
        <v>1</v>
      </c>
      <c r="N9189" s="1"/>
      <c r="O9189" s="1"/>
    </row>
    <row r="9190" spans="1:15">
      <c r="A9190" s="1">
        <v>9189</v>
      </c>
      <c r="B9190" s="1" t="s">
        <v>101</v>
      </c>
      <c r="C9190" s="1" t="s">
        <v>4245</v>
      </c>
      <c r="D9190" s="1" t="s">
        <v>22</v>
      </c>
      <c r="E9190" s="1" t="s">
        <v>56</v>
      </c>
      <c r="F9190" s="1" t="s">
        <v>17</v>
      </c>
      <c r="G9190" s="1" t="s">
        <v>41</v>
      </c>
      <c r="H9190" s="1">
        <v>59</v>
      </c>
      <c r="I9190" s="1">
        <v>422</v>
      </c>
      <c r="J9190" s="1"/>
      <c r="K9190" s="1" t="s">
        <v>27</v>
      </c>
      <c r="L9190" s="1">
        <v>1</v>
      </c>
      <c r="M9190" s="1" t="b">
        <v>0</v>
      </c>
      <c r="N9190" s="1"/>
      <c r="O9190" s="1"/>
    </row>
    <row r="9191" spans="1:15">
      <c r="A9191" s="1">
        <v>9190</v>
      </c>
      <c r="B9191" s="1" t="s">
        <v>184</v>
      </c>
      <c r="C9191" s="1" t="s">
        <v>4246</v>
      </c>
      <c r="D9191" s="1" t="s">
        <v>22</v>
      </c>
      <c r="E9191" s="1" t="s">
        <v>56</v>
      </c>
      <c r="F9191" s="1" t="s">
        <v>17</v>
      </c>
      <c r="G9191" s="1" t="s">
        <v>41</v>
      </c>
      <c r="H9191" s="1">
        <v>39</v>
      </c>
      <c r="I9191" s="1">
        <v>280</v>
      </c>
      <c r="J9191" s="1"/>
      <c r="K9191" s="1" t="s">
        <v>27</v>
      </c>
      <c r="L9191" s="1">
        <v>7</v>
      </c>
      <c r="M9191" s="1" t="b">
        <v>0</v>
      </c>
      <c r="N9191" s="1"/>
      <c r="O9191" s="1"/>
    </row>
    <row r="9192" spans="1:15">
      <c r="A9192" s="1">
        <v>9191</v>
      </c>
      <c r="B9192" s="1" t="s">
        <v>82</v>
      </c>
      <c r="C9192" s="1" t="s">
        <v>4247</v>
      </c>
      <c r="D9192" s="1" t="s">
        <v>22</v>
      </c>
      <c r="E9192" s="1" t="s">
        <v>40</v>
      </c>
      <c r="F9192" s="1" t="s">
        <v>17</v>
      </c>
      <c r="G9192" s="1" t="s">
        <v>84</v>
      </c>
      <c r="H9192" s="1">
        <v>27</v>
      </c>
      <c r="I9192" s="1">
        <v>203</v>
      </c>
      <c r="J9192" s="1"/>
      <c r="K9192" s="1" t="s">
        <v>27</v>
      </c>
      <c r="L9192" s="1">
        <v>7</v>
      </c>
      <c r="M9192" s="1" t="b">
        <v>0</v>
      </c>
      <c r="N9192" s="1"/>
      <c r="O9192" s="1"/>
    </row>
    <row r="9193" spans="1:15" ht="288">
      <c r="A9193" s="1">
        <v>9192</v>
      </c>
      <c r="B9193" s="1" t="s">
        <v>273</v>
      </c>
      <c r="C9193" s="2" t="s">
        <v>222</v>
      </c>
      <c r="D9193" s="1" t="s">
        <v>15</v>
      </c>
      <c r="E9193" s="1" t="s">
        <v>23</v>
      </c>
      <c r="F9193" s="1" t="s">
        <v>24</v>
      </c>
      <c r="G9193" s="1" t="s">
        <v>18</v>
      </c>
      <c r="H9193" s="1">
        <v>18</v>
      </c>
      <c r="I9193" s="1">
        <v>143</v>
      </c>
      <c r="J9193" s="1" t="s">
        <v>26</v>
      </c>
      <c r="K9193" s="1" t="s">
        <v>51</v>
      </c>
      <c r="L9193" s="1">
        <v>7</v>
      </c>
      <c r="M9193" s="1" t="b">
        <v>1</v>
      </c>
      <c r="N9193" s="1"/>
      <c r="O9193" s="1"/>
    </row>
    <row r="9194" spans="1:15">
      <c r="A9194" s="1">
        <v>9193</v>
      </c>
      <c r="B9194" s="1" t="s">
        <v>119</v>
      </c>
      <c r="C9194" s="1" t="s">
        <v>4248</v>
      </c>
      <c r="D9194" s="1" t="s">
        <v>22</v>
      </c>
      <c r="E9194" s="1" t="s">
        <v>23</v>
      </c>
      <c r="F9194" s="1" t="s">
        <v>24</v>
      </c>
      <c r="G9194" s="1" t="s">
        <v>84</v>
      </c>
      <c r="H9194" s="1">
        <v>55</v>
      </c>
      <c r="I9194" s="1">
        <v>424</v>
      </c>
      <c r="J9194" s="1" t="s">
        <v>36</v>
      </c>
      <c r="K9194" s="1" t="s">
        <v>27</v>
      </c>
      <c r="L9194" s="1">
        <v>5</v>
      </c>
      <c r="M9194" s="1" t="b">
        <v>0</v>
      </c>
      <c r="N9194" s="1"/>
      <c r="O9194" s="1"/>
    </row>
    <row r="9195" spans="1:15" ht="302.39999999999998">
      <c r="A9195" s="1">
        <v>9194</v>
      </c>
      <c r="B9195" s="1" t="s">
        <v>182</v>
      </c>
      <c r="C9195" s="2" t="s">
        <v>147</v>
      </c>
      <c r="D9195" s="1" t="s">
        <v>15</v>
      </c>
      <c r="E9195" s="1" t="s">
        <v>23</v>
      </c>
      <c r="F9195" s="1" t="s">
        <v>24</v>
      </c>
      <c r="G9195" s="1" t="s">
        <v>64</v>
      </c>
      <c r="H9195" s="1">
        <v>18</v>
      </c>
      <c r="I9195" s="1">
        <v>143</v>
      </c>
      <c r="J9195" s="1" t="s">
        <v>36</v>
      </c>
      <c r="K9195" s="1" t="s">
        <v>51</v>
      </c>
      <c r="L9195" s="1">
        <v>1</v>
      </c>
      <c r="M9195" s="1" t="b">
        <v>1</v>
      </c>
      <c r="N9195" s="1"/>
      <c r="O9195" s="1"/>
    </row>
    <row r="9196" spans="1:15">
      <c r="A9196" s="1">
        <v>9195</v>
      </c>
      <c r="B9196" s="1" t="s">
        <v>199</v>
      </c>
      <c r="C9196" s="1" t="s">
        <v>4249</v>
      </c>
      <c r="D9196" s="1" t="s">
        <v>22</v>
      </c>
      <c r="E9196" s="1" t="s">
        <v>56</v>
      </c>
      <c r="F9196" s="1" t="s">
        <v>17</v>
      </c>
      <c r="G9196" s="1" t="s">
        <v>30</v>
      </c>
      <c r="H9196" s="1">
        <v>53</v>
      </c>
      <c r="I9196" s="1">
        <v>390</v>
      </c>
      <c r="J9196" s="1"/>
      <c r="K9196" s="1" t="s">
        <v>27</v>
      </c>
      <c r="L9196" s="1">
        <v>2</v>
      </c>
      <c r="M9196" s="1" t="b">
        <v>0</v>
      </c>
      <c r="N9196" s="1"/>
      <c r="O9196" s="1"/>
    </row>
    <row r="9197" spans="1:15" ht="201.6">
      <c r="A9197" s="1">
        <v>9196</v>
      </c>
      <c r="B9197" s="1" t="s">
        <v>136</v>
      </c>
      <c r="C9197" s="2" t="s">
        <v>165</v>
      </c>
      <c r="D9197" s="1" t="s">
        <v>15</v>
      </c>
      <c r="E9197" s="1" t="s">
        <v>23</v>
      </c>
      <c r="F9197" s="1" t="s">
        <v>24</v>
      </c>
      <c r="G9197" s="1" t="s">
        <v>59</v>
      </c>
      <c r="H9197" s="1">
        <v>11</v>
      </c>
      <c r="I9197" s="1">
        <v>95</v>
      </c>
      <c r="J9197" s="1" t="s">
        <v>36</v>
      </c>
      <c r="K9197" s="1" t="s">
        <v>19</v>
      </c>
      <c r="L9197" s="1">
        <v>6</v>
      </c>
      <c r="M9197" s="1" t="b">
        <v>1</v>
      </c>
      <c r="N9197" s="1"/>
      <c r="O9197" s="1"/>
    </row>
    <row r="9198" spans="1:15" ht="187.2">
      <c r="A9198" s="1">
        <v>9197</v>
      </c>
      <c r="B9198" s="1" t="s">
        <v>203</v>
      </c>
      <c r="C9198" s="2" t="s">
        <v>324</v>
      </c>
      <c r="D9198" s="1" t="s">
        <v>15</v>
      </c>
      <c r="E9198" s="1" t="s">
        <v>23</v>
      </c>
      <c r="F9198" s="1" t="s">
        <v>24</v>
      </c>
      <c r="G9198" s="1" t="s">
        <v>100</v>
      </c>
      <c r="H9198" s="1">
        <v>11</v>
      </c>
      <c r="I9198" s="1">
        <v>96</v>
      </c>
      <c r="J9198" s="1" t="s">
        <v>36</v>
      </c>
      <c r="K9198" s="1" t="s">
        <v>37</v>
      </c>
      <c r="L9198" s="1">
        <v>8</v>
      </c>
      <c r="M9198" s="1" t="b">
        <v>1</v>
      </c>
      <c r="N9198" s="1"/>
      <c r="O9198" s="1"/>
    </row>
    <row r="9199" spans="1:15">
      <c r="A9199" s="1">
        <v>9198</v>
      </c>
      <c r="B9199" s="1" t="s">
        <v>67</v>
      </c>
      <c r="C9199" s="1" t="s">
        <v>4250</v>
      </c>
      <c r="D9199" s="1" t="s">
        <v>22</v>
      </c>
      <c r="E9199" s="1" t="s">
        <v>40</v>
      </c>
      <c r="F9199" s="1" t="s">
        <v>17</v>
      </c>
      <c r="G9199" s="1" t="s">
        <v>25</v>
      </c>
      <c r="H9199" s="1">
        <v>35</v>
      </c>
      <c r="I9199" s="1">
        <v>254</v>
      </c>
      <c r="J9199" s="1"/>
      <c r="K9199" s="1" t="s">
        <v>27</v>
      </c>
      <c r="L9199" s="1">
        <v>4</v>
      </c>
      <c r="M9199" s="1" t="b">
        <v>0</v>
      </c>
      <c r="N9199" s="1"/>
      <c r="O9199" s="1"/>
    </row>
    <row r="9200" spans="1:15">
      <c r="A9200" s="1">
        <v>9199</v>
      </c>
      <c r="B9200" s="1" t="s">
        <v>47</v>
      </c>
      <c r="C9200" s="1" t="s">
        <v>4251</v>
      </c>
      <c r="D9200" s="1" t="s">
        <v>22</v>
      </c>
      <c r="E9200" s="1" t="s">
        <v>56</v>
      </c>
      <c r="F9200" s="1" t="s">
        <v>17</v>
      </c>
      <c r="G9200" s="1" t="s">
        <v>41</v>
      </c>
      <c r="H9200" s="1">
        <v>29</v>
      </c>
      <c r="I9200" s="1">
        <v>208</v>
      </c>
      <c r="J9200" s="1"/>
      <c r="K9200" s="1" t="s">
        <v>27</v>
      </c>
      <c r="L9200" s="1">
        <v>7</v>
      </c>
      <c r="M9200" s="1" t="b">
        <v>0</v>
      </c>
      <c r="N9200" s="1"/>
      <c r="O9200" s="1"/>
    </row>
    <row r="9201" spans="1:15" ht="302.39999999999998">
      <c r="A9201" s="1">
        <v>9200</v>
      </c>
      <c r="B9201" s="1" t="s">
        <v>182</v>
      </c>
      <c r="C9201" s="2" t="s">
        <v>147</v>
      </c>
      <c r="D9201" s="1" t="s">
        <v>15</v>
      </c>
      <c r="E9201" s="1" t="s">
        <v>23</v>
      </c>
      <c r="F9201" s="1" t="s">
        <v>24</v>
      </c>
      <c r="G9201" s="1" t="s">
        <v>64</v>
      </c>
      <c r="H9201" s="1">
        <v>18</v>
      </c>
      <c r="I9201" s="1">
        <v>143</v>
      </c>
      <c r="J9201" s="1" t="s">
        <v>26</v>
      </c>
      <c r="K9201" s="1" t="s">
        <v>51</v>
      </c>
      <c r="L9201" s="1">
        <v>4</v>
      </c>
      <c r="M9201" s="1" t="b">
        <v>1</v>
      </c>
      <c r="N9201" s="1"/>
      <c r="O9201" s="1"/>
    </row>
    <row r="9202" spans="1:15">
      <c r="A9202" s="1">
        <v>9201</v>
      </c>
      <c r="B9202" s="1" t="s">
        <v>20</v>
      </c>
      <c r="C9202" s="1" t="s">
        <v>4252</v>
      </c>
      <c r="D9202" s="1" t="s">
        <v>22</v>
      </c>
      <c r="E9202" s="1" t="s">
        <v>16</v>
      </c>
      <c r="F9202" s="1" t="s">
        <v>17</v>
      </c>
      <c r="G9202" s="1" t="s">
        <v>25</v>
      </c>
      <c r="H9202" s="1">
        <v>53</v>
      </c>
      <c r="I9202" s="1">
        <v>384</v>
      </c>
      <c r="J9202" s="1"/>
      <c r="K9202" s="1" t="s">
        <v>27</v>
      </c>
      <c r="L9202" s="1">
        <v>6</v>
      </c>
      <c r="M9202" s="1" t="b">
        <v>0</v>
      </c>
      <c r="N9202" s="1"/>
      <c r="O9202" s="1"/>
    </row>
    <row r="9203" spans="1:15">
      <c r="A9203" s="1">
        <v>9202</v>
      </c>
      <c r="B9203" s="1" t="s">
        <v>73</v>
      </c>
      <c r="C9203" s="1" t="s">
        <v>4253</v>
      </c>
      <c r="D9203" s="1" t="s">
        <v>22</v>
      </c>
      <c r="E9203" s="1" t="s">
        <v>40</v>
      </c>
      <c r="F9203" s="1" t="s">
        <v>17</v>
      </c>
      <c r="G9203" s="1" t="s">
        <v>30</v>
      </c>
      <c r="H9203" s="1">
        <v>60</v>
      </c>
      <c r="I9203" s="1">
        <v>426</v>
      </c>
      <c r="J9203" s="1"/>
      <c r="K9203" s="1" t="s">
        <v>27</v>
      </c>
      <c r="L9203" s="1">
        <v>7</v>
      </c>
      <c r="M9203" s="1" t="b">
        <v>0</v>
      </c>
      <c r="N9203" s="1"/>
      <c r="O9203" s="1"/>
    </row>
    <row r="9204" spans="1:15">
      <c r="A9204" s="1">
        <v>9203</v>
      </c>
      <c r="B9204" s="1" t="s">
        <v>109</v>
      </c>
      <c r="C9204" s="1" t="s">
        <v>4254</v>
      </c>
      <c r="D9204" s="1" t="s">
        <v>22</v>
      </c>
      <c r="E9204" s="1" t="s">
        <v>23</v>
      </c>
      <c r="F9204" s="1" t="s">
        <v>24</v>
      </c>
      <c r="G9204" s="1" t="s">
        <v>30</v>
      </c>
      <c r="H9204" s="1">
        <v>43</v>
      </c>
      <c r="I9204" s="1">
        <v>304</v>
      </c>
      <c r="J9204" s="1" t="s">
        <v>36</v>
      </c>
      <c r="K9204" s="1" t="s">
        <v>27</v>
      </c>
      <c r="L9204" s="1">
        <v>9</v>
      </c>
      <c r="M9204" s="1" t="b">
        <v>0</v>
      </c>
      <c r="N9204" s="1"/>
      <c r="O9204" s="1"/>
    </row>
    <row r="9205" spans="1:15" ht="187.2">
      <c r="A9205" s="1">
        <v>9204</v>
      </c>
      <c r="B9205" s="1" t="s">
        <v>148</v>
      </c>
      <c r="C9205" s="2" t="s">
        <v>88</v>
      </c>
      <c r="D9205" s="1" t="s">
        <v>15</v>
      </c>
      <c r="E9205" s="1" t="s">
        <v>40</v>
      </c>
      <c r="F9205" s="1" t="s">
        <v>17</v>
      </c>
      <c r="G9205" s="1" t="s">
        <v>18</v>
      </c>
      <c r="H9205" s="1">
        <v>11</v>
      </c>
      <c r="I9205" s="1">
        <v>86</v>
      </c>
      <c r="J9205" s="1"/>
      <c r="K9205" s="1" t="s">
        <v>37</v>
      </c>
      <c r="L9205" s="1">
        <v>7</v>
      </c>
      <c r="M9205" s="1" t="b">
        <v>1</v>
      </c>
      <c r="N9205" s="1"/>
      <c r="O9205" s="1"/>
    </row>
    <row r="9206" spans="1:15">
      <c r="A9206" s="1">
        <v>9205</v>
      </c>
      <c r="B9206" s="1" t="s">
        <v>44</v>
      </c>
      <c r="C9206" s="1" t="s">
        <v>4255</v>
      </c>
      <c r="D9206" s="1" t="s">
        <v>22</v>
      </c>
      <c r="E9206" s="1" t="s">
        <v>56</v>
      </c>
      <c r="F9206" s="1" t="s">
        <v>17</v>
      </c>
      <c r="G9206" s="1" t="s">
        <v>46</v>
      </c>
      <c r="H9206" s="1">
        <v>37</v>
      </c>
      <c r="I9206" s="1">
        <v>254</v>
      </c>
      <c r="J9206" s="1"/>
      <c r="K9206" s="1" t="s">
        <v>27</v>
      </c>
      <c r="L9206" s="1">
        <v>1</v>
      </c>
      <c r="M9206" s="1" t="b">
        <v>0</v>
      </c>
      <c r="N9206" s="1"/>
      <c r="O9206" s="1"/>
    </row>
    <row r="9207" spans="1:15">
      <c r="A9207" s="1">
        <v>9206</v>
      </c>
      <c r="B9207" s="1" t="s">
        <v>73</v>
      </c>
      <c r="C9207" s="1" t="s">
        <v>4256</v>
      </c>
      <c r="D9207" s="1" t="s">
        <v>22</v>
      </c>
      <c r="E9207" s="1" t="s">
        <v>16</v>
      </c>
      <c r="F9207" s="1" t="s">
        <v>17</v>
      </c>
      <c r="G9207" s="1" t="s">
        <v>30</v>
      </c>
      <c r="H9207" s="1">
        <v>49</v>
      </c>
      <c r="I9207" s="1">
        <v>351</v>
      </c>
      <c r="J9207" s="1"/>
      <c r="K9207" s="1" t="s">
        <v>27</v>
      </c>
      <c r="L9207" s="1">
        <v>6</v>
      </c>
      <c r="M9207" s="1" t="b">
        <v>0</v>
      </c>
      <c r="N9207" s="1"/>
      <c r="O9207" s="1"/>
    </row>
    <row r="9208" spans="1:15" ht="259.2">
      <c r="A9208" s="1">
        <v>9207</v>
      </c>
      <c r="B9208" s="1" t="s">
        <v>188</v>
      </c>
      <c r="C9208" s="2" t="s">
        <v>50</v>
      </c>
      <c r="D9208" s="1" t="s">
        <v>15</v>
      </c>
      <c r="E9208" s="1" t="s">
        <v>23</v>
      </c>
      <c r="F9208" s="1" t="s">
        <v>24</v>
      </c>
      <c r="G9208" s="1" t="s">
        <v>35</v>
      </c>
      <c r="H9208" s="1">
        <v>18</v>
      </c>
      <c r="I9208" s="1">
        <v>135</v>
      </c>
      <c r="J9208" s="1" t="s">
        <v>31</v>
      </c>
      <c r="K9208" s="1" t="s">
        <v>51</v>
      </c>
      <c r="L9208" s="1">
        <v>7</v>
      </c>
      <c r="M9208" s="1" t="b">
        <v>1</v>
      </c>
      <c r="N9208" s="1"/>
      <c r="O9208" s="1"/>
    </row>
    <row r="9209" spans="1:15">
      <c r="A9209" s="1">
        <v>9208</v>
      </c>
      <c r="B9209" s="1" t="s">
        <v>122</v>
      </c>
      <c r="C9209" s="1" t="s">
        <v>4257</v>
      </c>
      <c r="D9209" s="1" t="s">
        <v>22</v>
      </c>
      <c r="E9209" s="1" t="s">
        <v>56</v>
      </c>
      <c r="F9209" s="1" t="s">
        <v>17</v>
      </c>
      <c r="G9209" s="1" t="s">
        <v>46</v>
      </c>
      <c r="H9209" s="1">
        <v>37</v>
      </c>
      <c r="I9209" s="1">
        <v>258</v>
      </c>
      <c r="J9209" s="1"/>
      <c r="K9209" s="1" t="s">
        <v>27</v>
      </c>
      <c r="L9209" s="1">
        <v>3</v>
      </c>
      <c r="M9209" s="1" t="b">
        <v>0</v>
      </c>
      <c r="N9209" s="1"/>
      <c r="O9209" s="1"/>
    </row>
    <row r="9210" spans="1:15">
      <c r="A9210" s="1">
        <v>9209</v>
      </c>
      <c r="B9210" s="1" t="s">
        <v>109</v>
      </c>
      <c r="C9210" s="1" t="s">
        <v>4258</v>
      </c>
      <c r="D9210" s="1" t="s">
        <v>22</v>
      </c>
      <c r="E9210" s="1" t="s">
        <v>56</v>
      </c>
      <c r="F9210" s="1" t="s">
        <v>17</v>
      </c>
      <c r="G9210" s="1" t="s">
        <v>30</v>
      </c>
      <c r="H9210" s="1">
        <v>64</v>
      </c>
      <c r="I9210" s="1">
        <v>435</v>
      </c>
      <c r="J9210" s="1"/>
      <c r="K9210" s="1" t="s">
        <v>27</v>
      </c>
      <c r="L9210" s="1">
        <v>8</v>
      </c>
      <c r="M9210" s="1" t="b">
        <v>0</v>
      </c>
      <c r="N9210" s="1"/>
      <c r="O9210" s="1"/>
    </row>
    <row r="9211" spans="1:15" ht="201.6">
      <c r="A9211" s="1">
        <v>9210</v>
      </c>
      <c r="B9211" s="1" t="s">
        <v>189</v>
      </c>
      <c r="C9211" s="2" t="s">
        <v>63</v>
      </c>
      <c r="D9211" s="1" t="s">
        <v>15</v>
      </c>
      <c r="E9211" s="1" t="s">
        <v>40</v>
      </c>
      <c r="F9211" s="1" t="s">
        <v>17</v>
      </c>
      <c r="G9211" s="1" t="s">
        <v>64</v>
      </c>
      <c r="H9211" s="1">
        <v>11</v>
      </c>
      <c r="I9211" s="1">
        <v>86</v>
      </c>
      <c r="J9211" s="1"/>
      <c r="K9211" s="1" t="s">
        <v>37</v>
      </c>
      <c r="L9211" s="1">
        <v>6</v>
      </c>
      <c r="M9211" s="1" t="b">
        <v>1</v>
      </c>
      <c r="N9211" s="1"/>
      <c r="O9211" s="1"/>
    </row>
    <row r="9212" spans="1:15">
      <c r="A9212" s="1">
        <v>9211</v>
      </c>
      <c r="B9212" s="1" t="s">
        <v>191</v>
      </c>
      <c r="C9212" s="1" t="s">
        <v>4259</v>
      </c>
      <c r="D9212" s="1" t="s">
        <v>22</v>
      </c>
      <c r="E9212" s="1" t="s">
        <v>40</v>
      </c>
      <c r="F9212" s="1" t="s">
        <v>17</v>
      </c>
      <c r="G9212" s="1" t="s">
        <v>84</v>
      </c>
      <c r="H9212" s="1">
        <v>39</v>
      </c>
      <c r="I9212" s="1">
        <v>279</v>
      </c>
      <c r="J9212" s="1"/>
      <c r="K9212" s="1" t="s">
        <v>27</v>
      </c>
      <c r="L9212" s="1">
        <v>4</v>
      </c>
      <c r="M9212" s="1" t="b">
        <v>0</v>
      </c>
      <c r="N9212" s="1"/>
      <c r="O9212" s="1"/>
    </row>
    <row r="9213" spans="1:15">
      <c r="A9213" s="1">
        <v>9212</v>
      </c>
      <c r="B9213" s="1" t="s">
        <v>223</v>
      </c>
      <c r="C9213" s="1" t="s">
        <v>4260</v>
      </c>
      <c r="D9213" s="1" t="s">
        <v>22</v>
      </c>
      <c r="E9213" s="1" t="s">
        <v>23</v>
      </c>
      <c r="F9213" s="1" t="s">
        <v>24</v>
      </c>
      <c r="G9213" s="1" t="s">
        <v>25</v>
      </c>
      <c r="H9213" s="1">
        <v>55</v>
      </c>
      <c r="I9213" s="1">
        <v>407</v>
      </c>
      <c r="J9213" s="1" t="s">
        <v>26</v>
      </c>
      <c r="K9213" s="1" t="s">
        <v>27</v>
      </c>
      <c r="L9213" s="1">
        <v>9</v>
      </c>
      <c r="M9213" s="1" t="b">
        <v>0</v>
      </c>
      <c r="N9213" s="1"/>
      <c r="O9213" s="1"/>
    </row>
    <row r="9214" spans="1:15">
      <c r="A9214" s="1">
        <v>9213</v>
      </c>
      <c r="B9214" s="1" t="s">
        <v>44</v>
      </c>
      <c r="C9214" s="1" t="s">
        <v>4261</v>
      </c>
      <c r="D9214" s="1" t="s">
        <v>22</v>
      </c>
      <c r="E9214" s="1" t="s">
        <v>40</v>
      </c>
      <c r="F9214" s="1" t="s">
        <v>17</v>
      </c>
      <c r="G9214" s="1" t="s">
        <v>46</v>
      </c>
      <c r="H9214" s="1">
        <v>50</v>
      </c>
      <c r="I9214" s="1">
        <v>345</v>
      </c>
      <c r="J9214" s="1"/>
      <c r="K9214" s="1" t="s">
        <v>27</v>
      </c>
      <c r="L9214" s="1">
        <v>1</v>
      </c>
      <c r="M9214" s="1" t="b">
        <v>0</v>
      </c>
      <c r="N9214" s="1"/>
      <c r="O9214" s="1"/>
    </row>
    <row r="9215" spans="1:15">
      <c r="A9215" s="1">
        <v>9214</v>
      </c>
      <c r="B9215" s="1" t="s">
        <v>44</v>
      </c>
      <c r="C9215" s="1" t="s">
        <v>4262</v>
      </c>
      <c r="D9215" s="1" t="s">
        <v>22</v>
      </c>
      <c r="E9215" s="1" t="s">
        <v>40</v>
      </c>
      <c r="F9215" s="1" t="s">
        <v>17</v>
      </c>
      <c r="G9215" s="1" t="s">
        <v>46</v>
      </c>
      <c r="H9215" s="1">
        <v>42</v>
      </c>
      <c r="I9215" s="1">
        <v>283</v>
      </c>
      <c r="J9215" s="1"/>
      <c r="K9215" s="1" t="s">
        <v>27</v>
      </c>
      <c r="L9215" s="1">
        <v>3</v>
      </c>
      <c r="M9215" s="1" t="b">
        <v>0</v>
      </c>
      <c r="N9215" s="1"/>
      <c r="O9215" s="1"/>
    </row>
    <row r="9216" spans="1:15" ht="172.8">
      <c r="A9216" s="1">
        <v>9215</v>
      </c>
      <c r="B9216" s="1" t="s">
        <v>13</v>
      </c>
      <c r="C9216" s="2" t="s">
        <v>14</v>
      </c>
      <c r="D9216" s="1" t="s">
        <v>15</v>
      </c>
      <c r="E9216" s="1" t="s">
        <v>40</v>
      </c>
      <c r="F9216" s="1" t="s">
        <v>17</v>
      </c>
      <c r="G9216" s="1" t="s">
        <v>18</v>
      </c>
      <c r="H9216" s="1">
        <v>9</v>
      </c>
      <c r="I9216" s="1">
        <v>84</v>
      </c>
      <c r="J9216" s="1"/>
      <c r="K9216" s="1" t="s">
        <v>19</v>
      </c>
      <c r="L9216" s="1">
        <v>2</v>
      </c>
      <c r="M9216" s="1" t="b">
        <v>1</v>
      </c>
      <c r="N9216" s="1"/>
      <c r="O9216" s="1"/>
    </row>
    <row r="9217" spans="1:15" ht="187.2">
      <c r="A9217" s="1">
        <v>9216</v>
      </c>
      <c r="B9217" s="1" t="s">
        <v>126</v>
      </c>
      <c r="C9217" s="2" t="s">
        <v>88</v>
      </c>
      <c r="D9217" s="1" t="s">
        <v>15</v>
      </c>
      <c r="E9217" s="1" t="s">
        <v>40</v>
      </c>
      <c r="F9217" s="1" t="s">
        <v>17</v>
      </c>
      <c r="G9217" s="1" t="s">
        <v>18</v>
      </c>
      <c r="H9217" s="1">
        <v>11</v>
      </c>
      <c r="I9217" s="1">
        <v>86</v>
      </c>
      <c r="J9217" s="1"/>
      <c r="K9217" s="1" t="s">
        <v>37</v>
      </c>
      <c r="L9217" s="1">
        <v>5</v>
      </c>
      <c r="M9217" s="1" t="b">
        <v>1</v>
      </c>
      <c r="N9217" s="1"/>
      <c r="O9217" s="1"/>
    </row>
    <row r="9218" spans="1:15" ht="201.6">
      <c r="A9218" s="1">
        <v>9217</v>
      </c>
      <c r="B9218" s="1" t="s">
        <v>136</v>
      </c>
      <c r="C9218" s="2" t="s">
        <v>165</v>
      </c>
      <c r="D9218" s="1" t="s">
        <v>15</v>
      </c>
      <c r="E9218" s="1" t="s">
        <v>23</v>
      </c>
      <c r="F9218" s="1" t="s">
        <v>24</v>
      </c>
      <c r="G9218" s="1" t="s">
        <v>59</v>
      </c>
      <c r="H9218" s="1">
        <v>11</v>
      </c>
      <c r="I9218" s="1">
        <v>95</v>
      </c>
      <c r="J9218" s="1" t="s">
        <v>31</v>
      </c>
      <c r="K9218" s="1" t="s">
        <v>19</v>
      </c>
      <c r="L9218" s="1">
        <v>10</v>
      </c>
      <c r="M9218" s="1" t="b">
        <v>1</v>
      </c>
      <c r="N9218" s="1"/>
      <c r="O9218" s="1"/>
    </row>
    <row r="9219" spans="1:15">
      <c r="A9219" s="1">
        <v>9218</v>
      </c>
      <c r="B9219" s="1" t="s">
        <v>75</v>
      </c>
      <c r="C9219" s="1" t="s">
        <v>4263</v>
      </c>
      <c r="D9219" s="1" t="s">
        <v>22</v>
      </c>
      <c r="E9219" s="1" t="s">
        <v>56</v>
      </c>
      <c r="F9219" s="1" t="s">
        <v>17</v>
      </c>
      <c r="G9219" s="1" t="s">
        <v>77</v>
      </c>
      <c r="H9219" s="1">
        <v>48</v>
      </c>
      <c r="I9219" s="1">
        <v>343</v>
      </c>
      <c r="J9219" s="1"/>
      <c r="K9219" s="1" t="s">
        <v>27</v>
      </c>
      <c r="L9219" s="1">
        <v>4</v>
      </c>
      <c r="M9219" s="1" t="b">
        <v>0</v>
      </c>
      <c r="N9219" s="1"/>
      <c r="O9219" s="1"/>
    </row>
    <row r="9220" spans="1:15" ht="259.2">
      <c r="A9220" s="1">
        <v>9219</v>
      </c>
      <c r="B9220" s="1" t="s">
        <v>237</v>
      </c>
      <c r="C9220" s="2" t="s">
        <v>238</v>
      </c>
      <c r="D9220" s="1" t="s">
        <v>15</v>
      </c>
      <c r="E9220" s="1" t="s">
        <v>23</v>
      </c>
      <c r="F9220" s="1" t="s">
        <v>24</v>
      </c>
      <c r="G9220" s="1" t="s">
        <v>100</v>
      </c>
      <c r="H9220" s="1">
        <v>18</v>
      </c>
      <c r="I9220" s="1">
        <v>131</v>
      </c>
      <c r="J9220" s="1" t="s">
        <v>26</v>
      </c>
      <c r="K9220" s="1" t="s">
        <v>51</v>
      </c>
      <c r="L9220" s="1">
        <v>6</v>
      </c>
      <c r="M9220" s="1" t="b">
        <v>1</v>
      </c>
      <c r="N9220" s="1"/>
      <c r="O9220" s="1"/>
    </row>
    <row r="9221" spans="1:15" ht="187.2">
      <c r="A9221" s="1">
        <v>9220</v>
      </c>
      <c r="B9221" s="1" t="s">
        <v>60</v>
      </c>
      <c r="C9221" s="2" t="s">
        <v>88</v>
      </c>
      <c r="D9221" s="1" t="s">
        <v>15</v>
      </c>
      <c r="E9221" s="1" t="s">
        <v>56</v>
      </c>
      <c r="F9221" s="1" t="s">
        <v>17</v>
      </c>
      <c r="G9221" s="1" t="s">
        <v>18</v>
      </c>
      <c r="H9221" s="1">
        <v>11</v>
      </c>
      <c r="I9221" s="1">
        <v>86</v>
      </c>
      <c r="J9221" s="1"/>
      <c r="K9221" s="1" t="s">
        <v>37</v>
      </c>
      <c r="L9221" s="1">
        <v>3</v>
      </c>
      <c r="M9221" s="1" t="b">
        <v>1</v>
      </c>
      <c r="N9221" s="1"/>
      <c r="O9221" s="1"/>
    </row>
    <row r="9222" spans="1:15">
      <c r="A9222" s="1">
        <v>9221</v>
      </c>
      <c r="B9222" s="1" t="s">
        <v>47</v>
      </c>
      <c r="C9222" s="1" t="s">
        <v>4264</v>
      </c>
      <c r="D9222" s="1" t="s">
        <v>22</v>
      </c>
      <c r="E9222" s="1" t="s">
        <v>23</v>
      </c>
      <c r="F9222" s="1" t="s">
        <v>24</v>
      </c>
      <c r="G9222" s="1" t="s">
        <v>41</v>
      </c>
      <c r="H9222" s="1">
        <v>65</v>
      </c>
      <c r="I9222" s="1">
        <v>462</v>
      </c>
      <c r="J9222" s="1" t="s">
        <v>31</v>
      </c>
      <c r="K9222" s="1" t="s">
        <v>27</v>
      </c>
      <c r="L9222" s="1">
        <v>7</v>
      </c>
      <c r="M9222" s="1" t="b">
        <v>0</v>
      </c>
      <c r="N9222" s="1"/>
      <c r="O9222" s="1"/>
    </row>
    <row r="9223" spans="1:15">
      <c r="A9223" s="1">
        <v>9222</v>
      </c>
      <c r="B9223" s="1" t="s">
        <v>217</v>
      </c>
      <c r="C9223" s="1" t="s">
        <v>640</v>
      </c>
      <c r="D9223" s="1" t="s">
        <v>22</v>
      </c>
      <c r="E9223" s="1" t="s">
        <v>16</v>
      </c>
      <c r="F9223" s="1" t="s">
        <v>17</v>
      </c>
      <c r="G9223" s="1" t="s">
        <v>25</v>
      </c>
      <c r="H9223" s="1">
        <v>26</v>
      </c>
      <c r="I9223" s="1">
        <v>190</v>
      </c>
      <c r="J9223" s="1"/>
      <c r="K9223" s="1" t="s">
        <v>27</v>
      </c>
      <c r="L9223" s="1">
        <v>9</v>
      </c>
      <c r="M9223" s="1" t="b">
        <v>0</v>
      </c>
      <c r="N9223" s="1"/>
      <c r="O9223" s="1"/>
    </row>
    <row r="9224" spans="1:15">
      <c r="A9224" s="1">
        <v>9223</v>
      </c>
      <c r="B9224" s="1" t="s">
        <v>92</v>
      </c>
      <c r="C9224" s="1" t="s">
        <v>4265</v>
      </c>
      <c r="D9224" s="1" t="s">
        <v>22</v>
      </c>
      <c r="E9224" s="1" t="s">
        <v>40</v>
      </c>
      <c r="F9224" s="1" t="s">
        <v>17</v>
      </c>
      <c r="G9224" s="1" t="s">
        <v>77</v>
      </c>
      <c r="H9224" s="1">
        <v>53</v>
      </c>
      <c r="I9224" s="1">
        <v>385</v>
      </c>
      <c r="J9224" s="1"/>
      <c r="K9224" s="1" t="s">
        <v>27</v>
      </c>
      <c r="L9224" s="1">
        <v>5</v>
      </c>
      <c r="M9224" s="1" t="b">
        <v>0</v>
      </c>
      <c r="N9224" s="1"/>
      <c r="O9224" s="1"/>
    </row>
    <row r="9225" spans="1:15">
      <c r="A9225" s="1">
        <v>9224</v>
      </c>
      <c r="B9225" s="1" t="s">
        <v>263</v>
      </c>
      <c r="C9225" s="1" t="s">
        <v>106</v>
      </c>
      <c r="D9225" s="1" t="s">
        <v>15</v>
      </c>
      <c r="E9225" s="1" t="s">
        <v>23</v>
      </c>
      <c r="F9225" s="1" t="s">
        <v>24</v>
      </c>
      <c r="G9225" s="1" t="s">
        <v>18</v>
      </c>
      <c r="H9225" s="1">
        <v>13</v>
      </c>
      <c r="I9225" s="1">
        <v>73</v>
      </c>
      <c r="J9225" s="1" t="s">
        <v>36</v>
      </c>
      <c r="K9225" s="1" t="s">
        <v>19</v>
      </c>
      <c r="L9225" s="1">
        <v>7</v>
      </c>
      <c r="M9225" s="1" t="b">
        <v>0</v>
      </c>
      <c r="N9225" s="1"/>
      <c r="O9225" s="1"/>
    </row>
    <row r="9226" spans="1:15">
      <c r="A9226" s="1">
        <v>9225</v>
      </c>
      <c r="B9226" s="1" t="s">
        <v>28</v>
      </c>
      <c r="C9226" s="1" t="s">
        <v>3162</v>
      </c>
      <c r="D9226" s="1" t="s">
        <v>22</v>
      </c>
      <c r="E9226" s="1" t="s">
        <v>40</v>
      </c>
      <c r="F9226" s="1" t="s">
        <v>17</v>
      </c>
      <c r="G9226" s="1" t="s">
        <v>30</v>
      </c>
      <c r="H9226" s="1">
        <v>26</v>
      </c>
      <c r="I9226" s="1">
        <v>191</v>
      </c>
      <c r="J9226" s="1"/>
      <c r="K9226" s="1" t="s">
        <v>27</v>
      </c>
      <c r="L9226" s="1">
        <v>2</v>
      </c>
      <c r="M9226" s="1" t="b">
        <v>0</v>
      </c>
      <c r="N9226" s="1"/>
      <c r="O9226" s="1"/>
    </row>
    <row r="9227" spans="1:15">
      <c r="A9227" s="1">
        <v>9226</v>
      </c>
      <c r="B9227" s="1" t="s">
        <v>178</v>
      </c>
      <c r="C9227" s="1" t="s">
        <v>137</v>
      </c>
      <c r="D9227" s="1" t="s">
        <v>15</v>
      </c>
      <c r="E9227" s="1" t="s">
        <v>23</v>
      </c>
      <c r="F9227" s="1" t="s">
        <v>24</v>
      </c>
      <c r="G9227" s="1" t="s">
        <v>59</v>
      </c>
      <c r="H9227" s="1">
        <v>13</v>
      </c>
      <c r="I9227" s="1">
        <v>71</v>
      </c>
      <c r="J9227" s="1" t="s">
        <v>36</v>
      </c>
      <c r="K9227" s="1" t="s">
        <v>19</v>
      </c>
      <c r="L9227" s="1">
        <v>10</v>
      </c>
      <c r="M9227" s="1" t="b">
        <v>0</v>
      </c>
      <c r="N9227" s="1"/>
      <c r="O9227" s="1"/>
    </row>
    <row r="9228" spans="1:15">
      <c r="A9228" s="1">
        <v>9227</v>
      </c>
      <c r="B9228" s="1" t="s">
        <v>119</v>
      </c>
      <c r="C9228" s="1" t="s">
        <v>769</v>
      </c>
      <c r="D9228" s="1" t="s">
        <v>22</v>
      </c>
      <c r="E9228" s="1" t="s">
        <v>16</v>
      </c>
      <c r="F9228" s="1" t="s">
        <v>17</v>
      </c>
      <c r="G9228" s="1" t="s">
        <v>84</v>
      </c>
      <c r="H9228" s="1">
        <v>27</v>
      </c>
      <c r="I9228" s="1">
        <v>204</v>
      </c>
      <c r="J9228" s="1"/>
      <c r="K9228" s="1" t="s">
        <v>27</v>
      </c>
      <c r="L9228" s="1">
        <v>3</v>
      </c>
      <c r="M9228" s="1" t="b">
        <v>0</v>
      </c>
      <c r="N9228" s="1"/>
      <c r="O9228" s="1"/>
    </row>
    <row r="9229" spans="1:15">
      <c r="A9229" s="1">
        <v>9228</v>
      </c>
      <c r="B9229" s="1" t="s">
        <v>52</v>
      </c>
      <c r="C9229" s="1" t="s">
        <v>4266</v>
      </c>
      <c r="D9229" s="1" t="s">
        <v>22</v>
      </c>
      <c r="E9229" s="1" t="s">
        <v>23</v>
      </c>
      <c r="F9229" s="1" t="s">
        <v>24</v>
      </c>
      <c r="G9229" s="1" t="s">
        <v>25</v>
      </c>
      <c r="H9229" s="1">
        <v>60</v>
      </c>
      <c r="I9229" s="1">
        <v>430</v>
      </c>
      <c r="J9229" s="1" t="s">
        <v>36</v>
      </c>
      <c r="K9229" s="1" t="s">
        <v>27</v>
      </c>
      <c r="L9229" s="1">
        <v>5</v>
      </c>
      <c r="M9229" s="1" t="b">
        <v>0</v>
      </c>
      <c r="N9229" s="1"/>
      <c r="O9229" s="1"/>
    </row>
    <row r="9230" spans="1:15" ht="158.4">
      <c r="A9230" s="1">
        <v>9229</v>
      </c>
      <c r="B9230" s="1" t="s">
        <v>126</v>
      </c>
      <c r="C9230" s="2" t="s">
        <v>91</v>
      </c>
      <c r="D9230" s="1" t="s">
        <v>15</v>
      </c>
      <c r="E9230" s="1" t="s">
        <v>40</v>
      </c>
      <c r="F9230" s="1" t="s">
        <v>17</v>
      </c>
      <c r="G9230" s="1" t="s">
        <v>18</v>
      </c>
      <c r="H9230" s="1">
        <v>9</v>
      </c>
      <c r="I9230" s="1">
        <v>87</v>
      </c>
      <c r="J9230" s="1"/>
      <c r="K9230" s="1" t="s">
        <v>37</v>
      </c>
      <c r="L9230" s="1">
        <v>9</v>
      </c>
      <c r="M9230" s="1" t="b">
        <v>1</v>
      </c>
      <c r="N9230" s="1"/>
      <c r="O9230" s="1"/>
    </row>
    <row r="9231" spans="1:15">
      <c r="A9231" s="1">
        <v>9230</v>
      </c>
      <c r="B9231" s="1" t="s">
        <v>119</v>
      </c>
      <c r="C9231" s="1" t="s">
        <v>4267</v>
      </c>
      <c r="D9231" s="1" t="s">
        <v>22</v>
      </c>
      <c r="E9231" s="1" t="s">
        <v>40</v>
      </c>
      <c r="F9231" s="1" t="s">
        <v>17</v>
      </c>
      <c r="G9231" s="1" t="s">
        <v>84</v>
      </c>
      <c r="H9231" s="1">
        <v>39</v>
      </c>
      <c r="I9231" s="1">
        <v>279</v>
      </c>
      <c r="J9231" s="1"/>
      <c r="K9231" s="1" t="s">
        <v>27</v>
      </c>
      <c r="L9231" s="1">
        <v>1</v>
      </c>
      <c r="M9231" s="1" t="b">
        <v>0</v>
      </c>
      <c r="N9231" s="1"/>
      <c r="O9231" s="1"/>
    </row>
    <row r="9232" spans="1:15">
      <c r="A9232" s="1">
        <v>9231</v>
      </c>
      <c r="B9232" s="1" t="s">
        <v>223</v>
      </c>
      <c r="C9232" s="1" t="s">
        <v>4268</v>
      </c>
      <c r="D9232" s="1" t="s">
        <v>22</v>
      </c>
      <c r="E9232" s="1" t="s">
        <v>23</v>
      </c>
      <c r="F9232" s="1" t="s">
        <v>24</v>
      </c>
      <c r="G9232" s="1" t="s">
        <v>25</v>
      </c>
      <c r="H9232" s="1">
        <v>55</v>
      </c>
      <c r="I9232" s="1">
        <v>401</v>
      </c>
      <c r="J9232" s="1" t="s">
        <v>26</v>
      </c>
      <c r="K9232" s="1" t="s">
        <v>27</v>
      </c>
      <c r="L9232" s="1">
        <v>4</v>
      </c>
      <c r="M9232" s="1" t="b">
        <v>0</v>
      </c>
      <c r="N9232" s="1"/>
      <c r="O9232" s="1"/>
    </row>
    <row r="9233" spans="1:15">
      <c r="A9233" s="1">
        <v>9232</v>
      </c>
      <c r="B9233" s="1" t="s">
        <v>38</v>
      </c>
      <c r="C9233" s="1" t="s">
        <v>4269</v>
      </c>
      <c r="D9233" s="1" t="s">
        <v>22</v>
      </c>
      <c r="E9233" s="1" t="s">
        <v>23</v>
      </c>
      <c r="F9233" s="1" t="s">
        <v>24</v>
      </c>
      <c r="G9233" s="1" t="s">
        <v>41</v>
      </c>
      <c r="H9233" s="1">
        <v>36</v>
      </c>
      <c r="I9233" s="1">
        <v>276</v>
      </c>
      <c r="J9233" s="1" t="s">
        <v>31</v>
      </c>
      <c r="K9233" s="1" t="s">
        <v>27</v>
      </c>
      <c r="L9233" s="1">
        <v>4</v>
      </c>
      <c r="M9233" s="1" t="b">
        <v>0</v>
      </c>
      <c r="N9233" s="1"/>
      <c r="O9233" s="1"/>
    </row>
    <row r="9234" spans="1:15">
      <c r="A9234" s="1">
        <v>9233</v>
      </c>
      <c r="B9234" s="1" t="s">
        <v>302</v>
      </c>
      <c r="C9234" s="1" t="s">
        <v>4270</v>
      </c>
      <c r="D9234" s="1" t="s">
        <v>22</v>
      </c>
      <c r="E9234" s="1" t="s">
        <v>56</v>
      </c>
      <c r="F9234" s="1" t="s">
        <v>17</v>
      </c>
      <c r="G9234" s="1" t="s">
        <v>46</v>
      </c>
      <c r="H9234" s="1">
        <v>46</v>
      </c>
      <c r="I9234" s="1">
        <v>321</v>
      </c>
      <c r="J9234" s="1"/>
      <c r="K9234" s="1" t="s">
        <v>27</v>
      </c>
      <c r="L9234" s="1">
        <v>6</v>
      </c>
      <c r="M9234" s="1" t="b">
        <v>0</v>
      </c>
      <c r="N9234" s="1"/>
      <c r="O9234" s="1"/>
    </row>
    <row r="9235" spans="1:15" ht="201.6">
      <c r="A9235" s="1">
        <v>9234</v>
      </c>
      <c r="B9235" s="1" t="s">
        <v>148</v>
      </c>
      <c r="C9235" s="2" t="s">
        <v>308</v>
      </c>
      <c r="D9235" s="1" t="s">
        <v>15</v>
      </c>
      <c r="E9235" s="1" t="s">
        <v>23</v>
      </c>
      <c r="F9235" s="1" t="s">
        <v>24</v>
      </c>
      <c r="G9235" s="1" t="s">
        <v>18</v>
      </c>
      <c r="H9235" s="1">
        <v>11</v>
      </c>
      <c r="I9235" s="1">
        <v>102</v>
      </c>
      <c r="J9235" s="1" t="s">
        <v>31</v>
      </c>
      <c r="K9235" s="1" t="s">
        <v>37</v>
      </c>
      <c r="L9235" s="1">
        <v>1</v>
      </c>
      <c r="M9235" s="1" t="b">
        <v>1</v>
      </c>
      <c r="N9235" s="1"/>
      <c r="O9235" s="1"/>
    </row>
    <row r="9236" spans="1:15">
      <c r="A9236" s="1">
        <v>9235</v>
      </c>
      <c r="B9236" s="1" t="s">
        <v>44</v>
      </c>
      <c r="C9236" s="1" t="s">
        <v>4271</v>
      </c>
      <c r="D9236" s="1" t="s">
        <v>22</v>
      </c>
      <c r="E9236" s="1" t="s">
        <v>23</v>
      </c>
      <c r="F9236" s="1" t="s">
        <v>24</v>
      </c>
      <c r="G9236" s="1" t="s">
        <v>46</v>
      </c>
      <c r="H9236" s="1">
        <v>56</v>
      </c>
      <c r="I9236" s="1">
        <v>399</v>
      </c>
      <c r="J9236" s="1" t="s">
        <v>31</v>
      </c>
      <c r="K9236" s="1" t="s">
        <v>27</v>
      </c>
      <c r="L9236" s="1">
        <v>10</v>
      </c>
      <c r="M9236" s="1" t="b">
        <v>0</v>
      </c>
      <c r="N9236" s="1"/>
      <c r="O9236" s="1"/>
    </row>
    <row r="9237" spans="1:15">
      <c r="A9237" s="1">
        <v>9236</v>
      </c>
      <c r="B9237" s="1" t="s">
        <v>109</v>
      </c>
      <c r="C9237" s="1" t="s">
        <v>4272</v>
      </c>
      <c r="D9237" s="1" t="s">
        <v>22</v>
      </c>
      <c r="E9237" s="1" t="s">
        <v>40</v>
      </c>
      <c r="F9237" s="1" t="s">
        <v>17</v>
      </c>
      <c r="G9237" s="1" t="s">
        <v>30</v>
      </c>
      <c r="H9237" s="1">
        <v>54</v>
      </c>
      <c r="I9237" s="1">
        <v>392</v>
      </c>
      <c r="J9237" s="1"/>
      <c r="K9237" s="1" t="s">
        <v>27</v>
      </c>
      <c r="L9237" s="1">
        <v>7</v>
      </c>
      <c r="M9237" s="1" t="b">
        <v>0</v>
      </c>
      <c r="N9237" s="1"/>
      <c r="O9237" s="1"/>
    </row>
    <row r="9238" spans="1:15" ht="201.6">
      <c r="A9238" s="1">
        <v>9237</v>
      </c>
      <c r="B9238" s="1" t="s">
        <v>116</v>
      </c>
      <c r="C9238" s="2" t="s">
        <v>210</v>
      </c>
      <c r="D9238" s="1" t="s">
        <v>15</v>
      </c>
      <c r="E9238" s="1" t="s">
        <v>23</v>
      </c>
      <c r="F9238" s="1" t="s">
        <v>24</v>
      </c>
      <c r="G9238" s="1" t="s">
        <v>64</v>
      </c>
      <c r="H9238" s="1">
        <v>11</v>
      </c>
      <c r="I9238" s="1">
        <v>102</v>
      </c>
      <c r="J9238" s="1" t="s">
        <v>36</v>
      </c>
      <c r="K9238" s="1" t="s">
        <v>37</v>
      </c>
      <c r="L9238" s="1">
        <v>8</v>
      </c>
      <c r="M9238" s="1" t="b">
        <v>1</v>
      </c>
      <c r="N9238" s="1"/>
      <c r="O9238" s="1"/>
    </row>
    <row r="9239" spans="1:15">
      <c r="A9239" s="1">
        <v>9238</v>
      </c>
      <c r="B9239" s="1" t="s">
        <v>302</v>
      </c>
      <c r="C9239" s="1" t="s">
        <v>4273</v>
      </c>
      <c r="D9239" s="1" t="s">
        <v>22</v>
      </c>
      <c r="E9239" s="1" t="s">
        <v>23</v>
      </c>
      <c r="F9239" s="1" t="s">
        <v>24</v>
      </c>
      <c r="G9239" s="1" t="s">
        <v>46</v>
      </c>
      <c r="H9239" s="1">
        <v>57</v>
      </c>
      <c r="I9239" s="1">
        <v>394</v>
      </c>
      <c r="J9239" s="1" t="s">
        <v>36</v>
      </c>
      <c r="K9239" s="1" t="s">
        <v>27</v>
      </c>
      <c r="L9239" s="1">
        <v>1</v>
      </c>
      <c r="M9239" s="1" t="b">
        <v>0</v>
      </c>
      <c r="N9239" s="1"/>
      <c r="O9239" s="1"/>
    </row>
    <row r="9240" spans="1:15">
      <c r="A9240" s="1">
        <v>9239</v>
      </c>
      <c r="B9240" s="1" t="s">
        <v>98</v>
      </c>
      <c r="C9240" s="1" t="s">
        <v>125</v>
      </c>
      <c r="D9240" s="1" t="s">
        <v>15</v>
      </c>
      <c r="E9240" s="1" t="s">
        <v>56</v>
      </c>
      <c r="F9240" s="1" t="s">
        <v>17</v>
      </c>
      <c r="G9240" s="1" t="s">
        <v>100</v>
      </c>
      <c r="H9240" s="1">
        <v>11</v>
      </c>
      <c r="I9240" s="1">
        <v>52</v>
      </c>
      <c r="J9240" s="1"/>
      <c r="K9240" s="1" t="s">
        <v>19</v>
      </c>
      <c r="L9240" s="1">
        <v>1</v>
      </c>
      <c r="M9240" s="1" t="b">
        <v>0</v>
      </c>
      <c r="N9240" s="1"/>
      <c r="O9240" s="1"/>
    </row>
    <row r="9241" spans="1:15">
      <c r="A9241" s="1">
        <v>9240</v>
      </c>
      <c r="B9241" s="1" t="s">
        <v>154</v>
      </c>
      <c r="C9241" s="1" t="s">
        <v>4274</v>
      </c>
      <c r="D9241" s="1" t="s">
        <v>22</v>
      </c>
      <c r="E9241" s="1" t="s">
        <v>23</v>
      </c>
      <c r="F9241" s="1" t="s">
        <v>24</v>
      </c>
      <c r="G9241" s="1" t="s">
        <v>46</v>
      </c>
      <c r="H9241" s="1">
        <v>47</v>
      </c>
      <c r="I9241" s="1">
        <v>337</v>
      </c>
      <c r="J9241" s="1" t="s">
        <v>36</v>
      </c>
      <c r="K9241" s="1" t="s">
        <v>27</v>
      </c>
      <c r="L9241" s="1">
        <v>2</v>
      </c>
      <c r="M9241" s="1" t="b">
        <v>0</v>
      </c>
      <c r="N9241" s="1"/>
      <c r="O9241" s="1"/>
    </row>
    <row r="9242" spans="1:15" ht="259.2">
      <c r="A9242" s="1">
        <v>9241</v>
      </c>
      <c r="B9242" s="1" t="s">
        <v>221</v>
      </c>
      <c r="C9242" s="2" t="s">
        <v>72</v>
      </c>
      <c r="D9242" s="1" t="s">
        <v>15</v>
      </c>
      <c r="E9242" s="1" t="s">
        <v>16</v>
      </c>
      <c r="F9242" s="1" t="s">
        <v>17</v>
      </c>
      <c r="G9242" s="1" t="s">
        <v>18</v>
      </c>
      <c r="H9242" s="1">
        <v>16</v>
      </c>
      <c r="I9242" s="1">
        <v>128</v>
      </c>
      <c r="J9242" s="1"/>
      <c r="K9242" s="1" t="s">
        <v>51</v>
      </c>
      <c r="L9242" s="1">
        <v>1</v>
      </c>
      <c r="M9242" s="1" t="b">
        <v>1</v>
      </c>
      <c r="N9242" s="1"/>
      <c r="O9242" s="1"/>
    </row>
    <row r="9243" spans="1:15">
      <c r="A9243" s="1">
        <v>9242</v>
      </c>
      <c r="B9243" s="1" t="s">
        <v>122</v>
      </c>
      <c r="C9243" s="1" t="s">
        <v>3928</v>
      </c>
      <c r="D9243" s="1" t="s">
        <v>22</v>
      </c>
      <c r="E9243" s="1" t="s">
        <v>40</v>
      </c>
      <c r="F9243" s="1" t="s">
        <v>17</v>
      </c>
      <c r="G9243" s="1" t="s">
        <v>46</v>
      </c>
      <c r="H9243" s="1">
        <v>27</v>
      </c>
      <c r="I9243" s="1">
        <v>190</v>
      </c>
      <c r="J9243" s="1"/>
      <c r="K9243" s="1" t="s">
        <v>27</v>
      </c>
      <c r="L9243" s="1">
        <v>5</v>
      </c>
      <c r="M9243" s="1" t="b">
        <v>0</v>
      </c>
      <c r="N9243" s="1"/>
      <c r="O9243" s="1"/>
    </row>
    <row r="9244" spans="1:15">
      <c r="A9244" s="1">
        <v>9243</v>
      </c>
      <c r="B9244" s="1" t="s">
        <v>191</v>
      </c>
      <c r="C9244" s="1" t="s">
        <v>4275</v>
      </c>
      <c r="D9244" s="1" t="s">
        <v>22</v>
      </c>
      <c r="E9244" s="1" t="s">
        <v>16</v>
      </c>
      <c r="F9244" s="1" t="s">
        <v>17</v>
      </c>
      <c r="G9244" s="1" t="s">
        <v>84</v>
      </c>
      <c r="H9244" s="1">
        <v>40</v>
      </c>
      <c r="I9244" s="1">
        <v>290</v>
      </c>
      <c r="J9244" s="1"/>
      <c r="K9244" s="1" t="s">
        <v>27</v>
      </c>
      <c r="L9244" s="1">
        <v>10</v>
      </c>
      <c r="M9244" s="1" t="b">
        <v>0</v>
      </c>
      <c r="N9244" s="1"/>
      <c r="O9244" s="1"/>
    </row>
    <row r="9245" spans="1:15">
      <c r="A9245" s="1">
        <v>9244</v>
      </c>
      <c r="B9245" s="1" t="s">
        <v>302</v>
      </c>
      <c r="C9245" s="1" t="s">
        <v>4276</v>
      </c>
      <c r="D9245" s="1" t="s">
        <v>22</v>
      </c>
      <c r="E9245" s="1" t="s">
        <v>23</v>
      </c>
      <c r="F9245" s="1" t="s">
        <v>24</v>
      </c>
      <c r="G9245" s="1" t="s">
        <v>46</v>
      </c>
      <c r="H9245" s="1">
        <v>58</v>
      </c>
      <c r="I9245" s="1">
        <v>401</v>
      </c>
      <c r="J9245" s="1" t="s">
        <v>31</v>
      </c>
      <c r="K9245" s="1" t="s">
        <v>27</v>
      </c>
      <c r="L9245" s="1">
        <v>3</v>
      </c>
      <c r="M9245" s="1" t="b">
        <v>0</v>
      </c>
      <c r="N9245" s="1"/>
      <c r="O9245" s="1"/>
    </row>
    <row r="9246" spans="1:15" ht="158.4">
      <c r="A9246" s="1">
        <v>9245</v>
      </c>
      <c r="B9246" s="1" t="s">
        <v>113</v>
      </c>
      <c r="C9246" s="2" t="s">
        <v>114</v>
      </c>
      <c r="D9246" s="1" t="s">
        <v>15</v>
      </c>
      <c r="E9246" s="1" t="s">
        <v>56</v>
      </c>
      <c r="F9246" s="1" t="s">
        <v>17</v>
      </c>
      <c r="G9246" s="1" t="s">
        <v>35</v>
      </c>
      <c r="H9246" s="1">
        <v>11</v>
      </c>
      <c r="I9246" s="1">
        <v>78</v>
      </c>
      <c r="J9246" s="1"/>
      <c r="K9246" s="1" t="s">
        <v>37</v>
      </c>
      <c r="L9246" s="1">
        <v>4</v>
      </c>
      <c r="M9246" s="1" t="b">
        <v>1</v>
      </c>
      <c r="N9246" s="1"/>
      <c r="O9246" s="1"/>
    </row>
    <row r="9247" spans="1:15" ht="158.4">
      <c r="A9247" s="1">
        <v>9246</v>
      </c>
      <c r="B9247" s="1" t="s">
        <v>148</v>
      </c>
      <c r="C9247" s="2" t="s">
        <v>91</v>
      </c>
      <c r="D9247" s="1" t="s">
        <v>15</v>
      </c>
      <c r="E9247" s="1" t="s">
        <v>40</v>
      </c>
      <c r="F9247" s="1" t="s">
        <v>17</v>
      </c>
      <c r="G9247" s="1" t="s">
        <v>18</v>
      </c>
      <c r="H9247" s="1">
        <v>9</v>
      </c>
      <c r="I9247" s="1">
        <v>87</v>
      </c>
      <c r="J9247" s="1"/>
      <c r="K9247" s="1" t="s">
        <v>37</v>
      </c>
      <c r="L9247" s="1">
        <v>10</v>
      </c>
      <c r="M9247" s="1" t="b">
        <v>1</v>
      </c>
      <c r="N9247" s="1"/>
      <c r="O9247" s="1"/>
    </row>
    <row r="9248" spans="1:15">
      <c r="A9248" s="1">
        <v>9247</v>
      </c>
      <c r="B9248" s="1" t="s">
        <v>92</v>
      </c>
      <c r="C9248" s="1" t="s">
        <v>4277</v>
      </c>
      <c r="D9248" s="1" t="s">
        <v>22</v>
      </c>
      <c r="E9248" s="1" t="s">
        <v>40</v>
      </c>
      <c r="F9248" s="1" t="s">
        <v>17</v>
      </c>
      <c r="G9248" s="1" t="s">
        <v>77</v>
      </c>
      <c r="H9248" s="1">
        <v>56</v>
      </c>
      <c r="I9248" s="1">
        <v>392</v>
      </c>
      <c r="J9248" s="1"/>
      <c r="K9248" s="1" t="s">
        <v>27</v>
      </c>
      <c r="L9248" s="1">
        <v>5</v>
      </c>
      <c r="M9248" s="1" t="b">
        <v>0</v>
      </c>
      <c r="N9248" s="1"/>
      <c r="O9248" s="1"/>
    </row>
    <row r="9249" spans="1:15">
      <c r="A9249" s="1">
        <v>9248</v>
      </c>
      <c r="B9249" s="1" t="s">
        <v>129</v>
      </c>
      <c r="C9249" s="1" t="s">
        <v>4278</v>
      </c>
      <c r="D9249" s="1" t="s">
        <v>22</v>
      </c>
      <c r="E9249" s="1" t="s">
        <v>23</v>
      </c>
      <c r="F9249" s="1" t="s">
        <v>24</v>
      </c>
      <c r="G9249" s="1" t="s">
        <v>77</v>
      </c>
      <c r="H9249" s="1">
        <v>43</v>
      </c>
      <c r="I9249" s="1">
        <v>305</v>
      </c>
      <c r="J9249" s="1" t="s">
        <v>36</v>
      </c>
      <c r="K9249" s="1" t="s">
        <v>27</v>
      </c>
      <c r="L9249" s="1">
        <v>8</v>
      </c>
      <c r="M9249" s="1" t="b">
        <v>0</v>
      </c>
      <c r="N9249" s="1"/>
      <c r="O9249" s="1"/>
    </row>
    <row r="9250" spans="1:15">
      <c r="A9250" s="1">
        <v>9249</v>
      </c>
      <c r="B9250" s="1" t="s">
        <v>223</v>
      </c>
      <c r="C9250" s="1" t="s">
        <v>4279</v>
      </c>
      <c r="D9250" s="1" t="s">
        <v>22</v>
      </c>
      <c r="E9250" s="1" t="s">
        <v>23</v>
      </c>
      <c r="F9250" s="1" t="s">
        <v>24</v>
      </c>
      <c r="G9250" s="1" t="s">
        <v>25</v>
      </c>
      <c r="H9250" s="1">
        <v>30</v>
      </c>
      <c r="I9250" s="1">
        <v>216</v>
      </c>
      <c r="J9250" s="1" t="s">
        <v>26</v>
      </c>
      <c r="K9250" s="1" t="s">
        <v>27</v>
      </c>
      <c r="L9250" s="1">
        <v>4</v>
      </c>
      <c r="M9250" s="1" t="b">
        <v>0</v>
      </c>
      <c r="N9250" s="1"/>
      <c r="O9250" s="1"/>
    </row>
    <row r="9251" spans="1:15" ht="172.8">
      <c r="A9251" s="1">
        <v>9250</v>
      </c>
      <c r="B9251" s="1" t="s">
        <v>128</v>
      </c>
      <c r="C9251" s="2" t="s">
        <v>407</v>
      </c>
      <c r="D9251" s="1" t="s">
        <v>15</v>
      </c>
      <c r="E9251" s="1" t="s">
        <v>40</v>
      </c>
      <c r="F9251" s="1" t="s">
        <v>17</v>
      </c>
      <c r="G9251" s="1" t="s">
        <v>59</v>
      </c>
      <c r="H9251" s="1">
        <v>11</v>
      </c>
      <c r="I9251" s="1">
        <v>82</v>
      </c>
      <c r="J9251" s="1"/>
      <c r="K9251" s="1" t="s">
        <v>37</v>
      </c>
      <c r="L9251" s="1">
        <v>1</v>
      </c>
      <c r="M9251" s="1" t="b">
        <v>1</v>
      </c>
      <c r="N9251" s="1"/>
      <c r="O9251" s="1"/>
    </row>
    <row r="9252" spans="1:15">
      <c r="A9252" s="1">
        <v>9251</v>
      </c>
      <c r="B9252" s="1" t="s">
        <v>101</v>
      </c>
      <c r="C9252" s="1" t="s">
        <v>4280</v>
      </c>
      <c r="D9252" s="1" t="s">
        <v>22</v>
      </c>
      <c r="E9252" s="1" t="s">
        <v>23</v>
      </c>
      <c r="F9252" s="1" t="s">
        <v>24</v>
      </c>
      <c r="G9252" s="1" t="s">
        <v>41</v>
      </c>
      <c r="H9252" s="1">
        <v>40</v>
      </c>
      <c r="I9252" s="1">
        <v>290</v>
      </c>
      <c r="J9252" s="1" t="s">
        <v>31</v>
      </c>
      <c r="K9252" s="1" t="s">
        <v>27</v>
      </c>
      <c r="L9252" s="1">
        <v>10</v>
      </c>
      <c r="M9252" s="1" t="b">
        <v>0</v>
      </c>
      <c r="N9252" s="1"/>
      <c r="O9252" s="1"/>
    </row>
    <row r="9253" spans="1:15">
      <c r="A9253" s="1">
        <v>9252</v>
      </c>
      <c r="B9253" s="1" t="s">
        <v>119</v>
      </c>
      <c r="C9253" s="1" t="s">
        <v>4281</v>
      </c>
      <c r="D9253" s="1" t="s">
        <v>22</v>
      </c>
      <c r="E9253" s="1" t="s">
        <v>16</v>
      </c>
      <c r="F9253" s="1" t="s">
        <v>17</v>
      </c>
      <c r="G9253" s="1" t="s">
        <v>84</v>
      </c>
      <c r="H9253" s="1">
        <v>35</v>
      </c>
      <c r="I9253" s="1">
        <v>260</v>
      </c>
      <c r="J9253" s="1"/>
      <c r="K9253" s="1" t="s">
        <v>27</v>
      </c>
      <c r="L9253" s="1">
        <v>7</v>
      </c>
      <c r="M9253" s="1" t="b">
        <v>0</v>
      </c>
      <c r="N9253" s="1"/>
      <c r="O9253" s="1"/>
    </row>
    <row r="9254" spans="1:15" ht="230.4">
      <c r="A9254" s="1">
        <v>9253</v>
      </c>
      <c r="B9254" s="1" t="s">
        <v>276</v>
      </c>
      <c r="C9254" s="2" t="s">
        <v>278</v>
      </c>
      <c r="D9254" s="1" t="s">
        <v>15</v>
      </c>
      <c r="E9254" s="1" t="s">
        <v>40</v>
      </c>
      <c r="F9254" s="1" t="s">
        <v>17</v>
      </c>
      <c r="G9254" s="1" t="s">
        <v>59</v>
      </c>
      <c r="H9254" s="1">
        <v>16</v>
      </c>
      <c r="I9254" s="1">
        <v>124</v>
      </c>
      <c r="J9254" s="1"/>
      <c r="K9254" s="1" t="s">
        <v>51</v>
      </c>
      <c r="L9254" s="1">
        <v>10</v>
      </c>
      <c r="M9254" s="1" t="b">
        <v>1</v>
      </c>
      <c r="N9254" s="1"/>
      <c r="O9254" s="1"/>
    </row>
    <row r="9255" spans="1:15" ht="187.2">
      <c r="A9255" s="1">
        <v>9254</v>
      </c>
      <c r="B9255" s="1" t="s">
        <v>226</v>
      </c>
      <c r="C9255" s="2" t="s">
        <v>66</v>
      </c>
      <c r="D9255" s="1" t="s">
        <v>15</v>
      </c>
      <c r="E9255" s="1" t="s">
        <v>16</v>
      </c>
      <c r="F9255" s="1" t="s">
        <v>17</v>
      </c>
      <c r="G9255" s="1" t="s">
        <v>64</v>
      </c>
      <c r="H9255" s="1">
        <v>9</v>
      </c>
      <c r="I9255" s="1">
        <v>84</v>
      </c>
      <c r="J9255" s="1"/>
      <c r="K9255" s="1" t="s">
        <v>19</v>
      </c>
      <c r="L9255" s="1">
        <v>6</v>
      </c>
      <c r="M9255" s="1" t="b">
        <v>1</v>
      </c>
      <c r="N9255" s="1"/>
      <c r="O9255" s="1"/>
    </row>
    <row r="9256" spans="1:15">
      <c r="A9256" s="1">
        <v>9255</v>
      </c>
      <c r="B9256" s="1" t="s">
        <v>142</v>
      </c>
      <c r="C9256" s="1" t="s">
        <v>4282</v>
      </c>
      <c r="D9256" s="1" t="s">
        <v>22</v>
      </c>
      <c r="E9256" s="1" t="s">
        <v>23</v>
      </c>
      <c r="F9256" s="1" t="s">
        <v>24</v>
      </c>
      <c r="G9256" s="1" t="s">
        <v>77</v>
      </c>
      <c r="H9256" s="1">
        <v>36</v>
      </c>
      <c r="I9256" s="1">
        <v>269</v>
      </c>
      <c r="J9256" s="1" t="s">
        <v>26</v>
      </c>
      <c r="K9256" s="1" t="s">
        <v>27</v>
      </c>
      <c r="L9256" s="1">
        <v>10</v>
      </c>
      <c r="M9256" s="1" t="b">
        <v>0</v>
      </c>
      <c r="N9256" s="1"/>
      <c r="O9256" s="1"/>
    </row>
    <row r="9257" spans="1:15" ht="302.39999999999998">
      <c r="A9257" s="1">
        <v>9256</v>
      </c>
      <c r="B9257" s="1" t="s">
        <v>89</v>
      </c>
      <c r="C9257" s="2" t="s">
        <v>147</v>
      </c>
      <c r="D9257" s="1" t="s">
        <v>15</v>
      </c>
      <c r="E9257" s="1" t="s">
        <v>23</v>
      </c>
      <c r="F9257" s="1" t="s">
        <v>24</v>
      </c>
      <c r="G9257" s="1" t="s">
        <v>64</v>
      </c>
      <c r="H9257" s="1">
        <v>18</v>
      </c>
      <c r="I9257" s="1">
        <v>143</v>
      </c>
      <c r="J9257" s="1" t="s">
        <v>26</v>
      </c>
      <c r="K9257" s="1" t="s">
        <v>51</v>
      </c>
      <c r="L9257" s="1">
        <v>1</v>
      </c>
      <c r="M9257" s="1" t="b">
        <v>1</v>
      </c>
      <c r="N9257" s="1"/>
      <c r="O9257" s="1"/>
    </row>
    <row r="9258" spans="1:15" ht="187.2">
      <c r="A9258" s="1">
        <v>9257</v>
      </c>
      <c r="B9258" s="1" t="s">
        <v>80</v>
      </c>
      <c r="C9258" s="2" t="s">
        <v>261</v>
      </c>
      <c r="D9258" s="1" t="s">
        <v>15</v>
      </c>
      <c r="E9258" s="1" t="s">
        <v>23</v>
      </c>
      <c r="F9258" s="1" t="s">
        <v>24</v>
      </c>
      <c r="G9258" s="1" t="s">
        <v>35</v>
      </c>
      <c r="H9258" s="1">
        <v>11</v>
      </c>
      <c r="I9258" s="1">
        <v>91</v>
      </c>
      <c r="J9258" s="1" t="s">
        <v>31</v>
      </c>
      <c r="K9258" s="1" t="s">
        <v>19</v>
      </c>
      <c r="L9258" s="1">
        <v>6</v>
      </c>
      <c r="M9258" s="1" t="b">
        <v>1</v>
      </c>
      <c r="N9258" s="1"/>
      <c r="O9258" s="1"/>
    </row>
    <row r="9259" spans="1:15">
      <c r="A9259" s="1">
        <v>9258</v>
      </c>
      <c r="B9259" s="1" t="s">
        <v>78</v>
      </c>
      <c r="C9259" s="1" t="s">
        <v>4283</v>
      </c>
      <c r="D9259" s="1" t="s">
        <v>22</v>
      </c>
      <c r="E9259" s="1" t="s">
        <v>23</v>
      </c>
      <c r="F9259" s="1" t="s">
        <v>24</v>
      </c>
      <c r="G9259" s="1" t="s">
        <v>30</v>
      </c>
      <c r="H9259" s="1">
        <v>52</v>
      </c>
      <c r="I9259" s="1">
        <v>376</v>
      </c>
      <c r="J9259" s="1" t="s">
        <v>31</v>
      </c>
      <c r="K9259" s="1" t="s">
        <v>27</v>
      </c>
      <c r="L9259" s="1">
        <v>7</v>
      </c>
      <c r="M9259" s="1" t="b">
        <v>0</v>
      </c>
      <c r="N9259" s="1"/>
      <c r="O9259" s="1"/>
    </row>
    <row r="9260" spans="1:15">
      <c r="A9260" s="1">
        <v>9259</v>
      </c>
      <c r="B9260" s="1" t="s">
        <v>47</v>
      </c>
      <c r="C9260" s="1" t="s">
        <v>4095</v>
      </c>
      <c r="D9260" s="1" t="s">
        <v>22</v>
      </c>
      <c r="E9260" s="1" t="s">
        <v>16</v>
      </c>
      <c r="F9260" s="1" t="s">
        <v>17</v>
      </c>
      <c r="G9260" s="1" t="s">
        <v>41</v>
      </c>
      <c r="H9260" s="1">
        <v>25</v>
      </c>
      <c r="I9260" s="1">
        <v>189</v>
      </c>
      <c r="J9260" s="1"/>
      <c r="K9260" s="1" t="s">
        <v>27</v>
      </c>
      <c r="L9260" s="1">
        <v>6</v>
      </c>
      <c r="M9260" s="1" t="b">
        <v>0</v>
      </c>
      <c r="N9260" s="1"/>
      <c r="O9260" s="1"/>
    </row>
    <row r="9261" spans="1:15">
      <c r="A9261" s="1">
        <v>9260</v>
      </c>
      <c r="B9261" s="1" t="s">
        <v>111</v>
      </c>
      <c r="C9261" s="1" t="s">
        <v>4284</v>
      </c>
      <c r="D9261" s="1" t="s">
        <v>22</v>
      </c>
      <c r="E9261" s="1" t="s">
        <v>56</v>
      </c>
      <c r="F9261" s="1" t="s">
        <v>17</v>
      </c>
      <c r="G9261" s="1" t="s">
        <v>77</v>
      </c>
      <c r="H9261" s="1">
        <v>35</v>
      </c>
      <c r="I9261" s="1">
        <v>254</v>
      </c>
      <c r="J9261" s="1"/>
      <c r="K9261" s="1" t="s">
        <v>27</v>
      </c>
      <c r="L9261" s="1">
        <v>1</v>
      </c>
      <c r="M9261" s="1" t="b">
        <v>0</v>
      </c>
      <c r="N9261" s="1"/>
      <c r="O9261" s="1"/>
    </row>
    <row r="9262" spans="1:15" ht="201.6">
      <c r="A9262" s="1">
        <v>9261</v>
      </c>
      <c r="B9262" s="1" t="s">
        <v>69</v>
      </c>
      <c r="C9262" s="2" t="s">
        <v>227</v>
      </c>
      <c r="D9262" s="1" t="s">
        <v>15</v>
      </c>
      <c r="E9262" s="1" t="s">
        <v>23</v>
      </c>
      <c r="F9262" s="1" t="s">
        <v>24</v>
      </c>
      <c r="G9262" s="1" t="s">
        <v>59</v>
      </c>
      <c r="H9262" s="1">
        <v>13</v>
      </c>
      <c r="I9262" s="1">
        <v>97</v>
      </c>
      <c r="J9262" s="1" t="s">
        <v>31</v>
      </c>
      <c r="K9262" s="1" t="s">
        <v>37</v>
      </c>
      <c r="L9262" s="1">
        <v>4</v>
      </c>
      <c r="M9262" s="1" t="b">
        <v>1</v>
      </c>
      <c r="N9262" s="1"/>
      <c r="O9262" s="1"/>
    </row>
    <row r="9263" spans="1:15" ht="259.2">
      <c r="A9263" s="1">
        <v>9262</v>
      </c>
      <c r="B9263" s="1" t="s">
        <v>174</v>
      </c>
      <c r="C9263" s="2" t="s">
        <v>50</v>
      </c>
      <c r="D9263" s="1" t="s">
        <v>15</v>
      </c>
      <c r="E9263" s="1" t="s">
        <v>23</v>
      </c>
      <c r="F9263" s="1" t="s">
        <v>24</v>
      </c>
      <c r="G9263" s="1" t="s">
        <v>35</v>
      </c>
      <c r="H9263" s="1">
        <v>18</v>
      </c>
      <c r="I9263" s="1">
        <v>135</v>
      </c>
      <c r="J9263" s="1" t="s">
        <v>36</v>
      </c>
      <c r="K9263" s="1" t="s">
        <v>51</v>
      </c>
      <c r="L9263" s="1">
        <v>8</v>
      </c>
      <c r="M9263" s="1" t="b">
        <v>1</v>
      </c>
      <c r="N9263" s="1"/>
      <c r="O9263" s="1"/>
    </row>
    <row r="9264" spans="1:15" ht="144">
      <c r="A9264" s="1">
        <v>9263</v>
      </c>
      <c r="B9264" s="1" t="s">
        <v>42</v>
      </c>
      <c r="C9264" s="2" t="s">
        <v>81</v>
      </c>
      <c r="D9264" s="1" t="s">
        <v>15</v>
      </c>
      <c r="E9264" s="1" t="s">
        <v>56</v>
      </c>
      <c r="F9264" s="1" t="s">
        <v>17</v>
      </c>
      <c r="G9264" s="1" t="s">
        <v>35</v>
      </c>
      <c r="H9264" s="1">
        <v>9</v>
      </c>
      <c r="I9264" s="1">
        <v>76</v>
      </c>
      <c r="J9264" s="1"/>
      <c r="K9264" s="1" t="s">
        <v>19</v>
      </c>
      <c r="L9264" s="1">
        <v>4</v>
      </c>
      <c r="M9264" s="1" t="b">
        <v>1</v>
      </c>
      <c r="N9264" s="1"/>
      <c r="O9264" s="1"/>
    </row>
    <row r="9265" spans="1:15">
      <c r="A9265" s="1">
        <v>9264</v>
      </c>
      <c r="B9265" s="1" t="s">
        <v>154</v>
      </c>
      <c r="C9265" s="1" t="s">
        <v>4285</v>
      </c>
      <c r="D9265" s="1" t="s">
        <v>22</v>
      </c>
      <c r="E9265" s="1" t="s">
        <v>16</v>
      </c>
      <c r="F9265" s="1" t="s">
        <v>17</v>
      </c>
      <c r="G9265" s="1" t="s">
        <v>46</v>
      </c>
      <c r="H9265" s="1">
        <v>64</v>
      </c>
      <c r="I9265" s="1">
        <v>422</v>
      </c>
      <c r="J9265" s="1"/>
      <c r="K9265" s="1" t="s">
        <v>27</v>
      </c>
      <c r="L9265" s="1">
        <v>7</v>
      </c>
      <c r="M9265" s="1" t="b">
        <v>0</v>
      </c>
      <c r="N9265" s="1"/>
      <c r="O9265" s="1"/>
    </row>
    <row r="9266" spans="1:15" ht="187.2">
      <c r="A9266" s="1">
        <v>9265</v>
      </c>
      <c r="B9266" s="1" t="s">
        <v>113</v>
      </c>
      <c r="C9266" s="2" t="s">
        <v>34</v>
      </c>
      <c r="D9266" s="1" t="s">
        <v>15</v>
      </c>
      <c r="E9266" s="1" t="s">
        <v>23</v>
      </c>
      <c r="F9266" s="1" t="s">
        <v>24</v>
      </c>
      <c r="G9266" s="1" t="s">
        <v>35</v>
      </c>
      <c r="H9266" s="1">
        <v>11</v>
      </c>
      <c r="I9266" s="1">
        <v>98</v>
      </c>
      <c r="J9266" s="1" t="s">
        <v>26</v>
      </c>
      <c r="K9266" s="1" t="s">
        <v>37</v>
      </c>
      <c r="L9266" s="1">
        <v>1</v>
      </c>
      <c r="M9266" s="1" t="b">
        <v>1</v>
      </c>
      <c r="N9266" s="1"/>
      <c r="O9266" s="1"/>
    </row>
    <row r="9267" spans="1:15">
      <c r="A9267" s="1">
        <v>9266</v>
      </c>
      <c r="B9267" s="1" t="s">
        <v>20</v>
      </c>
      <c r="C9267" s="1" t="s">
        <v>4286</v>
      </c>
      <c r="D9267" s="1" t="s">
        <v>22</v>
      </c>
      <c r="E9267" s="1" t="s">
        <v>23</v>
      </c>
      <c r="F9267" s="1" t="s">
        <v>24</v>
      </c>
      <c r="G9267" s="1" t="s">
        <v>25</v>
      </c>
      <c r="H9267" s="1">
        <v>46</v>
      </c>
      <c r="I9267" s="1">
        <v>340</v>
      </c>
      <c r="J9267" s="1" t="s">
        <v>31</v>
      </c>
      <c r="K9267" s="1" t="s">
        <v>27</v>
      </c>
      <c r="L9267" s="1">
        <v>6</v>
      </c>
      <c r="M9267" s="1" t="b">
        <v>0</v>
      </c>
      <c r="N9267" s="1"/>
      <c r="O9267" s="1"/>
    </row>
    <row r="9268" spans="1:15">
      <c r="A9268" s="1">
        <v>9267</v>
      </c>
      <c r="B9268" s="1" t="s">
        <v>217</v>
      </c>
      <c r="C9268" s="1" t="s">
        <v>966</v>
      </c>
      <c r="D9268" s="1" t="s">
        <v>22</v>
      </c>
      <c r="E9268" s="1" t="s">
        <v>23</v>
      </c>
      <c r="F9268" s="1" t="s">
        <v>24</v>
      </c>
      <c r="G9268" s="1" t="s">
        <v>25</v>
      </c>
      <c r="H9268" s="1">
        <v>49</v>
      </c>
      <c r="I9268" s="1">
        <v>347</v>
      </c>
      <c r="J9268" s="1" t="s">
        <v>26</v>
      </c>
      <c r="K9268" s="1" t="s">
        <v>27</v>
      </c>
      <c r="L9268" s="1">
        <v>5</v>
      </c>
      <c r="M9268" s="1" t="b">
        <v>0</v>
      </c>
      <c r="N9268" s="1"/>
      <c r="O9268" s="1"/>
    </row>
    <row r="9269" spans="1:15">
      <c r="A9269" s="1">
        <v>9268</v>
      </c>
      <c r="B9269" s="1" t="s">
        <v>257</v>
      </c>
      <c r="C9269" s="1" t="s">
        <v>213</v>
      </c>
      <c r="D9269" s="1" t="s">
        <v>15</v>
      </c>
      <c r="E9269" s="1" t="s">
        <v>56</v>
      </c>
      <c r="F9269" s="1" t="s">
        <v>17</v>
      </c>
      <c r="G9269" s="1" t="s">
        <v>59</v>
      </c>
      <c r="H9269" s="1">
        <v>11</v>
      </c>
      <c r="I9269" s="1">
        <v>56</v>
      </c>
      <c r="J9269" s="1"/>
      <c r="K9269" s="1" t="s">
        <v>19</v>
      </c>
      <c r="L9269" s="1">
        <v>4</v>
      </c>
      <c r="M9269" s="1" t="b">
        <v>0</v>
      </c>
      <c r="N9269" s="1"/>
      <c r="O9269" s="1"/>
    </row>
    <row r="9270" spans="1:15">
      <c r="A9270" s="1">
        <v>9269</v>
      </c>
      <c r="B9270" s="1" t="s">
        <v>107</v>
      </c>
      <c r="C9270" s="1" t="s">
        <v>4287</v>
      </c>
      <c r="D9270" s="1" t="s">
        <v>22</v>
      </c>
      <c r="E9270" s="1" t="s">
        <v>23</v>
      </c>
      <c r="F9270" s="1" t="s">
        <v>24</v>
      </c>
      <c r="G9270" s="1" t="s">
        <v>84</v>
      </c>
      <c r="H9270" s="1">
        <v>46</v>
      </c>
      <c r="I9270" s="1">
        <v>351</v>
      </c>
      <c r="J9270" s="1" t="s">
        <v>26</v>
      </c>
      <c r="K9270" s="1" t="s">
        <v>27</v>
      </c>
      <c r="L9270" s="1">
        <v>3</v>
      </c>
      <c r="M9270" s="1" t="b">
        <v>0</v>
      </c>
      <c r="N9270" s="1"/>
      <c r="O9270" s="1"/>
    </row>
    <row r="9271" spans="1:15">
      <c r="A9271" s="1">
        <v>9270</v>
      </c>
      <c r="B9271" s="1" t="s">
        <v>52</v>
      </c>
      <c r="C9271" s="1" t="s">
        <v>4288</v>
      </c>
      <c r="D9271" s="1" t="s">
        <v>22</v>
      </c>
      <c r="E9271" s="1" t="s">
        <v>23</v>
      </c>
      <c r="F9271" s="1" t="s">
        <v>24</v>
      </c>
      <c r="G9271" s="1" t="s">
        <v>25</v>
      </c>
      <c r="H9271" s="1">
        <v>38</v>
      </c>
      <c r="I9271" s="1">
        <v>282</v>
      </c>
      <c r="J9271" s="1" t="s">
        <v>31</v>
      </c>
      <c r="K9271" s="1" t="s">
        <v>27</v>
      </c>
      <c r="L9271" s="1">
        <v>1</v>
      </c>
      <c r="M9271" s="1" t="b">
        <v>0</v>
      </c>
      <c r="N9271" s="1"/>
      <c r="O9271" s="1"/>
    </row>
    <row r="9272" spans="1:15">
      <c r="A9272" s="1">
        <v>9271</v>
      </c>
      <c r="B9272" s="1" t="s">
        <v>119</v>
      </c>
      <c r="C9272" s="1" t="s">
        <v>4289</v>
      </c>
      <c r="D9272" s="1" t="s">
        <v>22</v>
      </c>
      <c r="E9272" s="1" t="s">
        <v>40</v>
      </c>
      <c r="F9272" s="1" t="s">
        <v>17</v>
      </c>
      <c r="G9272" s="1" t="s">
        <v>84</v>
      </c>
      <c r="H9272" s="1">
        <v>50</v>
      </c>
      <c r="I9272" s="1">
        <v>360</v>
      </c>
      <c r="J9272" s="1"/>
      <c r="K9272" s="1" t="s">
        <v>27</v>
      </c>
      <c r="L9272" s="1">
        <v>6</v>
      </c>
      <c r="M9272" s="1" t="b">
        <v>0</v>
      </c>
      <c r="N9272" s="1"/>
      <c r="O9272" s="1"/>
    </row>
    <row r="9273" spans="1:15">
      <c r="A9273" s="1">
        <v>9272</v>
      </c>
      <c r="B9273" s="1" t="s">
        <v>105</v>
      </c>
      <c r="C9273" s="1" t="s">
        <v>106</v>
      </c>
      <c r="D9273" s="1" t="s">
        <v>15</v>
      </c>
      <c r="E9273" s="1" t="s">
        <v>23</v>
      </c>
      <c r="F9273" s="1" t="s">
        <v>24</v>
      </c>
      <c r="G9273" s="1" t="s">
        <v>18</v>
      </c>
      <c r="H9273" s="1">
        <v>13</v>
      </c>
      <c r="I9273" s="1">
        <v>73</v>
      </c>
      <c r="J9273" s="1" t="s">
        <v>26</v>
      </c>
      <c r="K9273" s="1" t="s">
        <v>19</v>
      </c>
      <c r="L9273" s="1">
        <v>6</v>
      </c>
      <c r="M9273" s="1" t="b">
        <v>0</v>
      </c>
      <c r="N9273" s="1"/>
      <c r="O9273" s="1"/>
    </row>
    <row r="9274" spans="1:15" ht="201.6">
      <c r="A9274" s="1">
        <v>9273</v>
      </c>
      <c r="B9274" s="1" t="s">
        <v>397</v>
      </c>
      <c r="C9274" s="2" t="s">
        <v>63</v>
      </c>
      <c r="D9274" s="1" t="s">
        <v>15</v>
      </c>
      <c r="E9274" s="1" t="s">
        <v>16</v>
      </c>
      <c r="F9274" s="1" t="s">
        <v>17</v>
      </c>
      <c r="G9274" s="1" t="s">
        <v>64</v>
      </c>
      <c r="H9274" s="1">
        <v>11</v>
      </c>
      <c r="I9274" s="1">
        <v>86</v>
      </c>
      <c r="J9274" s="1"/>
      <c r="K9274" s="1" t="s">
        <v>37</v>
      </c>
      <c r="L9274" s="1">
        <v>5</v>
      </c>
      <c r="M9274" s="1" t="b">
        <v>1</v>
      </c>
      <c r="N9274" s="1"/>
      <c r="O9274" s="1"/>
    </row>
    <row r="9275" spans="1:15">
      <c r="A9275" s="1">
        <v>9274</v>
      </c>
      <c r="B9275" s="1" t="s">
        <v>184</v>
      </c>
      <c r="C9275" s="1" t="s">
        <v>4290</v>
      </c>
      <c r="D9275" s="1" t="s">
        <v>22</v>
      </c>
      <c r="E9275" s="1" t="s">
        <v>23</v>
      </c>
      <c r="F9275" s="1" t="s">
        <v>24</v>
      </c>
      <c r="G9275" s="1" t="s">
        <v>41</v>
      </c>
      <c r="H9275" s="1">
        <v>48</v>
      </c>
      <c r="I9275" s="1">
        <v>356</v>
      </c>
      <c r="J9275" s="1" t="s">
        <v>31</v>
      </c>
      <c r="K9275" s="1" t="s">
        <v>27</v>
      </c>
      <c r="L9275" s="1">
        <v>10</v>
      </c>
      <c r="M9275" s="1" t="b">
        <v>0</v>
      </c>
      <c r="N9275" s="1"/>
      <c r="O9275" s="1"/>
    </row>
    <row r="9276" spans="1:15">
      <c r="A9276" s="1">
        <v>9275</v>
      </c>
      <c r="B9276" s="1" t="s">
        <v>38</v>
      </c>
      <c r="C9276" s="1" t="s">
        <v>4291</v>
      </c>
      <c r="D9276" s="1" t="s">
        <v>22</v>
      </c>
      <c r="E9276" s="1" t="s">
        <v>23</v>
      </c>
      <c r="F9276" s="1" t="s">
        <v>24</v>
      </c>
      <c r="G9276" s="1" t="s">
        <v>41</v>
      </c>
      <c r="H9276" s="1">
        <v>44</v>
      </c>
      <c r="I9276" s="1">
        <v>332</v>
      </c>
      <c r="J9276" s="1" t="s">
        <v>26</v>
      </c>
      <c r="K9276" s="1" t="s">
        <v>27</v>
      </c>
      <c r="L9276" s="1">
        <v>7</v>
      </c>
      <c r="M9276" s="1" t="b">
        <v>0</v>
      </c>
      <c r="N9276" s="1"/>
      <c r="O9276" s="1"/>
    </row>
    <row r="9277" spans="1:15" ht="187.2">
      <c r="A9277" s="1">
        <v>9276</v>
      </c>
      <c r="B9277" s="1" t="s">
        <v>33</v>
      </c>
      <c r="C9277" s="2" t="s">
        <v>167</v>
      </c>
      <c r="D9277" s="1" t="s">
        <v>15</v>
      </c>
      <c r="E9277" s="1" t="s">
        <v>23</v>
      </c>
      <c r="F9277" s="1" t="s">
        <v>24</v>
      </c>
      <c r="G9277" s="1" t="s">
        <v>35</v>
      </c>
      <c r="H9277" s="1">
        <v>13</v>
      </c>
      <c r="I9277" s="1">
        <v>93</v>
      </c>
      <c r="J9277" s="1" t="s">
        <v>31</v>
      </c>
      <c r="K9277" s="1" t="s">
        <v>37</v>
      </c>
      <c r="L9277" s="1">
        <v>2</v>
      </c>
      <c r="M9277" s="1" t="b">
        <v>1</v>
      </c>
      <c r="N9277" s="1"/>
      <c r="O9277" s="1"/>
    </row>
    <row r="9278" spans="1:15">
      <c r="A9278" s="1">
        <v>9277</v>
      </c>
      <c r="B9278" s="1" t="s">
        <v>199</v>
      </c>
      <c r="C9278" s="1" t="s">
        <v>4292</v>
      </c>
      <c r="D9278" s="1" t="s">
        <v>22</v>
      </c>
      <c r="E9278" s="1" t="s">
        <v>56</v>
      </c>
      <c r="F9278" s="1" t="s">
        <v>17</v>
      </c>
      <c r="G9278" s="1" t="s">
        <v>30</v>
      </c>
      <c r="H9278" s="1">
        <v>46</v>
      </c>
      <c r="I9278" s="1">
        <v>336</v>
      </c>
      <c r="J9278" s="1"/>
      <c r="K9278" s="1" t="s">
        <v>27</v>
      </c>
      <c r="L9278" s="1">
        <v>1</v>
      </c>
      <c r="M9278" s="1" t="b">
        <v>0</v>
      </c>
      <c r="N9278" s="1"/>
      <c r="O9278" s="1"/>
    </row>
    <row r="9279" spans="1:15">
      <c r="A9279" s="1">
        <v>9278</v>
      </c>
      <c r="B9279" s="1" t="s">
        <v>124</v>
      </c>
      <c r="C9279" s="1" t="s">
        <v>125</v>
      </c>
      <c r="D9279" s="1" t="s">
        <v>15</v>
      </c>
      <c r="E9279" s="1" t="s">
        <v>40</v>
      </c>
      <c r="F9279" s="1" t="s">
        <v>17</v>
      </c>
      <c r="G9279" s="1" t="s">
        <v>100</v>
      </c>
      <c r="H9279" s="1">
        <v>11</v>
      </c>
      <c r="I9279" s="1">
        <v>52</v>
      </c>
      <c r="J9279" s="1"/>
      <c r="K9279" s="1" t="s">
        <v>19</v>
      </c>
      <c r="L9279" s="1">
        <v>6</v>
      </c>
      <c r="M9279" s="1" t="b">
        <v>0</v>
      </c>
      <c r="N9279" s="1"/>
      <c r="O9279" s="1"/>
    </row>
    <row r="9280" spans="1:15">
      <c r="A9280" s="1">
        <v>9279</v>
      </c>
      <c r="B9280" s="1" t="s">
        <v>107</v>
      </c>
      <c r="C9280" s="1" t="s">
        <v>4293</v>
      </c>
      <c r="D9280" s="1" t="s">
        <v>22</v>
      </c>
      <c r="E9280" s="1" t="s">
        <v>23</v>
      </c>
      <c r="F9280" s="1" t="s">
        <v>24</v>
      </c>
      <c r="G9280" s="1" t="s">
        <v>84</v>
      </c>
      <c r="H9280" s="1">
        <v>30</v>
      </c>
      <c r="I9280" s="1">
        <v>226</v>
      </c>
      <c r="J9280" s="1" t="s">
        <v>26</v>
      </c>
      <c r="K9280" s="1" t="s">
        <v>27</v>
      </c>
      <c r="L9280" s="1">
        <v>5</v>
      </c>
      <c r="M9280" s="1" t="b">
        <v>0</v>
      </c>
      <c r="N9280" s="1"/>
      <c r="O9280" s="1"/>
    </row>
    <row r="9281" spans="1:15" ht="259.2">
      <c r="A9281" s="1">
        <v>9280</v>
      </c>
      <c r="B9281" s="1" t="s">
        <v>418</v>
      </c>
      <c r="C9281" s="2" t="s">
        <v>238</v>
      </c>
      <c r="D9281" s="1" t="s">
        <v>15</v>
      </c>
      <c r="E9281" s="1" t="s">
        <v>23</v>
      </c>
      <c r="F9281" s="1" t="s">
        <v>24</v>
      </c>
      <c r="G9281" s="1" t="s">
        <v>100</v>
      </c>
      <c r="H9281" s="1">
        <v>18</v>
      </c>
      <c r="I9281" s="1">
        <v>131</v>
      </c>
      <c r="J9281" s="1" t="s">
        <v>26</v>
      </c>
      <c r="K9281" s="1" t="s">
        <v>51</v>
      </c>
      <c r="L9281" s="1">
        <v>5</v>
      </c>
      <c r="M9281" s="1" t="b">
        <v>1</v>
      </c>
      <c r="N9281" s="1"/>
      <c r="O9281" s="1"/>
    </row>
    <row r="9282" spans="1:15" ht="158.4">
      <c r="A9282" s="1">
        <v>9281</v>
      </c>
      <c r="B9282" s="1" t="s">
        <v>203</v>
      </c>
      <c r="C9282" s="2" t="s">
        <v>260</v>
      </c>
      <c r="D9282" s="1" t="s">
        <v>15</v>
      </c>
      <c r="E9282" s="1" t="s">
        <v>40</v>
      </c>
      <c r="F9282" s="1" t="s">
        <v>17</v>
      </c>
      <c r="G9282" s="1" t="s">
        <v>100</v>
      </c>
      <c r="H9282" s="1">
        <v>11</v>
      </c>
      <c r="I9282" s="1">
        <v>74</v>
      </c>
      <c r="J9282" s="1"/>
      <c r="K9282" s="1" t="s">
        <v>37</v>
      </c>
      <c r="L9282" s="1">
        <v>9</v>
      </c>
      <c r="M9282" s="1" t="b">
        <v>1</v>
      </c>
      <c r="N9282" s="1"/>
      <c r="O9282" s="1"/>
    </row>
    <row r="9283" spans="1:15">
      <c r="A9283" s="1">
        <v>9282</v>
      </c>
      <c r="B9283" s="1" t="s">
        <v>302</v>
      </c>
      <c r="C9283" s="1" t="s">
        <v>4294</v>
      </c>
      <c r="D9283" s="1" t="s">
        <v>22</v>
      </c>
      <c r="E9283" s="1" t="s">
        <v>23</v>
      </c>
      <c r="F9283" s="1" t="s">
        <v>24</v>
      </c>
      <c r="G9283" s="1" t="s">
        <v>46</v>
      </c>
      <c r="H9283" s="1">
        <v>46</v>
      </c>
      <c r="I9283" s="1">
        <v>326</v>
      </c>
      <c r="J9283" s="1" t="s">
        <v>36</v>
      </c>
      <c r="K9283" s="1" t="s">
        <v>27</v>
      </c>
      <c r="L9283" s="1">
        <v>9</v>
      </c>
      <c r="M9283" s="1" t="b">
        <v>0</v>
      </c>
      <c r="N9283" s="1"/>
      <c r="O9283" s="1"/>
    </row>
    <row r="9284" spans="1:15">
      <c r="A9284" s="1">
        <v>9283</v>
      </c>
      <c r="B9284" s="1" t="s">
        <v>28</v>
      </c>
      <c r="C9284" s="1" t="s">
        <v>2187</v>
      </c>
      <c r="D9284" s="1" t="s">
        <v>22</v>
      </c>
      <c r="E9284" s="1" t="s">
        <v>56</v>
      </c>
      <c r="F9284" s="1" t="s">
        <v>17</v>
      </c>
      <c r="G9284" s="1" t="s">
        <v>30</v>
      </c>
      <c r="H9284" s="1">
        <v>50</v>
      </c>
      <c r="I9284" s="1">
        <v>349</v>
      </c>
      <c r="J9284" s="1"/>
      <c r="K9284" s="1" t="s">
        <v>27</v>
      </c>
      <c r="L9284" s="1">
        <v>9</v>
      </c>
      <c r="M9284" s="1" t="b">
        <v>0</v>
      </c>
      <c r="N9284" s="1"/>
      <c r="O9284" s="1"/>
    </row>
    <row r="9285" spans="1:15" ht="187.2">
      <c r="A9285" s="1">
        <v>9284</v>
      </c>
      <c r="B9285" s="1" t="s">
        <v>80</v>
      </c>
      <c r="C9285" s="2" t="s">
        <v>261</v>
      </c>
      <c r="D9285" s="1" t="s">
        <v>15</v>
      </c>
      <c r="E9285" s="1" t="s">
        <v>23</v>
      </c>
      <c r="F9285" s="1" t="s">
        <v>24</v>
      </c>
      <c r="G9285" s="1" t="s">
        <v>35</v>
      </c>
      <c r="H9285" s="1">
        <v>11</v>
      </c>
      <c r="I9285" s="1">
        <v>91</v>
      </c>
      <c r="J9285" s="1" t="s">
        <v>26</v>
      </c>
      <c r="K9285" s="1" t="s">
        <v>19</v>
      </c>
      <c r="L9285" s="1">
        <v>7</v>
      </c>
      <c r="M9285" s="1" t="b">
        <v>1</v>
      </c>
      <c r="N9285" s="1"/>
      <c r="O9285" s="1"/>
    </row>
    <row r="9286" spans="1:15" ht="158.4">
      <c r="A9286" s="1">
        <v>9285</v>
      </c>
      <c r="B9286" s="1" t="s">
        <v>113</v>
      </c>
      <c r="C9286" s="2" t="s">
        <v>114</v>
      </c>
      <c r="D9286" s="1" t="s">
        <v>15</v>
      </c>
      <c r="E9286" s="1" t="s">
        <v>16</v>
      </c>
      <c r="F9286" s="1" t="s">
        <v>17</v>
      </c>
      <c r="G9286" s="1" t="s">
        <v>35</v>
      </c>
      <c r="H9286" s="1">
        <v>11</v>
      </c>
      <c r="I9286" s="1">
        <v>78</v>
      </c>
      <c r="J9286" s="1"/>
      <c r="K9286" s="1" t="s">
        <v>37</v>
      </c>
      <c r="L9286" s="1">
        <v>3</v>
      </c>
      <c r="M9286" s="1" t="b">
        <v>1</v>
      </c>
      <c r="N9286" s="1"/>
      <c r="O9286" s="1"/>
    </row>
    <row r="9287" spans="1:15">
      <c r="A9287" s="1">
        <v>9286</v>
      </c>
      <c r="B9287" s="1" t="s">
        <v>73</v>
      </c>
      <c r="C9287" s="1" t="s">
        <v>3973</v>
      </c>
      <c r="D9287" s="1" t="s">
        <v>22</v>
      </c>
      <c r="E9287" s="1" t="s">
        <v>23</v>
      </c>
      <c r="F9287" s="1" t="s">
        <v>24</v>
      </c>
      <c r="G9287" s="1" t="s">
        <v>30</v>
      </c>
      <c r="H9287" s="1">
        <v>32</v>
      </c>
      <c r="I9287" s="1">
        <v>231</v>
      </c>
      <c r="J9287" s="1" t="s">
        <v>31</v>
      </c>
      <c r="K9287" s="1" t="s">
        <v>27</v>
      </c>
      <c r="L9287" s="1">
        <v>3</v>
      </c>
      <c r="M9287" s="1" t="b">
        <v>0</v>
      </c>
      <c r="N9287" s="1"/>
      <c r="O9287" s="1"/>
    </row>
    <row r="9288" spans="1:15">
      <c r="A9288" s="1">
        <v>9287</v>
      </c>
      <c r="B9288" s="1" t="s">
        <v>217</v>
      </c>
      <c r="C9288" s="1" t="s">
        <v>4295</v>
      </c>
      <c r="D9288" s="1" t="s">
        <v>22</v>
      </c>
      <c r="E9288" s="1" t="s">
        <v>23</v>
      </c>
      <c r="F9288" s="1" t="s">
        <v>24</v>
      </c>
      <c r="G9288" s="1" t="s">
        <v>25</v>
      </c>
      <c r="H9288" s="1">
        <v>39</v>
      </c>
      <c r="I9288" s="1">
        <v>288</v>
      </c>
      <c r="J9288" s="1" t="s">
        <v>31</v>
      </c>
      <c r="K9288" s="1" t="s">
        <v>27</v>
      </c>
      <c r="L9288" s="1">
        <v>2</v>
      </c>
      <c r="M9288" s="1" t="b">
        <v>0</v>
      </c>
      <c r="N9288" s="1"/>
      <c r="O9288" s="1"/>
    </row>
    <row r="9289" spans="1:15">
      <c r="A9289" s="1">
        <v>9288</v>
      </c>
      <c r="B9289" s="1" t="s">
        <v>20</v>
      </c>
      <c r="C9289" s="1" t="s">
        <v>4296</v>
      </c>
      <c r="D9289" s="1" t="s">
        <v>22</v>
      </c>
      <c r="E9289" s="1" t="s">
        <v>23</v>
      </c>
      <c r="F9289" s="1" t="s">
        <v>24</v>
      </c>
      <c r="G9289" s="1" t="s">
        <v>25</v>
      </c>
      <c r="H9289" s="1">
        <v>38</v>
      </c>
      <c r="I9289" s="1">
        <v>276</v>
      </c>
      <c r="J9289" s="1" t="s">
        <v>36</v>
      </c>
      <c r="K9289" s="1" t="s">
        <v>27</v>
      </c>
      <c r="L9289" s="1">
        <v>8</v>
      </c>
      <c r="M9289" s="1" t="b">
        <v>0</v>
      </c>
      <c r="N9289" s="1"/>
      <c r="O9289" s="1"/>
    </row>
    <row r="9290" spans="1:15">
      <c r="A9290" s="1">
        <v>9289</v>
      </c>
      <c r="B9290" s="1" t="s">
        <v>136</v>
      </c>
      <c r="C9290" s="1" t="s">
        <v>137</v>
      </c>
      <c r="D9290" s="1" t="s">
        <v>15</v>
      </c>
      <c r="E9290" s="1" t="s">
        <v>23</v>
      </c>
      <c r="F9290" s="1" t="s">
        <v>24</v>
      </c>
      <c r="G9290" s="1" t="s">
        <v>59</v>
      </c>
      <c r="H9290" s="1">
        <v>13</v>
      </c>
      <c r="I9290" s="1">
        <v>71</v>
      </c>
      <c r="J9290" s="1" t="s">
        <v>26</v>
      </c>
      <c r="K9290" s="1" t="s">
        <v>19</v>
      </c>
      <c r="L9290" s="1">
        <v>5</v>
      </c>
      <c r="M9290" s="1" t="b">
        <v>0</v>
      </c>
      <c r="N9290" s="1"/>
      <c r="O9290" s="1"/>
    </row>
    <row r="9291" spans="1:15">
      <c r="A9291" s="1">
        <v>9290</v>
      </c>
      <c r="B9291" s="1" t="s">
        <v>109</v>
      </c>
      <c r="C9291" s="1" t="s">
        <v>4297</v>
      </c>
      <c r="D9291" s="1" t="s">
        <v>22</v>
      </c>
      <c r="E9291" s="1" t="s">
        <v>16</v>
      </c>
      <c r="F9291" s="1" t="s">
        <v>17</v>
      </c>
      <c r="G9291" s="1" t="s">
        <v>30</v>
      </c>
      <c r="H9291" s="1">
        <v>36</v>
      </c>
      <c r="I9291" s="1">
        <v>258</v>
      </c>
      <c r="J9291" s="1"/>
      <c r="K9291" s="1" t="s">
        <v>27</v>
      </c>
      <c r="L9291" s="1">
        <v>4</v>
      </c>
      <c r="M9291" s="1" t="b">
        <v>0</v>
      </c>
      <c r="N9291" s="1"/>
      <c r="O9291" s="1"/>
    </row>
    <row r="9292" spans="1:15">
      <c r="A9292" s="1">
        <v>9291</v>
      </c>
      <c r="B9292" s="1" t="s">
        <v>178</v>
      </c>
      <c r="C9292" s="1" t="s">
        <v>213</v>
      </c>
      <c r="D9292" s="1" t="s">
        <v>15</v>
      </c>
      <c r="E9292" s="1" t="s">
        <v>40</v>
      </c>
      <c r="F9292" s="1" t="s">
        <v>17</v>
      </c>
      <c r="G9292" s="1" t="s">
        <v>59</v>
      </c>
      <c r="H9292" s="1">
        <v>11</v>
      </c>
      <c r="I9292" s="1">
        <v>56</v>
      </c>
      <c r="J9292" s="1"/>
      <c r="K9292" s="1" t="s">
        <v>19</v>
      </c>
      <c r="L9292" s="1">
        <v>8</v>
      </c>
      <c r="M9292" s="1" t="b">
        <v>0</v>
      </c>
      <c r="N9292" s="1"/>
      <c r="O9292" s="1"/>
    </row>
    <row r="9293" spans="1:15">
      <c r="A9293" s="1">
        <v>9292</v>
      </c>
      <c r="B9293" s="1" t="s">
        <v>129</v>
      </c>
      <c r="C9293" s="1" t="s">
        <v>4298</v>
      </c>
      <c r="D9293" s="1" t="s">
        <v>22</v>
      </c>
      <c r="E9293" s="1" t="s">
        <v>16</v>
      </c>
      <c r="F9293" s="1" t="s">
        <v>17</v>
      </c>
      <c r="G9293" s="1" t="s">
        <v>77</v>
      </c>
      <c r="H9293" s="1">
        <v>39</v>
      </c>
      <c r="I9293" s="1">
        <v>267</v>
      </c>
      <c r="J9293" s="1"/>
      <c r="K9293" s="1" t="s">
        <v>27</v>
      </c>
      <c r="L9293" s="1">
        <v>5</v>
      </c>
      <c r="M9293" s="1" t="b">
        <v>0</v>
      </c>
      <c r="N9293" s="1"/>
      <c r="O9293" s="1"/>
    </row>
    <row r="9294" spans="1:15">
      <c r="A9294" s="1">
        <v>9293</v>
      </c>
      <c r="B9294" s="1" t="s">
        <v>92</v>
      </c>
      <c r="C9294" s="1" t="s">
        <v>4299</v>
      </c>
      <c r="D9294" s="1" t="s">
        <v>22</v>
      </c>
      <c r="E9294" s="1" t="s">
        <v>23</v>
      </c>
      <c r="F9294" s="1" t="s">
        <v>24</v>
      </c>
      <c r="G9294" s="1" t="s">
        <v>77</v>
      </c>
      <c r="H9294" s="1">
        <v>50</v>
      </c>
      <c r="I9294" s="1">
        <v>353</v>
      </c>
      <c r="J9294" s="1" t="s">
        <v>31</v>
      </c>
      <c r="K9294" s="1" t="s">
        <v>27</v>
      </c>
      <c r="L9294" s="1">
        <v>2</v>
      </c>
      <c r="M9294" s="1" t="b">
        <v>0</v>
      </c>
      <c r="N9294" s="1"/>
      <c r="O9294" s="1"/>
    </row>
    <row r="9295" spans="1:15" ht="201.6">
      <c r="A9295" s="1">
        <v>9294</v>
      </c>
      <c r="B9295" s="1" t="s">
        <v>172</v>
      </c>
      <c r="C9295" s="2" t="s">
        <v>227</v>
      </c>
      <c r="D9295" s="1" t="s">
        <v>15</v>
      </c>
      <c r="E9295" s="1" t="s">
        <v>23</v>
      </c>
      <c r="F9295" s="1" t="s">
        <v>24</v>
      </c>
      <c r="G9295" s="1" t="s">
        <v>59</v>
      </c>
      <c r="H9295" s="1">
        <v>13</v>
      </c>
      <c r="I9295" s="1">
        <v>97</v>
      </c>
      <c r="J9295" s="1" t="s">
        <v>36</v>
      </c>
      <c r="K9295" s="1" t="s">
        <v>37</v>
      </c>
      <c r="L9295" s="1">
        <v>2</v>
      </c>
      <c r="M9295" s="1" t="b">
        <v>1</v>
      </c>
      <c r="N9295" s="1"/>
      <c r="O9295" s="1"/>
    </row>
    <row r="9296" spans="1:15" ht="201.6">
      <c r="A9296" s="1">
        <v>9295</v>
      </c>
      <c r="B9296" s="1" t="s">
        <v>257</v>
      </c>
      <c r="C9296" s="2" t="s">
        <v>165</v>
      </c>
      <c r="D9296" s="1" t="s">
        <v>15</v>
      </c>
      <c r="E9296" s="1" t="s">
        <v>23</v>
      </c>
      <c r="F9296" s="1" t="s">
        <v>24</v>
      </c>
      <c r="G9296" s="1" t="s">
        <v>59</v>
      </c>
      <c r="H9296" s="1">
        <v>11</v>
      </c>
      <c r="I9296" s="1">
        <v>95</v>
      </c>
      <c r="J9296" s="1" t="s">
        <v>36</v>
      </c>
      <c r="K9296" s="1" t="s">
        <v>19</v>
      </c>
      <c r="L9296" s="1">
        <v>1</v>
      </c>
      <c r="M9296" s="1" t="b">
        <v>1</v>
      </c>
      <c r="N9296" s="1"/>
      <c r="O9296" s="1"/>
    </row>
    <row r="9297" spans="1:15">
      <c r="A9297" s="1">
        <v>9296</v>
      </c>
      <c r="B9297" s="1" t="s">
        <v>119</v>
      </c>
      <c r="C9297" s="1" t="s">
        <v>4300</v>
      </c>
      <c r="D9297" s="1" t="s">
        <v>22</v>
      </c>
      <c r="E9297" s="1" t="s">
        <v>23</v>
      </c>
      <c r="F9297" s="1" t="s">
        <v>24</v>
      </c>
      <c r="G9297" s="1" t="s">
        <v>84</v>
      </c>
      <c r="H9297" s="1">
        <v>47</v>
      </c>
      <c r="I9297" s="1">
        <v>361</v>
      </c>
      <c r="J9297" s="1" t="s">
        <v>36</v>
      </c>
      <c r="K9297" s="1" t="s">
        <v>27</v>
      </c>
      <c r="L9297" s="1">
        <v>9</v>
      </c>
      <c r="M9297" s="1" t="b">
        <v>0</v>
      </c>
      <c r="N9297" s="1"/>
      <c r="O9297" s="1"/>
    </row>
    <row r="9298" spans="1:15" ht="187.2">
      <c r="A9298" s="1">
        <v>9297</v>
      </c>
      <c r="B9298" s="1" t="s">
        <v>235</v>
      </c>
      <c r="C9298" s="2" t="s">
        <v>247</v>
      </c>
      <c r="D9298" s="1" t="s">
        <v>15</v>
      </c>
      <c r="E9298" s="1" t="s">
        <v>23</v>
      </c>
      <c r="F9298" s="1" t="s">
        <v>24</v>
      </c>
      <c r="G9298" s="1" t="s">
        <v>100</v>
      </c>
      <c r="H9298" s="1">
        <v>11</v>
      </c>
      <c r="I9298" s="1">
        <v>87</v>
      </c>
      <c r="J9298" s="1" t="s">
        <v>31</v>
      </c>
      <c r="K9298" s="1" t="s">
        <v>19</v>
      </c>
      <c r="L9298" s="1">
        <v>3</v>
      </c>
      <c r="M9298" s="1" t="b">
        <v>1</v>
      </c>
      <c r="N9298" s="1"/>
      <c r="O9298" s="1"/>
    </row>
    <row r="9299" spans="1:15" ht="144">
      <c r="A9299" s="1">
        <v>9298</v>
      </c>
      <c r="B9299" s="1" t="s">
        <v>340</v>
      </c>
      <c r="C9299" s="2" t="s">
        <v>159</v>
      </c>
      <c r="D9299" s="1" t="s">
        <v>15</v>
      </c>
      <c r="E9299" s="1" t="s">
        <v>16</v>
      </c>
      <c r="F9299" s="1" t="s">
        <v>17</v>
      </c>
      <c r="G9299" s="1" t="s">
        <v>100</v>
      </c>
      <c r="H9299" s="1">
        <v>9</v>
      </c>
      <c r="I9299" s="1">
        <v>81</v>
      </c>
      <c r="J9299" s="1"/>
      <c r="K9299" s="1" t="s">
        <v>37</v>
      </c>
      <c r="L9299" s="1">
        <v>2</v>
      </c>
      <c r="M9299" s="1" t="b">
        <v>1</v>
      </c>
      <c r="N9299" s="1"/>
      <c r="O9299" s="1"/>
    </row>
    <row r="9300" spans="1:15" ht="259.2">
      <c r="A9300" s="1">
        <v>9299</v>
      </c>
      <c r="B9300" s="1" t="s">
        <v>221</v>
      </c>
      <c r="C9300" s="2" t="s">
        <v>72</v>
      </c>
      <c r="D9300" s="1" t="s">
        <v>15</v>
      </c>
      <c r="E9300" s="1" t="s">
        <v>16</v>
      </c>
      <c r="F9300" s="1" t="s">
        <v>17</v>
      </c>
      <c r="G9300" s="1" t="s">
        <v>18</v>
      </c>
      <c r="H9300" s="1">
        <v>16</v>
      </c>
      <c r="I9300" s="1">
        <v>128</v>
      </c>
      <c r="J9300" s="1"/>
      <c r="K9300" s="1" t="s">
        <v>51</v>
      </c>
      <c r="L9300" s="1">
        <v>4</v>
      </c>
      <c r="M9300" s="1" t="b">
        <v>1</v>
      </c>
      <c r="N9300" s="1"/>
      <c r="O9300" s="1"/>
    </row>
    <row r="9301" spans="1:15" ht="273.60000000000002">
      <c r="A9301" s="1">
        <v>9300</v>
      </c>
      <c r="B9301" s="1" t="s">
        <v>132</v>
      </c>
      <c r="C9301" s="2" t="s">
        <v>90</v>
      </c>
      <c r="D9301" s="1" t="s">
        <v>15</v>
      </c>
      <c r="E9301" s="1" t="s">
        <v>16</v>
      </c>
      <c r="F9301" s="1" t="s">
        <v>17</v>
      </c>
      <c r="G9301" s="1" t="s">
        <v>64</v>
      </c>
      <c r="H9301" s="1">
        <v>16</v>
      </c>
      <c r="I9301" s="1">
        <v>128</v>
      </c>
      <c r="J9301" s="1"/>
      <c r="K9301" s="1" t="s">
        <v>51</v>
      </c>
      <c r="L9301" s="1">
        <v>2</v>
      </c>
      <c r="M9301" s="1" t="b">
        <v>1</v>
      </c>
      <c r="N9301" s="1"/>
      <c r="O9301" s="1"/>
    </row>
    <row r="9302" spans="1:15">
      <c r="A9302" s="1">
        <v>9301</v>
      </c>
      <c r="B9302" s="1" t="s">
        <v>101</v>
      </c>
      <c r="C9302" s="1" t="s">
        <v>1118</v>
      </c>
      <c r="D9302" s="1" t="s">
        <v>22</v>
      </c>
      <c r="E9302" s="1" t="s">
        <v>23</v>
      </c>
      <c r="F9302" s="1" t="s">
        <v>24</v>
      </c>
      <c r="G9302" s="1" t="s">
        <v>41</v>
      </c>
      <c r="H9302" s="1">
        <v>34</v>
      </c>
      <c r="I9302" s="1">
        <v>236</v>
      </c>
      <c r="J9302" s="1" t="s">
        <v>36</v>
      </c>
      <c r="K9302" s="1" t="s">
        <v>27</v>
      </c>
      <c r="L9302" s="1">
        <v>6</v>
      </c>
      <c r="M9302" s="1" t="b">
        <v>0</v>
      </c>
      <c r="N9302" s="1"/>
      <c r="O9302" s="1"/>
    </row>
    <row r="9303" spans="1:15">
      <c r="A9303" s="1">
        <v>9302</v>
      </c>
      <c r="B9303" s="1" t="s">
        <v>28</v>
      </c>
      <c r="C9303" s="1" t="s">
        <v>4301</v>
      </c>
      <c r="D9303" s="1" t="s">
        <v>22</v>
      </c>
      <c r="E9303" s="1" t="s">
        <v>40</v>
      </c>
      <c r="F9303" s="1" t="s">
        <v>17</v>
      </c>
      <c r="G9303" s="1" t="s">
        <v>30</v>
      </c>
      <c r="H9303" s="1">
        <v>44</v>
      </c>
      <c r="I9303" s="1">
        <v>325</v>
      </c>
      <c r="J9303" s="1"/>
      <c r="K9303" s="1" t="s">
        <v>27</v>
      </c>
      <c r="L9303" s="1">
        <v>8</v>
      </c>
      <c r="M9303" s="1" t="b">
        <v>0</v>
      </c>
      <c r="N9303" s="1"/>
      <c r="O9303" s="1"/>
    </row>
    <row r="9304" spans="1:15">
      <c r="A9304" s="1">
        <v>9303</v>
      </c>
      <c r="B9304" s="1" t="s">
        <v>13</v>
      </c>
      <c r="C9304" s="1" t="s">
        <v>106</v>
      </c>
      <c r="D9304" s="1" t="s">
        <v>15</v>
      </c>
      <c r="E9304" s="1" t="s">
        <v>23</v>
      </c>
      <c r="F9304" s="1" t="s">
        <v>24</v>
      </c>
      <c r="G9304" s="1" t="s">
        <v>18</v>
      </c>
      <c r="H9304" s="1">
        <v>13</v>
      </c>
      <c r="I9304" s="1">
        <v>73</v>
      </c>
      <c r="J9304" s="1" t="s">
        <v>31</v>
      </c>
      <c r="K9304" s="1" t="s">
        <v>19</v>
      </c>
      <c r="L9304" s="1">
        <v>6</v>
      </c>
      <c r="M9304" s="1" t="b">
        <v>0</v>
      </c>
      <c r="N9304" s="1"/>
      <c r="O9304" s="1"/>
    </row>
    <row r="9305" spans="1:15">
      <c r="A9305" s="1">
        <v>9304</v>
      </c>
      <c r="B9305" s="1" t="s">
        <v>129</v>
      </c>
      <c r="C9305" s="1" t="s">
        <v>4302</v>
      </c>
      <c r="D9305" s="1" t="s">
        <v>22</v>
      </c>
      <c r="E9305" s="1" t="s">
        <v>23</v>
      </c>
      <c r="F9305" s="1" t="s">
        <v>24</v>
      </c>
      <c r="G9305" s="1" t="s">
        <v>77</v>
      </c>
      <c r="H9305" s="1">
        <v>61</v>
      </c>
      <c r="I9305" s="1">
        <v>431</v>
      </c>
      <c r="J9305" s="1" t="s">
        <v>26</v>
      </c>
      <c r="K9305" s="1" t="s">
        <v>27</v>
      </c>
      <c r="L9305" s="1">
        <v>9</v>
      </c>
      <c r="M9305" s="1" t="b">
        <v>0</v>
      </c>
      <c r="N9305" s="1"/>
      <c r="O9305" s="1"/>
    </row>
    <row r="9306" spans="1:15">
      <c r="A9306" s="1">
        <v>9305</v>
      </c>
      <c r="B9306" s="1" t="s">
        <v>142</v>
      </c>
      <c r="C9306" s="1" t="s">
        <v>4303</v>
      </c>
      <c r="D9306" s="1" t="s">
        <v>22</v>
      </c>
      <c r="E9306" s="1" t="s">
        <v>23</v>
      </c>
      <c r="F9306" s="1" t="s">
        <v>24</v>
      </c>
      <c r="G9306" s="1" t="s">
        <v>77</v>
      </c>
      <c r="H9306" s="1">
        <v>43</v>
      </c>
      <c r="I9306" s="1">
        <v>301</v>
      </c>
      <c r="J9306" s="1" t="s">
        <v>26</v>
      </c>
      <c r="K9306" s="1" t="s">
        <v>27</v>
      </c>
      <c r="L9306" s="1">
        <v>5</v>
      </c>
      <c r="M9306" s="1" t="b">
        <v>0</v>
      </c>
      <c r="N9306" s="1"/>
      <c r="O9306" s="1"/>
    </row>
    <row r="9307" spans="1:15">
      <c r="A9307" s="1">
        <v>9306</v>
      </c>
      <c r="B9307" s="1" t="s">
        <v>154</v>
      </c>
      <c r="C9307" s="1" t="s">
        <v>4304</v>
      </c>
      <c r="D9307" s="1" t="s">
        <v>22</v>
      </c>
      <c r="E9307" s="1" t="s">
        <v>56</v>
      </c>
      <c r="F9307" s="1" t="s">
        <v>17</v>
      </c>
      <c r="G9307" s="1" t="s">
        <v>46</v>
      </c>
      <c r="H9307" s="1">
        <v>28</v>
      </c>
      <c r="I9307" s="1">
        <v>195</v>
      </c>
      <c r="J9307" s="1"/>
      <c r="K9307" s="1" t="s">
        <v>27</v>
      </c>
      <c r="L9307" s="1">
        <v>10</v>
      </c>
      <c r="M9307" s="1" t="b">
        <v>0</v>
      </c>
      <c r="N9307" s="1"/>
      <c r="O9307" s="1"/>
    </row>
    <row r="9308" spans="1:15" ht="230.4">
      <c r="A9308" s="1">
        <v>9307</v>
      </c>
      <c r="B9308" s="1" t="s">
        <v>49</v>
      </c>
      <c r="C9308" s="2" t="s">
        <v>55</v>
      </c>
      <c r="D9308" s="1" t="s">
        <v>15</v>
      </c>
      <c r="E9308" s="1" t="s">
        <v>40</v>
      </c>
      <c r="F9308" s="1" t="s">
        <v>17</v>
      </c>
      <c r="G9308" s="1" t="s">
        <v>35</v>
      </c>
      <c r="H9308" s="1">
        <v>16</v>
      </c>
      <c r="I9308" s="1">
        <v>120</v>
      </c>
      <c r="J9308" s="1"/>
      <c r="K9308" s="1" t="s">
        <v>51</v>
      </c>
      <c r="L9308" s="1">
        <v>5</v>
      </c>
      <c r="M9308" s="1" t="b">
        <v>1</v>
      </c>
      <c r="N9308" s="1"/>
      <c r="O9308" s="1"/>
    </row>
    <row r="9309" spans="1:15">
      <c r="A9309" s="1">
        <v>9308</v>
      </c>
      <c r="B9309" s="1" t="s">
        <v>217</v>
      </c>
      <c r="C9309" s="1" t="s">
        <v>4305</v>
      </c>
      <c r="D9309" s="1" t="s">
        <v>22</v>
      </c>
      <c r="E9309" s="1" t="s">
        <v>23</v>
      </c>
      <c r="F9309" s="1" t="s">
        <v>24</v>
      </c>
      <c r="G9309" s="1" t="s">
        <v>25</v>
      </c>
      <c r="H9309" s="1">
        <v>54</v>
      </c>
      <c r="I9309" s="1">
        <v>383</v>
      </c>
      <c r="J9309" s="1" t="s">
        <v>26</v>
      </c>
      <c r="K9309" s="1" t="s">
        <v>27</v>
      </c>
      <c r="L9309" s="1">
        <v>8</v>
      </c>
      <c r="M9309" s="1" t="b">
        <v>0</v>
      </c>
      <c r="N9309" s="1"/>
      <c r="O9309" s="1"/>
    </row>
    <row r="9310" spans="1:15" ht="144">
      <c r="A9310" s="1">
        <v>9309</v>
      </c>
      <c r="B9310" s="1" t="s">
        <v>98</v>
      </c>
      <c r="C9310" s="2" t="s">
        <v>433</v>
      </c>
      <c r="D9310" s="1" t="s">
        <v>15</v>
      </c>
      <c r="E9310" s="1" t="s">
        <v>56</v>
      </c>
      <c r="F9310" s="1" t="s">
        <v>17</v>
      </c>
      <c r="G9310" s="1" t="s">
        <v>100</v>
      </c>
      <c r="H9310" s="1">
        <v>9</v>
      </c>
      <c r="I9310" s="1">
        <v>72</v>
      </c>
      <c r="J9310" s="1"/>
      <c r="K9310" s="1" t="s">
        <v>19</v>
      </c>
      <c r="L9310" s="1">
        <v>1</v>
      </c>
      <c r="M9310" s="1" t="b">
        <v>1</v>
      </c>
      <c r="N9310" s="1"/>
      <c r="O9310" s="1"/>
    </row>
    <row r="9311" spans="1:15">
      <c r="A9311" s="1">
        <v>9310</v>
      </c>
      <c r="B9311" s="1" t="s">
        <v>47</v>
      </c>
      <c r="C9311" s="1" t="s">
        <v>461</v>
      </c>
      <c r="D9311" s="1" t="s">
        <v>22</v>
      </c>
      <c r="E9311" s="1" t="s">
        <v>56</v>
      </c>
      <c r="F9311" s="1" t="s">
        <v>17</v>
      </c>
      <c r="G9311" s="1" t="s">
        <v>41</v>
      </c>
      <c r="H9311" s="1">
        <v>27</v>
      </c>
      <c r="I9311" s="1">
        <v>202</v>
      </c>
      <c r="J9311" s="1"/>
      <c r="K9311" s="1" t="s">
        <v>27</v>
      </c>
      <c r="L9311" s="1">
        <v>2</v>
      </c>
      <c r="M9311" s="1" t="b">
        <v>0</v>
      </c>
      <c r="N9311" s="1"/>
      <c r="O9311" s="1"/>
    </row>
    <row r="9312" spans="1:15">
      <c r="A9312" s="1">
        <v>9311</v>
      </c>
      <c r="B9312" s="1" t="s">
        <v>122</v>
      </c>
      <c r="C9312" s="1" t="s">
        <v>4306</v>
      </c>
      <c r="D9312" s="1" t="s">
        <v>22</v>
      </c>
      <c r="E9312" s="1" t="s">
        <v>23</v>
      </c>
      <c r="F9312" s="1" t="s">
        <v>24</v>
      </c>
      <c r="G9312" s="1" t="s">
        <v>46</v>
      </c>
      <c r="H9312" s="1">
        <v>39</v>
      </c>
      <c r="I9312" s="1">
        <v>268</v>
      </c>
      <c r="J9312" s="1" t="s">
        <v>31</v>
      </c>
      <c r="K9312" s="1" t="s">
        <v>27</v>
      </c>
      <c r="L9312" s="1">
        <v>2</v>
      </c>
      <c r="M9312" s="1" t="b">
        <v>0</v>
      </c>
      <c r="N9312" s="1"/>
      <c r="O9312" s="1"/>
    </row>
    <row r="9313" spans="1:15">
      <c r="A9313" s="1">
        <v>9312</v>
      </c>
      <c r="B9313" s="1" t="s">
        <v>107</v>
      </c>
      <c r="C9313" s="1" t="s">
        <v>4307</v>
      </c>
      <c r="D9313" s="1" t="s">
        <v>22</v>
      </c>
      <c r="E9313" s="1" t="s">
        <v>23</v>
      </c>
      <c r="F9313" s="1" t="s">
        <v>24</v>
      </c>
      <c r="G9313" s="1" t="s">
        <v>84</v>
      </c>
      <c r="H9313" s="1">
        <v>47</v>
      </c>
      <c r="I9313" s="1">
        <v>355</v>
      </c>
      <c r="J9313" s="1" t="s">
        <v>31</v>
      </c>
      <c r="K9313" s="1" t="s">
        <v>27</v>
      </c>
      <c r="L9313" s="1">
        <v>1</v>
      </c>
      <c r="M9313" s="1" t="b">
        <v>0</v>
      </c>
      <c r="N9313" s="1"/>
      <c r="O9313" s="1"/>
    </row>
    <row r="9314" spans="1:15">
      <c r="A9314" s="1">
        <v>9313</v>
      </c>
      <c r="B9314" s="1" t="s">
        <v>52</v>
      </c>
      <c r="C9314" s="1" t="s">
        <v>4308</v>
      </c>
      <c r="D9314" s="1" t="s">
        <v>22</v>
      </c>
      <c r="E9314" s="1" t="s">
        <v>40</v>
      </c>
      <c r="F9314" s="1" t="s">
        <v>17</v>
      </c>
      <c r="G9314" s="1" t="s">
        <v>25</v>
      </c>
      <c r="H9314" s="1">
        <v>42</v>
      </c>
      <c r="I9314" s="1">
        <v>280</v>
      </c>
      <c r="J9314" s="1"/>
      <c r="K9314" s="1" t="s">
        <v>27</v>
      </c>
      <c r="L9314" s="1">
        <v>4</v>
      </c>
      <c r="M9314" s="1" t="b">
        <v>0</v>
      </c>
      <c r="N9314" s="1"/>
      <c r="O9314" s="1"/>
    </row>
    <row r="9315" spans="1:15">
      <c r="A9315" s="1">
        <v>9314</v>
      </c>
      <c r="B9315" s="1" t="s">
        <v>223</v>
      </c>
      <c r="C9315" s="1" t="s">
        <v>4309</v>
      </c>
      <c r="D9315" s="1" t="s">
        <v>22</v>
      </c>
      <c r="E9315" s="1" t="s">
        <v>23</v>
      </c>
      <c r="F9315" s="1" t="s">
        <v>24</v>
      </c>
      <c r="G9315" s="1" t="s">
        <v>25</v>
      </c>
      <c r="H9315" s="1">
        <v>38</v>
      </c>
      <c r="I9315" s="1">
        <v>276</v>
      </c>
      <c r="J9315" s="1" t="s">
        <v>36</v>
      </c>
      <c r="K9315" s="1" t="s">
        <v>27</v>
      </c>
      <c r="L9315" s="1">
        <v>4</v>
      </c>
      <c r="M9315" s="1" t="b">
        <v>0</v>
      </c>
      <c r="N9315" s="1"/>
      <c r="O9315" s="1"/>
    </row>
    <row r="9316" spans="1:15">
      <c r="A9316" s="1">
        <v>9315</v>
      </c>
      <c r="B9316" s="1" t="s">
        <v>119</v>
      </c>
      <c r="C9316" s="1" t="s">
        <v>4310</v>
      </c>
      <c r="D9316" s="1" t="s">
        <v>22</v>
      </c>
      <c r="E9316" s="1" t="s">
        <v>23</v>
      </c>
      <c r="F9316" s="1" t="s">
        <v>24</v>
      </c>
      <c r="G9316" s="1" t="s">
        <v>84</v>
      </c>
      <c r="H9316" s="1">
        <v>32</v>
      </c>
      <c r="I9316" s="1">
        <v>242</v>
      </c>
      <c r="J9316" s="1" t="s">
        <v>36</v>
      </c>
      <c r="K9316" s="1" t="s">
        <v>27</v>
      </c>
      <c r="L9316" s="1">
        <v>5</v>
      </c>
      <c r="M9316" s="1" t="b">
        <v>0</v>
      </c>
      <c r="N9316" s="1"/>
      <c r="O9316" s="1"/>
    </row>
    <row r="9317" spans="1:15" ht="187.2">
      <c r="A9317" s="1">
        <v>9316</v>
      </c>
      <c r="B9317" s="1" t="s">
        <v>60</v>
      </c>
      <c r="C9317" s="2" t="s">
        <v>88</v>
      </c>
      <c r="D9317" s="1" t="s">
        <v>15</v>
      </c>
      <c r="E9317" s="1" t="s">
        <v>56</v>
      </c>
      <c r="F9317" s="1" t="s">
        <v>17</v>
      </c>
      <c r="G9317" s="1" t="s">
        <v>18</v>
      </c>
      <c r="H9317" s="1">
        <v>11</v>
      </c>
      <c r="I9317" s="1">
        <v>86</v>
      </c>
      <c r="J9317" s="1"/>
      <c r="K9317" s="1" t="s">
        <v>37</v>
      </c>
      <c r="L9317" s="1">
        <v>4</v>
      </c>
      <c r="M9317" s="1" t="b">
        <v>1</v>
      </c>
      <c r="N9317" s="1"/>
      <c r="O9317" s="1"/>
    </row>
    <row r="9318" spans="1:15" ht="144">
      <c r="A9318" s="1">
        <v>9317</v>
      </c>
      <c r="B9318" s="1" t="s">
        <v>57</v>
      </c>
      <c r="C9318" s="2" t="s">
        <v>70</v>
      </c>
      <c r="D9318" s="1" t="s">
        <v>15</v>
      </c>
      <c r="E9318" s="1" t="s">
        <v>16</v>
      </c>
      <c r="F9318" s="1" t="s">
        <v>17</v>
      </c>
      <c r="G9318" s="1" t="s">
        <v>59</v>
      </c>
      <c r="H9318" s="1">
        <v>9</v>
      </c>
      <c r="I9318" s="1">
        <v>85</v>
      </c>
      <c r="J9318" s="1"/>
      <c r="K9318" s="1" t="s">
        <v>37</v>
      </c>
      <c r="L9318" s="1">
        <v>5</v>
      </c>
      <c r="M9318" s="1" t="b">
        <v>1</v>
      </c>
      <c r="N9318" s="1"/>
      <c r="O9318" s="1"/>
    </row>
    <row r="9319" spans="1:15">
      <c r="A9319" s="1">
        <v>9318</v>
      </c>
      <c r="B9319" s="1" t="s">
        <v>119</v>
      </c>
      <c r="C9319" s="1" t="s">
        <v>3587</v>
      </c>
      <c r="D9319" s="1" t="s">
        <v>22</v>
      </c>
      <c r="E9319" s="1" t="s">
        <v>16</v>
      </c>
      <c r="F9319" s="1" t="s">
        <v>17</v>
      </c>
      <c r="G9319" s="1" t="s">
        <v>84</v>
      </c>
      <c r="H9319" s="1">
        <v>36</v>
      </c>
      <c r="I9319" s="1">
        <v>266</v>
      </c>
      <c r="J9319" s="1"/>
      <c r="K9319" s="1" t="s">
        <v>27</v>
      </c>
      <c r="L9319" s="1">
        <v>4</v>
      </c>
      <c r="M9319" s="1" t="b">
        <v>0</v>
      </c>
      <c r="N9319" s="1"/>
      <c r="O9319" s="1"/>
    </row>
    <row r="9320" spans="1:15" ht="201.6">
      <c r="A9320" s="1">
        <v>9319</v>
      </c>
      <c r="B9320" s="1" t="s">
        <v>397</v>
      </c>
      <c r="C9320" s="2" t="s">
        <v>63</v>
      </c>
      <c r="D9320" s="1" t="s">
        <v>15</v>
      </c>
      <c r="E9320" s="1" t="s">
        <v>40</v>
      </c>
      <c r="F9320" s="1" t="s">
        <v>17</v>
      </c>
      <c r="G9320" s="1" t="s">
        <v>64</v>
      </c>
      <c r="H9320" s="1">
        <v>11</v>
      </c>
      <c r="I9320" s="1">
        <v>86</v>
      </c>
      <c r="J9320" s="1"/>
      <c r="K9320" s="1" t="s">
        <v>37</v>
      </c>
      <c r="L9320" s="1">
        <v>6</v>
      </c>
      <c r="M9320" s="1" t="b">
        <v>1</v>
      </c>
      <c r="N9320" s="1"/>
      <c r="O9320" s="1"/>
    </row>
    <row r="9321" spans="1:15">
      <c r="A9321" s="1">
        <v>9320</v>
      </c>
      <c r="B9321" s="1" t="s">
        <v>184</v>
      </c>
      <c r="C9321" s="1" t="s">
        <v>4311</v>
      </c>
      <c r="D9321" s="1" t="s">
        <v>22</v>
      </c>
      <c r="E9321" s="1" t="s">
        <v>23</v>
      </c>
      <c r="F9321" s="1" t="s">
        <v>24</v>
      </c>
      <c r="G9321" s="1" t="s">
        <v>41</v>
      </c>
      <c r="H9321" s="1">
        <v>45</v>
      </c>
      <c r="I9321" s="1">
        <v>343</v>
      </c>
      <c r="J9321" s="1" t="s">
        <v>31</v>
      </c>
      <c r="K9321" s="1" t="s">
        <v>27</v>
      </c>
      <c r="L9321" s="1">
        <v>4</v>
      </c>
      <c r="M9321" s="1" t="b">
        <v>0</v>
      </c>
      <c r="N9321" s="1"/>
      <c r="O9321" s="1"/>
    </row>
    <row r="9322" spans="1:15">
      <c r="A9322" s="1">
        <v>9321</v>
      </c>
      <c r="B9322" s="1" t="s">
        <v>302</v>
      </c>
      <c r="C9322" s="1" t="s">
        <v>4312</v>
      </c>
      <c r="D9322" s="1" t="s">
        <v>22</v>
      </c>
      <c r="E9322" s="1" t="s">
        <v>40</v>
      </c>
      <c r="F9322" s="1" t="s">
        <v>17</v>
      </c>
      <c r="G9322" s="1" t="s">
        <v>46</v>
      </c>
      <c r="H9322" s="1">
        <v>61</v>
      </c>
      <c r="I9322" s="1">
        <v>405</v>
      </c>
      <c r="J9322" s="1"/>
      <c r="K9322" s="1" t="s">
        <v>27</v>
      </c>
      <c r="L9322" s="1">
        <v>2</v>
      </c>
      <c r="M9322" s="1" t="b">
        <v>0</v>
      </c>
      <c r="N9322" s="1"/>
      <c r="O9322" s="1"/>
    </row>
    <row r="9323" spans="1:15">
      <c r="A9323" s="1">
        <v>9322</v>
      </c>
      <c r="B9323" s="1" t="s">
        <v>107</v>
      </c>
      <c r="C9323" s="1" t="s">
        <v>4313</v>
      </c>
      <c r="D9323" s="1" t="s">
        <v>22</v>
      </c>
      <c r="E9323" s="1" t="s">
        <v>23</v>
      </c>
      <c r="F9323" s="1" t="s">
        <v>24</v>
      </c>
      <c r="G9323" s="1" t="s">
        <v>84</v>
      </c>
      <c r="H9323" s="1">
        <v>59</v>
      </c>
      <c r="I9323" s="1">
        <v>443</v>
      </c>
      <c r="J9323" s="1" t="s">
        <v>36</v>
      </c>
      <c r="K9323" s="1" t="s">
        <v>27</v>
      </c>
      <c r="L9323" s="1">
        <v>2</v>
      </c>
      <c r="M9323" s="1" t="b">
        <v>0</v>
      </c>
      <c r="N9323" s="1"/>
      <c r="O9323" s="1"/>
    </row>
    <row r="9324" spans="1:15">
      <c r="A9324" s="1">
        <v>9323</v>
      </c>
      <c r="B9324" s="1" t="s">
        <v>111</v>
      </c>
      <c r="C9324" s="1" t="s">
        <v>4314</v>
      </c>
      <c r="D9324" s="1" t="s">
        <v>22</v>
      </c>
      <c r="E9324" s="1" t="s">
        <v>23</v>
      </c>
      <c r="F9324" s="1" t="s">
        <v>24</v>
      </c>
      <c r="G9324" s="1" t="s">
        <v>77</v>
      </c>
      <c r="H9324" s="1">
        <v>61</v>
      </c>
      <c r="I9324" s="1">
        <v>430</v>
      </c>
      <c r="J9324" s="1" t="s">
        <v>36</v>
      </c>
      <c r="K9324" s="1" t="s">
        <v>27</v>
      </c>
      <c r="L9324" s="1">
        <v>10</v>
      </c>
      <c r="M9324" s="1" t="b">
        <v>0</v>
      </c>
      <c r="N9324" s="1"/>
      <c r="O9324" s="1"/>
    </row>
    <row r="9325" spans="1:15" ht="259.2">
      <c r="A9325" s="1">
        <v>9324</v>
      </c>
      <c r="B9325" s="1" t="s">
        <v>221</v>
      </c>
      <c r="C9325" s="2" t="s">
        <v>72</v>
      </c>
      <c r="D9325" s="1" t="s">
        <v>15</v>
      </c>
      <c r="E9325" s="1" t="s">
        <v>56</v>
      </c>
      <c r="F9325" s="1" t="s">
        <v>17</v>
      </c>
      <c r="G9325" s="1" t="s">
        <v>18</v>
      </c>
      <c r="H9325" s="1">
        <v>16</v>
      </c>
      <c r="I9325" s="1">
        <v>128</v>
      </c>
      <c r="J9325" s="1"/>
      <c r="K9325" s="1" t="s">
        <v>51</v>
      </c>
      <c r="L9325" s="1">
        <v>8</v>
      </c>
      <c r="M9325" s="1" t="b">
        <v>1</v>
      </c>
      <c r="N9325" s="1"/>
      <c r="O9325" s="1"/>
    </row>
    <row r="9326" spans="1:15" ht="259.2">
      <c r="A9326" s="1">
        <v>9325</v>
      </c>
      <c r="B9326" s="1" t="s">
        <v>385</v>
      </c>
      <c r="C9326" s="2" t="s">
        <v>238</v>
      </c>
      <c r="D9326" s="1" t="s">
        <v>15</v>
      </c>
      <c r="E9326" s="1" t="s">
        <v>23</v>
      </c>
      <c r="F9326" s="1" t="s">
        <v>24</v>
      </c>
      <c r="G9326" s="1" t="s">
        <v>100</v>
      </c>
      <c r="H9326" s="1">
        <v>18</v>
      </c>
      <c r="I9326" s="1">
        <v>131</v>
      </c>
      <c r="J9326" s="1" t="s">
        <v>36</v>
      </c>
      <c r="K9326" s="1" t="s">
        <v>51</v>
      </c>
      <c r="L9326" s="1">
        <v>4</v>
      </c>
      <c r="M9326" s="1" t="b">
        <v>1</v>
      </c>
      <c r="N9326" s="1"/>
      <c r="O9326" s="1"/>
    </row>
    <row r="9327" spans="1:15" ht="187.2">
      <c r="A9327" s="1">
        <v>9326</v>
      </c>
      <c r="B9327" s="1" t="s">
        <v>340</v>
      </c>
      <c r="C9327" s="2" t="s">
        <v>324</v>
      </c>
      <c r="D9327" s="1" t="s">
        <v>15</v>
      </c>
      <c r="E9327" s="1" t="s">
        <v>23</v>
      </c>
      <c r="F9327" s="1" t="s">
        <v>24</v>
      </c>
      <c r="G9327" s="1" t="s">
        <v>100</v>
      </c>
      <c r="H9327" s="1">
        <v>11</v>
      </c>
      <c r="I9327" s="1">
        <v>96</v>
      </c>
      <c r="J9327" s="1" t="s">
        <v>26</v>
      </c>
      <c r="K9327" s="1" t="s">
        <v>37</v>
      </c>
      <c r="L9327" s="1">
        <v>8</v>
      </c>
      <c r="M9327" s="1" t="b">
        <v>1</v>
      </c>
      <c r="N9327" s="1"/>
      <c r="O9327" s="1"/>
    </row>
    <row r="9328" spans="1:15" ht="273.60000000000002">
      <c r="A9328" s="1">
        <v>9327</v>
      </c>
      <c r="B9328" s="1" t="s">
        <v>182</v>
      </c>
      <c r="C9328" s="2" t="s">
        <v>90</v>
      </c>
      <c r="D9328" s="1" t="s">
        <v>15</v>
      </c>
      <c r="E9328" s="1" t="s">
        <v>16</v>
      </c>
      <c r="F9328" s="1" t="s">
        <v>17</v>
      </c>
      <c r="G9328" s="1" t="s">
        <v>64</v>
      </c>
      <c r="H9328" s="1">
        <v>16</v>
      </c>
      <c r="I9328" s="1">
        <v>128</v>
      </c>
      <c r="J9328" s="1"/>
      <c r="K9328" s="1" t="s">
        <v>51</v>
      </c>
      <c r="L9328" s="1">
        <v>2</v>
      </c>
      <c r="M9328" s="1" t="b">
        <v>1</v>
      </c>
      <c r="N9328" s="1"/>
      <c r="O9328" s="1"/>
    </row>
    <row r="9329" spans="1:15" ht="187.2">
      <c r="A9329" s="1">
        <v>9328</v>
      </c>
      <c r="B9329" s="1" t="s">
        <v>148</v>
      </c>
      <c r="C9329" s="2" t="s">
        <v>88</v>
      </c>
      <c r="D9329" s="1" t="s">
        <v>15</v>
      </c>
      <c r="E9329" s="1" t="s">
        <v>40</v>
      </c>
      <c r="F9329" s="1" t="s">
        <v>17</v>
      </c>
      <c r="G9329" s="1" t="s">
        <v>18</v>
      </c>
      <c r="H9329" s="1">
        <v>11</v>
      </c>
      <c r="I9329" s="1">
        <v>86</v>
      </c>
      <c r="J9329" s="1"/>
      <c r="K9329" s="1" t="s">
        <v>37</v>
      </c>
      <c r="L9329" s="1">
        <v>1</v>
      </c>
      <c r="M9329" s="1" t="b">
        <v>1</v>
      </c>
      <c r="N9329" s="1"/>
      <c r="O9329" s="1"/>
    </row>
    <row r="9330" spans="1:15" ht="187.2">
      <c r="A9330" s="1">
        <v>9329</v>
      </c>
      <c r="B9330" s="1" t="s">
        <v>128</v>
      </c>
      <c r="C9330" s="2" t="s">
        <v>58</v>
      </c>
      <c r="D9330" s="1" t="s">
        <v>15</v>
      </c>
      <c r="E9330" s="1" t="s">
        <v>23</v>
      </c>
      <c r="F9330" s="1" t="s">
        <v>24</v>
      </c>
      <c r="G9330" s="1" t="s">
        <v>59</v>
      </c>
      <c r="H9330" s="1">
        <v>11</v>
      </c>
      <c r="I9330" s="1">
        <v>100</v>
      </c>
      <c r="J9330" s="1" t="s">
        <v>31</v>
      </c>
      <c r="K9330" s="1" t="s">
        <v>37</v>
      </c>
      <c r="L9330" s="1">
        <v>9</v>
      </c>
      <c r="M9330" s="1" t="b">
        <v>1</v>
      </c>
      <c r="N9330" s="1"/>
      <c r="O9330" s="1"/>
    </row>
    <row r="9331" spans="1:15" ht="259.2">
      <c r="A9331" s="1">
        <v>9330</v>
      </c>
      <c r="B9331" s="1" t="s">
        <v>54</v>
      </c>
      <c r="C9331" s="2" t="s">
        <v>50</v>
      </c>
      <c r="D9331" s="1" t="s">
        <v>15</v>
      </c>
      <c r="E9331" s="1" t="s">
        <v>23</v>
      </c>
      <c r="F9331" s="1" t="s">
        <v>24</v>
      </c>
      <c r="G9331" s="1" t="s">
        <v>35</v>
      </c>
      <c r="H9331" s="1">
        <v>18</v>
      </c>
      <c r="I9331" s="1">
        <v>135</v>
      </c>
      <c r="J9331" s="1" t="s">
        <v>36</v>
      </c>
      <c r="K9331" s="1" t="s">
        <v>51</v>
      </c>
      <c r="L9331" s="1">
        <v>2</v>
      </c>
      <c r="M9331" s="1" t="b">
        <v>1</v>
      </c>
      <c r="N9331" s="1"/>
      <c r="O9331" s="1"/>
    </row>
    <row r="9332" spans="1:15">
      <c r="A9332" s="1">
        <v>9331</v>
      </c>
      <c r="B9332" s="1" t="s">
        <v>302</v>
      </c>
      <c r="C9332" s="1" t="s">
        <v>4171</v>
      </c>
      <c r="D9332" s="1" t="s">
        <v>22</v>
      </c>
      <c r="E9332" s="1" t="s">
        <v>16</v>
      </c>
      <c r="F9332" s="1" t="s">
        <v>17</v>
      </c>
      <c r="G9332" s="1" t="s">
        <v>46</v>
      </c>
      <c r="H9332" s="1">
        <v>33</v>
      </c>
      <c r="I9332" s="1">
        <v>219</v>
      </c>
      <c r="J9332" s="1"/>
      <c r="K9332" s="1" t="s">
        <v>27</v>
      </c>
      <c r="L9332" s="1">
        <v>2</v>
      </c>
      <c r="M9332" s="1" t="b">
        <v>0</v>
      </c>
      <c r="N9332" s="1"/>
      <c r="O9332" s="1"/>
    </row>
    <row r="9333" spans="1:15">
      <c r="A9333" s="1">
        <v>9332</v>
      </c>
      <c r="B9333" s="1" t="s">
        <v>111</v>
      </c>
      <c r="C9333" s="1" t="s">
        <v>4315</v>
      </c>
      <c r="D9333" s="1" t="s">
        <v>22</v>
      </c>
      <c r="E9333" s="1" t="s">
        <v>23</v>
      </c>
      <c r="F9333" s="1" t="s">
        <v>24</v>
      </c>
      <c r="G9333" s="1" t="s">
        <v>77</v>
      </c>
      <c r="H9333" s="1">
        <v>39</v>
      </c>
      <c r="I9333" s="1">
        <v>281</v>
      </c>
      <c r="J9333" s="1" t="s">
        <v>26</v>
      </c>
      <c r="K9333" s="1" t="s">
        <v>27</v>
      </c>
      <c r="L9333" s="1">
        <v>6</v>
      </c>
      <c r="M9333" s="1" t="b">
        <v>0</v>
      </c>
      <c r="N9333" s="1"/>
      <c r="O9333" s="1"/>
    </row>
    <row r="9334" spans="1:15">
      <c r="A9334" s="1">
        <v>9333</v>
      </c>
      <c r="B9334" s="1" t="s">
        <v>52</v>
      </c>
      <c r="C9334" s="1" t="s">
        <v>4316</v>
      </c>
      <c r="D9334" s="1" t="s">
        <v>22</v>
      </c>
      <c r="E9334" s="1" t="s">
        <v>23</v>
      </c>
      <c r="F9334" s="1" t="s">
        <v>24</v>
      </c>
      <c r="G9334" s="1" t="s">
        <v>25</v>
      </c>
      <c r="H9334" s="1">
        <v>35</v>
      </c>
      <c r="I9334" s="1">
        <v>262</v>
      </c>
      <c r="J9334" s="1" t="s">
        <v>31</v>
      </c>
      <c r="K9334" s="1" t="s">
        <v>27</v>
      </c>
      <c r="L9334" s="1">
        <v>7</v>
      </c>
      <c r="M9334" s="1" t="b">
        <v>0</v>
      </c>
      <c r="N9334" s="1"/>
      <c r="O9334" s="1"/>
    </row>
    <row r="9335" spans="1:15">
      <c r="A9335" s="1">
        <v>9334</v>
      </c>
      <c r="B9335" s="1" t="s">
        <v>73</v>
      </c>
      <c r="C9335" s="1" t="s">
        <v>758</v>
      </c>
      <c r="D9335" s="1" t="s">
        <v>22</v>
      </c>
      <c r="E9335" s="1" t="s">
        <v>23</v>
      </c>
      <c r="F9335" s="1" t="s">
        <v>24</v>
      </c>
      <c r="G9335" s="1" t="s">
        <v>30</v>
      </c>
      <c r="H9335" s="1">
        <v>29</v>
      </c>
      <c r="I9335" s="1">
        <v>213</v>
      </c>
      <c r="J9335" s="1" t="s">
        <v>36</v>
      </c>
      <c r="K9335" s="1" t="s">
        <v>27</v>
      </c>
      <c r="L9335" s="1">
        <v>9</v>
      </c>
      <c r="M9335" s="1" t="b">
        <v>0</v>
      </c>
      <c r="N9335" s="1"/>
      <c r="O9335" s="1"/>
    </row>
    <row r="9336" spans="1:15">
      <c r="A9336" s="1">
        <v>9335</v>
      </c>
      <c r="B9336" s="1" t="s">
        <v>44</v>
      </c>
      <c r="C9336" s="1" t="s">
        <v>3627</v>
      </c>
      <c r="D9336" s="1" t="s">
        <v>22</v>
      </c>
      <c r="E9336" s="1" t="s">
        <v>56</v>
      </c>
      <c r="F9336" s="1" t="s">
        <v>17</v>
      </c>
      <c r="G9336" s="1" t="s">
        <v>46</v>
      </c>
      <c r="H9336" s="1">
        <v>33</v>
      </c>
      <c r="I9336" s="1">
        <v>209</v>
      </c>
      <c r="J9336" s="1"/>
      <c r="K9336" s="1" t="s">
        <v>27</v>
      </c>
      <c r="L9336" s="1">
        <v>6</v>
      </c>
      <c r="M9336" s="1" t="b">
        <v>0</v>
      </c>
      <c r="N9336" s="1"/>
      <c r="O9336" s="1"/>
    </row>
    <row r="9337" spans="1:15">
      <c r="A9337" s="1">
        <v>9336</v>
      </c>
      <c r="B9337" s="1" t="s">
        <v>111</v>
      </c>
      <c r="C9337" s="1" t="s">
        <v>4317</v>
      </c>
      <c r="D9337" s="1" t="s">
        <v>22</v>
      </c>
      <c r="E9337" s="1" t="s">
        <v>23</v>
      </c>
      <c r="F9337" s="1" t="s">
        <v>24</v>
      </c>
      <c r="G9337" s="1" t="s">
        <v>77</v>
      </c>
      <c r="H9337" s="1">
        <v>43</v>
      </c>
      <c r="I9337" s="1">
        <v>306</v>
      </c>
      <c r="J9337" s="1" t="s">
        <v>36</v>
      </c>
      <c r="K9337" s="1" t="s">
        <v>27</v>
      </c>
      <c r="L9337" s="1">
        <v>2</v>
      </c>
      <c r="M9337" s="1" t="b">
        <v>0</v>
      </c>
      <c r="N9337" s="1"/>
      <c r="O9337" s="1"/>
    </row>
    <row r="9338" spans="1:15">
      <c r="A9338" s="1">
        <v>9337</v>
      </c>
      <c r="B9338" s="1" t="s">
        <v>105</v>
      </c>
      <c r="C9338" s="1" t="s">
        <v>183</v>
      </c>
      <c r="D9338" s="1" t="s">
        <v>15</v>
      </c>
      <c r="E9338" s="1" t="s">
        <v>40</v>
      </c>
      <c r="F9338" s="1" t="s">
        <v>17</v>
      </c>
      <c r="G9338" s="1" t="s">
        <v>18</v>
      </c>
      <c r="H9338" s="1">
        <v>11</v>
      </c>
      <c r="I9338" s="1">
        <v>58</v>
      </c>
      <c r="J9338" s="1"/>
      <c r="K9338" s="1" t="s">
        <v>19</v>
      </c>
      <c r="L9338" s="1">
        <v>5</v>
      </c>
      <c r="M9338" s="1" t="b">
        <v>0</v>
      </c>
      <c r="N9338" s="1"/>
      <c r="O9338" s="1"/>
    </row>
    <row r="9339" spans="1:15">
      <c r="A9339" s="1">
        <v>9338</v>
      </c>
      <c r="B9339" s="1" t="s">
        <v>217</v>
      </c>
      <c r="C9339" s="1" t="s">
        <v>787</v>
      </c>
      <c r="D9339" s="1" t="s">
        <v>22</v>
      </c>
      <c r="E9339" s="1" t="s">
        <v>16</v>
      </c>
      <c r="F9339" s="1" t="s">
        <v>17</v>
      </c>
      <c r="G9339" s="1" t="s">
        <v>25</v>
      </c>
      <c r="H9339" s="1">
        <v>31</v>
      </c>
      <c r="I9339" s="1">
        <v>218</v>
      </c>
      <c r="J9339" s="1"/>
      <c r="K9339" s="1" t="s">
        <v>27</v>
      </c>
      <c r="L9339" s="1">
        <v>2</v>
      </c>
      <c r="M9339" s="1" t="b">
        <v>0</v>
      </c>
      <c r="N9339" s="1"/>
      <c r="O9339" s="1"/>
    </row>
    <row r="9340" spans="1:15">
      <c r="A9340" s="1">
        <v>9339</v>
      </c>
      <c r="B9340" s="1" t="s">
        <v>136</v>
      </c>
      <c r="C9340" s="1" t="s">
        <v>137</v>
      </c>
      <c r="D9340" s="1" t="s">
        <v>15</v>
      </c>
      <c r="E9340" s="1" t="s">
        <v>23</v>
      </c>
      <c r="F9340" s="1" t="s">
        <v>24</v>
      </c>
      <c r="G9340" s="1" t="s">
        <v>59</v>
      </c>
      <c r="H9340" s="1">
        <v>13</v>
      </c>
      <c r="I9340" s="1">
        <v>71</v>
      </c>
      <c r="J9340" s="1" t="s">
        <v>31</v>
      </c>
      <c r="K9340" s="1" t="s">
        <v>19</v>
      </c>
      <c r="L9340" s="1">
        <v>1</v>
      </c>
      <c r="M9340" s="1" t="b">
        <v>0</v>
      </c>
      <c r="N9340" s="1"/>
      <c r="O9340" s="1"/>
    </row>
    <row r="9341" spans="1:15" ht="187.2">
      <c r="A9341" s="1">
        <v>9340</v>
      </c>
      <c r="B9341" s="1" t="s">
        <v>299</v>
      </c>
      <c r="C9341" s="2" t="s">
        <v>34</v>
      </c>
      <c r="D9341" s="1" t="s">
        <v>15</v>
      </c>
      <c r="E9341" s="1" t="s">
        <v>23</v>
      </c>
      <c r="F9341" s="1" t="s">
        <v>24</v>
      </c>
      <c r="G9341" s="1" t="s">
        <v>35</v>
      </c>
      <c r="H9341" s="1">
        <v>11</v>
      </c>
      <c r="I9341" s="1">
        <v>98</v>
      </c>
      <c r="J9341" s="1" t="s">
        <v>36</v>
      </c>
      <c r="K9341" s="1" t="s">
        <v>37</v>
      </c>
      <c r="L9341" s="1">
        <v>6</v>
      </c>
      <c r="M9341" s="1" t="b">
        <v>1</v>
      </c>
      <c r="N9341" s="1"/>
      <c r="O9341" s="1"/>
    </row>
    <row r="9342" spans="1:15">
      <c r="A9342" s="1">
        <v>9341</v>
      </c>
      <c r="B9342" s="1" t="s">
        <v>20</v>
      </c>
      <c r="C9342" s="1" t="s">
        <v>4318</v>
      </c>
      <c r="D9342" s="1" t="s">
        <v>22</v>
      </c>
      <c r="E9342" s="1" t="s">
        <v>16</v>
      </c>
      <c r="F9342" s="1" t="s">
        <v>17</v>
      </c>
      <c r="G9342" s="1" t="s">
        <v>25</v>
      </c>
      <c r="H9342" s="1">
        <v>60</v>
      </c>
      <c r="I9342" s="1">
        <v>422</v>
      </c>
      <c r="J9342" s="1"/>
      <c r="K9342" s="1" t="s">
        <v>27</v>
      </c>
      <c r="L9342" s="1">
        <v>9</v>
      </c>
      <c r="M9342" s="1" t="b">
        <v>0</v>
      </c>
      <c r="N9342" s="1"/>
      <c r="O9342" s="1"/>
    </row>
    <row r="9343" spans="1:15" ht="201.6">
      <c r="A9343" s="1">
        <v>9342</v>
      </c>
      <c r="B9343" s="1" t="s">
        <v>60</v>
      </c>
      <c r="C9343" s="2" t="s">
        <v>308</v>
      </c>
      <c r="D9343" s="1" t="s">
        <v>15</v>
      </c>
      <c r="E9343" s="1" t="s">
        <v>23</v>
      </c>
      <c r="F9343" s="1" t="s">
        <v>24</v>
      </c>
      <c r="G9343" s="1" t="s">
        <v>18</v>
      </c>
      <c r="H9343" s="1">
        <v>11</v>
      </c>
      <c r="I9343" s="1">
        <v>102</v>
      </c>
      <c r="J9343" s="1" t="s">
        <v>26</v>
      </c>
      <c r="K9343" s="1" t="s">
        <v>37</v>
      </c>
      <c r="L9343" s="1">
        <v>1</v>
      </c>
      <c r="M9343" s="1" t="b">
        <v>1</v>
      </c>
      <c r="N9343" s="1"/>
      <c r="O9343" s="1"/>
    </row>
    <row r="9344" spans="1:15">
      <c r="A9344" s="1">
        <v>9343</v>
      </c>
      <c r="B9344" s="1" t="s">
        <v>199</v>
      </c>
      <c r="C9344" s="1" t="s">
        <v>4319</v>
      </c>
      <c r="D9344" s="1" t="s">
        <v>22</v>
      </c>
      <c r="E9344" s="1" t="s">
        <v>56</v>
      </c>
      <c r="F9344" s="1" t="s">
        <v>17</v>
      </c>
      <c r="G9344" s="1" t="s">
        <v>30</v>
      </c>
      <c r="H9344" s="1">
        <v>38</v>
      </c>
      <c r="I9344" s="1">
        <v>278</v>
      </c>
      <c r="J9344" s="1"/>
      <c r="K9344" s="1" t="s">
        <v>27</v>
      </c>
      <c r="L9344" s="1">
        <v>9</v>
      </c>
      <c r="M9344" s="1" t="b">
        <v>0</v>
      </c>
      <c r="N9344" s="1"/>
      <c r="O9344" s="1"/>
    </row>
    <row r="9345" spans="1:15">
      <c r="A9345" s="1">
        <v>9344</v>
      </c>
      <c r="B9345" s="1" t="s">
        <v>20</v>
      </c>
      <c r="C9345" s="1" t="s">
        <v>4320</v>
      </c>
      <c r="D9345" s="1" t="s">
        <v>22</v>
      </c>
      <c r="E9345" s="1" t="s">
        <v>16</v>
      </c>
      <c r="F9345" s="1" t="s">
        <v>17</v>
      </c>
      <c r="G9345" s="1" t="s">
        <v>25</v>
      </c>
      <c r="H9345" s="1">
        <v>44</v>
      </c>
      <c r="I9345" s="1">
        <v>319</v>
      </c>
      <c r="J9345" s="1"/>
      <c r="K9345" s="1" t="s">
        <v>27</v>
      </c>
      <c r="L9345" s="1">
        <v>2</v>
      </c>
      <c r="M9345" s="1" t="b">
        <v>0</v>
      </c>
      <c r="N9345" s="1"/>
      <c r="O9345" s="1"/>
    </row>
    <row r="9346" spans="1:15">
      <c r="A9346" s="1">
        <v>9345</v>
      </c>
      <c r="B9346" s="1" t="s">
        <v>175</v>
      </c>
      <c r="C9346" s="1" t="s">
        <v>4118</v>
      </c>
      <c r="D9346" s="1" t="s">
        <v>22</v>
      </c>
      <c r="E9346" s="1" t="s">
        <v>56</v>
      </c>
      <c r="F9346" s="1" t="s">
        <v>17</v>
      </c>
      <c r="G9346" s="1" t="s">
        <v>84</v>
      </c>
      <c r="H9346" s="1">
        <v>31</v>
      </c>
      <c r="I9346" s="1">
        <v>227</v>
      </c>
      <c r="J9346" s="1"/>
      <c r="K9346" s="1" t="s">
        <v>27</v>
      </c>
      <c r="L9346" s="1">
        <v>6</v>
      </c>
      <c r="M9346" s="1" t="b">
        <v>0</v>
      </c>
      <c r="N9346" s="1"/>
      <c r="O9346" s="1"/>
    </row>
    <row r="9347" spans="1:15">
      <c r="A9347" s="1">
        <v>9346</v>
      </c>
      <c r="B9347" s="1" t="s">
        <v>20</v>
      </c>
      <c r="C9347" s="1" t="s">
        <v>4321</v>
      </c>
      <c r="D9347" s="1" t="s">
        <v>22</v>
      </c>
      <c r="E9347" s="1" t="s">
        <v>56</v>
      </c>
      <c r="F9347" s="1" t="s">
        <v>17</v>
      </c>
      <c r="G9347" s="1" t="s">
        <v>25</v>
      </c>
      <c r="H9347" s="1">
        <v>59</v>
      </c>
      <c r="I9347" s="1">
        <v>414</v>
      </c>
      <c r="J9347" s="1"/>
      <c r="K9347" s="1" t="s">
        <v>27</v>
      </c>
      <c r="L9347" s="1">
        <v>2</v>
      </c>
      <c r="M9347" s="1" t="b">
        <v>0</v>
      </c>
      <c r="N9347" s="1"/>
      <c r="O9347" s="1"/>
    </row>
    <row r="9348" spans="1:15">
      <c r="A9348" s="1">
        <v>9347</v>
      </c>
      <c r="B9348" s="1" t="s">
        <v>154</v>
      </c>
      <c r="C9348" s="1" t="s">
        <v>4322</v>
      </c>
      <c r="D9348" s="1" t="s">
        <v>22</v>
      </c>
      <c r="E9348" s="1" t="s">
        <v>56</v>
      </c>
      <c r="F9348" s="1" t="s">
        <v>17</v>
      </c>
      <c r="G9348" s="1" t="s">
        <v>46</v>
      </c>
      <c r="H9348" s="1">
        <v>50</v>
      </c>
      <c r="I9348" s="1">
        <v>334</v>
      </c>
      <c r="J9348" s="1"/>
      <c r="K9348" s="1" t="s">
        <v>27</v>
      </c>
      <c r="L9348" s="1">
        <v>2</v>
      </c>
      <c r="M9348" s="1" t="b">
        <v>0</v>
      </c>
      <c r="N9348" s="1"/>
      <c r="O9348" s="1"/>
    </row>
    <row r="9349" spans="1:15" ht="144">
      <c r="A9349" s="1">
        <v>9348</v>
      </c>
      <c r="B9349" s="1" t="s">
        <v>98</v>
      </c>
      <c r="C9349" s="2" t="s">
        <v>433</v>
      </c>
      <c r="D9349" s="1" t="s">
        <v>15</v>
      </c>
      <c r="E9349" s="1" t="s">
        <v>56</v>
      </c>
      <c r="F9349" s="1" t="s">
        <v>17</v>
      </c>
      <c r="G9349" s="1" t="s">
        <v>100</v>
      </c>
      <c r="H9349" s="1">
        <v>9</v>
      </c>
      <c r="I9349" s="1">
        <v>72</v>
      </c>
      <c r="J9349" s="1"/>
      <c r="K9349" s="1" t="s">
        <v>19</v>
      </c>
      <c r="L9349" s="1">
        <v>2</v>
      </c>
      <c r="M9349" s="1" t="b">
        <v>1</v>
      </c>
      <c r="N9349" s="1"/>
      <c r="O9349" s="1"/>
    </row>
    <row r="9350" spans="1:15">
      <c r="A9350" s="1">
        <v>9349</v>
      </c>
      <c r="B9350" s="1" t="s">
        <v>191</v>
      </c>
      <c r="C9350" s="1" t="s">
        <v>4323</v>
      </c>
      <c r="D9350" s="1" t="s">
        <v>22</v>
      </c>
      <c r="E9350" s="1" t="s">
        <v>23</v>
      </c>
      <c r="F9350" s="1" t="s">
        <v>24</v>
      </c>
      <c r="G9350" s="1" t="s">
        <v>84</v>
      </c>
      <c r="H9350" s="1">
        <v>38</v>
      </c>
      <c r="I9350" s="1">
        <v>292</v>
      </c>
      <c r="J9350" s="1" t="s">
        <v>36</v>
      </c>
      <c r="K9350" s="1" t="s">
        <v>27</v>
      </c>
      <c r="L9350" s="1">
        <v>1</v>
      </c>
      <c r="M9350" s="1" t="b">
        <v>0</v>
      </c>
      <c r="N9350" s="1"/>
      <c r="O9350" s="1"/>
    </row>
    <row r="9351" spans="1:15">
      <c r="A9351" s="1">
        <v>9350</v>
      </c>
      <c r="B9351" s="1" t="s">
        <v>175</v>
      </c>
      <c r="C9351" s="1" t="s">
        <v>4324</v>
      </c>
      <c r="D9351" s="1" t="s">
        <v>22</v>
      </c>
      <c r="E9351" s="1" t="s">
        <v>56</v>
      </c>
      <c r="F9351" s="1" t="s">
        <v>17</v>
      </c>
      <c r="G9351" s="1" t="s">
        <v>84</v>
      </c>
      <c r="H9351" s="1">
        <v>59</v>
      </c>
      <c r="I9351" s="1">
        <v>432</v>
      </c>
      <c r="J9351" s="1"/>
      <c r="K9351" s="1" t="s">
        <v>27</v>
      </c>
      <c r="L9351" s="1">
        <v>10</v>
      </c>
      <c r="M9351" s="1" t="b">
        <v>0</v>
      </c>
      <c r="N9351" s="1"/>
      <c r="O9351" s="1"/>
    </row>
    <row r="9352" spans="1:15">
      <c r="A9352" s="1">
        <v>9351</v>
      </c>
      <c r="B9352" s="1" t="s">
        <v>78</v>
      </c>
      <c r="C9352" s="1" t="s">
        <v>4325</v>
      </c>
      <c r="D9352" s="1" t="s">
        <v>22</v>
      </c>
      <c r="E9352" s="1" t="s">
        <v>23</v>
      </c>
      <c r="F9352" s="1" t="s">
        <v>24</v>
      </c>
      <c r="G9352" s="1" t="s">
        <v>30</v>
      </c>
      <c r="H9352" s="1">
        <v>36</v>
      </c>
      <c r="I9352" s="1">
        <v>274</v>
      </c>
      <c r="J9352" s="1" t="s">
        <v>26</v>
      </c>
      <c r="K9352" s="1" t="s">
        <v>27</v>
      </c>
      <c r="L9352" s="1">
        <v>9</v>
      </c>
      <c r="M9352" s="1" t="b">
        <v>0</v>
      </c>
      <c r="N9352" s="1"/>
      <c r="O9352" s="1"/>
    </row>
    <row r="9353" spans="1:15" ht="259.2">
      <c r="A9353" s="1">
        <v>9352</v>
      </c>
      <c r="B9353" s="1" t="s">
        <v>534</v>
      </c>
      <c r="C9353" s="2" t="s">
        <v>238</v>
      </c>
      <c r="D9353" s="1" t="s">
        <v>15</v>
      </c>
      <c r="E9353" s="1" t="s">
        <v>23</v>
      </c>
      <c r="F9353" s="1" t="s">
        <v>24</v>
      </c>
      <c r="G9353" s="1" t="s">
        <v>100</v>
      </c>
      <c r="H9353" s="1">
        <v>18</v>
      </c>
      <c r="I9353" s="1">
        <v>131</v>
      </c>
      <c r="J9353" s="1" t="s">
        <v>26</v>
      </c>
      <c r="K9353" s="1" t="s">
        <v>51</v>
      </c>
      <c r="L9353" s="1">
        <v>9</v>
      </c>
      <c r="M9353" s="1" t="b">
        <v>1</v>
      </c>
      <c r="N9353" s="1"/>
      <c r="O9353" s="1"/>
    </row>
    <row r="9354" spans="1:15" ht="230.4">
      <c r="A9354" s="1">
        <v>9353</v>
      </c>
      <c r="B9354" s="1" t="s">
        <v>94</v>
      </c>
      <c r="C9354" s="2" t="s">
        <v>278</v>
      </c>
      <c r="D9354" s="1" t="s">
        <v>15</v>
      </c>
      <c r="E9354" s="1" t="s">
        <v>56</v>
      </c>
      <c r="F9354" s="1" t="s">
        <v>17</v>
      </c>
      <c r="G9354" s="1" t="s">
        <v>59</v>
      </c>
      <c r="H9354" s="1">
        <v>16</v>
      </c>
      <c r="I9354" s="1">
        <v>124</v>
      </c>
      <c r="J9354" s="1"/>
      <c r="K9354" s="1" t="s">
        <v>51</v>
      </c>
      <c r="L9354" s="1">
        <v>1</v>
      </c>
      <c r="M9354" s="1" t="b">
        <v>1</v>
      </c>
      <c r="N9354" s="1"/>
      <c r="O9354" s="1"/>
    </row>
    <row r="9355" spans="1:15">
      <c r="A9355" s="1">
        <v>9354</v>
      </c>
      <c r="B9355" s="1" t="s">
        <v>82</v>
      </c>
      <c r="C9355" s="1" t="s">
        <v>4326</v>
      </c>
      <c r="D9355" s="1" t="s">
        <v>22</v>
      </c>
      <c r="E9355" s="1" t="s">
        <v>23</v>
      </c>
      <c r="F9355" s="1" t="s">
        <v>24</v>
      </c>
      <c r="G9355" s="1" t="s">
        <v>84</v>
      </c>
      <c r="H9355" s="1">
        <v>54</v>
      </c>
      <c r="I9355" s="1">
        <v>387</v>
      </c>
      <c r="J9355" s="1" t="s">
        <v>36</v>
      </c>
      <c r="K9355" s="1" t="s">
        <v>27</v>
      </c>
      <c r="L9355" s="1">
        <v>8</v>
      </c>
      <c r="M9355" s="1" t="b">
        <v>0</v>
      </c>
      <c r="N9355" s="1"/>
      <c r="O9355" s="1"/>
    </row>
    <row r="9356" spans="1:15">
      <c r="A9356" s="1">
        <v>9355</v>
      </c>
      <c r="B9356" s="1" t="s">
        <v>175</v>
      </c>
      <c r="C9356" s="1" t="s">
        <v>2773</v>
      </c>
      <c r="D9356" s="1" t="s">
        <v>22</v>
      </c>
      <c r="E9356" s="1" t="s">
        <v>23</v>
      </c>
      <c r="F9356" s="1" t="s">
        <v>24</v>
      </c>
      <c r="G9356" s="1" t="s">
        <v>84</v>
      </c>
      <c r="H9356" s="1">
        <v>34</v>
      </c>
      <c r="I9356" s="1">
        <v>249</v>
      </c>
      <c r="J9356" s="1" t="s">
        <v>36</v>
      </c>
      <c r="K9356" s="1" t="s">
        <v>27</v>
      </c>
      <c r="L9356" s="1">
        <v>1</v>
      </c>
      <c r="M9356" s="1" t="b">
        <v>0</v>
      </c>
      <c r="N9356" s="1"/>
      <c r="O9356" s="1"/>
    </row>
    <row r="9357" spans="1:15">
      <c r="A9357" s="1">
        <v>9356</v>
      </c>
      <c r="B9357" s="1" t="s">
        <v>129</v>
      </c>
      <c r="C9357" s="1" t="s">
        <v>4327</v>
      </c>
      <c r="D9357" s="1" t="s">
        <v>22</v>
      </c>
      <c r="E9357" s="1" t="s">
        <v>23</v>
      </c>
      <c r="F9357" s="1" t="s">
        <v>24</v>
      </c>
      <c r="G9357" s="1" t="s">
        <v>77</v>
      </c>
      <c r="H9357" s="1">
        <v>49</v>
      </c>
      <c r="I9357" s="1">
        <v>349</v>
      </c>
      <c r="J9357" s="1" t="s">
        <v>36</v>
      </c>
      <c r="K9357" s="1" t="s">
        <v>27</v>
      </c>
      <c r="L9357" s="1">
        <v>4</v>
      </c>
      <c r="M9357" s="1" t="b">
        <v>0</v>
      </c>
      <c r="N9357" s="1"/>
      <c r="O9357" s="1"/>
    </row>
    <row r="9358" spans="1:15">
      <c r="A9358" s="1">
        <v>9357</v>
      </c>
      <c r="B9358" s="1" t="s">
        <v>101</v>
      </c>
      <c r="C9358" s="1" t="s">
        <v>4328</v>
      </c>
      <c r="D9358" s="1" t="s">
        <v>22</v>
      </c>
      <c r="E9358" s="1" t="s">
        <v>23</v>
      </c>
      <c r="F9358" s="1" t="s">
        <v>24</v>
      </c>
      <c r="G9358" s="1" t="s">
        <v>41</v>
      </c>
      <c r="H9358" s="1">
        <v>52</v>
      </c>
      <c r="I9358" s="1">
        <v>387</v>
      </c>
      <c r="J9358" s="1" t="s">
        <v>31</v>
      </c>
      <c r="K9358" s="1" t="s">
        <v>27</v>
      </c>
      <c r="L9358" s="1">
        <v>9</v>
      </c>
      <c r="M9358" s="1" t="b">
        <v>0</v>
      </c>
      <c r="N9358" s="1"/>
      <c r="O9358" s="1"/>
    </row>
    <row r="9359" spans="1:15">
      <c r="A9359" s="1">
        <v>9358</v>
      </c>
      <c r="B9359" s="1" t="s">
        <v>175</v>
      </c>
      <c r="C9359" s="1" t="s">
        <v>4329</v>
      </c>
      <c r="D9359" s="1" t="s">
        <v>22</v>
      </c>
      <c r="E9359" s="1" t="s">
        <v>23</v>
      </c>
      <c r="F9359" s="1" t="s">
        <v>24</v>
      </c>
      <c r="G9359" s="1" t="s">
        <v>84</v>
      </c>
      <c r="H9359" s="1">
        <v>52</v>
      </c>
      <c r="I9359" s="1">
        <v>387</v>
      </c>
      <c r="J9359" s="1" t="s">
        <v>26</v>
      </c>
      <c r="K9359" s="1" t="s">
        <v>27</v>
      </c>
      <c r="L9359" s="1">
        <v>5</v>
      </c>
      <c r="M9359" s="1" t="b">
        <v>0</v>
      </c>
      <c r="N9359" s="1"/>
      <c r="O9359" s="1"/>
    </row>
    <row r="9360" spans="1:15">
      <c r="A9360" s="1">
        <v>9359</v>
      </c>
      <c r="B9360" s="1" t="s">
        <v>92</v>
      </c>
      <c r="C9360" s="1" t="s">
        <v>3077</v>
      </c>
      <c r="D9360" s="1" t="s">
        <v>22</v>
      </c>
      <c r="E9360" s="1" t="s">
        <v>23</v>
      </c>
      <c r="F9360" s="1" t="s">
        <v>24</v>
      </c>
      <c r="G9360" s="1" t="s">
        <v>77</v>
      </c>
      <c r="H9360" s="1">
        <v>29</v>
      </c>
      <c r="I9360" s="1">
        <v>210</v>
      </c>
      <c r="J9360" s="1" t="s">
        <v>26</v>
      </c>
      <c r="K9360" s="1" t="s">
        <v>27</v>
      </c>
      <c r="L9360" s="1">
        <v>8</v>
      </c>
      <c r="M9360" s="1" t="b">
        <v>0</v>
      </c>
      <c r="N9360" s="1"/>
      <c r="O9360" s="1"/>
    </row>
    <row r="9361" spans="1:15" ht="230.4">
      <c r="A9361" s="1">
        <v>9360</v>
      </c>
      <c r="B9361" s="1" t="s">
        <v>94</v>
      </c>
      <c r="C9361" s="2" t="s">
        <v>278</v>
      </c>
      <c r="D9361" s="1" t="s">
        <v>15</v>
      </c>
      <c r="E9361" s="1" t="s">
        <v>40</v>
      </c>
      <c r="F9361" s="1" t="s">
        <v>17</v>
      </c>
      <c r="G9361" s="1" t="s">
        <v>59</v>
      </c>
      <c r="H9361" s="1">
        <v>16</v>
      </c>
      <c r="I9361" s="1">
        <v>124</v>
      </c>
      <c r="J9361" s="1"/>
      <c r="K9361" s="1" t="s">
        <v>51</v>
      </c>
      <c r="L9361" s="1">
        <v>8</v>
      </c>
      <c r="M9361" s="1" t="b">
        <v>1</v>
      </c>
      <c r="N9361" s="1"/>
      <c r="O9361" s="1"/>
    </row>
    <row r="9362" spans="1:15">
      <c r="A9362" s="1">
        <v>9361</v>
      </c>
      <c r="B9362" s="1" t="s">
        <v>101</v>
      </c>
      <c r="C9362" s="1" t="s">
        <v>4330</v>
      </c>
      <c r="D9362" s="1" t="s">
        <v>22</v>
      </c>
      <c r="E9362" s="1" t="s">
        <v>16</v>
      </c>
      <c r="F9362" s="1" t="s">
        <v>17</v>
      </c>
      <c r="G9362" s="1" t="s">
        <v>41</v>
      </c>
      <c r="H9362" s="1">
        <v>59</v>
      </c>
      <c r="I9362" s="1">
        <v>421</v>
      </c>
      <c r="J9362" s="1"/>
      <c r="K9362" s="1" t="s">
        <v>27</v>
      </c>
      <c r="L9362" s="1">
        <v>6</v>
      </c>
      <c r="M9362" s="1" t="b">
        <v>0</v>
      </c>
      <c r="N9362" s="1"/>
      <c r="O9362" s="1"/>
    </row>
    <row r="9363" spans="1:15" ht="187.2">
      <c r="A9363" s="1">
        <v>9362</v>
      </c>
      <c r="B9363" s="1" t="s">
        <v>69</v>
      </c>
      <c r="C9363" s="2" t="s">
        <v>58</v>
      </c>
      <c r="D9363" s="1" t="s">
        <v>15</v>
      </c>
      <c r="E9363" s="1" t="s">
        <v>23</v>
      </c>
      <c r="F9363" s="1" t="s">
        <v>24</v>
      </c>
      <c r="G9363" s="1" t="s">
        <v>59</v>
      </c>
      <c r="H9363" s="1">
        <v>11</v>
      </c>
      <c r="I9363" s="1">
        <v>100</v>
      </c>
      <c r="J9363" s="1" t="s">
        <v>36</v>
      </c>
      <c r="K9363" s="1" t="s">
        <v>37</v>
      </c>
      <c r="L9363" s="1">
        <v>7</v>
      </c>
      <c r="M9363" s="1" t="b">
        <v>1</v>
      </c>
      <c r="N9363" s="1"/>
      <c r="O9363" s="1"/>
    </row>
    <row r="9364" spans="1:15" ht="201.6">
      <c r="A9364" s="1">
        <v>9363</v>
      </c>
      <c r="B9364" s="1" t="s">
        <v>62</v>
      </c>
      <c r="C9364" s="2" t="s">
        <v>210</v>
      </c>
      <c r="D9364" s="1" t="s">
        <v>15</v>
      </c>
      <c r="E9364" s="1" t="s">
        <v>23</v>
      </c>
      <c r="F9364" s="1" t="s">
        <v>24</v>
      </c>
      <c r="G9364" s="1" t="s">
        <v>64</v>
      </c>
      <c r="H9364" s="1">
        <v>11</v>
      </c>
      <c r="I9364" s="1">
        <v>102</v>
      </c>
      <c r="J9364" s="1" t="s">
        <v>26</v>
      </c>
      <c r="K9364" s="1" t="s">
        <v>37</v>
      </c>
      <c r="L9364" s="1">
        <v>5</v>
      </c>
      <c r="M9364" s="1" t="b">
        <v>1</v>
      </c>
      <c r="N9364" s="1"/>
      <c r="O9364" s="1"/>
    </row>
    <row r="9365" spans="1:15">
      <c r="A9365" s="1">
        <v>9364</v>
      </c>
      <c r="B9365" s="1" t="s">
        <v>161</v>
      </c>
      <c r="C9365" s="1" t="s">
        <v>162</v>
      </c>
      <c r="D9365" s="1" t="s">
        <v>15</v>
      </c>
      <c r="E9365" s="1" t="s">
        <v>23</v>
      </c>
      <c r="F9365" s="1" t="s">
        <v>24</v>
      </c>
      <c r="G9365" s="1" t="s">
        <v>64</v>
      </c>
      <c r="H9365" s="1">
        <v>13</v>
      </c>
      <c r="I9365" s="1">
        <v>73</v>
      </c>
      <c r="J9365" s="1" t="s">
        <v>36</v>
      </c>
      <c r="K9365" s="1" t="s">
        <v>19</v>
      </c>
      <c r="L9365" s="1">
        <v>9</v>
      </c>
      <c r="M9365" s="1" t="b">
        <v>0</v>
      </c>
      <c r="N9365" s="1"/>
      <c r="O9365" s="1"/>
    </row>
    <row r="9366" spans="1:15">
      <c r="A9366" s="1">
        <v>9365</v>
      </c>
      <c r="B9366" s="1" t="s">
        <v>175</v>
      </c>
      <c r="C9366" s="1" t="s">
        <v>4331</v>
      </c>
      <c r="D9366" s="1" t="s">
        <v>22</v>
      </c>
      <c r="E9366" s="1" t="s">
        <v>40</v>
      </c>
      <c r="F9366" s="1" t="s">
        <v>17</v>
      </c>
      <c r="G9366" s="1" t="s">
        <v>84</v>
      </c>
      <c r="H9366" s="1">
        <v>44</v>
      </c>
      <c r="I9366" s="1">
        <v>335</v>
      </c>
      <c r="J9366" s="1"/>
      <c r="K9366" s="1" t="s">
        <v>27</v>
      </c>
      <c r="L9366" s="1">
        <v>2</v>
      </c>
      <c r="M9366" s="1" t="b">
        <v>0</v>
      </c>
      <c r="N9366" s="1"/>
      <c r="O9366" s="1"/>
    </row>
    <row r="9367" spans="1:15" ht="158.4">
      <c r="A9367" s="1">
        <v>9366</v>
      </c>
      <c r="B9367" s="1" t="s">
        <v>62</v>
      </c>
      <c r="C9367" s="2" t="s">
        <v>190</v>
      </c>
      <c r="D9367" s="1" t="s">
        <v>15</v>
      </c>
      <c r="E9367" s="1" t="s">
        <v>40</v>
      </c>
      <c r="F9367" s="1" t="s">
        <v>17</v>
      </c>
      <c r="G9367" s="1" t="s">
        <v>64</v>
      </c>
      <c r="H9367" s="1">
        <v>9</v>
      </c>
      <c r="I9367" s="1">
        <v>87</v>
      </c>
      <c r="J9367" s="1"/>
      <c r="K9367" s="1" t="s">
        <v>37</v>
      </c>
      <c r="L9367" s="1">
        <v>8</v>
      </c>
      <c r="M9367" s="1" t="b">
        <v>1</v>
      </c>
      <c r="N9367" s="1"/>
      <c r="O9367" s="1"/>
    </row>
    <row r="9368" spans="1:15" ht="144">
      <c r="A9368" s="1">
        <v>9367</v>
      </c>
      <c r="B9368" s="1" t="s">
        <v>292</v>
      </c>
      <c r="C9368" s="2" t="s">
        <v>159</v>
      </c>
      <c r="D9368" s="1" t="s">
        <v>15</v>
      </c>
      <c r="E9368" s="1" t="s">
        <v>56</v>
      </c>
      <c r="F9368" s="1" t="s">
        <v>17</v>
      </c>
      <c r="G9368" s="1" t="s">
        <v>100</v>
      </c>
      <c r="H9368" s="1">
        <v>9</v>
      </c>
      <c r="I9368" s="1">
        <v>81</v>
      </c>
      <c r="J9368" s="1"/>
      <c r="K9368" s="1" t="s">
        <v>37</v>
      </c>
      <c r="L9368" s="1">
        <v>7</v>
      </c>
      <c r="M9368" s="1" t="b">
        <v>1</v>
      </c>
      <c r="N9368" s="1"/>
      <c r="O9368" s="1"/>
    </row>
    <row r="9369" spans="1:15" ht="144">
      <c r="A9369" s="1">
        <v>9368</v>
      </c>
      <c r="B9369" s="1" t="s">
        <v>57</v>
      </c>
      <c r="C9369" s="2" t="s">
        <v>70</v>
      </c>
      <c r="D9369" s="1" t="s">
        <v>15</v>
      </c>
      <c r="E9369" s="1" t="s">
        <v>16</v>
      </c>
      <c r="F9369" s="1" t="s">
        <v>17</v>
      </c>
      <c r="G9369" s="1" t="s">
        <v>59</v>
      </c>
      <c r="H9369" s="1">
        <v>9</v>
      </c>
      <c r="I9369" s="1">
        <v>85</v>
      </c>
      <c r="J9369" s="1"/>
      <c r="K9369" s="1" t="s">
        <v>37</v>
      </c>
      <c r="L9369" s="1">
        <v>1</v>
      </c>
      <c r="M9369" s="1" t="b">
        <v>1</v>
      </c>
      <c r="N9369" s="1"/>
      <c r="O9369" s="1"/>
    </row>
    <row r="9370" spans="1:15">
      <c r="A9370" s="1">
        <v>9369</v>
      </c>
      <c r="B9370" s="1" t="s">
        <v>111</v>
      </c>
      <c r="C9370" s="1" t="s">
        <v>4332</v>
      </c>
      <c r="D9370" s="1" t="s">
        <v>22</v>
      </c>
      <c r="E9370" s="1" t="s">
        <v>16</v>
      </c>
      <c r="F9370" s="1" t="s">
        <v>17</v>
      </c>
      <c r="G9370" s="1" t="s">
        <v>77</v>
      </c>
      <c r="H9370" s="1">
        <v>59</v>
      </c>
      <c r="I9370" s="1">
        <v>420</v>
      </c>
      <c r="J9370" s="1"/>
      <c r="K9370" s="1" t="s">
        <v>27</v>
      </c>
      <c r="L9370" s="1">
        <v>5</v>
      </c>
      <c r="M9370" s="1" t="b">
        <v>0</v>
      </c>
      <c r="N9370" s="1"/>
      <c r="O9370" s="1"/>
    </row>
    <row r="9371" spans="1:15" ht="201.6">
      <c r="A9371" s="1">
        <v>9370</v>
      </c>
      <c r="B9371" s="1" t="s">
        <v>87</v>
      </c>
      <c r="C9371" s="2" t="s">
        <v>308</v>
      </c>
      <c r="D9371" s="1" t="s">
        <v>15</v>
      </c>
      <c r="E9371" s="1" t="s">
        <v>23</v>
      </c>
      <c r="F9371" s="1" t="s">
        <v>24</v>
      </c>
      <c r="G9371" s="1" t="s">
        <v>18</v>
      </c>
      <c r="H9371" s="1">
        <v>11</v>
      </c>
      <c r="I9371" s="1">
        <v>102</v>
      </c>
      <c r="J9371" s="1" t="s">
        <v>26</v>
      </c>
      <c r="K9371" s="1" t="s">
        <v>37</v>
      </c>
      <c r="L9371" s="1">
        <v>9</v>
      </c>
      <c r="M9371" s="1" t="b">
        <v>1</v>
      </c>
      <c r="N9371" s="1"/>
      <c r="O9371" s="1"/>
    </row>
    <row r="9372" spans="1:15" ht="230.4">
      <c r="A9372" s="1">
        <v>9371</v>
      </c>
      <c r="B9372" s="1" t="s">
        <v>397</v>
      </c>
      <c r="C9372" s="2" t="s">
        <v>296</v>
      </c>
      <c r="D9372" s="1" t="s">
        <v>15</v>
      </c>
      <c r="E9372" s="1" t="s">
        <v>23</v>
      </c>
      <c r="F9372" s="1" t="s">
        <v>24</v>
      </c>
      <c r="G9372" s="1" t="s">
        <v>64</v>
      </c>
      <c r="H9372" s="1">
        <v>13</v>
      </c>
      <c r="I9372" s="1">
        <v>101</v>
      </c>
      <c r="J9372" s="1" t="s">
        <v>31</v>
      </c>
      <c r="K9372" s="1" t="s">
        <v>37</v>
      </c>
      <c r="L9372" s="1">
        <v>4</v>
      </c>
      <c r="M9372" s="1" t="b">
        <v>1</v>
      </c>
      <c r="N9372" s="1"/>
      <c r="O9372" s="1"/>
    </row>
    <row r="9373" spans="1:15">
      <c r="A9373" s="1">
        <v>9372</v>
      </c>
      <c r="B9373" s="1" t="s">
        <v>28</v>
      </c>
      <c r="C9373" s="1" t="s">
        <v>2063</v>
      </c>
      <c r="D9373" s="1" t="s">
        <v>22</v>
      </c>
      <c r="E9373" s="1" t="s">
        <v>56</v>
      </c>
      <c r="F9373" s="1" t="s">
        <v>17</v>
      </c>
      <c r="G9373" s="1" t="s">
        <v>30</v>
      </c>
      <c r="H9373" s="1">
        <v>29</v>
      </c>
      <c r="I9373" s="1">
        <v>210</v>
      </c>
      <c r="J9373" s="1"/>
      <c r="K9373" s="1" t="s">
        <v>27</v>
      </c>
      <c r="L9373" s="1">
        <v>8</v>
      </c>
      <c r="M9373" s="1" t="b">
        <v>0</v>
      </c>
      <c r="N9373" s="1"/>
      <c r="O9373" s="1"/>
    </row>
    <row r="9374" spans="1:15" ht="273.60000000000002">
      <c r="A9374" s="1">
        <v>9373</v>
      </c>
      <c r="B9374" s="1" t="s">
        <v>146</v>
      </c>
      <c r="C9374" s="2" t="s">
        <v>90</v>
      </c>
      <c r="D9374" s="1" t="s">
        <v>15</v>
      </c>
      <c r="E9374" s="1" t="s">
        <v>16</v>
      </c>
      <c r="F9374" s="1" t="s">
        <v>17</v>
      </c>
      <c r="G9374" s="1" t="s">
        <v>64</v>
      </c>
      <c r="H9374" s="1">
        <v>16</v>
      </c>
      <c r="I9374" s="1">
        <v>128</v>
      </c>
      <c r="J9374" s="1"/>
      <c r="K9374" s="1" t="s">
        <v>51</v>
      </c>
      <c r="L9374" s="1">
        <v>5</v>
      </c>
      <c r="M9374" s="1" t="b">
        <v>1</v>
      </c>
      <c r="N9374" s="1"/>
      <c r="O9374" s="1"/>
    </row>
    <row r="9375" spans="1:15">
      <c r="A9375" s="1">
        <v>9374</v>
      </c>
      <c r="B9375" s="1" t="s">
        <v>42</v>
      </c>
      <c r="C9375" s="1" t="s">
        <v>168</v>
      </c>
      <c r="D9375" s="1" t="s">
        <v>15</v>
      </c>
      <c r="E9375" s="1" t="s">
        <v>23</v>
      </c>
      <c r="F9375" s="1" t="s">
        <v>24</v>
      </c>
      <c r="G9375" s="1" t="s">
        <v>35</v>
      </c>
      <c r="H9375" s="1">
        <v>13</v>
      </c>
      <c r="I9375" s="1">
        <v>69</v>
      </c>
      <c r="J9375" s="1" t="s">
        <v>31</v>
      </c>
      <c r="K9375" s="1" t="s">
        <v>19</v>
      </c>
      <c r="L9375" s="1">
        <v>8</v>
      </c>
      <c r="M9375" s="1" t="b">
        <v>0</v>
      </c>
      <c r="N9375" s="1"/>
      <c r="O9375" s="1"/>
    </row>
    <row r="9376" spans="1:15">
      <c r="A9376" s="1">
        <v>9375</v>
      </c>
      <c r="B9376" s="1" t="s">
        <v>208</v>
      </c>
      <c r="C9376" s="1" t="s">
        <v>4333</v>
      </c>
      <c r="D9376" s="1" t="s">
        <v>22</v>
      </c>
      <c r="E9376" s="1" t="s">
        <v>23</v>
      </c>
      <c r="F9376" s="1" t="s">
        <v>24</v>
      </c>
      <c r="G9376" s="1" t="s">
        <v>41</v>
      </c>
      <c r="H9376" s="1">
        <v>49</v>
      </c>
      <c r="I9376" s="1">
        <v>357</v>
      </c>
      <c r="J9376" s="1" t="s">
        <v>26</v>
      </c>
      <c r="K9376" s="1" t="s">
        <v>27</v>
      </c>
      <c r="L9376" s="1">
        <v>9</v>
      </c>
      <c r="M9376" s="1" t="b">
        <v>0</v>
      </c>
      <c r="N9376" s="1"/>
      <c r="O9376" s="1"/>
    </row>
    <row r="9377" spans="1:15">
      <c r="A9377" s="1">
        <v>9376</v>
      </c>
      <c r="B9377" s="1" t="s">
        <v>122</v>
      </c>
      <c r="C9377" s="1" t="s">
        <v>4334</v>
      </c>
      <c r="D9377" s="1" t="s">
        <v>22</v>
      </c>
      <c r="E9377" s="1" t="s">
        <v>16</v>
      </c>
      <c r="F9377" s="1" t="s">
        <v>17</v>
      </c>
      <c r="G9377" s="1" t="s">
        <v>46</v>
      </c>
      <c r="H9377" s="1">
        <v>38</v>
      </c>
      <c r="I9377" s="1">
        <v>258</v>
      </c>
      <c r="J9377" s="1"/>
      <c r="K9377" s="1" t="s">
        <v>27</v>
      </c>
      <c r="L9377" s="1">
        <v>3</v>
      </c>
      <c r="M9377" s="1" t="b">
        <v>0</v>
      </c>
      <c r="N9377" s="1"/>
      <c r="O9377" s="1"/>
    </row>
    <row r="9378" spans="1:15">
      <c r="A9378" s="1">
        <v>9377</v>
      </c>
      <c r="B9378" s="1" t="s">
        <v>175</v>
      </c>
      <c r="C9378" s="1" t="s">
        <v>3993</v>
      </c>
      <c r="D9378" s="1" t="s">
        <v>22</v>
      </c>
      <c r="E9378" s="1" t="s">
        <v>23</v>
      </c>
      <c r="F9378" s="1" t="s">
        <v>24</v>
      </c>
      <c r="G9378" s="1" t="s">
        <v>84</v>
      </c>
      <c r="H9378" s="1">
        <v>42</v>
      </c>
      <c r="I9378" s="1">
        <v>316</v>
      </c>
      <c r="J9378" s="1" t="s">
        <v>36</v>
      </c>
      <c r="K9378" s="1" t="s">
        <v>27</v>
      </c>
      <c r="L9378" s="1">
        <v>6</v>
      </c>
      <c r="M9378" s="1" t="b">
        <v>0</v>
      </c>
      <c r="N9378" s="1"/>
      <c r="O9378" s="1"/>
    </row>
    <row r="9379" spans="1:15">
      <c r="A9379" s="1">
        <v>9378</v>
      </c>
      <c r="B9379" s="1" t="s">
        <v>175</v>
      </c>
      <c r="C9379" s="1" t="s">
        <v>4335</v>
      </c>
      <c r="D9379" s="1" t="s">
        <v>22</v>
      </c>
      <c r="E9379" s="1" t="s">
        <v>56</v>
      </c>
      <c r="F9379" s="1" t="s">
        <v>17</v>
      </c>
      <c r="G9379" s="1" t="s">
        <v>84</v>
      </c>
      <c r="H9379" s="1">
        <v>33</v>
      </c>
      <c r="I9379" s="1">
        <v>229</v>
      </c>
      <c r="J9379" s="1"/>
      <c r="K9379" s="1" t="s">
        <v>27</v>
      </c>
      <c r="L9379" s="1">
        <v>4</v>
      </c>
      <c r="M9379" s="1" t="b">
        <v>0</v>
      </c>
      <c r="N9379" s="1"/>
      <c r="O9379" s="1"/>
    </row>
    <row r="9380" spans="1:15">
      <c r="A9380" s="1">
        <v>9379</v>
      </c>
      <c r="B9380" s="1" t="s">
        <v>302</v>
      </c>
      <c r="C9380" s="1" t="s">
        <v>4336</v>
      </c>
      <c r="D9380" s="1" t="s">
        <v>22</v>
      </c>
      <c r="E9380" s="1" t="s">
        <v>23</v>
      </c>
      <c r="F9380" s="1" t="s">
        <v>24</v>
      </c>
      <c r="G9380" s="1" t="s">
        <v>46</v>
      </c>
      <c r="H9380" s="1">
        <v>45</v>
      </c>
      <c r="I9380" s="1">
        <v>314</v>
      </c>
      <c r="J9380" s="1" t="s">
        <v>36</v>
      </c>
      <c r="K9380" s="1" t="s">
        <v>27</v>
      </c>
      <c r="L9380" s="1">
        <v>7</v>
      </c>
      <c r="M9380" s="1" t="b">
        <v>0</v>
      </c>
      <c r="N9380" s="1"/>
      <c r="O9380" s="1"/>
    </row>
    <row r="9381" spans="1:15">
      <c r="A9381" s="1">
        <v>9380</v>
      </c>
      <c r="B9381" s="1" t="s">
        <v>85</v>
      </c>
      <c r="C9381" s="1" t="s">
        <v>4337</v>
      </c>
      <c r="D9381" s="1" t="s">
        <v>22</v>
      </c>
      <c r="E9381" s="1" t="s">
        <v>23</v>
      </c>
      <c r="F9381" s="1" t="s">
        <v>24</v>
      </c>
      <c r="G9381" s="1" t="s">
        <v>46</v>
      </c>
      <c r="H9381" s="1">
        <v>60</v>
      </c>
      <c r="I9381" s="1">
        <v>412</v>
      </c>
      <c r="J9381" s="1" t="s">
        <v>26</v>
      </c>
      <c r="K9381" s="1" t="s">
        <v>27</v>
      </c>
      <c r="L9381" s="1">
        <v>5</v>
      </c>
      <c r="M9381" s="1" t="b">
        <v>0</v>
      </c>
      <c r="N9381" s="1"/>
      <c r="O9381" s="1"/>
    </row>
    <row r="9382" spans="1:15" ht="158.4">
      <c r="A9382" s="1">
        <v>9381</v>
      </c>
      <c r="B9382" s="1" t="s">
        <v>113</v>
      </c>
      <c r="C9382" s="2" t="s">
        <v>114</v>
      </c>
      <c r="D9382" s="1" t="s">
        <v>15</v>
      </c>
      <c r="E9382" s="1" t="s">
        <v>40</v>
      </c>
      <c r="F9382" s="1" t="s">
        <v>17</v>
      </c>
      <c r="G9382" s="1" t="s">
        <v>35</v>
      </c>
      <c r="H9382" s="1">
        <v>11</v>
      </c>
      <c r="I9382" s="1">
        <v>78</v>
      </c>
      <c r="J9382" s="1"/>
      <c r="K9382" s="1" t="s">
        <v>37</v>
      </c>
      <c r="L9382" s="1">
        <v>2</v>
      </c>
      <c r="M9382" s="1" t="b">
        <v>1</v>
      </c>
      <c r="N9382" s="1"/>
      <c r="O9382" s="1"/>
    </row>
    <row r="9383" spans="1:15" ht="230.4">
      <c r="A9383" s="1">
        <v>9382</v>
      </c>
      <c r="B9383" s="1" t="s">
        <v>116</v>
      </c>
      <c r="C9383" s="2" t="s">
        <v>296</v>
      </c>
      <c r="D9383" s="1" t="s">
        <v>15</v>
      </c>
      <c r="E9383" s="1" t="s">
        <v>23</v>
      </c>
      <c r="F9383" s="1" t="s">
        <v>24</v>
      </c>
      <c r="G9383" s="1" t="s">
        <v>64</v>
      </c>
      <c r="H9383" s="1">
        <v>13</v>
      </c>
      <c r="I9383" s="1">
        <v>101</v>
      </c>
      <c r="J9383" s="1" t="s">
        <v>36</v>
      </c>
      <c r="K9383" s="1" t="s">
        <v>37</v>
      </c>
      <c r="L9383" s="1">
        <v>9</v>
      </c>
      <c r="M9383" s="1" t="b">
        <v>1</v>
      </c>
      <c r="N9383" s="1"/>
      <c r="O9383" s="1"/>
    </row>
    <row r="9384" spans="1:15" ht="216">
      <c r="A9384" s="1">
        <v>9383</v>
      </c>
      <c r="B9384" s="1" t="s">
        <v>13</v>
      </c>
      <c r="C9384" s="2" t="s">
        <v>97</v>
      </c>
      <c r="D9384" s="1" t="s">
        <v>15</v>
      </c>
      <c r="E9384" s="1" t="s">
        <v>23</v>
      </c>
      <c r="F9384" s="1" t="s">
        <v>24</v>
      </c>
      <c r="G9384" s="1" t="s">
        <v>18</v>
      </c>
      <c r="H9384" s="1">
        <v>11</v>
      </c>
      <c r="I9384" s="1">
        <v>99</v>
      </c>
      <c r="J9384" s="1" t="s">
        <v>31</v>
      </c>
      <c r="K9384" s="1" t="s">
        <v>19</v>
      </c>
      <c r="L9384" s="1">
        <v>3</v>
      </c>
      <c r="M9384" s="1" t="b">
        <v>1</v>
      </c>
      <c r="N9384" s="1"/>
      <c r="O9384" s="1"/>
    </row>
    <row r="9385" spans="1:15" ht="158.4">
      <c r="A9385" s="1">
        <v>9384</v>
      </c>
      <c r="B9385" s="1" t="s">
        <v>87</v>
      </c>
      <c r="C9385" s="2" t="s">
        <v>91</v>
      </c>
      <c r="D9385" s="1" t="s">
        <v>15</v>
      </c>
      <c r="E9385" s="1" t="s">
        <v>16</v>
      </c>
      <c r="F9385" s="1" t="s">
        <v>17</v>
      </c>
      <c r="G9385" s="1" t="s">
        <v>18</v>
      </c>
      <c r="H9385" s="1">
        <v>9</v>
      </c>
      <c r="I9385" s="1">
        <v>87</v>
      </c>
      <c r="J9385" s="1"/>
      <c r="K9385" s="1" t="s">
        <v>37</v>
      </c>
      <c r="L9385" s="1">
        <v>10</v>
      </c>
      <c r="M9385" s="1" t="b">
        <v>1</v>
      </c>
      <c r="N9385" s="1"/>
      <c r="O9385" s="1"/>
    </row>
    <row r="9386" spans="1:15">
      <c r="A9386" s="1">
        <v>9385</v>
      </c>
      <c r="B9386" s="1" t="s">
        <v>104</v>
      </c>
      <c r="C9386" s="1" t="s">
        <v>99</v>
      </c>
      <c r="D9386" s="1" t="s">
        <v>15</v>
      </c>
      <c r="E9386" s="1" t="s">
        <v>23</v>
      </c>
      <c r="F9386" s="1" t="s">
        <v>24</v>
      </c>
      <c r="G9386" s="1" t="s">
        <v>100</v>
      </c>
      <c r="H9386" s="1">
        <v>13</v>
      </c>
      <c r="I9386" s="1">
        <v>67</v>
      </c>
      <c r="J9386" s="1" t="s">
        <v>26</v>
      </c>
      <c r="K9386" s="1" t="s">
        <v>19</v>
      </c>
      <c r="L9386" s="1">
        <v>9</v>
      </c>
      <c r="M9386" s="1" t="b">
        <v>0</v>
      </c>
      <c r="N9386" s="1"/>
      <c r="O9386" s="1"/>
    </row>
    <row r="9387" spans="1:15">
      <c r="A9387" s="1">
        <v>9386</v>
      </c>
      <c r="B9387" s="1" t="s">
        <v>302</v>
      </c>
      <c r="C9387" s="1" t="s">
        <v>4338</v>
      </c>
      <c r="D9387" s="1" t="s">
        <v>22</v>
      </c>
      <c r="E9387" s="1" t="s">
        <v>40</v>
      </c>
      <c r="F9387" s="1" t="s">
        <v>17</v>
      </c>
      <c r="G9387" s="1" t="s">
        <v>46</v>
      </c>
      <c r="H9387" s="1">
        <v>49</v>
      </c>
      <c r="I9387" s="1">
        <v>334</v>
      </c>
      <c r="J9387" s="1"/>
      <c r="K9387" s="1" t="s">
        <v>27</v>
      </c>
      <c r="L9387" s="1">
        <v>2</v>
      </c>
      <c r="M9387" s="1" t="b">
        <v>0</v>
      </c>
      <c r="N9387" s="1"/>
      <c r="O9387" s="1"/>
    </row>
    <row r="9388" spans="1:15">
      <c r="A9388" s="1">
        <v>9387</v>
      </c>
      <c r="B9388" s="1" t="s">
        <v>73</v>
      </c>
      <c r="C9388" s="1" t="s">
        <v>3918</v>
      </c>
      <c r="D9388" s="1" t="s">
        <v>22</v>
      </c>
      <c r="E9388" s="1" t="s">
        <v>40</v>
      </c>
      <c r="F9388" s="1" t="s">
        <v>17</v>
      </c>
      <c r="G9388" s="1" t="s">
        <v>30</v>
      </c>
      <c r="H9388" s="1">
        <v>31</v>
      </c>
      <c r="I9388" s="1">
        <v>222</v>
      </c>
      <c r="J9388" s="1"/>
      <c r="K9388" s="1" t="s">
        <v>27</v>
      </c>
      <c r="L9388" s="1">
        <v>7</v>
      </c>
      <c r="M9388" s="1" t="b">
        <v>0</v>
      </c>
      <c r="N9388" s="1"/>
      <c r="O9388" s="1"/>
    </row>
    <row r="9389" spans="1:15" ht="259.2">
      <c r="A9389" s="1">
        <v>9388</v>
      </c>
      <c r="B9389" s="1" t="s">
        <v>145</v>
      </c>
      <c r="C9389" s="2" t="s">
        <v>72</v>
      </c>
      <c r="D9389" s="1" t="s">
        <v>15</v>
      </c>
      <c r="E9389" s="1" t="s">
        <v>16</v>
      </c>
      <c r="F9389" s="1" t="s">
        <v>17</v>
      </c>
      <c r="G9389" s="1" t="s">
        <v>18</v>
      </c>
      <c r="H9389" s="1">
        <v>16</v>
      </c>
      <c r="I9389" s="1">
        <v>128</v>
      </c>
      <c r="J9389" s="1"/>
      <c r="K9389" s="1" t="s">
        <v>51</v>
      </c>
      <c r="L9389" s="1">
        <v>1</v>
      </c>
      <c r="M9389" s="1" t="b">
        <v>1</v>
      </c>
      <c r="N9389" s="1"/>
      <c r="O9389" s="1"/>
    </row>
    <row r="9390" spans="1:15">
      <c r="A9390" s="1">
        <v>9389</v>
      </c>
      <c r="B9390" s="1" t="s">
        <v>73</v>
      </c>
      <c r="C9390" s="1" t="s">
        <v>4339</v>
      </c>
      <c r="D9390" s="1" t="s">
        <v>22</v>
      </c>
      <c r="E9390" s="1" t="s">
        <v>23</v>
      </c>
      <c r="F9390" s="1" t="s">
        <v>24</v>
      </c>
      <c r="G9390" s="1" t="s">
        <v>30</v>
      </c>
      <c r="H9390" s="1">
        <v>51</v>
      </c>
      <c r="I9390" s="1">
        <v>365</v>
      </c>
      <c r="J9390" s="1" t="s">
        <v>26</v>
      </c>
      <c r="K9390" s="1" t="s">
        <v>27</v>
      </c>
      <c r="L9390" s="1">
        <v>4</v>
      </c>
      <c r="M9390" s="1" t="b">
        <v>0</v>
      </c>
      <c r="N9390" s="1"/>
      <c r="O9390" s="1"/>
    </row>
    <row r="9391" spans="1:15" ht="201.6">
      <c r="A9391" s="1">
        <v>9390</v>
      </c>
      <c r="B9391" s="1" t="s">
        <v>136</v>
      </c>
      <c r="C9391" s="2" t="s">
        <v>165</v>
      </c>
      <c r="D9391" s="1" t="s">
        <v>15</v>
      </c>
      <c r="E9391" s="1" t="s">
        <v>23</v>
      </c>
      <c r="F9391" s="1" t="s">
        <v>24</v>
      </c>
      <c r="G9391" s="1" t="s">
        <v>59</v>
      </c>
      <c r="H9391" s="1">
        <v>11</v>
      </c>
      <c r="I9391" s="1">
        <v>95</v>
      </c>
      <c r="J9391" s="1" t="s">
        <v>26</v>
      </c>
      <c r="K9391" s="1" t="s">
        <v>19</v>
      </c>
      <c r="L9391" s="1">
        <v>9</v>
      </c>
      <c r="M9391" s="1" t="b">
        <v>1</v>
      </c>
      <c r="N9391" s="1"/>
      <c r="O9391" s="1"/>
    </row>
    <row r="9392" spans="1:15" ht="201.6">
      <c r="A9392" s="1">
        <v>9391</v>
      </c>
      <c r="B9392" s="1" t="s">
        <v>148</v>
      </c>
      <c r="C9392" s="2" t="s">
        <v>308</v>
      </c>
      <c r="D9392" s="1" t="s">
        <v>15</v>
      </c>
      <c r="E9392" s="1" t="s">
        <v>23</v>
      </c>
      <c r="F9392" s="1" t="s">
        <v>24</v>
      </c>
      <c r="G9392" s="1" t="s">
        <v>18</v>
      </c>
      <c r="H9392" s="1">
        <v>11</v>
      </c>
      <c r="I9392" s="1">
        <v>102</v>
      </c>
      <c r="J9392" s="1" t="s">
        <v>26</v>
      </c>
      <c r="K9392" s="1" t="s">
        <v>37</v>
      </c>
      <c r="L9392" s="1">
        <v>10</v>
      </c>
      <c r="M9392" s="1" t="b">
        <v>1</v>
      </c>
      <c r="N9392" s="1"/>
      <c r="O9392" s="1"/>
    </row>
    <row r="9393" spans="1:15">
      <c r="A9393" s="1">
        <v>9392</v>
      </c>
      <c r="B9393" s="1" t="s">
        <v>184</v>
      </c>
      <c r="C9393" s="1" t="s">
        <v>4340</v>
      </c>
      <c r="D9393" s="1" t="s">
        <v>22</v>
      </c>
      <c r="E9393" s="1" t="s">
        <v>40</v>
      </c>
      <c r="F9393" s="1" t="s">
        <v>17</v>
      </c>
      <c r="G9393" s="1" t="s">
        <v>41</v>
      </c>
      <c r="H9393" s="1">
        <v>62</v>
      </c>
      <c r="I9393" s="1">
        <v>439</v>
      </c>
      <c r="J9393" s="1"/>
      <c r="K9393" s="1" t="s">
        <v>27</v>
      </c>
      <c r="L9393" s="1">
        <v>2</v>
      </c>
      <c r="M9393" s="1" t="b">
        <v>0</v>
      </c>
      <c r="N9393" s="1"/>
      <c r="O9393" s="1"/>
    </row>
    <row r="9394" spans="1:15">
      <c r="A9394" s="1">
        <v>9393</v>
      </c>
      <c r="B9394" s="1" t="s">
        <v>44</v>
      </c>
      <c r="C9394" s="1" t="s">
        <v>4341</v>
      </c>
      <c r="D9394" s="1" t="s">
        <v>22</v>
      </c>
      <c r="E9394" s="1" t="s">
        <v>16</v>
      </c>
      <c r="F9394" s="1" t="s">
        <v>17</v>
      </c>
      <c r="G9394" s="1" t="s">
        <v>46</v>
      </c>
      <c r="H9394" s="1">
        <v>38</v>
      </c>
      <c r="I9394" s="1">
        <v>258</v>
      </c>
      <c r="J9394" s="1"/>
      <c r="K9394" s="1" t="s">
        <v>27</v>
      </c>
      <c r="L9394" s="1">
        <v>1</v>
      </c>
      <c r="M9394" s="1" t="b">
        <v>0</v>
      </c>
      <c r="N9394" s="1"/>
      <c r="O9394" s="1"/>
    </row>
    <row r="9395" spans="1:15">
      <c r="A9395" s="1">
        <v>9394</v>
      </c>
      <c r="B9395" s="1" t="s">
        <v>109</v>
      </c>
      <c r="C9395" s="1" t="s">
        <v>4342</v>
      </c>
      <c r="D9395" s="1" t="s">
        <v>22</v>
      </c>
      <c r="E9395" s="1" t="s">
        <v>23</v>
      </c>
      <c r="F9395" s="1" t="s">
        <v>24</v>
      </c>
      <c r="G9395" s="1" t="s">
        <v>30</v>
      </c>
      <c r="H9395" s="1">
        <v>65</v>
      </c>
      <c r="I9395" s="1">
        <v>460</v>
      </c>
      <c r="J9395" s="1" t="s">
        <v>31</v>
      </c>
      <c r="K9395" s="1" t="s">
        <v>27</v>
      </c>
      <c r="L9395" s="1">
        <v>8</v>
      </c>
      <c r="M9395" s="1" t="b">
        <v>0</v>
      </c>
      <c r="N9395" s="1"/>
      <c r="O9395" s="1"/>
    </row>
    <row r="9396" spans="1:15">
      <c r="A9396" s="1">
        <v>9395</v>
      </c>
      <c r="B9396" s="1" t="s">
        <v>75</v>
      </c>
      <c r="C9396" s="1" t="s">
        <v>4343</v>
      </c>
      <c r="D9396" s="1" t="s">
        <v>22</v>
      </c>
      <c r="E9396" s="1" t="s">
        <v>23</v>
      </c>
      <c r="F9396" s="1" t="s">
        <v>24</v>
      </c>
      <c r="G9396" s="1" t="s">
        <v>77</v>
      </c>
      <c r="H9396" s="1">
        <v>38</v>
      </c>
      <c r="I9396" s="1">
        <v>281</v>
      </c>
      <c r="J9396" s="1" t="s">
        <v>26</v>
      </c>
      <c r="K9396" s="1" t="s">
        <v>27</v>
      </c>
      <c r="L9396" s="1">
        <v>5</v>
      </c>
      <c r="M9396" s="1" t="b">
        <v>0</v>
      </c>
      <c r="N9396" s="1"/>
      <c r="O9396" s="1"/>
    </row>
    <row r="9397" spans="1:15" ht="187.2">
      <c r="A9397" s="1">
        <v>9396</v>
      </c>
      <c r="B9397" s="1" t="s">
        <v>226</v>
      </c>
      <c r="C9397" s="2" t="s">
        <v>66</v>
      </c>
      <c r="D9397" s="1" t="s">
        <v>15</v>
      </c>
      <c r="E9397" s="1" t="s">
        <v>40</v>
      </c>
      <c r="F9397" s="1" t="s">
        <v>17</v>
      </c>
      <c r="G9397" s="1" t="s">
        <v>64</v>
      </c>
      <c r="H9397" s="1">
        <v>9</v>
      </c>
      <c r="I9397" s="1">
        <v>84</v>
      </c>
      <c r="J9397" s="1"/>
      <c r="K9397" s="1" t="s">
        <v>19</v>
      </c>
      <c r="L9397" s="1">
        <v>1</v>
      </c>
      <c r="M9397" s="1" t="b">
        <v>1</v>
      </c>
      <c r="N9397" s="1"/>
      <c r="O9397" s="1"/>
    </row>
    <row r="9398" spans="1:15">
      <c r="A9398" s="1">
        <v>9397</v>
      </c>
      <c r="B9398" s="1" t="s">
        <v>107</v>
      </c>
      <c r="C9398" s="1" t="s">
        <v>4344</v>
      </c>
      <c r="D9398" s="1" t="s">
        <v>22</v>
      </c>
      <c r="E9398" s="1" t="s">
        <v>23</v>
      </c>
      <c r="F9398" s="1" t="s">
        <v>24</v>
      </c>
      <c r="G9398" s="1" t="s">
        <v>84</v>
      </c>
      <c r="H9398" s="1">
        <v>50</v>
      </c>
      <c r="I9398" s="1">
        <v>373</v>
      </c>
      <c r="J9398" s="1" t="s">
        <v>31</v>
      </c>
      <c r="K9398" s="1" t="s">
        <v>27</v>
      </c>
      <c r="L9398" s="1">
        <v>4</v>
      </c>
      <c r="M9398" s="1" t="b">
        <v>0</v>
      </c>
      <c r="N9398" s="1"/>
      <c r="O9398" s="1"/>
    </row>
    <row r="9399" spans="1:15">
      <c r="A9399" s="1">
        <v>9398</v>
      </c>
      <c r="B9399" s="1" t="s">
        <v>47</v>
      </c>
      <c r="C9399" s="1" t="s">
        <v>4345</v>
      </c>
      <c r="D9399" s="1" t="s">
        <v>22</v>
      </c>
      <c r="E9399" s="1" t="s">
        <v>40</v>
      </c>
      <c r="F9399" s="1" t="s">
        <v>17</v>
      </c>
      <c r="G9399" s="1" t="s">
        <v>41</v>
      </c>
      <c r="H9399" s="1">
        <v>58</v>
      </c>
      <c r="I9399" s="1">
        <v>422</v>
      </c>
      <c r="J9399" s="1"/>
      <c r="K9399" s="1" t="s">
        <v>27</v>
      </c>
      <c r="L9399" s="1">
        <v>4</v>
      </c>
      <c r="M9399" s="1" t="b">
        <v>0</v>
      </c>
      <c r="N9399" s="1"/>
      <c r="O9399" s="1"/>
    </row>
    <row r="9400" spans="1:15">
      <c r="A9400" s="1">
        <v>9399</v>
      </c>
      <c r="B9400" s="1" t="s">
        <v>44</v>
      </c>
      <c r="C9400" s="1" t="s">
        <v>4346</v>
      </c>
      <c r="D9400" s="1" t="s">
        <v>22</v>
      </c>
      <c r="E9400" s="1" t="s">
        <v>23</v>
      </c>
      <c r="F9400" s="1" t="s">
        <v>24</v>
      </c>
      <c r="G9400" s="1" t="s">
        <v>46</v>
      </c>
      <c r="H9400" s="1">
        <v>50</v>
      </c>
      <c r="I9400" s="1">
        <v>351</v>
      </c>
      <c r="J9400" s="1" t="s">
        <v>31</v>
      </c>
      <c r="K9400" s="1" t="s">
        <v>27</v>
      </c>
      <c r="L9400" s="1">
        <v>7</v>
      </c>
      <c r="M9400" s="1" t="b">
        <v>0</v>
      </c>
      <c r="N9400" s="1"/>
      <c r="O9400" s="1"/>
    </row>
    <row r="9401" spans="1:15">
      <c r="A9401" s="1">
        <v>9400</v>
      </c>
      <c r="B9401" s="1" t="s">
        <v>208</v>
      </c>
      <c r="C9401" s="1" t="s">
        <v>4347</v>
      </c>
      <c r="D9401" s="1" t="s">
        <v>22</v>
      </c>
      <c r="E9401" s="1" t="s">
        <v>23</v>
      </c>
      <c r="F9401" s="1" t="s">
        <v>24</v>
      </c>
      <c r="G9401" s="1" t="s">
        <v>41</v>
      </c>
      <c r="H9401" s="1">
        <v>48</v>
      </c>
      <c r="I9401" s="1">
        <v>361</v>
      </c>
      <c r="J9401" s="1" t="s">
        <v>36</v>
      </c>
      <c r="K9401" s="1" t="s">
        <v>27</v>
      </c>
      <c r="L9401" s="1">
        <v>5</v>
      </c>
      <c r="M9401" s="1" t="b">
        <v>0</v>
      </c>
      <c r="N9401" s="1"/>
      <c r="O9401" s="1"/>
    </row>
    <row r="9402" spans="1:15">
      <c r="A9402" s="1">
        <v>9401</v>
      </c>
      <c r="B9402" s="1" t="s">
        <v>199</v>
      </c>
      <c r="C9402" s="1" t="s">
        <v>4348</v>
      </c>
      <c r="D9402" s="1" t="s">
        <v>22</v>
      </c>
      <c r="E9402" s="1" t="s">
        <v>40</v>
      </c>
      <c r="F9402" s="1" t="s">
        <v>17</v>
      </c>
      <c r="G9402" s="1" t="s">
        <v>30</v>
      </c>
      <c r="H9402" s="1">
        <v>51</v>
      </c>
      <c r="I9402" s="1">
        <v>351</v>
      </c>
      <c r="J9402" s="1"/>
      <c r="K9402" s="1" t="s">
        <v>27</v>
      </c>
      <c r="L9402" s="1">
        <v>5</v>
      </c>
      <c r="M9402" s="1" t="b">
        <v>0</v>
      </c>
      <c r="N9402" s="1"/>
      <c r="O9402" s="1"/>
    </row>
    <row r="9403" spans="1:15" ht="187.2">
      <c r="A9403" s="1">
        <v>9402</v>
      </c>
      <c r="B9403" s="1" t="s">
        <v>320</v>
      </c>
      <c r="C9403" s="2" t="s">
        <v>66</v>
      </c>
      <c r="D9403" s="1" t="s">
        <v>15</v>
      </c>
      <c r="E9403" s="1" t="s">
        <v>56</v>
      </c>
      <c r="F9403" s="1" t="s">
        <v>17</v>
      </c>
      <c r="G9403" s="1" t="s">
        <v>64</v>
      </c>
      <c r="H9403" s="1">
        <v>9</v>
      </c>
      <c r="I9403" s="1">
        <v>84</v>
      </c>
      <c r="J9403" s="1"/>
      <c r="K9403" s="1" t="s">
        <v>19</v>
      </c>
      <c r="L9403" s="1">
        <v>2</v>
      </c>
      <c r="M9403" s="1" t="b">
        <v>1</v>
      </c>
      <c r="N9403" s="1"/>
      <c r="O9403" s="1"/>
    </row>
    <row r="9404" spans="1:15">
      <c r="A9404" s="1">
        <v>9403</v>
      </c>
      <c r="B9404" s="1" t="s">
        <v>208</v>
      </c>
      <c r="C9404" s="1" t="s">
        <v>4349</v>
      </c>
      <c r="D9404" s="1" t="s">
        <v>22</v>
      </c>
      <c r="E9404" s="1" t="s">
        <v>23</v>
      </c>
      <c r="F9404" s="1" t="s">
        <v>24</v>
      </c>
      <c r="G9404" s="1" t="s">
        <v>41</v>
      </c>
      <c r="H9404" s="1">
        <v>41</v>
      </c>
      <c r="I9404" s="1">
        <v>303</v>
      </c>
      <c r="J9404" s="1" t="s">
        <v>26</v>
      </c>
      <c r="K9404" s="1" t="s">
        <v>27</v>
      </c>
      <c r="L9404" s="1">
        <v>10</v>
      </c>
      <c r="M9404" s="1" t="b">
        <v>0</v>
      </c>
      <c r="N9404" s="1"/>
      <c r="O9404" s="1"/>
    </row>
    <row r="9405" spans="1:15">
      <c r="A9405" s="1">
        <v>9404</v>
      </c>
      <c r="B9405" s="1" t="s">
        <v>119</v>
      </c>
      <c r="C9405" s="1" t="s">
        <v>2625</v>
      </c>
      <c r="D9405" s="1" t="s">
        <v>22</v>
      </c>
      <c r="E9405" s="1" t="s">
        <v>23</v>
      </c>
      <c r="F9405" s="1" t="s">
        <v>24</v>
      </c>
      <c r="G9405" s="1" t="s">
        <v>84</v>
      </c>
      <c r="H9405" s="1">
        <v>32</v>
      </c>
      <c r="I9405" s="1">
        <v>243</v>
      </c>
      <c r="J9405" s="1" t="s">
        <v>36</v>
      </c>
      <c r="K9405" s="1" t="s">
        <v>27</v>
      </c>
      <c r="L9405" s="1">
        <v>9</v>
      </c>
      <c r="M9405" s="1" t="b">
        <v>0</v>
      </c>
      <c r="N9405" s="1"/>
      <c r="O9405" s="1"/>
    </row>
    <row r="9406" spans="1:15" ht="187.2">
      <c r="A9406" s="1">
        <v>9405</v>
      </c>
      <c r="B9406" s="1" t="s">
        <v>124</v>
      </c>
      <c r="C9406" s="2" t="s">
        <v>247</v>
      </c>
      <c r="D9406" s="1" t="s">
        <v>15</v>
      </c>
      <c r="E9406" s="1" t="s">
        <v>23</v>
      </c>
      <c r="F9406" s="1" t="s">
        <v>24</v>
      </c>
      <c r="G9406" s="1" t="s">
        <v>100</v>
      </c>
      <c r="H9406" s="1">
        <v>11</v>
      </c>
      <c r="I9406" s="1">
        <v>87</v>
      </c>
      <c r="J9406" s="1" t="s">
        <v>26</v>
      </c>
      <c r="K9406" s="1" t="s">
        <v>19</v>
      </c>
      <c r="L9406" s="1">
        <v>2</v>
      </c>
      <c r="M9406" s="1" t="b">
        <v>1</v>
      </c>
      <c r="N9406" s="1"/>
      <c r="O9406" s="1"/>
    </row>
    <row r="9407" spans="1:15" ht="187.2">
      <c r="A9407" s="1">
        <v>9406</v>
      </c>
      <c r="B9407" s="1" t="s">
        <v>33</v>
      </c>
      <c r="C9407" s="2" t="s">
        <v>167</v>
      </c>
      <c r="D9407" s="1" t="s">
        <v>15</v>
      </c>
      <c r="E9407" s="1" t="s">
        <v>23</v>
      </c>
      <c r="F9407" s="1" t="s">
        <v>24</v>
      </c>
      <c r="G9407" s="1" t="s">
        <v>35</v>
      </c>
      <c r="H9407" s="1">
        <v>13</v>
      </c>
      <c r="I9407" s="1">
        <v>93</v>
      </c>
      <c r="J9407" s="1" t="s">
        <v>26</v>
      </c>
      <c r="K9407" s="1" t="s">
        <v>37</v>
      </c>
      <c r="L9407" s="1">
        <v>5</v>
      </c>
      <c r="M9407" s="1" t="b">
        <v>1</v>
      </c>
      <c r="N9407" s="1"/>
      <c r="O9407" s="1"/>
    </row>
    <row r="9408" spans="1:15">
      <c r="A9408" s="1">
        <v>9407</v>
      </c>
      <c r="B9408" s="1" t="s">
        <v>52</v>
      </c>
      <c r="C9408" s="1" t="s">
        <v>4350</v>
      </c>
      <c r="D9408" s="1" t="s">
        <v>22</v>
      </c>
      <c r="E9408" s="1" t="s">
        <v>56</v>
      </c>
      <c r="F9408" s="1" t="s">
        <v>17</v>
      </c>
      <c r="G9408" s="1" t="s">
        <v>25</v>
      </c>
      <c r="H9408" s="1">
        <v>37</v>
      </c>
      <c r="I9408" s="1">
        <v>267</v>
      </c>
      <c r="J9408" s="1"/>
      <c r="K9408" s="1" t="s">
        <v>27</v>
      </c>
      <c r="L9408" s="1">
        <v>8</v>
      </c>
      <c r="M9408" s="1" t="b">
        <v>0</v>
      </c>
      <c r="N9408" s="1"/>
      <c r="O9408" s="1"/>
    </row>
    <row r="9409" spans="1:15">
      <c r="A9409" s="1">
        <v>9408</v>
      </c>
      <c r="B9409" s="1" t="s">
        <v>208</v>
      </c>
      <c r="C9409" s="1" t="s">
        <v>4351</v>
      </c>
      <c r="D9409" s="1" t="s">
        <v>22</v>
      </c>
      <c r="E9409" s="1" t="s">
        <v>23</v>
      </c>
      <c r="F9409" s="1" t="s">
        <v>24</v>
      </c>
      <c r="G9409" s="1" t="s">
        <v>41</v>
      </c>
      <c r="H9409" s="1">
        <v>52</v>
      </c>
      <c r="I9409" s="1">
        <v>401</v>
      </c>
      <c r="J9409" s="1" t="s">
        <v>31</v>
      </c>
      <c r="K9409" s="1" t="s">
        <v>27</v>
      </c>
      <c r="L9409" s="1">
        <v>6</v>
      </c>
      <c r="M9409" s="1" t="b">
        <v>0</v>
      </c>
      <c r="N9409" s="1"/>
      <c r="O9409" s="1"/>
    </row>
    <row r="9410" spans="1:15">
      <c r="A9410" s="1">
        <v>9409</v>
      </c>
      <c r="B9410" s="1" t="s">
        <v>107</v>
      </c>
      <c r="C9410" s="1" t="s">
        <v>4352</v>
      </c>
      <c r="D9410" s="1" t="s">
        <v>22</v>
      </c>
      <c r="E9410" s="1" t="s">
        <v>23</v>
      </c>
      <c r="F9410" s="1" t="s">
        <v>24</v>
      </c>
      <c r="G9410" s="1" t="s">
        <v>84</v>
      </c>
      <c r="H9410" s="1">
        <v>49</v>
      </c>
      <c r="I9410" s="1">
        <v>368</v>
      </c>
      <c r="J9410" s="1" t="s">
        <v>36</v>
      </c>
      <c r="K9410" s="1" t="s">
        <v>27</v>
      </c>
      <c r="L9410" s="1">
        <v>10</v>
      </c>
      <c r="M9410" s="1" t="b">
        <v>0</v>
      </c>
      <c r="N9410" s="1"/>
      <c r="O9410" s="1"/>
    </row>
    <row r="9411" spans="1:15" ht="259.2">
      <c r="A9411" s="1">
        <v>9410</v>
      </c>
      <c r="B9411" s="1" t="s">
        <v>145</v>
      </c>
      <c r="C9411" s="2" t="s">
        <v>72</v>
      </c>
      <c r="D9411" s="1" t="s">
        <v>15</v>
      </c>
      <c r="E9411" s="1" t="s">
        <v>56</v>
      </c>
      <c r="F9411" s="1" t="s">
        <v>17</v>
      </c>
      <c r="G9411" s="1" t="s">
        <v>18</v>
      </c>
      <c r="H9411" s="1">
        <v>16</v>
      </c>
      <c r="I9411" s="1">
        <v>128</v>
      </c>
      <c r="J9411" s="1"/>
      <c r="K9411" s="1" t="s">
        <v>51</v>
      </c>
      <c r="L9411" s="1">
        <v>8</v>
      </c>
      <c r="M9411" s="1" t="b">
        <v>1</v>
      </c>
      <c r="N9411" s="1"/>
      <c r="O9411" s="1"/>
    </row>
    <row r="9412" spans="1:15">
      <c r="A9412" s="1">
        <v>9411</v>
      </c>
      <c r="B9412" s="1" t="s">
        <v>223</v>
      </c>
      <c r="C9412" s="1" t="s">
        <v>4353</v>
      </c>
      <c r="D9412" s="1" t="s">
        <v>22</v>
      </c>
      <c r="E9412" s="1" t="s">
        <v>16</v>
      </c>
      <c r="F9412" s="1" t="s">
        <v>17</v>
      </c>
      <c r="G9412" s="1" t="s">
        <v>25</v>
      </c>
      <c r="H9412" s="1">
        <v>28</v>
      </c>
      <c r="I9412" s="1">
        <v>201</v>
      </c>
      <c r="J9412" s="1"/>
      <c r="K9412" s="1" t="s">
        <v>27</v>
      </c>
      <c r="L9412" s="1">
        <v>7</v>
      </c>
      <c r="M9412" s="1" t="b">
        <v>0</v>
      </c>
      <c r="N9412" s="1"/>
      <c r="O9412" s="1"/>
    </row>
    <row r="9413" spans="1:15" ht="230.4">
      <c r="A9413" s="1">
        <v>9412</v>
      </c>
      <c r="B9413" s="1" t="s">
        <v>206</v>
      </c>
      <c r="C9413" s="2" t="s">
        <v>278</v>
      </c>
      <c r="D9413" s="1" t="s">
        <v>15</v>
      </c>
      <c r="E9413" s="1" t="s">
        <v>40</v>
      </c>
      <c r="F9413" s="1" t="s">
        <v>17</v>
      </c>
      <c r="G9413" s="1" t="s">
        <v>59</v>
      </c>
      <c r="H9413" s="1">
        <v>16</v>
      </c>
      <c r="I9413" s="1">
        <v>124</v>
      </c>
      <c r="J9413" s="1"/>
      <c r="K9413" s="1" t="s">
        <v>51</v>
      </c>
      <c r="L9413" s="1">
        <v>2</v>
      </c>
      <c r="M9413" s="1" t="b">
        <v>1</v>
      </c>
      <c r="N9413" s="1"/>
      <c r="O9413" s="1"/>
    </row>
    <row r="9414" spans="1:15" ht="144">
      <c r="A9414" s="1">
        <v>9413</v>
      </c>
      <c r="B9414" s="1" t="s">
        <v>115</v>
      </c>
      <c r="C9414" s="2" t="s">
        <v>81</v>
      </c>
      <c r="D9414" s="1" t="s">
        <v>15</v>
      </c>
      <c r="E9414" s="1" t="s">
        <v>56</v>
      </c>
      <c r="F9414" s="1" t="s">
        <v>17</v>
      </c>
      <c r="G9414" s="1" t="s">
        <v>35</v>
      </c>
      <c r="H9414" s="1">
        <v>9</v>
      </c>
      <c r="I9414" s="1">
        <v>76</v>
      </c>
      <c r="J9414" s="1"/>
      <c r="K9414" s="1" t="s">
        <v>19</v>
      </c>
      <c r="L9414" s="1">
        <v>7</v>
      </c>
      <c r="M9414" s="1" t="b">
        <v>1</v>
      </c>
      <c r="N9414" s="1"/>
      <c r="O9414" s="1"/>
    </row>
    <row r="9415" spans="1:15">
      <c r="A9415" s="1">
        <v>9414</v>
      </c>
      <c r="B9415" s="1" t="s">
        <v>38</v>
      </c>
      <c r="C9415" s="1" t="s">
        <v>4354</v>
      </c>
      <c r="D9415" s="1" t="s">
        <v>22</v>
      </c>
      <c r="E9415" s="1" t="s">
        <v>23</v>
      </c>
      <c r="F9415" s="1" t="s">
        <v>24</v>
      </c>
      <c r="G9415" s="1" t="s">
        <v>41</v>
      </c>
      <c r="H9415" s="1">
        <v>45</v>
      </c>
      <c r="I9415" s="1">
        <v>346</v>
      </c>
      <c r="J9415" s="1" t="s">
        <v>31</v>
      </c>
      <c r="K9415" s="1" t="s">
        <v>27</v>
      </c>
      <c r="L9415" s="1">
        <v>6</v>
      </c>
      <c r="M9415" s="1" t="b">
        <v>0</v>
      </c>
      <c r="N9415" s="1"/>
      <c r="O9415" s="1"/>
    </row>
    <row r="9416" spans="1:15" ht="201.6">
      <c r="A9416" s="1">
        <v>9415</v>
      </c>
      <c r="B9416" s="1" t="s">
        <v>148</v>
      </c>
      <c r="C9416" s="2" t="s">
        <v>308</v>
      </c>
      <c r="D9416" s="1" t="s">
        <v>15</v>
      </c>
      <c r="E9416" s="1" t="s">
        <v>23</v>
      </c>
      <c r="F9416" s="1" t="s">
        <v>24</v>
      </c>
      <c r="G9416" s="1" t="s">
        <v>18</v>
      </c>
      <c r="H9416" s="1">
        <v>11</v>
      </c>
      <c r="I9416" s="1">
        <v>102</v>
      </c>
      <c r="J9416" s="1" t="s">
        <v>31</v>
      </c>
      <c r="K9416" s="1" t="s">
        <v>37</v>
      </c>
      <c r="L9416" s="1">
        <v>5</v>
      </c>
      <c r="M9416" s="1" t="b">
        <v>1</v>
      </c>
      <c r="N9416" s="1"/>
      <c r="O9416" s="1"/>
    </row>
    <row r="9417" spans="1:15" ht="230.4">
      <c r="A9417" s="1">
        <v>9416</v>
      </c>
      <c r="B9417" s="1" t="s">
        <v>418</v>
      </c>
      <c r="C9417" s="2" t="s">
        <v>343</v>
      </c>
      <c r="D9417" s="1" t="s">
        <v>15</v>
      </c>
      <c r="E9417" s="1" t="s">
        <v>40</v>
      </c>
      <c r="F9417" s="1" t="s">
        <v>17</v>
      </c>
      <c r="G9417" s="1" t="s">
        <v>100</v>
      </c>
      <c r="H9417" s="1">
        <v>16</v>
      </c>
      <c r="I9417" s="1">
        <v>116</v>
      </c>
      <c r="J9417" s="1"/>
      <c r="K9417" s="1" t="s">
        <v>51</v>
      </c>
      <c r="L9417" s="1">
        <v>10</v>
      </c>
      <c r="M9417" s="1" t="b">
        <v>1</v>
      </c>
      <c r="N9417" s="1"/>
      <c r="O9417" s="1"/>
    </row>
    <row r="9418" spans="1:15" ht="230.4">
      <c r="A9418" s="1">
        <v>9417</v>
      </c>
      <c r="B9418" s="1" t="s">
        <v>276</v>
      </c>
      <c r="C9418" s="2" t="s">
        <v>278</v>
      </c>
      <c r="D9418" s="1" t="s">
        <v>15</v>
      </c>
      <c r="E9418" s="1" t="s">
        <v>40</v>
      </c>
      <c r="F9418" s="1" t="s">
        <v>17</v>
      </c>
      <c r="G9418" s="1" t="s">
        <v>59</v>
      </c>
      <c r="H9418" s="1">
        <v>16</v>
      </c>
      <c r="I9418" s="1">
        <v>124</v>
      </c>
      <c r="J9418" s="1"/>
      <c r="K9418" s="1" t="s">
        <v>51</v>
      </c>
      <c r="L9418" s="1">
        <v>7</v>
      </c>
      <c r="M9418" s="1" t="b">
        <v>1</v>
      </c>
      <c r="N9418" s="1"/>
      <c r="O9418" s="1"/>
    </row>
    <row r="9419" spans="1:15">
      <c r="A9419" s="1">
        <v>9418</v>
      </c>
      <c r="B9419" s="1" t="s">
        <v>217</v>
      </c>
      <c r="C9419" s="1" t="s">
        <v>4355</v>
      </c>
      <c r="D9419" s="1" t="s">
        <v>22</v>
      </c>
      <c r="E9419" s="1" t="s">
        <v>40</v>
      </c>
      <c r="F9419" s="1" t="s">
        <v>17</v>
      </c>
      <c r="G9419" s="1" t="s">
        <v>25</v>
      </c>
      <c r="H9419" s="1">
        <v>56</v>
      </c>
      <c r="I9419" s="1">
        <v>398</v>
      </c>
      <c r="J9419" s="1"/>
      <c r="K9419" s="1" t="s">
        <v>27</v>
      </c>
      <c r="L9419" s="1">
        <v>1</v>
      </c>
      <c r="M9419" s="1" t="b">
        <v>0</v>
      </c>
      <c r="N9419" s="1"/>
      <c r="O9419" s="1"/>
    </row>
    <row r="9420" spans="1:15">
      <c r="A9420" s="1">
        <v>9419</v>
      </c>
      <c r="B9420" s="1" t="s">
        <v>85</v>
      </c>
      <c r="C9420" s="1" t="s">
        <v>4356</v>
      </c>
      <c r="D9420" s="1" t="s">
        <v>22</v>
      </c>
      <c r="E9420" s="1" t="s">
        <v>40</v>
      </c>
      <c r="F9420" s="1" t="s">
        <v>17</v>
      </c>
      <c r="G9420" s="1" t="s">
        <v>46</v>
      </c>
      <c r="H9420" s="1">
        <v>61</v>
      </c>
      <c r="I9420" s="1">
        <v>409</v>
      </c>
      <c r="J9420" s="1"/>
      <c r="K9420" s="1" t="s">
        <v>27</v>
      </c>
      <c r="L9420" s="1">
        <v>10</v>
      </c>
      <c r="M9420" s="1" t="b">
        <v>0</v>
      </c>
      <c r="N9420" s="1"/>
      <c r="O9420" s="1"/>
    </row>
    <row r="9421" spans="1:15">
      <c r="A9421" s="1">
        <v>9420</v>
      </c>
      <c r="B9421" s="1" t="s">
        <v>38</v>
      </c>
      <c r="C9421" s="1" t="s">
        <v>4357</v>
      </c>
      <c r="D9421" s="1" t="s">
        <v>22</v>
      </c>
      <c r="E9421" s="1" t="s">
        <v>40</v>
      </c>
      <c r="F9421" s="1" t="s">
        <v>17</v>
      </c>
      <c r="G9421" s="1" t="s">
        <v>41</v>
      </c>
      <c r="H9421" s="1">
        <v>57</v>
      </c>
      <c r="I9421" s="1">
        <v>414</v>
      </c>
      <c r="J9421" s="1"/>
      <c r="K9421" s="1" t="s">
        <v>27</v>
      </c>
      <c r="L9421" s="1">
        <v>3</v>
      </c>
      <c r="M9421" s="1" t="b">
        <v>0</v>
      </c>
      <c r="N9421" s="1"/>
      <c r="O9421" s="1"/>
    </row>
    <row r="9422" spans="1:15" ht="230.4">
      <c r="A9422" s="1">
        <v>9421</v>
      </c>
      <c r="B9422" s="1" t="s">
        <v>206</v>
      </c>
      <c r="C9422" s="2" t="s">
        <v>278</v>
      </c>
      <c r="D9422" s="1" t="s">
        <v>15</v>
      </c>
      <c r="E9422" s="1" t="s">
        <v>40</v>
      </c>
      <c r="F9422" s="1" t="s">
        <v>17</v>
      </c>
      <c r="G9422" s="1" t="s">
        <v>59</v>
      </c>
      <c r="H9422" s="1">
        <v>16</v>
      </c>
      <c r="I9422" s="1">
        <v>124</v>
      </c>
      <c r="J9422" s="1"/>
      <c r="K9422" s="1" t="s">
        <v>51</v>
      </c>
      <c r="L9422" s="1">
        <v>9</v>
      </c>
      <c r="M9422" s="1" t="b">
        <v>1</v>
      </c>
      <c r="N9422" s="1"/>
      <c r="O9422" s="1"/>
    </row>
    <row r="9423" spans="1:15" ht="259.2">
      <c r="A9423" s="1">
        <v>9422</v>
      </c>
      <c r="B9423" s="1" t="s">
        <v>174</v>
      </c>
      <c r="C9423" s="2" t="s">
        <v>50</v>
      </c>
      <c r="D9423" s="1" t="s">
        <v>15</v>
      </c>
      <c r="E9423" s="1" t="s">
        <v>23</v>
      </c>
      <c r="F9423" s="1" t="s">
        <v>24</v>
      </c>
      <c r="G9423" s="1" t="s">
        <v>35</v>
      </c>
      <c r="H9423" s="1">
        <v>18</v>
      </c>
      <c r="I9423" s="1">
        <v>135</v>
      </c>
      <c r="J9423" s="1" t="s">
        <v>31</v>
      </c>
      <c r="K9423" s="1" t="s">
        <v>51</v>
      </c>
      <c r="L9423" s="1">
        <v>6</v>
      </c>
      <c r="M9423" s="1" t="b">
        <v>1</v>
      </c>
      <c r="N9423" s="1"/>
      <c r="O9423" s="1"/>
    </row>
    <row r="9424" spans="1:15">
      <c r="A9424" s="1">
        <v>9423</v>
      </c>
      <c r="B9424" s="1" t="s">
        <v>38</v>
      </c>
      <c r="C9424" s="1" t="s">
        <v>4358</v>
      </c>
      <c r="D9424" s="1" t="s">
        <v>22</v>
      </c>
      <c r="E9424" s="1" t="s">
        <v>40</v>
      </c>
      <c r="F9424" s="1" t="s">
        <v>17</v>
      </c>
      <c r="G9424" s="1" t="s">
        <v>41</v>
      </c>
      <c r="H9424" s="1">
        <v>62</v>
      </c>
      <c r="I9424" s="1">
        <v>450</v>
      </c>
      <c r="J9424" s="1"/>
      <c r="K9424" s="1" t="s">
        <v>27</v>
      </c>
      <c r="L9424" s="1">
        <v>9</v>
      </c>
      <c r="M9424" s="1" t="b">
        <v>0</v>
      </c>
      <c r="N9424" s="1"/>
      <c r="O9424" s="1"/>
    </row>
    <row r="9425" spans="1:15">
      <c r="A9425" s="1">
        <v>9424</v>
      </c>
      <c r="B9425" s="1" t="s">
        <v>44</v>
      </c>
      <c r="C9425" s="1" t="s">
        <v>4359</v>
      </c>
      <c r="D9425" s="1" t="s">
        <v>22</v>
      </c>
      <c r="E9425" s="1" t="s">
        <v>23</v>
      </c>
      <c r="F9425" s="1" t="s">
        <v>24</v>
      </c>
      <c r="G9425" s="1" t="s">
        <v>46</v>
      </c>
      <c r="H9425" s="1">
        <v>36</v>
      </c>
      <c r="I9425" s="1">
        <v>262</v>
      </c>
      <c r="J9425" s="1" t="s">
        <v>31</v>
      </c>
      <c r="K9425" s="1" t="s">
        <v>27</v>
      </c>
      <c r="L9425" s="1">
        <v>10</v>
      </c>
      <c r="M9425" s="1" t="b">
        <v>0</v>
      </c>
      <c r="N9425" s="1"/>
      <c r="O9425" s="1"/>
    </row>
    <row r="9426" spans="1:15" ht="158.4">
      <c r="A9426" s="1">
        <v>9425</v>
      </c>
      <c r="B9426" s="1" t="s">
        <v>148</v>
      </c>
      <c r="C9426" s="2" t="s">
        <v>91</v>
      </c>
      <c r="D9426" s="1" t="s">
        <v>15</v>
      </c>
      <c r="E9426" s="1" t="s">
        <v>16</v>
      </c>
      <c r="F9426" s="1" t="s">
        <v>17</v>
      </c>
      <c r="G9426" s="1" t="s">
        <v>18</v>
      </c>
      <c r="H9426" s="1">
        <v>9</v>
      </c>
      <c r="I9426" s="1">
        <v>87</v>
      </c>
      <c r="J9426" s="1"/>
      <c r="K9426" s="1" t="s">
        <v>37</v>
      </c>
      <c r="L9426" s="1">
        <v>10</v>
      </c>
      <c r="M9426" s="1" t="b">
        <v>1</v>
      </c>
      <c r="N9426" s="1"/>
      <c r="O9426" s="1"/>
    </row>
    <row r="9427" spans="1:15" ht="187.2">
      <c r="A9427" s="1">
        <v>9426</v>
      </c>
      <c r="B9427" s="1" t="s">
        <v>340</v>
      </c>
      <c r="C9427" s="2" t="s">
        <v>204</v>
      </c>
      <c r="D9427" s="1" t="s">
        <v>15</v>
      </c>
      <c r="E9427" s="1" t="s">
        <v>23</v>
      </c>
      <c r="F9427" s="1" t="s">
        <v>24</v>
      </c>
      <c r="G9427" s="1" t="s">
        <v>100</v>
      </c>
      <c r="H9427" s="1">
        <v>13</v>
      </c>
      <c r="I9427" s="1">
        <v>89</v>
      </c>
      <c r="J9427" s="1" t="s">
        <v>26</v>
      </c>
      <c r="K9427" s="1" t="s">
        <v>37</v>
      </c>
      <c r="L9427" s="1">
        <v>6</v>
      </c>
      <c r="M9427" s="1" t="b">
        <v>1</v>
      </c>
      <c r="N9427" s="1"/>
      <c r="O9427" s="1"/>
    </row>
    <row r="9428" spans="1:15" ht="273.60000000000002">
      <c r="A9428" s="1">
        <v>9427</v>
      </c>
      <c r="B9428" s="1" t="s">
        <v>182</v>
      </c>
      <c r="C9428" s="2" t="s">
        <v>90</v>
      </c>
      <c r="D9428" s="1" t="s">
        <v>15</v>
      </c>
      <c r="E9428" s="1" t="s">
        <v>56</v>
      </c>
      <c r="F9428" s="1" t="s">
        <v>17</v>
      </c>
      <c r="G9428" s="1" t="s">
        <v>64</v>
      </c>
      <c r="H9428" s="1">
        <v>16</v>
      </c>
      <c r="I9428" s="1">
        <v>128</v>
      </c>
      <c r="J9428" s="1"/>
      <c r="K9428" s="1" t="s">
        <v>51</v>
      </c>
      <c r="L9428" s="1">
        <v>2</v>
      </c>
      <c r="M9428" s="1" t="b">
        <v>1</v>
      </c>
      <c r="N9428" s="1"/>
      <c r="O9428" s="1"/>
    </row>
    <row r="9429" spans="1:15">
      <c r="A9429" s="1">
        <v>9428</v>
      </c>
      <c r="B9429" s="1" t="s">
        <v>92</v>
      </c>
      <c r="C9429" s="1" t="s">
        <v>4360</v>
      </c>
      <c r="D9429" s="1" t="s">
        <v>22</v>
      </c>
      <c r="E9429" s="1" t="s">
        <v>56</v>
      </c>
      <c r="F9429" s="1" t="s">
        <v>17</v>
      </c>
      <c r="G9429" s="1" t="s">
        <v>77</v>
      </c>
      <c r="H9429" s="1">
        <v>41</v>
      </c>
      <c r="I9429" s="1">
        <v>279</v>
      </c>
      <c r="J9429" s="1"/>
      <c r="K9429" s="1" t="s">
        <v>27</v>
      </c>
      <c r="L9429" s="1">
        <v>10</v>
      </c>
      <c r="M9429" s="1" t="b">
        <v>0</v>
      </c>
      <c r="N9429" s="1"/>
      <c r="O9429" s="1"/>
    </row>
    <row r="9430" spans="1:15" ht="216">
      <c r="A9430" s="1">
        <v>9429</v>
      </c>
      <c r="B9430" s="1" t="s">
        <v>148</v>
      </c>
      <c r="C9430" s="2" t="s">
        <v>61</v>
      </c>
      <c r="D9430" s="1" t="s">
        <v>15</v>
      </c>
      <c r="E9430" s="1" t="s">
        <v>23</v>
      </c>
      <c r="F9430" s="1" t="s">
        <v>24</v>
      </c>
      <c r="G9430" s="1" t="s">
        <v>18</v>
      </c>
      <c r="H9430" s="1">
        <v>13</v>
      </c>
      <c r="I9430" s="1">
        <v>101</v>
      </c>
      <c r="J9430" s="1" t="s">
        <v>26</v>
      </c>
      <c r="K9430" s="1" t="s">
        <v>37</v>
      </c>
      <c r="L9430" s="1">
        <v>8</v>
      </c>
      <c r="M9430" s="1" t="b">
        <v>1</v>
      </c>
      <c r="N9430" s="1"/>
      <c r="O9430" s="1"/>
    </row>
    <row r="9431" spans="1:15" ht="201.6">
      <c r="A9431" s="1">
        <v>9430</v>
      </c>
      <c r="B9431" s="1" t="s">
        <v>126</v>
      </c>
      <c r="C9431" s="2" t="s">
        <v>308</v>
      </c>
      <c r="D9431" s="1" t="s">
        <v>15</v>
      </c>
      <c r="E9431" s="1" t="s">
        <v>23</v>
      </c>
      <c r="F9431" s="1" t="s">
        <v>24</v>
      </c>
      <c r="G9431" s="1" t="s">
        <v>18</v>
      </c>
      <c r="H9431" s="1">
        <v>11</v>
      </c>
      <c r="I9431" s="1">
        <v>102</v>
      </c>
      <c r="J9431" s="1" t="s">
        <v>31</v>
      </c>
      <c r="K9431" s="1" t="s">
        <v>37</v>
      </c>
      <c r="L9431" s="1">
        <v>1</v>
      </c>
      <c r="M9431" s="1" t="b">
        <v>1</v>
      </c>
      <c r="N9431" s="1"/>
      <c r="O9431" s="1"/>
    </row>
    <row r="9432" spans="1:15">
      <c r="A9432" s="1">
        <v>9431</v>
      </c>
      <c r="B9432" s="1" t="s">
        <v>85</v>
      </c>
      <c r="C9432" s="1" t="s">
        <v>4361</v>
      </c>
      <c r="D9432" s="1" t="s">
        <v>22</v>
      </c>
      <c r="E9432" s="1" t="s">
        <v>56</v>
      </c>
      <c r="F9432" s="1" t="s">
        <v>17</v>
      </c>
      <c r="G9432" s="1" t="s">
        <v>46</v>
      </c>
      <c r="H9432" s="1">
        <v>57</v>
      </c>
      <c r="I9432" s="1">
        <v>396</v>
      </c>
      <c r="J9432" s="1"/>
      <c r="K9432" s="1" t="s">
        <v>27</v>
      </c>
      <c r="L9432" s="1">
        <v>3</v>
      </c>
      <c r="M9432" s="1" t="b">
        <v>0</v>
      </c>
      <c r="N9432" s="1"/>
      <c r="O9432" s="1"/>
    </row>
    <row r="9433" spans="1:15">
      <c r="A9433" s="1">
        <v>9432</v>
      </c>
      <c r="B9433" s="1" t="s">
        <v>175</v>
      </c>
      <c r="C9433" s="1" t="s">
        <v>4362</v>
      </c>
      <c r="D9433" s="1" t="s">
        <v>22</v>
      </c>
      <c r="E9433" s="1" t="s">
        <v>23</v>
      </c>
      <c r="F9433" s="1" t="s">
        <v>24</v>
      </c>
      <c r="G9433" s="1" t="s">
        <v>84</v>
      </c>
      <c r="H9433" s="1">
        <v>63</v>
      </c>
      <c r="I9433" s="1">
        <v>467</v>
      </c>
      <c r="J9433" s="1" t="s">
        <v>36</v>
      </c>
      <c r="K9433" s="1" t="s">
        <v>27</v>
      </c>
      <c r="L9433" s="1">
        <v>2</v>
      </c>
      <c r="M9433" s="1" t="b">
        <v>0</v>
      </c>
      <c r="N9433" s="1"/>
      <c r="O9433" s="1"/>
    </row>
    <row r="9434" spans="1:15">
      <c r="A9434" s="1">
        <v>9433</v>
      </c>
      <c r="B9434" s="1" t="s">
        <v>75</v>
      </c>
      <c r="C9434" s="1" t="s">
        <v>3999</v>
      </c>
      <c r="D9434" s="1" t="s">
        <v>22</v>
      </c>
      <c r="E9434" s="1" t="s">
        <v>40</v>
      </c>
      <c r="F9434" s="1" t="s">
        <v>17</v>
      </c>
      <c r="G9434" s="1" t="s">
        <v>77</v>
      </c>
      <c r="H9434" s="1">
        <v>29</v>
      </c>
      <c r="I9434" s="1">
        <v>208</v>
      </c>
      <c r="J9434" s="1"/>
      <c r="K9434" s="1" t="s">
        <v>27</v>
      </c>
      <c r="L9434" s="1">
        <v>1</v>
      </c>
      <c r="M9434" s="1" t="b">
        <v>0</v>
      </c>
      <c r="N9434" s="1"/>
      <c r="O9434" s="1"/>
    </row>
    <row r="9435" spans="1:15">
      <c r="A9435" s="1">
        <v>9434</v>
      </c>
      <c r="B9435" s="1" t="s">
        <v>47</v>
      </c>
      <c r="C9435" s="1" t="s">
        <v>4363</v>
      </c>
      <c r="D9435" s="1" t="s">
        <v>22</v>
      </c>
      <c r="E9435" s="1" t="s">
        <v>16</v>
      </c>
      <c r="F9435" s="1" t="s">
        <v>17</v>
      </c>
      <c r="G9435" s="1" t="s">
        <v>41</v>
      </c>
      <c r="H9435" s="1">
        <v>61</v>
      </c>
      <c r="I9435" s="1">
        <v>438</v>
      </c>
      <c r="J9435" s="1"/>
      <c r="K9435" s="1" t="s">
        <v>27</v>
      </c>
      <c r="L9435" s="1">
        <v>8</v>
      </c>
      <c r="M9435" s="1" t="b">
        <v>0</v>
      </c>
      <c r="N9435" s="1"/>
      <c r="O9435" s="1"/>
    </row>
    <row r="9436" spans="1:15" ht="273.60000000000002">
      <c r="A9436" s="1">
        <v>9435</v>
      </c>
      <c r="B9436" s="1" t="s">
        <v>182</v>
      </c>
      <c r="C9436" s="2" t="s">
        <v>90</v>
      </c>
      <c r="D9436" s="1" t="s">
        <v>15</v>
      </c>
      <c r="E9436" s="1" t="s">
        <v>40</v>
      </c>
      <c r="F9436" s="1" t="s">
        <v>17</v>
      </c>
      <c r="G9436" s="1" t="s">
        <v>64</v>
      </c>
      <c r="H9436" s="1">
        <v>16</v>
      </c>
      <c r="I9436" s="1">
        <v>128</v>
      </c>
      <c r="J9436" s="1"/>
      <c r="K9436" s="1" t="s">
        <v>51</v>
      </c>
      <c r="L9436" s="1">
        <v>5</v>
      </c>
      <c r="M9436" s="1" t="b">
        <v>1</v>
      </c>
      <c r="N9436" s="1"/>
      <c r="O9436" s="1"/>
    </row>
    <row r="9437" spans="1:15">
      <c r="A9437" s="1">
        <v>9436</v>
      </c>
      <c r="B9437" s="1" t="s">
        <v>38</v>
      </c>
      <c r="C9437" s="1" t="s">
        <v>4364</v>
      </c>
      <c r="D9437" s="1" t="s">
        <v>22</v>
      </c>
      <c r="E9437" s="1" t="s">
        <v>23</v>
      </c>
      <c r="F9437" s="1" t="s">
        <v>24</v>
      </c>
      <c r="G9437" s="1" t="s">
        <v>41</v>
      </c>
      <c r="H9437" s="1">
        <v>39</v>
      </c>
      <c r="I9437" s="1">
        <v>296</v>
      </c>
      <c r="J9437" s="1" t="s">
        <v>26</v>
      </c>
      <c r="K9437" s="1" t="s">
        <v>27</v>
      </c>
      <c r="L9437" s="1">
        <v>5</v>
      </c>
      <c r="M9437" s="1" t="b">
        <v>0</v>
      </c>
      <c r="N9437" s="1"/>
      <c r="O9437" s="1"/>
    </row>
    <row r="9438" spans="1:15" ht="187.2">
      <c r="A9438" s="1">
        <v>9437</v>
      </c>
      <c r="B9438" s="1" t="s">
        <v>33</v>
      </c>
      <c r="C9438" s="2" t="s">
        <v>34</v>
      </c>
      <c r="D9438" s="1" t="s">
        <v>15</v>
      </c>
      <c r="E9438" s="1" t="s">
        <v>23</v>
      </c>
      <c r="F9438" s="1" t="s">
        <v>24</v>
      </c>
      <c r="G9438" s="1" t="s">
        <v>35</v>
      </c>
      <c r="H9438" s="1">
        <v>11</v>
      </c>
      <c r="I9438" s="1">
        <v>98</v>
      </c>
      <c r="J9438" s="1" t="s">
        <v>31</v>
      </c>
      <c r="K9438" s="1" t="s">
        <v>37</v>
      </c>
      <c r="L9438" s="1">
        <v>5</v>
      </c>
      <c r="M9438" s="1" t="b">
        <v>1</v>
      </c>
      <c r="N9438" s="1"/>
      <c r="O9438" s="1"/>
    </row>
    <row r="9439" spans="1:15">
      <c r="A9439" s="1">
        <v>9438</v>
      </c>
      <c r="B9439" s="1" t="s">
        <v>184</v>
      </c>
      <c r="C9439" s="1" t="s">
        <v>4365</v>
      </c>
      <c r="D9439" s="1" t="s">
        <v>22</v>
      </c>
      <c r="E9439" s="1" t="s">
        <v>16</v>
      </c>
      <c r="F9439" s="1" t="s">
        <v>17</v>
      </c>
      <c r="G9439" s="1" t="s">
        <v>41</v>
      </c>
      <c r="H9439" s="1">
        <v>39</v>
      </c>
      <c r="I9439" s="1">
        <v>280</v>
      </c>
      <c r="J9439" s="1"/>
      <c r="K9439" s="1" t="s">
        <v>27</v>
      </c>
      <c r="L9439" s="1">
        <v>6</v>
      </c>
      <c r="M9439" s="1" t="b">
        <v>0</v>
      </c>
      <c r="N9439" s="1"/>
      <c r="O9439" s="1"/>
    </row>
    <row r="9440" spans="1:15">
      <c r="A9440" s="1">
        <v>9439</v>
      </c>
      <c r="B9440" s="1" t="s">
        <v>184</v>
      </c>
      <c r="C9440" s="1" t="s">
        <v>4366</v>
      </c>
      <c r="D9440" s="1" t="s">
        <v>22</v>
      </c>
      <c r="E9440" s="1" t="s">
        <v>23</v>
      </c>
      <c r="F9440" s="1" t="s">
        <v>24</v>
      </c>
      <c r="G9440" s="1" t="s">
        <v>41</v>
      </c>
      <c r="H9440" s="1">
        <v>63</v>
      </c>
      <c r="I9440" s="1">
        <v>461</v>
      </c>
      <c r="J9440" s="1" t="s">
        <v>36</v>
      </c>
      <c r="K9440" s="1" t="s">
        <v>27</v>
      </c>
      <c r="L9440" s="1">
        <v>5</v>
      </c>
      <c r="M9440" s="1" t="b">
        <v>0</v>
      </c>
      <c r="N9440" s="1"/>
      <c r="O9440" s="1"/>
    </row>
    <row r="9441" spans="1:15" ht="216">
      <c r="A9441" s="1">
        <v>9440</v>
      </c>
      <c r="B9441" s="1" t="s">
        <v>105</v>
      </c>
      <c r="C9441" s="2" t="s">
        <v>97</v>
      </c>
      <c r="D9441" s="1" t="s">
        <v>15</v>
      </c>
      <c r="E9441" s="1" t="s">
        <v>23</v>
      </c>
      <c r="F9441" s="1" t="s">
        <v>24</v>
      </c>
      <c r="G9441" s="1" t="s">
        <v>18</v>
      </c>
      <c r="H9441" s="1">
        <v>11</v>
      </c>
      <c r="I9441" s="1">
        <v>99</v>
      </c>
      <c r="J9441" s="1" t="s">
        <v>36</v>
      </c>
      <c r="K9441" s="1" t="s">
        <v>19</v>
      </c>
      <c r="L9441" s="1">
        <v>7</v>
      </c>
      <c r="M9441" s="1" t="b">
        <v>1</v>
      </c>
      <c r="N9441" s="1"/>
      <c r="O9441" s="1"/>
    </row>
    <row r="9442" spans="1:15" ht="230.4">
      <c r="A9442" s="1">
        <v>9441</v>
      </c>
      <c r="B9442" s="1" t="s">
        <v>320</v>
      </c>
      <c r="C9442" s="2" t="s">
        <v>150</v>
      </c>
      <c r="D9442" s="1" t="s">
        <v>15</v>
      </c>
      <c r="E9442" s="1" t="s">
        <v>23</v>
      </c>
      <c r="F9442" s="1" t="s">
        <v>24</v>
      </c>
      <c r="G9442" s="1" t="s">
        <v>64</v>
      </c>
      <c r="H9442" s="1">
        <v>11</v>
      </c>
      <c r="I9442" s="1">
        <v>99</v>
      </c>
      <c r="J9442" s="1" t="s">
        <v>36</v>
      </c>
      <c r="K9442" s="1" t="s">
        <v>19</v>
      </c>
      <c r="L9442" s="1">
        <v>7</v>
      </c>
      <c r="M9442" s="1" t="b">
        <v>1</v>
      </c>
      <c r="N9442" s="1"/>
      <c r="O9442" s="1"/>
    </row>
    <row r="9443" spans="1:15" ht="230.4">
      <c r="A9443" s="1">
        <v>9442</v>
      </c>
      <c r="B9443" s="1" t="s">
        <v>397</v>
      </c>
      <c r="C9443" s="2" t="s">
        <v>296</v>
      </c>
      <c r="D9443" s="1" t="s">
        <v>15</v>
      </c>
      <c r="E9443" s="1" t="s">
        <v>23</v>
      </c>
      <c r="F9443" s="1" t="s">
        <v>24</v>
      </c>
      <c r="G9443" s="1" t="s">
        <v>64</v>
      </c>
      <c r="H9443" s="1">
        <v>13</v>
      </c>
      <c r="I9443" s="1">
        <v>101</v>
      </c>
      <c r="J9443" s="1" t="s">
        <v>26</v>
      </c>
      <c r="K9443" s="1" t="s">
        <v>37</v>
      </c>
      <c r="L9443" s="1">
        <v>7</v>
      </c>
      <c r="M9443" s="1" t="b">
        <v>1</v>
      </c>
      <c r="N9443" s="1"/>
      <c r="O9443" s="1"/>
    </row>
    <row r="9444" spans="1:15" ht="230.4">
      <c r="A9444" s="1">
        <v>9443</v>
      </c>
      <c r="B9444" s="1" t="s">
        <v>418</v>
      </c>
      <c r="C9444" s="2" t="s">
        <v>343</v>
      </c>
      <c r="D9444" s="1" t="s">
        <v>15</v>
      </c>
      <c r="E9444" s="1" t="s">
        <v>40</v>
      </c>
      <c r="F9444" s="1" t="s">
        <v>17</v>
      </c>
      <c r="G9444" s="1" t="s">
        <v>100</v>
      </c>
      <c r="H9444" s="1">
        <v>16</v>
      </c>
      <c r="I9444" s="1">
        <v>116</v>
      </c>
      <c r="J9444" s="1"/>
      <c r="K9444" s="1" t="s">
        <v>51</v>
      </c>
      <c r="L9444" s="1">
        <v>4</v>
      </c>
      <c r="M9444" s="1" t="b">
        <v>1</v>
      </c>
      <c r="N9444" s="1"/>
      <c r="O9444" s="1"/>
    </row>
    <row r="9445" spans="1:15">
      <c r="A9445" s="1">
        <v>9444</v>
      </c>
      <c r="B9445" s="1" t="s">
        <v>217</v>
      </c>
      <c r="C9445" s="1" t="s">
        <v>4367</v>
      </c>
      <c r="D9445" s="1" t="s">
        <v>22</v>
      </c>
      <c r="E9445" s="1" t="s">
        <v>40</v>
      </c>
      <c r="F9445" s="1" t="s">
        <v>17</v>
      </c>
      <c r="G9445" s="1" t="s">
        <v>25</v>
      </c>
      <c r="H9445" s="1">
        <v>28</v>
      </c>
      <c r="I9445" s="1">
        <v>196</v>
      </c>
      <c r="J9445" s="1"/>
      <c r="K9445" s="1" t="s">
        <v>27</v>
      </c>
      <c r="L9445" s="1">
        <v>1</v>
      </c>
      <c r="M9445" s="1" t="b">
        <v>0</v>
      </c>
      <c r="N9445" s="1"/>
      <c r="O9445" s="1"/>
    </row>
    <row r="9446" spans="1:15" ht="259.2">
      <c r="A9446" s="1">
        <v>9445</v>
      </c>
      <c r="B9446" s="1" t="s">
        <v>418</v>
      </c>
      <c r="C9446" s="2" t="s">
        <v>238</v>
      </c>
      <c r="D9446" s="1" t="s">
        <v>15</v>
      </c>
      <c r="E9446" s="1" t="s">
        <v>23</v>
      </c>
      <c r="F9446" s="1" t="s">
        <v>24</v>
      </c>
      <c r="G9446" s="1" t="s">
        <v>100</v>
      </c>
      <c r="H9446" s="1">
        <v>18</v>
      </c>
      <c r="I9446" s="1">
        <v>131</v>
      </c>
      <c r="J9446" s="1" t="s">
        <v>31</v>
      </c>
      <c r="K9446" s="1" t="s">
        <v>51</v>
      </c>
      <c r="L9446" s="1">
        <v>6</v>
      </c>
      <c r="M9446" s="1" t="b">
        <v>1</v>
      </c>
      <c r="N9446" s="1"/>
      <c r="O9446" s="1"/>
    </row>
    <row r="9447" spans="1:15" ht="201.6">
      <c r="A9447" s="1">
        <v>9446</v>
      </c>
      <c r="B9447" s="1" t="s">
        <v>60</v>
      </c>
      <c r="C9447" s="2" t="s">
        <v>308</v>
      </c>
      <c r="D9447" s="1" t="s">
        <v>15</v>
      </c>
      <c r="E9447" s="1" t="s">
        <v>23</v>
      </c>
      <c r="F9447" s="1" t="s">
        <v>24</v>
      </c>
      <c r="G9447" s="1" t="s">
        <v>18</v>
      </c>
      <c r="H9447" s="1">
        <v>11</v>
      </c>
      <c r="I9447" s="1">
        <v>102</v>
      </c>
      <c r="J9447" s="1" t="s">
        <v>36</v>
      </c>
      <c r="K9447" s="1" t="s">
        <v>37</v>
      </c>
      <c r="L9447" s="1">
        <v>9</v>
      </c>
      <c r="M9447" s="1" t="b">
        <v>1</v>
      </c>
      <c r="N9447" s="1"/>
      <c r="O9447" s="1"/>
    </row>
    <row r="9448" spans="1:15">
      <c r="A9448" s="1">
        <v>9447</v>
      </c>
      <c r="B9448" s="1" t="s">
        <v>129</v>
      </c>
      <c r="C9448" s="1" t="s">
        <v>4368</v>
      </c>
      <c r="D9448" s="1" t="s">
        <v>22</v>
      </c>
      <c r="E9448" s="1" t="s">
        <v>16</v>
      </c>
      <c r="F9448" s="1" t="s">
        <v>17</v>
      </c>
      <c r="G9448" s="1" t="s">
        <v>77</v>
      </c>
      <c r="H9448" s="1">
        <v>28</v>
      </c>
      <c r="I9448" s="1">
        <v>196</v>
      </c>
      <c r="J9448" s="1"/>
      <c r="K9448" s="1" t="s">
        <v>27</v>
      </c>
      <c r="L9448" s="1">
        <v>7</v>
      </c>
      <c r="M9448" s="1" t="b">
        <v>0</v>
      </c>
      <c r="N9448" s="1"/>
      <c r="O9448" s="1"/>
    </row>
    <row r="9449" spans="1:15">
      <c r="A9449" s="1">
        <v>9448</v>
      </c>
      <c r="B9449" s="1" t="s">
        <v>78</v>
      </c>
      <c r="C9449" s="1" t="s">
        <v>4369</v>
      </c>
      <c r="D9449" s="1" t="s">
        <v>22</v>
      </c>
      <c r="E9449" s="1" t="s">
        <v>40</v>
      </c>
      <c r="F9449" s="1" t="s">
        <v>17</v>
      </c>
      <c r="G9449" s="1" t="s">
        <v>30</v>
      </c>
      <c r="H9449" s="1">
        <v>58</v>
      </c>
      <c r="I9449" s="1">
        <v>409</v>
      </c>
      <c r="J9449" s="1"/>
      <c r="K9449" s="1" t="s">
        <v>27</v>
      </c>
      <c r="L9449" s="1">
        <v>4</v>
      </c>
      <c r="M9449" s="1" t="b">
        <v>0</v>
      </c>
      <c r="N9449" s="1"/>
      <c r="O9449" s="1"/>
    </row>
    <row r="9450" spans="1:15">
      <c r="A9450" s="1">
        <v>9449</v>
      </c>
      <c r="B9450" s="1" t="s">
        <v>223</v>
      </c>
      <c r="C9450" s="1" t="s">
        <v>4370</v>
      </c>
      <c r="D9450" s="1" t="s">
        <v>22</v>
      </c>
      <c r="E9450" s="1" t="s">
        <v>56</v>
      </c>
      <c r="F9450" s="1" t="s">
        <v>17</v>
      </c>
      <c r="G9450" s="1" t="s">
        <v>25</v>
      </c>
      <c r="H9450" s="1">
        <v>31</v>
      </c>
      <c r="I9450" s="1">
        <v>209</v>
      </c>
      <c r="J9450" s="1"/>
      <c r="K9450" s="1" t="s">
        <v>27</v>
      </c>
      <c r="L9450" s="1">
        <v>1</v>
      </c>
      <c r="M9450" s="1" t="b">
        <v>0</v>
      </c>
      <c r="N9450" s="1"/>
      <c r="O9450" s="1"/>
    </row>
    <row r="9451" spans="1:15" ht="230.4">
      <c r="A9451" s="1">
        <v>9450</v>
      </c>
      <c r="B9451" s="1" t="s">
        <v>276</v>
      </c>
      <c r="C9451" s="2" t="s">
        <v>278</v>
      </c>
      <c r="D9451" s="1" t="s">
        <v>15</v>
      </c>
      <c r="E9451" s="1" t="s">
        <v>40</v>
      </c>
      <c r="F9451" s="1" t="s">
        <v>17</v>
      </c>
      <c r="G9451" s="1" t="s">
        <v>59</v>
      </c>
      <c r="H9451" s="1">
        <v>16</v>
      </c>
      <c r="I9451" s="1">
        <v>124</v>
      </c>
      <c r="J9451" s="1"/>
      <c r="K9451" s="1" t="s">
        <v>51</v>
      </c>
      <c r="L9451" s="1">
        <v>3</v>
      </c>
      <c r="M9451" s="1" t="b">
        <v>1</v>
      </c>
      <c r="N9451" s="1"/>
      <c r="O9451" s="1"/>
    </row>
    <row r="9452" spans="1:15">
      <c r="A9452" s="1">
        <v>9451</v>
      </c>
      <c r="B9452" s="1" t="s">
        <v>223</v>
      </c>
      <c r="C9452" s="1" t="s">
        <v>4371</v>
      </c>
      <c r="D9452" s="1" t="s">
        <v>22</v>
      </c>
      <c r="E9452" s="1" t="s">
        <v>23</v>
      </c>
      <c r="F9452" s="1" t="s">
        <v>24</v>
      </c>
      <c r="G9452" s="1" t="s">
        <v>25</v>
      </c>
      <c r="H9452" s="1">
        <v>58</v>
      </c>
      <c r="I9452" s="1">
        <v>414</v>
      </c>
      <c r="J9452" s="1" t="s">
        <v>36</v>
      </c>
      <c r="K9452" s="1" t="s">
        <v>27</v>
      </c>
      <c r="L9452" s="1">
        <v>4</v>
      </c>
      <c r="M9452" s="1" t="b">
        <v>0</v>
      </c>
      <c r="N9452" s="1"/>
      <c r="O9452" s="1"/>
    </row>
    <row r="9453" spans="1:15" ht="302.39999999999998">
      <c r="A9453" s="1">
        <v>9452</v>
      </c>
      <c r="B9453" s="1" t="s">
        <v>132</v>
      </c>
      <c r="C9453" s="2" t="s">
        <v>147</v>
      </c>
      <c r="D9453" s="1" t="s">
        <v>15</v>
      </c>
      <c r="E9453" s="1" t="s">
        <v>23</v>
      </c>
      <c r="F9453" s="1" t="s">
        <v>24</v>
      </c>
      <c r="G9453" s="1" t="s">
        <v>64</v>
      </c>
      <c r="H9453" s="1">
        <v>18</v>
      </c>
      <c r="I9453" s="1">
        <v>143</v>
      </c>
      <c r="J9453" s="1" t="s">
        <v>36</v>
      </c>
      <c r="K9453" s="1" t="s">
        <v>51</v>
      </c>
      <c r="L9453" s="1">
        <v>4</v>
      </c>
      <c r="M9453" s="1" t="b">
        <v>1</v>
      </c>
      <c r="N9453" s="1"/>
      <c r="O9453" s="1"/>
    </row>
    <row r="9454" spans="1:15" ht="259.2">
      <c r="A9454" s="1">
        <v>9453</v>
      </c>
      <c r="B9454" s="1" t="s">
        <v>174</v>
      </c>
      <c r="C9454" s="2" t="s">
        <v>50</v>
      </c>
      <c r="D9454" s="1" t="s">
        <v>15</v>
      </c>
      <c r="E9454" s="1" t="s">
        <v>23</v>
      </c>
      <c r="F9454" s="1" t="s">
        <v>24</v>
      </c>
      <c r="G9454" s="1" t="s">
        <v>35</v>
      </c>
      <c r="H9454" s="1">
        <v>18</v>
      </c>
      <c r="I9454" s="1">
        <v>135</v>
      </c>
      <c r="J9454" s="1" t="s">
        <v>26</v>
      </c>
      <c r="K9454" s="1" t="s">
        <v>51</v>
      </c>
      <c r="L9454" s="1">
        <v>10</v>
      </c>
      <c r="M9454" s="1" t="b">
        <v>1</v>
      </c>
      <c r="N9454" s="1"/>
      <c r="O9454" s="1"/>
    </row>
    <row r="9455" spans="1:15" ht="302.39999999999998">
      <c r="A9455" s="1">
        <v>9454</v>
      </c>
      <c r="B9455" s="1" t="s">
        <v>146</v>
      </c>
      <c r="C9455" s="2" t="s">
        <v>147</v>
      </c>
      <c r="D9455" s="1" t="s">
        <v>15</v>
      </c>
      <c r="E9455" s="1" t="s">
        <v>23</v>
      </c>
      <c r="F9455" s="1" t="s">
        <v>24</v>
      </c>
      <c r="G9455" s="1" t="s">
        <v>64</v>
      </c>
      <c r="H9455" s="1">
        <v>18</v>
      </c>
      <c r="I9455" s="1">
        <v>143</v>
      </c>
      <c r="J9455" s="1" t="s">
        <v>31</v>
      </c>
      <c r="K9455" s="1" t="s">
        <v>51</v>
      </c>
      <c r="L9455" s="1">
        <v>7</v>
      </c>
      <c r="M9455" s="1" t="b">
        <v>1</v>
      </c>
      <c r="N9455" s="1"/>
      <c r="O9455" s="1"/>
    </row>
    <row r="9456" spans="1:15" ht="230.4">
      <c r="A9456" s="1">
        <v>9455</v>
      </c>
      <c r="B9456" s="1" t="s">
        <v>206</v>
      </c>
      <c r="C9456" s="2" t="s">
        <v>278</v>
      </c>
      <c r="D9456" s="1" t="s">
        <v>15</v>
      </c>
      <c r="E9456" s="1" t="s">
        <v>40</v>
      </c>
      <c r="F9456" s="1" t="s">
        <v>17</v>
      </c>
      <c r="G9456" s="1" t="s">
        <v>59</v>
      </c>
      <c r="H9456" s="1">
        <v>16</v>
      </c>
      <c r="I9456" s="1">
        <v>124</v>
      </c>
      <c r="J9456" s="1"/>
      <c r="K9456" s="1" t="s">
        <v>51</v>
      </c>
      <c r="L9456" s="1">
        <v>2</v>
      </c>
      <c r="M9456" s="1" t="b">
        <v>1</v>
      </c>
      <c r="N9456" s="1"/>
      <c r="O9456" s="1"/>
    </row>
    <row r="9457" spans="1:15">
      <c r="A9457" s="1">
        <v>9456</v>
      </c>
      <c r="B9457" s="1" t="s">
        <v>175</v>
      </c>
      <c r="C9457" s="1" t="s">
        <v>4372</v>
      </c>
      <c r="D9457" s="1" t="s">
        <v>22</v>
      </c>
      <c r="E9457" s="1" t="s">
        <v>23</v>
      </c>
      <c r="F9457" s="1" t="s">
        <v>24</v>
      </c>
      <c r="G9457" s="1" t="s">
        <v>84</v>
      </c>
      <c r="H9457" s="1">
        <v>63</v>
      </c>
      <c r="I9457" s="1">
        <v>456</v>
      </c>
      <c r="J9457" s="1" t="s">
        <v>36</v>
      </c>
      <c r="K9457" s="1" t="s">
        <v>27</v>
      </c>
      <c r="L9457" s="1">
        <v>3</v>
      </c>
      <c r="M9457" s="1" t="b">
        <v>0</v>
      </c>
      <c r="N9457" s="1"/>
      <c r="O9457" s="1"/>
    </row>
    <row r="9458" spans="1:15">
      <c r="A9458" s="1">
        <v>9457</v>
      </c>
      <c r="B9458" s="1" t="s">
        <v>65</v>
      </c>
      <c r="C9458" s="1" t="s">
        <v>138</v>
      </c>
      <c r="D9458" s="1" t="s">
        <v>15</v>
      </c>
      <c r="E9458" s="1" t="s">
        <v>16</v>
      </c>
      <c r="F9458" s="1" t="s">
        <v>17</v>
      </c>
      <c r="G9458" s="1" t="s">
        <v>64</v>
      </c>
      <c r="H9458" s="1">
        <v>11</v>
      </c>
      <c r="I9458" s="1">
        <v>58</v>
      </c>
      <c r="J9458" s="1"/>
      <c r="K9458" s="1" t="s">
        <v>19</v>
      </c>
      <c r="L9458" s="1">
        <v>6</v>
      </c>
      <c r="M9458" s="1" t="b">
        <v>0</v>
      </c>
      <c r="N9458" s="1"/>
      <c r="O9458" s="1"/>
    </row>
    <row r="9459" spans="1:15">
      <c r="A9459" s="1">
        <v>9458</v>
      </c>
      <c r="B9459" s="1" t="s">
        <v>101</v>
      </c>
      <c r="C9459" s="1" t="s">
        <v>4373</v>
      </c>
      <c r="D9459" s="1" t="s">
        <v>22</v>
      </c>
      <c r="E9459" s="1" t="s">
        <v>16</v>
      </c>
      <c r="F9459" s="1" t="s">
        <v>17</v>
      </c>
      <c r="G9459" s="1" t="s">
        <v>41</v>
      </c>
      <c r="H9459" s="1">
        <v>59</v>
      </c>
      <c r="I9459" s="1">
        <v>422</v>
      </c>
      <c r="J9459" s="1"/>
      <c r="K9459" s="1" t="s">
        <v>27</v>
      </c>
      <c r="L9459" s="1">
        <v>4</v>
      </c>
      <c r="M9459" s="1" t="b">
        <v>0</v>
      </c>
      <c r="N9459" s="1"/>
      <c r="O9459" s="1"/>
    </row>
    <row r="9460" spans="1:15">
      <c r="A9460" s="1">
        <v>9459</v>
      </c>
      <c r="B9460" s="1" t="s">
        <v>136</v>
      </c>
      <c r="C9460" s="1" t="s">
        <v>137</v>
      </c>
      <c r="D9460" s="1" t="s">
        <v>15</v>
      </c>
      <c r="E9460" s="1" t="s">
        <v>23</v>
      </c>
      <c r="F9460" s="1" t="s">
        <v>24</v>
      </c>
      <c r="G9460" s="1" t="s">
        <v>59</v>
      </c>
      <c r="H9460" s="1">
        <v>13</v>
      </c>
      <c r="I9460" s="1">
        <v>71</v>
      </c>
      <c r="J9460" s="1" t="s">
        <v>31</v>
      </c>
      <c r="K9460" s="1" t="s">
        <v>19</v>
      </c>
      <c r="L9460" s="1">
        <v>2</v>
      </c>
      <c r="M9460" s="1" t="b">
        <v>0</v>
      </c>
      <c r="N9460" s="1"/>
      <c r="O9460" s="1"/>
    </row>
    <row r="9461" spans="1:15">
      <c r="A9461" s="1">
        <v>9460</v>
      </c>
      <c r="B9461" s="1" t="s">
        <v>92</v>
      </c>
      <c r="C9461" s="1" t="s">
        <v>4374</v>
      </c>
      <c r="D9461" s="1" t="s">
        <v>22</v>
      </c>
      <c r="E9461" s="1" t="s">
        <v>56</v>
      </c>
      <c r="F9461" s="1" t="s">
        <v>17</v>
      </c>
      <c r="G9461" s="1" t="s">
        <v>77</v>
      </c>
      <c r="H9461" s="1">
        <v>39</v>
      </c>
      <c r="I9461" s="1">
        <v>273</v>
      </c>
      <c r="J9461" s="1"/>
      <c r="K9461" s="1" t="s">
        <v>27</v>
      </c>
      <c r="L9461" s="1">
        <v>5</v>
      </c>
      <c r="M9461" s="1" t="b">
        <v>0</v>
      </c>
      <c r="N9461" s="1"/>
      <c r="O9461" s="1"/>
    </row>
    <row r="9462" spans="1:15">
      <c r="A9462" s="1">
        <v>9461</v>
      </c>
      <c r="B9462" s="1" t="s">
        <v>184</v>
      </c>
      <c r="C9462" s="1" t="s">
        <v>4375</v>
      </c>
      <c r="D9462" s="1" t="s">
        <v>22</v>
      </c>
      <c r="E9462" s="1" t="s">
        <v>16</v>
      </c>
      <c r="F9462" s="1" t="s">
        <v>17</v>
      </c>
      <c r="G9462" s="1" t="s">
        <v>41</v>
      </c>
      <c r="H9462" s="1">
        <v>58</v>
      </c>
      <c r="I9462" s="1">
        <v>423</v>
      </c>
      <c r="J9462" s="1"/>
      <c r="K9462" s="1" t="s">
        <v>27</v>
      </c>
      <c r="L9462" s="1">
        <v>5</v>
      </c>
      <c r="M9462" s="1" t="b">
        <v>0</v>
      </c>
      <c r="N9462" s="1"/>
      <c r="O9462" s="1"/>
    </row>
    <row r="9463" spans="1:15" ht="158.4">
      <c r="A9463" s="1">
        <v>9462</v>
      </c>
      <c r="B9463" s="1" t="s">
        <v>62</v>
      </c>
      <c r="C9463" s="2" t="s">
        <v>190</v>
      </c>
      <c r="D9463" s="1" t="s">
        <v>15</v>
      </c>
      <c r="E9463" s="1" t="s">
        <v>16</v>
      </c>
      <c r="F9463" s="1" t="s">
        <v>17</v>
      </c>
      <c r="G9463" s="1" t="s">
        <v>64</v>
      </c>
      <c r="H9463" s="1">
        <v>9</v>
      </c>
      <c r="I9463" s="1">
        <v>87</v>
      </c>
      <c r="J9463" s="1"/>
      <c r="K9463" s="1" t="s">
        <v>37</v>
      </c>
      <c r="L9463" s="1">
        <v>9</v>
      </c>
      <c r="M9463" s="1" t="b">
        <v>1</v>
      </c>
      <c r="N9463" s="1"/>
      <c r="O9463" s="1"/>
    </row>
    <row r="9464" spans="1:15" ht="216">
      <c r="A9464" s="1">
        <v>9463</v>
      </c>
      <c r="B9464" s="1" t="s">
        <v>148</v>
      </c>
      <c r="C9464" s="2" t="s">
        <v>61</v>
      </c>
      <c r="D9464" s="1" t="s">
        <v>15</v>
      </c>
      <c r="E9464" s="1" t="s">
        <v>23</v>
      </c>
      <c r="F9464" s="1" t="s">
        <v>24</v>
      </c>
      <c r="G9464" s="1" t="s">
        <v>18</v>
      </c>
      <c r="H9464" s="1">
        <v>13</v>
      </c>
      <c r="I9464" s="1">
        <v>101</v>
      </c>
      <c r="J9464" s="1" t="s">
        <v>26</v>
      </c>
      <c r="K9464" s="1" t="s">
        <v>37</v>
      </c>
      <c r="L9464" s="1">
        <v>8</v>
      </c>
      <c r="M9464" s="1" t="b">
        <v>1</v>
      </c>
      <c r="N9464" s="1"/>
      <c r="O9464" s="1"/>
    </row>
    <row r="9465" spans="1:15">
      <c r="A9465" s="1">
        <v>9464</v>
      </c>
      <c r="B9465" s="1" t="s">
        <v>175</v>
      </c>
      <c r="C9465" s="1" t="s">
        <v>2497</v>
      </c>
      <c r="D9465" s="1" t="s">
        <v>22</v>
      </c>
      <c r="E9465" s="1" t="s">
        <v>40</v>
      </c>
      <c r="F9465" s="1" t="s">
        <v>17</v>
      </c>
      <c r="G9465" s="1" t="s">
        <v>84</v>
      </c>
      <c r="H9465" s="1">
        <v>38</v>
      </c>
      <c r="I9465" s="1">
        <v>278</v>
      </c>
      <c r="J9465" s="1"/>
      <c r="K9465" s="1" t="s">
        <v>27</v>
      </c>
      <c r="L9465" s="1">
        <v>6</v>
      </c>
      <c r="M9465" s="1" t="b">
        <v>0</v>
      </c>
      <c r="N9465" s="1"/>
      <c r="O9465" s="1"/>
    </row>
    <row r="9466" spans="1:15" ht="259.2">
      <c r="A9466" s="1">
        <v>9465</v>
      </c>
      <c r="B9466" s="1" t="s">
        <v>94</v>
      </c>
      <c r="C9466" s="2" t="s">
        <v>95</v>
      </c>
      <c r="D9466" s="1" t="s">
        <v>15</v>
      </c>
      <c r="E9466" s="1" t="s">
        <v>23</v>
      </c>
      <c r="F9466" s="1" t="s">
        <v>24</v>
      </c>
      <c r="G9466" s="1" t="s">
        <v>59</v>
      </c>
      <c r="H9466" s="1">
        <v>18</v>
      </c>
      <c r="I9466" s="1">
        <v>139</v>
      </c>
      <c r="J9466" s="1" t="s">
        <v>36</v>
      </c>
      <c r="K9466" s="1" t="s">
        <v>51</v>
      </c>
      <c r="L9466" s="1">
        <v>7</v>
      </c>
      <c r="M9466" s="1" t="b">
        <v>1</v>
      </c>
      <c r="N9466" s="1"/>
      <c r="O9466" s="1"/>
    </row>
    <row r="9467" spans="1:15">
      <c r="A9467" s="1">
        <v>9466</v>
      </c>
      <c r="B9467" s="1" t="s">
        <v>73</v>
      </c>
      <c r="C9467" s="1" t="s">
        <v>4376</v>
      </c>
      <c r="D9467" s="1" t="s">
        <v>22</v>
      </c>
      <c r="E9467" s="1" t="s">
        <v>23</v>
      </c>
      <c r="F9467" s="1" t="s">
        <v>24</v>
      </c>
      <c r="G9467" s="1" t="s">
        <v>30</v>
      </c>
      <c r="H9467" s="1">
        <v>43</v>
      </c>
      <c r="I9467" s="1">
        <v>300</v>
      </c>
      <c r="J9467" s="1" t="s">
        <v>31</v>
      </c>
      <c r="K9467" s="1" t="s">
        <v>27</v>
      </c>
      <c r="L9467" s="1">
        <v>3</v>
      </c>
      <c r="M9467" s="1" t="b">
        <v>0</v>
      </c>
      <c r="N9467" s="1"/>
      <c r="O9467" s="1"/>
    </row>
    <row r="9468" spans="1:15" ht="230.4">
      <c r="A9468" s="1">
        <v>9467</v>
      </c>
      <c r="B9468" s="1" t="s">
        <v>237</v>
      </c>
      <c r="C9468" s="2" t="s">
        <v>343</v>
      </c>
      <c r="D9468" s="1" t="s">
        <v>15</v>
      </c>
      <c r="E9468" s="1" t="s">
        <v>56</v>
      </c>
      <c r="F9468" s="1" t="s">
        <v>17</v>
      </c>
      <c r="G9468" s="1" t="s">
        <v>100</v>
      </c>
      <c r="H9468" s="1">
        <v>16</v>
      </c>
      <c r="I9468" s="1">
        <v>116</v>
      </c>
      <c r="J9468" s="1"/>
      <c r="K9468" s="1" t="s">
        <v>51</v>
      </c>
      <c r="L9468" s="1">
        <v>4</v>
      </c>
      <c r="M9468" s="1" t="b">
        <v>1</v>
      </c>
      <c r="N9468" s="1"/>
      <c r="O9468" s="1"/>
    </row>
    <row r="9469" spans="1:15">
      <c r="A9469" s="1">
        <v>9468</v>
      </c>
      <c r="B9469" s="1" t="s">
        <v>142</v>
      </c>
      <c r="C9469" s="1" t="s">
        <v>4377</v>
      </c>
      <c r="D9469" s="1" t="s">
        <v>22</v>
      </c>
      <c r="E9469" s="1" t="s">
        <v>23</v>
      </c>
      <c r="F9469" s="1" t="s">
        <v>24</v>
      </c>
      <c r="G9469" s="1" t="s">
        <v>77</v>
      </c>
      <c r="H9469" s="1">
        <v>54</v>
      </c>
      <c r="I9469" s="1">
        <v>393</v>
      </c>
      <c r="J9469" s="1" t="s">
        <v>31</v>
      </c>
      <c r="K9469" s="1" t="s">
        <v>27</v>
      </c>
      <c r="L9469" s="1">
        <v>1</v>
      </c>
      <c r="M9469" s="1" t="b">
        <v>0</v>
      </c>
      <c r="N9469" s="1"/>
      <c r="O9469" s="1"/>
    </row>
    <row r="9470" spans="1:15" ht="259.2">
      <c r="A9470" s="1">
        <v>9469</v>
      </c>
      <c r="B9470" s="1" t="s">
        <v>273</v>
      </c>
      <c r="C9470" s="2" t="s">
        <v>72</v>
      </c>
      <c r="D9470" s="1" t="s">
        <v>15</v>
      </c>
      <c r="E9470" s="1" t="s">
        <v>16</v>
      </c>
      <c r="F9470" s="1" t="s">
        <v>17</v>
      </c>
      <c r="G9470" s="1" t="s">
        <v>18</v>
      </c>
      <c r="H9470" s="1">
        <v>16</v>
      </c>
      <c r="I9470" s="1">
        <v>128</v>
      </c>
      <c r="J9470" s="1"/>
      <c r="K9470" s="1" t="s">
        <v>51</v>
      </c>
      <c r="L9470" s="1">
        <v>7</v>
      </c>
      <c r="M9470" s="1" t="b">
        <v>1</v>
      </c>
      <c r="N9470" s="1"/>
      <c r="O9470" s="1"/>
    </row>
    <row r="9471" spans="1:15">
      <c r="A9471" s="1">
        <v>9470</v>
      </c>
      <c r="B9471" s="1" t="s">
        <v>191</v>
      </c>
      <c r="C9471" s="1" t="s">
        <v>1922</v>
      </c>
      <c r="D9471" s="1" t="s">
        <v>22</v>
      </c>
      <c r="E9471" s="1" t="s">
        <v>40</v>
      </c>
      <c r="F9471" s="1" t="s">
        <v>17</v>
      </c>
      <c r="G9471" s="1" t="s">
        <v>84</v>
      </c>
      <c r="H9471" s="1">
        <v>28</v>
      </c>
      <c r="I9471" s="1">
        <v>205</v>
      </c>
      <c r="J9471" s="1"/>
      <c r="K9471" s="1" t="s">
        <v>27</v>
      </c>
      <c r="L9471" s="1">
        <v>3</v>
      </c>
      <c r="M9471" s="1" t="b">
        <v>0</v>
      </c>
      <c r="N9471" s="1"/>
      <c r="O9471" s="1"/>
    </row>
    <row r="9472" spans="1:15">
      <c r="A9472" s="1">
        <v>9471</v>
      </c>
      <c r="B9472" s="1" t="s">
        <v>109</v>
      </c>
      <c r="C9472" s="1" t="s">
        <v>4378</v>
      </c>
      <c r="D9472" s="1" t="s">
        <v>22</v>
      </c>
      <c r="E9472" s="1" t="s">
        <v>23</v>
      </c>
      <c r="F9472" s="1" t="s">
        <v>24</v>
      </c>
      <c r="G9472" s="1" t="s">
        <v>30</v>
      </c>
      <c r="H9472" s="1">
        <v>48</v>
      </c>
      <c r="I9472" s="1">
        <v>356</v>
      </c>
      <c r="J9472" s="1" t="s">
        <v>31</v>
      </c>
      <c r="K9472" s="1" t="s">
        <v>27</v>
      </c>
      <c r="L9472" s="1">
        <v>2</v>
      </c>
      <c r="M9472" s="1" t="b">
        <v>0</v>
      </c>
      <c r="N9472" s="1"/>
      <c r="O9472" s="1"/>
    </row>
    <row r="9473" spans="1:15" ht="259.2">
      <c r="A9473" s="1">
        <v>9472</v>
      </c>
      <c r="B9473" s="1" t="s">
        <v>237</v>
      </c>
      <c r="C9473" s="2" t="s">
        <v>238</v>
      </c>
      <c r="D9473" s="1" t="s">
        <v>15</v>
      </c>
      <c r="E9473" s="1" t="s">
        <v>23</v>
      </c>
      <c r="F9473" s="1" t="s">
        <v>24</v>
      </c>
      <c r="G9473" s="1" t="s">
        <v>100</v>
      </c>
      <c r="H9473" s="1">
        <v>18</v>
      </c>
      <c r="I9473" s="1">
        <v>131</v>
      </c>
      <c r="J9473" s="1" t="s">
        <v>26</v>
      </c>
      <c r="K9473" s="1" t="s">
        <v>51</v>
      </c>
      <c r="L9473" s="1">
        <v>6</v>
      </c>
      <c r="M9473" s="1" t="b">
        <v>1</v>
      </c>
      <c r="N9473" s="1"/>
      <c r="O9473" s="1"/>
    </row>
    <row r="9474" spans="1:15">
      <c r="A9474" s="1">
        <v>9473</v>
      </c>
      <c r="B9474" s="1" t="s">
        <v>302</v>
      </c>
      <c r="C9474" s="1" t="s">
        <v>4379</v>
      </c>
      <c r="D9474" s="1" t="s">
        <v>22</v>
      </c>
      <c r="E9474" s="1" t="s">
        <v>23</v>
      </c>
      <c r="F9474" s="1" t="s">
        <v>24</v>
      </c>
      <c r="G9474" s="1" t="s">
        <v>46</v>
      </c>
      <c r="H9474" s="1">
        <v>43</v>
      </c>
      <c r="I9474" s="1">
        <v>293</v>
      </c>
      <c r="J9474" s="1" t="s">
        <v>36</v>
      </c>
      <c r="K9474" s="1" t="s">
        <v>27</v>
      </c>
      <c r="L9474" s="1">
        <v>5</v>
      </c>
      <c r="M9474" s="1" t="b">
        <v>0</v>
      </c>
      <c r="N9474" s="1"/>
      <c r="O9474" s="1"/>
    </row>
    <row r="9475" spans="1:15" ht="259.2">
      <c r="A9475" s="1">
        <v>9474</v>
      </c>
      <c r="B9475" s="1" t="s">
        <v>534</v>
      </c>
      <c r="C9475" s="2" t="s">
        <v>238</v>
      </c>
      <c r="D9475" s="1" t="s">
        <v>15</v>
      </c>
      <c r="E9475" s="1" t="s">
        <v>23</v>
      </c>
      <c r="F9475" s="1" t="s">
        <v>24</v>
      </c>
      <c r="G9475" s="1" t="s">
        <v>100</v>
      </c>
      <c r="H9475" s="1">
        <v>18</v>
      </c>
      <c r="I9475" s="1">
        <v>131</v>
      </c>
      <c r="J9475" s="1" t="s">
        <v>26</v>
      </c>
      <c r="K9475" s="1" t="s">
        <v>51</v>
      </c>
      <c r="L9475" s="1">
        <v>7</v>
      </c>
      <c r="M9475" s="1" t="b">
        <v>1</v>
      </c>
      <c r="N9475" s="1"/>
      <c r="O9475" s="1"/>
    </row>
    <row r="9476" spans="1:15">
      <c r="A9476" s="1">
        <v>9475</v>
      </c>
      <c r="B9476" s="1" t="s">
        <v>20</v>
      </c>
      <c r="C9476" s="1" t="s">
        <v>4380</v>
      </c>
      <c r="D9476" s="1" t="s">
        <v>22</v>
      </c>
      <c r="E9476" s="1" t="s">
        <v>56</v>
      </c>
      <c r="F9476" s="1" t="s">
        <v>17</v>
      </c>
      <c r="G9476" s="1" t="s">
        <v>25</v>
      </c>
      <c r="H9476" s="1">
        <v>58</v>
      </c>
      <c r="I9476" s="1">
        <v>416</v>
      </c>
      <c r="J9476" s="1"/>
      <c r="K9476" s="1" t="s">
        <v>27</v>
      </c>
      <c r="L9476" s="1">
        <v>2</v>
      </c>
      <c r="M9476" s="1" t="b">
        <v>0</v>
      </c>
      <c r="N9476" s="1"/>
      <c r="O9476" s="1"/>
    </row>
    <row r="9477" spans="1:15">
      <c r="A9477" s="1">
        <v>9476</v>
      </c>
      <c r="B9477" s="1" t="s">
        <v>199</v>
      </c>
      <c r="C9477" s="1" t="s">
        <v>4381</v>
      </c>
      <c r="D9477" s="1" t="s">
        <v>22</v>
      </c>
      <c r="E9477" s="1" t="s">
        <v>23</v>
      </c>
      <c r="F9477" s="1" t="s">
        <v>24</v>
      </c>
      <c r="G9477" s="1" t="s">
        <v>30</v>
      </c>
      <c r="H9477" s="1">
        <v>46</v>
      </c>
      <c r="I9477" s="1">
        <v>346</v>
      </c>
      <c r="J9477" s="1" t="s">
        <v>26</v>
      </c>
      <c r="K9477" s="1" t="s">
        <v>27</v>
      </c>
      <c r="L9477" s="1">
        <v>4</v>
      </c>
      <c r="M9477" s="1" t="b">
        <v>0</v>
      </c>
      <c r="N9477" s="1"/>
      <c r="O9477" s="1"/>
    </row>
    <row r="9478" spans="1:15">
      <c r="A9478" s="1">
        <v>9477</v>
      </c>
      <c r="B9478" s="1" t="s">
        <v>154</v>
      </c>
      <c r="C9478" s="1" t="s">
        <v>4382</v>
      </c>
      <c r="D9478" s="1" t="s">
        <v>22</v>
      </c>
      <c r="E9478" s="1" t="s">
        <v>23</v>
      </c>
      <c r="F9478" s="1" t="s">
        <v>24</v>
      </c>
      <c r="G9478" s="1" t="s">
        <v>46</v>
      </c>
      <c r="H9478" s="1">
        <v>42</v>
      </c>
      <c r="I9478" s="1">
        <v>296</v>
      </c>
      <c r="J9478" s="1" t="s">
        <v>26</v>
      </c>
      <c r="K9478" s="1" t="s">
        <v>27</v>
      </c>
      <c r="L9478" s="1">
        <v>9</v>
      </c>
      <c r="M9478" s="1" t="b">
        <v>0</v>
      </c>
      <c r="N9478" s="1"/>
      <c r="O9478" s="1"/>
    </row>
    <row r="9479" spans="1:15" ht="230.4">
      <c r="A9479" s="1">
        <v>9478</v>
      </c>
      <c r="B9479" s="1" t="s">
        <v>418</v>
      </c>
      <c r="C9479" s="2" t="s">
        <v>343</v>
      </c>
      <c r="D9479" s="1" t="s">
        <v>15</v>
      </c>
      <c r="E9479" s="1" t="s">
        <v>40</v>
      </c>
      <c r="F9479" s="1" t="s">
        <v>17</v>
      </c>
      <c r="G9479" s="1" t="s">
        <v>100</v>
      </c>
      <c r="H9479" s="1">
        <v>16</v>
      </c>
      <c r="I9479" s="1">
        <v>116</v>
      </c>
      <c r="J9479" s="1"/>
      <c r="K9479" s="1" t="s">
        <v>51</v>
      </c>
      <c r="L9479" s="1">
        <v>9</v>
      </c>
      <c r="M9479" s="1" t="b">
        <v>1</v>
      </c>
      <c r="N9479" s="1"/>
      <c r="O9479" s="1"/>
    </row>
    <row r="9480" spans="1:15" ht="201.6">
      <c r="A9480" s="1">
        <v>9479</v>
      </c>
      <c r="B9480" s="1" t="s">
        <v>60</v>
      </c>
      <c r="C9480" s="2" t="s">
        <v>308</v>
      </c>
      <c r="D9480" s="1" t="s">
        <v>15</v>
      </c>
      <c r="E9480" s="1" t="s">
        <v>23</v>
      </c>
      <c r="F9480" s="1" t="s">
        <v>24</v>
      </c>
      <c r="G9480" s="1" t="s">
        <v>18</v>
      </c>
      <c r="H9480" s="1">
        <v>11</v>
      </c>
      <c r="I9480" s="1">
        <v>102</v>
      </c>
      <c r="J9480" s="1" t="s">
        <v>31</v>
      </c>
      <c r="K9480" s="1" t="s">
        <v>37</v>
      </c>
      <c r="L9480" s="1">
        <v>8</v>
      </c>
      <c r="M9480" s="1" t="b">
        <v>1</v>
      </c>
      <c r="N9480" s="1"/>
      <c r="O9480" s="1"/>
    </row>
    <row r="9481" spans="1:15" ht="201.6">
      <c r="A9481" s="1">
        <v>9480</v>
      </c>
      <c r="B9481" s="1" t="s">
        <v>87</v>
      </c>
      <c r="C9481" s="2" t="s">
        <v>308</v>
      </c>
      <c r="D9481" s="1" t="s">
        <v>15</v>
      </c>
      <c r="E9481" s="1" t="s">
        <v>23</v>
      </c>
      <c r="F9481" s="1" t="s">
        <v>24</v>
      </c>
      <c r="G9481" s="1" t="s">
        <v>18</v>
      </c>
      <c r="H9481" s="1">
        <v>11</v>
      </c>
      <c r="I9481" s="1">
        <v>102</v>
      </c>
      <c r="J9481" s="1" t="s">
        <v>36</v>
      </c>
      <c r="K9481" s="1" t="s">
        <v>37</v>
      </c>
      <c r="L9481" s="1">
        <v>8</v>
      </c>
      <c r="M9481" s="1" t="b">
        <v>1</v>
      </c>
      <c r="N9481" s="1"/>
      <c r="O9481" s="1"/>
    </row>
    <row r="9482" spans="1:15" ht="230.4">
      <c r="A9482" s="1">
        <v>9481</v>
      </c>
      <c r="B9482" s="1" t="s">
        <v>54</v>
      </c>
      <c r="C9482" s="2" t="s">
        <v>55</v>
      </c>
      <c r="D9482" s="1" t="s">
        <v>15</v>
      </c>
      <c r="E9482" s="1" t="s">
        <v>56</v>
      </c>
      <c r="F9482" s="1" t="s">
        <v>17</v>
      </c>
      <c r="G9482" s="1" t="s">
        <v>35</v>
      </c>
      <c r="H9482" s="1">
        <v>16</v>
      </c>
      <c r="I9482" s="1">
        <v>120</v>
      </c>
      <c r="J9482" s="1"/>
      <c r="K9482" s="1" t="s">
        <v>51</v>
      </c>
      <c r="L9482" s="1">
        <v>4</v>
      </c>
      <c r="M9482" s="1" t="b">
        <v>1</v>
      </c>
      <c r="N9482" s="1"/>
      <c r="O9482" s="1"/>
    </row>
    <row r="9483" spans="1:15">
      <c r="A9483" s="1">
        <v>9482</v>
      </c>
      <c r="B9483" s="1" t="s">
        <v>154</v>
      </c>
      <c r="C9483" s="1" t="s">
        <v>160</v>
      </c>
      <c r="D9483" s="1" t="s">
        <v>22</v>
      </c>
      <c r="E9483" s="1" t="s">
        <v>56</v>
      </c>
      <c r="F9483" s="1" t="s">
        <v>17</v>
      </c>
      <c r="G9483" s="1" t="s">
        <v>46</v>
      </c>
      <c r="H9483" s="1">
        <v>27</v>
      </c>
      <c r="I9483" s="1">
        <v>183</v>
      </c>
      <c r="J9483" s="1"/>
      <c r="K9483" s="1" t="s">
        <v>27</v>
      </c>
      <c r="L9483" s="1">
        <v>10</v>
      </c>
      <c r="M9483" s="1" t="b">
        <v>0</v>
      </c>
      <c r="N9483" s="1"/>
      <c r="O9483" s="1"/>
    </row>
    <row r="9484" spans="1:15" ht="187.2">
      <c r="A9484" s="1">
        <v>9483</v>
      </c>
      <c r="B9484" s="1" t="s">
        <v>292</v>
      </c>
      <c r="C9484" s="2" t="s">
        <v>324</v>
      </c>
      <c r="D9484" s="1" t="s">
        <v>15</v>
      </c>
      <c r="E9484" s="1" t="s">
        <v>23</v>
      </c>
      <c r="F9484" s="1" t="s">
        <v>24</v>
      </c>
      <c r="G9484" s="1" t="s">
        <v>100</v>
      </c>
      <c r="H9484" s="1">
        <v>11</v>
      </c>
      <c r="I9484" s="1">
        <v>96</v>
      </c>
      <c r="J9484" s="1" t="s">
        <v>31</v>
      </c>
      <c r="K9484" s="1" t="s">
        <v>37</v>
      </c>
      <c r="L9484" s="1">
        <v>8</v>
      </c>
      <c r="M9484" s="1" t="b">
        <v>1</v>
      </c>
      <c r="N9484" s="1"/>
      <c r="O9484" s="1"/>
    </row>
    <row r="9485" spans="1:15" ht="158.4">
      <c r="A9485" s="1">
        <v>9484</v>
      </c>
      <c r="B9485" s="1" t="s">
        <v>232</v>
      </c>
      <c r="C9485" s="2" t="s">
        <v>114</v>
      </c>
      <c r="D9485" s="1" t="s">
        <v>15</v>
      </c>
      <c r="E9485" s="1" t="s">
        <v>56</v>
      </c>
      <c r="F9485" s="1" t="s">
        <v>17</v>
      </c>
      <c r="G9485" s="1" t="s">
        <v>35</v>
      </c>
      <c r="H9485" s="1">
        <v>11</v>
      </c>
      <c r="I9485" s="1">
        <v>78</v>
      </c>
      <c r="J9485" s="1"/>
      <c r="K9485" s="1" t="s">
        <v>37</v>
      </c>
      <c r="L9485" s="1">
        <v>8</v>
      </c>
      <c r="M9485" s="1" t="b">
        <v>1</v>
      </c>
      <c r="N9485" s="1"/>
      <c r="O9485" s="1"/>
    </row>
    <row r="9486" spans="1:15">
      <c r="A9486" s="1">
        <v>9485</v>
      </c>
      <c r="B9486" s="1" t="s">
        <v>78</v>
      </c>
      <c r="C9486" s="1" t="s">
        <v>4383</v>
      </c>
      <c r="D9486" s="1" t="s">
        <v>22</v>
      </c>
      <c r="E9486" s="1" t="s">
        <v>56</v>
      </c>
      <c r="F9486" s="1" t="s">
        <v>17</v>
      </c>
      <c r="G9486" s="1" t="s">
        <v>30</v>
      </c>
      <c r="H9486" s="1">
        <v>60</v>
      </c>
      <c r="I9486" s="1">
        <v>429</v>
      </c>
      <c r="J9486" s="1"/>
      <c r="K9486" s="1" t="s">
        <v>27</v>
      </c>
      <c r="L9486" s="1">
        <v>3</v>
      </c>
      <c r="M9486" s="1" t="b">
        <v>0</v>
      </c>
      <c r="N9486" s="1"/>
      <c r="O9486" s="1"/>
    </row>
    <row r="9487" spans="1:15">
      <c r="A9487" s="1">
        <v>9486</v>
      </c>
      <c r="B9487" s="1" t="s">
        <v>208</v>
      </c>
      <c r="C9487" s="1" t="s">
        <v>4384</v>
      </c>
      <c r="D9487" s="1" t="s">
        <v>22</v>
      </c>
      <c r="E9487" s="1" t="s">
        <v>40</v>
      </c>
      <c r="F9487" s="1" t="s">
        <v>17</v>
      </c>
      <c r="G9487" s="1" t="s">
        <v>41</v>
      </c>
      <c r="H9487" s="1">
        <v>30</v>
      </c>
      <c r="I9487" s="1">
        <v>213</v>
      </c>
      <c r="J9487" s="1"/>
      <c r="K9487" s="1" t="s">
        <v>27</v>
      </c>
      <c r="L9487" s="1">
        <v>2</v>
      </c>
      <c r="M9487" s="1" t="b">
        <v>0</v>
      </c>
      <c r="N9487" s="1"/>
      <c r="O9487" s="1"/>
    </row>
    <row r="9488" spans="1:15" ht="216">
      <c r="A9488" s="1">
        <v>9487</v>
      </c>
      <c r="B9488" s="1" t="s">
        <v>87</v>
      </c>
      <c r="C9488" s="2" t="s">
        <v>61</v>
      </c>
      <c r="D9488" s="1" t="s">
        <v>15</v>
      </c>
      <c r="E9488" s="1" t="s">
        <v>23</v>
      </c>
      <c r="F9488" s="1" t="s">
        <v>24</v>
      </c>
      <c r="G9488" s="1" t="s">
        <v>18</v>
      </c>
      <c r="H9488" s="1">
        <v>13</v>
      </c>
      <c r="I9488" s="1">
        <v>101</v>
      </c>
      <c r="J9488" s="1" t="s">
        <v>31</v>
      </c>
      <c r="K9488" s="1" t="s">
        <v>37</v>
      </c>
      <c r="L9488" s="1">
        <v>10</v>
      </c>
      <c r="M9488" s="1" t="b">
        <v>1</v>
      </c>
      <c r="N9488" s="1"/>
      <c r="O9488" s="1"/>
    </row>
    <row r="9489" spans="1:15" ht="201.6">
      <c r="A9489" s="1">
        <v>9488</v>
      </c>
      <c r="B9489" s="1" t="s">
        <v>116</v>
      </c>
      <c r="C9489" s="2" t="s">
        <v>210</v>
      </c>
      <c r="D9489" s="1" t="s">
        <v>15</v>
      </c>
      <c r="E9489" s="1" t="s">
        <v>23</v>
      </c>
      <c r="F9489" s="1" t="s">
        <v>24</v>
      </c>
      <c r="G9489" s="1" t="s">
        <v>64</v>
      </c>
      <c r="H9489" s="1">
        <v>11</v>
      </c>
      <c r="I9489" s="1">
        <v>102</v>
      </c>
      <c r="J9489" s="1" t="s">
        <v>26</v>
      </c>
      <c r="K9489" s="1" t="s">
        <v>37</v>
      </c>
      <c r="L9489" s="1">
        <v>5</v>
      </c>
      <c r="M9489" s="1" t="b">
        <v>1</v>
      </c>
      <c r="N9489" s="1"/>
      <c r="O9489" s="1"/>
    </row>
    <row r="9490" spans="1:15" ht="302.39999999999998">
      <c r="A9490" s="1">
        <v>9489</v>
      </c>
      <c r="B9490" s="1" t="s">
        <v>132</v>
      </c>
      <c r="C9490" s="2" t="s">
        <v>147</v>
      </c>
      <c r="D9490" s="1" t="s">
        <v>15</v>
      </c>
      <c r="E9490" s="1" t="s">
        <v>23</v>
      </c>
      <c r="F9490" s="1" t="s">
        <v>24</v>
      </c>
      <c r="G9490" s="1" t="s">
        <v>64</v>
      </c>
      <c r="H9490" s="1">
        <v>18</v>
      </c>
      <c r="I9490" s="1">
        <v>143</v>
      </c>
      <c r="J9490" s="1" t="s">
        <v>26</v>
      </c>
      <c r="K9490" s="1" t="s">
        <v>51</v>
      </c>
      <c r="L9490" s="1">
        <v>8</v>
      </c>
      <c r="M9490" s="1" t="b">
        <v>1</v>
      </c>
      <c r="N9490" s="1"/>
      <c r="O9490" s="1"/>
    </row>
    <row r="9491" spans="1:15">
      <c r="A9491" s="1">
        <v>9490</v>
      </c>
      <c r="B9491" s="1" t="s">
        <v>129</v>
      </c>
      <c r="C9491" s="1" t="s">
        <v>4385</v>
      </c>
      <c r="D9491" s="1" t="s">
        <v>22</v>
      </c>
      <c r="E9491" s="1" t="s">
        <v>23</v>
      </c>
      <c r="F9491" s="1" t="s">
        <v>24</v>
      </c>
      <c r="G9491" s="1" t="s">
        <v>77</v>
      </c>
      <c r="H9491" s="1">
        <v>40</v>
      </c>
      <c r="I9491" s="1">
        <v>293</v>
      </c>
      <c r="J9491" s="1" t="s">
        <v>36</v>
      </c>
      <c r="K9491" s="1" t="s">
        <v>27</v>
      </c>
      <c r="L9491" s="1">
        <v>9</v>
      </c>
      <c r="M9491" s="1" t="b">
        <v>0</v>
      </c>
      <c r="N9491" s="1"/>
      <c r="O9491" s="1"/>
    </row>
    <row r="9492" spans="1:15" ht="216">
      <c r="A9492" s="1">
        <v>9491</v>
      </c>
      <c r="B9492" s="1" t="s">
        <v>13</v>
      </c>
      <c r="C9492" s="2" t="s">
        <v>97</v>
      </c>
      <c r="D9492" s="1" t="s">
        <v>15</v>
      </c>
      <c r="E9492" s="1" t="s">
        <v>23</v>
      </c>
      <c r="F9492" s="1" t="s">
        <v>24</v>
      </c>
      <c r="G9492" s="1" t="s">
        <v>18</v>
      </c>
      <c r="H9492" s="1">
        <v>11</v>
      </c>
      <c r="I9492" s="1">
        <v>99</v>
      </c>
      <c r="J9492" s="1" t="s">
        <v>31</v>
      </c>
      <c r="K9492" s="1" t="s">
        <v>19</v>
      </c>
      <c r="L9492" s="1">
        <v>6</v>
      </c>
      <c r="M9492" s="1" t="b">
        <v>1</v>
      </c>
      <c r="N9492" s="1"/>
      <c r="O9492" s="1"/>
    </row>
    <row r="9493" spans="1:15" ht="259.2">
      <c r="A9493" s="1">
        <v>9492</v>
      </c>
      <c r="B9493" s="1" t="s">
        <v>188</v>
      </c>
      <c r="C9493" s="2" t="s">
        <v>50</v>
      </c>
      <c r="D9493" s="1" t="s">
        <v>15</v>
      </c>
      <c r="E9493" s="1" t="s">
        <v>23</v>
      </c>
      <c r="F9493" s="1" t="s">
        <v>24</v>
      </c>
      <c r="G9493" s="1" t="s">
        <v>35</v>
      </c>
      <c r="H9493" s="1">
        <v>18</v>
      </c>
      <c r="I9493" s="1">
        <v>135</v>
      </c>
      <c r="J9493" s="1" t="s">
        <v>26</v>
      </c>
      <c r="K9493" s="1" t="s">
        <v>51</v>
      </c>
      <c r="L9493" s="1">
        <v>4</v>
      </c>
      <c r="M9493" s="1" t="b">
        <v>1</v>
      </c>
      <c r="N9493" s="1"/>
      <c r="O9493" s="1"/>
    </row>
    <row r="9494" spans="1:15">
      <c r="A9494" s="1">
        <v>9493</v>
      </c>
      <c r="B9494" s="1" t="s">
        <v>47</v>
      </c>
      <c r="C9494" s="1" t="s">
        <v>4386</v>
      </c>
      <c r="D9494" s="1" t="s">
        <v>22</v>
      </c>
      <c r="E9494" s="1" t="s">
        <v>56</v>
      </c>
      <c r="F9494" s="1" t="s">
        <v>17</v>
      </c>
      <c r="G9494" s="1" t="s">
        <v>41</v>
      </c>
      <c r="H9494" s="1">
        <v>45</v>
      </c>
      <c r="I9494" s="1">
        <v>336</v>
      </c>
      <c r="J9494" s="1"/>
      <c r="K9494" s="1" t="s">
        <v>27</v>
      </c>
      <c r="L9494" s="1">
        <v>8</v>
      </c>
      <c r="M9494" s="1" t="b">
        <v>0</v>
      </c>
      <c r="N9494" s="1"/>
      <c r="O9494" s="1"/>
    </row>
    <row r="9495" spans="1:15" ht="259.2">
      <c r="A9495" s="1">
        <v>9494</v>
      </c>
      <c r="B9495" s="1" t="s">
        <v>54</v>
      </c>
      <c r="C9495" s="2" t="s">
        <v>50</v>
      </c>
      <c r="D9495" s="1" t="s">
        <v>15</v>
      </c>
      <c r="E9495" s="1" t="s">
        <v>23</v>
      </c>
      <c r="F9495" s="1" t="s">
        <v>24</v>
      </c>
      <c r="G9495" s="1" t="s">
        <v>35</v>
      </c>
      <c r="H9495" s="1">
        <v>18</v>
      </c>
      <c r="I9495" s="1">
        <v>135</v>
      </c>
      <c r="J9495" s="1" t="s">
        <v>31</v>
      </c>
      <c r="K9495" s="1" t="s">
        <v>51</v>
      </c>
      <c r="L9495" s="1">
        <v>2</v>
      </c>
      <c r="M9495" s="1" t="b">
        <v>1</v>
      </c>
      <c r="N9495" s="1"/>
      <c r="O9495" s="1"/>
    </row>
    <row r="9496" spans="1:15">
      <c r="A9496" s="1">
        <v>9495</v>
      </c>
      <c r="B9496" s="1" t="s">
        <v>129</v>
      </c>
      <c r="C9496" s="1" t="s">
        <v>4387</v>
      </c>
      <c r="D9496" s="1" t="s">
        <v>22</v>
      </c>
      <c r="E9496" s="1" t="s">
        <v>56</v>
      </c>
      <c r="F9496" s="1" t="s">
        <v>17</v>
      </c>
      <c r="G9496" s="1" t="s">
        <v>77</v>
      </c>
      <c r="H9496" s="1">
        <v>56</v>
      </c>
      <c r="I9496" s="1">
        <v>402</v>
      </c>
      <c r="J9496" s="1"/>
      <c r="K9496" s="1" t="s">
        <v>27</v>
      </c>
      <c r="L9496" s="1">
        <v>2</v>
      </c>
      <c r="M9496" s="1" t="b">
        <v>0</v>
      </c>
      <c r="N9496" s="1"/>
      <c r="O9496" s="1"/>
    </row>
    <row r="9497" spans="1:15" ht="230.4">
      <c r="A9497" s="1">
        <v>9496</v>
      </c>
      <c r="B9497" s="1" t="s">
        <v>534</v>
      </c>
      <c r="C9497" s="2" t="s">
        <v>343</v>
      </c>
      <c r="D9497" s="1" t="s">
        <v>15</v>
      </c>
      <c r="E9497" s="1" t="s">
        <v>56</v>
      </c>
      <c r="F9497" s="1" t="s">
        <v>17</v>
      </c>
      <c r="G9497" s="1" t="s">
        <v>100</v>
      </c>
      <c r="H9497" s="1">
        <v>16</v>
      </c>
      <c r="I9497" s="1">
        <v>116</v>
      </c>
      <c r="J9497" s="1"/>
      <c r="K9497" s="1" t="s">
        <v>51</v>
      </c>
      <c r="L9497" s="1">
        <v>6</v>
      </c>
      <c r="M9497" s="1" t="b">
        <v>1</v>
      </c>
      <c r="N9497" s="1"/>
      <c r="O9497" s="1"/>
    </row>
    <row r="9498" spans="1:15" ht="259.2">
      <c r="A9498" s="1">
        <v>9497</v>
      </c>
      <c r="B9498" s="1" t="s">
        <v>54</v>
      </c>
      <c r="C9498" s="2" t="s">
        <v>50</v>
      </c>
      <c r="D9498" s="1" t="s">
        <v>15</v>
      </c>
      <c r="E9498" s="1" t="s">
        <v>23</v>
      </c>
      <c r="F9498" s="1" t="s">
        <v>24</v>
      </c>
      <c r="G9498" s="1" t="s">
        <v>35</v>
      </c>
      <c r="H9498" s="1">
        <v>18</v>
      </c>
      <c r="I9498" s="1">
        <v>135</v>
      </c>
      <c r="J9498" s="1" t="s">
        <v>26</v>
      </c>
      <c r="K9498" s="1" t="s">
        <v>51</v>
      </c>
      <c r="L9498" s="1">
        <v>6</v>
      </c>
      <c r="M9498" s="1" t="b">
        <v>1</v>
      </c>
      <c r="N9498" s="1"/>
      <c r="O9498" s="1"/>
    </row>
    <row r="9499" spans="1:15">
      <c r="A9499" s="1">
        <v>9498</v>
      </c>
      <c r="B9499" s="1" t="s">
        <v>73</v>
      </c>
      <c r="C9499" s="1" t="s">
        <v>4388</v>
      </c>
      <c r="D9499" s="1" t="s">
        <v>22</v>
      </c>
      <c r="E9499" s="1" t="s">
        <v>16</v>
      </c>
      <c r="F9499" s="1" t="s">
        <v>17</v>
      </c>
      <c r="G9499" s="1" t="s">
        <v>30</v>
      </c>
      <c r="H9499" s="1">
        <v>49</v>
      </c>
      <c r="I9499" s="1">
        <v>344</v>
      </c>
      <c r="J9499" s="1"/>
      <c r="K9499" s="1" t="s">
        <v>27</v>
      </c>
      <c r="L9499" s="1">
        <v>7</v>
      </c>
      <c r="M9499" s="1" t="b">
        <v>0</v>
      </c>
      <c r="N9499" s="1"/>
      <c r="O9499" s="1"/>
    </row>
    <row r="9500" spans="1:15">
      <c r="A9500" s="1">
        <v>9499</v>
      </c>
      <c r="B9500" s="1" t="s">
        <v>142</v>
      </c>
      <c r="C9500" s="1" t="s">
        <v>3151</v>
      </c>
      <c r="D9500" s="1" t="s">
        <v>22</v>
      </c>
      <c r="E9500" s="1" t="s">
        <v>23</v>
      </c>
      <c r="F9500" s="1" t="s">
        <v>24</v>
      </c>
      <c r="G9500" s="1" t="s">
        <v>77</v>
      </c>
      <c r="H9500" s="1">
        <v>41</v>
      </c>
      <c r="I9500" s="1">
        <v>293</v>
      </c>
      <c r="J9500" s="1" t="s">
        <v>36</v>
      </c>
      <c r="K9500" s="1" t="s">
        <v>27</v>
      </c>
      <c r="L9500" s="1">
        <v>1</v>
      </c>
      <c r="M9500" s="1" t="b">
        <v>0</v>
      </c>
      <c r="N9500" s="1"/>
      <c r="O9500" s="1"/>
    </row>
    <row r="9501" spans="1:15">
      <c r="A9501" s="1">
        <v>9500</v>
      </c>
      <c r="B9501" s="1" t="s">
        <v>47</v>
      </c>
      <c r="C9501" s="1" t="s">
        <v>4389</v>
      </c>
      <c r="D9501" s="1" t="s">
        <v>22</v>
      </c>
      <c r="E9501" s="1" t="s">
        <v>23</v>
      </c>
      <c r="F9501" s="1" t="s">
        <v>24</v>
      </c>
      <c r="G9501" s="1" t="s">
        <v>41</v>
      </c>
      <c r="H9501" s="1">
        <v>38</v>
      </c>
      <c r="I9501" s="1">
        <v>290</v>
      </c>
      <c r="J9501" s="1" t="s">
        <v>26</v>
      </c>
      <c r="K9501" s="1" t="s">
        <v>27</v>
      </c>
      <c r="L9501" s="1">
        <v>2</v>
      </c>
      <c r="M9501" s="1" t="b">
        <v>0</v>
      </c>
      <c r="N9501" s="1"/>
      <c r="O9501" s="1"/>
    </row>
    <row r="9502" spans="1:15">
      <c r="A9502" s="1">
        <v>9501</v>
      </c>
      <c r="B9502" s="1" t="s">
        <v>111</v>
      </c>
      <c r="C9502" s="1" t="s">
        <v>4390</v>
      </c>
      <c r="D9502" s="1" t="s">
        <v>22</v>
      </c>
      <c r="E9502" s="1" t="s">
        <v>40</v>
      </c>
      <c r="F9502" s="1" t="s">
        <v>17</v>
      </c>
      <c r="G9502" s="1" t="s">
        <v>77</v>
      </c>
      <c r="H9502" s="1">
        <v>38</v>
      </c>
      <c r="I9502" s="1">
        <v>272</v>
      </c>
      <c r="J9502" s="1"/>
      <c r="K9502" s="1" t="s">
        <v>27</v>
      </c>
      <c r="L9502" s="1">
        <v>10</v>
      </c>
      <c r="M9502" s="1" t="b">
        <v>0</v>
      </c>
      <c r="N9502" s="1"/>
      <c r="O9502" s="1"/>
    </row>
    <row r="9503" spans="1:15">
      <c r="A9503" s="1">
        <v>9502</v>
      </c>
      <c r="B9503" s="1" t="s">
        <v>223</v>
      </c>
      <c r="C9503" s="1" t="s">
        <v>4391</v>
      </c>
      <c r="D9503" s="1" t="s">
        <v>22</v>
      </c>
      <c r="E9503" s="1" t="s">
        <v>56</v>
      </c>
      <c r="F9503" s="1" t="s">
        <v>17</v>
      </c>
      <c r="G9503" s="1" t="s">
        <v>25</v>
      </c>
      <c r="H9503" s="1">
        <v>49</v>
      </c>
      <c r="I9503" s="1">
        <v>344</v>
      </c>
      <c r="J9503" s="1"/>
      <c r="K9503" s="1" t="s">
        <v>27</v>
      </c>
      <c r="L9503" s="1">
        <v>9</v>
      </c>
      <c r="M9503" s="1" t="b">
        <v>0</v>
      </c>
      <c r="N9503" s="1"/>
      <c r="O9503" s="1"/>
    </row>
    <row r="9504" spans="1:15">
      <c r="A9504" s="1">
        <v>9503</v>
      </c>
      <c r="B9504" s="1" t="s">
        <v>142</v>
      </c>
      <c r="C9504" s="1" t="s">
        <v>4392</v>
      </c>
      <c r="D9504" s="1" t="s">
        <v>22</v>
      </c>
      <c r="E9504" s="1" t="s">
        <v>23</v>
      </c>
      <c r="F9504" s="1" t="s">
        <v>24</v>
      </c>
      <c r="G9504" s="1" t="s">
        <v>77</v>
      </c>
      <c r="H9504" s="1">
        <v>41</v>
      </c>
      <c r="I9504" s="1">
        <v>298</v>
      </c>
      <c r="J9504" s="1" t="s">
        <v>31</v>
      </c>
      <c r="K9504" s="1" t="s">
        <v>27</v>
      </c>
      <c r="L9504" s="1">
        <v>10</v>
      </c>
      <c r="M9504" s="1" t="b">
        <v>0</v>
      </c>
      <c r="N9504" s="1"/>
      <c r="O9504" s="1"/>
    </row>
    <row r="9505" spans="1:15" ht="302.39999999999998">
      <c r="A9505" s="1">
        <v>9504</v>
      </c>
      <c r="B9505" s="1" t="s">
        <v>146</v>
      </c>
      <c r="C9505" s="2" t="s">
        <v>147</v>
      </c>
      <c r="D9505" s="1" t="s">
        <v>15</v>
      </c>
      <c r="E9505" s="1" t="s">
        <v>23</v>
      </c>
      <c r="F9505" s="1" t="s">
        <v>24</v>
      </c>
      <c r="G9505" s="1" t="s">
        <v>64</v>
      </c>
      <c r="H9505" s="1">
        <v>18</v>
      </c>
      <c r="I9505" s="1">
        <v>143</v>
      </c>
      <c r="J9505" s="1" t="s">
        <v>26</v>
      </c>
      <c r="K9505" s="1" t="s">
        <v>51</v>
      </c>
      <c r="L9505" s="1">
        <v>3</v>
      </c>
      <c r="M9505" s="1" t="b">
        <v>1</v>
      </c>
      <c r="N9505" s="1"/>
      <c r="O9505" s="1"/>
    </row>
    <row r="9506" spans="1:15">
      <c r="A9506" s="1">
        <v>9505</v>
      </c>
      <c r="B9506" s="1" t="s">
        <v>44</v>
      </c>
      <c r="C9506" s="1" t="s">
        <v>4393</v>
      </c>
      <c r="D9506" s="1" t="s">
        <v>22</v>
      </c>
      <c r="E9506" s="1" t="s">
        <v>16</v>
      </c>
      <c r="F9506" s="1" t="s">
        <v>17</v>
      </c>
      <c r="G9506" s="1" t="s">
        <v>46</v>
      </c>
      <c r="H9506" s="1">
        <v>53</v>
      </c>
      <c r="I9506" s="1">
        <v>374</v>
      </c>
      <c r="J9506" s="1"/>
      <c r="K9506" s="1" t="s">
        <v>27</v>
      </c>
      <c r="L9506" s="1">
        <v>5</v>
      </c>
      <c r="M9506" s="1" t="b">
        <v>0</v>
      </c>
      <c r="N9506" s="1"/>
      <c r="O9506" s="1"/>
    </row>
    <row r="9507" spans="1:15">
      <c r="A9507" s="1">
        <v>9506</v>
      </c>
      <c r="B9507" s="1" t="s">
        <v>115</v>
      </c>
      <c r="C9507" s="1" t="s">
        <v>168</v>
      </c>
      <c r="D9507" s="1" t="s">
        <v>15</v>
      </c>
      <c r="E9507" s="1" t="s">
        <v>23</v>
      </c>
      <c r="F9507" s="1" t="s">
        <v>24</v>
      </c>
      <c r="G9507" s="1" t="s">
        <v>35</v>
      </c>
      <c r="H9507" s="1">
        <v>13</v>
      </c>
      <c r="I9507" s="1">
        <v>69</v>
      </c>
      <c r="J9507" s="1" t="s">
        <v>31</v>
      </c>
      <c r="K9507" s="1" t="s">
        <v>19</v>
      </c>
      <c r="L9507" s="1">
        <v>6</v>
      </c>
      <c r="M9507" s="1" t="b">
        <v>0</v>
      </c>
      <c r="N9507" s="1"/>
      <c r="O9507" s="1"/>
    </row>
    <row r="9508" spans="1:15">
      <c r="A9508" s="1">
        <v>9507</v>
      </c>
      <c r="B9508" s="1" t="s">
        <v>107</v>
      </c>
      <c r="C9508" s="1" t="s">
        <v>4394</v>
      </c>
      <c r="D9508" s="1" t="s">
        <v>22</v>
      </c>
      <c r="E9508" s="1" t="s">
        <v>16</v>
      </c>
      <c r="F9508" s="1" t="s">
        <v>17</v>
      </c>
      <c r="G9508" s="1" t="s">
        <v>84</v>
      </c>
      <c r="H9508" s="1">
        <v>38</v>
      </c>
      <c r="I9508" s="1">
        <v>285</v>
      </c>
      <c r="J9508" s="1"/>
      <c r="K9508" s="1" t="s">
        <v>27</v>
      </c>
      <c r="L9508" s="1">
        <v>2</v>
      </c>
      <c r="M9508" s="1" t="b">
        <v>0</v>
      </c>
      <c r="N9508" s="1"/>
      <c r="O9508" s="1"/>
    </row>
    <row r="9509" spans="1:15">
      <c r="A9509" s="1">
        <v>9508</v>
      </c>
      <c r="B9509" s="1" t="s">
        <v>28</v>
      </c>
      <c r="C9509" s="1" t="s">
        <v>4395</v>
      </c>
      <c r="D9509" s="1" t="s">
        <v>22</v>
      </c>
      <c r="E9509" s="1" t="s">
        <v>40</v>
      </c>
      <c r="F9509" s="1" t="s">
        <v>17</v>
      </c>
      <c r="G9509" s="1" t="s">
        <v>30</v>
      </c>
      <c r="H9509" s="1">
        <v>48</v>
      </c>
      <c r="I9509" s="1">
        <v>348</v>
      </c>
      <c r="J9509" s="1"/>
      <c r="K9509" s="1" t="s">
        <v>27</v>
      </c>
      <c r="L9509" s="1">
        <v>4</v>
      </c>
      <c r="M9509" s="1" t="b">
        <v>0</v>
      </c>
      <c r="N9509" s="1"/>
      <c r="O9509" s="1"/>
    </row>
    <row r="9510" spans="1:15" ht="187.2">
      <c r="A9510" s="1">
        <v>9509</v>
      </c>
      <c r="B9510" s="1" t="s">
        <v>69</v>
      </c>
      <c r="C9510" s="2" t="s">
        <v>58</v>
      </c>
      <c r="D9510" s="1" t="s">
        <v>15</v>
      </c>
      <c r="E9510" s="1" t="s">
        <v>23</v>
      </c>
      <c r="F9510" s="1" t="s">
        <v>24</v>
      </c>
      <c r="G9510" s="1" t="s">
        <v>59</v>
      </c>
      <c r="H9510" s="1">
        <v>11</v>
      </c>
      <c r="I9510" s="1">
        <v>100</v>
      </c>
      <c r="J9510" s="1" t="s">
        <v>31</v>
      </c>
      <c r="K9510" s="1" t="s">
        <v>37</v>
      </c>
      <c r="L9510" s="1">
        <v>5</v>
      </c>
      <c r="M9510" s="1" t="b">
        <v>1</v>
      </c>
      <c r="N9510" s="1"/>
      <c r="O9510" s="1"/>
    </row>
    <row r="9511" spans="1:15" ht="201.6">
      <c r="A9511" s="1">
        <v>9510</v>
      </c>
      <c r="B9511" s="1" t="s">
        <v>126</v>
      </c>
      <c r="C9511" s="2" t="s">
        <v>308</v>
      </c>
      <c r="D9511" s="1" t="s">
        <v>15</v>
      </c>
      <c r="E9511" s="1" t="s">
        <v>23</v>
      </c>
      <c r="F9511" s="1" t="s">
        <v>24</v>
      </c>
      <c r="G9511" s="1" t="s">
        <v>18</v>
      </c>
      <c r="H9511" s="1">
        <v>11</v>
      </c>
      <c r="I9511" s="1">
        <v>102</v>
      </c>
      <c r="J9511" s="1" t="s">
        <v>31</v>
      </c>
      <c r="K9511" s="1" t="s">
        <v>37</v>
      </c>
      <c r="L9511" s="1">
        <v>9</v>
      </c>
      <c r="M9511" s="1" t="b">
        <v>1</v>
      </c>
      <c r="N9511" s="1"/>
      <c r="O9511" s="1"/>
    </row>
    <row r="9512" spans="1:15">
      <c r="A9512" s="1">
        <v>9511</v>
      </c>
      <c r="B9512" s="1" t="s">
        <v>142</v>
      </c>
      <c r="C9512" s="1" t="s">
        <v>4087</v>
      </c>
      <c r="D9512" s="1" t="s">
        <v>22</v>
      </c>
      <c r="E9512" s="1" t="s">
        <v>40</v>
      </c>
      <c r="F9512" s="1" t="s">
        <v>17</v>
      </c>
      <c r="G9512" s="1" t="s">
        <v>77</v>
      </c>
      <c r="H9512" s="1">
        <v>25</v>
      </c>
      <c r="I9512" s="1">
        <v>183</v>
      </c>
      <c r="J9512" s="1"/>
      <c r="K9512" s="1" t="s">
        <v>27</v>
      </c>
      <c r="L9512" s="1">
        <v>9</v>
      </c>
      <c r="M9512" s="1" t="b">
        <v>0</v>
      </c>
      <c r="N9512" s="1"/>
      <c r="O9512" s="1"/>
    </row>
    <row r="9513" spans="1:15">
      <c r="A9513" s="1">
        <v>9512</v>
      </c>
      <c r="B9513" s="1" t="s">
        <v>82</v>
      </c>
      <c r="C9513" s="1" t="s">
        <v>4396</v>
      </c>
      <c r="D9513" s="1" t="s">
        <v>22</v>
      </c>
      <c r="E9513" s="1" t="s">
        <v>23</v>
      </c>
      <c r="F9513" s="1" t="s">
        <v>24</v>
      </c>
      <c r="G9513" s="1" t="s">
        <v>84</v>
      </c>
      <c r="H9513" s="1">
        <v>48</v>
      </c>
      <c r="I9513" s="1">
        <v>361</v>
      </c>
      <c r="J9513" s="1" t="s">
        <v>31</v>
      </c>
      <c r="K9513" s="1" t="s">
        <v>27</v>
      </c>
      <c r="L9513" s="1">
        <v>8</v>
      </c>
      <c r="M9513" s="1" t="b">
        <v>0</v>
      </c>
      <c r="N9513" s="1"/>
      <c r="O9513" s="1"/>
    </row>
    <row r="9514" spans="1:15">
      <c r="A9514" s="1">
        <v>9513</v>
      </c>
      <c r="B9514" s="1" t="s">
        <v>154</v>
      </c>
      <c r="C9514" s="1" t="s">
        <v>4397</v>
      </c>
      <c r="D9514" s="1" t="s">
        <v>22</v>
      </c>
      <c r="E9514" s="1" t="s">
        <v>23</v>
      </c>
      <c r="F9514" s="1" t="s">
        <v>24</v>
      </c>
      <c r="G9514" s="1" t="s">
        <v>46</v>
      </c>
      <c r="H9514" s="1">
        <v>45</v>
      </c>
      <c r="I9514" s="1">
        <v>299</v>
      </c>
      <c r="J9514" s="1" t="s">
        <v>26</v>
      </c>
      <c r="K9514" s="1" t="s">
        <v>27</v>
      </c>
      <c r="L9514" s="1">
        <v>6</v>
      </c>
      <c r="M9514" s="1" t="b">
        <v>0</v>
      </c>
      <c r="N9514" s="1"/>
      <c r="O9514" s="1"/>
    </row>
    <row r="9515" spans="1:15" ht="187.2">
      <c r="A9515" s="1">
        <v>9514</v>
      </c>
      <c r="B9515" s="1" t="s">
        <v>255</v>
      </c>
      <c r="C9515" s="2" t="s">
        <v>261</v>
      </c>
      <c r="D9515" s="1" t="s">
        <v>15</v>
      </c>
      <c r="E9515" s="1" t="s">
        <v>23</v>
      </c>
      <c r="F9515" s="1" t="s">
        <v>24</v>
      </c>
      <c r="G9515" s="1" t="s">
        <v>35</v>
      </c>
      <c r="H9515" s="1">
        <v>11</v>
      </c>
      <c r="I9515" s="1">
        <v>91</v>
      </c>
      <c r="J9515" s="1" t="s">
        <v>31</v>
      </c>
      <c r="K9515" s="1" t="s">
        <v>19</v>
      </c>
      <c r="L9515" s="1">
        <v>4</v>
      </c>
      <c r="M9515" s="1" t="b">
        <v>1</v>
      </c>
      <c r="N9515" s="1"/>
      <c r="O9515" s="1"/>
    </row>
    <row r="9516" spans="1:15" ht="158.4">
      <c r="A9516" s="1">
        <v>9515</v>
      </c>
      <c r="B9516" s="1" t="s">
        <v>340</v>
      </c>
      <c r="C9516" s="2" t="s">
        <v>260</v>
      </c>
      <c r="D9516" s="1" t="s">
        <v>15</v>
      </c>
      <c r="E9516" s="1" t="s">
        <v>56</v>
      </c>
      <c r="F9516" s="1" t="s">
        <v>17</v>
      </c>
      <c r="G9516" s="1" t="s">
        <v>100</v>
      </c>
      <c r="H9516" s="1">
        <v>11</v>
      </c>
      <c r="I9516" s="1">
        <v>74</v>
      </c>
      <c r="J9516" s="1"/>
      <c r="K9516" s="1" t="s">
        <v>37</v>
      </c>
      <c r="L9516" s="1">
        <v>4</v>
      </c>
      <c r="M9516" s="1" t="b">
        <v>1</v>
      </c>
      <c r="N9516" s="1"/>
      <c r="O9516" s="1"/>
    </row>
    <row r="9517" spans="1:15">
      <c r="A9517" s="1">
        <v>9516</v>
      </c>
      <c r="B9517" s="1" t="s">
        <v>199</v>
      </c>
      <c r="C9517" s="1" t="s">
        <v>4376</v>
      </c>
      <c r="D9517" s="1" t="s">
        <v>22</v>
      </c>
      <c r="E9517" s="1" t="s">
        <v>23</v>
      </c>
      <c r="F9517" s="1" t="s">
        <v>24</v>
      </c>
      <c r="G9517" s="1" t="s">
        <v>30</v>
      </c>
      <c r="H9517" s="1">
        <v>43</v>
      </c>
      <c r="I9517" s="1">
        <v>300</v>
      </c>
      <c r="J9517" s="1" t="s">
        <v>31</v>
      </c>
      <c r="K9517" s="1" t="s">
        <v>27</v>
      </c>
      <c r="L9517" s="1">
        <v>9</v>
      </c>
      <c r="M9517" s="1" t="b">
        <v>0</v>
      </c>
      <c r="N9517" s="1"/>
      <c r="O9517" s="1"/>
    </row>
    <row r="9518" spans="1:15">
      <c r="A9518" s="1">
        <v>9517</v>
      </c>
      <c r="B9518" s="1" t="s">
        <v>199</v>
      </c>
      <c r="C9518" s="1" t="s">
        <v>4398</v>
      </c>
      <c r="D9518" s="1" t="s">
        <v>22</v>
      </c>
      <c r="E9518" s="1" t="s">
        <v>40</v>
      </c>
      <c r="F9518" s="1" t="s">
        <v>17</v>
      </c>
      <c r="G9518" s="1" t="s">
        <v>30</v>
      </c>
      <c r="H9518" s="1">
        <v>26</v>
      </c>
      <c r="I9518" s="1">
        <v>192</v>
      </c>
      <c r="J9518" s="1"/>
      <c r="K9518" s="1" t="s">
        <v>27</v>
      </c>
      <c r="L9518" s="1">
        <v>1</v>
      </c>
      <c r="M9518" s="1" t="b">
        <v>0</v>
      </c>
      <c r="N9518" s="1"/>
      <c r="O9518" s="1"/>
    </row>
    <row r="9519" spans="1:15" ht="187.2">
      <c r="A9519" s="1">
        <v>9518</v>
      </c>
      <c r="B9519" s="1" t="s">
        <v>69</v>
      </c>
      <c r="C9519" s="2" t="s">
        <v>58</v>
      </c>
      <c r="D9519" s="1" t="s">
        <v>15</v>
      </c>
      <c r="E9519" s="1" t="s">
        <v>23</v>
      </c>
      <c r="F9519" s="1" t="s">
        <v>24</v>
      </c>
      <c r="G9519" s="1" t="s">
        <v>59</v>
      </c>
      <c r="H9519" s="1">
        <v>11</v>
      </c>
      <c r="I9519" s="1">
        <v>100</v>
      </c>
      <c r="J9519" s="1" t="s">
        <v>31</v>
      </c>
      <c r="K9519" s="1" t="s">
        <v>37</v>
      </c>
      <c r="L9519" s="1">
        <v>4</v>
      </c>
      <c r="M9519" s="1" t="b">
        <v>1</v>
      </c>
      <c r="N9519" s="1"/>
      <c r="O9519" s="1"/>
    </row>
    <row r="9520" spans="1:15" ht="230.4">
      <c r="A9520" s="1">
        <v>9519</v>
      </c>
      <c r="B9520" s="1" t="s">
        <v>276</v>
      </c>
      <c r="C9520" s="2" t="s">
        <v>278</v>
      </c>
      <c r="D9520" s="1" t="s">
        <v>15</v>
      </c>
      <c r="E9520" s="1" t="s">
        <v>56</v>
      </c>
      <c r="F9520" s="1" t="s">
        <v>17</v>
      </c>
      <c r="G9520" s="1" t="s">
        <v>59</v>
      </c>
      <c r="H9520" s="1">
        <v>16</v>
      </c>
      <c r="I9520" s="1">
        <v>124</v>
      </c>
      <c r="J9520" s="1"/>
      <c r="K9520" s="1" t="s">
        <v>51</v>
      </c>
      <c r="L9520" s="1">
        <v>5</v>
      </c>
      <c r="M9520" s="1" t="b">
        <v>1</v>
      </c>
      <c r="N9520" s="1"/>
      <c r="O9520" s="1"/>
    </row>
    <row r="9521" spans="1:15" ht="144">
      <c r="A9521" s="1">
        <v>9520</v>
      </c>
      <c r="B9521" s="1" t="s">
        <v>255</v>
      </c>
      <c r="C9521" s="2" t="s">
        <v>81</v>
      </c>
      <c r="D9521" s="1" t="s">
        <v>15</v>
      </c>
      <c r="E9521" s="1" t="s">
        <v>40</v>
      </c>
      <c r="F9521" s="1" t="s">
        <v>17</v>
      </c>
      <c r="G9521" s="1" t="s">
        <v>35</v>
      </c>
      <c r="H9521" s="1">
        <v>9</v>
      </c>
      <c r="I9521" s="1">
        <v>76</v>
      </c>
      <c r="J9521" s="1"/>
      <c r="K9521" s="1" t="s">
        <v>19</v>
      </c>
      <c r="L9521" s="1">
        <v>4</v>
      </c>
      <c r="M9521" s="1" t="b">
        <v>1</v>
      </c>
      <c r="N9521" s="1"/>
      <c r="O9521" s="1"/>
    </row>
    <row r="9522" spans="1:15" ht="158.4">
      <c r="A9522" s="1">
        <v>9521</v>
      </c>
      <c r="B9522" s="1" t="s">
        <v>113</v>
      </c>
      <c r="C9522" s="2" t="s">
        <v>114</v>
      </c>
      <c r="D9522" s="1" t="s">
        <v>15</v>
      </c>
      <c r="E9522" s="1" t="s">
        <v>16</v>
      </c>
      <c r="F9522" s="1" t="s">
        <v>17</v>
      </c>
      <c r="G9522" s="1" t="s">
        <v>35</v>
      </c>
      <c r="H9522" s="1">
        <v>11</v>
      </c>
      <c r="I9522" s="1">
        <v>78</v>
      </c>
      <c r="J9522" s="1"/>
      <c r="K9522" s="1" t="s">
        <v>37</v>
      </c>
      <c r="L9522" s="1">
        <v>4</v>
      </c>
      <c r="M9522" s="1" t="b">
        <v>1</v>
      </c>
      <c r="N9522" s="1"/>
      <c r="O9522" s="1"/>
    </row>
    <row r="9523" spans="1:15" ht="187.2">
      <c r="A9523" s="1">
        <v>9522</v>
      </c>
      <c r="B9523" s="1" t="s">
        <v>113</v>
      </c>
      <c r="C9523" s="2" t="s">
        <v>167</v>
      </c>
      <c r="D9523" s="1" t="s">
        <v>15</v>
      </c>
      <c r="E9523" s="1" t="s">
        <v>23</v>
      </c>
      <c r="F9523" s="1" t="s">
        <v>24</v>
      </c>
      <c r="G9523" s="1" t="s">
        <v>35</v>
      </c>
      <c r="H9523" s="1">
        <v>13</v>
      </c>
      <c r="I9523" s="1">
        <v>93</v>
      </c>
      <c r="J9523" s="1" t="s">
        <v>36</v>
      </c>
      <c r="K9523" s="1" t="s">
        <v>37</v>
      </c>
      <c r="L9523" s="1">
        <v>1</v>
      </c>
      <c r="M9523" s="1" t="b">
        <v>1</v>
      </c>
      <c r="N9523" s="1"/>
      <c r="O9523" s="1"/>
    </row>
    <row r="9524" spans="1:15">
      <c r="A9524" s="1">
        <v>9523</v>
      </c>
      <c r="B9524" s="1" t="s">
        <v>136</v>
      </c>
      <c r="C9524" s="1" t="s">
        <v>213</v>
      </c>
      <c r="D9524" s="1" t="s">
        <v>15</v>
      </c>
      <c r="E9524" s="1" t="s">
        <v>16</v>
      </c>
      <c r="F9524" s="1" t="s">
        <v>17</v>
      </c>
      <c r="G9524" s="1" t="s">
        <v>59</v>
      </c>
      <c r="H9524" s="1">
        <v>11</v>
      </c>
      <c r="I9524" s="1">
        <v>56</v>
      </c>
      <c r="J9524" s="1"/>
      <c r="K9524" s="1" t="s">
        <v>19</v>
      </c>
      <c r="L9524" s="1">
        <v>8</v>
      </c>
      <c r="M9524" s="1" t="b">
        <v>0</v>
      </c>
      <c r="N9524" s="1"/>
      <c r="O9524" s="1"/>
    </row>
    <row r="9525" spans="1:15">
      <c r="A9525" s="1">
        <v>9524</v>
      </c>
      <c r="B9525" s="1" t="s">
        <v>52</v>
      </c>
      <c r="C9525" s="1" t="s">
        <v>4399</v>
      </c>
      <c r="D9525" s="1" t="s">
        <v>22</v>
      </c>
      <c r="E9525" s="1" t="s">
        <v>40</v>
      </c>
      <c r="F9525" s="1" t="s">
        <v>17</v>
      </c>
      <c r="G9525" s="1" t="s">
        <v>25</v>
      </c>
      <c r="H9525" s="1">
        <v>57</v>
      </c>
      <c r="I9525" s="1">
        <v>408</v>
      </c>
      <c r="J9525" s="1"/>
      <c r="K9525" s="1" t="s">
        <v>27</v>
      </c>
      <c r="L9525" s="1">
        <v>9</v>
      </c>
      <c r="M9525" s="1" t="b">
        <v>0</v>
      </c>
      <c r="N9525" s="1"/>
      <c r="O9525" s="1"/>
    </row>
    <row r="9526" spans="1:15" ht="216">
      <c r="A9526" s="1">
        <v>9525</v>
      </c>
      <c r="B9526" s="1" t="s">
        <v>96</v>
      </c>
      <c r="C9526" s="2" t="s">
        <v>97</v>
      </c>
      <c r="D9526" s="1" t="s">
        <v>15</v>
      </c>
      <c r="E9526" s="1" t="s">
        <v>23</v>
      </c>
      <c r="F9526" s="1" t="s">
        <v>24</v>
      </c>
      <c r="G9526" s="1" t="s">
        <v>18</v>
      </c>
      <c r="H9526" s="1">
        <v>11</v>
      </c>
      <c r="I9526" s="1">
        <v>99</v>
      </c>
      <c r="J9526" s="1" t="s">
        <v>36</v>
      </c>
      <c r="K9526" s="1" t="s">
        <v>19</v>
      </c>
      <c r="L9526" s="1">
        <v>2</v>
      </c>
      <c r="M9526" s="1" t="b">
        <v>1</v>
      </c>
      <c r="N9526" s="1"/>
      <c r="O9526" s="1"/>
    </row>
    <row r="9527" spans="1:15" ht="158.4">
      <c r="A9527" s="1">
        <v>9526</v>
      </c>
      <c r="B9527" s="1" t="s">
        <v>33</v>
      </c>
      <c r="C9527" s="2" t="s">
        <v>114</v>
      </c>
      <c r="D9527" s="1" t="s">
        <v>15</v>
      </c>
      <c r="E9527" s="1" t="s">
        <v>56</v>
      </c>
      <c r="F9527" s="1" t="s">
        <v>17</v>
      </c>
      <c r="G9527" s="1" t="s">
        <v>35</v>
      </c>
      <c r="H9527" s="1">
        <v>11</v>
      </c>
      <c r="I9527" s="1">
        <v>78</v>
      </c>
      <c r="J9527" s="1"/>
      <c r="K9527" s="1" t="s">
        <v>37</v>
      </c>
      <c r="L9527" s="1">
        <v>2</v>
      </c>
      <c r="M9527" s="1" t="b">
        <v>1</v>
      </c>
      <c r="N9527" s="1"/>
      <c r="O9527" s="1"/>
    </row>
    <row r="9528" spans="1:15">
      <c r="A9528" s="1">
        <v>9527</v>
      </c>
      <c r="B9528" s="1" t="s">
        <v>101</v>
      </c>
      <c r="C9528" s="1" t="s">
        <v>4400</v>
      </c>
      <c r="D9528" s="1" t="s">
        <v>22</v>
      </c>
      <c r="E9528" s="1" t="s">
        <v>23</v>
      </c>
      <c r="F9528" s="1" t="s">
        <v>24</v>
      </c>
      <c r="G9528" s="1" t="s">
        <v>41</v>
      </c>
      <c r="H9528" s="1">
        <v>29</v>
      </c>
      <c r="I9528" s="1">
        <v>222</v>
      </c>
      <c r="J9528" s="1" t="s">
        <v>36</v>
      </c>
      <c r="K9528" s="1" t="s">
        <v>27</v>
      </c>
      <c r="L9528" s="1">
        <v>1</v>
      </c>
      <c r="M9528" s="1" t="b">
        <v>0</v>
      </c>
      <c r="N9528" s="1"/>
      <c r="O9528" s="1"/>
    </row>
    <row r="9529" spans="1:15" ht="230.4">
      <c r="A9529" s="1">
        <v>9528</v>
      </c>
      <c r="B9529" s="1" t="s">
        <v>226</v>
      </c>
      <c r="C9529" s="2" t="s">
        <v>150</v>
      </c>
      <c r="D9529" s="1" t="s">
        <v>15</v>
      </c>
      <c r="E9529" s="1" t="s">
        <v>23</v>
      </c>
      <c r="F9529" s="1" t="s">
        <v>24</v>
      </c>
      <c r="G9529" s="1" t="s">
        <v>64</v>
      </c>
      <c r="H9529" s="1">
        <v>11</v>
      </c>
      <c r="I9529" s="1">
        <v>99</v>
      </c>
      <c r="J9529" s="1" t="s">
        <v>26</v>
      </c>
      <c r="K9529" s="1" t="s">
        <v>19</v>
      </c>
      <c r="L9529" s="1">
        <v>2</v>
      </c>
      <c r="M9529" s="1" t="b">
        <v>1</v>
      </c>
      <c r="N9529" s="1"/>
      <c r="O9529" s="1"/>
    </row>
    <row r="9530" spans="1:15">
      <c r="A9530" s="1">
        <v>9529</v>
      </c>
      <c r="B9530" s="1" t="s">
        <v>109</v>
      </c>
      <c r="C9530" s="1" t="s">
        <v>4401</v>
      </c>
      <c r="D9530" s="1" t="s">
        <v>22</v>
      </c>
      <c r="E9530" s="1" t="s">
        <v>56</v>
      </c>
      <c r="F9530" s="1" t="s">
        <v>17</v>
      </c>
      <c r="G9530" s="1" t="s">
        <v>30</v>
      </c>
      <c r="H9530" s="1">
        <v>47</v>
      </c>
      <c r="I9530" s="1">
        <v>331</v>
      </c>
      <c r="J9530" s="1"/>
      <c r="K9530" s="1" t="s">
        <v>27</v>
      </c>
      <c r="L9530" s="1">
        <v>6</v>
      </c>
      <c r="M9530" s="1" t="b">
        <v>0</v>
      </c>
      <c r="N9530" s="1"/>
      <c r="O9530" s="1"/>
    </row>
    <row r="9531" spans="1:15">
      <c r="A9531" s="1">
        <v>9530</v>
      </c>
      <c r="B9531" s="1" t="s">
        <v>223</v>
      </c>
      <c r="C9531" s="1" t="s">
        <v>4402</v>
      </c>
      <c r="D9531" s="1" t="s">
        <v>22</v>
      </c>
      <c r="E9531" s="1" t="s">
        <v>23</v>
      </c>
      <c r="F9531" s="1" t="s">
        <v>24</v>
      </c>
      <c r="G9531" s="1" t="s">
        <v>25</v>
      </c>
      <c r="H9531" s="1">
        <v>52</v>
      </c>
      <c r="I9531" s="1">
        <v>387</v>
      </c>
      <c r="J9531" s="1" t="s">
        <v>36</v>
      </c>
      <c r="K9531" s="1" t="s">
        <v>27</v>
      </c>
      <c r="L9531" s="1">
        <v>4</v>
      </c>
      <c r="M9531" s="1" t="b">
        <v>0</v>
      </c>
      <c r="N9531" s="1"/>
      <c r="O9531" s="1"/>
    </row>
    <row r="9532" spans="1:15">
      <c r="A9532" s="1">
        <v>9531</v>
      </c>
      <c r="B9532" s="1" t="s">
        <v>164</v>
      </c>
      <c r="C9532" s="1" t="s">
        <v>137</v>
      </c>
      <c r="D9532" s="1" t="s">
        <v>15</v>
      </c>
      <c r="E9532" s="1" t="s">
        <v>23</v>
      </c>
      <c r="F9532" s="1" t="s">
        <v>24</v>
      </c>
      <c r="G9532" s="1" t="s">
        <v>59</v>
      </c>
      <c r="H9532" s="1">
        <v>13</v>
      </c>
      <c r="I9532" s="1">
        <v>71</v>
      </c>
      <c r="J9532" s="1" t="s">
        <v>36</v>
      </c>
      <c r="K9532" s="1" t="s">
        <v>19</v>
      </c>
      <c r="L9532" s="1">
        <v>1</v>
      </c>
      <c r="M9532" s="1" t="b">
        <v>0</v>
      </c>
      <c r="N9532" s="1"/>
      <c r="O9532" s="1"/>
    </row>
    <row r="9533" spans="1:15" ht="187.2">
      <c r="A9533" s="1">
        <v>9532</v>
      </c>
      <c r="B9533" s="1" t="s">
        <v>299</v>
      </c>
      <c r="C9533" s="2" t="s">
        <v>34</v>
      </c>
      <c r="D9533" s="1" t="s">
        <v>15</v>
      </c>
      <c r="E9533" s="1" t="s">
        <v>23</v>
      </c>
      <c r="F9533" s="1" t="s">
        <v>24</v>
      </c>
      <c r="G9533" s="1" t="s">
        <v>35</v>
      </c>
      <c r="H9533" s="1">
        <v>11</v>
      </c>
      <c r="I9533" s="1">
        <v>98</v>
      </c>
      <c r="J9533" s="1" t="s">
        <v>36</v>
      </c>
      <c r="K9533" s="1" t="s">
        <v>37</v>
      </c>
      <c r="L9533" s="1">
        <v>10</v>
      </c>
      <c r="M9533" s="1" t="b">
        <v>1</v>
      </c>
      <c r="N9533" s="1"/>
      <c r="O9533" s="1"/>
    </row>
    <row r="9534" spans="1:15" ht="158.4">
      <c r="A9534" s="1">
        <v>9533</v>
      </c>
      <c r="B9534" s="1" t="s">
        <v>340</v>
      </c>
      <c r="C9534" s="2" t="s">
        <v>260</v>
      </c>
      <c r="D9534" s="1" t="s">
        <v>15</v>
      </c>
      <c r="E9534" s="1" t="s">
        <v>16</v>
      </c>
      <c r="F9534" s="1" t="s">
        <v>17</v>
      </c>
      <c r="G9534" s="1" t="s">
        <v>100</v>
      </c>
      <c r="H9534" s="1">
        <v>11</v>
      </c>
      <c r="I9534" s="1">
        <v>74</v>
      </c>
      <c r="J9534" s="1"/>
      <c r="K9534" s="1" t="s">
        <v>37</v>
      </c>
      <c r="L9534" s="1">
        <v>6</v>
      </c>
      <c r="M9534" s="1" t="b">
        <v>1</v>
      </c>
      <c r="N9534" s="1"/>
      <c r="O9534" s="1"/>
    </row>
    <row r="9535" spans="1:15" ht="288">
      <c r="A9535" s="1">
        <v>9534</v>
      </c>
      <c r="B9535" s="1" t="s">
        <v>273</v>
      </c>
      <c r="C9535" s="2" t="s">
        <v>222</v>
      </c>
      <c r="D9535" s="1" t="s">
        <v>15</v>
      </c>
      <c r="E9535" s="1" t="s">
        <v>23</v>
      </c>
      <c r="F9535" s="1" t="s">
        <v>24</v>
      </c>
      <c r="G9535" s="1" t="s">
        <v>18</v>
      </c>
      <c r="H9535" s="1">
        <v>18</v>
      </c>
      <c r="I9535" s="1">
        <v>143</v>
      </c>
      <c r="J9535" s="1" t="s">
        <v>36</v>
      </c>
      <c r="K9535" s="1" t="s">
        <v>51</v>
      </c>
      <c r="L9535" s="1">
        <v>10</v>
      </c>
      <c r="M9535" s="1" t="b">
        <v>1</v>
      </c>
      <c r="N9535" s="1"/>
      <c r="O9535" s="1"/>
    </row>
    <row r="9536" spans="1:15">
      <c r="A9536" s="1">
        <v>9535</v>
      </c>
      <c r="B9536" s="1" t="s">
        <v>122</v>
      </c>
      <c r="C9536" s="1" t="s">
        <v>4403</v>
      </c>
      <c r="D9536" s="1" t="s">
        <v>22</v>
      </c>
      <c r="E9536" s="1" t="s">
        <v>56</v>
      </c>
      <c r="F9536" s="1" t="s">
        <v>17</v>
      </c>
      <c r="G9536" s="1" t="s">
        <v>46</v>
      </c>
      <c r="H9536" s="1">
        <v>59</v>
      </c>
      <c r="I9536" s="1">
        <v>398</v>
      </c>
      <c r="J9536" s="1"/>
      <c r="K9536" s="1" t="s">
        <v>27</v>
      </c>
      <c r="L9536" s="1">
        <v>1</v>
      </c>
      <c r="M9536" s="1" t="b">
        <v>0</v>
      </c>
      <c r="N9536" s="1"/>
      <c r="O9536" s="1"/>
    </row>
    <row r="9537" spans="1:15" ht="144">
      <c r="A9537" s="1">
        <v>9536</v>
      </c>
      <c r="B9537" s="1" t="s">
        <v>232</v>
      </c>
      <c r="C9537" s="2" t="s">
        <v>233</v>
      </c>
      <c r="D9537" s="1" t="s">
        <v>15</v>
      </c>
      <c r="E9537" s="1" t="s">
        <v>56</v>
      </c>
      <c r="F9537" s="1" t="s">
        <v>17</v>
      </c>
      <c r="G9537" s="1" t="s">
        <v>35</v>
      </c>
      <c r="H9537" s="1">
        <v>9</v>
      </c>
      <c r="I9537" s="1">
        <v>83</v>
      </c>
      <c r="J9537" s="1"/>
      <c r="K9537" s="1" t="s">
        <v>37</v>
      </c>
      <c r="L9537" s="1">
        <v>5</v>
      </c>
      <c r="M9537" s="1" t="b">
        <v>1</v>
      </c>
      <c r="N9537" s="1"/>
      <c r="O9537" s="1"/>
    </row>
    <row r="9538" spans="1:15">
      <c r="A9538" s="1">
        <v>9537</v>
      </c>
      <c r="B9538" s="1" t="s">
        <v>67</v>
      </c>
      <c r="C9538" s="1" t="s">
        <v>4404</v>
      </c>
      <c r="D9538" s="1" t="s">
        <v>22</v>
      </c>
      <c r="E9538" s="1" t="s">
        <v>56</v>
      </c>
      <c r="F9538" s="1" t="s">
        <v>17</v>
      </c>
      <c r="G9538" s="1" t="s">
        <v>25</v>
      </c>
      <c r="H9538" s="1">
        <v>48</v>
      </c>
      <c r="I9538" s="1">
        <v>334</v>
      </c>
      <c r="J9538" s="1"/>
      <c r="K9538" s="1" t="s">
        <v>27</v>
      </c>
      <c r="L9538" s="1">
        <v>3</v>
      </c>
      <c r="M9538" s="1" t="b">
        <v>0</v>
      </c>
      <c r="N9538" s="1"/>
      <c r="O9538" s="1"/>
    </row>
    <row r="9539" spans="1:15">
      <c r="A9539" s="1">
        <v>9538</v>
      </c>
      <c r="B9539" s="1" t="s">
        <v>263</v>
      </c>
      <c r="C9539" s="1" t="s">
        <v>183</v>
      </c>
      <c r="D9539" s="1" t="s">
        <v>15</v>
      </c>
      <c r="E9539" s="1" t="s">
        <v>16</v>
      </c>
      <c r="F9539" s="1" t="s">
        <v>17</v>
      </c>
      <c r="G9539" s="1" t="s">
        <v>18</v>
      </c>
      <c r="H9539" s="1">
        <v>11</v>
      </c>
      <c r="I9539" s="1">
        <v>58</v>
      </c>
      <c r="J9539" s="1"/>
      <c r="K9539" s="1" t="s">
        <v>19</v>
      </c>
      <c r="L9539" s="1">
        <v>8</v>
      </c>
      <c r="M9539" s="1" t="b">
        <v>0</v>
      </c>
      <c r="N9539" s="1"/>
      <c r="O9539" s="1"/>
    </row>
    <row r="9540" spans="1:15">
      <c r="A9540" s="1">
        <v>9539</v>
      </c>
      <c r="B9540" s="1" t="s">
        <v>107</v>
      </c>
      <c r="C9540" s="1" t="s">
        <v>4405</v>
      </c>
      <c r="D9540" s="1" t="s">
        <v>22</v>
      </c>
      <c r="E9540" s="1" t="s">
        <v>23</v>
      </c>
      <c r="F9540" s="1" t="s">
        <v>24</v>
      </c>
      <c r="G9540" s="1" t="s">
        <v>84</v>
      </c>
      <c r="H9540" s="1">
        <v>56</v>
      </c>
      <c r="I9540" s="1">
        <v>424</v>
      </c>
      <c r="J9540" s="1" t="s">
        <v>26</v>
      </c>
      <c r="K9540" s="1" t="s">
        <v>27</v>
      </c>
      <c r="L9540" s="1">
        <v>1</v>
      </c>
      <c r="M9540" s="1" t="b">
        <v>0</v>
      </c>
      <c r="N9540" s="1"/>
      <c r="O9540" s="1"/>
    </row>
    <row r="9541" spans="1:15" ht="201.6">
      <c r="A9541" s="1">
        <v>9540</v>
      </c>
      <c r="B9541" s="1" t="s">
        <v>172</v>
      </c>
      <c r="C9541" s="2" t="s">
        <v>227</v>
      </c>
      <c r="D9541" s="1" t="s">
        <v>15</v>
      </c>
      <c r="E9541" s="1" t="s">
        <v>23</v>
      </c>
      <c r="F9541" s="1" t="s">
        <v>24</v>
      </c>
      <c r="G9541" s="1" t="s">
        <v>59</v>
      </c>
      <c r="H9541" s="1">
        <v>13</v>
      </c>
      <c r="I9541" s="1">
        <v>97</v>
      </c>
      <c r="J9541" s="1" t="s">
        <v>31</v>
      </c>
      <c r="K9541" s="1" t="s">
        <v>37</v>
      </c>
      <c r="L9541" s="1">
        <v>9</v>
      </c>
      <c r="M9541" s="1" t="b">
        <v>1</v>
      </c>
      <c r="N9541" s="1"/>
      <c r="O9541" s="1"/>
    </row>
    <row r="9542" spans="1:15">
      <c r="A9542" s="1">
        <v>9541</v>
      </c>
      <c r="B9542" s="1" t="s">
        <v>92</v>
      </c>
      <c r="C9542" s="1" t="s">
        <v>4406</v>
      </c>
      <c r="D9542" s="1" t="s">
        <v>22</v>
      </c>
      <c r="E9542" s="1" t="s">
        <v>56</v>
      </c>
      <c r="F9542" s="1" t="s">
        <v>17</v>
      </c>
      <c r="G9542" s="1" t="s">
        <v>77</v>
      </c>
      <c r="H9542" s="1">
        <v>31</v>
      </c>
      <c r="I9542" s="1">
        <v>214</v>
      </c>
      <c r="J9542" s="1"/>
      <c r="K9542" s="1" t="s">
        <v>27</v>
      </c>
      <c r="L9542" s="1">
        <v>6</v>
      </c>
      <c r="M9542" s="1" t="b">
        <v>0</v>
      </c>
      <c r="N9542" s="1"/>
      <c r="O9542" s="1"/>
    </row>
    <row r="9543" spans="1:15" ht="187.2">
      <c r="A9543" s="1">
        <v>9542</v>
      </c>
      <c r="B9543" s="1" t="s">
        <v>115</v>
      </c>
      <c r="C9543" s="2" t="s">
        <v>261</v>
      </c>
      <c r="D9543" s="1" t="s">
        <v>15</v>
      </c>
      <c r="E9543" s="1" t="s">
        <v>23</v>
      </c>
      <c r="F9543" s="1" t="s">
        <v>24</v>
      </c>
      <c r="G9543" s="1" t="s">
        <v>35</v>
      </c>
      <c r="H9543" s="1">
        <v>11</v>
      </c>
      <c r="I9543" s="1">
        <v>91</v>
      </c>
      <c r="J9543" s="1" t="s">
        <v>26</v>
      </c>
      <c r="K9543" s="1" t="s">
        <v>19</v>
      </c>
      <c r="L9543" s="1">
        <v>8</v>
      </c>
      <c r="M9543" s="1" t="b">
        <v>1</v>
      </c>
      <c r="N9543" s="1"/>
      <c r="O9543" s="1"/>
    </row>
    <row r="9544" spans="1:15" ht="259.2">
      <c r="A9544" s="1">
        <v>9543</v>
      </c>
      <c r="B9544" s="1" t="s">
        <v>221</v>
      </c>
      <c r="C9544" s="2" t="s">
        <v>72</v>
      </c>
      <c r="D9544" s="1" t="s">
        <v>15</v>
      </c>
      <c r="E9544" s="1" t="s">
        <v>56</v>
      </c>
      <c r="F9544" s="1" t="s">
        <v>17</v>
      </c>
      <c r="G9544" s="1" t="s">
        <v>18</v>
      </c>
      <c r="H9544" s="1">
        <v>16</v>
      </c>
      <c r="I9544" s="1">
        <v>128</v>
      </c>
      <c r="J9544" s="1"/>
      <c r="K9544" s="1" t="s">
        <v>51</v>
      </c>
      <c r="L9544" s="1">
        <v>6</v>
      </c>
      <c r="M9544" s="1" t="b">
        <v>1</v>
      </c>
      <c r="N9544" s="1"/>
      <c r="O9544" s="1"/>
    </row>
    <row r="9545" spans="1:15">
      <c r="A9545" s="1">
        <v>9544</v>
      </c>
      <c r="B9545" s="1" t="s">
        <v>92</v>
      </c>
      <c r="C9545" s="1" t="s">
        <v>4407</v>
      </c>
      <c r="D9545" s="1" t="s">
        <v>22</v>
      </c>
      <c r="E9545" s="1" t="s">
        <v>23</v>
      </c>
      <c r="F9545" s="1" t="s">
        <v>24</v>
      </c>
      <c r="G9545" s="1" t="s">
        <v>77</v>
      </c>
      <c r="H9545" s="1">
        <v>56</v>
      </c>
      <c r="I9545" s="1">
        <v>412</v>
      </c>
      <c r="J9545" s="1" t="s">
        <v>26</v>
      </c>
      <c r="K9545" s="1" t="s">
        <v>27</v>
      </c>
      <c r="L9545" s="1">
        <v>2</v>
      </c>
      <c r="M9545" s="1" t="b">
        <v>0</v>
      </c>
      <c r="N9545" s="1"/>
      <c r="O9545" s="1"/>
    </row>
    <row r="9546" spans="1:15">
      <c r="A9546" s="1">
        <v>9545</v>
      </c>
      <c r="B9546" s="1" t="s">
        <v>73</v>
      </c>
      <c r="C9546" s="1" t="s">
        <v>4408</v>
      </c>
      <c r="D9546" s="1" t="s">
        <v>22</v>
      </c>
      <c r="E9546" s="1" t="s">
        <v>16</v>
      </c>
      <c r="F9546" s="1" t="s">
        <v>17</v>
      </c>
      <c r="G9546" s="1" t="s">
        <v>30</v>
      </c>
      <c r="H9546" s="1">
        <v>49</v>
      </c>
      <c r="I9546" s="1">
        <v>349</v>
      </c>
      <c r="J9546" s="1"/>
      <c r="K9546" s="1" t="s">
        <v>27</v>
      </c>
      <c r="L9546" s="1">
        <v>2</v>
      </c>
      <c r="M9546" s="1" t="b">
        <v>0</v>
      </c>
      <c r="N9546" s="1"/>
      <c r="O9546" s="1"/>
    </row>
    <row r="9547" spans="1:15">
      <c r="A9547" s="1">
        <v>9546</v>
      </c>
      <c r="B9547" s="1" t="s">
        <v>223</v>
      </c>
      <c r="C9547" s="1" t="s">
        <v>4409</v>
      </c>
      <c r="D9547" s="1" t="s">
        <v>22</v>
      </c>
      <c r="E9547" s="1" t="s">
        <v>40</v>
      </c>
      <c r="F9547" s="1" t="s">
        <v>17</v>
      </c>
      <c r="G9547" s="1" t="s">
        <v>25</v>
      </c>
      <c r="H9547" s="1">
        <v>31</v>
      </c>
      <c r="I9547" s="1">
        <v>213</v>
      </c>
      <c r="J9547" s="1"/>
      <c r="K9547" s="1" t="s">
        <v>27</v>
      </c>
      <c r="L9547" s="1">
        <v>9</v>
      </c>
      <c r="M9547" s="1" t="b">
        <v>0</v>
      </c>
      <c r="N9547" s="1"/>
      <c r="O9547" s="1"/>
    </row>
    <row r="9548" spans="1:15">
      <c r="A9548" s="1">
        <v>9547</v>
      </c>
      <c r="B9548" s="1" t="s">
        <v>111</v>
      </c>
      <c r="C9548" s="1" t="s">
        <v>4410</v>
      </c>
      <c r="D9548" s="1" t="s">
        <v>22</v>
      </c>
      <c r="E9548" s="1" t="s">
        <v>23</v>
      </c>
      <c r="F9548" s="1" t="s">
        <v>24</v>
      </c>
      <c r="G9548" s="1" t="s">
        <v>77</v>
      </c>
      <c r="H9548" s="1">
        <v>61</v>
      </c>
      <c r="I9548" s="1">
        <v>432</v>
      </c>
      <c r="J9548" s="1" t="s">
        <v>26</v>
      </c>
      <c r="K9548" s="1" t="s">
        <v>27</v>
      </c>
      <c r="L9548" s="1">
        <v>4</v>
      </c>
      <c r="M9548" s="1" t="b">
        <v>0</v>
      </c>
      <c r="N9548" s="1"/>
      <c r="O9548" s="1"/>
    </row>
    <row r="9549" spans="1:15">
      <c r="A9549" s="1">
        <v>9548</v>
      </c>
      <c r="B9549" s="1" t="s">
        <v>191</v>
      </c>
      <c r="C9549" s="1" t="s">
        <v>4411</v>
      </c>
      <c r="D9549" s="1" t="s">
        <v>22</v>
      </c>
      <c r="E9549" s="1" t="s">
        <v>40</v>
      </c>
      <c r="F9549" s="1" t="s">
        <v>17</v>
      </c>
      <c r="G9549" s="1" t="s">
        <v>84</v>
      </c>
      <c r="H9549" s="1">
        <v>42</v>
      </c>
      <c r="I9549" s="1">
        <v>292</v>
      </c>
      <c r="J9549" s="1"/>
      <c r="K9549" s="1" t="s">
        <v>27</v>
      </c>
      <c r="L9549" s="1">
        <v>6</v>
      </c>
      <c r="M9549" s="1" t="b">
        <v>0</v>
      </c>
      <c r="N9549" s="1"/>
      <c r="O9549" s="1"/>
    </row>
    <row r="9550" spans="1:15" ht="259.2">
      <c r="A9550" s="1">
        <v>9549</v>
      </c>
      <c r="B9550" s="1" t="s">
        <v>418</v>
      </c>
      <c r="C9550" s="2" t="s">
        <v>238</v>
      </c>
      <c r="D9550" s="1" t="s">
        <v>15</v>
      </c>
      <c r="E9550" s="1" t="s">
        <v>23</v>
      </c>
      <c r="F9550" s="1" t="s">
        <v>24</v>
      </c>
      <c r="G9550" s="1" t="s">
        <v>100</v>
      </c>
      <c r="H9550" s="1">
        <v>18</v>
      </c>
      <c r="I9550" s="1">
        <v>131</v>
      </c>
      <c r="J9550" s="1" t="s">
        <v>26</v>
      </c>
      <c r="K9550" s="1" t="s">
        <v>51</v>
      </c>
      <c r="L9550" s="1">
        <v>2</v>
      </c>
      <c r="M9550" s="1" t="b">
        <v>1</v>
      </c>
      <c r="N9550" s="1"/>
      <c r="O9550" s="1"/>
    </row>
    <row r="9551" spans="1:15">
      <c r="A9551" s="1">
        <v>9550</v>
      </c>
      <c r="B9551" s="1" t="s">
        <v>136</v>
      </c>
      <c r="C9551" s="1" t="s">
        <v>213</v>
      </c>
      <c r="D9551" s="1" t="s">
        <v>15</v>
      </c>
      <c r="E9551" s="1" t="s">
        <v>16</v>
      </c>
      <c r="F9551" s="1" t="s">
        <v>17</v>
      </c>
      <c r="G9551" s="1" t="s">
        <v>59</v>
      </c>
      <c r="H9551" s="1">
        <v>11</v>
      </c>
      <c r="I9551" s="1">
        <v>56</v>
      </c>
      <c r="J9551" s="1"/>
      <c r="K9551" s="1" t="s">
        <v>19</v>
      </c>
      <c r="L9551" s="1">
        <v>1</v>
      </c>
      <c r="M9551" s="1" t="b">
        <v>0</v>
      </c>
      <c r="N9551" s="1"/>
      <c r="O9551" s="1"/>
    </row>
    <row r="9552" spans="1:15">
      <c r="A9552" s="1">
        <v>9551</v>
      </c>
      <c r="B9552" s="1" t="s">
        <v>302</v>
      </c>
      <c r="C9552" s="1" t="s">
        <v>4412</v>
      </c>
      <c r="D9552" s="1" t="s">
        <v>22</v>
      </c>
      <c r="E9552" s="1" t="s">
        <v>16</v>
      </c>
      <c r="F9552" s="1" t="s">
        <v>17</v>
      </c>
      <c r="G9552" s="1" t="s">
        <v>46</v>
      </c>
      <c r="H9552" s="1">
        <v>57</v>
      </c>
      <c r="I9552" s="1">
        <v>391</v>
      </c>
      <c r="J9552" s="1"/>
      <c r="K9552" s="1" t="s">
        <v>27</v>
      </c>
      <c r="L9552" s="1">
        <v>2</v>
      </c>
      <c r="M9552" s="1" t="b">
        <v>0</v>
      </c>
      <c r="N9552" s="1"/>
      <c r="O9552" s="1"/>
    </row>
    <row r="9553" spans="1:15">
      <c r="A9553" s="1">
        <v>9552</v>
      </c>
      <c r="B9553" s="1" t="s">
        <v>154</v>
      </c>
      <c r="C9553" s="1" t="s">
        <v>4413</v>
      </c>
      <c r="D9553" s="1" t="s">
        <v>22</v>
      </c>
      <c r="E9553" s="1" t="s">
        <v>40</v>
      </c>
      <c r="F9553" s="1" t="s">
        <v>17</v>
      </c>
      <c r="G9553" s="1" t="s">
        <v>46</v>
      </c>
      <c r="H9553" s="1">
        <v>44</v>
      </c>
      <c r="I9553" s="1">
        <v>309</v>
      </c>
      <c r="J9553" s="1"/>
      <c r="K9553" s="1" t="s">
        <v>27</v>
      </c>
      <c r="L9553" s="1">
        <v>8</v>
      </c>
      <c r="M9553" s="1" t="b">
        <v>0</v>
      </c>
      <c r="N9553" s="1"/>
      <c r="O9553" s="1"/>
    </row>
    <row r="9554" spans="1:15" ht="259.2">
      <c r="A9554" s="1">
        <v>9553</v>
      </c>
      <c r="B9554" s="1" t="s">
        <v>188</v>
      </c>
      <c r="C9554" s="2" t="s">
        <v>50</v>
      </c>
      <c r="D9554" s="1" t="s">
        <v>15</v>
      </c>
      <c r="E9554" s="1" t="s">
        <v>23</v>
      </c>
      <c r="F9554" s="1" t="s">
        <v>24</v>
      </c>
      <c r="G9554" s="1" t="s">
        <v>35</v>
      </c>
      <c r="H9554" s="1">
        <v>18</v>
      </c>
      <c r="I9554" s="1">
        <v>135</v>
      </c>
      <c r="J9554" s="1" t="s">
        <v>36</v>
      </c>
      <c r="K9554" s="1" t="s">
        <v>51</v>
      </c>
      <c r="L9554" s="1">
        <v>1</v>
      </c>
      <c r="M9554" s="1" t="b">
        <v>1</v>
      </c>
      <c r="N9554" s="1"/>
      <c r="O9554" s="1"/>
    </row>
    <row r="9555" spans="1:15" ht="201.6">
      <c r="A9555" s="1">
        <v>9554</v>
      </c>
      <c r="B9555" s="1" t="s">
        <v>60</v>
      </c>
      <c r="C9555" s="2" t="s">
        <v>308</v>
      </c>
      <c r="D9555" s="1" t="s">
        <v>15</v>
      </c>
      <c r="E9555" s="1" t="s">
        <v>23</v>
      </c>
      <c r="F9555" s="1" t="s">
        <v>24</v>
      </c>
      <c r="G9555" s="1" t="s">
        <v>18</v>
      </c>
      <c r="H9555" s="1">
        <v>11</v>
      </c>
      <c r="I9555" s="1">
        <v>102</v>
      </c>
      <c r="J9555" s="1" t="s">
        <v>31</v>
      </c>
      <c r="K9555" s="1" t="s">
        <v>37</v>
      </c>
      <c r="L9555" s="1">
        <v>4</v>
      </c>
      <c r="M9555" s="1" t="b">
        <v>1</v>
      </c>
      <c r="N9555" s="1"/>
      <c r="O9555" s="1"/>
    </row>
    <row r="9556" spans="1:15">
      <c r="A9556" s="1">
        <v>9555</v>
      </c>
      <c r="B9556" s="1" t="s">
        <v>75</v>
      </c>
      <c r="C9556" s="1" t="s">
        <v>4414</v>
      </c>
      <c r="D9556" s="1" t="s">
        <v>22</v>
      </c>
      <c r="E9556" s="1" t="s">
        <v>40</v>
      </c>
      <c r="F9556" s="1" t="s">
        <v>17</v>
      </c>
      <c r="G9556" s="1" t="s">
        <v>77</v>
      </c>
      <c r="H9556" s="1">
        <v>49</v>
      </c>
      <c r="I9556" s="1">
        <v>340</v>
      </c>
      <c r="J9556" s="1"/>
      <c r="K9556" s="1" t="s">
        <v>27</v>
      </c>
      <c r="L9556" s="1">
        <v>7</v>
      </c>
      <c r="M9556" s="1" t="b">
        <v>0</v>
      </c>
      <c r="N9556" s="1"/>
      <c r="O9556" s="1"/>
    </row>
    <row r="9557" spans="1:15">
      <c r="A9557" s="1">
        <v>9556</v>
      </c>
      <c r="B9557" s="1" t="s">
        <v>184</v>
      </c>
      <c r="C9557" s="1" t="s">
        <v>4415</v>
      </c>
      <c r="D9557" s="1" t="s">
        <v>22</v>
      </c>
      <c r="E9557" s="1" t="s">
        <v>23</v>
      </c>
      <c r="F9557" s="1" t="s">
        <v>24</v>
      </c>
      <c r="G9557" s="1" t="s">
        <v>41</v>
      </c>
      <c r="H9557" s="1">
        <v>39</v>
      </c>
      <c r="I9557" s="1">
        <v>291</v>
      </c>
      <c r="J9557" s="1" t="s">
        <v>31</v>
      </c>
      <c r="K9557" s="1" t="s">
        <v>27</v>
      </c>
      <c r="L9557" s="1">
        <v>2</v>
      </c>
      <c r="M9557" s="1" t="b">
        <v>0</v>
      </c>
      <c r="N9557" s="1"/>
      <c r="O9557" s="1"/>
    </row>
    <row r="9558" spans="1:15" ht="172.8">
      <c r="A9558" s="1">
        <v>9557</v>
      </c>
      <c r="B9558" s="1" t="s">
        <v>57</v>
      </c>
      <c r="C9558" s="2" t="s">
        <v>407</v>
      </c>
      <c r="D9558" s="1" t="s">
        <v>15</v>
      </c>
      <c r="E9558" s="1" t="s">
        <v>16</v>
      </c>
      <c r="F9558" s="1" t="s">
        <v>17</v>
      </c>
      <c r="G9558" s="1" t="s">
        <v>59</v>
      </c>
      <c r="H9558" s="1">
        <v>11</v>
      </c>
      <c r="I9558" s="1">
        <v>82</v>
      </c>
      <c r="J9558" s="1"/>
      <c r="K9558" s="1" t="s">
        <v>37</v>
      </c>
      <c r="L9558" s="1">
        <v>10</v>
      </c>
      <c r="M9558" s="1" t="b">
        <v>1</v>
      </c>
      <c r="N9558" s="1"/>
      <c r="O9558" s="1"/>
    </row>
    <row r="9559" spans="1:15" ht="230.4">
      <c r="A9559" s="1">
        <v>9558</v>
      </c>
      <c r="B9559" s="1" t="s">
        <v>418</v>
      </c>
      <c r="C9559" s="2" t="s">
        <v>343</v>
      </c>
      <c r="D9559" s="1" t="s">
        <v>15</v>
      </c>
      <c r="E9559" s="1" t="s">
        <v>16</v>
      </c>
      <c r="F9559" s="1" t="s">
        <v>17</v>
      </c>
      <c r="G9559" s="1" t="s">
        <v>100</v>
      </c>
      <c r="H9559" s="1">
        <v>16</v>
      </c>
      <c r="I9559" s="1">
        <v>116</v>
      </c>
      <c r="J9559" s="1"/>
      <c r="K9559" s="1" t="s">
        <v>51</v>
      </c>
      <c r="L9559" s="1">
        <v>10</v>
      </c>
      <c r="M9559" s="1" t="b">
        <v>1</v>
      </c>
      <c r="N9559" s="1"/>
      <c r="O9559" s="1"/>
    </row>
    <row r="9560" spans="1:15">
      <c r="A9560" s="1">
        <v>9559</v>
      </c>
      <c r="B9560" s="1" t="s">
        <v>101</v>
      </c>
      <c r="C9560" s="1" t="s">
        <v>4113</v>
      </c>
      <c r="D9560" s="1" t="s">
        <v>22</v>
      </c>
      <c r="E9560" s="1" t="s">
        <v>23</v>
      </c>
      <c r="F9560" s="1" t="s">
        <v>24</v>
      </c>
      <c r="G9560" s="1" t="s">
        <v>41</v>
      </c>
      <c r="H9560" s="1">
        <v>26</v>
      </c>
      <c r="I9560" s="1">
        <v>204</v>
      </c>
      <c r="J9560" s="1" t="s">
        <v>26</v>
      </c>
      <c r="K9560" s="1" t="s">
        <v>27</v>
      </c>
      <c r="L9560" s="1">
        <v>1</v>
      </c>
      <c r="M9560" s="1" t="b">
        <v>0</v>
      </c>
      <c r="N9560" s="1"/>
      <c r="O9560" s="1"/>
    </row>
    <row r="9561" spans="1:15">
      <c r="A9561" s="1">
        <v>9560</v>
      </c>
      <c r="B9561" s="1" t="s">
        <v>111</v>
      </c>
      <c r="C9561" s="1" t="s">
        <v>4416</v>
      </c>
      <c r="D9561" s="1" t="s">
        <v>22</v>
      </c>
      <c r="E9561" s="1" t="s">
        <v>23</v>
      </c>
      <c r="F9561" s="1" t="s">
        <v>24</v>
      </c>
      <c r="G9561" s="1" t="s">
        <v>77</v>
      </c>
      <c r="H9561" s="1">
        <v>30</v>
      </c>
      <c r="I9561" s="1">
        <v>221</v>
      </c>
      <c r="J9561" s="1" t="s">
        <v>36</v>
      </c>
      <c r="K9561" s="1" t="s">
        <v>27</v>
      </c>
      <c r="L9561" s="1">
        <v>5</v>
      </c>
      <c r="M9561" s="1" t="b">
        <v>0</v>
      </c>
      <c r="N9561" s="1"/>
      <c r="O9561" s="1"/>
    </row>
    <row r="9562" spans="1:15">
      <c r="A9562" s="1">
        <v>9561</v>
      </c>
      <c r="B9562" s="1" t="s">
        <v>223</v>
      </c>
      <c r="C9562" s="1" t="s">
        <v>4417</v>
      </c>
      <c r="D9562" s="1" t="s">
        <v>22</v>
      </c>
      <c r="E9562" s="1" t="s">
        <v>40</v>
      </c>
      <c r="F9562" s="1" t="s">
        <v>17</v>
      </c>
      <c r="G9562" s="1" t="s">
        <v>25</v>
      </c>
      <c r="H9562" s="1">
        <v>35</v>
      </c>
      <c r="I9562" s="1">
        <v>253</v>
      </c>
      <c r="J9562" s="1"/>
      <c r="K9562" s="1" t="s">
        <v>27</v>
      </c>
      <c r="L9562" s="1">
        <v>10</v>
      </c>
      <c r="M9562" s="1" t="b">
        <v>0</v>
      </c>
      <c r="N9562" s="1"/>
      <c r="O9562" s="1"/>
    </row>
    <row r="9563" spans="1:15">
      <c r="A9563" s="1">
        <v>9562</v>
      </c>
      <c r="B9563" s="1" t="s">
        <v>178</v>
      </c>
      <c r="C9563" s="1" t="s">
        <v>137</v>
      </c>
      <c r="D9563" s="1" t="s">
        <v>15</v>
      </c>
      <c r="E9563" s="1" t="s">
        <v>23</v>
      </c>
      <c r="F9563" s="1" t="s">
        <v>24</v>
      </c>
      <c r="G9563" s="1" t="s">
        <v>59</v>
      </c>
      <c r="H9563" s="1">
        <v>13</v>
      </c>
      <c r="I9563" s="1">
        <v>71</v>
      </c>
      <c r="J9563" s="1" t="s">
        <v>31</v>
      </c>
      <c r="K9563" s="1" t="s">
        <v>19</v>
      </c>
      <c r="L9563" s="1">
        <v>8</v>
      </c>
      <c r="M9563" s="1" t="b">
        <v>0</v>
      </c>
      <c r="N9563" s="1"/>
      <c r="O9563" s="1"/>
    </row>
    <row r="9564" spans="1:15" ht="230.4">
      <c r="A9564" s="1">
        <v>9563</v>
      </c>
      <c r="B9564" s="1" t="s">
        <v>534</v>
      </c>
      <c r="C9564" s="2" t="s">
        <v>343</v>
      </c>
      <c r="D9564" s="1" t="s">
        <v>15</v>
      </c>
      <c r="E9564" s="1" t="s">
        <v>40</v>
      </c>
      <c r="F9564" s="1" t="s">
        <v>17</v>
      </c>
      <c r="G9564" s="1" t="s">
        <v>100</v>
      </c>
      <c r="H9564" s="1">
        <v>16</v>
      </c>
      <c r="I9564" s="1">
        <v>116</v>
      </c>
      <c r="J9564" s="1"/>
      <c r="K9564" s="1" t="s">
        <v>51</v>
      </c>
      <c r="L9564" s="1">
        <v>6</v>
      </c>
      <c r="M9564" s="1" t="b">
        <v>1</v>
      </c>
      <c r="N9564" s="1"/>
      <c r="O9564" s="1"/>
    </row>
    <row r="9565" spans="1:15">
      <c r="A9565" s="1">
        <v>9564</v>
      </c>
      <c r="B9565" s="1" t="s">
        <v>38</v>
      </c>
      <c r="C9565" s="1" t="s">
        <v>1118</v>
      </c>
      <c r="D9565" s="1" t="s">
        <v>22</v>
      </c>
      <c r="E9565" s="1" t="s">
        <v>23</v>
      </c>
      <c r="F9565" s="1" t="s">
        <v>24</v>
      </c>
      <c r="G9565" s="1" t="s">
        <v>41</v>
      </c>
      <c r="H9565" s="1">
        <v>34</v>
      </c>
      <c r="I9565" s="1">
        <v>236</v>
      </c>
      <c r="J9565" s="1" t="s">
        <v>26</v>
      </c>
      <c r="K9565" s="1" t="s">
        <v>27</v>
      </c>
      <c r="L9565" s="1">
        <v>10</v>
      </c>
      <c r="M9565" s="1" t="b">
        <v>0</v>
      </c>
      <c r="N9565" s="1"/>
      <c r="O9565" s="1"/>
    </row>
    <row r="9566" spans="1:15" ht="172.8">
      <c r="A9566" s="1">
        <v>9565</v>
      </c>
      <c r="B9566" s="1" t="s">
        <v>69</v>
      </c>
      <c r="C9566" s="2" t="s">
        <v>407</v>
      </c>
      <c r="D9566" s="1" t="s">
        <v>15</v>
      </c>
      <c r="E9566" s="1" t="s">
        <v>40</v>
      </c>
      <c r="F9566" s="1" t="s">
        <v>17</v>
      </c>
      <c r="G9566" s="1" t="s">
        <v>59</v>
      </c>
      <c r="H9566" s="1">
        <v>11</v>
      </c>
      <c r="I9566" s="1">
        <v>82</v>
      </c>
      <c r="J9566" s="1"/>
      <c r="K9566" s="1" t="s">
        <v>37</v>
      </c>
      <c r="L9566" s="1">
        <v>5</v>
      </c>
      <c r="M9566" s="1" t="b">
        <v>1</v>
      </c>
      <c r="N9566" s="1"/>
      <c r="O9566" s="1"/>
    </row>
    <row r="9567" spans="1:15">
      <c r="A9567" s="1">
        <v>9566</v>
      </c>
      <c r="B9567" s="1" t="s">
        <v>20</v>
      </c>
      <c r="C9567" s="1" t="s">
        <v>4418</v>
      </c>
      <c r="D9567" s="1" t="s">
        <v>22</v>
      </c>
      <c r="E9567" s="1" t="s">
        <v>40</v>
      </c>
      <c r="F9567" s="1" t="s">
        <v>17</v>
      </c>
      <c r="G9567" s="1" t="s">
        <v>25</v>
      </c>
      <c r="H9567" s="1">
        <v>48</v>
      </c>
      <c r="I9567" s="1">
        <v>343</v>
      </c>
      <c r="J9567" s="1"/>
      <c r="K9567" s="1" t="s">
        <v>27</v>
      </c>
      <c r="L9567" s="1">
        <v>4</v>
      </c>
      <c r="M9567" s="1" t="b">
        <v>0</v>
      </c>
      <c r="N9567" s="1"/>
      <c r="O9567" s="1"/>
    </row>
    <row r="9568" spans="1:15" ht="158.4">
      <c r="A9568" s="1">
        <v>9567</v>
      </c>
      <c r="B9568" s="1" t="s">
        <v>340</v>
      </c>
      <c r="C9568" s="2" t="s">
        <v>260</v>
      </c>
      <c r="D9568" s="1" t="s">
        <v>15</v>
      </c>
      <c r="E9568" s="1" t="s">
        <v>16</v>
      </c>
      <c r="F9568" s="1" t="s">
        <v>17</v>
      </c>
      <c r="G9568" s="1" t="s">
        <v>100</v>
      </c>
      <c r="H9568" s="1">
        <v>11</v>
      </c>
      <c r="I9568" s="1">
        <v>74</v>
      </c>
      <c r="J9568" s="1"/>
      <c r="K9568" s="1" t="s">
        <v>37</v>
      </c>
      <c r="L9568" s="1">
        <v>3</v>
      </c>
      <c r="M9568" s="1" t="b">
        <v>1</v>
      </c>
      <c r="N9568" s="1"/>
      <c r="O9568" s="1"/>
    </row>
    <row r="9569" spans="1:15" ht="144">
      <c r="A9569" s="1">
        <v>9568</v>
      </c>
      <c r="B9569" s="1" t="s">
        <v>33</v>
      </c>
      <c r="C9569" s="2" t="s">
        <v>233</v>
      </c>
      <c r="D9569" s="1" t="s">
        <v>15</v>
      </c>
      <c r="E9569" s="1" t="s">
        <v>16</v>
      </c>
      <c r="F9569" s="1" t="s">
        <v>17</v>
      </c>
      <c r="G9569" s="1" t="s">
        <v>35</v>
      </c>
      <c r="H9569" s="1">
        <v>9</v>
      </c>
      <c r="I9569" s="1">
        <v>83</v>
      </c>
      <c r="J9569" s="1"/>
      <c r="K9569" s="1" t="s">
        <v>37</v>
      </c>
      <c r="L9569" s="1">
        <v>7</v>
      </c>
      <c r="M9569" s="1" t="b">
        <v>1</v>
      </c>
      <c r="N9569" s="1"/>
      <c r="O9569" s="1"/>
    </row>
    <row r="9570" spans="1:15">
      <c r="A9570" s="1">
        <v>9569</v>
      </c>
      <c r="B9570" s="1" t="s">
        <v>255</v>
      </c>
      <c r="C9570" s="1" t="s">
        <v>43</v>
      </c>
      <c r="D9570" s="1" t="s">
        <v>15</v>
      </c>
      <c r="E9570" s="1" t="s">
        <v>40</v>
      </c>
      <c r="F9570" s="1" t="s">
        <v>17</v>
      </c>
      <c r="G9570" s="1" t="s">
        <v>35</v>
      </c>
      <c r="H9570" s="1">
        <v>11</v>
      </c>
      <c r="I9570" s="1">
        <v>54</v>
      </c>
      <c r="J9570" s="1"/>
      <c r="K9570" s="1" t="s">
        <v>19</v>
      </c>
      <c r="L9570" s="1">
        <v>7</v>
      </c>
      <c r="M9570" s="1" t="b">
        <v>0</v>
      </c>
      <c r="N9570" s="1"/>
      <c r="O9570" s="1"/>
    </row>
    <row r="9571" spans="1:15">
      <c r="A9571" s="1">
        <v>9570</v>
      </c>
      <c r="B9571" s="1" t="s">
        <v>98</v>
      </c>
      <c r="C9571" s="1" t="s">
        <v>99</v>
      </c>
      <c r="D9571" s="1" t="s">
        <v>15</v>
      </c>
      <c r="E9571" s="1" t="s">
        <v>23</v>
      </c>
      <c r="F9571" s="1" t="s">
        <v>24</v>
      </c>
      <c r="G9571" s="1" t="s">
        <v>100</v>
      </c>
      <c r="H9571" s="1">
        <v>13</v>
      </c>
      <c r="I9571" s="1">
        <v>67</v>
      </c>
      <c r="J9571" s="1" t="s">
        <v>26</v>
      </c>
      <c r="K9571" s="1" t="s">
        <v>19</v>
      </c>
      <c r="L9571" s="1">
        <v>3</v>
      </c>
      <c r="M9571" s="1" t="b">
        <v>0</v>
      </c>
      <c r="N9571" s="1"/>
      <c r="O9571" s="1"/>
    </row>
    <row r="9572" spans="1:15">
      <c r="A9572" s="1">
        <v>9571</v>
      </c>
      <c r="B9572" s="1" t="s">
        <v>191</v>
      </c>
      <c r="C9572" s="1" t="s">
        <v>1626</v>
      </c>
      <c r="D9572" s="1" t="s">
        <v>22</v>
      </c>
      <c r="E9572" s="1" t="s">
        <v>23</v>
      </c>
      <c r="F9572" s="1" t="s">
        <v>24</v>
      </c>
      <c r="G9572" s="1" t="s">
        <v>84</v>
      </c>
      <c r="H9572" s="1">
        <v>29</v>
      </c>
      <c r="I9572" s="1">
        <v>224</v>
      </c>
      <c r="J9572" s="1" t="s">
        <v>26</v>
      </c>
      <c r="K9572" s="1" t="s">
        <v>27</v>
      </c>
      <c r="L9572" s="1">
        <v>4</v>
      </c>
      <c r="M9572" s="1" t="b">
        <v>0</v>
      </c>
      <c r="N9572" s="1"/>
      <c r="O9572" s="1"/>
    </row>
    <row r="9573" spans="1:15">
      <c r="A9573" s="1">
        <v>9572</v>
      </c>
      <c r="B9573" s="1" t="s">
        <v>47</v>
      </c>
      <c r="C9573" s="1" t="s">
        <v>4419</v>
      </c>
      <c r="D9573" s="1" t="s">
        <v>22</v>
      </c>
      <c r="E9573" s="1" t="s">
        <v>16</v>
      </c>
      <c r="F9573" s="1" t="s">
        <v>17</v>
      </c>
      <c r="G9573" s="1" t="s">
        <v>41</v>
      </c>
      <c r="H9573" s="1">
        <v>40</v>
      </c>
      <c r="I9573" s="1">
        <v>292</v>
      </c>
      <c r="J9573" s="1"/>
      <c r="K9573" s="1" t="s">
        <v>27</v>
      </c>
      <c r="L9573" s="1">
        <v>9</v>
      </c>
      <c r="M9573" s="1" t="b">
        <v>0</v>
      </c>
      <c r="N9573" s="1"/>
      <c r="O9573" s="1"/>
    </row>
    <row r="9574" spans="1:15" ht="158.4">
      <c r="A9574" s="1">
        <v>9573</v>
      </c>
      <c r="B9574" s="1" t="s">
        <v>116</v>
      </c>
      <c r="C9574" s="2" t="s">
        <v>190</v>
      </c>
      <c r="D9574" s="1" t="s">
        <v>15</v>
      </c>
      <c r="E9574" s="1" t="s">
        <v>56</v>
      </c>
      <c r="F9574" s="1" t="s">
        <v>17</v>
      </c>
      <c r="G9574" s="1" t="s">
        <v>64</v>
      </c>
      <c r="H9574" s="1">
        <v>9</v>
      </c>
      <c r="I9574" s="1">
        <v>87</v>
      </c>
      <c r="J9574" s="1"/>
      <c r="K9574" s="1" t="s">
        <v>37</v>
      </c>
      <c r="L9574" s="1">
        <v>6</v>
      </c>
      <c r="M9574" s="1" t="b">
        <v>1</v>
      </c>
      <c r="N9574" s="1"/>
      <c r="O9574" s="1"/>
    </row>
    <row r="9575" spans="1:15">
      <c r="A9575" s="1">
        <v>9574</v>
      </c>
      <c r="B9575" s="1" t="s">
        <v>175</v>
      </c>
      <c r="C9575" s="1" t="s">
        <v>4420</v>
      </c>
      <c r="D9575" s="1" t="s">
        <v>22</v>
      </c>
      <c r="E9575" s="1" t="s">
        <v>23</v>
      </c>
      <c r="F9575" s="1" t="s">
        <v>24</v>
      </c>
      <c r="G9575" s="1" t="s">
        <v>84</v>
      </c>
      <c r="H9575" s="1">
        <v>61</v>
      </c>
      <c r="I9575" s="1">
        <v>448</v>
      </c>
      <c r="J9575" s="1" t="s">
        <v>36</v>
      </c>
      <c r="K9575" s="1" t="s">
        <v>27</v>
      </c>
      <c r="L9575" s="1">
        <v>1</v>
      </c>
      <c r="M9575" s="1" t="b">
        <v>0</v>
      </c>
      <c r="N9575" s="1"/>
      <c r="O9575" s="1"/>
    </row>
    <row r="9576" spans="1:15">
      <c r="A9576" s="1">
        <v>9575</v>
      </c>
      <c r="B9576" s="1" t="s">
        <v>85</v>
      </c>
      <c r="C9576" s="1" t="s">
        <v>4421</v>
      </c>
      <c r="D9576" s="1" t="s">
        <v>22</v>
      </c>
      <c r="E9576" s="1" t="s">
        <v>23</v>
      </c>
      <c r="F9576" s="1" t="s">
        <v>24</v>
      </c>
      <c r="G9576" s="1" t="s">
        <v>46</v>
      </c>
      <c r="H9576" s="1">
        <v>52</v>
      </c>
      <c r="I9576" s="1">
        <v>357</v>
      </c>
      <c r="J9576" s="1" t="s">
        <v>31</v>
      </c>
      <c r="K9576" s="1" t="s">
        <v>27</v>
      </c>
      <c r="L9576" s="1">
        <v>2</v>
      </c>
      <c r="M9576" s="1" t="b">
        <v>0</v>
      </c>
      <c r="N9576" s="1"/>
      <c r="O9576" s="1"/>
    </row>
    <row r="9577" spans="1:15" ht="230.4">
      <c r="A9577" s="1">
        <v>9576</v>
      </c>
      <c r="B9577" s="1" t="s">
        <v>161</v>
      </c>
      <c r="C9577" s="2" t="s">
        <v>150</v>
      </c>
      <c r="D9577" s="1" t="s">
        <v>15</v>
      </c>
      <c r="E9577" s="1" t="s">
        <v>23</v>
      </c>
      <c r="F9577" s="1" t="s">
        <v>24</v>
      </c>
      <c r="G9577" s="1" t="s">
        <v>64</v>
      </c>
      <c r="H9577" s="1">
        <v>11</v>
      </c>
      <c r="I9577" s="1">
        <v>99</v>
      </c>
      <c r="J9577" s="1" t="s">
        <v>26</v>
      </c>
      <c r="K9577" s="1" t="s">
        <v>19</v>
      </c>
      <c r="L9577" s="1">
        <v>10</v>
      </c>
      <c r="M9577" s="1" t="b">
        <v>1</v>
      </c>
      <c r="N9577" s="1"/>
      <c r="O9577" s="1"/>
    </row>
    <row r="9578" spans="1:15">
      <c r="A9578" s="1">
        <v>9577</v>
      </c>
      <c r="B9578" s="1" t="s">
        <v>67</v>
      </c>
      <c r="C9578" s="1" t="s">
        <v>4422</v>
      </c>
      <c r="D9578" s="1" t="s">
        <v>22</v>
      </c>
      <c r="E9578" s="1" t="s">
        <v>16</v>
      </c>
      <c r="F9578" s="1" t="s">
        <v>17</v>
      </c>
      <c r="G9578" s="1" t="s">
        <v>25</v>
      </c>
      <c r="H9578" s="1">
        <v>30</v>
      </c>
      <c r="I9578" s="1">
        <v>202</v>
      </c>
      <c r="J9578" s="1"/>
      <c r="K9578" s="1" t="s">
        <v>27</v>
      </c>
      <c r="L9578" s="1">
        <v>9</v>
      </c>
      <c r="M9578" s="1" t="b">
        <v>0</v>
      </c>
      <c r="N9578" s="1"/>
      <c r="O9578" s="1"/>
    </row>
    <row r="9579" spans="1:15" ht="144">
      <c r="A9579" s="1">
        <v>9578</v>
      </c>
      <c r="B9579" s="1" t="s">
        <v>172</v>
      </c>
      <c r="C9579" s="2" t="s">
        <v>70</v>
      </c>
      <c r="D9579" s="1" t="s">
        <v>15</v>
      </c>
      <c r="E9579" s="1" t="s">
        <v>56</v>
      </c>
      <c r="F9579" s="1" t="s">
        <v>17</v>
      </c>
      <c r="G9579" s="1" t="s">
        <v>59</v>
      </c>
      <c r="H9579" s="1">
        <v>9</v>
      </c>
      <c r="I9579" s="1">
        <v>85</v>
      </c>
      <c r="J9579" s="1"/>
      <c r="K9579" s="1" t="s">
        <v>37</v>
      </c>
      <c r="L9579" s="1">
        <v>9</v>
      </c>
      <c r="M9579" s="1" t="b">
        <v>1</v>
      </c>
      <c r="N9579" s="1"/>
      <c r="O9579" s="1"/>
    </row>
    <row r="9580" spans="1:15" ht="216">
      <c r="A9580" s="1">
        <v>9579</v>
      </c>
      <c r="B9580" s="1" t="s">
        <v>13</v>
      </c>
      <c r="C9580" s="2" t="s">
        <v>97</v>
      </c>
      <c r="D9580" s="1" t="s">
        <v>15</v>
      </c>
      <c r="E9580" s="1" t="s">
        <v>23</v>
      </c>
      <c r="F9580" s="1" t="s">
        <v>24</v>
      </c>
      <c r="G9580" s="1" t="s">
        <v>18</v>
      </c>
      <c r="H9580" s="1">
        <v>11</v>
      </c>
      <c r="I9580" s="1">
        <v>99</v>
      </c>
      <c r="J9580" s="1" t="s">
        <v>31</v>
      </c>
      <c r="K9580" s="1" t="s">
        <v>19</v>
      </c>
      <c r="L9580" s="1">
        <v>1</v>
      </c>
      <c r="M9580" s="1" t="b">
        <v>1</v>
      </c>
      <c r="N9580" s="1"/>
      <c r="O9580" s="1"/>
    </row>
    <row r="9581" spans="1:15">
      <c r="A9581" s="1">
        <v>9580</v>
      </c>
      <c r="B9581" s="1" t="s">
        <v>122</v>
      </c>
      <c r="C9581" s="1" t="s">
        <v>3844</v>
      </c>
      <c r="D9581" s="1" t="s">
        <v>22</v>
      </c>
      <c r="E9581" s="1" t="s">
        <v>23</v>
      </c>
      <c r="F9581" s="1" t="s">
        <v>24</v>
      </c>
      <c r="G9581" s="1" t="s">
        <v>46</v>
      </c>
      <c r="H9581" s="1">
        <v>30</v>
      </c>
      <c r="I9581" s="1">
        <v>211</v>
      </c>
      <c r="J9581" s="1" t="s">
        <v>31</v>
      </c>
      <c r="K9581" s="1" t="s">
        <v>27</v>
      </c>
      <c r="L9581" s="1">
        <v>5</v>
      </c>
      <c r="M9581" s="1" t="b">
        <v>0</v>
      </c>
      <c r="N9581" s="1"/>
      <c r="O9581" s="1"/>
    </row>
    <row r="9582" spans="1:15">
      <c r="A9582" s="1">
        <v>9581</v>
      </c>
      <c r="B9582" s="1" t="s">
        <v>78</v>
      </c>
      <c r="C9582" s="1" t="s">
        <v>4423</v>
      </c>
      <c r="D9582" s="1" t="s">
        <v>22</v>
      </c>
      <c r="E9582" s="1" t="s">
        <v>56</v>
      </c>
      <c r="F9582" s="1" t="s">
        <v>17</v>
      </c>
      <c r="G9582" s="1" t="s">
        <v>30</v>
      </c>
      <c r="H9582" s="1">
        <v>28</v>
      </c>
      <c r="I9582" s="1">
        <v>198</v>
      </c>
      <c r="J9582" s="1"/>
      <c r="K9582" s="1" t="s">
        <v>27</v>
      </c>
      <c r="L9582" s="1">
        <v>8</v>
      </c>
      <c r="M9582" s="1" t="b">
        <v>0</v>
      </c>
      <c r="N9582" s="1"/>
      <c r="O9582" s="1"/>
    </row>
    <row r="9583" spans="1:15">
      <c r="A9583" s="1">
        <v>9582</v>
      </c>
      <c r="B9583" s="1" t="s">
        <v>175</v>
      </c>
      <c r="C9583" s="1" t="s">
        <v>4424</v>
      </c>
      <c r="D9583" s="1" t="s">
        <v>22</v>
      </c>
      <c r="E9583" s="1" t="s">
        <v>40</v>
      </c>
      <c r="F9583" s="1" t="s">
        <v>17</v>
      </c>
      <c r="G9583" s="1" t="s">
        <v>84</v>
      </c>
      <c r="H9583" s="1">
        <v>55</v>
      </c>
      <c r="I9583" s="1">
        <v>403</v>
      </c>
      <c r="J9583" s="1"/>
      <c r="K9583" s="1" t="s">
        <v>27</v>
      </c>
      <c r="L9583" s="1">
        <v>10</v>
      </c>
      <c r="M9583" s="1" t="b">
        <v>0</v>
      </c>
      <c r="N9583" s="1"/>
      <c r="O9583" s="1"/>
    </row>
    <row r="9584" spans="1:15" ht="302.39999999999998">
      <c r="A9584" s="1">
        <v>9583</v>
      </c>
      <c r="B9584" s="1" t="s">
        <v>132</v>
      </c>
      <c r="C9584" s="2" t="s">
        <v>147</v>
      </c>
      <c r="D9584" s="1" t="s">
        <v>15</v>
      </c>
      <c r="E9584" s="1" t="s">
        <v>23</v>
      </c>
      <c r="F9584" s="1" t="s">
        <v>24</v>
      </c>
      <c r="G9584" s="1" t="s">
        <v>64</v>
      </c>
      <c r="H9584" s="1">
        <v>18</v>
      </c>
      <c r="I9584" s="1">
        <v>143</v>
      </c>
      <c r="J9584" s="1" t="s">
        <v>31</v>
      </c>
      <c r="K9584" s="1" t="s">
        <v>51</v>
      </c>
      <c r="L9584" s="1">
        <v>7</v>
      </c>
      <c r="M9584" s="1" t="b">
        <v>1</v>
      </c>
      <c r="N9584" s="1"/>
      <c r="O9584" s="1"/>
    </row>
    <row r="9585" spans="1:15" ht="273.60000000000002">
      <c r="A9585" s="1">
        <v>9584</v>
      </c>
      <c r="B9585" s="1" t="s">
        <v>182</v>
      </c>
      <c r="C9585" s="2" t="s">
        <v>90</v>
      </c>
      <c r="D9585" s="1" t="s">
        <v>15</v>
      </c>
      <c r="E9585" s="1" t="s">
        <v>40</v>
      </c>
      <c r="F9585" s="1" t="s">
        <v>17</v>
      </c>
      <c r="G9585" s="1" t="s">
        <v>64</v>
      </c>
      <c r="H9585" s="1">
        <v>16</v>
      </c>
      <c r="I9585" s="1">
        <v>128</v>
      </c>
      <c r="J9585" s="1"/>
      <c r="K9585" s="1" t="s">
        <v>51</v>
      </c>
      <c r="L9585" s="1">
        <v>4</v>
      </c>
      <c r="M9585" s="1" t="b">
        <v>1</v>
      </c>
      <c r="N9585" s="1"/>
      <c r="O9585" s="1"/>
    </row>
    <row r="9586" spans="1:15">
      <c r="A9586" s="1">
        <v>9585</v>
      </c>
      <c r="B9586" s="1" t="s">
        <v>85</v>
      </c>
      <c r="C9586" s="1" t="s">
        <v>4425</v>
      </c>
      <c r="D9586" s="1" t="s">
        <v>22</v>
      </c>
      <c r="E9586" s="1" t="s">
        <v>23</v>
      </c>
      <c r="F9586" s="1" t="s">
        <v>24</v>
      </c>
      <c r="G9586" s="1" t="s">
        <v>46</v>
      </c>
      <c r="H9586" s="1">
        <v>50</v>
      </c>
      <c r="I9586" s="1">
        <v>344</v>
      </c>
      <c r="J9586" s="1" t="s">
        <v>26</v>
      </c>
      <c r="K9586" s="1" t="s">
        <v>27</v>
      </c>
      <c r="L9586" s="1">
        <v>2</v>
      </c>
      <c r="M9586" s="1" t="b">
        <v>0</v>
      </c>
      <c r="N9586" s="1"/>
      <c r="O9586" s="1"/>
    </row>
    <row r="9587" spans="1:15">
      <c r="A9587" s="1">
        <v>9586</v>
      </c>
      <c r="B9587" s="1" t="s">
        <v>107</v>
      </c>
      <c r="C9587" s="1" t="s">
        <v>4426</v>
      </c>
      <c r="D9587" s="1" t="s">
        <v>22</v>
      </c>
      <c r="E9587" s="1" t="s">
        <v>56</v>
      </c>
      <c r="F9587" s="1" t="s">
        <v>17</v>
      </c>
      <c r="G9587" s="1" t="s">
        <v>84</v>
      </c>
      <c r="H9587" s="1">
        <v>46</v>
      </c>
      <c r="I9587" s="1">
        <v>340</v>
      </c>
      <c r="J9587" s="1"/>
      <c r="K9587" s="1" t="s">
        <v>27</v>
      </c>
      <c r="L9587" s="1">
        <v>2</v>
      </c>
      <c r="M9587" s="1" t="b">
        <v>0</v>
      </c>
      <c r="N9587" s="1"/>
      <c r="O9587" s="1"/>
    </row>
    <row r="9588" spans="1:15" ht="201.6">
      <c r="A9588" s="1">
        <v>9587</v>
      </c>
      <c r="B9588" s="1" t="s">
        <v>257</v>
      </c>
      <c r="C9588" s="2" t="s">
        <v>165</v>
      </c>
      <c r="D9588" s="1" t="s">
        <v>15</v>
      </c>
      <c r="E9588" s="1" t="s">
        <v>23</v>
      </c>
      <c r="F9588" s="1" t="s">
        <v>24</v>
      </c>
      <c r="G9588" s="1" t="s">
        <v>59</v>
      </c>
      <c r="H9588" s="1">
        <v>11</v>
      </c>
      <c r="I9588" s="1">
        <v>95</v>
      </c>
      <c r="J9588" s="1" t="s">
        <v>31</v>
      </c>
      <c r="K9588" s="1" t="s">
        <v>19</v>
      </c>
      <c r="L9588" s="1">
        <v>6</v>
      </c>
      <c r="M9588" s="1" t="b">
        <v>1</v>
      </c>
      <c r="N9588" s="1"/>
      <c r="O9588" s="1"/>
    </row>
    <row r="9589" spans="1:15">
      <c r="A9589" s="1">
        <v>9588</v>
      </c>
      <c r="B9589" s="1" t="s">
        <v>184</v>
      </c>
      <c r="C9589" s="1" t="s">
        <v>4427</v>
      </c>
      <c r="D9589" s="1" t="s">
        <v>22</v>
      </c>
      <c r="E9589" s="1" t="s">
        <v>16</v>
      </c>
      <c r="F9589" s="1" t="s">
        <v>17</v>
      </c>
      <c r="G9589" s="1" t="s">
        <v>41</v>
      </c>
      <c r="H9589" s="1">
        <v>62</v>
      </c>
      <c r="I9589" s="1">
        <v>429</v>
      </c>
      <c r="J9589" s="1"/>
      <c r="K9589" s="1" t="s">
        <v>27</v>
      </c>
      <c r="L9589" s="1">
        <v>9</v>
      </c>
      <c r="M9589" s="1" t="b">
        <v>0</v>
      </c>
      <c r="N9589" s="1"/>
      <c r="O9589" s="1"/>
    </row>
    <row r="9590" spans="1:15">
      <c r="A9590" s="1">
        <v>9589</v>
      </c>
      <c r="B9590" s="1" t="s">
        <v>28</v>
      </c>
      <c r="C9590" s="1" t="s">
        <v>4428</v>
      </c>
      <c r="D9590" s="1" t="s">
        <v>22</v>
      </c>
      <c r="E9590" s="1" t="s">
        <v>23</v>
      </c>
      <c r="F9590" s="1" t="s">
        <v>24</v>
      </c>
      <c r="G9590" s="1" t="s">
        <v>30</v>
      </c>
      <c r="H9590" s="1">
        <v>32</v>
      </c>
      <c r="I9590" s="1">
        <v>236</v>
      </c>
      <c r="J9590" s="1" t="s">
        <v>36</v>
      </c>
      <c r="K9590" s="1" t="s">
        <v>27</v>
      </c>
      <c r="L9590" s="1">
        <v>10</v>
      </c>
      <c r="M9590" s="1" t="b">
        <v>0</v>
      </c>
      <c r="N9590" s="1"/>
      <c r="O9590" s="1"/>
    </row>
    <row r="9591" spans="1:15">
      <c r="A9591" s="1">
        <v>9590</v>
      </c>
      <c r="B9591" s="1" t="s">
        <v>111</v>
      </c>
      <c r="C9591" s="1" t="s">
        <v>4429</v>
      </c>
      <c r="D9591" s="1" t="s">
        <v>22</v>
      </c>
      <c r="E9591" s="1" t="s">
        <v>56</v>
      </c>
      <c r="F9591" s="1" t="s">
        <v>17</v>
      </c>
      <c r="G9591" s="1" t="s">
        <v>77</v>
      </c>
      <c r="H9591" s="1">
        <v>53</v>
      </c>
      <c r="I9591" s="1">
        <v>379</v>
      </c>
      <c r="J9591" s="1"/>
      <c r="K9591" s="1" t="s">
        <v>27</v>
      </c>
      <c r="L9591" s="1">
        <v>6</v>
      </c>
      <c r="M9591" s="1" t="b">
        <v>0</v>
      </c>
      <c r="N9591" s="1"/>
      <c r="O9591" s="1"/>
    </row>
    <row r="9592" spans="1:15">
      <c r="A9592" s="1">
        <v>9591</v>
      </c>
      <c r="B9592" s="1" t="s">
        <v>208</v>
      </c>
      <c r="C9592" s="1" t="s">
        <v>295</v>
      </c>
      <c r="D9592" s="1" t="s">
        <v>22</v>
      </c>
      <c r="E9592" s="1" t="s">
        <v>23</v>
      </c>
      <c r="F9592" s="1" t="s">
        <v>24</v>
      </c>
      <c r="G9592" s="1" t="s">
        <v>41</v>
      </c>
      <c r="H9592" s="1">
        <v>31</v>
      </c>
      <c r="I9592" s="1">
        <v>233</v>
      </c>
      <c r="J9592" s="1" t="s">
        <v>31</v>
      </c>
      <c r="K9592" s="1" t="s">
        <v>27</v>
      </c>
      <c r="L9592" s="1">
        <v>5</v>
      </c>
      <c r="M9592" s="1" t="b">
        <v>0</v>
      </c>
      <c r="N9592" s="1"/>
      <c r="O9592" s="1"/>
    </row>
    <row r="9593" spans="1:15">
      <c r="A9593" s="1">
        <v>9592</v>
      </c>
      <c r="B9593" s="1" t="s">
        <v>302</v>
      </c>
      <c r="C9593" s="1" t="s">
        <v>422</v>
      </c>
      <c r="D9593" s="1" t="s">
        <v>22</v>
      </c>
      <c r="E9593" s="1" t="s">
        <v>16</v>
      </c>
      <c r="F9593" s="1" t="s">
        <v>17</v>
      </c>
      <c r="G9593" s="1" t="s">
        <v>46</v>
      </c>
      <c r="H9593" s="1">
        <v>33</v>
      </c>
      <c r="I9593" s="1">
        <v>219</v>
      </c>
      <c r="J9593" s="1"/>
      <c r="K9593" s="1" t="s">
        <v>27</v>
      </c>
      <c r="L9593" s="1">
        <v>5</v>
      </c>
      <c r="M9593" s="1" t="b">
        <v>0</v>
      </c>
      <c r="N9593" s="1"/>
      <c r="O9593" s="1"/>
    </row>
    <row r="9594" spans="1:15">
      <c r="A9594" s="1">
        <v>9593</v>
      </c>
      <c r="B9594" s="1" t="s">
        <v>92</v>
      </c>
      <c r="C9594" s="1" t="s">
        <v>4430</v>
      </c>
      <c r="D9594" s="1" t="s">
        <v>22</v>
      </c>
      <c r="E9594" s="1" t="s">
        <v>56</v>
      </c>
      <c r="F9594" s="1" t="s">
        <v>17</v>
      </c>
      <c r="G9594" s="1" t="s">
        <v>77</v>
      </c>
      <c r="H9594" s="1">
        <v>57</v>
      </c>
      <c r="I9594" s="1">
        <v>402</v>
      </c>
      <c r="J9594" s="1"/>
      <c r="K9594" s="1" t="s">
        <v>27</v>
      </c>
      <c r="L9594" s="1">
        <v>2</v>
      </c>
      <c r="M9594" s="1" t="b">
        <v>0</v>
      </c>
      <c r="N9594" s="1"/>
      <c r="O9594" s="1"/>
    </row>
    <row r="9595" spans="1:15">
      <c r="A9595" s="1">
        <v>9594</v>
      </c>
      <c r="B9595" s="1" t="s">
        <v>154</v>
      </c>
      <c r="C9595" s="1" t="s">
        <v>4431</v>
      </c>
      <c r="D9595" s="1" t="s">
        <v>22</v>
      </c>
      <c r="E9595" s="1" t="s">
        <v>56</v>
      </c>
      <c r="F9595" s="1" t="s">
        <v>17</v>
      </c>
      <c r="G9595" s="1" t="s">
        <v>46</v>
      </c>
      <c r="H9595" s="1">
        <v>58</v>
      </c>
      <c r="I9595" s="1">
        <v>403</v>
      </c>
      <c r="J9595" s="1"/>
      <c r="K9595" s="1" t="s">
        <v>27</v>
      </c>
      <c r="L9595" s="1">
        <v>8</v>
      </c>
      <c r="M9595" s="1" t="b">
        <v>0</v>
      </c>
      <c r="N9595" s="1"/>
      <c r="O9595" s="1"/>
    </row>
    <row r="9596" spans="1:15">
      <c r="A9596" s="1">
        <v>9595</v>
      </c>
      <c r="B9596" s="1" t="s">
        <v>199</v>
      </c>
      <c r="C9596" s="1" t="s">
        <v>4432</v>
      </c>
      <c r="D9596" s="1" t="s">
        <v>22</v>
      </c>
      <c r="E9596" s="1" t="s">
        <v>16</v>
      </c>
      <c r="F9596" s="1" t="s">
        <v>17</v>
      </c>
      <c r="G9596" s="1" t="s">
        <v>30</v>
      </c>
      <c r="H9596" s="1">
        <v>59</v>
      </c>
      <c r="I9596" s="1">
        <v>421</v>
      </c>
      <c r="J9596" s="1"/>
      <c r="K9596" s="1" t="s">
        <v>27</v>
      </c>
      <c r="L9596" s="1">
        <v>4</v>
      </c>
      <c r="M9596" s="1" t="b">
        <v>0</v>
      </c>
      <c r="N9596" s="1"/>
      <c r="O9596" s="1"/>
    </row>
    <row r="9597" spans="1:15">
      <c r="A9597" s="1">
        <v>9596</v>
      </c>
      <c r="B9597" s="1" t="s">
        <v>184</v>
      </c>
      <c r="C9597" s="1" t="s">
        <v>4433</v>
      </c>
      <c r="D9597" s="1" t="s">
        <v>22</v>
      </c>
      <c r="E9597" s="1" t="s">
        <v>23</v>
      </c>
      <c r="F9597" s="1" t="s">
        <v>24</v>
      </c>
      <c r="G9597" s="1" t="s">
        <v>41</v>
      </c>
      <c r="H9597" s="1">
        <v>63</v>
      </c>
      <c r="I9597" s="1">
        <v>460</v>
      </c>
      <c r="J9597" s="1" t="s">
        <v>26</v>
      </c>
      <c r="K9597" s="1" t="s">
        <v>27</v>
      </c>
      <c r="L9597" s="1">
        <v>2</v>
      </c>
      <c r="M9597" s="1" t="b">
        <v>0</v>
      </c>
      <c r="N9597" s="1"/>
      <c r="O9597" s="1"/>
    </row>
    <row r="9598" spans="1:15">
      <c r="A9598" s="1">
        <v>9597</v>
      </c>
      <c r="B9598" s="1" t="s">
        <v>199</v>
      </c>
      <c r="C9598" s="1" t="s">
        <v>4434</v>
      </c>
      <c r="D9598" s="1" t="s">
        <v>22</v>
      </c>
      <c r="E9598" s="1" t="s">
        <v>56</v>
      </c>
      <c r="F9598" s="1" t="s">
        <v>17</v>
      </c>
      <c r="G9598" s="1" t="s">
        <v>30</v>
      </c>
      <c r="H9598" s="1">
        <v>36</v>
      </c>
      <c r="I9598" s="1">
        <v>264</v>
      </c>
      <c r="J9598" s="1"/>
      <c r="K9598" s="1" t="s">
        <v>27</v>
      </c>
      <c r="L9598" s="1">
        <v>4</v>
      </c>
      <c r="M9598" s="1" t="b">
        <v>0</v>
      </c>
      <c r="N9598" s="1"/>
      <c r="O9598" s="1"/>
    </row>
    <row r="9599" spans="1:15">
      <c r="A9599" s="1">
        <v>9598</v>
      </c>
      <c r="B9599" s="1" t="s">
        <v>111</v>
      </c>
      <c r="C9599" s="1" t="s">
        <v>4435</v>
      </c>
      <c r="D9599" s="1" t="s">
        <v>22</v>
      </c>
      <c r="E9599" s="1" t="s">
        <v>16</v>
      </c>
      <c r="F9599" s="1" t="s">
        <v>17</v>
      </c>
      <c r="G9599" s="1" t="s">
        <v>77</v>
      </c>
      <c r="H9599" s="1">
        <v>31</v>
      </c>
      <c r="I9599" s="1">
        <v>214</v>
      </c>
      <c r="J9599" s="1"/>
      <c r="K9599" s="1" t="s">
        <v>27</v>
      </c>
      <c r="L9599" s="1">
        <v>6</v>
      </c>
      <c r="M9599" s="1" t="b">
        <v>0</v>
      </c>
      <c r="N9599" s="1"/>
      <c r="O9599" s="1"/>
    </row>
    <row r="9600" spans="1:15">
      <c r="A9600" s="1">
        <v>9599</v>
      </c>
      <c r="B9600" s="1" t="s">
        <v>191</v>
      </c>
      <c r="C9600" s="1" t="s">
        <v>4436</v>
      </c>
      <c r="D9600" s="1" t="s">
        <v>22</v>
      </c>
      <c r="E9600" s="1" t="s">
        <v>23</v>
      </c>
      <c r="F9600" s="1" t="s">
        <v>24</v>
      </c>
      <c r="G9600" s="1" t="s">
        <v>84</v>
      </c>
      <c r="H9600" s="1">
        <v>45</v>
      </c>
      <c r="I9600" s="1">
        <v>319</v>
      </c>
      <c r="J9600" s="1" t="s">
        <v>36</v>
      </c>
      <c r="K9600" s="1" t="s">
        <v>27</v>
      </c>
      <c r="L9600" s="1">
        <v>5</v>
      </c>
      <c r="M9600" s="1" t="b">
        <v>0</v>
      </c>
      <c r="N9600" s="1"/>
      <c r="O9600" s="1"/>
    </row>
    <row r="9601" spans="1:15">
      <c r="A9601" s="1">
        <v>9600</v>
      </c>
      <c r="B9601" s="1" t="s">
        <v>208</v>
      </c>
      <c r="C9601" s="1" t="s">
        <v>4437</v>
      </c>
      <c r="D9601" s="1" t="s">
        <v>22</v>
      </c>
      <c r="E9601" s="1" t="s">
        <v>40</v>
      </c>
      <c r="F9601" s="1" t="s">
        <v>17</v>
      </c>
      <c r="G9601" s="1" t="s">
        <v>41</v>
      </c>
      <c r="H9601" s="1">
        <v>26</v>
      </c>
      <c r="I9601" s="1">
        <v>194</v>
      </c>
      <c r="J9601" s="1"/>
      <c r="K9601" s="1" t="s">
        <v>27</v>
      </c>
      <c r="L9601" s="1">
        <v>2</v>
      </c>
      <c r="M9601" s="1" t="b">
        <v>0</v>
      </c>
      <c r="N9601" s="1"/>
      <c r="O9601" s="1"/>
    </row>
    <row r="9602" spans="1:15" ht="172.8">
      <c r="A9602" s="1">
        <v>9601</v>
      </c>
      <c r="B9602" s="1" t="s">
        <v>128</v>
      </c>
      <c r="C9602" s="2" t="s">
        <v>407</v>
      </c>
      <c r="D9602" s="1" t="s">
        <v>15</v>
      </c>
      <c r="E9602" s="1" t="s">
        <v>56</v>
      </c>
      <c r="F9602" s="1" t="s">
        <v>17</v>
      </c>
      <c r="G9602" s="1" t="s">
        <v>59</v>
      </c>
      <c r="H9602" s="1">
        <v>11</v>
      </c>
      <c r="I9602" s="1">
        <v>82</v>
      </c>
      <c r="J9602" s="1"/>
      <c r="K9602" s="1" t="s">
        <v>37</v>
      </c>
      <c r="L9602" s="1">
        <v>9</v>
      </c>
      <c r="M9602" s="1" t="b">
        <v>1</v>
      </c>
      <c r="N9602" s="1"/>
      <c r="O9602" s="1"/>
    </row>
    <row r="9603" spans="1:15">
      <c r="A9603" s="1">
        <v>9602</v>
      </c>
      <c r="B9603" s="1" t="s">
        <v>191</v>
      </c>
      <c r="C9603" s="1" t="s">
        <v>3569</v>
      </c>
      <c r="D9603" s="1" t="s">
        <v>22</v>
      </c>
      <c r="E9603" s="1" t="s">
        <v>56</v>
      </c>
      <c r="F9603" s="1" t="s">
        <v>17</v>
      </c>
      <c r="G9603" s="1" t="s">
        <v>84</v>
      </c>
      <c r="H9603" s="1">
        <v>29</v>
      </c>
      <c r="I9603" s="1">
        <v>216</v>
      </c>
      <c r="J9603" s="1"/>
      <c r="K9603" s="1" t="s">
        <v>27</v>
      </c>
      <c r="L9603" s="1">
        <v>5</v>
      </c>
      <c r="M9603" s="1" t="b">
        <v>0</v>
      </c>
      <c r="N9603" s="1"/>
      <c r="O9603" s="1"/>
    </row>
    <row r="9604" spans="1:15">
      <c r="A9604" s="1">
        <v>9603</v>
      </c>
      <c r="B9604" s="1" t="s">
        <v>199</v>
      </c>
      <c r="C9604" s="1" t="s">
        <v>4438</v>
      </c>
      <c r="D9604" s="1" t="s">
        <v>22</v>
      </c>
      <c r="E9604" s="1" t="s">
        <v>23</v>
      </c>
      <c r="F9604" s="1" t="s">
        <v>24</v>
      </c>
      <c r="G9604" s="1" t="s">
        <v>30</v>
      </c>
      <c r="H9604" s="1">
        <v>58</v>
      </c>
      <c r="I9604" s="1">
        <v>430</v>
      </c>
      <c r="J9604" s="1" t="s">
        <v>26</v>
      </c>
      <c r="K9604" s="1" t="s">
        <v>27</v>
      </c>
      <c r="L9604" s="1">
        <v>1</v>
      </c>
      <c r="M9604" s="1" t="b">
        <v>0</v>
      </c>
      <c r="N9604" s="1"/>
      <c r="O9604" s="1"/>
    </row>
    <row r="9605" spans="1:15">
      <c r="A9605" s="1">
        <v>9604</v>
      </c>
      <c r="B9605" s="1" t="s">
        <v>65</v>
      </c>
      <c r="C9605" s="1" t="s">
        <v>138</v>
      </c>
      <c r="D9605" s="1" t="s">
        <v>15</v>
      </c>
      <c r="E9605" s="1" t="s">
        <v>40</v>
      </c>
      <c r="F9605" s="1" t="s">
        <v>17</v>
      </c>
      <c r="G9605" s="1" t="s">
        <v>64</v>
      </c>
      <c r="H9605" s="1">
        <v>11</v>
      </c>
      <c r="I9605" s="1">
        <v>58</v>
      </c>
      <c r="J9605" s="1"/>
      <c r="K9605" s="1" t="s">
        <v>19</v>
      </c>
      <c r="L9605" s="1">
        <v>8</v>
      </c>
      <c r="M9605" s="1" t="b">
        <v>0</v>
      </c>
      <c r="N9605" s="1"/>
      <c r="O9605" s="1"/>
    </row>
    <row r="9606" spans="1:15">
      <c r="A9606" s="1">
        <v>9605</v>
      </c>
      <c r="B9606" s="1" t="s">
        <v>257</v>
      </c>
      <c r="C9606" s="1" t="s">
        <v>213</v>
      </c>
      <c r="D9606" s="1" t="s">
        <v>15</v>
      </c>
      <c r="E9606" s="1" t="s">
        <v>56</v>
      </c>
      <c r="F9606" s="1" t="s">
        <v>17</v>
      </c>
      <c r="G9606" s="1" t="s">
        <v>59</v>
      </c>
      <c r="H9606" s="1">
        <v>11</v>
      </c>
      <c r="I9606" s="1">
        <v>56</v>
      </c>
      <c r="J9606" s="1"/>
      <c r="K9606" s="1" t="s">
        <v>19</v>
      </c>
      <c r="L9606" s="1">
        <v>10</v>
      </c>
      <c r="M9606" s="1" t="b">
        <v>0</v>
      </c>
      <c r="N9606" s="1"/>
      <c r="O9606" s="1"/>
    </row>
    <row r="9607" spans="1:15">
      <c r="A9607" s="1">
        <v>9606</v>
      </c>
      <c r="B9607" s="1" t="s">
        <v>175</v>
      </c>
      <c r="C9607" s="1" t="s">
        <v>4439</v>
      </c>
      <c r="D9607" s="1" t="s">
        <v>22</v>
      </c>
      <c r="E9607" s="1" t="s">
        <v>23</v>
      </c>
      <c r="F9607" s="1" t="s">
        <v>24</v>
      </c>
      <c r="G9607" s="1" t="s">
        <v>84</v>
      </c>
      <c r="H9607" s="1">
        <v>34</v>
      </c>
      <c r="I9607" s="1">
        <v>239</v>
      </c>
      <c r="J9607" s="1" t="s">
        <v>26</v>
      </c>
      <c r="K9607" s="1" t="s">
        <v>27</v>
      </c>
      <c r="L9607" s="1">
        <v>6</v>
      </c>
      <c r="M9607" s="1" t="b">
        <v>0</v>
      </c>
      <c r="N9607" s="1"/>
      <c r="O9607" s="1"/>
    </row>
    <row r="9608" spans="1:15">
      <c r="A9608" s="1">
        <v>9607</v>
      </c>
      <c r="B9608" s="1" t="s">
        <v>142</v>
      </c>
      <c r="C9608" s="1" t="s">
        <v>4440</v>
      </c>
      <c r="D9608" s="1" t="s">
        <v>22</v>
      </c>
      <c r="E9608" s="1" t="s">
        <v>40</v>
      </c>
      <c r="F9608" s="1" t="s">
        <v>17</v>
      </c>
      <c r="G9608" s="1" t="s">
        <v>77</v>
      </c>
      <c r="H9608" s="1">
        <v>37</v>
      </c>
      <c r="I9608" s="1">
        <v>266</v>
      </c>
      <c r="J9608" s="1"/>
      <c r="K9608" s="1" t="s">
        <v>27</v>
      </c>
      <c r="L9608" s="1">
        <v>3</v>
      </c>
      <c r="M9608" s="1" t="b">
        <v>0</v>
      </c>
      <c r="N9608" s="1"/>
      <c r="O9608" s="1"/>
    </row>
    <row r="9609" spans="1:15">
      <c r="A9609" s="1">
        <v>9608</v>
      </c>
      <c r="B9609" s="1" t="s">
        <v>105</v>
      </c>
      <c r="C9609" s="1" t="s">
        <v>106</v>
      </c>
      <c r="D9609" s="1" t="s">
        <v>15</v>
      </c>
      <c r="E9609" s="1" t="s">
        <v>23</v>
      </c>
      <c r="F9609" s="1" t="s">
        <v>24</v>
      </c>
      <c r="G9609" s="1" t="s">
        <v>18</v>
      </c>
      <c r="H9609" s="1">
        <v>13</v>
      </c>
      <c r="I9609" s="1">
        <v>73</v>
      </c>
      <c r="J9609" s="1" t="s">
        <v>26</v>
      </c>
      <c r="K9609" s="1" t="s">
        <v>19</v>
      </c>
      <c r="L9609" s="1">
        <v>10</v>
      </c>
      <c r="M9609" s="1" t="b">
        <v>0</v>
      </c>
      <c r="N9609" s="1"/>
      <c r="O9609" s="1"/>
    </row>
    <row r="9610" spans="1:15" ht="144">
      <c r="A9610" s="1">
        <v>9609</v>
      </c>
      <c r="B9610" s="1" t="s">
        <v>69</v>
      </c>
      <c r="C9610" s="2" t="s">
        <v>70</v>
      </c>
      <c r="D9610" s="1" t="s">
        <v>15</v>
      </c>
      <c r="E9610" s="1" t="s">
        <v>56</v>
      </c>
      <c r="F9610" s="1" t="s">
        <v>17</v>
      </c>
      <c r="G9610" s="1" t="s">
        <v>59</v>
      </c>
      <c r="H9610" s="1">
        <v>9</v>
      </c>
      <c r="I9610" s="1">
        <v>85</v>
      </c>
      <c r="J9610" s="1"/>
      <c r="K9610" s="1" t="s">
        <v>37</v>
      </c>
      <c r="L9610" s="1">
        <v>6</v>
      </c>
      <c r="M9610" s="1" t="b">
        <v>1</v>
      </c>
      <c r="N9610" s="1"/>
      <c r="O9610" s="1"/>
    </row>
    <row r="9611" spans="1:15">
      <c r="A9611" s="1">
        <v>9610</v>
      </c>
      <c r="B9611" s="1" t="s">
        <v>85</v>
      </c>
      <c r="C9611" s="1" t="s">
        <v>4441</v>
      </c>
      <c r="D9611" s="1" t="s">
        <v>22</v>
      </c>
      <c r="E9611" s="1" t="s">
        <v>23</v>
      </c>
      <c r="F9611" s="1" t="s">
        <v>24</v>
      </c>
      <c r="G9611" s="1" t="s">
        <v>46</v>
      </c>
      <c r="H9611" s="1">
        <v>59</v>
      </c>
      <c r="I9611" s="1">
        <v>419</v>
      </c>
      <c r="J9611" s="1" t="s">
        <v>26</v>
      </c>
      <c r="K9611" s="1" t="s">
        <v>27</v>
      </c>
      <c r="L9611" s="1">
        <v>1</v>
      </c>
      <c r="M9611" s="1" t="b">
        <v>0</v>
      </c>
      <c r="N9611" s="1"/>
      <c r="O9611" s="1"/>
    </row>
    <row r="9612" spans="1:15" ht="201.6">
      <c r="A9612" s="1">
        <v>9611</v>
      </c>
      <c r="B9612" s="1" t="s">
        <v>189</v>
      </c>
      <c r="C9612" s="2" t="s">
        <v>63</v>
      </c>
      <c r="D9612" s="1" t="s">
        <v>15</v>
      </c>
      <c r="E9612" s="1" t="s">
        <v>40</v>
      </c>
      <c r="F9612" s="1" t="s">
        <v>17</v>
      </c>
      <c r="G9612" s="1" t="s">
        <v>64</v>
      </c>
      <c r="H9612" s="1">
        <v>11</v>
      </c>
      <c r="I9612" s="1">
        <v>86</v>
      </c>
      <c r="J9612" s="1"/>
      <c r="K9612" s="1" t="s">
        <v>37</v>
      </c>
      <c r="L9612" s="1">
        <v>10</v>
      </c>
      <c r="M9612" s="1" t="b">
        <v>1</v>
      </c>
      <c r="N9612" s="1"/>
      <c r="O9612" s="1"/>
    </row>
    <row r="9613" spans="1:15">
      <c r="A9613" s="1">
        <v>9612</v>
      </c>
      <c r="B9613" s="1" t="s">
        <v>73</v>
      </c>
      <c r="C9613" s="1" t="s">
        <v>4442</v>
      </c>
      <c r="D9613" s="1" t="s">
        <v>22</v>
      </c>
      <c r="E9613" s="1" t="s">
        <v>56</v>
      </c>
      <c r="F9613" s="1" t="s">
        <v>17</v>
      </c>
      <c r="G9613" s="1" t="s">
        <v>30</v>
      </c>
      <c r="H9613" s="1">
        <v>31</v>
      </c>
      <c r="I9613" s="1">
        <v>217</v>
      </c>
      <c r="J9613" s="1"/>
      <c r="K9613" s="1" t="s">
        <v>27</v>
      </c>
      <c r="L9613" s="1">
        <v>3</v>
      </c>
      <c r="M9613" s="1" t="b">
        <v>0</v>
      </c>
      <c r="N9613" s="1"/>
      <c r="O9613" s="1"/>
    </row>
    <row r="9614" spans="1:15">
      <c r="A9614" s="1">
        <v>9613</v>
      </c>
      <c r="B9614" s="1" t="s">
        <v>111</v>
      </c>
      <c r="C9614" s="1" t="s">
        <v>4443</v>
      </c>
      <c r="D9614" s="1" t="s">
        <v>22</v>
      </c>
      <c r="E9614" s="1" t="s">
        <v>40</v>
      </c>
      <c r="F9614" s="1" t="s">
        <v>17</v>
      </c>
      <c r="G9614" s="1" t="s">
        <v>77</v>
      </c>
      <c r="H9614" s="1">
        <v>60</v>
      </c>
      <c r="I9614" s="1">
        <v>420</v>
      </c>
      <c r="J9614" s="1"/>
      <c r="K9614" s="1" t="s">
        <v>27</v>
      </c>
      <c r="L9614" s="1">
        <v>5</v>
      </c>
      <c r="M9614" s="1" t="b">
        <v>0</v>
      </c>
      <c r="N9614" s="1"/>
      <c r="O9614" s="1"/>
    </row>
    <row r="9615" spans="1:15">
      <c r="A9615" s="1">
        <v>9614</v>
      </c>
      <c r="B9615" s="1" t="s">
        <v>42</v>
      </c>
      <c r="C9615" s="1" t="s">
        <v>168</v>
      </c>
      <c r="D9615" s="1" t="s">
        <v>15</v>
      </c>
      <c r="E9615" s="1" t="s">
        <v>23</v>
      </c>
      <c r="F9615" s="1" t="s">
        <v>24</v>
      </c>
      <c r="G9615" s="1" t="s">
        <v>35</v>
      </c>
      <c r="H9615" s="1">
        <v>13</v>
      </c>
      <c r="I9615" s="1">
        <v>69</v>
      </c>
      <c r="J9615" s="1" t="s">
        <v>36</v>
      </c>
      <c r="K9615" s="1" t="s">
        <v>19</v>
      </c>
      <c r="L9615" s="1">
        <v>4</v>
      </c>
      <c r="M9615" s="1" t="b">
        <v>0</v>
      </c>
      <c r="N9615" s="1"/>
      <c r="O9615" s="1"/>
    </row>
    <row r="9616" spans="1:15">
      <c r="A9616" s="1">
        <v>9615</v>
      </c>
      <c r="B9616" s="1" t="s">
        <v>65</v>
      </c>
      <c r="C9616" s="1" t="s">
        <v>138</v>
      </c>
      <c r="D9616" s="1" t="s">
        <v>15</v>
      </c>
      <c r="E9616" s="1" t="s">
        <v>56</v>
      </c>
      <c r="F9616" s="1" t="s">
        <v>17</v>
      </c>
      <c r="G9616" s="1" t="s">
        <v>64</v>
      </c>
      <c r="H9616" s="1">
        <v>11</v>
      </c>
      <c r="I9616" s="1">
        <v>58</v>
      </c>
      <c r="J9616" s="1"/>
      <c r="K9616" s="1" t="s">
        <v>19</v>
      </c>
      <c r="L9616" s="1">
        <v>10</v>
      </c>
      <c r="M9616" s="1" t="b">
        <v>0</v>
      </c>
      <c r="N9616" s="1"/>
      <c r="O9616" s="1"/>
    </row>
    <row r="9617" spans="1:15">
      <c r="A9617" s="1">
        <v>9616</v>
      </c>
      <c r="B9617" s="1" t="s">
        <v>101</v>
      </c>
      <c r="C9617" s="1" t="s">
        <v>4444</v>
      </c>
      <c r="D9617" s="1" t="s">
        <v>22</v>
      </c>
      <c r="E9617" s="1" t="s">
        <v>16</v>
      </c>
      <c r="F9617" s="1" t="s">
        <v>17</v>
      </c>
      <c r="G9617" s="1" t="s">
        <v>41</v>
      </c>
      <c r="H9617" s="1">
        <v>58</v>
      </c>
      <c r="I9617" s="1">
        <v>411</v>
      </c>
      <c r="J9617" s="1"/>
      <c r="K9617" s="1" t="s">
        <v>27</v>
      </c>
      <c r="L9617" s="1">
        <v>4</v>
      </c>
      <c r="M9617" s="1" t="b">
        <v>0</v>
      </c>
      <c r="N9617" s="1"/>
      <c r="O9617" s="1"/>
    </row>
    <row r="9618" spans="1:15">
      <c r="A9618" s="1">
        <v>9617</v>
      </c>
      <c r="B9618" s="1" t="s">
        <v>38</v>
      </c>
      <c r="C9618" s="1" t="s">
        <v>3702</v>
      </c>
      <c r="D9618" s="1" t="s">
        <v>22</v>
      </c>
      <c r="E9618" s="1" t="s">
        <v>23</v>
      </c>
      <c r="F9618" s="1" t="s">
        <v>24</v>
      </c>
      <c r="G9618" s="1" t="s">
        <v>41</v>
      </c>
      <c r="H9618" s="1">
        <v>39</v>
      </c>
      <c r="I9618" s="1">
        <v>289</v>
      </c>
      <c r="J9618" s="1" t="s">
        <v>36</v>
      </c>
      <c r="K9618" s="1" t="s">
        <v>27</v>
      </c>
      <c r="L9618" s="1">
        <v>4</v>
      </c>
      <c r="M9618" s="1" t="b">
        <v>0</v>
      </c>
      <c r="N9618" s="1"/>
      <c r="O9618" s="1"/>
    </row>
    <row r="9619" spans="1:15">
      <c r="A9619" s="1">
        <v>9618</v>
      </c>
      <c r="B9619" s="1" t="s">
        <v>184</v>
      </c>
      <c r="C9619" s="1" t="s">
        <v>4445</v>
      </c>
      <c r="D9619" s="1" t="s">
        <v>22</v>
      </c>
      <c r="E9619" s="1" t="s">
        <v>16</v>
      </c>
      <c r="F9619" s="1" t="s">
        <v>17</v>
      </c>
      <c r="G9619" s="1" t="s">
        <v>41</v>
      </c>
      <c r="H9619" s="1">
        <v>55</v>
      </c>
      <c r="I9619" s="1">
        <v>379</v>
      </c>
      <c r="J9619" s="1"/>
      <c r="K9619" s="1" t="s">
        <v>27</v>
      </c>
      <c r="L9619" s="1">
        <v>1</v>
      </c>
      <c r="M9619" s="1" t="b">
        <v>0</v>
      </c>
      <c r="N9619" s="1"/>
      <c r="O9619" s="1"/>
    </row>
    <row r="9620" spans="1:15">
      <c r="A9620" s="1">
        <v>9619</v>
      </c>
      <c r="B9620" s="1" t="s">
        <v>78</v>
      </c>
      <c r="C9620" s="1" t="s">
        <v>4446</v>
      </c>
      <c r="D9620" s="1" t="s">
        <v>22</v>
      </c>
      <c r="E9620" s="1" t="s">
        <v>23</v>
      </c>
      <c r="F9620" s="1" t="s">
        <v>24</v>
      </c>
      <c r="G9620" s="1" t="s">
        <v>30</v>
      </c>
      <c r="H9620" s="1">
        <v>29</v>
      </c>
      <c r="I9620" s="1">
        <v>214</v>
      </c>
      <c r="J9620" s="1" t="s">
        <v>26</v>
      </c>
      <c r="K9620" s="1" t="s">
        <v>27</v>
      </c>
      <c r="L9620" s="1">
        <v>1</v>
      </c>
      <c r="M9620" s="1" t="b">
        <v>0</v>
      </c>
      <c r="N9620" s="1"/>
      <c r="O9620" s="1"/>
    </row>
    <row r="9621" spans="1:15">
      <c r="A9621" s="1">
        <v>9620</v>
      </c>
      <c r="B9621" s="1" t="s">
        <v>208</v>
      </c>
      <c r="C9621" s="1" t="s">
        <v>4447</v>
      </c>
      <c r="D9621" s="1" t="s">
        <v>22</v>
      </c>
      <c r="E9621" s="1" t="s">
        <v>23</v>
      </c>
      <c r="F9621" s="1" t="s">
        <v>24</v>
      </c>
      <c r="G9621" s="1" t="s">
        <v>41</v>
      </c>
      <c r="H9621" s="1">
        <v>47</v>
      </c>
      <c r="I9621" s="1">
        <v>357</v>
      </c>
      <c r="J9621" s="1" t="s">
        <v>36</v>
      </c>
      <c r="K9621" s="1" t="s">
        <v>27</v>
      </c>
      <c r="L9621" s="1">
        <v>4</v>
      </c>
      <c r="M9621" s="1" t="b">
        <v>0</v>
      </c>
      <c r="N9621" s="1"/>
      <c r="O9621" s="1"/>
    </row>
    <row r="9622" spans="1:15">
      <c r="A9622" s="1">
        <v>9621</v>
      </c>
      <c r="B9622" s="1" t="s">
        <v>208</v>
      </c>
      <c r="C9622" s="1" t="s">
        <v>4448</v>
      </c>
      <c r="D9622" s="1" t="s">
        <v>22</v>
      </c>
      <c r="E9622" s="1" t="s">
        <v>16</v>
      </c>
      <c r="F9622" s="1" t="s">
        <v>17</v>
      </c>
      <c r="G9622" s="1" t="s">
        <v>41</v>
      </c>
      <c r="H9622" s="1">
        <v>28</v>
      </c>
      <c r="I9622" s="1">
        <v>207</v>
      </c>
      <c r="J9622" s="1"/>
      <c r="K9622" s="1" t="s">
        <v>27</v>
      </c>
      <c r="L9622" s="1">
        <v>4</v>
      </c>
      <c r="M9622" s="1" t="b">
        <v>0</v>
      </c>
      <c r="N9622" s="1"/>
      <c r="O9622" s="1"/>
    </row>
    <row r="9623" spans="1:15" ht="187.2">
      <c r="A9623" s="1">
        <v>9622</v>
      </c>
      <c r="B9623" s="1" t="s">
        <v>235</v>
      </c>
      <c r="C9623" s="2" t="s">
        <v>247</v>
      </c>
      <c r="D9623" s="1" t="s">
        <v>15</v>
      </c>
      <c r="E9623" s="1" t="s">
        <v>23</v>
      </c>
      <c r="F9623" s="1" t="s">
        <v>24</v>
      </c>
      <c r="G9623" s="1" t="s">
        <v>100</v>
      </c>
      <c r="H9623" s="1">
        <v>11</v>
      </c>
      <c r="I9623" s="1">
        <v>87</v>
      </c>
      <c r="J9623" s="1" t="s">
        <v>36</v>
      </c>
      <c r="K9623" s="1" t="s">
        <v>19</v>
      </c>
      <c r="L9623" s="1">
        <v>6</v>
      </c>
      <c r="M9623" s="1" t="b">
        <v>1</v>
      </c>
      <c r="N9623" s="1"/>
      <c r="O9623" s="1"/>
    </row>
    <row r="9624" spans="1:15">
      <c r="A9624" s="1">
        <v>9623</v>
      </c>
      <c r="B9624" s="1" t="s">
        <v>52</v>
      </c>
      <c r="C9624" s="1" t="s">
        <v>4449</v>
      </c>
      <c r="D9624" s="1" t="s">
        <v>22</v>
      </c>
      <c r="E9624" s="1" t="s">
        <v>40</v>
      </c>
      <c r="F9624" s="1" t="s">
        <v>17</v>
      </c>
      <c r="G9624" s="1" t="s">
        <v>25</v>
      </c>
      <c r="H9624" s="1">
        <v>57</v>
      </c>
      <c r="I9624" s="1">
        <v>392</v>
      </c>
      <c r="J9624" s="1"/>
      <c r="K9624" s="1" t="s">
        <v>27</v>
      </c>
      <c r="L9624" s="1">
        <v>1</v>
      </c>
      <c r="M9624" s="1" t="b">
        <v>0</v>
      </c>
      <c r="N9624" s="1"/>
      <c r="O9624" s="1"/>
    </row>
    <row r="9625" spans="1:15" ht="259.2">
      <c r="A9625" s="1">
        <v>9624</v>
      </c>
      <c r="B9625" s="1" t="s">
        <v>94</v>
      </c>
      <c r="C9625" s="2" t="s">
        <v>95</v>
      </c>
      <c r="D9625" s="1" t="s">
        <v>15</v>
      </c>
      <c r="E9625" s="1" t="s">
        <v>23</v>
      </c>
      <c r="F9625" s="1" t="s">
        <v>24</v>
      </c>
      <c r="G9625" s="1" t="s">
        <v>59</v>
      </c>
      <c r="H9625" s="1">
        <v>18</v>
      </c>
      <c r="I9625" s="1">
        <v>139</v>
      </c>
      <c r="J9625" s="1" t="s">
        <v>36</v>
      </c>
      <c r="K9625" s="1" t="s">
        <v>51</v>
      </c>
      <c r="L9625" s="1">
        <v>9</v>
      </c>
      <c r="M9625" s="1" t="b">
        <v>1</v>
      </c>
      <c r="N9625" s="1"/>
      <c r="O9625" s="1"/>
    </row>
    <row r="9626" spans="1:15" ht="230.4">
      <c r="A9626" s="1">
        <v>9625</v>
      </c>
      <c r="B9626" s="1" t="s">
        <v>250</v>
      </c>
      <c r="C9626" s="2" t="s">
        <v>278</v>
      </c>
      <c r="D9626" s="1" t="s">
        <v>15</v>
      </c>
      <c r="E9626" s="1" t="s">
        <v>40</v>
      </c>
      <c r="F9626" s="1" t="s">
        <v>17</v>
      </c>
      <c r="G9626" s="1" t="s">
        <v>59</v>
      </c>
      <c r="H9626" s="1">
        <v>16</v>
      </c>
      <c r="I9626" s="1">
        <v>124</v>
      </c>
      <c r="J9626" s="1"/>
      <c r="K9626" s="1" t="s">
        <v>51</v>
      </c>
      <c r="L9626" s="1">
        <v>4</v>
      </c>
      <c r="M9626" s="1" t="b">
        <v>1</v>
      </c>
      <c r="N9626" s="1"/>
      <c r="O9626" s="1"/>
    </row>
    <row r="9627" spans="1:15">
      <c r="A9627" s="1">
        <v>9626</v>
      </c>
      <c r="B9627" s="1" t="s">
        <v>119</v>
      </c>
      <c r="C9627" s="1" t="s">
        <v>4450</v>
      </c>
      <c r="D9627" s="1" t="s">
        <v>22</v>
      </c>
      <c r="E9627" s="1" t="s">
        <v>40</v>
      </c>
      <c r="F9627" s="1" t="s">
        <v>17</v>
      </c>
      <c r="G9627" s="1" t="s">
        <v>84</v>
      </c>
      <c r="H9627" s="1">
        <v>54</v>
      </c>
      <c r="I9627" s="1">
        <v>403</v>
      </c>
      <c r="J9627" s="1"/>
      <c r="K9627" s="1" t="s">
        <v>27</v>
      </c>
      <c r="L9627" s="1">
        <v>7</v>
      </c>
      <c r="M9627" s="1" t="b">
        <v>0</v>
      </c>
      <c r="N9627" s="1"/>
      <c r="O9627" s="1"/>
    </row>
    <row r="9628" spans="1:15">
      <c r="A9628" s="1">
        <v>9627</v>
      </c>
      <c r="B9628" s="1" t="s">
        <v>223</v>
      </c>
      <c r="C9628" s="1" t="s">
        <v>4451</v>
      </c>
      <c r="D9628" s="1" t="s">
        <v>22</v>
      </c>
      <c r="E9628" s="1" t="s">
        <v>23</v>
      </c>
      <c r="F9628" s="1" t="s">
        <v>24</v>
      </c>
      <c r="G9628" s="1" t="s">
        <v>25</v>
      </c>
      <c r="H9628" s="1">
        <v>38</v>
      </c>
      <c r="I9628" s="1">
        <v>281</v>
      </c>
      <c r="J9628" s="1" t="s">
        <v>36</v>
      </c>
      <c r="K9628" s="1" t="s">
        <v>27</v>
      </c>
      <c r="L9628" s="1">
        <v>9</v>
      </c>
      <c r="M9628" s="1" t="b">
        <v>0</v>
      </c>
      <c r="N9628" s="1"/>
      <c r="O9628" s="1"/>
    </row>
    <row r="9629" spans="1:15" ht="187.2">
      <c r="A9629" s="1">
        <v>9628</v>
      </c>
      <c r="B9629" s="1" t="s">
        <v>69</v>
      </c>
      <c r="C9629" s="2" t="s">
        <v>58</v>
      </c>
      <c r="D9629" s="1" t="s">
        <v>15</v>
      </c>
      <c r="E9629" s="1" t="s">
        <v>23</v>
      </c>
      <c r="F9629" s="1" t="s">
        <v>24</v>
      </c>
      <c r="G9629" s="1" t="s">
        <v>59</v>
      </c>
      <c r="H9629" s="1">
        <v>11</v>
      </c>
      <c r="I9629" s="1">
        <v>100</v>
      </c>
      <c r="J9629" s="1" t="s">
        <v>36</v>
      </c>
      <c r="K9629" s="1" t="s">
        <v>37</v>
      </c>
      <c r="L9629" s="1">
        <v>8</v>
      </c>
      <c r="M9629" s="1" t="b">
        <v>1</v>
      </c>
      <c r="N9629" s="1"/>
      <c r="O9629" s="1"/>
    </row>
    <row r="9630" spans="1:15" ht="259.2">
      <c r="A9630" s="1">
        <v>9629</v>
      </c>
      <c r="B9630" s="1" t="s">
        <v>385</v>
      </c>
      <c r="C9630" s="2" t="s">
        <v>238</v>
      </c>
      <c r="D9630" s="1" t="s">
        <v>15</v>
      </c>
      <c r="E9630" s="1" t="s">
        <v>23</v>
      </c>
      <c r="F9630" s="1" t="s">
        <v>24</v>
      </c>
      <c r="G9630" s="1" t="s">
        <v>100</v>
      </c>
      <c r="H9630" s="1">
        <v>18</v>
      </c>
      <c r="I9630" s="1">
        <v>131</v>
      </c>
      <c r="J9630" s="1" t="s">
        <v>26</v>
      </c>
      <c r="K9630" s="1" t="s">
        <v>51</v>
      </c>
      <c r="L9630" s="1">
        <v>5</v>
      </c>
      <c r="M9630" s="1" t="b">
        <v>1</v>
      </c>
      <c r="N9630" s="1"/>
      <c r="O9630" s="1"/>
    </row>
    <row r="9631" spans="1:15" ht="201.6">
      <c r="A9631" s="1">
        <v>9630</v>
      </c>
      <c r="B9631" s="1" t="s">
        <v>397</v>
      </c>
      <c r="C9631" s="2" t="s">
        <v>210</v>
      </c>
      <c r="D9631" s="1" t="s">
        <v>15</v>
      </c>
      <c r="E9631" s="1" t="s">
        <v>23</v>
      </c>
      <c r="F9631" s="1" t="s">
        <v>24</v>
      </c>
      <c r="G9631" s="1" t="s">
        <v>64</v>
      </c>
      <c r="H9631" s="1">
        <v>11</v>
      </c>
      <c r="I9631" s="1">
        <v>102</v>
      </c>
      <c r="J9631" s="1" t="s">
        <v>31</v>
      </c>
      <c r="K9631" s="1" t="s">
        <v>37</v>
      </c>
      <c r="L9631" s="1">
        <v>10</v>
      </c>
      <c r="M9631" s="1" t="b">
        <v>1</v>
      </c>
      <c r="N9631" s="1"/>
      <c r="O9631" s="1"/>
    </row>
    <row r="9632" spans="1:15">
      <c r="A9632" s="1">
        <v>9631</v>
      </c>
      <c r="B9632" s="1" t="s">
        <v>47</v>
      </c>
      <c r="C9632" s="1" t="s">
        <v>4452</v>
      </c>
      <c r="D9632" s="1" t="s">
        <v>22</v>
      </c>
      <c r="E9632" s="1" t="s">
        <v>16</v>
      </c>
      <c r="F9632" s="1" t="s">
        <v>17</v>
      </c>
      <c r="G9632" s="1" t="s">
        <v>41</v>
      </c>
      <c r="H9632" s="1">
        <v>56</v>
      </c>
      <c r="I9632" s="1">
        <v>404</v>
      </c>
      <c r="J9632" s="1"/>
      <c r="K9632" s="1" t="s">
        <v>27</v>
      </c>
      <c r="L9632" s="1">
        <v>7</v>
      </c>
      <c r="M9632" s="1" t="b">
        <v>0</v>
      </c>
      <c r="N9632" s="1"/>
      <c r="O9632" s="1"/>
    </row>
    <row r="9633" spans="1:15" ht="201.6">
      <c r="A9633" s="1">
        <v>9632</v>
      </c>
      <c r="B9633" s="1" t="s">
        <v>69</v>
      </c>
      <c r="C9633" s="2" t="s">
        <v>227</v>
      </c>
      <c r="D9633" s="1" t="s">
        <v>15</v>
      </c>
      <c r="E9633" s="1" t="s">
        <v>23</v>
      </c>
      <c r="F9633" s="1" t="s">
        <v>24</v>
      </c>
      <c r="G9633" s="1" t="s">
        <v>59</v>
      </c>
      <c r="H9633" s="1">
        <v>13</v>
      </c>
      <c r="I9633" s="1">
        <v>97</v>
      </c>
      <c r="J9633" s="1" t="s">
        <v>36</v>
      </c>
      <c r="K9633" s="1" t="s">
        <v>37</v>
      </c>
      <c r="L9633" s="1">
        <v>5</v>
      </c>
      <c r="M9633" s="1" t="b">
        <v>1</v>
      </c>
      <c r="N9633" s="1"/>
      <c r="O9633" s="1"/>
    </row>
    <row r="9634" spans="1:15">
      <c r="A9634" s="1">
        <v>9633</v>
      </c>
      <c r="B9634" s="1" t="s">
        <v>255</v>
      </c>
      <c r="C9634" s="1" t="s">
        <v>43</v>
      </c>
      <c r="D9634" s="1" t="s">
        <v>15</v>
      </c>
      <c r="E9634" s="1" t="s">
        <v>56</v>
      </c>
      <c r="F9634" s="1" t="s">
        <v>17</v>
      </c>
      <c r="G9634" s="1" t="s">
        <v>35</v>
      </c>
      <c r="H9634" s="1">
        <v>11</v>
      </c>
      <c r="I9634" s="1">
        <v>54</v>
      </c>
      <c r="J9634" s="1"/>
      <c r="K9634" s="1" t="s">
        <v>19</v>
      </c>
      <c r="L9634" s="1">
        <v>1</v>
      </c>
      <c r="M9634" s="1" t="b">
        <v>0</v>
      </c>
      <c r="N9634" s="1"/>
      <c r="O9634" s="1"/>
    </row>
    <row r="9635" spans="1:15" ht="144">
      <c r="A9635" s="1">
        <v>9634</v>
      </c>
      <c r="B9635" s="1" t="s">
        <v>235</v>
      </c>
      <c r="C9635" s="2" t="s">
        <v>433</v>
      </c>
      <c r="D9635" s="1" t="s">
        <v>15</v>
      </c>
      <c r="E9635" s="1" t="s">
        <v>16</v>
      </c>
      <c r="F9635" s="1" t="s">
        <v>17</v>
      </c>
      <c r="G9635" s="1" t="s">
        <v>100</v>
      </c>
      <c r="H9635" s="1">
        <v>9</v>
      </c>
      <c r="I9635" s="1">
        <v>72</v>
      </c>
      <c r="J9635" s="1"/>
      <c r="K9635" s="1" t="s">
        <v>19</v>
      </c>
      <c r="L9635" s="1">
        <v>5</v>
      </c>
      <c r="M9635" s="1" t="b">
        <v>1</v>
      </c>
      <c r="N9635" s="1"/>
      <c r="O9635" s="1"/>
    </row>
    <row r="9636" spans="1:15">
      <c r="A9636" s="1">
        <v>9635</v>
      </c>
      <c r="B9636" s="1" t="s">
        <v>67</v>
      </c>
      <c r="C9636" s="1" t="s">
        <v>4453</v>
      </c>
      <c r="D9636" s="1" t="s">
        <v>22</v>
      </c>
      <c r="E9636" s="1" t="s">
        <v>16</v>
      </c>
      <c r="F9636" s="1" t="s">
        <v>17</v>
      </c>
      <c r="G9636" s="1" t="s">
        <v>25</v>
      </c>
      <c r="H9636" s="1">
        <v>55</v>
      </c>
      <c r="I9636" s="1">
        <v>391</v>
      </c>
      <c r="J9636" s="1"/>
      <c r="K9636" s="1" t="s">
        <v>27</v>
      </c>
      <c r="L9636" s="1">
        <v>5</v>
      </c>
      <c r="M9636" s="1" t="b">
        <v>0</v>
      </c>
      <c r="N9636" s="1"/>
      <c r="O9636" s="1"/>
    </row>
    <row r="9637" spans="1:15">
      <c r="A9637" s="1">
        <v>9636</v>
      </c>
      <c r="B9637" s="1" t="s">
        <v>142</v>
      </c>
      <c r="C9637" s="1" t="s">
        <v>4454</v>
      </c>
      <c r="D9637" s="1" t="s">
        <v>22</v>
      </c>
      <c r="E9637" s="1" t="s">
        <v>40</v>
      </c>
      <c r="F9637" s="1" t="s">
        <v>17</v>
      </c>
      <c r="G9637" s="1" t="s">
        <v>77</v>
      </c>
      <c r="H9637" s="1">
        <v>49</v>
      </c>
      <c r="I9637" s="1">
        <v>340</v>
      </c>
      <c r="J9637" s="1"/>
      <c r="K9637" s="1" t="s">
        <v>27</v>
      </c>
      <c r="L9637" s="1">
        <v>3</v>
      </c>
      <c r="M9637" s="1" t="b">
        <v>0</v>
      </c>
      <c r="N9637" s="1"/>
      <c r="O9637" s="1"/>
    </row>
    <row r="9638" spans="1:15" ht="187.2">
      <c r="A9638" s="1">
        <v>9637</v>
      </c>
      <c r="B9638" s="1" t="s">
        <v>292</v>
      </c>
      <c r="C9638" s="2" t="s">
        <v>204</v>
      </c>
      <c r="D9638" s="1" t="s">
        <v>15</v>
      </c>
      <c r="E9638" s="1" t="s">
        <v>23</v>
      </c>
      <c r="F9638" s="1" t="s">
        <v>24</v>
      </c>
      <c r="G9638" s="1" t="s">
        <v>100</v>
      </c>
      <c r="H9638" s="1">
        <v>13</v>
      </c>
      <c r="I9638" s="1">
        <v>89</v>
      </c>
      <c r="J9638" s="1" t="s">
        <v>31</v>
      </c>
      <c r="K9638" s="1" t="s">
        <v>37</v>
      </c>
      <c r="L9638" s="1">
        <v>2</v>
      </c>
      <c r="M9638" s="1" t="b">
        <v>1</v>
      </c>
      <c r="N9638" s="1"/>
      <c r="O9638" s="1"/>
    </row>
    <row r="9639" spans="1:15">
      <c r="A9639" s="1">
        <v>9638</v>
      </c>
      <c r="B9639" s="1" t="s">
        <v>92</v>
      </c>
      <c r="C9639" s="1" t="s">
        <v>4455</v>
      </c>
      <c r="D9639" s="1" t="s">
        <v>22</v>
      </c>
      <c r="E9639" s="1" t="s">
        <v>23</v>
      </c>
      <c r="F9639" s="1" t="s">
        <v>24</v>
      </c>
      <c r="G9639" s="1" t="s">
        <v>77</v>
      </c>
      <c r="H9639" s="1">
        <v>62</v>
      </c>
      <c r="I9639" s="1">
        <v>437</v>
      </c>
      <c r="J9639" s="1" t="s">
        <v>36</v>
      </c>
      <c r="K9639" s="1" t="s">
        <v>27</v>
      </c>
      <c r="L9639" s="1">
        <v>7</v>
      </c>
      <c r="M9639" s="1" t="b">
        <v>0</v>
      </c>
      <c r="N9639" s="1"/>
      <c r="O9639" s="1"/>
    </row>
    <row r="9640" spans="1:15">
      <c r="A9640" s="1">
        <v>9639</v>
      </c>
      <c r="B9640" s="1" t="s">
        <v>226</v>
      </c>
      <c r="C9640" s="1" t="s">
        <v>138</v>
      </c>
      <c r="D9640" s="1" t="s">
        <v>15</v>
      </c>
      <c r="E9640" s="1" t="s">
        <v>56</v>
      </c>
      <c r="F9640" s="1" t="s">
        <v>17</v>
      </c>
      <c r="G9640" s="1" t="s">
        <v>64</v>
      </c>
      <c r="H9640" s="1">
        <v>11</v>
      </c>
      <c r="I9640" s="1">
        <v>58</v>
      </c>
      <c r="J9640" s="1"/>
      <c r="K9640" s="1" t="s">
        <v>19</v>
      </c>
      <c r="L9640" s="1">
        <v>1</v>
      </c>
      <c r="M9640" s="1" t="b">
        <v>0</v>
      </c>
      <c r="N9640" s="1"/>
      <c r="O9640" s="1"/>
    </row>
    <row r="9641" spans="1:15" ht="172.8">
      <c r="A9641" s="1">
        <v>9640</v>
      </c>
      <c r="B9641" s="1" t="s">
        <v>69</v>
      </c>
      <c r="C9641" s="2" t="s">
        <v>407</v>
      </c>
      <c r="D9641" s="1" t="s">
        <v>15</v>
      </c>
      <c r="E9641" s="1" t="s">
        <v>56</v>
      </c>
      <c r="F9641" s="1" t="s">
        <v>17</v>
      </c>
      <c r="G9641" s="1" t="s">
        <v>59</v>
      </c>
      <c r="H9641" s="1">
        <v>11</v>
      </c>
      <c r="I9641" s="1">
        <v>82</v>
      </c>
      <c r="J9641" s="1"/>
      <c r="K9641" s="1" t="s">
        <v>37</v>
      </c>
      <c r="L9641" s="1">
        <v>7</v>
      </c>
      <c r="M9641" s="1" t="b">
        <v>1</v>
      </c>
      <c r="N9641" s="1"/>
      <c r="O9641" s="1"/>
    </row>
    <row r="9642" spans="1:15" ht="187.2">
      <c r="A9642" s="1">
        <v>9641</v>
      </c>
      <c r="B9642" s="1" t="s">
        <v>299</v>
      </c>
      <c r="C9642" s="2" t="s">
        <v>167</v>
      </c>
      <c r="D9642" s="1" t="s">
        <v>15</v>
      </c>
      <c r="E9642" s="1" t="s">
        <v>23</v>
      </c>
      <c r="F9642" s="1" t="s">
        <v>24</v>
      </c>
      <c r="G9642" s="1" t="s">
        <v>35</v>
      </c>
      <c r="H9642" s="1">
        <v>13</v>
      </c>
      <c r="I9642" s="1">
        <v>93</v>
      </c>
      <c r="J9642" s="1" t="s">
        <v>26</v>
      </c>
      <c r="K9642" s="1" t="s">
        <v>37</v>
      </c>
      <c r="L9642" s="1">
        <v>5</v>
      </c>
      <c r="M9642" s="1" t="b">
        <v>1</v>
      </c>
      <c r="N9642" s="1"/>
      <c r="O9642" s="1"/>
    </row>
    <row r="9643" spans="1:15">
      <c r="A9643" s="1">
        <v>9642</v>
      </c>
      <c r="B9643" s="1" t="s">
        <v>199</v>
      </c>
      <c r="C9643" s="1" t="s">
        <v>1829</v>
      </c>
      <c r="D9643" s="1" t="s">
        <v>22</v>
      </c>
      <c r="E9643" s="1" t="s">
        <v>56</v>
      </c>
      <c r="F9643" s="1" t="s">
        <v>17</v>
      </c>
      <c r="G9643" s="1" t="s">
        <v>30</v>
      </c>
      <c r="H9643" s="1">
        <v>33</v>
      </c>
      <c r="I9643" s="1">
        <v>228</v>
      </c>
      <c r="J9643" s="1"/>
      <c r="K9643" s="1" t="s">
        <v>27</v>
      </c>
      <c r="L9643" s="1">
        <v>1</v>
      </c>
      <c r="M9643" s="1" t="b">
        <v>0</v>
      </c>
      <c r="N9643" s="1"/>
      <c r="O9643" s="1"/>
    </row>
    <row r="9644" spans="1:15" ht="187.2">
      <c r="A9644" s="1">
        <v>9643</v>
      </c>
      <c r="B9644" s="1" t="s">
        <v>148</v>
      </c>
      <c r="C9644" s="2" t="s">
        <v>88</v>
      </c>
      <c r="D9644" s="1" t="s">
        <v>15</v>
      </c>
      <c r="E9644" s="1" t="s">
        <v>56</v>
      </c>
      <c r="F9644" s="1" t="s">
        <v>17</v>
      </c>
      <c r="G9644" s="1" t="s">
        <v>18</v>
      </c>
      <c r="H9644" s="1">
        <v>11</v>
      </c>
      <c r="I9644" s="1">
        <v>86</v>
      </c>
      <c r="J9644" s="1"/>
      <c r="K9644" s="1" t="s">
        <v>37</v>
      </c>
      <c r="L9644" s="1">
        <v>8</v>
      </c>
      <c r="M9644" s="1" t="b">
        <v>1</v>
      </c>
      <c r="N9644" s="1"/>
      <c r="O9644" s="1"/>
    </row>
    <row r="9645" spans="1:15">
      <c r="A9645" s="1">
        <v>9644</v>
      </c>
      <c r="B9645" s="1" t="s">
        <v>104</v>
      </c>
      <c r="C9645" s="1" t="s">
        <v>99</v>
      </c>
      <c r="D9645" s="1" t="s">
        <v>15</v>
      </c>
      <c r="E9645" s="1" t="s">
        <v>23</v>
      </c>
      <c r="F9645" s="1" t="s">
        <v>24</v>
      </c>
      <c r="G9645" s="1" t="s">
        <v>100</v>
      </c>
      <c r="H9645" s="1">
        <v>13</v>
      </c>
      <c r="I9645" s="1">
        <v>67</v>
      </c>
      <c r="J9645" s="1" t="s">
        <v>26</v>
      </c>
      <c r="K9645" s="1" t="s">
        <v>19</v>
      </c>
      <c r="L9645" s="1">
        <v>9</v>
      </c>
      <c r="M9645" s="1" t="b">
        <v>0</v>
      </c>
      <c r="N9645" s="1"/>
      <c r="O9645" s="1"/>
    </row>
    <row r="9646" spans="1:15">
      <c r="A9646" s="1">
        <v>9645</v>
      </c>
      <c r="B9646" s="1" t="s">
        <v>85</v>
      </c>
      <c r="C9646" s="1" t="s">
        <v>4171</v>
      </c>
      <c r="D9646" s="1" t="s">
        <v>22</v>
      </c>
      <c r="E9646" s="1" t="s">
        <v>16</v>
      </c>
      <c r="F9646" s="1" t="s">
        <v>17</v>
      </c>
      <c r="G9646" s="1" t="s">
        <v>46</v>
      </c>
      <c r="H9646" s="1">
        <v>33</v>
      </c>
      <c r="I9646" s="1">
        <v>219</v>
      </c>
      <c r="J9646" s="1"/>
      <c r="K9646" s="1" t="s">
        <v>27</v>
      </c>
      <c r="L9646" s="1">
        <v>1</v>
      </c>
      <c r="M9646" s="1" t="b">
        <v>0</v>
      </c>
      <c r="N9646" s="1"/>
      <c r="O9646" s="1"/>
    </row>
    <row r="9647" spans="1:15" ht="187.2">
      <c r="A9647" s="1">
        <v>9646</v>
      </c>
      <c r="B9647" s="1" t="s">
        <v>148</v>
      </c>
      <c r="C9647" s="2" t="s">
        <v>88</v>
      </c>
      <c r="D9647" s="1" t="s">
        <v>15</v>
      </c>
      <c r="E9647" s="1" t="s">
        <v>56</v>
      </c>
      <c r="F9647" s="1" t="s">
        <v>17</v>
      </c>
      <c r="G9647" s="1" t="s">
        <v>18</v>
      </c>
      <c r="H9647" s="1">
        <v>11</v>
      </c>
      <c r="I9647" s="1">
        <v>86</v>
      </c>
      <c r="J9647" s="1"/>
      <c r="K9647" s="1" t="s">
        <v>37</v>
      </c>
      <c r="L9647" s="1">
        <v>7</v>
      </c>
      <c r="M9647" s="1" t="b">
        <v>1</v>
      </c>
      <c r="N9647" s="1"/>
      <c r="O9647" s="1"/>
    </row>
    <row r="9648" spans="1:15">
      <c r="A9648" s="1">
        <v>9647</v>
      </c>
      <c r="B9648" s="1" t="s">
        <v>107</v>
      </c>
      <c r="C9648" s="1" t="s">
        <v>1293</v>
      </c>
      <c r="D9648" s="1" t="s">
        <v>22</v>
      </c>
      <c r="E9648" s="1" t="s">
        <v>40</v>
      </c>
      <c r="F9648" s="1" t="s">
        <v>17</v>
      </c>
      <c r="G9648" s="1" t="s">
        <v>84</v>
      </c>
      <c r="H9648" s="1">
        <v>29</v>
      </c>
      <c r="I9648" s="1">
        <v>210</v>
      </c>
      <c r="J9648" s="1"/>
      <c r="K9648" s="1" t="s">
        <v>27</v>
      </c>
      <c r="L9648" s="1">
        <v>6</v>
      </c>
      <c r="M9648" s="1" t="b">
        <v>0</v>
      </c>
      <c r="N9648" s="1"/>
      <c r="O9648" s="1"/>
    </row>
    <row r="9649" spans="1:15">
      <c r="A9649" s="1">
        <v>9648</v>
      </c>
      <c r="B9649" s="1" t="s">
        <v>164</v>
      </c>
      <c r="C9649" s="1" t="s">
        <v>213</v>
      </c>
      <c r="D9649" s="1" t="s">
        <v>15</v>
      </c>
      <c r="E9649" s="1" t="s">
        <v>16</v>
      </c>
      <c r="F9649" s="1" t="s">
        <v>17</v>
      </c>
      <c r="G9649" s="1" t="s">
        <v>59</v>
      </c>
      <c r="H9649" s="1">
        <v>11</v>
      </c>
      <c r="I9649" s="1">
        <v>56</v>
      </c>
      <c r="J9649" s="1"/>
      <c r="K9649" s="1" t="s">
        <v>19</v>
      </c>
      <c r="L9649" s="1">
        <v>7</v>
      </c>
      <c r="M9649" s="1" t="b">
        <v>0</v>
      </c>
      <c r="N9649" s="1"/>
      <c r="O9649" s="1"/>
    </row>
    <row r="9650" spans="1:15">
      <c r="A9650" s="1">
        <v>9649</v>
      </c>
      <c r="B9650" s="1" t="s">
        <v>42</v>
      </c>
      <c r="C9650" s="1" t="s">
        <v>168</v>
      </c>
      <c r="D9650" s="1" t="s">
        <v>15</v>
      </c>
      <c r="E9650" s="1" t="s">
        <v>23</v>
      </c>
      <c r="F9650" s="1" t="s">
        <v>24</v>
      </c>
      <c r="G9650" s="1" t="s">
        <v>35</v>
      </c>
      <c r="H9650" s="1">
        <v>13</v>
      </c>
      <c r="I9650" s="1">
        <v>69</v>
      </c>
      <c r="J9650" s="1" t="s">
        <v>36</v>
      </c>
      <c r="K9650" s="1" t="s">
        <v>19</v>
      </c>
      <c r="L9650" s="1">
        <v>6</v>
      </c>
      <c r="M9650" s="1" t="b">
        <v>0</v>
      </c>
      <c r="N9650" s="1"/>
      <c r="O9650" s="1"/>
    </row>
    <row r="9651" spans="1:15">
      <c r="A9651" s="1">
        <v>9650</v>
      </c>
      <c r="B9651" s="1" t="s">
        <v>320</v>
      </c>
      <c r="C9651" s="1" t="s">
        <v>138</v>
      </c>
      <c r="D9651" s="1" t="s">
        <v>15</v>
      </c>
      <c r="E9651" s="1" t="s">
        <v>40</v>
      </c>
      <c r="F9651" s="1" t="s">
        <v>17</v>
      </c>
      <c r="G9651" s="1" t="s">
        <v>64</v>
      </c>
      <c r="H9651" s="1">
        <v>11</v>
      </c>
      <c r="I9651" s="1">
        <v>58</v>
      </c>
      <c r="J9651" s="1"/>
      <c r="K9651" s="1" t="s">
        <v>19</v>
      </c>
      <c r="L9651" s="1">
        <v>10</v>
      </c>
      <c r="M9651" s="1" t="b">
        <v>0</v>
      </c>
      <c r="N9651" s="1"/>
      <c r="O9651" s="1"/>
    </row>
    <row r="9652" spans="1:15" ht="144">
      <c r="A9652" s="1">
        <v>9651</v>
      </c>
      <c r="B9652" s="1" t="s">
        <v>57</v>
      </c>
      <c r="C9652" s="2" t="s">
        <v>70</v>
      </c>
      <c r="D9652" s="1" t="s">
        <v>15</v>
      </c>
      <c r="E9652" s="1" t="s">
        <v>16</v>
      </c>
      <c r="F9652" s="1" t="s">
        <v>17</v>
      </c>
      <c r="G9652" s="1" t="s">
        <v>59</v>
      </c>
      <c r="H9652" s="1">
        <v>9</v>
      </c>
      <c r="I9652" s="1">
        <v>85</v>
      </c>
      <c r="J9652" s="1"/>
      <c r="K9652" s="1" t="s">
        <v>37</v>
      </c>
      <c r="L9652" s="1">
        <v>1</v>
      </c>
      <c r="M9652" s="1" t="b">
        <v>1</v>
      </c>
      <c r="N9652" s="1"/>
      <c r="O9652" s="1"/>
    </row>
    <row r="9653" spans="1:15">
      <c r="A9653" s="1">
        <v>9652</v>
      </c>
      <c r="B9653" s="1" t="s">
        <v>217</v>
      </c>
      <c r="C9653" s="1" t="s">
        <v>4456</v>
      </c>
      <c r="D9653" s="1" t="s">
        <v>22</v>
      </c>
      <c r="E9653" s="1" t="s">
        <v>23</v>
      </c>
      <c r="F9653" s="1" t="s">
        <v>24</v>
      </c>
      <c r="G9653" s="1" t="s">
        <v>25</v>
      </c>
      <c r="H9653" s="1">
        <v>59</v>
      </c>
      <c r="I9653" s="1">
        <v>431</v>
      </c>
      <c r="J9653" s="1" t="s">
        <v>26</v>
      </c>
      <c r="K9653" s="1" t="s">
        <v>27</v>
      </c>
      <c r="L9653" s="1">
        <v>5</v>
      </c>
      <c r="M9653" s="1" t="b">
        <v>0</v>
      </c>
      <c r="N9653" s="1"/>
      <c r="O9653" s="1"/>
    </row>
    <row r="9654" spans="1:15" ht="172.8">
      <c r="A9654" s="1">
        <v>9653</v>
      </c>
      <c r="B9654" s="1" t="s">
        <v>13</v>
      </c>
      <c r="C9654" s="2" t="s">
        <v>14</v>
      </c>
      <c r="D9654" s="1" t="s">
        <v>15</v>
      </c>
      <c r="E9654" s="1" t="s">
        <v>56</v>
      </c>
      <c r="F9654" s="1" t="s">
        <v>17</v>
      </c>
      <c r="G9654" s="1" t="s">
        <v>18</v>
      </c>
      <c r="H9654" s="1">
        <v>9</v>
      </c>
      <c r="I9654" s="1">
        <v>84</v>
      </c>
      <c r="J9654" s="1"/>
      <c r="K9654" s="1" t="s">
        <v>19</v>
      </c>
      <c r="L9654" s="1">
        <v>9</v>
      </c>
      <c r="M9654" s="1" t="b">
        <v>1</v>
      </c>
      <c r="N9654" s="1"/>
      <c r="O9654" s="1"/>
    </row>
    <row r="9655" spans="1:15">
      <c r="A9655" s="1">
        <v>9654</v>
      </c>
      <c r="B9655" s="1" t="s">
        <v>85</v>
      </c>
      <c r="C9655" s="1" t="s">
        <v>4457</v>
      </c>
      <c r="D9655" s="1" t="s">
        <v>22</v>
      </c>
      <c r="E9655" s="1" t="s">
        <v>23</v>
      </c>
      <c r="F9655" s="1" t="s">
        <v>24</v>
      </c>
      <c r="G9655" s="1" t="s">
        <v>46</v>
      </c>
      <c r="H9655" s="1">
        <v>39</v>
      </c>
      <c r="I9655" s="1">
        <v>281</v>
      </c>
      <c r="J9655" s="1" t="s">
        <v>26</v>
      </c>
      <c r="K9655" s="1" t="s">
        <v>27</v>
      </c>
      <c r="L9655" s="1">
        <v>3</v>
      </c>
      <c r="M9655" s="1" t="b">
        <v>0</v>
      </c>
      <c r="N9655" s="1"/>
      <c r="O9655" s="1"/>
    </row>
    <row r="9656" spans="1:15">
      <c r="A9656" s="1">
        <v>9655</v>
      </c>
      <c r="B9656" s="1" t="s">
        <v>129</v>
      </c>
      <c r="C9656" s="1" t="s">
        <v>1065</v>
      </c>
      <c r="D9656" s="1" t="s">
        <v>22</v>
      </c>
      <c r="E9656" s="1" t="s">
        <v>23</v>
      </c>
      <c r="F9656" s="1" t="s">
        <v>24</v>
      </c>
      <c r="G9656" s="1" t="s">
        <v>77</v>
      </c>
      <c r="H9656" s="1">
        <v>28</v>
      </c>
      <c r="I9656" s="1">
        <v>211</v>
      </c>
      <c r="J9656" s="1" t="s">
        <v>31</v>
      </c>
      <c r="K9656" s="1" t="s">
        <v>27</v>
      </c>
      <c r="L9656" s="1">
        <v>1</v>
      </c>
      <c r="M9656" s="1" t="b">
        <v>0</v>
      </c>
      <c r="N9656" s="1"/>
      <c r="O9656" s="1"/>
    </row>
    <row r="9657" spans="1:15" ht="230.4">
      <c r="A9657" s="1">
        <v>9656</v>
      </c>
      <c r="B9657" s="1" t="s">
        <v>188</v>
      </c>
      <c r="C9657" s="2" t="s">
        <v>55</v>
      </c>
      <c r="D9657" s="1" t="s">
        <v>15</v>
      </c>
      <c r="E9657" s="1" t="s">
        <v>56</v>
      </c>
      <c r="F9657" s="1" t="s">
        <v>17</v>
      </c>
      <c r="G9657" s="1" t="s">
        <v>35</v>
      </c>
      <c r="H9657" s="1">
        <v>16</v>
      </c>
      <c r="I9657" s="1">
        <v>120</v>
      </c>
      <c r="J9657" s="1"/>
      <c r="K9657" s="1" t="s">
        <v>51</v>
      </c>
      <c r="L9657" s="1">
        <v>4</v>
      </c>
      <c r="M9657" s="1" t="b">
        <v>1</v>
      </c>
      <c r="N9657" s="1"/>
      <c r="O9657" s="1"/>
    </row>
    <row r="9658" spans="1:15">
      <c r="A9658" s="1">
        <v>9657</v>
      </c>
      <c r="B9658" s="1" t="s">
        <v>217</v>
      </c>
      <c r="C9658" s="1" t="s">
        <v>4458</v>
      </c>
      <c r="D9658" s="1" t="s">
        <v>22</v>
      </c>
      <c r="E9658" s="1" t="s">
        <v>40</v>
      </c>
      <c r="F9658" s="1" t="s">
        <v>17</v>
      </c>
      <c r="G9658" s="1" t="s">
        <v>25</v>
      </c>
      <c r="H9658" s="1">
        <v>37</v>
      </c>
      <c r="I9658" s="1">
        <v>261</v>
      </c>
      <c r="J9658" s="1"/>
      <c r="K9658" s="1" t="s">
        <v>27</v>
      </c>
      <c r="L9658" s="1">
        <v>4</v>
      </c>
      <c r="M9658" s="1" t="b">
        <v>0</v>
      </c>
      <c r="N9658" s="1"/>
      <c r="O9658" s="1"/>
    </row>
    <row r="9659" spans="1:15">
      <c r="A9659" s="1">
        <v>9658</v>
      </c>
      <c r="B9659" s="1" t="s">
        <v>78</v>
      </c>
      <c r="C9659" s="1" t="s">
        <v>4459</v>
      </c>
      <c r="D9659" s="1" t="s">
        <v>22</v>
      </c>
      <c r="E9659" s="1" t="s">
        <v>56</v>
      </c>
      <c r="F9659" s="1" t="s">
        <v>17</v>
      </c>
      <c r="G9659" s="1" t="s">
        <v>30</v>
      </c>
      <c r="H9659" s="1">
        <v>39</v>
      </c>
      <c r="I9659" s="1">
        <v>272</v>
      </c>
      <c r="J9659" s="1"/>
      <c r="K9659" s="1" t="s">
        <v>27</v>
      </c>
      <c r="L9659" s="1">
        <v>9</v>
      </c>
      <c r="M9659" s="1" t="b">
        <v>0</v>
      </c>
      <c r="N9659" s="1"/>
      <c r="O9659" s="1"/>
    </row>
    <row r="9660" spans="1:15" ht="172.8">
      <c r="A9660" s="1">
        <v>9659</v>
      </c>
      <c r="B9660" s="1" t="s">
        <v>57</v>
      </c>
      <c r="C9660" s="2" t="s">
        <v>407</v>
      </c>
      <c r="D9660" s="1" t="s">
        <v>15</v>
      </c>
      <c r="E9660" s="1" t="s">
        <v>56</v>
      </c>
      <c r="F9660" s="1" t="s">
        <v>17</v>
      </c>
      <c r="G9660" s="1" t="s">
        <v>59</v>
      </c>
      <c r="H9660" s="1">
        <v>11</v>
      </c>
      <c r="I9660" s="1">
        <v>82</v>
      </c>
      <c r="J9660" s="1"/>
      <c r="K9660" s="1" t="s">
        <v>37</v>
      </c>
      <c r="L9660" s="1">
        <v>1</v>
      </c>
      <c r="M9660" s="1" t="b">
        <v>1</v>
      </c>
      <c r="N9660" s="1"/>
      <c r="O9660" s="1"/>
    </row>
    <row r="9661" spans="1:15">
      <c r="A9661" s="1">
        <v>9660</v>
      </c>
      <c r="B9661" s="1" t="s">
        <v>184</v>
      </c>
      <c r="C9661" s="1" t="s">
        <v>4460</v>
      </c>
      <c r="D9661" s="1" t="s">
        <v>22</v>
      </c>
      <c r="E9661" s="1" t="s">
        <v>56</v>
      </c>
      <c r="F9661" s="1" t="s">
        <v>17</v>
      </c>
      <c r="G9661" s="1" t="s">
        <v>41</v>
      </c>
      <c r="H9661" s="1">
        <v>36</v>
      </c>
      <c r="I9661" s="1">
        <v>263</v>
      </c>
      <c r="J9661" s="1"/>
      <c r="K9661" s="1" t="s">
        <v>27</v>
      </c>
      <c r="L9661" s="1">
        <v>3</v>
      </c>
      <c r="M9661" s="1" t="b">
        <v>0</v>
      </c>
      <c r="N9661" s="1"/>
      <c r="O9661" s="1"/>
    </row>
    <row r="9662" spans="1:15">
      <c r="A9662" s="1">
        <v>9661</v>
      </c>
      <c r="B9662" s="1" t="s">
        <v>20</v>
      </c>
      <c r="C9662" s="1" t="s">
        <v>4461</v>
      </c>
      <c r="D9662" s="1" t="s">
        <v>22</v>
      </c>
      <c r="E9662" s="1" t="s">
        <v>23</v>
      </c>
      <c r="F9662" s="1" t="s">
        <v>24</v>
      </c>
      <c r="G9662" s="1" t="s">
        <v>25</v>
      </c>
      <c r="H9662" s="1">
        <v>48</v>
      </c>
      <c r="I9662" s="1">
        <v>349</v>
      </c>
      <c r="J9662" s="1" t="s">
        <v>31</v>
      </c>
      <c r="K9662" s="1" t="s">
        <v>27</v>
      </c>
      <c r="L9662" s="1">
        <v>3</v>
      </c>
      <c r="M9662" s="1" t="b">
        <v>0</v>
      </c>
      <c r="N9662" s="1"/>
      <c r="O9662" s="1"/>
    </row>
    <row r="9663" spans="1:15" ht="187.2">
      <c r="A9663" s="1">
        <v>9662</v>
      </c>
      <c r="B9663" s="1" t="s">
        <v>87</v>
      </c>
      <c r="C9663" s="2" t="s">
        <v>88</v>
      </c>
      <c r="D9663" s="1" t="s">
        <v>15</v>
      </c>
      <c r="E9663" s="1" t="s">
        <v>40</v>
      </c>
      <c r="F9663" s="1" t="s">
        <v>17</v>
      </c>
      <c r="G9663" s="1" t="s">
        <v>18</v>
      </c>
      <c r="H9663" s="1">
        <v>11</v>
      </c>
      <c r="I9663" s="1">
        <v>86</v>
      </c>
      <c r="J9663" s="1"/>
      <c r="K9663" s="1" t="s">
        <v>37</v>
      </c>
      <c r="L9663" s="1">
        <v>7</v>
      </c>
      <c r="M9663" s="1" t="b">
        <v>1</v>
      </c>
      <c r="N9663" s="1"/>
      <c r="O9663" s="1"/>
    </row>
    <row r="9664" spans="1:15" ht="230.4">
      <c r="A9664" s="1">
        <v>9663</v>
      </c>
      <c r="B9664" s="1" t="s">
        <v>206</v>
      </c>
      <c r="C9664" s="2" t="s">
        <v>278</v>
      </c>
      <c r="D9664" s="1" t="s">
        <v>15</v>
      </c>
      <c r="E9664" s="1" t="s">
        <v>16</v>
      </c>
      <c r="F9664" s="1" t="s">
        <v>17</v>
      </c>
      <c r="G9664" s="1" t="s">
        <v>59</v>
      </c>
      <c r="H9664" s="1">
        <v>16</v>
      </c>
      <c r="I9664" s="1">
        <v>124</v>
      </c>
      <c r="J9664" s="1"/>
      <c r="K9664" s="1" t="s">
        <v>51</v>
      </c>
      <c r="L9664" s="1">
        <v>5</v>
      </c>
      <c r="M9664" s="1" t="b">
        <v>1</v>
      </c>
      <c r="N9664" s="1"/>
      <c r="O9664" s="1"/>
    </row>
    <row r="9665" spans="1:15" ht="144">
      <c r="A9665" s="1">
        <v>9664</v>
      </c>
      <c r="B9665" s="1" t="s">
        <v>98</v>
      </c>
      <c r="C9665" s="2" t="s">
        <v>433</v>
      </c>
      <c r="D9665" s="1" t="s">
        <v>15</v>
      </c>
      <c r="E9665" s="1" t="s">
        <v>16</v>
      </c>
      <c r="F9665" s="1" t="s">
        <v>17</v>
      </c>
      <c r="G9665" s="1" t="s">
        <v>100</v>
      </c>
      <c r="H9665" s="1">
        <v>9</v>
      </c>
      <c r="I9665" s="1">
        <v>72</v>
      </c>
      <c r="J9665" s="1"/>
      <c r="K9665" s="1" t="s">
        <v>19</v>
      </c>
      <c r="L9665" s="1">
        <v>1</v>
      </c>
      <c r="M9665" s="1" t="b">
        <v>1</v>
      </c>
      <c r="N9665" s="1"/>
      <c r="O9665" s="1"/>
    </row>
    <row r="9666" spans="1:15" ht="144">
      <c r="A9666" s="1">
        <v>9665</v>
      </c>
      <c r="B9666" s="1" t="s">
        <v>57</v>
      </c>
      <c r="C9666" s="2" t="s">
        <v>70</v>
      </c>
      <c r="D9666" s="1" t="s">
        <v>15</v>
      </c>
      <c r="E9666" s="1" t="s">
        <v>40</v>
      </c>
      <c r="F9666" s="1" t="s">
        <v>17</v>
      </c>
      <c r="G9666" s="1" t="s">
        <v>59</v>
      </c>
      <c r="H9666" s="1">
        <v>9</v>
      </c>
      <c r="I9666" s="1">
        <v>85</v>
      </c>
      <c r="J9666" s="1"/>
      <c r="K9666" s="1" t="s">
        <v>37</v>
      </c>
      <c r="L9666" s="1">
        <v>10</v>
      </c>
      <c r="M9666" s="1" t="b">
        <v>1</v>
      </c>
      <c r="N9666" s="1"/>
      <c r="O9666" s="1"/>
    </row>
    <row r="9667" spans="1:15">
      <c r="A9667" s="1">
        <v>9666</v>
      </c>
      <c r="B9667" s="1" t="s">
        <v>47</v>
      </c>
      <c r="C9667" s="1" t="s">
        <v>3775</v>
      </c>
      <c r="D9667" s="1" t="s">
        <v>22</v>
      </c>
      <c r="E9667" s="1" t="s">
        <v>40</v>
      </c>
      <c r="F9667" s="1" t="s">
        <v>17</v>
      </c>
      <c r="G9667" s="1" t="s">
        <v>41</v>
      </c>
      <c r="H9667" s="1">
        <v>29</v>
      </c>
      <c r="I9667" s="1">
        <v>213</v>
      </c>
      <c r="J9667" s="1"/>
      <c r="K9667" s="1" t="s">
        <v>27</v>
      </c>
      <c r="L9667" s="1">
        <v>10</v>
      </c>
      <c r="M9667" s="1" t="b">
        <v>0</v>
      </c>
      <c r="N9667" s="1"/>
      <c r="O9667" s="1"/>
    </row>
    <row r="9668" spans="1:15">
      <c r="A9668" s="1">
        <v>9667</v>
      </c>
      <c r="B9668" s="1" t="s">
        <v>38</v>
      </c>
      <c r="C9668" s="1" t="s">
        <v>4462</v>
      </c>
      <c r="D9668" s="1" t="s">
        <v>22</v>
      </c>
      <c r="E9668" s="1" t="s">
        <v>16</v>
      </c>
      <c r="F9668" s="1" t="s">
        <v>17</v>
      </c>
      <c r="G9668" s="1" t="s">
        <v>41</v>
      </c>
      <c r="H9668" s="1">
        <v>39</v>
      </c>
      <c r="I9668" s="1">
        <v>280</v>
      </c>
      <c r="J9668" s="1"/>
      <c r="K9668" s="1" t="s">
        <v>27</v>
      </c>
      <c r="L9668" s="1">
        <v>8</v>
      </c>
      <c r="M9668" s="1" t="b">
        <v>0</v>
      </c>
      <c r="N9668" s="1"/>
      <c r="O9668" s="1"/>
    </row>
    <row r="9669" spans="1:15">
      <c r="A9669" s="1">
        <v>9668</v>
      </c>
      <c r="B9669" s="1" t="s">
        <v>119</v>
      </c>
      <c r="C9669" s="1" t="s">
        <v>4463</v>
      </c>
      <c r="D9669" s="1" t="s">
        <v>22</v>
      </c>
      <c r="E9669" s="1" t="s">
        <v>23</v>
      </c>
      <c r="F9669" s="1" t="s">
        <v>24</v>
      </c>
      <c r="G9669" s="1" t="s">
        <v>84</v>
      </c>
      <c r="H9669" s="1">
        <v>46</v>
      </c>
      <c r="I9669" s="1">
        <v>350</v>
      </c>
      <c r="J9669" s="1" t="s">
        <v>36</v>
      </c>
      <c r="K9669" s="1" t="s">
        <v>27</v>
      </c>
      <c r="L9669" s="1">
        <v>7</v>
      </c>
      <c r="M9669" s="1" t="b">
        <v>0</v>
      </c>
      <c r="N9669" s="1"/>
      <c r="O9669" s="1"/>
    </row>
    <row r="9670" spans="1:15">
      <c r="A9670" s="1">
        <v>9669</v>
      </c>
      <c r="B9670" s="1" t="s">
        <v>111</v>
      </c>
      <c r="C9670" s="1" t="s">
        <v>4464</v>
      </c>
      <c r="D9670" s="1" t="s">
        <v>22</v>
      </c>
      <c r="E9670" s="1" t="s">
        <v>23</v>
      </c>
      <c r="F9670" s="1" t="s">
        <v>24</v>
      </c>
      <c r="G9670" s="1" t="s">
        <v>77</v>
      </c>
      <c r="H9670" s="1">
        <v>30</v>
      </c>
      <c r="I9670" s="1">
        <v>217</v>
      </c>
      <c r="J9670" s="1" t="s">
        <v>36</v>
      </c>
      <c r="K9670" s="1" t="s">
        <v>27</v>
      </c>
      <c r="L9670" s="1">
        <v>1</v>
      </c>
      <c r="M9670" s="1" t="b">
        <v>0</v>
      </c>
      <c r="N9670" s="1"/>
      <c r="O9670" s="1"/>
    </row>
    <row r="9671" spans="1:15" ht="259.2">
      <c r="A9671" s="1">
        <v>9670</v>
      </c>
      <c r="B9671" s="1" t="s">
        <v>418</v>
      </c>
      <c r="C9671" s="2" t="s">
        <v>238</v>
      </c>
      <c r="D9671" s="1" t="s">
        <v>15</v>
      </c>
      <c r="E9671" s="1" t="s">
        <v>23</v>
      </c>
      <c r="F9671" s="1" t="s">
        <v>24</v>
      </c>
      <c r="G9671" s="1" t="s">
        <v>100</v>
      </c>
      <c r="H9671" s="1">
        <v>18</v>
      </c>
      <c r="I9671" s="1">
        <v>131</v>
      </c>
      <c r="J9671" s="1" t="s">
        <v>26</v>
      </c>
      <c r="K9671" s="1" t="s">
        <v>51</v>
      </c>
      <c r="L9671" s="1">
        <v>1</v>
      </c>
      <c r="M9671" s="1" t="b">
        <v>1</v>
      </c>
      <c r="N9671" s="1"/>
      <c r="O9671" s="1"/>
    </row>
    <row r="9672" spans="1:15" ht="259.2">
      <c r="A9672" s="1">
        <v>9671</v>
      </c>
      <c r="B9672" s="1" t="s">
        <v>54</v>
      </c>
      <c r="C9672" s="2" t="s">
        <v>50</v>
      </c>
      <c r="D9672" s="1" t="s">
        <v>15</v>
      </c>
      <c r="E9672" s="1" t="s">
        <v>23</v>
      </c>
      <c r="F9672" s="1" t="s">
        <v>24</v>
      </c>
      <c r="G9672" s="1" t="s">
        <v>35</v>
      </c>
      <c r="H9672" s="1">
        <v>18</v>
      </c>
      <c r="I9672" s="1">
        <v>135</v>
      </c>
      <c r="J9672" s="1" t="s">
        <v>26</v>
      </c>
      <c r="K9672" s="1" t="s">
        <v>51</v>
      </c>
      <c r="L9672" s="1">
        <v>9</v>
      </c>
      <c r="M9672" s="1" t="b">
        <v>1</v>
      </c>
      <c r="N9672" s="1"/>
      <c r="O9672" s="1"/>
    </row>
    <row r="9673" spans="1:15">
      <c r="A9673" s="1">
        <v>9672</v>
      </c>
      <c r="B9673" s="1" t="s">
        <v>217</v>
      </c>
      <c r="C9673" s="1" t="s">
        <v>4465</v>
      </c>
      <c r="D9673" s="1" t="s">
        <v>22</v>
      </c>
      <c r="E9673" s="1" t="s">
        <v>16</v>
      </c>
      <c r="F9673" s="1" t="s">
        <v>17</v>
      </c>
      <c r="G9673" s="1" t="s">
        <v>25</v>
      </c>
      <c r="H9673" s="1">
        <v>50</v>
      </c>
      <c r="I9673" s="1">
        <v>339</v>
      </c>
      <c r="J9673" s="1"/>
      <c r="K9673" s="1" t="s">
        <v>27</v>
      </c>
      <c r="L9673" s="1">
        <v>1</v>
      </c>
      <c r="M9673" s="1" t="b">
        <v>0</v>
      </c>
      <c r="N9673" s="1"/>
      <c r="O9673" s="1"/>
    </row>
    <row r="9674" spans="1:15" ht="187.2">
      <c r="A9674" s="1">
        <v>9673</v>
      </c>
      <c r="B9674" s="1" t="s">
        <v>203</v>
      </c>
      <c r="C9674" s="2" t="s">
        <v>204</v>
      </c>
      <c r="D9674" s="1" t="s">
        <v>15</v>
      </c>
      <c r="E9674" s="1" t="s">
        <v>23</v>
      </c>
      <c r="F9674" s="1" t="s">
        <v>24</v>
      </c>
      <c r="G9674" s="1" t="s">
        <v>100</v>
      </c>
      <c r="H9674" s="1">
        <v>13</v>
      </c>
      <c r="I9674" s="1">
        <v>89</v>
      </c>
      <c r="J9674" s="1" t="s">
        <v>36</v>
      </c>
      <c r="K9674" s="1" t="s">
        <v>37</v>
      </c>
      <c r="L9674" s="1">
        <v>1</v>
      </c>
      <c r="M9674" s="1" t="b">
        <v>1</v>
      </c>
      <c r="N9674" s="1"/>
      <c r="O9674" s="1"/>
    </row>
    <row r="9675" spans="1:15">
      <c r="A9675" s="1">
        <v>9674</v>
      </c>
      <c r="B9675" s="1" t="s">
        <v>129</v>
      </c>
      <c r="C9675" s="1" t="s">
        <v>4466</v>
      </c>
      <c r="D9675" s="1" t="s">
        <v>22</v>
      </c>
      <c r="E9675" s="1" t="s">
        <v>23</v>
      </c>
      <c r="F9675" s="1" t="s">
        <v>24</v>
      </c>
      <c r="G9675" s="1" t="s">
        <v>77</v>
      </c>
      <c r="H9675" s="1">
        <v>54</v>
      </c>
      <c r="I9675" s="1">
        <v>394</v>
      </c>
      <c r="J9675" s="1" t="s">
        <v>36</v>
      </c>
      <c r="K9675" s="1" t="s">
        <v>27</v>
      </c>
      <c r="L9675" s="1">
        <v>1</v>
      </c>
      <c r="M9675" s="1" t="b">
        <v>0</v>
      </c>
      <c r="N9675" s="1"/>
      <c r="O9675" s="1"/>
    </row>
    <row r="9676" spans="1:15" ht="259.2">
      <c r="A9676" s="1">
        <v>9675</v>
      </c>
      <c r="B9676" s="1" t="s">
        <v>71</v>
      </c>
      <c r="C9676" s="2" t="s">
        <v>72</v>
      </c>
      <c r="D9676" s="1" t="s">
        <v>15</v>
      </c>
      <c r="E9676" s="1" t="s">
        <v>16</v>
      </c>
      <c r="F9676" s="1" t="s">
        <v>17</v>
      </c>
      <c r="G9676" s="1" t="s">
        <v>18</v>
      </c>
      <c r="H9676" s="1">
        <v>16</v>
      </c>
      <c r="I9676" s="1">
        <v>128</v>
      </c>
      <c r="J9676" s="1"/>
      <c r="K9676" s="1" t="s">
        <v>51</v>
      </c>
      <c r="L9676" s="1">
        <v>3</v>
      </c>
      <c r="M9676" s="1" t="b">
        <v>1</v>
      </c>
      <c r="N9676" s="1"/>
      <c r="O9676" s="1"/>
    </row>
    <row r="9677" spans="1:15" ht="259.2">
      <c r="A9677" s="1">
        <v>9676</v>
      </c>
      <c r="B9677" s="1" t="s">
        <v>273</v>
      </c>
      <c r="C9677" s="2" t="s">
        <v>72</v>
      </c>
      <c r="D9677" s="1" t="s">
        <v>15</v>
      </c>
      <c r="E9677" s="1" t="s">
        <v>40</v>
      </c>
      <c r="F9677" s="1" t="s">
        <v>17</v>
      </c>
      <c r="G9677" s="1" t="s">
        <v>18</v>
      </c>
      <c r="H9677" s="1">
        <v>16</v>
      </c>
      <c r="I9677" s="1">
        <v>128</v>
      </c>
      <c r="J9677" s="1"/>
      <c r="K9677" s="1" t="s">
        <v>51</v>
      </c>
      <c r="L9677" s="1">
        <v>6</v>
      </c>
      <c r="M9677" s="1" t="b">
        <v>1</v>
      </c>
      <c r="N9677" s="1"/>
      <c r="O9677" s="1"/>
    </row>
    <row r="9678" spans="1:15">
      <c r="A9678" s="1">
        <v>9677</v>
      </c>
      <c r="B9678" s="1" t="s">
        <v>122</v>
      </c>
      <c r="C9678" s="1" t="s">
        <v>4467</v>
      </c>
      <c r="D9678" s="1" t="s">
        <v>22</v>
      </c>
      <c r="E9678" s="1" t="s">
        <v>16</v>
      </c>
      <c r="F9678" s="1" t="s">
        <v>17</v>
      </c>
      <c r="G9678" s="1" t="s">
        <v>46</v>
      </c>
      <c r="H9678" s="1">
        <v>49</v>
      </c>
      <c r="I9678" s="1">
        <v>331</v>
      </c>
      <c r="J9678" s="1"/>
      <c r="K9678" s="1" t="s">
        <v>27</v>
      </c>
      <c r="L9678" s="1">
        <v>2</v>
      </c>
      <c r="M9678" s="1" t="b">
        <v>0</v>
      </c>
      <c r="N9678" s="1"/>
      <c r="O9678" s="1"/>
    </row>
    <row r="9679" spans="1:15">
      <c r="A9679" s="1">
        <v>9678</v>
      </c>
      <c r="B9679" s="1" t="s">
        <v>67</v>
      </c>
      <c r="C9679" s="1" t="s">
        <v>4468</v>
      </c>
      <c r="D9679" s="1" t="s">
        <v>22</v>
      </c>
      <c r="E9679" s="1" t="s">
        <v>23</v>
      </c>
      <c r="F9679" s="1" t="s">
        <v>24</v>
      </c>
      <c r="G9679" s="1" t="s">
        <v>25</v>
      </c>
      <c r="H9679" s="1">
        <v>56</v>
      </c>
      <c r="I9679" s="1">
        <v>406</v>
      </c>
      <c r="J9679" s="1" t="s">
        <v>26</v>
      </c>
      <c r="K9679" s="1" t="s">
        <v>27</v>
      </c>
      <c r="L9679" s="1">
        <v>1</v>
      </c>
      <c r="M9679" s="1" t="b">
        <v>0</v>
      </c>
      <c r="N9679" s="1"/>
      <c r="O9679" s="1"/>
    </row>
    <row r="9680" spans="1:15">
      <c r="A9680" s="1">
        <v>9679</v>
      </c>
      <c r="B9680" s="1" t="s">
        <v>78</v>
      </c>
      <c r="C9680" s="1" t="s">
        <v>4469</v>
      </c>
      <c r="D9680" s="1" t="s">
        <v>22</v>
      </c>
      <c r="E9680" s="1" t="s">
        <v>23</v>
      </c>
      <c r="F9680" s="1" t="s">
        <v>24</v>
      </c>
      <c r="G9680" s="1" t="s">
        <v>30</v>
      </c>
      <c r="H9680" s="1">
        <v>45</v>
      </c>
      <c r="I9680" s="1">
        <v>334</v>
      </c>
      <c r="J9680" s="1" t="s">
        <v>36</v>
      </c>
      <c r="K9680" s="1" t="s">
        <v>27</v>
      </c>
      <c r="L9680" s="1">
        <v>4</v>
      </c>
      <c r="M9680" s="1" t="b">
        <v>0</v>
      </c>
      <c r="N9680" s="1"/>
      <c r="O9680" s="1"/>
    </row>
    <row r="9681" spans="1:15" ht="230.4">
      <c r="A9681" s="1">
        <v>9680</v>
      </c>
      <c r="B9681" s="1" t="s">
        <v>62</v>
      </c>
      <c r="C9681" s="2" t="s">
        <v>296</v>
      </c>
      <c r="D9681" s="1" t="s">
        <v>15</v>
      </c>
      <c r="E9681" s="1" t="s">
        <v>23</v>
      </c>
      <c r="F9681" s="1" t="s">
        <v>24</v>
      </c>
      <c r="G9681" s="1" t="s">
        <v>64</v>
      </c>
      <c r="H9681" s="1">
        <v>13</v>
      </c>
      <c r="I9681" s="1">
        <v>101</v>
      </c>
      <c r="J9681" s="1" t="s">
        <v>31</v>
      </c>
      <c r="K9681" s="1" t="s">
        <v>37</v>
      </c>
      <c r="L9681" s="1">
        <v>8</v>
      </c>
      <c r="M9681" s="1" t="b">
        <v>1</v>
      </c>
      <c r="N9681" s="1"/>
      <c r="O9681" s="1"/>
    </row>
    <row r="9682" spans="1:15" ht="201.6">
      <c r="A9682" s="1">
        <v>9681</v>
      </c>
      <c r="B9682" s="1" t="s">
        <v>178</v>
      </c>
      <c r="C9682" s="2" t="s">
        <v>165</v>
      </c>
      <c r="D9682" s="1" t="s">
        <v>15</v>
      </c>
      <c r="E9682" s="1" t="s">
        <v>23</v>
      </c>
      <c r="F9682" s="1" t="s">
        <v>24</v>
      </c>
      <c r="G9682" s="1" t="s">
        <v>59</v>
      </c>
      <c r="H9682" s="1">
        <v>11</v>
      </c>
      <c r="I9682" s="1">
        <v>95</v>
      </c>
      <c r="J9682" s="1" t="s">
        <v>36</v>
      </c>
      <c r="K9682" s="1" t="s">
        <v>19</v>
      </c>
      <c r="L9682" s="1">
        <v>7</v>
      </c>
      <c r="M9682" s="1" t="b">
        <v>1</v>
      </c>
      <c r="N9682" s="1"/>
      <c r="O9682" s="1"/>
    </row>
    <row r="9683" spans="1:15">
      <c r="A9683" s="1">
        <v>9682</v>
      </c>
      <c r="B9683" s="1" t="s">
        <v>47</v>
      </c>
      <c r="C9683" s="1" t="s">
        <v>3687</v>
      </c>
      <c r="D9683" s="1" t="s">
        <v>22</v>
      </c>
      <c r="E9683" s="1" t="s">
        <v>16</v>
      </c>
      <c r="F9683" s="1" t="s">
        <v>17</v>
      </c>
      <c r="G9683" s="1" t="s">
        <v>41</v>
      </c>
      <c r="H9683" s="1">
        <v>38</v>
      </c>
      <c r="I9683" s="1">
        <v>274</v>
      </c>
      <c r="J9683" s="1"/>
      <c r="K9683" s="1" t="s">
        <v>27</v>
      </c>
      <c r="L9683" s="1">
        <v>3</v>
      </c>
      <c r="M9683" s="1" t="b">
        <v>0</v>
      </c>
      <c r="N9683" s="1"/>
      <c r="O9683" s="1"/>
    </row>
    <row r="9684" spans="1:15">
      <c r="A9684" s="1">
        <v>9683</v>
      </c>
      <c r="B9684" s="1" t="s">
        <v>101</v>
      </c>
      <c r="C9684" s="1" t="s">
        <v>4470</v>
      </c>
      <c r="D9684" s="1" t="s">
        <v>22</v>
      </c>
      <c r="E9684" s="1" t="s">
        <v>23</v>
      </c>
      <c r="F9684" s="1" t="s">
        <v>24</v>
      </c>
      <c r="G9684" s="1" t="s">
        <v>41</v>
      </c>
      <c r="H9684" s="1">
        <v>61</v>
      </c>
      <c r="I9684" s="1">
        <v>440</v>
      </c>
      <c r="J9684" s="1" t="s">
        <v>31</v>
      </c>
      <c r="K9684" s="1" t="s">
        <v>27</v>
      </c>
      <c r="L9684" s="1">
        <v>4</v>
      </c>
      <c r="M9684" s="1" t="b">
        <v>0</v>
      </c>
      <c r="N9684" s="1"/>
      <c r="O9684" s="1"/>
    </row>
    <row r="9685" spans="1:15">
      <c r="A9685" s="1">
        <v>9684</v>
      </c>
      <c r="B9685" s="1" t="s">
        <v>85</v>
      </c>
      <c r="C9685" s="1" t="s">
        <v>4471</v>
      </c>
      <c r="D9685" s="1" t="s">
        <v>22</v>
      </c>
      <c r="E9685" s="1" t="s">
        <v>23</v>
      </c>
      <c r="F9685" s="1" t="s">
        <v>24</v>
      </c>
      <c r="G9685" s="1" t="s">
        <v>46</v>
      </c>
      <c r="H9685" s="1">
        <v>37</v>
      </c>
      <c r="I9685" s="1">
        <v>269</v>
      </c>
      <c r="J9685" s="1" t="s">
        <v>26</v>
      </c>
      <c r="K9685" s="1" t="s">
        <v>27</v>
      </c>
      <c r="L9685" s="1">
        <v>2</v>
      </c>
      <c r="M9685" s="1" t="b">
        <v>0</v>
      </c>
      <c r="N9685" s="1"/>
      <c r="O9685" s="1"/>
    </row>
    <row r="9686" spans="1:15">
      <c r="A9686" s="1">
        <v>9685</v>
      </c>
      <c r="B9686" s="1" t="s">
        <v>42</v>
      </c>
      <c r="C9686" s="1" t="s">
        <v>43</v>
      </c>
      <c r="D9686" s="1" t="s">
        <v>15</v>
      </c>
      <c r="E9686" s="1" t="s">
        <v>56</v>
      </c>
      <c r="F9686" s="1" t="s">
        <v>17</v>
      </c>
      <c r="G9686" s="1" t="s">
        <v>35</v>
      </c>
      <c r="H9686" s="1">
        <v>11</v>
      </c>
      <c r="I9686" s="1">
        <v>54</v>
      </c>
      <c r="J9686" s="1"/>
      <c r="K9686" s="1" t="s">
        <v>19</v>
      </c>
      <c r="L9686" s="1">
        <v>5</v>
      </c>
      <c r="M9686" s="1" t="b">
        <v>0</v>
      </c>
      <c r="N9686" s="1"/>
      <c r="O9686" s="1"/>
    </row>
    <row r="9687" spans="1:15" ht="158.4">
      <c r="A9687" s="1">
        <v>9686</v>
      </c>
      <c r="B9687" s="1" t="s">
        <v>113</v>
      </c>
      <c r="C9687" s="2" t="s">
        <v>114</v>
      </c>
      <c r="D9687" s="1" t="s">
        <v>15</v>
      </c>
      <c r="E9687" s="1" t="s">
        <v>16</v>
      </c>
      <c r="F9687" s="1" t="s">
        <v>17</v>
      </c>
      <c r="G9687" s="1" t="s">
        <v>35</v>
      </c>
      <c r="H9687" s="1">
        <v>11</v>
      </c>
      <c r="I9687" s="1">
        <v>78</v>
      </c>
      <c r="J9687" s="1"/>
      <c r="K9687" s="1" t="s">
        <v>37</v>
      </c>
      <c r="L9687" s="1">
        <v>4</v>
      </c>
      <c r="M9687" s="1" t="b">
        <v>1</v>
      </c>
      <c r="N9687" s="1"/>
      <c r="O9687" s="1"/>
    </row>
    <row r="9688" spans="1:15">
      <c r="A9688" s="1">
        <v>9687</v>
      </c>
      <c r="B9688" s="1" t="s">
        <v>44</v>
      </c>
      <c r="C9688" s="1" t="s">
        <v>4472</v>
      </c>
      <c r="D9688" s="1" t="s">
        <v>22</v>
      </c>
      <c r="E9688" s="1" t="s">
        <v>23</v>
      </c>
      <c r="F9688" s="1" t="s">
        <v>24</v>
      </c>
      <c r="G9688" s="1" t="s">
        <v>46</v>
      </c>
      <c r="H9688" s="1">
        <v>48</v>
      </c>
      <c r="I9688" s="1">
        <v>332</v>
      </c>
      <c r="J9688" s="1" t="s">
        <v>31</v>
      </c>
      <c r="K9688" s="1" t="s">
        <v>27</v>
      </c>
      <c r="L9688" s="1">
        <v>3</v>
      </c>
      <c r="M9688" s="1" t="b">
        <v>0</v>
      </c>
      <c r="N9688" s="1"/>
      <c r="O9688" s="1"/>
    </row>
    <row r="9689" spans="1:15" ht="273.60000000000002">
      <c r="A9689" s="1">
        <v>9688</v>
      </c>
      <c r="B9689" s="1" t="s">
        <v>146</v>
      </c>
      <c r="C9689" s="2" t="s">
        <v>90</v>
      </c>
      <c r="D9689" s="1" t="s">
        <v>15</v>
      </c>
      <c r="E9689" s="1" t="s">
        <v>56</v>
      </c>
      <c r="F9689" s="1" t="s">
        <v>17</v>
      </c>
      <c r="G9689" s="1" t="s">
        <v>64</v>
      </c>
      <c r="H9689" s="1">
        <v>16</v>
      </c>
      <c r="I9689" s="1">
        <v>128</v>
      </c>
      <c r="J9689" s="1"/>
      <c r="K9689" s="1" t="s">
        <v>51</v>
      </c>
      <c r="L9689" s="1">
        <v>7</v>
      </c>
      <c r="M9689" s="1" t="b">
        <v>1</v>
      </c>
      <c r="N9689" s="1"/>
      <c r="O9689" s="1"/>
    </row>
    <row r="9690" spans="1:15" ht="187.2">
      <c r="A9690" s="1">
        <v>9689</v>
      </c>
      <c r="B9690" s="1" t="s">
        <v>80</v>
      </c>
      <c r="C9690" s="2" t="s">
        <v>261</v>
      </c>
      <c r="D9690" s="1" t="s">
        <v>15</v>
      </c>
      <c r="E9690" s="1" t="s">
        <v>23</v>
      </c>
      <c r="F9690" s="1" t="s">
        <v>24</v>
      </c>
      <c r="G9690" s="1" t="s">
        <v>35</v>
      </c>
      <c r="H9690" s="1">
        <v>11</v>
      </c>
      <c r="I9690" s="1">
        <v>91</v>
      </c>
      <c r="J9690" s="1" t="s">
        <v>36</v>
      </c>
      <c r="K9690" s="1" t="s">
        <v>19</v>
      </c>
      <c r="L9690" s="1">
        <v>3</v>
      </c>
      <c r="M9690" s="1" t="b">
        <v>1</v>
      </c>
      <c r="N9690" s="1"/>
      <c r="O9690" s="1"/>
    </row>
    <row r="9691" spans="1:15" ht="230.4">
      <c r="A9691" s="1">
        <v>9690</v>
      </c>
      <c r="B9691" s="1" t="s">
        <v>65</v>
      </c>
      <c r="C9691" s="2" t="s">
        <v>150</v>
      </c>
      <c r="D9691" s="1" t="s">
        <v>15</v>
      </c>
      <c r="E9691" s="1" t="s">
        <v>23</v>
      </c>
      <c r="F9691" s="1" t="s">
        <v>24</v>
      </c>
      <c r="G9691" s="1" t="s">
        <v>64</v>
      </c>
      <c r="H9691" s="1">
        <v>11</v>
      </c>
      <c r="I9691" s="1">
        <v>99</v>
      </c>
      <c r="J9691" s="1" t="s">
        <v>26</v>
      </c>
      <c r="K9691" s="1" t="s">
        <v>19</v>
      </c>
      <c r="L9691" s="1">
        <v>6</v>
      </c>
      <c r="M9691" s="1" t="b">
        <v>1</v>
      </c>
      <c r="N9691" s="1"/>
      <c r="O9691" s="1"/>
    </row>
    <row r="9692" spans="1:15" ht="216">
      <c r="A9692" s="1">
        <v>9691</v>
      </c>
      <c r="B9692" s="1" t="s">
        <v>60</v>
      </c>
      <c r="C9692" s="2" t="s">
        <v>61</v>
      </c>
      <c r="D9692" s="1" t="s">
        <v>15</v>
      </c>
      <c r="E9692" s="1" t="s">
        <v>23</v>
      </c>
      <c r="F9692" s="1" t="s">
        <v>24</v>
      </c>
      <c r="G9692" s="1" t="s">
        <v>18</v>
      </c>
      <c r="H9692" s="1">
        <v>13</v>
      </c>
      <c r="I9692" s="1">
        <v>101</v>
      </c>
      <c r="J9692" s="1" t="s">
        <v>36</v>
      </c>
      <c r="K9692" s="1" t="s">
        <v>37</v>
      </c>
      <c r="L9692" s="1">
        <v>7</v>
      </c>
      <c r="M9692" s="1" t="b">
        <v>1</v>
      </c>
      <c r="N9692" s="1"/>
      <c r="O9692" s="1"/>
    </row>
    <row r="9693" spans="1:15">
      <c r="A9693" s="1">
        <v>9692</v>
      </c>
      <c r="B9693" s="1" t="s">
        <v>191</v>
      </c>
      <c r="C9693" s="1" t="s">
        <v>2217</v>
      </c>
      <c r="D9693" s="1" t="s">
        <v>22</v>
      </c>
      <c r="E9693" s="1" t="s">
        <v>23</v>
      </c>
      <c r="F9693" s="1" t="s">
        <v>24</v>
      </c>
      <c r="G9693" s="1" t="s">
        <v>84</v>
      </c>
      <c r="H9693" s="1">
        <v>32</v>
      </c>
      <c r="I9693" s="1">
        <v>238</v>
      </c>
      <c r="J9693" s="1" t="s">
        <v>36</v>
      </c>
      <c r="K9693" s="1" t="s">
        <v>27</v>
      </c>
      <c r="L9693" s="1">
        <v>1</v>
      </c>
      <c r="M9693" s="1" t="b">
        <v>0</v>
      </c>
      <c r="N9693" s="1"/>
      <c r="O9693" s="1"/>
    </row>
    <row r="9694" spans="1:15">
      <c r="A9694" s="1">
        <v>9693</v>
      </c>
      <c r="B9694" s="1" t="s">
        <v>191</v>
      </c>
      <c r="C9694" s="1" t="s">
        <v>888</v>
      </c>
      <c r="D9694" s="1" t="s">
        <v>22</v>
      </c>
      <c r="E9694" s="1" t="s">
        <v>40</v>
      </c>
      <c r="F9694" s="1" t="s">
        <v>17</v>
      </c>
      <c r="G9694" s="1" t="s">
        <v>84</v>
      </c>
      <c r="H9694" s="1">
        <v>26</v>
      </c>
      <c r="I9694" s="1">
        <v>199</v>
      </c>
      <c r="J9694" s="1"/>
      <c r="K9694" s="1" t="s">
        <v>27</v>
      </c>
      <c r="L9694" s="1">
        <v>5</v>
      </c>
      <c r="M9694" s="1" t="b">
        <v>0</v>
      </c>
      <c r="N9694" s="1"/>
      <c r="O9694" s="1"/>
    </row>
    <row r="9695" spans="1:15">
      <c r="A9695" s="1">
        <v>9694</v>
      </c>
      <c r="B9695" s="1" t="s">
        <v>85</v>
      </c>
      <c r="C9695" s="1" t="s">
        <v>4473</v>
      </c>
      <c r="D9695" s="1" t="s">
        <v>22</v>
      </c>
      <c r="E9695" s="1" t="s">
        <v>40</v>
      </c>
      <c r="F9695" s="1" t="s">
        <v>17</v>
      </c>
      <c r="G9695" s="1" t="s">
        <v>46</v>
      </c>
      <c r="H9695" s="1">
        <v>38</v>
      </c>
      <c r="I9695" s="1">
        <v>261</v>
      </c>
      <c r="J9695" s="1"/>
      <c r="K9695" s="1" t="s">
        <v>27</v>
      </c>
      <c r="L9695" s="1">
        <v>1</v>
      </c>
      <c r="M9695" s="1" t="b">
        <v>0</v>
      </c>
      <c r="N9695" s="1"/>
      <c r="O9695" s="1"/>
    </row>
    <row r="9696" spans="1:15">
      <c r="A9696" s="1">
        <v>9695</v>
      </c>
      <c r="B9696" s="1" t="s">
        <v>122</v>
      </c>
      <c r="C9696" s="1" t="s">
        <v>4474</v>
      </c>
      <c r="D9696" s="1" t="s">
        <v>22</v>
      </c>
      <c r="E9696" s="1" t="s">
        <v>56</v>
      </c>
      <c r="F9696" s="1" t="s">
        <v>17</v>
      </c>
      <c r="G9696" s="1" t="s">
        <v>46</v>
      </c>
      <c r="H9696" s="1">
        <v>35</v>
      </c>
      <c r="I9696" s="1">
        <v>248</v>
      </c>
      <c r="J9696" s="1"/>
      <c r="K9696" s="1" t="s">
        <v>27</v>
      </c>
      <c r="L9696" s="1">
        <v>6</v>
      </c>
      <c r="M9696" s="1" t="b">
        <v>0</v>
      </c>
      <c r="N9696" s="1"/>
      <c r="O9696" s="1"/>
    </row>
    <row r="9697" spans="1:15">
      <c r="A9697" s="1">
        <v>9696</v>
      </c>
      <c r="B9697" s="1" t="s">
        <v>136</v>
      </c>
      <c r="C9697" s="1" t="s">
        <v>137</v>
      </c>
      <c r="D9697" s="1" t="s">
        <v>15</v>
      </c>
      <c r="E9697" s="1" t="s">
        <v>23</v>
      </c>
      <c r="F9697" s="1" t="s">
        <v>24</v>
      </c>
      <c r="G9697" s="1" t="s">
        <v>59</v>
      </c>
      <c r="H9697" s="1">
        <v>13</v>
      </c>
      <c r="I9697" s="1">
        <v>71</v>
      </c>
      <c r="J9697" s="1" t="s">
        <v>31</v>
      </c>
      <c r="K9697" s="1" t="s">
        <v>19</v>
      </c>
      <c r="L9697" s="1">
        <v>1</v>
      </c>
      <c r="M9697" s="1" t="b">
        <v>0</v>
      </c>
      <c r="N9697" s="1"/>
      <c r="O9697" s="1"/>
    </row>
    <row r="9698" spans="1:15" ht="144">
      <c r="A9698" s="1">
        <v>9697</v>
      </c>
      <c r="B9698" s="1" t="s">
        <v>158</v>
      </c>
      <c r="C9698" s="2" t="s">
        <v>159</v>
      </c>
      <c r="D9698" s="1" t="s">
        <v>15</v>
      </c>
      <c r="E9698" s="1" t="s">
        <v>16</v>
      </c>
      <c r="F9698" s="1" t="s">
        <v>17</v>
      </c>
      <c r="G9698" s="1" t="s">
        <v>100</v>
      </c>
      <c r="H9698" s="1">
        <v>9</v>
      </c>
      <c r="I9698" s="1">
        <v>81</v>
      </c>
      <c r="J9698" s="1"/>
      <c r="K9698" s="1" t="s">
        <v>37</v>
      </c>
      <c r="L9698" s="1">
        <v>4</v>
      </c>
      <c r="M9698" s="1" t="b">
        <v>1</v>
      </c>
      <c r="N9698" s="1"/>
      <c r="O9698" s="1"/>
    </row>
    <row r="9699" spans="1:15" ht="201.6">
      <c r="A9699" s="1">
        <v>9698</v>
      </c>
      <c r="B9699" s="1" t="s">
        <v>189</v>
      </c>
      <c r="C9699" s="2" t="s">
        <v>63</v>
      </c>
      <c r="D9699" s="1" t="s">
        <v>15</v>
      </c>
      <c r="E9699" s="1" t="s">
        <v>56</v>
      </c>
      <c r="F9699" s="1" t="s">
        <v>17</v>
      </c>
      <c r="G9699" s="1" t="s">
        <v>64</v>
      </c>
      <c r="H9699" s="1">
        <v>11</v>
      </c>
      <c r="I9699" s="1">
        <v>86</v>
      </c>
      <c r="J9699" s="1"/>
      <c r="K9699" s="1" t="s">
        <v>37</v>
      </c>
      <c r="L9699" s="1">
        <v>5</v>
      </c>
      <c r="M9699" s="1" t="b">
        <v>1</v>
      </c>
      <c r="N9699" s="1"/>
      <c r="O9699" s="1"/>
    </row>
    <row r="9700" spans="1:15">
      <c r="A9700" s="1">
        <v>9699</v>
      </c>
      <c r="B9700" s="1" t="s">
        <v>129</v>
      </c>
      <c r="C9700" s="1" t="s">
        <v>4475</v>
      </c>
      <c r="D9700" s="1" t="s">
        <v>22</v>
      </c>
      <c r="E9700" s="1" t="s">
        <v>23</v>
      </c>
      <c r="F9700" s="1" t="s">
        <v>24</v>
      </c>
      <c r="G9700" s="1" t="s">
        <v>77</v>
      </c>
      <c r="H9700" s="1">
        <v>57</v>
      </c>
      <c r="I9700" s="1">
        <v>412</v>
      </c>
      <c r="J9700" s="1" t="s">
        <v>36</v>
      </c>
      <c r="K9700" s="1" t="s">
        <v>27</v>
      </c>
      <c r="L9700" s="1">
        <v>9</v>
      </c>
      <c r="M9700" s="1" t="b">
        <v>0</v>
      </c>
      <c r="N9700" s="1"/>
      <c r="O9700" s="1"/>
    </row>
    <row r="9701" spans="1:15">
      <c r="A9701" s="1">
        <v>9700</v>
      </c>
      <c r="B9701" s="1" t="s">
        <v>208</v>
      </c>
      <c r="C9701" s="1" t="s">
        <v>4476</v>
      </c>
      <c r="D9701" s="1" t="s">
        <v>22</v>
      </c>
      <c r="E9701" s="1" t="s">
        <v>40</v>
      </c>
      <c r="F9701" s="1" t="s">
        <v>17</v>
      </c>
      <c r="G9701" s="1" t="s">
        <v>41</v>
      </c>
      <c r="H9701" s="1">
        <v>27</v>
      </c>
      <c r="I9701" s="1">
        <v>202</v>
      </c>
      <c r="J9701" s="1"/>
      <c r="K9701" s="1" t="s">
        <v>27</v>
      </c>
      <c r="L9701" s="1">
        <v>7</v>
      </c>
      <c r="M9701" s="1" t="b">
        <v>0</v>
      </c>
      <c r="N9701" s="1"/>
      <c r="O9701" s="1"/>
    </row>
    <row r="9702" spans="1:15" ht="158.4">
      <c r="A9702" s="1">
        <v>9701</v>
      </c>
      <c r="B9702" s="1" t="s">
        <v>292</v>
      </c>
      <c r="C9702" s="2" t="s">
        <v>260</v>
      </c>
      <c r="D9702" s="1" t="s">
        <v>15</v>
      </c>
      <c r="E9702" s="1" t="s">
        <v>40</v>
      </c>
      <c r="F9702" s="1" t="s">
        <v>17</v>
      </c>
      <c r="G9702" s="1" t="s">
        <v>100</v>
      </c>
      <c r="H9702" s="1">
        <v>11</v>
      </c>
      <c r="I9702" s="1">
        <v>74</v>
      </c>
      <c r="J9702" s="1"/>
      <c r="K9702" s="1" t="s">
        <v>37</v>
      </c>
      <c r="L9702" s="1">
        <v>5</v>
      </c>
      <c r="M9702" s="1" t="b">
        <v>1</v>
      </c>
      <c r="N9702" s="1"/>
      <c r="O9702" s="1"/>
    </row>
    <row r="9703" spans="1:15">
      <c r="A9703" s="1">
        <v>9702</v>
      </c>
      <c r="B9703" s="1" t="s">
        <v>82</v>
      </c>
      <c r="C9703" s="1" t="s">
        <v>4477</v>
      </c>
      <c r="D9703" s="1" t="s">
        <v>22</v>
      </c>
      <c r="E9703" s="1" t="s">
        <v>23</v>
      </c>
      <c r="F9703" s="1" t="s">
        <v>24</v>
      </c>
      <c r="G9703" s="1" t="s">
        <v>84</v>
      </c>
      <c r="H9703" s="1">
        <v>61</v>
      </c>
      <c r="I9703" s="1">
        <v>448</v>
      </c>
      <c r="J9703" s="1" t="s">
        <v>36</v>
      </c>
      <c r="K9703" s="1" t="s">
        <v>27</v>
      </c>
      <c r="L9703" s="1">
        <v>1</v>
      </c>
      <c r="M9703" s="1" t="b">
        <v>0</v>
      </c>
      <c r="N9703" s="1"/>
      <c r="O9703" s="1"/>
    </row>
    <row r="9704" spans="1:15" ht="187.2">
      <c r="A9704" s="1">
        <v>9703</v>
      </c>
      <c r="B9704" s="1" t="s">
        <v>292</v>
      </c>
      <c r="C9704" s="2" t="s">
        <v>204</v>
      </c>
      <c r="D9704" s="1" t="s">
        <v>15</v>
      </c>
      <c r="E9704" s="1" t="s">
        <v>23</v>
      </c>
      <c r="F9704" s="1" t="s">
        <v>24</v>
      </c>
      <c r="G9704" s="1" t="s">
        <v>100</v>
      </c>
      <c r="H9704" s="1">
        <v>13</v>
      </c>
      <c r="I9704" s="1">
        <v>89</v>
      </c>
      <c r="J9704" s="1" t="s">
        <v>26</v>
      </c>
      <c r="K9704" s="1" t="s">
        <v>37</v>
      </c>
      <c r="L9704" s="1">
        <v>8</v>
      </c>
      <c r="M9704" s="1" t="b">
        <v>1</v>
      </c>
      <c r="N9704" s="1"/>
      <c r="O9704" s="1"/>
    </row>
    <row r="9705" spans="1:15" ht="288">
      <c r="A9705" s="1">
        <v>9704</v>
      </c>
      <c r="B9705" s="1" t="s">
        <v>221</v>
      </c>
      <c r="C9705" s="2" t="s">
        <v>222</v>
      </c>
      <c r="D9705" s="1" t="s">
        <v>15</v>
      </c>
      <c r="E9705" s="1" t="s">
        <v>23</v>
      </c>
      <c r="F9705" s="1" t="s">
        <v>24</v>
      </c>
      <c r="G9705" s="1" t="s">
        <v>18</v>
      </c>
      <c r="H9705" s="1">
        <v>18</v>
      </c>
      <c r="I9705" s="1">
        <v>143</v>
      </c>
      <c r="J9705" s="1" t="s">
        <v>36</v>
      </c>
      <c r="K9705" s="1" t="s">
        <v>51</v>
      </c>
      <c r="L9705" s="1">
        <v>5</v>
      </c>
      <c r="M9705" s="1" t="b">
        <v>1</v>
      </c>
      <c r="N9705" s="1"/>
      <c r="O9705" s="1"/>
    </row>
    <row r="9706" spans="1:15">
      <c r="A9706" s="1">
        <v>9705</v>
      </c>
      <c r="B9706" s="1" t="s">
        <v>67</v>
      </c>
      <c r="C9706" s="1" t="s">
        <v>4478</v>
      </c>
      <c r="D9706" s="1" t="s">
        <v>22</v>
      </c>
      <c r="E9706" s="1" t="s">
        <v>23</v>
      </c>
      <c r="F9706" s="1" t="s">
        <v>24</v>
      </c>
      <c r="G9706" s="1" t="s">
        <v>25</v>
      </c>
      <c r="H9706" s="1">
        <v>48</v>
      </c>
      <c r="I9706" s="1">
        <v>342</v>
      </c>
      <c r="J9706" s="1" t="s">
        <v>31</v>
      </c>
      <c r="K9706" s="1" t="s">
        <v>27</v>
      </c>
      <c r="L9706" s="1">
        <v>9</v>
      </c>
      <c r="M9706" s="1" t="b">
        <v>0</v>
      </c>
      <c r="N9706" s="1"/>
      <c r="O9706" s="1"/>
    </row>
    <row r="9707" spans="1:15" ht="259.2">
      <c r="A9707" s="1">
        <v>9706</v>
      </c>
      <c r="B9707" s="1" t="s">
        <v>418</v>
      </c>
      <c r="C9707" s="2" t="s">
        <v>238</v>
      </c>
      <c r="D9707" s="1" t="s">
        <v>15</v>
      </c>
      <c r="E9707" s="1" t="s">
        <v>23</v>
      </c>
      <c r="F9707" s="1" t="s">
        <v>24</v>
      </c>
      <c r="G9707" s="1" t="s">
        <v>100</v>
      </c>
      <c r="H9707" s="1">
        <v>18</v>
      </c>
      <c r="I9707" s="1">
        <v>131</v>
      </c>
      <c r="J9707" s="1" t="s">
        <v>36</v>
      </c>
      <c r="K9707" s="1" t="s">
        <v>51</v>
      </c>
      <c r="L9707" s="1">
        <v>3</v>
      </c>
      <c r="M9707" s="1" t="b">
        <v>1</v>
      </c>
      <c r="N9707" s="1"/>
      <c r="O9707" s="1"/>
    </row>
    <row r="9708" spans="1:15" ht="230.4">
      <c r="A9708" s="1">
        <v>9707</v>
      </c>
      <c r="B9708" s="1" t="s">
        <v>418</v>
      </c>
      <c r="C9708" s="2" t="s">
        <v>343</v>
      </c>
      <c r="D9708" s="1" t="s">
        <v>15</v>
      </c>
      <c r="E9708" s="1" t="s">
        <v>40</v>
      </c>
      <c r="F9708" s="1" t="s">
        <v>17</v>
      </c>
      <c r="G9708" s="1" t="s">
        <v>100</v>
      </c>
      <c r="H9708" s="1">
        <v>16</v>
      </c>
      <c r="I9708" s="1">
        <v>116</v>
      </c>
      <c r="J9708" s="1"/>
      <c r="K9708" s="1" t="s">
        <v>51</v>
      </c>
      <c r="L9708" s="1">
        <v>2</v>
      </c>
      <c r="M9708" s="1" t="b">
        <v>1</v>
      </c>
      <c r="N9708" s="1"/>
      <c r="O9708" s="1"/>
    </row>
    <row r="9709" spans="1:15">
      <c r="A9709" s="1">
        <v>9708</v>
      </c>
      <c r="B9709" s="1" t="s">
        <v>47</v>
      </c>
      <c r="C9709" s="1" t="s">
        <v>4479</v>
      </c>
      <c r="D9709" s="1" t="s">
        <v>22</v>
      </c>
      <c r="E9709" s="1" t="s">
        <v>23</v>
      </c>
      <c r="F9709" s="1" t="s">
        <v>24</v>
      </c>
      <c r="G9709" s="1" t="s">
        <v>41</v>
      </c>
      <c r="H9709" s="1">
        <v>58</v>
      </c>
      <c r="I9709" s="1">
        <v>429</v>
      </c>
      <c r="J9709" s="1" t="s">
        <v>31</v>
      </c>
      <c r="K9709" s="1" t="s">
        <v>27</v>
      </c>
      <c r="L9709" s="1">
        <v>10</v>
      </c>
      <c r="M9709" s="1" t="b">
        <v>0</v>
      </c>
      <c r="N9709" s="1"/>
      <c r="O9709" s="1"/>
    </row>
    <row r="9710" spans="1:15" ht="158.4">
      <c r="A9710" s="1">
        <v>9709</v>
      </c>
      <c r="B9710" s="1" t="s">
        <v>62</v>
      </c>
      <c r="C9710" s="2" t="s">
        <v>190</v>
      </c>
      <c r="D9710" s="1" t="s">
        <v>15</v>
      </c>
      <c r="E9710" s="1" t="s">
        <v>56</v>
      </c>
      <c r="F9710" s="1" t="s">
        <v>17</v>
      </c>
      <c r="G9710" s="1" t="s">
        <v>64</v>
      </c>
      <c r="H9710" s="1">
        <v>9</v>
      </c>
      <c r="I9710" s="1">
        <v>87</v>
      </c>
      <c r="J9710" s="1"/>
      <c r="K9710" s="1" t="s">
        <v>37</v>
      </c>
      <c r="L9710" s="1">
        <v>5</v>
      </c>
      <c r="M9710" s="1" t="b">
        <v>1</v>
      </c>
      <c r="N9710" s="1"/>
      <c r="O9710" s="1"/>
    </row>
    <row r="9711" spans="1:15">
      <c r="A9711" s="1">
        <v>9710</v>
      </c>
      <c r="B9711" s="1" t="s">
        <v>129</v>
      </c>
      <c r="C9711" s="1" t="s">
        <v>4480</v>
      </c>
      <c r="D9711" s="1" t="s">
        <v>22</v>
      </c>
      <c r="E9711" s="1" t="s">
        <v>40</v>
      </c>
      <c r="F9711" s="1" t="s">
        <v>17</v>
      </c>
      <c r="G9711" s="1" t="s">
        <v>77</v>
      </c>
      <c r="H9711" s="1">
        <v>45</v>
      </c>
      <c r="I9711" s="1">
        <v>319</v>
      </c>
      <c r="J9711" s="1"/>
      <c r="K9711" s="1" t="s">
        <v>27</v>
      </c>
      <c r="L9711" s="1">
        <v>8</v>
      </c>
      <c r="M9711" s="1" t="b">
        <v>0</v>
      </c>
      <c r="N9711" s="1"/>
      <c r="O9711" s="1"/>
    </row>
    <row r="9712" spans="1:15" ht="201.6">
      <c r="A9712" s="1">
        <v>9711</v>
      </c>
      <c r="B9712" s="1" t="s">
        <v>128</v>
      </c>
      <c r="C9712" s="2" t="s">
        <v>227</v>
      </c>
      <c r="D9712" s="1" t="s">
        <v>15</v>
      </c>
      <c r="E9712" s="1" t="s">
        <v>23</v>
      </c>
      <c r="F9712" s="1" t="s">
        <v>24</v>
      </c>
      <c r="G9712" s="1" t="s">
        <v>59</v>
      </c>
      <c r="H9712" s="1">
        <v>13</v>
      </c>
      <c r="I9712" s="1">
        <v>97</v>
      </c>
      <c r="J9712" s="1" t="s">
        <v>31</v>
      </c>
      <c r="K9712" s="1" t="s">
        <v>37</v>
      </c>
      <c r="L9712" s="1">
        <v>7</v>
      </c>
      <c r="M9712" s="1" t="b">
        <v>1</v>
      </c>
      <c r="N9712" s="1"/>
      <c r="O9712" s="1"/>
    </row>
    <row r="9713" spans="1:15" ht="158.4">
      <c r="A9713" s="1">
        <v>9712</v>
      </c>
      <c r="B9713" s="1" t="s">
        <v>397</v>
      </c>
      <c r="C9713" s="2" t="s">
        <v>190</v>
      </c>
      <c r="D9713" s="1" t="s">
        <v>15</v>
      </c>
      <c r="E9713" s="1" t="s">
        <v>40</v>
      </c>
      <c r="F9713" s="1" t="s">
        <v>17</v>
      </c>
      <c r="G9713" s="1" t="s">
        <v>64</v>
      </c>
      <c r="H9713" s="1">
        <v>9</v>
      </c>
      <c r="I9713" s="1">
        <v>87</v>
      </c>
      <c r="J9713" s="1"/>
      <c r="K9713" s="1" t="s">
        <v>37</v>
      </c>
      <c r="L9713" s="1">
        <v>1</v>
      </c>
      <c r="M9713" s="1" t="b">
        <v>1</v>
      </c>
      <c r="N9713" s="1"/>
      <c r="O9713" s="1"/>
    </row>
    <row r="9714" spans="1:15">
      <c r="A9714" s="1">
        <v>9713</v>
      </c>
      <c r="B9714" s="1" t="s">
        <v>98</v>
      </c>
      <c r="C9714" s="1" t="s">
        <v>125</v>
      </c>
      <c r="D9714" s="1" t="s">
        <v>15</v>
      </c>
      <c r="E9714" s="1" t="s">
        <v>40</v>
      </c>
      <c r="F9714" s="1" t="s">
        <v>17</v>
      </c>
      <c r="G9714" s="1" t="s">
        <v>100</v>
      </c>
      <c r="H9714" s="1">
        <v>11</v>
      </c>
      <c r="I9714" s="1">
        <v>52</v>
      </c>
      <c r="J9714" s="1"/>
      <c r="K9714" s="1" t="s">
        <v>19</v>
      </c>
      <c r="L9714" s="1">
        <v>7</v>
      </c>
      <c r="M9714" s="1" t="b">
        <v>0</v>
      </c>
      <c r="N9714" s="1"/>
      <c r="O9714" s="1"/>
    </row>
    <row r="9715" spans="1:15" ht="158.4">
      <c r="A9715" s="1">
        <v>9714</v>
      </c>
      <c r="B9715" s="1" t="s">
        <v>164</v>
      </c>
      <c r="C9715" s="2" t="s">
        <v>173</v>
      </c>
      <c r="D9715" s="1" t="s">
        <v>15</v>
      </c>
      <c r="E9715" s="1" t="s">
        <v>40</v>
      </c>
      <c r="F9715" s="1" t="s">
        <v>17</v>
      </c>
      <c r="G9715" s="1" t="s">
        <v>59</v>
      </c>
      <c r="H9715" s="1">
        <v>9</v>
      </c>
      <c r="I9715" s="1">
        <v>80</v>
      </c>
      <c r="J9715" s="1"/>
      <c r="K9715" s="1" t="s">
        <v>19</v>
      </c>
      <c r="L9715" s="1">
        <v>10</v>
      </c>
      <c r="M9715" s="1" t="b">
        <v>1</v>
      </c>
      <c r="N9715" s="1"/>
      <c r="O9715" s="1"/>
    </row>
    <row r="9716" spans="1:15" ht="288">
      <c r="A9716" s="1">
        <v>9715</v>
      </c>
      <c r="B9716" s="1" t="s">
        <v>71</v>
      </c>
      <c r="C9716" s="2" t="s">
        <v>222</v>
      </c>
      <c r="D9716" s="1" t="s">
        <v>15</v>
      </c>
      <c r="E9716" s="1" t="s">
        <v>23</v>
      </c>
      <c r="F9716" s="1" t="s">
        <v>24</v>
      </c>
      <c r="G9716" s="1" t="s">
        <v>18</v>
      </c>
      <c r="H9716" s="1">
        <v>18</v>
      </c>
      <c r="I9716" s="1">
        <v>143</v>
      </c>
      <c r="J9716" s="1" t="s">
        <v>26</v>
      </c>
      <c r="K9716" s="1" t="s">
        <v>51</v>
      </c>
      <c r="L9716" s="1">
        <v>10</v>
      </c>
      <c r="M9716" s="1" t="b">
        <v>1</v>
      </c>
      <c r="N9716" s="1"/>
      <c r="O9716" s="1"/>
    </row>
    <row r="9717" spans="1:15">
      <c r="A9717" s="1">
        <v>9716</v>
      </c>
      <c r="B9717" s="1" t="s">
        <v>92</v>
      </c>
      <c r="C9717" s="1" t="s">
        <v>4481</v>
      </c>
      <c r="D9717" s="1" t="s">
        <v>22</v>
      </c>
      <c r="E9717" s="1" t="s">
        <v>56</v>
      </c>
      <c r="F9717" s="1" t="s">
        <v>17</v>
      </c>
      <c r="G9717" s="1" t="s">
        <v>77</v>
      </c>
      <c r="H9717" s="1">
        <v>44</v>
      </c>
      <c r="I9717" s="1">
        <v>302</v>
      </c>
      <c r="J9717" s="1"/>
      <c r="K9717" s="1" t="s">
        <v>27</v>
      </c>
      <c r="L9717" s="1">
        <v>9</v>
      </c>
      <c r="M9717" s="1" t="b">
        <v>0</v>
      </c>
      <c r="N9717" s="1"/>
      <c r="O9717" s="1"/>
    </row>
    <row r="9718" spans="1:15" ht="144">
      <c r="A9718" s="1">
        <v>9717</v>
      </c>
      <c r="B9718" s="1" t="s">
        <v>128</v>
      </c>
      <c r="C9718" s="2" t="s">
        <v>70</v>
      </c>
      <c r="D9718" s="1" t="s">
        <v>15</v>
      </c>
      <c r="E9718" s="1" t="s">
        <v>40</v>
      </c>
      <c r="F9718" s="1" t="s">
        <v>17</v>
      </c>
      <c r="G9718" s="1" t="s">
        <v>59</v>
      </c>
      <c r="H9718" s="1">
        <v>9</v>
      </c>
      <c r="I9718" s="1">
        <v>85</v>
      </c>
      <c r="J9718" s="1"/>
      <c r="K9718" s="1" t="s">
        <v>37</v>
      </c>
      <c r="L9718" s="1">
        <v>5</v>
      </c>
      <c r="M9718" s="1" t="b">
        <v>1</v>
      </c>
      <c r="N9718" s="1"/>
      <c r="O9718" s="1"/>
    </row>
    <row r="9719" spans="1:15" ht="144">
      <c r="A9719" s="1">
        <v>9718</v>
      </c>
      <c r="B9719" s="1" t="s">
        <v>128</v>
      </c>
      <c r="C9719" s="2" t="s">
        <v>70</v>
      </c>
      <c r="D9719" s="1" t="s">
        <v>15</v>
      </c>
      <c r="E9719" s="1" t="s">
        <v>40</v>
      </c>
      <c r="F9719" s="1" t="s">
        <v>17</v>
      </c>
      <c r="G9719" s="1" t="s">
        <v>59</v>
      </c>
      <c r="H9719" s="1">
        <v>9</v>
      </c>
      <c r="I9719" s="1">
        <v>85</v>
      </c>
      <c r="J9719" s="1"/>
      <c r="K9719" s="1" t="s">
        <v>37</v>
      </c>
      <c r="L9719" s="1">
        <v>3</v>
      </c>
      <c r="M9719" s="1" t="b">
        <v>1</v>
      </c>
      <c r="N9719" s="1"/>
      <c r="O9719" s="1"/>
    </row>
    <row r="9720" spans="1:15" ht="158.4">
      <c r="A9720" s="1">
        <v>9719</v>
      </c>
      <c r="B9720" s="1" t="s">
        <v>116</v>
      </c>
      <c r="C9720" s="2" t="s">
        <v>190</v>
      </c>
      <c r="D9720" s="1" t="s">
        <v>15</v>
      </c>
      <c r="E9720" s="1" t="s">
        <v>56</v>
      </c>
      <c r="F9720" s="1" t="s">
        <v>17</v>
      </c>
      <c r="G9720" s="1" t="s">
        <v>64</v>
      </c>
      <c r="H9720" s="1">
        <v>9</v>
      </c>
      <c r="I9720" s="1">
        <v>87</v>
      </c>
      <c r="J9720" s="1"/>
      <c r="K9720" s="1" t="s">
        <v>37</v>
      </c>
      <c r="L9720" s="1">
        <v>8</v>
      </c>
      <c r="M9720" s="1" t="b">
        <v>1</v>
      </c>
      <c r="N9720" s="1"/>
      <c r="O9720" s="1"/>
    </row>
    <row r="9721" spans="1:15" ht="187.2">
      <c r="A9721" s="1">
        <v>9720</v>
      </c>
      <c r="B9721" s="1" t="s">
        <v>226</v>
      </c>
      <c r="C9721" s="2" t="s">
        <v>66</v>
      </c>
      <c r="D9721" s="1" t="s">
        <v>15</v>
      </c>
      <c r="E9721" s="1" t="s">
        <v>16</v>
      </c>
      <c r="F9721" s="1" t="s">
        <v>17</v>
      </c>
      <c r="G9721" s="1" t="s">
        <v>64</v>
      </c>
      <c r="H9721" s="1">
        <v>9</v>
      </c>
      <c r="I9721" s="1">
        <v>84</v>
      </c>
      <c r="J9721" s="1"/>
      <c r="K9721" s="1" t="s">
        <v>19</v>
      </c>
      <c r="L9721" s="1">
        <v>6</v>
      </c>
      <c r="M9721" s="1" t="b">
        <v>1</v>
      </c>
      <c r="N9721" s="1"/>
      <c r="O9721" s="1"/>
    </row>
    <row r="9722" spans="1:15">
      <c r="A9722" s="1">
        <v>9721</v>
      </c>
      <c r="B9722" s="1" t="s">
        <v>119</v>
      </c>
      <c r="C9722" s="1" t="s">
        <v>2917</v>
      </c>
      <c r="D9722" s="1" t="s">
        <v>22</v>
      </c>
      <c r="E9722" s="1" t="s">
        <v>40</v>
      </c>
      <c r="F9722" s="1" t="s">
        <v>17</v>
      </c>
      <c r="G9722" s="1" t="s">
        <v>84</v>
      </c>
      <c r="H9722" s="1">
        <v>29</v>
      </c>
      <c r="I9722" s="1">
        <v>212</v>
      </c>
      <c r="J9722" s="1"/>
      <c r="K9722" s="1" t="s">
        <v>27</v>
      </c>
      <c r="L9722" s="1">
        <v>10</v>
      </c>
      <c r="M9722" s="1" t="b">
        <v>0</v>
      </c>
      <c r="N9722" s="1"/>
      <c r="O9722" s="1"/>
    </row>
    <row r="9723" spans="1:15" ht="201.6">
      <c r="A9723" s="1">
        <v>9722</v>
      </c>
      <c r="B9723" s="1" t="s">
        <v>136</v>
      </c>
      <c r="C9723" s="2" t="s">
        <v>165</v>
      </c>
      <c r="D9723" s="1" t="s">
        <v>15</v>
      </c>
      <c r="E9723" s="1" t="s">
        <v>23</v>
      </c>
      <c r="F9723" s="1" t="s">
        <v>24</v>
      </c>
      <c r="G9723" s="1" t="s">
        <v>59</v>
      </c>
      <c r="H9723" s="1">
        <v>11</v>
      </c>
      <c r="I9723" s="1">
        <v>95</v>
      </c>
      <c r="J9723" s="1" t="s">
        <v>31</v>
      </c>
      <c r="K9723" s="1" t="s">
        <v>19</v>
      </c>
      <c r="L9723" s="1">
        <v>9</v>
      </c>
      <c r="M9723" s="1" t="b">
        <v>1</v>
      </c>
      <c r="N9723" s="1"/>
      <c r="O9723" s="1"/>
    </row>
    <row r="9724" spans="1:15">
      <c r="A9724" s="1">
        <v>9723</v>
      </c>
      <c r="B9724" s="1" t="s">
        <v>20</v>
      </c>
      <c r="C9724" s="1" t="s">
        <v>4482</v>
      </c>
      <c r="D9724" s="1" t="s">
        <v>22</v>
      </c>
      <c r="E9724" s="1" t="s">
        <v>16</v>
      </c>
      <c r="F9724" s="1" t="s">
        <v>17</v>
      </c>
      <c r="G9724" s="1" t="s">
        <v>25</v>
      </c>
      <c r="H9724" s="1">
        <v>57</v>
      </c>
      <c r="I9724" s="1">
        <v>408</v>
      </c>
      <c r="J9724" s="1"/>
      <c r="K9724" s="1" t="s">
        <v>27</v>
      </c>
      <c r="L9724" s="1">
        <v>9</v>
      </c>
      <c r="M9724" s="1" t="b">
        <v>0</v>
      </c>
      <c r="N9724" s="1"/>
      <c r="O9724" s="1"/>
    </row>
    <row r="9725" spans="1:15">
      <c r="A9725" s="1">
        <v>9724</v>
      </c>
      <c r="B9725" s="1" t="s">
        <v>104</v>
      </c>
      <c r="C9725" s="1" t="s">
        <v>99</v>
      </c>
      <c r="D9725" s="1" t="s">
        <v>15</v>
      </c>
      <c r="E9725" s="1" t="s">
        <v>23</v>
      </c>
      <c r="F9725" s="1" t="s">
        <v>24</v>
      </c>
      <c r="G9725" s="1" t="s">
        <v>100</v>
      </c>
      <c r="H9725" s="1">
        <v>13</v>
      </c>
      <c r="I9725" s="1">
        <v>67</v>
      </c>
      <c r="J9725" s="1" t="s">
        <v>26</v>
      </c>
      <c r="K9725" s="1" t="s">
        <v>19</v>
      </c>
      <c r="L9725" s="1">
        <v>5</v>
      </c>
      <c r="M9725" s="1" t="b">
        <v>0</v>
      </c>
      <c r="N9725" s="1"/>
      <c r="O9725" s="1"/>
    </row>
    <row r="9726" spans="1:15" ht="259.2">
      <c r="A9726" s="1">
        <v>9725</v>
      </c>
      <c r="B9726" s="1" t="s">
        <v>385</v>
      </c>
      <c r="C9726" s="2" t="s">
        <v>238</v>
      </c>
      <c r="D9726" s="1" t="s">
        <v>15</v>
      </c>
      <c r="E9726" s="1" t="s">
        <v>23</v>
      </c>
      <c r="F9726" s="1" t="s">
        <v>24</v>
      </c>
      <c r="G9726" s="1" t="s">
        <v>100</v>
      </c>
      <c r="H9726" s="1">
        <v>18</v>
      </c>
      <c r="I9726" s="1">
        <v>131</v>
      </c>
      <c r="J9726" s="1" t="s">
        <v>26</v>
      </c>
      <c r="K9726" s="1" t="s">
        <v>51</v>
      </c>
      <c r="L9726" s="1">
        <v>10</v>
      </c>
      <c r="M9726" s="1" t="b">
        <v>1</v>
      </c>
      <c r="N9726" s="1"/>
      <c r="O9726" s="1"/>
    </row>
    <row r="9727" spans="1:15">
      <c r="A9727" s="1">
        <v>9726</v>
      </c>
      <c r="B9727" s="1" t="s">
        <v>20</v>
      </c>
      <c r="C9727" s="1" t="s">
        <v>2451</v>
      </c>
      <c r="D9727" s="1" t="s">
        <v>22</v>
      </c>
      <c r="E9727" s="1" t="s">
        <v>40</v>
      </c>
      <c r="F9727" s="1" t="s">
        <v>17</v>
      </c>
      <c r="G9727" s="1" t="s">
        <v>25</v>
      </c>
      <c r="H9727" s="1">
        <v>28</v>
      </c>
      <c r="I9727" s="1">
        <v>195</v>
      </c>
      <c r="J9727" s="1"/>
      <c r="K9727" s="1" t="s">
        <v>27</v>
      </c>
      <c r="L9727" s="1">
        <v>1</v>
      </c>
      <c r="M9727" s="1" t="b">
        <v>0</v>
      </c>
      <c r="N9727" s="1"/>
      <c r="O9727" s="1"/>
    </row>
    <row r="9728" spans="1:15">
      <c r="A9728" s="1">
        <v>9727</v>
      </c>
      <c r="B9728" s="1" t="s">
        <v>111</v>
      </c>
      <c r="C9728" s="1" t="s">
        <v>4483</v>
      </c>
      <c r="D9728" s="1" t="s">
        <v>22</v>
      </c>
      <c r="E9728" s="1" t="s">
        <v>23</v>
      </c>
      <c r="F9728" s="1" t="s">
        <v>24</v>
      </c>
      <c r="G9728" s="1" t="s">
        <v>77</v>
      </c>
      <c r="H9728" s="1">
        <v>62</v>
      </c>
      <c r="I9728" s="1">
        <v>437</v>
      </c>
      <c r="J9728" s="1" t="s">
        <v>26</v>
      </c>
      <c r="K9728" s="1" t="s">
        <v>27</v>
      </c>
      <c r="L9728" s="1">
        <v>6</v>
      </c>
      <c r="M9728" s="1" t="b">
        <v>0</v>
      </c>
      <c r="N9728" s="1"/>
      <c r="O9728" s="1"/>
    </row>
    <row r="9729" spans="1:15" ht="259.2">
      <c r="A9729" s="1">
        <v>9728</v>
      </c>
      <c r="B9729" s="1" t="s">
        <v>49</v>
      </c>
      <c r="C9729" s="2" t="s">
        <v>50</v>
      </c>
      <c r="D9729" s="1" t="s">
        <v>15</v>
      </c>
      <c r="E9729" s="1" t="s">
        <v>23</v>
      </c>
      <c r="F9729" s="1" t="s">
        <v>24</v>
      </c>
      <c r="G9729" s="1" t="s">
        <v>35</v>
      </c>
      <c r="H9729" s="1">
        <v>18</v>
      </c>
      <c r="I9729" s="1">
        <v>135</v>
      </c>
      <c r="J9729" s="1" t="s">
        <v>31</v>
      </c>
      <c r="K9729" s="1" t="s">
        <v>51</v>
      </c>
      <c r="L9729" s="1">
        <v>6</v>
      </c>
      <c r="M9729" s="1" t="b">
        <v>1</v>
      </c>
      <c r="N9729" s="1"/>
      <c r="O9729" s="1"/>
    </row>
    <row r="9730" spans="1:15">
      <c r="A9730" s="1">
        <v>9729</v>
      </c>
      <c r="B9730" s="1" t="s">
        <v>78</v>
      </c>
      <c r="C9730" s="1" t="s">
        <v>4484</v>
      </c>
      <c r="D9730" s="1" t="s">
        <v>22</v>
      </c>
      <c r="E9730" s="1" t="s">
        <v>23</v>
      </c>
      <c r="F9730" s="1" t="s">
        <v>24</v>
      </c>
      <c r="G9730" s="1" t="s">
        <v>30</v>
      </c>
      <c r="H9730" s="1">
        <v>43</v>
      </c>
      <c r="I9730" s="1">
        <v>300</v>
      </c>
      <c r="J9730" s="1" t="s">
        <v>31</v>
      </c>
      <c r="K9730" s="1" t="s">
        <v>27</v>
      </c>
      <c r="L9730" s="1">
        <v>9</v>
      </c>
      <c r="M9730" s="1" t="b">
        <v>0</v>
      </c>
      <c r="N9730" s="1"/>
      <c r="O9730" s="1"/>
    </row>
    <row r="9731" spans="1:15">
      <c r="A9731" s="1">
        <v>9730</v>
      </c>
      <c r="B9731" s="1" t="s">
        <v>20</v>
      </c>
      <c r="C9731" s="1" t="s">
        <v>4485</v>
      </c>
      <c r="D9731" s="1" t="s">
        <v>22</v>
      </c>
      <c r="E9731" s="1" t="s">
        <v>16</v>
      </c>
      <c r="F9731" s="1" t="s">
        <v>17</v>
      </c>
      <c r="G9731" s="1" t="s">
        <v>25</v>
      </c>
      <c r="H9731" s="1">
        <v>54</v>
      </c>
      <c r="I9731" s="1">
        <v>390</v>
      </c>
      <c r="J9731" s="1"/>
      <c r="K9731" s="1" t="s">
        <v>27</v>
      </c>
      <c r="L9731" s="1">
        <v>6</v>
      </c>
      <c r="M9731" s="1" t="b">
        <v>0</v>
      </c>
      <c r="N9731" s="1"/>
      <c r="O9731" s="1"/>
    </row>
    <row r="9732" spans="1:15" ht="187.2">
      <c r="A9732" s="1">
        <v>9731</v>
      </c>
      <c r="B9732" s="1" t="s">
        <v>320</v>
      </c>
      <c r="C9732" s="2" t="s">
        <v>66</v>
      </c>
      <c r="D9732" s="1" t="s">
        <v>15</v>
      </c>
      <c r="E9732" s="1" t="s">
        <v>56</v>
      </c>
      <c r="F9732" s="1" t="s">
        <v>17</v>
      </c>
      <c r="G9732" s="1" t="s">
        <v>64</v>
      </c>
      <c r="H9732" s="1">
        <v>9</v>
      </c>
      <c r="I9732" s="1">
        <v>84</v>
      </c>
      <c r="J9732" s="1"/>
      <c r="K9732" s="1" t="s">
        <v>19</v>
      </c>
      <c r="L9732" s="1">
        <v>5</v>
      </c>
      <c r="M9732" s="1" t="b">
        <v>1</v>
      </c>
      <c r="N9732" s="1"/>
      <c r="O9732" s="1"/>
    </row>
    <row r="9733" spans="1:15" ht="187.2">
      <c r="A9733" s="1">
        <v>9732</v>
      </c>
      <c r="B9733" s="1" t="s">
        <v>299</v>
      </c>
      <c r="C9733" s="2" t="s">
        <v>34</v>
      </c>
      <c r="D9733" s="1" t="s">
        <v>15</v>
      </c>
      <c r="E9733" s="1" t="s">
        <v>23</v>
      </c>
      <c r="F9733" s="1" t="s">
        <v>24</v>
      </c>
      <c r="G9733" s="1" t="s">
        <v>35</v>
      </c>
      <c r="H9733" s="1">
        <v>11</v>
      </c>
      <c r="I9733" s="1">
        <v>98</v>
      </c>
      <c r="J9733" s="1" t="s">
        <v>36</v>
      </c>
      <c r="K9733" s="1" t="s">
        <v>37</v>
      </c>
      <c r="L9733" s="1">
        <v>10</v>
      </c>
      <c r="M9733" s="1" t="b">
        <v>1</v>
      </c>
      <c r="N9733" s="1"/>
      <c r="O9733" s="1"/>
    </row>
    <row r="9734" spans="1:15">
      <c r="A9734" s="1">
        <v>9733</v>
      </c>
      <c r="B9734" s="1" t="s">
        <v>111</v>
      </c>
      <c r="C9734" s="1" t="s">
        <v>4486</v>
      </c>
      <c r="D9734" s="1" t="s">
        <v>22</v>
      </c>
      <c r="E9734" s="1" t="s">
        <v>40</v>
      </c>
      <c r="F9734" s="1" t="s">
        <v>17</v>
      </c>
      <c r="G9734" s="1" t="s">
        <v>77</v>
      </c>
      <c r="H9734" s="1">
        <v>40</v>
      </c>
      <c r="I9734" s="1">
        <v>278</v>
      </c>
      <c r="J9734" s="1"/>
      <c r="K9734" s="1" t="s">
        <v>27</v>
      </c>
      <c r="L9734" s="1">
        <v>2</v>
      </c>
      <c r="M9734" s="1" t="b">
        <v>0</v>
      </c>
      <c r="N9734" s="1"/>
      <c r="O9734" s="1"/>
    </row>
    <row r="9735" spans="1:15">
      <c r="A9735" s="1">
        <v>9734</v>
      </c>
      <c r="B9735" s="1" t="s">
        <v>101</v>
      </c>
      <c r="C9735" s="1" t="s">
        <v>4487</v>
      </c>
      <c r="D9735" s="1" t="s">
        <v>22</v>
      </c>
      <c r="E9735" s="1" t="s">
        <v>23</v>
      </c>
      <c r="F9735" s="1" t="s">
        <v>24</v>
      </c>
      <c r="G9735" s="1" t="s">
        <v>41</v>
      </c>
      <c r="H9735" s="1">
        <v>43</v>
      </c>
      <c r="I9735" s="1">
        <v>313</v>
      </c>
      <c r="J9735" s="1" t="s">
        <v>31</v>
      </c>
      <c r="K9735" s="1" t="s">
        <v>27</v>
      </c>
      <c r="L9735" s="1">
        <v>8</v>
      </c>
      <c r="M9735" s="1" t="b">
        <v>0</v>
      </c>
      <c r="N9735" s="1"/>
      <c r="O9735" s="1"/>
    </row>
    <row r="9736" spans="1:15" ht="172.8">
      <c r="A9736" s="1">
        <v>9735</v>
      </c>
      <c r="B9736" s="1" t="s">
        <v>96</v>
      </c>
      <c r="C9736" s="2" t="s">
        <v>14</v>
      </c>
      <c r="D9736" s="1" t="s">
        <v>15</v>
      </c>
      <c r="E9736" s="1" t="s">
        <v>56</v>
      </c>
      <c r="F9736" s="1" t="s">
        <v>17</v>
      </c>
      <c r="G9736" s="1" t="s">
        <v>18</v>
      </c>
      <c r="H9736" s="1">
        <v>9</v>
      </c>
      <c r="I9736" s="1">
        <v>84</v>
      </c>
      <c r="J9736" s="1"/>
      <c r="K9736" s="1" t="s">
        <v>19</v>
      </c>
      <c r="L9736" s="1">
        <v>3</v>
      </c>
      <c r="M9736" s="1" t="b">
        <v>1</v>
      </c>
      <c r="N9736" s="1"/>
      <c r="O9736" s="1"/>
    </row>
    <row r="9737" spans="1:15" ht="144">
      <c r="A9737" s="1">
        <v>9736</v>
      </c>
      <c r="B9737" s="1" t="s">
        <v>104</v>
      </c>
      <c r="C9737" s="2" t="s">
        <v>433</v>
      </c>
      <c r="D9737" s="1" t="s">
        <v>15</v>
      </c>
      <c r="E9737" s="1" t="s">
        <v>56</v>
      </c>
      <c r="F9737" s="1" t="s">
        <v>17</v>
      </c>
      <c r="G9737" s="1" t="s">
        <v>100</v>
      </c>
      <c r="H9737" s="1">
        <v>9</v>
      </c>
      <c r="I9737" s="1">
        <v>72</v>
      </c>
      <c r="J9737" s="1"/>
      <c r="K9737" s="1" t="s">
        <v>19</v>
      </c>
      <c r="L9737" s="1">
        <v>6</v>
      </c>
      <c r="M9737" s="1" t="b">
        <v>1</v>
      </c>
      <c r="N9737" s="1"/>
      <c r="O9737" s="1"/>
    </row>
    <row r="9738" spans="1:15">
      <c r="A9738" s="1">
        <v>9737</v>
      </c>
      <c r="B9738" s="1" t="s">
        <v>85</v>
      </c>
      <c r="C9738" s="1" t="s">
        <v>4488</v>
      </c>
      <c r="D9738" s="1" t="s">
        <v>22</v>
      </c>
      <c r="E9738" s="1" t="s">
        <v>16</v>
      </c>
      <c r="F9738" s="1" t="s">
        <v>17</v>
      </c>
      <c r="G9738" s="1" t="s">
        <v>46</v>
      </c>
      <c r="H9738" s="1">
        <v>61</v>
      </c>
      <c r="I9738" s="1">
        <v>410</v>
      </c>
      <c r="J9738" s="1"/>
      <c r="K9738" s="1" t="s">
        <v>27</v>
      </c>
      <c r="L9738" s="1">
        <v>2</v>
      </c>
      <c r="M9738" s="1" t="b">
        <v>0</v>
      </c>
      <c r="N9738" s="1"/>
      <c r="O9738" s="1"/>
    </row>
    <row r="9739" spans="1:15">
      <c r="A9739" s="1">
        <v>9738</v>
      </c>
      <c r="B9739" s="1" t="s">
        <v>82</v>
      </c>
      <c r="C9739" s="1" t="s">
        <v>4489</v>
      </c>
      <c r="D9739" s="1" t="s">
        <v>22</v>
      </c>
      <c r="E9739" s="1" t="s">
        <v>40</v>
      </c>
      <c r="F9739" s="1" t="s">
        <v>17</v>
      </c>
      <c r="G9739" s="1" t="s">
        <v>84</v>
      </c>
      <c r="H9739" s="1">
        <v>49</v>
      </c>
      <c r="I9739" s="1">
        <v>363</v>
      </c>
      <c r="J9739" s="1"/>
      <c r="K9739" s="1" t="s">
        <v>27</v>
      </c>
      <c r="L9739" s="1">
        <v>7</v>
      </c>
      <c r="M9739" s="1" t="b">
        <v>0</v>
      </c>
      <c r="N9739" s="1"/>
      <c r="O9739" s="1"/>
    </row>
    <row r="9740" spans="1:15">
      <c r="A9740" s="1">
        <v>9739</v>
      </c>
      <c r="B9740" s="1" t="s">
        <v>78</v>
      </c>
      <c r="C9740" s="1" t="s">
        <v>4490</v>
      </c>
      <c r="D9740" s="1" t="s">
        <v>22</v>
      </c>
      <c r="E9740" s="1" t="s">
        <v>23</v>
      </c>
      <c r="F9740" s="1" t="s">
        <v>24</v>
      </c>
      <c r="G9740" s="1" t="s">
        <v>30</v>
      </c>
      <c r="H9740" s="1">
        <v>62</v>
      </c>
      <c r="I9740" s="1">
        <v>443</v>
      </c>
      <c r="J9740" s="1" t="s">
        <v>36</v>
      </c>
      <c r="K9740" s="1" t="s">
        <v>27</v>
      </c>
      <c r="L9740" s="1">
        <v>6</v>
      </c>
      <c r="M9740" s="1" t="b">
        <v>0</v>
      </c>
      <c r="N9740" s="1"/>
      <c r="O9740" s="1"/>
    </row>
    <row r="9741" spans="1:15">
      <c r="A9741" s="1">
        <v>9740</v>
      </c>
      <c r="B9741" s="1" t="s">
        <v>107</v>
      </c>
      <c r="C9741" s="1" t="s">
        <v>4491</v>
      </c>
      <c r="D9741" s="1" t="s">
        <v>22</v>
      </c>
      <c r="E9741" s="1" t="s">
        <v>16</v>
      </c>
      <c r="F9741" s="1" t="s">
        <v>17</v>
      </c>
      <c r="G9741" s="1" t="s">
        <v>84</v>
      </c>
      <c r="H9741" s="1">
        <v>29</v>
      </c>
      <c r="I9741" s="1">
        <v>211</v>
      </c>
      <c r="J9741" s="1"/>
      <c r="K9741" s="1" t="s">
        <v>27</v>
      </c>
      <c r="L9741" s="1">
        <v>5</v>
      </c>
      <c r="M9741" s="1" t="b">
        <v>0</v>
      </c>
      <c r="N9741" s="1"/>
      <c r="O9741" s="1"/>
    </row>
    <row r="9742" spans="1:15">
      <c r="A9742" s="1">
        <v>9741</v>
      </c>
      <c r="B9742" s="1" t="s">
        <v>75</v>
      </c>
      <c r="C9742" s="1" t="s">
        <v>4492</v>
      </c>
      <c r="D9742" s="1" t="s">
        <v>22</v>
      </c>
      <c r="E9742" s="1" t="s">
        <v>40</v>
      </c>
      <c r="F9742" s="1" t="s">
        <v>17</v>
      </c>
      <c r="G9742" s="1" t="s">
        <v>77</v>
      </c>
      <c r="H9742" s="1">
        <v>31</v>
      </c>
      <c r="I9742" s="1">
        <v>209</v>
      </c>
      <c r="J9742" s="1"/>
      <c r="K9742" s="1" t="s">
        <v>27</v>
      </c>
      <c r="L9742" s="1">
        <v>2</v>
      </c>
      <c r="M9742" s="1" t="b">
        <v>0</v>
      </c>
      <c r="N9742" s="1"/>
      <c r="O9742" s="1"/>
    </row>
    <row r="9743" spans="1:15">
      <c r="A9743" s="1">
        <v>9742</v>
      </c>
      <c r="B9743" s="1" t="s">
        <v>13</v>
      </c>
      <c r="C9743" s="1" t="s">
        <v>183</v>
      </c>
      <c r="D9743" s="1" t="s">
        <v>15</v>
      </c>
      <c r="E9743" s="1" t="s">
        <v>56</v>
      </c>
      <c r="F9743" s="1" t="s">
        <v>17</v>
      </c>
      <c r="G9743" s="1" t="s">
        <v>18</v>
      </c>
      <c r="H9743" s="1">
        <v>11</v>
      </c>
      <c r="I9743" s="1">
        <v>58</v>
      </c>
      <c r="J9743" s="1"/>
      <c r="K9743" s="1" t="s">
        <v>19</v>
      </c>
      <c r="L9743" s="1">
        <v>2</v>
      </c>
      <c r="M9743" s="1" t="b">
        <v>0</v>
      </c>
      <c r="N9743" s="1"/>
      <c r="O9743" s="1"/>
    </row>
    <row r="9744" spans="1:15" ht="201.6">
      <c r="A9744" s="1">
        <v>9743</v>
      </c>
      <c r="B9744" s="1" t="s">
        <v>126</v>
      </c>
      <c r="C9744" s="2" t="s">
        <v>308</v>
      </c>
      <c r="D9744" s="1" t="s">
        <v>15</v>
      </c>
      <c r="E9744" s="1" t="s">
        <v>23</v>
      </c>
      <c r="F9744" s="1" t="s">
        <v>24</v>
      </c>
      <c r="G9744" s="1" t="s">
        <v>18</v>
      </c>
      <c r="H9744" s="1">
        <v>11</v>
      </c>
      <c r="I9744" s="1">
        <v>102</v>
      </c>
      <c r="J9744" s="1" t="s">
        <v>36</v>
      </c>
      <c r="K9744" s="1" t="s">
        <v>37</v>
      </c>
      <c r="L9744" s="1">
        <v>3</v>
      </c>
      <c r="M9744" s="1" t="b">
        <v>1</v>
      </c>
      <c r="N9744" s="1"/>
      <c r="O9744" s="1"/>
    </row>
    <row r="9745" spans="1:15">
      <c r="A9745" s="1">
        <v>9744</v>
      </c>
      <c r="B9745" s="1" t="s">
        <v>38</v>
      </c>
      <c r="C9745" s="1" t="s">
        <v>4493</v>
      </c>
      <c r="D9745" s="1" t="s">
        <v>22</v>
      </c>
      <c r="E9745" s="1" t="s">
        <v>23</v>
      </c>
      <c r="F9745" s="1" t="s">
        <v>24</v>
      </c>
      <c r="G9745" s="1" t="s">
        <v>41</v>
      </c>
      <c r="H9745" s="1">
        <v>59</v>
      </c>
      <c r="I9745" s="1">
        <v>431</v>
      </c>
      <c r="J9745" s="1" t="s">
        <v>36</v>
      </c>
      <c r="K9745" s="1" t="s">
        <v>27</v>
      </c>
      <c r="L9745" s="1">
        <v>2</v>
      </c>
      <c r="M9745" s="1" t="b">
        <v>0</v>
      </c>
      <c r="N9745" s="1"/>
      <c r="O9745" s="1"/>
    </row>
    <row r="9746" spans="1:15" ht="158.4">
      <c r="A9746" s="1">
        <v>9745</v>
      </c>
      <c r="B9746" s="1" t="s">
        <v>178</v>
      </c>
      <c r="C9746" s="2" t="s">
        <v>173</v>
      </c>
      <c r="D9746" s="1" t="s">
        <v>15</v>
      </c>
      <c r="E9746" s="1" t="s">
        <v>40</v>
      </c>
      <c r="F9746" s="1" t="s">
        <v>17</v>
      </c>
      <c r="G9746" s="1" t="s">
        <v>59</v>
      </c>
      <c r="H9746" s="1">
        <v>9</v>
      </c>
      <c r="I9746" s="1">
        <v>80</v>
      </c>
      <c r="J9746" s="1"/>
      <c r="K9746" s="1" t="s">
        <v>19</v>
      </c>
      <c r="L9746" s="1">
        <v>9</v>
      </c>
      <c r="M9746" s="1" t="b">
        <v>1</v>
      </c>
      <c r="N9746" s="1"/>
      <c r="O9746" s="1"/>
    </row>
    <row r="9747" spans="1:15">
      <c r="A9747" s="1">
        <v>9746</v>
      </c>
      <c r="B9747" s="1" t="s">
        <v>217</v>
      </c>
      <c r="C9747" s="1" t="s">
        <v>4494</v>
      </c>
      <c r="D9747" s="1" t="s">
        <v>22</v>
      </c>
      <c r="E9747" s="1" t="s">
        <v>40</v>
      </c>
      <c r="F9747" s="1" t="s">
        <v>17</v>
      </c>
      <c r="G9747" s="1" t="s">
        <v>25</v>
      </c>
      <c r="H9747" s="1">
        <v>28</v>
      </c>
      <c r="I9747" s="1">
        <v>195</v>
      </c>
      <c r="J9747" s="1"/>
      <c r="K9747" s="1" t="s">
        <v>27</v>
      </c>
      <c r="L9747" s="1">
        <v>5</v>
      </c>
      <c r="M9747" s="1" t="b">
        <v>0</v>
      </c>
      <c r="N9747" s="1"/>
      <c r="O9747" s="1"/>
    </row>
    <row r="9748" spans="1:15">
      <c r="A9748" s="1">
        <v>9747</v>
      </c>
      <c r="B9748" s="1" t="s">
        <v>82</v>
      </c>
      <c r="C9748" s="1" t="s">
        <v>4495</v>
      </c>
      <c r="D9748" s="1" t="s">
        <v>22</v>
      </c>
      <c r="E9748" s="1" t="s">
        <v>23</v>
      </c>
      <c r="F9748" s="1" t="s">
        <v>24</v>
      </c>
      <c r="G9748" s="1" t="s">
        <v>84</v>
      </c>
      <c r="H9748" s="1">
        <v>29</v>
      </c>
      <c r="I9748" s="1">
        <v>220</v>
      </c>
      <c r="J9748" s="1" t="s">
        <v>26</v>
      </c>
      <c r="K9748" s="1" t="s">
        <v>27</v>
      </c>
      <c r="L9748" s="1">
        <v>10</v>
      </c>
      <c r="M9748" s="1" t="b">
        <v>0</v>
      </c>
      <c r="N9748" s="1"/>
      <c r="O9748" s="1"/>
    </row>
    <row r="9749" spans="1:15">
      <c r="A9749" s="1">
        <v>9748</v>
      </c>
      <c r="B9749" s="1" t="s">
        <v>178</v>
      </c>
      <c r="C9749" s="1" t="s">
        <v>137</v>
      </c>
      <c r="D9749" s="1" t="s">
        <v>15</v>
      </c>
      <c r="E9749" s="1" t="s">
        <v>23</v>
      </c>
      <c r="F9749" s="1" t="s">
        <v>24</v>
      </c>
      <c r="G9749" s="1" t="s">
        <v>59</v>
      </c>
      <c r="H9749" s="1">
        <v>13</v>
      </c>
      <c r="I9749" s="1">
        <v>71</v>
      </c>
      <c r="J9749" s="1" t="s">
        <v>26</v>
      </c>
      <c r="K9749" s="1" t="s">
        <v>19</v>
      </c>
      <c r="L9749" s="1">
        <v>5</v>
      </c>
      <c r="M9749" s="1" t="b">
        <v>0</v>
      </c>
      <c r="N9749" s="1"/>
      <c r="O9749" s="1"/>
    </row>
    <row r="9750" spans="1:15" ht="144">
      <c r="A9750" s="1">
        <v>9749</v>
      </c>
      <c r="B9750" s="1" t="s">
        <v>104</v>
      </c>
      <c r="C9750" s="2" t="s">
        <v>433</v>
      </c>
      <c r="D9750" s="1" t="s">
        <v>15</v>
      </c>
      <c r="E9750" s="1" t="s">
        <v>16</v>
      </c>
      <c r="F9750" s="1" t="s">
        <v>17</v>
      </c>
      <c r="G9750" s="1" t="s">
        <v>100</v>
      </c>
      <c r="H9750" s="1">
        <v>9</v>
      </c>
      <c r="I9750" s="1">
        <v>72</v>
      </c>
      <c r="J9750" s="1"/>
      <c r="K9750" s="1" t="s">
        <v>19</v>
      </c>
      <c r="L9750" s="1">
        <v>10</v>
      </c>
      <c r="M9750" s="1" t="b">
        <v>1</v>
      </c>
      <c r="N9750" s="1"/>
      <c r="O9750" s="1"/>
    </row>
    <row r="9751" spans="1:15">
      <c r="A9751" s="1">
        <v>9750</v>
      </c>
      <c r="B9751" s="1" t="s">
        <v>226</v>
      </c>
      <c r="C9751" s="1" t="s">
        <v>162</v>
      </c>
      <c r="D9751" s="1" t="s">
        <v>15</v>
      </c>
      <c r="E9751" s="1" t="s">
        <v>23</v>
      </c>
      <c r="F9751" s="1" t="s">
        <v>24</v>
      </c>
      <c r="G9751" s="1" t="s">
        <v>64</v>
      </c>
      <c r="H9751" s="1">
        <v>13</v>
      </c>
      <c r="I9751" s="1">
        <v>73</v>
      </c>
      <c r="J9751" s="1" t="s">
        <v>26</v>
      </c>
      <c r="K9751" s="1" t="s">
        <v>19</v>
      </c>
      <c r="L9751" s="1">
        <v>1</v>
      </c>
      <c r="M9751" s="1" t="b">
        <v>0</v>
      </c>
      <c r="N9751" s="1"/>
      <c r="O9751" s="1"/>
    </row>
    <row r="9752" spans="1:15" ht="230.4">
      <c r="A9752" s="1">
        <v>9751</v>
      </c>
      <c r="B9752" s="1" t="s">
        <v>189</v>
      </c>
      <c r="C9752" s="2" t="s">
        <v>296</v>
      </c>
      <c r="D9752" s="1" t="s">
        <v>15</v>
      </c>
      <c r="E9752" s="1" t="s">
        <v>23</v>
      </c>
      <c r="F9752" s="1" t="s">
        <v>24</v>
      </c>
      <c r="G9752" s="1" t="s">
        <v>64</v>
      </c>
      <c r="H9752" s="1">
        <v>13</v>
      </c>
      <c r="I9752" s="1">
        <v>101</v>
      </c>
      <c r="J9752" s="1" t="s">
        <v>36</v>
      </c>
      <c r="K9752" s="1" t="s">
        <v>37</v>
      </c>
      <c r="L9752" s="1">
        <v>10</v>
      </c>
      <c r="M9752" s="1" t="b">
        <v>1</v>
      </c>
      <c r="N9752" s="1"/>
      <c r="O9752" s="1"/>
    </row>
    <row r="9753" spans="1:15">
      <c r="A9753" s="1">
        <v>9752</v>
      </c>
      <c r="B9753" s="1" t="s">
        <v>119</v>
      </c>
      <c r="C9753" s="1" t="s">
        <v>4496</v>
      </c>
      <c r="D9753" s="1" t="s">
        <v>22</v>
      </c>
      <c r="E9753" s="1" t="s">
        <v>16</v>
      </c>
      <c r="F9753" s="1" t="s">
        <v>17</v>
      </c>
      <c r="G9753" s="1" t="s">
        <v>84</v>
      </c>
      <c r="H9753" s="1">
        <v>48</v>
      </c>
      <c r="I9753" s="1">
        <v>358</v>
      </c>
      <c r="J9753" s="1"/>
      <c r="K9753" s="1" t="s">
        <v>27</v>
      </c>
      <c r="L9753" s="1">
        <v>9</v>
      </c>
      <c r="M9753" s="1" t="b">
        <v>0</v>
      </c>
      <c r="N9753" s="1"/>
      <c r="O9753" s="1"/>
    </row>
    <row r="9754" spans="1:15">
      <c r="A9754" s="1">
        <v>9753</v>
      </c>
      <c r="B9754" s="1" t="s">
        <v>199</v>
      </c>
      <c r="C9754" s="1" t="s">
        <v>4497</v>
      </c>
      <c r="D9754" s="1" t="s">
        <v>22</v>
      </c>
      <c r="E9754" s="1" t="s">
        <v>23</v>
      </c>
      <c r="F9754" s="1" t="s">
        <v>24</v>
      </c>
      <c r="G9754" s="1" t="s">
        <v>30</v>
      </c>
      <c r="H9754" s="1">
        <v>60</v>
      </c>
      <c r="I9754" s="1">
        <v>430</v>
      </c>
      <c r="J9754" s="1" t="s">
        <v>26</v>
      </c>
      <c r="K9754" s="1" t="s">
        <v>27</v>
      </c>
      <c r="L9754" s="1">
        <v>1</v>
      </c>
      <c r="M9754" s="1" t="b">
        <v>0</v>
      </c>
      <c r="N9754" s="1"/>
      <c r="O9754" s="1"/>
    </row>
    <row r="9755" spans="1:15">
      <c r="A9755" s="1">
        <v>9754</v>
      </c>
      <c r="B9755" s="1" t="s">
        <v>109</v>
      </c>
      <c r="C9755" s="1" t="s">
        <v>4498</v>
      </c>
      <c r="D9755" s="1" t="s">
        <v>22</v>
      </c>
      <c r="E9755" s="1" t="s">
        <v>23</v>
      </c>
      <c r="F9755" s="1" t="s">
        <v>24</v>
      </c>
      <c r="G9755" s="1" t="s">
        <v>30</v>
      </c>
      <c r="H9755" s="1">
        <v>29</v>
      </c>
      <c r="I9755" s="1">
        <v>214</v>
      </c>
      <c r="J9755" s="1" t="s">
        <v>36</v>
      </c>
      <c r="K9755" s="1" t="s">
        <v>27</v>
      </c>
      <c r="L9755" s="1">
        <v>9</v>
      </c>
      <c r="M9755" s="1" t="b">
        <v>0</v>
      </c>
      <c r="N9755" s="1"/>
      <c r="O9755" s="1"/>
    </row>
    <row r="9756" spans="1:15">
      <c r="A9756" s="1">
        <v>9755</v>
      </c>
      <c r="B9756" s="1" t="s">
        <v>223</v>
      </c>
      <c r="C9756" s="1" t="s">
        <v>4499</v>
      </c>
      <c r="D9756" s="1" t="s">
        <v>22</v>
      </c>
      <c r="E9756" s="1" t="s">
        <v>23</v>
      </c>
      <c r="F9756" s="1" t="s">
        <v>24</v>
      </c>
      <c r="G9756" s="1" t="s">
        <v>25</v>
      </c>
      <c r="H9756" s="1">
        <v>25</v>
      </c>
      <c r="I9756" s="1">
        <v>191</v>
      </c>
      <c r="J9756" s="1" t="s">
        <v>26</v>
      </c>
      <c r="K9756" s="1" t="s">
        <v>27</v>
      </c>
      <c r="L9756" s="1">
        <v>7</v>
      </c>
      <c r="M9756" s="1" t="b">
        <v>0</v>
      </c>
      <c r="N9756" s="1"/>
      <c r="O9756" s="1"/>
    </row>
    <row r="9757" spans="1:15">
      <c r="A9757" s="1">
        <v>9756</v>
      </c>
      <c r="B9757" s="1" t="s">
        <v>142</v>
      </c>
      <c r="C9757" s="1" t="s">
        <v>4500</v>
      </c>
      <c r="D9757" s="1" t="s">
        <v>22</v>
      </c>
      <c r="E9757" s="1" t="s">
        <v>23</v>
      </c>
      <c r="F9757" s="1" t="s">
        <v>24</v>
      </c>
      <c r="G9757" s="1" t="s">
        <v>77</v>
      </c>
      <c r="H9757" s="1">
        <v>49</v>
      </c>
      <c r="I9757" s="1">
        <v>353</v>
      </c>
      <c r="J9757" s="1" t="s">
        <v>36</v>
      </c>
      <c r="K9757" s="1" t="s">
        <v>27</v>
      </c>
      <c r="L9757" s="1">
        <v>7</v>
      </c>
      <c r="M9757" s="1" t="b">
        <v>0</v>
      </c>
      <c r="N9757" s="1"/>
      <c r="O9757" s="1"/>
    </row>
    <row r="9758" spans="1:15">
      <c r="A9758" s="1">
        <v>9757</v>
      </c>
      <c r="B9758" s="1" t="s">
        <v>52</v>
      </c>
      <c r="C9758" s="1" t="s">
        <v>4501</v>
      </c>
      <c r="D9758" s="1" t="s">
        <v>22</v>
      </c>
      <c r="E9758" s="1" t="s">
        <v>23</v>
      </c>
      <c r="F9758" s="1" t="s">
        <v>24</v>
      </c>
      <c r="G9758" s="1" t="s">
        <v>25</v>
      </c>
      <c r="H9758" s="1">
        <v>48</v>
      </c>
      <c r="I9758" s="1">
        <v>341</v>
      </c>
      <c r="J9758" s="1" t="s">
        <v>31</v>
      </c>
      <c r="K9758" s="1" t="s">
        <v>27</v>
      </c>
      <c r="L9758" s="1">
        <v>6</v>
      </c>
      <c r="M9758" s="1" t="b">
        <v>0</v>
      </c>
      <c r="N9758" s="1"/>
      <c r="O9758" s="1"/>
    </row>
    <row r="9759" spans="1:15">
      <c r="A9759" s="1">
        <v>9758</v>
      </c>
      <c r="B9759" s="1" t="s">
        <v>191</v>
      </c>
      <c r="C9759" s="1" t="s">
        <v>4502</v>
      </c>
      <c r="D9759" s="1" t="s">
        <v>22</v>
      </c>
      <c r="E9759" s="1" t="s">
        <v>40</v>
      </c>
      <c r="F9759" s="1" t="s">
        <v>17</v>
      </c>
      <c r="G9759" s="1" t="s">
        <v>84</v>
      </c>
      <c r="H9759" s="1">
        <v>51</v>
      </c>
      <c r="I9759" s="1">
        <v>370</v>
      </c>
      <c r="J9759" s="1"/>
      <c r="K9759" s="1" t="s">
        <v>27</v>
      </c>
      <c r="L9759" s="1">
        <v>6</v>
      </c>
      <c r="M9759" s="1" t="b">
        <v>0</v>
      </c>
      <c r="N9759" s="1"/>
      <c r="O9759" s="1"/>
    </row>
    <row r="9760" spans="1:15" ht="144">
      <c r="A9760" s="1">
        <v>9759</v>
      </c>
      <c r="B9760" s="1" t="s">
        <v>42</v>
      </c>
      <c r="C9760" s="2" t="s">
        <v>81</v>
      </c>
      <c r="D9760" s="1" t="s">
        <v>15</v>
      </c>
      <c r="E9760" s="1" t="s">
        <v>56</v>
      </c>
      <c r="F9760" s="1" t="s">
        <v>17</v>
      </c>
      <c r="G9760" s="1" t="s">
        <v>35</v>
      </c>
      <c r="H9760" s="1">
        <v>9</v>
      </c>
      <c r="I9760" s="1">
        <v>76</v>
      </c>
      <c r="J9760" s="1"/>
      <c r="K9760" s="1" t="s">
        <v>19</v>
      </c>
      <c r="L9760" s="1">
        <v>10</v>
      </c>
      <c r="M9760" s="1" t="b">
        <v>1</v>
      </c>
      <c r="N9760" s="1"/>
      <c r="O9760" s="1"/>
    </row>
    <row r="9761" spans="1:15" ht="201.6">
      <c r="A9761" s="1">
        <v>9760</v>
      </c>
      <c r="B9761" s="1" t="s">
        <v>136</v>
      </c>
      <c r="C9761" s="2" t="s">
        <v>165</v>
      </c>
      <c r="D9761" s="1" t="s">
        <v>15</v>
      </c>
      <c r="E9761" s="1" t="s">
        <v>23</v>
      </c>
      <c r="F9761" s="1" t="s">
        <v>24</v>
      </c>
      <c r="G9761" s="1" t="s">
        <v>59</v>
      </c>
      <c r="H9761" s="1">
        <v>11</v>
      </c>
      <c r="I9761" s="1">
        <v>95</v>
      </c>
      <c r="J9761" s="1" t="s">
        <v>31</v>
      </c>
      <c r="K9761" s="1" t="s">
        <v>19</v>
      </c>
      <c r="L9761" s="1">
        <v>7</v>
      </c>
      <c r="M9761" s="1" t="b">
        <v>1</v>
      </c>
      <c r="N9761" s="1"/>
      <c r="O9761" s="1"/>
    </row>
    <row r="9762" spans="1:15">
      <c r="A9762" s="1">
        <v>9761</v>
      </c>
      <c r="B9762" s="1" t="s">
        <v>78</v>
      </c>
      <c r="C9762" s="1" t="s">
        <v>4503</v>
      </c>
      <c r="D9762" s="1" t="s">
        <v>22</v>
      </c>
      <c r="E9762" s="1" t="s">
        <v>23</v>
      </c>
      <c r="F9762" s="1" t="s">
        <v>24</v>
      </c>
      <c r="G9762" s="1" t="s">
        <v>30</v>
      </c>
      <c r="H9762" s="1">
        <v>29</v>
      </c>
      <c r="I9762" s="1">
        <v>219</v>
      </c>
      <c r="J9762" s="1" t="s">
        <v>36</v>
      </c>
      <c r="K9762" s="1" t="s">
        <v>27</v>
      </c>
      <c r="L9762" s="1">
        <v>1</v>
      </c>
      <c r="M9762" s="1" t="b">
        <v>0</v>
      </c>
      <c r="N9762" s="1"/>
      <c r="O9762" s="1"/>
    </row>
    <row r="9763" spans="1:15" ht="187.2">
      <c r="A9763" s="1">
        <v>9762</v>
      </c>
      <c r="B9763" s="1" t="s">
        <v>65</v>
      </c>
      <c r="C9763" s="2" t="s">
        <v>66</v>
      </c>
      <c r="D9763" s="1" t="s">
        <v>15</v>
      </c>
      <c r="E9763" s="1" t="s">
        <v>40</v>
      </c>
      <c r="F9763" s="1" t="s">
        <v>17</v>
      </c>
      <c r="G9763" s="1" t="s">
        <v>64</v>
      </c>
      <c r="H9763" s="1">
        <v>9</v>
      </c>
      <c r="I9763" s="1">
        <v>84</v>
      </c>
      <c r="J9763" s="1"/>
      <c r="K9763" s="1" t="s">
        <v>19</v>
      </c>
      <c r="L9763" s="1">
        <v>7</v>
      </c>
      <c r="M9763" s="1" t="b">
        <v>1</v>
      </c>
      <c r="N9763" s="1"/>
      <c r="O9763" s="1"/>
    </row>
    <row r="9764" spans="1:15" ht="187.2">
      <c r="A9764" s="1">
        <v>9763</v>
      </c>
      <c r="B9764" s="1" t="s">
        <v>340</v>
      </c>
      <c r="C9764" s="2" t="s">
        <v>204</v>
      </c>
      <c r="D9764" s="1" t="s">
        <v>15</v>
      </c>
      <c r="E9764" s="1" t="s">
        <v>23</v>
      </c>
      <c r="F9764" s="1" t="s">
        <v>24</v>
      </c>
      <c r="G9764" s="1" t="s">
        <v>100</v>
      </c>
      <c r="H9764" s="1">
        <v>13</v>
      </c>
      <c r="I9764" s="1">
        <v>89</v>
      </c>
      <c r="J9764" s="1" t="s">
        <v>26</v>
      </c>
      <c r="K9764" s="1" t="s">
        <v>37</v>
      </c>
      <c r="L9764" s="1">
        <v>3</v>
      </c>
      <c r="M9764" s="1" t="b">
        <v>1</v>
      </c>
      <c r="N9764" s="1"/>
      <c r="O9764" s="1"/>
    </row>
    <row r="9765" spans="1:15" ht="187.2">
      <c r="A9765" s="1">
        <v>9764</v>
      </c>
      <c r="B9765" s="1" t="s">
        <v>33</v>
      </c>
      <c r="C9765" s="2" t="s">
        <v>167</v>
      </c>
      <c r="D9765" s="1" t="s">
        <v>15</v>
      </c>
      <c r="E9765" s="1" t="s">
        <v>23</v>
      </c>
      <c r="F9765" s="1" t="s">
        <v>24</v>
      </c>
      <c r="G9765" s="1" t="s">
        <v>35</v>
      </c>
      <c r="H9765" s="1">
        <v>13</v>
      </c>
      <c r="I9765" s="1">
        <v>93</v>
      </c>
      <c r="J9765" s="1" t="s">
        <v>26</v>
      </c>
      <c r="K9765" s="1" t="s">
        <v>37</v>
      </c>
      <c r="L9765" s="1">
        <v>1</v>
      </c>
      <c r="M9765" s="1" t="b">
        <v>1</v>
      </c>
      <c r="N9765" s="1"/>
      <c r="O9765" s="1"/>
    </row>
    <row r="9766" spans="1:15">
      <c r="A9766" s="1">
        <v>9765</v>
      </c>
      <c r="B9766" s="1" t="s">
        <v>184</v>
      </c>
      <c r="C9766" s="1" t="s">
        <v>4504</v>
      </c>
      <c r="D9766" s="1" t="s">
        <v>22</v>
      </c>
      <c r="E9766" s="1" t="s">
        <v>16</v>
      </c>
      <c r="F9766" s="1" t="s">
        <v>17</v>
      </c>
      <c r="G9766" s="1" t="s">
        <v>41</v>
      </c>
      <c r="H9766" s="1">
        <v>47</v>
      </c>
      <c r="I9766" s="1">
        <v>341</v>
      </c>
      <c r="J9766" s="1"/>
      <c r="K9766" s="1" t="s">
        <v>27</v>
      </c>
      <c r="L9766" s="1">
        <v>4</v>
      </c>
      <c r="M9766" s="1" t="b">
        <v>0</v>
      </c>
      <c r="N9766" s="1"/>
      <c r="O9766" s="1"/>
    </row>
    <row r="9767" spans="1:15">
      <c r="A9767" s="1">
        <v>9766</v>
      </c>
      <c r="B9767" s="1" t="s">
        <v>175</v>
      </c>
      <c r="C9767" s="1" t="s">
        <v>4505</v>
      </c>
      <c r="D9767" s="1" t="s">
        <v>22</v>
      </c>
      <c r="E9767" s="1" t="s">
        <v>56</v>
      </c>
      <c r="F9767" s="1" t="s">
        <v>17</v>
      </c>
      <c r="G9767" s="1" t="s">
        <v>84</v>
      </c>
      <c r="H9767" s="1">
        <v>41</v>
      </c>
      <c r="I9767" s="1">
        <v>286</v>
      </c>
      <c r="J9767" s="1"/>
      <c r="K9767" s="1" t="s">
        <v>27</v>
      </c>
      <c r="L9767" s="1">
        <v>4</v>
      </c>
      <c r="M9767" s="1" t="b">
        <v>0</v>
      </c>
      <c r="N9767" s="1"/>
      <c r="O9767" s="1"/>
    </row>
    <row r="9768" spans="1:15">
      <c r="A9768" s="1">
        <v>9767</v>
      </c>
      <c r="B9768" s="1" t="s">
        <v>154</v>
      </c>
      <c r="C9768" s="1" t="s">
        <v>4506</v>
      </c>
      <c r="D9768" s="1" t="s">
        <v>22</v>
      </c>
      <c r="E9768" s="1" t="s">
        <v>23</v>
      </c>
      <c r="F9768" s="1" t="s">
        <v>24</v>
      </c>
      <c r="G9768" s="1" t="s">
        <v>46</v>
      </c>
      <c r="H9768" s="1">
        <v>31</v>
      </c>
      <c r="I9768" s="1">
        <v>221</v>
      </c>
      <c r="J9768" s="1" t="s">
        <v>31</v>
      </c>
      <c r="K9768" s="1" t="s">
        <v>27</v>
      </c>
      <c r="L9768" s="1">
        <v>1</v>
      </c>
      <c r="M9768" s="1" t="b">
        <v>0</v>
      </c>
      <c r="N9768" s="1"/>
      <c r="O9768" s="1"/>
    </row>
    <row r="9769" spans="1:15">
      <c r="A9769" s="1">
        <v>9768</v>
      </c>
      <c r="B9769" s="1" t="s">
        <v>78</v>
      </c>
      <c r="C9769" s="1" t="s">
        <v>3869</v>
      </c>
      <c r="D9769" s="1" t="s">
        <v>22</v>
      </c>
      <c r="E9769" s="1" t="s">
        <v>16</v>
      </c>
      <c r="F9769" s="1" t="s">
        <v>17</v>
      </c>
      <c r="G9769" s="1" t="s">
        <v>30</v>
      </c>
      <c r="H9769" s="1">
        <v>28</v>
      </c>
      <c r="I9769" s="1">
        <v>204</v>
      </c>
      <c r="J9769" s="1"/>
      <c r="K9769" s="1" t="s">
        <v>27</v>
      </c>
      <c r="L9769" s="1">
        <v>2</v>
      </c>
      <c r="M9769" s="1" t="b">
        <v>0</v>
      </c>
      <c r="N9769" s="1"/>
      <c r="O9769" s="1"/>
    </row>
    <row r="9770" spans="1:15" ht="230.4">
      <c r="A9770" s="1">
        <v>9769</v>
      </c>
      <c r="B9770" s="1" t="s">
        <v>418</v>
      </c>
      <c r="C9770" s="2" t="s">
        <v>343</v>
      </c>
      <c r="D9770" s="1" t="s">
        <v>15</v>
      </c>
      <c r="E9770" s="1" t="s">
        <v>56</v>
      </c>
      <c r="F9770" s="1" t="s">
        <v>17</v>
      </c>
      <c r="G9770" s="1" t="s">
        <v>100</v>
      </c>
      <c r="H9770" s="1">
        <v>16</v>
      </c>
      <c r="I9770" s="1">
        <v>116</v>
      </c>
      <c r="J9770" s="1"/>
      <c r="K9770" s="1" t="s">
        <v>51</v>
      </c>
      <c r="L9770" s="1">
        <v>4</v>
      </c>
      <c r="M9770" s="1" t="b">
        <v>1</v>
      </c>
      <c r="N9770" s="1"/>
      <c r="O9770" s="1"/>
    </row>
    <row r="9771" spans="1:15">
      <c r="A9771" s="1">
        <v>9770</v>
      </c>
      <c r="B9771" s="1" t="s">
        <v>199</v>
      </c>
      <c r="C9771" s="1" t="s">
        <v>883</v>
      </c>
      <c r="D9771" s="1" t="s">
        <v>22</v>
      </c>
      <c r="E9771" s="1" t="s">
        <v>40</v>
      </c>
      <c r="F9771" s="1" t="s">
        <v>17</v>
      </c>
      <c r="G9771" s="1" t="s">
        <v>30</v>
      </c>
      <c r="H9771" s="1">
        <v>28</v>
      </c>
      <c r="I9771" s="1">
        <v>204</v>
      </c>
      <c r="J9771" s="1"/>
      <c r="K9771" s="1" t="s">
        <v>27</v>
      </c>
      <c r="L9771" s="1">
        <v>5</v>
      </c>
      <c r="M9771" s="1" t="b">
        <v>0</v>
      </c>
      <c r="N9771" s="1"/>
      <c r="O9771" s="1"/>
    </row>
    <row r="9772" spans="1:15" ht="259.2">
      <c r="A9772" s="1">
        <v>9771</v>
      </c>
      <c r="B9772" s="1" t="s">
        <v>145</v>
      </c>
      <c r="C9772" s="2" t="s">
        <v>72</v>
      </c>
      <c r="D9772" s="1" t="s">
        <v>15</v>
      </c>
      <c r="E9772" s="1" t="s">
        <v>40</v>
      </c>
      <c r="F9772" s="1" t="s">
        <v>17</v>
      </c>
      <c r="G9772" s="1" t="s">
        <v>18</v>
      </c>
      <c r="H9772" s="1">
        <v>16</v>
      </c>
      <c r="I9772" s="1">
        <v>128</v>
      </c>
      <c r="J9772" s="1"/>
      <c r="K9772" s="1" t="s">
        <v>51</v>
      </c>
      <c r="L9772" s="1">
        <v>3</v>
      </c>
      <c r="M9772" s="1" t="b">
        <v>1</v>
      </c>
      <c r="N9772" s="1"/>
      <c r="O9772" s="1"/>
    </row>
    <row r="9773" spans="1:15" ht="259.2">
      <c r="A9773" s="1">
        <v>9772</v>
      </c>
      <c r="B9773" s="1" t="s">
        <v>385</v>
      </c>
      <c r="C9773" s="2" t="s">
        <v>238</v>
      </c>
      <c r="D9773" s="1" t="s">
        <v>15</v>
      </c>
      <c r="E9773" s="1" t="s">
        <v>23</v>
      </c>
      <c r="F9773" s="1" t="s">
        <v>24</v>
      </c>
      <c r="G9773" s="1" t="s">
        <v>100</v>
      </c>
      <c r="H9773" s="1">
        <v>18</v>
      </c>
      <c r="I9773" s="1">
        <v>131</v>
      </c>
      <c r="J9773" s="1" t="s">
        <v>36</v>
      </c>
      <c r="K9773" s="1" t="s">
        <v>51</v>
      </c>
      <c r="L9773" s="1">
        <v>2</v>
      </c>
      <c r="M9773" s="1" t="b">
        <v>1</v>
      </c>
      <c r="N9773" s="1"/>
      <c r="O9773" s="1"/>
    </row>
    <row r="9774" spans="1:15">
      <c r="A9774" s="1">
        <v>9773</v>
      </c>
      <c r="B9774" s="1" t="s">
        <v>208</v>
      </c>
      <c r="C9774" s="1" t="s">
        <v>4507</v>
      </c>
      <c r="D9774" s="1" t="s">
        <v>22</v>
      </c>
      <c r="E9774" s="1" t="s">
        <v>23</v>
      </c>
      <c r="F9774" s="1" t="s">
        <v>24</v>
      </c>
      <c r="G9774" s="1" t="s">
        <v>41</v>
      </c>
      <c r="H9774" s="1">
        <v>41</v>
      </c>
      <c r="I9774" s="1">
        <v>302</v>
      </c>
      <c r="J9774" s="1" t="s">
        <v>31</v>
      </c>
      <c r="K9774" s="1" t="s">
        <v>27</v>
      </c>
      <c r="L9774" s="1">
        <v>6</v>
      </c>
      <c r="M9774" s="1" t="b">
        <v>0</v>
      </c>
      <c r="N9774" s="1"/>
      <c r="O9774" s="1"/>
    </row>
    <row r="9775" spans="1:15" ht="230.4">
      <c r="A9775" s="1">
        <v>9774</v>
      </c>
      <c r="B9775" s="1" t="s">
        <v>320</v>
      </c>
      <c r="C9775" s="2" t="s">
        <v>150</v>
      </c>
      <c r="D9775" s="1" t="s">
        <v>15</v>
      </c>
      <c r="E9775" s="1" t="s">
        <v>23</v>
      </c>
      <c r="F9775" s="1" t="s">
        <v>24</v>
      </c>
      <c r="G9775" s="1" t="s">
        <v>64</v>
      </c>
      <c r="H9775" s="1">
        <v>11</v>
      </c>
      <c r="I9775" s="1">
        <v>99</v>
      </c>
      <c r="J9775" s="1" t="s">
        <v>36</v>
      </c>
      <c r="K9775" s="1" t="s">
        <v>19</v>
      </c>
      <c r="L9775" s="1">
        <v>8</v>
      </c>
      <c r="M9775" s="1" t="b">
        <v>1</v>
      </c>
      <c r="N9775" s="1"/>
      <c r="O9775" s="1"/>
    </row>
    <row r="9776" spans="1:15">
      <c r="A9776" s="1">
        <v>9775</v>
      </c>
      <c r="B9776" s="1" t="s">
        <v>217</v>
      </c>
      <c r="C9776" s="1" t="s">
        <v>4508</v>
      </c>
      <c r="D9776" s="1" t="s">
        <v>22</v>
      </c>
      <c r="E9776" s="1" t="s">
        <v>40</v>
      </c>
      <c r="F9776" s="1" t="s">
        <v>17</v>
      </c>
      <c r="G9776" s="1" t="s">
        <v>25</v>
      </c>
      <c r="H9776" s="1">
        <v>46</v>
      </c>
      <c r="I9776" s="1">
        <v>327</v>
      </c>
      <c r="J9776" s="1"/>
      <c r="K9776" s="1" t="s">
        <v>27</v>
      </c>
      <c r="L9776" s="1">
        <v>6</v>
      </c>
      <c r="M9776" s="1" t="b">
        <v>0</v>
      </c>
      <c r="N9776" s="1"/>
      <c r="O9776" s="1"/>
    </row>
    <row r="9777" spans="1:15">
      <c r="A9777" s="1">
        <v>9776</v>
      </c>
      <c r="B9777" s="1" t="s">
        <v>85</v>
      </c>
      <c r="C9777" s="1" t="s">
        <v>4509</v>
      </c>
      <c r="D9777" s="1" t="s">
        <v>22</v>
      </c>
      <c r="E9777" s="1" t="s">
        <v>16</v>
      </c>
      <c r="F9777" s="1" t="s">
        <v>17</v>
      </c>
      <c r="G9777" s="1" t="s">
        <v>46</v>
      </c>
      <c r="H9777" s="1">
        <v>59</v>
      </c>
      <c r="I9777" s="1">
        <v>398</v>
      </c>
      <c r="J9777" s="1"/>
      <c r="K9777" s="1" t="s">
        <v>27</v>
      </c>
      <c r="L9777" s="1">
        <v>2</v>
      </c>
      <c r="M9777" s="1" t="b">
        <v>0</v>
      </c>
      <c r="N9777" s="1"/>
      <c r="O9777" s="1"/>
    </row>
    <row r="9778" spans="1:15">
      <c r="A9778" s="1">
        <v>9777</v>
      </c>
      <c r="B9778" s="1" t="s">
        <v>78</v>
      </c>
      <c r="C9778" s="1" t="s">
        <v>4510</v>
      </c>
      <c r="D9778" s="1" t="s">
        <v>22</v>
      </c>
      <c r="E9778" s="1" t="s">
        <v>40</v>
      </c>
      <c r="F9778" s="1" t="s">
        <v>17</v>
      </c>
      <c r="G9778" s="1" t="s">
        <v>30</v>
      </c>
      <c r="H9778" s="1">
        <v>51</v>
      </c>
      <c r="I9778" s="1">
        <v>366</v>
      </c>
      <c r="J9778" s="1"/>
      <c r="K9778" s="1" t="s">
        <v>27</v>
      </c>
      <c r="L9778" s="1">
        <v>1</v>
      </c>
      <c r="M9778" s="1" t="b">
        <v>0</v>
      </c>
      <c r="N9778" s="1"/>
      <c r="O9778" s="1"/>
    </row>
    <row r="9779" spans="1:15" ht="158.4">
      <c r="A9779" s="1">
        <v>9778</v>
      </c>
      <c r="B9779" s="1" t="s">
        <v>113</v>
      </c>
      <c r="C9779" s="2" t="s">
        <v>114</v>
      </c>
      <c r="D9779" s="1" t="s">
        <v>15</v>
      </c>
      <c r="E9779" s="1" t="s">
        <v>56</v>
      </c>
      <c r="F9779" s="1" t="s">
        <v>17</v>
      </c>
      <c r="G9779" s="1" t="s">
        <v>35</v>
      </c>
      <c r="H9779" s="1">
        <v>11</v>
      </c>
      <c r="I9779" s="1">
        <v>78</v>
      </c>
      <c r="J9779" s="1"/>
      <c r="K9779" s="1" t="s">
        <v>37</v>
      </c>
      <c r="L9779" s="1">
        <v>1</v>
      </c>
      <c r="M9779" s="1" t="b">
        <v>1</v>
      </c>
      <c r="N9779" s="1"/>
      <c r="O9779" s="1"/>
    </row>
    <row r="9780" spans="1:15" ht="216">
      <c r="A9780" s="1">
        <v>9779</v>
      </c>
      <c r="B9780" s="1" t="s">
        <v>96</v>
      </c>
      <c r="C9780" s="2" t="s">
        <v>97</v>
      </c>
      <c r="D9780" s="1" t="s">
        <v>15</v>
      </c>
      <c r="E9780" s="1" t="s">
        <v>23</v>
      </c>
      <c r="F9780" s="1" t="s">
        <v>24</v>
      </c>
      <c r="G9780" s="1" t="s">
        <v>18</v>
      </c>
      <c r="H9780" s="1">
        <v>11</v>
      </c>
      <c r="I9780" s="1">
        <v>99</v>
      </c>
      <c r="J9780" s="1" t="s">
        <v>36</v>
      </c>
      <c r="K9780" s="1" t="s">
        <v>19</v>
      </c>
      <c r="L9780" s="1">
        <v>5</v>
      </c>
      <c r="M9780" s="1" t="b">
        <v>1</v>
      </c>
      <c r="N9780" s="1"/>
      <c r="O9780" s="1"/>
    </row>
    <row r="9781" spans="1:15">
      <c r="A9781" s="1">
        <v>9780</v>
      </c>
      <c r="B9781" s="1" t="s">
        <v>175</v>
      </c>
      <c r="C9781" s="1" t="s">
        <v>4511</v>
      </c>
      <c r="D9781" s="1" t="s">
        <v>22</v>
      </c>
      <c r="E9781" s="1" t="s">
        <v>23</v>
      </c>
      <c r="F9781" s="1" t="s">
        <v>24</v>
      </c>
      <c r="G9781" s="1" t="s">
        <v>84</v>
      </c>
      <c r="H9781" s="1">
        <v>40</v>
      </c>
      <c r="I9781" s="1">
        <v>300</v>
      </c>
      <c r="J9781" s="1" t="s">
        <v>36</v>
      </c>
      <c r="K9781" s="1" t="s">
        <v>27</v>
      </c>
      <c r="L9781" s="1">
        <v>2</v>
      </c>
      <c r="M9781" s="1" t="b">
        <v>0</v>
      </c>
      <c r="N9781" s="1"/>
      <c r="O9781" s="1"/>
    </row>
    <row r="9782" spans="1:15">
      <c r="A9782" s="1">
        <v>9781</v>
      </c>
      <c r="B9782" s="1" t="s">
        <v>96</v>
      </c>
      <c r="C9782" s="1" t="s">
        <v>106</v>
      </c>
      <c r="D9782" s="1" t="s">
        <v>15</v>
      </c>
      <c r="E9782" s="1" t="s">
        <v>23</v>
      </c>
      <c r="F9782" s="1" t="s">
        <v>24</v>
      </c>
      <c r="G9782" s="1" t="s">
        <v>18</v>
      </c>
      <c r="H9782" s="1">
        <v>13</v>
      </c>
      <c r="I9782" s="1">
        <v>73</v>
      </c>
      <c r="J9782" s="1" t="s">
        <v>36</v>
      </c>
      <c r="K9782" s="1" t="s">
        <v>19</v>
      </c>
      <c r="L9782" s="1">
        <v>2</v>
      </c>
      <c r="M9782" s="1" t="b">
        <v>0</v>
      </c>
      <c r="N9782" s="1"/>
      <c r="O9782" s="1"/>
    </row>
    <row r="9783" spans="1:15">
      <c r="A9783" s="1">
        <v>9782</v>
      </c>
      <c r="B9783" s="1" t="s">
        <v>175</v>
      </c>
      <c r="C9783" s="1" t="s">
        <v>4512</v>
      </c>
      <c r="D9783" s="1" t="s">
        <v>22</v>
      </c>
      <c r="E9783" s="1" t="s">
        <v>16</v>
      </c>
      <c r="F9783" s="1" t="s">
        <v>17</v>
      </c>
      <c r="G9783" s="1" t="s">
        <v>84</v>
      </c>
      <c r="H9783" s="1">
        <v>39</v>
      </c>
      <c r="I9783" s="1">
        <v>285</v>
      </c>
      <c r="J9783" s="1"/>
      <c r="K9783" s="1" t="s">
        <v>27</v>
      </c>
      <c r="L9783" s="1">
        <v>10</v>
      </c>
      <c r="M9783" s="1" t="b">
        <v>0</v>
      </c>
      <c r="N9783" s="1"/>
      <c r="O9783" s="1"/>
    </row>
    <row r="9784" spans="1:15">
      <c r="A9784" s="1">
        <v>9783</v>
      </c>
      <c r="B9784" s="1" t="s">
        <v>20</v>
      </c>
      <c r="C9784" s="1" t="s">
        <v>3106</v>
      </c>
      <c r="D9784" s="1" t="s">
        <v>22</v>
      </c>
      <c r="E9784" s="1" t="s">
        <v>16</v>
      </c>
      <c r="F9784" s="1" t="s">
        <v>17</v>
      </c>
      <c r="G9784" s="1" t="s">
        <v>25</v>
      </c>
      <c r="H9784" s="1">
        <v>28</v>
      </c>
      <c r="I9784" s="1">
        <v>200</v>
      </c>
      <c r="J9784" s="1"/>
      <c r="K9784" s="1" t="s">
        <v>27</v>
      </c>
      <c r="L9784" s="1">
        <v>3</v>
      </c>
      <c r="M9784" s="1" t="b">
        <v>0</v>
      </c>
      <c r="N9784" s="1"/>
      <c r="O9784" s="1"/>
    </row>
    <row r="9785" spans="1:15" ht="259.2">
      <c r="A9785" s="1">
        <v>9784</v>
      </c>
      <c r="B9785" s="1" t="s">
        <v>276</v>
      </c>
      <c r="C9785" s="2" t="s">
        <v>95</v>
      </c>
      <c r="D9785" s="1" t="s">
        <v>15</v>
      </c>
      <c r="E9785" s="1" t="s">
        <v>23</v>
      </c>
      <c r="F9785" s="1" t="s">
        <v>24</v>
      </c>
      <c r="G9785" s="1" t="s">
        <v>59</v>
      </c>
      <c r="H9785" s="1">
        <v>18</v>
      </c>
      <c r="I9785" s="1">
        <v>139</v>
      </c>
      <c r="J9785" s="1" t="s">
        <v>36</v>
      </c>
      <c r="K9785" s="1" t="s">
        <v>51</v>
      </c>
      <c r="L9785" s="1">
        <v>8</v>
      </c>
      <c r="M9785" s="1" t="b">
        <v>1</v>
      </c>
      <c r="N9785" s="1"/>
      <c r="O9785" s="1"/>
    </row>
    <row r="9786" spans="1:15">
      <c r="A9786" s="1">
        <v>9785</v>
      </c>
      <c r="B9786" s="1" t="s">
        <v>119</v>
      </c>
      <c r="C9786" s="1" t="s">
        <v>4513</v>
      </c>
      <c r="D9786" s="1" t="s">
        <v>22</v>
      </c>
      <c r="E9786" s="1" t="s">
        <v>16</v>
      </c>
      <c r="F9786" s="1" t="s">
        <v>17</v>
      </c>
      <c r="G9786" s="1" t="s">
        <v>84</v>
      </c>
      <c r="H9786" s="1">
        <v>48</v>
      </c>
      <c r="I9786" s="1">
        <v>349</v>
      </c>
      <c r="J9786" s="1"/>
      <c r="K9786" s="1" t="s">
        <v>27</v>
      </c>
      <c r="L9786" s="1">
        <v>5</v>
      </c>
      <c r="M9786" s="1" t="b">
        <v>0</v>
      </c>
      <c r="N9786" s="1"/>
      <c r="O9786" s="1"/>
    </row>
    <row r="9787" spans="1:15" ht="216">
      <c r="A9787" s="1">
        <v>9786</v>
      </c>
      <c r="B9787" s="1" t="s">
        <v>126</v>
      </c>
      <c r="C9787" s="2" t="s">
        <v>61</v>
      </c>
      <c r="D9787" s="1" t="s">
        <v>15</v>
      </c>
      <c r="E9787" s="1" t="s">
        <v>23</v>
      </c>
      <c r="F9787" s="1" t="s">
        <v>24</v>
      </c>
      <c r="G9787" s="1" t="s">
        <v>18</v>
      </c>
      <c r="H9787" s="1">
        <v>13</v>
      </c>
      <c r="I9787" s="1">
        <v>101</v>
      </c>
      <c r="J9787" s="1" t="s">
        <v>36</v>
      </c>
      <c r="K9787" s="1" t="s">
        <v>37</v>
      </c>
      <c r="L9787" s="1">
        <v>6</v>
      </c>
      <c r="M9787" s="1" t="b">
        <v>1</v>
      </c>
      <c r="N9787" s="1"/>
      <c r="O9787" s="1"/>
    </row>
    <row r="9788" spans="1:15">
      <c r="A9788" s="1">
        <v>9787</v>
      </c>
      <c r="B9788" s="1" t="s">
        <v>75</v>
      </c>
      <c r="C9788" s="1" t="s">
        <v>4514</v>
      </c>
      <c r="D9788" s="1" t="s">
        <v>22</v>
      </c>
      <c r="E9788" s="1" t="s">
        <v>23</v>
      </c>
      <c r="F9788" s="1" t="s">
        <v>24</v>
      </c>
      <c r="G9788" s="1" t="s">
        <v>77</v>
      </c>
      <c r="H9788" s="1">
        <v>50</v>
      </c>
      <c r="I9788" s="1">
        <v>360</v>
      </c>
      <c r="J9788" s="1" t="s">
        <v>26</v>
      </c>
      <c r="K9788" s="1" t="s">
        <v>27</v>
      </c>
      <c r="L9788" s="1">
        <v>6</v>
      </c>
      <c r="M9788" s="1" t="b">
        <v>0</v>
      </c>
      <c r="N9788" s="1"/>
      <c r="O9788" s="1"/>
    </row>
    <row r="9789" spans="1:15">
      <c r="A9789" s="1">
        <v>9788</v>
      </c>
      <c r="B9789" s="1" t="s">
        <v>142</v>
      </c>
      <c r="C9789" s="1" t="s">
        <v>4515</v>
      </c>
      <c r="D9789" s="1" t="s">
        <v>22</v>
      </c>
      <c r="E9789" s="1" t="s">
        <v>23</v>
      </c>
      <c r="F9789" s="1" t="s">
        <v>24</v>
      </c>
      <c r="G9789" s="1" t="s">
        <v>77</v>
      </c>
      <c r="H9789" s="1">
        <v>49</v>
      </c>
      <c r="I9789" s="1">
        <v>354</v>
      </c>
      <c r="J9789" s="1" t="s">
        <v>36</v>
      </c>
      <c r="K9789" s="1" t="s">
        <v>27</v>
      </c>
      <c r="L9789" s="1">
        <v>6</v>
      </c>
      <c r="M9789" s="1" t="b">
        <v>0</v>
      </c>
      <c r="N9789" s="1"/>
      <c r="O9789" s="1"/>
    </row>
    <row r="9790" spans="1:15">
      <c r="A9790" s="1">
        <v>9789</v>
      </c>
      <c r="B9790" s="1" t="s">
        <v>217</v>
      </c>
      <c r="C9790" s="1" t="s">
        <v>4370</v>
      </c>
      <c r="D9790" s="1" t="s">
        <v>22</v>
      </c>
      <c r="E9790" s="1" t="s">
        <v>16</v>
      </c>
      <c r="F9790" s="1" t="s">
        <v>17</v>
      </c>
      <c r="G9790" s="1" t="s">
        <v>25</v>
      </c>
      <c r="H9790" s="1">
        <v>31</v>
      </c>
      <c r="I9790" s="1">
        <v>209</v>
      </c>
      <c r="J9790" s="1"/>
      <c r="K9790" s="1" t="s">
        <v>27</v>
      </c>
      <c r="L9790" s="1">
        <v>9</v>
      </c>
      <c r="M9790" s="1" t="b">
        <v>0</v>
      </c>
      <c r="N9790" s="1"/>
      <c r="O9790" s="1"/>
    </row>
    <row r="9791" spans="1:15">
      <c r="A9791" s="1">
        <v>9790</v>
      </c>
      <c r="B9791" s="1" t="s">
        <v>175</v>
      </c>
      <c r="C9791" s="1" t="s">
        <v>4516</v>
      </c>
      <c r="D9791" s="1" t="s">
        <v>22</v>
      </c>
      <c r="E9791" s="1" t="s">
        <v>23</v>
      </c>
      <c r="F9791" s="1" t="s">
        <v>24</v>
      </c>
      <c r="G9791" s="1" t="s">
        <v>84</v>
      </c>
      <c r="H9791" s="1">
        <v>27</v>
      </c>
      <c r="I9791" s="1">
        <v>213</v>
      </c>
      <c r="J9791" s="1" t="s">
        <v>36</v>
      </c>
      <c r="K9791" s="1" t="s">
        <v>27</v>
      </c>
      <c r="L9791" s="1">
        <v>9</v>
      </c>
      <c r="M9791" s="1" t="b">
        <v>0</v>
      </c>
      <c r="N9791" s="1"/>
      <c r="O9791" s="1"/>
    </row>
    <row r="9792" spans="1:15" ht="201.6">
      <c r="A9792" s="1">
        <v>9791</v>
      </c>
      <c r="B9792" s="1" t="s">
        <v>397</v>
      </c>
      <c r="C9792" s="2" t="s">
        <v>63</v>
      </c>
      <c r="D9792" s="1" t="s">
        <v>15</v>
      </c>
      <c r="E9792" s="1" t="s">
        <v>56</v>
      </c>
      <c r="F9792" s="1" t="s">
        <v>17</v>
      </c>
      <c r="G9792" s="1" t="s">
        <v>64</v>
      </c>
      <c r="H9792" s="1">
        <v>11</v>
      </c>
      <c r="I9792" s="1">
        <v>86</v>
      </c>
      <c r="J9792" s="1"/>
      <c r="K9792" s="1" t="s">
        <v>37</v>
      </c>
      <c r="L9792" s="1">
        <v>4</v>
      </c>
      <c r="M9792" s="1" t="b">
        <v>1</v>
      </c>
      <c r="N9792" s="1"/>
      <c r="O9792" s="1"/>
    </row>
    <row r="9793" spans="1:15">
      <c r="A9793" s="1">
        <v>9792</v>
      </c>
      <c r="B9793" s="1" t="s">
        <v>28</v>
      </c>
      <c r="C9793" s="1" t="s">
        <v>4517</v>
      </c>
      <c r="D9793" s="1" t="s">
        <v>22</v>
      </c>
      <c r="E9793" s="1" t="s">
        <v>16</v>
      </c>
      <c r="F9793" s="1" t="s">
        <v>17</v>
      </c>
      <c r="G9793" s="1" t="s">
        <v>30</v>
      </c>
      <c r="H9793" s="1">
        <v>31</v>
      </c>
      <c r="I9793" s="1">
        <v>222</v>
      </c>
      <c r="J9793" s="1"/>
      <c r="K9793" s="1" t="s">
        <v>27</v>
      </c>
      <c r="L9793" s="1">
        <v>6</v>
      </c>
      <c r="M9793" s="1" t="b">
        <v>0</v>
      </c>
      <c r="N9793" s="1"/>
      <c r="O9793" s="1"/>
    </row>
    <row r="9794" spans="1:15">
      <c r="A9794" s="1">
        <v>9793</v>
      </c>
      <c r="B9794" s="1" t="s">
        <v>257</v>
      </c>
      <c r="C9794" s="1" t="s">
        <v>137</v>
      </c>
      <c r="D9794" s="1" t="s">
        <v>15</v>
      </c>
      <c r="E9794" s="1" t="s">
        <v>23</v>
      </c>
      <c r="F9794" s="1" t="s">
        <v>24</v>
      </c>
      <c r="G9794" s="1" t="s">
        <v>59</v>
      </c>
      <c r="H9794" s="1">
        <v>13</v>
      </c>
      <c r="I9794" s="1">
        <v>71</v>
      </c>
      <c r="J9794" s="1" t="s">
        <v>31</v>
      </c>
      <c r="K9794" s="1" t="s">
        <v>19</v>
      </c>
      <c r="L9794" s="1">
        <v>1</v>
      </c>
      <c r="M9794" s="1" t="b">
        <v>0</v>
      </c>
      <c r="N9794" s="1"/>
      <c r="O9794" s="1"/>
    </row>
    <row r="9795" spans="1:15">
      <c r="A9795" s="1">
        <v>9794</v>
      </c>
      <c r="B9795" s="1" t="s">
        <v>154</v>
      </c>
      <c r="C9795" s="1" t="s">
        <v>2891</v>
      </c>
      <c r="D9795" s="1" t="s">
        <v>22</v>
      </c>
      <c r="E9795" s="1" t="s">
        <v>23</v>
      </c>
      <c r="F9795" s="1" t="s">
        <v>24</v>
      </c>
      <c r="G9795" s="1" t="s">
        <v>46</v>
      </c>
      <c r="H9795" s="1">
        <v>28</v>
      </c>
      <c r="I9795" s="1">
        <v>198</v>
      </c>
      <c r="J9795" s="1" t="s">
        <v>26</v>
      </c>
      <c r="K9795" s="1" t="s">
        <v>27</v>
      </c>
      <c r="L9795" s="1">
        <v>7</v>
      </c>
      <c r="M9795" s="1" t="b">
        <v>0</v>
      </c>
      <c r="N9795" s="1"/>
      <c r="O9795" s="1"/>
    </row>
    <row r="9796" spans="1:15" ht="302.39999999999998">
      <c r="A9796" s="1">
        <v>9795</v>
      </c>
      <c r="B9796" s="1" t="s">
        <v>182</v>
      </c>
      <c r="C9796" s="2" t="s">
        <v>147</v>
      </c>
      <c r="D9796" s="1" t="s">
        <v>15</v>
      </c>
      <c r="E9796" s="1" t="s">
        <v>23</v>
      </c>
      <c r="F9796" s="1" t="s">
        <v>24</v>
      </c>
      <c r="G9796" s="1" t="s">
        <v>64</v>
      </c>
      <c r="H9796" s="1">
        <v>18</v>
      </c>
      <c r="I9796" s="1">
        <v>143</v>
      </c>
      <c r="J9796" s="1" t="s">
        <v>36</v>
      </c>
      <c r="K9796" s="1" t="s">
        <v>51</v>
      </c>
      <c r="L9796" s="1">
        <v>6</v>
      </c>
      <c r="M9796" s="1" t="b">
        <v>1</v>
      </c>
      <c r="N9796" s="1"/>
      <c r="O9796" s="1"/>
    </row>
    <row r="9797" spans="1:15" ht="273.60000000000002">
      <c r="A9797" s="1">
        <v>9796</v>
      </c>
      <c r="B9797" s="1" t="s">
        <v>132</v>
      </c>
      <c r="C9797" s="2" t="s">
        <v>90</v>
      </c>
      <c r="D9797" s="1" t="s">
        <v>15</v>
      </c>
      <c r="E9797" s="1" t="s">
        <v>40</v>
      </c>
      <c r="F9797" s="1" t="s">
        <v>17</v>
      </c>
      <c r="G9797" s="1" t="s">
        <v>64</v>
      </c>
      <c r="H9797" s="1">
        <v>16</v>
      </c>
      <c r="I9797" s="1">
        <v>128</v>
      </c>
      <c r="J9797" s="1"/>
      <c r="K9797" s="1" t="s">
        <v>51</v>
      </c>
      <c r="L9797" s="1">
        <v>6</v>
      </c>
      <c r="M9797" s="1" t="b">
        <v>1</v>
      </c>
      <c r="N9797" s="1"/>
      <c r="O9797" s="1"/>
    </row>
    <row r="9798" spans="1:15" ht="230.4">
      <c r="A9798" s="1">
        <v>9797</v>
      </c>
      <c r="B9798" s="1" t="s">
        <v>65</v>
      </c>
      <c r="C9798" s="2" t="s">
        <v>150</v>
      </c>
      <c r="D9798" s="1" t="s">
        <v>15</v>
      </c>
      <c r="E9798" s="1" t="s">
        <v>23</v>
      </c>
      <c r="F9798" s="1" t="s">
        <v>24</v>
      </c>
      <c r="G9798" s="1" t="s">
        <v>64</v>
      </c>
      <c r="H9798" s="1">
        <v>11</v>
      </c>
      <c r="I9798" s="1">
        <v>99</v>
      </c>
      <c r="J9798" s="1" t="s">
        <v>31</v>
      </c>
      <c r="K9798" s="1" t="s">
        <v>19</v>
      </c>
      <c r="L9798" s="1">
        <v>4</v>
      </c>
      <c r="M9798" s="1" t="b">
        <v>1</v>
      </c>
      <c r="N9798" s="1"/>
      <c r="O9798" s="1"/>
    </row>
    <row r="9799" spans="1:15">
      <c r="A9799" s="1">
        <v>9798</v>
      </c>
      <c r="B9799" s="1" t="s">
        <v>184</v>
      </c>
      <c r="C9799" s="1" t="s">
        <v>3515</v>
      </c>
      <c r="D9799" s="1" t="s">
        <v>22</v>
      </c>
      <c r="E9799" s="1" t="s">
        <v>23</v>
      </c>
      <c r="F9799" s="1" t="s">
        <v>24</v>
      </c>
      <c r="G9799" s="1" t="s">
        <v>41</v>
      </c>
      <c r="H9799" s="1">
        <v>39</v>
      </c>
      <c r="I9799" s="1">
        <v>291</v>
      </c>
      <c r="J9799" s="1" t="s">
        <v>36</v>
      </c>
      <c r="K9799" s="1" t="s">
        <v>27</v>
      </c>
      <c r="L9799" s="1">
        <v>10</v>
      </c>
      <c r="M9799" s="1" t="b">
        <v>0</v>
      </c>
      <c r="N9799" s="1"/>
      <c r="O9799" s="1"/>
    </row>
    <row r="9800" spans="1:15">
      <c r="A9800" s="1">
        <v>9799</v>
      </c>
      <c r="B9800" s="1" t="s">
        <v>164</v>
      </c>
      <c r="C9800" s="1" t="s">
        <v>213</v>
      </c>
      <c r="D9800" s="1" t="s">
        <v>15</v>
      </c>
      <c r="E9800" s="1" t="s">
        <v>56</v>
      </c>
      <c r="F9800" s="1" t="s">
        <v>17</v>
      </c>
      <c r="G9800" s="1" t="s">
        <v>59</v>
      </c>
      <c r="H9800" s="1">
        <v>11</v>
      </c>
      <c r="I9800" s="1">
        <v>56</v>
      </c>
      <c r="J9800" s="1"/>
      <c r="K9800" s="1" t="s">
        <v>19</v>
      </c>
      <c r="L9800" s="1">
        <v>9</v>
      </c>
      <c r="M9800" s="1" t="b">
        <v>0</v>
      </c>
      <c r="N9800" s="1"/>
      <c r="O9800" s="1"/>
    </row>
    <row r="9801" spans="1:15">
      <c r="A9801" s="1">
        <v>9800</v>
      </c>
      <c r="B9801" s="1" t="s">
        <v>82</v>
      </c>
      <c r="C9801" s="1" t="s">
        <v>4518</v>
      </c>
      <c r="D9801" s="1" t="s">
        <v>22</v>
      </c>
      <c r="E9801" s="1" t="s">
        <v>56</v>
      </c>
      <c r="F9801" s="1" t="s">
        <v>17</v>
      </c>
      <c r="G9801" s="1" t="s">
        <v>84</v>
      </c>
      <c r="H9801" s="1">
        <v>50</v>
      </c>
      <c r="I9801" s="1">
        <v>369</v>
      </c>
      <c r="J9801" s="1"/>
      <c r="K9801" s="1" t="s">
        <v>27</v>
      </c>
      <c r="L9801" s="1">
        <v>2</v>
      </c>
      <c r="M9801" s="1" t="b">
        <v>0</v>
      </c>
      <c r="N9801" s="1"/>
      <c r="O9801" s="1"/>
    </row>
    <row r="9802" spans="1:15" ht="259.2">
      <c r="A9802" s="1">
        <v>9801</v>
      </c>
      <c r="B9802" s="1" t="s">
        <v>273</v>
      </c>
      <c r="C9802" s="2" t="s">
        <v>72</v>
      </c>
      <c r="D9802" s="1" t="s">
        <v>15</v>
      </c>
      <c r="E9802" s="1" t="s">
        <v>16</v>
      </c>
      <c r="F9802" s="1" t="s">
        <v>17</v>
      </c>
      <c r="G9802" s="1" t="s">
        <v>18</v>
      </c>
      <c r="H9802" s="1">
        <v>16</v>
      </c>
      <c r="I9802" s="1">
        <v>128</v>
      </c>
      <c r="J9802" s="1"/>
      <c r="K9802" s="1" t="s">
        <v>51</v>
      </c>
      <c r="L9802" s="1">
        <v>7</v>
      </c>
      <c r="M9802" s="1" t="b">
        <v>1</v>
      </c>
      <c r="N9802" s="1"/>
      <c r="O9802" s="1"/>
    </row>
    <row r="9803" spans="1:15" ht="158.4">
      <c r="A9803" s="1">
        <v>9802</v>
      </c>
      <c r="B9803" s="1" t="s">
        <v>164</v>
      </c>
      <c r="C9803" s="2" t="s">
        <v>173</v>
      </c>
      <c r="D9803" s="1" t="s">
        <v>15</v>
      </c>
      <c r="E9803" s="1" t="s">
        <v>56</v>
      </c>
      <c r="F9803" s="1" t="s">
        <v>17</v>
      </c>
      <c r="G9803" s="1" t="s">
        <v>59</v>
      </c>
      <c r="H9803" s="1">
        <v>9</v>
      </c>
      <c r="I9803" s="1">
        <v>80</v>
      </c>
      <c r="J9803" s="1"/>
      <c r="K9803" s="1" t="s">
        <v>19</v>
      </c>
      <c r="L9803" s="1">
        <v>3</v>
      </c>
      <c r="M9803" s="1" t="b">
        <v>1</v>
      </c>
      <c r="N9803" s="1"/>
      <c r="O9803" s="1"/>
    </row>
    <row r="9804" spans="1:15">
      <c r="A9804" s="1">
        <v>9803</v>
      </c>
      <c r="B9804" s="1" t="s">
        <v>111</v>
      </c>
      <c r="C9804" s="1" t="s">
        <v>4519</v>
      </c>
      <c r="D9804" s="1" t="s">
        <v>22</v>
      </c>
      <c r="E9804" s="1" t="s">
        <v>40</v>
      </c>
      <c r="F9804" s="1" t="s">
        <v>17</v>
      </c>
      <c r="G9804" s="1" t="s">
        <v>77</v>
      </c>
      <c r="H9804" s="1">
        <v>45</v>
      </c>
      <c r="I9804" s="1">
        <v>320</v>
      </c>
      <c r="J9804" s="1"/>
      <c r="K9804" s="1" t="s">
        <v>27</v>
      </c>
      <c r="L9804" s="1">
        <v>1</v>
      </c>
      <c r="M9804" s="1" t="b">
        <v>0</v>
      </c>
      <c r="N9804" s="1"/>
      <c r="O9804" s="1"/>
    </row>
    <row r="9805" spans="1:15">
      <c r="A9805" s="1">
        <v>9804</v>
      </c>
      <c r="B9805" s="1" t="s">
        <v>217</v>
      </c>
      <c r="C9805" s="1" t="s">
        <v>2451</v>
      </c>
      <c r="D9805" s="1" t="s">
        <v>22</v>
      </c>
      <c r="E9805" s="1" t="s">
        <v>16</v>
      </c>
      <c r="F9805" s="1" t="s">
        <v>17</v>
      </c>
      <c r="G9805" s="1" t="s">
        <v>25</v>
      </c>
      <c r="H9805" s="1">
        <v>28</v>
      </c>
      <c r="I9805" s="1">
        <v>195</v>
      </c>
      <c r="J9805" s="1"/>
      <c r="K9805" s="1" t="s">
        <v>27</v>
      </c>
      <c r="L9805" s="1">
        <v>7</v>
      </c>
      <c r="M9805" s="1" t="b">
        <v>0</v>
      </c>
      <c r="N9805" s="1"/>
      <c r="O9805" s="1"/>
    </row>
    <row r="9806" spans="1:15" ht="187.2">
      <c r="A9806" s="1">
        <v>9805</v>
      </c>
      <c r="B9806" s="1" t="s">
        <v>203</v>
      </c>
      <c r="C9806" s="2" t="s">
        <v>324</v>
      </c>
      <c r="D9806" s="1" t="s">
        <v>15</v>
      </c>
      <c r="E9806" s="1" t="s">
        <v>23</v>
      </c>
      <c r="F9806" s="1" t="s">
        <v>24</v>
      </c>
      <c r="G9806" s="1" t="s">
        <v>100</v>
      </c>
      <c r="H9806" s="1">
        <v>11</v>
      </c>
      <c r="I9806" s="1">
        <v>96</v>
      </c>
      <c r="J9806" s="1" t="s">
        <v>31</v>
      </c>
      <c r="K9806" s="1" t="s">
        <v>37</v>
      </c>
      <c r="L9806" s="1">
        <v>10</v>
      </c>
      <c r="M9806" s="1" t="b">
        <v>1</v>
      </c>
      <c r="N9806" s="1"/>
      <c r="O9806" s="1"/>
    </row>
    <row r="9807" spans="1:15" ht="144">
      <c r="A9807" s="1">
        <v>9806</v>
      </c>
      <c r="B9807" s="1" t="s">
        <v>104</v>
      </c>
      <c r="C9807" s="2" t="s">
        <v>433</v>
      </c>
      <c r="D9807" s="1" t="s">
        <v>15</v>
      </c>
      <c r="E9807" s="1" t="s">
        <v>16</v>
      </c>
      <c r="F9807" s="1" t="s">
        <v>17</v>
      </c>
      <c r="G9807" s="1" t="s">
        <v>100</v>
      </c>
      <c r="H9807" s="1">
        <v>9</v>
      </c>
      <c r="I9807" s="1">
        <v>72</v>
      </c>
      <c r="J9807" s="1"/>
      <c r="K9807" s="1" t="s">
        <v>19</v>
      </c>
      <c r="L9807" s="1">
        <v>8</v>
      </c>
      <c r="M9807" s="1" t="b">
        <v>1</v>
      </c>
      <c r="N9807" s="1"/>
      <c r="O9807" s="1"/>
    </row>
    <row r="9808" spans="1:15" ht="216">
      <c r="A9808" s="1">
        <v>9807</v>
      </c>
      <c r="B9808" s="1" t="s">
        <v>148</v>
      </c>
      <c r="C9808" s="2" t="s">
        <v>61</v>
      </c>
      <c r="D9808" s="1" t="s">
        <v>15</v>
      </c>
      <c r="E9808" s="1" t="s">
        <v>23</v>
      </c>
      <c r="F9808" s="1" t="s">
        <v>24</v>
      </c>
      <c r="G9808" s="1" t="s">
        <v>18</v>
      </c>
      <c r="H9808" s="1">
        <v>13</v>
      </c>
      <c r="I9808" s="1">
        <v>101</v>
      </c>
      <c r="J9808" s="1" t="s">
        <v>36</v>
      </c>
      <c r="K9808" s="1" t="s">
        <v>37</v>
      </c>
      <c r="L9808" s="1">
        <v>3</v>
      </c>
      <c r="M9808" s="1" t="b">
        <v>1</v>
      </c>
      <c r="N9808" s="1"/>
      <c r="O9808" s="1"/>
    </row>
    <row r="9809" spans="1:15" ht="259.2">
      <c r="A9809" s="1">
        <v>9808</v>
      </c>
      <c r="B9809" s="1" t="s">
        <v>534</v>
      </c>
      <c r="C9809" s="2" t="s">
        <v>238</v>
      </c>
      <c r="D9809" s="1" t="s">
        <v>15</v>
      </c>
      <c r="E9809" s="1" t="s">
        <v>23</v>
      </c>
      <c r="F9809" s="1" t="s">
        <v>24</v>
      </c>
      <c r="G9809" s="1" t="s">
        <v>100</v>
      </c>
      <c r="H9809" s="1">
        <v>18</v>
      </c>
      <c r="I9809" s="1">
        <v>131</v>
      </c>
      <c r="J9809" s="1" t="s">
        <v>26</v>
      </c>
      <c r="K9809" s="1" t="s">
        <v>51</v>
      </c>
      <c r="L9809" s="1">
        <v>3</v>
      </c>
      <c r="M9809" s="1" t="b">
        <v>1</v>
      </c>
      <c r="N9809" s="1"/>
      <c r="O9809" s="1"/>
    </row>
    <row r="9810" spans="1:15">
      <c r="A9810" s="1">
        <v>9809</v>
      </c>
      <c r="B9810" s="1" t="s">
        <v>38</v>
      </c>
      <c r="C9810" s="1" t="s">
        <v>2906</v>
      </c>
      <c r="D9810" s="1" t="s">
        <v>22</v>
      </c>
      <c r="E9810" s="1" t="s">
        <v>16</v>
      </c>
      <c r="F9810" s="1" t="s">
        <v>17</v>
      </c>
      <c r="G9810" s="1" t="s">
        <v>41</v>
      </c>
      <c r="H9810" s="1">
        <v>42</v>
      </c>
      <c r="I9810" s="1">
        <v>294</v>
      </c>
      <c r="J9810" s="1"/>
      <c r="K9810" s="1" t="s">
        <v>27</v>
      </c>
      <c r="L9810" s="1">
        <v>2</v>
      </c>
      <c r="M9810" s="1" t="b">
        <v>0</v>
      </c>
      <c r="N9810" s="1"/>
      <c r="O9810" s="1"/>
    </row>
    <row r="9811" spans="1:15">
      <c r="A9811" s="1">
        <v>9810</v>
      </c>
      <c r="B9811" s="1" t="s">
        <v>101</v>
      </c>
      <c r="C9811" s="1" t="s">
        <v>4520</v>
      </c>
      <c r="D9811" s="1" t="s">
        <v>22</v>
      </c>
      <c r="E9811" s="1" t="s">
        <v>16</v>
      </c>
      <c r="F9811" s="1" t="s">
        <v>17</v>
      </c>
      <c r="G9811" s="1" t="s">
        <v>41</v>
      </c>
      <c r="H9811" s="1">
        <v>50</v>
      </c>
      <c r="I9811" s="1">
        <v>355</v>
      </c>
      <c r="J9811" s="1"/>
      <c r="K9811" s="1" t="s">
        <v>27</v>
      </c>
      <c r="L9811" s="1">
        <v>1</v>
      </c>
      <c r="M9811" s="1" t="b">
        <v>0</v>
      </c>
      <c r="N9811" s="1"/>
      <c r="O9811" s="1"/>
    </row>
    <row r="9812" spans="1:15">
      <c r="A9812" s="1">
        <v>9811</v>
      </c>
      <c r="B9812" s="1" t="s">
        <v>164</v>
      </c>
      <c r="C9812" s="1" t="s">
        <v>213</v>
      </c>
      <c r="D9812" s="1" t="s">
        <v>15</v>
      </c>
      <c r="E9812" s="1" t="s">
        <v>56</v>
      </c>
      <c r="F9812" s="1" t="s">
        <v>17</v>
      </c>
      <c r="G9812" s="1" t="s">
        <v>59</v>
      </c>
      <c r="H9812" s="1">
        <v>11</v>
      </c>
      <c r="I9812" s="1">
        <v>56</v>
      </c>
      <c r="J9812" s="1"/>
      <c r="K9812" s="1" t="s">
        <v>19</v>
      </c>
      <c r="L9812" s="1">
        <v>7</v>
      </c>
      <c r="M9812" s="1" t="b">
        <v>0</v>
      </c>
      <c r="N9812" s="1"/>
      <c r="O9812" s="1"/>
    </row>
    <row r="9813" spans="1:15">
      <c r="A9813" s="1">
        <v>9812</v>
      </c>
      <c r="B9813" s="1" t="s">
        <v>154</v>
      </c>
      <c r="C9813" s="1" t="s">
        <v>4521</v>
      </c>
      <c r="D9813" s="1" t="s">
        <v>22</v>
      </c>
      <c r="E9813" s="1" t="s">
        <v>56</v>
      </c>
      <c r="F9813" s="1" t="s">
        <v>17</v>
      </c>
      <c r="G9813" s="1" t="s">
        <v>46</v>
      </c>
      <c r="H9813" s="1">
        <v>51</v>
      </c>
      <c r="I9813" s="1">
        <v>346</v>
      </c>
      <c r="J9813" s="1"/>
      <c r="K9813" s="1" t="s">
        <v>27</v>
      </c>
      <c r="L9813" s="1">
        <v>6</v>
      </c>
      <c r="M9813" s="1" t="b">
        <v>0</v>
      </c>
      <c r="N9813" s="1"/>
      <c r="O9813" s="1"/>
    </row>
    <row r="9814" spans="1:15" ht="187.2">
      <c r="A9814" s="1">
        <v>9813</v>
      </c>
      <c r="B9814" s="1" t="s">
        <v>203</v>
      </c>
      <c r="C9814" s="2" t="s">
        <v>204</v>
      </c>
      <c r="D9814" s="1" t="s">
        <v>15</v>
      </c>
      <c r="E9814" s="1" t="s">
        <v>23</v>
      </c>
      <c r="F9814" s="1" t="s">
        <v>24</v>
      </c>
      <c r="G9814" s="1" t="s">
        <v>100</v>
      </c>
      <c r="H9814" s="1">
        <v>13</v>
      </c>
      <c r="I9814" s="1">
        <v>89</v>
      </c>
      <c r="J9814" s="1" t="s">
        <v>31</v>
      </c>
      <c r="K9814" s="1" t="s">
        <v>37</v>
      </c>
      <c r="L9814" s="1">
        <v>2</v>
      </c>
      <c r="M9814" s="1" t="b">
        <v>1</v>
      </c>
      <c r="N9814" s="1"/>
      <c r="O9814" s="1"/>
    </row>
    <row r="9815" spans="1:15">
      <c r="A9815" s="1">
        <v>9814</v>
      </c>
      <c r="B9815" s="1" t="s">
        <v>47</v>
      </c>
      <c r="C9815" s="1" t="s">
        <v>4522</v>
      </c>
      <c r="D9815" s="1" t="s">
        <v>22</v>
      </c>
      <c r="E9815" s="1" t="s">
        <v>23</v>
      </c>
      <c r="F9815" s="1" t="s">
        <v>24</v>
      </c>
      <c r="G9815" s="1" t="s">
        <v>41</v>
      </c>
      <c r="H9815" s="1">
        <v>28</v>
      </c>
      <c r="I9815" s="1">
        <v>210</v>
      </c>
      <c r="J9815" s="1" t="s">
        <v>26</v>
      </c>
      <c r="K9815" s="1" t="s">
        <v>27</v>
      </c>
      <c r="L9815" s="1">
        <v>6</v>
      </c>
      <c r="M9815" s="1" t="b">
        <v>0</v>
      </c>
      <c r="N9815" s="1"/>
      <c r="O9815" s="1"/>
    </row>
    <row r="9816" spans="1:15" ht="158.4">
      <c r="A9816" s="1">
        <v>9815</v>
      </c>
      <c r="B9816" s="1" t="s">
        <v>148</v>
      </c>
      <c r="C9816" s="2" t="s">
        <v>91</v>
      </c>
      <c r="D9816" s="1" t="s">
        <v>15</v>
      </c>
      <c r="E9816" s="1" t="s">
        <v>16</v>
      </c>
      <c r="F9816" s="1" t="s">
        <v>17</v>
      </c>
      <c r="G9816" s="1" t="s">
        <v>18</v>
      </c>
      <c r="H9816" s="1">
        <v>9</v>
      </c>
      <c r="I9816" s="1">
        <v>87</v>
      </c>
      <c r="J9816" s="1"/>
      <c r="K9816" s="1" t="s">
        <v>37</v>
      </c>
      <c r="L9816" s="1">
        <v>2</v>
      </c>
      <c r="M9816" s="1" t="b">
        <v>1</v>
      </c>
      <c r="N9816" s="1"/>
      <c r="O9816" s="1"/>
    </row>
    <row r="9817" spans="1:15">
      <c r="A9817" s="1">
        <v>9816</v>
      </c>
      <c r="B9817" s="1" t="s">
        <v>38</v>
      </c>
      <c r="C9817" s="1" t="s">
        <v>2498</v>
      </c>
      <c r="D9817" s="1" t="s">
        <v>22</v>
      </c>
      <c r="E9817" s="1" t="s">
        <v>23</v>
      </c>
      <c r="F9817" s="1" t="s">
        <v>24</v>
      </c>
      <c r="G9817" s="1" t="s">
        <v>41</v>
      </c>
      <c r="H9817" s="1">
        <v>29</v>
      </c>
      <c r="I9817" s="1">
        <v>217</v>
      </c>
      <c r="J9817" s="1" t="s">
        <v>36</v>
      </c>
      <c r="K9817" s="1" t="s">
        <v>27</v>
      </c>
      <c r="L9817" s="1">
        <v>5</v>
      </c>
      <c r="M9817" s="1" t="b">
        <v>0</v>
      </c>
      <c r="N9817" s="1"/>
      <c r="O9817" s="1"/>
    </row>
    <row r="9818" spans="1:15">
      <c r="A9818" s="1">
        <v>9817</v>
      </c>
      <c r="B9818" s="1" t="s">
        <v>136</v>
      </c>
      <c r="C9818" s="1" t="s">
        <v>213</v>
      </c>
      <c r="D9818" s="1" t="s">
        <v>15</v>
      </c>
      <c r="E9818" s="1" t="s">
        <v>16</v>
      </c>
      <c r="F9818" s="1" t="s">
        <v>17</v>
      </c>
      <c r="G9818" s="1" t="s">
        <v>59</v>
      </c>
      <c r="H9818" s="1">
        <v>11</v>
      </c>
      <c r="I9818" s="1">
        <v>56</v>
      </c>
      <c r="J9818" s="1"/>
      <c r="K9818" s="1" t="s">
        <v>19</v>
      </c>
      <c r="L9818" s="1">
        <v>10</v>
      </c>
      <c r="M9818" s="1" t="b">
        <v>0</v>
      </c>
      <c r="N9818" s="1"/>
      <c r="O9818" s="1"/>
    </row>
    <row r="9819" spans="1:15">
      <c r="A9819" s="1">
        <v>9818</v>
      </c>
      <c r="B9819" s="1" t="s">
        <v>98</v>
      </c>
      <c r="C9819" s="1" t="s">
        <v>99</v>
      </c>
      <c r="D9819" s="1" t="s">
        <v>15</v>
      </c>
      <c r="E9819" s="1" t="s">
        <v>23</v>
      </c>
      <c r="F9819" s="1" t="s">
        <v>24</v>
      </c>
      <c r="G9819" s="1" t="s">
        <v>100</v>
      </c>
      <c r="H9819" s="1">
        <v>13</v>
      </c>
      <c r="I9819" s="1">
        <v>67</v>
      </c>
      <c r="J9819" s="1" t="s">
        <v>36</v>
      </c>
      <c r="K9819" s="1" t="s">
        <v>19</v>
      </c>
      <c r="L9819" s="1">
        <v>8</v>
      </c>
      <c r="M9819" s="1" t="b">
        <v>0</v>
      </c>
      <c r="N9819" s="1"/>
      <c r="O9819" s="1"/>
    </row>
    <row r="9820" spans="1:15">
      <c r="A9820" s="1">
        <v>9819</v>
      </c>
      <c r="B9820" s="1" t="s">
        <v>142</v>
      </c>
      <c r="C9820" s="1" t="s">
        <v>4523</v>
      </c>
      <c r="D9820" s="1" t="s">
        <v>22</v>
      </c>
      <c r="E9820" s="1" t="s">
        <v>56</v>
      </c>
      <c r="F9820" s="1" t="s">
        <v>17</v>
      </c>
      <c r="G9820" s="1" t="s">
        <v>77</v>
      </c>
      <c r="H9820" s="1">
        <v>37</v>
      </c>
      <c r="I9820" s="1">
        <v>261</v>
      </c>
      <c r="J9820" s="1"/>
      <c r="K9820" s="1" t="s">
        <v>27</v>
      </c>
      <c r="L9820" s="1">
        <v>9</v>
      </c>
      <c r="M9820" s="1" t="b">
        <v>0</v>
      </c>
      <c r="N9820" s="1"/>
      <c r="O9820" s="1"/>
    </row>
    <row r="9821" spans="1:15">
      <c r="A9821" s="1">
        <v>9820</v>
      </c>
      <c r="B9821" s="1" t="s">
        <v>184</v>
      </c>
      <c r="C9821" s="1" t="s">
        <v>4524</v>
      </c>
      <c r="D9821" s="1" t="s">
        <v>22</v>
      </c>
      <c r="E9821" s="1" t="s">
        <v>23</v>
      </c>
      <c r="F9821" s="1" t="s">
        <v>24</v>
      </c>
      <c r="G9821" s="1" t="s">
        <v>41</v>
      </c>
      <c r="H9821" s="1">
        <v>52</v>
      </c>
      <c r="I9821" s="1">
        <v>372</v>
      </c>
      <c r="J9821" s="1" t="s">
        <v>31</v>
      </c>
      <c r="K9821" s="1" t="s">
        <v>27</v>
      </c>
      <c r="L9821" s="1">
        <v>4</v>
      </c>
      <c r="M9821" s="1" t="b">
        <v>0</v>
      </c>
      <c r="N9821" s="1"/>
      <c r="O9821" s="1"/>
    </row>
    <row r="9822" spans="1:15" ht="187.2">
      <c r="A9822" s="1">
        <v>9821</v>
      </c>
      <c r="B9822" s="1" t="s">
        <v>292</v>
      </c>
      <c r="C9822" s="2" t="s">
        <v>204</v>
      </c>
      <c r="D9822" s="1" t="s">
        <v>15</v>
      </c>
      <c r="E9822" s="1" t="s">
        <v>23</v>
      </c>
      <c r="F9822" s="1" t="s">
        <v>24</v>
      </c>
      <c r="G9822" s="1" t="s">
        <v>100</v>
      </c>
      <c r="H9822" s="1">
        <v>13</v>
      </c>
      <c r="I9822" s="1">
        <v>89</v>
      </c>
      <c r="J9822" s="1" t="s">
        <v>26</v>
      </c>
      <c r="K9822" s="1" t="s">
        <v>37</v>
      </c>
      <c r="L9822" s="1">
        <v>3</v>
      </c>
      <c r="M9822" s="1" t="b">
        <v>1</v>
      </c>
      <c r="N9822" s="1"/>
      <c r="O9822" s="1"/>
    </row>
    <row r="9823" spans="1:15">
      <c r="A9823" s="1">
        <v>9822</v>
      </c>
      <c r="B9823" s="1" t="s">
        <v>47</v>
      </c>
      <c r="C9823" s="1" t="s">
        <v>4525</v>
      </c>
      <c r="D9823" s="1" t="s">
        <v>22</v>
      </c>
      <c r="E9823" s="1" t="s">
        <v>23</v>
      </c>
      <c r="F9823" s="1" t="s">
        <v>24</v>
      </c>
      <c r="G9823" s="1" t="s">
        <v>41</v>
      </c>
      <c r="H9823" s="1">
        <v>54</v>
      </c>
      <c r="I9823" s="1">
        <v>388</v>
      </c>
      <c r="J9823" s="1" t="s">
        <v>36</v>
      </c>
      <c r="K9823" s="1" t="s">
        <v>27</v>
      </c>
      <c r="L9823" s="1">
        <v>9</v>
      </c>
      <c r="M9823" s="1" t="b">
        <v>0</v>
      </c>
      <c r="N9823" s="1"/>
      <c r="O9823" s="1"/>
    </row>
    <row r="9824" spans="1:15">
      <c r="A9824" s="1">
        <v>9823</v>
      </c>
      <c r="B9824" s="1" t="s">
        <v>109</v>
      </c>
      <c r="C9824" s="1" t="s">
        <v>4526</v>
      </c>
      <c r="D9824" s="1" t="s">
        <v>22</v>
      </c>
      <c r="E9824" s="1" t="s">
        <v>23</v>
      </c>
      <c r="F9824" s="1" t="s">
        <v>24</v>
      </c>
      <c r="G9824" s="1" t="s">
        <v>30</v>
      </c>
      <c r="H9824" s="1">
        <v>48</v>
      </c>
      <c r="I9824" s="1">
        <v>357</v>
      </c>
      <c r="J9824" s="1" t="s">
        <v>31</v>
      </c>
      <c r="K9824" s="1" t="s">
        <v>27</v>
      </c>
      <c r="L9824" s="1">
        <v>7</v>
      </c>
      <c r="M9824" s="1" t="b">
        <v>0</v>
      </c>
      <c r="N9824" s="1"/>
      <c r="O9824" s="1"/>
    </row>
    <row r="9825" spans="1:15" ht="230.4">
      <c r="A9825" s="1">
        <v>9824</v>
      </c>
      <c r="B9825" s="1" t="s">
        <v>276</v>
      </c>
      <c r="C9825" s="2" t="s">
        <v>278</v>
      </c>
      <c r="D9825" s="1" t="s">
        <v>15</v>
      </c>
      <c r="E9825" s="1" t="s">
        <v>56</v>
      </c>
      <c r="F9825" s="1" t="s">
        <v>17</v>
      </c>
      <c r="G9825" s="1" t="s">
        <v>59</v>
      </c>
      <c r="H9825" s="1">
        <v>16</v>
      </c>
      <c r="I9825" s="1">
        <v>124</v>
      </c>
      <c r="J9825" s="1"/>
      <c r="K9825" s="1" t="s">
        <v>51</v>
      </c>
      <c r="L9825" s="1">
        <v>1</v>
      </c>
      <c r="M9825" s="1" t="b">
        <v>1</v>
      </c>
      <c r="N9825" s="1"/>
      <c r="O9825" s="1"/>
    </row>
    <row r="9826" spans="1:15">
      <c r="A9826" s="1">
        <v>9825</v>
      </c>
      <c r="B9826" s="1" t="s">
        <v>302</v>
      </c>
      <c r="C9826" s="1" t="s">
        <v>4527</v>
      </c>
      <c r="D9826" s="1" t="s">
        <v>22</v>
      </c>
      <c r="E9826" s="1" t="s">
        <v>23</v>
      </c>
      <c r="F9826" s="1" t="s">
        <v>24</v>
      </c>
      <c r="G9826" s="1" t="s">
        <v>46</v>
      </c>
      <c r="H9826" s="1">
        <v>48</v>
      </c>
      <c r="I9826" s="1">
        <v>337</v>
      </c>
      <c r="J9826" s="1" t="s">
        <v>26</v>
      </c>
      <c r="K9826" s="1" t="s">
        <v>27</v>
      </c>
      <c r="L9826" s="1">
        <v>1</v>
      </c>
      <c r="M9826" s="1" t="b">
        <v>0</v>
      </c>
      <c r="N9826" s="1"/>
      <c r="O9826" s="1"/>
    </row>
    <row r="9827" spans="1:15" ht="259.2">
      <c r="A9827" s="1">
        <v>9826</v>
      </c>
      <c r="B9827" s="1" t="s">
        <v>94</v>
      </c>
      <c r="C9827" s="2" t="s">
        <v>95</v>
      </c>
      <c r="D9827" s="1" t="s">
        <v>15</v>
      </c>
      <c r="E9827" s="1" t="s">
        <v>23</v>
      </c>
      <c r="F9827" s="1" t="s">
        <v>24</v>
      </c>
      <c r="G9827" s="1" t="s">
        <v>59</v>
      </c>
      <c r="H9827" s="1">
        <v>18</v>
      </c>
      <c r="I9827" s="1">
        <v>139</v>
      </c>
      <c r="J9827" s="1" t="s">
        <v>36</v>
      </c>
      <c r="K9827" s="1" t="s">
        <v>51</v>
      </c>
      <c r="L9827" s="1">
        <v>8</v>
      </c>
      <c r="M9827" s="1" t="b">
        <v>1</v>
      </c>
      <c r="N9827" s="1"/>
      <c r="O9827" s="1"/>
    </row>
    <row r="9828" spans="1:15">
      <c r="A9828" s="1">
        <v>9827</v>
      </c>
      <c r="B9828" s="1" t="s">
        <v>73</v>
      </c>
      <c r="C9828" s="1" t="s">
        <v>4528</v>
      </c>
      <c r="D9828" s="1" t="s">
        <v>22</v>
      </c>
      <c r="E9828" s="1" t="s">
        <v>23</v>
      </c>
      <c r="F9828" s="1" t="s">
        <v>24</v>
      </c>
      <c r="G9828" s="1" t="s">
        <v>30</v>
      </c>
      <c r="H9828" s="1">
        <v>46</v>
      </c>
      <c r="I9828" s="1">
        <v>345</v>
      </c>
      <c r="J9828" s="1" t="s">
        <v>31</v>
      </c>
      <c r="K9828" s="1" t="s">
        <v>27</v>
      </c>
      <c r="L9828" s="1">
        <v>8</v>
      </c>
      <c r="M9828" s="1" t="b">
        <v>0</v>
      </c>
      <c r="N9828" s="1"/>
      <c r="O9828" s="1"/>
    </row>
    <row r="9829" spans="1:15" ht="187.2">
      <c r="A9829" s="1">
        <v>9828</v>
      </c>
      <c r="B9829" s="1" t="s">
        <v>113</v>
      </c>
      <c r="C9829" s="2" t="s">
        <v>167</v>
      </c>
      <c r="D9829" s="1" t="s">
        <v>15</v>
      </c>
      <c r="E9829" s="1" t="s">
        <v>23</v>
      </c>
      <c r="F9829" s="1" t="s">
        <v>24</v>
      </c>
      <c r="G9829" s="1" t="s">
        <v>35</v>
      </c>
      <c r="H9829" s="1">
        <v>13</v>
      </c>
      <c r="I9829" s="1">
        <v>93</v>
      </c>
      <c r="J9829" s="1" t="s">
        <v>36</v>
      </c>
      <c r="K9829" s="1" t="s">
        <v>37</v>
      </c>
      <c r="L9829" s="1">
        <v>7</v>
      </c>
      <c r="M9829" s="1" t="b">
        <v>1</v>
      </c>
      <c r="N9829" s="1"/>
      <c r="O9829" s="1"/>
    </row>
    <row r="9830" spans="1:15" ht="230.4">
      <c r="A9830" s="1">
        <v>9829</v>
      </c>
      <c r="B9830" s="1" t="s">
        <v>206</v>
      </c>
      <c r="C9830" s="2" t="s">
        <v>278</v>
      </c>
      <c r="D9830" s="1" t="s">
        <v>15</v>
      </c>
      <c r="E9830" s="1" t="s">
        <v>40</v>
      </c>
      <c r="F9830" s="1" t="s">
        <v>17</v>
      </c>
      <c r="G9830" s="1" t="s">
        <v>59</v>
      </c>
      <c r="H9830" s="1">
        <v>16</v>
      </c>
      <c r="I9830" s="1">
        <v>124</v>
      </c>
      <c r="J9830" s="1"/>
      <c r="K9830" s="1" t="s">
        <v>51</v>
      </c>
      <c r="L9830" s="1">
        <v>3</v>
      </c>
      <c r="M9830" s="1" t="b">
        <v>1</v>
      </c>
      <c r="N9830" s="1"/>
      <c r="O9830" s="1"/>
    </row>
    <row r="9831" spans="1:15">
      <c r="A9831" s="1">
        <v>9830</v>
      </c>
      <c r="B9831" s="1" t="s">
        <v>235</v>
      </c>
      <c r="C9831" s="1" t="s">
        <v>99</v>
      </c>
      <c r="D9831" s="1" t="s">
        <v>15</v>
      </c>
      <c r="E9831" s="1" t="s">
        <v>23</v>
      </c>
      <c r="F9831" s="1" t="s">
        <v>24</v>
      </c>
      <c r="G9831" s="1" t="s">
        <v>100</v>
      </c>
      <c r="H9831" s="1">
        <v>13</v>
      </c>
      <c r="I9831" s="1">
        <v>67</v>
      </c>
      <c r="J9831" s="1" t="s">
        <v>31</v>
      </c>
      <c r="K9831" s="1" t="s">
        <v>19</v>
      </c>
      <c r="L9831" s="1">
        <v>6</v>
      </c>
      <c r="M9831" s="1" t="b">
        <v>0</v>
      </c>
      <c r="N9831" s="1"/>
      <c r="O9831" s="1"/>
    </row>
    <row r="9832" spans="1:15">
      <c r="A9832" s="1">
        <v>9831</v>
      </c>
      <c r="B9832" s="1" t="s">
        <v>78</v>
      </c>
      <c r="C9832" s="1" t="s">
        <v>4529</v>
      </c>
      <c r="D9832" s="1" t="s">
        <v>22</v>
      </c>
      <c r="E9832" s="1" t="s">
        <v>40</v>
      </c>
      <c r="F9832" s="1" t="s">
        <v>17</v>
      </c>
      <c r="G9832" s="1" t="s">
        <v>30</v>
      </c>
      <c r="H9832" s="1">
        <v>64</v>
      </c>
      <c r="I9832" s="1">
        <v>446</v>
      </c>
      <c r="J9832" s="1"/>
      <c r="K9832" s="1" t="s">
        <v>27</v>
      </c>
      <c r="L9832" s="1">
        <v>2</v>
      </c>
      <c r="M9832" s="1" t="b">
        <v>0</v>
      </c>
      <c r="N9832" s="1"/>
      <c r="O9832" s="1"/>
    </row>
    <row r="9833" spans="1:15">
      <c r="A9833" s="1">
        <v>9832</v>
      </c>
      <c r="B9833" s="1" t="s">
        <v>92</v>
      </c>
      <c r="C9833" s="1" t="s">
        <v>1734</v>
      </c>
      <c r="D9833" s="1" t="s">
        <v>22</v>
      </c>
      <c r="E9833" s="1" t="s">
        <v>56</v>
      </c>
      <c r="F9833" s="1" t="s">
        <v>17</v>
      </c>
      <c r="G9833" s="1" t="s">
        <v>77</v>
      </c>
      <c r="H9833" s="1">
        <v>31</v>
      </c>
      <c r="I9833" s="1">
        <v>214</v>
      </c>
      <c r="J9833" s="1"/>
      <c r="K9833" s="1" t="s">
        <v>27</v>
      </c>
      <c r="L9833" s="1">
        <v>5</v>
      </c>
      <c r="M9833" s="1" t="b">
        <v>0</v>
      </c>
      <c r="N9833" s="1"/>
      <c r="O9833" s="1"/>
    </row>
    <row r="9834" spans="1:15" ht="144">
      <c r="A9834" s="1">
        <v>9833</v>
      </c>
      <c r="B9834" s="1" t="s">
        <v>255</v>
      </c>
      <c r="C9834" s="2" t="s">
        <v>81</v>
      </c>
      <c r="D9834" s="1" t="s">
        <v>15</v>
      </c>
      <c r="E9834" s="1" t="s">
        <v>16</v>
      </c>
      <c r="F9834" s="1" t="s">
        <v>17</v>
      </c>
      <c r="G9834" s="1" t="s">
        <v>35</v>
      </c>
      <c r="H9834" s="1">
        <v>9</v>
      </c>
      <c r="I9834" s="1">
        <v>76</v>
      </c>
      <c r="J9834" s="1"/>
      <c r="K9834" s="1" t="s">
        <v>19</v>
      </c>
      <c r="L9834" s="1">
        <v>4</v>
      </c>
      <c r="M9834" s="1" t="b">
        <v>1</v>
      </c>
      <c r="N9834" s="1"/>
      <c r="O9834" s="1"/>
    </row>
    <row r="9835" spans="1:15" ht="201.6">
      <c r="A9835" s="1">
        <v>9834</v>
      </c>
      <c r="B9835" s="1" t="s">
        <v>136</v>
      </c>
      <c r="C9835" s="2" t="s">
        <v>165</v>
      </c>
      <c r="D9835" s="1" t="s">
        <v>15</v>
      </c>
      <c r="E9835" s="1" t="s">
        <v>23</v>
      </c>
      <c r="F9835" s="1" t="s">
        <v>24</v>
      </c>
      <c r="G9835" s="1" t="s">
        <v>59</v>
      </c>
      <c r="H9835" s="1">
        <v>11</v>
      </c>
      <c r="I9835" s="1">
        <v>95</v>
      </c>
      <c r="J9835" s="1" t="s">
        <v>31</v>
      </c>
      <c r="K9835" s="1" t="s">
        <v>19</v>
      </c>
      <c r="L9835" s="1">
        <v>9</v>
      </c>
      <c r="M9835" s="1" t="b">
        <v>1</v>
      </c>
      <c r="N9835" s="1"/>
      <c r="O9835" s="1"/>
    </row>
    <row r="9836" spans="1:15">
      <c r="A9836" s="1">
        <v>9835</v>
      </c>
      <c r="B9836" s="1" t="s">
        <v>75</v>
      </c>
      <c r="C9836" s="1" t="s">
        <v>4530</v>
      </c>
      <c r="D9836" s="1" t="s">
        <v>22</v>
      </c>
      <c r="E9836" s="1" t="s">
        <v>40</v>
      </c>
      <c r="F9836" s="1" t="s">
        <v>17</v>
      </c>
      <c r="G9836" s="1" t="s">
        <v>77</v>
      </c>
      <c r="H9836" s="1">
        <v>36</v>
      </c>
      <c r="I9836" s="1">
        <v>254</v>
      </c>
      <c r="J9836" s="1"/>
      <c r="K9836" s="1" t="s">
        <v>27</v>
      </c>
      <c r="L9836" s="1">
        <v>8</v>
      </c>
      <c r="M9836" s="1" t="b">
        <v>0</v>
      </c>
      <c r="N9836" s="1"/>
      <c r="O9836" s="1"/>
    </row>
    <row r="9837" spans="1:15" ht="187.2">
      <c r="A9837" s="1">
        <v>9836</v>
      </c>
      <c r="B9837" s="1" t="s">
        <v>340</v>
      </c>
      <c r="C9837" s="2" t="s">
        <v>324</v>
      </c>
      <c r="D9837" s="1" t="s">
        <v>15</v>
      </c>
      <c r="E9837" s="1" t="s">
        <v>23</v>
      </c>
      <c r="F9837" s="1" t="s">
        <v>24</v>
      </c>
      <c r="G9837" s="1" t="s">
        <v>100</v>
      </c>
      <c r="H9837" s="1">
        <v>11</v>
      </c>
      <c r="I9837" s="1">
        <v>96</v>
      </c>
      <c r="J9837" s="1" t="s">
        <v>26</v>
      </c>
      <c r="K9837" s="1" t="s">
        <v>37</v>
      </c>
      <c r="L9837" s="1">
        <v>4</v>
      </c>
      <c r="M9837" s="1" t="b">
        <v>1</v>
      </c>
      <c r="N9837" s="1"/>
      <c r="O9837" s="1"/>
    </row>
    <row r="9838" spans="1:15">
      <c r="A9838" s="1">
        <v>9837</v>
      </c>
      <c r="B9838" s="1" t="s">
        <v>111</v>
      </c>
      <c r="C9838" s="1" t="s">
        <v>965</v>
      </c>
      <c r="D9838" s="1" t="s">
        <v>22</v>
      </c>
      <c r="E9838" s="1" t="s">
        <v>23</v>
      </c>
      <c r="F9838" s="1" t="s">
        <v>24</v>
      </c>
      <c r="G9838" s="1" t="s">
        <v>77</v>
      </c>
      <c r="H9838" s="1">
        <v>41</v>
      </c>
      <c r="I9838" s="1">
        <v>293</v>
      </c>
      <c r="J9838" s="1" t="s">
        <v>36</v>
      </c>
      <c r="K9838" s="1" t="s">
        <v>27</v>
      </c>
      <c r="L9838" s="1">
        <v>9</v>
      </c>
      <c r="M9838" s="1" t="b">
        <v>0</v>
      </c>
      <c r="N9838" s="1"/>
      <c r="O9838" s="1"/>
    </row>
    <row r="9839" spans="1:15">
      <c r="A9839" s="1">
        <v>9838</v>
      </c>
      <c r="B9839" s="1" t="s">
        <v>124</v>
      </c>
      <c r="C9839" s="1" t="s">
        <v>99</v>
      </c>
      <c r="D9839" s="1" t="s">
        <v>15</v>
      </c>
      <c r="E9839" s="1" t="s">
        <v>23</v>
      </c>
      <c r="F9839" s="1" t="s">
        <v>24</v>
      </c>
      <c r="G9839" s="1" t="s">
        <v>100</v>
      </c>
      <c r="H9839" s="1">
        <v>13</v>
      </c>
      <c r="I9839" s="1">
        <v>67</v>
      </c>
      <c r="J9839" s="1" t="s">
        <v>26</v>
      </c>
      <c r="K9839" s="1" t="s">
        <v>19</v>
      </c>
      <c r="L9839" s="1">
        <v>8</v>
      </c>
      <c r="M9839" s="1" t="b">
        <v>0</v>
      </c>
      <c r="N9839" s="1"/>
      <c r="O9839" s="1"/>
    </row>
    <row r="9840" spans="1:15">
      <c r="A9840" s="1">
        <v>9839</v>
      </c>
      <c r="B9840" s="1" t="s">
        <v>184</v>
      </c>
      <c r="C9840" s="1" t="s">
        <v>4531</v>
      </c>
      <c r="D9840" s="1" t="s">
        <v>22</v>
      </c>
      <c r="E9840" s="1" t="s">
        <v>23</v>
      </c>
      <c r="F9840" s="1" t="s">
        <v>24</v>
      </c>
      <c r="G9840" s="1" t="s">
        <v>41</v>
      </c>
      <c r="H9840" s="1">
        <v>50</v>
      </c>
      <c r="I9840" s="1">
        <v>375</v>
      </c>
      <c r="J9840" s="1" t="s">
        <v>36</v>
      </c>
      <c r="K9840" s="1" t="s">
        <v>27</v>
      </c>
      <c r="L9840" s="1">
        <v>3</v>
      </c>
      <c r="M9840" s="1" t="b">
        <v>0</v>
      </c>
      <c r="N9840" s="1"/>
      <c r="O9840" s="1"/>
    </row>
    <row r="9841" spans="1:15">
      <c r="A9841" s="1">
        <v>9840</v>
      </c>
      <c r="B9841" s="1" t="s">
        <v>199</v>
      </c>
      <c r="C9841" s="1" t="s">
        <v>4532</v>
      </c>
      <c r="D9841" s="1" t="s">
        <v>22</v>
      </c>
      <c r="E9841" s="1" t="s">
        <v>56</v>
      </c>
      <c r="F9841" s="1" t="s">
        <v>17</v>
      </c>
      <c r="G9841" s="1" t="s">
        <v>30</v>
      </c>
      <c r="H9841" s="1">
        <v>59</v>
      </c>
      <c r="I9841" s="1">
        <v>420</v>
      </c>
      <c r="J9841" s="1"/>
      <c r="K9841" s="1" t="s">
        <v>27</v>
      </c>
      <c r="L9841" s="1">
        <v>4</v>
      </c>
      <c r="M9841" s="1" t="b">
        <v>0</v>
      </c>
      <c r="N9841" s="1"/>
      <c r="O9841" s="1"/>
    </row>
    <row r="9842" spans="1:15" ht="288">
      <c r="A9842" s="1">
        <v>9841</v>
      </c>
      <c r="B9842" s="1" t="s">
        <v>71</v>
      </c>
      <c r="C9842" s="2" t="s">
        <v>222</v>
      </c>
      <c r="D9842" s="1" t="s">
        <v>15</v>
      </c>
      <c r="E9842" s="1" t="s">
        <v>23</v>
      </c>
      <c r="F9842" s="1" t="s">
        <v>24</v>
      </c>
      <c r="G9842" s="1" t="s">
        <v>18</v>
      </c>
      <c r="H9842" s="1">
        <v>18</v>
      </c>
      <c r="I9842" s="1">
        <v>143</v>
      </c>
      <c r="J9842" s="1" t="s">
        <v>31</v>
      </c>
      <c r="K9842" s="1" t="s">
        <v>51</v>
      </c>
      <c r="L9842" s="1">
        <v>1</v>
      </c>
      <c r="M9842" s="1" t="b">
        <v>1</v>
      </c>
      <c r="N9842" s="1"/>
      <c r="O9842" s="1"/>
    </row>
    <row r="9843" spans="1:15" ht="230.4">
      <c r="A9843" s="1">
        <v>9842</v>
      </c>
      <c r="B9843" s="1" t="s">
        <v>237</v>
      </c>
      <c r="C9843" s="2" t="s">
        <v>343</v>
      </c>
      <c r="D9843" s="1" t="s">
        <v>15</v>
      </c>
      <c r="E9843" s="1" t="s">
        <v>56</v>
      </c>
      <c r="F9843" s="1" t="s">
        <v>17</v>
      </c>
      <c r="G9843" s="1" t="s">
        <v>100</v>
      </c>
      <c r="H9843" s="1">
        <v>16</v>
      </c>
      <c r="I9843" s="1">
        <v>116</v>
      </c>
      <c r="J9843" s="1"/>
      <c r="K9843" s="1" t="s">
        <v>51</v>
      </c>
      <c r="L9843" s="1">
        <v>9</v>
      </c>
      <c r="M9843" s="1" t="b">
        <v>1</v>
      </c>
      <c r="N9843" s="1"/>
      <c r="O9843" s="1"/>
    </row>
    <row r="9844" spans="1:15" ht="144">
      <c r="A9844" s="1">
        <v>9843</v>
      </c>
      <c r="B9844" s="1" t="s">
        <v>115</v>
      </c>
      <c r="C9844" s="2" t="s">
        <v>81</v>
      </c>
      <c r="D9844" s="1" t="s">
        <v>15</v>
      </c>
      <c r="E9844" s="1" t="s">
        <v>40</v>
      </c>
      <c r="F9844" s="1" t="s">
        <v>17</v>
      </c>
      <c r="G9844" s="1" t="s">
        <v>35</v>
      </c>
      <c r="H9844" s="1">
        <v>9</v>
      </c>
      <c r="I9844" s="1">
        <v>76</v>
      </c>
      <c r="J9844" s="1"/>
      <c r="K9844" s="1" t="s">
        <v>19</v>
      </c>
      <c r="L9844" s="1">
        <v>8</v>
      </c>
      <c r="M9844" s="1" t="b">
        <v>1</v>
      </c>
      <c r="N9844" s="1"/>
      <c r="O9844" s="1"/>
    </row>
    <row r="9845" spans="1:15">
      <c r="A9845" s="1">
        <v>9844</v>
      </c>
      <c r="B9845" s="1" t="s">
        <v>52</v>
      </c>
      <c r="C9845" s="1" t="s">
        <v>4533</v>
      </c>
      <c r="D9845" s="1" t="s">
        <v>22</v>
      </c>
      <c r="E9845" s="1" t="s">
        <v>23</v>
      </c>
      <c r="F9845" s="1" t="s">
        <v>24</v>
      </c>
      <c r="G9845" s="1" t="s">
        <v>25</v>
      </c>
      <c r="H9845" s="1">
        <v>58</v>
      </c>
      <c r="I9845" s="1">
        <v>412</v>
      </c>
      <c r="J9845" s="1" t="s">
        <v>31</v>
      </c>
      <c r="K9845" s="1" t="s">
        <v>27</v>
      </c>
      <c r="L9845" s="1">
        <v>2</v>
      </c>
      <c r="M9845" s="1" t="b">
        <v>0</v>
      </c>
      <c r="N9845" s="1"/>
      <c r="O9845" s="1"/>
    </row>
    <row r="9846" spans="1:15">
      <c r="A9846" s="1">
        <v>9845</v>
      </c>
      <c r="B9846" s="1" t="s">
        <v>96</v>
      </c>
      <c r="C9846" s="1" t="s">
        <v>183</v>
      </c>
      <c r="D9846" s="1" t="s">
        <v>15</v>
      </c>
      <c r="E9846" s="1" t="s">
        <v>40</v>
      </c>
      <c r="F9846" s="1" t="s">
        <v>17</v>
      </c>
      <c r="G9846" s="1" t="s">
        <v>18</v>
      </c>
      <c r="H9846" s="1">
        <v>11</v>
      </c>
      <c r="I9846" s="1">
        <v>58</v>
      </c>
      <c r="J9846" s="1"/>
      <c r="K9846" s="1" t="s">
        <v>19</v>
      </c>
      <c r="L9846" s="1">
        <v>6</v>
      </c>
      <c r="M9846" s="1" t="b">
        <v>0</v>
      </c>
      <c r="N9846" s="1"/>
      <c r="O9846" s="1"/>
    </row>
    <row r="9847" spans="1:15" ht="288">
      <c r="A9847" s="1">
        <v>9846</v>
      </c>
      <c r="B9847" s="1" t="s">
        <v>221</v>
      </c>
      <c r="C9847" s="2" t="s">
        <v>222</v>
      </c>
      <c r="D9847" s="1" t="s">
        <v>15</v>
      </c>
      <c r="E9847" s="1" t="s">
        <v>23</v>
      </c>
      <c r="F9847" s="1" t="s">
        <v>24</v>
      </c>
      <c r="G9847" s="1" t="s">
        <v>18</v>
      </c>
      <c r="H9847" s="1">
        <v>18</v>
      </c>
      <c r="I9847" s="1">
        <v>143</v>
      </c>
      <c r="J9847" s="1" t="s">
        <v>26</v>
      </c>
      <c r="K9847" s="1" t="s">
        <v>51</v>
      </c>
      <c r="L9847" s="1">
        <v>4</v>
      </c>
      <c r="M9847" s="1" t="b">
        <v>1</v>
      </c>
      <c r="N9847" s="1"/>
      <c r="O9847" s="1"/>
    </row>
    <row r="9848" spans="1:15">
      <c r="A9848" s="1">
        <v>9847</v>
      </c>
      <c r="B9848" s="1" t="s">
        <v>107</v>
      </c>
      <c r="C9848" s="1" t="s">
        <v>4534</v>
      </c>
      <c r="D9848" s="1" t="s">
        <v>22</v>
      </c>
      <c r="E9848" s="1" t="s">
        <v>23</v>
      </c>
      <c r="F9848" s="1" t="s">
        <v>24</v>
      </c>
      <c r="G9848" s="1" t="s">
        <v>84</v>
      </c>
      <c r="H9848" s="1">
        <v>57</v>
      </c>
      <c r="I9848" s="1">
        <v>435</v>
      </c>
      <c r="J9848" s="1" t="s">
        <v>36</v>
      </c>
      <c r="K9848" s="1" t="s">
        <v>27</v>
      </c>
      <c r="L9848" s="1">
        <v>5</v>
      </c>
      <c r="M9848" s="1" t="b">
        <v>0</v>
      </c>
      <c r="N9848" s="1"/>
      <c r="O9848" s="1"/>
    </row>
    <row r="9849" spans="1:15">
      <c r="A9849" s="1">
        <v>9848</v>
      </c>
      <c r="B9849" s="1" t="s">
        <v>85</v>
      </c>
      <c r="C9849" s="1" t="s">
        <v>1866</v>
      </c>
      <c r="D9849" s="1" t="s">
        <v>22</v>
      </c>
      <c r="E9849" s="1" t="s">
        <v>56</v>
      </c>
      <c r="F9849" s="1" t="s">
        <v>17</v>
      </c>
      <c r="G9849" s="1" t="s">
        <v>46</v>
      </c>
      <c r="H9849" s="1">
        <v>30</v>
      </c>
      <c r="I9849" s="1">
        <v>196</v>
      </c>
      <c r="J9849" s="1"/>
      <c r="K9849" s="1" t="s">
        <v>27</v>
      </c>
      <c r="L9849" s="1">
        <v>6</v>
      </c>
      <c r="M9849" s="1" t="b">
        <v>0</v>
      </c>
      <c r="N9849" s="1"/>
      <c r="O9849" s="1"/>
    </row>
    <row r="9850" spans="1:15">
      <c r="A9850" s="1">
        <v>9849</v>
      </c>
      <c r="B9850" s="1" t="s">
        <v>44</v>
      </c>
      <c r="C9850" s="1" t="s">
        <v>4535</v>
      </c>
      <c r="D9850" s="1" t="s">
        <v>22</v>
      </c>
      <c r="E9850" s="1" t="s">
        <v>23</v>
      </c>
      <c r="F9850" s="1" t="s">
        <v>24</v>
      </c>
      <c r="G9850" s="1" t="s">
        <v>46</v>
      </c>
      <c r="H9850" s="1">
        <v>43</v>
      </c>
      <c r="I9850" s="1">
        <v>312</v>
      </c>
      <c r="J9850" s="1" t="s">
        <v>31</v>
      </c>
      <c r="K9850" s="1" t="s">
        <v>27</v>
      </c>
      <c r="L9850" s="1">
        <v>7</v>
      </c>
      <c r="M9850" s="1" t="b">
        <v>0</v>
      </c>
      <c r="N9850" s="1"/>
      <c r="O9850" s="1"/>
    </row>
    <row r="9851" spans="1:15" ht="144">
      <c r="A9851" s="1">
        <v>9850</v>
      </c>
      <c r="B9851" s="1" t="s">
        <v>299</v>
      </c>
      <c r="C9851" s="2" t="s">
        <v>233</v>
      </c>
      <c r="D9851" s="1" t="s">
        <v>15</v>
      </c>
      <c r="E9851" s="1" t="s">
        <v>56</v>
      </c>
      <c r="F9851" s="1" t="s">
        <v>17</v>
      </c>
      <c r="G9851" s="1" t="s">
        <v>35</v>
      </c>
      <c r="H9851" s="1">
        <v>9</v>
      </c>
      <c r="I9851" s="1">
        <v>83</v>
      </c>
      <c r="J9851" s="1"/>
      <c r="K9851" s="1" t="s">
        <v>37</v>
      </c>
      <c r="L9851" s="1">
        <v>9</v>
      </c>
      <c r="M9851" s="1" t="b">
        <v>1</v>
      </c>
      <c r="N9851" s="1"/>
      <c r="O9851" s="1"/>
    </row>
    <row r="9852" spans="1:15" ht="230.4">
      <c r="A9852" s="1">
        <v>9851</v>
      </c>
      <c r="B9852" s="1" t="s">
        <v>418</v>
      </c>
      <c r="C9852" s="2" t="s">
        <v>343</v>
      </c>
      <c r="D9852" s="1" t="s">
        <v>15</v>
      </c>
      <c r="E9852" s="1" t="s">
        <v>56</v>
      </c>
      <c r="F9852" s="1" t="s">
        <v>17</v>
      </c>
      <c r="G9852" s="1" t="s">
        <v>100</v>
      </c>
      <c r="H9852" s="1">
        <v>16</v>
      </c>
      <c r="I9852" s="1">
        <v>116</v>
      </c>
      <c r="J9852" s="1"/>
      <c r="K9852" s="1" t="s">
        <v>51</v>
      </c>
      <c r="L9852" s="1">
        <v>4</v>
      </c>
      <c r="M9852" s="1" t="b">
        <v>1</v>
      </c>
      <c r="N9852" s="1"/>
      <c r="O9852" s="1"/>
    </row>
    <row r="9853" spans="1:15" ht="187.2">
      <c r="A9853" s="1">
        <v>9852</v>
      </c>
      <c r="B9853" s="1" t="s">
        <v>65</v>
      </c>
      <c r="C9853" s="2" t="s">
        <v>66</v>
      </c>
      <c r="D9853" s="1" t="s">
        <v>15</v>
      </c>
      <c r="E9853" s="1" t="s">
        <v>40</v>
      </c>
      <c r="F9853" s="1" t="s">
        <v>17</v>
      </c>
      <c r="G9853" s="1" t="s">
        <v>64</v>
      </c>
      <c r="H9853" s="1">
        <v>9</v>
      </c>
      <c r="I9853" s="1">
        <v>84</v>
      </c>
      <c r="J9853" s="1"/>
      <c r="K9853" s="1" t="s">
        <v>19</v>
      </c>
      <c r="L9853" s="1">
        <v>6</v>
      </c>
      <c r="M9853" s="1" t="b">
        <v>1</v>
      </c>
      <c r="N9853" s="1"/>
      <c r="O9853" s="1"/>
    </row>
    <row r="9854" spans="1:15">
      <c r="A9854" s="1">
        <v>9853</v>
      </c>
      <c r="B9854" s="1" t="s">
        <v>320</v>
      </c>
      <c r="C9854" s="1" t="s">
        <v>138</v>
      </c>
      <c r="D9854" s="1" t="s">
        <v>15</v>
      </c>
      <c r="E9854" s="1" t="s">
        <v>16</v>
      </c>
      <c r="F9854" s="1" t="s">
        <v>17</v>
      </c>
      <c r="G9854" s="1" t="s">
        <v>64</v>
      </c>
      <c r="H9854" s="1">
        <v>11</v>
      </c>
      <c r="I9854" s="1">
        <v>58</v>
      </c>
      <c r="J9854" s="1"/>
      <c r="K9854" s="1" t="s">
        <v>19</v>
      </c>
      <c r="L9854" s="1">
        <v>1</v>
      </c>
      <c r="M9854" s="1" t="b">
        <v>0</v>
      </c>
      <c r="N9854" s="1"/>
      <c r="O9854" s="1"/>
    </row>
    <row r="9855" spans="1:15">
      <c r="A9855" s="1">
        <v>9854</v>
      </c>
      <c r="B9855" s="1" t="s">
        <v>98</v>
      </c>
      <c r="C9855" s="1" t="s">
        <v>125</v>
      </c>
      <c r="D9855" s="1" t="s">
        <v>15</v>
      </c>
      <c r="E9855" s="1" t="s">
        <v>16</v>
      </c>
      <c r="F9855" s="1" t="s">
        <v>17</v>
      </c>
      <c r="G9855" s="1" t="s">
        <v>100</v>
      </c>
      <c r="H9855" s="1">
        <v>11</v>
      </c>
      <c r="I9855" s="1">
        <v>52</v>
      </c>
      <c r="J9855" s="1"/>
      <c r="K9855" s="1" t="s">
        <v>19</v>
      </c>
      <c r="L9855" s="1">
        <v>5</v>
      </c>
      <c r="M9855" s="1" t="b">
        <v>0</v>
      </c>
      <c r="N9855" s="1"/>
      <c r="O9855" s="1"/>
    </row>
    <row r="9856" spans="1:15" ht="187.2">
      <c r="A9856" s="1">
        <v>9855</v>
      </c>
      <c r="B9856" s="1" t="s">
        <v>292</v>
      </c>
      <c r="C9856" s="2" t="s">
        <v>204</v>
      </c>
      <c r="D9856" s="1" t="s">
        <v>15</v>
      </c>
      <c r="E9856" s="1" t="s">
        <v>23</v>
      </c>
      <c r="F9856" s="1" t="s">
        <v>24</v>
      </c>
      <c r="G9856" s="1" t="s">
        <v>100</v>
      </c>
      <c r="H9856" s="1">
        <v>13</v>
      </c>
      <c r="I9856" s="1">
        <v>89</v>
      </c>
      <c r="J9856" s="1" t="s">
        <v>26</v>
      </c>
      <c r="K9856" s="1" t="s">
        <v>37</v>
      </c>
      <c r="L9856" s="1">
        <v>5</v>
      </c>
      <c r="M9856" s="1" t="b">
        <v>1</v>
      </c>
      <c r="N9856" s="1"/>
      <c r="O9856" s="1"/>
    </row>
    <row r="9857" spans="1:15" ht="144">
      <c r="A9857" s="1">
        <v>9856</v>
      </c>
      <c r="B9857" s="1" t="s">
        <v>42</v>
      </c>
      <c r="C9857" s="2" t="s">
        <v>81</v>
      </c>
      <c r="D9857" s="1" t="s">
        <v>15</v>
      </c>
      <c r="E9857" s="1" t="s">
        <v>40</v>
      </c>
      <c r="F9857" s="1" t="s">
        <v>17</v>
      </c>
      <c r="G9857" s="1" t="s">
        <v>35</v>
      </c>
      <c r="H9857" s="1">
        <v>9</v>
      </c>
      <c r="I9857" s="1">
        <v>76</v>
      </c>
      <c r="J9857" s="1"/>
      <c r="K9857" s="1" t="s">
        <v>19</v>
      </c>
      <c r="L9857" s="1">
        <v>2</v>
      </c>
      <c r="M9857" s="1" t="b">
        <v>1</v>
      </c>
      <c r="N9857" s="1"/>
      <c r="O9857" s="1"/>
    </row>
    <row r="9858" spans="1:15">
      <c r="A9858" s="1">
        <v>9857</v>
      </c>
      <c r="B9858" s="1" t="s">
        <v>52</v>
      </c>
      <c r="C9858" s="1" t="s">
        <v>4536</v>
      </c>
      <c r="D9858" s="1" t="s">
        <v>22</v>
      </c>
      <c r="E9858" s="1" t="s">
        <v>16</v>
      </c>
      <c r="F9858" s="1" t="s">
        <v>17</v>
      </c>
      <c r="G9858" s="1" t="s">
        <v>25</v>
      </c>
      <c r="H9858" s="1">
        <v>46</v>
      </c>
      <c r="I9858" s="1">
        <v>328</v>
      </c>
      <c r="J9858" s="1"/>
      <c r="K9858" s="1" t="s">
        <v>27</v>
      </c>
      <c r="L9858" s="1">
        <v>10</v>
      </c>
      <c r="M9858" s="1" t="b">
        <v>0</v>
      </c>
      <c r="N9858" s="1"/>
      <c r="O9858" s="1"/>
    </row>
    <row r="9859" spans="1:15" ht="187.2">
      <c r="A9859" s="1">
        <v>9858</v>
      </c>
      <c r="B9859" s="1" t="s">
        <v>172</v>
      </c>
      <c r="C9859" s="2" t="s">
        <v>58</v>
      </c>
      <c r="D9859" s="1" t="s">
        <v>15</v>
      </c>
      <c r="E9859" s="1" t="s">
        <v>23</v>
      </c>
      <c r="F9859" s="1" t="s">
        <v>24</v>
      </c>
      <c r="G9859" s="1" t="s">
        <v>59</v>
      </c>
      <c r="H9859" s="1">
        <v>11</v>
      </c>
      <c r="I9859" s="1">
        <v>100</v>
      </c>
      <c r="J9859" s="1" t="s">
        <v>26</v>
      </c>
      <c r="K9859" s="1" t="s">
        <v>37</v>
      </c>
      <c r="L9859" s="1">
        <v>8</v>
      </c>
      <c r="M9859" s="1" t="b">
        <v>1</v>
      </c>
      <c r="N9859" s="1"/>
      <c r="O9859" s="1"/>
    </row>
    <row r="9860" spans="1:15" ht="201.6">
      <c r="A9860" s="1">
        <v>9859</v>
      </c>
      <c r="B9860" s="1" t="s">
        <v>178</v>
      </c>
      <c r="C9860" s="2" t="s">
        <v>165</v>
      </c>
      <c r="D9860" s="1" t="s">
        <v>15</v>
      </c>
      <c r="E9860" s="1" t="s">
        <v>23</v>
      </c>
      <c r="F9860" s="1" t="s">
        <v>24</v>
      </c>
      <c r="G9860" s="1" t="s">
        <v>59</v>
      </c>
      <c r="H9860" s="1">
        <v>11</v>
      </c>
      <c r="I9860" s="1">
        <v>95</v>
      </c>
      <c r="J9860" s="1" t="s">
        <v>31</v>
      </c>
      <c r="K9860" s="1" t="s">
        <v>19</v>
      </c>
      <c r="L9860" s="1">
        <v>8</v>
      </c>
      <c r="M9860" s="1" t="b">
        <v>1</v>
      </c>
      <c r="N9860" s="1"/>
      <c r="O9860" s="1"/>
    </row>
    <row r="9861" spans="1:15" ht="187.2">
      <c r="A9861" s="1">
        <v>9860</v>
      </c>
      <c r="B9861" s="1" t="s">
        <v>292</v>
      </c>
      <c r="C9861" s="2" t="s">
        <v>204</v>
      </c>
      <c r="D9861" s="1" t="s">
        <v>15</v>
      </c>
      <c r="E9861" s="1" t="s">
        <v>23</v>
      </c>
      <c r="F9861" s="1" t="s">
        <v>24</v>
      </c>
      <c r="G9861" s="1" t="s">
        <v>100</v>
      </c>
      <c r="H9861" s="1">
        <v>13</v>
      </c>
      <c r="I9861" s="1">
        <v>89</v>
      </c>
      <c r="J9861" s="1" t="s">
        <v>36</v>
      </c>
      <c r="K9861" s="1" t="s">
        <v>37</v>
      </c>
      <c r="L9861" s="1">
        <v>4</v>
      </c>
      <c r="M9861" s="1" t="b">
        <v>1</v>
      </c>
      <c r="N9861" s="1"/>
      <c r="O9861" s="1"/>
    </row>
    <row r="9862" spans="1:15" ht="259.2">
      <c r="A9862" s="1">
        <v>9861</v>
      </c>
      <c r="B9862" s="1" t="s">
        <v>54</v>
      </c>
      <c r="C9862" s="2" t="s">
        <v>50</v>
      </c>
      <c r="D9862" s="1" t="s">
        <v>15</v>
      </c>
      <c r="E9862" s="1" t="s">
        <v>23</v>
      </c>
      <c r="F9862" s="1" t="s">
        <v>24</v>
      </c>
      <c r="G9862" s="1" t="s">
        <v>35</v>
      </c>
      <c r="H9862" s="1">
        <v>18</v>
      </c>
      <c r="I9862" s="1">
        <v>135</v>
      </c>
      <c r="J9862" s="1" t="s">
        <v>36</v>
      </c>
      <c r="K9862" s="1" t="s">
        <v>51</v>
      </c>
      <c r="L9862" s="1">
        <v>7</v>
      </c>
      <c r="M9862" s="1" t="b">
        <v>1</v>
      </c>
      <c r="N9862" s="1"/>
      <c r="O9862" s="1"/>
    </row>
    <row r="9863" spans="1:15" ht="158.4">
      <c r="A9863" s="1">
        <v>9862</v>
      </c>
      <c r="B9863" s="1" t="s">
        <v>87</v>
      </c>
      <c r="C9863" s="2" t="s">
        <v>91</v>
      </c>
      <c r="D9863" s="1" t="s">
        <v>15</v>
      </c>
      <c r="E9863" s="1" t="s">
        <v>16</v>
      </c>
      <c r="F9863" s="1" t="s">
        <v>17</v>
      </c>
      <c r="G9863" s="1" t="s">
        <v>18</v>
      </c>
      <c r="H9863" s="1">
        <v>9</v>
      </c>
      <c r="I9863" s="1">
        <v>87</v>
      </c>
      <c r="J9863" s="1"/>
      <c r="K9863" s="1" t="s">
        <v>37</v>
      </c>
      <c r="L9863" s="1">
        <v>8</v>
      </c>
      <c r="M9863" s="1" t="b">
        <v>1</v>
      </c>
      <c r="N9863" s="1"/>
      <c r="O9863" s="1"/>
    </row>
    <row r="9864" spans="1:15">
      <c r="A9864" s="1">
        <v>9863</v>
      </c>
      <c r="B9864" s="1" t="s">
        <v>101</v>
      </c>
      <c r="C9864" s="1" t="s">
        <v>4537</v>
      </c>
      <c r="D9864" s="1" t="s">
        <v>22</v>
      </c>
      <c r="E9864" s="1" t="s">
        <v>40</v>
      </c>
      <c r="F9864" s="1" t="s">
        <v>17</v>
      </c>
      <c r="G9864" s="1" t="s">
        <v>41</v>
      </c>
      <c r="H9864" s="1">
        <v>31</v>
      </c>
      <c r="I9864" s="1">
        <v>225</v>
      </c>
      <c r="J9864" s="1"/>
      <c r="K9864" s="1" t="s">
        <v>27</v>
      </c>
      <c r="L9864" s="1">
        <v>1</v>
      </c>
      <c r="M9864" s="1" t="b">
        <v>0</v>
      </c>
      <c r="N9864" s="1"/>
      <c r="O9864" s="1"/>
    </row>
    <row r="9865" spans="1:15" ht="230.4">
      <c r="A9865" s="1">
        <v>9864</v>
      </c>
      <c r="B9865" s="1" t="s">
        <v>418</v>
      </c>
      <c r="C9865" s="2" t="s">
        <v>343</v>
      </c>
      <c r="D9865" s="1" t="s">
        <v>15</v>
      </c>
      <c r="E9865" s="1" t="s">
        <v>56</v>
      </c>
      <c r="F9865" s="1" t="s">
        <v>17</v>
      </c>
      <c r="G9865" s="1" t="s">
        <v>100</v>
      </c>
      <c r="H9865" s="1">
        <v>16</v>
      </c>
      <c r="I9865" s="1">
        <v>116</v>
      </c>
      <c r="J9865" s="1"/>
      <c r="K9865" s="1" t="s">
        <v>51</v>
      </c>
      <c r="L9865" s="1">
        <v>2</v>
      </c>
      <c r="M9865" s="1" t="b">
        <v>1</v>
      </c>
      <c r="N9865" s="1"/>
      <c r="O9865" s="1"/>
    </row>
    <row r="9866" spans="1:15">
      <c r="A9866" s="1">
        <v>9865</v>
      </c>
      <c r="B9866" s="1" t="s">
        <v>52</v>
      </c>
      <c r="C9866" s="1" t="s">
        <v>4538</v>
      </c>
      <c r="D9866" s="1" t="s">
        <v>22</v>
      </c>
      <c r="E9866" s="1" t="s">
        <v>23</v>
      </c>
      <c r="F9866" s="1" t="s">
        <v>24</v>
      </c>
      <c r="G9866" s="1" t="s">
        <v>25</v>
      </c>
      <c r="H9866" s="1">
        <v>34</v>
      </c>
      <c r="I9866" s="1">
        <v>230</v>
      </c>
      <c r="J9866" s="1" t="s">
        <v>36</v>
      </c>
      <c r="K9866" s="1" t="s">
        <v>27</v>
      </c>
      <c r="L9866" s="1">
        <v>1</v>
      </c>
      <c r="M9866" s="1" t="b">
        <v>0</v>
      </c>
      <c r="N9866" s="1"/>
      <c r="O9866" s="1"/>
    </row>
    <row r="9867" spans="1:15">
      <c r="A9867" s="1">
        <v>9866</v>
      </c>
      <c r="B9867" s="1" t="s">
        <v>255</v>
      </c>
      <c r="C9867" s="1" t="s">
        <v>168</v>
      </c>
      <c r="D9867" s="1" t="s">
        <v>15</v>
      </c>
      <c r="E9867" s="1" t="s">
        <v>23</v>
      </c>
      <c r="F9867" s="1" t="s">
        <v>24</v>
      </c>
      <c r="G9867" s="1" t="s">
        <v>35</v>
      </c>
      <c r="H9867" s="1">
        <v>13</v>
      </c>
      <c r="I9867" s="1">
        <v>69</v>
      </c>
      <c r="J9867" s="1" t="s">
        <v>36</v>
      </c>
      <c r="K9867" s="1" t="s">
        <v>19</v>
      </c>
      <c r="L9867" s="1">
        <v>2</v>
      </c>
      <c r="M9867" s="1" t="b">
        <v>0</v>
      </c>
      <c r="N9867" s="1"/>
      <c r="O9867" s="1"/>
    </row>
    <row r="9868" spans="1:15" ht="230.4">
      <c r="A9868" s="1">
        <v>9867</v>
      </c>
      <c r="B9868" s="1" t="s">
        <v>250</v>
      </c>
      <c r="C9868" s="2" t="s">
        <v>278</v>
      </c>
      <c r="D9868" s="1" t="s">
        <v>15</v>
      </c>
      <c r="E9868" s="1" t="s">
        <v>40</v>
      </c>
      <c r="F9868" s="1" t="s">
        <v>17</v>
      </c>
      <c r="G9868" s="1" t="s">
        <v>59</v>
      </c>
      <c r="H9868" s="1">
        <v>16</v>
      </c>
      <c r="I9868" s="1">
        <v>124</v>
      </c>
      <c r="J9868" s="1"/>
      <c r="K9868" s="1" t="s">
        <v>51</v>
      </c>
      <c r="L9868" s="1">
        <v>2</v>
      </c>
      <c r="M9868" s="1" t="b">
        <v>1</v>
      </c>
      <c r="N9868" s="1"/>
      <c r="O9868" s="1"/>
    </row>
    <row r="9869" spans="1:15" ht="288">
      <c r="A9869" s="1">
        <v>9868</v>
      </c>
      <c r="B9869" s="1" t="s">
        <v>221</v>
      </c>
      <c r="C9869" s="2" t="s">
        <v>222</v>
      </c>
      <c r="D9869" s="1" t="s">
        <v>15</v>
      </c>
      <c r="E9869" s="1" t="s">
        <v>23</v>
      </c>
      <c r="F9869" s="1" t="s">
        <v>24</v>
      </c>
      <c r="G9869" s="1" t="s">
        <v>18</v>
      </c>
      <c r="H9869" s="1">
        <v>18</v>
      </c>
      <c r="I9869" s="1">
        <v>143</v>
      </c>
      <c r="J9869" s="1" t="s">
        <v>36</v>
      </c>
      <c r="K9869" s="1" t="s">
        <v>51</v>
      </c>
      <c r="L9869" s="1">
        <v>10</v>
      </c>
      <c r="M9869" s="1" t="b">
        <v>1</v>
      </c>
      <c r="N9869" s="1"/>
      <c r="O9869" s="1"/>
    </row>
    <row r="9870" spans="1:15">
      <c r="A9870" s="1">
        <v>9869</v>
      </c>
      <c r="B9870" s="1" t="s">
        <v>129</v>
      </c>
      <c r="C9870" s="1" t="s">
        <v>4539</v>
      </c>
      <c r="D9870" s="1" t="s">
        <v>22</v>
      </c>
      <c r="E9870" s="1" t="s">
        <v>23</v>
      </c>
      <c r="F9870" s="1" t="s">
        <v>24</v>
      </c>
      <c r="G9870" s="1" t="s">
        <v>77</v>
      </c>
      <c r="H9870" s="1">
        <v>36</v>
      </c>
      <c r="I9870" s="1">
        <v>269</v>
      </c>
      <c r="J9870" s="1" t="s">
        <v>36</v>
      </c>
      <c r="K9870" s="1" t="s">
        <v>27</v>
      </c>
      <c r="L9870" s="1">
        <v>7</v>
      </c>
      <c r="M9870" s="1" t="b">
        <v>0</v>
      </c>
      <c r="N9870" s="1"/>
      <c r="O9870" s="1"/>
    </row>
    <row r="9871" spans="1:15" ht="302.39999999999998">
      <c r="A9871" s="1">
        <v>9870</v>
      </c>
      <c r="B9871" s="1" t="s">
        <v>146</v>
      </c>
      <c r="C9871" s="2" t="s">
        <v>147</v>
      </c>
      <c r="D9871" s="1" t="s">
        <v>15</v>
      </c>
      <c r="E9871" s="1" t="s">
        <v>23</v>
      </c>
      <c r="F9871" s="1" t="s">
        <v>24</v>
      </c>
      <c r="G9871" s="1" t="s">
        <v>64</v>
      </c>
      <c r="H9871" s="1">
        <v>18</v>
      </c>
      <c r="I9871" s="1">
        <v>143</v>
      </c>
      <c r="J9871" s="1" t="s">
        <v>31</v>
      </c>
      <c r="K9871" s="1" t="s">
        <v>51</v>
      </c>
      <c r="L9871" s="1">
        <v>5</v>
      </c>
      <c r="M9871" s="1" t="b">
        <v>1</v>
      </c>
      <c r="N9871" s="1"/>
      <c r="O9871" s="1"/>
    </row>
    <row r="9872" spans="1:15">
      <c r="A9872" s="1">
        <v>9871</v>
      </c>
      <c r="B9872" s="1" t="s">
        <v>302</v>
      </c>
      <c r="C9872" s="1" t="s">
        <v>460</v>
      </c>
      <c r="D9872" s="1" t="s">
        <v>22</v>
      </c>
      <c r="E9872" s="1" t="s">
        <v>23</v>
      </c>
      <c r="F9872" s="1" t="s">
        <v>24</v>
      </c>
      <c r="G9872" s="1" t="s">
        <v>46</v>
      </c>
      <c r="H9872" s="1">
        <v>29</v>
      </c>
      <c r="I9872" s="1">
        <v>210</v>
      </c>
      <c r="J9872" s="1" t="s">
        <v>26</v>
      </c>
      <c r="K9872" s="1" t="s">
        <v>27</v>
      </c>
      <c r="L9872" s="1">
        <v>7</v>
      </c>
      <c r="M9872" s="1" t="b">
        <v>0</v>
      </c>
      <c r="N9872" s="1"/>
      <c r="O9872" s="1"/>
    </row>
    <row r="9873" spans="1:15">
      <c r="A9873" s="1">
        <v>9872</v>
      </c>
      <c r="B9873" s="1" t="s">
        <v>101</v>
      </c>
      <c r="C9873" s="1" t="s">
        <v>4540</v>
      </c>
      <c r="D9873" s="1" t="s">
        <v>22</v>
      </c>
      <c r="E9873" s="1" t="s">
        <v>23</v>
      </c>
      <c r="F9873" s="1" t="s">
        <v>24</v>
      </c>
      <c r="G9873" s="1" t="s">
        <v>41</v>
      </c>
      <c r="H9873" s="1">
        <v>57</v>
      </c>
      <c r="I9873" s="1">
        <v>428</v>
      </c>
      <c r="J9873" s="1" t="s">
        <v>36</v>
      </c>
      <c r="K9873" s="1" t="s">
        <v>27</v>
      </c>
      <c r="L9873" s="1">
        <v>9</v>
      </c>
      <c r="M9873" s="1" t="b">
        <v>0</v>
      </c>
      <c r="N9873" s="1"/>
      <c r="O9873" s="1"/>
    </row>
    <row r="9874" spans="1:15" ht="230.4">
      <c r="A9874" s="1">
        <v>9873</v>
      </c>
      <c r="B9874" s="1" t="s">
        <v>62</v>
      </c>
      <c r="C9874" s="2" t="s">
        <v>296</v>
      </c>
      <c r="D9874" s="1" t="s">
        <v>15</v>
      </c>
      <c r="E9874" s="1" t="s">
        <v>23</v>
      </c>
      <c r="F9874" s="1" t="s">
        <v>24</v>
      </c>
      <c r="G9874" s="1" t="s">
        <v>64</v>
      </c>
      <c r="H9874" s="1">
        <v>13</v>
      </c>
      <c r="I9874" s="1">
        <v>101</v>
      </c>
      <c r="J9874" s="1" t="s">
        <v>26</v>
      </c>
      <c r="K9874" s="1" t="s">
        <v>37</v>
      </c>
      <c r="L9874" s="1">
        <v>5</v>
      </c>
      <c r="M9874" s="1" t="b">
        <v>1</v>
      </c>
      <c r="N9874" s="1"/>
      <c r="O9874" s="1"/>
    </row>
    <row r="9875" spans="1:15">
      <c r="A9875" s="1">
        <v>9874</v>
      </c>
      <c r="B9875" s="1" t="s">
        <v>67</v>
      </c>
      <c r="C9875" s="1" t="s">
        <v>4541</v>
      </c>
      <c r="D9875" s="1" t="s">
        <v>22</v>
      </c>
      <c r="E9875" s="1" t="s">
        <v>23</v>
      </c>
      <c r="F9875" s="1" t="s">
        <v>24</v>
      </c>
      <c r="G9875" s="1" t="s">
        <v>25</v>
      </c>
      <c r="H9875" s="1">
        <v>36</v>
      </c>
      <c r="I9875" s="1">
        <v>269</v>
      </c>
      <c r="J9875" s="1" t="s">
        <v>36</v>
      </c>
      <c r="K9875" s="1" t="s">
        <v>27</v>
      </c>
      <c r="L9875" s="1">
        <v>9</v>
      </c>
      <c r="M9875" s="1" t="b">
        <v>0</v>
      </c>
      <c r="N9875" s="1"/>
      <c r="O9875" s="1"/>
    </row>
    <row r="9876" spans="1:15">
      <c r="A9876" s="1">
        <v>9875</v>
      </c>
      <c r="B9876" s="1" t="s">
        <v>175</v>
      </c>
      <c r="C9876" s="1" t="s">
        <v>4542</v>
      </c>
      <c r="D9876" s="1" t="s">
        <v>22</v>
      </c>
      <c r="E9876" s="1" t="s">
        <v>56</v>
      </c>
      <c r="F9876" s="1" t="s">
        <v>17</v>
      </c>
      <c r="G9876" s="1" t="s">
        <v>84</v>
      </c>
      <c r="H9876" s="1">
        <v>34</v>
      </c>
      <c r="I9876" s="1">
        <v>260</v>
      </c>
      <c r="J9876" s="1"/>
      <c r="K9876" s="1" t="s">
        <v>27</v>
      </c>
      <c r="L9876" s="1">
        <v>10</v>
      </c>
      <c r="M9876" s="1" t="b">
        <v>0</v>
      </c>
      <c r="N9876" s="1"/>
      <c r="O9876" s="1"/>
    </row>
    <row r="9877" spans="1:15" ht="288">
      <c r="A9877" s="1">
        <v>9876</v>
      </c>
      <c r="B9877" s="1" t="s">
        <v>273</v>
      </c>
      <c r="C9877" s="2" t="s">
        <v>222</v>
      </c>
      <c r="D9877" s="1" t="s">
        <v>15</v>
      </c>
      <c r="E9877" s="1" t="s">
        <v>23</v>
      </c>
      <c r="F9877" s="1" t="s">
        <v>24</v>
      </c>
      <c r="G9877" s="1" t="s">
        <v>18</v>
      </c>
      <c r="H9877" s="1">
        <v>18</v>
      </c>
      <c r="I9877" s="1">
        <v>143</v>
      </c>
      <c r="J9877" s="1" t="s">
        <v>36</v>
      </c>
      <c r="K9877" s="1" t="s">
        <v>51</v>
      </c>
      <c r="L9877" s="1">
        <v>9</v>
      </c>
      <c r="M9877" s="1" t="b">
        <v>1</v>
      </c>
      <c r="N9877" s="1"/>
      <c r="O9877" s="1"/>
    </row>
    <row r="9878" spans="1:15">
      <c r="A9878" s="1">
        <v>9877</v>
      </c>
      <c r="B9878" s="1" t="s">
        <v>82</v>
      </c>
      <c r="C9878" s="1" t="s">
        <v>4543</v>
      </c>
      <c r="D9878" s="1" t="s">
        <v>22</v>
      </c>
      <c r="E9878" s="1" t="s">
        <v>56</v>
      </c>
      <c r="F9878" s="1" t="s">
        <v>17</v>
      </c>
      <c r="G9878" s="1" t="s">
        <v>84</v>
      </c>
      <c r="H9878" s="1">
        <v>51</v>
      </c>
      <c r="I9878" s="1">
        <v>365</v>
      </c>
      <c r="J9878" s="1"/>
      <c r="K9878" s="1" t="s">
        <v>27</v>
      </c>
      <c r="L9878" s="1">
        <v>8</v>
      </c>
      <c r="M9878" s="1" t="b">
        <v>0</v>
      </c>
      <c r="N9878" s="1"/>
      <c r="O9878" s="1"/>
    </row>
    <row r="9879" spans="1:15">
      <c r="A9879" s="1">
        <v>9878</v>
      </c>
      <c r="B9879" s="1" t="s">
        <v>136</v>
      </c>
      <c r="C9879" s="1" t="s">
        <v>137</v>
      </c>
      <c r="D9879" s="1" t="s">
        <v>15</v>
      </c>
      <c r="E9879" s="1" t="s">
        <v>23</v>
      </c>
      <c r="F9879" s="1" t="s">
        <v>24</v>
      </c>
      <c r="G9879" s="1" t="s">
        <v>59</v>
      </c>
      <c r="H9879" s="1">
        <v>13</v>
      </c>
      <c r="I9879" s="1">
        <v>71</v>
      </c>
      <c r="J9879" s="1" t="s">
        <v>26</v>
      </c>
      <c r="K9879" s="1" t="s">
        <v>19</v>
      </c>
      <c r="L9879" s="1">
        <v>4</v>
      </c>
      <c r="M9879" s="1" t="b">
        <v>0</v>
      </c>
      <c r="N9879" s="1"/>
      <c r="O9879" s="1"/>
    </row>
    <row r="9880" spans="1:15">
      <c r="A9880" s="1">
        <v>9879</v>
      </c>
      <c r="B9880" s="1" t="s">
        <v>223</v>
      </c>
      <c r="C9880" s="1" t="s">
        <v>4544</v>
      </c>
      <c r="D9880" s="1" t="s">
        <v>22</v>
      </c>
      <c r="E9880" s="1" t="s">
        <v>16</v>
      </c>
      <c r="F9880" s="1" t="s">
        <v>17</v>
      </c>
      <c r="G9880" s="1" t="s">
        <v>25</v>
      </c>
      <c r="H9880" s="1">
        <v>62</v>
      </c>
      <c r="I9880" s="1">
        <v>429</v>
      </c>
      <c r="J9880" s="1"/>
      <c r="K9880" s="1" t="s">
        <v>27</v>
      </c>
      <c r="L9880" s="1">
        <v>9</v>
      </c>
      <c r="M9880" s="1" t="b">
        <v>0</v>
      </c>
      <c r="N9880" s="1"/>
      <c r="O9880" s="1"/>
    </row>
    <row r="9881" spans="1:15" ht="288">
      <c r="A9881" s="1">
        <v>9880</v>
      </c>
      <c r="B9881" s="1" t="s">
        <v>221</v>
      </c>
      <c r="C9881" s="2" t="s">
        <v>222</v>
      </c>
      <c r="D9881" s="1" t="s">
        <v>15</v>
      </c>
      <c r="E9881" s="1" t="s">
        <v>23</v>
      </c>
      <c r="F9881" s="1" t="s">
        <v>24</v>
      </c>
      <c r="G9881" s="1" t="s">
        <v>18</v>
      </c>
      <c r="H9881" s="1">
        <v>18</v>
      </c>
      <c r="I9881" s="1">
        <v>143</v>
      </c>
      <c r="J9881" s="1" t="s">
        <v>36</v>
      </c>
      <c r="K9881" s="1" t="s">
        <v>51</v>
      </c>
      <c r="L9881" s="1">
        <v>7</v>
      </c>
      <c r="M9881" s="1" t="b">
        <v>1</v>
      </c>
      <c r="N9881" s="1"/>
      <c r="O9881" s="1"/>
    </row>
    <row r="9882" spans="1:15" ht="230.4">
      <c r="A9882" s="1">
        <v>9881</v>
      </c>
      <c r="B9882" s="1" t="s">
        <v>206</v>
      </c>
      <c r="C9882" s="2" t="s">
        <v>278</v>
      </c>
      <c r="D9882" s="1" t="s">
        <v>15</v>
      </c>
      <c r="E9882" s="1" t="s">
        <v>40</v>
      </c>
      <c r="F9882" s="1" t="s">
        <v>17</v>
      </c>
      <c r="G9882" s="1" t="s">
        <v>59</v>
      </c>
      <c r="H9882" s="1">
        <v>16</v>
      </c>
      <c r="I9882" s="1">
        <v>124</v>
      </c>
      <c r="J9882" s="1"/>
      <c r="K9882" s="1" t="s">
        <v>51</v>
      </c>
      <c r="L9882" s="1">
        <v>5</v>
      </c>
      <c r="M9882" s="1" t="b">
        <v>1</v>
      </c>
      <c r="N9882" s="1"/>
      <c r="O9882" s="1"/>
    </row>
    <row r="9883" spans="1:15">
      <c r="A9883" s="1">
        <v>9882</v>
      </c>
      <c r="B9883" s="1" t="s">
        <v>154</v>
      </c>
      <c r="C9883" s="1" t="s">
        <v>2821</v>
      </c>
      <c r="D9883" s="1" t="s">
        <v>22</v>
      </c>
      <c r="E9883" s="1" t="s">
        <v>23</v>
      </c>
      <c r="F9883" s="1" t="s">
        <v>24</v>
      </c>
      <c r="G9883" s="1" t="s">
        <v>46</v>
      </c>
      <c r="H9883" s="1">
        <v>32</v>
      </c>
      <c r="I9883" s="1">
        <v>223</v>
      </c>
      <c r="J9883" s="1" t="s">
        <v>36</v>
      </c>
      <c r="K9883" s="1" t="s">
        <v>27</v>
      </c>
      <c r="L9883" s="1">
        <v>1</v>
      </c>
      <c r="M9883" s="1" t="b">
        <v>0</v>
      </c>
      <c r="N9883" s="1"/>
      <c r="O9883" s="1"/>
    </row>
    <row r="9884" spans="1:15">
      <c r="A9884" s="1">
        <v>9883</v>
      </c>
      <c r="B9884" s="1" t="s">
        <v>175</v>
      </c>
      <c r="C9884" s="1" t="s">
        <v>4545</v>
      </c>
      <c r="D9884" s="1" t="s">
        <v>22</v>
      </c>
      <c r="E9884" s="1" t="s">
        <v>23</v>
      </c>
      <c r="F9884" s="1" t="s">
        <v>24</v>
      </c>
      <c r="G9884" s="1" t="s">
        <v>84</v>
      </c>
      <c r="H9884" s="1">
        <v>38</v>
      </c>
      <c r="I9884" s="1">
        <v>293</v>
      </c>
      <c r="J9884" s="1" t="s">
        <v>36</v>
      </c>
      <c r="K9884" s="1" t="s">
        <v>27</v>
      </c>
      <c r="L9884" s="1">
        <v>2</v>
      </c>
      <c r="M9884" s="1" t="b">
        <v>0</v>
      </c>
      <c r="N9884" s="1"/>
      <c r="O9884" s="1"/>
    </row>
    <row r="9885" spans="1:15" ht="230.4">
      <c r="A9885" s="1">
        <v>9884</v>
      </c>
      <c r="B9885" s="1" t="s">
        <v>174</v>
      </c>
      <c r="C9885" s="2" t="s">
        <v>55</v>
      </c>
      <c r="D9885" s="1" t="s">
        <v>15</v>
      </c>
      <c r="E9885" s="1" t="s">
        <v>40</v>
      </c>
      <c r="F9885" s="1" t="s">
        <v>17</v>
      </c>
      <c r="G9885" s="1" t="s">
        <v>35</v>
      </c>
      <c r="H9885" s="1">
        <v>16</v>
      </c>
      <c r="I9885" s="1">
        <v>120</v>
      </c>
      <c r="J9885" s="1"/>
      <c r="K9885" s="1" t="s">
        <v>51</v>
      </c>
      <c r="L9885" s="1">
        <v>4</v>
      </c>
      <c r="M9885" s="1" t="b">
        <v>1</v>
      </c>
      <c r="N9885" s="1"/>
      <c r="O9885" s="1"/>
    </row>
    <row r="9886" spans="1:15" ht="230.4">
      <c r="A9886" s="1">
        <v>9885</v>
      </c>
      <c r="B9886" s="1" t="s">
        <v>250</v>
      </c>
      <c r="C9886" s="2" t="s">
        <v>278</v>
      </c>
      <c r="D9886" s="1" t="s">
        <v>15</v>
      </c>
      <c r="E9886" s="1" t="s">
        <v>16</v>
      </c>
      <c r="F9886" s="1" t="s">
        <v>17</v>
      </c>
      <c r="G9886" s="1" t="s">
        <v>59</v>
      </c>
      <c r="H9886" s="1">
        <v>16</v>
      </c>
      <c r="I9886" s="1">
        <v>124</v>
      </c>
      <c r="J9886" s="1"/>
      <c r="K9886" s="1" t="s">
        <v>51</v>
      </c>
      <c r="L9886" s="1">
        <v>6</v>
      </c>
      <c r="M9886" s="1" t="b">
        <v>1</v>
      </c>
      <c r="N9886" s="1"/>
      <c r="O9886" s="1"/>
    </row>
    <row r="9887" spans="1:15">
      <c r="A9887" s="1">
        <v>9886</v>
      </c>
      <c r="B9887" s="1" t="s">
        <v>111</v>
      </c>
      <c r="C9887" s="1" t="s">
        <v>2020</v>
      </c>
      <c r="D9887" s="1" t="s">
        <v>22</v>
      </c>
      <c r="E9887" s="1" t="s">
        <v>23</v>
      </c>
      <c r="F9887" s="1" t="s">
        <v>24</v>
      </c>
      <c r="G9887" s="1" t="s">
        <v>77</v>
      </c>
      <c r="H9887" s="1">
        <v>27</v>
      </c>
      <c r="I9887" s="1">
        <v>203</v>
      </c>
      <c r="J9887" s="1" t="s">
        <v>31</v>
      </c>
      <c r="K9887" s="1" t="s">
        <v>27</v>
      </c>
      <c r="L9887" s="1">
        <v>8</v>
      </c>
      <c r="M9887" s="1" t="b">
        <v>0</v>
      </c>
      <c r="N9887" s="1"/>
      <c r="O9887" s="1"/>
    </row>
    <row r="9888" spans="1:15" ht="230.4">
      <c r="A9888" s="1">
        <v>9887</v>
      </c>
      <c r="B9888" s="1" t="s">
        <v>116</v>
      </c>
      <c r="C9888" s="2" t="s">
        <v>296</v>
      </c>
      <c r="D9888" s="1" t="s">
        <v>15</v>
      </c>
      <c r="E9888" s="1" t="s">
        <v>23</v>
      </c>
      <c r="F9888" s="1" t="s">
        <v>24</v>
      </c>
      <c r="G9888" s="1" t="s">
        <v>64</v>
      </c>
      <c r="H9888" s="1">
        <v>13</v>
      </c>
      <c r="I9888" s="1">
        <v>101</v>
      </c>
      <c r="J9888" s="1" t="s">
        <v>36</v>
      </c>
      <c r="K9888" s="1" t="s">
        <v>37</v>
      </c>
      <c r="L9888" s="1">
        <v>4</v>
      </c>
      <c r="M9888" s="1" t="b">
        <v>1</v>
      </c>
      <c r="N9888" s="1"/>
      <c r="O9888" s="1"/>
    </row>
    <row r="9889" spans="1:15">
      <c r="A9889" s="1">
        <v>9888</v>
      </c>
      <c r="B9889" s="1" t="s">
        <v>104</v>
      </c>
      <c r="C9889" s="1" t="s">
        <v>99</v>
      </c>
      <c r="D9889" s="1" t="s">
        <v>15</v>
      </c>
      <c r="E9889" s="1" t="s">
        <v>23</v>
      </c>
      <c r="F9889" s="1" t="s">
        <v>24</v>
      </c>
      <c r="G9889" s="1" t="s">
        <v>100</v>
      </c>
      <c r="H9889" s="1">
        <v>13</v>
      </c>
      <c r="I9889" s="1">
        <v>67</v>
      </c>
      <c r="J9889" s="1" t="s">
        <v>26</v>
      </c>
      <c r="K9889" s="1" t="s">
        <v>19</v>
      </c>
      <c r="L9889" s="1">
        <v>6</v>
      </c>
      <c r="M9889" s="1" t="b">
        <v>0</v>
      </c>
      <c r="N9889" s="1"/>
      <c r="O9889" s="1"/>
    </row>
    <row r="9890" spans="1:15">
      <c r="A9890" s="1">
        <v>9889</v>
      </c>
      <c r="B9890" s="1" t="s">
        <v>154</v>
      </c>
      <c r="C9890" s="1" t="s">
        <v>4546</v>
      </c>
      <c r="D9890" s="1" t="s">
        <v>22</v>
      </c>
      <c r="E9890" s="1" t="s">
        <v>23</v>
      </c>
      <c r="F9890" s="1" t="s">
        <v>24</v>
      </c>
      <c r="G9890" s="1" t="s">
        <v>46</v>
      </c>
      <c r="H9890" s="1">
        <v>48</v>
      </c>
      <c r="I9890" s="1">
        <v>337</v>
      </c>
      <c r="J9890" s="1" t="s">
        <v>31</v>
      </c>
      <c r="K9890" s="1" t="s">
        <v>27</v>
      </c>
      <c r="L9890" s="1">
        <v>2</v>
      </c>
      <c r="M9890" s="1" t="b">
        <v>0</v>
      </c>
      <c r="N9890" s="1"/>
      <c r="O9890" s="1"/>
    </row>
    <row r="9891" spans="1:15">
      <c r="A9891" s="1">
        <v>9890</v>
      </c>
      <c r="B9891" s="1" t="s">
        <v>184</v>
      </c>
      <c r="C9891" s="1" t="s">
        <v>4547</v>
      </c>
      <c r="D9891" s="1" t="s">
        <v>22</v>
      </c>
      <c r="E9891" s="1" t="s">
        <v>23</v>
      </c>
      <c r="F9891" s="1" t="s">
        <v>24</v>
      </c>
      <c r="G9891" s="1" t="s">
        <v>41</v>
      </c>
      <c r="H9891" s="1">
        <v>32</v>
      </c>
      <c r="I9891" s="1">
        <v>234</v>
      </c>
      <c r="J9891" s="1" t="s">
        <v>36</v>
      </c>
      <c r="K9891" s="1" t="s">
        <v>27</v>
      </c>
      <c r="L9891" s="1">
        <v>4</v>
      </c>
      <c r="M9891" s="1" t="b">
        <v>0</v>
      </c>
      <c r="N9891" s="1"/>
      <c r="O9891" s="1"/>
    </row>
    <row r="9892" spans="1:15">
      <c r="A9892" s="1">
        <v>9891</v>
      </c>
      <c r="B9892" s="1" t="s">
        <v>109</v>
      </c>
      <c r="C9892" s="1" t="s">
        <v>3429</v>
      </c>
      <c r="D9892" s="1" t="s">
        <v>22</v>
      </c>
      <c r="E9892" s="1" t="s">
        <v>16</v>
      </c>
      <c r="F9892" s="1" t="s">
        <v>17</v>
      </c>
      <c r="G9892" s="1" t="s">
        <v>30</v>
      </c>
      <c r="H9892" s="1">
        <v>37</v>
      </c>
      <c r="I9892" s="1">
        <v>271</v>
      </c>
      <c r="J9892" s="1"/>
      <c r="K9892" s="1" t="s">
        <v>27</v>
      </c>
      <c r="L9892" s="1">
        <v>6</v>
      </c>
      <c r="M9892" s="1" t="b">
        <v>0</v>
      </c>
      <c r="N9892" s="1"/>
      <c r="O9892" s="1"/>
    </row>
    <row r="9893" spans="1:15">
      <c r="A9893" s="1">
        <v>9892</v>
      </c>
      <c r="B9893" s="1" t="s">
        <v>109</v>
      </c>
      <c r="C9893" s="1" t="s">
        <v>4548</v>
      </c>
      <c r="D9893" s="1" t="s">
        <v>22</v>
      </c>
      <c r="E9893" s="1" t="s">
        <v>23</v>
      </c>
      <c r="F9893" s="1" t="s">
        <v>24</v>
      </c>
      <c r="G9893" s="1" t="s">
        <v>30</v>
      </c>
      <c r="H9893" s="1">
        <v>43</v>
      </c>
      <c r="I9893" s="1">
        <v>310</v>
      </c>
      <c r="J9893" s="1" t="s">
        <v>36</v>
      </c>
      <c r="K9893" s="1" t="s">
        <v>27</v>
      </c>
      <c r="L9893" s="1">
        <v>8</v>
      </c>
      <c r="M9893" s="1" t="b">
        <v>0</v>
      </c>
      <c r="N9893" s="1"/>
      <c r="O9893" s="1"/>
    </row>
    <row r="9894" spans="1:15" ht="230.4">
      <c r="A9894" s="1">
        <v>9893</v>
      </c>
      <c r="B9894" s="1" t="s">
        <v>174</v>
      </c>
      <c r="C9894" s="2" t="s">
        <v>55</v>
      </c>
      <c r="D9894" s="1" t="s">
        <v>15</v>
      </c>
      <c r="E9894" s="1" t="s">
        <v>40</v>
      </c>
      <c r="F9894" s="1" t="s">
        <v>17</v>
      </c>
      <c r="G9894" s="1" t="s">
        <v>35</v>
      </c>
      <c r="H9894" s="1">
        <v>16</v>
      </c>
      <c r="I9894" s="1">
        <v>120</v>
      </c>
      <c r="J9894" s="1"/>
      <c r="K9894" s="1" t="s">
        <v>51</v>
      </c>
      <c r="L9894" s="1">
        <v>9</v>
      </c>
      <c r="M9894" s="1" t="b">
        <v>1</v>
      </c>
      <c r="N9894" s="1"/>
      <c r="O9894" s="1"/>
    </row>
    <row r="9895" spans="1:15">
      <c r="A9895" s="1">
        <v>9894</v>
      </c>
      <c r="B9895" s="1" t="s">
        <v>107</v>
      </c>
      <c r="C9895" s="1" t="s">
        <v>4549</v>
      </c>
      <c r="D9895" s="1" t="s">
        <v>22</v>
      </c>
      <c r="E9895" s="1" t="s">
        <v>56</v>
      </c>
      <c r="F9895" s="1" t="s">
        <v>17</v>
      </c>
      <c r="G9895" s="1" t="s">
        <v>84</v>
      </c>
      <c r="H9895" s="1">
        <v>28</v>
      </c>
      <c r="I9895" s="1">
        <v>209</v>
      </c>
      <c r="J9895" s="1"/>
      <c r="K9895" s="1" t="s">
        <v>27</v>
      </c>
      <c r="L9895" s="1">
        <v>5</v>
      </c>
      <c r="M9895" s="1" t="b">
        <v>0</v>
      </c>
      <c r="N9895" s="1"/>
      <c r="O9895" s="1"/>
    </row>
    <row r="9896" spans="1:15">
      <c r="A9896" s="1">
        <v>9895</v>
      </c>
      <c r="B9896" s="1" t="s">
        <v>52</v>
      </c>
      <c r="C9896" s="1" t="s">
        <v>591</v>
      </c>
      <c r="D9896" s="1" t="s">
        <v>22</v>
      </c>
      <c r="E9896" s="1" t="s">
        <v>40</v>
      </c>
      <c r="F9896" s="1" t="s">
        <v>17</v>
      </c>
      <c r="G9896" s="1" t="s">
        <v>25</v>
      </c>
      <c r="H9896" s="1">
        <v>33</v>
      </c>
      <c r="I9896" s="1">
        <v>242</v>
      </c>
      <c r="J9896" s="1"/>
      <c r="K9896" s="1" t="s">
        <v>27</v>
      </c>
      <c r="L9896" s="1">
        <v>10</v>
      </c>
      <c r="M9896" s="1" t="b">
        <v>0</v>
      </c>
      <c r="N9896" s="1"/>
      <c r="O9896" s="1"/>
    </row>
    <row r="9897" spans="1:15">
      <c r="A9897" s="1">
        <v>9896</v>
      </c>
      <c r="B9897" s="1" t="s">
        <v>175</v>
      </c>
      <c r="C9897" s="1" t="s">
        <v>4550</v>
      </c>
      <c r="D9897" s="1" t="s">
        <v>22</v>
      </c>
      <c r="E9897" s="1" t="s">
        <v>16</v>
      </c>
      <c r="F9897" s="1" t="s">
        <v>17</v>
      </c>
      <c r="G9897" s="1" t="s">
        <v>84</v>
      </c>
      <c r="H9897" s="1">
        <v>58</v>
      </c>
      <c r="I9897" s="1">
        <v>434</v>
      </c>
      <c r="J9897" s="1"/>
      <c r="K9897" s="1" t="s">
        <v>27</v>
      </c>
      <c r="L9897" s="1">
        <v>6</v>
      </c>
      <c r="M9897" s="1" t="b">
        <v>0</v>
      </c>
      <c r="N9897" s="1"/>
      <c r="O9897" s="1"/>
    </row>
    <row r="9898" spans="1:15" ht="273.60000000000002">
      <c r="A9898" s="1">
        <v>9897</v>
      </c>
      <c r="B9898" s="1" t="s">
        <v>182</v>
      </c>
      <c r="C9898" s="2" t="s">
        <v>90</v>
      </c>
      <c r="D9898" s="1" t="s">
        <v>15</v>
      </c>
      <c r="E9898" s="1" t="s">
        <v>16</v>
      </c>
      <c r="F9898" s="1" t="s">
        <v>17</v>
      </c>
      <c r="G9898" s="1" t="s">
        <v>64</v>
      </c>
      <c r="H9898" s="1">
        <v>16</v>
      </c>
      <c r="I9898" s="1">
        <v>128</v>
      </c>
      <c r="J9898" s="1"/>
      <c r="K9898" s="1" t="s">
        <v>51</v>
      </c>
      <c r="L9898" s="1">
        <v>4</v>
      </c>
      <c r="M9898" s="1" t="b">
        <v>1</v>
      </c>
      <c r="N9898" s="1"/>
      <c r="O9898" s="1"/>
    </row>
    <row r="9899" spans="1:15" ht="230.4">
      <c r="A9899" s="1">
        <v>9898</v>
      </c>
      <c r="B9899" s="1" t="s">
        <v>276</v>
      </c>
      <c r="C9899" s="2" t="s">
        <v>278</v>
      </c>
      <c r="D9899" s="1" t="s">
        <v>15</v>
      </c>
      <c r="E9899" s="1" t="s">
        <v>56</v>
      </c>
      <c r="F9899" s="1" t="s">
        <v>17</v>
      </c>
      <c r="G9899" s="1" t="s">
        <v>59</v>
      </c>
      <c r="H9899" s="1">
        <v>16</v>
      </c>
      <c r="I9899" s="1">
        <v>124</v>
      </c>
      <c r="J9899" s="1"/>
      <c r="K9899" s="1" t="s">
        <v>51</v>
      </c>
      <c r="L9899" s="1">
        <v>6</v>
      </c>
      <c r="M9899" s="1" t="b">
        <v>1</v>
      </c>
      <c r="N9899" s="1"/>
      <c r="O9899" s="1"/>
    </row>
    <row r="9900" spans="1:15" ht="216">
      <c r="A9900" s="1">
        <v>9899</v>
      </c>
      <c r="B9900" s="1" t="s">
        <v>13</v>
      </c>
      <c r="C9900" s="2" t="s">
        <v>97</v>
      </c>
      <c r="D9900" s="1" t="s">
        <v>15</v>
      </c>
      <c r="E9900" s="1" t="s">
        <v>23</v>
      </c>
      <c r="F9900" s="1" t="s">
        <v>24</v>
      </c>
      <c r="G9900" s="1" t="s">
        <v>18</v>
      </c>
      <c r="H9900" s="1">
        <v>11</v>
      </c>
      <c r="I9900" s="1">
        <v>99</v>
      </c>
      <c r="J9900" s="1" t="s">
        <v>31</v>
      </c>
      <c r="K9900" s="1" t="s">
        <v>19</v>
      </c>
      <c r="L9900" s="1">
        <v>1</v>
      </c>
      <c r="M9900" s="1" t="b">
        <v>1</v>
      </c>
      <c r="N9900" s="1"/>
      <c r="O9900" s="1"/>
    </row>
    <row r="9901" spans="1:15" ht="187.2">
      <c r="A9901" s="1">
        <v>9900</v>
      </c>
      <c r="B9901" s="1" t="s">
        <v>87</v>
      </c>
      <c r="C9901" s="2" t="s">
        <v>88</v>
      </c>
      <c r="D9901" s="1" t="s">
        <v>15</v>
      </c>
      <c r="E9901" s="1" t="s">
        <v>56</v>
      </c>
      <c r="F9901" s="1" t="s">
        <v>17</v>
      </c>
      <c r="G9901" s="1" t="s">
        <v>18</v>
      </c>
      <c r="H9901" s="1">
        <v>11</v>
      </c>
      <c r="I9901" s="1">
        <v>86</v>
      </c>
      <c r="J9901" s="1"/>
      <c r="K9901" s="1" t="s">
        <v>37</v>
      </c>
      <c r="L9901" s="1">
        <v>5</v>
      </c>
      <c r="M9901" s="1" t="b">
        <v>1</v>
      </c>
      <c r="N9901" s="1"/>
      <c r="O9901" s="1"/>
    </row>
    <row r="9902" spans="1:15">
      <c r="A9902" s="1">
        <v>9901</v>
      </c>
      <c r="B9902" s="1" t="s">
        <v>82</v>
      </c>
      <c r="C9902" s="1" t="s">
        <v>4551</v>
      </c>
      <c r="D9902" s="1" t="s">
        <v>22</v>
      </c>
      <c r="E9902" s="1" t="s">
        <v>23</v>
      </c>
      <c r="F9902" s="1" t="s">
        <v>24</v>
      </c>
      <c r="G9902" s="1" t="s">
        <v>84</v>
      </c>
      <c r="H9902" s="1">
        <v>62</v>
      </c>
      <c r="I9902" s="1">
        <v>450</v>
      </c>
      <c r="J9902" s="1" t="s">
        <v>26</v>
      </c>
      <c r="K9902" s="1" t="s">
        <v>27</v>
      </c>
      <c r="L9902" s="1">
        <v>3</v>
      </c>
      <c r="M9902" s="1" t="b">
        <v>0</v>
      </c>
      <c r="N9902" s="1"/>
      <c r="O9902" s="1"/>
    </row>
    <row r="9903" spans="1:15" ht="201.6">
      <c r="A9903" s="1">
        <v>9902</v>
      </c>
      <c r="B9903" s="1" t="s">
        <v>116</v>
      </c>
      <c r="C9903" s="2" t="s">
        <v>63</v>
      </c>
      <c r="D9903" s="1" t="s">
        <v>15</v>
      </c>
      <c r="E9903" s="1" t="s">
        <v>16</v>
      </c>
      <c r="F9903" s="1" t="s">
        <v>17</v>
      </c>
      <c r="G9903" s="1" t="s">
        <v>64</v>
      </c>
      <c r="H9903" s="1">
        <v>11</v>
      </c>
      <c r="I9903" s="1">
        <v>86</v>
      </c>
      <c r="J9903" s="1"/>
      <c r="K9903" s="1" t="s">
        <v>37</v>
      </c>
      <c r="L9903" s="1">
        <v>10</v>
      </c>
      <c r="M9903" s="1" t="b">
        <v>1</v>
      </c>
      <c r="N9903" s="1"/>
      <c r="O9903" s="1"/>
    </row>
    <row r="9904" spans="1:15">
      <c r="A9904" s="1">
        <v>9903</v>
      </c>
      <c r="B9904" s="1" t="s">
        <v>184</v>
      </c>
      <c r="C9904" s="1" t="s">
        <v>4552</v>
      </c>
      <c r="D9904" s="1" t="s">
        <v>22</v>
      </c>
      <c r="E9904" s="1" t="s">
        <v>56</v>
      </c>
      <c r="F9904" s="1" t="s">
        <v>17</v>
      </c>
      <c r="G9904" s="1" t="s">
        <v>41</v>
      </c>
      <c r="H9904" s="1">
        <v>55</v>
      </c>
      <c r="I9904" s="1">
        <v>379</v>
      </c>
      <c r="J9904" s="1"/>
      <c r="K9904" s="1" t="s">
        <v>27</v>
      </c>
      <c r="L9904" s="1">
        <v>9</v>
      </c>
      <c r="M9904" s="1" t="b">
        <v>0</v>
      </c>
      <c r="N9904" s="1"/>
      <c r="O9904" s="1"/>
    </row>
    <row r="9905" spans="1:15">
      <c r="A9905" s="1">
        <v>9904</v>
      </c>
      <c r="B9905" s="1" t="s">
        <v>44</v>
      </c>
      <c r="C9905" s="1" t="s">
        <v>4553</v>
      </c>
      <c r="D9905" s="1" t="s">
        <v>22</v>
      </c>
      <c r="E9905" s="1" t="s">
        <v>40</v>
      </c>
      <c r="F9905" s="1" t="s">
        <v>17</v>
      </c>
      <c r="G9905" s="1" t="s">
        <v>46</v>
      </c>
      <c r="H9905" s="1">
        <v>56</v>
      </c>
      <c r="I9905" s="1">
        <v>381</v>
      </c>
      <c r="J9905" s="1"/>
      <c r="K9905" s="1" t="s">
        <v>27</v>
      </c>
      <c r="L9905" s="1">
        <v>6</v>
      </c>
      <c r="M9905" s="1" t="b">
        <v>0</v>
      </c>
      <c r="N9905" s="1"/>
      <c r="O9905" s="1"/>
    </row>
    <row r="9906" spans="1:15">
      <c r="A9906" s="1">
        <v>9905</v>
      </c>
      <c r="B9906" s="1" t="s">
        <v>92</v>
      </c>
      <c r="C9906" s="1" t="s">
        <v>2124</v>
      </c>
      <c r="D9906" s="1" t="s">
        <v>22</v>
      </c>
      <c r="E9906" s="1" t="s">
        <v>23</v>
      </c>
      <c r="F9906" s="1" t="s">
        <v>24</v>
      </c>
      <c r="G9906" s="1" t="s">
        <v>77</v>
      </c>
      <c r="H9906" s="1">
        <v>35</v>
      </c>
      <c r="I9906" s="1">
        <v>263</v>
      </c>
      <c r="J9906" s="1" t="s">
        <v>26</v>
      </c>
      <c r="K9906" s="1" t="s">
        <v>27</v>
      </c>
      <c r="L9906" s="1">
        <v>4</v>
      </c>
      <c r="M9906" s="1" t="b">
        <v>0</v>
      </c>
      <c r="N9906" s="1"/>
      <c r="O9906" s="1"/>
    </row>
    <row r="9907" spans="1:15">
      <c r="A9907" s="1">
        <v>9906</v>
      </c>
      <c r="B9907" s="1" t="s">
        <v>47</v>
      </c>
      <c r="C9907" s="1" t="s">
        <v>4554</v>
      </c>
      <c r="D9907" s="1" t="s">
        <v>22</v>
      </c>
      <c r="E9907" s="1" t="s">
        <v>23</v>
      </c>
      <c r="F9907" s="1" t="s">
        <v>24</v>
      </c>
      <c r="G9907" s="1" t="s">
        <v>41</v>
      </c>
      <c r="H9907" s="1">
        <v>52</v>
      </c>
      <c r="I9907" s="1">
        <v>381</v>
      </c>
      <c r="J9907" s="1" t="s">
        <v>26</v>
      </c>
      <c r="K9907" s="1" t="s">
        <v>27</v>
      </c>
      <c r="L9907" s="1">
        <v>2</v>
      </c>
      <c r="M9907" s="1" t="b">
        <v>0</v>
      </c>
      <c r="N9907" s="1"/>
      <c r="O9907" s="1"/>
    </row>
    <row r="9908" spans="1:15">
      <c r="A9908" s="1">
        <v>9907</v>
      </c>
      <c r="B9908" s="1" t="s">
        <v>107</v>
      </c>
      <c r="C9908" s="1" t="s">
        <v>4555</v>
      </c>
      <c r="D9908" s="1" t="s">
        <v>22</v>
      </c>
      <c r="E9908" s="1" t="s">
        <v>23</v>
      </c>
      <c r="F9908" s="1" t="s">
        <v>24</v>
      </c>
      <c r="G9908" s="1" t="s">
        <v>84</v>
      </c>
      <c r="H9908" s="1">
        <v>53</v>
      </c>
      <c r="I9908" s="1">
        <v>413</v>
      </c>
      <c r="J9908" s="1" t="s">
        <v>26</v>
      </c>
      <c r="K9908" s="1" t="s">
        <v>27</v>
      </c>
      <c r="L9908" s="1">
        <v>7</v>
      </c>
      <c r="M9908" s="1" t="b">
        <v>0</v>
      </c>
      <c r="N9908" s="1"/>
      <c r="O9908" s="1"/>
    </row>
    <row r="9909" spans="1:15">
      <c r="A9909" s="1">
        <v>9908</v>
      </c>
      <c r="B9909" s="1" t="s">
        <v>302</v>
      </c>
      <c r="C9909" s="1" t="s">
        <v>1479</v>
      </c>
      <c r="D9909" s="1" t="s">
        <v>22</v>
      </c>
      <c r="E9909" s="1" t="s">
        <v>16</v>
      </c>
      <c r="F9909" s="1" t="s">
        <v>17</v>
      </c>
      <c r="G9909" s="1" t="s">
        <v>46</v>
      </c>
      <c r="H9909" s="1">
        <v>30</v>
      </c>
      <c r="I9909" s="1">
        <v>201</v>
      </c>
      <c r="J9909" s="1"/>
      <c r="K9909" s="1" t="s">
        <v>27</v>
      </c>
      <c r="L9909" s="1">
        <v>6</v>
      </c>
      <c r="M9909" s="1" t="b">
        <v>0</v>
      </c>
      <c r="N9909" s="1"/>
      <c r="O9909" s="1"/>
    </row>
    <row r="9910" spans="1:15">
      <c r="A9910" s="1">
        <v>9909</v>
      </c>
      <c r="B9910" s="1" t="s">
        <v>119</v>
      </c>
      <c r="C9910" s="1" t="s">
        <v>4556</v>
      </c>
      <c r="D9910" s="1" t="s">
        <v>22</v>
      </c>
      <c r="E9910" s="1" t="s">
        <v>23</v>
      </c>
      <c r="F9910" s="1" t="s">
        <v>24</v>
      </c>
      <c r="G9910" s="1" t="s">
        <v>84</v>
      </c>
      <c r="H9910" s="1">
        <v>53</v>
      </c>
      <c r="I9910" s="1">
        <v>412</v>
      </c>
      <c r="J9910" s="1" t="s">
        <v>31</v>
      </c>
      <c r="K9910" s="1" t="s">
        <v>27</v>
      </c>
      <c r="L9910" s="1">
        <v>1</v>
      </c>
      <c r="M9910" s="1" t="b">
        <v>0</v>
      </c>
      <c r="N9910" s="1"/>
      <c r="O9910" s="1"/>
    </row>
    <row r="9911" spans="1:15">
      <c r="A9911" s="1">
        <v>9910</v>
      </c>
      <c r="B9911" s="1" t="s">
        <v>109</v>
      </c>
      <c r="C9911" s="1" t="s">
        <v>4557</v>
      </c>
      <c r="D9911" s="1" t="s">
        <v>22</v>
      </c>
      <c r="E9911" s="1" t="s">
        <v>56</v>
      </c>
      <c r="F9911" s="1" t="s">
        <v>17</v>
      </c>
      <c r="G9911" s="1" t="s">
        <v>30</v>
      </c>
      <c r="H9911" s="1">
        <v>56</v>
      </c>
      <c r="I9911" s="1">
        <v>397</v>
      </c>
      <c r="J9911" s="1"/>
      <c r="K9911" s="1" t="s">
        <v>27</v>
      </c>
      <c r="L9911" s="1">
        <v>8</v>
      </c>
      <c r="M9911" s="1" t="b">
        <v>0</v>
      </c>
      <c r="N9911" s="1"/>
      <c r="O9911" s="1"/>
    </row>
    <row r="9912" spans="1:15" ht="216">
      <c r="A9912" s="1">
        <v>9911</v>
      </c>
      <c r="B9912" s="1" t="s">
        <v>105</v>
      </c>
      <c r="C9912" s="2" t="s">
        <v>97</v>
      </c>
      <c r="D9912" s="1" t="s">
        <v>15</v>
      </c>
      <c r="E9912" s="1" t="s">
        <v>23</v>
      </c>
      <c r="F9912" s="1" t="s">
        <v>24</v>
      </c>
      <c r="G9912" s="1" t="s">
        <v>18</v>
      </c>
      <c r="H9912" s="1">
        <v>11</v>
      </c>
      <c r="I9912" s="1">
        <v>99</v>
      </c>
      <c r="J9912" s="1" t="s">
        <v>36</v>
      </c>
      <c r="K9912" s="1" t="s">
        <v>19</v>
      </c>
      <c r="L9912" s="1">
        <v>7</v>
      </c>
      <c r="M9912" s="1" t="b">
        <v>1</v>
      </c>
      <c r="N9912" s="1"/>
      <c r="O9912" s="1"/>
    </row>
    <row r="9913" spans="1:15">
      <c r="A9913" s="1">
        <v>9912</v>
      </c>
      <c r="B9913" s="1" t="s">
        <v>129</v>
      </c>
      <c r="C9913" s="1" t="s">
        <v>4558</v>
      </c>
      <c r="D9913" s="1" t="s">
        <v>22</v>
      </c>
      <c r="E9913" s="1" t="s">
        <v>16</v>
      </c>
      <c r="F9913" s="1" t="s">
        <v>17</v>
      </c>
      <c r="G9913" s="1" t="s">
        <v>77</v>
      </c>
      <c r="H9913" s="1">
        <v>34</v>
      </c>
      <c r="I9913" s="1">
        <v>249</v>
      </c>
      <c r="J9913" s="1"/>
      <c r="K9913" s="1" t="s">
        <v>27</v>
      </c>
      <c r="L9913" s="1">
        <v>5</v>
      </c>
      <c r="M9913" s="1" t="b">
        <v>0</v>
      </c>
      <c r="N9913" s="1"/>
      <c r="O9913" s="1"/>
    </row>
    <row r="9914" spans="1:15" ht="201.6">
      <c r="A9914" s="1">
        <v>9913</v>
      </c>
      <c r="B9914" s="1" t="s">
        <v>69</v>
      </c>
      <c r="C9914" s="2" t="s">
        <v>227</v>
      </c>
      <c r="D9914" s="1" t="s">
        <v>15</v>
      </c>
      <c r="E9914" s="1" t="s">
        <v>23</v>
      </c>
      <c r="F9914" s="1" t="s">
        <v>24</v>
      </c>
      <c r="G9914" s="1" t="s">
        <v>59</v>
      </c>
      <c r="H9914" s="1">
        <v>13</v>
      </c>
      <c r="I9914" s="1">
        <v>97</v>
      </c>
      <c r="J9914" s="1" t="s">
        <v>31</v>
      </c>
      <c r="K9914" s="1" t="s">
        <v>37</v>
      </c>
      <c r="L9914" s="1">
        <v>7</v>
      </c>
      <c r="M9914" s="1" t="b">
        <v>1</v>
      </c>
      <c r="N9914" s="1"/>
      <c r="O9914" s="1"/>
    </row>
    <row r="9915" spans="1:15">
      <c r="A9915" s="1">
        <v>9914</v>
      </c>
      <c r="B9915" s="1" t="s">
        <v>199</v>
      </c>
      <c r="C9915" s="1" t="s">
        <v>4559</v>
      </c>
      <c r="D9915" s="1" t="s">
        <v>22</v>
      </c>
      <c r="E9915" s="1" t="s">
        <v>16</v>
      </c>
      <c r="F9915" s="1" t="s">
        <v>17</v>
      </c>
      <c r="G9915" s="1" t="s">
        <v>30</v>
      </c>
      <c r="H9915" s="1">
        <v>58</v>
      </c>
      <c r="I9915" s="1">
        <v>415</v>
      </c>
      <c r="J9915" s="1"/>
      <c r="K9915" s="1" t="s">
        <v>27</v>
      </c>
      <c r="L9915" s="1">
        <v>10</v>
      </c>
      <c r="M9915" s="1" t="b">
        <v>0</v>
      </c>
      <c r="N9915" s="1"/>
      <c r="O9915" s="1"/>
    </row>
    <row r="9916" spans="1:15">
      <c r="A9916" s="1">
        <v>9915</v>
      </c>
      <c r="B9916" s="1" t="s">
        <v>122</v>
      </c>
      <c r="C9916" s="1" t="s">
        <v>2427</v>
      </c>
      <c r="D9916" s="1" t="s">
        <v>22</v>
      </c>
      <c r="E9916" s="1" t="s">
        <v>23</v>
      </c>
      <c r="F9916" s="1" t="s">
        <v>24</v>
      </c>
      <c r="G9916" s="1" t="s">
        <v>46</v>
      </c>
      <c r="H9916" s="1">
        <v>26</v>
      </c>
      <c r="I9916" s="1">
        <v>191</v>
      </c>
      <c r="J9916" s="1" t="s">
        <v>36</v>
      </c>
      <c r="K9916" s="1" t="s">
        <v>27</v>
      </c>
      <c r="L9916" s="1">
        <v>1</v>
      </c>
      <c r="M9916" s="1" t="b">
        <v>0</v>
      </c>
      <c r="N9916" s="1"/>
      <c r="O9916" s="1"/>
    </row>
    <row r="9917" spans="1:15">
      <c r="A9917" s="1">
        <v>9916</v>
      </c>
      <c r="B9917" s="1" t="s">
        <v>92</v>
      </c>
      <c r="C9917" s="1" t="s">
        <v>4560</v>
      </c>
      <c r="D9917" s="1" t="s">
        <v>22</v>
      </c>
      <c r="E9917" s="1" t="s">
        <v>23</v>
      </c>
      <c r="F9917" s="1" t="s">
        <v>24</v>
      </c>
      <c r="G9917" s="1" t="s">
        <v>77</v>
      </c>
      <c r="H9917" s="1">
        <v>32</v>
      </c>
      <c r="I9917" s="1">
        <v>229</v>
      </c>
      <c r="J9917" s="1" t="s">
        <v>31</v>
      </c>
      <c r="K9917" s="1" t="s">
        <v>27</v>
      </c>
      <c r="L9917" s="1">
        <v>9</v>
      </c>
      <c r="M9917" s="1" t="b">
        <v>0</v>
      </c>
      <c r="N9917" s="1"/>
      <c r="O9917" s="1"/>
    </row>
    <row r="9918" spans="1:15">
      <c r="A9918" s="1">
        <v>9917</v>
      </c>
      <c r="B9918" s="1" t="s">
        <v>119</v>
      </c>
      <c r="C9918" s="1" t="s">
        <v>4561</v>
      </c>
      <c r="D9918" s="1" t="s">
        <v>22</v>
      </c>
      <c r="E9918" s="1" t="s">
        <v>40</v>
      </c>
      <c r="F9918" s="1" t="s">
        <v>17</v>
      </c>
      <c r="G9918" s="1" t="s">
        <v>84</v>
      </c>
      <c r="H9918" s="1">
        <v>53</v>
      </c>
      <c r="I9918" s="1">
        <v>405</v>
      </c>
      <c r="J9918" s="1"/>
      <c r="K9918" s="1" t="s">
        <v>27</v>
      </c>
      <c r="L9918" s="1">
        <v>4</v>
      </c>
      <c r="M9918" s="1" t="b">
        <v>0</v>
      </c>
      <c r="N9918" s="1"/>
      <c r="O9918" s="1"/>
    </row>
    <row r="9919" spans="1:15">
      <c r="A9919" s="1">
        <v>9918</v>
      </c>
      <c r="B9919" s="1" t="s">
        <v>73</v>
      </c>
      <c r="C9919" s="1" t="s">
        <v>3420</v>
      </c>
      <c r="D9919" s="1" t="s">
        <v>22</v>
      </c>
      <c r="E9919" s="1" t="s">
        <v>23</v>
      </c>
      <c r="F9919" s="1" t="s">
        <v>24</v>
      </c>
      <c r="G9919" s="1" t="s">
        <v>30</v>
      </c>
      <c r="H9919" s="1">
        <v>32</v>
      </c>
      <c r="I9919" s="1">
        <v>232</v>
      </c>
      <c r="J9919" s="1" t="s">
        <v>36</v>
      </c>
      <c r="K9919" s="1" t="s">
        <v>27</v>
      </c>
      <c r="L9919" s="1">
        <v>3</v>
      </c>
      <c r="M9919" s="1" t="b">
        <v>0</v>
      </c>
      <c r="N9919" s="1"/>
      <c r="O9919" s="1"/>
    </row>
    <row r="9920" spans="1:15" ht="288">
      <c r="A9920" s="1">
        <v>9919</v>
      </c>
      <c r="B9920" s="1" t="s">
        <v>71</v>
      </c>
      <c r="C9920" s="2" t="s">
        <v>222</v>
      </c>
      <c r="D9920" s="1" t="s">
        <v>15</v>
      </c>
      <c r="E9920" s="1" t="s">
        <v>23</v>
      </c>
      <c r="F9920" s="1" t="s">
        <v>24</v>
      </c>
      <c r="G9920" s="1" t="s">
        <v>18</v>
      </c>
      <c r="H9920" s="1">
        <v>18</v>
      </c>
      <c r="I9920" s="1">
        <v>143</v>
      </c>
      <c r="J9920" s="1" t="s">
        <v>36</v>
      </c>
      <c r="K9920" s="1" t="s">
        <v>51</v>
      </c>
      <c r="L9920" s="1">
        <v>10</v>
      </c>
      <c r="M9920" s="1" t="b">
        <v>1</v>
      </c>
      <c r="N9920" s="1"/>
      <c r="O9920" s="1"/>
    </row>
    <row r="9921" spans="1:15" ht="201.6">
      <c r="A9921" s="1">
        <v>9920</v>
      </c>
      <c r="B9921" s="1" t="s">
        <v>148</v>
      </c>
      <c r="C9921" s="2" t="s">
        <v>308</v>
      </c>
      <c r="D9921" s="1" t="s">
        <v>15</v>
      </c>
      <c r="E9921" s="1" t="s">
        <v>23</v>
      </c>
      <c r="F9921" s="1" t="s">
        <v>24</v>
      </c>
      <c r="G9921" s="1" t="s">
        <v>18</v>
      </c>
      <c r="H9921" s="1">
        <v>11</v>
      </c>
      <c r="I9921" s="1">
        <v>102</v>
      </c>
      <c r="J9921" s="1" t="s">
        <v>36</v>
      </c>
      <c r="K9921" s="1" t="s">
        <v>37</v>
      </c>
      <c r="L9921" s="1">
        <v>8</v>
      </c>
      <c r="M9921" s="1" t="b">
        <v>1</v>
      </c>
      <c r="N9921" s="1"/>
      <c r="O9921" s="1"/>
    </row>
    <row r="9922" spans="1:15" ht="259.2">
      <c r="A9922" s="1">
        <v>9921</v>
      </c>
      <c r="B9922" s="1" t="s">
        <v>71</v>
      </c>
      <c r="C9922" s="2" t="s">
        <v>72</v>
      </c>
      <c r="D9922" s="1" t="s">
        <v>15</v>
      </c>
      <c r="E9922" s="1" t="s">
        <v>16</v>
      </c>
      <c r="F9922" s="1" t="s">
        <v>17</v>
      </c>
      <c r="G9922" s="1" t="s">
        <v>18</v>
      </c>
      <c r="H9922" s="1">
        <v>16</v>
      </c>
      <c r="I9922" s="1">
        <v>128</v>
      </c>
      <c r="J9922" s="1"/>
      <c r="K9922" s="1" t="s">
        <v>51</v>
      </c>
      <c r="L9922" s="1">
        <v>4</v>
      </c>
      <c r="M9922" s="1" t="b">
        <v>1</v>
      </c>
      <c r="N9922" s="1"/>
      <c r="O9922" s="1"/>
    </row>
    <row r="9923" spans="1:15" ht="259.2">
      <c r="A9923" s="1">
        <v>9922</v>
      </c>
      <c r="B9923" s="1" t="s">
        <v>71</v>
      </c>
      <c r="C9923" s="2" t="s">
        <v>72</v>
      </c>
      <c r="D9923" s="1" t="s">
        <v>15</v>
      </c>
      <c r="E9923" s="1" t="s">
        <v>40</v>
      </c>
      <c r="F9923" s="1" t="s">
        <v>17</v>
      </c>
      <c r="G9923" s="1" t="s">
        <v>18</v>
      </c>
      <c r="H9923" s="1">
        <v>16</v>
      </c>
      <c r="I9923" s="1">
        <v>128</v>
      </c>
      <c r="J9923" s="1"/>
      <c r="K9923" s="1" t="s">
        <v>51</v>
      </c>
      <c r="L9923" s="1">
        <v>2</v>
      </c>
      <c r="M9923" s="1" t="b">
        <v>1</v>
      </c>
      <c r="N9923" s="1"/>
      <c r="O9923" s="1"/>
    </row>
    <row r="9924" spans="1:15">
      <c r="A9924" s="1">
        <v>9923</v>
      </c>
      <c r="B9924" s="1" t="s">
        <v>80</v>
      </c>
      <c r="C9924" s="1" t="s">
        <v>168</v>
      </c>
      <c r="D9924" s="1" t="s">
        <v>15</v>
      </c>
      <c r="E9924" s="1" t="s">
        <v>23</v>
      </c>
      <c r="F9924" s="1" t="s">
        <v>24</v>
      </c>
      <c r="G9924" s="1" t="s">
        <v>35</v>
      </c>
      <c r="H9924" s="1">
        <v>13</v>
      </c>
      <c r="I9924" s="1">
        <v>69</v>
      </c>
      <c r="J9924" s="1" t="s">
        <v>36</v>
      </c>
      <c r="K9924" s="1" t="s">
        <v>19</v>
      </c>
      <c r="L9924" s="1">
        <v>6</v>
      </c>
      <c r="M9924" s="1" t="b">
        <v>0</v>
      </c>
      <c r="N9924" s="1"/>
      <c r="O9924" s="1"/>
    </row>
    <row r="9925" spans="1:15">
      <c r="A9925" s="1">
        <v>9924</v>
      </c>
      <c r="B9925" s="1" t="s">
        <v>175</v>
      </c>
      <c r="C9925" s="1" t="s">
        <v>4562</v>
      </c>
      <c r="D9925" s="1" t="s">
        <v>22</v>
      </c>
      <c r="E9925" s="1" t="s">
        <v>56</v>
      </c>
      <c r="F9925" s="1" t="s">
        <v>17</v>
      </c>
      <c r="G9925" s="1" t="s">
        <v>84</v>
      </c>
      <c r="H9925" s="1">
        <v>35</v>
      </c>
      <c r="I9925" s="1">
        <v>267</v>
      </c>
      <c r="J9925" s="1"/>
      <c r="K9925" s="1" t="s">
        <v>27</v>
      </c>
      <c r="L9925" s="1">
        <v>7</v>
      </c>
      <c r="M9925" s="1" t="b">
        <v>0</v>
      </c>
      <c r="N9925" s="1"/>
      <c r="O9925" s="1"/>
    </row>
    <row r="9926" spans="1:15">
      <c r="A9926" s="1">
        <v>9925</v>
      </c>
      <c r="B9926" s="1" t="s">
        <v>92</v>
      </c>
      <c r="C9926" s="1" t="s">
        <v>4563</v>
      </c>
      <c r="D9926" s="1" t="s">
        <v>22</v>
      </c>
      <c r="E9926" s="1" t="s">
        <v>16</v>
      </c>
      <c r="F9926" s="1" t="s">
        <v>17</v>
      </c>
      <c r="G9926" s="1" t="s">
        <v>77</v>
      </c>
      <c r="H9926" s="1">
        <v>46</v>
      </c>
      <c r="I9926" s="1">
        <v>328</v>
      </c>
      <c r="J9926" s="1"/>
      <c r="K9926" s="1" t="s">
        <v>27</v>
      </c>
      <c r="L9926" s="1">
        <v>1</v>
      </c>
      <c r="M9926" s="1" t="b">
        <v>0</v>
      </c>
      <c r="N9926" s="1"/>
      <c r="O9926" s="1"/>
    </row>
    <row r="9927" spans="1:15" ht="187.2">
      <c r="A9927" s="1">
        <v>9926</v>
      </c>
      <c r="B9927" s="1" t="s">
        <v>128</v>
      </c>
      <c r="C9927" s="2" t="s">
        <v>58</v>
      </c>
      <c r="D9927" s="1" t="s">
        <v>15</v>
      </c>
      <c r="E9927" s="1" t="s">
        <v>23</v>
      </c>
      <c r="F9927" s="1" t="s">
        <v>24</v>
      </c>
      <c r="G9927" s="1" t="s">
        <v>59</v>
      </c>
      <c r="H9927" s="1">
        <v>11</v>
      </c>
      <c r="I9927" s="1">
        <v>100</v>
      </c>
      <c r="J9927" s="1" t="s">
        <v>31</v>
      </c>
      <c r="K9927" s="1" t="s">
        <v>37</v>
      </c>
      <c r="L9927" s="1">
        <v>6</v>
      </c>
      <c r="M9927" s="1" t="b">
        <v>1</v>
      </c>
      <c r="N9927" s="1"/>
      <c r="O9927" s="1"/>
    </row>
    <row r="9928" spans="1:15">
      <c r="A9928" s="1">
        <v>9927</v>
      </c>
      <c r="B9928" s="1" t="s">
        <v>82</v>
      </c>
      <c r="C9928" s="1" t="s">
        <v>4564</v>
      </c>
      <c r="D9928" s="1" t="s">
        <v>22</v>
      </c>
      <c r="E9928" s="1" t="s">
        <v>23</v>
      </c>
      <c r="F9928" s="1" t="s">
        <v>24</v>
      </c>
      <c r="G9928" s="1" t="s">
        <v>84</v>
      </c>
      <c r="H9928" s="1">
        <v>40</v>
      </c>
      <c r="I9928" s="1">
        <v>305</v>
      </c>
      <c r="J9928" s="1" t="s">
        <v>31</v>
      </c>
      <c r="K9928" s="1" t="s">
        <v>27</v>
      </c>
      <c r="L9928" s="1">
        <v>1</v>
      </c>
      <c r="M9928" s="1" t="b">
        <v>0</v>
      </c>
      <c r="N9928" s="1"/>
      <c r="O9928" s="1"/>
    </row>
    <row r="9929" spans="1:15">
      <c r="A9929" s="1">
        <v>9928</v>
      </c>
      <c r="B9929" s="1" t="s">
        <v>175</v>
      </c>
      <c r="C9929" s="1" t="s">
        <v>4565</v>
      </c>
      <c r="D9929" s="1" t="s">
        <v>22</v>
      </c>
      <c r="E9929" s="1" t="s">
        <v>56</v>
      </c>
      <c r="F9929" s="1" t="s">
        <v>17</v>
      </c>
      <c r="G9929" s="1" t="s">
        <v>84</v>
      </c>
      <c r="H9929" s="1">
        <v>48</v>
      </c>
      <c r="I9929" s="1">
        <v>348</v>
      </c>
      <c r="J9929" s="1"/>
      <c r="K9929" s="1" t="s">
        <v>27</v>
      </c>
      <c r="L9929" s="1">
        <v>8</v>
      </c>
      <c r="M9929" s="1" t="b">
        <v>0</v>
      </c>
      <c r="N9929" s="1"/>
      <c r="O9929" s="1"/>
    </row>
    <row r="9930" spans="1:15">
      <c r="A9930" s="1">
        <v>9929</v>
      </c>
      <c r="B9930" s="1" t="s">
        <v>44</v>
      </c>
      <c r="C9930" s="1" t="s">
        <v>4566</v>
      </c>
      <c r="D9930" s="1" t="s">
        <v>22</v>
      </c>
      <c r="E9930" s="1" t="s">
        <v>56</v>
      </c>
      <c r="F9930" s="1" t="s">
        <v>17</v>
      </c>
      <c r="G9930" s="1" t="s">
        <v>46</v>
      </c>
      <c r="H9930" s="1">
        <v>53</v>
      </c>
      <c r="I9930" s="1">
        <v>372</v>
      </c>
      <c r="J9930" s="1"/>
      <c r="K9930" s="1" t="s">
        <v>27</v>
      </c>
      <c r="L9930" s="1">
        <v>6</v>
      </c>
      <c r="M9930" s="1" t="b">
        <v>0</v>
      </c>
      <c r="N9930" s="1"/>
      <c r="O9930" s="1"/>
    </row>
    <row r="9931" spans="1:15">
      <c r="A9931" s="1">
        <v>9930</v>
      </c>
      <c r="B9931" s="1" t="s">
        <v>109</v>
      </c>
      <c r="C9931" s="1" t="s">
        <v>4567</v>
      </c>
      <c r="D9931" s="1" t="s">
        <v>22</v>
      </c>
      <c r="E9931" s="1" t="s">
        <v>23</v>
      </c>
      <c r="F9931" s="1" t="s">
        <v>24</v>
      </c>
      <c r="G9931" s="1" t="s">
        <v>30</v>
      </c>
      <c r="H9931" s="1">
        <v>59</v>
      </c>
      <c r="I9931" s="1">
        <v>436</v>
      </c>
      <c r="J9931" s="1" t="s">
        <v>26</v>
      </c>
      <c r="K9931" s="1" t="s">
        <v>27</v>
      </c>
      <c r="L9931" s="1">
        <v>7</v>
      </c>
      <c r="M9931" s="1" t="b">
        <v>0</v>
      </c>
      <c r="N9931" s="1"/>
      <c r="O9931" s="1"/>
    </row>
    <row r="9932" spans="1:15" ht="201.6">
      <c r="A9932" s="1">
        <v>9931</v>
      </c>
      <c r="B9932" s="1" t="s">
        <v>87</v>
      </c>
      <c r="C9932" s="2" t="s">
        <v>308</v>
      </c>
      <c r="D9932" s="1" t="s">
        <v>15</v>
      </c>
      <c r="E9932" s="1" t="s">
        <v>23</v>
      </c>
      <c r="F9932" s="1" t="s">
        <v>24</v>
      </c>
      <c r="G9932" s="1" t="s">
        <v>18</v>
      </c>
      <c r="H9932" s="1">
        <v>11</v>
      </c>
      <c r="I9932" s="1">
        <v>102</v>
      </c>
      <c r="J9932" s="1" t="s">
        <v>36</v>
      </c>
      <c r="K9932" s="1" t="s">
        <v>37</v>
      </c>
      <c r="L9932" s="1">
        <v>7</v>
      </c>
      <c r="M9932" s="1" t="b">
        <v>1</v>
      </c>
      <c r="N9932" s="1"/>
      <c r="O9932" s="1"/>
    </row>
    <row r="9933" spans="1:15" ht="158.4">
      <c r="A9933" s="1">
        <v>9932</v>
      </c>
      <c r="B9933" s="1" t="s">
        <v>232</v>
      </c>
      <c r="C9933" s="2" t="s">
        <v>114</v>
      </c>
      <c r="D9933" s="1" t="s">
        <v>15</v>
      </c>
      <c r="E9933" s="1" t="s">
        <v>40</v>
      </c>
      <c r="F9933" s="1" t="s">
        <v>17</v>
      </c>
      <c r="G9933" s="1" t="s">
        <v>35</v>
      </c>
      <c r="H9933" s="1">
        <v>11</v>
      </c>
      <c r="I9933" s="1">
        <v>78</v>
      </c>
      <c r="J9933" s="1"/>
      <c r="K9933" s="1" t="s">
        <v>37</v>
      </c>
      <c r="L9933" s="1">
        <v>10</v>
      </c>
      <c r="M9933" s="1" t="b">
        <v>1</v>
      </c>
      <c r="N9933" s="1"/>
      <c r="O9933" s="1"/>
    </row>
    <row r="9934" spans="1:15">
      <c r="A9934" s="1">
        <v>9933</v>
      </c>
      <c r="B9934" s="1" t="s">
        <v>109</v>
      </c>
      <c r="C9934" s="1" t="s">
        <v>4568</v>
      </c>
      <c r="D9934" s="1" t="s">
        <v>22</v>
      </c>
      <c r="E9934" s="1" t="s">
        <v>16</v>
      </c>
      <c r="F9934" s="1" t="s">
        <v>17</v>
      </c>
      <c r="G9934" s="1" t="s">
        <v>30</v>
      </c>
      <c r="H9934" s="1">
        <v>43</v>
      </c>
      <c r="I9934" s="1">
        <v>318</v>
      </c>
      <c r="J9934" s="1"/>
      <c r="K9934" s="1" t="s">
        <v>27</v>
      </c>
      <c r="L9934" s="1">
        <v>6</v>
      </c>
      <c r="M9934" s="1" t="b">
        <v>0</v>
      </c>
      <c r="N9934" s="1"/>
      <c r="O9934" s="1"/>
    </row>
    <row r="9935" spans="1:15" ht="158.4">
      <c r="A9935" s="1">
        <v>9934</v>
      </c>
      <c r="B9935" s="1" t="s">
        <v>292</v>
      </c>
      <c r="C9935" s="2" t="s">
        <v>260</v>
      </c>
      <c r="D9935" s="1" t="s">
        <v>15</v>
      </c>
      <c r="E9935" s="1" t="s">
        <v>16</v>
      </c>
      <c r="F9935" s="1" t="s">
        <v>17</v>
      </c>
      <c r="G9935" s="1" t="s">
        <v>100</v>
      </c>
      <c r="H9935" s="1">
        <v>11</v>
      </c>
      <c r="I9935" s="1">
        <v>74</v>
      </c>
      <c r="J9935" s="1"/>
      <c r="K9935" s="1" t="s">
        <v>37</v>
      </c>
      <c r="L9935" s="1">
        <v>10</v>
      </c>
      <c r="M9935" s="1" t="b">
        <v>1</v>
      </c>
      <c r="N9935" s="1"/>
      <c r="O9935" s="1"/>
    </row>
    <row r="9936" spans="1:15">
      <c r="A9936" s="1">
        <v>9935</v>
      </c>
      <c r="B9936" s="1" t="s">
        <v>119</v>
      </c>
      <c r="C9936" s="1" t="s">
        <v>4569</v>
      </c>
      <c r="D9936" s="1" t="s">
        <v>22</v>
      </c>
      <c r="E9936" s="1" t="s">
        <v>16</v>
      </c>
      <c r="F9936" s="1" t="s">
        <v>17</v>
      </c>
      <c r="G9936" s="1" t="s">
        <v>84</v>
      </c>
      <c r="H9936" s="1">
        <v>59</v>
      </c>
      <c r="I9936" s="1">
        <v>432</v>
      </c>
      <c r="J9936" s="1"/>
      <c r="K9936" s="1" t="s">
        <v>27</v>
      </c>
      <c r="L9936" s="1">
        <v>5</v>
      </c>
      <c r="M9936" s="1" t="b">
        <v>0</v>
      </c>
      <c r="N9936" s="1"/>
      <c r="O9936" s="1"/>
    </row>
    <row r="9937" spans="1:15">
      <c r="A9937" s="1">
        <v>9936</v>
      </c>
      <c r="B9937" s="1" t="s">
        <v>184</v>
      </c>
      <c r="C9937" s="1" t="s">
        <v>4570</v>
      </c>
      <c r="D9937" s="1" t="s">
        <v>22</v>
      </c>
      <c r="E9937" s="1" t="s">
        <v>23</v>
      </c>
      <c r="F9937" s="1" t="s">
        <v>24</v>
      </c>
      <c r="G9937" s="1" t="s">
        <v>41</v>
      </c>
      <c r="H9937" s="1">
        <v>35</v>
      </c>
      <c r="I9937" s="1">
        <v>270</v>
      </c>
      <c r="J9937" s="1" t="s">
        <v>31</v>
      </c>
      <c r="K9937" s="1" t="s">
        <v>27</v>
      </c>
      <c r="L9937" s="1">
        <v>1</v>
      </c>
      <c r="M9937" s="1" t="b">
        <v>0</v>
      </c>
      <c r="N9937" s="1"/>
      <c r="O9937" s="1"/>
    </row>
    <row r="9938" spans="1:15">
      <c r="A9938" s="1">
        <v>9937</v>
      </c>
      <c r="B9938" s="1" t="s">
        <v>101</v>
      </c>
      <c r="C9938" s="1" t="s">
        <v>4571</v>
      </c>
      <c r="D9938" s="1" t="s">
        <v>22</v>
      </c>
      <c r="E9938" s="1" t="s">
        <v>23</v>
      </c>
      <c r="F9938" s="1" t="s">
        <v>24</v>
      </c>
      <c r="G9938" s="1" t="s">
        <v>41</v>
      </c>
      <c r="H9938" s="1">
        <v>57</v>
      </c>
      <c r="I9938" s="1">
        <v>425</v>
      </c>
      <c r="J9938" s="1" t="s">
        <v>31</v>
      </c>
      <c r="K9938" s="1" t="s">
        <v>27</v>
      </c>
      <c r="L9938" s="1">
        <v>3</v>
      </c>
      <c r="M9938" s="1" t="b">
        <v>0</v>
      </c>
      <c r="N9938" s="1"/>
      <c r="O9938" s="1"/>
    </row>
    <row r="9939" spans="1:15" ht="187.2">
      <c r="A9939" s="1">
        <v>9938</v>
      </c>
      <c r="B9939" s="1" t="s">
        <v>299</v>
      </c>
      <c r="C9939" s="2" t="s">
        <v>34</v>
      </c>
      <c r="D9939" s="1" t="s">
        <v>15</v>
      </c>
      <c r="E9939" s="1" t="s">
        <v>23</v>
      </c>
      <c r="F9939" s="1" t="s">
        <v>24</v>
      </c>
      <c r="G9939" s="1" t="s">
        <v>35</v>
      </c>
      <c r="H9939" s="1">
        <v>11</v>
      </c>
      <c r="I9939" s="1">
        <v>98</v>
      </c>
      <c r="J9939" s="1" t="s">
        <v>36</v>
      </c>
      <c r="K9939" s="1" t="s">
        <v>37</v>
      </c>
      <c r="L9939" s="1">
        <v>2</v>
      </c>
      <c r="M9939" s="1" t="b">
        <v>1</v>
      </c>
      <c r="N9939" s="1"/>
      <c r="O9939" s="1"/>
    </row>
    <row r="9940" spans="1:15">
      <c r="A9940" s="1">
        <v>9939</v>
      </c>
      <c r="B9940" s="1" t="s">
        <v>44</v>
      </c>
      <c r="C9940" s="1" t="s">
        <v>4572</v>
      </c>
      <c r="D9940" s="1" t="s">
        <v>22</v>
      </c>
      <c r="E9940" s="1" t="s">
        <v>40</v>
      </c>
      <c r="F9940" s="1" t="s">
        <v>17</v>
      </c>
      <c r="G9940" s="1" t="s">
        <v>46</v>
      </c>
      <c r="H9940" s="1">
        <v>37</v>
      </c>
      <c r="I9940" s="1">
        <v>257</v>
      </c>
      <c r="J9940" s="1"/>
      <c r="K9940" s="1" t="s">
        <v>27</v>
      </c>
      <c r="L9940" s="1">
        <v>3</v>
      </c>
      <c r="M9940" s="1" t="b">
        <v>0</v>
      </c>
      <c r="N9940" s="1"/>
      <c r="O9940" s="1"/>
    </row>
    <row r="9941" spans="1:15">
      <c r="A9941" s="1">
        <v>9940</v>
      </c>
      <c r="B9941" s="1" t="s">
        <v>184</v>
      </c>
      <c r="C9941" s="1" t="s">
        <v>574</v>
      </c>
      <c r="D9941" s="1" t="s">
        <v>22</v>
      </c>
      <c r="E9941" s="1" t="s">
        <v>40</v>
      </c>
      <c r="F9941" s="1" t="s">
        <v>17</v>
      </c>
      <c r="G9941" s="1" t="s">
        <v>41</v>
      </c>
      <c r="H9941" s="1">
        <v>28</v>
      </c>
      <c r="I9941" s="1">
        <v>207</v>
      </c>
      <c r="J9941" s="1"/>
      <c r="K9941" s="1" t="s">
        <v>27</v>
      </c>
      <c r="L9941" s="1">
        <v>8</v>
      </c>
      <c r="M9941" s="1" t="b">
        <v>0</v>
      </c>
      <c r="N9941" s="1"/>
      <c r="O9941" s="1"/>
    </row>
    <row r="9942" spans="1:15">
      <c r="A9942" s="1">
        <v>9941</v>
      </c>
      <c r="B9942" s="1" t="s">
        <v>122</v>
      </c>
      <c r="C9942" s="1" t="s">
        <v>1966</v>
      </c>
      <c r="D9942" s="1" t="s">
        <v>22</v>
      </c>
      <c r="E9942" s="1" t="s">
        <v>23</v>
      </c>
      <c r="F9942" s="1" t="s">
        <v>24</v>
      </c>
      <c r="G9942" s="1" t="s">
        <v>46</v>
      </c>
      <c r="H9942" s="1">
        <v>31</v>
      </c>
      <c r="I9942" s="1">
        <v>216</v>
      </c>
      <c r="J9942" s="1" t="s">
        <v>36</v>
      </c>
      <c r="K9942" s="1" t="s">
        <v>27</v>
      </c>
      <c r="L9942" s="1">
        <v>7</v>
      </c>
      <c r="M9942" s="1" t="b">
        <v>0</v>
      </c>
      <c r="N9942" s="1"/>
      <c r="O9942" s="1"/>
    </row>
    <row r="9943" spans="1:15">
      <c r="A9943" s="1">
        <v>9942</v>
      </c>
      <c r="B9943" s="1" t="s">
        <v>78</v>
      </c>
      <c r="C9943" s="1" t="s">
        <v>4573</v>
      </c>
      <c r="D9943" s="1" t="s">
        <v>22</v>
      </c>
      <c r="E9943" s="1" t="s">
        <v>40</v>
      </c>
      <c r="F9943" s="1" t="s">
        <v>17</v>
      </c>
      <c r="G9943" s="1" t="s">
        <v>30</v>
      </c>
      <c r="H9943" s="1">
        <v>56</v>
      </c>
      <c r="I9943" s="1">
        <v>408</v>
      </c>
      <c r="J9943" s="1"/>
      <c r="K9943" s="1" t="s">
        <v>27</v>
      </c>
      <c r="L9943" s="1">
        <v>9</v>
      </c>
      <c r="M9943" s="1" t="b">
        <v>0</v>
      </c>
      <c r="N9943" s="1"/>
      <c r="O9943" s="1"/>
    </row>
    <row r="9944" spans="1:15" ht="187.2">
      <c r="A9944" s="1">
        <v>9943</v>
      </c>
      <c r="B9944" s="1" t="s">
        <v>115</v>
      </c>
      <c r="C9944" s="2" t="s">
        <v>261</v>
      </c>
      <c r="D9944" s="1" t="s">
        <v>15</v>
      </c>
      <c r="E9944" s="1" t="s">
        <v>23</v>
      </c>
      <c r="F9944" s="1" t="s">
        <v>24</v>
      </c>
      <c r="G9944" s="1" t="s">
        <v>35</v>
      </c>
      <c r="H9944" s="1">
        <v>11</v>
      </c>
      <c r="I9944" s="1">
        <v>91</v>
      </c>
      <c r="J9944" s="1" t="s">
        <v>36</v>
      </c>
      <c r="K9944" s="1" t="s">
        <v>19</v>
      </c>
      <c r="L9944" s="1">
        <v>2</v>
      </c>
      <c r="M9944" s="1" t="b">
        <v>1</v>
      </c>
      <c r="N9944" s="1"/>
      <c r="O9944" s="1"/>
    </row>
    <row r="9945" spans="1:15">
      <c r="A9945" s="1">
        <v>9944</v>
      </c>
      <c r="B9945" s="1" t="s">
        <v>302</v>
      </c>
      <c r="C9945" s="1" t="s">
        <v>4574</v>
      </c>
      <c r="D9945" s="1" t="s">
        <v>22</v>
      </c>
      <c r="E9945" s="1" t="s">
        <v>23</v>
      </c>
      <c r="F9945" s="1" t="s">
        <v>24</v>
      </c>
      <c r="G9945" s="1" t="s">
        <v>46</v>
      </c>
      <c r="H9945" s="1">
        <v>61</v>
      </c>
      <c r="I9945" s="1">
        <v>425</v>
      </c>
      <c r="J9945" s="1" t="s">
        <v>31</v>
      </c>
      <c r="K9945" s="1" t="s">
        <v>27</v>
      </c>
      <c r="L9945" s="1">
        <v>9</v>
      </c>
      <c r="M9945" s="1" t="b">
        <v>0</v>
      </c>
      <c r="N9945" s="1"/>
      <c r="O9945" s="1"/>
    </row>
    <row r="9946" spans="1:15">
      <c r="A9946" s="1">
        <v>9945</v>
      </c>
      <c r="B9946" s="1" t="s">
        <v>28</v>
      </c>
      <c r="C9946" s="1" t="s">
        <v>2770</v>
      </c>
      <c r="D9946" s="1" t="s">
        <v>22</v>
      </c>
      <c r="E9946" s="1" t="s">
        <v>56</v>
      </c>
      <c r="F9946" s="1" t="s">
        <v>17</v>
      </c>
      <c r="G9946" s="1" t="s">
        <v>30</v>
      </c>
      <c r="H9946" s="1">
        <v>25</v>
      </c>
      <c r="I9946" s="1">
        <v>186</v>
      </c>
      <c r="J9946" s="1"/>
      <c r="K9946" s="1" t="s">
        <v>27</v>
      </c>
      <c r="L9946" s="1">
        <v>9</v>
      </c>
      <c r="M9946" s="1" t="b">
        <v>0</v>
      </c>
      <c r="N9946" s="1"/>
      <c r="O9946" s="1"/>
    </row>
    <row r="9947" spans="1:15">
      <c r="A9947" s="1">
        <v>9946</v>
      </c>
      <c r="B9947" s="1" t="s">
        <v>28</v>
      </c>
      <c r="C9947" s="1" t="s">
        <v>4575</v>
      </c>
      <c r="D9947" s="1" t="s">
        <v>22</v>
      </c>
      <c r="E9947" s="1" t="s">
        <v>23</v>
      </c>
      <c r="F9947" s="1" t="s">
        <v>24</v>
      </c>
      <c r="G9947" s="1" t="s">
        <v>30</v>
      </c>
      <c r="H9947" s="1">
        <v>29</v>
      </c>
      <c r="I9947" s="1">
        <v>213</v>
      </c>
      <c r="J9947" s="1" t="s">
        <v>31</v>
      </c>
      <c r="K9947" s="1" t="s">
        <v>27</v>
      </c>
      <c r="L9947" s="1">
        <v>8</v>
      </c>
      <c r="M9947" s="1" t="b">
        <v>0</v>
      </c>
      <c r="N9947" s="1"/>
      <c r="O9947" s="1"/>
    </row>
    <row r="9948" spans="1:15" ht="259.2">
      <c r="A9948" s="1">
        <v>9947</v>
      </c>
      <c r="B9948" s="1" t="s">
        <v>273</v>
      </c>
      <c r="C9948" s="2" t="s">
        <v>72</v>
      </c>
      <c r="D9948" s="1" t="s">
        <v>15</v>
      </c>
      <c r="E9948" s="1" t="s">
        <v>40</v>
      </c>
      <c r="F9948" s="1" t="s">
        <v>17</v>
      </c>
      <c r="G9948" s="1" t="s">
        <v>18</v>
      </c>
      <c r="H9948" s="1">
        <v>16</v>
      </c>
      <c r="I9948" s="1">
        <v>128</v>
      </c>
      <c r="J9948" s="1"/>
      <c r="K9948" s="1" t="s">
        <v>51</v>
      </c>
      <c r="L9948" s="1">
        <v>7</v>
      </c>
      <c r="M9948" s="1" t="b">
        <v>1</v>
      </c>
      <c r="N9948" s="1"/>
      <c r="O9948" s="1"/>
    </row>
    <row r="9949" spans="1:15">
      <c r="A9949" s="1">
        <v>9948</v>
      </c>
      <c r="B9949" s="1" t="s">
        <v>129</v>
      </c>
      <c r="C9949" s="1" t="s">
        <v>4576</v>
      </c>
      <c r="D9949" s="1" t="s">
        <v>22</v>
      </c>
      <c r="E9949" s="1" t="s">
        <v>23</v>
      </c>
      <c r="F9949" s="1" t="s">
        <v>24</v>
      </c>
      <c r="G9949" s="1" t="s">
        <v>77</v>
      </c>
      <c r="H9949" s="1">
        <v>47</v>
      </c>
      <c r="I9949" s="1">
        <v>335</v>
      </c>
      <c r="J9949" s="1" t="s">
        <v>36</v>
      </c>
      <c r="K9949" s="1" t="s">
        <v>27</v>
      </c>
      <c r="L9949" s="1">
        <v>1</v>
      </c>
      <c r="M9949" s="1" t="b">
        <v>0</v>
      </c>
      <c r="N9949" s="1"/>
      <c r="O9949" s="1"/>
    </row>
    <row r="9950" spans="1:15" ht="158.4">
      <c r="A9950" s="1">
        <v>9949</v>
      </c>
      <c r="B9950" s="1" t="s">
        <v>292</v>
      </c>
      <c r="C9950" s="2" t="s">
        <v>260</v>
      </c>
      <c r="D9950" s="1" t="s">
        <v>15</v>
      </c>
      <c r="E9950" s="1" t="s">
        <v>16</v>
      </c>
      <c r="F9950" s="1" t="s">
        <v>17</v>
      </c>
      <c r="G9950" s="1" t="s">
        <v>100</v>
      </c>
      <c r="H9950" s="1">
        <v>11</v>
      </c>
      <c r="I9950" s="1">
        <v>74</v>
      </c>
      <c r="J9950" s="1"/>
      <c r="K9950" s="1" t="s">
        <v>37</v>
      </c>
      <c r="L9950" s="1">
        <v>4</v>
      </c>
      <c r="M9950" s="1" t="b">
        <v>1</v>
      </c>
      <c r="N9950" s="1"/>
      <c r="O9950" s="1"/>
    </row>
    <row r="9951" spans="1:15" ht="144">
      <c r="A9951" s="1">
        <v>9950</v>
      </c>
      <c r="B9951" s="1" t="s">
        <v>115</v>
      </c>
      <c r="C9951" s="2" t="s">
        <v>81</v>
      </c>
      <c r="D9951" s="1" t="s">
        <v>15</v>
      </c>
      <c r="E9951" s="1" t="s">
        <v>40</v>
      </c>
      <c r="F9951" s="1" t="s">
        <v>17</v>
      </c>
      <c r="G9951" s="1" t="s">
        <v>35</v>
      </c>
      <c r="H9951" s="1">
        <v>9</v>
      </c>
      <c r="I9951" s="1">
        <v>76</v>
      </c>
      <c r="J9951" s="1"/>
      <c r="K9951" s="1" t="s">
        <v>19</v>
      </c>
      <c r="L9951" s="1">
        <v>3</v>
      </c>
      <c r="M9951" s="1" t="b">
        <v>1</v>
      </c>
      <c r="N9951" s="1"/>
      <c r="O9951" s="1"/>
    </row>
    <row r="9952" spans="1:15" ht="201.6">
      <c r="A9952" s="1">
        <v>9951</v>
      </c>
      <c r="B9952" s="1" t="s">
        <v>116</v>
      </c>
      <c r="C9952" s="2" t="s">
        <v>210</v>
      </c>
      <c r="D9952" s="1" t="s">
        <v>15</v>
      </c>
      <c r="E9952" s="1" t="s">
        <v>23</v>
      </c>
      <c r="F9952" s="1" t="s">
        <v>24</v>
      </c>
      <c r="G9952" s="1" t="s">
        <v>64</v>
      </c>
      <c r="H9952" s="1">
        <v>11</v>
      </c>
      <c r="I9952" s="1">
        <v>102</v>
      </c>
      <c r="J9952" s="1" t="s">
        <v>26</v>
      </c>
      <c r="K9952" s="1" t="s">
        <v>37</v>
      </c>
      <c r="L9952" s="1">
        <v>3</v>
      </c>
      <c r="M9952" s="1" t="b">
        <v>1</v>
      </c>
      <c r="N9952" s="1"/>
      <c r="O9952" s="1"/>
    </row>
    <row r="9953" spans="1:15" ht="230.4">
      <c r="A9953" s="1">
        <v>9952</v>
      </c>
      <c r="B9953" s="1" t="s">
        <v>188</v>
      </c>
      <c r="C9953" s="2" t="s">
        <v>55</v>
      </c>
      <c r="D9953" s="1" t="s">
        <v>15</v>
      </c>
      <c r="E9953" s="1" t="s">
        <v>56</v>
      </c>
      <c r="F9953" s="1" t="s">
        <v>17</v>
      </c>
      <c r="G9953" s="1" t="s">
        <v>35</v>
      </c>
      <c r="H9953" s="1">
        <v>16</v>
      </c>
      <c r="I9953" s="1">
        <v>120</v>
      </c>
      <c r="J9953" s="1"/>
      <c r="K9953" s="1" t="s">
        <v>51</v>
      </c>
      <c r="L9953" s="1">
        <v>6</v>
      </c>
      <c r="M9953" s="1" t="b">
        <v>1</v>
      </c>
      <c r="N9953" s="1"/>
      <c r="O9953" s="1"/>
    </row>
    <row r="9954" spans="1:15">
      <c r="A9954" s="1">
        <v>9953</v>
      </c>
      <c r="B9954" s="1" t="s">
        <v>47</v>
      </c>
      <c r="C9954" s="1" t="s">
        <v>4577</v>
      </c>
      <c r="D9954" s="1" t="s">
        <v>22</v>
      </c>
      <c r="E9954" s="1" t="s">
        <v>23</v>
      </c>
      <c r="F9954" s="1" t="s">
        <v>24</v>
      </c>
      <c r="G9954" s="1" t="s">
        <v>41</v>
      </c>
      <c r="H9954" s="1">
        <v>47</v>
      </c>
      <c r="I9954" s="1">
        <v>357</v>
      </c>
      <c r="J9954" s="1" t="s">
        <v>26</v>
      </c>
      <c r="K9954" s="1" t="s">
        <v>27</v>
      </c>
      <c r="L9954" s="1">
        <v>9</v>
      </c>
      <c r="M9954" s="1" t="b">
        <v>0</v>
      </c>
      <c r="N9954" s="1"/>
      <c r="O9954" s="1"/>
    </row>
    <row r="9955" spans="1:15">
      <c r="A9955" s="1">
        <v>9954</v>
      </c>
      <c r="B9955" s="1" t="s">
        <v>191</v>
      </c>
      <c r="C9955" s="1" t="s">
        <v>4578</v>
      </c>
      <c r="D9955" s="1" t="s">
        <v>22</v>
      </c>
      <c r="E9955" s="1" t="s">
        <v>16</v>
      </c>
      <c r="F9955" s="1" t="s">
        <v>17</v>
      </c>
      <c r="G9955" s="1" t="s">
        <v>84</v>
      </c>
      <c r="H9955" s="1">
        <v>59</v>
      </c>
      <c r="I9955" s="1">
        <v>434</v>
      </c>
      <c r="J9955" s="1"/>
      <c r="K9955" s="1" t="s">
        <v>27</v>
      </c>
      <c r="L9955" s="1">
        <v>8</v>
      </c>
      <c r="M9955" s="1" t="b">
        <v>0</v>
      </c>
      <c r="N9955" s="1"/>
      <c r="O9955" s="1"/>
    </row>
    <row r="9956" spans="1:15">
      <c r="A9956" s="1">
        <v>9955</v>
      </c>
      <c r="B9956" s="1" t="s">
        <v>208</v>
      </c>
      <c r="C9956" s="1" t="s">
        <v>2479</v>
      </c>
      <c r="D9956" s="1" t="s">
        <v>22</v>
      </c>
      <c r="E9956" s="1" t="s">
        <v>40</v>
      </c>
      <c r="F9956" s="1" t="s">
        <v>17</v>
      </c>
      <c r="G9956" s="1" t="s">
        <v>41</v>
      </c>
      <c r="H9956" s="1">
        <v>27</v>
      </c>
      <c r="I9956" s="1">
        <v>201</v>
      </c>
      <c r="J9956" s="1"/>
      <c r="K9956" s="1" t="s">
        <v>27</v>
      </c>
      <c r="L9956" s="1">
        <v>4</v>
      </c>
      <c r="M9956" s="1" t="b">
        <v>0</v>
      </c>
      <c r="N9956" s="1"/>
      <c r="O9956" s="1"/>
    </row>
    <row r="9957" spans="1:15">
      <c r="A9957" s="1">
        <v>9956</v>
      </c>
      <c r="B9957" s="1" t="s">
        <v>208</v>
      </c>
      <c r="C9957" s="1" t="s">
        <v>4579</v>
      </c>
      <c r="D9957" s="1" t="s">
        <v>22</v>
      </c>
      <c r="E9957" s="1" t="s">
        <v>23</v>
      </c>
      <c r="F9957" s="1" t="s">
        <v>24</v>
      </c>
      <c r="G9957" s="1" t="s">
        <v>41</v>
      </c>
      <c r="H9957" s="1">
        <v>59</v>
      </c>
      <c r="I9957" s="1">
        <v>436</v>
      </c>
      <c r="J9957" s="1" t="s">
        <v>26</v>
      </c>
      <c r="K9957" s="1" t="s">
        <v>27</v>
      </c>
      <c r="L9957" s="1">
        <v>4</v>
      </c>
      <c r="M9957" s="1" t="b">
        <v>0</v>
      </c>
      <c r="N9957" s="1"/>
      <c r="O9957" s="1"/>
    </row>
    <row r="9958" spans="1:15" ht="144">
      <c r="A9958" s="1">
        <v>9957</v>
      </c>
      <c r="B9958" s="1" t="s">
        <v>292</v>
      </c>
      <c r="C9958" s="2" t="s">
        <v>159</v>
      </c>
      <c r="D9958" s="1" t="s">
        <v>15</v>
      </c>
      <c r="E9958" s="1" t="s">
        <v>56</v>
      </c>
      <c r="F9958" s="1" t="s">
        <v>17</v>
      </c>
      <c r="G9958" s="1" t="s">
        <v>100</v>
      </c>
      <c r="H9958" s="1">
        <v>9</v>
      </c>
      <c r="I9958" s="1">
        <v>81</v>
      </c>
      <c r="J9958" s="1"/>
      <c r="K9958" s="1" t="s">
        <v>37</v>
      </c>
      <c r="L9958" s="1">
        <v>1</v>
      </c>
      <c r="M9958" s="1" t="b">
        <v>1</v>
      </c>
      <c r="N9958" s="1"/>
      <c r="O9958" s="1"/>
    </row>
    <row r="9959" spans="1:15" ht="259.2">
      <c r="A9959" s="1">
        <v>9958</v>
      </c>
      <c r="B9959" s="1" t="s">
        <v>221</v>
      </c>
      <c r="C9959" s="2" t="s">
        <v>72</v>
      </c>
      <c r="D9959" s="1" t="s">
        <v>15</v>
      </c>
      <c r="E9959" s="1" t="s">
        <v>56</v>
      </c>
      <c r="F9959" s="1" t="s">
        <v>17</v>
      </c>
      <c r="G9959" s="1" t="s">
        <v>18</v>
      </c>
      <c r="H9959" s="1">
        <v>16</v>
      </c>
      <c r="I9959" s="1">
        <v>128</v>
      </c>
      <c r="J9959" s="1"/>
      <c r="K9959" s="1" t="s">
        <v>51</v>
      </c>
      <c r="L9959" s="1">
        <v>3</v>
      </c>
      <c r="M9959" s="1" t="b">
        <v>1</v>
      </c>
      <c r="N9959" s="1"/>
      <c r="O9959" s="1"/>
    </row>
    <row r="9960" spans="1:15">
      <c r="A9960" s="1">
        <v>9959</v>
      </c>
      <c r="B9960" s="1" t="s">
        <v>223</v>
      </c>
      <c r="C9960" s="1" t="s">
        <v>4580</v>
      </c>
      <c r="D9960" s="1" t="s">
        <v>22</v>
      </c>
      <c r="E9960" s="1" t="s">
        <v>23</v>
      </c>
      <c r="F9960" s="1" t="s">
        <v>24</v>
      </c>
      <c r="G9960" s="1" t="s">
        <v>25</v>
      </c>
      <c r="H9960" s="1">
        <v>58</v>
      </c>
      <c r="I9960" s="1">
        <v>424</v>
      </c>
      <c r="J9960" s="1" t="s">
        <v>26</v>
      </c>
      <c r="K9960" s="1" t="s">
        <v>27</v>
      </c>
      <c r="L9960" s="1">
        <v>9</v>
      </c>
      <c r="M9960" s="1" t="b">
        <v>0</v>
      </c>
      <c r="N9960" s="1"/>
      <c r="O9960" s="1"/>
    </row>
    <row r="9961" spans="1:15" ht="259.2">
      <c r="A9961" s="1">
        <v>9960</v>
      </c>
      <c r="B9961" s="1" t="s">
        <v>54</v>
      </c>
      <c r="C9961" s="2" t="s">
        <v>50</v>
      </c>
      <c r="D9961" s="1" t="s">
        <v>15</v>
      </c>
      <c r="E9961" s="1" t="s">
        <v>23</v>
      </c>
      <c r="F9961" s="1" t="s">
        <v>24</v>
      </c>
      <c r="G9961" s="1" t="s">
        <v>35</v>
      </c>
      <c r="H9961" s="1">
        <v>18</v>
      </c>
      <c r="I9961" s="1">
        <v>135</v>
      </c>
      <c r="J9961" s="1" t="s">
        <v>36</v>
      </c>
      <c r="K9961" s="1" t="s">
        <v>51</v>
      </c>
      <c r="L9961" s="1">
        <v>9</v>
      </c>
      <c r="M9961" s="1" t="b">
        <v>1</v>
      </c>
      <c r="N9961" s="1"/>
      <c r="O9961" s="1"/>
    </row>
    <row r="9962" spans="1:15" ht="230.4">
      <c r="A9962" s="1">
        <v>9961</v>
      </c>
      <c r="B9962" s="1" t="s">
        <v>320</v>
      </c>
      <c r="C9962" s="2" t="s">
        <v>150</v>
      </c>
      <c r="D9962" s="1" t="s">
        <v>15</v>
      </c>
      <c r="E9962" s="1" t="s">
        <v>23</v>
      </c>
      <c r="F9962" s="1" t="s">
        <v>24</v>
      </c>
      <c r="G9962" s="1" t="s">
        <v>64</v>
      </c>
      <c r="H9962" s="1">
        <v>11</v>
      </c>
      <c r="I9962" s="1">
        <v>99</v>
      </c>
      <c r="J9962" s="1" t="s">
        <v>26</v>
      </c>
      <c r="K9962" s="1" t="s">
        <v>19</v>
      </c>
      <c r="L9962" s="1">
        <v>4</v>
      </c>
      <c r="M9962" s="1" t="b">
        <v>1</v>
      </c>
      <c r="N9962" s="1"/>
      <c r="O9962" s="1"/>
    </row>
    <row r="9963" spans="1:15">
      <c r="A9963" s="1">
        <v>9962</v>
      </c>
      <c r="B9963" s="1" t="s">
        <v>124</v>
      </c>
      <c r="C9963" s="1" t="s">
        <v>99</v>
      </c>
      <c r="D9963" s="1" t="s">
        <v>15</v>
      </c>
      <c r="E9963" s="1" t="s">
        <v>23</v>
      </c>
      <c r="F9963" s="1" t="s">
        <v>24</v>
      </c>
      <c r="G9963" s="1" t="s">
        <v>100</v>
      </c>
      <c r="H9963" s="1">
        <v>13</v>
      </c>
      <c r="I9963" s="1">
        <v>67</v>
      </c>
      <c r="J9963" s="1" t="s">
        <v>36</v>
      </c>
      <c r="K9963" s="1" t="s">
        <v>19</v>
      </c>
      <c r="L9963" s="1">
        <v>3</v>
      </c>
      <c r="M9963" s="1" t="b">
        <v>0</v>
      </c>
      <c r="N9963" s="1"/>
      <c r="O9963" s="1"/>
    </row>
    <row r="9964" spans="1:15">
      <c r="A9964" s="1">
        <v>9963</v>
      </c>
      <c r="B9964" s="1" t="s">
        <v>208</v>
      </c>
      <c r="C9964" s="1" t="s">
        <v>4581</v>
      </c>
      <c r="D9964" s="1" t="s">
        <v>22</v>
      </c>
      <c r="E9964" s="1" t="s">
        <v>56</v>
      </c>
      <c r="F9964" s="1" t="s">
        <v>17</v>
      </c>
      <c r="G9964" s="1" t="s">
        <v>41</v>
      </c>
      <c r="H9964" s="1">
        <v>41</v>
      </c>
      <c r="I9964" s="1">
        <v>287</v>
      </c>
      <c r="J9964" s="1"/>
      <c r="K9964" s="1" t="s">
        <v>27</v>
      </c>
      <c r="L9964" s="1">
        <v>8</v>
      </c>
      <c r="M9964" s="1" t="b">
        <v>0</v>
      </c>
      <c r="N9964" s="1"/>
      <c r="O9964" s="1"/>
    </row>
    <row r="9965" spans="1:15" ht="158.4">
      <c r="A9965" s="1">
        <v>9964</v>
      </c>
      <c r="B9965" s="1" t="s">
        <v>164</v>
      </c>
      <c r="C9965" s="2" t="s">
        <v>173</v>
      </c>
      <c r="D9965" s="1" t="s">
        <v>15</v>
      </c>
      <c r="E9965" s="1" t="s">
        <v>16</v>
      </c>
      <c r="F9965" s="1" t="s">
        <v>17</v>
      </c>
      <c r="G9965" s="1" t="s">
        <v>59</v>
      </c>
      <c r="H9965" s="1">
        <v>9</v>
      </c>
      <c r="I9965" s="1">
        <v>80</v>
      </c>
      <c r="J9965" s="1"/>
      <c r="K9965" s="1" t="s">
        <v>19</v>
      </c>
      <c r="L9965" s="1">
        <v>3</v>
      </c>
      <c r="M9965" s="1" t="b">
        <v>1</v>
      </c>
      <c r="N9965" s="1"/>
      <c r="O9965" s="1"/>
    </row>
    <row r="9966" spans="1:15">
      <c r="A9966" s="1">
        <v>9965</v>
      </c>
      <c r="B9966" s="1" t="s">
        <v>255</v>
      </c>
      <c r="C9966" s="1" t="s">
        <v>43</v>
      </c>
      <c r="D9966" s="1" t="s">
        <v>15</v>
      </c>
      <c r="E9966" s="1" t="s">
        <v>16</v>
      </c>
      <c r="F9966" s="1" t="s">
        <v>17</v>
      </c>
      <c r="G9966" s="1" t="s">
        <v>35</v>
      </c>
      <c r="H9966" s="1">
        <v>11</v>
      </c>
      <c r="I9966" s="1">
        <v>54</v>
      </c>
      <c r="J9966" s="1"/>
      <c r="K9966" s="1" t="s">
        <v>19</v>
      </c>
      <c r="L9966" s="1">
        <v>3</v>
      </c>
      <c r="M9966" s="1" t="b">
        <v>0</v>
      </c>
      <c r="N9966" s="1"/>
      <c r="O9966" s="1"/>
    </row>
    <row r="9967" spans="1:15">
      <c r="A9967" s="1">
        <v>9966</v>
      </c>
      <c r="B9967" s="1" t="s">
        <v>263</v>
      </c>
      <c r="C9967" s="1" t="s">
        <v>183</v>
      </c>
      <c r="D9967" s="1" t="s">
        <v>15</v>
      </c>
      <c r="E9967" s="1" t="s">
        <v>40</v>
      </c>
      <c r="F9967" s="1" t="s">
        <v>17</v>
      </c>
      <c r="G9967" s="1" t="s">
        <v>18</v>
      </c>
      <c r="H9967" s="1">
        <v>11</v>
      </c>
      <c r="I9967" s="1">
        <v>58</v>
      </c>
      <c r="J9967" s="1"/>
      <c r="K9967" s="1" t="s">
        <v>19</v>
      </c>
      <c r="L9967" s="1">
        <v>6</v>
      </c>
      <c r="M9967" s="1" t="b">
        <v>0</v>
      </c>
      <c r="N9967" s="1"/>
      <c r="O9967" s="1"/>
    </row>
    <row r="9968" spans="1:15" ht="187.2">
      <c r="A9968" s="1">
        <v>9967</v>
      </c>
      <c r="B9968" s="1" t="s">
        <v>148</v>
      </c>
      <c r="C9968" s="2" t="s">
        <v>88</v>
      </c>
      <c r="D9968" s="1" t="s">
        <v>15</v>
      </c>
      <c r="E9968" s="1" t="s">
        <v>56</v>
      </c>
      <c r="F9968" s="1" t="s">
        <v>17</v>
      </c>
      <c r="G9968" s="1" t="s">
        <v>18</v>
      </c>
      <c r="H9968" s="1">
        <v>11</v>
      </c>
      <c r="I9968" s="1">
        <v>86</v>
      </c>
      <c r="J9968" s="1"/>
      <c r="K9968" s="1" t="s">
        <v>37</v>
      </c>
      <c r="L9968" s="1">
        <v>8</v>
      </c>
      <c r="M9968" s="1" t="b">
        <v>1</v>
      </c>
      <c r="N9968" s="1"/>
      <c r="O9968" s="1"/>
    </row>
    <row r="9969" spans="1:15">
      <c r="A9969" s="1">
        <v>9968</v>
      </c>
      <c r="B9969" s="1" t="s">
        <v>191</v>
      </c>
      <c r="C9969" s="1" t="s">
        <v>4582</v>
      </c>
      <c r="D9969" s="1" t="s">
        <v>22</v>
      </c>
      <c r="E9969" s="1" t="s">
        <v>23</v>
      </c>
      <c r="F9969" s="1" t="s">
        <v>24</v>
      </c>
      <c r="G9969" s="1" t="s">
        <v>84</v>
      </c>
      <c r="H9969" s="1">
        <v>47</v>
      </c>
      <c r="I9969" s="1">
        <v>355</v>
      </c>
      <c r="J9969" s="1" t="s">
        <v>26</v>
      </c>
      <c r="K9969" s="1" t="s">
        <v>27</v>
      </c>
      <c r="L9969" s="1">
        <v>8</v>
      </c>
      <c r="M9969" s="1" t="b">
        <v>0</v>
      </c>
      <c r="N9969" s="1"/>
      <c r="O9969" s="1"/>
    </row>
    <row r="9970" spans="1:15" ht="187.2">
      <c r="A9970" s="1">
        <v>9969</v>
      </c>
      <c r="B9970" s="1" t="s">
        <v>292</v>
      </c>
      <c r="C9970" s="2" t="s">
        <v>324</v>
      </c>
      <c r="D9970" s="1" t="s">
        <v>15</v>
      </c>
      <c r="E9970" s="1" t="s">
        <v>23</v>
      </c>
      <c r="F9970" s="1" t="s">
        <v>24</v>
      </c>
      <c r="G9970" s="1" t="s">
        <v>100</v>
      </c>
      <c r="H9970" s="1">
        <v>11</v>
      </c>
      <c r="I9970" s="1">
        <v>96</v>
      </c>
      <c r="J9970" s="1" t="s">
        <v>31</v>
      </c>
      <c r="K9970" s="1" t="s">
        <v>37</v>
      </c>
      <c r="L9970" s="1">
        <v>4</v>
      </c>
      <c r="M9970" s="1" t="b">
        <v>1</v>
      </c>
      <c r="N9970" s="1"/>
      <c r="O9970" s="1"/>
    </row>
    <row r="9971" spans="1:15" ht="172.8">
      <c r="A9971" s="1">
        <v>9970</v>
      </c>
      <c r="B9971" s="1" t="s">
        <v>105</v>
      </c>
      <c r="C9971" s="2" t="s">
        <v>14</v>
      </c>
      <c r="D9971" s="1" t="s">
        <v>15</v>
      </c>
      <c r="E9971" s="1" t="s">
        <v>16</v>
      </c>
      <c r="F9971" s="1" t="s">
        <v>17</v>
      </c>
      <c r="G9971" s="1" t="s">
        <v>18</v>
      </c>
      <c r="H9971" s="1">
        <v>9</v>
      </c>
      <c r="I9971" s="1">
        <v>84</v>
      </c>
      <c r="J9971" s="1"/>
      <c r="K9971" s="1" t="s">
        <v>19</v>
      </c>
      <c r="L9971" s="1">
        <v>10</v>
      </c>
      <c r="M9971" s="1" t="b">
        <v>1</v>
      </c>
      <c r="N9971" s="1"/>
      <c r="O9971" s="1"/>
    </row>
    <row r="9972" spans="1:15" ht="230.4">
      <c r="A9972" s="1">
        <v>9971</v>
      </c>
      <c r="B9972" s="1" t="s">
        <v>49</v>
      </c>
      <c r="C9972" s="2" t="s">
        <v>55</v>
      </c>
      <c r="D9972" s="1" t="s">
        <v>15</v>
      </c>
      <c r="E9972" s="1" t="s">
        <v>16</v>
      </c>
      <c r="F9972" s="1" t="s">
        <v>17</v>
      </c>
      <c r="G9972" s="1" t="s">
        <v>35</v>
      </c>
      <c r="H9972" s="1">
        <v>16</v>
      </c>
      <c r="I9972" s="1">
        <v>120</v>
      </c>
      <c r="J9972" s="1"/>
      <c r="K9972" s="1" t="s">
        <v>51</v>
      </c>
      <c r="L9972" s="1">
        <v>10</v>
      </c>
      <c r="M9972" s="1" t="b">
        <v>1</v>
      </c>
      <c r="N9972" s="1"/>
      <c r="O9972" s="1"/>
    </row>
    <row r="9973" spans="1:15">
      <c r="A9973" s="1">
        <v>9972</v>
      </c>
      <c r="B9973" s="1" t="s">
        <v>154</v>
      </c>
      <c r="C9973" s="1" t="s">
        <v>4583</v>
      </c>
      <c r="D9973" s="1" t="s">
        <v>22</v>
      </c>
      <c r="E9973" s="1" t="s">
        <v>23</v>
      </c>
      <c r="F9973" s="1" t="s">
        <v>24</v>
      </c>
      <c r="G9973" s="1" t="s">
        <v>46</v>
      </c>
      <c r="H9973" s="1">
        <v>39</v>
      </c>
      <c r="I9973" s="1">
        <v>279</v>
      </c>
      <c r="J9973" s="1" t="s">
        <v>26</v>
      </c>
      <c r="K9973" s="1" t="s">
        <v>27</v>
      </c>
      <c r="L9973" s="1">
        <v>10</v>
      </c>
      <c r="M9973" s="1" t="b">
        <v>0</v>
      </c>
      <c r="N9973" s="1"/>
      <c r="O9973" s="1"/>
    </row>
    <row r="9974" spans="1:15">
      <c r="A9974" s="1">
        <v>9973</v>
      </c>
      <c r="B9974" s="1" t="s">
        <v>111</v>
      </c>
      <c r="C9974" s="1" t="s">
        <v>1614</v>
      </c>
      <c r="D9974" s="1" t="s">
        <v>22</v>
      </c>
      <c r="E9974" s="1" t="s">
        <v>40</v>
      </c>
      <c r="F9974" s="1" t="s">
        <v>17</v>
      </c>
      <c r="G9974" s="1" t="s">
        <v>77</v>
      </c>
      <c r="H9974" s="1">
        <v>26</v>
      </c>
      <c r="I9974" s="1">
        <v>190</v>
      </c>
      <c r="J9974" s="1"/>
      <c r="K9974" s="1" t="s">
        <v>27</v>
      </c>
      <c r="L9974" s="1">
        <v>3</v>
      </c>
      <c r="M9974" s="1" t="b">
        <v>0</v>
      </c>
      <c r="N9974" s="1"/>
      <c r="O9974" s="1"/>
    </row>
    <row r="9975" spans="1:15" ht="259.2">
      <c r="A9975" s="1">
        <v>9974</v>
      </c>
      <c r="B9975" s="1" t="s">
        <v>71</v>
      </c>
      <c r="C9975" s="2" t="s">
        <v>72</v>
      </c>
      <c r="D9975" s="1" t="s">
        <v>15</v>
      </c>
      <c r="E9975" s="1" t="s">
        <v>16</v>
      </c>
      <c r="F9975" s="1" t="s">
        <v>17</v>
      </c>
      <c r="G9975" s="1" t="s">
        <v>18</v>
      </c>
      <c r="H9975" s="1">
        <v>16</v>
      </c>
      <c r="I9975" s="1">
        <v>128</v>
      </c>
      <c r="J9975" s="1"/>
      <c r="K9975" s="1" t="s">
        <v>51</v>
      </c>
      <c r="L9975" s="1">
        <v>10</v>
      </c>
      <c r="M9975" s="1" t="b">
        <v>1</v>
      </c>
      <c r="N9975" s="1"/>
      <c r="O9975" s="1"/>
    </row>
    <row r="9976" spans="1:15">
      <c r="A9976" s="1">
        <v>9975</v>
      </c>
      <c r="B9976" s="1" t="s">
        <v>107</v>
      </c>
      <c r="C9976" s="1" t="s">
        <v>4584</v>
      </c>
      <c r="D9976" s="1" t="s">
        <v>22</v>
      </c>
      <c r="E9976" s="1" t="s">
        <v>40</v>
      </c>
      <c r="F9976" s="1" t="s">
        <v>17</v>
      </c>
      <c r="G9976" s="1" t="s">
        <v>84</v>
      </c>
      <c r="H9976" s="1">
        <v>49</v>
      </c>
      <c r="I9976" s="1">
        <v>364</v>
      </c>
      <c r="J9976" s="1"/>
      <c r="K9976" s="1" t="s">
        <v>27</v>
      </c>
      <c r="L9976" s="1">
        <v>10</v>
      </c>
      <c r="M9976" s="1" t="b">
        <v>0</v>
      </c>
      <c r="N9976" s="1"/>
      <c r="O9976" s="1"/>
    </row>
    <row r="9977" spans="1:15">
      <c r="A9977" s="1">
        <v>9976</v>
      </c>
      <c r="B9977" s="1" t="s">
        <v>320</v>
      </c>
      <c r="C9977" s="1" t="s">
        <v>138</v>
      </c>
      <c r="D9977" s="1" t="s">
        <v>15</v>
      </c>
      <c r="E9977" s="1" t="s">
        <v>40</v>
      </c>
      <c r="F9977" s="1" t="s">
        <v>17</v>
      </c>
      <c r="G9977" s="1" t="s">
        <v>64</v>
      </c>
      <c r="H9977" s="1">
        <v>11</v>
      </c>
      <c r="I9977" s="1">
        <v>58</v>
      </c>
      <c r="J9977" s="1"/>
      <c r="K9977" s="1" t="s">
        <v>19</v>
      </c>
      <c r="L9977" s="1">
        <v>2</v>
      </c>
      <c r="M9977" s="1" t="b">
        <v>0</v>
      </c>
      <c r="N9977" s="1"/>
      <c r="O9977" s="1"/>
    </row>
    <row r="9978" spans="1:15">
      <c r="A9978" s="1">
        <v>9977</v>
      </c>
      <c r="B9978" s="1" t="s">
        <v>124</v>
      </c>
      <c r="C9978" s="1" t="s">
        <v>99</v>
      </c>
      <c r="D9978" s="1" t="s">
        <v>15</v>
      </c>
      <c r="E9978" s="1" t="s">
        <v>23</v>
      </c>
      <c r="F9978" s="1" t="s">
        <v>24</v>
      </c>
      <c r="G9978" s="1" t="s">
        <v>100</v>
      </c>
      <c r="H9978" s="1">
        <v>13</v>
      </c>
      <c r="I9978" s="1">
        <v>67</v>
      </c>
      <c r="J9978" s="1" t="s">
        <v>36</v>
      </c>
      <c r="K9978" s="1" t="s">
        <v>19</v>
      </c>
      <c r="L9978" s="1">
        <v>7</v>
      </c>
      <c r="M9978" s="1" t="b">
        <v>0</v>
      </c>
      <c r="N9978" s="1"/>
      <c r="O9978" s="1"/>
    </row>
    <row r="9979" spans="1:15" ht="259.2">
      <c r="A9979" s="1">
        <v>9978</v>
      </c>
      <c r="B9979" s="1" t="s">
        <v>188</v>
      </c>
      <c r="C9979" s="2" t="s">
        <v>50</v>
      </c>
      <c r="D9979" s="1" t="s">
        <v>15</v>
      </c>
      <c r="E9979" s="1" t="s">
        <v>23</v>
      </c>
      <c r="F9979" s="1" t="s">
        <v>24</v>
      </c>
      <c r="G9979" s="1" t="s">
        <v>35</v>
      </c>
      <c r="H9979" s="1">
        <v>18</v>
      </c>
      <c r="I9979" s="1">
        <v>135</v>
      </c>
      <c r="J9979" s="1" t="s">
        <v>31</v>
      </c>
      <c r="K9979" s="1" t="s">
        <v>51</v>
      </c>
      <c r="L9979" s="1">
        <v>7</v>
      </c>
      <c r="M9979" s="1" t="b">
        <v>1</v>
      </c>
      <c r="N9979" s="1"/>
      <c r="O9979" s="1"/>
    </row>
    <row r="9980" spans="1:15" ht="288">
      <c r="A9980" s="1">
        <v>9979</v>
      </c>
      <c r="B9980" s="1" t="s">
        <v>273</v>
      </c>
      <c r="C9980" s="2" t="s">
        <v>222</v>
      </c>
      <c r="D9980" s="1" t="s">
        <v>15</v>
      </c>
      <c r="E9980" s="1" t="s">
        <v>23</v>
      </c>
      <c r="F9980" s="1" t="s">
        <v>24</v>
      </c>
      <c r="G9980" s="1" t="s">
        <v>18</v>
      </c>
      <c r="H9980" s="1">
        <v>18</v>
      </c>
      <c r="I9980" s="1">
        <v>143</v>
      </c>
      <c r="J9980" s="1" t="s">
        <v>36</v>
      </c>
      <c r="K9980" s="1" t="s">
        <v>51</v>
      </c>
      <c r="L9980" s="1">
        <v>7</v>
      </c>
      <c r="M9980" s="1" t="b">
        <v>1</v>
      </c>
      <c r="N9980" s="1"/>
      <c r="O9980" s="1"/>
    </row>
    <row r="9981" spans="1:15" ht="201.6">
      <c r="A9981" s="1">
        <v>9980</v>
      </c>
      <c r="B9981" s="1" t="s">
        <v>87</v>
      </c>
      <c r="C9981" s="2" t="s">
        <v>308</v>
      </c>
      <c r="D9981" s="1" t="s">
        <v>15</v>
      </c>
      <c r="E9981" s="1" t="s">
        <v>23</v>
      </c>
      <c r="F9981" s="1" t="s">
        <v>24</v>
      </c>
      <c r="G9981" s="1" t="s">
        <v>18</v>
      </c>
      <c r="H9981" s="1">
        <v>11</v>
      </c>
      <c r="I9981" s="1">
        <v>102</v>
      </c>
      <c r="J9981" s="1" t="s">
        <v>26</v>
      </c>
      <c r="K9981" s="1" t="s">
        <v>37</v>
      </c>
      <c r="L9981" s="1">
        <v>5</v>
      </c>
      <c r="M9981" s="1" t="b">
        <v>1</v>
      </c>
      <c r="N9981" s="1"/>
      <c r="O9981" s="1"/>
    </row>
    <row r="9982" spans="1:15">
      <c r="A9982" s="1">
        <v>9981</v>
      </c>
      <c r="B9982" s="1" t="s">
        <v>142</v>
      </c>
      <c r="C9982" s="1" t="s">
        <v>4585</v>
      </c>
      <c r="D9982" s="1" t="s">
        <v>22</v>
      </c>
      <c r="E9982" s="1" t="s">
        <v>23</v>
      </c>
      <c r="F9982" s="1" t="s">
        <v>24</v>
      </c>
      <c r="G9982" s="1" t="s">
        <v>77</v>
      </c>
      <c r="H9982" s="1">
        <v>50</v>
      </c>
      <c r="I9982" s="1">
        <v>360</v>
      </c>
      <c r="J9982" s="1" t="s">
        <v>31</v>
      </c>
      <c r="K9982" s="1" t="s">
        <v>27</v>
      </c>
      <c r="L9982" s="1">
        <v>9</v>
      </c>
      <c r="M9982" s="1" t="b">
        <v>0</v>
      </c>
      <c r="N9982" s="1"/>
      <c r="O9982" s="1"/>
    </row>
    <row r="9983" spans="1:15">
      <c r="A9983" s="1">
        <v>9982</v>
      </c>
      <c r="B9983" s="1" t="s">
        <v>191</v>
      </c>
      <c r="C9983" s="1" t="s">
        <v>4586</v>
      </c>
      <c r="D9983" s="1" t="s">
        <v>22</v>
      </c>
      <c r="E9983" s="1" t="s">
        <v>23</v>
      </c>
      <c r="F9983" s="1" t="s">
        <v>24</v>
      </c>
      <c r="G9983" s="1" t="s">
        <v>84</v>
      </c>
      <c r="H9983" s="1">
        <v>52</v>
      </c>
      <c r="I9983" s="1">
        <v>380</v>
      </c>
      <c r="J9983" s="1" t="s">
        <v>26</v>
      </c>
      <c r="K9983" s="1" t="s">
        <v>27</v>
      </c>
      <c r="L9983" s="1">
        <v>9</v>
      </c>
      <c r="M9983" s="1" t="b">
        <v>0</v>
      </c>
      <c r="N9983" s="1"/>
      <c r="O9983" s="1"/>
    </row>
    <row r="9984" spans="1:15">
      <c r="A9984" s="1">
        <v>9983</v>
      </c>
      <c r="B9984" s="1" t="s">
        <v>164</v>
      </c>
      <c r="C9984" s="1" t="s">
        <v>213</v>
      </c>
      <c r="D9984" s="1" t="s">
        <v>15</v>
      </c>
      <c r="E9984" s="1" t="s">
        <v>56</v>
      </c>
      <c r="F9984" s="1" t="s">
        <v>17</v>
      </c>
      <c r="G9984" s="1" t="s">
        <v>59</v>
      </c>
      <c r="H9984" s="1">
        <v>11</v>
      </c>
      <c r="I9984" s="1">
        <v>56</v>
      </c>
      <c r="J9984" s="1"/>
      <c r="K9984" s="1" t="s">
        <v>19</v>
      </c>
      <c r="L9984" s="1">
        <v>10</v>
      </c>
      <c r="M9984" s="1" t="b">
        <v>0</v>
      </c>
      <c r="N9984" s="1"/>
      <c r="O9984" s="1"/>
    </row>
    <row r="9985" spans="1:15">
      <c r="A9985" s="1">
        <v>9984</v>
      </c>
      <c r="B9985" s="1" t="s">
        <v>13</v>
      </c>
      <c r="C9985" s="1" t="s">
        <v>106</v>
      </c>
      <c r="D9985" s="1" t="s">
        <v>15</v>
      </c>
      <c r="E9985" s="1" t="s">
        <v>23</v>
      </c>
      <c r="F9985" s="1" t="s">
        <v>24</v>
      </c>
      <c r="G9985" s="1" t="s">
        <v>18</v>
      </c>
      <c r="H9985" s="1">
        <v>13</v>
      </c>
      <c r="I9985" s="1">
        <v>73</v>
      </c>
      <c r="J9985" s="1" t="s">
        <v>36</v>
      </c>
      <c r="K9985" s="1" t="s">
        <v>19</v>
      </c>
      <c r="L9985" s="1">
        <v>9</v>
      </c>
      <c r="M9985" s="1" t="b">
        <v>0</v>
      </c>
      <c r="N9985" s="1"/>
      <c r="O9985" s="1"/>
    </row>
    <row r="9986" spans="1:15" ht="230.4">
      <c r="A9986" s="1">
        <v>9985</v>
      </c>
      <c r="B9986" s="1" t="s">
        <v>161</v>
      </c>
      <c r="C9986" s="2" t="s">
        <v>150</v>
      </c>
      <c r="D9986" s="1" t="s">
        <v>15</v>
      </c>
      <c r="E9986" s="1" t="s">
        <v>23</v>
      </c>
      <c r="F9986" s="1" t="s">
        <v>24</v>
      </c>
      <c r="G9986" s="1" t="s">
        <v>64</v>
      </c>
      <c r="H9986" s="1">
        <v>11</v>
      </c>
      <c r="I9986" s="1">
        <v>99</v>
      </c>
      <c r="J9986" s="1" t="s">
        <v>26</v>
      </c>
      <c r="K9986" s="1" t="s">
        <v>19</v>
      </c>
      <c r="L9986" s="1">
        <v>10</v>
      </c>
      <c r="M9986" s="1" t="b">
        <v>1</v>
      </c>
      <c r="N9986" s="1"/>
      <c r="O9986" s="1"/>
    </row>
    <row r="9987" spans="1:15">
      <c r="A9987" s="1">
        <v>9986</v>
      </c>
      <c r="B9987" s="1" t="s">
        <v>191</v>
      </c>
      <c r="C9987" s="1" t="s">
        <v>4587</v>
      </c>
      <c r="D9987" s="1" t="s">
        <v>22</v>
      </c>
      <c r="E9987" s="1" t="s">
        <v>23</v>
      </c>
      <c r="F9987" s="1" t="s">
        <v>24</v>
      </c>
      <c r="G9987" s="1" t="s">
        <v>84</v>
      </c>
      <c r="H9987" s="1">
        <v>51</v>
      </c>
      <c r="I9987" s="1">
        <v>375</v>
      </c>
      <c r="J9987" s="1" t="s">
        <v>31</v>
      </c>
      <c r="K9987" s="1" t="s">
        <v>27</v>
      </c>
      <c r="L9987" s="1">
        <v>9</v>
      </c>
      <c r="M9987" s="1" t="b">
        <v>0</v>
      </c>
      <c r="N9987" s="1"/>
      <c r="O9987" s="1"/>
    </row>
    <row r="9988" spans="1:15" ht="273.60000000000002">
      <c r="A9988" s="1">
        <v>9987</v>
      </c>
      <c r="B9988" s="1" t="s">
        <v>146</v>
      </c>
      <c r="C9988" s="2" t="s">
        <v>90</v>
      </c>
      <c r="D9988" s="1" t="s">
        <v>15</v>
      </c>
      <c r="E9988" s="1" t="s">
        <v>56</v>
      </c>
      <c r="F9988" s="1" t="s">
        <v>17</v>
      </c>
      <c r="G9988" s="1" t="s">
        <v>64</v>
      </c>
      <c r="H9988" s="1">
        <v>16</v>
      </c>
      <c r="I9988" s="1">
        <v>128</v>
      </c>
      <c r="J9988" s="1"/>
      <c r="K9988" s="1" t="s">
        <v>51</v>
      </c>
      <c r="L9988" s="1">
        <v>6</v>
      </c>
      <c r="M9988" s="1" t="b">
        <v>1</v>
      </c>
      <c r="N9988" s="1"/>
      <c r="O9988" s="1"/>
    </row>
    <row r="9989" spans="1:15">
      <c r="A9989" s="1">
        <v>9988</v>
      </c>
      <c r="B9989" s="1" t="s">
        <v>67</v>
      </c>
      <c r="C9989" s="1" t="s">
        <v>787</v>
      </c>
      <c r="D9989" s="1" t="s">
        <v>22</v>
      </c>
      <c r="E9989" s="1" t="s">
        <v>40</v>
      </c>
      <c r="F9989" s="1" t="s">
        <v>17</v>
      </c>
      <c r="G9989" s="1" t="s">
        <v>25</v>
      </c>
      <c r="H9989" s="1">
        <v>31</v>
      </c>
      <c r="I9989" s="1">
        <v>218</v>
      </c>
      <c r="J9989" s="1"/>
      <c r="K9989" s="1" t="s">
        <v>27</v>
      </c>
      <c r="L9989" s="1">
        <v>6</v>
      </c>
      <c r="M9989" s="1" t="b">
        <v>0</v>
      </c>
      <c r="N9989" s="1"/>
      <c r="O9989" s="1"/>
    </row>
    <row r="9990" spans="1:15">
      <c r="A9990" s="1">
        <v>9989</v>
      </c>
      <c r="B9990" s="1" t="s">
        <v>75</v>
      </c>
      <c r="C9990" s="1" t="s">
        <v>4588</v>
      </c>
      <c r="D9990" s="1" t="s">
        <v>22</v>
      </c>
      <c r="E9990" s="1" t="s">
        <v>23</v>
      </c>
      <c r="F9990" s="1" t="s">
        <v>24</v>
      </c>
      <c r="G9990" s="1" t="s">
        <v>77</v>
      </c>
      <c r="H9990" s="1">
        <v>40</v>
      </c>
      <c r="I9990" s="1">
        <v>287</v>
      </c>
      <c r="J9990" s="1" t="s">
        <v>31</v>
      </c>
      <c r="K9990" s="1" t="s">
        <v>27</v>
      </c>
      <c r="L9990" s="1">
        <v>8</v>
      </c>
      <c r="M9990" s="1" t="b">
        <v>0</v>
      </c>
      <c r="N9990" s="1"/>
      <c r="O9990" s="1"/>
    </row>
    <row r="9991" spans="1:15">
      <c r="A9991" s="1">
        <v>9990</v>
      </c>
      <c r="B9991" s="1" t="s">
        <v>226</v>
      </c>
      <c r="C9991" s="1" t="s">
        <v>162</v>
      </c>
      <c r="D9991" s="1" t="s">
        <v>15</v>
      </c>
      <c r="E9991" s="1" t="s">
        <v>23</v>
      </c>
      <c r="F9991" s="1" t="s">
        <v>24</v>
      </c>
      <c r="G9991" s="1" t="s">
        <v>64</v>
      </c>
      <c r="H9991" s="1">
        <v>13</v>
      </c>
      <c r="I9991" s="1">
        <v>73</v>
      </c>
      <c r="J9991" s="1" t="s">
        <v>26</v>
      </c>
      <c r="K9991" s="1" t="s">
        <v>19</v>
      </c>
      <c r="L9991" s="1">
        <v>8</v>
      </c>
      <c r="M9991" s="1" t="b">
        <v>0</v>
      </c>
      <c r="N9991" s="1"/>
      <c r="O9991" s="1"/>
    </row>
    <row r="9992" spans="1:15" ht="259.2">
      <c r="A9992" s="1">
        <v>9991</v>
      </c>
      <c r="B9992" s="1" t="s">
        <v>71</v>
      </c>
      <c r="C9992" s="2" t="s">
        <v>72</v>
      </c>
      <c r="D9992" s="1" t="s">
        <v>15</v>
      </c>
      <c r="E9992" s="1" t="s">
        <v>16</v>
      </c>
      <c r="F9992" s="1" t="s">
        <v>17</v>
      </c>
      <c r="G9992" s="1" t="s">
        <v>18</v>
      </c>
      <c r="H9992" s="1">
        <v>16</v>
      </c>
      <c r="I9992" s="1">
        <v>128</v>
      </c>
      <c r="J9992" s="1"/>
      <c r="K9992" s="1" t="s">
        <v>51</v>
      </c>
      <c r="L9992" s="1">
        <v>8</v>
      </c>
      <c r="M9992" s="1" t="b">
        <v>1</v>
      </c>
      <c r="N9992" s="1"/>
      <c r="O9992" s="1"/>
    </row>
    <row r="9993" spans="1:15" ht="230.4">
      <c r="A9993" s="1">
        <v>9992</v>
      </c>
      <c r="B9993" s="1" t="s">
        <v>534</v>
      </c>
      <c r="C9993" s="2" t="s">
        <v>343</v>
      </c>
      <c r="D9993" s="1" t="s">
        <v>15</v>
      </c>
      <c r="E9993" s="1" t="s">
        <v>56</v>
      </c>
      <c r="F9993" s="1" t="s">
        <v>17</v>
      </c>
      <c r="G9993" s="1" t="s">
        <v>100</v>
      </c>
      <c r="H9993" s="1">
        <v>16</v>
      </c>
      <c r="I9993" s="1">
        <v>116</v>
      </c>
      <c r="J9993" s="1"/>
      <c r="K9993" s="1" t="s">
        <v>51</v>
      </c>
      <c r="L9993" s="1">
        <v>5</v>
      </c>
      <c r="M9993" s="1" t="b">
        <v>1</v>
      </c>
      <c r="N9993" s="1"/>
      <c r="O9993" s="1"/>
    </row>
    <row r="9994" spans="1:15">
      <c r="A9994" s="1">
        <v>9993</v>
      </c>
      <c r="B9994" s="1" t="s">
        <v>67</v>
      </c>
      <c r="C9994" s="1" t="s">
        <v>4589</v>
      </c>
      <c r="D9994" s="1" t="s">
        <v>22</v>
      </c>
      <c r="E9994" s="1" t="s">
        <v>23</v>
      </c>
      <c r="F9994" s="1" t="s">
        <v>24</v>
      </c>
      <c r="G9994" s="1" t="s">
        <v>25</v>
      </c>
      <c r="H9994" s="1">
        <v>51</v>
      </c>
      <c r="I9994" s="1">
        <v>359</v>
      </c>
      <c r="J9994" s="1" t="s">
        <v>26</v>
      </c>
      <c r="K9994" s="1" t="s">
        <v>27</v>
      </c>
      <c r="L9994" s="1">
        <v>5</v>
      </c>
      <c r="M9994" s="1" t="b">
        <v>0</v>
      </c>
      <c r="N9994" s="1"/>
      <c r="O9994" s="1"/>
    </row>
    <row r="9995" spans="1:15" ht="230.4">
      <c r="A9995" s="1">
        <v>9994</v>
      </c>
      <c r="B9995" s="1" t="s">
        <v>49</v>
      </c>
      <c r="C9995" s="2" t="s">
        <v>55</v>
      </c>
      <c r="D9995" s="1" t="s">
        <v>15</v>
      </c>
      <c r="E9995" s="1" t="s">
        <v>16</v>
      </c>
      <c r="F9995" s="1" t="s">
        <v>17</v>
      </c>
      <c r="G9995" s="1" t="s">
        <v>35</v>
      </c>
      <c r="H9995" s="1">
        <v>16</v>
      </c>
      <c r="I9995" s="1">
        <v>120</v>
      </c>
      <c r="J9995" s="1"/>
      <c r="K9995" s="1" t="s">
        <v>51</v>
      </c>
      <c r="L9995" s="1">
        <v>1</v>
      </c>
      <c r="M9995" s="1" t="b">
        <v>1</v>
      </c>
      <c r="N9995" s="1"/>
      <c r="O9995" s="1"/>
    </row>
    <row r="9996" spans="1:15">
      <c r="A9996" s="1">
        <v>9995</v>
      </c>
      <c r="B9996" s="1" t="s">
        <v>122</v>
      </c>
      <c r="C9996" s="1" t="s">
        <v>4590</v>
      </c>
      <c r="D9996" s="1" t="s">
        <v>22</v>
      </c>
      <c r="E9996" s="1" t="s">
        <v>16</v>
      </c>
      <c r="F9996" s="1" t="s">
        <v>17</v>
      </c>
      <c r="G9996" s="1" t="s">
        <v>46</v>
      </c>
      <c r="H9996" s="1">
        <v>47</v>
      </c>
      <c r="I9996" s="1">
        <v>321</v>
      </c>
      <c r="J9996" s="1"/>
      <c r="K9996" s="1" t="s">
        <v>27</v>
      </c>
      <c r="L9996" s="1">
        <v>2</v>
      </c>
      <c r="M9996" s="1" t="b">
        <v>0</v>
      </c>
      <c r="N9996" s="1"/>
      <c r="O9996" s="1"/>
    </row>
    <row r="9997" spans="1:15">
      <c r="A9997" s="1">
        <v>9996</v>
      </c>
      <c r="B9997" s="1" t="s">
        <v>101</v>
      </c>
      <c r="C9997" s="1" t="s">
        <v>4522</v>
      </c>
      <c r="D9997" s="1" t="s">
        <v>22</v>
      </c>
      <c r="E9997" s="1" t="s">
        <v>23</v>
      </c>
      <c r="F9997" s="1" t="s">
        <v>24</v>
      </c>
      <c r="G9997" s="1" t="s">
        <v>41</v>
      </c>
      <c r="H9997" s="1">
        <v>28</v>
      </c>
      <c r="I9997" s="1">
        <v>210</v>
      </c>
      <c r="J9997" s="1" t="s">
        <v>26</v>
      </c>
      <c r="K9997" s="1" t="s">
        <v>27</v>
      </c>
      <c r="L9997" s="1">
        <v>7</v>
      </c>
      <c r="M9997" s="1" t="b">
        <v>0</v>
      </c>
      <c r="N9997" s="1"/>
      <c r="O9997" s="1"/>
    </row>
    <row r="9998" spans="1:15">
      <c r="A9998" s="1">
        <v>9997</v>
      </c>
      <c r="B9998" s="1" t="s">
        <v>235</v>
      </c>
      <c r="C9998" s="1" t="s">
        <v>99</v>
      </c>
      <c r="D9998" s="1" t="s">
        <v>15</v>
      </c>
      <c r="E9998" s="1" t="s">
        <v>23</v>
      </c>
      <c r="F9998" s="1" t="s">
        <v>24</v>
      </c>
      <c r="G9998" s="1" t="s">
        <v>100</v>
      </c>
      <c r="H9998" s="1">
        <v>13</v>
      </c>
      <c r="I9998" s="1">
        <v>67</v>
      </c>
      <c r="J9998" s="1" t="s">
        <v>31</v>
      </c>
      <c r="K9998" s="1" t="s">
        <v>19</v>
      </c>
      <c r="L9998" s="1">
        <v>3</v>
      </c>
      <c r="M9998" s="1" t="b">
        <v>0</v>
      </c>
      <c r="N9998" s="1"/>
      <c r="O9998" s="1"/>
    </row>
    <row r="9999" spans="1:15">
      <c r="A9999" s="1">
        <v>9998</v>
      </c>
      <c r="B9999" s="1" t="s">
        <v>38</v>
      </c>
      <c r="C9999" s="1" t="s">
        <v>4591</v>
      </c>
      <c r="D9999" s="1" t="s">
        <v>22</v>
      </c>
      <c r="E9999" s="1" t="s">
        <v>23</v>
      </c>
      <c r="F9999" s="1" t="s">
        <v>24</v>
      </c>
      <c r="G9999" s="1" t="s">
        <v>41</v>
      </c>
      <c r="H9999" s="1">
        <v>27</v>
      </c>
      <c r="I9999" s="1">
        <v>209</v>
      </c>
      <c r="J9999" s="1" t="s">
        <v>36</v>
      </c>
      <c r="K9999" s="1" t="s">
        <v>27</v>
      </c>
      <c r="L9999" s="1">
        <v>10</v>
      </c>
      <c r="M9999" s="1" t="b">
        <v>0</v>
      </c>
      <c r="N9999" s="1"/>
      <c r="O9999" s="1"/>
    </row>
    <row r="10000" spans="1:15">
      <c r="A10000" s="1">
        <v>9999</v>
      </c>
      <c r="B10000" s="1" t="s">
        <v>85</v>
      </c>
      <c r="C10000" s="1" t="s">
        <v>4592</v>
      </c>
      <c r="D10000" s="1" t="s">
        <v>22</v>
      </c>
      <c r="E10000" s="1" t="s">
        <v>23</v>
      </c>
      <c r="F10000" s="1" t="s">
        <v>24</v>
      </c>
      <c r="G10000" s="1" t="s">
        <v>46</v>
      </c>
      <c r="H10000" s="1">
        <v>48</v>
      </c>
      <c r="I10000" s="1">
        <v>331</v>
      </c>
      <c r="J10000" s="1" t="s">
        <v>31</v>
      </c>
      <c r="K10000" s="1" t="s">
        <v>27</v>
      </c>
      <c r="L10000" s="1">
        <v>9</v>
      </c>
      <c r="M10000" s="1" t="b">
        <v>0</v>
      </c>
      <c r="N10000" s="1"/>
      <c r="O10000" s="1"/>
    </row>
    <row r="10001" spans="1:15">
      <c r="A10001" s="1">
        <v>10000</v>
      </c>
      <c r="B10001" s="1" t="s">
        <v>107</v>
      </c>
      <c r="C10001" s="1" t="s">
        <v>4593</v>
      </c>
      <c r="D10001" s="1" t="s">
        <v>22</v>
      </c>
      <c r="E10001" s="1" t="s">
        <v>23</v>
      </c>
      <c r="F10001" s="1" t="s">
        <v>24</v>
      </c>
      <c r="G10001" s="1" t="s">
        <v>84</v>
      </c>
      <c r="H10001" s="1">
        <v>29</v>
      </c>
      <c r="I10001" s="1">
        <v>220</v>
      </c>
      <c r="J10001" s="1" t="s">
        <v>31</v>
      </c>
      <c r="K10001" s="1" t="s">
        <v>27</v>
      </c>
      <c r="L10001" s="1">
        <v>7</v>
      </c>
      <c r="M10001" s="1" t="b">
        <v>0</v>
      </c>
      <c r="N10001" s="1"/>
      <c r="O10001" s="1"/>
    </row>
    <row r="10002" spans="1:15" ht="187.2">
      <c r="A10002" s="1">
        <v>10001</v>
      </c>
      <c r="B10002" s="1" t="s">
        <v>104</v>
      </c>
      <c r="C10002" s="2" t="s">
        <v>247</v>
      </c>
      <c r="D10002" s="1" t="s">
        <v>15</v>
      </c>
      <c r="E10002" s="1" t="s">
        <v>23</v>
      </c>
      <c r="F10002" s="1" t="s">
        <v>24</v>
      </c>
      <c r="G10002" s="1" t="s">
        <v>100</v>
      </c>
      <c r="H10002" s="1">
        <v>11</v>
      </c>
      <c r="I10002" s="1">
        <v>87</v>
      </c>
      <c r="J10002" s="1" t="s">
        <v>26</v>
      </c>
      <c r="K10002" s="1" t="s">
        <v>19</v>
      </c>
      <c r="L10002" s="1">
        <v>4</v>
      </c>
      <c r="M10002" s="1" t="b">
        <v>1</v>
      </c>
      <c r="N10002" s="1"/>
      <c r="O10002" s="1"/>
    </row>
    <row r="10003" spans="1:15">
      <c r="A10003" s="1">
        <v>10002</v>
      </c>
      <c r="B10003" s="1" t="s">
        <v>78</v>
      </c>
      <c r="C10003" s="1" t="s">
        <v>4594</v>
      </c>
      <c r="D10003" s="1" t="s">
        <v>22</v>
      </c>
      <c r="E10003" s="1" t="s">
        <v>40</v>
      </c>
      <c r="F10003" s="1" t="s">
        <v>17</v>
      </c>
      <c r="G10003" s="1" t="s">
        <v>30</v>
      </c>
      <c r="H10003" s="1">
        <v>51</v>
      </c>
      <c r="I10003" s="1">
        <v>360</v>
      </c>
      <c r="J10003" s="1"/>
      <c r="K10003" s="1" t="s">
        <v>27</v>
      </c>
      <c r="L10003" s="1">
        <v>4</v>
      </c>
      <c r="M10003" s="1" t="b">
        <v>0</v>
      </c>
      <c r="N10003" s="1"/>
      <c r="O10003" s="1"/>
    </row>
    <row r="10004" spans="1:15" ht="259.2">
      <c r="A10004" s="1">
        <v>10003</v>
      </c>
      <c r="B10004" s="1" t="s">
        <v>188</v>
      </c>
      <c r="C10004" s="2" t="s">
        <v>50</v>
      </c>
      <c r="D10004" s="1" t="s">
        <v>15</v>
      </c>
      <c r="E10004" s="1" t="s">
        <v>23</v>
      </c>
      <c r="F10004" s="1" t="s">
        <v>24</v>
      </c>
      <c r="G10004" s="1" t="s">
        <v>35</v>
      </c>
      <c r="H10004" s="1">
        <v>18</v>
      </c>
      <c r="I10004" s="1">
        <v>135</v>
      </c>
      <c r="J10004" s="1" t="s">
        <v>31</v>
      </c>
      <c r="K10004" s="1" t="s">
        <v>51</v>
      </c>
      <c r="L10004" s="1">
        <v>9</v>
      </c>
      <c r="M10004" s="1" t="b">
        <v>1</v>
      </c>
      <c r="N10004" s="1"/>
      <c r="O10004" s="1"/>
    </row>
    <row r="10005" spans="1:15" ht="187.2">
      <c r="A10005" s="1">
        <v>10004</v>
      </c>
      <c r="B10005" s="1" t="s">
        <v>203</v>
      </c>
      <c r="C10005" s="2" t="s">
        <v>204</v>
      </c>
      <c r="D10005" s="1" t="s">
        <v>15</v>
      </c>
      <c r="E10005" s="1" t="s">
        <v>23</v>
      </c>
      <c r="F10005" s="1" t="s">
        <v>24</v>
      </c>
      <c r="G10005" s="1" t="s">
        <v>100</v>
      </c>
      <c r="H10005" s="1">
        <v>13</v>
      </c>
      <c r="I10005" s="1">
        <v>89</v>
      </c>
      <c r="J10005" s="1" t="s">
        <v>31</v>
      </c>
      <c r="K10005" s="1" t="s">
        <v>37</v>
      </c>
      <c r="L10005" s="1">
        <v>3</v>
      </c>
      <c r="M10005" s="1" t="b">
        <v>1</v>
      </c>
      <c r="N10005" s="1"/>
      <c r="O10005" s="1"/>
    </row>
    <row r="10006" spans="1:15">
      <c r="A10006" s="1">
        <v>10005</v>
      </c>
      <c r="B10006" s="1" t="s">
        <v>111</v>
      </c>
      <c r="C10006" s="1" t="s">
        <v>4595</v>
      </c>
      <c r="D10006" s="1" t="s">
        <v>22</v>
      </c>
      <c r="E10006" s="1" t="s">
        <v>56</v>
      </c>
      <c r="F10006" s="1" t="s">
        <v>17</v>
      </c>
      <c r="G10006" s="1" t="s">
        <v>77</v>
      </c>
      <c r="H10006" s="1">
        <v>56</v>
      </c>
      <c r="I10006" s="1">
        <v>397</v>
      </c>
      <c r="J10006" s="1"/>
      <c r="K10006" s="1" t="s">
        <v>27</v>
      </c>
      <c r="L10006" s="1">
        <v>3</v>
      </c>
      <c r="M10006" s="1" t="b">
        <v>0</v>
      </c>
      <c r="N10006" s="1"/>
      <c r="O10006" s="1"/>
    </row>
    <row r="10007" spans="1:15">
      <c r="A10007" s="1">
        <v>10006</v>
      </c>
      <c r="B10007" s="1" t="s">
        <v>20</v>
      </c>
      <c r="C10007" s="1" t="s">
        <v>4596</v>
      </c>
      <c r="D10007" s="1" t="s">
        <v>22</v>
      </c>
      <c r="E10007" s="1" t="s">
        <v>56</v>
      </c>
      <c r="F10007" s="1" t="s">
        <v>17</v>
      </c>
      <c r="G10007" s="1" t="s">
        <v>25</v>
      </c>
      <c r="H10007" s="1">
        <v>59</v>
      </c>
      <c r="I10007" s="1">
        <v>414</v>
      </c>
      <c r="J10007" s="1"/>
      <c r="K10007" s="1" t="s">
        <v>27</v>
      </c>
      <c r="L10007" s="1">
        <v>4</v>
      </c>
      <c r="M10007" s="1" t="b">
        <v>0</v>
      </c>
      <c r="N10007" s="1"/>
      <c r="O10007" s="1"/>
    </row>
    <row r="10008" spans="1:15">
      <c r="A10008" s="1">
        <v>10007</v>
      </c>
      <c r="B10008" s="1" t="s">
        <v>73</v>
      </c>
      <c r="C10008" s="1" t="s">
        <v>4597</v>
      </c>
      <c r="D10008" s="1" t="s">
        <v>22</v>
      </c>
      <c r="E10008" s="1" t="s">
        <v>23</v>
      </c>
      <c r="F10008" s="1" t="s">
        <v>24</v>
      </c>
      <c r="G10008" s="1" t="s">
        <v>30</v>
      </c>
      <c r="H10008" s="1">
        <v>36</v>
      </c>
      <c r="I10008" s="1">
        <v>273</v>
      </c>
      <c r="J10008" s="1" t="s">
        <v>26</v>
      </c>
      <c r="K10008" s="1" t="s">
        <v>27</v>
      </c>
      <c r="L10008" s="1">
        <v>10</v>
      </c>
      <c r="M10008" s="1" t="b">
        <v>0</v>
      </c>
      <c r="N10008" s="1"/>
      <c r="O10008" s="1"/>
    </row>
    <row r="10009" spans="1:15">
      <c r="A10009" s="1">
        <v>10008</v>
      </c>
      <c r="B10009" s="1" t="s">
        <v>44</v>
      </c>
      <c r="C10009" s="1" t="s">
        <v>4598</v>
      </c>
      <c r="D10009" s="1" t="s">
        <v>22</v>
      </c>
      <c r="E10009" s="1" t="s">
        <v>40</v>
      </c>
      <c r="F10009" s="1" t="s">
        <v>17</v>
      </c>
      <c r="G10009" s="1" t="s">
        <v>46</v>
      </c>
      <c r="H10009" s="1">
        <v>53</v>
      </c>
      <c r="I10009" s="1">
        <v>348</v>
      </c>
      <c r="J10009" s="1"/>
      <c r="K10009" s="1" t="s">
        <v>27</v>
      </c>
      <c r="L10009" s="1">
        <v>4</v>
      </c>
      <c r="M10009" s="1" t="b">
        <v>0</v>
      </c>
      <c r="N10009" s="1"/>
      <c r="O10009" s="1"/>
    </row>
    <row r="10010" spans="1:15">
      <c r="A10010" s="1">
        <v>10009</v>
      </c>
      <c r="B10010" s="1" t="s">
        <v>47</v>
      </c>
      <c r="C10010" s="1" t="s">
        <v>2815</v>
      </c>
      <c r="D10010" s="1" t="s">
        <v>22</v>
      </c>
      <c r="E10010" s="1" t="s">
        <v>16</v>
      </c>
      <c r="F10010" s="1" t="s">
        <v>17</v>
      </c>
      <c r="G10010" s="1" t="s">
        <v>41</v>
      </c>
      <c r="H10010" s="1">
        <v>31</v>
      </c>
      <c r="I10010" s="1">
        <v>214</v>
      </c>
      <c r="J10010" s="1"/>
      <c r="K10010" s="1" t="s">
        <v>27</v>
      </c>
      <c r="L10010" s="1">
        <v>1</v>
      </c>
      <c r="M10010" s="1" t="b">
        <v>0</v>
      </c>
      <c r="N10010" s="1"/>
      <c r="O10010" s="1"/>
    </row>
    <row r="10011" spans="1:15">
      <c r="A10011" s="1">
        <v>10010</v>
      </c>
      <c r="B10011" s="1" t="s">
        <v>73</v>
      </c>
      <c r="C10011" s="1" t="s">
        <v>4599</v>
      </c>
      <c r="D10011" s="1" t="s">
        <v>22</v>
      </c>
      <c r="E10011" s="1" t="s">
        <v>56</v>
      </c>
      <c r="F10011" s="1" t="s">
        <v>17</v>
      </c>
      <c r="G10011" s="1" t="s">
        <v>30</v>
      </c>
      <c r="H10011" s="1">
        <v>46</v>
      </c>
      <c r="I10011" s="1">
        <v>337</v>
      </c>
      <c r="J10011" s="1"/>
      <c r="K10011" s="1" t="s">
        <v>27</v>
      </c>
      <c r="L10011" s="1">
        <v>4</v>
      </c>
      <c r="M10011" s="1" t="b">
        <v>0</v>
      </c>
      <c r="N10011" s="1"/>
      <c r="O10011" s="1"/>
    </row>
    <row r="10012" spans="1:15" ht="144">
      <c r="A10012" s="1">
        <v>10011</v>
      </c>
      <c r="B10012" s="1" t="s">
        <v>33</v>
      </c>
      <c r="C10012" s="2" t="s">
        <v>233</v>
      </c>
      <c r="D10012" s="1" t="s">
        <v>15</v>
      </c>
      <c r="E10012" s="1" t="s">
        <v>16</v>
      </c>
      <c r="F10012" s="1" t="s">
        <v>17</v>
      </c>
      <c r="G10012" s="1" t="s">
        <v>35</v>
      </c>
      <c r="H10012" s="1">
        <v>9</v>
      </c>
      <c r="I10012" s="1">
        <v>83</v>
      </c>
      <c r="J10012" s="1"/>
      <c r="K10012" s="1" t="s">
        <v>37</v>
      </c>
      <c r="L10012" s="1">
        <v>7</v>
      </c>
      <c r="M10012" s="1" t="b">
        <v>1</v>
      </c>
      <c r="N10012" s="1"/>
      <c r="O10012" s="1"/>
    </row>
    <row r="10013" spans="1:15">
      <c r="A10013" s="1">
        <v>10012</v>
      </c>
      <c r="B10013" s="1" t="s">
        <v>38</v>
      </c>
      <c r="C10013" s="1" t="s">
        <v>4600</v>
      </c>
      <c r="D10013" s="1" t="s">
        <v>22</v>
      </c>
      <c r="E10013" s="1" t="s">
        <v>56</v>
      </c>
      <c r="F10013" s="1" t="s">
        <v>17</v>
      </c>
      <c r="G10013" s="1" t="s">
        <v>41</v>
      </c>
      <c r="H10013" s="1">
        <v>44</v>
      </c>
      <c r="I10013" s="1">
        <v>310</v>
      </c>
      <c r="J10013" s="1"/>
      <c r="K10013" s="1" t="s">
        <v>27</v>
      </c>
      <c r="L10013" s="1">
        <v>3</v>
      </c>
      <c r="M10013" s="1" t="b">
        <v>0</v>
      </c>
      <c r="N10013" s="1"/>
      <c r="O10013" s="1"/>
    </row>
    <row r="10014" spans="1:15" ht="158.4">
      <c r="A10014" s="1">
        <v>10013</v>
      </c>
      <c r="B10014" s="1" t="s">
        <v>136</v>
      </c>
      <c r="C10014" s="2" t="s">
        <v>173</v>
      </c>
      <c r="D10014" s="1" t="s">
        <v>15</v>
      </c>
      <c r="E10014" s="1" t="s">
        <v>56</v>
      </c>
      <c r="F10014" s="1" t="s">
        <v>17</v>
      </c>
      <c r="G10014" s="1" t="s">
        <v>59</v>
      </c>
      <c r="H10014" s="1">
        <v>9</v>
      </c>
      <c r="I10014" s="1">
        <v>80</v>
      </c>
      <c r="J10014" s="1"/>
      <c r="K10014" s="1" t="s">
        <v>19</v>
      </c>
      <c r="L10014" s="1">
        <v>10</v>
      </c>
      <c r="M10014" s="1" t="b">
        <v>1</v>
      </c>
      <c r="N10014" s="1"/>
      <c r="O10014" s="1"/>
    </row>
    <row r="10015" spans="1:15">
      <c r="A10015" s="1">
        <v>10014</v>
      </c>
      <c r="B10015" s="1" t="s">
        <v>111</v>
      </c>
      <c r="C10015" s="1" t="s">
        <v>4601</v>
      </c>
      <c r="D10015" s="1" t="s">
        <v>22</v>
      </c>
      <c r="E10015" s="1" t="s">
        <v>56</v>
      </c>
      <c r="F10015" s="1" t="s">
        <v>17</v>
      </c>
      <c r="G10015" s="1" t="s">
        <v>77</v>
      </c>
      <c r="H10015" s="1">
        <v>56</v>
      </c>
      <c r="I10015" s="1">
        <v>396</v>
      </c>
      <c r="J10015" s="1"/>
      <c r="K10015" s="1" t="s">
        <v>27</v>
      </c>
      <c r="L10015" s="1">
        <v>9</v>
      </c>
      <c r="M10015" s="1" t="b">
        <v>0</v>
      </c>
      <c r="N10015" s="1"/>
      <c r="O10015" s="1"/>
    </row>
    <row r="10016" spans="1:15">
      <c r="A10016" s="1">
        <v>10015</v>
      </c>
      <c r="B10016" s="1" t="s">
        <v>38</v>
      </c>
      <c r="C10016" s="1" t="s">
        <v>4602</v>
      </c>
      <c r="D10016" s="1" t="s">
        <v>22</v>
      </c>
      <c r="E10016" s="1" t="s">
        <v>40</v>
      </c>
      <c r="F10016" s="1" t="s">
        <v>17</v>
      </c>
      <c r="G10016" s="1" t="s">
        <v>41</v>
      </c>
      <c r="H10016" s="1">
        <v>61</v>
      </c>
      <c r="I10016" s="1">
        <v>439</v>
      </c>
      <c r="J10016" s="1"/>
      <c r="K10016" s="1" t="s">
        <v>27</v>
      </c>
      <c r="L10016" s="1">
        <v>4</v>
      </c>
      <c r="M10016" s="1" t="b">
        <v>0</v>
      </c>
      <c r="N10016" s="1"/>
      <c r="O10016" s="1"/>
    </row>
    <row r="10017" spans="1:15">
      <c r="A10017" s="1">
        <v>10016</v>
      </c>
      <c r="B10017" s="1" t="s">
        <v>184</v>
      </c>
      <c r="C10017" s="1" t="s">
        <v>4603</v>
      </c>
      <c r="D10017" s="1" t="s">
        <v>22</v>
      </c>
      <c r="E10017" s="1" t="s">
        <v>23</v>
      </c>
      <c r="F10017" s="1" t="s">
        <v>24</v>
      </c>
      <c r="G10017" s="1" t="s">
        <v>41</v>
      </c>
      <c r="H10017" s="1">
        <v>45</v>
      </c>
      <c r="I10017" s="1">
        <v>338</v>
      </c>
      <c r="J10017" s="1" t="s">
        <v>36</v>
      </c>
      <c r="K10017" s="1" t="s">
        <v>27</v>
      </c>
      <c r="L10017" s="1">
        <v>7</v>
      </c>
      <c r="M10017" s="1" t="b">
        <v>0</v>
      </c>
      <c r="N10017" s="1"/>
      <c r="O10017" s="1"/>
    </row>
    <row r="10018" spans="1:15">
      <c r="A10018" s="1">
        <v>10017</v>
      </c>
      <c r="B10018" s="1" t="s">
        <v>119</v>
      </c>
      <c r="C10018" s="1" t="s">
        <v>4604</v>
      </c>
      <c r="D10018" s="1" t="s">
        <v>22</v>
      </c>
      <c r="E10018" s="1" t="s">
        <v>23</v>
      </c>
      <c r="F10018" s="1" t="s">
        <v>24</v>
      </c>
      <c r="G10018" s="1" t="s">
        <v>84</v>
      </c>
      <c r="H10018" s="1">
        <v>54</v>
      </c>
      <c r="I10018" s="1">
        <v>413</v>
      </c>
      <c r="J10018" s="1" t="s">
        <v>26</v>
      </c>
      <c r="K10018" s="1" t="s">
        <v>27</v>
      </c>
      <c r="L10018" s="1">
        <v>8</v>
      </c>
      <c r="M10018" s="1" t="b">
        <v>0</v>
      </c>
      <c r="N10018" s="1"/>
      <c r="O10018" s="1"/>
    </row>
    <row r="10019" spans="1:15" ht="201.6">
      <c r="A10019" s="1">
        <v>10018</v>
      </c>
      <c r="B10019" s="1" t="s">
        <v>397</v>
      </c>
      <c r="C10019" s="2" t="s">
        <v>63</v>
      </c>
      <c r="D10019" s="1" t="s">
        <v>15</v>
      </c>
      <c r="E10019" s="1" t="s">
        <v>40</v>
      </c>
      <c r="F10019" s="1" t="s">
        <v>17</v>
      </c>
      <c r="G10019" s="1" t="s">
        <v>64</v>
      </c>
      <c r="H10019" s="1">
        <v>11</v>
      </c>
      <c r="I10019" s="1">
        <v>86</v>
      </c>
      <c r="J10019" s="1"/>
      <c r="K10019" s="1" t="s">
        <v>37</v>
      </c>
      <c r="L10019" s="1">
        <v>6</v>
      </c>
      <c r="M10019" s="1" t="b">
        <v>1</v>
      </c>
      <c r="N10019" s="1"/>
      <c r="O10019" s="1"/>
    </row>
    <row r="10020" spans="1:15" ht="201.6">
      <c r="A10020" s="1">
        <v>10019</v>
      </c>
      <c r="B10020" s="1" t="s">
        <v>128</v>
      </c>
      <c r="C10020" s="2" t="s">
        <v>227</v>
      </c>
      <c r="D10020" s="1" t="s">
        <v>15</v>
      </c>
      <c r="E10020" s="1" t="s">
        <v>23</v>
      </c>
      <c r="F10020" s="1" t="s">
        <v>24</v>
      </c>
      <c r="G10020" s="1" t="s">
        <v>59</v>
      </c>
      <c r="H10020" s="1">
        <v>13</v>
      </c>
      <c r="I10020" s="1">
        <v>97</v>
      </c>
      <c r="J10020" s="1" t="s">
        <v>36</v>
      </c>
      <c r="K10020" s="1" t="s">
        <v>37</v>
      </c>
      <c r="L10020" s="1">
        <v>5</v>
      </c>
      <c r="M10020" s="1" t="b">
        <v>1</v>
      </c>
      <c r="N10020" s="1"/>
      <c r="O10020" s="1"/>
    </row>
    <row r="10021" spans="1:15" ht="158.4">
      <c r="A10021" s="1">
        <v>10020</v>
      </c>
      <c r="B10021" s="1" t="s">
        <v>158</v>
      </c>
      <c r="C10021" s="2" t="s">
        <v>260</v>
      </c>
      <c r="D10021" s="1" t="s">
        <v>15</v>
      </c>
      <c r="E10021" s="1" t="s">
        <v>56</v>
      </c>
      <c r="F10021" s="1" t="s">
        <v>17</v>
      </c>
      <c r="G10021" s="1" t="s">
        <v>100</v>
      </c>
      <c r="H10021" s="1">
        <v>11</v>
      </c>
      <c r="I10021" s="1">
        <v>74</v>
      </c>
      <c r="J10021" s="1"/>
      <c r="K10021" s="1" t="s">
        <v>37</v>
      </c>
      <c r="L10021" s="1">
        <v>5</v>
      </c>
      <c r="M10021" s="1" t="b">
        <v>1</v>
      </c>
      <c r="N10021" s="1"/>
      <c r="O10021" s="1"/>
    </row>
    <row r="10022" spans="1:15">
      <c r="A10022" s="1">
        <v>10021</v>
      </c>
      <c r="B10022" s="1" t="s">
        <v>101</v>
      </c>
      <c r="C10022" s="1" t="s">
        <v>3607</v>
      </c>
      <c r="D10022" s="1" t="s">
        <v>22</v>
      </c>
      <c r="E10022" s="1" t="s">
        <v>23</v>
      </c>
      <c r="F10022" s="1" t="s">
        <v>24</v>
      </c>
      <c r="G10022" s="1" t="s">
        <v>41</v>
      </c>
      <c r="H10022" s="1">
        <v>29</v>
      </c>
      <c r="I10022" s="1">
        <v>222</v>
      </c>
      <c r="J10022" s="1" t="s">
        <v>26</v>
      </c>
      <c r="K10022" s="1" t="s">
        <v>27</v>
      </c>
      <c r="L10022" s="1">
        <v>3</v>
      </c>
      <c r="M10022" s="1" t="b">
        <v>0</v>
      </c>
      <c r="N10022" s="1"/>
      <c r="O10022" s="1"/>
    </row>
    <row r="10023" spans="1:15" ht="158.4">
      <c r="A10023" s="1">
        <v>10022</v>
      </c>
      <c r="B10023" s="1" t="s">
        <v>292</v>
      </c>
      <c r="C10023" s="2" t="s">
        <v>260</v>
      </c>
      <c r="D10023" s="1" t="s">
        <v>15</v>
      </c>
      <c r="E10023" s="1" t="s">
        <v>40</v>
      </c>
      <c r="F10023" s="1" t="s">
        <v>17</v>
      </c>
      <c r="G10023" s="1" t="s">
        <v>100</v>
      </c>
      <c r="H10023" s="1">
        <v>11</v>
      </c>
      <c r="I10023" s="1">
        <v>74</v>
      </c>
      <c r="J10023" s="1"/>
      <c r="K10023" s="1" t="s">
        <v>37</v>
      </c>
      <c r="L10023" s="1">
        <v>6</v>
      </c>
      <c r="M10023" s="1" t="b">
        <v>1</v>
      </c>
      <c r="N10023" s="1"/>
      <c r="O10023" s="1"/>
    </row>
    <row r="10024" spans="1:15">
      <c r="A10024" s="1">
        <v>10023</v>
      </c>
      <c r="B10024" s="1" t="s">
        <v>178</v>
      </c>
      <c r="C10024" s="1" t="s">
        <v>213</v>
      </c>
      <c r="D10024" s="1" t="s">
        <v>15</v>
      </c>
      <c r="E10024" s="1" t="s">
        <v>40</v>
      </c>
      <c r="F10024" s="1" t="s">
        <v>17</v>
      </c>
      <c r="G10024" s="1" t="s">
        <v>59</v>
      </c>
      <c r="H10024" s="1">
        <v>11</v>
      </c>
      <c r="I10024" s="1">
        <v>56</v>
      </c>
      <c r="J10024" s="1"/>
      <c r="K10024" s="1" t="s">
        <v>19</v>
      </c>
      <c r="L10024" s="1">
        <v>4</v>
      </c>
      <c r="M10024" s="1" t="b">
        <v>0</v>
      </c>
      <c r="N10024" s="1"/>
      <c r="O10024" s="1"/>
    </row>
    <row r="10025" spans="1:15">
      <c r="A10025" s="1">
        <v>10024</v>
      </c>
      <c r="B10025" s="1" t="s">
        <v>67</v>
      </c>
      <c r="C10025" s="1" t="s">
        <v>4605</v>
      </c>
      <c r="D10025" s="1" t="s">
        <v>22</v>
      </c>
      <c r="E10025" s="1" t="s">
        <v>56</v>
      </c>
      <c r="F10025" s="1" t="s">
        <v>17</v>
      </c>
      <c r="G10025" s="1" t="s">
        <v>25</v>
      </c>
      <c r="H10025" s="1">
        <v>57</v>
      </c>
      <c r="I10025" s="1">
        <v>405</v>
      </c>
      <c r="J10025" s="1"/>
      <c r="K10025" s="1" t="s">
        <v>27</v>
      </c>
      <c r="L10025" s="1">
        <v>8</v>
      </c>
      <c r="M10025" s="1" t="b">
        <v>0</v>
      </c>
      <c r="N10025" s="1"/>
      <c r="O10025" s="1"/>
    </row>
    <row r="10026" spans="1:15">
      <c r="A10026" s="1">
        <v>10025</v>
      </c>
      <c r="B10026" s="1" t="s">
        <v>109</v>
      </c>
      <c r="C10026" s="1" t="s">
        <v>4606</v>
      </c>
      <c r="D10026" s="1" t="s">
        <v>22</v>
      </c>
      <c r="E10026" s="1" t="s">
        <v>56</v>
      </c>
      <c r="F10026" s="1" t="s">
        <v>17</v>
      </c>
      <c r="G10026" s="1" t="s">
        <v>30</v>
      </c>
      <c r="H10026" s="1">
        <v>55</v>
      </c>
      <c r="I10026" s="1">
        <v>399</v>
      </c>
      <c r="J10026" s="1"/>
      <c r="K10026" s="1" t="s">
        <v>27</v>
      </c>
      <c r="L10026" s="1">
        <v>9</v>
      </c>
      <c r="M10026" s="1" t="b">
        <v>0</v>
      </c>
      <c r="N10026" s="1"/>
      <c r="O10026" s="1"/>
    </row>
    <row r="10027" spans="1:15">
      <c r="A10027" s="1">
        <v>10026</v>
      </c>
      <c r="B10027" s="1" t="s">
        <v>92</v>
      </c>
      <c r="C10027" s="1" t="s">
        <v>4607</v>
      </c>
      <c r="D10027" s="1" t="s">
        <v>22</v>
      </c>
      <c r="E10027" s="1" t="s">
        <v>40</v>
      </c>
      <c r="F10027" s="1" t="s">
        <v>17</v>
      </c>
      <c r="G10027" s="1" t="s">
        <v>77</v>
      </c>
      <c r="H10027" s="1">
        <v>60</v>
      </c>
      <c r="I10027" s="1">
        <v>416</v>
      </c>
      <c r="J10027" s="1"/>
      <c r="K10027" s="1" t="s">
        <v>27</v>
      </c>
      <c r="L10027" s="1">
        <v>2</v>
      </c>
      <c r="M10027" s="1" t="b">
        <v>0</v>
      </c>
      <c r="N10027" s="1"/>
      <c r="O10027" s="1"/>
    </row>
    <row r="10028" spans="1:15">
      <c r="A10028" s="1">
        <v>10027</v>
      </c>
      <c r="B10028" s="1" t="s">
        <v>154</v>
      </c>
      <c r="C10028" s="1" t="s">
        <v>4608</v>
      </c>
      <c r="D10028" s="1" t="s">
        <v>22</v>
      </c>
      <c r="E10028" s="1" t="s">
        <v>56</v>
      </c>
      <c r="F10028" s="1" t="s">
        <v>17</v>
      </c>
      <c r="G10028" s="1" t="s">
        <v>46</v>
      </c>
      <c r="H10028" s="1">
        <v>42</v>
      </c>
      <c r="I10028" s="1">
        <v>283</v>
      </c>
      <c r="J10028" s="1"/>
      <c r="K10028" s="1" t="s">
        <v>27</v>
      </c>
      <c r="L10028" s="1">
        <v>7</v>
      </c>
      <c r="M10028" s="1" t="b">
        <v>0</v>
      </c>
      <c r="N10028" s="1"/>
      <c r="O10028" s="1"/>
    </row>
    <row r="10029" spans="1:15">
      <c r="A10029" s="1">
        <v>10028</v>
      </c>
      <c r="B10029" s="1" t="s">
        <v>75</v>
      </c>
      <c r="C10029" s="1" t="s">
        <v>4609</v>
      </c>
      <c r="D10029" s="1" t="s">
        <v>22</v>
      </c>
      <c r="E10029" s="1" t="s">
        <v>16</v>
      </c>
      <c r="F10029" s="1" t="s">
        <v>17</v>
      </c>
      <c r="G10029" s="1" t="s">
        <v>77</v>
      </c>
      <c r="H10029" s="1">
        <v>56</v>
      </c>
      <c r="I10029" s="1">
        <v>397</v>
      </c>
      <c r="J10029" s="1"/>
      <c r="K10029" s="1" t="s">
        <v>27</v>
      </c>
      <c r="L10029" s="1">
        <v>3</v>
      </c>
      <c r="M10029" s="1" t="b">
        <v>0</v>
      </c>
      <c r="N10029" s="1"/>
      <c r="O10029" s="1"/>
    </row>
    <row r="10030" spans="1:15">
      <c r="A10030" s="1">
        <v>10029</v>
      </c>
      <c r="B10030" s="1" t="s">
        <v>122</v>
      </c>
      <c r="C10030" s="1" t="s">
        <v>4610</v>
      </c>
      <c r="D10030" s="1" t="s">
        <v>22</v>
      </c>
      <c r="E10030" s="1" t="s">
        <v>16</v>
      </c>
      <c r="F10030" s="1" t="s">
        <v>17</v>
      </c>
      <c r="G10030" s="1" t="s">
        <v>46</v>
      </c>
      <c r="H10030" s="1">
        <v>47</v>
      </c>
      <c r="I10030" s="1">
        <v>327</v>
      </c>
      <c r="J10030" s="1"/>
      <c r="K10030" s="1" t="s">
        <v>27</v>
      </c>
      <c r="L10030" s="1">
        <v>1</v>
      </c>
      <c r="M10030" s="1" t="b">
        <v>0</v>
      </c>
      <c r="N10030" s="1"/>
      <c r="O10030" s="1"/>
    </row>
    <row r="10031" spans="1:15">
      <c r="A10031" s="1">
        <v>10030</v>
      </c>
      <c r="B10031" s="1" t="s">
        <v>107</v>
      </c>
      <c r="C10031" s="1" t="s">
        <v>4611</v>
      </c>
      <c r="D10031" s="1" t="s">
        <v>22</v>
      </c>
      <c r="E10031" s="1" t="s">
        <v>23</v>
      </c>
      <c r="F10031" s="1" t="s">
        <v>24</v>
      </c>
      <c r="G10031" s="1" t="s">
        <v>84</v>
      </c>
      <c r="H10031" s="1">
        <v>56</v>
      </c>
      <c r="I10031" s="1">
        <v>425</v>
      </c>
      <c r="J10031" s="1" t="s">
        <v>36</v>
      </c>
      <c r="K10031" s="1" t="s">
        <v>27</v>
      </c>
      <c r="L10031" s="1">
        <v>1</v>
      </c>
      <c r="M10031" s="1" t="b">
        <v>0</v>
      </c>
      <c r="N10031" s="1"/>
      <c r="O10031" s="1"/>
    </row>
    <row r="10032" spans="1:15">
      <c r="A10032" s="1">
        <v>10031</v>
      </c>
      <c r="B10032" s="1" t="s">
        <v>96</v>
      </c>
      <c r="C10032" s="1" t="s">
        <v>183</v>
      </c>
      <c r="D10032" s="1" t="s">
        <v>15</v>
      </c>
      <c r="E10032" s="1" t="s">
        <v>16</v>
      </c>
      <c r="F10032" s="1" t="s">
        <v>17</v>
      </c>
      <c r="G10032" s="1" t="s">
        <v>18</v>
      </c>
      <c r="H10032" s="1">
        <v>11</v>
      </c>
      <c r="I10032" s="1">
        <v>58</v>
      </c>
      <c r="J10032" s="1"/>
      <c r="K10032" s="1" t="s">
        <v>19</v>
      </c>
      <c r="L10032" s="1">
        <v>5</v>
      </c>
      <c r="M10032" s="1" t="b">
        <v>0</v>
      </c>
      <c r="N10032" s="1"/>
      <c r="O10032" s="1"/>
    </row>
    <row r="10033" spans="1:15">
      <c r="A10033" s="1">
        <v>10032</v>
      </c>
      <c r="B10033" s="1" t="s">
        <v>73</v>
      </c>
      <c r="C10033" s="1" t="s">
        <v>4612</v>
      </c>
      <c r="D10033" s="1" t="s">
        <v>22</v>
      </c>
      <c r="E10033" s="1" t="s">
        <v>23</v>
      </c>
      <c r="F10033" s="1" t="s">
        <v>24</v>
      </c>
      <c r="G10033" s="1" t="s">
        <v>30</v>
      </c>
      <c r="H10033" s="1">
        <v>43</v>
      </c>
      <c r="I10033" s="1">
        <v>310</v>
      </c>
      <c r="J10033" s="1" t="s">
        <v>36</v>
      </c>
      <c r="K10033" s="1" t="s">
        <v>27</v>
      </c>
      <c r="L10033" s="1">
        <v>7</v>
      </c>
      <c r="M10033" s="1" t="b">
        <v>0</v>
      </c>
      <c r="N10033" s="1"/>
      <c r="O10033" s="1"/>
    </row>
    <row r="10034" spans="1:15" ht="288">
      <c r="A10034" s="1">
        <v>10033</v>
      </c>
      <c r="B10034" s="1" t="s">
        <v>145</v>
      </c>
      <c r="C10034" s="2" t="s">
        <v>222</v>
      </c>
      <c r="D10034" s="1" t="s">
        <v>15</v>
      </c>
      <c r="E10034" s="1" t="s">
        <v>23</v>
      </c>
      <c r="F10034" s="1" t="s">
        <v>24</v>
      </c>
      <c r="G10034" s="1" t="s">
        <v>18</v>
      </c>
      <c r="H10034" s="1">
        <v>18</v>
      </c>
      <c r="I10034" s="1">
        <v>143</v>
      </c>
      <c r="J10034" s="1" t="s">
        <v>26</v>
      </c>
      <c r="K10034" s="1" t="s">
        <v>51</v>
      </c>
      <c r="L10034" s="1">
        <v>7</v>
      </c>
      <c r="M10034" s="1" t="b">
        <v>1</v>
      </c>
      <c r="N10034" s="1"/>
      <c r="O10034" s="1"/>
    </row>
    <row r="10035" spans="1:15">
      <c r="A10035" s="1">
        <v>10034</v>
      </c>
      <c r="B10035" s="1" t="s">
        <v>208</v>
      </c>
      <c r="C10035" s="1" t="s">
        <v>4613</v>
      </c>
      <c r="D10035" s="1" t="s">
        <v>22</v>
      </c>
      <c r="E10035" s="1" t="s">
        <v>23</v>
      </c>
      <c r="F10035" s="1" t="s">
        <v>24</v>
      </c>
      <c r="G10035" s="1" t="s">
        <v>41</v>
      </c>
      <c r="H10035" s="1">
        <v>55</v>
      </c>
      <c r="I10035" s="1">
        <v>413</v>
      </c>
      <c r="J10035" s="1" t="s">
        <v>36</v>
      </c>
      <c r="K10035" s="1" t="s">
        <v>27</v>
      </c>
      <c r="L10035" s="1">
        <v>2</v>
      </c>
      <c r="M10035" s="1" t="b">
        <v>0</v>
      </c>
      <c r="N10035" s="1"/>
      <c r="O10035" s="1"/>
    </row>
    <row r="10036" spans="1:15" ht="187.2">
      <c r="A10036" s="1">
        <v>10035</v>
      </c>
      <c r="B10036" s="1" t="s">
        <v>80</v>
      </c>
      <c r="C10036" s="2" t="s">
        <v>261</v>
      </c>
      <c r="D10036" s="1" t="s">
        <v>15</v>
      </c>
      <c r="E10036" s="1" t="s">
        <v>23</v>
      </c>
      <c r="F10036" s="1" t="s">
        <v>24</v>
      </c>
      <c r="G10036" s="1" t="s">
        <v>35</v>
      </c>
      <c r="H10036" s="1">
        <v>11</v>
      </c>
      <c r="I10036" s="1">
        <v>91</v>
      </c>
      <c r="J10036" s="1" t="s">
        <v>36</v>
      </c>
      <c r="K10036" s="1" t="s">
        <v>19</v>
      </c>
      <c r="L10036" s="1">
        <v>7</v>
      </c>
      <c r="M10036" s="1" t="b">
        <v>1</v>
      </c>
      <c r="N10036" s="1"/>
      <c r="O10036" s="1"/>
    </row>
    <row r="10037" spans="1:15">
      <c r="A10037" s="1">
        <v>10036</v>
      </c>
      <c r="B10037" s="1" t="s">
        <v>80</v>
      </c>
      <c r="C10037" s="1" t="s">
        <v>43</v>
      </c>
      <c r="D10037" s="1" t="s">
        <v>15</v>
      </c>
      <c r="E10037" s="1" t="s">
        <v>56</v>
      </c>
      <c r="F10037" s="1" t="s">
        <v>17</v>
      </c>
      <c r="G10037" s="1" t="s">
        <v>35</v>
      </c>
      <c r="H10037" s="1">
        <v>11</v>
      </c>
      <c r="I10037" s="1">
        <v>54</v>
      </c>
      <c r="J10037" s="1"/>
      <c r="K10037" s="1" t="s">
        <v>19</v>
      </c>
      <c r="L10037" s="1">
        <v>2</v>
      </c>
      <c r="M10037" s="1" t="b">
        <v>0</v>
      </c>
      <c r="N10037" s="1"/>
      <c r="O10037" s="1"/>
    </row>
    <row r="10038" spans="1:15">
      <c r="A10038" s="1">
        <v>10037</v>
      </c>
      <c r="B10038" s="1" t="s">
        <v>122</v>
      </c>
      <c r="C10038" s="1" t="s">
        <v>4614</v>
      </c>
      <c r="D10038" s="1" t="s">
        <v>22</v>
      </c>
      <c r="E10038" s="1" t="s">
        <v>23</v>
      </c>
      <c r="F10038" s="1" t="s">
        <v>24</v>
      </c>
      <c r="G10038" s="1" t="s">
        <v>46</v>
      </c>
      <c r="H10038" s="1">
        <v>55</v>
      </c>
      <c r="I10038" s="1">
        <v>393</v>
      </c>
      <c r="J10038" s="1" t="s">
        <v>26</v>
      </c>
      <c r="K10038" s="1" t="s">
        <v>27</v>
      </c>
      <c r="L10038" s="1">
        <v>7</v>
      </c>
      <c r="M10038" s="1" t="b">
        <v>0</v>
      </c>
      <c r="N10038" s="1"/>
      <c r="O10038" s="1"/>
    </row>
    <row r="10039" spans="1:15" ht="216">
      <c r="A10039" s="1">
        <v>10038</v>
      </c>
      <c r="B10039" s="1" t="s">
        <v>96</v>
      </c>
      <c r="C10039" s="2" t="s">
        <v>97</v>
      </c>
      <c r="D10039" s="1" t="s">
        <v>15</v>
      </c>
      <c r="E10039" s="1" t="s">
        <v>23</v>
      </c>
      <c r="F10039" s="1" t="s">
        <v>24</v>
      </c>
      <c r="G10039" s="1" t="s">
        <v>18</v>
      </c>
      <c r="H10039" s="1">
        <v>11</v>
      </c>
      <c r="I10039" s="1">
        <v>99</v>
      </c>
      <c r="J10039" s="1" t="s">
        <v>31</v>
      </c>
      <c r="K10039" s="1" t="s">
        <v>19</v>
      </c>
      <c r="L10039" s="1">
        <v>6</v>
      </c>
      <c r="M10039" s="1" t="b">
        <v>1</v>
      </c>
      <c r="N10039" s="1"/>
      <c r="O10039" s="1"/>
    </row>
    <row r="10040" spans="1:15" ht="259.2">
      <c r="A10040" s="1">
        <v>10039</v>
      </c>
      <c r="B10040" s="1" t="s">
        <v>418</v>
      </c>
      <c r="C10040" s="2" t="s">
        <v>238</v>
      </c>
      <c r="D10040" s="1" t="s">
        <v>15</v>
      </c>
      <c r="E10040" s="1" t="s">
        <v>23</v>
      </c>
      <c r="F10040" s="1" t="s">
        <v>24</v>
      </c>
      <c r="G10040" s="1" t="s">
        <v>100</v>
      </c>
      <c r="H10040" s="1">
        <v>18</v>
      </c>
      <c r="I10040" s="1">
        <v>131</v>
      </c>
      <c r="J10040" s="1" t="s">
        <v>26</v>
      </c>
      <c r="K10040" s="1" t="s">
        <v>51</v>
      </c>
      <c r="L10040" s="1">
        <v>9</v>
      </c>
      <c r="M10040" s="1" t="b">
        <v>1</v>
      </c>
      <c r="N10040" s="1"/>
      <c r="O10040" s="1"/>
    </row>
    <row r="10041" spans="1:15">
      <c r="A10041" s="1">
        <v>10040</v>
      </c>
      <c r="B10041" s="1" t="s">
        <v>82</v>
      </c>
      <c r="C10041" s="1" t="s">
        <v>4615</v>
      </c>
      <c r="D10041" s="1" t="s">
        <v>22</v>
      </c>
      <c r="E10041" s="1" t="s">
        <v>23</v>
      </c>
      <c r="F10041" s="1" t="s">
        <v>24</v>
      </c>
      <c r="G10041" s="1" t="s">
        <v>84</v>
      </c>
      <c r="H10041" s="1">
        <v>36</v>
      </c>
      <c r="I10041" s="1">
        <v>282</v>
      </c>
      <c r="J10041" s="1" t="s">
        <v>26</v>
      </c>
      <c r="K10041" s="1" t="s">
        <v>27</v>
      </c>
      <c r="L10041" s="1">
        <v>2</v>
      </c>
      <c r="M10041" s="1" t="b">
        <v>0</v>
      </c>
      <c r="N10041" s="1"/>
      <c r="O10041" s="1"/>
    </row>
    <row r="10042" spans="1:15">
      <c r="A10042" s="1">
        <v>10041</v>
      </c>
      <c r="B10042" s="1" t="s">
        <v>175</v>
      </c>
      <c r="C10042" s="1" t="s">
        <v>4616</v>
      </c>
      <c r="D10042" s="1" t="s">
        <v>22</v>
      </c>
      <c r="E10042" s="1" t="s">
        <v>16</v>
      </c>
      <c r="F10042" s="1" t="s">
        <v>17</v>
      </c>
      <c r="G10042" s="1" t="s">
        <v>84</v>
      </c>
      <c r="H10042" s="1">
        <v>51</v>
      </c>
      <c r="I10042" s="1">
        <v>372</v>
      </c>
      <c r="J10042" s="1"/>
      <c r="K10042" s="1" t="s">
        <v>27</v>
      </c>
      <c r="L10042" s="1">
        <v>6</v>
      </c>
      <c r="M10042" s="1" t="b">
        <v>0</v>
      </c>
      <c r="N10042" s="1"/>
      <c r="O10042" s="1"/>
    </row>
    <row r="10043" spans="1:15">
      <c r="A10043" s="1">
        <v>10042</v>
      </c>
      <c r="B10043" s="1" t="s">
        <v>109</v>
      </c>
      <c r="C10043" s="1" t="s">
        <v>4617</v>
      </c>
      <c r="D10043" s="1" t="s">
        <v>22</v>
      </c>
      <c r="E10043" s="1" t="s">
        <v>23</v>
      </c>
      <c r="F10043" s="1" t="s">
        <v>24</v>
      </c>
      <c r="G10043" s="1" t="s">
        <v>30</v>
      </c>
      <c r="H10043" s="1">
        <v>58</v>
      </c>
      <c r="I10043" s="1">
        <v>423</v>
      </c>
      <c r="J10043" s="1" t="s">
        <v>36</v>
      </c>
      <c r="K10043" s="1" t="s">
        <v>27</v>
      </c>
      <c r="L10043" s="1">
        <v>1</v>
      </c>
      <c r="M10043" s="1" t="b">
        <v>0</v>
      </c>
      <c r="N10043" s="1"/>
      <c r="O10043" s="1"/>
    </row>
    <row r="10044" spans="1:15" ht="216">
      <c r="A10044" s="1">
        <v>10043</v>
      </c>
      <c r="B10044" s="1" t="s">
        <v>263</v>
      </c>
      <c r="C10044" s="2" t="s">
        <v>97</v>
      </c>
      <c r="D10044" s="1" t="s">
        <v>15</v>
      </c>
      <c r="E10044" s="1" t="s">
        <v>23</v>
      </c>
      <c r="F10044" s="1" t="s">
        <v>24</v>
      </c>
      <c r="G10044" s="1" t="s">
        <v>18</v>
      </c>
      <c r="H10044" s="1">
        <v>11</v>
      </c>
      <c r="I10044" s="1">
        <v>99</v>
      </c>
      <c r="J10044" s="1" t="s">
        <v>36</v>
      </c>
      <c r="K10044" s="1" t="s">
        <v>19</v>
      </c>
      <c r="L10044" s="1">
        <v>9</v>
      </c>
      <c r="M10044" s="1" t="b">
        <v>1</v>
      </c>
      <c r="N10044" s="1"/>
      <c r="O10044" s="1"/>
    </row>
    <row r="10045" spans="1:15" ht="172.8">
      <c r="A10045" s="1">
        <v>10044</v>
      </c>
      <c r="B10045" s="1" t="s">
        <v>13</v>
      </c>
      <c r="C10045" s="2" t="s">
        <v>14</v>
      </c>
      <c r="D10045" s="1" t="s">
        <v>15</v>
      </c>
      <c r="E10045" s="1" t="s">
        <v>56</v>
      </c>
      <c r="F10045" s="1" t="s">
        <v>17</v>
      </c>
      <c r="G10045" s="1" t="s">
        <v>18</v>
      </c>
      <c r="H10045" s="1">
        <v>9</v>
      </c>
      <c r="I10045" s="1">
        <v>84</v>
      </c>
      <c r="J10045" s="1"/>
      <c r="K10045" s="1" t="s">
        <v>19</v>
      </c>
      <c r="L10045" s="1">
        <v>6</v>
      </c>
      <c r="M10045" s="1" t="b">
        <v>1</v>
      </c>
      <c r="N10045" s="1"/>
      <c r="O10045" s="1"/>
    </row>
    <row r="10046" spans="1:15">
      <c r="A10046" s="1">
        <v>10045</v>
      </c>
      <c r="B10046" s="1" t="s">
        <v>191</v>
      </c>
      <c r="C10046" s="1" t="s">
        <v>4618</v>
      </c>
      <c r="D10046" s="1" t="s">
        <v>22</v>
      </c>
      <c r="E10046" s="1" t="s">
        <v>56</v>
      </c>
      <c r="F10046" s="1" t="s">
        <v>17</v>
      </c>
      <c r="G10046" s="1" t="s">
        <v>84</v>
      </c>
      <c r="H10046" s="1">
        <v>40</v>
      </c>
      <c r="I10046" s="1">
        <v>292</v>
      </c>
      <c r="J10046" s="1"/>
      <c r="K10046" s="1" t="s">
        <v>27</v>
      </c>
      <c r="L10046" s="1">
        <v>4</v>
      </c>
      <c r="M10046" s="1" t="b">
        <v>0</v>
      </c>
      <c r="N10046" s="1"/>
      <c r="O10046" s="1"/>
    </row>
    <row r="10047" spans="1:15" ht="273.60000000000002">
      <c r="A10047" s="1">
        <v>10046</v>
      </c>
      <c r="B10047" s="1" t="s">
        <v>146</v>
      </c>
      <c r="C10047" s="2" t="s">
        <v>90</v>
      </c>
      <c r="D10047" s="1" t="s">
        <v>15</v>
      </c>
      <c r="E10047" s="1" t="s">
        <v>40</v>
      </c>
      <c r="F10047" s="1" t="s">
        <v>17</v>
      </c>
      <c r="G10047" s="1" t="s">
        <v>64</v>
      </c>
      <c r="H10047" s="1">
        <v>16</v>
      </c>
      <c r="I10047" s="1">
        <v>128</v>
      </c>
      <c r="J10047" s="1"/>
      <c r="K10047" s="1" t="s">
        <v>51</v>
      </c>
      <c r="L10047" s="1">
        <v>4</v>
      </c>
      <c r="M10047" s="1" t="b">
        <v>1</v>
      </c>
      <c r="N10047" s="1"/>
      <c r="O10047" s="1"/>
    </row>
    <row r="10048" spans="1:15">
      <c r="A10048" s="1">
        <v>10047</v>
      </c>
      <c r="B10048" s="1" t="s">
        <v>82</v>
      </c>
      <c r="C10048" s="1" t="s">
        <v>4619</v>
      </c>
      <c r="D10048" s="1" t="s">
        <v>22</v>
      </c>
      <c r="E10048" s="1" t="s">
        <v>56</v>
      </c>
      <c r="F10048" s="1" t="s">
        <v>17</v>
      </c>
      <c r="G10048" s="1" t="s">
        <v>84</v>
      </c>
      <c r="H10048" s="1">
        <v>44</v>
      </c>
      <c r="I10048" s="1">
        <v>333</v>
      </c>
      <c r="J10048" s="1"/>
      <c r="K10048" s="1" t="s">
        <v>27</v>
      </c>
      <c r="L10048" s="1">
        <v>7</v>
      </c>
      <c r="M10048" s="1" t="b">
        <v>0</v>
      </c>
      <c r="N10048" s="1"/>
      <c r="O10048" s="1"/>
    </row>
    <row r="10049" spans="1:15">
      <c r="A10049" s="1">
        <v>10048</v>
      </c>
      <c r="B10049" s="1" t="s">
        <v>67</v>
      </c>
      <c r="C10049" s="1" t="s">
        <v>4620</v>
      </c>
      <c r="D10049" s="1" t="s">
        <v>22</v>
      </c>
      <c r="E10049" s="1" t="s">
        <v>23</v>
      </c>
      <c r="F10049" s="1" t="s">
        <v>24</v>
      </c>
      <c r="G10049" s="1" t="s">
        <v>25</v>
      </c>
      <c r="H10049" s="1">
        <v>51</v>
      </c>
      <c r="I10049" s="1">
        <v>360</v>
      </c>
      <c r="J10049" s="1" t="s">
        <v>31</v>
      </c>
      <c r="K10049" s="1" t="s">
        <v>27</v>
      </c>
      <c r="L10049" s="1">
        <v>6</v>
      </c>
      <c r="M10049" s="1" t="b">
        <v>0</v>
      </c>
      <c r="N10049" s="1"/>
      <c r="O10049" s="1"/>
    </row>
    <row r="10050" spans="1:15">
      <c r="A10050" s="1">
        <v>10049</v>
      </c>
      <c r="B10050" s="1" t="s">
        <v>226</v>
      </c>
      <c r="C10050" s="1" t="s">
        <v>162</v>
      </c>
      <c r="D10050" s="1" t="s">
        <v>15</v>
      </c>
      <c r="E10050" s="1" t="s">
        <v>23</v>
      </c>
      <c r="F10050" s="1" t="s">
        <v>24</v>
      </c>
      <c r="G10050" s="1" t="s">
        <v>64</v>
      </c>
      <c r="H10050" s="1">
        <v>13</v>
      </c>
      <c r="I10050" s="1">
        <v>73</v>
      </c>
      <c r="J10050" s="1" t="s">
        <v>36</v>
      </c>
      <c r="K10050" s="1" t="s">
        <v>19</v>
      </c>
      <c r="L10050" s="1">
        <v>7</v>
      </c>
      <c r="M10050" s="1" t="b">
        <v>0</v>
      </c>
      <c r="N10050" s="1"/>
      <c r="O10050" s="1"/>
    </row>
    <row r="10051" spans="1:15" ht="201.6">
      <c r="A10051" s="1">
        <v>10050</v>
      </c>
      <c r="B10051" s="1" t="s">
        <v>62</v>
      </c>
      <c r="C10051" s="2" t="s">
        <v>210</v>
      </c>
      <c r="D10051" s="1" t="s">
        <v>15</v>
      </c>
      <c r="E10051" s="1" t="s">
        <v>23</v>
      </c>
      <c r="F10051" s="1" t="s">
        <v>24</v>
      </c>
      <c r="G10051" s="1" t="s">
        <v>64</v>
      </c>
      <c r="H10051" s="1">
        <v>11</v>
      </c>
      <c r="I10051" s="1">
        <v>102</v>
      </c>
      <c r="J10051" s="1" t="s">
        <v>31</v>
      </c>
      <c r="K10051" s="1" t="s">
        <v>37</v>
      </c>
      <c r="L10051" s="1">
        <v>2</v>
      </c>
      <c r="M10051" s="1" t="b">
        <v>1</v>
      </c>
      <c r="N10051" s="1"/>
      <c r="O10051" s="1"/>
    </row>
    <row r="10052" spans="1:15">
      <c r="A10052" s="1">
        <v>10051</v>
      </c>
      <c r="B10052" s="1" t="s">
        <v>78</v>
      </c>
      <c r="C10052" s="1" t="s">
        <v>4621</v>
      </c>
      <c r="D10052" s="1" t="s">
        <v>22</v>
      </c>
      <c r="E10052" s="1" t="s">
        <v>23</v>
      </c>
      <c r="F10052" s="1" t="s">
        <v>24</v>
      </c>
      <c r="G10052" s="1" t="s">
        <v>30</v>
      </c>
      <c r="H10052" s="1">
        <v>39</v>
      </c>
      <c r="I10052" s="1">
        <v>292</v>
      </c>
      <c r="J10052" s="1" t="s">
        <v>26</v>
      </c>
      <c r="K10052" s="1" t="s">
        <v>27</v>
      </c>
      <c r="L10052" s="1">
        <v>5</v>
      </c>
      <c r="M10052" s="1" t="b">
        <v>0</v>
      </c>
      <c r="N10052" s="1"/>
      <c r="O10052" s="1"/>
    </row>
    <row r="10053" spans="1:15" ht="259.2">
      <c r="A10053" s="1">
        <v>10052</v>
      </c>
      <c r="B10053" s="1" t="s">
        <v>418</v>
      </c>
      <c r="C10053" s="2" t="s">
        <v>238</v>
      </c>
      <c r="D10053" s="1" t="s">
        <v>15</v>
      </c>
      <c r="E10053" s="1" t="s">
        <v>23</v>
      </c>
      <c r="F10053" s="1" t="s">
        <v>24</v>
      </c>
      <c r="G10053" s="1" t="s">
        <v>100</v>
      </c>
      <c r="H10053" s="1">
        <v>18</v>
      </c>
      <c r="I10053" s="1">
        <v>131</v>
      </c>
      <c r="J10053" s="1" t="s">
        <v>31</v>
      </c>
      <c r="K10053" s="1" t="s">
        <v>51</v>
      </c>
      <c r="L10053" s="1">
        <v>1</v>
      </c>
      <c r="M10053" s="1" t="b">
        <v>1</v>
      </c>
      <c r="N10053" s="1"/>
      <c r="O10053" s="1"/>
    </row>
    <row r="10054" spans="1:15">
      <c r="A10054" s="1">
        <v>10053</v>
      </c>
      <c r="B10054" s="1" t="s">
        <v>142</v>
      </c>
      <c r="C10054" s="1" t="s">
        <v>4622</v>
      </c>
      <c r="D10054" s="1" t="s">
        <v>22</v>
      </c>
      <c r="E10054" s="1" t="s">
        <v>23</v>
      </c>
      <c r="F10054" s="1" t="s">
        <v>24</v>
      </c>
      <c r="G10054" s="1" t="s">
        <v>77</v>
      </c>
      <c r="H10054" s="1">
        <v>58</v>
      </c>
      <c r="I10054" s="1">
        <v>413</v>
      </c>
      <c r="J10054" s="1" t="s">
        <v>26</v>
      </c>
      <c r="K10054" s="1" t="s">
        <v>27</v>
      </c>
      <c r="L10054" s="1">
        <v>1</v>
      </c>
      <c r="M10054" s="1" t="b">
        <v>0</v>
      </c>
      <c r="N10054" s="1"/>
      <c r="O10054" s="1"/>
    </row>
    <row r="10055" spans="1:15">
      <c r="A10055" s="1">
        <v>10054</v>
      </c>
      <c r="B10055" s="1" t="s">
        <v>184</v>
      </c>
      <c r="C10055" s="1" t="s">
        <v>4623</v>
      </c>
      <c r="D10055" s="1" t="s">
        <v>22</v>
      </c>
      <c r="E10055" s="1" t="s">
        <v>23</v>
      </c>
      <c r="F10055" s="1" t="s">
        <v>24</v>
      </c>
      <c r="G10055" s="1" t="s">
        <v>41</v>
      </c>
      <c r="H10055" s="1">
        <v>50</v>
      </c>
      <c r="I10055" s="1">
        <v>370</v>
      </c>
      <c r="J10055" s="1" t="s">
        <v>31</v>
      </c>
      <c r="K10055" s="1" t="s">
        <v>27</v>
      </c>
      <c r="L10055" s="1">
        <v>9</v>
      </c>
      <c r="M10055" s="1" t="b">
        <v>0</v>
      </c>
      <c r="N10055" s="1"/>
      <c r="O10055" s="1"/>
    </row>
    <row r="10056" spans="1:15">
      <c r="A10056" s="1">
        <v>10055</v>
      </c>
      <c r="B10056" s="1" t="s">
        <v>184</v>
      </c>
      <c r="C10056" s="1" t="s">
        <v>4624</v>
      </c>
      <c r="D10056" s="1" t="s">
        <v>22</v>
      </c>
      <c r="E10056" s="1" t="s">
        <v>56</v>
      </c>
      <c r="F10056" s="1" t="s">
        <v>17</v>
      </c>
      <c r="G10056" s="1" t="s">
        <v>41</v>
      </c>
      <c r="H10056" s="1">
        <v>57</v>
      </c>
      <c r="I10056" s="1">
        <v>421</v>
      </c>
      <c r="J10056" s="1"/>
      <c r="K10056" s="1" t="s">
        <v>27</v>
      </c>
      <c r="L10056" s="1">
        <v>4</v>
      </c>
      <c r="M10056" s="1" t="b">
        <v>0</v>
      </c>
      <c r="N10056" s="1"/>
      <c r="O10056" s="1"/>
    </row>
    <row r="10057" spans="1:15">
      <c r="A10057" s="1">
        <v>10056</v>
      </c>
      <c r="B10057" s="1" t="s">
        <v>67</v>
      </c>
      <c r="C10057" s="1" t="s">
        <v>4625</v>
      </c>
      <c r="D10057" s="1" t="s">
        <v>22</v>
      </c>
      <c r="E10057" s="1" t="s">
        <v>16</v>
      </c>
      <c r="F10057" s="1" t="s">
        <v>17</v>
      </c>
      <c r="G10057" s="1" t="s">
        <v>25</v>
      </c>
      <c r="H10057" s="1">
        <v>48</v>
      </c>
      <c r="I10057" s="1">
        <v>339</v>
      </c>
      <c r="J10057" s="1"/>
      <c r="K10057" s="1" t="s">
        <v>27</v>
      </c>
      <c r="L10057" s="1">
        <v>9</v>
      </c>
      <c r="M10057" s="1" t="b">
        <v>0</v>
      </c>
      <c r="N10057" s="1"/>
      <c r="O10057" s="1"/>
    </row>
    <row r="10058" spans="1:15" ht="259.2">
      <c r="A10058" s="1">
        <v>10057</v>
      </c>
      <c r="B10058" s="1" t="s">
        <v>49</v>
      </c>
      <c r="C10058" s="2" t="s">
        <v>50</v>
      </c>
      <c r="D10058" s="1" t="s">
        <v>15</v>
      </c>
      <c r="E10058" s="1" t="s">
        <v>23</v>
      </c>
      <c r="F10058" s="1" t="s">
        <v>24</v>
      </c>
      <c r="G10058" s="1" t="s">
        <v>35</v>
      </c>
      <c r="H10058" s="1">
        <v>18</v>
      </c>
      <c r="I10058" s="1">
        <v>135</v>
      </c>
      <c r="J10058" s="1" t="s">
        <v>26</v>
      </c>
      <c r="K10058" s="1" t="s">
        <v>51</v>
      </c>
      <c r="L10058" s="1">
        <v>3</v>
      </c>
      <c r="M10058" s="1" t="b">
        <v>1</v>
      </c>
      <c r="N10058" s="1"/>
      <c r="O10058" s="1"/>
    </row>
    <row r="10059" spans="1:15">
      <c r="A10059" s="1">
        <v>10058</v>
      </c>
      <c r="B10059" s="1" t="s">
        <v>38</v>
      </c>
      <c r="C10059" s="1" t="s">
        <v>4626</v>
      </c>
      <c r="D10059" s="1" t="s">
        <v>22</v>
      </c>
      <c r="E10059" s="1" t="s">
        <v>40</v>
      </c>
      <c r="F10059" s="1" t="s">
        <v>17</v>
      </c>
      <c r="G10059" s="1" t="s">
        <v>41</v>
      </c>
      <c r="H10059" s="1">
        <v>59</v>
      </c>
      <c r="I10059" s="1">
        <v>422</v>
      </c>
      <c r="J10059" s="1"/>
      <c r="K10059" s="1" t="s">
        <v>27</v>
      </c>
      <c r="L10059" s="1">
        <v>5</v>
      </c>
      <c r="M10059" s="1" t="b">
        <v>0</v>
      </c>
      <c r="N10059" s="1"/>
      <c r="O10059" s="1"/>
    </row>
    <row r="10060" spans="1:15">
      <c r="A10060" s="1">
        <v>10059</v>
      </c>
      <c r="B10060" s="1" t="s">
        <v>82</v>
      </c>
      <c r="C10060" s="1" t="s">
        <v>4627</v>
      </c>
      <c r="D10060" s="1" t="s">
        <v>22</v>
      </c>
      <c r="E10060" s="1" t="s">
        <v>23</v>
      </c>
      <c r="F10060" s="1" t="s">
        <v>24</v>
      </c>
      <c r="G10060" s="1" t="s">
        <v>84</v>
      </c>
      <c r="H10060" s="1">
        <v>28</v>
      </c>
      <c r="I10060" s="1">
        <v>218</v>
      </c>
      <c r="J10060" s="1" t="s">
        <v>31</v>
      </c>
      <c r="K10060" s="1" t="s">
        <v>27</v>
      </c>
      <c r="L10060" s="1">
        <v>10</v>
      </c>
      <c r="M10060" s="1" t="b">
        <v>0</v>
      </c>
      <c r="N10060" s="1"/>
      <c r="O10060" s="1"/>
    </row>
    <row r="10061" spans="1:15" ht="187.2">
      <c r="A10061" s="1">
        <v>10060</v>
      </c>
      <c r="B10061" s="1" t="s">
        <v>69</v>
      </c>
      <c r="C10061" s="2" t="s">
        <v>58</v>
      </c>
      <c r="D10061" s="1" t="s">
        <v>15</v>
      </c>
      <c r="E10061" s="1" t="s">
        <v>23</v>
      </c>
      <c r="F10061" s="1" t="s">
        <v>24</v>
      </c>
      <c r="G10061" s="1" t="s">
        <v>59</v>
      </c>
      <c r="H10061" s="1">
        <v>11</v>
      </c>
      <c r="I10061" s="1">
        <v>100</v>
      </c>
      <c r="J10061" s="1" t="s">
        <v>31</v>
      </c>
      <c r="K10061" s="1" t="s">
        <v>37</v>
      </c>
      <c r="L10061" s="1">
        <v>7</v>
      </c>
      <c r="M10061" s="1" t="b">
        <v>1</v>
      </c>
      <c r="N10061" s="1"/>
      <c r="O10061" s="1"/>
    </row>
    <row r="10062" spans="1:15">
      <c r="A10062" s="1">
        <v>10061</v>
      </c>
      <c r="B10062" s="1" t="s">
        <v>38</v>
      </c>
      <c r="C10062" s="1" t="s">
        <v>4628</v>
      </c>
      <c r="D10062" s="1" t="s">
        <v>22</v>
      </c>
      <c r="E10062" s="1" t="s">
        <v>23</v>
      </c>
      <c r="F10062" s="1" t="s">
        <v>24</v>
      </c>
      <c r="G10062" s="1" t="s">
        <v>41</v>
      </c>
      <c r="H10062" s="1">
        <v>27</v>
      </c>
      <c r="I10062" s="1">
        <v>209</v>
      </c>
      <c r="J10062" s="1" t="s">
        <v>26</v>
      </c>
      <c r="K10062" s="1" t="s">
        <v>27</v>
      </c>
      <c r="L10062" s="1">
        <v>2</v>
      </c>
      <c r="M10062" s="1" t="b">
        <v>0</v>
      </c>
      <c r="N10062" s="1"/>
      <c r="O10062" s="1"/>
    </row>
    <row r="10063" spans="1:15" ht="158.4">
      <c r="A10063" s="1">
        <v>10062</v>
      </c>
      <c r="B10063" s="1" t="s">
        <v>232</v>
      </c>
      <c r="C10063" s="2" t="s">
        <v>114</v>
      </c>
      <c r="D10063" s="1" t="s">
        <v>15</v>
      </c>
      <c r="E10063" s="1" t="s">
        <v>16</v>
      </c>
      <c r="F10063" s="1" t="s">
        <v>17</v>
      </c>
      <c r="G10063" s="1" t="s">
        <v>35</v>
      </c>
      <c r="H10063" s="1">
        <v>11</v>
      </c>
      <c r="I10063" s="1">
        <v>78</v>
      </c>
      <c r="J10063" s="1"/>
      <c r="K10063" s="1" t="s">
        <v>37</v>
      </c>
      <c r="L10063" s="1">
        <v>5</v>
      </c>
      <c r="M10063" s="1" t="b">
        <v>1</v>
      </c>
      <c r="N10063" s="1"/>
      <c r="O10063" s="1"/>
    </row>
    <row r="10064" spans="1:15" ht="144">
      <c r="A10064" s="1">
        <v>10063</v>
      </c>
      <c r="B10064" s="1" t="s">
        <v>299</v>
      </c>
      <c r="C10064" s="2" t="s">
        <v>233</v>
      </c>
      <c r="D10064" s="1" t="s">
        <v>15</v>
      </c>
      <c r="E10064" s="1" t="s">
        <v>56</v>
      </c>
      <c r="F10064" s="1" t="s">
        <v>17</v>
      </c>
      <c r="G10064" s="1" t="s">
        <v>35</v>
      </c>
      <c r="H10064" s="1">
        <v>9</v>
      </c>
      <c r="I10064" s="1">
        <v>83</v>
      </c>
      <c r="J10064" s="1"/>
      <c r="K10064" s="1" t="s">
        <v>37</v>
      </c>
      <c r="L10064" s="1">
        <v>3</v>
      </c>
      <c r="M10064" s="1" t="b">
        <v>1</v>
      </c>
      <c r="N10064" s="1"/>
      <c r="O10064" s="1"/>
    </row>
    <row r="10065" spans="1:15">
      <c r="A10065" s="1">
        <v>10064</v>
      </c>
      <c r="B10065" s="1" t="s">
        <v>142</v>
      </c>
      <c r="C10065" s="1" t="s">
        <v>4629</v>
      </c>
      <c r="D10065" s="1" t="s">
        <v>22</v>
      </c>
      <c r="E10065" s="1" t="s">
        <v>40</v>
      </c>
      <c r="F10065" s="1" t="s">
        <v>17</v>
      </c>
      <c r="G10065" s="1" t="s">
        <v>77</v>
      </c>
      <c r="H10065" s="1">
        <v>48</v>
      </c>
      <c r="I10065" s="1">
        <v>339</v>
      </c>
      <c r="J10065" s="1"/>
      <c r="K10065" s="1" t="s">
        <v>27</v>
      </c>
      <c r="L10065" s="1">
        <v>5</v>
      </c>
      <c r="M10065" s="1" t="b">
        <v>0</v>
      </c>
      <c r="N10065" s="1"/>
      <c r="O10065" s="1"/>
    </row>
    <row r="10066" spans="1:15">
      <c r="A10066" s="1">
        <v>10065</v>
      </c>
      <c r="B10066" s="1" t="s">
        <v>175</v>
      </c>
      <c r="C10066" s="1" t="s">
        <v>4630</v>
      </c>
      <c r="D10066" s="1" t="s">
        <v>22</v>
      </c>
      <c r="E10066" s="1" t="s">
        <v>23</v>
      </c>
      <c r="F10066" s="1" t="s">
        <v>24</v>
      </c>
      <c r="G10066" s="1" t="s">
        <v>84</v>
      </c>
      <c r="H10066" s="1">
        <v>41</v>
      </c>
      <c r="I10066" s="1">
        <v>306</v>
      </c>
      <c r="J10066" s="1" t="s">
        <v>31</v>
      </c>
      <c r="K10066" s="1" t="s">
        <v>27</v>
      </c>
      <c r="L10066" s="1">
        <v>10</v>
      </c>
      <c r="M10066" s="1" t="b">
        <v>0</v>
      </c>
      <c r="N10066" s="1"/>
      <c r="O10066" s="1"/>
    </row>
    <row r="10067" spans="1:15">
      <c r="A10067" s="1">
        <v>10066</v>
      </c>
      <c r="B10067" s="1" t="s">
        <v>75</v>
      </c>
      <c r="C10067" s="1" t="s">
        <v>4631</v>
      </c>
      <c r="D10067" s="1" t="s">
        <v>22</v>
      </c>
      <c r="E10067" s="1" t="s">
        <v>23</v>
      </c>
      <c r="F10067" s="1" t="s">
        <v>24</v>
      </c>
      <c r="G10067" s="1" t="s">
        <v>77</v>
      </c>
      <c r="H10067" s="1">
        <v>29</v>
      </c>
      <c r="I10067" s="1">
        <v>215</v>
      </c>
      <c r="J10067" s="1" t="s">
        <v>26</v>
      </c>
      <c r="K10067" s="1" t="s">
        <v>27</v>
      </c>
      <c r="L10067" s="1">
        <v>9</v>
      </c>
      <c r="M10067" s="1" t="b">
        <v>0</v>
      </c>
      <c r="N10067" s="1"/>
      <c r="O10067" s="1"/>
    </row>
    <row r="10068" spans="1:15" ht="288">
      <c r="A10068" s="1">
        <v>10067</v>
      </c>
      <c r="B10068" s="1" t="s">
        <v>273</v>
      </c>
      <c r="C10068" s="2" t="s">
        <v>222</v>
      </c>
      <c r="D10068" s="1" t="s">
        <v>15</v>
      </c>
      <c r="E10068" s="1" t="s">
        <v>23</v>
      </c>
      <c r="F10068" s="1" t="s">
        <v>24</v>
      </c>
      <c r="G10068" s="1" t="s">
        <v>18</v>
      </c>
      <c r="H10068" s="1">
        <v>18</v>
      </c>
      <c r="I10068" s="1">
        <v>143</v>
      </c>
      <c r="J10068" s="1" t="s">
        <v>31</v>
      </c>
      <c r="K10068" s="1" t="s">
        <v>51</v>
      </c>
      <c r="L10068" s="1">
        <v>2</v>
      </c>
      <c r="M10068" s="1" t="b">
        <v>1</v>
      </c>
      <c r="N10068" s="1"/>
      <c r="O10068" s="1"/>
    </row>
    <row r="10069" spans="1:15">
      <c r="A10069" s="1">
        <v>10068</v>
      </c>
      <c r="B10069" s="1" t="s">
        <v>38</v>
      </c>
      <c r="C10069" s="1" t="s">
        <v>4632</v>
      </c>
      <c r="D10069" s="1" t="s">
        <v>22</v>
      </c>
      <c r="E10069" s="1" t="s">
        <v>16</v>
      </c>
      <c r="F10069" s="1" t="s">
        <v>17</v>
      </c>
      <c r="G10069" s="1" t="s">
        <v>41</v>
      </c>
      <c r="H10069" s="1">
        <v>55</v>
      </c>
      <c r="I10069" s="1">
        <v>407</v>
      </c>
      <c r="J10069" s="1"/>
      <c r="K10069" s="1" t="s">
        <v>27</v>
      </c>
      <c r="L10069" s="1">
        <v>8</v>
      </c>
      <c r="M10069" s="1" t="b">
        <v>0</v>
      </c>
      <c r="N10069" s="1"/>
      <c r="O10069" s="1"/>
    </row>
    <row r="10070" spans="1:15" ht="230.4">
      <c r="A10070" s="1">
        <v>10069</v>
      </c>
      <c r="B10070" s="1" t="s">
        <v>276</v>
      </c>
      <c r="C10070" s="2" t="s">
        <v>278</v>
      </c>
      <c r="D10070" s="1" t="s">
        <v>15</v>
      </c>
      <c r="E10070" s="1" t="s">
        <v>16</v>
      </c>
      <c r="F10070" s="1" t="s">
        <v>17</v>
      </c>
      <c r="G10070" s="1" t="s">
        <v>59</v>
      </c>
      <c r="H10070" s="1">
        <v>16</v>
      </c>
      <c r="I10070" s="1">
        <v>124</v>
      </c>
      <c r="J10070" s="1"/>
      <c r="K10070" s="1" t="s">
        <v>51</v>
      </c>
      <c r="L10070" s="1">
        <v>6</v>
      </c>
      <c r="M10070" s="1" t="b">
        <v>1</v>
      </c>
      <c r="N10070" s="1"/>
      <c r="O10070" s="1"/>
    </row>
    <row r="10071" spans="1:15" ht="273.60000000000002">
      <c r="A10071" s="1">
        <v>10070</v>
      </c>
      <c r="B10071" s="1" t="s">
        <v>89</v>
      </c>
      <c r="C10071" s="2" t="s">
        <v>90</v>
      </c>
      <c r="D10071" s="1" t="s">
        <v>15</v>
      </c>
      <c r="E10071" s="1" t="s">
        <v>40</v>
      </c>
      <c r="F10071" s="1" t="s">
        <v>17</v>
      </c>
      <c r="G10071" s="1" t="s">
        <v>64</v>
      </c>
      <c r="H10071" s="1">
        <v>16</v>
      </c>
      <c r="I10071" s="1">
        <v>128</v>
      </c>
      <c r="J10071" s="1"/>
      <c r="K10071" s="1" t="s">
        <v>51</v>
      </c>
      <c r="L10071" s="1">
        <v>1</v>
      </c>
      <c r="M10071" s="1" t="b">
        <v>1</v>
      </c>
      <c r="N10071" s="1"/>
      <c r="O10071" s="1"/>
    </row>
    <row r="10072" spans="1:15">
      <c r="A10072" s="1">
        <v>10071</v>
      </c>
      <c r="B10072" s="1" t="s">
        <v>107</v>
      </c>
      <c r="C10072" s="1" t="s">
        <v>4633</v>
      </c>
      <c r="D10072" s="1" t="s">
        <v>22</v>
      </c>
      <c r="E10072" s="1" t="s">
        <v>23</v>
      </c>
      <c r="F10072" s="1" t="s">
        <v>24</v>
      </c>
      <c r="G10072" s="1" t="s">
        <v>84</v>
      </c>
      <c r="H10072" s="1">
        <v>42</v>
      </c>
      <c r="I10072" s="1">
        <v>311</v>
      </c>
      <c r="J10072" s="1" t="s">
        <v>36</v>
      </c>
      <c r="K10072" s="1" t="s">
        <v>27</v>
      </c>
      <c r="L10072" s="1">
        <v>1</v>
      </c>
      <c r="M10072" s="1" t="b">
        <v>0</v>
      </c>
      <c r="N10072" s="1"/>
      <c r="O10072" s="1"/>
    </row>
    <row r="10073" spans="1:15" ht="187.2">
      <c r="A10073" s="1">
        <v>10072</v>
      </c>
      <c r="B10073" s="1" t="s">
        <v>98</v>
      </c>
      <c r="C10073" s="2" t="s">
        <v>247</v>
      </c>
      <c r="D10073" s="1" t="s">
        <v>15</v>
      </c>
      <c r="E10073" s="1" t="s">
        <v>23</v>
      </c>
      <c r="F10073" s="1" t="s">
        <v>24</v>
      </c>
      <c r="G10073" s="1" t="s">
        <v>100</v>
      </c>
      <c r="H10073" s="1">
        <v>11</v>
      </c>
      <c r="I10073" s="1">
        <v>87</v>
      </c>
      <c r="J10073" s="1" t="s">
        <v>36</v>
      </c>
      <c r="K10073" s="1" t="s">
        <v>19</v>
      </c>
      <c r="L10073" s="1">
        <v>8</v>
      </c>
      <c r="M10073" s="1" t="b">
        <v>1</v>
      </c>
      <c r="N10073" s="1"/>
      <c r="O10073" s="1"/>
    </row>
    <row r="10074" spans="1:15">
      <c r="A10074" s="1">
        <v>10073</v>
      </c>
      <c r="B10074" s="1" t="s">
        <v>101</v>
      </c>
      <c r="C10074" s="1" t="s">
        <v>4634</v>
      </c>
      <c r="D10074" s="1" t="s">
        <v>22</v>
      </c>
      <c r="E10074" s="1" t="s">
        <v>40</v>
      </c>
      <c r="F10074" s="1" t="s">
        <v>17</v>
      </c>
      <c r="G10074" s="1" t="s">
        <v>41</v>
      </c>
      <c r="H10074" s="1">
        <v>57</v>
      </c>
      <c r="I10074" s="1">
        <v>412</v>
      </c>
      <c r="J10074" s="1"/>
      <c r="K10074" s="1" t="s">
        <v>27</v>
      </c>
      <c r="L10074" s="1">
        <v>1</v>
      </c>
      <c r="M10074" s="1" t="b">
        <v>0</v>
      </c>
      <c r="N10074" s="1"/>
      <c r="O10074" s="1"/>
    </row>
    <row r="10075" spans="1:15" ht="187.2">
      <c r="A10075" s="1">
        <v>10074</v>
      </c>
      <c r="B10075" s="1" t="s">
        <v>33</v>
      </c>
      <c r="C10075" s="2" t="s">
        <v>167</v>
      </c>
      <c r="D10075" s="1" t="s">
        <v>15</v>
      </c>
      <c r="E10075" s="1" t="s">
        <v>23</v>
      </c>
      <c r="F10075" s="1" t="s">
        <v>24</v>
      </c>
      <c r="G10075" s="1" t="s">
        <v>35</v>
      </c>
      <c r="H10075" s="1">
        <v>13</v>
      </c>
      <c r="I10075" s="1">
        <v>93</v>
      </c>
      <c r="J10075" s="1" t="s">
        <v>26</v>
      </c>
      <c r="K10075" s="1" t="s">
        <v>37</v>
      </c>
      <c r="L10075" s="1">
        <v>8</v>
      </c>
      <c r="M10075" s="1" t="b">
        <v>1</v>
      </c>
      <c r="N10075" s="1"/>
      <c r="O10075" s="1"/>
    </row>
    <row r="10076" spans="1:15" ht="201.6">
      <c r="A10076" s="1">
        <v>10075</v>
      </c>
      <c r="B10076" s="1" t="s">
        <v>69</v>
      </c>
      <c r="C10076" s="2" t="s">
        <v>227</v>
      </c>
      <c r="D10076" s="1" t="s">
        <v>15</v>
      </c>
      <c r="E10076" s="1" t="s">
        <v>23</v>
      </c>
      <c r="F10076" s="1" t="s">
        <v>24</v>
      </c>
      <c r="G10076" s="1" t="s">
        <v>59</v>
      </c>
      <c r="H10076" s="1">
        <v>13</v>
      </c>
      <c r="I10076" s="1">
        <v>97</v>
      </c>
      <c r="J10076" s="1" t="s">
        <v>26</v>
      </c>
      <c r="K10076" s="1" t="s">
        <v>37</v>
      </c>
      <c r="L10076" s="1">
        <v>6</v>
      </c>
      <c r="M10076" s="1" t="b">
        <v>1</v>
      </c>
      <c r="N10076" s="1"/>
      <c r="O10076" s="1"/>
    </row>
    <row r="10077" spans="1:15" ht="259.2">
      <c r="A10077" s="1">
        <v>10076</v>
      </c>
      <c r="B10077" s="1" t="s">
        <v>276</v>
      </c>
      <c r="C10077" s="2" t="s">
        <v>95</v>
      </c>
      <c r="D10077" s="1" t="s">
        <v>15</v>
      </c>
      <c r="E10077" s="1" t="s">
        <v>23</v>
      </c>
      <c r="F10077" s="1" t="s">
        <v>24</v>
      </c>
      <c r="G10077" s="1" t="s">
        <v>59</v>
      </c>
      <c r="H10077" s="1">
        <v>18</v>
      </c>
      <c r="I10077" s="1">
        <v>139</v>
      </c>
      <c r="J10077" s="1" t="s">
        <v>26</v>
      </c>
      <c r="K10077" s="1" t="s">
        <v>51</v>
      </c>
      <c r="L10077" s="1">
        <v>2</v>
      </c>
      <c r="M10077" s="1" t="b">
        <v>1</v>
      </c>
      <c r="N10077" s="1"/>
      <c r="O10077" s="1"/>
    </row>
    <row r="10078" spans="1:15" ht="201.6">
      <c r="A10078" s="1">
        <v>10077</v>
      </c>
      <c r="B10078" s="1" t="s">
        <v>116</v>
      </c>
      <c r="C10078" s="2" t="s">
        <v>63</v>
      </c>
      <c r="D10078" s="1" t="s">
        <v>15</v>
      </c>
      <c r="E10078" s="1" t="s">
        <v>40</v>
      </c>
      <c r="F10078" s="1" t="s">
        <v>17</v>
      </c>
      <c r="G10078" s="1" t="s">
        <v>64</v>
      </c>
      <c r="H10078" s="1">
        <v>11</v>
      </c>
      <c r="I10078" s="1">
        <v>86</v>
      </c>
      <c r="J10078" s="1"/>
      <c r="K10078" s="1" t="s">
        <v>37</v>
      </c>
      <c r="L10078" s="1">
        <v>3</v>
      </c>
      <c r="M10078" s="1" t="b">
        <v>1</v>
      </c>
      <c r="N10078" s="1"/>
      <c r="O10078" s="1"/>
    </row>
    <row r="10079" spans="1:15">
      <c r="A10079" s="1">
        <v>10078</v>
      </c>
      <c r="B10079" s="1" t="s">
        <v>38</v>
      </c>
      <c r="C10079" s="1" t="s">
        <v>4635</v>
      </c>
      <c r="D10079" s="1" t="s">
        <v>22</v>
      </c>
      <c r="E10079" s="1" t="s">
        <v>40</v>
      </c>
      <c r="F10079" s="1" t="s">
        <v>17</v>
      </c>
      <c r="G10079" s="1" t="s">
        <v>41</v>
      </c>
      <c r="H10079" s="1">
        <v>51</v>
      </c>
      <c r="I10079" s="1">
        <v>384</v>
      </c>
      <c r="J10079" s="1"/>
      <c r="K10079" s="1" t="s">
        <v>27</v>
      </c>
      <c r="L10079" s="1">
        <v>5</v>
      </c>
      <c r="M10079" s="1" t="b">
        <v>0</v>
      </c>
      <c r="N10079" s="1"/>
      <c r="O10079" s="1"/>
    </row>
    <row r="10080" spans="1:15">
      <c r="A10080" s="1">
        <v>10079</v>
      </c>
      <c r="B10080" s="1" t="s">
        <v>78</v>
      </c>
      <c r="C10080" s="1" t="s">
        <v>4636</v>
      </c>
      <c r="D10080" s="1" t="s">
        <v>22</v>
      </c>
      <c r="E10080" s="1" t="s">
        <v>23</v>
      </c>
      <c r="F10080" s="1" t="s">
        <v>24</v>
      </c>
      <c r="G10080" s="1" t="s">
        <v>30</v>
      </c>
      <c r="H10080" s="1">
        <v>41</v>
      </c>
      <c r="I10080" s="1">
        <v>297</v>
      </c>
      <c r="J10080" s="1" t="s">
        <v>26</v>
      </c>
      <c r="K10080" s="1" t="s">
        <v>27</v>
      </c>
      <c r="L10080" s="1">
        <v>1</v>
      </c>
      <c r="M10080" s="1" t="b">
        <v>0</v>
      </c>
      <c r="N10080" s="1"/>
      <c r="O10080" s="1"/>
    </row>
    <row r="10081" spans="1:15" ht="187.2">
      <c r="A10081" s="1">
        <v>10080</v>
      </c>
      <c r="B10081" s="1" t="s">
        <v>113</v>
      </c>
      <c r="C10081" s="2" t="s">
        <v>167</v>
      </c>
      <c r="D10081" s="1" t="s">
        <v>15</v>
      </c>
      <c r="E10081" s="1" t="s">
        <v>23</v>
      </c>
      <c r="F10081" s="1" t="s">
        <v>24</v>
      </c>
      <c r="G10081" s="1" t="s">
        <v>35</v>
      </c>
      <c r="H10081" s="1">
        <v>13</v>
      </c>
      <c r="I10081" s="1">
        <v>93</v>
      </c>
      <c r="J10081" s="1" t="s">
        <v>26</v>
      </c>
      <c r="K10081" s="1" t="s">
        <v>37</v>
      </c>
      <c r="L10081" s="1">
        <v>2</v>
      </c>
      <c r="M10081" s="1" t="b">
        <v>1</v>
      </c>
      <c r="N10081" s="1"/>
      <c r="O10081" s="1"/>
    </row>
    <row r="10082" spans="1:15">
      <c r="A10082" s="1">
        <v>10081</v>
      </c>
      <c r="B10082" s="1" t="s">
        <v>28</v>
      </c>
      <c r="C10082" s="1" t="s">
        <v>4637</v>
      </c>
      <c r="D10082" s="1" t="s">
        <v>22</v>
      </c>
      <c r="E10082" s="1" t="s">
        <v>23</v>
      </c>
      <c r="F10082" s="1" t="s">
        <v>24</v>
      </c>
      <c r="G10082" s="1" t="s">
        <v>30</v>
      </c>
      <c r="H10082" s="1">
        <v>29</v>
      </c>
      <c r="I10082" s="1">
        <v>218</v>
      </c>
      <c r="J10082" s="1" t="s">
        <v>36</v>
      </c>
      <c r="K10082" s="1" t="s">
        <v>27</v>
      </c>
      <c r="L10082" s="1">
        <v>5</v>
      </c>
      <c r="M10082" s="1" t="b">
        <v>0</v>
      </c>
      <c r="N10082" s="1"/>
      <c r="O10082" s="1"/>
    </row>
    <row r="10083" spans="1:15" ht="230.4">
      <c r="A10083" s="1">
        <v>10082</v>
      </c>
      <c r="B10083" s="1" t="s">
        <v>418</v>
      </c>
      <c r="C10083" s="2" t="s">
        <v>343</v>
      </c>
      <c r="D10083" s="1" t="s">
        <v>15</v>
      </c>
      <c r="E10083" s="1" t="s">
        <v>56</v>
      </c>
      <c r="F10083" s="1" t="s">
        <v>17</v>
      </c>
      <c r="G10083" s="1" t="s">
        <v>100</v>
      </c>
      <c r="H10083" s="1">
        <v>16</v>
      </c>
      <c r="I10083" s="1">
        <v>116</v>
      </c>
      <c r="J10083" s="1"/>
      <c r="K10083" s="1" t="s">
        <v>51</v>
      </c>
      <c r="L10083" s="1">
        <v>6</v>
      </c>
      <c r="M10083" s="1" t="b">
        <v>1</v>
      </c>
      <c r="N10083" s="1"/>
      <c r="O10083" s="1"/>
    </row>
    <row r="10084" spans="1:15" ht="201.6">
      <c r="A10084" s="1">
        <v>10083</v>
      </c>
      <c r="B10084" s="1" t="s">
        <v>178</v>
      </c>
      <c r="C10084" s="2" t="s">
        <v>165</v>
      </c>
      <c r="D10084" s="1" t="s">
        <v>15</v>
      </c>
      <c r="E10084" s="1" t="s">
        <v>23</v>
      </c>
      <c r="F10084" s="1" t="s">
        <v>24</v>
      </c>
      <c r="G10084" s="1" t="s">
        <v>59</v>
      </c>
      <c r="H10084" s="1">
        <v>11</v>
      </c>
      <c r="I10084" s="1">
        <v>95</v>
      </c>
      <c r="J10084" s="1" t="s">
        <v>26</v>
      </c>
      <c r="K10084" s="1" t="s">
        <v>19</v>
      </c>
      <c r="L10084" s="1">
        <v>7</v>
      </c>
      <c r="M10084" s="1" t="b">
        <v>1</v>
      </c>
      <c r="N10084" s="1"/>
      <c r="O10084" s="1"/>
    </row>
    <row r="10085" spans="1:15" ht="201.6">
      <c r="A10085" s="1">
        <v>10084</v>
      </c>
      <c r="B10085" s="1" t="s">
        <v>62</v>
      </c>
      <c r="C10085" s="2" t="s">
        <v>63</v>
      </c>
      <c r="D10085" s="1" t="s">
        <v>15</v>
      </c>
      <c r="E10085" s="1" t="s">
        <v>16</v>
      </c>
      <c r="F10085" s="1" t="s">
        <v>17</v>
      </c>
      <c r="G10085" s="1" t="s">
        <v>64</v>
      </c>
      <c r="H10085" s="1">
        <v>11</v>
      </c>
      <c r="I10085" s="1">
        <v>86</v>
      </c>
      <c r="J10085" s="1"/>
      <c r="K10085" s="1" t="s">
        <v>37</v>
      </c>
      <c r="L10085" s="1">
        <v>1</v>
      </c>
      <c r="M10085" s="1" t="b">
        <v>1</v>
      </c>
      <c r="N10085" s="1"/>
      <c r="O10085" s="1"/>
    </row>
    <row r="10086" spans="1:15">
      <c r="A10086" s="1">
        <v>10085</v>
      </c>
      <c r="B10086" s="1" t="s">
        <v>302</v>
      </c>
      <c r="C10086" s="1" t="s">
        <v>4304</v>
      </c>
      <c r="D10086" s="1" t="s">
        <v>22</v>
      </c>
      <c r="E10086" s="1" t="s">
        <v>16</v>
      </c>
      <c r="F10086" s="1" t="s">
        <v>17</v>
      </c>
      <c r="G10086" s="1" t="s">
        <v>46</v>
      </c>
      <c r="H10086" s="1">
        <v>28</v>
      </c>
      <c r="I10086" s="1">
        <v>195</v>
      </c>
      <c r="J10086" s="1"/>
      <c r="K10086" s="1" t="s">
        <v>27</v>
      </c>
      <c r="L10086" s="1">
        <v>7</v>
      </c>
      <c r="M10086" s="1" t="b">
        <v>0</v>
      </c>
      <c r="N10086" s="1"/>
      <c r="O10086" s="1"/>
    </row>
    <row r="10087" spans="1:15">
      <c r="A10087" s="1">
        <v>10086</v>
      </c>
      <c r="B10087" s="1" t="s">
        <v>73</v>
      </c>
      <c r="C10087" s="1" t="s">
        <v>3692</v>
      </c>
      <c r="D10087" s="1" t="s">
        <v>22</v>
      </c>
      <c r="E10087" s="1" t="s">
        <v>40</v>
      </c>
      <c r="F10087" s="1" t="s">
        <v>17</v>
      </c>
      <c r="G10087" s="1" t="s">
        <v>30</v>
      </c>
      <c r="H10087" s="1">
        <v>29</v>
      </c>
      <c r="I10087" s="1">
        <v>209</v>
      </c>
      <c r="J10087" s="1"/>
      <c r="K10087" s="1" t="s">
        <v>27</v>
      </c>
      <c r="L10087" s="1">
        <v>6</v>
      </c>
      <c r="M10087" s="1" t="b">
        <v>0</v>
      </c>
      <c r="N10087" s="1"/>
      <c r="O10087" s="1"/>
    </row>
    <row r="10088" spans="1:15">
      <c r="A10088" s="1">
        <v>10087</v>
      </c>
      <c r="B10088" s="1" t="s">
        <v>223</v>
      </c>
      <c r="C10088" s="1" t="s">
        <v>4638</v>
      </c>
      <c r="D10088" s="1" t="s">
        <v>22</v>
      </c>
      <c r="E10088" s="1" t="s">
        <v>16</v>
      </c>
      <c r="F10088" s="1" t="s">
        <v>17</v>
      </c>
      <c r="G10088" s="1" t="s">
        <v>25</v>
      </c>
      <c r="H10088" s="1">
        <v>57</v>
      </c>
      <c r="I10088" s="1">
        <v>403</v>
      </c>
      <c r="J10088" s="1"/>
      <c r="K10088" s="1" t="s">
        <v>27</v>
      </c>
      <c r="L10088" s="1">
        <v>3</v>
      </c>
      <c r="M10088" s="1" t="b">
        <v>0</v>
      </c>
      <c r="N10088" s="1"/>
      <c r="O10088" s="1"/>
    </row>
    <row r="10089" spans="1:15" ht="201.6">
      <c r="A10089" s="1">
        <v>10088</v>
      </c>
      <c r="B10089" s="1" t="s">
        <v>148</v>
      </c>
      <c r="C10089" s="2" t="s">
        <v>308</v>
      </c>
      <c r="D10089" s="1" t="s">
        <v>15</v>
      </c>
      <c r="E10089" s="1" t="s">
        <v>23</v>
      </c>
      <c r="F10089" s="1" t="s">
        <v>24</v>
      </c>
      <c r="G10089" s="1" t="s">
        <v>18</v>
      </c>
      <c r="H10089" s="1">
        <v>11</v>
      </c>
      <c r="I10089" s="1">
        <v>102</v>
      </c>
      <c r="J10089" s="1" t="s">
        <v>36</v>
      </c>
      <c r="K10089" s="1" t="s">
        <v>37</v>
      </c>
      <c r="L10089" s="1">
        <v>7</v>
      </c>
      <c r="M10089" s="1" t="b">
        <v>1</v>
      </c>
      <c r="N10089" s="1"/>
      <c r="O10089" s="1"/>
    </row>
    <row r="10090" spans="1:15">
      <c r="A10090" s="1">
        <v>10089</v>
      </c>
      <c r="B10090" s="1" t="s">
        <v>191</v>
      </c>
      <c r="C10090" s="1" t="s">
        <v>4639</v>
      </c>
      <c r="D10090" s="1" t="s">
        <v>22</v>
      </c>
      <c r="E10090" s="1" t="s">
        <v>23</v>
      </c>
      <c r="F10090" s="1" t="s">
        <v>24</v>
      </c>
      <c r="G10090" s="1" t="s">
        <v>84</v>
      </c>
      <c r="H10090" s="1">
        <v>44</v>
      </c>
      <c r="I10090" s="1">
        <v>343</v>
      </c>
      <c r="J10090" s="1" t="s">
        <v>26</v>
      </c>
      <c r="K10090" s="1" t="s">
        <v>27</v>
      </c>
      <c r="L10090" s="1">
        <v>8</v>
      </c>
      <c r="M10090" s="1" t="b">
        <v>0</v>
      </c>
      <c r="N10090" s="1"/>
      <c r="O10090" s="1"/>
    </row>
    <row r="10091" spans="1:15">
      <c r="A10091" s="1">
        <v>10090</v>
      </c>
      <c r="B10091" s="1" t="s">
        <v>75</v>
      </c>
      <c r="C10091" s="1" t="s">
        <v>4640</v>
      </c>
      <c r="D10091" s="1" t="s">
        <v>22</v>
      </c>
      <c r="E10091" s="1" t="s">
        <v>23</v>
      </c>
      <c r="F10091" s="1" t="s">
        <v>24</v>
      </c>
      <c r="G10091" s="1" t="s">
        <v>77</v>
      </c>
      <c r="H10091" s="1">
        <v>54</v>
      </c>
      <c r="I10091" s="1">
        <v>383</v>
      </c>
      <c r="J10091" s="1" t="s">
        <v>26</v>
      </c>
      <c r="K10091" s="1" t="s">
        <v>27</v>
      </c>
      <c r="L10091" s="1">
        <v>3</v>
      </c>
      <c r="M10091" s="1" t="b">
        <v>0</v>
      </c>
      <c r="N10091" s="1"/>
      <c r="O10091" s="1"/>
    </row>
    <row r="10092" spans="1:15">
      <c r="A10092" s="1">
        <v>10091</v>
      </c>
      <c r="B10092" s="1" t="s">
        <v>28</v>
      </c>
      <c r="C10092" s="1" t="s">
        <v>4641</v>
      </c>
      <c r="D10092" s="1" t="s">
        <v>22</v>
      </c>
      <c r="E10092" s="1" t="s">
        <v>40</v>
      </c>
      <c r="F10092" s="1" t="s">
        <v>17</v>
      </c>
      <c r="G10092" s="1" t="s">
        <v>30</v>
      </c>
      <c r="H10092" s="1">
        <v>55</v>
      </c>
      <c r="I10092" s="1">
        <v>379</v>
      </c>
      <c r="J10092" s="1"/>
      <c r="K10092" s="1" t="s">
        <v>27</v>
      </c>
      <c r="L10092" s="1">
        <v>6</v>
      </c>
      <c r="M10092" s="1" t="b">
        <v>0</v>
      </c>
      <c r="N10092" s="1"/>
      <c r="O10092" s="1"/>
    </row>
    <row r="10093" spans="1:15" ht="201.6">
      <c r="A10093" s="1">
        <v>10092</v>
      </c>
      <c r="B10093" s="1" t="s">
        <v>172</v>
      </c>
      <c r="C10093" s="2" t="s">
        <v>227</v>
      </c>
      <c r="D10093" s="1" t="s">
        <v>15</v>
      </c>
      <c r="E10093" s="1" t="s">
        <v>23</v>
      </c>
      <c r="F10093" s="1" t="s">
        <v>24</v>
      </c>
      <c r="G10093" s="1" t="s">
        <v>59</v>
      </c>
      <c r="H10093" s="1">
        <v>13</v>
      </c>
      <c r="I10093" s="1">
        <v>97</v>
      </c>
      <c r="J10093" s="1" t="s">
        <v>31</v>
      </c>
      <c r="K10093" s="1" t="s">
        <v>37</v>
      </c>
      <c r="L10093" s="1">
        <v>5</v>
      </c>
      <c r="M10093" s="1" t="b">
        <v>1</v>
      </c>
      <c r="N10093" s="1"/>
      <c r="O10093" s="1"/>
    </row>
    <row r="10094" spans="1:15">
      <c r="A10094" s="1">
        <v>10093</v>
      </c>
      <c r="B10094" s="1" t="s">
        <v>107</v>
      </c>
      <c r="C10094" s="1" t="s">
        <v>3069</v>
      </c>
      <c r="D10094" s="1" t="s">
        <v>22</v>
      </c>
      <c r="E10094" s="1" t="s">
        <v>40</v>
      </c>
      <c r="F10094" s="1" t="s">
        <v>17</v>
      </c>
      <c r="G10094" s="1" t="s">
        <v>84</v>
      </c>
      <c r="H10094" s="1">
        <v>31</v>
      </c>
      <c r="I10094" s="1">
        <v>223</v>
      </c>
      <c r="J10094" s="1"/>
      <c r="K10094" s="1" t="s">
        <v>27</v>
      </c>
      <c r="L10094" s="1">
        <v>10</v>
      </c>
      <c r="M10094" s="1" t="b">
        <v>0</v>
      </c>
      <c r="N10094" s="1"/>
      <c r="O10094" s="1"/>
    </row>
    <row r="10095" spans="1:15" ht="216">
      <c r="A10095" s="1">
        <v>10094</v>
      </c>
      <c r="B10095" s="1" t="s">
        <v>60</v>
      </c>
      <c r="C10095" s="2" t="s">
        <v>61</v>
      </c>
      <c r="D10095" s="1" t="s">
        <v>15</v>
      </c>
      <c r="E10095" s="1" t="s">
        <v>23</v>
      </c>
      <c r="F10095" s="1" t="s">
        <v>24</v>
      </c>
      <c r="G10095" s="1" t="s">
        <v>18</v>
      </c>
      <c r="H10095" s="1">
        <v>13</v>
      </c>
      <c r="I10095" s="1">
        <v>101</v>
      </c>
      <c r="J10095" s="1" t="s">
        <v>36</v>
      </c>
      <c r="K10095" s="1" t="s">
        <v>37</v>
      </c>
      <c r="L10095" s="1">
        <v>2</v>
      </c>
      <c r="M10095" s="1" t="b">
        <v>1</v>
      </c>
      <c r="N10095" s="1"/>
      <c r="O10095" s="1"/>
    </row>
    <row r="10096" spans="1:15">
      <c r="A10096" s="1">
        <v>10095</v>
      </c>
      <c r="B10096" s="1" t="s">
        <v>302</v>
      </c>
      <c r="C10096" s="1" t="s">
        <v>4642</v>
      </c>
      <c r="D10096" s="1" t="s">
        <v>22</v>
      </c>
      <c r="E10096" s="1" t="s">
        <v>23</v>
      </c>
      <c r="F10096" s="1" t="s">
        <v>24</v>
      </c>
      <c r="G10096" s="1" t="s">
        <v>46</v>
      </c>
      <c r="H10096" s="1">
        <v>54</v>
      </c>
      <c r="I10096" s="1">
        <v>386</v>
      </c>
      <c r="J10096" s="1" t="s">
        <v>31</v>
      </c>
      <c r="K10096" s="1" t="s">
        <v>27</v>
      </c>
      <c r="L10096" s="1">
        <v>6</v>
      </c>
      <c r="M10096" s="1" t="b">
        <v>0</v>
      </c>
      <c r="N10096" s="1"/>
      <c r="O10096" s="1"/>
    </row>
    <row r="10097" spans="1:15" ht="288">
      <c r="A10097" s="1">
        <v>10096</v>
      </c>
      <c r="B10097" s="1" t="s">
        <v>221</v>
      </c>
      <c r="C10097" s="2" t="s">
        <v>222</v>
      </c>
      <c r="D10097" s="1" t="s">
        <v>15</v>
      </c>
      <c r="E10097" s="1" t="s">
        <v>23</v>
      </c>
      <c r="F10097" s="1" t="s">
        <v>24</v>
      </c>
      <c r="G10097" s="1" t="s">
        <v>18</v>
      </c>
      <c r="H10097" s="1">
        <v>18</v>
      </c>
      <c r="I10097" s="1">
        <v>143</v>
      </c>
      <c r="J10097" s="1" t="s">
        <v>36</v>
      </c>
      <c r="K10097" s="1" t="s">
        <v>51</v>
      </c>
      <c r="L10097" s="1">
        <v>8</v>
      </c>
      <c r="M10097" s="1" t="b">
        <v>1</v>
      </c>
      <c r="N10097" s="1"/>
      <c r="O10097" s="1"/>
    </row>
    <row r="10098" spans="1:15" ht="259.2">
      <c r="A10098" s="1">
        <v>10097</v>
      </c>
      <c r="B10098" s="1" t="s">
        <v>71</v>
      </c>
      <c r="C10098" s="2" t="s">
        <v>72</v>
      </c>
      <c r="D10098" s="1" t="s">
        <v>15</v>
      </c>
      <c r="E10098" s="1" t="s">
        <v>56</v>
      </c>
      <c r="F10098" s="1" t="s">
        <v>17</v>
      </c>
      <c r="G10098" s="1" t="s">
        <v>18</v>
      </c>
      <c r="H10098" s="1">
        <v>16</v>
      </c>
      <c r="I10098" s="1">
        <v>128</v>
      </c>
      <c r="J10098" s="1"/>
      <c r="K10098" s="1" t="s">
        <v>51</v>
      </c>
      <c r="L10098" s="1">
        <v>5</v>
      </c>
      <c r="M10098" s="1" t="b">
        <v>1</v>
      </c>
      <c r="N10098" s="1"/>
      <c r="O10098" s="1"/>
    </row>
    <row r="10099" spans="1:15" ht="201.6">
      <c r="A10099" s="1">
        <v>10098</v>
      </c>
      <c r="B10099" s="1" t="s">
        <v>397</v>
      </c>
      <c r="C10099" s="2" t="s">
        <v>210</v>
      </c>
      <c r="D10099" s="1" t="s">
        <v>15</v>
      </c>
      <c r="E10099" s="1" t="s">
        <v>23</v>
      </c>
      <c r="F10099" s="1" t="s">
        <v>24</v>
      </c>
      <c r="G10099" s="1" t="s">
        <v>64</v>
      </c>
      <c r="H10099" s="1">
        <v>11</v>
      </c>
      <c r="I10099" s="1">
        <v>102</v>
      </c>
      <c r="J10099" s="1" t="s">
        <v>26</v>
      </c>
      <c r="K10099" s="1" t="s">
        <v>37</v>
      </c>
      <c r="L10099" s="1">
        <v>9</v>
      </c>
      <c r="M10099" s="1" t="b">
        <v>1</v>
      </c>
      <c r="N10099" s="1"/>
      <c r="O10099" s="1"/>
    </row>
    <row r="10100" spans="1:15" ht="288">
      <c r="A10100" s="1">
        <v>10099</v>
      </c>
      <c r="B10100" s="1" t="s">
        <v>145</v>
      </c>
      <c r="C10100" s="2" t="s">
        <v>222</v>
      </c>
      <c r="D10100" s="1" t="s">
        <v>15</v>
      </c>
      <c r="E10100" s="1" t="s">
        <v>23</v>
      </c>
      <c r="F10100" s="1" t="s">
        <v>24</v>
      </c>
      <c r="G10100" s="1" t="s">
        <v>18</v>
      </c>
      <c r="H10100" s="1">
        <v>18</v>
      </c>
      <c r="I10100" s="1">
        <v>143</v>
      </c>
      <c r="J10100" s="1" t="s">
        <v>31</v>
      </c>
      <c r="K10100" s="1" t="s">
        <v>51</v>
      </c>
      <c r="L10100" s="1">
        <v>8</v>
      </c>
      <c r="M10100" s="1" t="b">
        <v>1</v>
      </c>
      <c r="N10100" s="1"/>
      <c r="O10100" s="1"/>
    </row>
    <row r="10101" spans="1:15" ht="259.2">
      <c r="A10101" s="1">
        <v>10100</v>
      </c>
      <c r="B10101" s="1" t="s">
        <v>385</v>
      </c>
      <c r="C10101" s="2" t="s">
        <v>238</v>
      </c>
      <c r="D10101" s="1" t="s">
        <v>15</v>
      </c>
      <c r="E10101" s="1" t="s">
        <v>23</v>
      </c>
      <c r="F10101" s="1" t="s">
        <v>24</v>
      </c>
      <c r="G10101" s="1" t="s">
        <v>100</v>
      </c>
      <c r="H10101" s="1">
        <v>18</v>
      </c>
      <c r="I10101" s="1">
        <v>131</v>
      </c>
      <c r="J10101" s="1" t="s">
        <v>26</v>
      </c>
      <c r="K10101" s="1" t="s">
        <v>51</v>
      </c>
      <c r="L10101" s="1">
        <v>7</v>
      </c>
      <c r="M10101" s="1" t="b">
        <v>1</v>
      </c>
      <c r="N10101" s="1"/>
      <c r="O10101" s="1"/>
    </row>
    <row r="10102" spans="1:15">
      <c r="A10102" s="1">
        <v>10101</v>
      </c>
      <c r="B10102" s="1" t="s">
        <v>75</v>
      </c>
      <c r="C10102" s="1" t="s">
        <v>4643</v>
      </c>
      <c r="D10102" s="1" t="s">
        <v>22</v>
      </c>
      <c r="E10102" s="1" t="s">
        <v>40</v>
      </c>
      <c r="F10102" s="1" t="s">
        <v>17</v>
      </c>
      <c r="G10102" s="1" t="s">
        <v>77</v>
      </c>
      <c r="H10102" s="1">
        <v>59</v>
      </c>
      <c r="I10102" s="1">
        <v>409</v>
      </c>
      <c r="J10102" s="1"/>
      <c r="K10102" s="1" t="s">
        <v>27</v>
      </c>
      <c r="L10102" s="1">
        <v>2</v>
      </c>
      <c r="M10102" s="1" t="b">
        <v>0</v>
      </c>
      <c r="N10102" s="1"/>
      <c r="O10102" s="1"/>
    </row>
    <row r="10103" spans="1:15">
      <c r="A10103" s="1">
        <v>10102</v>
      </c>
      <c r="B10103" s="1" t="s">
        <v>184</v>
      </c>
      <c r="C10103" s="1" t="s">
        <v>4644</v>
      </c>
      <c r="D10103" s="1" t="s">
        <v>22</v>
      </c>
      <c r="E10103" s="1" t="s">
        <v>23</v>
      </c>
      <c r="F10103" s="1" t="s">
        <v>24</v>
      </c>
      <c r="G10103" s="1" t="s">
        <v>41</v>
      </c>
      <c r="H10103" s="1">
        <v>31</v>
      </c>
      <c r="I10103" s="1">
        <v>228</v>
      </c>
      <c r="J10103" s="1" t="s">
        <v>31</v>
      </c>
      <c r="K10103" s="1" t="s">
        <v>27</v>
      </c>
      <c r="L10103" s="1">
        <v>4</v>
      </c>
      <c r="M10103" s="1" t="b">
        <v>0</v>
      </c>
      <c r="N10103" s="1"/>
      <c r="O10103" s="1"/>
    </row>
    <row r="10104" spans="1:15">
      <c r="A10104" s="1">
        <v>10103</v>
      </c>
      <c r="B10104" s="1" t="s">
        <v>217</v>
      </c>
      <c r="C10104" s="1" t="s">
        <v>4645</v>
      </c>
      <c r="D10104" s="1" t="s">
        <v>22</v>
      </c>
      <c r="E10104" s="1" t="s">
        <v>23</v>
      </c>
      <c r="F10104" s="1" t="s">
        <v>24</v>
      </c>
      <c r="G10104" s="1" t="s">
        <v>25</v>
      </c>
      <c r="H10104" s="1">
        <v>37</v>
      </c>
      <c r="I10104" s="1">
        <v>270</v>
      </c>
      <c r="J10104" s="1" t="s">
        <v>31</v>
      </c>
      <c r="K10104" s="1" t="s">
        <v>27</v>
      </c>
      <c r="L10104" s="1">
        <v>10</v>
      </c>
      <c r="M10104" s="1" t="b">
        <v>0</v>
      </c>
      <c r="N10104" s="1"/>
      <c r="O10104" s="1"/>
    </row>
    <row r="10105" spans="1:15">
      <c r="A10105" s="1">
        <v>10104</v>
      </c>
      <c r="B10105" s="1" t="s">
        <v>38</v>
      </c>
      <c r="C10105" s="1" t="s">
        <v>4646</v>
      </c>
      <c r="D10105" s="1" t="s">
        <v>22</v>
      </c>
      <c r="E10105" s="1" t="s">
        <v>23</v>
      </c>
      <c r="F10105" s="1" t="s">
        <v>24</v>
      </c>
      <c r="G10105" s="1" t="s">
        <v>41</v>
      </c>
      <c r="H10105" s="1">
        <v>39</v>
      </c>
      <c r="I10105" s="1">
        <v>291</v>
      </c>
      <c r="J10105" s="1" t="s">
        <v>26</v>
      </c>
      <c r="K10105" s="1" t="s">
        <v>27</v>
      </c>
      <c r="L10105" s="1">
        <v>6</v>
      </c>
      <c r="M10105" s="1" t="b">
        <v>0</v>
      </c>
      <c r="N10105" s="1"/>
      <c r="O10105" s="1"/>
    </row>
    <row r="10106" spans="1:15" ht="230.4">
      <c r="A10106" s="1">
        <v>10105</v>
      </c>
      <c r="B10106" s="1" t="s">
        <v>237</v>
      </c>
      <c r="C10106" s="2" t="s">
        <v>343</v>
      </c>
      <c r="D10106" s="1" t="s">
        <v>15</v>
      </c>
      <c r="E10106" s="1" t="s">
        <v>16</v>
      </c>
      <c r="F10106" s="1" t="s">
        <v>17</v>
      </c>
      <c r="G10106" s="1" t="s">
        <v>100</v>
      </c>
      <c r="H10106" s="1">
        <v>16</v>
      </c>
      <c r="I10106" s="1">
        <v>116</v>
      </c>
      <c r="J10106" s="1"/>
      <c r="K10106" s="1" t="s">
        <v>51</v>
      </c>
      <c r="L10106" s="1">
        <v>8</v>
      </c>
      <c r="M10106" s="1" t="b">
        <v>1</v>
      </c>
      <c r="N10106" s="1"/>
      <c r="O10106" s="1"/>
    </row>
    <row r="10107" spans="1:15">
      <c r="A10107" s="1">
        <v>10106</v>
      </c>
      <c r="B10107" s="1" t="s">
        <v>175</v>
      </c>
      <c r="C10107" s="1" t="s">
        <v>4647</v>
      </c>
      <c r="D10107" s="1" t="s">
        <v>22</v>
      </c>
      <c r="E10107" s="1" t="s">
        <v>56</v>
      </c>
      <c r="F10107" s="1" t="s">
        <v>17</v>
      </c>
      <c r="G10107" s="1" t="s">
        <v>84</v>
      </c>
      <c r="H10107" s="1">
        <v>39</v>
      </c>
      <c r="I10107" s="1">
        <v>289</v>
      </c>
      <c r="J10107" s="1"/>
      <c r="K10107" s="1" t="s">
        <v>27</v>
      </c>
      <c r="L10107" s="1">
        <v>6</v>
      </c>
      <c r="M10107" s="1" t="b">
        <v>0</v>
      </c>
      <c r="N10107" s="1"/>
      <c r="O10107" s="1"/>
    </row>
    <row r="10108" spans="1:15" ht="187.2">
      <c r="A10108" s="1">
        <v>10107</v>
      </c>
      <c r="B10108" s="1" t="s">
        <v>232</v>
      </c>
      <c r="C10108" s="2" t="s">
        <v>167</v>
      </c>
      <c r="D10108" s="1" t="s">
        <v>15</v>
      </c>
      <c r="E10108" s="1" t="s">
        <v>23</v>
      </c>
      <c r="F10108" s="1" t="s">
        <v>24</v>
      </c>
      <c r="G10108" s="1" t="s">
        <v>35</v>
      </c>
      <c r="H10108" s="1">
        <v>13</v>
      </c>
      <c r="I10108" s="1">
        <v>93</v>
      </c>
      <c r="J10108" s="1" t="s">
        <v>31</v>
      </c>
      <c r="K10108" s="1" t="s">
        <v>37</v>
      </c>
      <c r="L10108" s="1">
        <v>5</v>
      </c>
      <c r="M10108" s="1" t="b">
        <v>1</v>
      </c>
      <c r="N10108" s="1"/>
      <c r="O10108" s="1"/>
    </row>
    <row r="10109" spans="1:15">
      <c r="A10109" s="1">
        <v>10108</v>
      </c>
      <c r="B10109" s="1" t="s">
        <v>28</v>
      </c>
      <c r="C10109" s="1" t="s">
        <v>4648</v>
      </c>
      <c r="D10109" s="1" t="s">
        <v>22</v>
      </c>
      <c r="E10109" s="1" t="s">
        <v>40</v>
      </c>
      <c r="F10109" s="1" t="s">
        <v>17</v>
      </c>
      <c r="G10109" s="1" t="s">
        <v>30</v>
      </c>
      <c r="H10109" s="1">
        <v>49</v>
      </c>
      <c r="I10109" s="1">
        <v>348</v>
      </c>
      <c r="J10109" s="1"/>
      <c r="K10109" s="1" t="s">
        <v>27</v>
      </c>
      <c r="L10109" s="1">
        <v>9</v>
      </c>
      <c r="M10109" s="1" t="b">
        <v>0</v>
      </c>
      <c r="N10109" s="1"/>
      <c r="O10109" s="1"/>
    </row>
    <row r="10110" spans="1:15" ht="259.2">
      <c r="A10110" s="1">
        <v>10109</v>
      </c>
      <c r="B10110" s="1" t="s">
        <v>54</v>
      </c>
      <c r="C10110" s="2" t="s">
        <v>50</v>
      </c>
      <c r="D10110" s="1" t="s">
        <v>15</v>
      </c>
      <c r="E10110" s="1" t="s">
        <v>23</v>
      </c>
      <c r="F10110" s="1" t="s">
        <v>24</v>
      </c>
      <c r="G10110" s="1" t="s">
        <v>35</v>
      </c>
      <c r="H10110" s="1">
        <v>18</v>
      </c>
      <c r="I10110" s="1">
        <v>135</v>
      </c>
      <c r="J10110" s="1" t="s">
        <v>31</v>
      </c>
      <c r="K10110" s="1" t="s">
        <v>51</v>
      </c>
      <c r="L10110" s="1">
        <v>10</v>
      </c>
      <c r="M10110" s="1" t="b">
        <v>1</v>
      </c>
      <c r="N10110" s="1"/>
      <c r="O10110" s="1"/>
    </row>
    <row r="10111" spans="1:15">
      <c r="A10111" s="1">
        <v>10110</v>
      </c>
      <c r="B10111" s="1" t="s">
        <v>111</v>
      </c>
      <c r="C10111" s="1" t="s">
        <v>4649</v>
      </c>
      <c r="D10111" s="1" t="s">
        <v>22</v>
      </c>
      <c r="E10111" s="1" t="s">
        <v>23</v>
      </c>
      <c r="F10111" s="1" t="s">
        <v>24</v>
      </c>
      <c r="G10111" s="1" t="s">
        <v>77</v>
      </c>
      <c r="H10111" s="1">
        <v>59</v>
      </c>
      <c r="I10111" s="1">
        <v>418</v>
      </c>
      <c r="J10111" s="1" t="s">
        <v>36</v>
      </c>
      <c r="K10111" s="1" t="s">
        <v>27</v>
      </c>
      <c r="L10111" s="1">
        <v>4</v>
      </c>
      <c r="M10111" s="1" t="b">
        <v>0</v>
      </c>
      <c r="N10111" s="1"/>
      <c r="O10111" s="1"/>
    </row>
    <row r="10112" spans="1:15" ht="288">
      <c r="A10112" s="1">
        <v>10111</v>
      </c>
      <c r="B10112" s="1" t="s">
        <v>273</v>
      </c>
      <c r="C10112" s="2" t="s">
        <v>222</v>
      </c>
      <c r="D10112" s="1" t="s">
        <v>15</v>
      </c>
      <c r="E10112" s="1" t="s">
        <v>23</v>
      </c>
      <c r="F10112" s="1" t="s">
        <v>24</v>
      </c>
      <c r="G10112" s="1" t="s">
        <v>18</v>
      </c>
      <c r="H10112" s="1">
        <v>18</v>
      </c>
      <c r="I10112" s="1">
        <v>143</v>
      </c>
      <c r="J10112" s="1" t="s">
        <v>31</v>
      </c>
      <c r="K10112" s="1" t="s">
        <v>51</v>
      </c>
      <c r="L10112" s="1">
        <v>2</v>
      </c>
      <c r="M10112" s="1" t="b">
        <v>1</v>
      </c>
      <c r="N10112" s="1"/>
      <c r="O10112" s="1"/>
    </row>
    <row r="10113" spans="1:15">
      <c r="A10113" s="1">
        <v>10112</v>
      </c>
      <c r="B10113" s="1" t="s">
        <v>75</v>
      </c>
      <c r="C10113" s="1" t="s">
        <v>4650</v>
      </c>
      <c r="D10113" s="1" t="s">
        <v>22</v>
      </c>
      <c r="E10113" s="1" t="s">
        <v>23</v>
      </c>
      <c r="F10113" s="1" t="s">
        <v>24</v>
      </c>
      <c r="G10113" s="1" t="s">
        <v>77</v>
      </c>
      <c r="H10113" s="1">
        <v>49</v>
      </c>
      <c r="I10113" s="1">
        <v>348</v>
      </c>
      <c r="J10113" s="1" t="s">
        <v>26</v>
      </c>
      <c r="K10113" s="1" t="s">
        <v>27</v>
      </c>
      <c r="L10113" s="1">
        <v>10</v>
      </c>
      <c r="M10113" s="1" t="b">
        <v>0</v>
      </c>
      <c r="N10113" s="1"/>
      <c r="O10113" s="1"/>
    </row>
    <row r="10114" spans="1:15" ht="187.2">
      <c r="A10114" s="1">
        <v>10113</v>
      </c>
      <c r="B10114" s="1" t="s">
        <v>42</v>
      </c>
      <c r="C10114" s="2" t="s">
        <v>261</v>
      </c>
      <c r="D10114" s="1" t="s">
        <v>15</v>
      </c>
      <c r="E10114" s="1" t="s">
        <v>23</v>
      </c>
      <c r="F10114" s="1" t="s">
        <v>24</v>
      </c>
      <c r="G10114" s="1" t="s">
        <v>35</v>
      </c>
      <c r="H10114" s="1">
        <v>11</v>
      </c>
      <c r="I10114" s="1">
        <v>91</v>
      </c>
      <c r="J10114" s="1" t="s">
        <v>26</v>
      </c>
      <c r="K10114" s="1" t="s">
        <v>19</v>
      </c>
      <c r="L10114" s="1">
        <v>8</v>
      </c>
      <c r="M10114" s="1" t="b">
        <v>1</v>
      </c>
      <c r="N10114" s="1"/>
      <c r="O10114" s="1"/>
    </row>
    <row r="10115" spans="1:15" ht="259.2">
      <c r="A10115" s="1">
        <v>10114</v>
      </c>
      <c r="B10115" s="1" t="s">
        <v>418</v>
      </c>
      <c r="C10115" s="2" t="s">
        <v>238</v>
      </c>
      <c r="D10115" s="1" t="s">
        <v>15</v>
      </c>
      <c r="E10115" s="1" t="s">
        <v>23</v>
      </c>
      <c r="F10115" s="1" t="s">
        <v>24</v>
      </c>
      <c r="G10115" s="1" t="s">
        <v>100</v>
      </c>
      <c r="H10115" s="1">
        <v>18</v>
      </c>
      <c r="I10115" s="1">
        <v>131</v>
      </c>
      <c r="J10115" s="1" t="s">
        <v>31</v>
      </c>
      <c r="K10115" s="1" t="s">
        <v>51</v>
      </c>
      <c r="L10115" s="1">
        <v>4</v>
      </c>
      <c r="M10115" s="1" t="b">
        <v>1</v>
      </c>
      <c r="N10115" s="1"/>
      <c r="O10115" s="1"/>
    </row>
    <row r="10116" spans="1:15" ht="230.4">
      <c r="A10116" s="1">
        <v>10115</v>
      </c>
      <c r="B10116" s="1" t="s">
        <v>206</v>
      </c>
      <c r="C10116" s="2" t="s">
        <v>278</v>
      </c>
      <c r="D10116" s="1" t="s">
        <v>15</v>
      </c>
      <c r="E10116" s="1" t="s">
        <v>16</v>
      </c>
      <c r="F10116" s="1" t="s">
        <v>17</v>
      </c>
      <c r="G10116" s="1" t="s">
        <v>59</v>
      </c>
      <c r="H10116" s="1">
        <v>16</v>
      </c>
      <c r="I10116" s="1">
        <v>124</v>
      </c>
      <c r="J10116" s="1"/>
      <c r="K10116" s="1" t="s">
        <v>51</v>
      </c>
      <c r="L10116" s="1">
        <v>9</v>
      </c>
      <c r="M10116" s="1" t="b">
        <v>1</v>
      </c>
      <c r="N10116" s="1"/>
      <c r="O10116" s="1"/>
    </row>
    <row r="10117" spans="1:15">
      <c r="A10117" s="1">
        <v>10116</v>
      </c>
      <c r="B10117" s="1" t="s">
        <v>111</v>
      </c>
      <c r="C10117" s="1" t="s">
        <v>4651</v>
      </c>
      <c r="D10117" s="1" t="s">
        <v>22</v>
      </c>
      <c r="E10117" s="1" t="s">
        <v>16</v>
      </c>
      <c r="F10117" s="1" t="s">
        <v>17</v>
      </c>
      <c r="G10117" s="1" t="s">
        <v>77</v>
      </c>
      <c r="H10117" s="1">
        <v>38</v>
      </c>
      <c r="I10117" s="1">
        <v>274</v>
      </c>
      <c r="J10117" s="1"/>
      <c r="K10117" s="1" t="s">
        <v>27</v>
      </c>
      <c r="L10117" s="1">
        <v>10</v>
      </c>
      <c r="M10117" s="1" t="b">
        <v>0</v>
      </c>
      <c r="N10117" s="1"/>
      <c r="O10117" s="1"/>
    </row>
    <row r="10118" spans="1:15">
      <c r="A10118" s="1">
        <v>10117</v>
      </c>
      <c r="B10118" s="1" t="s">
        <v>199</v>
      </c>
      <c r="C10118" s="1" t="s">
        <v>4652</v>
      </c>
      <c r="D10118" s="1" t="s">
        <v>22</v>
      </c>
      <c r="E10118" s="1" t="s">
        <v>23</v>
      </c>
      <c r="F10118" s="1" t="s">
        <v>24</v>
      </c>
      <c r="G10118" s="1" t="s">
        <v>30</v>
      </c>
      <c r="H10118" s="1">
        <v>62</v>
      </c>
      <c r="I10118" s="1">
        <v>448</v>
      </c>
      <c r="J10118" s="1" t="s">
        <v>31</v>
      </c>
      <c r="K10118" s="1" t="s">
        <v>27</v>
      </c>
      <c r="L10118" s="1">
        <v>9</v>
      </c>
      <c r="M10118" s="1" t="b">
        <v>0</v>
      </c>
      <c r="N10118" s="1"/>
      <c r="O10118" s="1"/>
    </row>
    <row r="10119" spans="1:15" ht="230.4">
      <c r="A10119" s="1">
        <v>10118</v>
      </c>
      <c r="B10119" s="1" t="s">
        <v>189</v>
      </c>
      <c r="C10119" s="2" t="s">
        <v>296</v>
      </c>
      <c r="D10119" s="1" t="s">
        <v>15</v>
      </c>
      <c r="E10119" s="1" t="s">
        <v>23</v>
      </c>
      <c r="F10119" s="1" t="s">
        <v>24</v>
      </c>
      <c r="G10119" s="1" t="s">
        <v>64</v>
      </c>
      <c r="H10119" s="1">
        <v>13</v>
      </c>
      <c r="I10119" s="1">
        <v>101</v>
      </c>
      <c r="J10119" s="1" t="s">
        <v>36</v>
      </c>
      <c r="K10119" s="1" t="s">
        <v>37</v>
      </c>
      <c r="L10119" s="1">
        <v>9</v>
      </c>
      <c r="M10119" s="1" t="b">
        <v>1</v>
      </c>
      <c r="N10119" s="1"/>
      <c r="O10119" s="1"/>
    </row>
    <row r="10120" spans="1:15">
      <c r="A10120" s="1">
        <v>10119</v>
      </c>
      <c r="B10120" s="1" t="s">
        <v>67</v>
      </c>
      <c r="C10120" s="1" t="s">
        <v>4653</v>
      </c>
      <c r="D10120" s="1" t="s">
        <v>22</v>
      </c>
      <c r="E10120" s="1" t="s">
        <v>16</v>
      </c>
      <c r="F10120" s="1" t="s">
        <v>17</v>
      </c>
      <c r="G10120" s="1" t="s">
        <v>25</v>
      </c>
      <c r="H10120" s="1">
        <v>28</v>
      </c>
      <c r="I10120" s="1">
        <v>201</v>
      </c>
      <c r="J10120" s="1"/>
      <c r="K10120" s="1" t="s">
        <v>27</v>
      </c>
      <c r="L10120" s="1">
        <v>9</v>
      </c>
      <c r="M10120" s="1" t="b">
        <v>0</v>
      </c>
      <c r="N10120" s="1"/>
      <c r="O10120" s="1"/>
    </row>
    <row r="10121" spans="1:15" ht="259.2">
      <c r="A10121" s="1">
        <v>10120</v>
      </c>
      <c r="B10121" s="1" t="s">
        <v>54</v>
      </c>
      <c r="C10121" s="2" t="s">
        <v>50</v>
      </c>
      <c r="D10121" s="1" t="s">
        <v>15</v>
      </c>
      <c r="E10121" s="1" t="s">
        <v>23</v>
      </c>
      <c r="F10121" s="1" t="s">
        <v>24</v>
      </c>
      <c r="G10121" s="1" t="s">
        <v>35</v>
      </c>
      <c r="H10121" s="1">
        <v>18</v>
      </c>
      <c r="I10121" s="1">
        <v>135</v>
      </c>
      <c r="J10121" s="1" t="s">
        <v>26</v>
      </c>
      <c r="K10121" s="1" t="s">
        <v>51</v>
      </c>
      <c r="L10121" s="1">
        <v>4</v>
      </c>
      <c r="M10121" s="1" t="b">
        <v>1</v>
      </c>
      <c r="N10121" s="1"/>
      <c r="O10121" s="1"/>
    </row>
    <row r="10122" spans="1:15" ht="187.2">
      <c r="A10122" s="1">
        <v>10121</v>
      </c>
      <c r="B10122" s="1" t="s">
        <v>158</v>
      </c>
      <c r="C10122" s="2" t="s">
        <v>324</v>
      </c>
      <c r="D10122" s="1" t="s">
        <v>15</v>
      </c>
      <c r="E10122" s="1" t="s">
        <v>23</v>
      </c>
      <c r="F10122" s="1" t="s">
        <v>24</v>
      </c>
      <c r="G10122" s="1" t="s">
        <v>100</v>
      </c>
      <c r="H10122" s="1">
        <v>11</v>
      </c>
      <c r="I10122" s="1">
        <v>96</v>
      </c>
      <c r="J10122" s="1" t="s">
        <v>36</v>
      </c>
      <c r="K10122" s="1" t="s">
        <v>37</v>
      </c>
      <c r="L10122" s="1">
        <v>6</v>
      </c>
      <c r="M10122" s="1" t="b">
        <v>1</v>
      </c>
      <c r="N10122" s="1"/>
      <c r="O10122" s="1"/>
    </row>
    <row r="10123" spans="1:15" ht="187.2">
      <c r="A10123" s="1">
        <v>10122</v>
      </c>
      <c r="B10123" s="1" t="s">
        <v>113</v>
      </c>
      <c r="C10123" s="2" t="s">
        <v>34</v>
      </c>
      <c r="D10123" s="1" t="s">
        <v>15</v>
      </c>
      <c r="E10123" s="1" t="s">
        <v>23</v>
      </c>
      <c r="F10123" s="1" t="s">
        <v>24</v>
      </c>
      <c r="G10123" s="1" t="s">
        <v>35</v>
      </c>
      <c r="H10123" s="1">
        <v>11</v>
      </c>
      <c r="I10123" s="1">
        <v>98</v>
      </c>
      <c r="J10123" s="1" t="s">
        <v>26</v>
      </c>
      <c r="K10123" s="1" t="s">
        <v>37</v>
      </c>
      <c r="L10123" s="1">
        <v>9</v>
      </c>
      <c r="M10123" s="1" t="b">
        <v>1</v>
      </c>
      <c r="N10123" s="1"/>
      <c r="O10123" s="1"/>
    </row>
    <row r="10124" spans="1:15">
      <c r="A10124" s="1">
        <v>10123</v>
      </c>
      <c r="B10124" s="1" t="s">
        <v>302</v>
      </c>
      <c r="C10124" s="1" t="s">
        <v>4654</v>
      </c>
      <c r="D10124" s="1" t="s">
        <v>22</v>
      </c>
      <c r="E10124" s="1" t="s">
        <v>56</v>
      </c>
      <c r="F10124" s="1" t="s">
        <v>17</v>
      </c>
      <c r="G10124" s="1" t="s">
        <v>46</v>
      </c>
      <c r="H10124" s="1">
        <v>35</v>
      </c>
      <c r="I10124" s="1">
        <v>247</v>
      </c>
      <c r="J10124" s="1"/>
      <c r="K10124" s="1" t="s">
        <v>27</v>
      </c>
      <c r="L10124" s="1">
        <v>6</v>
      </c>
      <c r="M10124" s="1" t="b">
        <v>0</v>
      </c>
      <c r="N10124" s="1"/>
      <c r="O10124" s="1"/>
    </row>
    <row r="10125" spans="1:15">
      <c r="A10125" s="1">
        <v>10124</v>
      </c>
      <c r="B10125" s="1" t="s">
        <v>111</v>
      </c>
      <c r="C10125" s="1" t="s">
        <v>4655</v>
      </c>
      <c r="D10125" s="1" t="s">
        <v>22</v>
      </c>
      <c r="E10125" s="1" t="s">
        <v>23</v>
      </c>
      <c r="F10125" s="1" t="s">
        <v>24</v>
      </c>
      <c r="G10125" s="1" t="s">
        <v>77</v>
      </c>
      <c r="H10125" s="1">
        <v>58</v>
      </c>
      <c r="I10125" s="1">
        <v>413</v>
      </c>
      <c r="J10125" s="1" t="s">
        <v>36</v>
      </c>
      <c r="K10125" s="1" t="s">
        <v>27</v>
      </c>
      <c r="L10125" s="1">
        <v>1</v>
      </c>
      <c r="M10125" s="1" t="b">
        <v>0</v>
      </c>
      <c r="N10125" s="1"/>
      <c r="O10125" s="1"/>
    </row>
    <row r="10126" spans="1:15">
      <c r="A10126" s="1">
        <v>10125</v>
      </c>
      <c r="B10126" s="1" t="s">
        <v>47</v>
      </c>
      <c r="C10126" s="1" t="s">
        <v>4656</v>
      </c>
      <c r="D10126" s="1" t="s">
        <v>22</v>
      </c>
      <c r="E10126" s="1" t="s">
        <v>23</v>
      </c>
      <c r="F10126" s="1" t="s">
        <v>24</v>
      </c>
      <c r="G10126" s="1" t="s">
        <v>41</v>
      </c>
      <c r="H10126" s="1">
        <v>49</v>
      </c>
      <c r="I10126" s="1">
        <v>363</v>
      </c>
      <c r="J10126" s="1" t="s">
        <v>36</v>
      </c>
      <c r="K10126" s="1" t="s">
        <v>27</v>
      </c>
      <c r="L10126" s="1">
        <v>10</v>
      </c>
      <c r="M10126" s="1" t="b">
        <v>0</v>
      </c>
      <c r="N10126" s="1"/>
      <c r="O10126" s="1"/>
    </row>
    <row r="10127" spans="1:15">
      <c r="A10127" s="1">
        <v>10126</v>
      </c>
      <c r="B10127" s="1" t="s">
        <v>109</v>
      </c>
      <c r="C10127" s="1" t="s">
        <v>4657</v>
      </c>
      <c r="D10127" s="1" t="s">
        <v>22</v>
      </c>
      <c r="E10127" s="1" t="s">
        <v>56</v>
      </c>
      <c r="F10127" s="1" t="s">
        <v>17</v>
      </c>
      <c r="G10127" s="1" t="s">
        <v>30</v>
      </c>
      <c r="H10127" s="1">
        <v>57</v>
      </c>
      <c r="I10127" s="1">
        <v>415</v>
      </c>
      <c r="J10127" s="1"/>
      <c r="K10127" s="1" t="s">
        <v>27</v>
      </c>
      <c r="L10127" s="1">
        <v>3</v>
      </c>
      <c r="M10127" s="1" t="b">
        <v>0</v>
      </c>
      <c r="N10127" s="1"/>
      <c r="O10127" s="1"/>
    </row>
    <row r="10128" spans="1:15" ht="187.2">
      <c r="A10128" s="1">
        <v>10127</v>
      </c>
      <c r="B10128" s="1" t="s">
        <v>60</v>
      </c>
      <c r="C10128" s="2" t="s">
        <v>88</v>
      </c>
      <c r="D10128" s="1" t="s">
        <v>15</v>
      </c>
      <c r="E10128" s="1" t="s">
        <v>16</v>
      </c>
      <c r="F10128" s="1" t="s">
        <v>17</v>
      </c>
      <c r="G10128" s="1" t="s">
        <v>18</v>
      </c>
      <c r="H10128" s="1">
        <v>11</v>
      </c>
      <c r="I10128" s="1">
        <v>86</v>
      </c>
      <c r="J10128" s="1"/>
      <c r="K10128" s="1" t="s">
        <v>37</v>
      </c>
      <c r="L10128" s="1">
        <v>6</v>
      </c>
      <c r="M10128" s="1" t="b">
        <v>1</v>
      </c>
      <c r="N10128" s="1"/>
      <c r="O10128" s="1"/>
    </row>
    <row r="10129" spans="1:15" ht="187.2">
      <c r="A10129" s="1">
        <v>10128</v>
      </c>
      <c r="B10129" s="1" t="s">
        <v>87</v>
      </c>
      <c r="C10129" s="2" t="s">
        <v>88</v>
      </c>
      <c r="D10129" s="1" t="s">
        <v>15</v>
      </c>
      <c r="E10129" s="1" t="s">
        <v>16</v>
      </c>
      <c r="F10129" s="1" t="s">
        <v>17</v>
      </c>
      <c r="G10129" s="1" t="s">
        <v>18</v>
      </c>
      <c r="H10129" s="1">
        <v>11</v>
      </c>
      <c r="I10129" s="1">
        <v>86</v>
      </c>
      <c r="J10129" s="1"/>
      <c r="K10129" s="1" t="s">
        <v>37</v>
      </c>
      <c r="L10129" s="1">
        <v>3</v>
      </c>
      <c r="M10129" s="1" t="b">
        <v>1</v>
      </c>
      <c r="N10129" s="1"/>
      <c r="O10129" s="1"/>
    </row>
    <row r="10130" spans="1:15">
      <c r="A10130" s="1">
        <v>10129</v>
      </c>
      <c r="B10130" s="1" t="s">
        <v>129</v>
      </c>
      <c r="C10130" s="1" t="s">
        <v>4658</v>
      </c>
      <c r="D10130" s="1" t="s">
        <v>22</v>
      </c>
      <c r="E10130" s="1" t="s">
        <v>16</v>
      </c>
      <c r="F10130" s="1" t="s">
        <v>17</v>
      </c>
      <c r="G10130" s="1" t="s">
        <v>77</v>
      </c>
      <c r="H10130" s="1">
        <v>44</v>
      </c>
      <c r="I10130" s="1">
        <v>321</v>
      </c>
      <c r="J10130" s="1"/>
      <c r="K10130" s="1" t="s">
        <v>27</v>
      </c>
      <c r="L10130" s="1">
        <v>2</v>
      </c>
      <c r="M10130" s="1" t="b">
        <v>0</v>
      </c>
      <c r="N10130" s="1"/>
      <c r="O10130" s="1"/>
    </row>
    <row r="10131" spans="1:15" ht="201.6">
      <c r="A10131" s="1">
        <v>10130</v>
      </c>
      <c r="B10131" s="1" t="s">
        <v>189</v>
      </c>
      <c r="C10131" s="2" t="s">
        <v>210</v>
      </c>
      <c r="D10131" s="1" t="s">
        <v>15</v>
      </c>
      <c r="E10131" s="1" t="s">
        <v>23</v>
      </c>
      <c r="F10131" s="1" t="s">
        <v>24</v>
      </c>
      <c r="G10131" s="1" t="s">
        <v>64</v>
      </c>
      <c r="H10131" s="1">
        <v>11</v>
      </c>
      <c r="I10131" s="1">
        <v>102</v>
      </c>
      <c r="J10131" s="1" t="s">
        <v>26</v>
      </c>
      <c r="K10131" s="1" t="s">
        <v>37</v>
      </c>
      <c r="L10131" s="1">
        <v>8</v>
      </c>
      <c r="M10131" s="1" t="b">
        <v>1</v>
      </c>
      <c r="N10131" s="1"/>
      <c r="O10131" s="1"/>
    </row>
    <row r="10132" spans="1:15" ht="187.2">
      <c r="A10132" s="1">
        <v>10131</v>
      </c>
      <c r="B10132" s="1" t="s">
        <v>320</v>
      </c>
      <c r="C10132" s="2" t="s">
        <v>66</v>
      </c>
      <c r="D10132" s="1" t="s">
        <v>15</v>
      </c>
      <c r="E10132" s="1" t="s">
        <v>16</v>
      </c>
      <c r="F10132" s="1" t="s">
        <v>17</v>
      </c>
      <c r="G10132" s="1" t="s">
        <v>64</v>
      </c>
      <c r="H10132" s="1">
        <v>9</v>
      </c>
      <c r="I10132" s="1">
        <v>84</v>
      </c>
      <c r="J10132" s="1"/>
      <c r="K10132" s="1" t="s">
        <v>19</v>
      </c>
      <c r="L10132" s="1">
        <v>3</v>
      </c>
      <c r="M10132" s="1" t="b">
        <v>1</v>
      </c>
      <c r="N10132" s="1"/>
      <c r="O10132" s="1"/>
    </row>
    <row r="10133" spans="1:15" ht="201.6">
      <c r="A10133" s="1">
        <v>10132</v>
      </c>
      <c r="B10133" s="1" t="s">
        <v>69</v>
      </c>
      <c r="C10133" s="2" t="s">
        <v>227</v>
      </c>
      <c r="D10133" s="1" t="s">
        <v>15</v>
      </c>
      <c r="E10133" s="1" t="s">
        <v>23</v>
      </c>
      <c r="F10133" s="1" t="s">
        <v>24</v>
      </c>
      <c r="G10133" s="1" t="s">
        <v>59</v>
      </c>
      <c r="H10133" s="1">
        <v>13</v>
      </c>
      <c r="I10133" s="1">
        <v>97</v>
      </c>
      <c r="J10133" s="1" t="s">
        <v>31</v>
      </c>
      <c r="K10133" s="1" t="s">
        <v>37</v>
      </c>
      <c r="L10133" s="1">
        <v>8</v>
      </c>
      <c r="M10133" s="1" t="b">
        <v>1</v>
      </c>
      <c r="N10133" s="1"/>
      <c r="O10133" s="1"/>
    </row>
    <row r="10134" spans="1:15">
      <c r="A10134" s="1">
        <v>10133</v>
      </c>
      <c r="B10134" s="1" t="s">
        <v>235</v>
      </c>
      <c r="C10134" s="1" t="s">
        <v>125</v>
      </c>
      <c r="D10134" s="1" t="s">
        <v>15</v>
      </c>
      <c r="E10134" s="1" t="s">
        <v>16</v>
      </c>
      <c r="F10134" s="1" t="s">
        <v>17</v>
      </c>
      <c r="G10134" s="1" t="s">
        <v>100</v>
      </c>
      <c r="H10134" s="1">
        <v>11</v>
      </c>
      <c r="I10134" s="1">
        <v>52</v>
      </c>
      <c r="J10134" s="1"/>
      <c r="K10134" s="1" t="s">
        <v>19</v>
      </c>
      <c r="L10134" s="1">
        <v>8</v>
      </c>
      <c r="M10134" s="1" t="b">
        <v>0</v>
      </c>
      <c r="N10134" s="1"/>
      <c r="O10134" s="1"/>
    </row>
    <row r="10135" spans="1:15" ht="230.4">
      <c r="A10135" s="1">
        <v>10134</v>
      </c>
      <c r="B10135" s="1" t="s">
        <v>206</v>
      </c>
      <c r="C10135" s="2" t="s">
        <v>278</v>
      </c>
      <c r="D10135" s="1" t="s">
        <v>15</v>
      </c>
      <c r="E10135" s="1" t="s">
        <v>16</v>
      </c>
      <c r="F10135" s="1" t="s">
        <v>17</v>
      </c>
      <c r="G10135" s="1" t="s">
        <v>59</v>
      </c>
      <c r="H10135" s="1">
        <v>16</v>
      </c>
      <c r="I10135" s="1">
        <v>124</v>
      </c>
      <c r="J10135" s="1"/>
      <c r="K10135" s="1" t="s">
        <v>51</v>
      </c>
      <c r="L10135" s="1">
        <v>1</v>
      </c>
      <c r="M10135" s="1" t="b">
        <v>1</v>
      </c>
      <c r="N10135" s="1"/>
      <c r="O10135" s="1"/>
    </row>
    <row r="10136" spans="1:15" ht="230.4">
      <c r="A10136" s="1">
        <v>10135</v>
      </c>
      <c r="B10136" s="1" t="s">
        <v>250</v>
      </c>
      <c r="C10136" s="2" t="s">
        <v>278</v>
      </c>
      <c r="D10136" s="1" t="s">
        <v>15</v>
      </c>
      <c r="E10136" s="1" t="s">
        <v>56</v>
      </c>
      <c r="F10136" s="1" t="s">
        <v>17</v>
      </c>
      <c r="G10136" s="1" t="s">
        <v>59</v>
      </c>
      <c r="H10136" s="1">
        <v>16</v>
      </c>
      <c r="I10136" s="1">
        <v>124</v>
      </c>
      <c r="J10136" s="1"/>
      <c r="K10136" s="1" t="s">
        <v>51</v>
      </c>
      <c r="L10136" s="1">
        <v>4</v>
      </c>
      <c r="M10136" s="1" t="b">
        <v>1</v>
      </c>
      <c r="N10136" s="1"/>
      <c r="O10136" s="1"/>
    </row>
    <row r="10137" spans="1:15" ht="144">
      <c r="A10137" s="1">
        <v>10136</v>
      </c>
      <c r="B10137" s="1" t="s">
        <v>124</v>
      </c>
      <c r="C10137" s="2" t="s">
        <v>433</v>
      </c>
      <c r="D10137" s="1" t="s">
        <v>15</v>
      </c>
      <c r="E10137" s="1" t="s">
        <v>16</v>
      </c>
      <c r="F10137" s="1" t="s">
        <v>17</v>
      </c>
      <c r="G10137" s="1" t="s">
        <v>100</v>
      </c>
      <c r="H10137" s="1">
        <v>9</v>
      </c>
      <c r="I10137" s="1">
        <v>72</v>
      </c>
      <c r="J10137" s="1"/>
      <c r="K10137" s="1" t="s">
        <v>19</v>
      </c>
      <c r="L10137" s="1">
        <v>3</v>
      </c>
      <c r="M10137" s="1" t="b">
        <v>1</v>
      </c>
      <c r="N10137" s="1"/>
      <c r="O10137" s="1"/>
    </row>
    <row r="10138" spans="1:15">
      <c r="A10138" s="1">
        <v>10137</v>
      </c>
      <c r="B10138" s="1" t="s">
        <v>111</v>
      </c>
      <c r="C10138" s="1" t="s">
        <v>2020</v>
      </c>
      <c r="D10138" s="1" t="s">
        <v>22</v>
      </c>
      <c r="E10138" s="1" t="s">
        <v>23</v>
      </c>
      <c r="F10138" s="1" t="s">
        <v>24</v>
      </c>
      <c r="G10138" s="1" t="s">
        <v>77</v>
      </c>
      <c r="H10138" s="1">
        <v>27</v>
      </c>
      <c r="I10138" s="1">
        <v>203</v>
      </c>
      <c r="J10138" s="1" t="s">
        <v>26</v>
      </c>
      <c r="K10138" s="1" t="s">
        <v>27</v>
      </c>
      <c r="L10138" s="1">
        <v>1</v>
      </c>
      <c r="M10138" s="1" t="b">
        <v>0</v>
      </c>
      <c r="N10138" s="1"/>
      <c r="O10138" s="1"/>
    </row>
    <row r="10139" spans="1:15" ht="201.6">
      <c r="A10139" s="1">
        <v>10138</v>
      </c>
      <c r="B10139" s="1" t="s">
        <v>397</v>
      </c>
      <c r="C10139" s="2" t="s">
        <v>63</v>
      </c>
      <c r="D10139" s="1" t="s">
        <v>15</v>
      </c>
      <c r="E10139" s="1" t="s">
        <v>56</v>
      </c>
      <c r="F10139" s="1" t="s">
        <v>17</v>
      </c>
      <c r="G10139" s="1" t="s">
        <v>64</v>
      </c>
      <c r="H10139" s="1">
        <v>11</v>
      </c>
      <c r="I10139" s="1">
        <v>86</v>
      </c>
      <c r="J10139" s="1"/>
      <c r="K10139" s="1" t="s">
        <v>37</v>
      </c>
      <c r="L10139" s="1">
        <v>5</v>
      </c>
      <c r="M10139" s="1" t="b">
        <v>1</v>
      </c>
      <c r="N10139" s="1"/>
      <c r="O10139" s="1"/>
    </row>
    <row r="10140" spans="1:15" ht="216">
      <c r="A10140" s="1">
        <v>10139</v>
      </c>
      <c r="B10140" s="1" t="s">
        <v>96</v>
      </c>
      <c r="C10140" s="2" t="s">
        <v>97</v>
      </c>
      <c r="D10140" s="1" t="s">
        <v>15</v>
      </c>
      <c r="E10140" s="1" t="s">
        <v>23</v>
      </c>
      <c r="F10140" s="1" t="s">
        <v>24</v>
      </c>
      <c r="G10140" s="1" t="s">
        <v>18</v>
      </c>
      <c r="H10140" s="1">
        <v>11</v>
      </c>
      <c r="I10140" s="1">
        <v>99</v>
      </c>
      <c r="J10140" s="1" t="s">
        <v>31</v>
      </c>
      <c r="K10140" s="1" t="s">
        <v>19</v>
      </c>
      <c r="L10140" s="1">
        <v>8</v>
      </c>
      <c r="M10140" s="1" t="b">
        <v>1</v>
      </c>
      <c r="N10140" s="1"/>
      <c r="O10140" s="1"/>
    </row>
    <row r="10141" spans="1:15">
      <c r="A10141" s="1">
        <v>10140</v>
      </c>
      <c r="B10141" s="1" t="s">
        <v>255</v>
      </c>
      <c r="C10141" s="1" t="s">
        <v>168</v>
      </c>
      <c r="D10141" s="1" t="s">
        <v>15</v>
      </c>
      <c r="E10141" s="1" t="s">
        <v>23</v>
      </c>
      <c r="F10141" s="1" t="s">
        <v>24</v>
      </c>
      <c r="G10141" s="1" t="s">
        <v>35</v>
      </c>
      <c r="H10141" s="1">
        <v>13</v>
      </c>
      <c r="I10141" s="1">
        <v>69</v>
      </c>
      <c r="J10141" s="1" t="s">
        <v>26</v>
      </c>
      <c r="K10141" s="1" t="s">
        <v>19</v>
      </c>
      <c r="L10141" s="1">
        <v>4</v>
      </c>
      <c r="M10141" s="1" t="b">
        <v>0</v>
      </c>
      <c r="N10141" s="1"/>
      <c r="O10141" s="1"/>
    </row>
    <row r="10142" spans="1:15" ht="187.2">
      <c r="A10142" s="1">
        <v>10141</v>
      </c>
      <c r="B10142" s="1" t="s">
        <v>113</v>
      </c>
      <c r="C10142" s="2" t="s">
        <v>34</v>
      </c>
      <c r="D10142" s="1" t="s">
        <v>15</v>
      </c>
      <c r="E10142" s="1" t="s">
        <v>23</v>
      </c>
      <c r="F10142" s="1" t="s">
        <v>24</v>
      </c>
      <c r="G10142" s="1" t="s">
        <v>35</v>
      </c>
      <c r="H10142" s="1">
        <v>11</v>
      </c>
      <c r="I10142" s="1">
        <v>98</v>
      </c>
      <c r="J10142" s="1" t="s">
        <v>26</v>
      </c>
      <c r="K10142" s="1" t="s">
        <v>37</v>
      </c>
      <c r="L10142" s="1">
        <v>9</v>
      </c>
      <c r="M10142" s="1" t="b">
        <v>1</v>
      </c>
      <c r="N10142" s="1"/>
      <c r="O10142" s="1"/>
    </row>
    <row r="10143" spans="1:15">
      <c r="A10143" s="1">
        <v>10142</v>
      </c>
      <c r="B10143" s="1" t="s">
        <v>111</v>
      </c>
      <c r="C10143" s="1" t="s">
        <v>4659</v>
      </c>
      <c r="D10143" s="1" t="s">
        <v>22</v>
      </c>
      <c r="E10143" s="1" t="s">
        <v>23</v>
      </c>
      <c r="F10143" s="1" t="s">
        <v>24</v>
      </c>
      <c r="G10143" s="1" t="s">
        <v>77</v>
      </c>
      <c r="H10143" s="1">
        <v>37</v>
      </c>
      <c r="I10143" s="1">
        <v>275</v>
      </c>
      <c r="J10143" s="1" t="s">
        <v>26</v>
      </c>
      <c r="K10143" s="1" t="s">
        <v>27</v>
      </c>
      <c r="L10143" s="1">
        <v>3</v>
      </c>
      <c r="M10143" s="1" t="b">
        <v>0</v>
      </c>
      <c r="N10143" s="1"/>
      <c r="O10143" s="1"/>
    </row>
    <row r="10144" spans="1:15" ht="230.4">
      <c r="A10144" s="1">
        <v>10143</v>
      </c>
      <c r="B10144" s="1" t="s">
        <v>49</v>
      </c>
      <c r="C10144" s="2" t="s">
        <v>55</v>
      </c>
      <c r="D10144" s="1" t="s">
        <v>15</v>
      </c>
      <c r="E10144" s="1" t="s">
        <v>40</v>
      </c>
      <c r="F10144" s="1" t="s">
        <v>17</v>
      </c>
      <c r="G10144" s="1" t="s">
        <v>35</v>
      </c>
      <c r="H10144" s="1">
        <v>16</v>
      </c>
      <c r="I10144" s="1">
        <v>120</v>
      </c>
      <c r="J10144" s="1"/>
      <c r="K10144" s="1" t="s">
        <v>51</v>
      </c>
      <c r="L10144" s="1">
        <v>5</v>
      </c>
      <c r="M10144" s="1" t="b">
        <v>1</v>
      </c>
      <c r="N10144" s="1"/>
      <c r="O10144" s="1"/>
    </row>
    <row r="10145" spans="1:15">
      <c r="A10145" s="1">
        <v>10144</v>
      </c>
      <c r="B10145" s="1" t="s">
        <v>124</v>
      </c>
      <c r="C10145" s="1" t="s">
        <v>125</v>
      </c>
      <c r="D10145" s="1" t="s">
        <v>15</v>
      </c>
      <c r="E10145" s="1" t="s">
        <v>40</v>
      </c>
      <c r="F10145" s="1" t="s">
        <v>17</v>
      </c>
      <c r="G10145" s="1" t="s">
        <v>100</v>
      </c>
      <c r="H10145" s="1">
        <v>11</v>
      </c>
      <c r="I10145" s="1">
        <v>52</v>
      </c>
      <c r="J10145" s="1"/>
      <c r="K10145" s="1" t="s">
        <v>19</v>
      </c>
      <c r="L10145" s="1">
        <v>2</v>
      </c>
      <c r="M10145" s="1" t="b">
        <v>0</v>
      </c>
      <c r="N10145" s="1"/>
      <c r="O10145" s="1"/>
    </row>
    <row r="10146" spans="1:15">
      <c r="A10146" s="1">
        <v>10145</v>
      </c>
      <c r="B10146" s="1" t="s">
        <v>184</v>
      </c>
      <c r="C10146" s="1" t="s">
        <v>4660</v>
      </c>
      <c r="D10146" s="1" t="s">
        <v>22</v>
      </c>
      <c r="E10146" s="1" t="s">
        <v>23</v>
      </c>
      <c r="F10146" s="1" t="s">
        <v>24</v>
      </c>
      <c r="G10146" s="1" t="s">
        <v>41</v>
      </c>
      <c r="H10146" s="1">
        <v>56</v>
      </c>
      <c r="I10146" s="1">
        <v>412</v>
      </c>
      <c r="J10146" s="1" t="s">
        <v>36</v>
      </c>
      <c r="K10146" s="1" t="s">
        <v>27</v>
      </c>
      <c r="L10146" s="1">
        <v>1</v>
      </c>
      <c r="M10146" s="1" t="b">
        <v>0</v>
      </c>
      <c r="N10146" s="1"/>
      <c r="O10146" s="1"/>
    </row>
    <row r="10147" spans="1:15" ht="302.39999999999998">
      <c r="A10147" s="1">
        <v>10146</v>
      </c>
      <c r="B10147" s="1" t="s">
        <v>146</v>
      </c>
      <c r="C10147" s="2" t="s">
        <v>147</v>
      </c>
      <c r="D10147" s="1" t="s">
        <v>15</v>
      </c>
      <c r="E10147" s="1" t="s">
        <v>23</v>
      </c>
      <c r="F10147" s="1" t="s">
        <v>24</v>
      </c>
      <c r="G10147" s="1" t="s">
        <v>64</v>
      </c>
      <c r="H10147" s="1">
        <v>18</v>
      </c>
      <c r="I10147" s="1">
        <v>143</v>
      </c>
      <c r="J10147" s="1" t="s">
        <v>26</v>
      </c>
      <c r="K10147" s="1" t="s">
        <v>51</v>
      </c>
      <c r="L10147" s="1">
        <v>3</v>
      </c>
      <c r="M10147" s="1" t="b">
        <v>1</v>
      </c>
      <c r="N10147" s="1"/>
      <c r="O10147" s="1"/>
    </row>
    <row r="10148" spans="1:15" ht="230.4">
      <c r="A10148" s="1">
        <v>10147</v>
      </c>
      <c r="B10148" s="1" t="s">
        <v>49</v>
      </c>
      <c r="C10148" s="2" t="s">
        <v>55</v>
      </c>
      <c r="D10148" s="1" t="s">
        <v>15</v>
      </c>
      <c r="E10148" s="1" t="s">
        <v>16</v>
      </c>
      <c r="F10148" s="1" t="s">
        <v>17</v>
      </c>
      <c r="G10148" s="1" t="s">
        <v>35</v>
      </c>
      <c r="H10148" s="1">
        <v>16</v>
      </c>
      <c r="I10148" s="1">
        <v>120</v>
      </c>
      <c r="J10148" s="1"/>
      <c r="K10148" s="1" t="s">
        <v>51</v>
      </c>
      <c r="L10148" s="1">
        <v>4</v>
      </c>
      <c r="M10148" s="1" t="b">
        <v>1</v>
      </c>
      <c r="N10148" s="1"/>
      <c r="O10148" s="1"/>
    </row>
    <row r="10149" spans="1:15">
      <c r="A10149" s="1">
        <v>10148</v>
      </c>
      <c r="B10149" s="1" t="s">
        <v>92</v>
      </c>
      <c r="C10149" s="1" t="s">
        <v>4661</v>
      </c>
      <c r="D10149" s="1" t="s">
        <v>22</v>
      </c>
      <c r="E10149" s="1" t="s">
        <v>40</v>
      </c>
      <c r="F10149" s="1" t="s">
        <v>17</v>
      </c>
      <c r="G10149" s="1" t="s">
        <v>77</v>
      </c>
      <c r="H10149" s="1">
        <v>48</v>
      </c>
      <c r="I10149" s="1">
        <v>338</v>
      </c>
      <c r="J10149" s="1"/>
      <c r="K10149" s="1" t="s">
        <v>27</v>
      </c>
      <c r="L10149" s="1">
        <v>9</v>
      </c>
      <c r="M10149" s="1" t="b">
        <v>0</v>
      </c>
      <c r="N10149" s="1"/>
      <c r="O10149" s="1"/>
    </row>
    <row r="10150" spans="1:15" ht="259.2">
      <c r="A10150" s="1">
        <v>10149</v>
      </c>
      <c r="B10150" s="1" t="s">
        <v>221</v>
      </c>
      <c r="C10150" s="2" t="s">
        <v>72</v>
      </c>
      <c r="D10150" s="1" t="s">
        <v>15</v>
      </c>
      <c r="E10150" s="1" t="s">
        <v>16</v>
      </c>
      <c r="F10150" s="1" t="s">
        <v>17</v>
      </c>
      <c r="G10150" s="1" t="s">
        <v>18</v>
      </c>
      <c r="H10150" s="1">
        <v>16</v>
      </c>
      <c r="I10150" s="1">
        <v>128</v>
      </c>
      <c r="J10150" s="1"/>
      <c r="K10150" s="1" t="s">
        <v>51</v>
      </c>
      <c r="L10150" s="1">
        <v>3</v>
      </c>
      <c r="M10150" s="1" t="b">
        <v>1</v>
      </c>
      <c r="N10150" s="1"/>
      <c r="O10150" s="1"/>
    </row>
    <row r="10151" spans="1:15">
      <c r="A10151" s="1">
        <v>10150</v>
      </c>
      <c r="B10151" s="1" t="s">
        <v>199</v>
      </c>
      <c r="C10151" s="1" t="s">
        <v>4662</v>
      </c>
      <c r="D10151" s="1" t="s">
        <v>22</v>
      </c>
      <c r="E10151" s="1" t="s">
        <v>16</v>
      </c>
      <c r="F10151" s="1" t="s">
        <v>17</v>
      </c>
      <c r="G10151" s="1" t="s">
        <v>30</v>
      </c>
      <c r="H10151" s="1">
        <v>57</v>
      </c>
      <c r="I10151" s="1">
        <v>405</v>
      </c>
      <c r="J10151" s="1"/>
      <c r="K10151" s="1" t="s">
        <v>27</v>
      </c>
      <c r="L10151" s="1">
        <v>3</v>
      </c>
      <c r="M10151" s="1" t="b">
        <v>0</v>
      </c>
      <c r="N10151" s="1"/>
      <c r="O10151" s="1"/>
    </row>
    <row r="10152" spans="1:15" ht="144">
      <c r="A10152" s="1">
        <v>10151</v>
      </c>
      <c r="B10152" s="1" t="s">
        <v>33</v>
      </c>
      <c r="C10152" s="2" t="s">
        <v>233</v>
      </c>
      <c r="D10152" s="1" t="s">
        <v>15</v>
      </c>
      <c r="E10152" s="1" t="s">
        <v>40</v>
      </c>
      <c r="F10152" s="1" t="s">
        <v>17</v>
      </c>
      <c r="G10152" s="1" t="s">
        <v>35</v>
      </c>
      <c r="H10152" s="1">
        <v>9</v>
      </c>
      <c r="I10152" s="1">
        <v>83</v>
      </c>
      <c r="J10152" s="1"/>
      <c r="K10152" s="1" t="s">
        <v>37</v>
      </c>
      <c r="L10152" s="1">
        <v>4</v>
      </c>
      <c r="M10152" s="1" t="b">
        <v>1</v>
      </c>
      <c r="N10152" s="1"/>
      <c r="O10152" s="1"/>
    </row>
    <row r="10153" spans="1:15" ht="144">
      <c r="A10153" s="1">
        <v>10152</v>
      </c>
      <c r="B10153" s="1" t="s">
        <v>255</v>
      </c>
      <c r="C10153" s="2" t="s">
        <v>81</v>
      </c>
      <c r="D10153" s="1" t="s">
        <v>15</v>
      </c>
      <c r="E10153" s="1" t="s">
        <v>40</v>
      </c>
      <c r="F10153" s="1" t="s">
        <v>17</v>
      </c>
      <c r="G10153" s="1" t="s">
        <v>35</v>
      </c>
      <c r="H10153" s="1">
        <v>9</v>
      </c>
      <c r="I10153" s="1">
        <v>76</v>
      </c>
      <c r="J10153" s="1"/>
      <c r="K10153" s="1" t="s">
        <v>19</v>
      </c>
      <c r="L10153" s="1">
        <v>3</v>
      </c>
      <c r="M10153" s="1" t="b">
        <v>1</v>
      </c>
      <c r="N10153" s="1"/>
      <c r="O10153" s="1"/>
    </row>
    <row r="10154" spans="1:15">
      <c r="A10154" s="1">
        <v>10153</v>
      </c>
      <c r="B10154" s="1" t="s">
        <v>13</v>
      </c>
      <c r="C10154" s="1" t="s">
        <v>106</v>
      </c>
      <c r="D10154" s="1" t="s">
        <v>15</v>
      </c>
      <c r="E10154" s="1" t="s">
        <v>23</v>
      </c>
      <c r="F10154" s="1" t="s">
        <v>24</v>
      </c>
      <c r="G10154" s="1" t="s">
        <v>18</v>
      </c>
      <c r="H10154" s="1">
        <v>13</v>
      </c>
      <c r="I10154" s="1">
        <v>73</v>
      </c>
      <c r="J10154" s="1" t="s">
        <v>36</v>
      </c>
      <c r="K10154" s="1" t="s">
        <v>19</v>
      </c>
      <c r="L10154" s="1">
        <v>3</v>
      </c>
      <c r="M10154" s="1" t="b">
        <v>0</v>
      </c>
      <c r="N10154" s="1"/>
      <c r="O10154" s="1"/>
    </row>
    <row r="10155" spans="1:15">
      <c r="A10155" s="1">
        <v>10154</v>
      </c>
      <c r="B10155" s="1" t="s">
        <v>199</v>
      </c>
      <c r="C10155" s="1" t="s">
        <v>4663</v>
      </c>
      <c r="D10155" s="1" t="s">
        <v>22</v>
      </c>
      <c r="E10155" s="1" t="s">
        <v>40</v>
      </c>
      <c r="F10155" s="1" t="s">
        <v>17</v>
      </c>
      <c r="G10155" s="1" t="s">
        <v>30</v>
      </c>
      <c r="H10155" s="1">
        <v>46</v>
      </c>
      <c r="I10155" s="1">
        <v>337</v>
      </c>
      <c r="J10155" s="1"/>
      <c r="K10155" s="1" t="s">
        <v>27</v>
      </c>
      <c r="L10155" s="1">
        <v>4</v>
      </c>
      <c r="M10155" s="1" t="b">
        <v>0</v>
      </c>
      <c r="N10155" s="1"/>
      <c r="O10155" s="1"/>
    </row>
    <row r="10156" spans="1:15">
      <c r="A10156" s="1">
        <v>10155</v>
      </c>
      <c r="B10156" s="1" t="s">
        <v>217</v>
      </c>
      <c r="C10156" s="1" t="s">
        <v>1149</v>
      </c>
      <c r="D10156" s="1" t="s">
        <v>22</v>
      </c>
      <c r="E10156" s="1" t="s">
        <v>40</v>
      </c>
      <c r="F10156" s="1" t="s">
        <v>17</v>
      </c>
      <c r="G10156" s="1" t="s">
        <v>25</v>
      </c>
      <c r="H10156" s="1">
        <v>31</v>
      </c>
      <c r="I10156" s="1">
        <v>209</v>
      </c>
      <c r="J10156" s="1"/>
      <c r="K10156" s="1" t="s">
        <v>27</v>
      </c>
      <c r="L10156" s="1">
        <v>4</v>
      </c>
      <c r="M10156" s="1" t="b">
        <v>0</v>
      </c>
      <c r="N10156" s="1"/>
      <c r="O10156" s="1"/>
    </row>
    <row r="10157" spans="1:15">
      <c r="A10157" s="1">
        <v>10156</v>
      </c>
      <c r="B10157" s="1" t="s">
        <v>142</v>
      </c>
      <c r="C10157" s="1" t="s">
        <v>4664</v>
      </c>
      <c r="D10157" s="1" t="s">
        <v>22</v>
      </c>
      <c r="E10157" s="1" t="s">
        <v>40</v>
      </c>
      <c r="F10157" s="1" t="s">
        <v>17</v>
      </c>
      <c r="G10157" s="1" t="s">
        <v>77</v>
      </c>
      <c r="H10157" s="1">
        <v>58</v>
      </c>
      <c r="I10157" s="1">
        <v>404</v>
      </c>
      <c r="J10157" s="1"/>
      <c r="K10157" s="1" t="s">
        <v>27</v>
      </c>
      <c r="L10157" s="1">
        <v>6</v>
      </c>
      <c r="M10157" s="1" t="b">
        <v>0</v>
      </c>
      <c r="N10157" s="1"/>
      <c r="O10157" s="1"/>
    </row>
    <row r="10158" spans="1:15" ht="259.2">
      <c r="A10158" s="1">
        <v>10157</v>
      </c>
      <c r="B10158" s="1" t="s">
        <v>273</v>
      </c>
      <c r="C10158" s="2" t="s">
        <v>72</v>
      </c>
      <c r="D10158" s="1" t="s">
        <v>15</v>
      </c>
      <c r="E10158" s="1" t="s">
        <v>16</v>
      </c>
      <c r="F10158" s="1" t="s">
        <v>17</v>
      </c>
      <c r="G10158" s="1" t="s">
        <v>18</v>
      </c>
      <c r="H10158" s="1">
        <v>16</v>
      </c>
      <c r="I10158" s="1">
        <v>128</v>
      </c>
      <c r="J10158" s="1"/>
      <c r="K10158" s="1" t="s">
        <v>51</v>
      </c>
      <c r="L10158" s="1">
        <v>3</v>
      </c>
      <c r="M10158" s="1" t="b">
        <v>1</v>
      </c>
      <c r="N10158" s="1"/>
      <c r="O10158" s="1"/>
    </row>
    <row r="10159" spans="1:15" ht="230.4">
      <c r="A10159" s="1">
        <v>10158</v>
      </c>
      <c r="B10159" s="1" t="s">
        <v>534</v>
      </c>
      <c r="C10159" s="2" t="s">
        <v>343</v>
      </c>
      <c r="D10159" s="1" t="s">
        <v>15</v>
      </c>
      <c r="E10159" s="1" t="s">
        <v>40</v>
      </c>
      <c r="F10159" s="1" t="s">
        <v>17</v>
      </c>
      <c r="G10159" s="1" t="s">
        <v>100</v>
      </c>
      <c r="H10159" s="1">
        <v>16</v>
      </c>
      <c r="I10159" s="1">
        <v>116</v>
      </c>
      <c r="J10159" s="1"/>
      <c r="K10159" s="1" t="s">
        <v>51</v>
      </c>
      <c r="L10159" s="1">
        <v>3</v>
      </c>
      <c r="M10159" s="1" t="b">
        <v>1</v>
      </c>
      <c r="N10159" s="1"/>
      <c r="O10159" s="1"/>
    </row>
    <row r="10160" spans="1:15">
      <c r="A10160" s="1">
        <v>10159</v>
      </c>
      <c r="B10160" s="1" t="s">
        <v>191</v>
      </c>
      <c r="C10160" s="1" t="s">
        <v>3289</v>
      </c>
      <c r="D10160" s="1" t="s">
        <v>22</v>
      </c>
      <c r="E10160" s="1" t="s">
        <v>56</v>
      </c>
      <c r="F10160" s="1" t="s">
        <v>17</v>
      </c>
      <c r="G10160" s="1" t="s">
        <v>84</v>
      </c>
      <c r="H10160" s="1">
        <v>28</v>
      </c>
      <c r="I10160" s="1">
        <v>205</v>
      </c>
      <c r="J10160" s="1"/>
      <c r="K10160" s="1" t="s">
        <v>27</v>
      </c>
      <c r="L10160" s="1">
        <v>8</v>
      </c>
      <c r="M10160" s="1" t="b">
        <v>0</v>
      </c>
      <c r="N10160" s="1"/>
      <c r="O10160" s="1"/>
    </row>
    <row r="10161" spans="1:15" ht="230.4">
      <c r="A10161" s="1">
        <v>10160</v>
      </c>
      <c r="B10161" s="1" t="s">
        <v>188</v>
      </c>
      <c r="C10161" s="2" t="s">
        <v>55</v>
      </c>
      <c r="D10161" s="1" t="s">
        <v>15</v>
      </c>
      <c r="E10161" s="1" t="s">
        <v>40</v>
      </c>
      <c r="F10161" s="1" t="s">
        <v>17</v>
      </c>
      <c r="G10161" s="1" t="s">
        <v>35</v>
      </c>
      <c r="H10161" s="1">
        <v>16</v>
      </c>
      <c r="I10161" s="1">
        <v>120</v>
      </c>
      <c r="J10161" s="1"/>
      <c r="K10161" s="1" t="s">
        <v>51</v>
      </c>
      <c r="L10161" s="1">
        <v>2</v>
      </c>
      <c r="M10161" s="1" t="b">
        <v>1</v>
      </c>
      <c r="N10161" s="1"/>
      <c r="O10161" s="1"/>
    </row>
    <row r="10162" spans="1:15">
      <c r="A10162" s="1">
        <v>10161</v>
      </c>
      <c r="B10162" s="1" t="s">
        <v>78</v>
      </c>
      <c r="C10162" s="1" t="s">
        <v>4665</v>
      </c>
      <c r="D10162" s="1" t="s">
        <v>22</v>
      </c>
      <c r="E10162" s="1" t="s">
        <v>16</v>
      </c>
      <c r="F10162" s="1" t="s">
        <v>17</v>
      </c>
      <c r="G10162" s="1" t="s">
        <v>30</v>
      </c>
      <c r="H10162" s="1">
        <v>50</v>
      </c>
      <c r="I10162" s="1">
        <v>355</v>
      </c>
      <c r="J10162" s="1"/>
      <c r="K10162" s="1" t="s">
        <v>27</v>
      </c>
      <c r="L10162" s="1">
        <v>8</v>
      </c>
      <c r="M10162" s="1" t="b">
        <v>0</v>
      </c>
      <c r="N10162" s="1"/>
      <c r="O10162" s="1"/>
    </row>
    <row r="10163" spans="1:15">
      <c r="A10163" s="1">
        <v>10162</v>
      </c>
      <c r="B10163" s="1" t="s">
        <v>44</v>
      </c>
      <c r="C10163" s="1" t="s">
        <v>4666</v>
      </c>
      <c r="D10163" s="1" t="s">
        <v>22</v>
      </c>
      <c r="E10163" s="1" t="s">
        <v>23</v>
      </c>
      <c r="F10163" s="1" t="s">
        <v>24</v>
      </c>
      <c r="G10163" s="1" t="s">
        <v>46</v>
      </c>
      <c r="H10163" s="1">
        <v>59</v>
      </c>
      <c r="I10163" s="1">
        <v>407</v>
      </c>
      <c r="J10163" s="1" t="s">
        <v>36</v>
      </c>
      <c r="K10163" s="1" t="s">
        <v>27</v>
      </c>
      <c r="L10163" s="1">
        <v>9</v>
      </c>
      <c r="M10163" s="1" t="b">
        <v>0</v>
      </c>
      <c r="N10163" s="1"/>
      <c r="O10163" s="1"/>
    </row>
    <row r="10164" spans="1:15" ht="201.6">
      <c r="A10164" s="1">
        <v>10163</v>
      </c>
      <c r="B10164" s="1" t="s">
        <v>257</v>
      </c>
      <c r="C10164" s="2" t="s">
        <v>165</v>
      </c>
      <c r="D10164" s="1" t="s">
        <v>15</v>
      </c>
      <c r="E10164" s="1" t="s">
        <v>23</v>
      </c>
      <c r="F10164" s="1" t="s">
        <v>24</v>
      </c>
      <c r="G10164" s="1" t="s">
        <v>59</v>
      </c>
      <c r="H10164" s="1">
        <v>11</v>
      </c>
      <c r="I10164" s="1">
        <v>95</v>
      </c>
      <c r="J10164" s="1" t="s">
        <v>36</v>
      </c>
      <c r="K10164" s="1" t="s">
        <v>19</v>
      </c>
      <c r="L10164" s="1">
        <v>8</v>
      </c>
      <c r="M10164" s="1" t="b">
        <v>1</v>
      </c>
      <c r="N10164" s="1"/>
      <c r="O10164" s="1"/>
    </row>
    <row r="10165" spans="1:15">
      <c r="A10165" s="1">
        <v>10164</v>
      </c>
      <c r="B10165" s="1" t="s">
        <v>52</v>
      </c>
      <c r="C10165" s="1" t="s">
        <v>2311</v>
      </c>
      <c r="D10165" s="1" t="s">
        <v>22</v>
      </c>
      <c r="E10165" s="1" t="s">
        <v>40</v>
      </c>
      <c r="F10165" s="1" t="s">
        <v>17</v>
      </c>
      <c r="G10165" s="1" t="s">
        <v>25</v>
      </c>
      <c r="H10165" s="1">
        <v>30</v>
      </c>
      <c r="I10165" s="1">
        <v>207</v>
      </c>
      <c r="J10165" s="1"/>
      <c r="K10165" s="1" t="s">
        <v>27</v>
      </c>
      <c r="L10165" s="1">
        <v>7</v>
      </c>
      <c r="M10165" s="1" t="b">
        <v>0</v>
      </c>
      <c r="N10165" s="1"/>
      <c r="O10165" s="1"/>
    </row>
    <row r="10166" spans="1:15">
      <c r="A10166" s="1">
        <v>10165</v>
      </c>
      <c r="B10166" s="1" t="s">
        <v>115</v>
      </c>
      <c r="C10166" s="1" t="s">
        <v>43</v>
      </c>
      <c r="D10166" s="1" t="s">
        <v>15</v>
      </c>
      <c r="E10166" s="1" t="s">
        <v>56</v>
      </c>
      <c r="F10166" s="1" t="s">
        <v>17</v>
      </c>
      <c r="G10166" s="1" t="s">
        <v>35</v>
      </c>
      <c r="H10166" s="1">
        <v>11</v>
      </c>
      <c r="I10166" s="1">
        <v>54</v>
      </c>
      <c r="J10166" s="1"/>
      <c r="K10166" s="1" t="s">
        <v>19</v>
      </c>
      <c r="L10166" s="1">
        <v>7</v>
      </c>
      <c r="M10166" s="1" t="b">
        <v>0</v>
      </c>
      <c r="N10166" s="1"/>
      <c r="O10166" s="1"/>
    </row>
    <row r="10167" spans="1:15" ht="158.4">
      <c r="A10167" s="1">
        <v>10166</v>
      </c>
      <c r="B10167" s="1" t="s">
        <v>397</v>
      </c>
      <c r="C10167" s="2" t="s">
        <v>190</v>
      </c>
      <c r="D10167" s="1" t="s">
        <v>15</v>
      </c>
      <c r="E10167" s="1" t="s">
        <v>56</v>
      </c>
      <c r="F10167" s="1" t="s">
        <v>17</v>
      </c>
      <c r="G10167" s="1" t="s">
        <v>64</v>
      </c>
      <c r="H10167" s="1">
        <v>9</v>
      </c>
      <c r="I10167" s="1">
        <v>87</v>
      </c>
      <c r="J10167" s="1"/>
      <c r="K10167" s="1" t="s">
        <v>37</v>
      </c>
      <c r="L10167" s="1">
        <v>4</v>
      </c>
      <c r="M10167" s="1" t="b">
        <v>1</v>
      </c>
      <c r="N10167" s="1"/>
      <c r="O10167" s="1"/>
    </row>
    <row r="10168" spans="1:15" ht="172.8">
      <c r="A10168" s="1">
        <v>10167</v>
      </c>
      <c r="B10168" s="1" t="s">
        <v>172</v>
      </c>
      <c r="C10168" s="2" t="s">
        <v>407</v>
      </c>
      <c r="D10168" s="1" t="s">
        <v>15</v>
      </c>
      <c r="E10168" s="1" t="s">
        <v>16</v>
      </c>
      <c r="F10168" s="1" t="s">
        <v>17</v>
      </c>
      <c r="G10168" s="1" t="s">
        <v>59</v>
      </c>
      <c r="H10168" s="1">
        <v>11</v>
      </c>
      <c r="I10168" s="1">
        <v>82</v>
      </c>
      <c r="J10168" s="1"/>
      <c r="K10168" s="1" t="s">
        <v>37</v>
      </c>
      <c r="L10168" s="1">
        <v>4</v>
      </c>
      <c r="M10168" s="1" t="b">
        <v>1</v>
      </c>
      <c r="N10168" s="1"/>
      <c r="O10168" s="1"/>
    </row>
    <row r="10169" spans="1:15" ht="302.39999999999998">
      <c r="A10169" s="1">
        <v>10168</v>
      </c>
      <c r="B10169" s="1" t="s">
        <v>146</v>
      </c>
      <c r="C10169" s="2" t="s">
        <v>147</v>
      </c>
      <c r="D10169" s="1" t="s">
        <v>15</v>
      </c>
      <c r="E10169" s="1" t="s">
        <v>23</v>
      </c>
      <c r="F10169" s="1" t="s">
        <v>24</v>
      </c>
      <c r="G10169" s="1" t="s">
        <v>64</v>
      </c>
      <c r="H10169" s="1">
        <v>18</v>
      </c>
      <c r="I10169" s="1">
        <v>143</v>
      </c>
      <c r="J10169" s="1" t="s">
        <v>36</v>
      </c>
      <c r="K10169" s="1" t="s">
        <v>51</v>
      </c>
      <c r="L10169" s="1">
        <v>10</v>
      </c>
      <c r="M10169" s="1" t="b">
        <v>1</v>
      </c>
      <c r="N10169" s="1"/>
      <c r="O10169" s="1"/>
    </row>
    <row r="10170" spans="1:15" ht="259.2">
      <c r="A10170" s="1">
        <v>10169</v>
      </c>
      <c r="B10170" s="1" t="s">
        <v>206</v>
      </c>
      <c r="C10170" s="2" t="s">
        <v>95</v>
      </c>
      <c r="D10170" s="1" t="s">
        <v>15</v>
      </c>
      <c r="E10170" s="1" t="s">
        <v>23</v>
      </c>
      <c r="F10170" s="1" t="s">
        <v>24</v>
      </c>
      <c r="G10170" s="1" t="s">
        <v>59</v>
      </c>
      <c r="H10170" s="1">
        <v>18</v>
      </c>
      <c r="I10170" s="1">
        <v>139</v>
      </c>
      <c r="J10170" s="1" t="s">
        <v>36</v>
      </c>
      <c r="K10170" s="1" t="s">
        <v>51</v>
      </c>
      <c r="L10170" s="1">
        <v>9</v>
      </c>
      <c r="M10170" s="1" t="b">
        <v>1</v>
      </c>
      <c r="N10170" s="1"/>
      <c r="O10170" s="1"/>
    </row>
    <row r="10171" spans="1:15">
      <c r="A10171" s="1">
        <v>10170</v>
      </c>
      <c r="B10171" s="1" t="s">
        <v>199</v>
      </c>
      <c r="C10171" s="1" t="s">
        <v>4667</v>
      </c>
      <c r="D10171" s="1" t="s">
        <v>22</v>
      </c>
      <c r="E10171" s="1" t="s">
        <v>56</v>
      </c>
      <c r="F10171" s="1" t="s">
        <v>17</v>
      </c>
      <c r="G10171" s="1" t="s">
        <v>30</v>
      </c>
      <c r="H10171" s="1">
        <v>49</v>
      </c>
      <c r="I10171" s="1">
        <v>348</v>
      </c>
      <c r="J10171" s="1"/>
      <c r="K10171" s="1" t="s">
        <v>27</v>
      </c>
      <c r="L10171" s="1">
        <v>1</v>
      </c>
      <c r="M10171" s="1" t="b">
        <v>0</v>
      </c>
      <c r="N10171" s="1"/>
      <c r="O10171" s="1"/>
    </row>
    <row r="10172" spans="1:15">
      <c r="A10172" s="1">
        <v>10171</v>
      </c>
      <c r="B10172" s="1" t="s">
        <v>122</v>
      </c>
      <c r="C10172" s="1" t="s">
        <v>4668</v>
      </c>
      <c r="D10172" s="1" t="s">
        <v>22</v>
      </c>
      <c r="E10172" s="1" t="s">
        <v>23</v>
      </c>
      <c r="F10172" s="1" t="s">
        <v>24</v>
      </c>
      <c r="G10172" s="1" t="s">
        <v>46</v>
      </c>
      <c r="H10172" s="1">
        <v>38</v>
      </c>
      <c r="I10172" s="1">
        <v>273</v>
      </c>
      <c r="J10172" s="1" t="s">
        <v>36</v>
      </c>
      <c r="K10172" s="1" t="s">
        <v>27</v>
      </c>
      <c r="L10172" s="1">
        <v>8</v>
      </c>
      <c r="M10172" s="1" t="b">
        <v>0</v>
      </c>
      <c r="N10172" s="1"/>
      <c r="O10172" s="1"/>
    </row>
    <row r="10173" spans="1:15">
      <c r="A10173" s="1">
        <v>10172</v>
      </c>
      <c r="B10173" s="1" t="s">
        <v>302</v>
      </c>
      <c r="C10173" s="1" t="s">
        <v>3939</v>
      </c>
      <c r="D10173" s="1" t="s">
        <v>22</v>
      </c>
      <c r="E10173" s="1" t="s">
        <v>23</v>
      </c>
      <c r="F10173" s="1" t="s">
        <v>24</v>
      </c>
      <c r="G10173" s="1" t="s">
        <v>46</v>
      </c>
      <c r="H10173" s="1">
        <v>26</v>
      </c>
      <c r="I10173" s="1">
        <v>192</v>
      </c>
      <c r="J10173" s="1" t="s">
        <v>26</v>
      </c>
      <c r="K10173" s="1" t="s">
        <v>27</v>
      </c>
      <c r="L10173" s="1">
        <v>4</v>
      </c>
      <c r="M10173" s="1" t="b">
        <v>0</v>
      </c>
      <c r="N10173" s="1"/>
      <c r="O10173" s="1"/>
    </row>
    <row r="10174" spans="1:15">
      <c r="A10174" s="1">
        <v>10173</v>
      </c>
      <c r="B10174" s="1" t="s">
        <v>28</v>
      </c>
      <c r="C10174" s="1" t="s">
        <v>4669</v>
      </c>
      <c r="D10174" s="1" t="s">
        <v>22</v>
      </c>
      <c r="E10174" s="1" t="s">
        <v>23</v>
      </c>
      <c r="F10174" s="1" t="s">
        <v>24</v>
      </c>
      <c r="G10174" s="1" t="s">
        <v>30</v>
      </c>
      <c r="H10174" s="1">
        <v>58</v>
      </c>
      <c r="I10174" s="1">
        <v>424</v>
      </c>
      <c r="J10174" s="1" t="s">
        <v>31</v>
      </c>
      <c r="K10174" s="1" t="s">
        <v>27</v>
      </c>
      <c r="L10174" s="1">
        <v>2</v>
      </c>
      <c r="M10174" s="1" t="b">
        <v>0</v>
      </c>
      <c r="N10174" s="1"/>
      <c r="O10174" s="1"/>
    </row>
    <row r="10175" spans="1:15">
      <c r="A10175" s="1">
        <v>10174</v>
      </c>
      <c r="B10175" s="1" t="s">
        <v>67</v>
      </c>
      <c r="C10175" s="1" t="s">
        <v>4670</v>
      </c>
      <c r="D10175" s="1" t="s">
        <v>22</v>
      </c>
      <c r="E10175" s="1" t="s">
        <v>56</v>
      </c>
      <c r="F10175" s="1" t="s">
        <v>17</v>
      </c>
      <c r="G10175" s="1" t="s">
        <v>25</v>
      </c>
      <c r="H10175" s="1">
        <v>64</v>
      </c>
      <c r="I10175" s="1">
        <v>440</v>
      </c>
      <c r="J10175" s="1"/>
      <c r="K10175" s="1" t="s">
        <v>27</v>
      </c>
      <c r="L10175" s="1">
        <v>9</v>
      </c>
      <c r="M10175" s="1" t="b">
        <v>0</v>
      </c>
      <c r="N10175" s="1"/>
      <c r="O10175" s="1"/>
    </row>
    <row r="10176" spans="1:15">
      <c r="A10176" s="1">
        <v>10175</v>
      </c>
      <c r="B10176" s="1" t="s">
        <v>107</v>
      </c>
      <c r="C10176" s="1" t="s">
        <v>4671</v>
      </c>
      <c r="D10176" s="1" t="s">
        <v>22</v>
      </c>
      <c r="E10176" s="1" t="s">
        <v>40</v>
      </c>
      <c r="F10176" s="1" t="s">
        <v>17</v>
      </c>
      <c r="G10176" s="1" t="s">
        <v>84</v>
      </c>
      <c r="H10176" s="1">
        <v>39</v>
      </c>
      <c r="I10176" s="1">
        <v>290</v>
      </c>
      <c r="J10176" s="1"/>
      <c r="K10176" s="1" t="s">
        <v>27</v>
      </c>
      <c r="L10176" s="1">
        <v>4</v>
      </c>
      <c r="M10176" s="1" t="b">
        <v>0</v>
      </c>
      <c r="N10176" s="1"/>
      <c r="O10176" s="1"/>
    </row>
    <row r="10177" spans="1:15">
      <c r="A10177" s="1">
        <v>10176</v>
      </c>
      <c r="B10177" s="1" t="s">
        <v>175</v>
      </c>
      <c r="C10177" s="1" t="s">
        <v>4672</v>
      </c>
      <c r="D10177" s="1" t="s">
        <v>22</v>
      </c>
      <c r="E10177" s="1" t="s">
        <v>23</v>
      </c>
      <c r="F10177" s="1" t="s">
        <v>24</v>
      </c>
      <c r="G10177" s="1" t="s">
        <v>84</v>
      </c>
      <c r="H10177" s="1">
        <v>30</v>
      </c>
      <c r="I10177" s="1">
        <v>231</v>
      </c>
      <c r="J10177" s="1" t="s">
        <v>36</v>
      </c>
      <c r="K10177" s="1" t="s">
        <v>27</v>
      </c>
      <c r="L10177" s="1">
        <v>7</v>
      </c>
      <c r="M10177" s="1" t="b">
        <v>0</v>
      </c>
      <c r="N10177" s="1"/>
      <c r="O10177" s="1"/>
    </row>
    <row r="10178" spans="1:15" ht="230.4">
      <c r="A10178" s="1">
        <v>10177</v>
      </c>
      <c r="B10178" s="1" t="s">
        <v>62</v>
      </c>
      <c r="C10178" s="2" t="s">
        <v>296</v>
      </c>
      <c r="D10178" s="1" t="s">
        <v>15</v>
      </c>
      <c r="E10178" s="1" t="s">
        <v>23</v>
      </c>
      <c r="F10178" s="1" t="s">
        <v>24</v>
      </c>
      <c r="G10178" s="1" t="s">
        <v>64</v>
      </c>
      <c r="H10178" s="1">
        <v>13</v>
      </c>
      <c r="I10178" s="1">
        <v>101</v>
      </c>
      <c r="J10178" s="1" t="s">
        <v>26</v>
      </c>
      <c r="K10178" s="1" t="s">
        <v>37</v>
      </c>
      <c r="L10178" s="1">
        <v>1</v>
      </c>
      <c r="M10178" s="1" t="b">
        <v>1</v>
      </c>
      <c r="N10178" s="1"/>
      <c r="O10178" s="1"/>
    </row>
    <row r="10179" spans="1:15" ht="288">
      <c r="A10179" s="1">
        <v>10178</v>
      </c>
      <c r="B10179" s="1" t="s">
        <v>273</v>
      </c>
      <c r="C10179" s="2" t="s">
        <v>222</v>
      </c>
      <c r="D10179" s="1" t="s">
        <v>15</v>
      </c>
      <c r="E10179" s="1" t="s">
        <v>23</v>
      </c>
      <c r="F10179" s="1" t="s">
        <v>24</v>
      </c>
      <c r="G10179" s="1" t="s">
        <v>18</v>
      </c>
      <c r="H10179" s="1">
        <v>18</v>
      </c>
      <c r="I10179" s="1">
        <v>143</v>
      </c>
      <c r="J10179" s="1" t="s">
        <v>36</v>
      </c>
      <c r="K10179" s="1" t="s">
        <v>51</v>
      </c>
      <c r="L10179" s="1">
        <v>10</v>
      </c>
      <c r="M10179" s="1" t="b">
        <v>1</v>
      </c>
      <c r="N10179" s="1"/>
      <c r="O10179" s="1"/>
    </row>
    <row r="10180" spans="1:15" ht="158.4">
      <c r="A10180" s="1">
        <v>10179</v>
      </c>
      <c r="B10180" s="1" t="s">
        <v>232</v>
      </c>
      <c r="C10180" s="2" t="s">
        <v>114</v>
      </c>
      <c r="D10180" s="1" t="s">
        <v>15</v>
      </c>
      <c r="E10180" s="1" t="s">
        <v>16</v>
      </c>
      <c r="F10180" s="1" t="s">
        <v>17</v>
      </c>
      <c r="G10180" s="1" t="s">
        <v>35</v>
      </c>
      <c r="H10180" s="1">
        <v>11</v>
      </c>
      <c r="I10180" s="1">
        <v>78</v>
      </c>
      <c r="J10180" s="1"/>
      <c r="K10180" s="1" t="s">
        <v>37</v>
      </c>
      <c r="L10180" s="1">
        <v>7</v>
      </c>
      <c r="M10180" s="1" t="b">
        <v>1</v>
      </c>
      <c r="N10180" s="1"/>
      <c r="O10180" s="1"/>
    </row>
    <row r="10181" spans="1:15" ht="158.4">
      <c r="A10181" s="1">
        <v>10180</v>
      </c>
      <c r="B10181" s="1" t="s">
        <v>340</v>
      </c>
      <c r="C10181" s="2" t="s">
        <v>260</v>
      </c>
      <c r="D10181" s="1" t="s">
        <v>15</v>
      </c>
      <c r="E10181" s="1" t="s">
        <v>40</v>
      </c>
      <c r="F10181" s="1" t="s">
        <v>17</v>
      </c>
      <c r="G10181" s="1" t="s">
        <v>100</v>
      </c>
      <c r="H10181" s="1">
        <v>11</v>
      </c>
      <c r="I10181" s="1">
        <v>74</v>
      </c>
      <c r="J10181" s="1"/>
      <c r="K10181" s="1" t="s">
        <v>37</v>
      </c>
      <c r="L10181" s="1">
        <v>3</v>
      </c>
      <c r="M10181" s="1" t="b">
        <v>1</v>
      </c>
      <c r="N10181" s="1"/>
      <c r="O10181" s="1"/>
    </row>
    <row r="10182" spans="1:15">
      <c r="A10182" s="1">
        <v>10181</v>
      </c>
      <c r="B10182" s="1" t="s">
        <v>136</v>
      </c>
      <c r="C10182" s="1" t="s">
        <v>213</v>
      </c>
      <c r="D10182" s="1" t="s">
        <v>15</v>
      </c>
      <c r="E10182" s="1" t="s">
        <v>56</v>
      </c>
      <c r="F10182" s="1" t="s">
        <v>17</v>
      </c>
      <c r="G10182" s="1" t="s">
        <v>59</v>
      </c>
      <c r="H10182" s="1">
        <v>11</v>
      </c>
      <c r="I10182" s="1">
        <v>56</v>
      </c>
      <c r="J10182" s="1"/>
      <c r="K10182" s="1" t="s">
        <v>19</v>
      </c>
      <c r="L10182" s="1">
        <v>1</v>
      </c>
      <c r="M10182" s="1" t="b">
        <v>0</v>
      </c>
      <c r="N10182" s="1"/>
      <c r="O10182" s="1"/>
    </row>
    <row r="10183" spans="1:15">
      <c r="A10183" s="1">
        <v>10182</v>
      </c>
      <c r="B10183" s="1" t="s">
        <v>109</v>
      </c>
      <c r="C10183" s="1" t="s">
        <v>4673</v>
      </c>
      <c r="D10183" s="1" t="s">
        <v>22</v>
      </c>
      <c r="E10183" s="1" t="s">
        <v>40</v>
      </c>
      <c r="F10183" s="1" t="s">
        <v>17</v>
      </c>
      <c r="G10183" s="1" t="s">
        <v>30</v>
      </c>
      <c r="H10183" s="1">
        <v>51</v>
      </c>
      <c r="I10183" s="1">
        <v>367</v>
      </c>
      <c r="J10183" s="1"/>
      <c r="K10183" s="1" t="s">
        <v>27</v>
      </c>
      <c r="L10183" s="1">
        <v>10</v>
      </c>
      <c r="M10183" s="1" t="b">
        <v>0</v>
      </c>
      <c r="N10183" s="1"/>
      <c r="O10183" s="1"/>
    </row>
    <row r="10184" spans="1:15" ht="259.2">
      <c r="A10184" s="1">
        <v>10183</v>
      </c>
      <c r="B10184" s="1" t="s">
        <v>250</v>
      </c>
      <c r="C10184" s="2" t="s">
        <v>95</v>
      </c>
      <c r="D10184" s="1" t="s">
        <v>15</v>
      </c>
      <c r="E10184" s="1" t="s">
        <v>23</v>
      </c>
      <c r="F10184" s="1" t="s">
        <v>24</v>
      </c>
      <c r="G10184" s="1" t="s">
        <v>59</v>
      </c>
      <c r="H10184" s="1">
        <v>18</v>
      </c>
      <c r="I10184" s="1">
        <v>139</v>
      </c>
      <c r="J10184" s="1" t="s">
        <v>26</v>
      </c>
      <c r="K10184" s="1" t="s">
        <v>51</v>
      </c>
      <c r="L10184" s="1">
        <v>10</v>
      </c>
      <c r="M10184" s="1" t="b">
        <v>1</v>
      </c>
      <c r="N10184" s="1"/>
      <c r="O10184" s="1"/>
    </row>
    <row r="10185" spans="1:15" ht="201.6">
      <c r="A10185" s="1">
        <v>10184</v>
      </c>
      <c r="B10185" s="1" t="s">
        <v>148</v>
      </c>
      <c r="C10185" s="2" t="s">
        <v>308</v>
      </c>
      <c r="D10185" s="1" t="s">
        <v>15</v>
      </c>
      <c r="E10185" s="1" t="s">
        <v>23</v>
      </c>
      <c r="F10185" s="1" t="s">
        <v>24</v>
      </c>
      <c r="G10185" s="1" t="s">
        <v>18</v>
      </c>
      <c r="H10185" s="1">
        <v>11</v>
      </c>
      <c r="I10185" s="1">
        <v>102</v>
      </c>
      <c r="J10185" s="1" t="s">
        <v>26</v>
      </c>
      <c r="K10185" s="1" t="s">
        <v>37</v>
      </c>
      <c r="L10185" s="1">
        <v>7</v>
      </c>
      <c r="M10185" s="1" t="b">
        <v>1</v>
      </c>
      <c r="N10185" s="1"/>
      <c r="O10185" s="1"/>
    </row>
    <row r="10186" spans="1:15" ht="230.4">
      <c r="A10186" s="1">
        <v>10185</v>
      </c>
      <c r="B10186" s="1" t="s">
        <v>189</v>
      </c>
      <c r="C10186" s="2" t="s">
        <v>296</v>
      </c>
      <c r="D10186" s="1" t="s">
        <v>15</v>
      </c>
      <c r="E10186" s="1" t="s">
        <v>23</v>
      </c>
      <c r="F10186" s="1" t="s">
        <v>24</v>
      </c>
      <c r="G10186" s="1" t="s">
        <v>64</v>
      </c>
      <c r="H10186" s="1">
        <v>13</v>
      </c>
      <c r="I10186" s="1">
        <v>101</v>
      </c>
      <c r="J10186" s="1" t="s">
        <v>36</v>
      </c>
      <c r="K10186" s="1" t="s">
        <v>37</v>
      </c>
      <c r="L10186" s="1">
        <v>7</v>
      </c>
      <c r="M10186" s="1" t="b">
        <v>1</v>
      </c>
      <c r="N10186" s="1"/>
      <c r="O10186" s="1"/>
    </row>
    <row r="10187" spans="1:15" ht="187.2">
      <c r="A10187" s="1">
        <v>10186</v>
      </c>
      <c r="B10187" s="1" t="s">
        <v>172</v>
      </c>
      <c r="C10187" s="2" t="s">
        <v>58</v>
      </c>
      <c r="D10187" s="1" t="s">
        <v>15</v>
      </c>
      <c r="E10187" s="1" t="s">
        <v>23</v>
      </c>
      <c r="F10187" s="1" t="s">
        <v>24</v>
      </c>
      <c r="G10187" s="1" t="s">
        <v>59</v>
      </c>
      <c r="H10187" s="1">
        <v>11</v>
      </c>
      <c r="I10187" s="1">
        <v>100</v>
      </c>
      <c r="J10187" s="1" t="s">
        <v>26</v>
      </c>
      <c r="K10187" s="1" t="s">
        <v>37</v>
      </c>
      <c r="L10187" s="1">
        <v>1</v>
      </c>
      <c r="M10187" s="1" t="b">
        <v>1</v>
      </c>
      <c r="N10187" s="1"/>
      <c r="O10187" s="1"/>
    </row>
    <row r="10188" spans="1:15" ht="144">
      <c r="A10188" s="1">
        <v>10187</v>
      </c>
      <c r="B10188" s="1" t="s">
        <v>158</v>
      </c>
      <c r="C10188" s="2" t="s">
        <v>159</v>
      </c>
      <c r="D10188" s="1" t="s">
        <v>15</v>
      </c>
      <c r="E10188" s="1" t="s">
        <v>16</v>
      </c>
      <c r="F10188" s="1" t="s">
        <v>17</v>
      </c>
      <c r="G10188" s="1" t="s">
        <v>100</v>
      </c>
      <c r="H10188" s="1">
        <v>9</v>
      </c>
      <c r="I10188" s="1">
        <v>81</v>
      </c>
      <c r="J10188" s="1"/>
      <c r="K10188" s="1" t="s">
        <v>37</v>
      </c>
      <c r="L10188" s="1">
        <v>8</v>
      </c>
      <c r="M10188" s="1" t="b">
        <v>1</v>
      </c>
      <c r="N10188" s="1"/>
      <c r="O10188" s="1"/>
    </row>
    <row r="10189" spans="1:15">
      <c r="A10189" s="1">
        <v>10188</v>
      </c>
      <c r="B10189" s="1" t="s">
        <v>263</v>
      </c>
      <c r="C10189" s="1" t="s">
        <v>183</v>
      </c>
      <c r="D10189" s="1" t="s">
        <v>15</v>
      </c>
      <c r="E10189" s="1" t="s">
        <v>40</v>
      </c>
      <c r="F10189" s="1" t="s">
        <v>17</v>
      </c>
      <c r="G10189" s="1" t="s">
        <v>18</v>
      </c>
      <c r="H10189" s="1">
        <v>11</v>
      </c>
      <c r="I10189" s="1">
        <v>58</v>
      </c>
      <c r="J10189" s="1"/>
      <c r="K10189" s="1" t="s">
        <v>19</v>
      </c>
      <c r="L10189" s="1">
        <v>1</v>
      </c>
      <c r="M10189" s="1" t="b">
        <v>0</v>
      </c>
      <c r="N10189" s="1"/>
      <c r="O10189" s="1"/>
    </row>
    <row r="10190" spans="1:15">
      <c r="A10190" s="1">
        <v>10189</v>
      </c>
      <c r="B10190" s="1" t="s">
        <v>208</v>
      </c>
      <c r="C10190" s="1" t="s">
        <v>4674</v>
      </c>
      <c r="D10190" s="1" t="s">
        <v>22</v>
      </c>
      <c r="E10190" s="1" t="s">
        <v>23</v>
      </c>
      <c r="F10190" s="1" t="s">
        <v>24</v>
      </c>
      <c r="G10190" s="1" t="s">
        <v>41</v>
      </c>
      <c r="H10190" s="1">
        <v>38</v>
      </c>
      <c r="I10190" s="1">
        <v>284</v>
      </c>
      <c r="J10190" s="1" t="s">
        <v>26</v>
      </c>
      <c r="K10190" s="1" t="s">
        <v>27</v>
      </c>
      <c r="L10190" s="1">
        <v>4</v>
      </c>
      <c r="M10190" s="1" t="b">
        <v>0</v>
      </c>
      <c r="N10190" s="1"/>
      <c r="O10190" s="1"/>
    </row>
    <row r="10191" spans="1:15" ht="259.2">
      <c r="A10191" s="1">
        <v>10190</v>
      </c>
      <c r="B10191" s="1" t="s">
        <v>418</v>
      </c>
      <c r="C10191" s="2" t="s">
        <v>238</v>
      </c>
      <c r="D10191" s="1" t="s">
        <v>15</v>
      </c>
      <c r="E10191" s="1" t="s">
        <v>23</v>
      </c>
      <c r="F10191" s="1" t="s">
        <v>24</v>
      </c>
      <c r="G10191" s="1" t="s">
        <v>100</v>
      </c>
      <c r="H10191" s="1">
        <v>18</v>
      </c>
      <c r="I10191" s="1">
        <v>131</v>
      </c>
      <c r="J10191" s="1" t="s">
        <v>36</v>
      </c>
      <c r="K10191" s="1" t="s">
        <v>51</v>
      </c>
      <c r="L10191" s="1">
        <v>4</v>
      </c>
      <c r="M10191" s="1" t="b">
        <v>1</v>
      </c>
      <c r="N10191" s="1"/>
      <c r="O10191" s="1"/>
    </row>
    <row r="10192" spans="1:15">
      <c r="A10192" s="1">
        <v>10191</v>
      </c>
      <c r="B10192" s="1" t="s">
        <v>199</v>
      </c>
      <c r="C10192" s="1" t="s">
        <v>4675</v>
      </c>
      <c r="D10192" s="1" t="s">
        <v>22</v>
      </c>
      <c r="E10192" s="1" t="s">
        <v>23</v>
      </c>
      <c r="F10192" s="1" t="s">
        <v>24</v>
      </c>
      <c r="G10192" s="1" t="s">
        <v>30</v>
      </c>
      <c r="H10192" s="1">
        <v>59</v>
      </c>
      <c r="I10192" s="1">
        <v>429</v>
      </c>
      <c r="J10192" s="1" t="s">
        <v>36</v>
      </c>
      <c r="K10192" s="1" t="s">
        <v>27</v>
      </c>
      <c r="L10192" s="1">
        <v>5</v>
      </c>
      <c r="M10192" s="1" t="b">
        <v>0</v>
      </c>
      <c r="N10192" s="1"/>
      <c r="O10192" s="1"/>
    </row>
    <row r="10193" spans="1:15">
      <c r="A10193" s="1">
        <v>10192</v>
      </c>
      <c r="B10193" s="1" t="s">
        <v>208</v>
      </c>
      <c r="C10193" s="1" t="s">
        <v>4676</v>
      </c>
      <c r="D10193" s="1" t="s">
        <v>22</v>
      </c>
      <c r="E10193" s="1" t="s">
        <v>56</v>
      </c>
      <c r="F10193" s="1" t="s">
        <v>17</v>
      </c>
      <c r="G10193" s="1" t="s">
        <v>41</v>
      </c>
      <c r="H10193" s="1">
        <v>62</v>
      </c>
      <c r="I10193" s="1">
        <v>446</v>
      </c>
      <c r="J10193" s="1"/>
      <c r="K10193" s="1" t="s">
        <v>27</v>
      </c>
      <c r="L10193" s="1">
        <v>9</v>
      </c>
      <c r="M10193" s="1" t="b">
        <v>0</v>
      </c>
      <c r="N10193" s="1"/>
      <c r="O10193" s="1"/>
    </row>
    <row r="10194" spans="1:15" ht="259.2">
      <c r="A10194" s="1">
        <v>10193</v>
      </c>
      <c r="B10194" s="1" t="s">
        <v>145</v>
      </c>
      <c r="C10194" s="2" t="s">
        <v>72</v>
      </c>
      <c r="D10194" s="1" t="s">
        <v>15</v>
      </c>
      <c r="E10194" s="1" t="s">
        <v>40</v>
      </c>
      <c r="F10194" s="1" t="s">
        <v>17</v>
      </c>
      <c r="G10194" s="1" t="s">
        <v>18</v>
      </c>
      <c r="H10194" s="1">
        <v>16</v>
      </c>
      <c r="I10194" s="1">
        <v>128</v>
      </c>
      <c r="J10194" s="1"/>
      <c r="K10194" s="1" t="s">
        <v>51</v>
      </c>
      <c r="L10194" s="1">
        <v>5</v>
      </c>
      <c r="M10194" s="1" t="b">
        <v>1</v>
      </c>
      <c r="N10194" s="1"/>
      <c r="O10194" s="1"/>
    </row>
    <row r="10195" spans="1:15">
      <c r="A10195" s="1">
        <v>10194</v>
      </c>
      <c r="B10195" s="1" t="s">
        <v>191</v>
      </c>
      <c r="C10195" s="1" t="s">
        <v>4677</v>
      </c>
      <c r="D10195" s="1" t="s">
        <v>22</v>
      </c>
      <c r="E10195" s="1" t="s">
        <v>23</v>
      </c>
      <c r="F10195" s="1" t="s">
        <v>24</v>
      </c>
      <c r="G10195" s="1" t="s">
        <v>84</v>
      </c>
      <c r="H10195" s="1">
        <v>27</v>
      </c>
      <c r="I10195" s="1">
        <v>213</v>
      </c>
      <c r="J10195" s="1" t="s">
        <v>31</v>
      </c>
      <c r="K10195" s="1" t="s">
        <v>27</v>
      </c>
      <c r="L10195" s="1">
        <v>6</v>
      </c>
      <c r="M10195" s="1" t="b">
        <v>0</v>
      </c>
      <c r="N10195" s="1"/>
      <c r="O10195" s="1"/>
    </row>
    <row r="10196" spans="1:15" ht="187.2">
      <c r="A10196" s="1">
        <v>10195</v>
      </c>
      <c r="B10196" s="1" t="s">
        <v>113</v>
      </c>
      <c r="C10196" s="2" t="s">
        <v>34</v>
      </c>
      <c r="D10196" s="1" t="s">
        <v>15</v>
      </c>
      <c r="E10196" s="1" t="s">
        <v>23</v>
      </c>
      <c r="F10196" s="1" t="s">
        <v>24</v>
      </c>
      <c r="G10196" s="1" t="s">
        <v>35</v>
      </c>
      <c r="H10196" s="1">
        <v>11</v>
      </c>
      <c r="I10196" s="1">
        <v>98</v>
      </c>
      <c r="J10196" s="1" t="s">
        <v>26</v>
      </c>
      <c r="K10196" s="1" t="s">
        <v>37</v>
      </c>
      <c r="L10196" s="1">
        <v>7</v>
      </c>
      <c r="M10196" s="1" t="b">
        <v>1</v>
      </c>
      <c r="N10196" s="1"/>
      <c r="O10196" s="1"/>
    </row>
    <row r="10197" spans="1:15" ht="230.4">
      <c r="A10197" s="1">
        <v>10196</v>
      </c>
      <c r="B10197" s="1" t="s">
        <v>62</v>
      </c>
      <c r="C10197" s="2" t="s">
        <v>296</v>
      </c>
      <c r="D10197" s="1" t="s">
        <v>15</v>
      </c>
      <c r="E10197" s="1" t="s">
        <v>23</v>
      </c>
      <c r="F10197" s="1" t="s">
        <v>24</v>
      </c>
      <c r="G10197" s="1" t="s">
        <v>64</v>
      </c>
      <c r="H10197" s="1">
        <v>13</v>
      </c>
      <c r="I10197" s="1">
        <v>101</v>
      </c>
      <c r="J10197" s="1" t="s">
        <v>31</v>
      </c>
      <c r="K10197" s="1" t="s">
        <v>37</v>
      </c>
      <c r="L10197" s="1">
        <v>8</v>
      </c>
      <c r="M10197" s="1" t="b">
        <v>1</v>
      </c>
      <c r="N10197" s="1"/>
      <c r="O10197" s="1"/>
    </row>
    <row r="10198" spans="1:15">
      <c r="A10198" s="1">
        <v>10197</v>
      </c>
      <c r="B10198" s="1" t="s">
        <v>85</v>
      </c>
      <c r="C10198" s="1" t="s">
        <v>4678</v>
      </c>
      <c r="D10198" s="1" t="s">
        <v>22</v>
      </c>
      <c r="E10198" s="1" t="s">
        <v>23</v>
      </c>
      <c r="F10198" s="1" t="s">
        <v>24</v>
      </c>
      <c r="G10198" s="1" t="s">
        <v>46</v>
      </c>
      <c r="H10198" s="1">
        <v>48</v>
      </c>
      <c r="I10198" s="1">
        <v>342</v>
      </c>
      <c r="J10198" s="1" t="s">
        <v>26</v>
      </c>
      <c r="K10198" s="1" t="s">
        <v>27</v>
      </c>
      <c r="L10198" s="1">
        <v>1</v>
      </c>
      <c r="M10198" s="1" t="b">
        <v>0</v>
      </c>
      <c r="N10198" s="1"/>
      <c r="O10198" s="1"/>
    </row>
    <row r="10199" spans="1:15">
      <c r="A10199" s="1">
        <v>10198</v>
      </c>
      <c r="B10199" s="1" t="s">
        <v>129</v>
      </c>
      <c r="C10199" s="1" t="s">
        <v>4130</v>
      </c>
      <c r="D10199" s="1" t="s">
        <v>22</v>
      </c>
      <c r="E10199" s="1" t="s">
        <v>23</v>
      </c>
      <c r="F10199" s="1" t="s">
        <v>24</v>
      </c>
      <c r="G10199" s="1" t="s">
        <v>77</v>
      </c>
      <c r="H10199" s="1">
        <v>39</v>
      </c>
      <c r="I10199" s="1">
        <v>288</v>
      </c>
      <c r="J10199" s="1" t="s">
        <v>26</v>
      </c>
      <c r="K10199" s="1" t="s">
        <v>27</v>
      </c>
      <c r="L10199" s="1">
        <v>3</v>
      </c>
      <c r="M10199" s="1" t="b">
        <v>0</v>
      </c>
      <c r="N10199" s="1"/>
      <c r="O10199" s="1"/>
    </row>
    <row r="10200" spans="1:15">
      <c r="A10200" s="1">
        <v>10199</v>
      </c>
      <c r="B10200" s="1" t="s">
        <v>164</v>
      </c>
      <c r="C10200" s="1" t="s">
        <v>137</v>
      </c>
      <c r="D10200" s="1" t="s">
        <v>15</v>
      </c>
      <c r="E10200" s="1" t="s">
        <v>23</v>
      </c>
      <c r="F10200" s="1" t="s">
        <v>24</v>
      </c>
      <c r="G10200" s="1" t="s">
        <v>59</v>
      </c>
      <c r="H10200" s="1">
        <v>13</v>
      </c>
      <c r="I10200" s="1">
        <v>71</v>
      </c>
      <c r="J10200" s="1" t="s">
        <v>36</v>
      </c>
      <c r="K10200" s="1" t="s">
        <v>19</v>
      </c>
      <c r="L10200" s="1">
        <v>3</v>
      </c>
      <c r="M10200" s="1" t="b">
        <v>0</v>
      </c>
      <c r="N10200" s="1"/>
      <c r="O10200" s="1"/>
    </row>
    <row r="10201" spans="1:15">
      <c r="A10201" s="1">
        <v>10200</v>
      </c>
      <c r="B10201" s="1" t="s">
        <v>38</v>
      </c>
      <c r="C10201" s="1" t="s">
        <v>2069</v>
      </c>
      <c r="D10201" s="1" t="s">
        <v>22</v>
      </c>
      <c r="E10201" s="1" t="s">
        <v>16</v>
      </c>
      <c r="F10201" s="1" t="s">
        <v>17</v>
      </c>
      <c r="G10201" s="1" t="s">
        <v>41</v>
      </c>
      <c r="H10201" s="1">
        <v>31</v>
      </c>
      <c r="I10201" s="1">
        <v>225</v>
      </c>
      <c r="J10201" s="1"/>
      <c r="K10201" s="1" t="s">
        <v>27</v>
      </c>
      <c r="L10201" s="1">
        <v>6</v>
      </c>
      <c r="M10201" s="1" t="b">
        <v>0</v>
      </c>
      <c r="N10201" s="1"/>
      <c r="O10201" s="1"/>
    </row>
    <row r="10202" spans="1:15">
      <c r="A10202" s="1">
        <v>10201</v>
      </c>
      <c r="B10202" s="1" t="s">
        <v>111</v>
      </c>
      <c r="C10202" s="1" t="s">
        <v>4679</v>
      </c>
      <c r="D10202" s="1" t="s">
        <v>22</v>
      </c>
      <c r="E10202" s="1" t="s">
        <v>16</v>
      </c>
      <c r="F10202" s="1" t="s">
        <v>17</v>
      </c>
      <c r="G10202" s="1" t="s">
        <v>77</v>
      </c>
      <c r="H10202" s="1">
        <v>52</v>
      </c>
      <c r="I10202" s="1">
        <v>379</v>
      </c>
      <c r="J10202" s="1"/>
      <c r="K10202" s="1" t="s">
        <v>27</v>
      </c>
      <c r="L10202" s="1">
        <v>1</v>
      </c>
      <c r="M10202" s="1" t="b">
        <v>0</v>
      </c>
      <c r="N10202" s="1"/>
      <c r="O10202" s="1"/>
    </row>
    <row r="10203" spans="1:15" ht="259.2">
      <c r="A10203" s="1">
        <v>10202</v>
      </c>
      <c r="B10203" s="1" t="s">
        <v>418</v>
      </c>
      <c r="C10203" s="2" t="s">
        <v>238</v>
      </c>
      <c r="D10203" s="1" t="s">
        <v>15</v>
      </c>
      <c r="E10203" s="1" t="s">
        <v>23</v>
      </c>
      <c r="F10203" s="1" t="s">
        <v>24</v>
      </c>
      <c r="G10203" s="1" t="s">
        <v>100</v>
      </c>
      <c r="H10203" s="1">
        <v>18</v>
      </c>
      <c r="I10203" s="1">
        <v>131</v>
      </c>
      <c r="J10203" s="1" t="s">
        <v>31</v>
      </c>
      <c r="K10203" s="1" t="s">
        <v>51</v>
      </c>
      <c r="L10203" s="1">
        <v>4</v>
      </c>
      <c r="M10203" s="1" t="b">
        <v>1</v>
      </c>
      <c r="N10203" s="1"/>
      <c r="O10203" s="1"/>
    </row>
    <row r="10204" spans="1:15">
      <c r="A10204" s="1">
        <v>10203</v>
      </c>
      <c r="B10204" s="1" t="s">
        <v>119</v>
      </c>
      <c r="C10204" s="1" t="s">
        <v>4680</v>
      </c>
      <c r="D10204" s="1" t="s">
        <v>22</v>
      </c>
      <c r="E10204" s="1" t="s">
        <v>23</v>
      </c>
      <c r="F10204" s="1" t="s">
        <v>24</v>
      </c>
      <c r="G10204" s="1" t="s">
        <v>84</v>
      </c>
      <c r="H10204" s="1">
        <v>54</v>
      </c>
      <c r="I10204" s="1">
        <v>412</v>
      </c>
      <c r="J10204" s="1" t="s">
        <v>36</v>
      </c>
      <c r="K10204" s="1" t="s">
        <v>27</v>
      </c>
      <c r="L10204" s="1">
        <v>4</v>
      </c>
      <c r="M10204" s="1" t="b">
        <v>0</v>
      </c>
      <c r="N10204" s="1"/>
      <c r="O10204" s="1"/>
    </row>
    <row r="10205" spans="1:15" ht="259.2">
      <c r="A10205" s="1">
        <v>10204</v>
      </c>
      <c r="B10205" s="1" t="s">
        <v>221</v>
      </c>
      <c r="C10205" s="2" t="s">
        <v>72</v>
      </c>
      <c r="D10205" s="1" t="s">
        <v>15</v>
      </c>
      <c r="E10205" s="1" t="s">
        <v>56</v>
      </c>
      <c r="F10205" s="1" t="s">
        <v>17</v>
      </c>
      <c r="G10205" s="1" t="s">
        <v>18</v>
      </c>
      <c r="H10205" s="1">
        <v>16</v>
      </c>
      <c r="I10205" s="1">
        <v>128</v>
      </c>
      <c r="J10205" s="1"/>
      <c r="K10205" s="1" t="s">
        <v>51</v>
      </c>
      <c r="L10205" s="1">
        <v>9</v>
      </c>
      <c r="M10205" s="1" t="b">
        <v>1</v>
      </c>
      <c r="N10205" s="1"/>
      <c r="O10205" s="1"/>
    </row>
    <row r="10206" spans="1:15">
      <c r="A10206" s="1">
        <v>10205</v>
      </c>
      <c r="B10206" s="1" t="s">
        <v>67</v>
      </c>
      <c r="C10206" s="1" t="s">
        <v>3470</v>
      </c>
      <c r="D10206" s="1" t="s">
        <v>22</v>
      </c>
      <c r="E10206" s="1" t="s">
        <v>23</v>
      </c>
      <c r="F10206" s="1" t="s">
        <v>24</v>
      </c>
      <c r="G10206" s="1" t="s">
        <v>25</v>
      </c>
      <c r="H10206" s="1">
        <v>47</v>
      </c>
      <c r="I10206" s="1">
        <v>342</v>
      </c>
      <c r="J10206" s="1" t="s">
        <v>31</v>
      </c>
      <c r="K10206" s="1" t="s">
        <v>27</v>
      </c>
      <c r="L10206" s="1">
        <v>9</v>
      </c>
      <c r="M10206" s="1" t="b">
        <v>0</v>
      </c>
      <c r="N10206" s="1"/>
      <c r="O10206" s="1"/>
    </row>
    <row r="10207" spans="1:15" ht="158.4">
      <c r="A10207" s="1">
        <v>10206</v>
      </c>
      <c r="B10207" s="1" t="s">
        <v>60</v>
      </c>
      <c r="C10207" s="2" t="s">
        <v>91</v>
      </c>
      <c r="D10207" s="1" t="s">
        <v>15</v>
      </c>
      <c r="E10207" s="1" t="s">
        <v>16</v>
      </c>
      <c r="F10207" s="1" t="s">
        <v>17</v>
      </c>
      <c r="G10207" s="1" t="s">
        <v>18</v>
      </c>
      <c r="H10207" s="1">
        <v>9</v>
      </c>
      <c r="I10207" s="1">
        <v>87</v>
      </c>
      <c r="J10207" s="1"/>
      <c r="K10207" s="1" t="s">
        <v>37</v>
      </c>
      <c r="L10207" s="1">
        <v>5</v>
      </c>
      <c r="M10207" s="1" t="b">
        <v>1</v>
      </c>
      <c r="N10207" s="1"/>
      <c r="O10207" s="1"/>
    </row>
    <row r="10208" spans="1:15">
      <c r="A10208" s="1">
        <v>10207</v>
      </c>
      <c r="B10208" s="1" t="s">
        <v>67</v>
      </c>
      <c r="C10208" s="1" t="s">
        <v>287</v>
      </c>
      <c r="D10208" s="1" t="s">
        <v>22</v>
      </c>
      <c r="E10208" s="1" t="s">
        <v>23</v>
      </c>
      <c r="F10208" s="1" t="s">
        <v>24</v>
      </c>
      <c r="G10208" s="1" t="s">
        <v>25</v>
      </c>
      <c r="H10208" s="1">
        <v>30</v>
      </c>
      <c r="I10208" s="1">
        <v>216</v>
      </c>
      <c r="J10208" s="1" t="s">
        <v>31</v>
      </c>
      <c r="K10208" s="1" t="s">
        <v>27</v>
      </c>
      <c r="L10208" s="1">
        <v>2</v>
      </c>
      <c r="M10208" s="1" t="b">
        <v>0</v>
      </c>
      <c r="N10208" s="1"/>
      <c r="O10208" s="1"/>
    </row>
    <row r="10209" spans="1:15">
      <c r="A10209" s="1">
        <v>10208</v>
      </c>
      <c r="B10209" s="1" t="s">
        <v>13</v>
      </c>
      <c r="C10209" s="1" t="s">
        <v>183</v>
      </c>
      <c r="D10209" s="1" t="s">
        <v>15</v>
      </c>
      <c r="E10209" s="1" t="s">
        <v>40</v>
      </c>
      <c r="F10209" s="1" t="s">
        <v>17</v>
      </c>
      <c r="G10209" s="1" t="s">
        <v>18</v>
      </c>
      <c r="H10209" s="1">
        <v>11</v>
      </c>
      <c r="I10209" s="1">
        <v>58</v>
      </c>
      <c r="J10209" s="1"/>
      <c r="K10209" s="1" t="s">
        <v>19</v>
      </c>
      <c r="L10209" s="1">
        <v>9</v>
      </c>
      <c r="M10209" s="1" t="b">
        <v>0</v>
      </c>
      <c r="N10209" s="1"/>
      <c r="O10209" s="1"/>
    </row>
    <row r="10210" spans="1:15">
      <c r="A10210" s="1">
        <v>10209</v>
      </c>
      <c r="B10210" s="1" t="s">
        <v>82</v>
      </c>
      <c r="C10210" s="1" t="s">
        <v>3270</v>
      </c>
      <c r="D10210" s="1" t="s">
        <v>22</v>
      </c>
      <c r="E10210" s="1" t="s">
        <v>16</v>
      </c>
      <c r="F10210" s="1" t="s">
        <v>17</v>
      </c>
      <c r="G10210" s="1" t="s">
        <v>84</v>
      </c>
      <c r="H10210" s="1">
        <v>46</v>
      </c>
      <c r="I10210" s="1">
        <v>340</v>
      </c>
      <c r="J10210" s="1"/>
      <c r="K10210" s="1" t="s">
        <v>27</v>
      </c>
      <c r="L10210" s="1">
        <v>8</v>
      </c>
      <c r="M10210" s="1" t="b">
        <v>0</v>
      </c>
      <c r="N10210" s="1"/>
      <c r="O10210" s="1"/>
    </row>
    <row r="10211" spans="1:15" ht="187.2">
      <c r="A10211" s="1">
        <v>10210</v>
      </c>
      <c r="B10211" s="1" t="s">
        <v>203</v>
      </c>
      <c r="C10211" s="2" t="s">
        <v>204</v>
      </c>
      <c r="D10211" s="1" t="s">
        <v>15</v>
      </c>
      <c r="E10211" s="1" t="s">
        <v>23</v>
      </c>
      <c r="F10211" s="1" t="s">
        <v>24</v>
      </c>
      <c r="G10211" s="1" t="s">
        <v>100</v>
      </c>
      <c r="H10211" s="1">
        <v>13</v>
      </c>
      <c r="I10211" s="1">
        <v>89</v>
      </c>
      <c r="J10211" s="1" t="s">
        <v>36</v>
      </c>
      <c r="K10211" s="1" t="s">
        <v>37</v>
      </c>
      <c r="L10211" s="1">
        <v>10</v>
      </c>
      <c r="M10211" s="1" t="b">
        <v>1</v>
      </c>
      <c r="N10211" s="1"/>
      <c r="O10211" s="1"/>
    </row>
    <row r="10212" spans="1:15" ht="144">
      <c r="A10212" s="1">
        <v>10211</v>
      </c>
      <c r="B10212" s="1" t="s">
        <v>172</v>
      </c>
      <c r="C10212" s="2" t="s">
        <v>70</v>
      </c>
      <c r="D10212" s="1" t="s">
        <v>15</v>
      </c>
      <c r="E10212" s="1" t="s">
        <v>40</v>
      </c>
      <c r="F10212" s="1" t="s">
        <v>17</v>
      </c>
      <c r="G10212" s="1" t="s">
        <v>59</v>
      </c>
      <c r="H10212" s="1">
        <v>9</v>
      </c>
      <c r="I10212" s="1">
        <v>85</v>
      </c>
      <c r="J10212" s="1"/>
      <c r="K10212" s="1" t="s">
        <v>37</v>
      </c>
      <c r="L10212" s="1">
        <v>10</v>
      </c>
      <c r="M10212" s="1" t="b">
        <v>1</v>
      </c>
      <c r="N10212" s="1"/>
      <c r="O10212" s="1"/>
    </row>
    <row r="10213" spans="1:15" ht="230.4">
      <c r="A10213" s="1">
        <v>10212</v>
      </c>
      <c r="B10213" s="1" t="s">
        <v>534</v>
      </c>
      <c r="C10213" s="2" t="s">
        <v>343</v>
      </c>
      <c r="D10213" s="1" t="s">
        <v>15</v>
      </c>
      <c r="E10213" s="1" t="s">
        <v>16</v>
      </c>
      <c r="F10213" s="1" t="s">
        <v>17</v>
      </c>
      <c r="G10213" s="1" t="s">
        <v>100</v>
      </c>
      <c r="H10213" s="1">
        <v>16</v>
      </c>
      <c r="I10213" s="1">
        <v>116</v>
      </c>
      <c r="J10213" s="1"/>
      <c r="K10213" s="1" t="s">
        <v>51</v>
      </c>
      <c r="L10213" s="1">
        <v>10</v>
      </c>
      <c r="M10213" s="1" t="b">
        <v>1</v>
      </c>
      <c r="N10213" s="1"/>
      <c r="O10213" s="1"/>
    </row>
    <row r="10214" spans="1:15">
      <c r="A10214" s="1">
        <v>10213</v>
      </c>
      <c r="B10214" s="1" t="s">
        <v>223</v>
      </c>
      <c r="C10214" s="1" t="s">
        <v>4681</v>
      </c>
      <c r="D10214" s="1" t="s">
        <v>22</v>
      </c>
      <c r="E10214" s="1" t="s">
        <v>56</v>
      </c>
      <c r="F10214" s="1" t="s">
        <v>17</v>
      </c>
      <c r="G10214" s="1" t="s">
        <v>25</v>
      </c>
      <c r="H10214" s="1">
        <v>60</v>
      </c>
      <c r="I10214" s="1">
        <v>418</v>
      </c>
      <c r="J10214" s="1"/>
      <c r="K10214" s="1" t="s">
        <v>27</v>
      </c>
      <c r="L10214" s="1">
        <v>7</v>
      </c>
      <c r="M10214" s="1" t="b">
        <v>0</v>
      </c>
      <c r="N10214" s="1"/>
      <c r="O10214" s="1"/>
    </row>
    <row r="10215" spans="1:15" ht="216">
      <c r="A10215" s="1">
        <v>10214</v>
      </c>
      <c r="B10215" s="1" t="s">
        <v>60</v>
      </c>
      <c r="C10215" s="2" t="s">
        <v>61</v>
      </c>
      <c r="D10215" s="1" t="s">
        <v>15</v>
      </c>
      <c r="E10215" s="1" t="s">
        <v>23</v>
      </c>
      <c r="F10215" s="1" t="s">
        <v>24</v>
      </c>
      <c r="G10215" s="1" t="s">
        <v>18</v>
      </c>
      <c r="H10215" s="1">
        <v>13</v>
      </c>
      <c r="I10215" s="1">
        <v>101</v>
      </c>
      <c r="J10215" s="1" t="s">
        <v>36</v>
      </c>
      <c r="K10215" s="1" t="s">
        <v>37</v>
      </c>
      <c r="L10215" s="1">
        <v>5</v>
      </c>
      <c r="M10215" s="1" t="b">
        <v>1</v>
      </c>
      <c r="N10215" s="1"/>
      <c r="O10215" s="1"/>
    </row>
    <row r="10216" spans="1:15">
      <c r="A10216" s="1">
        <v>10215</v>
      </c>
      <c r="B10216" s="1" t="s">
        <v>44</v>
      </c>
      <c r="C10216" s="1" t="s">
        <v>4682</v>
      </c>
      <c r="D10216" s="1" t="s">
        <v>22</v>
      </c>
      <c r="E10216" s="1" t="s">
        <v>23</v>
      </c>
      <c r="F10216" s="1" t="s">
        <v>24</v>
      </c>
      <c r="G10216" s="1" t="s">
        <v>46</v>
      </c>
      <c r="H10216" s="1">
        <v>58</v>
      </c>
      <c r="I10216" s="1">
        <v>401</v>
      </c>
      <c r="J10216" s="1" t="s">
        <v>36</v>
      </c>
      <c r="K10216" s="1" t="s">
        <v>27</v>
      </c>
      <c r="L10216" s="1">
        <v>4</v>
      </c>
      <c r="M10216" s="1" t="b">
        <v>0</v>
      </c>
      <c r="N10216" s="1"/>
      <c r="O10216" s="1"/>
    </row>
    <row r="10217" spans="1:15">
      <c r="A10217" s="1">
        <v>10216</v>
      </c>
      <c r="B10217" s="1" t="s">
        <v>52</v>
      </c>
      <c r="C10217" s="1" t="s">
        <v>4683</v>
      </c>
      <c r="D10217" s="1" t="s">
        <v>22</v>
      </c>
      <c r="E10217" s="1" t="s">
        <v>56</v>
      </c>
      <c r="F10217" s="1" t="s">
        <v>17</v>
      </c>
      <c r="G10217" s="1" t="s">
        <v>25</v>
      </c>
      <c r="H10217" s="1">
        <v>49</v>
      </c>
      <c r="I10217" s="1">
        <v>348</v>
      </c>
      <c r="J10217" s="1"/>
      <c r="K10217" s="1" t="s">
        <v>27</v>
      </c>
      <c r="L10217" s="1">
        <v>7</v>
      </c>
      <c r="M10217" s="1" t="b">
        <v>0</v>
      </c>
      <c r="N10217" s="1"/>
      <c r="O10217" s="1"/>
    </row>
    <row r="10218" spans="1:15">
      <c r="A10218" s="1">
        <v>10217</v>
      </c>
      <c r="B10218" s="1" t="s">
        <v>208</v>
      </c>
      <c r="C10218" s="1" t="s">
        <v>4684</v>
      </c>
      <c r="D10218" s="1" t="s">
        <v>22</v>
      </c>
      <c r="E10218" s="1" t="s">
        <v>40</v>
      </c>
      <c r="F10218" s="1" t="s">
        <v>17</v>
      </c>
      <c r="G10218" s="1" t="s">
        <v>41</v>
      </c>
      <c r="H10218" s="1">
        <v>60</v>
      </c>
      <c r="I10218" s="1">
        <v>427</v>
      </c>
      <c r="J10218" s="1"/>
      <c r="K10218" s="1" t="s">
        <v>27</v>
      </c>
      <c r="L10218" s="1">
        <v>8</v>
      </c>
      <c r="M10218" s="1" t="b">
        <v>0</v>
      </c>
      <c r="N10218" s="1"/>
      <c r="O10218" s="1"/>
    </row>
    <row r="10219" spans="1:15">
      <c r="A10219" s="1">
        <v>10218</v>
      </c>
      <c r="B10219" s="1" t="s">
        <v>142</v>
      </c>
      <c r="C10219" s="1" t="s">
        <v>4685</v>
      </c>
      <c r="D10219" s="1" t="s">
        <v>22</v>
      </c>
      <c r="E10219" s="1" t="s">
        <v>40</v>
      </c>
      <c r="F10219" s="1" t="s">
        <v>17</v>
      </c>
      <c r="G10219" s="1" t="s">
        <v>77</v>
      </c>
      <c r="H10219" s="1">
        <v>39</v>
      </c>
      <c r="I10219" s="1">
        <v>267</v>
      </c>
      <c r="J10219" s="1"/>
      <c r="K10219" s="1" t="s">
        <v>27</v>
      </c>
      <c r="L10219" s="1">
        <v>8</v>
      </c>
      <c r="M10219" s="1" t="b">
        <v>0</v>
      </c>
      <c r="N10219" s="1"/>
      <c r="O10219" s="1"/>
    </row>
    <row r="10220" spans="1:15">
      <c r="A10220" s="1">
        <v>10219</v>
      </c>
      <c r="B10220" s="1" t="s">
        <v>73</v>
      </c>
      <c r="C10220" s="1" t="s">
        <v>4686</v>
      </c>
      <c r="D10220" s="1" t="s">
        <v>22</v>
      </c>
      <c r="E10220" s="1" t="s">
        <v>23</v>
      </c>
      <c r="F10220" s="1" t="s">
        <v>24</v>
      </c>
      <c r="G10220" s="1" t="s">
        <v>30</v>
      </c>
      <c r="H10220" s="1">
        <v>60</v>
      </c>
      <c r="I10220" s="1">
        <v>437</v>
      </c>
      <c r="J10220" s="1" t="s">
        <v>36</v>
      </c>
      <c r="K10220" s="1" t="s">
        <v>27</v>
      </c>
      <c r="L10220" s="1">
        <v>7</v>
      </c>
      <c r="M10220" s="1" t="b">
        <v>0</v>
      </c>
      <c r="N10220" s="1"/>
      <c r="O10220" s="1"/>
    </row>
    <row r="10221" spans="1:15">
      <c r="A10221" s="1">
        <v>10220</v>
      </c>
      <c r="B10221" s="1" t="s">
        <v>175</v>
      </c>
      <c r="C10221" s="1" t="s">
        <v>4687</v>
      </c>
      <c r="D10221" s="1" t="s">
        <v>22</v>
      </c>
      <c r="E10221" s="1" t="s">
        <v>23</v>
      </c>
      <c r="F10221" s="1" t="s">
        <v>24</v>
      </c>
      <c r="G10221" s="1" t="s">
        <v>84</v>
      </c>
      <c r="H10221" s="1">
        <v>58</v>
      </c>
      <c r="I10221" s="1">
        <v>435</v>
      </c>
      <c r="J10221" s="1" t="s">
        <v>36</v>
      </c>
      <c r="K10221" s="1" t="s">
        <v>27</v>
      </c>
      <c r="L10221" s="1">
        <v>10</v>
      </c>
      <c r="M10221" s="1" t="b">
        <v>0</v>
      </c>
      <c r="N10221" s="1"/>
      <c r="O10221" s="1"/>
    </row>
    <row r="10222" spans="1:15" ht="187.2">
      <c r="A10222" s="1">
        <v>10221</v>
      </c>
      <c r="B10222" s="1" t="s">
        <v>172</v>
      </c>
      <c r="C10222" s="2" t="s">
        <v>58</v>
      </c>
      <c r="D10222" s="1" t="s">
        <v>15</v>
      </c>
      <c r="E10222" s="1" t="s">
        <v>23</v>
      </c>
      <c r="F10222" s="1" t="s">
        <v>24</v>
      </c>
      <c r="G10222" s="1" t="s">
        <v>59</v>
      </c>
      <c r="H10222" s="1">
        <v>11</v>
      </c>
      <c r="I10222" s="1">
        <v>100</v>
      </c>
      <c r="J10222" s="1" t="s">
        <v>36</v>
      </c>
      <c r="K10222" s="1" t="s">
        <v>37</v>
      </c>
      <c r="L10222" s="1">
        <v>10</v>
      </c>
      <c r="M10222" s="1" t="b">
        <v>1</v>
      </c>
      <c r="N10222" s="1"/>
      <c r="O10222" s="1"/>
    </row>
    <row r="10223" spans="1:15" ht="259.2">
      <c r="A10223" s="1">
        <v>10222</v>
      </c>
      <c r="B10223" s="1" t="s">
        <v>237</v>
      </c>
      <c r="C10223" s="2" t="s">
        <v>238</v>
      </c>
      <c r="D10223" s="1" t="s">
        <v>15</v>
      </c>
      <c r="E10223" s="1" t="s">
        <v>23</v>
      </c>
      <c r="F10223" s="1" t="s">
        <v>24</v>
      </c>
      <c r="G10223" s="1" t="s">
        <v>100</v>
      </c>
      <c r="H10223" s="1">
        <v>18</v>
      </c>
      <c r="I10223" s="1">
        <v>131</v>
      </c>
      <c r="J10223" s="1" t="s">
        <v>31</v>
      </c>
      <c r="K10223" s="1" t="s">
        <v>51</v>
      </c>
      <c r="L10223" s="1">
        <v>3</v>
      </c>
      <c r="M10223" s="1" t="b">
        <v>1</v>
      </c>
      <c r="N10223" s="1"/>
      <c r="O10223" s="1"/>
    </row>
    <row r="10224" spans="1:15">
      <c r="A10224" s="1">
        <v>10223</v>
      </c>
      <c r="B10224" s="1" t="s">
        <v>184</v>
      </c>
      <c r="C10224" s="1" t="s">
        <v>4688</v>
      </c>
      <c r="D10224" s="1" t="s">
        <v>22</v>
      </c>
      <c r="E10224" s="1" t="s">
        <v>23</v>
      </c>
      <c r="F10224" s="1" t="s">
        <v>24</v>
      </c>
      <c r="G10224" s="1" t="s">
        <v>41</v>
      </c>
      <c r="H10224" s="1">
        <v>48</v>
      </c>
      <c r="I10224" s="1">
        <v>357</v>
      </c>
      <c r="J10224" s="1" t="s">
        <v>36</v>
      </c>
      <c r="K10224" s="1" t="s">
        <v>27</v>
      </c>
      <c r="L10224" s="1">
        <v>6</v>
      </c>
      <c r="M10224" s="1" t="b">
        <v>0</v>
      </c>
      <c r="N10224" s="1"/>
      <c r="O10224" s="1"/>
    </row>
    <row r="10225" spans="1:15">
      <c r="A10225" s="1">
        <v>10224</v>
      </c>
      <c r="B10225" s="1" t="s">
        <v>191</v>
      </c>
      <c r="C10225" s="1" t="s">
        <v>1897</v>
      </c>
      <c r="D10225" s="1" t="s">
        <v>22</v>
      </c>
      <c r="E10225" s="1" t="s">
        <v>40</v>
      </c>
      <c r="F10225" s="1" t="s">
        <v>17</v>
      </c>
      <c r="G10225" s="1" t="s">
        <v>84</v>
      </c>
      <c r="H10225" s="1">
        <v>33</v>
      </c>
      <c r="I10225" s="1">
        <v>229</v>
      </c>
      <c r="J10225" s="1"/>
      <c r="K10225" s="1" t="s">
        <v>27</v>
      </c>
      <c r="L10225" s="1">
        <v>7</v>
      </c>
      <c r="M10225" s="1" t="b">
        <v>0</v>
      </c>
      <c r="N10225" s="1"/>
      <c r="O10225" s="1"/>
    </row>
    <row r="10226" spans="1:15" ht="158.4">
      <c r="A10226" s="1">
        <v>10225</v>
      </c>
      <c r="B10226" s="1" t="s">
        <v>340</v>
      </c>
      <c r="C10226" s="2" t="s">
        <v>260</v>
      </c>
      <c r="D10226" s="1" t="s">
        <v>15</v>
      </c>
      <c r="E10226" s="1" t="s">
        <v>40</v>
      </c>
      <c r="F10226" s="1" t="s">
        <v>17</v>
      </c>
      <c r="G10226" s="1" t="s">
        <v>100</v>
      </c>
      <c r="H10226" s="1">
        <v>11</v>
      </c>
      <c r="I10226" s="1">
        <v>74</v>
      </c>
      <c r="J10226" s="1"/>
      <c r="K10226" s="1" t="s">
        <v>37</v>
      </c>
      <c r="L10226" s="1">
        <v>1</v>
      </c>
      <c r="M10226" s="1" t="b">
        <v>1</v>
      </c>
      <c r="N10226" s="1"/>
      <c r="O10226" s="1"/>
    </row>
    <row r="10227" spans="1:15" ht="302.39999999999998">
      <c r="A10227" s="1">
        <v>10226</v>
      </c>
      <c r="B10227" s="1" t="s">
        <v>89</v>
      </c>
      <c r="C10227" s="2" t="s">
        <v>147</v>
      </c>
      <c r="D10227" s="1" t="s">
        <v>15</v>
      </c>
      <c r="E10227" s="1" t="s">
        <v>23</v>
      </c>
      <c r="F10227" s="1" t="s">
        <v>24</v>
      </c>
      <c r="G10227" s="1" t="s">
        <v>64</v>
      </c>
      <c r="H10227" s="1">
        <v>18</v>
      </c>
      <c r="I10227" s="1">
        <v>143</v>
      </c>
      <c r="J10227" s="1" t="s">
        <v>26</v>
      </c>
      <c r="K10227" s="1" t="s">
        <v>51</v>
      </c>
      <c r="L10227" s="1">
        <v>10</v>
      </c>
      <c r="M10227" s="1" t="b">
        <v>1</v>
      </c>
      <c r="N10227" s="1"/>
      <c r="O10227" s="1"/>
    </row>
    <row r="10228" spans="1:15" ht="288">
      <c r="A10228" s="1">
        <v>10227</v>
      </c>
      <c r="B10228" s="1" t="s">
        <v>221</v>
      </c>
      <c r="C10228" s="2" t="s">
        <v>222</v>
      </c>
      <c r="D10228" s="1" t="s">
        <v>15</v>
      </c>
      <c r="E10228" s="1" t="s">
        <v>23</v>
      </c>
      <c r="F10228" s="1" t="s">
        <v>24</v>
      </c>
      <c r="G10228" s="1" t="s">
        <v>18</v>
      </c>
      <c r="H10228" s="1">
        <v>18</v>
      </c>
      <c r="I10228" s="1">
        <v>143</v>
      </c>
      <c r="J10228" s="1" t="s">
        <v>36</v>
      </c>
      <c r="K10228" s="1" t="s">
        <v>51</v>
      </c>
      <c r="L10228" s="1">
        <v>9</v>
      </c>
      <c r="M10228" s="1" t="b">
        <v>1</v>
      </c>
      <c r="N10228" s="1"/>
      <c r="O10228" s="1"/>
    </row>
    <row r="10229" spans="1:15">
      <c r="A10229" s="1">
        <v>10228</v>
      </c>
      <c r="B10229" s="1" t="s">
        <v>235</v>
      </c>
      <c r="C10229" s="1" t="s">
        <v>99</v>
      </c>
      <c r="D10229" s="1" t="s">
        <v>15</v>
      </c>
      <c r="E10229" s="1" t="s">
        <v>23</v>
      </c>
      <c r="F10229" s="1" t="s">
        <v>24</v>
      </c>
      <c r="G10229" s="1" t="s">
        <v>100</v>
      </c>
      <c r="H10229" s="1">
        <v>13</v>
      </c>
      <c r="I10229" s="1">
        <v>67</v>
      </c>
      <c r="J10229" s="1" t="s">
        <v>26</v>
      </c>
      <c r="K10229" s="1" t="s">
        <v>19</v>
      </c>
      <c r="L10229" s="1">
        <v>9</v>
      </c>
      <c r="M10229" s="1" t="b">
        <v>0</v>
      </c>
      <c r="N10229" s="1"/>
      <c r="O10229" s="1"/>
    </row>
    <row r="10230" spans="1:15">
      <c r="A10230" s="1">
        <v>10229</v>
      </c>
      <c r="B10230" s="1" t="s">
        <v>92</v>
      </c>
      <c r="C10230" s="1" t="s">
        <v>4689</v>
      </c>
      <c r="D10230" s="1" t="s">
        <v>22</v>
      </c>
      <c r="E10230" s="1" t="s">
        <v>56</v>
      </c>
      <c r="F10230" s="1" t="s">
        <v>17</v>
      </c>
      <c r="G10230" s="1" t="s">
        <v>77</v>
      </c>
      <c r="H10230" s="1">
        <v>47</v>
      </c>
      <c r="I10230" s="1">
        <v>340</v>
      </c>
      <c r="J10230" s="1"/>
      <c r="K10230" s="1" t="s">
        <v>27</v>
      </c>
      <c r="L10230" s="1">
        <v>9</v>
      </c>
      <c r="M10230" s="1" t="b">
        <v>0</v>
      </c>
      <c r="N10230" s="1"/>
      <c r="O10230" s="1"/>
    </row>
    <row r="10231" spans="1:15" ht="230.4">
      <c r="A10231" s="1">
        <v>10230</v>
      </c>
      <c r="B10231" s="1" t="s">
        <v>418</v>
      </c>
      <c r="C10231" s="2" t="s">
        <v>343</v>
      </c>
      <c r="D10231" s="1" t="s">
        <v>15</v>
      </c>
      <c r="E10231" s="1" t="s">
        <v>56</v>
      </c>
      <c r="F10231" s="1" t="s">
        <v>17</v>
      </c>
      <c r="G10231" s="1" t="s">
        <v>100</v>
      </c>
      <c r="H10231" s="1">
        <v>16</v>
      </c>
      <c r="I10231" s="1">
        <v>116</v>
      </c>
      <c r="J10231" s="1"/>
      <c r="K10231" s="1" t="s">
        <v>51</v>
      </c>
      <c r="L10231" s="1">
        <v>2</v>
      </c>
      <c r="M10231" s="1" t="b">
        <v>1</v>
      </c>
      <c r="N10231" s="1"/>
      <c r="O10231" s="1"/>
    </row>
    <row r="10232" spans="1:15" ht="201.6">
      <c r="A10232" s="1">
        <v>10231</v>
      </c>
      <c r="B10232" s="1" t="s">
        <v>257</v>
      </c>
      <c r="C10232" s="2" t="s">
        <v>165</v>
      </c>
      <c r="D10232" s="1" t="s">
        <v>15</v>
      </c>
      <c r="E10232" s="1" t="s">
        <v>23</v>
      </c>
      <c r="F10232" s="1" t="s">
        <v>24</v>
      </c>
      <c r="G10232" s="1" t="s">
        <v>59</v>
      </c>
      <c r="H10232" s="1">
        <v>11</v>
      </c>
      <c r="I10232" s="1">
        <v>95</v>
      </c>
      <c r="J10232" s="1" t="s">
        <v>31</v>
      </c>
      <c r="K10232" s="1" t="s">
        <v>19</v>
      </c>
      <c r="L10232" s="1">
        <v>1</v>
      </c>
      <c r="M10232" s="1" t="b">
        <v>1</v>
      </c>
      <c r="N10232" s="1"/>
      <c r="O10232" s="1"/>
    </row>
    <row r="10233" spans="1:15" ht="187.2">
      <c r="A10233" s="1">
        <v>10232</v>
      </c>
      <c r="B10233" s="1" t="s">
        <v>115</v>
      </c>
      <c r="C10233" s="2" t="s">
        <v>261</v>
      </c>
      <c r="D10233" s="1" t="s">
        <v>15</v>
      </c>
      <c r="E10233" s="1" t="s">
        <v>23</v>
      </c>
      <c r="F10233" s="1" t="s">
        <v>24</v>
      </c>
      <c r="G10233" s="1" t="s">
        <v>35</v>
      </c>
      <c r="H10233" s="1">
        <v>11</v>
      </c>
      <c r="I10233" s="1">
        <v>91</v>
      </c>
      <c r="J10233" s="1" t="s">
        <v>26</v>
      </c>
      <c r="K10233" s="1" t="s">
        <v>19</v>
      </c>
      <c r="L10233" s="1">
        <v>6</v>
      </c>
      <c r="M10233" s="1" t="b">
        <v>1</v>
      </c>
      <c r="N10233" s="1"/>
      <c r="O10233" s="1"/>
    </row>
    <row r="10234" spans="1:15">
      <c r="A10234" s="1">
        <v>10233</v>
      </c>
      <c r="B10234" s="1" t="s">
        <v>67</v>
      </c>
      <c r="C10234" s="1" t="s">
        <v>1286</v>
      </c>
      <c r="D10234" s="1" t="s">
        <v>22</v>
      </c>
      <c r="E10234" s="1" t="s">
        <v>56</v>
      </c>
      <c r="F10234" s="1" t="s">
        <v>17</v>
      </c>
      <c r="G10234" s="1" t="s">
        <v>25</v>
      </c>
      <c r="H10234" s="1">
        <v>26</v>
      </c>
      <c r="I10234" s="1">
        <v>189</v>
      </c>
      <c r="J10234" s="1"/>
      <c r="K10234" s="1" t="s">
        <v>27</v>
      </c>
      <c r="L10234" s="1">
        <v>1</v>
      </c>
      <c r="M10234" s="1" t="b">
        <v>0</v>
      </c>
      <c r="N10234" s="1"/>
      <c r="O10234" s="1"/>
    </row>
    <row r="10235" spans="1:15" ht="288">
      <c r="A10235" s="1">
        <v>10234</v>
      </c>
      <c r="B10235" s="1" t="s">
        <v>71</v>
      </c>
      <c r="C10235" s="2" t="s">
        <v>222</v>
      </c>
      <c r="D10235" s="1" t="s">
        <v>15</v>
      </c>
      <c r="E10235" s="1" t="s">
        <v>23</v>
      </c>
      <c r="F10235" s="1" t="s">
        <v>24</v>
      </c>
      <c r="G10235" s="1" t="s">
        <v>18</v>
      </c>
      <c r="H10235" s="1">
        <v>18</v>
      </c>
      <c r="I10235" s="1">
        <v>143</v>
      </c>
      <c r="J10235" s="1" t="s">
        <v>31</v>
      </c>
      <c r="K10235" s="1" t="s">
        <v>51</v>
      </c>
      <c r="L10235" s="1">
        <v>5</v>
      </c>
      <c r="M10235" s="1" t="b">
        <v>1</v>
      </c>
      <c r="N10235" s="1"/>
      <c r="O10235" s="1"/>
    </row>
    <row r="10236" spans="1:15">
      <c r="A10236" s="1">
        <v>10235</v>
      </c>
      <c r="B10236" s="1" t="s">
        <v>217</v>
      </c>
      <c r="C10236" s="1" t="s">
        <v>4690</v>
      </c>
      <c r="D10236" s="1" t="s">
        <v>22</v>
      </c>
      <c r="E10236" s="1" t="s">
        <v>56</v>
      </c>
      <c r="F10236" s="1" t="s">
        <v>17</v>
      </c>
      <c r="G10236" s="1" t="s">
        <v>25</v>
      </c>
      <c r="H10236" s="1">
        <v>37</v>
      </c>
      <c r="I10236" s="1">
        <v>260</v>
      </c>
      <c r="J10236" s="1"/>
      <c r="K10236" s="1" t="s">
        <v>27</v>
      </c>
      <c r="L10236" s="1">
        <v>1</v>
      </c>
      <c r="M10236" s="1" t="b">
        <v>0</v>
      </c>
      <c r="N10236" s="1"/>
      <c r="O10236" s="1"/>
    </row>
    <row r="10237" spans="1:15">
      <c r="A10237" s="1">
        <v>10236</v>
      </c>
      <c r="B10237" s="1" t="s">
        <v>302</v>
      </c>
      <c r="C10237" s="1" t="s">
        <v>4691</v>
      </c>
      <c r="D10237" s="1" t="s">
        <v>22</v>
      </c>
      <c r="E10237" s="1" t="s">
        <v>23</v>
      </c>
      <c r="F10237" s="1" t="s">
        <v>24</v>
      </c>
      <c r="G10237" s="1" t="s">
        <v>46</v>
      </c>
      <c r="H10237" s="1">
        <v>59</v>
      </c>
      <c r="I10237" s="1">
        <v>411</v>
      </c>
      <c r="J10237" s="1" t="s">
        <v>26</v>
      </c>
      <c r="K10237" s="1" t="s">
        <v>27</v>
      </c>
      <c r="L10237" s="1">
        <v>3</v>
      </c>
      <c r="M10237" s="1" t="b">
        <v>0</v>
      </c>
      <c r="N10237" s="1"/>
      <c r="O10237" s="1"/>
    </row>
    <row r="10238" spans="1:15">
      <c r="A10238" s="1">
        <v>10237</v>
      </c>
      <c r="B10238" s="1" t="s">
        <v>302</v>
      </c>
      <c r="C10238" s="1" t="s">
        <v>4692</v>
      </c>
      <c r="D10238" s="1" t="s">
        <v>22</v>
      </c>
      <c r="E10238" s="1" t="s">
        <v>23</v>
      </c>
      <c r="F10238" s="1" t="s">
        <v>24</v>
      </c>
      <c r="G10238" s="1" t="s">
        <v>46</v>
      </c>
      <c r="H10238" s="1">
        <v>52</v>
      </c>
      <c r="I10238" s="1">
        <v>375</v>
      </c>
      <c r="J10238" s="1" t="s">
        <v>26</v>
      </c>
      <c r="K10238" s="1" t="s">
        <v>27</v>
      </c>
      <c r="L10238" s="1">
        <v>10</v>
      </c>
      <c r="M10238" s="1" t="b">
        <v>0</v>
      </c>
      <c r="N10238" s="1"/>
      <c r="O10238" s="1"/>
    </row>
    <row r="10239" spans="1:15" ht="259.2">
      <c r="A10239" s="1">
        <v>10238</v>
      </c>
      <c r="B10239" s="1" t="s">
        <v>54</v>
      </c>
      <c r="C10239" s="2" t="s">
        <v>50</v>
      </c>
      <c r="D10239" s="1" t="s">
        <v>15</v>
      </c>
      <c r="E10239" s="1" t="s">
        <v>23</v>
      </c>
      <c r="F10239" s="1" t="s">
        <v>24</v>
      </c>
      <c r="G10239" s="1" t="s">
        <v>35</v>
      </c>
      <c r="H10239" s="1">
        <v>18</v>
      </c>
      <c r="I10239" s="1">
        <v>135</v>
      </c>
      <c r="J10239" s="1" t="s">
        <v>26</v>
      </c>
      <c r="K10239" s="1" t="s">
        <v>51</v>
      </c>
      <c r="L10239" s="1">
        <v>1</v>
      </c>
      <c r="M10239" s="1" t="b">
        <v>1</v>
      </c>
      <c r="N10239" s="1"/>
      <c r="O10239" s="1"/>
    </row>
    <row r="10240" spans="1:15" ht="187.2">
      <c r="A10240" s="1">
        <v>10239</v>
      </c>
      <c r="B10240" s="1" t="s">
        <v>115</v>
      </c>
      <c r="C10240" s="2" t="s">
        <v>261</v>
      </c>
      <c r="D10240" s="1" t="s">
        <v>15</v>
      </c>
      <c r="E10240" s="1" t="s">
        <v>23</v>
      </c>
      <c r="F10240" s="1" t="s">
        <v>24</v>
      </c>
      <c r="G10240" s="1" t="s">
        <v>35</v>
      </c>
      <c r="H10240" s="1">
        <v>11</v>
      </c>
      <c r="I10240" s="1">
        <v>91</v>
      </c>
      <c r="J10240" s="1" t="s">
        <v>36</v>
      </c>
      <c r="K10240" s="1" t="s">
        <v>19</v>
      </c>
      <c r="L10240" s="1">
        <v>2</v>
      </c>
      <c r="M10240" s="1" t="b">
        <v>1</v>
      </c>
      <c r="N10240" s="1"/>
      <c r="O10240" s="1"/>
    </row>
    <row r="10241" spans="1:15" ht="158.4">
      <c r="A10241" s="1">
        <v>10240</v>
      </c>
      <c r="B10241" s="1" t="s">
        <v>113</v>
      </c>
      <c r="C10241" s="2" t="s">
        <v>114</v>
      </c>
      <c r="D10241" s="1" t="s">
        <v>15</v>
      </c>
      <c r="E10241" s="1" t="s">
        <v>56</v>
      </c>
      <c r="F10241" s="1" t="s">
        <v>17</v>
      </c>
      <c r="G10241" s="1" t="s">
        <v>35</v>
      </c>
      <c r="H10241" s="1">
        <v>11</v>
      </c>
      <c r="I10241" s="1">
        <v>78</v>
      </c>
      <c r="J10241" s="1"/>
      <c r="K10241" s="1" t="s">
        <v>37</v>
      </c>
      <c r="L10241" s="1">
        <v>5</v>
      </c>
      <c r="M10241" s="1" t="b">
        <v>1</v>
      </c>
      <c r="N10241" s="1"/>
      <c r="O10241" s="1"/>
    </row>
    <row r="10242" spans="1:15">
      <c r="A10242" s="1">
        <v>10241</v>
      </c>
      <c r="B10242" s="1" t="s">
        <v>208</v>
      </c>
      <c r="C10242" s="1" t="s">
        <v>461</v>
      </c>
      <c r="D10242" s="1" t="s">
        <v>22</v>
      </c>
      <c r="E10242" s="1" t="s">
        <v>40</v>
      </c>
      <c r="F10242" s="1" t="s">
        <v>17</v>
      </c>
      <c r="G10242" s="1" t="s">
        <v>41</v>
      </c>
      <c r="H10242" s="1">
        <v>27</v>
      </c>
      <c r="I10242" s="1">
        <v>202</v>
      </c>
      <c r="J10242" s="1"/>
      <c r="K10242" s="1" t="s">
        <v>27</v>
      </c>
      <c r="L10242" s="1">
        <v>8</v>
      </c>
      <c r="M10242" s="1" t="b">
        <v>0</v>
      </c>
      <c r="N10242" s="1"/>
      <c r="O10242" s="1"/>
    </row>
    <row r="10243" spans="1:15" ht="201.6">
      <c r="A10243" s="1">
        <v>10242</v>
      </c>
      <c r="B10243" s="1" t="s">
        <v>60</v>
      </c>
      <c r="C10243" s="2" t="s">
        <v>308</v>
      </c>
      <c r="D10243" s="1" t="s">
        <v>15</v>
      </c>
      <c r="E10243" s="1" t="s">
        <v>23</v>
      </c>
      <c r="F10243" s="1" t="s">
        <v>24</v>
      </c>
      <c r="G10243" s="1" t="s">
        <v>18</v>
      </c>
      <c r="H10243" s="1">
        <v>11</v>
      </c>
      <c r="I10243" s="1">
        <v>102</v>
      </c>
      <c r="J10243" s="1" t="s">
        <v>31</v>
      </c>
      <c r="K10243" s="1" t="s">
        <v>37</v>
      </c>
      <c r="L10243" s="1">
        <v>6</v>
      </c>
      <c r="M10243" s="1" t="b">
        <v>1</v>
      </c>
      <c r="N10243" s="1"/>
      <c r="O10243" s="1"/>
    </row>
    <row r="10244" spans="1:15">
      <c r="A10244" s="1">
        <v>10243</v>
      </c>
      <c r="B10244" s="1" t="s">
        <v>67</v>
      </c>
      <c r="C10244" s="1" t="s">
        <v>4693</v>
      </c>
      <c r="D10244" s="1" t="s">
        <v>22</v>
      </c>
      <c r="E10244" s="1" t="s">
        <v>23</v>
      </c>
      <c r="F10244" s="1" t="s">
        <v>24</v>
      </c>
      <c r="G10244" s="1" t="s">
        <v>25</v>
      </c>
      <c r="H10244" s="1">
        <v>46</v>
      </c>
      <c r="I10244" s="1">
        <v>334</v>
      </c>
      <c r="J10244" s="1" t="s">
        <v>31</v>
      </c>
      <c r="K10244" s="1" t="s">
        <v>27</v>
      </c>
      <c r="L10244" s="1">
        <v>6</v>
      </c>
      <c r="M10244" s="1" t="b">
        <v>0</v>
      </c>
      <c r="N10244" s="1"/>
      <c r="O10244" s="1"/>
    </row>
    <row r="10245" spans="1:15" ht="230.4">
      <c r="A10245" s="1">
        <v>10244</v>
      </c>
      <c r="B10245" s="1" t="s">
        <v>49</v>
      </c>
      <c r="C10245" s="2" t="s">
        <v>55</v>
      </c>
      <c r="D10245" s="1" t="s">
        <v>15</v>
      </c>
      <c r="E10245" s="1" t="s">
        <v>56</v>
      </c>
      <c r="F10245" s="1" t="s">
        <v>17</v>
      </c>
      <c r="G10245" s="1" t="s">
        <v>35</v>
      </c>
      <c r="H10245" s="1">
        <v>16</v>
      </c>
      <c r="I10245" s="1">
        <v>120</v>
      </c>
      <c r="J10245" s="1"/>
      <c r="K10245" s="1" t="s">
        <v>51</v>
      </c>
      <c r="L10245" s="1">
        <v>9</v>
      </c>
      <c r="M10245" s="1" t="b">
        <v>1</v>
      </c>
      <c r="N10245" s="1"/>
      <c r="O10245" s="1"/>
    </row>
    <row r="10246" spans="1:15" ht="230.4">
      <c r="A10246" s="1">
        <v>10245</v>
      </c>
      <c r="B10246" s="1" t="s">
        <v>397</v>
      </c>
      <c r="C10246" s="2" t="s">
        <v>296</v>
      </c>
      <c r="D10246" s="1" t="s">
        <v>15</v>
      </c>
      <c r="E10246" s="1" t="s">
        <v>23</v>
      </c>
      <c r="F10246" s="1" t="s">
        <v>24</v>
      </c>
      <c r="G10246" s="1" t="s">
        <v>64</v>
      </c>
      <c r="H10246" s="1">
        <v>13</v>
      </c>
      <c r="I10246" s="1">
        <v>101</v>
      </c>
      <c r="J10246" s="1" t="s">
        <v>36</v>
      </c>
      <c r="K10246" s="1" t="s">
        <v>37</v>
      </c>
      <c r="L10246" s="1">
        <v>10</v>
      </c>
      <c r="M10246" s="1" t="b">
        <v>1</v>
      </c>
      <c r="N10246" s="1"/>
      <c r="O10246" s="1"/>
    </row>
    <row r="10247" spans="1:15" ht="288">
      <c r="A10247" s="1">
        <v>10246</v>
      </c>
      <c r="B10247" s="1" t="s">
        <v>273</v>
      </c>
      <c r="C10247" s="2" t="s">
        <v>222</v>
      </c>
      <c r="D10247" s="1" t="s">
        <v>15</v>
      </c>
      <c r="E10247" s="1" t="s">
        <v>23</v>
      </c>
      <c r="F10247" s="1" t="s">
        <v>24</v>
      </c>
      <c r="G10247" s="1" t="s">
        <v>18</v>
      </c>
      <c r="H10247" s="1">
        <v>18</v>
      </c>
      <c r="I10247" s="1">
        <v>143</v>
      </c>
      <c r="J10247" s="1" t="s">
        <v>36</v>
      </c>
      <c r="K10247" s="1" t="s">
        <v>51</v>
      </c>
      <c r="L10247" s="1">
        <v>10</v>
      </c>
      <c r="M10247" s="1" t="b">
        <v>1</v>
      </c>
      <c r="N10247" s="1"/>
      <c r="O10247" s="1"/>
    </row>
    <row r="10248" spans="1:15">
      <c r="A10248" s="1">
        <v>10247</v>
      </c>
      <c r="B10248" s="1" t="s">
        <v>122</v>
      </c>
      <c r="C10248" s="1" t="s">
        <v>4694</v>
      </c>
      <c r="D10248" s="1" t="s">
        <v>22</v>
      </c>
      <c r="E10248" s="1" t="s">
        <v>16</v>
      </c>
      <c r="F10248" s="1" t="s">
        <v>17</v>
      </c>
      <c r="G10248" s="1" t="s">
        <v>46</v>
      </c>
      <c r="H10248" s="1">
        <v>40</v>
      </c>
      <c r="I10248" s="1">
        <v>271</v>
      </c>
      <c r="J10248" s="1"/>
      <c r="K10248" s="1" t="s">
        <v>27</v>
      </c>
      <c r="L10248" s="1">
        <v>10</v>
      </c>
      <c r="M10248" s="1" t="b">
        <v>0</v>
      </c>
      <c r="N10248" s="1"/>
      <c r="O10248" s="1"/>
    </row>
    <row r="10249" spans="1:15">
      <c r="A10249" s="1">
        <v>10248</v>
      </c>
      <c r="B10249" s="1" t="s">
        <v>115</v>
      </c>
      <c r="C10249" s="1" t="s">
        <v>168</v>
      </c>
      <c r="D10249" s="1" t="s">
        <v>15</v>
      </c>
      <c r="E10249" s="1" t="s">
        <v>23</v>
      </c>
      <c r="F10249" s="1" t="s">
        <v>24</v>
      </c>
      <c r="G10249" s="1" t="s">
        <v>35</v>
      </c>
      <c r="H10249" s="1">
        <v>13</v>
      </c>
      <c r="I10249" s="1">
        <v>69</v>
      </c>
      <c r="J10249" s="1" t="s">
        <v>31</v>
      </c>
      <c r="K10249" s="1" t="s">
        <v>19</v>
      </c>
      <c r="L10249" s="1">
        <v>7</v>
      </c>
      <c r="M10249" s="1" t="b">
        <v>0</v>
      </c>
      <c r="N10249" s="1"/>
      <c r="O10249" s="1"/>
    </row>
    <row r="10250" spans="1:15">
      <c r="A10250" s="1">
        <v>10249</v>
      </c>
      <c r="B10250" s="1" t="s">
        <v>199</v>
      </c>
      <c r="C10250" s="1" t="s">
        <v>4695</v>
      </c>
      <c r="D10250" s="1" t="s">
        <v>22</v>
      </c>
      <c r="E10250" s="1" t="s">
        <v>23</v>
      </c>
      <c r="F10250" s="1" t="s">
        <v>24</v>
      </c>
      <c r="G10250" s="1" t="s">
        <v>30</v>
      </c>
      <c r="H10250" s="1">
        <v>52</v>
      </c>
      <c r="I10250" s="1">
        <v>371</v>
      </c>
      <c r="J10250" s="1" t="s">
        <v>36</v>
      </c>
      <c r="K10250" s="1" t="s">
        <v>27</v>
      </c>
      <c r="L10250" s="1">
        <v>10</v>
      </c>
      <c r="M10250" s="1" t="b">
        <v>0</v>
      </c>
      <c r="N10250" s="1"/>
      <c r="O10250" s="1"/>
    </row>
    <row r="10251" spans="1:15">
      <c r="A10251" s="1">
        <v>10250</v>
      </c>
      <c r="B10251" s="1" t="s">
        <v>223</v>
      </c>
      <c r="C10251" s="1" t="s">
        <v>4696</v>
      </c>
      <c r="D10251" s="1" t="s">
        <v>22</v>
      </c>
      <c r="E10251" s="1" t="s">
        <v>23</v>
      </c>
      <c r="F10251" s="1" t="s">
        <v>24</v>
      </c>
      <c r="G10251" s="1" t="s">
        <v>25</v>
      </c>
      <c r="H10251" s="1">
        <v>49</v>
      </c>
      <c r="I10251" s="1">
        <v>352</v>
      </c>
      <c r="J10251" s="1" t="s">
        <v>26</v>
      </c>
      <c r="K10251" s="1" t="s">
        <v>27</v>
      </c>
      <c r="L10251" s="1">
        <v>8</v>
      </c>
      <c r="M10251" s="1" t="b">
        <v>0</v>
      </c>
      <c r="N10251" s="1"/>
      <c r="O10251" s="1"/>
    </row>
    <row r="10252" spans="1:15">
      <c r="A10252" s="1">
        <v>10251</v>
      </c>
      <c r="B10252" s="1" t="s">
        <v>73</v>
      </c>
      <c r="C10252" s="1" t="s">
        <v>4697</v>
      </c>
      <c r="D10252" s="1" t="s">
        <v>22</v>
      </c>
      <c r="E10252" s="1" t="s">
        <v>23</v>
      </c>
      <c r="F10252" s="1" t="s">
        <v>24</v>
      </c>
      <c r="G10252" s="1" t="s">
        <v>30</v>
      </c>
      <c r="H10252" s="1">
        <v>56</v>
      </c>
      <c r="I10252" s="1">
        <v>406</v>
      </c>
      <c r="J10252" s="1" t="s">
        <v>31</v>
      </c>
      <c r="K10252" s="1" t="s">
        <v>27</v>
      </c>
      <c r="L10252" s="1">
        <v>2</v>
      </c>
      <c r="M10252" s="1" t="b">
        <v>0</v>
      </c>
      <c r="N10252" s="1"/>
      <c r="O10252" s="1"/>
    </row>
    <row r="10253" spans="1:15">
      <c r="A10253" s="1">
        <v>10252</v>
      </c>
      <c r="B10253" s="1" t="s">
        <v>82</v>
      </c>
      <c r="C10253" s="1" t="s">
        <v>4698</v>
      </c>
      <c r="D10253" s="1" t="s">
        <v>22</v>
      </c>
      <c r="E10253" s="1" t="s">
        <v>40</v>
      </c>
      <c r="F10253" s="1" t="s">
        <v>17</v>
      </c>
      <c r="G10253" s="1" t="s">
        <v>84</v>
      </c>
      <c r="H10253" s="1">
        <v>37</v>
      </c>
      <c r="I10253" s="1">
        <v>279</v>
      </c>
      <c r="J10253" s="1"/>
      <c r="K10253" s="1" t="s">
        <v>27</v>
      </c>
      <c r="L10253" s="1">
        <v>7</v>
      </c>
      <c r="M10253" s="1" t="b">
        <v>0</v>
      </c>
      <c r="N10253" s="1"/>
      <c r="O10253" s="1"/>
    </row>
    <row r="10254" spans="1:15">
      <c r="A10254" s="1">
        <v>10253</v>
      </c>
      <c r="B10254" s="1" t="s">
        <v>44</v>
      </c>
      <c r="C10254" s="1" t="s">
        <v>4699</v>
      </c>
      <c r="D10254" s="1" t="s">
        <v>22</v>
      </c>
      <c r="E10254" s="1" t="s">
        <v>16</v>
      </c>
      <c r="F10254" s="1" t="s">
        <v>17</v>
      </c>
      <c r="G10254" s="1" t="s">
        <v>46</v>
      </c>
      <c r="H10254" s="1">
        <v>51</v>
      </c>
      <c r="I10254" s="1">
        <v>346</v>
      </c>
      <c r="J10254" s="1"/>
      <c r="K10254" s="1" t="s">
        <v>27</v>
      </c>
      <c r="L10254" s="1">
        <v>1</v>
      </c>
      <c r="M10254" s="1" t="b">
        <v>0</v>
      </c>
      <c r="N10254" s="1"/>
      <c r="O10254" s="1"/>
    </row>
    <row r="10255" spans="1:15" ht="230.4">
      <c r="A10255" s="1">
        <v>10254</v>
      </c>
      <c r="B10255" s="1" t="s">
        <v>65</v>
      </c>
      <c r="C10255" s="2" t="s">
        <v>150</v>
      </c>
      <c r="D10255" s="1" t="s">
        <v>15</v>
      </c>
      <c r="E10255" s="1" t="s">
        <v>23</v>
      </c>
      <c r="F10255" s="1" t="s">
        <v>24</v>
      </c>
      <c r="G10255" s="1" t="s">
        <v>64</v>
      </c>
      <c r="H10255" s="1">
        <v>11</v>
      </c>
      <c r="I10255" s="1">
        <v>99</v>
      </c>
      <c r="J10255" s="1" t="s">
        <v>36</v>
      </c>
      <c r="K10255" s="1" t="s">
        <v>19</v>
      </c>
      <c r="L10255" s="1">
        <v>8</v>
      </c>
      <c r="M10255" s="1" t="b">
        <v>1</v>
      </c>
      <c r="N10255" s="1"/>
      <c r="O10255" s="1"/>
    </row>
    <row r="10256" spans="1:15">
      <c r="A10256" s="1">
        <v>10255</v>
      </c>
      <c r="B10256" s="1" t="s">
        <v>73</v>
      </c>
      <c r="C10256" s="1" t="s">
        <v>4700</v>
      </c>
      <c r="D10256" s="1" t="s">
        <v>22</v>
      </c>
      <c r="E10256" s="1" t="s">
        <v>16</v>
      </c>
      <c r="F10256" s="1" t="s">
        <v>17</v>
      </c>
      <c r="G10256" s="1" t="s">
        <v>30</v>
      </c>
      <c r="H10256" s="1">
        <v>58</v>
      </c>
      <c r="I10256" s="1">
        <v>411</v>
      </c>
      <c r="J10256" s="1"/>
      <c r="K10256" s="1" t="s">
        <v>27</v>
      </c>
      <c r="L10256" s="1">
        <v>4</v>
      </c>
      <c r="M10256" s="1" t="b">
        <v>0</v>
      </c>
      <c r="N10256" s="1"/>
      <c r="O10256" s="1"/>
    </row>
    <row r="10257" spans="1:15">
      <c r="A10257" s="1">
        <v>10256</v>
      </c>
      <c r="B10257" s="1" t="s">
        <v>107</v>
      </c>
      <c r="C10257" s="1" t="s">
        <v>4289</v>
      </c>
      <c r="D10257" s="1" t="s">
        <v>22</v>
      </c>
      <c r="E10257" s="1" t="s">
        <v>40</v>
      </c>
      <c r="F10257" s="1" t="s">
        <v>17</v>
      </c>
      <c r="G10257" s="1" t="s">
        <v>84</v>
      </c>
      <c r="H10257" s="1">
        <v>50</v>
      </c>
      <c r="I10257" s="1">
        <v>360</v>
      </c>
      <c r="J10257" s="1"/>
      <c r="K10257" s="1" t="s">
        <v>27</v>
      </c>
      <c r="L10257" s="1">
        <v>5</v>
      </c>
      <c r="M10257" s="1" t="b">
        <v>0</v>
      </c>
      <c r="N10257" s="1"/>
      <c r="O10257" s="1"/>
    </row>
    <row r="10258" spans="1:15">
      <c r="A10258" s="1">
        <v>10257</v>
      </c>
      <c r="B10258" s="1" t="s">
        <v>129</v>
      </c>
      <c r="C10258" s="1" t="s">
        <v>4701</v>
      </c>
      <c r="D10258" s="1" t="s">
        <v>22</v>
      </c>
      <c r="E10258" s="1" t="s">
        <v>56</v>
      </c>
      <c r="F10258" s="1" t="s">
        <v>17</v>
      </c>
      <c r="G10258" s="1" t="s">
        <v>77</v>
      </c>
      <c r="H10258" s="1">
        <v>27</v>
      </c>
      <c r="I10258" s="1">
        <v>195</v>
      </c>
      <c r="J10258" s="1"/>
      <c r="K10258" s="1" t="s">
        <v>27</v>
      </c>
      <c r="L10258" s="1">
        <v>7</v>
      </c>
      <c r="M10258" s="1" t="b">
        <v>0</v>
      </c>
      <c r="N10258" s="1"/>
      <c r="O10258" s="1"/>
    </row>
    <row r="10259" spans="1:15" ht="259.2">
      <c r="A10259" s="1">
        <v>10258</v>
      </c>
      <c r="B10259" s="1" t="s">
        <v>221</v>
      </c>
      <c r="C10259" s="2" t="s">
        <v>72</v>
      </c>
      <c r="D10259" s="1" t="s">
        <v>15</v>
      </c>
      <c r="E10259" s="1" t="s">
        <v>56</v>
      </c>
      <c r="F10259" s="1" t="s">
        <v>17</v>
      </c>
      <c r="G10259" s="1" t="s">
        <v>18</v>
      </c>
      <c r="H10259" s="1">
        <v>16</v>
      </c>
      <c r="I10259" s="1">
        <v>128</v>
      </c>
      <c r="J10259" s="1"/>
      <c r="K10259" s="1" t="s">
        <v>51</v>
      </c>
      <c r="L10259" s="1">
        <v>5</v>
      </c>
      <c r="M10259" s="1" t="b">
        <v>1</v>
      </c>
      <c r="N10259" s="1"/>
      <c r="O10259" s="1"/>
    </row>
    <row r="10260" spans="1:15" ht="259.2">
      <c r="A10260" s="1">
        <v>10259</v>
      </c>
      <c r="B10260" s="1" t="s">
        <v>71</v>
      </c>
      <c r="C10260" s="2" t="s">
        <v>72</v>
      </c>
      <c r="D10260" s="1" t="s">
        <v>15</v>
      </c>
      <c r="E10260" s="1" t="s">
        <v>40</v>
      </c>
      <c r="F10260" s="1" t="s">
        <v>17</v>
      </c>
      <c r="G10260" s="1" t="s">
        <v>18</v>
      </c>
      <c r="H10260" s="1">
        <v>16</v>
      </c>
      <c r="I10260" s="1">
        <v>128</v>
      </c>
      <c r="J10260" s="1"/>
      <c r="K10260" s="1" t="s">
        <v>51</v>
      </c>
      <c r="L10260" s="1">
        <v>8</v>
      </c>
      <c r="M10260" s="1" t="b">
        <v>1</v>
      </c>
      <c r="N10260" s="1"/>
      <c r="O10260" s="1"/>
    </row>
    <row r="10261" spans="1:15">
      <c r="A10261" s="1">
        <v>10260</v>
      </c>
      <c r="B10261" s="1" t="s">
        <v>47</v>
      </c>
      <c r="C10261" s="1" t="s">
        <v>1274</v>
      </c>
      <c r="D10261" s="1" t="s">
        <v>22</v>
      </c>
      <c r="E10261" s="1" t="s">
        <v>23</v>
      </c>
      <c r="F10261" s="1" t="s">
        <v>24</v>
      </c>
      <c r="G10261" s="1" t="s">
        <v>41</v>
      </c>
      <c r="H10261" s="1">
        <v>27</v>
      </c>
      <c r="I10261" s="1">
        <v>210</v>
      </c>
      <c r="J10261" s="1" t="s">
        <v>26</v>
      </c>
      <c r="K10261" s="1" t="s">
        <v>27</v>
      </c>
      <c r="L10261" s="1">
        <v>8</v>
      </c>
      <c r="M10261" s="1" t="b">
        <v>0</v>
      </c>
      <c r="N10261" s="1"/>
      <c r="O10261" s="1"/>
    </row>
    <row r="10262" spans="1:15">
      <c r="A10262" s="1">
        <v>10261</v>
      </c>
      <c r="B10262" s="1" t="s">
        <v>142</v>
      </c>
      <c r="C10262" s="1" t="s">
        <v>4702</v>
      </c>
      <c r="D10262" s="1" t="s">
        <v>22</v>
      </c>
      <c r="E10262" s="1" t="s">
        <v>40</v>
      </c>
      <c r="F10262" s="1" t="s">
        <v>17</v>
      </c>
      <c r="G10262" s="1" t="s">
        <v>77</v>
      </c>
      <c r="H10262" s="1">
        <v>27</v>
      </c>
      <c r="I10262" s="1">
        <v>195</v>
      </c>
      <c r="J10262" s="1"/>
      <c r="K10262" s="1" t="s">
        <v>27</v>
      </c>
      <c r="L10262" s="1">
        <v>1</v>
      </c>
      <c r="M10262" s="1" t="b">
        <v>0</v>
      </c>
      <c r="N10262" s="1"/>
      <c r="O10262" s="1"/>
    </row>
    <row r="10263" spans="1:15" ht="201.6">
      <c r="A10263" s="1">
        <v>10262</v>
      </c>
      <c r="B10263" s="1" t="s">
        <v>257</v>
      </c>
      <c r="C10263" s="2" t="s">
        <v>165</v>
      </c>
      <c r="D10263" s="1" t="s">
        <v>15</v>
      </c>
      <c r="E10263" s="1" t="s">
        <v>23</v>
      </c>
      <c r="F10263" s="1" t="s">
        <v>24</v>
      </c>
      <c r="G10263" s="1" t="s">
        <v>59</v>
      </c>
      <c r="H10263" s="1">
        <v>11</v>
      </c>
      <c r="I10263" s="1">
        <v>95</v>
      </c>
      <c r="J10263" s="1" t="s">
        <v>31</v>
      </c>
      <c r="K10263" s="1" t="s">
        <v>19</v>
      </c>
      <c r="L10263" s="1">
        <v>9</v>
      </c>
      <c r="M10263" s="1" t="b">
        <v>1</v>
      </c>
      <c r="N10263" s="1"/>
      <c r="O10263" s="1"/>
    </row>
    <row r="10264" spans="1:15" ht="230.4">
      <c r="A10264" s="1">
        <v>10263</v>
      </c>
      <c r="B10264" s="1" t="s">
        <v>418</v>
      </c>
      <c r="C10264" s="2" t="s">
        <v>343</v>
      </c>
      <c r="D10264" s="1" t="s">
        <v>15</v>
      </c>
      <c r="E10264" s="1" t="s">
        <v>56</v>
      </c>
      <c r="F10264" s="1" t="s">
        <v>17</v>
      </c>
      <c r="G10264" s="1" t="s">
        <v>100</v>
      </c>
      <c r="H10264" s="1">
        <v>16</v>
      </c>
      <c r="I10264" s="1">
        <v>116</v>
      </c>
      <c r="J10264" s="1"/>
      <c r="K10264" s="1" t="s">
        <v>51</v>
      </c>
      <c r="L10264" s="1">
        <v>7</v>
      </c>
      <c r="M10264" s="1" t="b">
        <v>1</v>
      </c>
      <c r="N10264" s="1"/>
      <c r="O10264" s="1"/>
    </row>
    <row r="10265" spans="1:15" ht="216">
      <c r="A10265" s="1">
        <v>10264</v>
      </c>
      <c r="B10265" s="1" t="s">
        <v>105</v>
      </c>
      <c r="C10265" s="2" t="s">
        <v>97</v>
      </c>
      <c r="D10265" s="1" t="s">
        <v>15</v>
      </c>
      <c r="E10265" s="1" t="s">
        <v>23</v>
      </c>
      <c r="F10265" s="1" t="s">
        <v>24</v>
      </c>
      <c r="G10265" s="1" t="s">
        <v>18</v>
      </c>
      <c r="H10265" s="1">
        <v>11</v>
      </c>
      <c r="I10265" s="1">
        <v>99</v>
      </c>
      <c r="J10265" s="1" t="s">
        <v>31</v>
      </c>
      <c r="K10265" s="1" t="s">
        <v>19</v>
      </c>
      <c r="L10265" s="1">
        <v>9</v>
      </c>
      <c r="M10265" s="1" t="b">
        <v>1</v>
      </c>
      <c r="N10265" s="1"/>
      <c r="O10265" s="1"/>
    </row>
    <row r="10266" spans="1:15" ht="201.6">
      <c r="A10266" s="1">
        <v>10265</v>
      </c>
      <c r="B10266" s="1" t="s">
        <v>87</v>
      </c>
      <c r="C10266" s="2" t="s">
        <v>308</v>
      </c>
      <c r="D10266" s="1" t="s">
        <v>15</v>
      </c>
      <c r="E10266" s="1" t="s">
        <v>23</v>
      </c>
      <c r="F10266" s="1" t="s">
        <v>24</v>
      </c>
      <c r="G10266" s="1" t="s">
        <v>18</v>
      </c>
      <c r="H10266" s="1">
        <v>11</v>
      </c>
      <c r="I10266" s="1">
        <v>102</v>
      </c>
      <c r="J10266" s="1" t="s">
        <v>26</v>
      </c>
      <c r="K10266" s="1" t="s">
        <v>37</v>
      </c>
      <c r="L10266" s="1">
        <v>8</v>
      </c>
      <c r="M10266" s="1" t="b">
        <v>1</v>
      </c>
      <c r="N10266" s="1"/>
      <c r="O10266" s="1"/>
    </row>
    <row r="10267" spans="1:15">
      <c r="A10267" s="1">
        <v>10266</v>
      </c>
      <c r="B10267" s="1" t="s">
        <v>154</v>
      </c>
      <c r="C10267" s="1" t="s">
        <v>4703</v>
      </c>
      <c r="D10267" s="1" t="s">
        <v>22</v>
      </c>
      <c r="E10267" s="1" t="s">
        <v>23</v>
      </c>
      <c r="F10267" s="1" t="s">
        <v>24</v>
      </c>
      <c r="G10267" s="1" t="s">
        <v>46</v>
      </c>
      <c r="H10267" s="1">
        <v>38</v>
      </c>
      <c r="I10267" s="1">
        <v>268</v>
      </c>
      <c r="J10267" s="1" t="s">
        <v>31</v>
      </c>
      <c r="K10267" s="1" t="s">
        <v>27</v>
      </c>
      <c r="L10267" s="1">
        <v>7</v>
      </c>
      <c r="M10267" s="1" t="b">
        <v>0</v>
      </c>
      <c r="N10267" s="1"/>
      <c r="O10267" s="1"/>
    </row>
    <row r="10268" spans="1:15">
      <c r="A10268" s="1">
        <v>10267</v>
      </c>
      <c r="B10268" s="1" t="s">
        <v>20</v>
      </c>
      <c r="C10268" s="1" t="s">
        <v>4704</v>
      </c>
      <c r="D10268" s="1" t="s">
        <v>22</v>
      </c>
      <c r="E10268" s="1" t="s">
        <v>40</v>
      </c>
      <c r="F10268" s="1" t="s">
        <v>17</v>
      </c>
      <c r="G10268" s="1" t="s">
        <v>25</v>
      </c>
      <c r="H10268" s="1">
        <v>47</v>
      </c>
      <c r="I10268" s="1">
        <v>340</v>
      </c>
      <c r="J10268" s="1"/>
      <c r="K10268" s="1" t="s">
        <v>27</v>
      </c>
      <c r="L10268" s="1">
        <v>4</v>
      </c>
      <c r="M10268" s="1" t="b">
        <v>0</v>
      </c>
      <c r="N10268" s="1"/>
      <c r="O10268" s="1"/>
    </row>
    <row r="10269" spans="1:15">
      <c r="A10269" s="1">
        <v>10268</v>
      </c>
      <c r="B10269" s="1" t="s">
        <v>92</v>
      </c>
      <c r="C10269" s="1" t="s">
        <v>4705</v>
      </c>
      <c r="D10269" s="1" t="s">
        <v>22</v>
      </c>
      <c r="E10269" s="1" t="s">
        <v>16</v>
      </c>
      <c r="F10269" s="1" t="s">
        <v>17</v>
      </c>
      <c r="G10269" s="1" t="s">
        <v>77</v>
      </c>
      <c r="H10269" s="1">
        <v>50</v>
      </c>
      <c r="I10269" s="1">
        <v>350</v>
      </c>
      <c r="J10269" s="1"/>
      <c r="K10269" s="1" t="s">
        <v>27</v>
      </c>
      <c r="L10269" s="1">
        <v>2</v>
      </c>
      <c r="M10269" s="1" t="b">
        <v>0</v>
      </c>
      <c r="N10269" s="1"/>
      <c r="O10269" s="1"/>
    </row>
    <row r="10270" spans="1:15">
      <c r="A10270" s="1">
        <v>10269</v>
      </c>
      <c r="B10270" s="1" t="s">
        <v>78</v>
      </c>
      <c r="C10270" s="1" t="s">
        <v>4706</v>
      </c>
      <c r="D10270" s="1" t="s">
        <v>22</v>
      </c>
      <c r="E10270" s="1" t="s">
        <v>23</v>
      </c>
      <c r="F10270" s="1" t="s">
        <v>24</v>
      </c>
      <c r="G10270" s="1" t="s">
        <v>30</v>
      </c>
      <c r="H10270" s="1">
        <v>56</v>
      </c>
      <c r="I10270" s="1">
        <v>416</v>
      </c>
      <c r="J10270" s="1" t="s">
        <v>36</v>
      </c>
      <c r="K10270" s="1" t="s">
        <v>27</v>
      </c>
      <c r="L10270" s="1">
        <v>6</v>
      </c>
      <c r="M10270" s="1" t="b">
        <v>0</v>
      </c>
      <c r="N10270" s="1"/>
      <c r="O10270" s="1"/>
    </row>
    <row r="10271" spans="1:15">
      <c r="A10271" s="1">
        <v>10270</v>
      </c>
      <c r="B10271" s="1" t="s">
        <v>52</v>
      </c>
      <c r="C10271" s="1" t="s">
        <v>4707</v>
      </c>
      <c r="D10271" s="1" t="s">
        <v>22</v>
      </c>
      <c r="E10271" s="1" t="s">
        <v>56</v>
      </c>
      <c r="F10271" s="1" t="s">
        <v>17</v>
      </c>
      <c r="G10271" s="1" t="s">
        <v>25</v>
      </c>
      <c r="H10271" s="1">
        <v>46</v>
      </c>
      <c r="I10271" s="1">
        <v>320</v>
      </c>
      <c r="J10271" s="1"/>
      <c r="K10271" s="1" t="s">
        <v>27</v>
      </c>
      <c r="L10271" s="1">
        <v>2</v>
      </c>
      <c r="M10271" s="1" t="b">
        <v>0</v>
      </c>
      <c r="N10271" s="1"/>
      <c r="O10271" s="1"/>
    </row>
    <row r="10272" spans="1:15">
      <c r="A10272" s="1">
        <v>10271</v>
      </c>
      <c r="B10272" s="1" t="s">
        <v>73</v>
      </c>
      <c r="C10272" s="1" t="s">
        <v>4708</v>
      </c>
      <c r="D10272" s="1" t="s">
        <v>22</v>
      </c>
      <c r="E10272" s="1" t="s">
        <v>23</v>
      </c>
      <c r="F10272" s="1" t="s">
        <v>24</v>
      </c>
      <c r="G10272" s="1" t="s">
        <v>30</v>
      </c>
      <c r="H10272" s="1">
        <v>58</v>
      </c>
      <c r="I10272" s="1">
        <v>426</v>
      </c>
      <c r="J10272" s="1" t="s">
        <v>26</v>
      </c>
      <c r="K10272" s="1" t="s">
        <v>27</v>
      </c>
      <c r="L10272" s="1">
        <v>9</v>
      </c>
      <c r="M10272" s="1" t="b">
        <v>0</v>
      </c>
      <c r="N10272" s="1"/>
      <c r="O10272" s="1"/>
    </row>
    <row r="10273" spans="1:15" ht="259.2">
      <c r="A10273" s="1">
        <v>10272</v>
      </c>
      <c r="B10273" s="1" t="s">
        <v>188</v>
      </c>
      <c r="C10273" s="2" t="s">
        <v>50</v>
      </c>
      <c r="D10273" s="1" t="s">
        <v>15</v>
      </c>
      <c r="E10273" s="1" t="s">
        <v>23</v>
      </c>
      <c r="F10273" s="1" t="s">
        <v>24</v>
      </c>
      <c r="G10273" s="1" t="s">
        <v>35</v>
      </c>
      <c r="H10273" s="1">
        <v>18</v>
      </c>
      <c r="I10273" s="1">
        <v>135</v>
      </c>
      <c r="J10273" s="1" t="s">
        <v>31</v>
      </c>
      <c r="K10273" s="1" t="s">
        <v>51</v>
      </c>
      <c r="L10273" s="1">
        <v>5</v>
      </c>
      <c r="M10273" s="1" t="b">
        <v>1</v>
      </c>
      <c r="N10273" s="1"/>
      <c r="O10273" s="1"/>
    </row>
    <row r="10274" spans="1:15" ht="259.2">
      <c r="A10274" s="1">
        <v>10273</v>
      </c>
      <c r="B10274" s="1" t="s">
        <v>221</v>
      </c>
      <c r="C10274" s="2" t="s">
        <v>72</v>
      </c>
      <c r="D10274" s="1" t="s">
        <v>15</v>
      </c>
      <c r="E10274" s="1" t="s">
        <v>56</v>
      </c>
      <c r="F10274" s="1" t="s">
        <v>17</v>
      </c>
      <c r="G10274" s="1" t="s">
        <v>18</v>
      </c>
      <c r="H10274" s="1">
        <v>16</v>
      </c>
      <c r="I10274" s="1">
        <v>128</v>
      </c>
      <c r="J10274" s="1"/>
      <c r="K10274" s="1" t="s">
        <v>51</v>
      </c>
      <c r="L10274" s="1">
        <v>4</v>
      </c>
      <c r="M10274" s="1" t="b">
        <v>1</v>
      </c>
      <c r="N10274" s="1"/>
      <c r="O10274" s="1"/>
    </row>
    <row r="10275" spans="1:15" ht="230.4">
      <c r="A10275" s="1">
        <v>10274</v>
      </c>
      <c r="B10275" s="1" t="s">
        <v>62</v>
      </c>
      <c r="C10275" s="2" t="s">
        <v>296</v>
      </c>
      <c r="D10275" s="1" t="s">
        <v>15</v>
      </c>
      <c r="E10275" s="1" t="s">
        <v>23</v>
      </c>
      <c r="F10275" s="1" t="s">
        <v>24</v>
      </c>
      <c r="G10275" s="1" t="s">
        <v>64</v>
      </c>
      <c r="H10275" s="1">
        <v>13</v>
      </c>
      <c r="I10275" s="1">
        <v>101</v>
      </c>
      <c r="J10275" s="1" t="s">
        <v>26</v>
      </c>
      <c r="K10275" s="1" t="s">
        <v>37</v>
      </c>
      <c r="L10275" s="1">
        <v>5</v>
      </c>
      <c r="M10275" s="1" t="b">
        <v>1</v>
      </c>
      <c r="N10275" s="1"/>
      <c r="O10275" s="1"/>
    </row>
    <row r="10276" spans="1:15" ht="158.4">
      <c r="A10276" s="1">
        <v>10275</v>
      </c>
      <c r="B10276" s="1" t="s">
        <v>60</v>
      </c>
      <c r="C10276" s="2" t="s">
        <v>91</v>
      </c>
      <c r="D10276" s="1" t="s">
        <v>15</v>
      </c>
      <c r="E10276" s="1" t="s">
        <v>56</v>
      </c>
      <c r="F10276" s="1" t="s">
        <v>17</v>
      </c>
      <c r="G10276" s="1" t="s">
        <v>18</v>
      </c>
      <c r="H10276" s="1">
        <v>9</v>
      </c>
      <c r="I10276" s="1">
        <v>87</v>
      </c>
      <c r="J10276" s="1"/>
      <c r="K10276" s="1" t="s">
        <v>37</v>
      </c>
      <c r="L10276" s="1">
        <v>4</v>
      </c>
      <c r="M10276" s="1" t="b">
        <v>1</v>
      </c>
      <c r="N10276" s="1"/>
      <c r="O10276" s="1"/>
    </row>
    <row r="10277" spans="1:15" ht="230.4">
      <c r="A10277" s="1">
        <v>10276</v>
      </c>
      <c r="B10277" s="1" t="s">
        <v>65</v>
      </c>
      <c r="C10277" s="2" t="s">
        <v>150</v>
      </c>
      <c r="D10277" s="1" t="s">
        <v>15</v>
      </c>
      <c r="E10277" s="1" t="s">
        <v>23</v>
      </c>
      <c r="F10277" s="1" t="s">
        <v>24</v>
      </c>
      <c r="G10277" s="1" t="s">
        <v>64</v>
      </c>
      <c r="H10277" s="1">
        <v>11</v>
      </c>
      <c r="I10277" s="1">
        <v>99</v>
      </c>
      <c r="J10277" s="1" t="s">
        <v>36</v>
      </c>
      <c r="K10277" s="1" t="s">
        <v>19</v>
      </c>
      <c r="L10277" s="1">
        <v>3</v>
      </c>
      <c r="M10277" s="1" t="b">
        <v>1</v>
      </c>
      <c r="N10277" s="1"/>
      <c r="O10277" s="1"/>
    </row>
    <row r="10278" spans="1:15" ht="158.4">
      <c r="A10278" s="1">
        <v>10277</v>
      </c>
      <c r="B10278" s="1" t="s">
        <v>33</v>
      </c>
      <c r="C10278" s="2" t="s">
        <v>114</v>
      </c>
      <c r="D10278" s="1" t="s">
        <v>15</v>
      </c>
      <c r="E10278" s="1" t="s">
        <v>56</v>
      </c>
      <c r="F10278" s="1" t="s">
        <v>17</v>
      </c>
      <c r="G10278" s="1" t="s">
        <v>35</v>
      </c>
      <c r="H10278" s="1">
        <v>11</v>
      </c>
      <c r="I10278" s="1">
        <v>78</v>
      </c>
      <c r="J10278" s="1"/>
      <c r="K10278" s="1" t="s">
        <v>37</v>
      </c>
      <c r="L10278" s="1">
        <v>1</v>
      </c>
      <c r="M10278" s="1" t="b">
        <v>1</v>
      </c>
      <c r="N10278" s="1"/>
      <c r="O10278" s="1"/>
    </row>
    <row r="10279" spans="1:15" ht="230.4">
      <c r="A10279" s="1">
        <v>10278</v>
      </c>
      <c r="B10279" s="1" t="s">
        <v>385</v>
      </c>
      <c r="C10279" s="2" t="s">
        <v>343</v>
      </c>
      <c r="D10279" s="1" t="s">
        <v>15</v>
      </c>
      <c r="E10279" s="1" t="s">
        <v>40</v>
      </c>
      <c r="F10279" s="1" t="s">
        <v>17</v>
      </c>
      <c r="G10279" s="1" t="s">
        <v>100</v>
      </c>
      <c r="H10279" s="1">
        <v>16</v>
      </c>
      <c r="I10279" s="1">
        <v>116</v>
      </c>
      <c r="J10279" s="1"/>
      <c r="K10279" s="1" t="s">
        <v>51</v>
      </c>
      <c r="L10279" s="1">
        <v>4</v>
      </c>
      <c r="M10279" s="1" t="b">
        <v>1</v>
      </c>
      <c r="N10279" s="1"/>
      <c r="O10279" s="1"/>
    </row>
    <row r="10280" spans="1:15" ht="201.6">
      <c r="A10280" s="1">
        <v>10279</v>
      </c>
      <c r="B10280" s="1" t="s">
        <v>397</v>
      </c>
      <c r="C10280" s="2" t="s">
        <v>210</v>
      </c>
      <c r="D10280" s="1" t="s">
        <v>15</v>
      </c>
      <c r="E10280" s="1" t="s">
        <v>23</v>
      </c>
      <c r="F10280" s="1" t="s">
        <v>24</v>
      </c>
      <c r="G10280" s="1" t="s">
        <v>64</v>
      </c>
      <c r="H10280" s="1">
        <v>11</v>
      </c>
      <c r="I10280" s="1">
        <v>102</v>
      </c>
      <c r="J10280" s="1" t="s">
        <v>31</v>
      </c>
      <c r="K10280" s="1" t="s">
        <v>37</v>
      </c>
      <c r="L10280" s="1">
        <v>4</v>
      </c>
      <c r="M10280" s="1" t="b">
        <v>1</v>
      </c>
      <c r="N10280" s="1"/>
      <c r="O10280" s="1"/>
    </row>
    <row r="10281" spans="1:15" ht="288">
      <c r="A10281" s="1">
        <v>10280</v>
      </c>
      <c r="B10281" s="1" t="s">
        <v>145</v>
      </c>
      <c r="C10281" s="2" t="s">
        <v>222</v>
      </c>
      <c r="D10281" s="1" t="s">
        <v>15</v>
      </c>
      <c r="E10281" s="1" t="s">
        <v>23</v>
      </c>
      <c r="F10281" s="1" t="s">
        <v>24</v>
      </c>
      <c r="G10281" s="1" t="s">
        <v>18</v>
      </c>
      <c r="H10281" s="1">
        <v>18</v>
      </c>
      <c r="I10281" s="1">
        <v>143</v>
      </c>
      <c r="J10281" s="1" t="s">
        <v>26</v>
      </c>
      <c r="K10281" s="1" t="s">
        <v>51</v>
      </c>
      <c r="L10281" s="1">
        <v>4</v>
      </c>
      <c r="M10281" s="1" t="b">
        <v>1</v>
      </c>
      <c r="N10281" s="1"/>
      <c r="O10281" s="1"/>
    </row>
    <row r="10282" spans="1:15" ht="259.2">
      <c r="A10282" s="1">
        <v>10281</v>
      </c>
      <c r="B10282" s="1" t="s">
        <v>273</v>
      </c>
      <c r="C10282" s="2" t="s">
        <v>72</v>
      </c>
      <c r="D10282" s="1" t="s">
        <v>15</v>
      </c>
      <c r="E10282" s="1" t="s">
        <v>56</v>
      </c>
      <c r="F10282" s="1" t="s">
        <v>17</v>
      </c>
      <c r="G10282" s="1" t="s">
        <v>18</v>
      </c>
      <c r="H10282" s="1">
        <v>16</v>
      </c>
      <c r="I10282" s="1">
        <v>128</v>
      </c>
      <c r="J10282" s="1"/>
      <c r="K10282" s="1" t="s">
        <v>51</v>
      </c>
      <c r="L10282" s="1">
        <v>4</v>
      </c>
      <c r="M10282" s="1" t="b">
        <v>1</v>
      </c>
      <c r="N10282" s="1"/>
      <c r="O10282" s="1"/>
    </row>
    <row r="10283" spans="1:15" ht="187.2">
      <c r="A10283" s="1">
        <v>10282</v>
      </c>
      <c r="B10283" s="1" t="s">
        <v>115</v>
      </c>
      <c r="C10283" s="2" t="s">
        <v>261</v>
      </c>
      <c r="D10283" s="1" t="s">
        <v>15</v>
      </c>
      <c r="E10283" s="1" t="s">
        <v>23</v>
      </c>
      <c r="F10283" s="1" t="s">
        <v>24</v>
      </c>
      <c r="G10283" s="1" t="s">
        <v>35</v>
      </c>
      <c r="H10283" s="1">
        <v>11</v>
      </c>
      <c r="I10283" s="1">
        <v>91</v>
      </c>
      <c r="J10283" s="1" t="s">
        <v>36</v>
      </c>
      <c r="K10283" s="1" t="s">
        <v>19</v>
      </c>
      <c r="L10283" s="1">
        <v>6</v>
      </c>
      <c r="M10283" s="1" t="b">
        <v>1</v>
      </c>
      <c r="N10283" s="1"/>
      <c r="O10283" s="1"/>
    </row>
    <row r="10284" spans="1:15" ht="216">
      <c r="A10284" s="1">
        <v>10283</v>
      </c>
      <c r="B10284" s="1" t="s">
        <v>87</v>
      </c>
      <c r="C10284" s="2" t="s">
        <v>61</v>
      </c>
      <c r="D10284" s="1" t="s">
        <v>15</v>
      </c>
      <c r="E10284" s="1" t="s">
        <v>23</v>
      </c>
      <c r="F10284" s="1" t="s">
        <v>24</v>
      </c>
      <c r="G10284" s="1" t="s">
        <v>18</v>
      </c>
      <c r="H10284" s="1">
        <v>13</v>
      </c>
      <c r="I10284" s="1">
        <v>101</v>
      </c>
      <c r="J10284" s="1" t="s">
        <v>26</v>
      </c>
      <c r="K10284" s="1" t="s">
        <v>37</v>
      </c>
      <c r="L10284" s="1">
        <v>4</v>
      </c>
      <c r="M10284" s="1" t="b">
        <v>1</v>
      </c>
      <c r="N10284" s="1"/>
      <c r="O10284" s="1"/>
    </row>
    <row r="10285" spans="1:15" ht="259.2">
      <c r="A10285" s="1">
        <v>10284</v>
      </c>
      <c r="B10285" s="1" t="s">
        <v>276</v>
      </c>
      <c r="C10285" s="2" t="s">
        <v>95</v>
      </c>
      <c r="D10285" s="1" t="s">
        <v>15</v>
      </c>
      <c r="E10285" s="1" t="s">
        <v>23</v>
      </c>
      <c r="F10285" s="1" t="s">
        <v>24</v>
      </c>
      <c r="G10285" s="1" t="s">
        <v>59</v>
      </c>
      <c r="H10285" s="1">
        <v>18</v>
      </c>
      <c r="I10285" s="1">
        <v>139</v>
      </c>
      <c r="J10285" s="1" t="s">
        <v>26</v>
      </c>
      <c r="K10285" s="1" t="s">
        <v>51</v>
      </c>
      <c r="L10285" s="1">
        <v>1</v>
      </c>
      <c r="M10285" s="1" t="b">
        <v>1</v>
      </c>
      <c r="N10285" s="1"/>
      <c r="O10285" s="1"/>
    </row>
    <row r="10286" spans="1:15">
      <c r="A10286" s="1">
        <v>10285</v>
      </c>
      <c r="B10286" s="1" t="s">
        <v>101</v>
      </c>
      <c r="C10286" s="1" t="s">
        <v>2378</v>
      </c>
      <c r="D10286" s="1" t="s">
        <v>22</v>
      </c>
      <c r="E10286" s="1" t="s">
        <v>56</v>
      </c>
      <c r="F10286" s="1" t="s">
        <v>17</v>
      </c>
      <c r="G10286" s="1" t="s">
        <v>41</v>
      </c>
      <c r="H10286" s="1">
        <v>33</v>
      </c>
      <c r="I10286" s="1">
        <v>226</v>
      </c>
      <c r="J10286" s="1"/>
      <c r="K10286" s="1" t="s">
        <v>27</v>
      </c>
      <c r="L10286" s="1">
        <v>10</v>
      </c>
      <c r="M10286" s="1" t="b">
        <v>0</v>
      </c>
      <c r="N10286" s="1"/>
      <c r="O10286" s="1"/>
    </row>
    <row r="10287" spans="1:15">
      <c r="A10287" s="1">
        <v>10286</v>
      </c>
      <c r="B10287" s="1" t="s">
        <v>217</v>
      </c>
      <c r="C10287" s="1" t="s">
        <v>4709</v>
      </c>
      <c r="D10287" s="1" t="s">
        <v>22</v>
      </c>
      <c r="E10287" s="1" t="s">
        <v>23</v>
      </c>
      <c r="F10287" s="1" t="s">
        <v>24</v>
      </c>
      <c r="G10287" s="1" t="s">
        <v>25</v>
      </c>
      <c r="H10287" s="1">
        <v>42</v>
      </c>
      <c r="I10287" s="1">
        <v>294</v>
      </c>
      <c r="J10287" s="1" t="s">
        <v>36</v>
      </c>
      <c r="K10287" s="1" t="s">
        <v>27</v>
      </c>
      <c r="L10287" s="1">
        <v>1</v>
      </c>
      <c r="M10287" s="1" t="b">
        <v>0</v>
      </c>
      <c r="N10287" s="1"/>
      <c r="O10287" s="1"/>
    </row>
    <row r="10288" spans="1:15">
      <c r="A10288" s="1">
        <v>10287</v>
      </c>
      <c r="B10288" s="1" t="s">
        <v>105</v>
      </c>
      <c r="C10288" s="1" t="s">
        <v>183</v>
      </c>
      <c r="D10288" s="1" t="s">
        <v>15</v>
      </c>
      <c r="E10288" s="1" t="s">
        <v>16</v>
      </c>
      <c r="F10288" s="1" t="s">
        <v>17</v>
      </c>
      <c r="G10288" s="1" t="s">
        <v>18</v>
      </c>
      <c r="H10288" s="1">
        <v>11</v>
      </c>
      <c r="I10288" s="1">
        <v>58</v>
      </c>
      <c r="J10288" s="1"/>
      <c r="K10288" s="1" t="s">
        <v>19</v>
      </c>
      <c r="L10288" s="1">
        <v>10</v>
      </c>
      <c r="M10288" s="1" t="b">
        <v>0</v>
      </c>
      <c r="N10288" s="1"/>
      <c r="O10288" s="1"/>
    </row>
    <row r="10289" spans="1:15">
      <c r="A10289" s="1">
        <v>10288</v>
      </c>
      <c r="B10289" s="1" t="s">
        <v>129</v>
      </c>
      <c r="C10289" s="1" t="s">
        <v>4710</v>
      </c>
      <c r="D10289" s="1" t="s">
        <v>22</v>
      </c>
      <c r="E10289" s="1" t="s">
        <v>23</v>
      </c>
      <c r="F10289" s="1" t="s">
        <v>24</v>
      </c>
      <c r="G10289" s="1" t="s">
        <v>77</v>
      </c>
      <c r="H10289" s="1">
        <v>32</v>
      </c>
      <c r="I10289" s="1">
        <v>229</v>
      </c>
      <c r="J10289" s="1" t="s">
        <v>26</v>
      </c>
      <c r="K10289" s="1" t="s">
        <v>27</v>
      </c>
      <c r="L10289" s="1">
        <v>7</v>
      </c>
      <c r="M10289" s="1" t="b">
        <v>0</v>
      </c>
      <c r="N10289" s="1"/>
      <c r="O10289" s="1"/>
    </row>
    <row r="10290" spans="1:15">
      <c r="A10290" s="1">
        <v>10289</v>
      </c>
      <c r="B10290" s="1" t="s">
        <v>119</v>
      </c>
      <c r="C10290" s="1" t="s">
        <v>1333</v>
      </c>
      <c r="D10290" s="1" t="s">
        <v>22</v>
      </c>
      <c r="E10290" s="1" t="s">
        <v>23</v>
      </c>
      <c r="F10290" s="1" t="s">
        <v>24</v>
      </c>
      <c r="G10290" s="1" t="s">
        <v>84</v>
      </c>
      <c r="H10290" s="1">
        <v>31</v>
      </c>
      <c r="I10290" s="1">
        <v>236</v>
      </c>
      <c r="J10290" s="1" t="s">
        <v>36</v>
      </c>
      <c r="K10290" s="1" t="s">
        <v>27</v>
      </c>
      <c r="L10290" s="1">
        <v>9</v>
      </c>
      <c r="M10290" s="1" t="b">
        <v>0</v>
      </c>
      <c r="N10290" s="1"/>
      <c r="O10290" s="1"/>
    </row>
    <row r="10291" spans="1:15">
      <c r="A10291" s="1">
        <v>10290</v>
      </c>
      <c r="B10291" s="1" t="s">
        <v>101</v>
      </c>
      <c r="C10291" s="1" t="s">
        <v>4711</v>
      </c>
      <c r="D10291" s="1" t="s">
        <v>22</v>
      </c>
      <c r="E10291" s="1" t="s">
        <v>23</v>
      </c>
      <c r="F10291" s="1" t="s">
        <v>24</v>
      </c>
      <c r="G10291" s="1" t="s">
        <v>41</v>
      </c>
      <c r="H10291" s="1">
        <v>49</v>
      </c>
      <c r="I10291" s="1">
        <v>363</v>
      </c>
      <c r="J10291" s="1" t="s">
        <v>36</v>
      </c>
      <c r="K10291" s="1" t="s">
        <v>27</v>
      </c>
      <c r="L10291" s="1">
        <v>6</v>
      </c>
      <c r="M10291" s="1" t="b">
        <v>0</v>
      </c>
      <c r="N10291" s="1"/>
      <c r="O10291" s="1"/>
    </row>
    <row r="10292" spans="1:15" ht="201.6">
      <c r="A10292" s="1">
        <v>10291</v>
      </c>
      <c r="B10292" s="1" t="s">
        <v>189</v>
      </c>
      <c r="C10292" s="2" t="s">
        <v>63</v>
      </c>
      <c r="D10292" s="1" t="s">
        <v>15</v>
      </c>
      <c r="E10292" s="1" t="s">
        <v>40</v>
      </c>
      <c r="F10292" s="1" t="s">
        <v>17</v>
      </c>
      <c r="G10292" s="1" t="s">
        <v>64</v>
      </c>
      <c r="H10292" s="1">
        <v>11</v>
      </c>
      <c r="I10292" s="1">
        <v>86</v>
      </c>
      <c r="J10292" s="1"/>
      <c r="K10292" s="1" t="s">
        <v>37</v>
      </c>
      <c r="L10292" s="1">
        <v>5</v>
      </c>
      <c r="M10292" s="1" t="b">
        <v>1</v>
      </c>
      <c r="N10292" s="1"/>
      <c r="O10292" s="1"/>
    </row>
    <row r="10293" spans="1:15">
      <c r="A10293" s="1">
        <v>10292</v>
      </c>
      <c r="B10293" s="1" t="s">
        <v>191</v>
      </c>
      <c r="C10293" s="1" t="s">
        <v>4712</v>
      </c>
      <c r="D10293" s="1" t="s">
        <v>22</v>
      </c>
      <c r="E10293" s="1" t="s">
        <v>23</v>
      </c>
      <c r="F10293" s="1" t="s">
        <v>24</v>
      </c>
      <c r="G10293" s="1" t="s">
        <v>84</v>
      </c>
      <c r="H10293" s="1">
        <v>57</v>
      </c>
      <c r="I10293" s="1">
        <v>434</v>
      </c>
      <c r="J10293" s="1" t="s">
        <v>31</v>
      </c>
      <c r="K10293" s="1" t="s">
        <v>27</v>
      </c>
      <c r="L10293" s="1">
        <v>6</v>
      </c>
      <c r="M10293" s="1" t="b">
        <v>0</v>
      </c>
      <c r="N10293" s="1"/>
      <c r="O10293" s="1"/>
    </row>
    <row r="10294" spans="1:15">
      <c r="A10294" s="1">
        <v>10293</v>
      </c>
      <c r="B10294" s="1" t="s">
        <v>175</v>
      </c>
      <c r="C10294" s="1" t="s">
        <v>4713</v>
      </c>
      <c r="D10294" s="1" t="s">
        <v>22</v>
      </c>
      <c r="E10294" s="1" t="s">
        <v>16</v>
      </c>
      <c r="F10294" s="1" t="s">
        <v>17</v>
      </c>
      <c r="G10294" s="1" t="s">
        <v>84</v>
      </c>
      <c r="H10294" s="1">
        <v>56</v>
      </c>
      <c r="I10294" s="1">
        <v>409</v>
      </c>
      <c r="J10294" s="1"/>
      <c r="K10294" s="1" t="s">
        <v>27</v>
      </c>
      <c r="L10294" s="1">
        <v>8</v>
      </c>
      <c r="M10294" s="1" t="b">
        <v>0</v>
      </c>
      <c r="N10294" s="1"/>
      <c r="O10294" s="1"/>
    </row>
    <row r="10295" spans="1:15" ht="259.2">
      <c r="A10295" s="1">
        <v>10294</v>
      </c>
      <c r="B10295" s="1" t="s">
        <v>418</v>
      </c>
      <c r="C10295" s="2" t="s">
        <v>238</v>
      </c>
      <c r="D10295" s="1" t="s">
        <v>15</v>
      </c>
      <c r="E10295" s="1" t="s">
        <v>23</v>
      </c>
      <c r="F10295" s="1" t="s">
        <v>24</v>
      </c>
      <c r="G10295" s="1" t="s">
        <v>100</v>
      </c>
      <c r="H10295" s="1">
        <v>18</v>
      </c>
      <c r="I10295" s="1">
        <v>131</v>
      </c>
      <c r="J10295" s="1" t="s">
        <v>31</v>
      </c>
      <c r="K10295" s="1" t="s">
        <v>51</v>
      </c>
      <c r="L10295" s="1">
        <v>8</v>
      </c>
      <c r="M10295" s="1" t="b">
        <v>1</v>
      </c>
      <c r="N10295" s="1"/>
      <c r="O10295" s="1"/>
    </row>
    <row r="10296" spans="1:15">
      <c r="A10296" s="1">
        <v>10295</v>
      </c>
      <c r="B10296" s="1" t="s">
        <v>119</v>
      </c>
      <c r="C10296" s="1" t="s">
        <v>3337</v>
      </c>
      <c r="D10296" s="1" t="s">
        <v>22</v>
      </c>
      <c r="E10296" s="1" t="s">
        <v>56</v>
      </c>
      <c r="F10296" s="1" t="s">
        <v>17</v>
      </c>
      <c r="G10296" s="1" t="s">
        <v>84</v>
      </c>
      <c r="H10296" s="1">
        <v>39</v>
      </c>
      <c r="I10296" s="1">
        <v>284</v>
      </c>
      <c r="J10296" s="1"/>
      <c r="K10296" s="1" t="s">
        <v>27</v>
      </c>
      <c r="L10296" s="1">
        <v>9</v>
      </c>
      <c r="M10296" s="1" t="b">
        <v>0</v>
      </c>
      <c r="N10296" s="1"/>
      <c r="O10296" s="1"/>
    </row>
    <row r="10297" spans="1:15">
      <c r="A10297" s="1">
        <v>10296</v>
      </c>
      <c r="B10297" s="1" t="s">
        <v>78</v>
      </c>
      <c r="C10297" s="1" t="s">
        <v>4714</v>
      </c>
      <c r="D10297" s="1" t="s">
        <v>22</v>
      </c>
      <c r="E10297" s="1" t="s">
        <v>23</v>
      </c>
      <c r="F10297" s="1" t="s">
        <v>24</v>
      </c>
      <c r="G10297" s="1" t="s">
        <v>30</v>
      </c>
      <c r="H10297" s="1">
        <v>53</v>
      </c>
      <c r="I10297" s="1">
        <v>398</v>
      </c>
      <c r="J10297" s="1" t="s">
        <v>36</v>
      </c>
      <c r="K10297" s="1" t="s">
        <v>27</v>
      </c>
      <c r="L10297" s="1">
        <v>1</v>
      </c>
      <c r="M10297" s="1" t="b">
        <v>0</v>
      </c>
      <c r="N10297" s="1"/>
      <c r="O10297" s="1"/>
    </row>
    <row r="10298" spans="1:15">
      <c r="A10298" s="1">
        <v>10297</v>
      </c>
      <c r="B10298" s="1" t="s">
        <v>302</v>
      </c>
      <c r="C10298" s="1" t="s">
        <v>4715</v>
      </c>
      <c r="D10298" s="1" t="s">
        <v>22</v>
      </c>
      <c r="E10298" s="1" t="s">
        <v>16</v>
      </c>
      <c r="F10298" s="1" t="s">
        <v>17</v>
      </c>
      <c r="G10298" s="1" t="s">
        <v>46</v>
      </c>
      <c r="H10298" s="1">
        <v>34</v>
      </c>
      <c r="I10298" s="1">
        <v>239</v>
      </c>
      <c r="J10298" s="1"/>
      <c r="K10298" s="1" t="s">
        <v>27</v>
      </c>
      <c r="L10298" s="1">
        <v>3</v>
      </c>
      <c r="M10298" s="1" t="b">
        <v>0</v>
      </c>
      <c r="N10298" s="1"/>
      <c r="O10298" s="1"/>
    </row>
    <row r="10299" spans="1:15" ht="302.39999999999998">
      <c r="A10299" s="1">
        <v>10298</v>
      </c>
      <c r="B10299" s="1" t="s">
        <v>182</v>
      </c>
      <c r="C10299" s="2" t="s">
        <v>147</v>
      </c>
      <c r="D10299" s="1" t="s">
        <v>15</v>
      </c>
      <c r="E10299" s="1" t="s">
        <v>23</v>
      </c>
      <c r="F10299" s="1" t="s">
        <v>24</v>
      </c>
      <c r="G10299" s="1" t="s">
        <v>64</v>
      </c>
      <c r="H10299" s="1">
        <v>18</v>
      </c>
      <c r="I10299" s="1">
        <v>143</v>
      </c>
      <c r="J10299" s="1" t="s">
        <v>31</v>
      </c>
      <c r="K10299" s="1" t="s">
        <v>51</v>
      </c>
      <c r="L10299" s="1">
        <v>3</v>
      </c>
      <c r="M10299" s="1" t="b">
        <v>1</v>
      </c>
      <c r="N10299" s="1"/>
      <c r="O10299" s="1"/>
    </row>
    <row r="10300" spans="1:15" ht="187.2">
      <c r="A10300" s="1">
        <v>10299</v>
      </c>
      <c r="B10300" s="1" t="s">
        <v>33</v>
      </c>
      <c r="C10300" s="2" t="s">
        <v>34</v>
      </c>
      <c r="D10300" s="1" t="s">
        <v>15</v>
      </c>
      <c r="E10300" s="1" t="s">
        <v>23</v>
      </c>
      <c r="F10300" s="1" t="s">
        <v>24</v>
      </c>
      <c r="G10300" s="1" t="s">
        <v>35</v>
      </c>
      <c r="H10300" s="1">
        <v>11</v>
      </c>
      <c r="I10300" s="1">
        <v>98</v>
      </c>
      <c r="J10300" s="1" t="s">
        <v>26</v>
      </c>
      <c r="K10300" s="1" t="s">
        <v>37</v>
      </c>
      <c r="L10300" s="1">
        <v>7</v>
      </c>
      <c r="M10300" s="1" t="b">
        <v>1</v>
      </c>
      <c r="N10300" s="1"/>
      <c r="O10300" s="1"/>
    </row>
    <row r="10301" spans="1:15" ht="144">
      <c r="A10301" s="1">
        <v>10300</v>
      </c>
      <c r="B10301" s="1" t="s">
        <v>128</v>
      </c>
      <c r="C10301" s="2" t="s">
        <v>70</v>
      </c>
      <c r="D10301" s="1" t="s">
        <v>15</v>
      </c>
      <c r="E10301" s="1" t="s">
        <v>56</v>
      </c>
      <c r="F10301" s="1" t="s">
        <v>17</v>
      </c>
      <c r="G10301" s="1" t="s">
        <v>59</v>
      </c>
      <c r="H10301" s="1">
        <v>9</v>
      </c>
      <c r="I10301" s="1">
        <v>85</v>
      </c>
      <c r="J10301" s="1"/>
      <c r="K10301" s="1" t="s">
        <v>37</v>
      </c>
      <c r="L10301" s="1">
        <v>3</v>
      </c>
      <c r="M10301" s="1" t="b">
        <v>1</v>
      </c>
      <c r="N10301" s="1"/>
      <c r="O10301" s="1"/>
    </row>
    <row r="10302" spans="1:15" ht="259.2">
      <c r="A10302" s="1">
        <v>10301</v>
      </c>
      <c r="B10302" s="1" t="s">
        <v>145</v>
      </c>
      <c r="C10302" s="2" t="s">
        <v>72</v>
      </c>
      <c r="D10302" s="1" t="s">
        <v>15</v>
      </c>
      <c r="E10302" s="1" t="s">
        <v>56</v>
      </c>
      <c r="F10302" s="1" t="s">
        <v>17</v>
      </c>
      <c r="G10302" s="1" t="s">
        <v>18</v>
      </c>
      <c r="H10302" s="1">
        <v>16</v>
      </c>
      <c r="I10302" s="1">
        <v>128</v>
      </c>
      <c r="J10302" s="1"/>
      <c r="K10302" s="1" t="s">
        <v>51</v>
      </c>
      <c r="L10302" s="1">
        <v>3</v>
      </c>
      <c r="M10302" s="1" t="b">
        <v>1</v>
      </c>
      <c r="N10302" s="1"/>
      <c r="O10302" s="1"/>
    </row>
    <row r="10303" spans="1:15">
      <c r="A10303" s="1">
        <v>10302</v>
      </c>
      <c r="B10303" s="1" t="s">
        <v>20</v>
      </c>
      <c r="C10303" s="1" t="s">
        <v>4716</v>
      </c>
      <c r="D10303" s="1" t="s">
        <v>22</v>
      </c>
      <c r="E10303" s="1" t="s">
        <v>23</v>
      </c>
      <c r="F10303" s="1" t="s">
        <v>24</v>
      </c>
      <c r="G10303" s="1" t="s">
        <v>25</v>
      </c>
      <c r="H10303" s="1">
        <v>45</v>
      </c>
      <c r="I10303" s="1">
        <v>328</v>
      </c>
      <c r="J10303" s="1" t="s">
        <v>36</v>
      </c>
      <c r="K10303" s="1" t="s">
        <v>27</v>
      </c>
      <c r="L10303" s="1">
        <v>9</v>
      </c>
      <c r="M10303" s="1" t="b">
        <v>0</v>
      </c>
      <c r="N10303" s="1"/>
      <c r="O10303" s="1"/>
    </row>
    <row r="10304" spans="1:15" ht="259.2">
      <c r="A10304" s="1">
        <v>10303</v>
      </c>
      <c r="B10304" s="1" t="s">
        <v>385</v>
      </c>
      <c r="C10304" s="2" t="s">
        <v>238</v>
      </c>
      <c r="D10304" s="1" t="s">
        <v>15</v>
      </c>
      <c r="E10304" s="1" t="s">
        <v>23</v>
      </c>
      <c r="F10304" s="1" t="s">
        <v>24</v>
      </c>
      <c r="G10304" s="1" t="s">
        <v>100</v>
      </c>
      <c r="H10304" s="1">
        <v>18</v>
      </c>
      <c r="I10304" s="1">
        <v>131</v>
      </c>
      <c r="J10304" s="1" t="s">
        <v>31</v>
      </c>
      <c r="K10304" s="1" t="s">
        <v>51</v>
      </c>
      <c r="L10304" s="1">
        <v>4</v>
      </c>
      <c r="M10304" s="1" t="b">
        <v>1</v>
      </c>
      <c r="N10304" s="1"/>
      <c r="O10304" s="1"/>
    </row>
    <row r="10305" spans="1:15">
      <c r="A10305" s="1">
        <v>10304</v>
      </c>
      <c r="B10305" s="1" t="s">
        <v>73</v>
      </c>
      <c r="C10305" s="1" t="s">
        <v>4717</v>
      </c>
      <c r="D10305" s="1" t="s">
        <v>22</v>
      </c>
      <c r="E10305" s="1" t="s">
        <v>23</v>
      </c>
      <c r="F10305" s="1" t="s">
        <v>24</v>
      </c>
      <c r="G10305" s="1" t="s">
        <v>30</v>
      </c>
      <c r="H10305" s="1">
        <v>50</v>
      </c>
      <c r="I10305" s="1">
        <v>360</v>
      </c>
      <c r="J10305" s="1" t="s">
        <v>26</v>
      </c>
      <c r="K10305" s="1" t="s">
        <v>27</v>
      </c>
      <c r="L10305" s="1">
        <v>8</v>
      </c>
      <c r="M10305" s="1" t="b">
        <v>0</v>
      </c>
      <c r="N10305" s="1"/>
      <c r="O10305" s="1"/>
    </row>
    <row r="10306" spans="1:15" ht="302.39999999999998">
      <c r="A10306" s="1">
        <v>10305</v>
      </c>
      <c r="B10306" s="1" t="s">
        <v>89</v>
      </c>
      <c r="C10306" s="2" t="s">
        <v>147</v>
      </c>
      <c r="D10306" s="1" t="s">
        <v>15</v>
      </c>
      <c r="E10306" s="1" t="s">
        <v>23</v>
      </c>
      <c r="F10306" s="1" t="s">
        <v>24</v>
      </c>
      <c r="G10306" s="1" t="s">
        <v>64</v>
      </c>
      <c r="H10306" s="1">
        <v>18</v>
      </c>
      <c r="I10306" s="1">
        <v>143</v>
      </c>
      <c r="J10306" s="1" t="s">
        <v>36</v>
      </c>
      <c r="K10306" s="1" t="s">
        <v>51</v>
      </c>
      <c r="L10306" s="1">
        <v>7</v>
      </c>
      <c r="M10306" s="1" t="b">
        <v>1</v>
      </c>
      <c r="N10306" s="1"/>
      <c r="O10306" s="1"/>
    </row>
    <row r="10307" spans="1:15">
      <c r="A10307" s="1">
        <v>10306</v>
      </c>
      <c r="B10307" s="1" t="s">
        <v>85</v>
      </c>
      <c r="C10307" s="1" t="s">
        <v>4718</v>
      </c>
      <c r="D10307" s="1" t="s">
        <v>22</v>
      </c>
      <c r="E10307" s="1" t="s">
        <v>23</v>
      </c>
      <c r="F10307" s="1" t="s">
        <v>24</v>
      </c>
      <c r="G10307" s="1" t="s">
        <v>46</v>
      </c>
      <c r="H10307" s="1">
        <v>34</v>
      </c>
      <c r="I10307" s="1">
        <v>239</v>
      </c>
      <c r="J10307" s="1" t="s">
        <v>26</v>
      </c>
      <c r="K10307" s="1" t="s">
        <v>27</v>
      </c>
      <c r="L10307" s="1">
        <v>10</v>
      </c>
      <c r="M10307" s="1" t="b">
        <v>0</v>
      </c>
      <c r="N10307" s="1"/>
      <c r="O10307" s="1"/>
    </row>
    <row r="10308" spans="1:15">
      <c r="A10308" s="1">
        <v>10307</v>
      </c>
      <c r="B10308" s="1" t="s">
        <v>129</v>
      </c>
      <c r="C10308" s="1" t="s">
        <v>4719</v>
      </c>
      <c r="D10308" s="1" t="s">
        <v>22</v>
      </c>
      <c r="E10308" s="1" t="s">
        <v>40</v>
      </c>
      <c r="F10308" s="1" t="s">
        <v>17</v>
      </c>
      <c r="G10308" s="1" t="s">
        <v>77</v>
      </c>
      <c r="H10308" s="1">
        <v>36</v>
      </c>
      <c r="I10308" s="1">
        <v>259</v>
      </c>
      <c r="J10308" s="1"/>
      <c r="K10308" s="1" t="s">
        <v>27</v>
      </c>
      <c r="L10308" s="1">
        <v>6</v>
      </c>
      <c r="M10308" s="1" t="b">
        <v>0</v>
      </c>
      <c r="N10308" s="1"/>
      <c r="O10308" s="1"/>
    </row>
    <row r="10309" spans="1:15">
      <c r="A10309" s="1">
        <v>10308</v>
      </c>
      <c r="B10309" s="1" t="s">
        <v>109</v>
      </c>
      <c r="C10309" s="1" t="s">
        <v>4720</v>
      </c>
      <c r="D10309" s="1" t="s">
        <v>22</v>
      </c>
      <c r="E10309" s="1" t="s">
        <v>23</v>
      </c>
      <c r="F10309" s="1" t="s">
        <v>24</v>
      </c>
      <c r="G10309" s="1" t="s">
        <v>30</v>
      </c>
      <c r="H10309" s="1">
        <v>43</v>
      </c>
      <c r="I10309" s="1">
        <v>305</v>
      </c>
      <c r="J10309" s="1" t="s">
        <v>36</v>
      </c>
      <c r="K10309" s="1" t="s">
        <v>27</v>
      </c>
      <c r="L10309" s="1">
        <v>9</v>
      </c>
      <c r="M10309" s="1" t="b">
        <v>0</v>
      </c>
      <c r="N10309" s="1"/>
      <c r="O10309" s="1"/>
    </row>
    <row r="10310" spans="1:15" ht="201.6">
      <c r="A10310" s="1">
        <v>10309</v>
      </c>
      <c r="B10310" s="1" t="s">
        <v>257</v>
      </c>
      <c r="C10310" s="2" t="s">
        <v>165</v>
      </c>
      <c r="D10310" s="1" t="s">
        <v>15</v>
      </c>
      <c r="E10310" s="1" t="s">
        <v>23</v>
      </c>
      <c r="F10310" s="1" t="s">
        <v>24</v>
      </c>
      <c r="G10310" s="1" t="s">
        <v>59</v>
      </c>
      <c r="H10310" s="1">
        <v>11</v>
      </c>
      <c r="I10310" s="1">
        <v>95</v>
      </c>
      <c r="J10310" s="1" t="s">
        <v>36</v>
      </c>
      <c r="K10310" s="1" t="s">
        <v>19</v>
      </c>
      <c r="L10310" s="1">
        <v>2</v>
      </c>
      <c r="M10310" s="1" t="b">
        <v>1</v>
      </c>
      <c r="N10310" s="1"/>
      <c r="O10310" s="1"/>
    </row>
    <row r="10311" spans="1:15">
      <c r="A10311" s="1">
        <v>10310</v>
      </c>
      <c r="B10311" s="1" t="s">
        <v>175</v>
      </c>
      <c r="C10311" s="1" t="s">
        <v>4721</v>
      </c>
      <c r="D10311" s="1" t="s">
        <v>22</v>
      </c>
      <c r="E10311" s="1" t="s">
        <v>56</v>
      </c>
      <c r="F10311" s="1" t="s">
        <v>17</v>
      </c>
      <c r="G10311" s="1" t="s">
        <v>84</v>
      </c>
      <c r="H10311" s="1">
        <v>40</v>
      </c>
      <c r="I10311" s="1">
        <v>287</v>
      </c>
      <c r="J10311" s="1"/>
      <c r="K10311" s="1" t="s">
        <v>27</v>
      </c>
      <c r="L10311" s="1">
        <v>7</v>
      </c>
      <c r="M10311" s="1" t="b">
        <v>0</v>
      </c>
      <c r="N10311" s="1"/>
      <c r="O10311" s="1"/>
    </row>
    <row r="10312" spans="1:15">
      <c r="A10312" s="1">
        <v>10311</v>
      </c>
      <c r="B10312" s="1" t="s">
        <v>109</v>
      </c>
      <c r="C10312" s="1" t="s">
        <v>4722</v>
      </c>
      <c r="D10312" s="1" t="s">
        <v>22</v>
      </c>
      <c r="E10312" s="1" t="s">
        <v>23</v>
      </c>
      <c r="F10312" s="1" t="s">
        <v>24</v>
      </c>
      <c r="G10312" s="1" t="s">
        <v>30</v>
      </c>
      <c r="H10312" s="1">
        <v>56</v>
      </c>
      <c r="I10312" s="1">
        <v>413</v>
      </c>
      <c r="J10312" s="1" t="s">
        <v>26</v>
      </c>
      <c r="K10312" s="1" t="s">
        <v>27</v>
      </c>
      <c r="L10312" s="1">
        <v>4</v>
      </c>
      <c r="M10312" s="1" t="b">
        <v>0</v>
      </c>
      <c r="N10312" s="1"/>
      <c r="O10312" s="1"/>
    </row>
    <row r="10313" spans="1:15">
      <c r="A10313" s="1">
        <v>10312</v>
      </c>
      <c r="B10313" s="1" t="s">
        <v>107</v>
      </c>
      <c r="C10313" s="1" t="s">
        <v>4723</v>
      </c>
      <c r="D10313" s="1" t="s">
        <v>22</v>
      </c>
      <c r="E10313" s="1" t="s">
        <v>56</v>
      </c>
      <c r="F10313" s="1" t="s">
        <v>17</v>
      </c>
      <c r="G10313" s="1" t="s">
        <v>84</v>
      </c>
      <c r="H10313" s="1">
        <v>51</v>
      </c>
      <c r="I10313" s="1">
        <v>370</v>
      </c>
      <c r="J10313" s="1"/>
      <c r="K10313" s="1" t="s">
        <v>27</v>
      </c>
      <c r="L10313" s="1">
        <v>10</v>
      </c>
      <c r="M10313" s="1" t="b">
        <v>0</v>
      </c>
      <c r="N10313" s="1"/>
      <c r="O10313" s="1"/>
    </row>
    <row r="10314" spans="1:15">
      <c r="A10314" s="1">
        <v>10313</v>
      </c>
      <c r="B10314" s="1" t="s">
        <v>44</v>
      </c>
      <c r="C10314" s="1" t="s">
        <v>4724</v>
      </c>
      <c r="D10314" s="1" t="s">
        <v>22</v>
      </c>
      <c r="E10314" s="1" t="s">
        <v>56</v>
      </c>
      <c r="F10314" s="1" t="s">
        <v>17</v>
      </c>
      <c r="G10314" s="1" t="s">
        <v>46</v>
      </c>
      <c r="H10314" s="1">
        <v>33</v>
      </c>
      <c r="I10314" s="1">
        <v>233</v>
      </c>
      <c r="J10314" s="1"/>
      <c r="K10314" s="1" t="s">
        <v>27</v>
      </c>
      <c r="L10314" s="1">
        <v>9</v>
      </c>
      <c r="M10314" s="1" t="b">
        <v>0</v>
      </c>
      <c r="N10314" s="1"/>
      <c r="O10314" s="1"/>
    </row>
    <row r="10315" spans="1:15" ht="230.4">
      <c r="A10315" s="1">
        <v>10314</v>
      </c>
      <c r="B10315" s="1" t="s">
        <v>385</v>
      </c>
      <c r="C10315" s="2" t="s">
        <v>343</v>
      </c>
      <c r="D10315" s="1" t="s">
        <v>15</v>
      </c>
      <c r="E10315" s="1" t="s">
        <v>40</v>
      </c>
      <c r="F10315" s="1" t="s">
        <v>17</v>
      </c>
      <c r="G10315" s="1" t="s">
        <v>100</v>
      </c>
      <c r="H10315" s="1">
        <v>16</v>
      </c>
      <c r="I10315" s="1">
        <v>116</v>
      </c>
      <c r="J10315" s="1"/>
      <c r="K10315" s="1" t="s">
        <v>51</v>
      </c>
      <c r="L10315" s="1">
        <v>10</v>
      </c>
      <c r="M10315" s="1" t="b">
        <v>1</v>
      </c>
      <c r="N10315" s="1"/>
      <c r="O10315" s="1"/>
    </row>
    <row r="10316" spans="1:15" ht="230.4">
      <c r="A10316" s="1">
        <v>10315</v>
      </c>
      <c r="B10316" s="1" t="s">
        <v>62</v>
      </c>
      <c r="C10316" s="2" t="s">
        <v>296</v>
      </c>
      <c r="D10316" s="1" t="s">
        <v>15</v>
      </c>
      <c r="E10316" s="1" t="s">
        <v>23</v>
      </c>
      <c r="F10316" s="1" t="s">
        <v>24</v>
      </c>
      <c r="G10316" s="1" t="s">
        <v>64</v>
      </c>
      <c r="H10316" s="1">
        <v>13</v>
      </c>
      <c r="I10316" s="1">
        <v>101</v>
      </c>
      <c r="J10316" s="1" t="s">
        <v>26</v>
      </c>
      <c r="K10316" s="1" t="s">
        <v>37</v>
      </c>
      <c r="L10316" s="1">
        <v>4</v>
      </c>
      <c r="M10316" s="1" t="b">
        <v>1</v>
      </c>
      <c r="N10316" s="1"/>
      <c r="O10316" s="1"/>
    </row>
    <row r="10317" spans="1:15">
      <c r="A10317" s="1">
        <v>10316</v>
      </c>
      <c r="B10317" s="1" t="s">
        <v>199</v>
      </c>
      <c r="C10317" s="1" t="s">
        <v>4725</v>
      </c>
      <c r="D10317" s="1" t="s">
        <v>22</v>
      </c>
      <c r="E10317" s="1" t="s">
        <v>16</v>
      </c>
      <c r="F10317" s="1" t="s">
        <v>17</v>
      </c>
      <c r="G10317" s="1" t="s">
        <v>30</v>
      </c>
      <c r="H10317" s="1">
        <v>42</v>
      </c>
      <c r="I10317" s="1">
        <v>294</v>
      </c>
      <c r="J10317" s="1"/>
      <c r="K10317" s="1" t="s">
        <v>27</v>
      </c>
      <c r="L10317" s="1">
        <v>1</v>
      </c>
      <c r="M10317" s="1" t="b">
        <v>0</v>
      </c>
      <c r="N10317" s="1"/>
      <c r="O10317" s="1"/>
    </row>
    <row r="10318" spans="1:15">
      <c r="A10318" s="1">
        <v>10317</v>
      </c>
      <c r="B10318" s="1" t="s">
        <v>119</v>
      </c>
      <c r="C10318" s="1" t="s">
        <v>4726</v>
      </c>
      <c r="D10318" s="1" t="s">
        <v>22</v>
      </c>
      <c r="E10318" s="1" t="s">
        <v>23</v>
      </c>
      <c r="F10318" s="1" t="s">
        <v>24</v>
      </c>
      <c r="G10318" s="1" t="s">
        <v>84</v>
      </c>
      <c r="H10318" s="1">
        <v>37</v>
      </c>
      <c r="I10318" s="1">
        <v>287</v>
      </c>
      <c r="J10318" s="1" t="s">
        <v>26</v>
      </c>
      <c r="K10318" s="1" t="s">
        <v>27</v>
      </c>
      <c r="L10318" s="1">
        <v>4</v>
      </c>
      <c r="M10318" s="1" t="b">
        <v>0</v>
      </c>
      <c r="N10318" s="1"/>
      <c r="O10318" s="1"/>
    </row>
    <row r="10319" spans="1:15">
      <c r="A10319" s="1">
        <v>10318</v>
      </c>
      <c r="B10319" s="1" t="s">
        <v>78</v>
      </c>
      <c r="C10319" s="1" t="s">
        <v>4727</v>
      </c>
      <c r="D10319" s="1" t="s">
        <v>22</v>
      </c>
      <c r="E10319" s="1" t="s">
        <v>23</v>
      </c>
      <c r="F10319" s="1" t="s">
        <v>24</v>
      </c>
      <c r="G10319" s="1" t="s">
        <v>30</v>
      </c>
      <c r="H10319" s="1">
        <v>38</v>
      </c>
      <c r="I10319" s="1">
        <v>281</v>
      </c>
      <c r="J10319" s="1" t="s">
        <v>31</v>
      </c>
      <c r="K10319" s="1" t="s">
        <v>27</v>
      </c>
      <c r="L10319" s="1">
        <v>4</v>
      </c>
      <c r="M10319" s="1" t="b">
        <v>0</v>
      </c>
      <c r="N10319" s="1"/>
      <c r="O10319" s="1"/>
    </row>
    <row r="10320" spans="1:15">
      <c r="A10320" s="1">
        <v>10319</v>
      </c>
      <c r="B10320" s="1" t="s">
        <v>184</v>
      </c>
      <c r="C10320" s="1" t="s">
        <v>4728</v>
      </c>
      <c r="D10320" s="1" t="s">
        <v>22</v>
      </c>
      <c r="E10320" s="1" t="s">
        <v>40</v>
      </c>
      <c r="F10320" s="1" t="s">
        <v>17</v>
      </c>
      <c r="G10320" s="1" t="s">
        <v>41</v>
      </c>
      <c r="H10320" s="1">
        <v>29</v>
      </c>
      <c r="I10320" s="1">
        <v>212</v>
      </c>
      <c r="J10320" s="1"/>
      <c r="K10320" s="1" t="s">
        <v>27</v>
      </c>
      <c r="L10320" s="1">
        <v>4</v>
      </c>
      <c r="M10320" s="1" t="b">
        <v>0</v>
      </c>
      <c r="N10320" s="1"/>
      <c r="O10320" s="1"/>
    </row>
    <row r="10321" spans="1:15" ht="158.4">
      <c r="A10321" s="1">
        <v>10320</v>
      </c>
      <c r="B10321" s="1" t="s">
        <v>158</v>
      </c>
      <c r="C10321" s="2" t="s">
        <v>260</v>
      </c>
      <c r="D10321" s="1" t="s">
        <v>15</v>
      </c>
      <c r="E10321" s="1" t="s">
        <v>40</v>
      </c>
      <c r="F10321" s="1" t="s">
        <v>17</v>
      </c>
      <c r="G10321" s="1" t="s">
        <v>100</v>
      </c>
      <c r="H10321" s="1">
        <v>11</v>
      </c>
      <c r="I10321" s="1">
        <v>74</v>
      </c>
      <c r="J10321" s="1"/>
      <c r="K10321" s="1" t="s">
        <v>37</v>
      </c>
      <c r="L10321" s="1">
        <v>9</v>
      </c>
      <c r="M10321" s="1" t="b">
        <v>1</v>
      </c>
      <c r="N10321" s="1"/>
      <c r="O10321" s="1"/>
    </row>
    <row r="10322" spans="1:15">
      <c r="A10322" s="1">
        <v>10321</v>
      </c>
      <c r="B10322" s="1" t="s">
        <v>44</v>
      </c>
      <c r="C10322" s="1" t="s">
        <v>4729</v>
      </c>
      <c r="D10322" s="1" t="s">
        <v>22</v>
      </c>
      <c r="E10322" s="1" t="s">
        <v>23</v>
      </c>
      <c r="F10322" s="1" t="s">
        <v>24</v>
      </c>
      <c r="G10322" s="1" t="s">
        <v>46</v>
      </c>
      <c r="H10322" s="1">
        <v>62</v>
      </c>
      <c r="I10322" s="1">
        <v>429</v>
      </c>
      <c r="J10322" s="1" t="s">
        <v>31</v>
      </c>
      <c r="K10322" s="1" t="s">
        <v>27</v>
      </c>
      <c r="L10322" s="1">
        <v>2</v>
      </c>
      <c r="M10322" s="1" t="b">
        <v>0</v>
      </c>
      <c r="N10322" s="1"/>
      <c r="O10322" s="1"/>
    </row>
    <row r="10323" spans="1:15" ht="187.2">
      <c r="A10323" s="1">
        <v>10322</v>
      </c>
      <c r="B10323" s="1" t="s">
        <v>124</v>
      </c>
      <c r="C10323" s="2" t="s">
        <v>247</v>
      </c>
      <c r="D10323" s="1" t="s">
        <v>15</v>
      </c>
      <c r="E10323" s="1" t="s">
        <v>23</v>
      </c>
      <c r="F10323" s="1" t="s">
        <v>24</v>
      </c>
      <c r="G10323" s="1" t="s">
        <v>100</v>
      </c>
      <c r="H10323" s="1">
        <v>11</v>
      </c>
      <c r="I10323" s="1">
        <v>87</v>
      </c>
      <c r="J10323" s="1" t="s">
        <v>36</v>
      </c>
      <c r="K10323" s="1" t="s">
        <v>19</v>
      </c>
      <c r="L10323" s="1">
        <v>3</v>
      </c>
      <c r="M10323" s="1" t="b">
        <v>1</v>
      </c>
      <c r="N10323" s="1"/>
      <c r="O10323" s="1"/>
    </row>
    <row r="10324" spans="1:15">
      <c r="A10324" s="1">
        <v>10323</v>
      </c>
      <c r="B10324" s="1" t="s">
        <v>191</v>
      </c>
      <c r="C10324" s="1" t="s">
        <v>4730</v>
      </c>
      <c r="D10324" s="1" t="s">
        <v>22</v>
      </c>
      <c r="E10324" s="1" t="s">
        <v>40</v>
      </c>
      <c r="F10324" s="1" t="s">
        <v>17</v>
      </c>
      <c r="G10324" s="1" t="s">
        <v>84</v>
      </c>
      <c r="H10324" s="1">
        <v>46</v>
      </c>
      <c r="I10324" s="1">
        <v>342</v>
      </c>
      <c r="J10324" s="1"/>
      <c r="K10324" s="1" t="s">
        <v>27</v>
      </c>
      <c r="L10324" s="1">
        <v>4</v>
      </c>
      <c r="M10324" s="1" t="b">
        <v>0</v>
      </c>
      <c r="N10324" s="1"/>
      <c r="O10324" s="1"/>
    </row>
    <row r="10325" spans="1:15">
      <c r="A10325" s="1">
        <v>10324</v>
      </c>
      <c r="B10325" s="1" t="s">
        <v>92</v>
      </c>
      <c r="C10325" s="1" t="s">
        <v>4731</v>
      </c>
      <c r="D10325" s="1" t="s">
        <v>22</v>
      </c>
      <c r="E10325" s="1" t="s">
        <v>40</v>
      </c>
      <c r="F10325" s="1" t="s">
        <v>17</v>
      </c>
      <c r="G10325" s="1" t="s">
        <v>77</v>
      </c>
      <c r="H10325" s="1">
        <v>49</v>
      </c>
      <c r="I10325" s="1">
        <v>340</v>
      </c>
      <c r="J10325" s="1"/>
      <c r="K10325" s="1" t="s">
        <v>27</v>
      </c>
      <c r="L10325" s="1">
        <v>9</v>
      </c>
      <c r="M10325" s="1" t="b">
        <v>0</v>
      </c>
      <c r="N10325" s="1"/>
      <c r="O10325" s="1"/>
    </row>
    <row r="10326" spans="1:15">
      <c r="A10326" s="1">
        <v>10325</v>
      </c>
      <c r="B10326" s="1" t="s">
        <v>75</v>
      </c>
      <c r="C10326" s="1" t="s">
        <v>4732</v>
      </c>
      <c r="D10326" s="1" t="s">
        <v>22</v>
      </c>
      <c r="E10326" s="1" t="s">
        <v>23</v>
      </c>
      <c r="F10326" s="1" t="s">
        <v>24</v>
      </c>
      <c r="G10326" s="1" t="s">
        <v>77</v>
      </c>
      <c r="H10326" s="1">
        <v>47</v>
      </c>
      <c r="I10326" s="1">
        <v>341</v>
      </c>
      <c r="J10326" s="1" t="s">
        <v>36</v>
      </c>
      <c r="K10326" s="1" t="s">
        <v>27</v>
      </c>
      <c r="L10326" s="1">
        <v>1</v>
      </c>
      <c r="M10326" s="1" t="b">
        <v>0</v>
      </c>
      <c r="N10326" s="1"/>
      <c r="O10326" s="1"/>
    </row>
    <row r="10327" spans="1:15">
      <c r="A10327" s="1">
        <v>10326</v>
      </c>
      <c r="B10327" s="1" t="s">
        <v>82</v>
      </c>
      <c r="C10327" s="1" t="s">
        <v>4733</v>
      </c>
      <c r="D10327" s="1" t="s">
        <v>22</v>
      </c>
      <c r="E10327" s="1" t="s">
        <v>23</v>
      </c>
      <c r="F10327" s="1" t="s">
        <v>24</v>
      </c>
      <c r="G10327" s="1" t="s">
        <v>84</v>
      </c>
      <c r="H10327" s="1">
        <v>61</v>
      </c>
      <c r="I10327" s="1">
        <v>458</v>
      </c>
      <c r="J10327" s="1" t="s">
        <v>26</v>
      </c>
      <c r="K10327" s="1" t="s">
        <v>27</v>
      </c>
      <c r="L10327" s="1">
        <v>2</v>
      </c>
      <c r="M10327" s="1" t="b">
        <v>0</v>
      </c>
      <c r="N10327" s="1"/>
      <c r="O10327" s="1"/>
    </row>
    <row r="10328" spans="1:15" ht="158.4">
      <c r="A10328" s="1">
        <v>10327</v>
      </c>
      <c r="B10328" s="1" t="s">
        <v>148</v>
      </c>
      <c r="C10328" s="2" t="s">
        <v>91</v>
      </c>
      <c r="D10328" s="1" t="s">
        <v>15</v>
      </c>
      <c r="E10328" s="1" t="s">
        <v>40</v>
      </c>
      <c r="F10328" s="1" t="s">
        <v>17</v>
      </c>
      <c r="G10328" s="1" t="s">
        <v>18</v>
      </c>
      <c r="H10328" s="1">
        <v>9</v>
      </c>
      <c r="I10328" s="1">
        <v>87</v>
      </c>
      <c r="J10328" s="1"/>
      <c r="K10328" s="1" t="s">
        <v>37</v>
      </c>
      <c r="L10328" s="1">
        <v>4</v>
      </c>
      <c r="M10328" s="1" t="b">
        <v>1</v>
      </c>
      <c r="N10328" s="1"/>
      <c r="O10328" s="1"/>
    </row>
    <row r="10329" spans="1:15">
      <c r="A10329" s="1">
        <v>10328</v>
      </c>
      <c r="B10329" s="1" t="s">
        <v>98</v>
      </c>
      <c r="C10329" s="1" t="s">
        <v>125</v>
      </c>
      <c r="D10329" s="1" t="s">
        <v>15</v>
      </c>
      <c r="E10329" s="1" t="s">
        <v>56</v>
      </c>
      <c r="F10329" s="1" t="s">
        <v>17</v>
      </c>
      <c r="G10329" s="1" t="s">
        <v>100</v>
      </c>
      <c r="H10329" s="1">
        <v>11</v>
      </c>
      <c r="I10329" s="1">
        <v>52</v>
      </c>
      <c r="J10329" s="1"/>
      <c r="K10329" s="1" t="s">
        <v>19</v>
      </c>
      <c r="L10329" s="1">
        <v>4</v>
      </c>
      <c r="M10329" s="1" t="b">
        <v>0</v>
      </c>
      <c r="N10329" s="1"/>
      <c r="O10329" s="1"/>
    </row>
    <row r="10330" spans="1:15">
      <c r="A10330" s="1">
        <v>10329</v>
      </c>
      <c r="B10330" s="1" t="s">
        <v>28</v>
      </c>
      <c r="C10330" s="1" t="s">
        <v>4734</v>
      </c>
      <c r="D10330" s="1" t="s">
        <v>22</v>
      </c>
      <c r="E10330" s="1" t="s">
        <v>56</v>
      </c>
      <c r="F10330" s="1" t="s">
        <v>17</v>
      </c>
      <c r="G10330" s="1" t="s">
        <v>30</v>
      </c>
      <c r="H10330" s="1">
        <v>47</v>
      </c>
      <c r="I10330" s="1">
        <v>338</v>
      </c>
      <c r="J10330" s="1"/>
      <c r="K10330" s="1" t="s">
        <v>27</v>
      </c>
      <c r="L10330" s="1">
        <v>5</v>
      </c>
      <c r="M10330" s="1" t="b">
        <v>0</v>
      </c>
      <c r="N10330" s="1"/>
      <c r="O10330" s="1"/>
    </row>
    <row r="10331" spans="1:15" ht="230.4">
      <c r="A10331" s="1">
        <v>10330</v>
      </c>
      <c r="B10331" s="1" t="s">
        <v>94</v>
      </c>
      <c r="C10331" s="2" t="s">
        <v>278</v>
      </c>
      <c r="D10331" s="1" t="s">
        <v>15</v>
      </c>
      <c r="E10331" s="1" t="s">
        <v>56</v>
      </c>
      <c r="F10331" s="1" t="s">
        <v>17</v>
      </c>
      <c r="G10331" s="1" t="s">
        <v>59</v>
      </c>
      <c r="H10331" s="1">
        <v>16</v>
      </c>
      <c r="I10331" s="1">
        <v>124</v>
      </c>
      <c r="J10331" s="1"/>
      <c r="K10331" s="1" t="s">
        <v>51</v>
      </c>
      <c r="L10331" s="1">
        <v>10</v>
      </c>
      <c r="M10331" s="1" t="b">
        <v>1</v>
      </c>
      <c r="N10331" s="1"/>
      <c r="O10331" s="1"/>
    </row>
    <row r="10332" spans="1:15" ht="230.4">
      <c r="A10332" s="1">
        <v>10331</v>
      </c>
      <c r="B10332" s="1" t="s">
        <v>94</v>
      </c>
      <c r="C10332" s="2" t="s">
        <v>278</v>
      </c>
      <c r="D10332" s="1" t="s">
        <v>15</v>
      </c>
      <c r="E10332" s="1" t="s">
        <v>16</v>
      </c>
      <c r="F10332" s="1" t="s">
        <v>17</v>
      </c>
      <c r="G10332" s="1" t="s">
        <v>59</v>
      </c>
      <c r="H10332" s="1">
        <v>16</v>
      </c>
      <c r="I10332" s="1">
        <v>124</v>
      </c>
      <c r="J10332" s="1"/>
      <c r="K10332" s="1" t="s">
        <v>51</v>
      </c>
      <c r="L10332" s="1">
        <v>10</v>
      </c>
      <c r="M10332" s="1" t="b">
        <v>1</v>
      </c>
      <c r="N10332" s="1"/>
      <c r="O10332" s="1"/>
    </row>
    <row r="10333" spans="1:15" ht="259.2">
      <c r="A10333" s="1">
        <v>10332</v>
      </c>
      <c r="B10333" s="1" t="s">
        <v>206</v>
      </c>
      <c r="C10333" s="2" t="s">
        <v>95</v>
      </c>
      <c r="D10333" s="1" t="s">
        <v>15</v>
      </c>
      <c r="E10333" s="1" t="s">
        <v>23</v>
      </c>
      <c r="F10333" s="1" t="s">
        <v>24</v>
      </c>
      <c r="G10333" s="1" t="s">
        <v>59</v>
      </c>
      <c r="H10333" s="1">
        <v>18</v>
      </c>
      <c r="I10333" s="1">
        <v>139</v>
      </c>
      <c r="J10333" s="1" t="s">
        <v>26</v>
      </c>
      <c r="K10333" s="1" t="s">
        <v>51</v>
      </c>
      <c r="L10333" s="1">
        <v>10</v>
      </c>
      <c r="M10333" s="1" t="b">
        <v>1</v>
      </c>
      <c r="N10333" s="1"/>
      <c r="O10333" s="1"/>
    </row>
    <row r="10334" spans="1:15" ht="273.60000000000002">
      <c r="A10334" s="1">
        <v>10333</v>
      </c>
      <c r="B10334" s="1" t="s">
        <v>89</v>
      </c>
      <c r="C10334" s="2" t="s">
        <v>90</v>
      </c>
      <c r="D10334" s="1" t="s">
        <v>15</v>
      </c>
      <c r="E10334" s="1" t="s">
        <v>40</v>
      </c>
      <c r="F10334" s="1" t="s">
        <v>17</v>
      </c>
      <c r="G10334" s="1" t="s">
        <v>64</v>
      </c>
      <c r="H10334" s="1">
        <v>16</v>
      </c>
      <c r="I10334" s="1">
        <v>128</v>
      </c>
      <c r="J10334" s="1"/>
      <c r="K10334" s="1" t="s">
        <v>51</v>
      </c>
      <c r="L10334" s="1">
        <v>3</v>
      </c>
      <c r="M10334" s="1" t="b">
        <v>1</v>
      </c>
      <c r="N10334" s="1"/>
      <c r="O10334" s="1"/>
    </row>
    <row r="10335" spans="1:15">
      <c r="A10335" s="1">
        <v>10334</v>
      </c>
      <c r="B10335" s="1" t="s">
        <v>161</v>
      </c>
      <c r="C10335" s="1" t="s">
        <v>138</v>
      </c>
      <c r="D10335" s="1" t="s">
        <v>15</v>
      </c>
      <c r="E10335" s="1" t="s">
        <v>40</v>
      </c>
      <c r="F10335" s="1" t="s">
        <v>17</v>
      </c>
      <c r="G10335" s="1" t="s">
        <v>64</v>
      </c>
      <c r="H10335" s="1">
        <v>11</v>
      </c>
      <c r="I10335" s="1">
        <v>58</v>
      </c>
      <c r="J10335" s="1"/>
      <c r="K10335" s="1" t="s">
        <v>19</v>
      </c>
      <c r="L10335" s="1">
        <v>7</v>
      </c>
      <c r="M10335" s="1" t="b">
        <v>0</v>
      </c>
      <c r="N10335" s="1"/>
      <c r="O10335" s="1"/>
    </row>
    <row r="10336" spans="1:15" ht="259.2">
      <c r="A10336" s="1">
        <v>10335</v>
      </c>
      <c r="B10336" s="1" t="s">
        <v>250</v>
      </c>
      <c r="C10336" s="2" t="s">
        <v>95</v>
      </c>
      <c r="D10336" s="1" t="s">
        <v>15</v>
      </c>
      <c r="E10336" s="1" t="s">
        <v>23</v>
      </c>
      <c r="F10336" s="1" t="s">
        <v>24</v>
      </c>
      <c r="G10336" s="1" t="s">
        <v>59</v>
      </c>
      <c r="H10336" s="1">
        <v>18</v>
      </c>
      <c r="I10336" s="1">
        <v>139</v>
      </c>
      <c r="J10336" s="1" t="s">
        <v>36</v>
      </c>
      <c r="K10336" s="1" t="s">
        <v>51</v>
      </c>
      <c r="L10336" s="1">
        <v>9</v>
      </c>
      <c r="M10336" s="1" t="b">
        <v>1</v>
      </c>
      <c r="N10336" s="1"/>
      <c r="O10336" s="1"/>
    </row>
    <row r="10337" spans="1:15">
      <c r="A10337" s="1">
        <v>10336</v>
      </c>
      <c r="B10337" s="1" t="s">
        <v>184</v>
      </c>
      <c r="C10337" s="1" t="s">
        <v>4735</v>
      </c>
      <c r="D10337" s="1" t="s">
        <v>22</v>
      </c>
      <c r="E10337" s="1" t="s">
        <v>16</v>
      </c>
      <c r="F10337" s="1" t="s">
        <v>17</v>
      </c>
      <c r="G10337" s="1" t="s">
        <v>41</v>
      </c>
      <c r="H10337" s="1">
        <v>36</v>
      </c>
      <c r="I10337" s="1">
        <v>267</v>
      </c>
      <c r="J10337" s="1"/>
      <c r="K10337" s="1" t="s">
        <v>27</v>
      </c>
      <c r="L10337" s="1">
        <v>3</v>
      </c>
      <c r="M10337" s="1" t="b">
        <v>0</v>
      </c>
      <c r="N10337" s="1"/>
      <c r="O10337" s="1"/>
    </row>
    <row r="10338" spans="1:15">
      <c r="A10338" s="1">
        <v>10337</v>
      </c>
      <c r="B10338" s="1" t="s">
        <v>107</v>
      </c>
      <c r="C10338" s="1" t="s">
        <v>4736</v>
      </c>
      <c r="D10338" s="1" t="s">
        <v>22</v>
      </c>
      <c r="E10338" s="1" t="s">
        <v>23</v>
      </c>
      <c r="F10338" s="1" t="s">
        <v>24</v>
      </c>
      <c r="G10338" s="1" t="s">
        <v>84</v>
      </c>
      <c r="H10338" s="1">
        <v>47</v>
      </c>
      <c r="I10338" s="1">
        <v>357</v>
      </c>
      <c r="J10338" s="1" t="s">
        <v>26</v>
      </c>
      <c r="K10338" s="1" t="s">
        <v>27</v>
      </c>
      <c r="L10338" s="1">
        <v>1</v>
      </c>
      <c r="M10338" s="1" t="b">
        <v>0</v>
      </c>
      <c r="N10338" s="1"/>
      <c r="O10338" s="1"/>
    </row>
    <row r="10339" spans="1:15">
      <c r="A10339" s="1">
        <v>10338</v>
      </c>
      <c r="B10339" s="1" t="s">
        <v>20</v>
      </c>
      <c r="C10339" s="1" t="s">
        <v>280</v>
      </c>
      <c r="D10339" s="1" t="s">
        <v>22</v>
      </c>
      <c r="E10339" s="1" t="s">
        <v>56</v>
      </c>
      <c r="F10339" s="1" t="s">
        <v>17</v>
      </c>
      <c r="G10339" s="1" t="s">
        <v>25</v>
      </c>
      <c r="H10339" s="1">
        <v>29</v>
      </c>
      <c r="I10339" s="1">
        <v>203</v>
      </c>
      <c r="J10339" s="1"/>
      <c r="K10339" s="1" t="s">
        <v>27</v>
      </c>
      <c r="L10339" s="1">
        <v>8</v>
      </c>
      <c r="M10339" s="1" t="b">
        <v>0</v>
      </c>
      <c r="N10339" s="1"/>
      <c r="O10339" s="1"/>
    </row>
    <row r="10340" spans="1:15">
      <c r="A10340" s="1">
        <v>10339</v>
      </c>
      <c r="B10340" s="1" t="s">
        <v>199</v>
      </c>
      <c r="C10340" s="1" t="s">
        <v>4737</v>
      </c>
      <c r="D10340" s="1" t="s">
        <v>22</v>
      </c>
      <c r="E10340" s="1" t="s">
        <v>40</v>
      </c>
      <c r="F10340" s="1" t="s">
        <v>17</v>
      </c>
      <c r="G10340" s="1" t="s">
        <v>30</v>
      </c>
      <c r="H10340" s="1">
        <v>45</v>
      </c>
      <c r="I10340" s="1">
        <v>324</v>
      </c>
      <c r="J10340" s="1"/>
      <c r="K10340" s="1" t="s">
        <v>27</v>
      </c>
      <c r="L10340" s="1">
        <v>1</v>
      </c>
      <c r="M10340" s="1" t="b">
        <v>0</v>
      </c>
      <c r="N10340" s="1"/>
      <c r="O10340" s="1"/>
    </row>
    <row r="10341" spans="1:15" ht="302.39999999999998">
      <c r="A10341" s="1">
        <v>10340</v>
      </c>
      <c r="B10341" s="1" t="s">
        <v>89</v>
      </c>
      <c r="C10341" s="2" t="s">
        <v>147</v>
      </c>
      <c r="D10341" s="1" t="s">
        <v>15</v>
      </c>
      <c r="E10341" s="1" t="s">
        <v>23</v>
      </c>
      <c r="F10341" s="1" t="s">
        <v>24</v>
      </c>
      <c r="G10341" s="1" t="s">
        <v>64</v>
      </c>
      <c r="H10341" s="1">
        <v>18</v>
      </c>
      <c r="I10341" s="1">
        <v>143</v>
      </c>
      <c r="J10341" s="1" t="s">
        <v>31</v>
      </c>
      <c r="K10341" s="1" t="s">
        <v>51</v>
      </c>
      <c r="L10341" s="1">
        <v>3</v>
      </c>
      <c r="M10341" s="1" t="b">
        <v>1</v>
      </c>
      <c r="N10341" s="1"/>
      <c r="O10341" s="1"/>
    </row>
    <row r="10342" spans="1:15">
      <c r="A10342" s="1">
        <v>10341</v>
      </c>
      <c r="B10342" s="1" t="s">
        <v>20</v>
      </c>
      <c r="C10342" s="1" t="s">
        <v>287</v>
      </c>
      <c r="D10342" s="1" t="s">
        <v>22</v>
      </c>
      <c r="E10342" s="1" t="s">
        <v>23</v>
      </c>
      <c r="F10342" s="1" t="s">
        <v>24</v>
      </c>
      <c r="G10342" s="1" t="s">
        <v>25</v>
      </c>
      <c r="H10342" s="1">
        <v>30</v>
      </c>
      <c r="I10342" s="1">
        <v>216</v>
      </c>
      <c r="J10342" s="1" t="s">
        <v>26</v>
      </c>
      <c r="K10342" s="1" t="s">
        <v>27</v>
      </c>
      <c r="L10342" s="1">
        <v>7</v>
      </c>
      <c r="M10342" s="1" t="b">
        <v>0</v>
      </c>
      <c r="N10342" s="1"/>
      <c r="O10342" s="1"/>
    </row>
    <row r="10343" spans="1:15">
      <c r="A10343" s="1">
        <v>10342</v>
      </c>
      <c r="B10343" s="1" t="s">
        <v>38</v>
      </c>
      <c r="C10343" s="1" t="s">
        <v>4738</v>
      </c>
      <c r="D10343" s="1" t="s">
        <v>22</v>
      </c>
      <c r="E10343" s="1" t="s">
        <v>23</v>
      </c>
      <c r="F10343" s="1" t="s">
        <v>24</v>
      </c>
      <c r="G10343" s="1" t="s">
        <v>41</v>
      </c>
      <c r="H10343" s="1">
        <v>48</v>
      </c>
      <c r="I10343" s="1">
        <v>357</v>
      </c>
      <c r="J10343" s="1" t="s">
        <v>26</v>
      </c>
      <c r="K10343" s="1" t="s">
        <v>27</v>
      </c>
      <c r="L10343" s="1">
        <v>2</v>
      </c>
      <c r="M10343" s="1" t="b">
        <v>0</v>
      </c>
      <c r="N10343" s="1"/>
      <c r="O10343" s="1"/>
    </row>
    <row r="10344" spans="1:15">
      <c r="A10344" s="1">
        <v>10343</v>
      </c>
      <c r="B10344" s="1" t="s">
        <v>20</v>
      </c>
      <c r="C10344" s="1" t="s">
        <v>2500</v>
      </c>
      <c r="D10344" s="1" t="s">
        <v>22</v>
      </c>
      <c r="E10344" s="1" t="s">
        <v>40</v>
      </c>
      <c r="F10344" s="1" t="s">
        <v>17</v>
      </c>
      <c r="G10344" s="1" t="s">
        <v>25</v>
      </c>
      <c r="H10344" s="1">
        <v>31</v>
      </c>
      <c r="I10344" s="1">
        <v>213</v>
      </c>
      <c r="J10344" s="1"/>
      <c r="K10344" s="1" t="s">
        <v>27</v>
      </c>
      <c r="L10344" s="1">
        <v>6</v>
      </c>
      <c r="M10344" s="1" t="b">
        <v>0</v>
      </c>
      <c r="N10344" s="1"/>
      <c r="O10344" s="1"/>
    </row>
    <row r="10345" spans="1:15" ht="187.2">
      <c r="A10345" s="1">
        <v>10344</v>
      </c>
      <c r="B10345" s="1" t="s">
        <v>203</v>
      </c>
      <c r="C10345" s="2" t="s">
        <v>324</v>
      </c>
      <c r="D10345" s="1" t="s">
        <v>15</v>
      </c>
      <c r="E10345" s="1" t="s">
        <v>23</v>
      </c>
      <c r="F10345" s="1" t="s">
        <v>24</v>
      </c>
      <c r="G10345" s="1" t="s">
        <v>100</v>
      </c>
      <c r="H10345" s="1">
        <v>11</v>
      </c>
      <c r="I10345" s="1">
        <v>96</v>
      </c>
      <c r="J10345" s="1" t="s">
        <v>31</v>
      </c>
      <c r="K10345" s="1" t="s">
        <v>37</v>
      </c>
      <c r="L10345" s="1">
        <v>4</v>
      </c>
      <c r="M10345" s="1" t="b">
        <v>1</v>
      </c>
      <c r="N10345" s="1"/>
      <c r="O10345" s="1"/>
    </row>
    <row r="10346" spans="1:15">
      <c r="A10346" s="1">
        <v>10345</v>
      </c>
      <c r="B10346" s="1" t="s">
        <v>107</v>
      </c>
      <c r="C10346" s="1" t="s">
        <v>4739</v>
      </c>
      <c r="D10346" s="1" t="s">
        <v>22</v>
      </c>
      <c r="E10346" s="1" t="s">
        <v>23</v>
      </c>
      <c r="F10346" s="1" t="s">
        <v>24</v>
      </c>
      <c r="G10346" s="1" t="s">
        <v>84</v>
      </c>
      <c r="H10346" s="1">
        <v>39</v>
      </c>
      <c r="I10346" s="1">
        <v>293</v>
      </c>
      <c r="J10346" s="1" t="s">
        <v>36</v>
      </c>
      <c r="K10346" s="1" t="s">
        <v>27</v>
      </c>
      <c r="L10346" s="1">
        <v>3</v>
      </c>
      <c r="M10346" s="1" t="b">
        <v>0</v>
      </c>
      <c r="N10346" s="1"/>
      <c r="O10346" s="1"/>
    </row>
    <row r="10347" spans="1:15">
      <c r="A10347" s="1">
        <v>10346</v>
      </c>
      <c r="B10347" s="1" t="s">
        <v>20</v>
      </c>
      <c r="C10347" s="1" t="s">
        <v>4740</v>
      </c>
      <c r="D10347" s="1" t="s">
        <v>22</v>
      </c>
      <c r="E10347" s="1" t="s">
        <v>40</v>
      </c>
      <c r="F10347" s="1" t="s">
        <v>17</v>
      </c>
      <c r="G10347" s="1" t="s">
        <v>25</v>
      </c>
      <c r="H10347" s="1">
        <v>46</v>
      </c>
      <c r="I10347" s="1">
        <v>332</v>
      </c>
      <c r="J10347" s="1"/>
      <c r="K10347" s="1" t="s">
        <v>27</v>
      </c>
      <c r="L10347" s="1">
        <v>3</v>
      </c>
      <c r="M10347" s="1" t="b">
        <v>0</v>
      </c>
      <c r="N10347" s="1"/>
      <c r="O10347" s="1"/>
    </row>
    <row r="10348" spans="1:15">
      <c r="A10348" s="1">
        <v>10347</v>
      </c>
      <c r="B10348" s="1" t="s">
        <v>96</v>
      </c>
      <c r="C10348" s="1" t="s">
        <v>183</v>
      </c>
      <c r="D10348" s="1" t="s">
        <v>15</v>
      </c>
      <c r="E10348" s="1" t="s">
        <v>40</v>
      </c>
      <c r="F10348" s="1" t="s">
        <v>17</v>
      </c>
      <c r="G10348" s="1" t="s">
        <v>18</v>
      </c>
      <c r="H10348" s="1">
        <v>11</v>
      </c>
      <c r="I10348" s="1">
        <v>58</v>
      </c>
      <c r="J10348" s="1"/>
      <c r="K10348" s="1" t="s">
        <v>19</v>
      </c>
      <c r="L10348" s="1">
        <v>1</v>
      </c>
      <c r="M10348" s="1" t="b">
        <v>0</v>
      </c>
      <c r="N10348" s="1"/>
      <c r="O10348" s="1"/>
    </row>
    <row r="10349" spans="1:15">
      <c r="A10349" s="1">
        <v>10348</v>
      </c>
      <c r="B10349" s="1" t="s">
        <v>199</v>
      </c>
      <c r="C10349" s="1" t="s">
        <v>4741</v>
      </c>
      <c r="D10349" s="1" t="s">
        <v>22</v>
      </c>
      <c r="E10349" s="1" t="s">
        <v>23</v>
      </c>
      <c r="F10349" s="1" t="s">
        <v>24</v>
      </c>
      <c r="G10349" s="1" t="s">
        <v>30</v>
      </c>
      <c r="H10349" s="1">
        <v>40</v>
      </c>
      <c r="I10349" s="1">
        <v>296</v>
      </c>
      <c r="J10349" s="1" t="s">
        <v>26</v>
      </c>
      <c r="K10349" s="1" t="s">
        <v>27</v>
      </c>
      <c r="L10349" s="1">
        <v>5</v>
      </c>
      <c r="M10349" s="1" t="b">
        <v>0</v>
      </c>
      <c r="N10349" s="1"/>
      <c r="O10349" s="1"/>
    </row>
    <row r="10350" spans="1:15">
      <c r="A10350" s="1">
        <v>10349</v>
      </c>
      <c r="B10350" s="1" t="s">
        <v>175</v>
      </c>
      <c r="C10350" s="1" t="s">
        <v>4742</v>
      </c>
      <c r="D10350" s="1" t="s">
        <v>22</v>
      </c>
      <c r="E10350" s="1" t="s">
        <v>23</v>
      </c>
      <c r="F10350" s="1" t="s">
        <v>24</v>
      </c>
      <c r="G10350" s="1" t="s">
        <v>84</v>
      </c>
      <c r="H10350" s="1">
        <v>56</v>
      </c>
      <c r="I10350" s="1">
        <v>430</v>
      </c>
      <c r="J10350" s="1" t="s">
        <v>31</v>
      </c>
      <c r="K10350" s="1" t="s">
        <v>27</v>
      </c>
      <c r="L10350" s="1">
        <v>1</v>
      </c>
      <c r="M10350" s="1" t="b">
        <v>0</v>
      </c>
      <c r="N10350" s="1"/>
      <c r="O10350" s="1"/>
    </row>
    <row r="10351" spans="1:15">
      <c r="A10351" s="1">
        <v>10350</v>
      </c>
      <c r="B10351" s="1" t="s">
        <v>107</v>
      </c>
      <c r="C10351" s="1" t="s">
        <v>4743</v>
      </c>
      <c r="D10351" s="1" t="s">
        <v>22</v>
      </c>
      <c r="E10351" s="1" t="s">
        <v>56</v>
      </c>
      <c r="F10351" s="1" t="s">
        <v>17</v>
      </c>
      <c r="G10351" s="1" t="s">
        <v>84</v>
      </c>
      <c r="H10351" s="1">
        <v>56</v>
      </c>
      <c r="I10351" s="1">
        <v>409</v>
      </c>
      <c r="J10351" s="1"/>
      <c r="K10351" s="1" t="s">
        <v>27</v>
      </c>
      <c r="L10351" s="1">
        <v>10</v>
      </c>
      <c r="M10351" s="1" t="b">
        <v>0</v>
      </c>
      <c r="N10351" s="1"/>
      <c r="O10351" s="1"/>
    </row>
    <row r="10352" spans="1:15">
      <c r="A10352" s="1">
        <v>10351</v>
      </c>
      <c r="B10352" s="1" t="s">
        <v>109</v>
      </c>
      <c r="C10352" s="1" t="s">
        <v>1069</v>
      </c>
      <c r="D10352" s="1" t="s">
        <v>22</v>
      </c>
      <c r="E10352" s="1" t="s">
        <v>23</v>
      </c>
      <c r="F10352" s="1" t="s">
        <v>24</v>
      </c>
      <c r="G10352" s="1" t="s">
        <v>30</v>
      </c>
      <c r="H10352" s="1">
        <v>30</v>
      </c>
      <c r="I10352" s="1">
        <v>219</v>
      </c>
      <c r="J10352" s="1" t="s">
        <v>31</v>
      </c>
      <c r="K10352" s="1" t="s">
        <v>27</v>
      </c>
      <c r="L10352" s="1">
        <v>1</v>
      </c>
      <c r="M10352" s="1" t="b">
        <v>0</v>
      </c>
      <c r="N10352" s="1"/>
      <c r="O10352" s="1"/>
    </row>
    <row r="10353" spans="1:15" ht="187.2">
      <c r="A10353" s="1">
        <v>10352</v>
      </c>
      <c r="B10353" s="1" t="s">
        <v>340</v>
      </c>
      <c r="C10353" s="2" t="s">
        <v>204</v>
      </c>
      <c r="D10353" s="1" t="s">
        <v>15</v>
      </c>
      <c r="E10353" s="1" t="s">
        <v>23</v>
      </c>
      <c r="F10353" s="1" t="s">
        <v>24</v>
      </c>
      <c r="G10353" s="1" t="s">
        <v>100</v>
      </c>
      <c r="H10353" s="1">
        <v>13</v>
      </c>
      <c r="I10353" s="1">
        <v>89</v>
      </c>
      <c r="J10353" s="1" t="s">
        <v>36</v>
      </c>
      <c r="K10353" s="1" t="s">
        <v>37</v>
      </c>
      <c r="L10353" s="1">
        <v>10</v>
      </c>
      <c r="M10353" s="1" t="b">
        <v>1</v>
      </c>
      <c r="N10353" s="1"/>
      <c r="O10353" s="1"/>
    </row>
    <row r="10354" spans="1:15">
      <c r="A10354" s="1">
        <v>10353</v>
      </c>
      <c r="B10354" s="1" t="s">
        <v>217</v>
      </c>
      <c r="C10354" s="1" t="s">
        <v>4744</v>
      </c>
      <c r="D10354" s="1" t="s">
        <v>22</v>
      </c>
      <c r="E10354" s="1" t="s">
        <v>23</v>
      </c>
      <c r="F10354" s="1" t="s">
        <v>24</v>
      </c>
      <c r="G10354" s="1" t="s">
        <v>25</v>
      </c>
      <c r="H10354" s="1">
        <v>57</v>
      </c>
      <c r="I10354" s="1">
        <v>418</v>
      </c>
      <c r="J10354" s="1" t="s">
        <v>26</v>
      </c>
      <c r="K10354" s="1" t="s">
        <v>27</v>
      </c>
      <c r="L10354" s="1">
        <v>4</v>
      </c>
      <c r="M10354" s="1" t="b">
        <v>0</v>
      </c>
      <c r="N10354" s="1"/>
      <c r="O10354" s="1"/>
    </row>
    <row r="10355" spans="1:15">
      <c r="A10355" s="1">
        <v>10354</v>
      </c>
      <c r="B10355" s="1" t="s">
        <v>75</v>
      </c>
      <c r="C10355" s="1" t="s">
        <v>2379</v>
      </c>
      <c r="D10355" s="1" t="s">
        <v>22</v>
      </c>
      <c r="E10355" s="1" t="s">
        <v>23</v>
      </c>
      <c r="F10355" s="1" t="s">
        <v>24</v>
      </c>
      <c r="G10355" s="1" t="s">
        <v>77</v>
      </c>
      <c r="H10355" s="1">
        <v>28</v>
      </c>
      <c r="I10355" s="1">
        <v>209</v>
      </c>
      <c r="J10355" s="1" t="s">
        <v>26</v>
      </c>
      <c r="K10355" s="1" t="s">
        <v>27</v>
      </c>
      <c r="L10355" s="1">
        <v>1</v>
      </c>
      <c r="M10355" s="1" t="b">
        <v>0</v>
      </c>
      <c r="N10355" s="1"/>
      <c r="O10355" s="1"/>
    </row>
    <row r="10356" spans="1:15">
      <c r="A10356" s="1">
        <v>10355</v>
      </c>
      <c r="B10356" s="1" t="s">
        <v>199</v>
      </c>
      <c r="C10356" s="1" t="s">
        <v>4745</v>
      </c>
      <c r="D10356" s="1" t="s">
        <v>22</v>
      </c>
      <c r="E10356" s="1" t="s">
        <v>40</v>
      </c>
      <c r="F10356" s="1" t="s">
        <v>17</v>
      </c>
      <c r="G10356" s="1" t="s">
        <v>30</v>
      </c>
      <c r="H10356" s="1">
        <v>57</v>
      </c>
      <c r="I10356" s="1">
        <v>416</v>
      </c>
      <c r="J10356" s="1"/>
      <c r="K10356" s="1" t="s">
        <v>27</v>
      </c>
      <c r="L10356" s="1">
        <v>10</v>
      </c>
      <c r="M10356" s="1" t="b">
        <v>0</v>
      </c>
      <c r="N10356" s="1"/>
      <c r="O10356" s="1"/>
    </row>
    <row r="10357" spans="1:15">
      <c r="A10357" s="1">
        <v>10356</v>
      </c>
      <c r="B10357" s="1" t="s">
        <v>75</v>
      </c>
      <c r="C10357" s="1" t="s">
        <v>4746</v>
      </c>
      <c r="D10357" s="1" t="s">
        <v>22</v>
      </c>
      <c r="E10357" s="1" t="s">
        <v>23</v>
      </c>
      <c r="F10357" s="1" t="s">
        <v>24</v>
      </c>
      <c r="G10357" s="1" t="s">
        <v>77</v>
      </c>
      <c r="H10357" s="1">
        <v>29</v>
      </c>
      <c r="I10357" s="1">
        <v>215</v>
      </c>
      <c r="J10357" s="1" t="s">
        <v>26</v>
      </c>
      <c r="K10357" s="1" t="s">
        <v>27</v>
      </c>
      <c r="L10357" s="1">
        <v>1</v>
      </c>
      <c r="M10357" s="1" t="b">
        <v>0</v>
      </c>
      <c r="N10357" s="1"/>
      <c r="O10357" s="1"/>
    </row>
    <row r="10358" spans="1:15" ht="187.2">
      <c r="A10358" s="1">
        <v>10357</v>
      </c>
      <c r="B10358" s="1" t="s">
        <v>33</v>
      </c>
      <c r="C10358" s="2" t="s">
        <v>167</v>
      </c>
      <c r="D10358" s="1" t="s">
        <v>15</v>
      </c>
      <c r="E10358" s="1" t="s">
        <v>23</v>
      </c>
      <c r="F10358" s="1" t="s">
        <v>24</v>
      </c>
      <c r="G10358" s="1" t="s">
        <v>35</v>
      </c>
      <c r="H10358" s="1">
        <v>13</v>
      </c>
      <c r="I10358" s="1">
        <v>93</v>
      </c>
      <c r="J10358" s="1" t="s">
        <v>36</v>
      </c>
      <c r="K10358" s="1" t="s">
        <v>37</v>
      </c>
      <c r="L10358" s="1">
        <v>3</v>
      </c>
      <c r="M10358" s="1" t="b">
        <v>1</v>
      </c>
      <c r="N10358" s="1"/>
      <c r="O10358" s="1"/>
    </row>
    <row r="10359" spans="1:15">
      <c r="A10359" s="1">
        <v>10358</v>
      </c>
      <c r="B10359" s="1" t="s">
        <v>96</v>
      </c>
      <c r="C10359" s="1" t="s">
        <v>106</v>
      </c>
      <c r="D10359" s="1" t="s">
        <v>15</v>
      </c>
      <c r="E10359" s="1" t="s">
        <v>23</v>
      </c>
      <c r="F10359" s="1" t="s">
        <v>24</v>
      </c>
      <c r="G10359" s="1" t="s">
        <v>18</v>
      </c>
      <c r="H10359" s="1">
        <v>13</v>
      </c>
      <c r="I10359" s="1">
        <v>73</v>
      </c>
      <c r="J10359" s="1" t="s">
        <v>26</v>
      </c>
      <c r="K10359" s="1" t="s">
        <v>19</v>
      </c>
      <c r="L10359" s="1">
        <v>5</v>
      </c>
      <c r="M10359" s="1" t="b">
        <v>0</v>
      </c>
      <c r="N10359" s="1"/>
      <c r="O10359" s="1"/>
    </row>
    <row r="10360" spans="1:15">
      <c r="A10360" s="1">
        <v>10359</v>
      </c>
      <c r="B10360" s="1" t="s">
        <v>184</v>
      </c>
      <c r="C10360" s="1" t="s">
        <v>4747</v>
      </c>
      <c r="D10360" s="1" t="s">
        <v>22</v>
      </c>
      <c r="E10360" s="1" t="s">
        <v>23</v>
      </c>
      <c r="F10360" s="1" t="s">
        <v>24</v>
      </c>
      <c r="G10360" s="1" t="s">
        <v>41</v>
      </c>
      <c r="H10360" s="1">
        <v>48</v>
      </c>
      <c r="I10360" s="1">
        <v>359</v>
      </c>
      <c r="J10360" s="1" t="s">
        <v>31</v>
      </c>
      <c r="K10360" s="1" t="s">
        <v>27</v>
      </c>
      <c r="L10360" s="1">
        <v>2</v>
      </c>
      <c r="M10360" s="1" t="b">
        <v>0</v>
      </c>
      <c r="N10360" s="1"/>
      <c r="O10360" s="1"/>
    </row>
    <row r="10361" spans="1:15" ht="230.4">
      <c r="A10361" s="1">
        <v>10360</v>
      </c>
      <c r="B10361" s="1" t="s">
        <v>320</v>
      </c>
      <c r="C10361" s="2" t="s">
        <v>150</v>
      </c>
      <c r="D10361" s="1" t="s">
        <v>15</v>
      </c>
      <c r="E10361" s="1" t="s">
        <v>23</v>
      </c>
      <c r="F10361" s="1" t="s">
        <v>24</v>
      </c>
      <c r="G10361" s="1" t="s">
        <v>64</v>
      </c>
      <c r="H10361" s="1">
        <v>11</v>
      </c>
      <c r="I10361" s="1">
        <v>99</v>
      </c>
      <c r="J10361" s="1" t="s">
        <v>36</v>
      </c>
      <c r="K10361" s="1" t="s">
        <v>19</v>
      </c>
      <c r="L10361" s="1">
        <v>3</v>
      </c>
      <c r="M10361" s="1" t="b">
        <v>1</v>
      </c>
      <c r="N10361" s="1"/>
      <c r="O10361" s="1"/>
    </row>
    <row r="10362" spans="1:15" ht="144">
      <c r="A10362" s="1">
        <v>10361</v>
      </c>
      <c r="B10362" s="1" t="s">
        <v>33</v>
      </c>
      <c r="C10362" s="2" t="s">
        <v>233</v>
      </c>
      <c r="D10362" s="1" t="s">
        <v>15</v>
      </c>
      <c r="E10362" s="1" t="s">
        <v>16</v>
      </c>
      <c r="F10362" s="1" t="s">
        <v>17</v>
      </c>
      <c r="G10362" s="1" t="s">
        <v>35</v>
      </c>
      <c r="H10362" s="1">
        <v>9</v>
      </c>
      <c r="I10362" s="1">
        <v>83</v>
      </c>
      <c r="J10362" s="1"/>
      <c r="K10362" s="1" t="s">
        <v>37</v>
      </c>
      <c r="L10362" s="1">
        <v>2</v>
      </c>
      <c r="M10362" s="1" t="b">
        <v>1</v>
      </c>
      <c r="N10362" s="1"/>
      <c r="O10362" s="1"/>
    </row>
    <row r="10363" spans="1:15">
      <c r="A10363" s="1">
        <v>10362</v>
      </c>
      <c r="B10363" s="1" t="s">
        <v>142</v>
      </c>
      <c r="C10363" s="1" t="s">
        <v>4748</v>
      </c>
      <c r="D10363" s="1" t="s">
        <v>22</v>
      </c>
      <c r="E10363" s="1" t="s">
        <v>23</v>
      </c>
      <c r="F10363" s="1" t="s">
        <v>24</v>
      </c>
      <c r="G10363" s="1" t="s">
        <v>77</v>
      </c>
      <c r="H10363" s="1">
        <v>57</v>
      </c>
      <c r="I10363" s="1">
        <v>411</v>
      </c>
      <c r="J10363" s="1" t="s">
        <v>31</v>
      </c>
      <c r="K10363" s="1" t="s">
        <v>27</v>
      </c>
      <c r="L10363" s="1">
        <v>3</v>
      </c>
      <c r="M10363" s="1" t="b">
        <v>0</v>
      </c>
      <c r="N10363" s="1"/>
      <c r="O10363" s="1"/>
    </row>
    <row r="10364" spans="1:15">
      <c r="A10364" s="1">
        <v>10363</v>
      </c>
      <c r="B10364" s="1" t="s">
        <v>136</v>
      </c>
      <c r="C10364" s="1" t="s">
        <v>213</v>
      </c>
      <c r="D10364" s="1" t="s">
        <v>15</v>
      </c>
      <c r="E10364" s="1" t="s">
        <v>56</v>
      </c>
      <c r="F10364" s="1" t="s">
        <v>17</v>
      </c>
      <c r="G10364" s="1" t="s">
        <v>59</v>
      </c>
      <c r="H10364" s="1">
        <v>11</v>
      </c>
      <c r="I10364" s="1">
        <v>56</v>
      </c>
      <c r="J10364" s="1"/>
      <c r="K10364" s="1" t="s">
        <v>19</v>
      </c>
      <c r="L10364" s="1">
        <v>10</v>
      </c>
      <c r="M10364" s="1" t="b">
        <v>0</v>
      </c>
      <c r="N10364" s="1"/>
      <c r="O10364" s="1"/>
    </row>
    <row r="10365" spans="1:15">
      <c r="A10365" s="1">
        <v>10364</v>
      </c>
      <c r="B10365" s="1" t="s">
        <v>124</v>
      </c>
      <c r="C10365" s="1" t="s">
        <v>125</v>
      </c>
      <c r="D10365" s="1" t="s">
        <v>15</v>
      </c>
      <c r="E10365" s="1" t="s">
        <v>16</v>
      </c>
      <c r="F10365" s="1" t="s">
        <v>17</v>
      </c>
      <c r="G10365" s="1" t="s">
        <v>100</v>
      </c>
      <c r="H10365" s="1">
        <v>11</v>
      </c>
      <c r="I10365" s="1">
        <v>52</v>
      </c>
      <c r="J10365" s="1"/>
      <c r="K10365" s="1" t="s">
        <v>19</v>
      </c>
      <c r="L10365" s="1">
        <v>4</v>
      </c>
      <c r="M10365" s="1" t="b">
        <v>0</v>
      </c>
      <c r="N10365" s="1"/>
      <c r="O10365" s="1"/>
    </row>
    <row r="10366" spans="1:15">
      <c r="A10366" s="1">
        <v>10365</v>
      </c>
      <c r="B10366" s="1" t="s">
        <v>129</v>
      </c>
      <c r="C10366" s="1" t="s">
        <v>4749</v>
      </c>
      <c r="D10366" s="1" t="s">
        <v>22</v>
      </c>
      <c r="E10366" s="1" t="s">
        <v>56</v>
      </c>
      <c r="F10366" s="1" t="s">
        <v>17</v>
      </c>
      <c r="G10366" s="1" t="s">
        <v>77</v>
      </c>
      <c r="H10366" s="1">
        <v>58</v>
      </c>
      <c r="I10366" s="1">
        <v>405</v>
      </c>
      <c r="J10366" s="1"/>
      <c r="K10366" s="1" t="s">
        <v>27</v>
      </c>
      <c r="L10366" s="1">
        <v>3</v>
      </c>
      <c r="M10366" s="1" t="b">
        <v>0</v>
      </c>
      <c r="N10366" s="1"/>
      <c r="O10366" s="1"/>
    </row>
    <row r="10367" spans="1:15">
      <c r="A10367" s="1">
        <v>10366</v>
      </c>
      <c r="B10367" s="1" t="s">
        <v>124</v>
      </c>
      <c r="C10367" s="1" t="s">
        <v>125</v>
      </c>
      <c r="D10367" s="1" t="s">
        <v>15</v>
      </c>
      <c r="E10367" s="1" t="s">
        <v>56</v>
      </c>
      <c r="F10367" s="1" t="s">
        <v>17</v>
      </c>
      <c r="G10367" s="1" t="s">
        <v>100</v>
      </c>
      <c r="H10367" s="1">
        <v>11</v>
      </c>
      <c r="I10367" s="1">
        <v>52</v>
      </c>
      <c r="J10367" s="1"/>
      <c r="K10367" s="1" t="s">
        <v>19</v>
      </c>
      <c r="L10367" s="1">
        <v>9</v>
      </c>
      <c r="M10367" s="1" t="b">
        <v>0</v>
      </c>
      <c r="N10367" s="1"/>
      <c r="O10367" s="1"/>
    </row>
    <row r="10368" spans="1:15">
      <c r="A10368" s="1">
        <v>10367</v>
      </c>
      <c r="B10368" s="1" t="s">
        <v>129</v>
      </c>
      <c r="C10368" s="1" t="s">
        <v>4750</v>
      </c>
      <c r="D10368" s="1" t="s">
        <v>22</v>
      </c>
      <c r="E10368" s="1" t="s">
        <v>23</v>
      </c>
      <c r="F10368" s="1" t="s">
        <v>24</v>
      </c>
      <c r="G10368" s="1" t="s">
        <v>77</v>
      </c>
      <c r="H10368" s="1">
        <v>59</v>
      </c>
      <c r="I10368" s="1">
        <v>423</v>
      </c>
      <c r="J10368" s="1" t="s">
        <v>26</v>
      </c>
      <c r="K10368" s="1" t="s">
        <v>27</v>
      </c>
      <c r="L10368" s="1">
        <v>7</v>
      </c>
      <c r="M10368" s="1" t="b">
        <v>0</v>
      </c>
      <c r="N10368" s="1"/>
      <c r="O10368" s="1"/>
    </row>
    <row r="10369" spans="1:15" ht="144">
      <c r="A10369" s="1">
        <v>10368</v>
      </c>
      <c r="B10369" s="1" t="s">
        <v>33</v>
      </c>
      <c r="C10369" s="2" t="s">
        <v>233</v>
      </c>
      <c r="D10369" s="1" t="s">
        <v>15</v>
      </c>
      <c r="E10369" s="1" t="s">
        <v>40</v>
      </c>
      <c r="F10369" s="1" t="s">
        <v>17</v>
      </c>
      <c r="G10369" s="1" t="s">
        <v>35</v>
      </c>
      <c r="H10369" s="1">
        <v>9</v>
      </c>
      <c r="I10369" s="1">
        <v>83</v>
      </c>
      <c r="J10369" s="1"/>
      <c r="K10369" s="1" t="s">
        <v>37</v>
      </c>
      <c r="L10369" s="1">
        <v>1</v>
      </c>
      <c r="M10369" s="1" t="b">
        <v>1</v>
      </c>
      <c r="N10369" s="1"/>
      <c r="O10369" s="1"/>
    </row>
    <row r="10370" spans="1:15">
      <c r="A10370" s="1">
        <v>10369</v>
      </c>
      <c r="B10370" s="1" t="s">
        <v>98</v>
      </c>
      <c r="C10370" s="1" t="s">
        <v>99</v>
      </c>
      <c r="D10370" s="1" t="s">
        <v>15</v>
      </c>
      <c r="E10370" s="1" t="s">
        <v>23</v>
      </c>
      <c r="F10370" s="1" t="s">
        <v>24</v>
      </c>
      <c r="G10370" s="1" t="s">
        <v>100</v>
      </c>
      <c r="H10370" s="1">
        <v>13</v>
      </c>
      <c r="I10370" s="1">
        <v>67</v>
      </c>
      <c r="J10370" s="1" t="s">
        <v>26</v>
      </c>
      <c r="K10370" s="1" t="s">
        <v>19</v>
      </c>
      <c r="L10370" s="1">
        <v>6</v>
      </c>
      <c r="M10370" s="1" t="b">
        <v>0</v>
      </c>
      <c r="N10370" s="1"/>
      <c r="O10370" s="1"/>
    </row>
    <row r="10371" spans="1:15">
      <c r="A10371" s="1">
        <v>10370</v>
      </c>
      <c r="B10371" s="1" t="s">
        <v>178</v>
      </c>
      <c r="C10371" s="1" t="s">
        <v>137</v>
      </c>
      <c r="D10371" s="1" t="s">
        <v>15</v>
      </c>
      <c r="E10371" s="1" t="s">
        <v>23</v>
      </c>
      <c r="F10371" s="1" t="s">
        <v>24</v>
      </c>
      <c r="G10371" s="1" t="s">
        <v>59</v>
      </c>
      <c r="H10371" s="1">
        <v>13</v>
      </c>
      <c r="I10371" s="1">
        <v>71</v>
      </c>
      <c r="J10371" s="1" t="s">
        <v>31</v>
      </c>
      <c r="K10371" s="1" t="s">
        <v>19</v>
      </c>
      <c r="L10371" s="1">
        <v>2</v>
      </c>
      <c r="M10371" s="1" t="b">
        <v>0</v>
      </c>
      <c r="N10371" s="1"/>
      <c r="O10371" s="1"/>
    </row>
    <row r="10372" spans="1:15" ht="201.6">
      <c r="A10372" s="1">
        <v>10371</v>
      </c>
      <c r="B10372" s="1" t="s">
        <v>128</v>
      </c>
      <c r="C10372" s="2" t="s">
        <v>227</v>
      </c>
      <c r="D10372" s="1" t="s">
        <v>15</v>
      </c>
      <c r="E10372" s="1" t="s">
        <v>23</v>
      </c>
      <c r="F10372" s="1" t="s">
        <v>24</v>
      </c>
      <c r="G10372" s="1" t="s">
        <v>59</v>
      </c>
      <c r="H10372" s="1">
        <v>13</v>
      </c>
      <c r="I10372" s="1">
        <v>97</v>
      </c>
      <c r="J10372" s="1" t="s">
        <v>26</v>
      </c>
      <c r="K10372" s="1" t="s">
        <v>37</v>
      </c>
      <c r="L10372" s="1">
        <v>4</v>
      </c>
      <c r="M10372" s="1" t="b">
        <v>1</v>
      </c>
      <c r="N10372" s="1"/>
      <c r="O10372" s="1"/>
    </row>
    <row r="10373" spans="1:15">
      <c r="A10373" s="1">
        <v>10372</v>
      </c>
      <c r="B10373" s="1" t="s">
        <v>107</v>
      </c>
      <c r="C10373" s="1" t="s">
        <v>1897</v>
      </c>
      <c r="D10373" s="1" t="s">
        <v>22</v>
      </c>
      <c r="E10373" s="1" t="s">
        <v>56</v>
      </c>
      <c r="F10373" s="1" t="s">
        <v>17</v>
      </c>
      <c r="G10373" s="1" t="s">
        <v>84</v>
      </c>
      <c r="H10373" s="1">
        <v>33</v>
      </c>
      <c r="I10373" s="1">
        <v>229</v>
      </c>
      <c r="J10373" s="1"/>
      <c r="K10373" s="1" t="s">
        <v>27</v>
      </c>
      <c r="L10373" s="1">
        <v>6</v>
      </c>
      <c r="M10373" s="1" t="b">
        <v>0</v>
      </c>
      <c r="N10373" s="1"/>
      <c r="O10373" s="1"/>
    </row>
    <row r="10374" spans="1:15" ht="273.60000000000002">
      <c r="A10374" s="1">
        <v>10373</v>
      </c>
      <c r="B10374" s="1" t="s">
        <v>89</v>
      </c>
      <c r="C10374" s="2" t="s">
        <v>90</v>
      </c>
      <c r="D10374" s="1" t="s">
        <v>15</v>
      </c>
      <c r="E10374" s="1" t="s">
        <v>56</v>
      </c>
      <c r="F10374" s="1" t="s">
        <v>17</v>
      </c>
      <c r="G10374" s="1" t="s">
        <v>64</v>
      </c>
      <c r="H10374" s="1">
        <v>16</v>
      </c>
      <c r="I10374" s="1">
        <v>128</v>
      </c>
      <c r="J10374" s="1"/>
      <c r="K10374" s="1" t="s">
        <v>51</v>
      </c>
      <c r="L10374" s="1">
        <v>4</v>
      </c>
      <c r="M10374" s="1" t="b">
        <v>1</v>
      </c>
      <c r="N10374" s="1"/>
      <c r="O10374" s="1"/>
    </row>
    <row r="10375" spans="1:15" ht="259.2">
      <c r="A10375" s="1">
        <v>10374</v>
      </c>
      <c r="B10375" s="1" t="s">
        <v>94</v>
      </c>
      <c r="C10375" s="2" t="s">
        <v>95</v>
      </c>
      <c r="D10375" s="1" t="s">
        <v>15</v>
      </c>
      <c r="E10375" s="1" t="s">
        <v>23</v>
      </c>
      <c r="F10375" s="1" t="s">
        <v>24</v>
      </c>
      <c r="G10375" s="1" t="s">
        <v>59</v>
      </c>
      <c r="H10375" s="1">
        <v>18</v>
      </c>
      <c r="I10375" s="1">
        <v>139</v>
      </c>
      <c r="J10375" s="1" t="s">
        <v>26</v>
      </c>
      <c r="K10375" s="1" t="s">
        <v>51</v>
      </c>
      <c r="L10375" s="1">
        <v>7</v>
      </c>
      <c r="M10375" s="1" t="b">
        <v>1</v>
      </c>
      <c r="N10375" s="1"/>
      <c r="O10375" s="1"/>
    </row>
    <row r="10376" spans="1:15" ht="259.2">
      <c r="A10376" s="1">
        <v>10375</v>
      </c>
      <c r="B10376" s="1" t="s">
        <v>250</v>
      </c>
      <c r="C10376" s="2" t="s">
        <v>95</v>
      </c>
      <c r="D10376" s="1" t="s">
        <v>15</v>
      </c>
      <c r="E10376" s="1" t="s">
        <v>23</v>
      </c>
      <c r="F10376" s="1" t="s">
        <v>24</v>
      </c>
      <c r="G10376" s="1" t="s">
        <v>59</v>
      </c>
      <c r="H10376" s="1">
        <v>18</v>
      </c>
      <c r="I10376" s="1">
        <v>139</v>
      </c>
      <c r="J10376" s="1" t="s">
        <v>36</v>
      </c>
      <c r="K10376" s="1" t="s">
        <v>51</v>
      </c>
      <c r="L10376" s="1">
        <v>1</v>
      </c>
      <c r="M10376" s="1" t="b">
        <v>1</v>
      </c>
      <c r="N10376" s="1"/>
      <c r="O10376" s="1"/>
    </row>
    <row r="10377" spans="1:15" ht="144">
      <c r="A10377" s="1">
        <v>10376</v>
      </c>
      <c r="B10377" s="1" t="s">
        <v>115</v>
      </c>
      <c r="C10377" s="2" t="s">
        <v>81</v>
      </c>
      <c r="D10377" s="1" t="s">
        <v>15</v>
      </c>
      <c r="E10377" s="1" t="s">
        <v>40</v>
      </c>
      <c r="F10377" s="1" t="s">
        <v>17</v>
      </c>
      <c r="G10377" s="1" t="s">
        <v>35</v>
      </c>
      <c r="H10377" s="1">
        <v>9</v>
      </c>
      <c r="I10377" s="1">
        <v>76</v>
      </c>
      <c r="J10377" s="1"/>
      <c r="K10377" s="1" t="s">
        <v>19</v>
      </c>
      <c r="L10377" s="1">
        <v>7</v>
      </c>
      <c r="M10377" s="1" t="b">
        <v>1</v>
      </c>
      <c r="N10377" s="1"/>
      <c r="O10377" s="1"/>
    </row>
    <row r="10378" spans="1:15">
      <c r="A10378" s="1">
        <v>10377</v>
      </c>
      <c r="B10378" s="1" t="s">
        <v>28</v>
      </c>
      <c r="C10378" s="1" t="s">
        <v>1859</v>
      </c>
      <c r="D10378" s="1" t="s">
        <v>22</v>
      </c>
      <c r="E10378" s="1" t="s">
        <v>40</v>
      </c>
      <c r="F10378" s="1" t="s">
        <v>17</v>
      </c>
      <c r="G10378" s="1" t="s">
        <v>30</v>
      </c>
      <c r="H10378" s="1">
        <v>27</v>
      </c>
      <c r="I10378" s="1">
        <v>197</v>
      </c>
      <c r="J10378" s="1"/>
      <c r="K10378" s="1" t="s">
        <v>27</v>
      </c>
      <c r="L10378" s="1">
        <v>7</v>
      </c>
      <c r="M10378" s="1" t="b">
        <v>0</v>
      </c>
      <c r="N10378" s="1"/>
      <c r="O10378" s="1"/>
    </row>
    <row r="10379" spans="1:15" ht="172.8">
      <c r="A10379" s="1">
        <v>10378</v>
      </c>
      <c r="B10379" s="1" t="s">
        <v>96</v>
      </c>
      <c r="C10379" s="2" t="s">
        <v>14</v>
      </c>
      <c r="D10379" s="1" t="s">
        <v>15</v>
      </c>
      <c r="E10379" s="1" t="s">
        <v>40</v>
      </c>
      <c r="F10379" s="1" t="s">
        <v>17</v>
      </c>
      <c r="G10379" s="1" t="s">
        <v>18</v>
      </c>
      <c r="H10379" s="1">
        <v>9</v>
      </c>
      <c r="I10379" s="1">
        <v>84</v>
      </c>
      <c r="J10379" s="1"/>
      <c r="K10379" s="1" t="s">
        <v>19</v>
      </c>
      <c r="L10379" s="1">
        <v>3</v>
      </c>
      <c r="M10379" s="1" t="b">
        <v>1</v>
      </c>
      <c r="N10379" s="1"/>
      <c r="O10379" s="1"/>
    </row>
    <row r="10380" spans="1:15">
      <c r="A10380" s="1">
        <v>10379</v>
      </c>
      <c r="B10380" s="1" t="s">
        <v>175</v>
      </c>
      <c r="C10380" s="1" t="s">
        <v>4751</v>
      </c>
      <c r="D10380" s="1" t="s">
        <v>22</v>
      </c>
      <c r="E10380" s="1" t="s">
        <v>23</v>
      </c>
      <c r="F10380" s="1" t="s">
        <v>24</v>
      </c>
      <c r="G10380" s="1" t="s">
        <v>84</v>
      </c>
      <c r="H10380" s="1">
        <v>50</v>
      </c>
      <c r="I10380" s="1">
        <v>368</v>
      </c>
      <c r="J10380" s="1" t="s">
        <v>26</v>
      </c>
      <c r="K10380" s="1" t="s">
        <v>27</v>
      </c>
      <c r="L10380" s="1">
        <v>9</v>
      </c>
      <c r="M10380" s="1" t="b">
        <v>0</v>
      </c>
      <c r="N10380" s="1"/>
      <c r="O10380" s="1"/>
    </row>
    <row r="10381" spans="1:15" ht="187.2">
      <c r="A10381" s="1">
        <v>10380</v>
      </c>
      <c r="B10381" s="1" t="s">
        <v>235</v>
      </c>
      <c r="C10381" s="2" t="s">
        <v>247</v>
      </c>
      <c r="D10381" s="1" t="s">
        <v>15</v>
      </c>
      <c r="E10381" s="1" t="s">
        <v>23</v>
      </c>
      <c r="F10381" s="1" t="s">
        <v>24</v>
      </c>
      <c r="G10381" s="1" t="s">
        <v>100</v>
      </c>
      <c r="H10381" s="1">
        <v>11</v>
      </c>
      <c r="I10381" s="1">
        <v>87</v>
      </c>
      <c r="J10381" s="1" t="s">
        <v>26</v>
      </c>
      <c r="K10381" s="1" t="s">
        <v>19</v>
      </c>
      <c r="L10381" s="1">
        <v>6</v>
      </c>
      <c r="M10381" s="1" t="b">
        <v>1</v>
      </c>
      <c r="N10381" s="1"/>
      <c r="O10381" s="1"/>
    </row>
    <row r="10382" spans="1:15">
      <c r="A10382" s="1">
        <v>10381</v>
      </c>
      <c r="B10382" s="1" t="s">
        <v>52</v>
      </c>
      <c r="C10382" s="1" t="s">
        <v>4752</v>
      </c>
      <c r="D10382" s="1" t="s">
        <v>22</v>
      </c>
      <c r="E10382" s="1" t="s">
        <v>23</v>
      </c>
      <c r="F10382" s="1" t="s">
        <v>24</v>
      </c>
      <c r="G10382" s="1" t="s">
        <v>25</v>
      </c>
      <c r="H10382" s="1">
        <v>28</v>
      </c>
      <c r="I10382" s="1">
        <v>211</v>
      </c>
      <c r="J10382" s="1" t="s">
        <v>36</v>
      </c>
      <c r="K10382" s="1" t="s">
        <v>27</v>
      </c>
      <c r="L10382" s="1">
        <v>2</v>
      </c>
      <c r="M10382" s="1" t="b">
        <v>0</v>
      </c>
      <c r="N10382" s="1"/>
      <c r="O10382" s="1"/>
    </row>
    <row r="10383" spans="1:15">
      <c r="A10383" s="1">
        <v>10382</v>
      </c>
      <c r="B10383" s="1" t="s">
        <v>52</v>
      </c>
      <c r="C10383" s="1" t="s">
        <v>4753</v>
      </c>
      <c r="D10383" s="1" t="s">
        <v>22</v>
      </c>
      <c r="E10383" s="1" t="s">
        <v>56</v>
      </c>
      <c r="F10383" s="1" t="s">
        <v>17</v>
      </c>
      <c r="G10383" s="1" t="s">
        <v>25</v>
      </c>
      <c r="H10383" s="1">
        <v>60</v>
      </c>
      <c r="I10383" s="1">
        <v>405</v>
      </c>
      <c r="J10383" s="1"/>
      <c r="K10383" s="1" t="s">
        <v>27</v>
      </c>
      <c r="L10383" s="1">
        <v>4</v>
      </c>
      <c r="M10383" s="1" t="b">
        <v>0</v>
      </c>
      <c r="N10383" s="1"/>
      <c r="O10383" s="1"/>
    </row>
    <row r="10384" spans="1:15">
      <c r="A10384" s="1">
        <v>10383</v>
      </c>
      <c r="B10384" s="1" t="s">
        <v>92</v>
      </c>
      <c r="C10384" s="1" t="s">
        <v>264</v>
      </c>
      <c r="D10384" s="1" t="s">
        <v>22</v>
      </c>
      <c r="E10384" s="1" t="s">
        <v>40</v>
      </c>
      <c r="F10384" s="1" t="s">
        <v>17</v>
      </c>
      <c r="G10384" s="1" t="s">
        <v>77</v>
      </c>
      <c r="H10384" s="1">
        <v>36</v>
      </c>
      <c r="I10384" s="1">
        <v>262</v>
      </c>
      <c r="J10384" s="1"/>
      <c r="K10384" s="1" t="s">
        <v>27</v>
      </c>
      <c r="L10384" s="1">
        <v>1</v>
      </c>
      <c r="M10384" s="1" t="b">
        <v>0</v>
      </c>
      <c r="N10384" s="1"/>
      <c r="O10384" s="1"/>
    </row>
    <row r="10385" spans="1:15">
      <c r="A10385" s="1">
        <v>10384</v>
      </c>
      <c r="B10385" s="1" t="s">
        <v>154</v>
      </c>
      <c r="C10385" s="1" t="s">
        <v>4754</v>
      </c>
      <c r="D10385" s="1" t="s">
        <v>22</v>
      </c>
      <c r="E10385" s="1" t="s">
        <v>23</v>
      </c>
      <c r="F10385" s="1" t="s">
        <v>24</v>
      </c>
      <c r="G10385" s="1" t="s">
        <v>46</v>
      </c>
      <c r="H10385" s="1">
        <v>38</v>
      </c>
      <c r="I10385" s="1">
        <v>273</v>
      </c>
      <c r="J10385" s="1" t="s">
        <v>31</v>
      </c>
      <c r="K10385" s="1" t="s">
        <v>27</v>
      </c>
      <c r="L10385" s="1">
        <v>5</v>
      </c>
      <c r="M10385" s="1" t="b">
        <v>0</v>
      </c>
      <c r="N10385" s="1"/>
      <c r="O10385" s="1"/>
    </row>
    <row r="10386" spans="1:15">
      <c r="A10386" s="1">
        <v>10385</v>
      </c>
      <c r="B10386" s="1" t="s">
        <v>136</v>
      </c>
      <c r="C10386" s="1" t="s">
        <v>137</v>
      </c>
      <c r="D10386" s="1" t="s">
        <v>15</v>
      </c>
      <c r="E10386" s="1" t="s">
        <v>23</v>
      </c>
      <c r="F10386" s="1" t="s">
        <v>24</v>
      </c>
      <c r="G10386" s="1" t="s">
        <v>59</v>
      </c>
      <c r="H10386" s="1">
        <v>13</v>
      </c>
      <c r="I10386" s="1">
        <v>71</v>
      </c>
      <c r="J10386" s="1" t="s">
        <v>26</v>
      </c>
      <c r="K10386" s="1" t="s">
        <v>19</v>
      </c>
      <c r="L10386" s="1">
        <v>8</v>
      </c>
      <c r="M10386" s="1" t="b">
        <v>0</v>
      </c>
      <c r="N10386" s="1"/>
      <c r="O10386" s="1"/>
    </row>
    <row r="10387" spans="1:15">
      <c r="A10387" s="1">
        <v>10386</v>
      </c>
      <c r="B10387" s="1" t="s">
        <v>208</v>
      </c>
      <c r="C10387" s="1" t="s">
        <v>2121</v>
      </c>
      <c r="D10387" s="1" t="s">
        <v>22</v>
      </c>
      <c r="E10387" s="1" t="s">
        <v>56</v>
      </c>
      <c r="F10387" s="1" t="s">
        <v>17</v>
      </c>
      <c r="G10387" s="1" t="s">
        <v>41</v>
      </c>
      <c r="H10387" s="1">
        <v>29</v>
      </c>
      <c r="I10387" s="1">
        <v>213</v>
      </c>
      <c r="J10387" s="1"/>
      <c r="K10387" s="1" t="s">
        <v>27</v>
      </c>
      <c r="L10387" s="1">
        <v>3</v>
      </c>
      <c r="M10387" s="1" t="b">
        <v>0</v>
      </c>
      <c r="N10387" s="1"/>
      <c r="O10387" s="1"/>
    </row>
    <row r="10388" spans="1:15" ht="230.4">
      <c r="A10388" s="1">
        <v>10387</v>
      </c>
      <c r="B10388" s="1" t="s">
        <v>206</v>
      </c>
      <c r="C10388" s="2" t="s">
        <v>278</v>
      </c>
      <c r="D10388" s="1" t="s">
        <v>15</v>
      </c>
      <c r="E10388" s="1" t="s">
        <v>16</v>
      </c>
      <c r="F10388" s="1" t="s">
        <v>17</v>
      </c>
      <c r="G10388" s="1" t="s">
        <v>59</v>
      </c>
      <c r="H10388" s="1">
        <v>16</v>
      </c>
      <c r="I10388" s="1">
        <v>124</v>
      </c>
      <c r="J10388" s="1"/>
      <c r="K10388" s="1" t="s">
        <v>51</v>
      </c>
      <c r="L10388" s="1">
        <v>6</v>
      </c>
      <c r="M10388" s="1" t="b">
        <v>1</v>
      </c>
      <c r="N10388" s="1"/>
      <c r="O10388" s="1"/>
    </row>
    <row r="10389" spans="1:15">
      <c r="A10389" s="1">
        <v>10388</v>
      </c>
      <c r="B10389" s="1" t="s">
        <v>111</v>
      </c>
      <c r="C10389" s="1" t="s">
        <v>4755</v>
      </c>
      <c r="D10389" s="1" t="s">
        <v>22</v>
      </c>
      <c r="E10389" s="1" t="s">
        <v>56</v>
      </c>
      <c r="F10389" s="1" t="s">
        <v>17</v>
      </c>
      <c r="G10389" s="1" t="s">
        <v>77</v>
      </c>
      <c r="H10389" s="1">
        <v>55</v>
      </c>
      <c r="I10389" s="1">
        <v>392</v>
      </c>
      <c r="J10389" s="1"/>
      <c r="K10389" s="1" t="s">
        <v>27</v>
      </c>
      <c r="L10389" s="1">
        <v>8</v>
      </c>
      <c r="M10389" s="1" t="b">
        <v>0</v>
      </c>
      <c r="N10389" s="1"/>
      <c r="O10389" s="1"/>
    </row>
    <row r="10390" spans="1:15" ht="216">
      <c r="A10390" s="1">
        <v>10389</v>
      </c>
      <c r="B10390" s="1" t="s">
        <v>13</v>
      </c>
      <c r="C10390" s="2" t="s">
        <v>97</v>
      </c>
      <c r="D10390" s="1" t="s">
        <v>15</v>
      </c>
      <c r="E10390" s="1" t="s">
        <v>23</v>
      </c>
      <c r="F10390" s="1" t="s">
        <v>24</v>
      </c>
      <c r="G10390" s="1" t="s">
        <v>18</v>
      </c>
      <c r="H10390" s="1">
        <v>11</v>
      </c>
      <c r="I10390" s="1">
        <v>99</v>
      </c>
      <c r="J10390" s="1" t="s">
        <v>26</v>
      </c>
      <c r="K10390" s="1" t="s">
        <v>19</v>
      </c>
      <c r="L10390" s="1">
        <v>2</v>
      </c>
      <c r="M10390" s="1" t="b">
        <v>1</v>
      </c>
      <c r="N10390" s="1"/>
      <c r="O10390" s="1"/>
    </row>
    <row r="10391" spans="1:15">
      <c r="A10391" s="1">
        <v>10390</v>
      </c>
      <c r="B10391" s="1" t="s">
        <v>199</v>
      </c>
      <c r="C10391" s="1" t="s">
        <v>4756</v>
      </c>
      <c r="D10391" s="1" t="s">
        <v>22</v>
      </c>
      <c r="E10391" s="1" t="s">
        <v>23</v>
      </c>
      <c r="F10391" s="1" t="s">
        <v>24</v>
      </c>
      <c r="G10391" s="1" t="s">
        <v>30</v>
      </c>
      <c r="H10391" s="1">
        <v>36</v>
      </c>
      <c r="I10391" s="1">
        <v>274</v>
      </c>
      <c r="J10391" s="1" t="s">
        <v>31</v>
      </c>
      <c r="K10391" s="1" t="s">
        <v>27</v>
      </c>
      <c r="L10391" s="1">
        <v>8</v>
      </c>
      <c r="M10391" s="1" t="b">
        <v>0</v>
      </c>
      <c r="N10391" s="1"/>
      <c r="O10391" s="1"/>
    </row>
    <row r="10392" spans="1:15">
      <c r="A10392" s="1">
        <v>10391</v>
      </c>
      <c r="B10392" s="1" t="s">
        <v>96</v>
      </c>
      <c r="C10392" s="1" t="s">
        <v>106</v>
      </c>
      <c r="D10392" s="1" t="s">
        <v>15</v>
      </c>
      <c r="E10392" s="1" t="s">
        <v>23</v>
      </c>
      <c r="F10392" s="1" t="s">
        <v>24</v>
      </c>
      <c r="G10392" s="1" t="s">
        <v>18</v>
      </c>
      <c r="H10392" s="1">
        <v>13</v>
      </c>
      <c r="I10392" s="1">
        <v>73</v>
      </c>
      <c r="J10392" s="1" t="s">
        <v>31</v>
      </c>
      <c r="K10392" s="1" t="s">
        <v>19</v>
      </c>
      <c r="L10392" s="1">
        <v>2</v>
      </c>
      <c r="M10392" s="1" t="b">
        <v>0</v>
      </c>
      <c r="N10392" s="1"/>
      <c r="O10392" s="1"/>
    </row>
    <row r="10393" spans="1:15" ht="288">
      <c r="A10393" s="1">
        <v>10392</v>
      </c>
      <c r="B10393" s="1" t="s">
        <v>145</v>
      </c>
      <c r="C10393" s="2" t="s">
        <v>222</v>
      </c>
      <c r="D10393" s="1" t="s">
        <v>15</v>
      </c>
      <c r="E10393" s="1" t="s">
        <v>23</v>
      </c>
      <c r="F10393" s="1" t="s">
        <v>24</v>
      </c>
      <c r="G10393" s="1" t="s">
        <v>18</v>
      </c>
      <c r="H10393" s="1">
        <v>18</v>
      </c>
      <c r="I10393" s="1">
        <v>143</v>
      </c>
      <c r="J10393" s="1" t="s">
        <v>26</v>
      </c>
      <c r="K10393" s="1" t="s">
        <v>51</v>
      </c>
      <c r="L10393" s="1">
        <v>8</v>
      </c>
      <c r="M10393" s="1" t="b">
        <v>1</v>
      </c>
      <c r="N10393" s="1"/>
      <c r="O10393" s="1"/>
    </row>
    <row r="10394" spans="1:15" ht="201.6">
      <c r="A10394" s="1">
        <v>10393</v>
      </c>
      <c r="B10394" s="1" t="s">
        <v>136</v>
      </c>
      <c r="C10394" s="2" t="s">
        <v>165</v>
      </c>
      <c r="D10394" s="1" t="s">
        <v>15</v>
      </c>
      <c r="E10394" s="1" t="s">
        <v>23</v>
      </c>
      <c r="F10394" s="1" t="s">
        <v>24</v>
      </c>
      <c r="G10394" s="1" t="s">
        <v>59</v>
      </c>
      <c r="H10394" s="1">
        <v>11</v>
      </c>
      <c r="I10394" s="1">
        <v>95</v>
      </c>
      <c r="J10394" s="1" t="s">
        <v>36</v>
      </c>
      <c r="K10394" s="1" t="s">
        <v>19</v>
      </c>
      <c r="L10394" s="1">
        <v>5</v>
      </c>
      <c r="M10394" s="1" t="b">
        <v>1</v>
      </c>
      <c r="N10394" s="1"/>
      <c r="O10394" s="1"/>
    </row>
    <row r="10395" spans="1:15">
      <c r="A10395" s="1">
        <v>10394</v>
      </c>
      <c r="B10395" s="1" t="s">
        <v>217</v>
      </c>
      <c r="C10395" s="1" t="s">
        <v>4757</v>
      </c>
      <c r="D10395" s="1" t="s">
        <v>22</v>
      </c>
      <c r="E10395" s="1" t="s">
        <v>40</v>
      </c>
      <c r="F10395" s="1" t="s">
        <v>17</v>
      </c>
      <c r="G10395" s="1" t="s">
        <v>25</v>
      </c>
      <c r="H10395" s="1">
        <v>59</v>
      </c>
      <c r="I10395" s="1">
        <v>409</v>
      </c>
      <c r="J10395" s="1"/>
      <c r="K10395" s="1" t="s">
        <v>27</v>
      </c>
      <c r="L10395" s="1">
        <v>6</v>
      </c>
      <c r="M10395" s="1" t="b">
        <v>0</v>
      </c>
      <c r="N10395" s="1"/>
      <c r="O10395" s="1"/>
    </row>
    <row r="10396" spans="1:15" ht="230.4">
      <c r="A10396" s="1">
        <v>10395</v>
      </c>
      <c r="B10396" s="1" t="s">
        <v>250</v>
      </c>
      <c r="C10396" s="2" t="s">
        <v>278</v>
      </c>
      <c r="D10396" s="1" t="s">
        <v>15</v>
      </c>
      <c r="E10396" s="1" t="s">
        <v>40</v>
      </c>
      <c r="F10396" s="1" t="s">
        <v>17</v>
      </c>
      <c r="G10396" s="1" t="s">
        <v>59</v>
      </c>
      <c r="H10396" s="1">
        <v>16</v>
      </c>
      <c r="I10396" s="1">
        <v>124</v>
      </c>
      <c r="J10396" s="1"/>
      <c r="K10396" s="1" t="s">
        <v>51</v>
      </c>
      <c r="L10396" s="1">
        <v>9</v>
      </c>
      <c r="M10396" s="1" t="b">
        <v>1</v>
      </c>
      <c r="N10396" s="1"/>
      <c r="O10396" s="1"/>
    </row>
    <row r="10397" spans="1:15" ht="144">
      <c r="A10397" s="1">
        <v>10396</v>
      </c>
      <c r="B10397" s="1" t="s">
        <v>128</v>
      </c>
      <c r="C10397" s="2" t="s">
        <v>70</v>
      </c>
      <c r="D10397" s="1" t="s">
        <v>15</v>
      </c>
      <c r="E10397" s="1" t="s">
        <v>56</v>
      </c>
      <c r="F10397" s="1" t="s">
        <v>17</v>
      </c>
      <c r="G10397" s="1" t="s">
        <v>59</v>
      </c>
      <c r="H10397" s="1">
        <v>9</v>
      </c>
      <c r="I10397" s="1">
        <v>85</v>
      </c>
      <c r="J10397" s="1"/>
      <c r="K10397" s="1" t="s">
        <v>37</v>
      </c>
      <c r="L10397" s="1">
        <v>2</v>
      </c>
      <c r="M10397" s="1" t="b">
        <v>1</v>
      </c>
      <c r="N10397" s="1"/>
      <c r="O10397" s="1"/>
    </row>
    <row r="10398" spans="1:15">
      <c r="A10398" s="1">
        <v>10397</v>
      </c>
      <c r="B10398" s="1" t="s">
        <v>92</v>
      </c>
      <c r="C10398" s="1" t="s">
        <v>4758</v>
      </c>
      <c r="D10398" s="1" t="s">
        <v>22</v>
      </c>
      <c r="E10398" s="1" t="s">
        <v>16</v>
      </c>
      <c r="F10398" s="1" t="s">
        <v>17</v>
      </c>
      <c r="G10398" s="1" t="s">
        <v>77</v>
      </c>
      <c r="H10398" s="1">
        <v>27</v>
      </c>
      <c r="I10398" s="1">
        <v>194</v>
      </c>
      <c r="J10398" s="1"/>
      <c r="K10398" s="1" t="s">
        <v>27</v>
      </c>
      <c r="L10398" s="1">
        <v>3</v>
      </c>
      <c r="M10398" s="1" t="b">
        <v>0</v>
      </c>
      <c r="N10398" s="1"/>
      <c r="O10398" s="1"/>
    </row>
    <row r="10399" spans="1:15">
      <c r="A10399" s="1">
        <v>10398</v>
      </c>
      <c r="B10399" s="1" t="s">
        <v>52</v>
      </c>
      <c r="C10399" s="1" t="s">
        <v>4759</v>
      </c>
      <c r="D10399" s="1" t="s">
        <v>22</v>
      </c>
      <c r="E10399" s="1" t="s">
        <v>23</v>
      </c>
      <c r="F10399" s="1" t="s">
        <v>24</v>
      </c>
      <c r="G10399" s="1" t="s">
        <v>25</v>
      </c>
      <c r="H10399" s="1">
        <v>60</v>
      </c>
      <c r="I10399" s="1">
        <v>420</v>
      </c>
      <c r="J10399" s="1" t="s">
        <v>31</v>
      </c>
      <c r="K10399" s="1" t="s">
        <v>27</v>
      </c>
      <c r="L10399" s="1">
        <v>9</v>
      </c>
      <c r="M10399" s="1" t="b">
        <v>0</v>
      </c>
      <c r="N10399" s="1"/>
      <c r="O10399" s="1"/>
    </row>
    <row r="10400" spans="1:15" ht="158.4">
      <c r="A10400" s="1">
        <v>10399</v>
      </c>
      <c r="B10400" s="1" t="s">
        <v>299</v>
      </c>
      <c r="C10400" s="2" t="s">
        <v>114</v>
      </c>
      <c r="D10400" s="1" t="s">
        <v>15</v>
      </c>
      <c r="E10400" s="1" t="s">
        <v>16</v>
      </c>
      <c r="F10400" s="1" t="s">
        <v>17</v>
      </c>
      <c r="G10400" s="1" t="s">
        <v>35</v>
      </c>
      <c r="H10400" s="1">
        <v>11</v>
      </c>
      <c r="I10400" s="1">
        <v>78</v>
      </c>
      <c r="J10400" s="1"/>
      <c r="K10400" s="1" t="s">
        <v>37</v>
      </c>
      <c r="L10400" s="1">
        <v>5</v>
      </c>
      <c r="M10400" s="1" t="b">
        <v>1</v>
      </c>
      <c r="N10400" s="1"/>
      <c r="O10400" s="1"/>
    </row>
    <row r="10401" spans="1:15" ht="187.2">
      <c r="A10401" s="1">
        <v>10400</v>
      </c>
      <c r="B10401" s="1" t="s">
        <v>104</v>
      </c>
      <c r="C10401" s="2" t="s">
        <v>247</v>
      </c>
      <c r="D10401" s="1" t="s">
        <v>15</v>
      </c>
      <c r="E10401" s="1" t="s">
        <v>23</v>
      </c>
      <c r="F10401" s="1" t="s">
        <v>24</v>
      </c>
      <c r="G10401" s="1" t="s">
        <v>100</v>
      </c>
      <c r="H10401" s="1">
        <v>11</v>
      </c>
      <c r="I10401" s="1">
        <v>87</v>
      </c>
      <c r="J10401" s="1" t="s">
        <v>31</v>
      </c>
      <c r="K10401" s="1" t="s">
        <v>19</v>
      </c>
      <c r="L10401" s="1">
        <v>4</v>
      </c>
      <c r="M10401" s="1" t="b">
        <v>1</v>
      </c>
      <c r="N10401" s="1"/>
      <c r="O10401" s="1"/>
    </row>
    <row r="10402" spans="1:15">
      <c r="A10402" s="1">
        <v>10401</v>
      </c>
      <c r="B10402" s="1" t="s">
        <v>52</v>
      </c>
      <c r="C10402" s="1" t="s">
        <v>4760</v>
      </c>
      <c r="D10402" s="1" t="s">
        <v>22</v>
      </c>
      <c r="E10402" s="1" t="s">
        <v>16</v>
      </c>
      <c r="F10402" s="1" t="s">
        <v>17</v>
      </c>
      <c r="G10402" s="1" t="s">
        <v>25</v>
      </c>
      <c r="H10402" s="1">
        <v>34</v>
      </c>
      <c r="I10402" s="1">
        <v>247</v>
      </c>
      <c r="J10402" s="1"/>
      <c r="K10402" s="1" t="s">
        <v>27</v>
      </c>
      <c r="L10402" s="1">
        <v>10</v>
      </c>
      <c r="M10402" s="1" t="b">
        <v>0</v>
      </c>
      <c r="N10402" s="1"/>
      <c r="O10402" s="1"/>
    </row>
    <row r="10403" spans="1:15">
      <c r="A10403" s="1">
        <v>10402</v>
      </c>
      <c r="B10403" s="1" t="s">
        <v>191</v>
      </c>
      <c r="C10403" s="1" t="s">
        <v>1481</v>
      </c>
      <c r="D10403" s="1" t="s">
        <v>22</v>
      </c>
      <c r="E10403" s="1" t="s">
        <v>23</v>
      </c>
      <c r="F10403" s="1" t="s">
        <v>24</v>
      </c>
      <c r="G10403" s="1" t="s">
        <v>84</v>
      </c>
      <c r="H10403" s="1">
        <v>47</v>
      </c>
      <c r="I10403" s="1">
        <v>356</v>
      </c>
      <c r="J10403" s="1" t="s">
        <v>31</v>
      </c>
      <c r="K10403" s="1" t="s">
        <v>27</v>
      </c>
      <c r="L10403" s="1">
        <v>9</v>
      </c>
      <c r="M10403" s="1" t="b">
        <v>0</v>
      </c>
      <c r="N10403" s="1"/>
      <c r="O10403" s="1"/>
    </row>
    <row r="10404" spans="1:15" ht="144">
      <c r="A10404" s="1">
        <v>10403</v>
      </c>
      <c r="B10404" s="1" t="s">
        <v>33</v>
      </c>
      <c r="C10404" s="2" t="s">
        <v>233</v>
      </c>
      <c r="D10404" s="1" t="s">
        <v>15</v>
      </c>
      <c r="E10404" s="1" t="s">
        <v>16</v>
      </c>
      <c r="F10404" s="1" t="s">
        <v>17</v>
      </c>
      <c r="G10404" s="1" t="s">
        <v>35</v>
      </c>
      <c r="H10404" s="1">
        <v>9</v>
      </c>
      <c r="I10404" s="1">
        <v>83</v>
      </c>
      <c r="J10404" s="1"/>
      <c r="K10404" s="1" t="s">
        <v>37</v>
      </c>
      <c r="L10404" s="1">
        <v>5</v>
      </c>
      <c r="M10404" s="1" t="b">
        <v>1</v>
      </c>
      <c r="N10404" s="1"/>
      <c r="O10404" s="1"/>
    </row>
    <row r="10405" spans="1:15" ht="187.2">
      <c r="A10405" s="1">
        <v>10404</v>
      </c>
      <c r="B10405" s="1" t="s">
        <v>69</v>
      </c>
      <c r="C10405" s="2" t="s">
        <v>58</v>
      </c>
      <c r="D10405" s="1" t="s">
        <v>15</v>
      </c>
      <c r="E10405" s="1" t="s">
        <v>23</v>
      </c>
      <c r="F10405" s="1" t="s">
        <v>24</v>
      </c>
      <c r="G10405" s="1" t="s">
        <v>59</v>
      </c>
      <c r="H10405" s="1">
        <v>11</v>
      </c>
      <c r="I10405" s="1">
        <v>100</v>
      </c>
      <c r="J10405" s="1" t="s">
        <v>31</v>
      </c>
      <c r="K10405" s="1" t="s">
        <v>37</v>
      </c>
      <c r="L10405" s="1">
        <v>1</v>
      </c>
      <c r="M10405" s="1" t="b">
        <v>1</v>
      </c>
      <c r="N10405" s="1"/>
      <c r="O10405" s="1"/>
    </row>
    <row r="10406" spans="1:15">
      <c r="A10406" s="1">
        <v>10405</v>
      </c>
      <c r="B10406" s="1" t="s">
        <v>199</v>
      </c>
      <c r="C10406" s="1" t="s">
        <v>4761</v>
      </c>
      <c r="D10406" s="1" t="s">
        <v>22</v>
      </c>
      <c r="E10406" s="1" t="s">
        <v>23</v>
      </c>
      <c r="F10406" s="1" t="s">
        <v>24</v>
      </c>
      <c r="G10406" s="1" t="s">
        <v>30</v>
      </c>
      <c r="H10406" s="1">
        <v>49</v>
      </c>
      <c r="I10406" s="1">
        <v>358</v>
      </c>
      <c r="J10406" s="1" t="s">
        <v>26</v>
      </c>
      <c r="K10406" s="1" t="s">
        <v>27</v>
      </c>
      <c r="L10406" s="1">
        <v>5</v>
      </c>
      <c r="M10406" s="1" t="b">
        <v>0</v>
      </c>
      <c r="N10406" s="1"/>
      <c r="O10406" s="1"/>
    </row>
    <row r="10407" spans="1:15" ht="158.4">
      <c r="A10407" s="1">
        <v>10406</v>
      </c>
      <c r="B10407" s="1" t="s">
        <v>113</v>
      </c>
      <c r="C10407" s="2" t="s">
        <v>114</v>
      </c>
      <c r="D10407" s="1" t="s">
        <v>15</v>
      </c>
      <c r="E10407" s="1" t="s">
        <v>40</v>
      </c>
      <c r="F10407" s="1" t="s">
        <v>17</v>
      </c>
      <c r="G10407" s="1" t="s">
        <v>35</v>
      </c>
      <c r="H10407" s="1">
        <v>11</v>
      </c>
      <c r="I10407" s="1">
        <v>78</v>
      </c>
      <c r="J10407" s="1"/>
      <c r="K10407" s="1" t="s">
        <v>37</v>
      </c>
      <c r="L10407" s="1">
        <v>1</v>
      </c>
      <c r="M10407" s="1" t="b">
        <v>1</v>
      </c>
      <c r="N10407" s="1"/>
      <c r="O10407" s="1"/>
    </row>
    <row r="10408" spans="1:15" ht="172.8">
      <c r="A10408" s="1">
        <v>10407</v>
      </c>
      <c r="B10408" s="1" t="s">
        <v>128</v>
      </c>
      <c r="C10408" s="2" t="s">
        <v>407</v>
      </c>
      <c r="D10408" s="1" t="s">
        <v>15</v>
      </c>
      <c r="E10408" s="1" t="s">
        <v>40</v>
      </c>
      <c r="F10408" s="1" t="s">
        <v>17</v>
      </c>
      <c r="G10408" s="1" t="s">
        <v>59</v>
      </c>
      <c r="H10408" s="1">
        <v>11</v>
      </c>
      <c r="I10408" s="1">
        <v>82</v>
      </c>
      <c r="J10408" s="1"/>
      <c r="K10408" s="1" t="s">
        <v>37</v>
      </c>
      <c r="L10408" s="1">
        <v>3</v>
      </c>
      <c r="M10408" s="1" t="b">
        <v>1</v>
      </c>
      <c r="N10408" s="1"/>
      <c r="O10408" s="1"/>
    </row>
    <row r="10409" spans="1:15" ht="158.4">
      <c r="A10409" s="1">
        <v>10408</v>
      </c>
      <c r="B10409" s="1" t="s">
        <v>397</v>
      </c>
      <c r="C10409" s="2" t="s">
        <v>190</v>
      </c>
      <c r="D10409" s="1" t="s">
        <v>15</v>
      </c>
      <c r="E10409" s="1" t="s">
        <v>56</v>
      </c>
      <c r="F10409" s="1" t="s">
        <v>17</v>
      </c>
      <c r="G10409" s="1" t="s">
        <v>64</v>
      </c>
      <c r="H10409" s="1">
        <v>9</v>
      </c>
      <c r="I10409" s="1">
        <v>87</v>
      </c>
      <c r="J10409" s="1"/>
      <c r="K10409" s="1" t="s">
        <v>37</v>
      </c>
      <c r="L10409" s="1">
        <v>1</v>
      </c>
      <c r="M10409" s="1" t="b">
        <v>1</v>
      </c>
      <c r="N10409" s="1"/>
      <c r="O10409" s="1"/>
    </row>
    <row r="10410" spans="1:15">
      <c r="A10410" s="1">
        <v>10409</v>
      </c>
      <c r="B10410" s="1" t="s">
        <v>154</v>
      </c>
      <c r="C10410" s="1" t="s">
        <v>4762</v>
      </c>
      <c r="D10410" s="1" t="s">
        <v>22</v>
      </c>
      <c r="E10410" s="1" t="s">
        <v>56</v>
      </c>
      <c r="F10410" s="1" t="s">
        <v>17</v>
      </c>
      <c r="G10410" s="1" t="s">
        <v>46</v>
      </c>
      <c r="H10410" s="1">
        <v>55</v>
      </c>
      <c r="I10410" s="1">
        <v>378</v>
      </c>
      <c r="J10410" s="1"/>
      <c r="K10410" s="1" t="s">
        <v>27</v>
      </c>
      <c r="L10410" s="1">
        <v>1</v>
      </c>
      <c r="M10410" s="1" t="b">
        <v>0</v>
      </c>
      <c r="N10410" s="1"/>
      <c r="O10410" s="1"/>
    </row>
    <row r="10411" spans="1:15">
      <c r="A10411" s="1">
        <v>10410</v>
      </c>
      <c r="B10411" s="1" t="s">
        <v>122</v>
      </c>
      <c r="C10411" s="1" t="s">
        <v>4763</v>
      </c>
      <c r="D10411" s="1" t="s">
        <v>22</v>
      </c>
      <c r="E10411" s="1" t="s">
        <v>23</v>
      </c>
      <c r="F10411" s="1" t="s">
        <v>24</v>
      </c>
      <c r="G10411" s="1" t="s">
        <v>46</v>
      </c>
      <c r="H10411" s="1">
        <v>63</v>
      </c>
      <c r="I10411" s="1">
        <v>431</v>
      </c>
      <c r="J10411" s="1" t="s">
        <v>36</v>
      </c>
      <c r="K10411" s="1" t="s">
        <v>27</v>
      </c>
      <c r="L10411" s="1">
        <v>7</v>
      </c>
      <c r="M10411" s="1" t="b">
        <v>0</v>
      </c>
      <c r="N10411" s="1"/>
      <c r="O10411" s="1"/>
    </row>
    <row r="10412" spans="1:15" ht="230.4">
      <c r="A10412" s="1">
        <v>10411</v>
      </c>
      <c r="B10412" s="1" t="s">
        <v>250</v>
      </c>
      <c r="C10412" s="2" t="s">
        <v>278</v>
      </c>
      <c r="D10412" s="1" t="s">
        <v>15</v>
      </c>
      <c r="E10412" s="1" t="s">
        <v>16</v>
      </c>
      <c r="F10412" s="1" t="s">
        <v>17</v>
      </c>
      <c r="G10412" s="1" t="s">
        <v>59</v>
      </c>
      <c r="H10412" s="1">
        <v>16</v>
      </c>
      <c r="I10412" s="1">
        <v>124</v>
      </c>
      <c r="J10412" s="1"/>
      <c r="K10412" s="1" t="s">
        <v>51</v>
      </c>
      <c r="L10412" s="1">
        <v>4</v>
      </c>
      <c r="M10412" s="1" t="b">
        <v>1</v>
      </c>
      <c r="N10412" s="1"/>
      <c r="O10412" s="1"/>
    </row>
    <row r="10413" spans="1:15">
      <c r="A10413" s="1">
        <v>10412</v>
      </c>
      <c r="B10413" s="1" t="s">
        <v>20</v>
      </c>
      <c r="C10413" s="1" t="s">
        <v>4764</v>
      </c>
      <c r="D10413" s="1" t="s">
        <v>22</v>
      </c>
      <c r="E10413" s="1" t="s">
        <v>23</v>
      </c>
      <c r="F10413" s="1" t="s">
        <v>24</v>
      </c>
      <c r="G10413" s="1" t="s">
        <v>25</v>
      </c>
      <c r="H10413" s="1">
        <v>46</v>
      </c>
      <c r="I10413" s="1">
        <v>335</v>
      </c>
      <c r="J10413" s="1" t="s">
        <v>31</v>
      </c>
      <c r="K10413" s="1" t="s">
        <v>27</v>
      </c>
      <c r="L10413" s="1">
        <v>3</v>
      </c>
      <c r="M10413" s="1" t="b">
        <v>0</v>
      </c>
      <c r="N10413" s="1"/>
      <c r="O10413" s="1"/>
    </row>
    <row r="10414" spans="1:15" ht="144">
      <c r="A10414" s="1">
        <v>10413</v>
      </c>
      <c r="B10414" s="1" t="s">
        <v>340</v>
      </c>
      <c r="C10414" s="2" t="s">
        <v>159</v>
      </c>
      <c r="D10414" s="1" t="s">
        <v>15</v>
      </c>
      <c r="E10414" s="1" t="s">
        <v>56</v>
      </c>
      <c r="F10414" s="1" t="s">
        <v>17</v>
      </c>
      <c r="G10414" s="1" t="s">
        <v>100</v>
      </c>
      <c r="H10414" s="1">
        <v>9</v>
      </c>
      <c r="I10414" s="1">
        <v>81</v>
      </c>
      <c r="J10414" s="1"/>
      <c r="K10414" s="1" t="s">
        <v>37</v>
      </c>
      <c r="L10414" s="1">
        <v>4</v>
      </c>
      <c r="M10414" s="1" t="b">
        <v>1</v>
      </c>
      <c r="N10414" s="1"/>
      <c r="O10414" s="1"/>
    </row>
    <row r="10415" spans="1:15">
      <c r="A10415" s="1">
        <v>10414</v>
      </c>
      <c r="B10415" s="1" t="s">
        <v>302</v>
      </c>
      <c r="C10415" s="1" t="s">
        <v>4765</v>
      </c>
      <c r="D10415" s="1" t="s">
        <v>22</v>
      </c>
      <c r="E10415" s="1" t="s">
        <v>56</v>
      </c>
      <c r="F10415" s="1" t="s">
        <v>17</v>
      </c>
      <c r="G10415" s="1" t="s">
        <v>46</v>
      </c>
      <c r="H10415" s="1">
        <v>48</v>
      </c>
      <c r="I10415" s="1">
        <v>333</v>
      </c>
      <c r="J10415" s="1"/>
      <c r="K10415" s="1" t="s">
        <v>27</v>
      </c>
      <c r="L10415" s="1">
        <v>6</v>
      </c>
      <c r="M10415" s="1" t="b">
        <v>0</v>
      </c>
      <c r="N10415" s="1"/>
      <c r="O10415" s="1"/>
    </row>
    <row r="10416" spans="1:15" ht="259.2">
      <c r="A10416" s="1">
        <v>10415</v>
      </c>
      <c r="B10416" s="1" t="s">
        <v>385</v>
      </c>
      <c r="C10416" s="2" t="s">
        <v>238</v>
      </c>
      <c r="D10416" s="1" t="s">
        <v>15</v>
      </c>
      <c r="E10416" s="1" t="s">
        <v>23</v>
      </c>
      <c r="F10416" s="1" t="s">
        <v>24</v>
      </c>
      <c r="G10416" s="1" t="s">
        <v>100</v>
      </c>
      <c r="H10416" s="1">
        <v>18</v>
      </c>
      <c r="I10416" s="1">
        <v>131</v>
      </c>
      <c r="J10416" s="1" t="s">
        <v>31</v>
      </c>
      <c r="K10416" s="1" t="s">
        <v>51</v>
      </c>
      <c r="L10416" s="1">
        <v>4</v>
      </c>
      <c r="M10416" s="1" t="b">
        <v>1</v>
      </c>
      <c r="N10416" s="1"/>
      <c r="O10416" s="1"/>
    </row>
    <row r="10417" spans="1:15">
      <c r="A10417" s="1">
        <v>10416</v>
      </c>
      <c r="B10417" s="1" t="s">
        <v>80</v>
      </c>
      <c r="C10417" s="1" t="s">
        <v>168</v>
      </c>
      <c r="D10417" s="1" t="s">
        <v>15</v>
      </c>
      <c r="E10417" s="1" t="s">
        <v>23</v>
      </c>
      <c r="F10417" s="1" t="s">
        <v>24</v>
      </c>
      <c r="G10417" s="1" t="s">
        <v>35</v>
      </c>
      <c r="H10417" s="1">
        <v>13</v>
      </c>
      <c r="I10417" s="1">
        <v>69</v>
      </c>
      <c r="J10417" s="1" t="s">
        <v>36</v>
      </c>
      <c r="K10417" s="1" t="s">
        <v>19</v>
      </c>
      <c r="L10417" s="1">
        <v>6</v>
      </c>
      <c r="M10417" s="1" t="b">
        <v>0</v>
      </c>
      <c r="N10417" s="1"/>
      <c r="O10417" s="1"/>
    </row>
    <row r="10418" spans="1:15" ht="259.2">
      <c r="A10418" s="1">
        <v>10417</v>
      </c>
      <c r="B10418" s="1" t="s">
        <v>174</v>
      </c>
      <c r="C10418" s="2" t="s">
        <v>50</v>
      </c>
      <c r="D10418" s="1" t="s">
        <v>15</v>
      </c>
      <c r="E10418" s="1" t="s">
        <v>23</v>
      </c>
      <c r="F10418" s="1" t="s">
        <v>24</v>
      </c>
      <c r="G10418" s="1" t="s">
        <v>35</v>
      </c>
      <c r="H10418" s="1">
        <v>18</v>
      </c>
      <c r="I10418" s="1">
        <v>135</v>
      </c>
      <c r="J10418" s="1" t="s">
        <v>36</v>
      </c>
      <c r="K10418" s="1" t="s">
        <v>51</v>
      </c>
      <c r="L10418" s="1">
        <v>1</v>
      </c>
      <c r="M10418" s="1" t="b">
        <v>1</v>
      </c>
      <c r="N10418" s="1"/>
      <c r="O10418" s="1"/>
    </row>
    <row r="10419" spans="1:15" ht="288">
      <c r="A10419" s="1">
        <v>10418</v>
      </c>
      <c r="B10419" s="1" t="s">
        <v>221</v>
      </c>
      <c r="C10419" s="2" t="s">
        <v>222</v>
      </c>
      <c r="D10419" s="1" t="s">
        <v>15</v>
      </c>
      <c r="E10419" s="1" t="s">
        <v>23</v>
      </c>
      <c r="F10419" s="1" t="s">
        <v>24</v>
      </c>
      <c r="G10419" s="1" t="s">
        <v>18</v>
      </c>
      <c r="H10419" s="1">
        <v>18</v>
      </c>
      <c r="I10419" s="1">
        <v>143</v>
      </c>
      <c r="J10419" s="1" t="s">
        <v>36</v>
      </c>
      <c r="K10419" s="1" t="s">
        <v>51</v>
      </c>
      <c r="L10419" s="1">
        <v>8</v>
      </c>
      <c r="M10419" s="1" t="b">
        <v>1</v>
      </c>
      <c r="N10419" s="1"/>
      <c r="O10419" s="1"/>
    </row>
    <row r="10420" spans="1:15" ht="259.2">
      <c r="A10420" s="1">
        <v>10419</v>
      </c>
      <c r="B10420" s="1" t="s">
        <v>534</v>
      </c>
      <c r="C10420" s="2" t="s">
        <v>238</v>
      </c>
      <c r="D10420" s="1" t="s">
        <v>15</v>
      </c>
      <c r="E10420" s="1" t="s">
        <v>23</v>
      </c>
      <c r="F10420" s="1" t="s">
        <v>24</v>
      </c>
      <c r="G10420" s="1" t="s">
        <v>100</v>
      </c>
      <c r="H10420" s="1">
        <v>18</v>
      </c>
      <c r="I10420" s="1">
        <v>131</v>
      </c>
      <c r="J10420" s="1" t="s">
        <v>26</v>
      </c>
      <c r="K10420" s="1" t="s">
        <v>51</v>
      </c>
      <c r="L10420" s="1">
        <v>7</v>
      </c>
      <c r="M10420" s="1" t="b">
        <v>1</v>
      </c>
      <c r="N10420" s="1"/>
      <c r="O10420" s="1"/>
    </row>
    <row r="10421" spans="1:15">
      <c r="A10421" s="1">
        <v>10420</v>
      </c>
      <c r="B10421" s="1" t="s">
        <v>82</v>
      </c>
      <c r="C10421" s="1" t="s">
        <v>1392</v>
      </c>
      <c r="D10421" s="1" t="s">
        <v>22</v>
      </c>
      <c r="E10421" s="1" t="s">
        <v>23</v>
      </c>
      <c r="F10421" s="1" t="s">
        <v>24</v>
      </c>
      <c r="G10421" s="1" t="s">
        <v>84</v>
      </c>
      <c r="H10421" s="1">
        <v>26</v>
      </c>
      <c r="I10421" s="1">
        <v>207</v>
      </c>
      <c r="J10421" s="1" t="s">
        <v>36</v>
      </c>
      <c r="K10421" s="1" t="s">
        <v>27</v>
      </c>
      <c r="L10421" s="1">
        <v>3</v>
      </c>
      <c r="M10421" s="1" t="b">
        <v>0</v>
      </c>
      <c r="N10421" s="1"/>
      <c r="O10421" s="1"/>
    </row>
    <row r="10422" spans="1:15">
      <c r="A10422" s="1">
        <v>10421</v>
      </c>
      <c r="B10422" s="1" t="s">
        <v>78</v>
      </c>
      <c r="C10422" s="1" t="s">
        <v>4766</v>
      </c>
      <c r="D10422" s="1" t="s">
        <v>22</v>
      </c>
      <c r="E10422" s="1" t="s">
        <v>23</v>
      </c>
      <c r="F10422" s="1" t="s">
        <v>24</v>
      </c>
      <c r="G10422" s="1" t="s">
        <v>30</v>
      </c>
      <c r="H10422" s="1">
        <v>60</v>
      </c>
      <c r="I10422" s="1">
        <v>440</v>
      </c>
      <c r="J10422" s="1" t="s">
        <v>36</v>
      </c>
      <c r="K10422" s="1" t="s">
        <v>27</v>
      </c>
      <c r="L10422" s="1">
        <v>8</v>
      </c>
      <c r="M10422" s="1" t="b">
        <v>0</v>
      </c>
      <c r="N10422" s="1"/>
      <c r="O10422" s="1"/>
    </row>
    <row r="10423" spans="1:15" ht="144">
      <c r="A10423" s="1">
        <v>10422</v>
      </c>
      <c r="B10423" s="1" t="s">
        <v>203</v>
      </c>
      <c r="C10423" s="2" t="s">
        <v>159</v>
      </c>
      <c r="D10423" s="1" t="s">
        <v>15</v>
      </c>
      <c r="E10423" s="1" t="s">
        <v>16</v>
      </c>
      <c r="F10423" s="1" t="s">
        <v>17</v>
      </c>
      <c r="G10423" s="1" t="s">
        <v>100</v>
      </c>
      <c r="H10423" s="1">
        <v>9</v>
      </c>
      <c r="I10423" s="1">
        <v>81</v>
      </c>
      <c r="J10423" s="1"/>
      <c r="K10423" s="1" t="s">
        <v>37</v>
      </c>
      <c r="L10423" s="1">
        <v>10</v>
      </c>
      <c r="M10423" s="1" t="b">
        <v>1</v>
      </c>
      <c r="N10423" s="1"/>
      <c r="O10423" s="1"/>
    </row>
    <row r="10424" spans="1:15">
      <c r="A10424" s="1">
        <v>10423</v>
      </c>
      <c r="B10424" s="1" t="s">
        <v>44</v>
      </c>
      <c r="C10424" s="1" t="s">
        <v>4767</v>
      </c>
      <c r="D10424" s="1" t="s">
        <v>22</v>
      </c>
      <c r="E10424" s="1" t="s">
        <v>23</v>
      </c>
      <c r="F10424" s="1" t="s">
        <v>24</v>
      </c>
      <c r="G10424" s="1" t="s">
        <v>46</v>
      </c>
      <c r="H10424" s="1">
        <v>40</v>
      </c>
      <c r="I10424" s="1">
        <v>285</v>
      </c>
      <c r="J10424" s="1" t="s">
        <v>36</v>
      </c>
      <c r="K10424" s="1" t="s">
        <v>27</v>
      </c>
      <c r="L10424" s="1">
        <v>9</v>
      </c>
      <c r="M10424" s="1" t="b">
        <v>0</v>
      </c>
      <c r="N10424" s="1"/>
      <c r="O10424" s="1"/>
    </row>
    <row r="10425" spans="1:15">
      <c r="A10425" s="1">
        <v>10424</v>
      </c>
      <c r="B10425" s="1" t="s">
        <v>47</v>
      </c>
      <c r="C10425" s="1" t="s">
        <v>4768</v>
      </c>
      <c r="D10425" s="1" t="s">
        <v>22</v>
      </c>
      <c r="E10425" s="1" t="s">
        <v>40</v>
      </c>
      <c r="F10425" s="1" t="s">
        <v>17</v>
      </c>
      <c r="G10425" s="1" t="s">
        <v>41</v>
      </c>
      <c r="H10425" s="1">
        <v>47</v>
      </c>
      <c r="I10425" s="1">
        <v>341</v>
      </c>
      <c r="J10425" s="1"/>
      <c r="K10425" s="1" t="s">
        <v>27</v>
      </c>
      <c r="L10425" s="1">
        <v>5</v>
      </c>
      <c r="M10425" s="1" t="b">
        <v>0</v>
      </c>
      <c r="N10425" s="1"/>
      <c r="O10425" s="1"/>
    </row>
    <row r="10426" spans="1:15">
      <c r="A10426" s="1">
        <v>10425</v>
      </c>
      <c r="B10426" s="1" t="s">
        <v>122</v>
      </c>
      <c r="C10426" s="1" t="s">
        <v>4769</v>
      </c>
      <c r="D10426" s="1" t="s">
        <v>22</v>
      </c>
      <c r="E10426" s="1" t="s">
        <v>23</v>
      </c>
      <c r="F10426" s="1" t="s">
        <v>24</v>
      </c>
      <c r="G10426" s="1" t="s">
        <v>46</v>
      </c>
      <c r="H10426" s="1">
        <v>67</v>
      </c>
      <c r="I10426" s="1">
        <v>439</v>
      </c>
      <c r="J10426" s="1" t="s">
        <v>26</v>
      </c>
      <c r="K10426" s="1" t="s">
        <v>27</v>
      </c>
      <c r="L10426" s="1">
        <v>9</v>
      </c>
      <c r="M10426" s="1" t="b">
        <v>0</v>
      </c>
      <c r="N10426" s="1"/>
      <c r="O10426" s="1"/>
    </row>
    <row r="10427" spans="1:15">
      <c r="A10427" s="1">
        <v>10426</v>
      </c>
      <c r="B10427" s="1" t="s">
        <v>217</v>
      </c>
      <c r="C10427" s="1" t="s">
        <v>21</v>
      </c>
      <c r="D10427" s="1" t="s">
        <v>22</v>
      </c>
      <c r="E10427" s="1" t="s">
        <v>23</v>
      </c>
      <c r="F10427" s="1" t="s">
        <v>24</v>
      </c>
      <c r="G10427" s="1" t="s">
        <v>25</v>
      </c>
      <c r="H10427" s="1">
        <v>29</v>
      </c>
      <c r="I10427" s="1">
        <v>211</v>
      </c>
      <c r="J10427" s="1" t="s">
        <v>36</v>
      </c>
      <c r="K10427" s="1" t="s">
        <v>27</v>
      </c>
      <c r="L10427" s="1">
        <v>5</v>
      </c>
      <c r="M10427" s="1" t="b">
        <v>0</v>
      </c>
      <c r="N10427" s="1"/>
      <c r="O10427" s="1"/>
    </row>
    <row r="10428" spans="1:15">
      <c r="A10428" s="1">
        <v>10427</v>
      </c>
      <c r="B10428" s="1" t="s">
        <v>13</v>
      </c>
      <c r="C10428" s="1" t="s">
        <v>183</v>
      </c>
      <c r="D10428" s="1" t="s">
        <v>15</v>
      </c>
      <c r="E10428" s="1" t="s">
        <v>56</v>
      </c>
      <c r="F10428" s="1" t="s">
        <v>17</v>
      </c>
      <c r="G10428" s="1" t="s">
        <v>18</v>
      </c>
      <c r="H10428" s="1">
        <v>11</v>
      </c>
      <c r="I10428" s="1">
        <v>58</v>
      </c>
      <c r="J10428" s="1"/>
      <c r="K10428" s="1" t="s">
        <v>19</v>
      </c>
      <c r="L10428" s="1">
        <v>7</v>
      </c>
      <c r="M10428" s="1" t="b">
        <v>0</v>
      </c>
      <c r="N10428" s="1"/>
      <c r="O10428" s="1"/>
    </row>
    <row r="10429" spans="1:15">
      <c r="A10429" s="1">
        <v>10428</v>
      </c>
      <c r="B10429" s="1" t="s">
        <v>119</v>
      </c>
      <c r="C10429" s="1" t="s">
        <v>4770</v>
      </c>
      <c r="D10429" s="1" t="s">
        <v>22</v>
      </c>
      <c r="E10429" s="1" t="s">
        <v>16</v>
      </c>
      <c r="F10429" s="1" t="s">
        <v>17</v>
      </c>
      <c r="G10429" s="1" t="s">
        <v>84</v>
      </c>
      <c r="H10429" s="1">
        <v>28</v>
      </c>
      <c r="I10429" s="1">
        <v>210</v>
      </c>
      <c r="J10429" s="1"/>
      <c r="K10429" s="1" t="s">
        <v>27</v>
      </c>
      <c r="L10429" s="1">
        <v>3</v>
      </c>
      <c r="M10429" s="1" t="b">
        <v>0</v>
      </c>
      <c r="N10429" s="1"/>
      <c r="O10429" s="1"/>
    </row>
    <row r="10430" spans="1:15" ht="288">
      <c r="A10430" s="1">
        <v>10429</v>
      </c>
      <c r="B10430" s="1" t="s">
        <v>273</v>
      </c>
      <c r="C10430" s="2" t="s">
        <v>222</v>
      </c>
      <c r="D10430" s="1" t="s">
        <v>15</v>
      </c>
      <c r="E10430" s="1" t="s">
        <v>23</v>
      </c>
      <c r="F10430" s="1" t="s">
        <v>24</v>
      </c>
      <c r="G10430" s="1" t="s">
        <v>18</v>
      </c>
      <c r="H10430" s="1">
        <v>18</v>
      </c>
      <c r="I10430" s="1">
        <v>143</v>
      </c>
      <c r="J10430" s="1" t="s">
        <v>31</v>
      </c>
      <c r="K10430" s="1" t="s">
        <v>51</v>
      </c>
      <c r="L10430" s="1">
        <v>1</v>
      </c>
      <c r="M10430" s="1" t="b">
        <v>1</v>
      </c>
      <c r="N10430" s="1"/>
      <c r="O10430" s="1"/>
    </row>
    <row r="10431" spans="1:15" ht="158.4">
      <c r="A10431" s="1">
        <v>10430</v>
      </c>
      <c r="B10431" s="1" t="s">
        <v>87</v>
      </c>
      <c r="C10431" s="2" t="s">
        <v>91</v>
      </c>
      <c r="D10431" s="1" t="s">
        <v>15</v>
      </c>
      <c r="E10431" s="1" t="s">
        <v>16</v>
      </c>
      <c r="F10431" s="1" t="s">
        <v>17</v>
      </c>
      <c r="G10431" s="1" t="s">
        <v>18</v>
      </c>
      <c r="H10431" s="1">
        <v>9</v>
      </c>
      <c r="I10431" s="1">
        <v>87</v>
      </c>
      <c r="J10431" s="1"/>
      <c r="K10431" s="1" t="s">
        <v>37</v>
      </c>
      <c r="L10431" s="1">
        <v>7</v>
      </c>
      <c r="M10431" s="1" t="b">
        <v>1</v>
      </c>
      <c r="N10431" s="1"/>
      <c r="O10431" s="1"/>
    </row>
    <row r="10432" spans="1:15" ht="187.2">
      <c r="A10432" s="1">
        <v>10431</v>
      </c>
      <c r="B10432" s="1" t="s">
        <v>320</v>
      </c>
      <c r="C10432" s="2" t="s">
        <v>66</v>
      </c>
      <c r="D10432" s="1" t="s">
        <v>15</v>
      </c>
      <c r="E10432" s="1" t="s">
        <v>40</v>
      </c>
      <c r="F10432" s="1" t="s">
        <v>17</v>
      </c>
      <c r="G10432" s="1" t="s">
        <v>64</v>
      </c>
      <c r="H10432" s="1">
        <v>9</v>
      </c>
      <c r="I10432" s="1">
        <v>84</v>
      </c>
      <c r="J10432" s="1"/>
      <c r="K10432" s="1" t="s">
        <v>19</v>
      </c>
      <c r="L10432" s="1">
        <v>2</v>
      </c>
      <c r="M10432" s="1" t="b">
        <v>1</v>
      </c>
      <c r="N10432" s="1"/>
      <c r="O10432" s="1"/>
    </row>
    <row r="10433" spans="1:15">
      <c r="A10433" s="1">
        <v>10432</v>
      </c>
      <c r="B10433" s="1" t="s">
        <v>67</v>
      </c>
      <c r="C10433" s="1" t="s">
        <v>4771</v>
      </c>
      <c r="D10433" s="1" t="s">
        <v>22</v>
      </c>
      <c r="E10433" s="1" t="s">
        <v>16</v>
      </c>
      <c r="F10433" s="1" t="s">
        <v>17</v>
      </c>
      <c r="G10433" s="1" t="s">
        <v>25</v>
      </c>
      <c r="H10433" s="1">
        <v>55</v>
      </c>
      <c r="I10433" s="1">
        <v>397</v>
      </c>
      <c r="J10433" s="1"/>
      <c r="K10433" s="1" t="s">
        <v>27</v>
      </c>
      <c r="L10433" s="1">
        <v>4</v>
      </c>
      <c r="M10433" s="1" t="b">
        <v>0</v>
      </c>
      <c r="N10433" s="1"/>
      <c r="O10433" s="1"/>
    </row>
    <row r="10434" spans="1:15">
      <c r="A10434" s="1">
        <v>10433</v>
      </c>
      <c r="B10434" s="1" t="s">
        <v>129</v>
      </c>
      <c r="C10434" s="1" t="s">
        <v>4772</v>
      </c>
      <c r="D10434" s="1" t="s">
        <v>22</v>
      </c>
      <c r="E10434" s="1" t="s">
        <v>40</v>
      </c>
      <c r="F10434" s="1" t="s">
        <v>17</v>
      </c>
      <c r="G10434" s="1" t="s">
        <v>77</v>
      </c>
      <c r="H10434" s="1">
        <v>47</v>
      </c>
      <c r="I10434" s="1">
        <v>337</v>
      </c>
      <c r="J10434" s="1"/>
      <c r="K10434" s="1" t="s">
        <v>27</v>
      </c>
      <c r="L10434" s="1">
        <v>10</v>
      </c>
      <c r="M10434" s="1" t="b">
        <v>0</v>
      </c>
      <c r="N10434" s="1"/>
      <c r="O10434" s="1"/>
    </row>
    <row r="10435" spans="1:15">
      <c r="A10435" s="1">
        <v>10434</v>
      </c>
      <c r="B10435" s="1" t="s">
        <v>44</v>
      </c>
      <c r="C10435" s="1" t="s">
        <v>382</v>
      </c>
      <c r="D10435" s="1" t="s">
        <v>22</v>
      </c>
      <c r="E10435" s="1" t="s">
        <v>23</v>
      </c>
      <c r="F10435" s="1" t="s">
        <v>24</v>
      </c>
      <c r="G10435" s="1" t="s">
        <v>46</v>
      </c>
      <c r="H10435" s="1">
        <v>28</v>
      </c>
      <c r="I10435" s="1">
        <v>198</v>
      </c>
      <c r="J10435" s="1" t="s">
        <v>36</v>
      </c>
      <c r="K10435" s="1" t="s">
        <v>27</v>
      </c>
      <c r="L10435" s="1">
        <v>2</v>
      </c>
      <c r="M10435" s="1" t="b">
        <v>0</v>
      </c>
      <c r="N10435" s="1"/>
      <c r="O10435" s="1"/>
    </row>
    <row r="10436" spans="1:15">
      <c r="A10436" s="1">
        <v>10435</v>
      </c>
      <c r="B10436" s="1" t="s">
        <v>129</v>
      </c>
      <c r="C10436" s="1" t="s">
        <v>4773</v>
      </c>
      <c r="D10436" s="1" t="s">
        <v>22</v>
      </c>
      <c r="E10436" s="1" t="s">
        <v>56</v>
      </c>
      <c r="F10436" s="1" t="s">
        <v>17</v>
      </c>
      <c r="G10436" s="1" t="s">
        <v>77</v>
      </c>
      <c r="H10436" s="1">
        <v>60</v>
      </c>
      <c r="I10436" s="1">
        <v>416</v>
      </c>
      <c r="J10436" s="1"/>
      <c r="K10436" s="1" t="s">
        <v>27</v>
      </c>
      <c r="L10436" s="1">
        <v>10</v>
      </c>
      <c r="M10436" s="1" t="b">
        <v>0</v>
      </c>
      <c r="N10436" s="1"/>
      <c r="O10436" s="1"/>
    </row>
    <row r="10437" spans="1:15" ht="302.39999999999998">
      <c r="A10437" s="1">
        <v>10436</v>
      </c>
      <c r="B10437" s="1" t="s">
        <v>146</v>
      </c>
      <c r="C10437" s="2" t="s">
        <v>147</v>
      </c>
      <c r="D10437" s="1" t="s">
        <v>15</v>
      </c>
      <c r="E10437" s="1" t="s">
        <v>23</v>
      </c>
      <c r="F10437" s="1" t="s">
        <v>24</v>
      </c>
      <c r="G10437" s="1" t="s">
        <v>64</v>
      </c>
      <c r="H10437" s="1">
        <v>18</v>
      </c>
      <c r="I10437" s="1">
        <v>143</v>
      </c>
      <c r="J10437" s="1" t="s">
        <v>26</v>
      </c>
      <c r="K10437" s="1" t="s">
        <v>51</v>
      </c>
      <c r="L10437" s="1">
        <v>1</v>
      </c>
      <c r="M10437" s="1" t="b">
        <v>1</v>
      </c>
      <c r="N10437" s="1"/>
      <c r="O10437" s="1"/>
    </row>
    <row r="10438" spans="1:15">
      <c r="A10438" s="1">
        <v>10437</v>
      </c>
      <c r="B10438" s="1" t="s">
        <v>13</v>
      </c>
      <c r="C10438" s="1" t="s">
        <v>183</v>
      </c>
      <c r="D10438" s="1" t="s">
        <v>15</v>
      </c>
      <c r="E10438" s="1" t="s">
        <v>56</v>
      </c>
      <c r="F10438" s="1" t="s">
        <v>17</v>
      </c>
      <c r="G10438" s="1" t="s">
        <v>18</v>
      </c>
      <c r="H10438" s="1">
        <v>11</v>
      </c>
      <c r="I10438" s="1">
        <v>58</v>
      </c>
      <c r="J10438" s="1"/>
      <c r="K10438" s="1" t="s">
        <v>19</v>
      </c>
      <c r="L10438" s="1">
        <v>6</v>
      </c>
      <c r="M10438" s="1" t="b">
        <v>0</v>
      </c>
      <c r="N10438" s="1"/>
      <c r="O10438" s="1"/>
    </row>
    <row r="10439" spans="1:15">
      <c r="A10439" s="1">
        <v>10438</v>
      </c>
      <c r="B10439" s="1" t="s">
        <v>302</v>
      </c>
      <c r="C10439" s="1" t="s">
        <v>4774</v>
      </c>
      <c r="D10439" s="1" t="s">
        <v>22</v>
      </c>
      <c r="E10439" s="1" t="s">
        <v>23</v>
      </c>
      <c r="F10439" s="1" t="s">
        <v>24</v>
      </c>
      <c r="G10439" s="1" t="s">
        <v>46</v>
      </c>
      <c r="H10439" s="1">
        <v>41</v>
      </c>
      <c r="I10439" s="1">
        <v>285</v>
      </c>
      <c r="J10439" s="1" t="s">
        <v>36</v>
      </c>
      <c r="K10439" s="1" t="s">
        <v>27</v>
      </c>
      <c r="L10439" s="1">
        <v>2</v>
      </c>
      <c r="M10439" s="1" t="b">
        <v>0</v>
      </c>
      <c r="N10439" s="1"/>
      <c r="O10439" s="1"/>
    </row>
    <row r="10440" spans="1:15">
      <c r="A10440" s="1">
        <v>10439</v>
      </c>
      <c r="B10440" s="1" t="s">
        <v>184</v>
      </c>
      <c r="C10440" s="1" t="s">
        <v>4775</v>
      </c>
      <c r="D10440" s="1" t="s">
        <v>22</v>
      </c>
      <c r="E10440" s="1" t="s">
        <v>23</v>
      </c>
      <c r="F10440" s="1" t="s">
        <v>24</v>
      </c>
      <c r="G10440" s="1" t="s">
        <v>41</v>
      </c>
      <c r="H10440" s="1">
        <v>63</v>
      </c>
      <c r="I10440" s="1">
        <v>456</v>
      </c>
      <c r="J10440" s="1" t="s">
        <v>36</v>
      </c>
      <c r="K10440" s="1" t="s">
        <v>27</v>
      </c>
      <c r="L10440" s="1">
        <v>7</v>
      </c>
      <c r="M10440" s="1" t="b">
        <v>0</v>
      </c>
      <c r="N10440" s="1"/>
      <c r="O10440" s="1"/>
    </row>
    <row r="10441" spans="1:15" ht="302.39999999999998">
      <c r="A10441" s="1">
        <v>10440</v>
      </c>
      <c r="B10441" s="1" t="s">
        <v>182</v>
      </c>
      <c r="C10441" s="2" t="s">
        <v>147</v>
      </c>
      <c r="D10441" s="1" t="s">
        <v>15</v>
      </c>
      <c r="E10441" s="1" t="s">
        <v>23</v>
      </c>
      <c r="F10441" s="1" t="s">
        <v>24</v>
      </c>
      <c r="G10441" s="1" t="s">
        <v>64</v>
      </c>
      <c r="H10441" s="1">
        <v>18</v>
      </c>
      <c r="I10441" s="1">
        <v>143</v>
      </c>
      <c r="J10441" s="1" t="s">
        <v>26</v>
      </c>
      <c r="K10441" s="1" t="s">
        <v>51</v>
      </c>
      <c r="L10441" s="1">
        <v>7</v>
      </c>
      <c r="M10441" s="1" t="b">
        <v>1</v>
      </c>
      <c r="N10441" s="1"/>
      <c r="O10441" s="1"/>
    </row>
    <row r="10442" spans="1:15">
      <c r="A10442" s="1">
        <v>10441</v>
      </c>
      <c r="B10442" s="1" t="s">
        <v>109</v>
      </c>
      <c r="C10442" s="1" t="s">
        <v>4776</v>
      </c>
      <c r="D10442" s="1" t="s">
        <v>22</v>
      </c>
      <c r="E10442" s="1" t="s">
        <v>23</v>
      </c>
      <c r="F10442" s="1" t="s">
        <v>24</v>
      </c>
      <c r="G10442" s="1" t="s">
        <v>30</v>
      </c>
      <c r="H10442" s="1">
        <v>63</v>
      </c>
      <c r="I10442" s="1">
        <v>453</v>
      </c>
      <c r="J10442" s="1" t="s">
        <v>26</v>
      </c>
      <c r="K10442" s="1" t="s">
        <v>27</v>
      </c>
      <c r="L10442" s="1">
        <v>10</v>
      </c>
      <c r="M10442" s="1" t="b">
        <v>0</v>
      </c>
      <c r="N10442" s="1"/>
      <c r="O10442" s="1"/>
    </row>
    <row r="10443" spans="1:15">
      <c r="A10443" s="1">
        <v>10442</v>
      </c>
      <c r="B10443" s="1" t="s">
        <v>109</v>
      </c>
      <c r="C10443" s="1" t="s">
        <v>4383</v>
      </c>
      <c r="D10443" s="1" t="s">
        <v>22</v>
      </c>
      <c r="E10443" s="1" t="s">
        <v>16</v>
      </c>
      <c r="F10443" s="1" t="s">
        <v>17</v>
      </c>
      <c r="G10443" s="1" t="s">
        <v>30</v>
      </c>
      <c r="H10443" s="1">
        <v>60</v>
      </c>
      <c r="I10443" s="1">
        <v>429</v>
      </c>
      <c r="J10443" s="1"/>
      <c r="K10443" s="1" t="s">
        <v>27</v>
      </c>
      <c r="L10443" s="1">
        <v>10</v>
      </c>
      <c r="M10443" s="1" t="b">
        <v>0</v>
      </c>
      <c r="N10443" s="1"/>
      <c r="O10443" s="1"/>
    </row>
    <row r="10444" spans="1:15" ht="158.4">
      <c r="A10444" s="1">
        <v>10443</v>
      </c>
      <c r="B10444" s="1" t="s">
        <v>87</v>
      </c>
      <c r="C10444" s="2" t="s">
        <v>91</v>
      </c>
      <c r="D10444" s="1" t="s">
        <v>15</v>
      </c>
      <c r="E10444" s="1" t="s">
        <v>40</v>
      </c>
      <c r="F10444" s="1" t="s">
        <v>17</v>
      </c>
      <c r="G10444" s="1" t="s">
        <v>18</v>
      </c>
      <c r="H10444" s="1">
        <v>9</v>
      </c>
      <c r="I10444" s="1">
        <v>87</v>
      </c>
      <c r="J10444" s="1"/>
      <c r="K10444" s="1" t="s">
        <v>37</v>
      </c>
      <c r="L10444" s="1">
        <v>5</v>
      </c>
      <c r="M10444" s="1" t="b">
        <v>1</v>
      </c>
      <c r="N10444" s="1"/>
      <c r="O10444" s="1"/>
    </row>
    <row r="10445" spans="1:15" ht="230.4">
      <c r="A10445" s="1">
        <v>10444</v>
      </c>
      <c r="B10445" s="1" t="s">
        <v>116</v>
      </c>
      <c r="C10445" s="2" t="s">
        <v>296</v>
      </c>
      <c r="D10445" s="1" t="s">
        <v>15</v>
      </c>
      <c r="E10445" s="1" t="s">
        <v>23</v>
      </c>
      <c r="F10445" s="1" t="s">
        <v>24</v>
      </c>
      <c r="G10445" s="1" t="s">
        <v>64</v>
      </c>
      <c r="H10445" s="1">
        <v>13</v>
      </c>
      <c r="I10445" s="1">
        <v>101</v>
      </c>
      <c r="J10445" s="1" t="s">
        <v>26</v>
      </c>
      <c r="K10445" s="1" t="s">
        <v>37</v>
      </c>
      <c r="L10445" s="1">
        <v>1</v>
      </c>
      <c r="M10445" s="1" t="b">
        <v>1</v>
      </c>
      <c r="N10445" s="1"/>
      <c r="O10445" s="1"/>
    </row>
    <row r="10446" spans="1:15">
      <c r="A10446" s="1">
        <v>10445</v>
      </c>
      <c r="B10446" s="1" t="s">
        <v>154</v>
      </c>
      <c r="C10446" s="1" t="s">
        <v>4777</v>
      </c>
      <c r="D10446" s="1" t="s">
        <v>22</v>
      </c>
      <c r="E10446" s="1" t="s">
        <v>40</v>
      </c>
      <c r="F10446" s="1" t="s">
        <v>17</v>
      </c>
      <c r="G10446" s="1" t="s">
        <v>46</v>
      </c>
      <c r="H10446" s="1">
        <v>61</v>
      </c>
      <c r="I10446" s="1">
        <v>415</v>
      </c>
      <c r="J10446" s="1"/>
      <c r="K10446" s="1" t="s">
        <v>27</v>
      </c>
      <c r="L10446" s="1">
        <v>7</v>
      </c>
      <c r="M10446" s="1" t="b">
        <v>0</v>
      </c>
      <c r="N10446" s="1"/>
      <c r="O10446" s="1"/>
    </row>
    <row r="10447" spans="1:15" ht="259.2">
      <c r="A10447" s="1">
        <v>10446</v>
      </c>
      <c r="B10447" s="1" t="s">
        <v>206</v>
      </c>
      <c r="C10447" s="2" t="s">
        <v>95</v>
      </c>
      <c r="D10447" s="1" t="s">
        <v>15</v>
      </c>
      <c r="E10447" s="1" t="s">
        <v>23</v>
      </c>
      <c r="F10447" s="1" t="s">
        <v>24</v>
      </c>
      <c r="G10447" s="1" t="s">
        <v>59</v>
      </c>
      <c r="H10447" s="1">
        <v>18</v>
      </c>
      <c r="I10447" s="1">
        <v>139</v>
      </c>
      <c r="J10447" s="1" t="s">
        <v>36</v>
      </c>
      <c r="K10447" s="1" t="s">
        <v>51</v>
      </c>
      <c r="L10447" s="1">
        <v>3</v>
      </c>
      <c r="M10447" s="1" t="b">
        <v>1</v>
      </c>
      <c r="N10447" s="1"/>
      <c r="O10447" s="1"/>
    </row>
    <row r="10448" spans="1:15" ht="201.6">
      <c r="A10448" s="1">
        <v>10447</v>
      </c>
      <c r="B10448" s="1" t="s">
        <v>126</v>
      </c>
      <c r="C10448" s="2" t="s">
        <v>308</v>
      </c>
      <c r="D10448" s="1" t="s">
        <v>15</v>
      </c>
      <c r="E10448" s="1" t="s">
        <v>23</v>
      </c>
      <c r="F10448" s="1" t="s">
        <v>24</v>
      </c>
      <c r="G10448" s="1" t="s">
        <v>18</v>
      </c>
      <c r="H10448" s="1">
        <v>11</v>
      </c>
      <c r="I10448" s="1">
        <v>102</v>
      </c>
      <c r="J10448" s="1" t="s">
        <v>31</v>
      </c>
      <c r="K10448" s="1" t="s">
        <v>37</v>
      </c>
      <c r="L10448" s="1">
        <v>6</v>
      </c>
      <c r="M10448" s="1" t="b">
        <v>1</v>
      </c>
      <c r="N10448" s="1"/>
      <c r="O10448" s="1"/>
    </row>
    <row r="10449" spans="1:15">
      <c r="A10449" s="1">
        <v>10448</v>
      </c>
      <c r="B10449" s="1" t="s">
        <v>223</v>
      </c>
      <c r="C10449" s="1" t="s">
        <v>4778</v>
      </c>
      <c r="D10449" s="1" t="s">
        <v>22</v>
      </c>
      <c r="E10449" s="1" t="s">
        <v>23</v>
      </c>
      <c r="F10449" s="1" t="s">
        <v>24</v>
      </c>
      <c r="G10449" s="1" t="s">
        <v>25</v>
      </c>
      <c r="H10449" s="1">
        <v>47</v>
      </c>
      <c r="I10449" s="1">
        <v>342</v>
      </c>
      <c r="J10449" s="1" t="s">
        <v>36</v>
      </c>
      <c r="K10449" s="1" t="s">
        <v>27</v>
      </c>
      <c r="L10449" s="1">
        <v>3</v>
      </c>
      <c r="M10449" s="1" t="b">
        <v>0</v>
      </c>
      <c r="N10449" s="1"/>
      <c r="O10449" s="1"/>
    </row>
    <row r="10450" spans="1:15" ht="259.2">
      <c r="A10450" s="1">
        <v>10449</v>
      </c>
      <c r="B10450" s="1" t="s">
        <v>206</v>
      </c>
      <c r="C10450" s="2" t="s">
        <v>95</v>
      </c>
      <c r="D10450" s="1" t="s">
        <v>15</v>
      </c>
      <c r="E10450" s="1" t="s">
        <v>23</v>
      </c>
      <c r="F10450" s="1" t="s">
        <v>24</v>
      </c>
      <c r="G10450" s="1" t="s">
        <v>59</v>
      </c>
      <c r="H10450" s="1">
        <v>18</v>
      </c>
      <c r="I10450" s="1">
        <v>139</v>
      </c>
      <c r="J10450" s="1" t="s">
        <v>31</v>
      </c>
      <c r="K10450" s="1" t="s">
        <v>51</v>
      </c>
      <c r="L10450" s="1">
        <v>3</v>
      </c>
      <c r="M10450" s="1" t="b">
        <v>1</v>
      </c>
      <c r="N10450" s="1"/>
      <c r="O10450" s="1"/>
    </row>
    <row r="10451" spans="1:15" ht="158.4">
      <c r="A10451" s="1">
        <v>10450</v>
      </c>
      <c r="B10451" s="1" t="s">
        <v>136</v>
      </c>
      <c r="C10451" s="2" t="s">
        <v>173</v>
      </c>
      <c r="D10451" s="1" t="s">
        <v>15</v>
      </c>
      <c r="E10451" s="1" t="s">
        <v>16</v>
      </c>
      <c r="F10451" s="1" t="s">
        <v>17</v>
      </c>
      <c r="G10451" s="1" t="s">
        <v>59</v>
      </c>
      <c r="H10451" s="1">
        <v>9</v>
      </c>
      <c r="I10451" s="1">
        <v>80</v>
      </c>
      <c r="J10451" s="1"/>
      <c r="K10451" s="1" t="s">
        <v>19</v>
      </c>
      <c r="L10451" s="1">
        <v>2</v>
      </c>
      <c r="M10451" s="1" t="b">
        <v>1</v>
      </c>
      <c r="N10451" s="1"/>
      <c r="O10451" s="1"/>
    </row>
    <row r="10452" spans="1:15">
      <c r="A10452" s="1">
        <v>10451</v>
      </c>
      <c r="B10452" s="1" t="s">
        <v>142</v>
      </c>
      <c r="C10452" s="1" t="s">
        <v>4779</v>
      </c>
      <c r="D10452" s="1" t="s">
        <v>22</v>
      </c>
      <c r="E10452" s="1" t="s">
        <v>40</v>
      </c>
      <c r="F10452" s="1" t="s">
        <v>17</v>
      </c>
      <c r="G10452" s="1" t="s">
        <v>77</v>
      </c>
      <c r="H10452" s="1">
        <v>50</v>
      </c>
      <c r="I10452" s="1">
        <v>350</v>
      </c>
      <c r="J10452" s="1"/>
      <c r="K10452" s="1" t="s">
        <v>27</v>
      </c>
      <c r="L10452" s="1">
        <v>1</v>
      </c>
      <c r="M10452" s="1" t="b">
        <v>0</v>
      </c>
      <c r="N10452" s="1"/>
      <c r="O10452" s="1"/>
    </row>
    <row r="10453" spans="1:15">
      <c r="A10453" s="1">
        <v>10452</v>
      </c>
      <c r="B10453" s="1" t="s">
        <v>154</v>
      </c>
      <c r="C10453" s="1" t="s">
        <v>4780</v>
      </c>
      <c r="D10453" s="1" t="s">
        <v>22</v>
      </c>
      <c r="E10453" s="1" t="s">
        <v>23</v>
      </c>
      <c r="F10453" s="1" t="s">
        <v>24</v>
      </c>
      <c r="G10453" s="1" t="s">
        <v>46</v>
      </c>
      <c r="H10453" s="1">
        <v>32</v>
      </c>
      <c r="I10453" s="1">
        <v>222</v>
      </c>
      <c r="J10453" s="1" t="s">
        <v>31</v>
      </c>
      <c r="K10453" s="1" t="s">
        <v>27</v>
      </c>
      <c r="L10453" s="1">
        <v>5</v>
      </c>
      <c r="M10453" s="1" t="b">
        <v>0</v>
      </c>
      <c r="N10453" s="1"/>
      <c r="O10453" s="1"/>
    </row>
    <row r="10454" spans="1:15">
      <c r="A10454" s="1">
        <v>10453</v>
      </c>
      <c r="B10454" s="1" t="s">
        <v>119</v>
      </c>
      <c r="C10454" s="1" t="s">
        <v>4781</v>
      </c>
      <c r="D10454" s="1" t="s">
        <v>22</v>
      </c>
      <c r="E10454" s="1" t="s">
        <v>23</v>
      </c>
      <c r="F10454" s="1" t="s">
        <v>24</v>
      </c>
      <c r="G10454" s="1" t="s">
        <v>84</v>
      </c>
      <c r="H10454" s="1">
        <v>38</v>
      </c>
      <c r="I10454" s="1">
        <v>292</v>
      </c>
      <c r="J10454" s="1" t="s">
        <v>26</v>
      </c>
      <c r="K10454" s="1" t="s">
        <v>27</v>
      </c>
      <c r="L10454" s="1">
        <v>9</v>
      </c>
      <c r="M10454" s="1" t="b">
        <v>0</v>
      </c>
      <c r="N10454" s="1"/>
      <c r="O10454" s="1"/>
    </row>
    <row r="10455" spans="1:15">
      <c r="A10455" s="1">
        <v>10454</v>
      </c>
      <c r="B10455" s="1" t="s">
        <v>85</v>
      </c>
      <c r="C10455" s="1" t="s">
        <v>976</v>
      </c>
      <c r="D10455" s="1" t="s">
        <v>22</v>
      </c>
      <c r="E10455" s="1" t="s">
        <v>40</v>
      </c>
      <c r="F10455" s="1" t="s">
        <v>17</v>
      </c>
      <c r="G10455" s="1" t="s">
        <v>46</v>
      </c>
      <c r="H10455" s="1">
        <v>27</v>
      </c>
      <c r="I10455" s="1">
        <v>190</v>
      </c>
      <c r="J10455" s="1"/>
      <c r="K10455" s="1" t="s">
        <v>27</v>
      </c>
      <c r="L10455" s="1">
        <v>4</v>
      </c>
      <c r="M10455" s="1" t="b">
        <v>0</v>
      </c>
      <c r="N10455" s="1"/>
      <c r="O10455" s="1"/>
    </row>
    <row r="10456" spans="1:15">
      <c r="A10456" s="1">
        <v>10455</v>
      </c>
      <c r="B10456" s="1" t="s">
        <v>175</v>
      </c>
      <c r="C10456" s="1" t="s">
        <v>4782</v>
      </c>
      <c r="D10456" s="1" t="s">
        <v>22</v>
      </c>
      <c r="E10456" s="1" t="s">
        <v>40</v>
      </c>
      <c r="F10456" s="1" t="s">
        <v>17</v>
      </c>
      <c r="G10456" s="1" t="s">
        <v>84</v>
      </c>
      <c r="H10456" s="1">
        <v>55</v>
      </c>
      <c r="I10456" s="1">
        <v>379</v>
      </c>
      <c r="J10456" s="1"/>
      <c r="K10456" s="1" t="s">
        <v>27</v>
      </c>
      <c r="L10456" s="1">
        <v>8</v>
      </c>
      <c r="M10456" s="1" t="b">
        <v>0</v>
      </c>
      <c r="N10456" s="1"/>
      <c r="O10456" s="1"/>
    </row>
    <row r="10457" spans="1:15">
      <c r="A10457" s="1">
        <v>10456</v>
      </c>
      <c r="B10457" s="1" t="s">
        <v>111</v>
      </c>
      <c r="C10457" s="1" t="s">
        <v>4783</v>
      </c>
      <c r="D10457" s="1" t="s">
        <v>22</v>
      </c>
      <c r="E10457" s="1" t="s">
        <v>23</v>
      </c>
      <c r="F10457" s="1" t="s">
        <v>24</v>
      </c>
      <c r="G10457" s="1" t="s">
        <v>77</v>
      </c>
      <c r="H10457" s="1">
        <v>36</v>
      </c>
      <c r="I10457" s="1">
        <v>268</v>
      </c>
      <c r="J10457" s="1" t="s">
        <v>36</v>
      </c>
      <c r="K10457" s="1" t="s">
        <v>27</v>
      </c>
      <c r="L10457" s="1">
        <v>4</v>
      </c>
      <c r="M10457" s="1" t="b">
        <v>0</v>
      </c>
      <c r="N10457" s="1"/>
      <c r="O10457" s="1"/>
    </row>
    <row r="10458" spans="1:15" ht="259.2">
      <c r="A10458" s="1">
        <v>10457</v>
      </c>
      <c r="B10458" s="1" t="s">
        <v>250</v>
      </c>
      <c r="C10458" s="2" t="s">
        <v>95</v>
      </c>
      <c r="D10458" s="1" t="s">
        <v>15</v>
      </c>
      <c r="E10458" s="1" t="s">
        <v>23</v>
      </c>
      <c r="F10458" s="1" t="s">
        <v>24</v>
      </c>
      <c r="G10458" s="1" t="s">
        <v>59</v>
      </c>
      <c r="H10458" s="1">
        <v>18</v>
      </c>
      <c r="I10458" s="1">
        <v>139</v>
      </c>
      <c r="J10458" s="1" t="s">
        <v>31</v>
      </c>
      <c r="K10458" s="1" t="s">
        <v>51</v>
      </c>
      <c r="L10458" s="1">
        <v>2</v>
      </c>
      <c r="M10458" s="1" t="b">
        <v>1</v>
      </c>
      <c r="N10458" s="1"/>
      <c r="O10458" s="1"/>
    </row>
    <row r="10459" spans="1:15">
      <c r="A10459" s="1">
        <v>10458</v>
      </c>
      <c r="B10459" s="1" t="s">
        <v>154</v>
      </c>
      <c r="C10459" s="1" t="s">
        <v>2518</v>
      </c>
      <c r="D10459" s="1" t="s">
        <v>22</v>
      </c>
      <c r="E10459" s="1" t="s">
        <v>16</v>
      </c>
      <c r="F10459" s="1" t="s">
        <v>17</v>
      </c>
      <c r="G10459" s="1" t="s">
        <v>46</v>
      </c>
      <c r="H10459" s="1">
        <v>50</v>
      </c>
      <c r="I10459" s="1">
        <v>339</v>
      </c>
      <c r="J10459" s="1"/>
      <c r="K10459" s="1" t="s">
        <v>27</v>
      </c>
      <c r="L10459" s="1">
        <v>10</v>
      </c>
      <c r="M10459" s="1" t="b">
        <v>0</v>
      </c>
      <c r="N10459" s="1"/>
      <c r="O10459" s="1"/>
    </row>
    <row r="10460" spans="1:15" ht="144">
      <c r="A10460" s="1">
        <v>10459</v>
      </c>
      <c r="B10460" s="1" t="s">
        <v>98</v>
      </c>
      <c r="C10460" s="2" t="s">
        <v>433</v>
      </c>
      <c r="D10460" s="1" t="s">
        <v>15</v>
      </c>
      <c r="E10460" s="1" t="s">
        <v>56</v>
      </c>
      <c r="F10460" s="1" t="s">
        <v>17</v>
      </c>
      <c r="G10460" s="1" t="s">
        <v>100</v>
      </c>
      <c r="H10460" s="1">
        <v>9</v>
      </c>
      <c r="I10460" s="1">
        <v>72</v>
      </c>
      <c r="J10460" s="1"/>
      <c r="K10460" s="1" t="s">
        <v>19</v>
      </c>
      <c r="L10460" s="1">
        <v>3</v>
      </c>
      <c r="M10460" s="1" t="b">
        <v>1</v>
      </c>
      <c r="N10460" s="1"/>
      <c r="O10460" s="1"/>
    </row>
    <row r="10461" spans="1:15" ht="187.2">
      <c r="A10461" s="1">
        <v>10460</v>
      </c>
      <c r="B10461" s="1" t="s">
        <v>203</v>
      </c>
      <c r="C10461" s="2" t="s">
        <v>204</v>
      </c>
      <c r="D10461" s="1" t="s">
        <v>15</v>
      </c>
      <c r="E10461" s="1" t="s">
        <v>23</v>
      </c>
      <c r="F10461" s="1" t="s">
        <v>24</v>
      </c>
      <c r="G10461" s="1" t="s">
        <v>100</v>
      </c>
      <c r="H10461" s="1">
        <v>13</v>
      </c>
      <c r="I10461" s="1">
        <v>89</v>
      </c>
      <c r="J10461" s="1" t="s">
        <v>36</v>
      </c>
      <c r="K10461" s="1" t="s">
        <v>37</v>
      </c>
      <c r="L10461" s="1">
        <v>5</v>
      </c>
      <c r="M10461" s="1" t="b">
        <v>1</v>
      </c>
      <c r="N10461" s="1"/>
      <c r="O10461" s="1"/>
    </row>
    <row r="10462" spans="1:15" ht="259.2">
      <c r="A10462" s="1">
        <v>10461</v>
      </c>
      <c r="B10462" s="1" t="s">
        <v>206</v>
      </c>
      <c r="C10462" s="2" t="s">
        <v>95</v>
      </c>
      <c r="D10462" s="1" t="s">
        <v>15</v>
      </c>
      <c r="E10462" s="1" t="s">
        <v>23</v>
      </c>
      <c r="F10462" s="1" t="s">
        <v>24</v>
      </c>
      <c r="G10462" s="1" t="s">
        <v>59</v>
      </c>
      <c r="H10462" s="1">
        <v>18</v>
      </c>
      <c r="I10462" s="1">
        <v>139</v>
      </c>
      <c r="J10462" s="1" t="s">
        <v>26</v>
      </c>
      <c r="K10462" s="1" t="s">
        <v>51</v>
      </c>
      <c r="L10462" s="1">
        <v>2</v>
      </c>
      <c r="M10462" s="1" t="b">
        <v>1</v>
      </c>
      <c r="N10462" s="1"/>
      <c r="O10462" s="1"/>
    </row>
    <row r="10463" spans="1:15" ht="158.4">
      <c r="A10463" s="1">
        <v>10462</v>
      </c>
      <c r="B10463" s="1" t="s">
        <v>397</v>
      </c>
      <c r="C10463" s="2" t="s">
        <v>190</v>
      </c>
      <c r="D10463" s="1" t="s">
        <v>15</v>
      </c>
      <c r="E10463" s="1" t="s">
        <v>40</v>
      </c>
      <c r="F10463" s="1" t="s">
        <v>17</v>
      </c>
      <c r="G10463" s="1" t="s">
        <v>64</v>
      </c>
      <c r="H10463" s="1">
        <v>9</v>
      </c>
      <c r="I10463" s="1">
        <v>87</v>
      </c>
      <c r="J10463" s="1"/>
      <c r="K10463" s="1" t="s">
        <v>37</v>
      </c>
      <c r="L10463" s="1">
        <v>9</v>
      </c>
      <c r="M10463" s="1" t="b">
        <v>1</v>
      </c>
      <c r="N10463" s="1"/>
      <c r="O10463" s="1"/>
    </row>
    <row r="10464" spans="1:15" ht="259.2">
      <c r="A10464" s="1">
        <v>10463</v>
      </c>
      <c r="B10464" s="1" t="s">
        <v>188</v>
      </c>
      <c r="C10464" s="2" t="s">
        <v>50</v>
      </c>
      <c r="D10464" s="1" t="s">
        <v>15</v>
      </c>
      <c r="E10464" s="1" t="s">
        <v>23</v>
      </c>
      <c r="F10464" s="1" t="s">
        <v>24</v>
      </c>
      <c r="G10464" s="1" t="s">
        <v>35</v>
      </c>
      <c r="H10464" s="1">
        <v>18</v>
      </c>
      <c r="I10464" s="1">
        <v>135</v>
      </c>
      <c r="J10464" s="1" t="s">
        <v>36</v>
      </c>
      <c r="K10464" s="1" t="s">
        <v>51</v>
      </c>
      <c r="L10464" s="1">
        <v>3</v>
      </c>
      <c r="M10464" s="1" t="b">
        <v>1</v>
      </c>
      <c r="N10464" s="1"/>
      <c r="O10464" s="1"/>
    </row>
    <row r="10465" spans="1:15">
      <c r="A10465" s="1">
        <v>10464</v>
      </c>
      <c r="B10465" s="1" t="s">
        <v>111</v>
      </c>
      <c r="C10465" s="1" t="s">
        <v>4784</v>
      </c>
      <c r="D10465" s="1" t="s">
        <v>22</v>
      </c>
      <c r="E10465" s="1" t="s">
        <v>23</v>
      </c>
      <c r="F10465" s="1" t="s">
        <v>24</v>
      </c>
      <c r="G10465" s="1" t="s">
        <v>77</v>
      </c>
      <c r="H10465" s="1">
        <v>48</v>
      </c>
      <c r="I10465" s="1">
        <v>352</v>
      </c>
      <c r="J10465" s="1" t="s">
        <v>36</v>
      </c>
      <c r="K10465" s="1" t="s">
        <v>27</v>
      </c>
      <c r="L10465" s="1">
        <v>10</v>
      </c>
      <c r="M10465" s="1" t="b">
        <v>0</v>
      </c>
      <c r="N10465" s="1"/>
      <c r="O10465" s="1"/>
    </row>
    <row r="10466" spans="1:15" ht="201.6">
      <c r="A10466" s="1">
        <v>10465</v>
      </c>
      <c r="B10466" s="1" t="s">
        <v>57</v>
      </c>
      <c r="C10466" s="2" t="s">
        <v>227</v>
      </c>
      <c r="D10466" s="1" t="s">
        <v>15</v>
      </c>
      <c r="E10466" s="1" t="s">
        <v>23</v>
      </c>
      <c r="F10466" s="1" t="s">
        <v>24</v>
      </c>
      <c r="G10466" s="1" t="s">
        <v>59</v>
      </c>
      <c r="H10466" s="1">
        <v>13</v>
      </c>
      <c r="I10466" s="1">
        <v>97</v>
      </c>
      <c r="J10466" s="1" t="s">
        <v>31</v>
      </c>
      <c r="K10466" s="1" t="s">
        <v>37</v>
      </c>
      <c r="L10466" s="1">
        <v>4</v>
      </c>
      <c r="M10466" s="1" t="b">
        <v>1</v>
      </c>
      <c r="N10466" s="1"/>
      <c r="O10466" s="1"/>
    </row>
    <row r="10467" spans="1:15">
      <c r="A10467" s="1">
        <v>10466</v>
      </c>
      <c r="B10467" s="1" t="s">
        <v>44</v>
      </c>
      <c r="C10467" s="1" t="s">
        <v>392</v>
      </c>
      <c r="D10467" s="1" t="s">
        <v>22</v>
      </c>
      <c r="E10467" s="1" t="s">
        <v>23</v>
      </c>
      <c r="F10467" s="1" t="s">
        <v>24</v>
      </c>
      <c r="G10467" s="1" t="s">
        <v>46</v>
      </c>
      <c r="H10467" s="1">
        <v>27</v>
      </c>
      <c r="I10467" s="1">
        <v>198</v>
      </c>
      <c r="J10467" s="1" t="s">
        <v>36</v>
      </c>
      <c r="K10467" s="1" t="s">
        <v>27</v>
      </c>
      <c r="L10467" s="1">
        <v>9</v>
      </c>
      <c r="M10467" s="1" t="b">
        <v>0</v>
      </c>
      <c r="N10467" s="1"/>
      <c r="O10467" s="1"/>
    </row>
    <row r="10468" spans="1:15" ht="172.8">
      <c r="A10468" s="1">
        <v>10467</v>
      </c>
      <c r="B10468" s="1" t="s">
        <v>57</v>
      </c>
      <c r="C10468" s="2" t="s">
        <v>407</v>
      </c>
      <c r="D10468" s="1" t="s">
        <v>15</v>
      </c>
      <c r="E10468" s="1" t="s">
        <v>56</v>
      </c>
      <c r="F10468" s="1" t="s">
        <v>17</v>
      </c>
      <c r="G10468" s="1" t="s">
        <v>59</v>
      </c>
      <c r="H10468" s="1">
        <v>11</v>
      </c>
      <c r="I10468" s="1">
        <v>82</v>
      </c>
      <c r="J10468" s="1"/>
      <c r="K10468" s="1" t="s">
        <v>37</v>
      </c>
      <c r="L10468" s="1">
        <v>4</v>
      </c>
      <c r="M10468" s="1" t="b">
        <v>1</v>
      </c>
      <c r="N10468" s="1"/>
      <c r="O10468" s="1"/>
    </row>
    <row r="10469" spans="1:15">
      <c r="A10469" s="1">
        <v>10468</v>
      </c>
      <c r="B10469" s="1" t="s">
        <v>38</v>
      </c>
      <c r="C10469" s="1" t="s">
        <v>4785</v>
      </c>
      <c r="D10469" s="1" t="s">
        <v>22</v>
      </c>
      <c r="E10469" s="1" t="s">
        <v>23</v>
      </c>
      <c r="F10469" s="1" t="s">
        <v>24</v>
      </c>
      <c r="G10469" s="1" t="s">
        <v>41</v>
      </c>
      <c r="H10469" s="1">
        <v>37</v>
      </c>
      <c r="I10469" s="1">
        <v>278</v>
      </c>
      <c r="J10469" s="1" t="s">
        <v>26</v>
      </c>
      <c r="K10469" s="1" t="s">
        <v>27</v>
      </c>
      <c r="L10469" s="1">
        <v>8</v>
      </c>
      <c r="M10469" s="1" t="b">
        <v>0</v>
      </c>
      <c r="N10469" s="1"/>
      <c r="O10469" s="1"/>
    </row>
    <row r="10470" spans="1:15">
      <c r="A10470" s="1">
        <v>10469</v>
      </c>
      <c r="B10470" s="1" t="s">
        <v>65</v>
      </c>
      <c r="C10470" s="1" t="s">
        <v>162</v>
      </c>
      <c r="D10470" s="1" t="s">
        <v>15</v>
      </c>
      <c r="E10470" s="1" t="s">
        <v>23</v>
      </c>
      <c r="F10470" s="1" t="s">
        <v>24</v>
      </c>
      <c r="G10470" s="1" t="s">
        <v>64</v>
      </c>
      <c r="H10470" s="1">
        <v>13</v>
      </c>
      <c r="I10470" s="1">
        <v>73</v>
      </c>
      <c r="J10470" s="1" t="s">
        <v>31</v>
      </c>
      <c r="K10470" s="1" t="s">
        <v>19</v>
      </c>
      <c r="L10470" s="1">
        <v>6</v>
      </c>
      <c r="M10470" s="1" t="b">
        <v>0</v>
      </c>
      <c r="N10470" s="1"/>
      <c r="O10470" s="1"/>
    </row>
    <row r="10471" spans="1:15">
      <c r="A10471" s="1">
        <v>10470</v>
      </c>
      <c r="B10471" s="1" t="s">
        <v>129</v>
      </c>
      <c r="C10471" s="1" t="s">
        <v>4786</v>
      </c>
      <c r="D10471" s="1" t="s">
        <v>22</v>
      </c>
      <c r="E10471" s="1" t="s">
        <v>40</v>
      </c>
      <c r="F10471" s="1" t="s">
        <v>17</v>
      </c>
      <c r="G10471" s="1" t="s">
        <v>77</v>
      </c>
      <c r="H10471" s="1">
        <v>49</v>
      </c>
      <c r="I10471" s="1">
        <v>351</v>
      </c>
      <c r="J10471" s="1"/>
      <c r="K10471" s="1" t="s">
        <v>27</v>
      </c>
      <c r="L10471" s="1">
        <v>10</v>
      </c>
      <c r="M10471" s="1" t="b">
        <v>0</v>
      </c>
      <c r="N10471" s="1"/>
      <c r="O10471" s="1"/>
    </row>
    <row r="10472" spans="1:15">
      <c r="A10472" s="1">
        <v>10471</v>
      </c>
      <c r="B10472" s="1" t="s">
        <v>52</v>
      </c>
      <c r="C10472" s="1" t="s">
        <v>4787</v>
      </c>
      <c r="D10472" s="1" t="s">
        <v>22</v>
      </c>
      <c r="E10472" s="1" t="s">
        <v>23</v>
      </c>
      <c r="F10472" s="1" t="s">
        <v>24</v>
      </c>
      <c r="G10472" s="1" t="s">
        <v>25</v>
      </c>
      <c r="H10472" s="1">
        <v>28</v>
      </c>
      <c r="I10472" s="1">
        <v>212</v>
      </c>
      <c r="J10472" s="1" t="s">
        <v>26</v>
      </c>
      <c r="K10472" s="1" t="s">
        <v>27</v>
      </c>
      <c r="L10472" s="1">
        <v>8</v>
      </c>
      <c r="M10472" s="1" t="b">
        <v>0</v>
      </c>
      <c r="N10472" s="1"/>
      <c r="O10472" s="1"/>
    </row>
    <row r="10473" spans="1:15" ht="259.2">
      <c r="A10473" s="1">
        <v>10472</v>
      </c>
      <c r="B10473" s="1" t="s">
        <v>145</v>
      </c>
      <c r="C10473" s="2" t="s">
        <v>72</v>
      </c>
      <c r="D10473" s="1" t="s">
        <v>15</v>
      </c>
      <c r="E10473" s="1" t="s">
        <v>56</v>
      </c>
      <c r="F10473" s="1" t="s">
        <v>17</v>
      </c>
      <c r="G10473" s="1" t="s">
        <v>18</v>
      </c>
      <c r="H10473" s="1">
        <v>16</v>
      </c>
      <c r="I10473" s="1">
        <v>128</v>
      </c>
      <c r="J10473" s="1"/>
      <c r="K10473" s="1" t="s">
        <v>51</v>
      </c>
      <c r="L10473" s="1">
        <v>4</v>
      </c>
      <c r="M10473" s="1" t="b">
        <v>1</v>
      </c>
      <c r="N10473" s="1"/>
      <c r="O10473" s="1"/>
    </row>
    <row r="10474" spans="1:15">
      <c r="A10474" s="1">
        <v>10473</v>
      </c>
      <c r="B10474" s="1" t="s">
        <v>73</v>
      </c>
      <c r="C10474" s="1" t="s">
        <v>4788</v>
      </c>
      <c r="D10474" s="1" t="s">
        <v>22</v>
      </c>
      <c r="E10474" s="1" t="s">
        <v>40</v>
      </c>
      <c r="F10474" s="1" t="s">
        <v>17</v>
      </c>
      <c r="G10474" s="1" t="s">
        <v>30</v>
      </c>
      <c r="H10474" s="1">
        <v>63</v>
      </c>
      <c r="I10474" s="1">
        <v>444</v>
      </c>
      <c r="J10474" s="1"/>
      <c r="K10474" s="1" t="s">
        <v>27</v>
      </c>
      <c r="L10474" s="1">
        <v>7</v>
      </c>
      <c r="M10474" s="1" t="b">
        <v>0</v>
      </c>
      <c r="N10474" s="1"/>
      <c r="O10474" s="1"/>
    </row>
    <row r="10475" spans="1:15">
      <c r="A10475" s="1">
        <v>10474</v>
      </c>
      <c r="B10475" s="1" t="s">
        <v>115</v>
      </c>
      <c r="C10475" s="1" t="s">
        <v>43</v>
      </c>
      <c r="D10475" s="1" t="s">
        <v>15</v>
      </c>
      <c r="E10475" s="1" t="s">
        <v>16</v>
      </c>
      <c r="F10475" s="1" t="s">
        <v>17</v>
      </c>
      <c r="G10475" s="1" t="s">
        <v>35</v>
      </c>
      <c r="H10475" s="1">
        <v>11</v>
      </c>
      <c r="I10475" s="1">
        <v>54</v>
      </c>
      <c r="J10475" s="1"/>
      <c r="K10475" s="1" t="s">
        <v>19</v>
      </c>
      <c r="L10475" s="1">
        <v>3</v>
      </c>
      <c r="M10475" s="1" t="b">
        <v>0</v>
      </c>
      <c r="N10475" s="1"/>
      <c r="O10475" s="1"/>
    </row>
    <row r="10476" spans="1:15">
      <c r="A10476" s="1">
        <v>10475</v>
      </c>
      <c r="B10476" s="1" t="s">
        <v>82</v>
      </c>
      <c r="C10476" s="1" t="s">
        <v>4789</v>
      </c>
      <c r="D10476" s="1" t="s">
        <v>22</v>
      </c>
      <c r="E10476" s="1" t="s">
        <v>56</v>
      </c>
      <c r="F10476" s="1" t="s">
        <v>17</v>
      </c>
      <c r="G10476" s="1" t="s">
        <v>84</v>
      </c>
      <c r="H10476" s="1">
        <v>46</v>
      </c>
      <c r="I10476" s="1">
        <v>342</v>
      </c>
      <c r="J10476" s="1"/>
      <c r="K10476" s="1" t="s">
        <v>27</v>
      </c>
      <c r="L10476" s="1">
        <v>10</v>
      </c>
      <c r="M10476" s="1" t="b">
        <v>0</v>
      </c>
      <c r="N10476" s="1"/>
      <c r="O10476" s="1"/>
    </row>
    <row r="10477" spans="1:15">
      <c r="A10477" s="1">
        <v>10476</v>
      </c>
      <c r="B10477" s="1" t="s">
        <v>122</v>
      </c>
      <c r="C10477" s="1" t="s">
        <v>4790</v>
      </c>
      <c r="D10477" s="1" t="s">
        <v>22</v>
      </c>
      <c r="E10477" s="1" t="s">
        <v>40</v>
      </c>
      <c r="F10477" s="1" t="s">
        <v>17</v>
      </c>
      <c r="G10477" s="1" t="s">
        <v>46</v>
      </c>
      <c r="H10477" s="1">
        <v>64</v>
      </c>
      <c r="I10477" s="1">
        <v>427</v>
      </c>
      <c r="J10477" s="1"/>
      <c r="K10477" s="1" t="s">
        <v>27</v>
      </c>
      <c r="L10477" s="1">
        <v>7</v>
      </c>
      <c r="M10477" s="1" t="b">
        <v>0</v>
      </c>
      <c r="N10477" s="1"/>
      <c r="O10477" s="1"/>
    </row>
    <row r="10478" spans="1:15" ht="158.4">
      <c r="A10478" s="1">
        <v>10477</v>
      </c>
      <c r="B10478" s="1" t="s">
        <v>62</v>
      </c>
      <c r="C10478" s="2" t="s">
        <v>190</v>
      </c>
      <c r="D10478" s="1" t="s">
        <v>15</v>
      </c>
      <c r="E10478" s="1" t="s">
        <v>56</v>
      </c>
      <c r="F10478" s="1" t="s">
        <v>17</v>
      </c>
      <c r="G10478" s="1" t="s">
        <v>64</v>
      </c>
      <c r="H10478" s="1">
        <v>9</v>
      </c>
      <c r="I10478" s="1">
        <v>87</v>
      </c>
      <c r="J10478" s="1"/>
      <c r="K10478" s="1" t="s">
        <v>37</v>
      </c>
      <c r="L10478" s="1">
        <v>8</v>
      </c>
      <c r="M10478" s="1" t="b">
        <v>1</v>
      </c>
      <c r="N10478" s="1"/>
      <c r="O10478" s="1"/>
    </row>
    <row r="10479" spans="1:15" ht="201.6">
      <c r="A10479" s="1">
        <v>10478</v>
      </c>
      <c r="B10479" s="1" t="s">
        <v>257</v>
      </c>
      <c r="C10479" s="2" t="s">
        <v>165</v>
      </c>
      <c r="D10479" s="1" t="s">
        <v>15</v>
      </c>
      <c r="E10479" s="1" t="s">
        <v>23</v>
      </c>
      <c r="F10479" s="1" t="s">
        <v>24</v>
      </c>
      <c r="G10479" s="1" t="s">
        <v>59</v>
      </c>
      <c r="H10479" s="1">
        <v>11</v>
      </c>
      <c r="I10479" s="1">
        <v>95</v>
      </c>
      <c r="J10479" s="1" t="s">
        <v>36</v>
      </c>
      <c r="K10479" s="1" t="s">
        <v>19</v>
      </c>
      <c r="L10479" s="1">
        <v>10</v>
      </c>
      <c r="M10479" s="1" t="b">
        <v>1</v>
      </c>
      <c r="N10479" s="1"/>
      <c r="O10479" s="1"/>
    </row>
    <row r="10480" spans="1:15">
      <c r="A10480" s="1">
        <v>10479</v>
      </c>
      <c r="B10480" s="1" t="s">
        <v>13</v>
      </c>
      <c r="C10480" s="1" t="s">
        <v>183</v>
      </c>
      <c r="D10480" s="1" t="s">
        <v>15</v>
      </c>
      <c r="E10480" s="1" t="s">
        <v>40</v>
      </c>
      <c r="F10480" s="1" t="s">
        <v>17</v>
      </c>
      <c r="G10480" s="1" t="s">
        <v>18</v>
      </c>
      <c r="H10480" s="1">
        <v>11</v>
      </c>
      <c r="I10480" s="1">
        <v>58</v>
      </c>
      <c r="J10480" s="1"/>
      <c r="K10480" s="1" t="s">
        <v>19</v>
      </c>
      <c r="L10480" s="1">
        <v>10</v>
      </c>
      <c r="M10480" s="1" t="b">
        <v>0</v>
      </c>
      <c r="N10480" s="1"/>
      <c r="O10480" s="1"/>
    </row>
    <row r="10481" spans="1:15">
      <c r="A10481" s="1">
        <v>10480</v>
      </c>
      <c r="B10481" s="1" t="s">
        <v>223</v>
      </c>
      <c r="C10481" s="1" t="s">
        <v>3756</v>
      </c>
      <c r="D10481" s="1" t="s">
        <v>22</v>
      </c>
      <c r="E10481" s="1" t="s">
        <v>23</v>
      </c>
      <c r="F10481" s="1" t="s">
        <v>24</v>
      </c>
      <c r="G10481" s="1" t="s">
        <v>25</v>
      </c>
      <c r="H10481" s="1">
        <v>28</v>
      </c>
      <c r="I10481" s="1">
        <v>210</v>
      </c>
      <c r="J10481" s="1" t="s">
        <v>31</v>
      </c>
      <c r="K10481" s="1" t="s">
        <v>27</v>
      </c>
      <c r="L10481" s="1">
        <v>4</v>
      </c>
      <c r="M10481" s="1" t="b">
        <v>0</v>
      </c>
      <c r="N10481" s="1"/>
      <c r="O10481" s="1"/>
    </row>
    <row r="10482" spans="1:15">
      <c r="A10482" s="1">
        <v>10481</v>
      </c>
      <c r="B10482" s="1" t="s">
        <v>82</v>
      </c>
      <c r="C10482" s="1" t="s">
        <v>4791</v>
      </c>
      <c r="D10482" s="1" t="s">
        <v>22</v>
      </c>
      <c r="E10482" s="1" t="s">
        <v>23</v>
      </c>
      <c r="F10482" s="1" t="s">
        <v>24</v>
      </c>
      <c r="G10482" s="1" t="s">
        <v>84</v>
      </c>
      <c r="H10482" s="1">
        <v>57</v>
      </c>
      <c r="I10482" s="1">
        <v>434</v>
      </c>
      <c r="J10482" s="1" t="s">
        <v>31</v>
      </c>
      <c r="K10482" s="1" t="s">
        <v>27</v>
      </c>
      <c r="L10482" s="1">
        <v>6</v>
      </c>
      <c r="M10482" s="1" t="b">
        <v>0</v>
      </c>
      <c r="N10482" s="1"/>
      <c r="O10482" s="1"/>
    </row>
    <row r="10483" spans="1:15">
      <c r="A10483" s="1">
        <v>10482</v>
      </c>
      <c r="B10483" s="1" t="s">
        <v>223</v>
      </c>
      <c r="C10483" s="1" t="s">
        <v>4792</v>
      </c>
      <c r="D10483" s="1" t="s">
        <v>22</v>
      </c>
      <c r="E10483" s="1" t="s">
        <v>23</v>
      </c>
      <c r="F10483" s="1" t="s">
        <v>24</v>
      </c>
      <c r="G10483" s="1" t="s">
        <v>25</v>
      </c>
      <c r="H10483" s="1">
        <v>27</v>
      </c>
      <c r="I10483" s="1">
        <v>205</v>
      </c>
      <c r="J10483" s="1" t="s">
        <v>26</v>
      </c>
      <c r="K10483" s="1" t="s">
        <v>27</v>
      </c>
      <c r="L10483" s="1">
        <v>5</v>
      </c>
      <c r="M10483" s="1" t="b">
        <v>0</v>
      </c>
      <c r="N10483" s="1"/>
      <c r="O10483" s="1"/>
    </row>
    <row r="10484" spans="1:15" ht="273.60000000000002">
      <c r="A10484" s="1">
        <v>10483</v>
      </c>
      <c r="B10484" s="1" t="s">
        <v>132</v>
      </c>
      <c r="C10484" s="2" t="s">
        <v>90</v>
      </c>
      <c r="D10484" s="1" t="s">
        <v>15</v>
      </c>
      <c r="E10484" s="1" t="s">
        <v>56</v>
      </c>
      <c r="F10484" s="1" t="s">
        <v>17</v>
      </c>
      <c r="G10484" s="1" t="s">
        <v>64</v>
      </c>
      <c r="H10484" s="1">
        <v>16</v>
      </c>
      <c r="I10484" s="1">
        <v>128</v>
      </c>
      <c r="J10484" s="1"/>
      <c r="K10484" s="1" t="s">
        <v>51</v>
      </c>
      <c r="L10484" s="1">
        <v>10</v>
      </c>
      <c r="M10484" s="1" t="b">
        <v>1</v>
      </c>
      <c r="N10484" s="1"/>
      <c r="O10484" s="1"/>
    </row>
    <row r="10485" spans="1:15">
      <c r="A10485" s="1">
        <v>10484</v>
      </c>
      <c r="B10485" s="1" t="s">
        <v>217</v>
      </c>
      <c r="C10485" s="1" t="s">
        <v>4793</v>
      </c>
      <c r="D10485" s="1" t="s">
        <v>22</v>
      </c>
      <c r="E10485" s="1" t="s">
        <v>16</v>
      </c>
      <c r="F10485" s="1" t="s">
        <v>17</v>
      </c>
      <c r="G10485" s="1" t="s">
        <v>25</v>
      </c>
      <c r="H10485" s="1">
        <v>47</v>
      </c>
      <c r="I10485" s="1">
        <v>336</v>
      </c>
      <c r="J10485" s="1"/>
      <c r="K10485" s="1" t="s">
        <v>27</v>
      </c>
      <c r="L10485" s="1">
        <v>2</v>
      </c>
      <c r="M10485" s="1" t="b">
        <v>0</v>
      </c>
      <c r="N10485" s="1"/>
      <c r="O10485" s="1"/>
    </row>
    <row r="10486" spans="1:15">
      <c r="A10486" s="1">
        <v>10485</v>
      </c>
      <c r="B10486" s="1" t="s">
        <v>154</v>
      </c>
      <c r="C10486" s="1" t="s">
        <v>4794</v>
      </c>
      <c r="D10486" s="1" t="s">
        <v>22</v>
      </c>
      <c r="E10486" s="1" t="s">
        <v>23</v>
      </c>
      <c r="F10486" s="1" t="s">
        <v>24</v>
      </c>
      <c r="G10486" s="1" t="s">
        <v>46</v>
      </c>
      <c r="H10486" s="1">
        <v>56</v>
      </c>
      <c r="I10486" s="1">
        <v>393</v>
      </c>
      <c r="J10486" s="1" t="s">
        <v>26</v>
      </c>
      <c r="K10486" s="1" t="s">
        <v>27</v>
      </c>
      <c r="L10486" s="1">
        <v>8</v>
      </c>
      <c r="M10486" s="1" t="b">
        <v>0</v>
      </c>
      <c r="N10486" s="1"/>
      <c r="O10486" s="1"/>
    </row>
    <row r="10487" spans="1:15" ht="302.39999999999998">
      <c r="A10487" s="1">
        <v>10486</v>
      </c>
      <c r="B10487" s="1" t="s">
        <v>182</v>
      </c>
      <c r="C10487" s="2" t="s">
        <v>147</v>
      </c>
      <c r="D10487" s="1" t="s">
        <v>15</v>
      </c>
      <c r="E10487" s="1" t="s">
        <v>23</v>
      </c>
      <c r="F10487" s="1" t="s">
        <v>24</v>
      </c>
      <c r="G10487" s="1" t="s">
        <v>64</v>
      </c>
      <c r="H10487" s="1">
        <v>18</v>
      </c>
      <c r="I10487" s="1">
        <v>143</v>
      </c>
      <c r="J10487" s="1" t="s">
        <v>36</v>
      </c>
      <c r="K10487" s="1" t="s">
        <v>51</v>
      </c>
      <c r="L10487" s="1">
        <v>7</v>
      </c>
      <c r="M10487" s="1" t="b">
        <v>1</v>
      </c>
      <c r="N10487" s="1"/>
      <c r="O10487" s="1"/>
    </row>
    <row r="10488" spans="1:15">
      <c r="A10488" s="1">
        <v>10487</v>
      </c>
      <c r="B10488" s="1" t="s">
        <v>184</v>
      </c>
      <c r="C10488" s="1" t="s">
        <v>4795</v>
      </c>
      <c r="D10488" s="1" t="s">
        <v>22</v>
      </c>
      <c r="E10488" s="1" t="s">
        <v>23</v>
      </c>
      <c r="F10488" s="1" t="s">
        <v>24</v>
      </c>
      <c r="G10488" s="1" t="s">
        <v>41</v>
      </c>
      <c r="H10488" s="1">
        <v>65</v>
      </c>
      <c r="I10488" s="1">
        <v>462</v>
      </c>
      <c r="J10488" s="1" t="s">
        <v>31</v>
      </c>
      <c r="K10488" s="1" t="s">
        <v>27</v>
      </c>
      <c r="L10488" s="1">
        <v>5</v>
      </c>
      <c r="M10488" s="1" t="b">
        <v>0</v>
      </c>
      <c r="N10488" s="1"/>
      <c r="O10488" s="1"/>
    </row>
    <row r="10489" spans="1:15">
      <c r="A10489" s="1">
        <v>10488</v>
      </c>
      <c r="B10489" s="1" t="s">
        <v>92</v>
      </c>
      <c r="C10489" s="1" t="s">
        <v>4796</v>
      </c>
      <c r="D10489" s="1" t="s">
        <v>22</v>
      </c>
      <c r="E10489" s="1" t="s">
        <v>16</v>
      </c>
      <c r="F10489" s="1" t="s">
        <v>17</v>
      </c>
      <c r="G10489" s="1" t="s">
        <v>77</v>
      </c>
      <c r="H10489" s="1">
        <v>55</v>
      </c>
      <c r="I10489" s="1">
        <v>390</v>
      </c>
      <c r="J10489" s="1"/>
      <c r="K10489" s="1" t="s">
        <v>27</v>
      </c>
      <c r="L10489" s="1">
        <v>1</v>
      </c>
      <c r="M10489" s="1" t="b">
        <v>0</v>
      </c>
      <c r="N10489" s="1"/>
      <c r="O10489" s="1"/>
    </row>
    <row r="10490" spans="1:15" ht="259.2">
      <c r="A10490" s="1">
        <v>10489</v>
      </c>
      <c r="B10490" s="1" t="s">
        <v>145</v>
      </c>
      <c r="C10490" s="2" t="s">
        <v>72</v>
      </c>
      <c r="D10490" s="1" t="s">
        <v>15</v>
      </c>
      <c r="E10490" s="1" t="s">
        <v>16</v>
      </c>
      <c r="F10490" s="1" t="s">
        <v>17</v>
      </c>
      <c r="G10490" s="1" t="s">
        <v>18</v>
      </c>
      <c r="H10490" s="1">
        <v>16</v>
      </c>
      <c r="I10490" s="1">
        <v>128</v>
      </c>
      <c r="J10490" s="1"/>
      <c r="K10490" s="1" t="s">
        <v>51</v>
      </c>
      <c r="L10490" s="1">
        <v>1</v>
      </c>
      <c r="M10490" s="1" t="b">
        <v>1</v>
      </c>
      <c r="N10490" s="1"/>
      <c r="O10490" s="1"/>
    </row>
    <row r="10491" spans="1:15">
      <c r="A10491" s="1">
        <v>10490</v>
      </c>
      <c r="B10491" s="1" t="s">
        <v>122</v>
      </c>
      <c r="C10491" s="1" t="s">
        <v>4797</v>
      </c>
      <c r="D10491" s="1" t="s">
        <v>22</v>
      </c>
      <c r="E10491" s="1" t="s">
        <v>40</v>
      </c>
      <c r="F10491" s="1" t="s">
        <v>17</v>
      </c>
      <c r="G10491" s="1" t="s">
        <v>46</v>
      </c>
      <c r="H10491" s="1">
        <v>50</v>
      </c>
      <c r="I10491" s="1">
        <v>330</v>
      </c>
      <c r="J10491" s="1"/>
      <c r="K10491" s="1" t="s">
        <v>27</v>
      </c>
      <c r="L10491" s="1">
        <v>3</v>
      </c>
      <c r="M10491" s="1" t="b">
        <v>0</v>
      </c>
      <c r="N10491" s="1"/>
      <c r="O10491" s="1"/>
    </row>
    <row r="10492" spans="1:15" ht="259.2">
      <c r="A10492" s="1">
        <v>10491</v>
      </c>
      <c r="B10492" s="1" t="s">
        <v>385</v>
      </c>
      <c r="C10492" s="2" t="s">
        <v>238</v>
      </c>
      <c r="D10492" s="1" t="s">
        <v>15</v>
      </c>
      <c r="E10492" s="1" t="s">
        <v>23</v>
      </c>
      <c r="F10492" s="1" t="s">
        <v>24</v>
      </c>
      <c r="G10492" s="1" t="s">
        <v>100</v>
      </c>
      <c r="H10492" s="1">
        <v>18</v>
      </c>
      <c r="I10492" s="1">
        <v>131</v>
      </c>
      <c r="J10492" s="1" t="s">
        <v>36</v>
      </c>
      <c r="K10492" s="1" t="s">
        <v>51</v>
      </c>
      <c r="L10492" s="1">
        <v>10</v>
      </c>
      <c r="M10492" s="1" t="b">
        <v>1</v>
      </c>
      <c r="N10492" s="1"/>
      <c r="O10492" s="1"/>
    </row>
    <row r="10493" spans="1:15">
      <c r="A10493" s="1">
        <v>10492</v>
      </c>
      <c r="B10493" s="1" t="s">
        <v>75</v>
      </c>
      <c r="C10493" s="1" t="s">
        <v>4798</v>
      </c>
      <c r="D10493" s="1" t="s">
        <v>22</v>
      </c>
      <c r="E10493" s="1" t="s">
        <v>16</v>
      </c>
      <c r="F10493" s="1" t="s">
        <v>17</v>
      </c>
      <c r="G10493" s="1" t="s">
        <v>77</v>
      </c>
      <c r="H10493" s="1">
        <v>36</v>
      </c>
      <c r="I10493" s="1">
        <v>260</v>
      </c>
      <c r="J10493" s="1"/>
      <c r="K10493" s="1" t="s">
        <v>27</v>
      </c>
      <c r="L10493" s="1">
        <v>2</v>
      </c>
      <c r="M10493" s="1" t="b">
        <v>0</v>
      </c>
      <c r="N10493" s="1"/>
      <c r="O10493" s="1"/>
    </row>
    <row r="10494" spans="1:15">
      <c r="A10494" s="1">
        <v>10493</v>
      </c>
      <c r="B10494" s="1" t="s">
        <v>208</v>
      </c>
      <c r="C10494" s="1" t="s">
        <v>4799</v>
      </c>
      <c r="D10494" s="1" t="s">
        <v>22</v>
      </c>
      <c r="E10494" s="1" t="s">
        <v>40</v>
      </c>
      <c r="F10494" s="1" t="s">
        <v>17</v>
      </c>
      <c r="G10494" s="1" t="s">
        <v>41</v>
      </c>
      <c r="H10494" s="1">
        <v>54</v>
      </c>
      <c r="I10494" s="1">
        <v>403</v>
      </c>
      <c r="J10494" s="1"/>
      <c r="K10494" s="1" t="s">
        <v>27</v>
      </c>
      <c r="L10494" s="1">
        <v>1</v>
      </c>
      <c r="M10494" s="1" t="b">
        <v>0</v>
      </c>
      <c r="N10494" s="1"/>
      <c r="O10494" s="1"/>
    </row>
    <row r="10495" spans="1:15" ht="158.4">
      <c r="A10495" s="1">
        <v>10494</v>
      </c>
      <c r="B10495" s="1" t="s">
        <v>164</v>
      </c>
      <c r="C10495" s="2" t="s">
        <v>173</v>
      </c>
      <c r="D10495" s="1" t="s">
        <v>15</v>
      </c>
      <c r="E10495" s="1" t="s">
        <v>16</v>
      </c>
      <c r="F10495" s="1" t="s">
        <v>17</v>
      </c>
      <c r="G10495" s="1" t="s">
        <v>59</v>
      </c>
      <c r="H10495" s="1">
        <v>9</v>
      </c>
      <c r="I10495" s="1">
        <v>80</v>
      </c>
      <c r="J10495" s="1"/>
      <c r="K10495" s="1" t="s">
        <v>19</v>
      </c>
      <c r="L10495" s="1">
        <v>3</v>
      </c>
      <c r="M10495" s="1" t="b">
        <v>1</v>
      </c>
      <c r="N10495" s="1"/>
      <c r="O10495" s="1"/>
    </row>
    <row r="10496" spans="1:15">
      <c r="A10496" s="1">
        <v>10495</v>
      </c>
      <c r="B10496" s="1" t="s">
        <v>73</v>
      </c>
      <c r="C10496" s="1" t="s">
        <v>4800</v>
      </c>
      <c r="D10496" s="1" t="s">
        <v>22</v>
      </c>
      <c r="E10496" s="1" t="s">
        <v>23</v>
      </c>
      <c r="F10496" s="1" t="s">
        <v>24</v>
      </c>
      <c r="G10496" s="1" t="s">
        <v>30</v>
      </c>
      <c r="H10496" s="1">
        <v>61</v>
      </c>
      <c r="I10496" s="1">
        <v>431</v>
      </c>
      <c r="J10496" s="1" t="s">
        <v>31</v>
      </c>
      <c r="K10496" s="1" t="s">
        <v>27</v>
      </c>
      <c r="L10496" s="1">
        <v>8</v>
      </c>
      <c r="M10496" s="1" t="b">
        <v>0</v>
      </c>
      <c r="N10496" s="1"/>
      <c r="O10496" s="1"/>
    </row>
    <row r="10497" spans="1:15" ht="158.4">
      <c r="A10497" s="1">
        <v>10496</v>
      </c>
      <c r="B10497" s="1" t="s">
        <v>203</v>
      </c>
      <c r="C10497" s="2" t="s">
        <v>260</v>
      </c>
      <c r="D10497" s="1" t="s">
        <v>15</v>
      </c>
      <c r="E10497" s="1" t="s">
        <v>16</v>
      </c>
      <c r="F10497" s="1" t="s">
        <v>17</v>
      </c>
      <c r="G10497" s="1" t="s">
        <v>100</v>
      </c>
      <c r="H10497" s="1">
        <v>11</v>
      </c>
      <c r="I10497" s="1">
        <v>74</v>
      </c>
      <c r="J10497" s="1"/>
      <c r="K10497" s="1" t="s">
        <v>37</v>
      </c>
      <c r="L10497" s="1">
        <v>3</v>
      </c>
      <c r="M10497" s="1" t="b">
        <v>1</v>
      </c>
      <c r="N10497" s="1"/>
      <c r="O10497" s="1"/>
    </row>
    <row r="10498" spans="1:15" ht="187.2">
      <c r="A10498" s="1">
        <v>10497</v>
      </c>
      <c r="B10498" s="1" t="s">
        <v>158</v>
      </c>
      <c r="C10498" s="2" t="s">
        <v>324</v>
      </c>
      <c r="D10498" s="1" t="s">
        <v>15</v>
      </c>
      <c r="E10498" s="1" t="s">
        <v>23</v>
      </c>
      <c r="F10498" s="1" t="s">
        <v>24</v>
      </c>
      <c r="G10498" s="1" t="s">
        <v>100</v>
      </c>
      <c r="H10498" s="1">
        <v>11</v>
      </c>
      <c r="I10498" s="1">
        <v>96</v>
      </c>
      <c r="J10498" s="1" t="s">
        <v>31</v>
      </c>
      <c r="K10498" s="1" t="s">
        <v>37</v>
      </c>
      <c r="L10498" s="1">
        <v>4</v>
      </c>
      <c r="M10498" s="1" t="b">
        <v>1</v>
      </c>
      <c r="N10498" s="1"/>
      <c r="O10498" s="1"/>
    </row>
    <row r="10499" spans="1:15">
      <c r="A10499" s="1">
        <v>10498</v>
      </c>
      <c r="B10499" s="1" t="s">
        <v>28</v>
      </c>
      <c r="C10499" s="1" t="s">
        <v>4801</v>
      </c>
      <c r="D10499" s="1" t="s">
        <v>22</v>
      </c>
      <c r="E10499" s="1" t="s">
        <v>23</v>
      </c>
      <c r="F10499" s="1" t="s">
        <v>24</v>
      </c>
      <c r="G10499" s="1" t="s">
        <v>30</v>
      </c>
      <c r="H10499" s="1">
        <v>39</v>
      </c>
      <c r="I10499" s="1">
        <v>285</v>
      </c>
      <c r="J10499" s="1" t="s">
        <v>31</v>
      </c>
      <c r="K10499" s="1" t="s">
        <v>27</v>
      </c>
      <c r="L10499" s="1">
        <v>4</v>
      </c>
      <c r="M10499" s="1" t="b">
        <v>0</v>
      </c>
      <c r="N10499" s="1"/>
      <c r="O10499" s="1"/>
    </row>
    <row r="10500" spans="1:15" ht="158.4">
      <c r="A10500" s="1">
        <v>10499</v>
      </c>
      <c r="B10500" s="1" t="s">
        <v>189</v>
      </c>
      <c r="C10500" s="2" t="s">
        <v>190</v>
      </c>
      <c r="D10500" s="1" t="s">
        <v>15</v>
      </c>
      <c r="E10500" s="1" t="s">
        <v>56</v>
      </c>
      <c r="F10500" s="1" t="s">
        <v>17</v>
      </c>
      <c r="G10500" s="1" t="s">
        <v>64</v>
      </c>
      <c r="H10500" s="1">
        <v>9</v>
      </c>
      <c r="I10500" s="1">
        <v>87</v>
      </c>
      <c r="J10500" s="1"/>
      <c r="K10500" s="1" t="s">
        <v>37</v>
      </c>
      <c r="L10500" s="1">
        <v>6</v>
      </c>
      <c r="M10500" s="1" t="b">
        <v>1</v>
      </c>
      <c r="N10500" s="1"/>
      <c r="O10500" s="1"/>
    </row>
    <row r="10501" spans="1:15">
      <c r="A10501" s="1">
        <v>10500</v>
      </c>
      <c r="B10501" s="1" t="s">
        <v>199</v>
      </c>
      <c r="C10501" s="1" t="s">
        <v>4802</v>
      </c>
      <c r="D10501" s="1" t="s">
        <v>22</v>
      </c>
      <c r="E10501" s="1" t="s">
        <v>23</v>
      </c>
      <c r="F10501" s="1" t="s">
        <v>24</v>
      </c>
      <c r="G10501" s="1" t="s">
        <v>30</v>
      </c>
      <c r="H10501" s="1">
        <v>51</v>
      </c>
      <c r="I10501" s="1">
        <v>370</v>
      </c>
      <c r="J10501" s="1" t="s">
        <v>36</v>
      </c>
      <c r="K10501" s="1" t="s">
        <v>27</v>
      </c>
      <c r="L10501" s="1">
        <v>9</v>
      </c>
      <c r="M10501" s="1" t="b">
        <v>0</v>
      </c>
      <c r="N10501" s="1"/>
      <c r="O10501" s="1"/>
    </row>
    <row r="10502" spans="1:15" ht="259.2">
      <c r="A10502" s="1">
        <v>10501</v>
      </c>
      <c r="B10502" s="1" t="s">
        <v>385</v>
      </c>
      <c r="C10502" s="2" t="s">
        <v>238</v>
      </c>
      <c r="D10502" s="1" t="s">
        <v>15</v>
      </c>
      <c r="E10502" s="1" t="s">
        <v>23</v>
      </c>
      <c r="F10502" s="1" t="s">
        <v>24</v>
      </c>
      <c r="G10502" s="1" t="s">
        <v>100</v>
      </c>
      <c r="H10502" s="1">
        <v>18</v>
      </c>
      <c r="I10502" s="1">
        <v>131</v>
      </c>
      <c r="J10502" s="1" t="s">
        <v>36</v>
      </c>
      <c r="K10502" s="1" t="s">
        <v>51</v>
      </c>
      <c r="L10502" s="1">
        <v>10</v>
      </c>
      <c r="M10502" s="1" t="b">
        <v>1</v>
      </c>
      <c r="N10502" s="1"/>
      <c r="O10502" s="1"/>
    </row>
    <row r="10503" spans="1:15" ht="187.2">
      <c r="A10503" s="1">
        <v>10502</v>
      </c>
      <c r="B10503" s="1" t="s">
        <v>172</v>
      </c>
      <c r="C10503" s="2" t="s">
        <v>58</v>
      </c>
      <c r="D10503" s="1" t="s">
        <v>15</v>
      </c>
      <c r="E10503" s="1" t="s">
        <v>23</v>
      </c>
      <c r="F10503" s="1" t="s">
        <v>24</v>
      </c>
      <c r="G10503" s="1" t="s">
        <v>59</v>
      </c>
      <c r="H10503" s="1">
        <v>11</v>
      </c>
      <c r="I10503" s="1">
        <v>100</v>
      </c>
      <c r="J10503" s="1" t="s">
        <v>26</v>
      </c>
      <c r="K10503" s="1" t="s">
        <v>37</v>
      </c>
      <c r="L10503" s="1">
        <v>6</v>
      </c>
      <c r="M10503" s="1" t="b">
        <v>1</v>
      </c>
      <c r="N10503" s="1"/>
      <c r="O10503" s="1"/>
    </row>
    <row r="10504" spans="1:15">
      <c r="A10504" s="1">
        <v>10503</v>
      </c>
      <c r="B10504" s="1" t="s">
        <v>223</v>
      </c>
      <c r="C10504" s="1" t="s">
        <v>4803</v>
      </c>
      <c r="D10504" s="1" t="s">
        <v>22</v>
      </c>
      <c r="E10504" s="1" t="s">
        <v>40</v>
      </c>
      <c r="F10504" s="1" t="s">
        <v>17</v>
      </c>
      <c r="G10504" s="1" t="s">
        <v>25</v>
      </c>
      <c r="H10504" s="1">
        <v>40</v>
      </c>
      <c r="I10504" s="1">
        <v>280</v>
      </c>
      <c r="J10504" s="1"/>
      <c r="K10504" s="1" t="s">
        <v>27</v>
      </c>
      <c r="L10504" s="1">
        <v>10</v>
      </c>
      <c r="M10504" s="1" t="b">
        <v>0</v>
      </c>
      <c r="N10504" s="1"/>
      <c r="O10504" s="1"/>
    </row>
    <row r="10505" spans="1:15">
      <c r="A10505" s="1">
        <v>10504</v>
      </c>
      <c r="B10505" s="1" t="s">
        <v>320</v>
      </c>
      <c r="C10505" s="1" t="s">
        <v>138</v>
      </c>
      <c r="D10505" s="1" t="s">
        <v>15</v>
      </c>
      <c r="E10505" s="1" t="s">
        <v>56</v>
      </c>
      <c r="F10505" s="1" t="s">
        <v>17</v>
      </c>
      <c r="G10505" s="1" t="s">
        <v>64</v>
      </c>
      <c r="H10505" s="1">
        <v>11</v>
      </c>
      <c r="I10505" s="1">
        <v>58</v>
      </c>
      <c r="J10505" s="1"/>
      <c r="K10505" s="1" t="s">
        <v>19</v>
      </c>
      <c r="L10505" s="1">
        <v>9</v>
      </c>
      <c r="M10505" s="1" t="b">
        <v>0</v>
      </c>
      <c r="N10505" s="1"/>
      <c r="O10505" s="1"/>
    </row>
    <row r="10506" spans="1:15" ht="302.39999999999998">
      <c r="A10506" s="1">
        <v>10505</v>
      </c>
      <c r="B10506" s="1" t="s">
        <v>132</v>
      </c>
      <c r="C10506" s="2" t="s">
        <v>147</v>
      </c>
      <c r="D10506" s="1" t="s">
        <v>15</v>
      </c>
      <c r="E10506" s="1" t="s">
        <v>23</v>
      </c>
      <c r="F10506" s="1" t="s">
        <v>24</v>
      </c>
      <c r="G10506" s="1" t="s">
        <v>64</v>
      </c>
      <c r="H10506" s="1">
        <v>18</v>
      </c>
      <c r="I10506" s="1">
        <v>143</v>
      </c>
      <c r="J10506" s="1" t="s">
        <v>36</v>
      </c>
      <c r="K10506" s="1" t="s">
        <v>51</v>
      </c>
      <c r="L10506" s="1">
        <v>10</v>
      </c>
      <c r="M10506" s="1" t="b">
        <v>1</v>
      </c>
      <c r="N10506" s="1"/>
      <c r="O10506" s="1"/>
    </row>
    <row r="10507" spans="1:15">
      <c r="A10507" s="1">
        <v>10506</v>
      </c>
      <c r="B10507" s="1" t="s">
        <v>154</v>
      </c>
      <c r="C10507" s="1" t="s">
        <v>4804</v>
      </c>
      <c r="D10507" s="1" t="s">
        <v>22</v>
      </c>
      <c r="E10507" s="1" t="s">
        <v>23</v>
      </c>
      <c r="F10507" s="1" t="s">
        <v>24</v>
      </c>
      <c r="G10507" s="1" t="s">
        <v>46</v>
      </c>
      <c r="H10507" s="1">
        <v>40</v>
      </c>
      <c r="I10507" s="1">
        <v>284</v>
      </c>
      <c r="J10507" s="1" t="s">
        <v>26</v>
      </c>
      <c r="K10507" s="1" t="s">
        <v>27</v>
      </c>
      <c r="L10507" s="1">
        <v>6</v>
      </c>
      <c r="M10507" s="1" t="b">
        <v>0</v>
      </c>
      <c r="N10507" s="1"/>
      <c r="O10507" s="1"/>
    </row>
    <row r="10508" spans="1:15" ht="144">
      <c r="A10508" s="1">
        <v>10507</v>
      </c>
      <c r="B10508" s="1" t="s">
        <v>203</v>
      </c>
      <c r="C10508" s="2" t="s">
        <v>159</v>
      </c>
      <c r="D10508" s="1" t="s">
        <v>15</v>
      </c>
      <c r="E10508" s="1" t="s">
        <v>16</v>
      </c>
      <c r="F10508" s="1" t="s">
        <v>17</v>
      </c>
      <c r="G10508" s="1" t="s">
        <v>100</v>
      </c>
      <c r="H10508" s="1">
        <v>9</v>
      </c>
      <c r="I10508" s="1">
        <v>81</v>
      </c>
      <c r="J10508" s="1"/>
      <c r="K10508" s="1" t="s">
        <v>37</v>
      </c>
      <c r="L10508" s="1">
        <v>2</v>
      </c>
      <c r="M10508" s="1" t="b">
        <v>1</v>
      </c>
      <c r="N10508" s="1"/>
      <c r="O10508" s="1"/>
    </row>
    <row r="10509" spans="1:15">
      <c r="A10509" s="1">
        <v>10508</v>
      </c>
      <c r="B10509" s="1" t="s">
        <v>96</v>
      </c>
      <c r="C10509" s="1" t="s">
        <v>106</v>
      </c>
      <c r="D10509" s="1" t="s">
        <v>15</v>
      </c>
      <c r="E10509" s="1" t="s">
        <v>23</v>
      </c>
      <c r="F10509" s="1" t="s">
        <v>24</v>
      </c>
      <c r="G10509" s="1" t="s">
        <v>18</v>
      </c>
      <c r="H10509" s="1">
        <v>13</v>
      </c>
      <c r="I10509" s="1">
        <v>73</v>
      </c>
      <c r="J10509" s="1" t="s">
        <v>26</v>
      </c>
      <c r="K10509" s="1" t="s">
        <v>19</v>
      </c>
      <c r="L10509" s="1">
        <v>3</v>
      </c>
      <c r="M10509" s="1" t="b">
        <v>0</v>
      </c>
      <c r="N10509" s="1"/>
      <c r="O10509" s="1"/>
    </row>
    <row r="10510" spans="1:15">
      <c r="A10510" s="1">
        <v>10509</v>
      </c>
      <c r="B10510" s="1" t="s">
        <v>28</v>
      </c>
      <c r="C10510" s="1" t="s">
        <v>4805</v>
      </c>
      <c r="D10510" s="1" t="s">
        <v>22</v>
      </c>
      <c r="E10510" s="1" t="s">
        <v>40</v>
      </c>
      <c r="F10510" s="1" t="s">
        <v>17</v>
      </c>
      <c r="G10510" s="1" t="s">
        <v>30</v>
      </c>
      <c r="H10510" s="1">
        <v>55</v>
      </c>
      <c r="I10510" s="1">
        <v>401</v>
      </c>
      <c r="J10510" s="1"/>
      <c r="K10510" s="1" t="s">
        <v>27</v>
      </c>
      <c r="L10510" s="1">
        <v>9</v>
      </c>
      <c r="M10510" s="1" t="b">
        <v>0</v>
      </c>
      <c r="N10510" s="1"/>
      <c r="O10510" s="1"/>
    </row>
    <row r="10511" spans="1:15">
      <c r="A10511" s="1">
        <v>10510</v>
      </c>
      <c r="B10511" s="1" t="s">
        <v>92</v>
      </c>
      <c r="C10511" s="1" t="s">
        <v>4806</v>
      </c>
      <c r="D10511" s="1" t="s">
        <v>22</v>
      </c>
      <c r="E10511" s="1" t="s">
        <v>40</v>
      </c>
      <c r="F10511" s="1" t="s">
        <v>17</v>
      </c>
      <c r="G10511" s="1" t="s">
        <v>77</v>
      </c>
      <c r="H10511" s="1">
        <v>46</v>
      </c>
      <c r="I10511" s="1">
        <v>325</v>
      </c>
      <c r="J10511" s="1"/>
      <c r="K10511" s="1" t="s">
        <v>27</v>
      </c>
      <c r="L10511" s="1">
        <v>9</v>
      </c>
      <c r="M10511" s="1" t="b">
        <v>0</v>
      </c>
      <c r="N10511" s="1"/>
      <c r="O10511" s="1"/>
    </row>
    <row r="10512" spans="1:15">
      <c r="A10512" s="1">
        <v>10511</v>
      </c>
      <c r="B10512" s="1" t="s">
        <v>44</v>
      </c>
      <c r="C10512" s="1" t="s">
        <v>4807</v>
      </c>
      <c r="D10512" s="1" t="s">
        <v>22</v>
      </c>
      <c r="E10512" s="1" t="s">
        <v>40</v>
      </c>
      <c r="F10512" s="1" t="s">
        <v>17</v>
      </c>
      <c r="G10512" s="1" t="s">
        <v>46</v>
      </c>
      <c r="H10512" s="1">
        <v>58</v>
      </c>
      <c r="I10512" s="1">
        <v>393</v>
      </c>
      <c r="J10512" s="1"/>
      <c r="K10512" s="1" t="s">
        <v>27</v>
      </c>
      <c r="L10512" s="1">
        <v>8</v>
      </c>
      <c r="M10512" s="1" t="b">
        <v>0</v>
      </c>
      <c r="N10512" s="1"/>
      <c r="O10512" s="1"/>
    </row>
    <row r="10513" spans="1:15">
      <c r="A10513" s="1">
        <v>10512</v>
      </c>
      <c r="B10513" s="1" t="s">
        <v>142</v>
      </c>
      <c r="C10513" s="1" t="s">
        <v>4808</v>
      </c>
      <c r="D10513" s="1" t="s">
        <v>22</v>
      </c>
      <c r="E10513" s="1" t="s">
        <v>56</v>
      </c>
      <c r="F10513" s="1" t="s">
        <v>17</v>
      </c>
      <c r="G10513" s="1" t="s">
        <v>77</v>
      </c>
      <c r="H10513" s="1">
        <v>48</v>
      </c>
      <c r="I10513" s="1">
        <v>339</v>
      </c>
      <c r="J10513" s="1"/>
      <c r="K10513" s="1" t="s">
        <v>27</v>
      </c>
      <c r="L10513" s="1">
        <v>5</v>
      </c>
      <c r="M10513" s="1" t="b">
        <v>0</v>
      </c>
      <c r="N10513" s="1"/>
      <c r="O10513" s="1"/>
    </row>
    <row r="10514" spans="1:15" ht="187.2">
      <c r="A10514" s="1">
        <v>10513</v>
      </c>
      <c r="B10514" s="1" t="s">
        <v>161</v>
      </c>
      <c r="C10514" s="2" t="s">
        <v>66</v>
      </c>
      <c r="D10514" s="1" t="s">
        <v>15</v>
      </c>
      <c r="E10514" s="1" t="s">
        <v>56</v>
      </c>
      <c r="F10514" s="1" t="s">
        <v>17</v>
      </c>
      <c r="G10514" s="1" t="s">
        <v>64</v>
      </c>
      <c r="H10514" s="1">
        <v>9</v>
      </c>
      <c r="I10514" s="1">
        <v>84</v>
      </c>
      <c r="J10514" s="1"/>
      <c r="K10514" s="1" t="s">
        <v>19</v>
      </c>
      <c r="L10514" s="1">
        <v>6</v>
      </c>
      <c r="M10514" s="1" t="b">
        <v>1</v>
      </c>
      <c r="N10514" s="1"/>
      <c r="O10514" s="1"/>
    </row>
    <row r="10515" spans="1:15">
      <c r="A10515" s="1">
        <v>10514</v>
      </c>
      <c r="B10515" s="1" t="s">
        <v>44</v>
      </c>
      <c r="C10515" s="1" t="s">
        <v>683</v>
      </c>
      <c r="D10515" s="1" t="s">
        <v>22</v>
      </c>
      <c r="E10515" s="1" t="s">
        <v>56</v>
      </c>
      <c r="F10515" s="1" t="s">
        <v>17</v>
      </c>
      <c r="G10515" s="1" t="s">
        <v>46</v>
      </c>
      <c r="H10515" s="1">
        <v>33</v>
      </c>
      <c r="I10515" s="1">
        <v>214</v>
      </c>
      <c r="J10515" s="1"/>
      <c r="K10515" s="1" t="s">
        <v>27</v>
      </c>
      <c r="L10515" s="1">
        <v>1</v>
      </c>
      <c r="M10515" s="1" t="b">
        <v>0</v>
      </c>
      <c r="N10515" s="1"/>
      <c r="O10515" s="1"/>
    </row>
    <row r="10516" spans="1:15" ht="230.4">
      <c r="A10516" s="1">
        <v>10515</v>
      </c>
      <c r="B10516" s="1" t="s">
        <v>161</v>
      </c>
      <c r="C10516" s="2" t="s">
        <v>150</v>
      </c>
      <c r="D10516" s="1" t="s">
        <v>15</v>
      </c>
      <c r="E10516" s="1" t="s">
        <v>23</v>
      </c>
      <c r="F10516" s="1" t="s">
        <v>24</v>
      </c>
      <c r="G10516" s="1" t="s">
        <v>64</v>
      </c>
      <c r="H10516" s="1">
        <v>11</v>
      </c>
      <c r="I10516" s="1">
        <v>99</v>
      </c>
      <c r="J10516" s="1" t="s">
        <v>36</v>
      </c>
      <c r="K10516" s="1" t="s">
        <v>19</v>
      </c>
      <c r="L10516" s="1">
        <v>1</v>
      </c>
      <c r="M10516" s="1" t="b">
        <v>1</v>
      </c>
      <c r="N10516" s="1"/>
      <c r="O10516" s="1"/>
    </row>
    <row r="10517" spans="1:15">
      <c r="A10517" s="1">
        <v>10516</v>
      </c>
      <c r="B10517" s="1" t="s">
        <v>47</v>
      </c>
      <c r="C10517" s="1" t="s">
        <v>4809</v>
      </c>
      <c r="D10517" s="1" t="s">
        <v>22</v>
      </c>
      <c r="E10517" s="1" t="s">
        <v>16</v>
      </c>
      <c r="F10517" s="1" t="s">
        <v>17</v>
      </c>
      <c r="G10517" s="1" t="s">
        <v>41</v>
      </c>
      <c r="H10517" s="1">
        <v>47</v>
      </c>
      <c r="I10517" s="1">
        <v>346</v>
      </c>
      <c r="J10517" s="1"/>
      <c r="K10517" s="1" t="s">
        <v>27</v>
      </c>
      <c r="L10517" s="1">
        <v>5</v>
      </c>
      <c r="M10517" s="1" t="b">
        <v>0</v>
      </c>
      <c r="N10517" s="1"/>
      <c r="O10517" s="1"/>
    </row>
    <row r="10518" spans="1:15">
      <c r="A10518" s="1">
        <v>10517</v>
      </c>
      <c r="B10518" s="1" t="s">
        <v>109</v>
      </c>
      <c r="C10518" s="1" t="s">
        <v>4810</v>
      </c>
      <c r="D10518" s="1" t="s">
        <v>22</v>
      </c>
      <c r="E10518" s="1" t="s">
        <v>23</v>
      </c>
      <c r="F10518" s="1" t="s">
        <v>24</v>
      </c>
      <c r="G10518" s="1" t="s">
        <v>30</v>
      </c>
      <c r="H10518" s="1">
        <v>39</v>
      </c>
      <c r="I10518" s="1">
        <v>285</v>
      </c>
      <c r="J10518" s="1" t="s">
        <v>31</v>
      </c>
      <c r="K10518" s="1" t="s">
        <v>27</v>
      </c>
      <c r="L10518" s="1">
        <v>10</v>
      </c>
      <c r="M10518" s="1" t="b">
        <v>0</v>
      </c>
      <c r="N10518" s="1"/>
      <c r="O10518" s="1"/>
    </row>
    <row r="10519" spans="1:15">
      <c r="A10519" s="1">
        <v>10518</v>
      </c>
      <c r="B10519" s="1" t="s">
        <v>78</v>
      </c>
      <c r="C10519" s="1" t="s">
        <v>4811</v>
      </c>
      <c r="D10519" s="1" t="s">
        <v>22</v>
      </c>
      <c r="E10519" s="1" t="s">
        <v>23</v>
      </c>
      <c r="F10519" s="1" t="s">
        <v>24</v>
      </c>
      <c r="G10519" s="1" t="s">
        <v>30</v>
      </c>
      <c r="H10519" s="1">
        <v>48</v>
      </c>
      <c r="I10519" s="1">
        <v>357</v>
      </c>
      <c r="J10519" s="1" t="s">
        <v>36</v>
      </c>
      <c r="K10519" s="1" t="s">
        <v>27</v>
      </c>
      <c r="L10519" s="1">
        <v>2</v>
      </c>
      <c r="M10519" s="1" t="b">
        <v>0</v>
      </c>
      <c r="N10519" s="1"/>
      <c r="O10519" s="1"/>
    </row>
    <row r="10520" spans="1:15" ht="273.60000000000002">
      <c r="A10520" s="1">
        <v>10519</v>
      </c>
      <c r="B10520" s="1" t="s">
        <v>146</v>
      </c>
      <c r="C10520" s="2" t="s">
        <v>90</v>
      </c>
      <c r="D10520" s="1" t="s">
        <v>15</v>
      </c>
      <c r="E10520" s="1" t="s">
        <v>16</v>
      </c>
      <c r="F10520" s="1" t="s">
        <v>17</v>
      </c>
      <c r="G10520" s="1" t="s">
        <v>64</v>
      </c>
      <c r="H10520" s="1">
        <v>16</v>
      </c>
      <c r="I10520" s="1">
        <v>128</v>
      </c>
      <c r="J10520" s="1"/>
      <c r="K10520" s="1" t="s">
        <v>51</v>
      </c>
      <c r="L10520" s="1">
        <v>7</v>
      </c>
      <c r="M10520" s="1" t="b">
        <v>1</v>
      </c>
      <c r="N10520" s="1"/>
      <c r="O10520" s="1"/>
    </row>
    <row r="10521" spans="1:15">
      <c r="A10521" s="1">
        <v>10520</v>
      </c>
      <c r="B10521" s="1" t="s">
        <v>82</v>
      </c>
      <c r="C10521" s="1" t="s">
        <v>3310</v>
      </c>
      <c r="D10521" s="1" t="s">
        <v>22</v>
      </c>
      <c r="E10521" s="1" t="s">
        <v>56</v>
      </c>
      <c r="F10521" s="1" t="s">
        <v>17</v>
      </c>
      <c r="G10521" s="1" t="s">
        <v>84</v>
      </c>
      <c r="H10521" s="1">
        <v>27</v>
      </c>
      <c r="I10521" s="1">
        <v>204</v>
      </c>
      <c r="J10521" s="1"/>
      <c r="K10521" s="1" t="s">
        <v>27</v>
      </c>
      <c r="L10521" s="1">
        <v>6</v>
      </c>
      <c r="M10521" s="1" t="b">
        <v>0</v>
      </c>
      <c r="N10521" s="1"/>
      <c r="O10521" s="1"/>
    </row>
    <row r="10522" spans="1:15" ht="144">
      <c r="A10522" s="1">
        <v>10521</v>
      </c>
      <c r="B10522" s="1" t="s">
        <v>235</v>
      </c>
      <c r="C10522" s="2" t="s">
        <v>433</v>
      </c>
      <c r="D10522" s="1" t="s">
        <v>15</v>
      </c>
      <c r="E10522" s="1" t="s">
        <v>16</v>
      </c>
      <c r="F10522" s="1" t="s">
        <v>17</v>
      </c>
      <c r="G10522" s="1" t="s">
        <v>100</v>
      </c>
      <c r="H10522" s="1">
        <v>9</v>
      </c>
      <c r="I10522" s="1">
        <v>72</v>
      </c>
      <c r="J10522" s="1"/>
      <c r="K10522" s="1" t="s">
        <v>19</v>
      </c>
      <c r="L10522" s="1">
        <v>9</v>
      </c>
      <c r="M10522" s="1" t="b">
        <v>1</v>
      </c>
      <c r="N10522" s="1"/>
      <c r="O10522" s="1"/>
    </row>
    <row r="10523" spans="1:15" ht="216">
      <c r="A10523" s="1">
        <v>10522</v>
      </c>
      <c r="B10523" s="1" t="s">
        <v>96</v>
      </c>
      <c r="C10523" s="2" t="s">
        <v>97</v>
      </c>
      <c r="D10523" s="1" t="s">
        <v>15</v>
      </c>
      <c r="E10523" s="1" t="s">
        <v>23</v>
      </c>
      <c r="F10523" s="1" t="s">
        <v>24</v>
      </c>
      <c r="G10523" s="1" t="s">
        <v>18</v>
      </c>
      <c r="H10523" s="1">
        <v>11</v>
      </c>
      <c r="I10523" s="1">
        <v>99</v>
      </c>
      <c r="J10523" s="1" t="s">
        <v>31</v>
      </c>
      <c r="K10523" s="1" t="s">
        <v>19</v>
      </c>
      <c r="L10523" s="1">
        <v>9</v>
      </c>
      <c r="M10523" s="1" t="b">
        <v>1</v>
      </c>
      <c r="N10523" s="1"/>
      <c r="O10523" s="1"/>
    </row>
    <row r="10524" spans="1:15">
      <c r="A10524" s="1">
        <v>10523</v>
      </c>
      <c r="B10524" s="1" t="s">
        <v>13</v>
      </c>
      <c r="C10524" s="1" t="s">
        <v>106</v>
      </c>
      <c r="D10524" s="1" t="s">
        <v>15</v>
      </c>
      <c r="E10524" s="1" t="s">
        <v>23</v>
      </c>
      <c r="F10524" s="1" t="s">
        <v>24</v>
      </c>
      <c r="G10524" s="1" t="s">
        <v>18</v>
      </c>
      <c r="H10524" s="1">
        <v>13</v>
      </c>
      <c r="I10524" s="1">
        <v>73</v>
      </c>
      <c r="J10524" s="1" t="s">
        <v>26</v>
      </c>
      <c r="K10524" s="1" t="s">
        <v>19</v>
      </c>
      <c r="L10524" s="1">
        <v>7</v>
      </c>
      <c r="M10524" s="1" t="b">
        <v>0</v>
      </c>
      <c r="N10524" s="1"/>
      <c r="O10524" s="1"/>
    </row>
    <row r="10525" spans="1:15">
      <c r="A10525" s="1">
        <v>10524</v>
      </c>
      <c r="B10525" s="1" t="s">
        <v>175</v>
      </c>
      <c r="C10525" s="1" t="s">
        <v>2571</v>
      </c>
      <c r="D10525" s="1" t="s">
        <v>22</v>
      </c>
      <c r="E10525" s="1" t="s">
        <v>23</v>
      </c>
      <c r="F10525" s="1" t="s">
        <v>24</v>
      </c>
      <c r="G10525" s="1" t="s">
        <v>84</v>
      </c>
      <c r="H10525" s="1">
        <v>48</v>
      </c>
      <c r="I10525" s="1">
        <v>362</v>
      </c>
      <c r="J10525" s="1" t="s">
        <v>26</v>
      </c>
      <c r="K10525" s="1" t="s">
        <v>27</v>
      </c>
      <c r="L10525" s="1">
        <v>1</v>
      </c>
      <c r="M10525" s="1" t="b">
        <v>0</v>
      </c>
      <c r="N10525" s="1"/>
      <c r="O10525" s="1"/>
    </row>
    <row r="10526" spans="1:15">
      <c r="A10526" s="1">
        <v>10525</v>
      </c>
      <c r="B10526" s="1" t="s">
        <v>136</v>
      </c>
      <c r="C10526" s="1" t="s">
        <v>137</v>
      </c>
      <c r="D10526" s="1" t="s">
        <v>15</v>
      </c>
      <c r="E10526" s="1" t="s">
        <v>23</v>
      </c>
      <c r="F10526" s="1" t="s">
        <v>24</v>
      </c>
      <c r="G10526" s="1" t="s">
        <v>59</v>
      </c>
      <c r="H10526" s="1">
        <v>13</v>
      </c>
      <c r="I10526" s="1">
        <v>71</v>
      </c>
      <c r="J10526" s="1" t="s">
        <v>26</v>
      </c>
      <c r="K10526" s="1" t="s">
        <v>19</v>
      </c>
      <c r="L10526" s="1">
        <v>4</v>
      </c>
      <c r="M10526" s="1" t="b">
        <v>0</v>
      </c>
      <c r="N10526" s="1"/>
      <c r="O10526" s="1"/>
    </row>
    <row r="10527" spans="1:15" ht="201.6">
      <c r="A10527" s="1">
        <v>10526</v>
      </c>
      <c r="B10527" s="1" t="s">
        <v>57</v>
      </c>
      <c r="C10527" s="2" t="s">
        <v>227</v>
      </c>
      <c r="D10527" s="1" t="s">
        <v>15</v>
      </c>
      <c r="E10527" s="1" t="s">
        <v>23</v>
      </c>
      <c r="F10527" s="1" t="s">
        <v>24</v>
      </c>
      <c r="G10527" s="1" t="s">
        <v>59</v>
      </c>
      <c r="H10527" s="1">
        <v>13</v>
      </c>
      <c r="I10527" s="1">
        <v>97</v>
      </c>
      <c r="J10527" s="1" t="s">
        <v>36</v>
      </c>
      <c r="K10527" s="1" t="s">
        <v>37</v>
      </c>
      <c r="L10527" s="1">
        <v>10</v>
      </c>
      <c r="M10527" s="1" t="b">
        <v>1</v>
      </c>
      <c r="N10527" s="1"/>
      <c r="O10527" s="1"/>
    </row>
    <row r="10528" spans="1:15">
      <c r="A10528" s="1">
        <v>10527</v>
      </c>
      <c r="B10528" s="1" t="s">
        <v>257</v>
      </c>
      <c r="C10528" s="1" t="s">
        <v>213</v>
      </c>
      <c r="D10528" s="1" t="s">
        <v>15</v>
      </c>
      <c r="E10528" s="1" t="s">
        <v>56</v>
      </c>
      <c r="F10528" s="1" t="s">
        <v>17</v>
      </c>
      <c r="G10528" s="1" t="s">
        <v>59</v>
      </c>
      <c r="H10528" s="1">
        <v>11</v>
      </c>
      <c r="I10528" s="1">
        <v>56</v>
      </c>
      <c r="J10528" s="1"/>
      <c r="K10528" s="1" t="s">
        <v>19</v>
      </c>
      <c r="L10528" s="1">
        <v>8</v>
      </c>
      <c r="M10528" s="1" t="b">
        <v>0</v>
      </c>
      <c r="N10528" s="1"/>
      <c r="O10528" s="1"/>
    </row>
    <row r="10529" spans="1:15">
      <c r="A10529" s="1">
        <v>10528</v>
      </c>
      <c r="B10529" s="1" t="s">
        <v>184</v>
      </c>
      <c r="C10529" s="1" t="s">
        <v>4812</v>
      </c>
      <c r="D10529" s="1" t="s">
        <v>22</v>
      </c>
      <c r="E10529" s="1" t="s">
        <v>40</v>
      </c>
      <c r="F10529" s="1" t="s">
        <v>17</v>
      </c>
      <c r="G10529" s="1" t="s">
        <v>41</v>
      </c>
      <c r="H10529" s="1">
        <v>41</v>
      </c>
      <c r="I10529" s="1">
        <v>287</v>
      </c>
      <c r="J10529" s="1"/>
      <c r="K10529" s="1" t="s">
        <v>27</v>
      </c>
      <c r="L10529" s="1">
        <v>4</v>
      </c>
      <c r="M10529" s="1" t="b">
        <v>0</v>
      </c>
      <c r="N10529" s="1"/>
      <c r="O10529" s="1"/>
    </row>
    <row r="10530" spans="1:15" ht="144">
      <c r="A10530" s="1">
        <v>10529</v>
      </c>
      <c r="B10530" s="1" t="s">
        <v>124</v>
      </c>
      <c r="C10530" s="2" t="s">
        <v>433</v>
      </c>
      <c r="D10530" s="1" t="s">
        <v>15</v>
      </c>
      <c r="E10530" s="1" t="s">
        <v>40</v>
      </c>
      <c r="F10530" s="1" t="s">
        <v>17</v>
      </c>
      <c r="G10530" s="1" t="s">
        <v>100</v>
      </c>
      <c r="H10530" s="1">
        <v>9</v>
      </c>
      <c r="I10530" s="1">
        <v>72</v>
      </c>
      <c r="J10530" s="1"/>
      <c r="K10530" s="1" t="s">
        <v>19</v>
      </c>
      <c r="L10530" s="1">
        <v>4</v>
      </c>
      <c r="M10530" s="1" t="b">
        <v>1</v>
      </c>
      <c r="N10530" s="1"/>
      <c r="O10530" s="1"/>
    </row>
    <row r="10531" spans="1:15" ht="144">
      <c r="A10531" s="1">
        <v>10530</v>
      </c>
      <c r="B10531" s="1" t="s">
        <v>69</v>
      </c>
      <c r="C10531" s="2" t="s">
        <v>70</v>
      </c>
      <c r="D10531" s="1" t="s">
        <v>15</v>
      </c>
      <c r="E10531" s="1" t="s">
        <v>40</v>
      </c>
      <c r="F10531" s="1" t="s">
        <v>17</v>
      </c>
      <c r="G10531" s="1" t="s">
        <v>59</v>
      </c>
      <c r="H10531" s="1">
        <v>9</v>
      </c>
      <c r="I10531" s="1">
        <v>85</v>
      </c>
      <c r="J10531" s="1"/>
      <c r="K10531" s="1" t="s">
        <v>37</v>
      </c>
      <c r="L10531" s="1">
        <v>1</v>
      </c>
      <c r="M10531" s="1" t="b">
        <v>1</v>
      </c>
      <c r="N10531" s="1"/>
      <c r="O10531" s="1"/>
    </row>
    <row r="10532" spans="1:15">
      <c r="A10532" s="1">
        <v>10531</v>
      </c>
      <c r="B10532" s="1" t="s">
        <v>38</v>
      </c>
      <c r="C10532" s="1" t="s">
        <v>4813</v>
      </c>
      <c r="D10532" s="1" t="s">
        <v>22</v>
      </c>
      <c r="E10532" s="1" t="s">
        <v>23</v>
      </c>
      <c r="F10532" s="1" t="s">
        <v>24</v>
      </c>
      <c r="G10532" s="1" t="s">
        <v>41</v>
      </c>
      <c r="H10532" s="1">
        <v>37</v>
      </c>
      <c r="I10532" s="1">
        <v>283</v>
      </c>
      <c r="J10532" s="1" t="s">
        <v>36</v>
      </c>
      <c r="K10532" s="1" t="s">
        <v>27</v>
      </c>
      <c r="L10532" s="1">
        <v>9</v>
      </c>
      <c r="M10532" s="1" t="b">
        <v>0</v>
      </c>
      <c r="N10532" s="1"/>
      <c r="O10532" s="1"/>
    </row>
    <row r="10533" spans="1:15">
      <c r="A10533" s="1">
        <v>10532</v>
      </c>
      <c r="B10533" s="1" t="s">
        <v>111</v>
      </c>
      <c r="C10533" s="1" t="s">
        <v>4814</v>
      </c>
      <c r="D10533" s="1" t="s">
        <v>22</v>
      </c>
      <c r="E10533" s="1" t="s">
        <v>23</v>
      </c>
      <c r="F10533" s="1" t="s">
        <v>24</v>
      </c>
      <c r="G10533" s="1" t="s">
        <v>77</v>
      </c>
      <c r="H10533" s="1">
        <v>50</v>
      </c>
      <c r="I10533" s="1">
        <v>363</v>
      </c>
      <c r="J10533" s="1" t="s">
        <v>26</v>
      </c>
      <c r="K10533" s="1" t="s">
        <v>27</v>
      </c>
      <c r="L10533" s="1">
        <v>8</v>
      </c>
      <c r="M10533" s="1" t="b">
        <v>0</v>
      </c>
      <c r="N10533" s="1"/>
      <c r="O10533" s="1"/>
    </row>
    <row r="10534" spans="1:15" ht="259.2">
      <c r="A10534" s="1">
        <v>10533</v>
      </c>
      <c r="B10534" s="1" t="s">
        <v>276</v>
      </c>
      <c r="C10534" s="2" t="s">
        <v>95</v>
      </c>
      <c r="D10534" s="1" t="s">
        <v>15</v>
      </c>
      <c r="E10534" s="1" t="s">
        <v>23</v>
      </c>
      <c r="F10534" s="1" t="s">
        <v>24</v>
      </c>
      <c r="G10534" s="1" t="s">
        <v>59</v>
      </c>
      <c r="H10534" s="1">
        <v>18</v>
      </c>
      <c r="I10534" s="1">
        <v>139</v>
      </c>
      <c r="J10534" s="1" t="s">
        <v>31</v>
      </c>
      <c r="K10534" s="1" t="s">
        <v>51</v>
      </c>
      <c r="L10534" s="1">
        <v>3</v>
      </c>
      <c r="M10534" s="1" t="b">
        <v>1</v>
      </c>
      <c r="N10534" s="1"/>
      <c r="O10534" s="1"/>
    </row>
    <row r="10535" spans="1:15" ht="259.2">
      <c r="A10535" s="1">
        <v>10534</v>
      </c>
      <c r="B10535" s="1" t="s">
        <v>49</v>
      </c>
      <c r="C10535" s="2" t="s">
        <v>50</v>
      </c>
      <c r="D10535" s="1" t="s">
        <v>15</v>
      </c>
      <c r="E10535" s="1" t="s">
        <v>23</v>
      </c>
      <c r="F10535" s="1" t="s">
        <v>24</v>
      </c>
      <c r="G10535" s="1" t="s">
        <v>35</v>
      </c>
      <c r="H10535" s="1">
        <v>18</v>
      </c>
      <c r="I10535" s="1">
        <v>135</v>
      </c>
      <c r="J10535" s="1" t="s">
        <v>26</v>
      </c>
      <c r="K10535" s="1" t="s">
        <v>51</v>
      </c>
      <c r="L10535" s="1">
        <v>2</v>
      </c>
      <c r="M10535" s="1" t="b">
        <v>1</v>
      </c>
      <c r="N10535" s="1"/>
      <c r="O10535" s="1"/>
    </row>
    <row r="10536" spans="1:15">
      <c r="A10536" s="1">
        <v>10535</v>
      </c>
      <c r="B10536" s="1" t="s">
        <v>109</v>
      </c>
      <c r="C10536" s="1" t="s">
        <v>4815</v>
      </c>
      <c r="D10536" s="1" t="s">
        <v>22</v>
      </c>
      <c r="E10536" s="1" t="s">
        <v>23</v>
      </c>
      <c r="F10536" s="1" t="s">
        <v>24</v>
      </c>
      <c r="G10536" s="1" t="s">
        <v>30</v>
      </c>
      <c r="H10536" s="1">
        <v>48</v>
      </c>
      <c r="I10536" s="1">
        <v>352</v>
      </c>
      <c r="J10536" s="1" t="s">
        <v>31</v>
      </c>
      <c r="K10536" s="1" t="s">
        <v>27</v>
      </c>
      <c r="L10536" s="1">
        <v>3</v>
      </c>
      <c r="M10536" s="1" t="b">
        <v>0</v>
      </c>
      <c r="N10536" s="1"/>
      <c r="O10536" s="1"/>
    </row>
    <row r="10537" spans="1:15" ht="259.2">
      <c r="A10537" s="1">
        <v>10536</v>
      </c>
      <c r="B10537" s="1" t="s">
        <v>49</v>
      </c>
      <c r="C10537" s="2" t="s">
        <v>50</v>
      </c>
      <c r="D10537" s="1" t="s">
        <v>15</v>
      </c>
      <c r="E10537" s="1" t="s">
        <v>23</v>
      </c>
      <c r="F10537" s="1" t="s">
        <v>24</v>
      </c>
      <c r="G10537" s="1" t="s">
        <v>35</v>
      </c>
      <c r="H10537" s="1">
        <v>18</v>
      </c>
      <c r="I10537" s="1">
        <v>135</v>
      </c>
      <c r="J10537" s="1" t="s">
        <v>31</v>
      </c>
      <c r="K10537" s="1" t="s">
        <v>51</v>
      </c>
      <c r="L10537" s="1">
        <v>3</v>
      </c>
      <c r="M10537" s="1" t="b">
        <v>1</v>
      </c>
      <c r="N10537" s="1"/>
      <c r="O10537" s="1"/>
    </row>
    <row r="10538" spans="1:15" ht="201.6">
      <c r="A10538" s="1">
        <v>10537</v>
      </c>
      <c r="B10538" s="1" t="s">
        <v>397</v>
      </c>
      <c r="C10538" s="2" t="s">
        <v>210</v>
      </c>
      <c r="D10538" s="1" t="s">
        <v>15</v>
      </c>
      <c r="E10538" s="1" t="s">
        <v>23</v>
      </c>
      <c r="F10538" s="1" t="s">
        <v>24</v>
      </c>
      <c r="G10538" s="1" t="s">
        <v>64</v>
      </c>
      <c r="H10538" s="1">
        <v>11</v>
      </c>
      <c r="I10538" s="1">
        <v>102</v>
      </c>
      <c r="J10538" s="1" t="s">
        <v>31</v>
      </c>
      <c r="K10538" s="1" t="s">
        <v>37</v>
      </c>
      <c r="L10538" s="1">
        <v>7</v>
      </c>
      <c r="M10538" s="1" t="b">
        <v>1</v>
      </c>
      <c r="N10538" s="1"/>
      <c r="O10538" s="1"/>
    </row>
    <row r="10539" spans="1:15">
      <c r="A10539" s="1">
        <v>10538</v>
      </c>
      <c r="B10539" s="1" t="s">
        <v>175</v>
      </c>
      <c r="C10539" s="1" t="s">
        <v>4816</v>
      </c>
      <c r="D10539" s="1" t="s">
        <v>22</v>
      </c>
      <c r="E10539" s="1" t="s">
        <v>40</v>
      </c>
      <c r="F10539" s="1" t="s">
        <v>17</v>
      </c>
      <c r="G10539" s="1" t="s">
        <v>84</v>
      </c>
      <c r="H10539" s="1">
        <v>51</v>
      </c>
      <c r="I10539" s="1">
        <v>371</v>
      </c>
      <c r="J10539" s="1"/>
      <c r="K10539" s="1" t="s">
        <v>27</v>
      </c>
      <c r="L10539" s="1">
        <v>1</v>
      </c>
      <c r="M10539" s="1" t="b">
        <v>0</v>
      </c>
      <c r="N10539" s="1"/>
      <c r="O10539" s="1"/>
    </row>
    <row r="10540" spans="1:15">
      <c r="A10540" s="1">
        <v>10539</v>
      </c>
      <c r="B10540" s="1" t="s">
        <v>191</v>
      </c>
      <c r="C10540" s="1" t="s">
        <v>4817</v>
      </c>
      <c r="D10540" s="1" t="s">
        <v>22</v>
      </c>
      <c r="E10540" s="1" t="s">
        <v>23</v>
      </c>
      <c r="F10540" s="1" t="s">
        <v>24</v>
      </c>
      <c r="G10540" s="1" t="s">
        <v>84</v>
      </c>
      <c r="H10540" s="1">
        <v>62</v>
      </c>
      <c r="I10540" s="1">
        <v>449</v>
      </c>
      <c r="J10540" s="1" t="s">
        <v>31</v>
      </c>
      <c r="K10540" s="1" t="s">
        <v>27</v>
      </c>
      <c r="L10540" s="1">
        <v>5</v>
      </c>
      <c r="M10540" s="1" t="b">
        <v>0</v>
      </c>
      <c r="N10540" s="1"/>
      <c r="O10540" s="1"/>
    </row>
    <row r="10541" spans="1:15" ht="187.2">
      <c r="A10541" s="1">
        <v>10540</v>
      </c>
      <c r="B10541" s="1" t="s">
        <v>113</v>
      </c>
      <c r="C10541" s="2" t="s">
        <v>34</v>
      </c>
      <c r="D10541" s="1" t="s">
        <v>15</v>
      </c>
      <c r="E10541" s="1" t="s">
        <v>23</v>
      </c>
      <c r="F10541" s="1" t="s">
        <v>24</v>
      </c>
      <c r="G10541" s="1" t="s">
        <v>35</v>
      </c>
      <c r="H10541" s="1">
        <v>11</v>
      </c>
      <c r="I10541" s="1">
        <v>98</v>
      </c>
      <c r="J10541" s="1" t="s">
        <v>36</v>
      </c>
      <c r="K10541" s="1" t="s">
        <v>37</v>
      </c>
      <c r="L10541" s="1">
        <v>3</v>
      </c>
      <c r="M10541" s="1" t="b">
        <v>1</v>
      </c>
      <c r="N10541" s="1"/>
      <c r="O10541" s="1"/>
    </row>
    <row r="10542" spans="1:15" ht="288">
      <c r="A10542" s="1">
        <v>10541</v>
      </c>
      <c r="B10542" s="1" t="s">
        <v>273</v>
      </c>
      <c r="C10542" s="2" t="s">
        <v>222</v>
      </c>
      <c r="D10542" s="1" t="s">
        <v>15</v>
      </c>
      <c r="E10542" s="1" t="s">
        <v>23</v>
      </c>
      <c r="F10542" s="1" t="s">
        <v>24</v>
      </c>
      <c r="G10542" s="1" t="s">
        <v>18</v>
      </c>
      <c r="H10542" s="1">
        <v>18</v>
      </c>
      <c r="I10542" s="1">
        <v>143</v>
      </c>
      <c r="J10542" s="1" t="s">
        <v>26</v>
      </c>
      <c r="K10542" s="1" t="s">
        <v>51</v>
      </c>
      <c r="L10542" s="1">
        <v>9</v>
      </c>
      <c r="M10542" s="1" t="b">
        <v>1</v>
      </c>
      <c r="N10542" s="1"/>
      <c r="O10542" s="1"/>
    </row>
    <row r="10543" spans="1:15">
      <c r="A10543" s="1">
        <v>10542</v>
      </c>
      <c r="B10543" s="1" t="s">
        <v>38</v>
      </c>
      <c r="C10543" s="1" t="s">
        <v>4818</v>
      </c>
      <c r="D10543" s="1" t="s">
        <v>22</v>
      </c>
      <c r="E10543" s="1" t="s">
        <v>40</v>
      </c>
      <c r="F10543" s="1" t="s">
        <v>17</v>
      </c>
      <c r="G10543" s="1" t="s">
        <v>41</v>
      </c>
      <c r="H10543" s="1">
        <v>58</v>
      </c>
      <c r="I10543" s="1">
        <v>420</v>
      </c>
      <c r="J10543" s="1"/>
      <c r="K10543" s="1" t="s">
        <v>27</v>
      </c>
      <c r="L10543" s="1">
        <v>8</v>
      </c>
      <c r="M10543" s="1" t="b">
        <v>0</v>
      </c>
      <c r="N10543" s="1"/>
      <c r="O10543" s="1"/>
    </row>
    <row r="10544" spans="1:15">
      <c r="A10544" s="1">
        <v>10543</v>
      </c>
      <c r="B10544" s="1" t="s">
        <v>223</v>
      </c>
      <c r="C10544" s="1" t="s">
        <v>4819</v>
      </c>
      <c r="D10544" s="1" t="s">
        <v>22</v>
      </c>
      <c r="E10544" s="1" t="s">
        <v>23</v>
      </c>
      <c r="F10544" s="1" t="s">
        <v>24</v>
      </c>
      <c r="G10544" s="1" t="s">
        <v>25</v>
      </c>
      <c r="H10544" s="1">
        <v>60</v>
      </c>
      <c r="I10544" s="1">
        <v>425</v>
      </c>
      <c r="J10544" s="1" t="s">
        <v>36</v>
      </c>
      <c r="K10544" s="1" t="s">
        <v>27</v>
      </c>
      <c r="L10544" s="1">
        <v>3</v>
      </c>
      <c r="M10544" s="1" t="b">
        <v>0</v>
      </c>
      <c r="N10544" s="1"/>
      <c r="O10544" s="1"/>
    </row>
    <row r="10545" spans="1:15">
      <c r="A10545" s="1">
        <v>10544</v>
      </c>
      <c r="B10545" s="1" t="s">
        <v>129</v>
      </c>
      <c r="C10545" s="1" t="s">
        <v>4820</v>
      </c>
      <c r="D10545" s="1" t="s">
        <v>22</v>
      </c>
      <c r="E10545" s="1" t="s">
        <v>23</v>
      </c>
      <c r="F10545" s="1" t="s">
        <v>24</v>
      </c>
      <c r="G10545" s="1" t="s">
        <v>77</v>
      </c>
      <c r="H10545" s="1">
        <v>60</v>
      </c>
      <c r="I10545" s="1">
        <v>434</v>
      </c>
      <c r="J10545" s="1" t="s">
        <v>31</v>
      </c>
      <c r="K10545" s="1" t="s">
        <v>27</v>
      </c>
      <c r="L10545" s="1">
        <v>4</v>
      </c>
      <c r="M10545" s="1" t="b">
        <v>0</v>
      </c>
      <c r="N10545" s="1"/>
      <c r="O10545" s="1"/>
    </row>
    <row r="10546" spans="1:15">
      <c r="A10546" s="1">
        <v>10545</v>
      </c>
      <c r="B10546" s="1" t="s">
        <v>223</v>
      </c>
      <c r="C10546" s="1" t="s">
        <v>4821</v>
      </c>
      <c r="D10546" s="1" t="s">
        <v>22</v>
      </c>
      <c r="E10546" s="1" t="s">
        <v>23</v>
      </c>
      <c r="F10546" s="1" t="s">
        <v>24</v>
      </c>
      <c r="G10546" s="1" t="s">
        <v>25</v>
      </c>
      <c r="H10546" s="1">
        <v>58</v>
      </c>
      <c r="I10546" s="1">
        <v>414</v>
      </c>
      <c r="J10546" s="1" t="s">
        <v>26</v>
      </c>
      <c r="K10546" s="1" t="s">
        <v>27</v>
      </c>
      <c r="L10546" s="1">
        <v>1</v>
      </c>
      <c r="M10546" s="1" t="b">
        <v>0</v>
      </c>
      <c r="N10546" s="1"/>
      <c r="O10546" s="1"/>
    </row>
    <row r="10547" spans="1:15">
      <c r="A10547" s="1">
        <v>10546</v>
      </c>
      <c r="B10547" s="1" t="s">
        <v>107</v>
      </c>
      <c r="C10547" s="1" t="s">
        <v>4822</v>
      </c>
      <c r="D10547" s="1" t="s">
        <v>22</v>
      </c>
      <c r="E10547" s="1" t="s">
        <v>40</v>
      </c>
      <c r="F10547" s="1" t="s">
        <v>17</v>
      </c>
      <c r="G10547" s="1" t="s">
        <v>84</v>
      </c>
      <c r="H10547" s="1">
        <v>49</v>
      </c>
      <c r="I10547" s="1">
        <v>358</v>
      </c>
      <c r="J10547" s="1"/>
      <c r="K10547" s="1" t="s">
        <v>27</v>
      </c>
      <c r="L10547" s="1">
        <v>3</v>
      </c>
      <c r="M10547" s="1" t="b">
        <v>0</v>
      </c>
      <c r="N10547" s="1"/>
      <c r="O10547" s="1"/>
    </row>
    <row r="10548" spans="1:15" ht="144">
      <c r="A10548" s="1">
        <v>10547</v>
      </c>
      <c r="B10548" s="1" t="s">
        <v>33</v>
      </c>
      <c r="C10548" s="2" t="s">
        <v>233</v>
      </c>
      <c r="D10548" s="1" t="s">
        <v>15</v>
      </c>
      <c r="E10548" s="1" t="s">
        <v>56</v>
      </c>
      <c r="F10548" s="1" t="s">
        <v>17</v>
      </c>
      <c r="G10548" s="1" t="s">
        <v>35</v>
      </c>
      <c r="H10548" s="1">
        <v>9</v>
      </c>
      <c r="I10548" s="1">
        <v>83</v>
      </c>
      <c r="J10548" s="1"/>
      <c r="K10548" s="1" t="s">
        <v>37</v>
      </c>
      <c r="L10548" s="1">
        <v>8</v>
      </c>
      <c r="M10548" s="1" t="b">
        <v>1</v>
      </c>
      <c r="N10548" s="1"/>
      <c r="O10548" s="1"/>
    </row>
    <row r="10549" spans="1:15">
      <c r="A10549" s="1">
        <v>10548</v>
      </c>
      <c r="B10549" s="1" t="s">
        <v>109</v>
      </c>
      <c r="C10549" s="1" t="s">
        <v>4823</v>
      </c>
      <c r="D10549" s="1" t="s">
        <v>22</v>
      </c>
      <c r="E10549" s="1" t="s">
        <v>16</v>
      </c>
      <c r="F10549" s="1" t="s">
        <v>17</v>
      </c>
      <c r="G10549" s="1" t="s">
        <v>30</v>
      </c>
      <c r="H10549" s="1">
        <v>57</v>
      </c>
      <c r="I10549" s="1">
        <v>404</v>
      </c>
      <c r="J10549" s="1"/>
      <c r="K10549" s="1" t="s">
        <v>27</v>
      </c>
      <c r="L10549" s="1">
        <v>8</v>
      </c>
      <c r="M10549" s="1" t="b">
        <v>0</v>
      </c>
      <c r="N10549" s="1"/>
      <c r="O10549" s="1"/>
    </row>
    <row r="10550" spans="1:15">
      <c r="A10550" s="1">
        <v>10549</v>
      </c>
      <c r="B10550" s="1" t="s">
        <v>67</v>
      </c>
      <c r="C10550" s="1" t="s">
        <v>4824</v>
      </c>
      <c r="D10550" s="1" t="s">
        <v>22</v>
      </c>
      <c r="E10550" s="1" t="s">
        <v>56</v>
      </c>
      <c r="F10550" s="1" t="s">
        <v>17</v>
      </c>
      <c r="G10550" s="1" t="s">
        <v>25</v>
      </c>
      <c r="H10550" s="1">
        <v>57</v>
      </c>
      <c r="I10550" s="1">
        <v>408</v>
      </c>
      <c r="J10550" s="1"/>
      <c r="K10550" s="1" t="s">
        <v>27</v>
      </c>
      <c r="L10550" s="1">
        <v>8</v>
      </c>
      <c r="M10550" s="1" t="b">
        <v>0</v>
      </c>
      <c r="N10550" s="1"/>
      <c r="O10550" s="1"/>
    </row>
    <row r="10551" spans="1:15" ht="187.2">
      <c r="A10551" s="1">
        <v>10550</v>
      </c>
      <c r="B10551" s="1" t="s">
        <v>235</v>
      </c>
      <c r="C10551" s="2" t="s">
        <v>247</v>
      </c>
      <c r="D10551" s="1" t="s">
        <v>15</v>
      </c>
      <c r="E10551" s="1" t="s">
        <v>23</v>
      </c>
      <c r="F10551" s="1" t="s">
        <v>24</v>
      </c>
      <c r="G10551" s="1" t="s">
        <v>100</v>
      </c>
      <c r="H10551" s="1">
        <v>11</v>
      </c>
      <c r="I10551" s="1">
        <v>87</v>
      </c>
      <c r="J10551" s="1" t="s">
        <v>31</v>
      </c>
      <c r="K10551" s="1" t="s">
        <v>19</v>
      </c>
      <c r="L10551" s="1">
        <v>1</v>
      </c>
      <c r="M10551" s="1" t="b">
        <v>1</v>
      </c>
      <c r="N10551" s="1"/>
      <c r="O10551" s="1"/>
    </row>
    <row r="10552" spans="1:15" ht="144">
      <c r="A10552" s="1">
        <v>10551</v>
      </c>
      <c r="B10552" s="1" t="s">
        <v>113</v>
      </c>
      <c r="C10552" s="2" t="s">
        <v>233</v>
      </c>
      <c r="D10552" s="1" t="s">
        <v>15</v>
      </c>
      <c r="E10552" s="1" t="s">
        <v>16</v>
      </c>
      <c r="F10552" s="1" t="s">
        <v>17</v>
      </c>
      <c r="G10552" s="1" t="s">
        <v>35</v>
      </c>
      <c r="H10552" s="1">
        <v>9</v>
      </c>
      <c r="I10552" s="1">
        <v>83</v>
      </c>
      <c r="J10552" s="1"/>
      <c r="K10552" s="1" t="s">
        <v>37</v>
      </c>
      <c r="L10552" s="1">
        <v>10</v>
      </c>
      <c r="M10552" s="1" t="b">
        <v>1</v>
      </c>
      <c r="N10552" s="1"/>
      <c r="O10552" s="1"/>
    </row>
    <row r="10553" spans="1:15">
      <c r="A10553" s="1">
        <v>10552</v>
      </c>
      <c r="B10553" s="1" t="s">
        <v>184</v>
      </c>
      <c r="C10553" s="1" t="s">
        <v>508</v>
      </c>
      <c r="D10553" s="1" t="s">
        <v>22</v>
      </c>
      <c r="E10553" s="1" t="s">
        <v>16</v>
      </c>
      <c r="F10553" s="1" t="s">
        <v>17</v>
      </c>
      <c r="G10553" s="1" t="s">
        <v>41</v>
      </c>
      <c r="H10553" s="1">
        <v>30</v>
      </c>
      <c r="I10553" s="1">
        <v>208</v>
      </c>
      <c r="J10553" s="1"/>
      <c r="K10553" s="1" t="s">
        <v>27</v>
      </c>
      <c r="L10553" s="1">
        <v>9</v>
      </c>
      <c r="M10553" s="1" t="b">
        <v>0</v>
      </c>
      <c r="N10553" s="1"/>
      <c r="O10553" s="1"/>
    </row>
    <row r="10554" spans="1:15">
      <c r="A10554" s="1">
        <v>10553</v>
      </c>
      <c r="B10554" s="1" t="s">
        <v>111</v>
      </c>
      <c r="C10554" s="1" t="s">
        <v>4825</v>
      </c>
      <c r="D10554" s="1" t="s">
        <v>22</v>
      </c>
      <c r="E10554" s="1" t="s">
        <v>23</v>
      </c>
      <c r="F10554" s="1" t="s">
        <v>24</v>
      </c>
      <c r="G10554" s="1" t="s">
        <v>77</v>
      </c>
      <c r="H10554" s="1">
        <v>55</v>
      </c>
      <c r="I10554" s="1">
        <v>404</v>
      </c>
      <c r="J10554" s="1" t="s">
        <v>31</v>
      </c>
      <c r="K10554" s="1" t="s">
        <v>27</v>
      </c>
      <c r="L10554" s="1">
        <v>5</v>
      </c>
      <c r="M10554" s="1" t="b">
        <v>0</v>
      </c>
      <c r="N10554" s="1"/>
      <c r="O10554" s="1"/>
    </row>
    <row r="10555" spans="1:15">
      <c r="A10555" s="1">
        <v>10554</v>
      </c>
      <c r="B10555" s="1" t="s">
        <v>191</v>
      </c>
      <c r="C10555" s="1" t="s">
        <v>4826</v>
      </c>
      <c r="D10555" s="1" t="s">
        <v>22</v>
      </c>
      <c r="E10555" s="1" t="s">
        <v>23</v>
      </c>
      <c r="F10555" s="1" t="s">
        <v>24</v>
      </c>
      <c r="G10555" s="1" t="s">
        <v>84</v>
      </c>
      <c r="H10555" s="1">
        <v>39</v>
      </c>
      <c r="I10555" s="1">
        <v>296</v>
      </c>
      <c r="J10555" s="1" t="s">
        <v>36</v>
      </c>
      <c r="K10555" s="1" t="s">
        <v>27</v>
      </c>
      <c r="L10555" s="1">
        <v>8</v>
      </c>
      <c r="M10555" s="1" t="b">
        <v>0</v>
      </c>
      <c r="N10555" s="1"/>
      <c r="O10555" s="1"/>
    </row>
    <row r="10556" spans="1:15">
      <c r="A10556" s="1">
        <v>10555</v>
      </c>
      <c r="B10556" s="1" t="s">
        <v>73</v>
      </c>
      <c r="C10556" s="1" t="s">
        <v>4827</v>
      </c>
      <c r="D10556" s="1" t="s">
        <v>22</v>
      </c>
      <c r="E10556" s="1" t="s">
        <v>40</v>
      </c>
      <c r="F10556" s="1" t="s">
        <v>17</v>
      </c>
      <c r="G10556" s="1" t="s">
        <v>30</v>
      </c>
      <c r="H10556" s="1">
        <v>38</v>
      </c>
      <c r="I10556" s="1">
        <v>275</v>
      </c>
      <c r="J10556" s="1"/>
      <c r="K10556" s="1" t="s">
        <v>27</v>
      </c>
      <c r="L10556" s="1">
        <v>2</v>
      </c>
      <c r="M10556" s="1" t="b">
        <v>0</v>
      </c>
      <c r="N10556" s="1"/>
      <c r="O10556" s="1"/>
    </row>
    <row r="10557" spans="1:15">
      <c r="A10557" s="1">
        <v>10556</v>
      </c>
      <c r="B10557" s="1" t="s">
        <v>20</v>
      </c>
      <c r="C10557" s="1" t="s">
        <v>4828</v>
      </c>
      <c r="D10557" s="1" t="s">
        <v>22</v>
      </c>
      <c r="E10557" s="1" t="s">
        <v>23</v>
      </c>
      <c r="F10557" s="1" t="s">
        <v>24</v>
      </c>
      <c r="G10557" s="1" t="s">
        <v>25</v>
      </c>
      <c r="H10557" s="1">
        <v>43</v>
      </c>
      <c r="I10557" s="1">
        <v>310</v>
      </c>
      <c r="J10557" s="1" t="s">
        <v>31</v>
      </c>
      <c r="K10557" s="1" t="s">
        <v>27</v>
      </c>
      <c r="L10557" s="1">
        <v>10</v>
      </c>
      <c r="M10557" s="1" t="b">
        <v>0</v>
      </c>
      <c r="N10557" s="1"/>
      <c r="O10557" s="1"/>
    </row>
    <row r="10558" spans="1:15" ht="172.8">
      <c r="A10558" s="1">
        <v>10557</v>
      </c>
      <c r="B10558" s="1" t="s">
        <v>263</v>
      </c>
      <c r="C10558" s="2" t="s">
        <v>14</v>
      </c>
      <c r="D10558" s="1" t="s">
        <v>15</v>
      </c>
      <c r="E10558" s="1" t="s">
        <v>56</v>
      </c>
      <c r="F10558" s="1" t="s">
        <v>17</v>
      </c>
      <c r="G10558" s="1" t="s">
        <v>18</v>
      </c>
      <c r="H10558" s="1">
        <v>9</v>
      </c>
      <c r="I10558" s="1">
        <v>84</v>
      </c>
      <c r="J10558" s="1"/>
      <c r="K10558" s="1" t="s">
        <v>19</v>
      </c>
      <c r="L10558" s="1">
        <v>7</v>
      </c>
      <c r="M10558" s="1" t="b">
        <v>1</v>
      </c>
      <c r="N10558" s="1"/>
      <c r="O10558" s="1"/>
    </row>
    <row r="10559" spans="1:15" ht="144">
      <c r="A10559" s="1">
        <v>10558</v>
      </c>
      <c r="B10559" s="1" t="s">
        <v>80</v>
      </c>
      <c r="C10559" s="2" t="s">
        <v>81</v>
      </c>
      <c r="D10559" s="1" t="s">
        <v>15</v>
      </c>
      <c r="E10559" s="1" t="s">
        <v>56</v>
      </c>
      <c r="F10559" s="1" t="s">
        <v>17</v>
      </c>
      <c r="G10559" s="1" t="s">
        <v>35</v>
      </c>
      <c r="H10559" s="1">
        <v>9</v>
      </c>
      <c r="I10559" s="1">
        <v>76</v>
      </c>
      <c r="J10559" s="1"/>
      <c r="K10559" s="1" t="s">
        <v>19</v>
      </c>
      <c r="L10559" s="1">
        <v>4</v>
      </c>
      <c r="M10559" s="1" t="b">
        <v>1</v>
      </c>
      <c r="N10559" s="1"/>
      <c r="O10559" s="1"/>
    </row>
    <row r="10560" spans="1:15">
      <c r="A10560" s="1">
        <v>10559</v>
      </c>
      <c r="B10560" s="1" t="s">
        <v>161</v>
      </c>
      <c r="C10560" s="1" t="s">
        <v>138</v>
      </c>
      <c r="D10560" s="1" t="s">
        <v>15</v>
      </c>
      <c r="E10560" s="1" t="s">
        <v>40</v>
      </c>
      <c r="F10560" s="1" t="s">
        <v>17</v>
      </c>
      <c r="G10560" s="1" t="s">
        <v>64</v>
      </c>
      <c r="H10560" s="1">
        <v>11</v>
      </c>
      <c r="I10560" s="1">
        <v>58</v>
      </c>
      <c r="J10560" s="1"/>
      <c r="K10560" s="1" t="s">
        <v>19</v>
      </c>
      <c r="L10560" s="1">
        <v>7</v>
      </c>
      <c r="M10560" s="1" t="b">
        <v>0</v>
      </c>
      <c r="N10560" s="1"/>
      <c r="O10560" s="1"/>
    </row>
    <row r="10561" spans="1:15">
      <c r="A10561" s="1">
        <v>10560</v>
      </c>
      <c r="B10561" s="1" t="s">
        <v>20</v>
      </c>
      <c r="C10561" s="1" t="s">
        <v>4829</v>
      </c>
      <c r="D10561" s="1" t="s">
        <v>22</v>
      </c>
      <c r="E10561" s="1" t="s">
        <v>23</v>
      </c>
      <c r="F10561" s="1" t="s">
        <v>24</v>
      </c>
      <c r="G10561" s="1" t="s">
        <v>25</v>
      </c>
      <c r="H10561" s="1">
        <v>57</v>
      </c>
      <c r="I10561" s="1">
        <v>417</v>
      </c>
      <c r="J10561" s="1" t="s">
        <v>36</v>
      </c>
      <c r="K10561" s="1" t="s">
        <v>27</v>
      </c>
      <c r="L10561" s="1">
        <v>1</v>
      </c>
      <c r="M10561" s="1" t="b">
        <v>0</v>
      </c>
      <c r="N10561" s="1"/>
      <c r="O10561" s="1"/>
    </row>
    <row r="10562" spans="1:15" ht="259.2">
      <c r="A10562" s="1">
        <v>10561</v>
      </c>
      <c r="B10562" s="1" t="s">
        <v>237</v>
      </c>
      <c r="C10562" s="2" t="s">
        <v>238</v>
      </c>
      <c r="D10562" s="1" t="s">
        <v>15</v>
      </c>
      <c r="E10562" s="1" t="s">
        <v>23</v>
      </c>
      <c r="F10562" s="1" t="s">
        <v>24</v>
      </c>
      <c r="G10562" s="1" t="s">
        <v>100</v>
      </c>
      <c r="H10562" s="1">
        <v>18</v>
      </c>
      <c r="I10562" s="1">
        <v>131</v>
      </c>
      <c r="J10562" s="1" t="s">
        <v>26</v>
      </c>
      <c r="K10562" s="1" t="s">
        <v>51</v>
      </c>
      <c r="L10562" s="1">
        <v>8</v>
      </c>
      <c r="M10562" s="1" t="b">
        <v>1</v>
      </c>
      <c r="N10562" s="1"/>
      <c r="O10562" s="1"/>
    </row>
    <row r="10563" spans="1:15">
      <c r="A10563" s="1">
        <v>10562</v>
      </c>
      <c r="B10563" s="1" t="s">
        <v>44</v>
      </c>
      <c r="C10563" s="1" t="s">
        <v>4830</v>
      </c>
      <c r="D10563" s="1" t="s">
        <v>22</v>
      </c>
      <c r="E10563" s="1" t="s">
        <v>23</v>
      </c>
      <c r="F10563" s="1" t="s">
        <v>24</v>
      </c>
      <c r="G10563" s="1" t="s">
        <v>46</v>
      </c>
      <c r="H10563" s="1">
        <v>51</v>
      </c>
      <c r="I10563" s="1">
        <v>349</v>
      </c>
      <c r="J10563" s="1" t="s">
        <v>31</v>
      </c>
      <c r="K10563" s="1" t="s">
        <v>27</v>
      </c>
      <c r="L10563" s="1">
        <v>4</v>
      </c>
      <c r="M10563" s="1" t="b">
        <v>0</v>
      </c>
      <c r="N10563" s="1"/>
      <c r="O10563" s="1"/>
    </row>
    <row r="10564" spans="1:15">
      <c r="A10564" s="1">
        <v>10563</v>
      </c>
      <c r="B10564" s="1" t="s">
        <v>107</v>
      </c>
      <c r="C10564" s="1" t="s">
        <v>4831</v>
      </c>
      <c r="D10564" s="1" t="s">
        <v>22</v>
      </c>
      <c r="E10564" s="1" t="s">
        <v>23</v>
      </c>
      <c r="F10564" s="1" t="s">
        <v>24</v>
      </c>
      <c r="G10564" s="1" t="s">
        <v>84</v>
      </c>
      <c r="H10564" s="1">
        <v>39</v>
      </c>
      <c r="I10564" s="1">
        <v>293</v>
      </c>
      <c r="J10564" s="1" t="s">
        <v>31</v>
      </c>
      <c r="K10564" s="1" t="s">
        <v>27</v>
      </c>
      <c r="L10564" s="1">
        <v>9</v>
      </c>
      <c r="M10564" s="1" t="b">
        <v>0</v>
      </c>
      <c r="N10564" s="1"/>
      <c r="O10564" s="1"/>
    </row>
    <row r="10565" spans="1:15">
      <c r="A10565" s="1">
        <v>10564</v>
      </c>
      <c r="B10565" s="1" t="s">
        <v>223</v>
      </c>
      <c r="C10565" s="1" t="s">
        <v>4832</v>
      </c>
      <c r="D10565" s="1" t="s">
        <v>22</v>
      </c>
      <c r="E10565" s="1" t="s">
        <v>23</v>
      </c>
      <c r="F10565" s="1" t="s">
        <v>24</v>
      </c>
      <c r="G10565" s="1" t="s">
        <v>25</v>
      </c>
      <c r="H10565" s="1">
        <v>31</v>
      </c>
      <c r="I10565" s="1">
        <v>227</v>
      </c>
      <c r="J10565" s="1" t="s">
        <v>26</v>
      </c>
      <c r="K10565" s="1" t="s">
        <v>27</v>
      </c>
      <c r="L10565" s="1">
        <v>3</v>
      </c>
      <c r="M10565" s="1" t="b">
        <v>0</v>
      </c>
      <c r="N10565" s="1"/>
      <c r="O10565" s="1"/>
    </row>
    <row r="10566" spans="1:15">
      <c r="A10566" s="1">
        <v>10565</v>
      </c>
      <c r="B10566" s="1" t="s">
        <v>142</v>
      </c>
      <c r="C10566" s="1" t="s">
        <v>2103</v>
      </c>
      <c r="D10566" s="1" t="s">
        <v>22</v>
      </c>
      <c r="E10566" s="1" t="s">
        <v>23</v>
      </c>
      <c r="F10566" s="1" t="s">
        <v>24</v>
      </c>
      <c r="G10566" s="1" t="s">
        <v>77</v>
      </c>
      <c r="H10566" s="1">
        <v>29</v>
      </c>
      <c r="I10566" s="1">
        <v>216</v>
      </c>
      <c r="J10566" s="1" t="s">
        <v>36</v>
      </c>
      <c r="K10566" s="1" t="s">
        <v>27</v>
      </c>
      <c r="L10566" s="1">
        <v>6</v>
      </c>
      <c r="M10566" s="1" t="b">
        <v>0</v>
      </c>
      <c r="N10566" s="1"/>
      <c r="O10566" s="1"/>
    </row>
    <row r="10567" spans="1:15">
      <c r="A10567" s="1">
        <v>10566</v>
      </c>
      <c r="B10567" s="1" t="s">
        <v>98</v>
      </c>
      <c r="C10567" s="1" t="s">
        <v>99</v>
      </c>
      <c r="D10567" s="1" t="s">
        <v>15</v>
      </c>
      <c r="E10567" s="1" t="s">
        <v>23</v>
      </c>
      <c r="F10567" s="1" t="s">
        <v>24</v>
      </c>
      <c r="G10567" s="1" t="s">
        <v>100</v>
      </c>
      <c r="H10567" s="1">
        <v>13</v>
      </c>
      <c r="I10567" s="1">
        <v>67</v>
      </c>
      <c r="J10567" s="1" t="s">
        <v>31</v>
      </c>
      <c r="K10567" s="1" t="s">
        <v>19</v>
      </c>
      <c r="L10567" s="1">
        <v>4</v>
      </c>
      <c r="M10567" s="1" t="b">
        <v>0</v>
      </c>
      <c r="N10567" s="1"/>
      <c r="O10567" s="1"/>
    </row>
    <row r="10568" spans="1:15" ht="230.4">
      <c r="A10568" s="1">
        <v>10567</v>
      </c>
      <c r="B10568" s="1" t="s">
        <v>206</v>
      </c>
      <c r="C10568" s="2" t="s">
        <v>278</v>
      </c>
      <c r="D10568" s="1" t="s">
        <v>15</v>
      </c>
      <c r="E10568" s="1" t="s">
        <v>40</v>
      </c>
      <c r="F10568" s="1" t="s">
        <v>17</v>
      </c>
      <c r="G10568" s="1" t="s">
        <v>59</v>
      </c>
      <c r="H10568" s="1">
        <v>16</v>
      </c>
      <c r="I10568" s="1">
        <v>124</v>
      </c>
      <c r="J10568" s="1"/>
      <c r="K10568" s="1" t="s">
        <v>51</v>
      </c>
      <c r="L10568" s="1">
        <v>3</v>
      </c>
      <c r="M10568" s="1" t="b">
        <v>1</v>
      </c>
      <c r="N10568" s="1"/>
      <c r="O10568" s="1"/>
    </row>
    <row r="10569" spans="1:15">
      <c r="A10569" s="1">
        <v>10568</v>
      </c>
      <c r="B10569" s="1" t="s">
        <v>52</v>
      </c>
      <c r="C10569" s="1" t="s">
        <v>4833</v>
      </c>
      <c r="D10569" s="1" t="s">
        <v>22</v>
      </c>
      <c r="E10569" s="1" t="s">
        <v>23</v>
      </c>
      <c r="F10569" s="1" t="s">
        <v>24</v>
      </c>
      <c r="G10569" s="1" t="s">
        <v>25</v>
      </c>
      <c r="H10569" s="1">
        <v>39</v>
      </c>
      <c r="I10569" s="1">
        <v>288</v>
      </c>
      <c r="J10569" s="1" t="s">
        <v>31</v>
      </c>
      <c r="K10569" s="1" t="s">
        <v>27</v>
      </c>
      <c r="L10569" s="1">
        <v>10</v>
      </c>
      <c r="M10569" s="1" t="b">
        <v>0</v>
      </c>
      <c r="N10569" s="1"/>
      <c r="O10569" s="1"/>
    </row>
    <row r="10570" spans="1:15">
      <c r="A10570" s="1">
        <v>10569</v>
      </c>
      <c r="B10570" s="1" t="s">
        <v>75</v>
      </c>
      <c r="C10570" s="1" t="s">
        <v>4834</v>
      </c>
      <c r="D10570" s="1" t="s">
        <v>22</v>
      </c>
      <c r="E10570" s="1" t="s">
        <v>56</v>
      </c>
      <c r="F10570" s="1" t="s">
        <v>17</v>
      </c>
      <c r="G10570" s="1" t="s">
        <v>77</v>
      </c>
      <c r="H10570" s="1">
        <v>28</v>
      </c>
      <c r="I10570" s="1">
        <v>200</v>
      </c>
      <c r="J10570" s="1"/>
      <c r="K10570" s="1" t="s">
        <v>27</v>
      </c>
      <c r="L10570" s="1">
        <v>5</v>
      </c>
      <c r="M10570" s="1" t="b">
        <v>0</v>
      </c>
      <c r="N10570" s="1"/>
      <c r="O10570" s="1"/>
    </row>
    <row r="10571" spans="1:15" ht="230.4">
      <c r="A10571" s="1">
        <v>10570</v>
      </c>
      <c r="B10571" s="1" t="s">
        <v>276</v>
      </c>
      <c r="C10571" s="2" t="s">
        <v>278</v>
      </c>
      <c r="D10571" s="1" t="s">
        <v>15</v>
      </c>
      <c r="E10571" s="1" t="s">
        <v>16</v>
      </c>
      <c r="F10571" s="1" t="s">
        <v>17</v>
      </c>
      <c r="G10571" s="1" t="s">
        <v>59</v>
      </c>
      <c r="H10571" s="1">
        <v>16</v>
      </c>
      <c r="I10571" s="1">
        <v>124</v>
      </c>
      <c r="J10571" s="1"/>
      <c r="K10571" s="1" t="s">
        <v>51</v>
      </c>
      <c r="L10571" s="1">
        <v>4</v>
      </c>
      <c r="M10571" s="1" t="b">
        <v>1</v>
      </c>
      <c r="N10571" s="1"/>
      <c r="O10571" s="1"/>
    </row>
    <row r="10572" spans="1:15" ht="158.4">
      <c r="A10572" s="1">
        <v>10571</v>
      </c>
      <c r="B10572" s="1" t="s">
        <v>292</v>
      </c>
      <c r="C10572" s="2" t="s">
        <v>260</v>
      </c>
      <c r="D10572" s="1" t="s">
        <v>15</v>
      </c>
      <c r="E10572" s="1" t="s">
        <v>56</v>
      </c>
      <c r="F10572" s="1" t="s">
        <v>17</v>
      </c>
      <c r="G10572" s="1" t="s">
        <v>100</v>
      </c>
      <c r="H10572" s="1">
        <v>11</v>
      </c>
      <c r="I10572" s="1">
        <v>74</v>
      </c>
      <c r="J10572" s="1"/>
      <c r="K10572" s="1" t="s">
        <v>37</v>
      </c>
      <c r="L10572" s="1">
        <v>5</v>
      </c>
      <c r="M10572" s="1" t="b">
        <v>1</v>
      </c>
      <c r="N10572" s="1"/>
      <c r="O10572" s="1"/>
    </row>
    <row r="10573" spans="1:15">
      <c r="A10573" s="1">
        <v>10572</v>
      </c>
      <c r="B10573" s="1" t="s">
        <v>111</v>
      </c>
      <c r="C10573" s="1" t="s">
        <v>4835</v>
      </c>
      <c r="D10573" s="1" t="s">
        <v>22</v>
      </c>
      <c r="E10573" s="1" t="s">
        <v>23</v>
      </c>
      <c r="F10573" s="1" t="s">
        <v>24</v>
      </c>
      <c r="G10573" s="1" t="s">
        <v>77</v>
      </c>
      <c r="H10573" s="1">
        <v>50</v>
      </c>
      <c r="I10573" s="1">
        <v>358</v>
      </c>
      <c r="J10573" s="1" t="s">
        <v>31</v>
      </c>
      <c r="K10573" s="1" t="s">
        <v>27</v>
      </c>
      <c r="L10573" s="1">
        <v>8</v>
      </c>
      <c r="M10573" s="1" t="b">
        <v>0</v>
      </c>
      <c r="N10573" s="1"/>
      <c r="O10573" s="1"/>
    </row>
    <row r="10574" spans="1:15">
      <c r="A10574" s="1">
        <v>10573</v>
      </c>
      <c r="B10574" s="1" t="s">
        <v>78</v>
      </c>
      <c r="C10574" s="1" t="s">
        <v>4836</v>
      </c>
      <c r="D10574" s="1" t="s">
        <v>22</v>
      </c>
      <c r="E10574" s="1" t="s">
        <v>23</v>
      </c>
      <c r="F10574" s="1" t="s">
        <v>24</v>
      </c>
      <c r="G10574" s="1" t="s">
        <v>30</v>
      </c>
      <c r="H10574" s="1">
        <v>27</v>
      </c>
      <c r="I10574" s="1">
        <v>206</v>
      </c>
      <c r="J10574" s="1" t="s">
        <v>31</v>
      </c>
      <c r="K10574" s="1" t="s">
        <v>27</v>
      </c>
      <c r="L10574" s="1">
        <v>2</v>
      </c>
      <c r="M10574" s="1" t="b">
        <v>0</v>
      </c>
      <c r="N10574" s="1"/>
      <c r="O10574" s="1"/>
    </row>
    <row r="10575" spans="1:15">
      <c r="A10575" s="1">
        <v>10574</v>
      </c>
      <c r="B10575" s="1" t="s">
        <v>109</v>
      </c>
      <c r="C10575" s="1" t="s">
        <v>4837</v>
      </c>
      <c r="D10575" s="1" t="s">
        <v>22</v>
      </c>
      <c r="E10575" s="1" t="s">
        <v>56</v>
      </c>
      <c r="F10575" s="1" t="s">
        <v>17</v>
      </c>
      <c r="G10575" s="1" t="s">
        <v>30</v>
      </c>
      <c r="H10575" s="1">
        <v>26</v>
      </c>
      <c r="I10575" s="1">
        <v>191</v>
      </c>
      <c r="J10575" s="1"/>
      <c r="K10575" s="1" t="s">
        <v>27</v>
      </c>
      <c r="L10575" s="1">
        <v>8</v>
      </c>
      <c r="M10575" s="1" t="b">
        <v>0</v>
      </c>
      <c r="N10575" s="1"/>
      <c r="O10575" s="1"/>
    </row>
    <row r="10576" spans="1:15" ht="201.6">
      <c r="A10576" s="1">
        <v>10575</v>
      </c>
      <c r="B10576" s="1" t="s">
        <v>397</v>
      </c>
      <c r="C10576" s="2" t="s">
        <v>63</v>
      </c>
      <c r="D10576" s="1" t="s">
        <v>15</v>
      </c>
      <c r="E10576" s="1" t="s">
        <v>56</v>
      </c>
      <c r="F10576" s="1" t="s">
        <v>17</v>
      </c>
      <c r="G10576" s="1" t="s">
        <v>64</v>
      </c>
      <c r="H10576" s="1">
        <v>11</v>
      </c>
      <c r="I10576" s="1">
        <v>86</v>
      </c>
      <c r="J10576" s="1"/>
      <c r="K10576" s="1" t="s">
        <v>37</v>
      </c>
      <c r="L10576" s="1">
        <v>6</v>
      </c>
      <c r="M10576" s="1" t="b">
        <v>1</v>
      </c>
      <c r="N10576" s="1"/>
      <c r="O10576" s="1"/>
    </row>
    <row r="10577" spans="1:15" ht="230.4">
      <c r="A10577" s="1">
        <v>10576</v>
      </c>
      <c r="B10577" s="1" t="s">
        <v>161</v>
      </c>
      <c r="C10577" s="2" t="s">
        <v>150</v>
      </c>
      <c r="D10577" s="1" t="s">
        <v>15</v>
      </c>
      <c r="E10577" s="1" t="s">
        <v>23</v>
      </c>
      <c r="F10577" s="1" t="s">
        <v>24</v>
      </c>
      <c r="G10577" s="1" t="s">
        <v>64</v>
      </c>
      <c r="H10577" s="1">
        <v>11</v>
      </c>
      <c r="I10577" s="1">
        <v>99</v>
      </c>
      <c r="J10577" s="1" t="s">
        <v>36</v>
      </c>
      <c r="K10577" s="1" t="s">
        <v>19</v>
      </c>
      <c r="L10577" s="1">
        <v>3</v>
      </c>
      <c r="M10577" s="1" t="b">
        <v>1</v>
      </c>
      <c r="N10577" s="1"/>
      <c r="O10577" s="1"/>
    </row>
    <row r="10578" spans="1:15">
      <c r="A10578" s="1">
        <v>10577</v>
      </c>
      <c r="B10578" s="1" t="s">
        <v>73</v>
      </c>
      <c r="C10578" s="1" t="s">
        <v>4838</v>
      </c>
      <c r="D10578" s="1" t="s">
        <v>22</v>
      </c>
      <c r="E10578" s="1" t="s">
        <v>23</v>
      </c>
      <c r="F10578" s="1" t="s">
        <v>24</v>
      </c>
      <c r="G10578" s="1" t="s">
        <v>30</v>
      </c>
      <c r="H10578" s="1">
        <v>47</v>
      </c>
      <c r="I10578" s="1">
        <v>346</v>
      </c>
      <c r="J10578" s="1" t="s">
        <v>36</v>
      </c>
      <c r="K10578" s="1" t="s">
        <v>27</v>
      </c>
      <c r="L10578" s="1">
        <v>3</v>
      </c>
      <c r="M10578" s="1" t="b">
        <v>0</v>
      </c>
      <c r="N10578" s="1"/>
      <c r="O10578" s="1"/>
    </row>
    <row r="10579" spans="1:15">
      <c r="A10579" s="1">
        <v>10578</v>
      </c>
      <c r="B10579" s="1" t="s">
        <v>28</v>
      </c>
      <c r="C10579" s="1" t="s">
        <v>4839</v>
      </c>
      <c r="D10579" s="1" t="s">
        <v>22</v>
      </c>
      <c r="E10579" s="1" t="s">
        <v>56</v>
      </c>
      <c r="F10579" s="1" t="s">
        <v>17</v>
      </c>
      <c r="G10579" s="1" t="s">
        <v>30</v>
      </c>
      <c r="H10579" s="1">
        <v>49</v>
      </c>
      <c r="I10579" s="1">
        <v>354</v>
      </c>
      <c r="J10579" s="1"/>
      <c r="K10579" s="1" t="s">
        <v>27</v>
      </c>
      <c r="L10579" s="1">
        <v>3</v>
      </c>
      <c r="M10579" s="1" t="b">
        <v>0</v>
      </c>
      <c r="N10579" s="1"/>
      <c r="O10579" s="1"/>
    </row>
    <row r="10580" spans="1:15">
      <c r="A10580" s="1">
        <v>10579</v>
      </c>
      <c r="B10580" s="1" t="s">
        <v>109</v>
      </c>
      <c r="C10580" s="1" t="s">
        <v>4840</v>
      </c>
      <c r="D10580" s="1" t="s">
        <v>22</v>
      </c>
      <c r="E10580" s="1" t="s">
        <v>23</v>
      </c>
      <c r="F10580" s="1" t="s">
        <v>24</v>
      </c>
      <c r="G10580" s="1" t="s">
        <v>30</v>
      </c>
      <c r="H10580" s="1">
        <v>46</v>
      </c>
      <c r="I10580" s="1">
        <v>340</v>
      </c>
      <c r="J10580" s="1" t="s">
        <v>31</v>
      </c>
      <c r="K10580" s="1" t="s">
        <v>27</v>
      </c>
      <c r="L10580" s="1">
        <v>2</v>
      </c>
      <c r="M10580" s="1" t="b">
        <v>0</v>
      </c>
      <c r="N10580" s="1"/>
      <c r="O10580" s="1"/>
    </row>
    <row r="10581" spans="1:15" ht="187.2">
      <c r="A10581" s="1">
        <v>10580</v>
      </c>
      <c r="B10581" s="1" t="s">
        <v>98</v>
      </c>
      <c r="C10581" s="2" t="s">
        <v>247</v>
      </c>
      <c r="D10581" s="1" t="s">
        <v>15</v>
      </c>
      <c r="E10581" s="1" t="s">
        <v>23</v>
      </c>
      <c r="F10581" s="1" t="s">
        <v>24</v>
      </c>
      <c r="G10581" s="1" t="s">
        <v>100</v>
      </c>
      <c r="H10581" s="1">
        <v>11</v>
      </c>
      <c r="I10581" s="1">
        <v>87</v>
      </c>
      <c r="J10581" s="1" t="s">
        <v>26</v>
      </c>
      <c r="K10581" s="1" t="s">
        <v>19</v>
      </c>
      <c r="L10581" s="1">
        <v>8</v>
      </c>
      <c r="M10581" s="1" t="b">
        <v>1</v>
      </c>
      <c r="N10581" s="1"/>
      <c r="O10581" s="1"/>
    </row>
    <row r="10582" spans="1:15" ht="302.39999999999998">
      <c r="A10582" s="1">
        <v>10581</v>
      </c>
      <c r="B10582" s="1" t="s">
        <v>182</v>
      </c>
      <c r="C10582" s="2" t="s">
        <v>147</v>
      </c>
      <c r="D10582" s="1" t="s">
        <v>15</v>
      </c>
      <c r="E10582" s="1" t="s">
        <v>23</v>
      </c>
      <c r="F10582" s="1" t="s">
        <v>24</v>
      </c>
      <c r="G10582" s="1" t="s">
        <v>64</v>
      </c>
      <c r="H10582" s="1">
        <v>18</v>
      </c>
      <c r="I10582" s="1">
        <v>143</v>
      </c>
      <c r="J10582" s="1" t="s">
        <v>26</v>
      </c>
      <c r="K10582" s="1" t="s">
        <v>51</v>
      </c>
      <c r="L10582" s="1">
        <v>8</v>
      </c>
      <c r="M10582" s="1" t="b">
        <v>1</v>
      </c>
      <c r="N10582" s="1"/>
      <c r="O10582" s="1"/>
    </row>
    <row r="10583" spans="1:15">
      <c r="A10583" s="1">
        <v>10582</v>
      </c>
      <c r="B10583" s="1" t="s">
        <v>85</v>
      </c>
      <c r="C10583" s="1" t="s">
        <v>517</v>
      </c>
      <c r="D10583" s="1" t="s">
        <v>22</v>
      </c>
      <c r="E10583" s="1" t="s">
        <v>23</v>
      </c>
      <c r="F10583" s="1" t="s">
        <v>24</v>
      </c>
      <c r="G10583" s="1" t="s">
        <v>46</v>
      </c>
      <c r="H10583" s="1">
        <v>37</v>
      </c>
      <c r="I10583" s="1">
        <v>269</v>
      </c>
      <c r="J10583" s="1" t="s">
        <v>31</v>
      </c>
      <c r="K10583" s="1" t="s">
        <v>27</v>
      </c>
      <c r="L10583" s="1">
        <v>1</v>
      </c>
      <c r="M10583" s="1" t="b">
        <v>0</v>
      </c>
      <c r="N10583" s="1"/>
      <c r="O10583" s="1"/>
    </row>
    <row r="10584" spans="1:15">
      <c r="A10584" s="1">
        <v>10583</v>
      </c>
      <c r="B10584" s="1" t="s">
        <v>129</v>
      </c>
      <c r="C10584" s="1" t="s">
        <v>4841</v>
      </c>
      <c r="D10584" s="1" t="s">
        <v>22</v>
      </c>
      <c r="E10584" s="1" t="s">
        <v>23</v>
      </c>
      <c r="F10584" s="1" t="s">
        <v>24</v>
      </c>
      <c r="G10584" s="1" t="s">
        <v>77</v>
      </c>
      <c r="H10584" s="1">
        <v>58</v>
      </c>
      <c r="I10584" s="1">
        <v>423</v>
      </c>
      <c r="J10584" s="1" t="s">
        <v>31</v>
      </c>
      <c r="K10584" s="1" t="s">
        <v>27</v>
      </c>
      <c r="L10584" s="1">
        <v>8</v>
      </c>
      <c r="M10584" s="1" t="b">
        <v>0</v>
      </c>
      <c r="N10584" s="1"/>
      <c r="O10584" s="1"/>
    </row>
    <row r="10585" spans="1:15">
      <c r="A10585" s="1">
        <v>10584</v>
      </c>
      <c r="B10585" s="1" t="s">
        <v>82</v>
      </c>
      <c r="C10585" s="1" t="s">
        <v>4842</v>
      </c>
      <c r="D10585" s="1" t="s">
        <v>22</v>
      </c>
      <c r="E10585" s="1" t="s">
        <v>16</v>
      </c>
      <c r="F10585" s="1" t="s">
        <v>17</v>
      </c>
      <c r="G10585" s="1" t="s">
        <v>84</v>
      </c>
      <c r="H10585" s="1">
        <v>59</v>
      </c>
      <c r="I10585" s="1">
        <v>428</v>
      </c>
      <c r="J10585" s="1"/>
      <c r="K10585" s="1" t="s">
        <v>27</v>
      </c>
      <c r="L10585" s="1">
        <v>9</v>
      </c>
      <c r="M10585" s="1" t="b">
        <v>0</v>
      </c>
      <c r="N10585" s="1"/>
      <c r="O10585" s="1"/>
    </row>
    <row r="10586" spans="1:15">
      <c r="A10586" s="1">
        <v>10585</v>
      </c>
      <c r="B10586" s="1" t="s">
        <v>47</v>
      </c>
      <c r="C10586" s="1" t="s">
        <v>4843</v>
      </c>
      <c r="D10586" s="1" t="s">
        <v>22</v>
      </c>
      <c r="E10586" s="1" t="s">
        <v>23</v>
      </c>
      <c r="F10586" s="1" t="s">
        <v>24</v>
      </c>
      <c r="G10586" s="1" t="s">
        <v>41</v>
      </c>
      <c r="H10586" s="1">
        <v>62</v>
      </c>
      <c r="I10586" s="1">
        <v>453</v>
      </c>
      <c r="J10586" s="1" t="s">
        <v>36</v>
      </c>
      <c r="K10586" s="1" t="s">
        <v>27</v>
      </c>
      <c r="L10586" s="1">
        <v>3</v>
      </c>
      <c r="M10586" s="1" t="b">
        <v>0</v>
      </c>
      <c r="N10586" s="1"/>
      <c r="O10586" s="1"/>
    </row>
    <row r="10587" spans="1:15" ht="144">
      <c r="A10587" s="1">
        <v>10586</v>
      </c>
      <c r="B10587" s="1" t="s">
        <v>115</v>
      </c>
      <c r="C10587" s="2" t="s">
        <v>81</v>
      </c>
      <c r="D10587" s="1" t="s">
        <v>15</v>
      </c>
      <c r="E10587" s="1" t="s">
        <v>56</v>
      </c>
      <c r="F10587" s="1" t="s">
        <v>17</v>
      </c>
      <c r="G10587" s="1" t="s">
        <v>35</v>
      </c>
      <c r="H10587" s="1">
        <v>9</v>
      </c>
      <c r="I10587" s="1">
        <v>76</v>
      </c>
      <c r="J10587" s="1"/>
      <c r="K10587" s="1" t="s">
        <v>19</v>
      </c>
      <c r="L10587" s="1">
        <v>3</v>
      </c>
      <c r="M10587" s="1" t="b">
        <v>1</v>
      </c>
      <c r="N10587" s="1"/>
      <c r="O10587" s="1"/>
    </row>
    <row r="10588" spans="1:15">
      <c r="A10588" s="1">
        <v>10587</v>
      </c>
      <c r="B10588" s="1" t="s">
        <v>111</v>
      </c>
      <c r="C10588" s="1" t="s">
        <v>4844</v>
      </c>
      <c r="D10588" s="1" t="s">
        <v>22</v>
      </c>
      <c r="E10588" s="1" t="s">
        <v>23</v>
      </c>
      <c r="F10588" s="1" t="s">
        <v>24</v>
      </c>
      <c r="G10588" s="1" t="s">
        <v>77</v>
      </c>
      <c r="H10588" s="1">
        <v>49</v>
      </c>
      <c r="I10588" s="1">
        <v>354</v>
      </c>
      <c r="J10588" s="1" t="s">
        <v>36</v>
      </c>
      <c r="K10588" s="1" t="s">
        <v>27</v>
      </c>
      <c r="L10588" s="1">
        <v>1</v>
      </c>
      <c r="M10588" s="1" t="b">
        <v>0</v>
      </c>
      <c r="N10588" s="1"/>
      <c r="O10588" s="1"/>
    </row>
    <row r="10589" spans="1:15" ht="158.4">
      <c r="A10589" s="1">
        <v>10588</v>
      </c>
      <c r="B10589" s="1" t="s">
        <v>62</v>
      </c>
      <c r="C10589" s="2" t="s">
        <v>190</v>
      </c>
      <c r="D10589" s="1" t="s">
        <v>15</v>
      </c>
      <c r="E10589" s="1" t="s">
        <v>40</v>
      </c>
      <c r="F10589" s="1" t="s">
        <v>17</v>
      </c>
      <c r="G10589" s="1" t="s">
        <v>64</v>
      </c>
      <c r="H10589" s="1">
        <v>9</v>
      </c>
      <c r="I10589" s="1">
        <v>87</v>
      </c>
      <c r="J10589" s="1"/>
      <c r="K10589" s="1" t="s">
        <v>37</v>
      </c>
      <c r="L10589" s="1">
        <v>8</v>
      </c>
      <c r="M10589" s="1" t="b">
        <v>1</v>
      </c>
      <c r="N10589" s="1"/>
      <c r="O10589" s="1"/>
    </row>
    <row r="10590" spans="1:15" ht="187.2">
      <c r="A10590" s="1">
        <v>10589</v>
      </c>
      <c r="B10590" s="1" t="s">
        <v>87</v>
      </c>
      <c r="C10590" s="2" t="s">
        <v>88</v>
      </c>
      <c r="D10590" s="1" t="s">
        <v>15</v>
      </c>
      <c r="E10590" s="1" t="s">
        <v>56</v>
      </c>
      <c r="F10590" s="1" t="s">
        <v>17</v>
      </c>
      <c r="G10590" s="1" t="s">
        <v>18</v>
      </c>
      <c r="H10590" s="1">
        <v>11</v>
      </c>
      <c r="I10590" s="1">
        <v>86</v>
      </c>
      <c r="J10590" s="1"/>
      <c r="K10590" s="1" t="s">
        <v>37</v>
      </c>
      <c r="L10590" s="1">
        <v>7</v>
      </c>
      <c r="M10590" s="1" t="b">
        <v>1</v>
      </c>
      <c r="N10590" s="1"/>
      <c r="O10590" s="1"/>
    </row>
    <row r="10591" spans="1:15" ht="201.6">
      <c r="A10591" s="1">
        <v>10590</v>
      </c>
      <c r="B10591" s="1" t="s">
        <v>172</v>
      </c>
      <c r="C10591" s="2" t="s">
        <v>227</v>
      </c>
      <c r="D10591" s="1" t="s">
        <v>15</v>
      </c>
      <c r="E10591" s="1" t="s">
        <v>23</v>
      </c>
      <c r="F10591" s="1" t="s">
        <v>24</v>
      </c>
      <c r="G10591" s="1" t="s">
        <v>59</v>
      </c>
      <c r="H10591" s="1">
        <v>13</v>
      </c>
      <c r="I10591" s="1">
        <v>97</v>
      </c>
      <c r="J10591" s="1" t="s">
        <v>36</v>
      </c>
      <c r="K10591" s="1" t="s">
        <v>37</v>
      </c>
      <c r="L10591" s="1">
        <v>3</v>
      </c>
      <c r="M10591" s="1" t="b">
        <v>1</v>
      </c>
      <c r="N10591" s="1"/>
      <c r="O10591" s="1"/>
    </row>
    <row r="10592" spans="1:15" ht="259.2">
      <c r="A10592" s="1">
        <v>10591</v>
      </c>
      <c r="B10592" s="1" t="s">
        <v>418</v>
      </c>
      <c r="C10592" s="2" t="s">
        <v>238</v>
      </c>
      <c r="D10592" s="1" t="s">
        <v>15</v>
      </c>
      <c r="E10592" s="1" t="s">
        <v>23</v>
      </c>
      <c r="F10592" s="1" t="s">
        <v>24</v>
      </c>
      <c r="G10592" s="1" t="s">
        <v>100</v>
      </c>
      <c r="H10592" s="1">
        <v>18</v>
      </c>
      <c r="I10592" s="1">
        <v>131</v>
      </c>
      <c r="J10592" s="1" t="s">
        <v>31</v>
      </c>
      <c r="K10592" s="1" t="s">
        <v>51</v>
      </c>
      <c r="L10592" s="1">
        <v>3</v>
      </c>
      <c r="M10592" s="1" t="b">
        <v>1</v>
      </c>
      <c r="N10592" s="1"/>
      <c r="O10592" s="1"/>
    </row>
    <row r="10593" spans="1:15" ht="259.2">
      <c r="A10593" s="1">
        <v>10592</v>
      </c>
      <c r="B10593" s="1" t="s">
        <v>221</v>
      </c>
      <c r="C10593" s="2" t="s">
        <v>72</v>
      </c>
      <c r="D10593" s="1" t="s">
        <v>15</v>
      </c>
      <c r="E10593" s="1" t="s">
        <v>40</v>
      </c>
      <c r="F10593" s="1" t="s">
        <v>17</v>
      </c>
      <c r="G10593" s="1" t="s">
        <v>18</v>
      </c>
      <c r="H10593" s="1">
        <v>16</v>
      </c>
      <c r="I10593" s="1">
        <v>128</v>
      </c>
      <c r="J10593" s="1"/>
      <c r="K10593" s="1" t="s">
        <v>51</v>
      </c>
      <c r="L10593" s="1">
        <v>8</v>
      </c>
      <c r="M10593" s="1" t="b">
        <v>1</v>
      </c>
      <c r="N10593" s="1"/>
      <c r="O10593" s="1"/>
    </row>
    <row r="10594" spans="1:15" ht="259.2">
      <c r="A10594" s="1">
        <v>10593</v>
      </c>
      <c r="B10594" s="1" t="s">
        <v>237</v>
      </c>
      <c r="C10594" s="2" t="s">
        <v>238</v>
      </c>
      <c r="D10594" s="1" t="s">
        <v>15</v>
      </c>
      <c r="E10594" s="1" t="s">
        <v>23</v>
      </c>
      <c r="F10594" s="1" t="s">
        <v>24</v>
      </c>
      <c r="G10594" s="1" t="s">
        <v>100</v>
      </c>
      <c r="H10594" s="1">
        <v>18</v>
      </c>
      <c r="I10594" s="1">
        <v>131</v>
      </c>
      <c r="J10594" s="1" t="s">
        <v>31</v>
      </c>
      <c r="K10594" s="1" t="s">
        <v>51</v>
      </c>
      <c r="L10594" s="1">
        <v>1</v>
      </c>
      <c r="M10594" s="1" t="b">
        <v>1</v>
      </c>
      <c r="N10594" s="1"/>
      <c r="O10594" s="1"/>
    </row>
    <row r="10595" spans="1:15">
      <c r="A10595" s="1">
        <v>10594</v>
      </c>
      <c r="B10595" s="1" t="s">
        <v>184</v>
      </c>
      <c r="C10595" s="1" t="s">
        <v>4845</v>
      </c>
      <c r="D10595" s="1" t="s">
        <v>22</v>
      </c>
      <c r="E10595" s="1" t="s">
        <v>23</v>
      </c>
      <c r="F10595" s="1" t="s">
        <v>24</v>
      </c>
      <c r="G10595" s="1" t="s">
        <v>41</v>
      </c>
      <c r="H10595" s="1">
        <v>41</v>
      </c>
      <c r="I10595" s="1">
        <v>303</v>
      </c>
      <c r="J10595" s="1" t="s">
        <v>36</v>
      </c>
      <c r="K10595" s="1" t="s">
        <v>27</v>
      </c>
      <c r="L10595" s="1">
        <v>6</v>
      </c>
      <c r="M10595" s="1" t="b">
        <v>0</v>
      </c>
      <c r="N10595" s="1"/>
      <c r="O10595" s="1"/>
    </row>
    <row r="10596" spans="1:15" ht="259.2">
      <c r="A10596" s="1">
        <v>10595</v>
      </c>
      <c r="B10596" s="1" t="s">
        <v>145</v>
      </c>
      <c r="C10596" s="2" t="s">
        <v>72</v>
      </c>
      <c r="D10596" s="1" t="s">
        <v>15</v>
      </c>
      <c r="E10596" s="1" t="s">
        <v>40</v>
      </c>
      <c r="F10596" s="1" t="s">
        <v>17</v>
      </c>
      <c r="G10596" s="1" t="s">
        <v>18</v>
      </c>
      <c r="H10596" s="1">
        <v>16</v>
      </c>
      <c r="I10596" s="1">
        <v>128</v>
      </c>
      <c r="J10596" s="1"/>
      <c r="K10596" s="1" t="s">
        <v>51</v>
      </c>
      <c r="L10596" s="1">
        <v>4</v>
      </c>
      <c r="M10596" s="1" t="b">
        <v>1</v>
      </c>
      <c r="N10596" s="1"/>
      <c r="O10596" s="1"/>
    </row>
    <row r="10597" spans="1:15">
      <c r="A10597" s="1">
        <v>10596</v>
      </c>
      <c r="B10597" s="1" t="s">
        <v>73</v>
      </c>
      <c r="C10597" s="1" t="s">
        <v>4846</v>
      </c>
      <c r="D10597" s="1" t="s">
        <v>22</v>
      </c>
      <c r="E10597" s="1" t="s">
        <v>23</v>
      </c>
      <c r="F10597" s="1" t="s">
        <v>24</v>
      </c>
      <c r="G10597" s="1" t="s">
        <v>30</v>
      </c>
      <c r="H10597" s="1">
        <v>55</v>
      </c>
      <c r="I10597" s="1">
        <v>411</v>
      </c>
      <c r="J10597" s="1" t="s">
        <v>36</v>
      </c>
      <c r="K10597" s="1" t="s">
        <v>27</v>
      </c>
      <c r="L10597" s="1">
        <v>6</v>
      </c>
      <c r="M10597" s="1" t="b">
        <v>0</v>
      </c>
      <c r="N10597" s="1"/>
      <c r="O10597" s="1"/>
    </row>
    <row r="10598" spans="1:15" ht="201.6">
      <c r="A10598" s="1">
        <v>10597</v>
      </c>
      <c r="B10598" s="1" t="s">
        <v>126</v>
      </c>
      <c r="C10598" s="2" t="s">
        <v>308</v>
      </c>
      <c r="D10598" s="1" t="s">
        <v>15</v>
      </c>
      <c r="E10598" s="1" t="s">
        <v>23</v>
      </c>
      <c r="F10598" s="1" t="s">
        <v>24</v>
      </c>
      <c r="G10598" s="1" t="s">
        <v>18</v>
      </c>
      <c r="H10598" s="1">
        <v>11</v>
      </c>
      <c r="I10598" s="1">
        <v>102</v>
      </c>
      <c r="J10598" s="1" t="s">
        <v>31</v>
      </c>
      <c r="K10598" s="1" t="s">
        <v>37</v>
      </c>
      <c r="L10598" s="1">
        <v>6</v>
      </c>
      <c r="M10598" s="1" t="b">
        <v>1</v>
      </c>
      <c r="N10598" s="1"/>
      <c r="O10598" s="1"/>
    </row>
    <row r="10599" spans="1:15" ht="302.39999999999998">
      <c r="A10599" s="1">
        <v>10598</v>
      </c>
      <c r="B10599" s="1" t="s">
        <v>89</v>
      </c>
      <c r="C10599" s="2" t="s">
        <v>147</v>
      </c>
      <c r="D10599" s="1" t="s">
        <v>15</v>
      </c>
      <c r="E10599" s="1" t="s">
        <v>23</v>
      </c>
      <c r="F10599" s="1" t="s">
        <v>24</v>
      </c>
      <c r="G10599" s="1" t="s">
        <v>64</v>
      </c>
      <c r="H10599" s="1">
        <v>18</v>
      </c>
      <c r="I10599" s="1">
        <v>143</v>
      </c>
      <c r="J10599" s="1" t="s">
        <v>36</v>
      </c>
      <c r="K10599" s="1" t="s">
        <v>51</v>
      </c>
      <c r="L10599" s="1">
        <v>1</v>
      </c>
      <c r="M10599" s="1" t="b">
        <v>1</v>
      </c>
      <c r="N10599" s="1"/>
      <c r="O10599" s="1"/>
    </row>
    <row r="10600" spans="1:15">
      <c r="A10600" s="1">
        <v>10599</v>
      </c>
      <c r="B10600" s="1" t="s">
        <v>73</v>
      </c>
      <c r="C10600" s="1" t="s">
        <v>410</v>
      </c>
      <c r="D10600" s="1" t="s">
        <v>22</v>
      </c>
      <c r="E10600" s="1" t="s">
        <v>16</v>
      </c>
      <c r="F10600" s="1" t="s">
        <v>17</v>
      </c>
      <c r="G10600" s="1" t="s">
        <v>30</v>
      </c>
      <c r="H10600" s="1">
        <v>28</v>
      </c>
      <c r="I10600" s="1">
        <v>199</v>
      </c>
      <c r="J10600" s="1"/>
      <c r="K10600" s="1" t="s">
        <v>27</v>
      </c>
      <c r="L10600" s="1">
        <v>7</v>
      </c>
      <c r="M10600" s="1" t="b">
        <v>0</v>
      </c>
      <c r="N10600" s="1"/>
      <c r="O10600" s="1"/>
    </row>
    <row r="10601" spans="1:15" ht="187.2">
      <c r="A10601" s="1">
        <v>10600</v>
      </c>
      <c r="B10601" s="1" t="s">
        <v>69</v>
      </c>
      <c r="C10601" s="2" t="s">
        <v>58</v>
      </c>
      <c r="D10601" s="1" t="s">
        <v>15</v>
      </c>
      <c r="E10601" s="1" t="s">
        <v>23</v>
      </c>
      <c r="F10601" s="1" t="s">
        <v>24</v>
      </c>
      <c r="G10601" s="1" t="s">
        <v>59</v>
      </c>
      <c r="H10601" s="1">
        <v>11</v>
      </c>
      <c r="I10601" s="1">
        <v>100</v>
      </c>
      <c r="J10601" s="1" t="s">
        <v>26</v>
      </c>
      <c r="K10601" s="1" t="s">
        <v>37</v>
      </c>
      <c r="L10601" s="1">
        <v>6</v>
      </c>
      <c r="M10601" s="1" t="b">
        <v>1</v>
      </c>
      <c r="N10601" s="1"/>
      <c r="O10601" s="1"/>
    </row>
    <row r="10602" spans="1:15" ht="201.6">
      <c r="A10602" s="1">
        <v>10601</v>
      </c>
      <c r="B10602" s="1" t="s">
        <v>397</v>
      </c>
      <c r="C10602" s="2" t="s">
        <v>63</v>
      </c>
      <c r="D10602" s="1" t="s">
        <v>15</v>
      </c>
      <c r="E10602" s="1" t="s">
        <v>16</v>
      </c>
      <c r="F10602" s="1" t="s">
        <v>17</v>
      </c>
      <c r="G10602" s="1" t="s">
        <v>64</v>
      </c>
      <c r="H10602" s="1">
        <v>11</v>
      </c>
      <c r="I10602" s="1">
        <v>86</v>
      </c>
      <c r="J10602" s="1"/>
      <c r="K10602" s="1" t="s">
        <v>37</v>
      </c>
      <c r="L10602" s="1">
        <v>5</v>
      </c>
      <c r="M10602" s="1" t="b">
        <v>1</v>
      </c>
      <c r="N10602" s="1"/>
      <c r="O10602" s="1"/>
    </row>
    <row r="10603" spans="1:15">
      <c r="A10603" s="1">
        <v>10602</v>
      </c>
      <c r="B10603" s="1" t="s">
        <v>111</v>
      </c>
      <c r="C10603" s="1" t="s">
        <v>4847</v>
      </c>
      <c r="D10603" s="1" t="s">
        <v>22</v>
      </c>
      <c r="E10603" s="1" t="s">
        <v>23</v>
      </c>
      <c r="F10603" s="1" t="s">
        <v>24</v>
      </c>
      <c r="G10603" s="1" t="s">
        <v>77</v>
      </c>
      <c r="H10603" s="1">
        <v>30</v>
      </c>
      <c r="I10603" s="1">
        <v>216</v>
      </c>
      <c r="J10603" s="1" t="s">
        <v>36</v>
      </c>
      <c r="K10603" s="1" t="s">
        <v>27</v>
      </c>
      <c r="L10603" s="1">
        <v>9</v>
      </c>
      <c r="M10603" s="1" t="b">
        <v>0</v>
      </c>
      <c r="N10603" s="1"/>
      <c r="O10603" s="1"/>
    </row>
    <row r="10604" spans="1:15">
      <c r="A10604" s="1">
        <v>10603</v>
      </c>
      <c r="B10604" s="1" t="s">
        <v>101</v>
      </c>
      <c r="C10604" s="1" t="s">
        <v>4848</v>
      </c>
      <c r="D10604" s="1" t="s">
        <v>22</v>
      </c>
      <c r="E10604" s="1" t="s">
        <v>23</v>
      </c>
      <c r="F10604" s="1" t="s">
        <v>24</v>
      </c>
      <c r="G10604" s="1" t="s">
        <v>41</v>
      </c>
      <c r="H10604" s="1">
        <v>43</v>
      </c>
      <c r="I10604" s="1">
        <v>308</v>
      </c>
      <c r="J10604" s="1" t="s">
        <v>31</v>
      </c>
      <c r="K10604" s="1" t="s">
        <v>27</v>
      </c>
      <c r="L10604" s="1">
        <v>2</v>
      </c>
      <c r="M10604" s="1" t="b">
        <v>0</v>
      </c>
      <c r="N10604" s="1"/>
      <c r="O10604" s="1"/>
    </row>
    <row r="10605" spans="1:15">
      <c r="A10605" s="1">
        <v>10604</v>
      </c>
      <c r="B10605" s="1" t="s">
        <v>73</v>
      </c>
      <c r="C10605" s="1" t="s">
        <v>4849</v>
      </c>
      <c r="D10605" s="1" t="s">
        <v>22</v>
      </c>
      <c r="E10605" s="1" t="s">
        <v>23</v>
      </c>
      <c r="F10605" s="1" t="s">
        <v>24</v>
      </c>
      <c r="G10605" s="1" t="s">
        <v>30</v>
      </c>
      <c r="H10605" s="1">
        <v>58</v>
      </c>
      <c r="I10605" s="1">
        <v>420</v>
      </c>
      <c r="J10605" s="1" t="s">
        <v>36</v>
      </c>
      <c r="K10605" s="1" t="s">
        <v>27</v>
      </c>
      <c r="L10605" s="1">
        <v>2</v>
      </c>
      <c r="M10605" s="1" t="b">
        <v>0</v>
      </c>
      <c r="N10605" s="1"/>
      <c r="O10605" s="1"/>
    </row>
    <row r="10606" spans="1:15" ht="158.4">
      <c r="A10606" s="1">
        <v>10605</v>
      </c>
      <c r="B10606" s="1" t="s">
        <v>33</v>
      </c>
      <c r="C10606" s="2" t="s">
        <v>114</v>
      </c>
      <c r="D10606" s="1" t="s">
        <v>15</v>
      </c>
      <c r="E10606" s="1" t="s">
        <v>16</v>
      </c>
      <c r="F10606" s="1" t="s">
        <v>17</v>
      </c>
      <c r="G10606" s="1" t="s">
        <v>35</v>
      </c>
      <c r="H10606" s="1">
        <v>11</v>
      </c>
      <c r="I10606" s="1">
        <v>78</v>
      </c>
      <c r="J10606" s="1"/>
      <c r="K10606" s="1" t="s">
        <v>37</v>
      </c>
      <c r="L10606" s="1">
        <v>7</v>
      </c>
      <c r="M10606" s="1" t="b">
        <v>1</v>
      </c>
      <c r="N10606" s="1"/>
      <c r="O10606" s="1"/>
    </row>
    <row r="10607" spans="1:15">
      <c r="A10607" s="1">
        <v>10606</v>
      </c>
      <c r="B10607" s="1" t="s">
        <v>92</v>
      </c>
      <c r="C10607" s="1" t="s">
        <v>562</v>
      </c>
      <c r="D10607" s="1" t="s">
        <v>22</v>
      </c>
      <c r="E10607" s="1" t="s">
        <v>56</v>
      </c>
      <c r="F10607" s="1" t="s">
        <v>17</v>
      </c>
      <c r="G10607" s="1" t="s">
        <v>77</v>
      </c>
      <c r="H10607" s="1">
        <v>27</v>
      </c>
      <c r="I10607" s="1">
        <v>189</v>
      </c>
      <c r="J10607" s="1"/>
      <c r="K10607" s="1" t="s">
        <v>27</v>
      </c>
      <c r="L10607" s="1">
        <v>6</v>
      </c>
      <c r="M10607" s="1" t="b">
        <v>0</v>
      </c>
      <c r="N10607" s="1"/>
      <c r="O10607" s="1"/>
    </row>
    <row r="10608" spans="1:15">
      <c r="A10608" s="1">
        <v>10607</v>
      </c>
      <c r="B10608" s="1" t="s">
        <v>164</v>
      </c>
      <c r="C10608" s="1" t="s">
        <v>137</v>
      </c>
      <c r="D10608" s="1" t="s">
        <v>15</v>
      </c>
      <c r="E10608" s="1" t="s">
        <v>23</v>
      </c>
      <c r="F10608" s="1" t="s">
        <v>24</v>
      </c>
      <c r="G10608" s="1" t="s">
        <v>59</v>
      </c>
      <c r="H10608" s="1">
        <v>13</v>
      </c>
      <c r="I10608" s="1">
        <v>71</v>
      </c>
      <c r="J10608" s="1" t="s">
        <v>26</v>
      </c>
      <c r="K10608" s="1" t="s">
        <v>19</v>
      </c>
      <c r="L10608" s="1">
        <v>4</v>
      </c>
      <c r="M10608" s="1" t="b">
        <v>0</v>
      </c>
      <c r="N10608" s="1"/>
      <c r="O10608" s="1"/>
    </row>
    <row r="10609" spans="1:15">
      <c r="A10609" s="1">
        <v>10608</v>
      </c>
      <c r="B10609" s="1" t="s">
        <v>109</v>
      </c>
      <c r="C10609" s="1" t="s">
        <v>4850</v>
      </c>
      <c r="D10609" s="1" t="s">
        <v>22</v>
      </c>
      <c r="E10609" s="1" t="s">
        <v>23</v>
      </c>
      <c r="F10609" s="1" t="s">
        <v>24</v>
      </c>
      <c r="G10609" s="1" t="s">
        <v>30</v>
      </c>
      <c r="H10609" s="1">
        <v>49</v>
      </c>
      <c r="I10609" s="1">
        <v>364</v>
      </c>
      <c r="J10609" s="1" t="s">
        <v>31</v>
      </c>
      <c r="K10609" s="1" t="s">
        <v>27</v>
      </c>
      <c r="L10609" s="1">
        <v>3</v>
      </c>
      <c r="M10609" s="1" t="b">
        <v>0</v>
      </c>
      <c r="N10609" s="1"/>
      <c r="O10609" s="1"/>
    </row>
    <row r="10610" spans="1:15">
      <c r="A10610" s="1">
        <v>10609</v>
      </c>
      <c r="B10610" s="1" t="s">
        <v>129</v>
      </c>
      <c r="C10610" s="1" t="s">
        <v>4851</v>
      </c>
      <c r="D10610" s="1" t="s">
        <v>22</v>
      </c>
      <c r="E10610" s="1" t="s">
        <v>23</v>
      </c>
      <c r="F10610" s="1" t="s">
        <v>24</v>
      </c>
      <c r="G10610" s="1" t="s">
        <v>77</v>
      </c>
      <c r="H10610" s="1">
        <v>57</v>
      </c>
      <c r="I10610" s="1">
        <v>413</v>
      </c>
      <c r="J10610" s="1" t="s">
        <v>26</v>
      </c>
      <c r="K10610" s="1" t="s">
        <v>27</v>
      </c>
      <c r="L10610" s="1">
        <v>3</v>
      </c>
      <c r="M10610" s="1" t="b">
        <v>0</v>
      </c>
      <c r="N10610" s="1"/>
      <c r="O10610" s="1"/>
    </row>
    <row r="10611" spans="1:15">
      <c r="A10611" s="1">
        <v>10610</v>
      </c>
      <c r="B10611" s="1" t="s">
        <v>235</v>
      </c>
      <c r="C10611" s="1" t="s">
        <v>125</v>
      </c>
      <c r="D10611" s="1" t="s">
        <v>15</v>
      </c>
      <c r="E10611" s="1" t="s">
        <v>56</v>
      </c>
      <c r="F10611" s="1" t="s">
        <v>17</v>
      </c>
      <c r="G10611" s="1" t="s">
        <v>100</v>
      </c>
      <c r="H10611" s="1">
        <v>11</v>
      </c>
      <c r="I10611" s="1">
        <v>52</v>
      </c>
      <c r="J10611" s="1"/>
      <c r="K10611" s="1" t="s">
        <v>19</v>
      </c>
      <c r="L10611" s="1">
        <v>9</v>
      </c>
      <c r="M10611" s="1" t="b">
        <v>0</v>
      </c>
      <c r="N10611" s="1"/>
      <c r="O10611" s="1"/>
    </row>
    <row r="10612" spans="1:15">
      <c r="A10612" s="1">
        <v>10611</v>
      </c>
      <c r="B10612" s="1" t="s">
        <v>104</v>
      </c>
      <c r="C10612" s="1" t="s">
        <v>125</v>
      </c>
      <c r="D10612" s="1" t="s">
        <v>15</v>
      </c>
      <c r="E10612" s="1" t="s">
        <v>16</v>
      </c>
      <c r="F10612" s="1" t="s">
        <v>17</v>
      </c>
      <c r="G10612" s="1" t="s">
        <v>100</v>
      </c>
      <c r="H10612" s="1">
        <v>11</v>
      </c>
      <c r="I10612" s="1">
        <v>52</v>
      </c>
      <c r="J10612" s="1"/>
      <c r="K10612" s="1" t="s">
        <v>19</v>
      </c>
      <c r="L10612" s="1">
        <v>3</v>
      </c>
      <c r="M10612" s="1" t="b">
        <v>0</v>
      </c>
      <c r="N10612" s="1"/>
      <c r="O10612" s="1"/>
    </row>
    <row r="10613" spans="1:15" ht="158.4">
      <c r="A10613" s="1">
        <v>10612</v>
      </c>
      <c r="B10613" s="1" t="s">
        <v>113</v>
      </c>
      <c r="C10613" s="2" t="s">
        <v>114</v>
      </c>
      <c r="D10613" s="1" t="s">
        <v>15</v>
      </c>
      <c r="E10613" s="1" t="s">
        <v>16</v>
      </c>
      <c r="F10613" s="1" t="s">
        <v>17</v>
      </c>
      <c r="G10613" s="1" t="s">
        <v>35</v>
      </c>
      <c r="H10613" s="1">
        <v>11</v>
      </c>
      <c r="I10613" s="1">
        <v>78</v>
      </c>
      <c r="J10613" s="1"/>
      <c r="K10613" s="1" t="s">
        <v>37</v>
      </c>
      <c r="L10613" s="1">
        <v>2</v>
      </c>
      <c r="M10613" s="1" t="b">
        <v>1</v>
      </c>
      <c r="N10613" s="1"/>
      <c r="O10613" s="1"/>
    </row>
    <row r="10614" spans="1:15" ht="187.2">
      <c r="A10614" s="1">
        <v>10613</v>
      </c>
      <c r="B10614" s="1" t="s">
        <v>65</v>
      </c>
      <c r="C10614" s="2" t="s">
        <v>66</v>
      </c>
      <c r="D10614" s="1" t="s">
        <v>15</v>
      </c>
      <c r="E10614" s="1" t="s">
        <v>56</v>
      </c>
      <c r="F10614" s="1" t="s">
        <v>17</v>
      </c>
      <c r="G10614" s="1" t="s">
        <v>64</v>
      </c>
      <c r="H10614" s="1">
        <v>9</v>
      </c>
      <c r="I10614" s="1">
        <v>84</v>
      </c>
      <c r="J10614" s="1"/>
      <c r="K10614" s="1" t="s">
        <v>19</v>
      </c>
      <c r="L10614" s="1">
        <v>4</v>
      </c>
      <c r="M10614" s="1" t="b">
        <v>1</v>
      </c>
      <c r="N10614" s="1"/>
      <c r="O10614" s="1"/>
    </row>
    <row r="10615" spans="1:15">
      <c r="A10615" s="1">
        <v>10614</v>
      </c>
      <c r="B10615" s="1" t="s">
        <v>82</v>
      </c>
      <c r="C10615" s="1" t="s">
        <v>4852</v>
      </c>
      <c r="D10615" s="1" t="s">
        <v>22</v>
      </c>
      <c r="E10615" s="1" t="s">
        <v>23</v>
      </c>
      <c r="F10615" s="1" t="s">
        <v>24</v>
      </c>
      <c r="G10615" s="1" t="s">
        <v>84</v>
      </c>
      <c r="H10615" s="1">
        <v>43</v>
      </c>
      <c r="I10615" s="1">
        <v>317</v>
      </c>
      <c r="J10615" s="1" t="s">
        <v>26</v>
      </c>
      <c r="K10615" s="1" t="s">
        <v>27</v>
      </c>
      <c r="L10615" s="1">
        <v>3</v>
      </c>
      <c r="M10615" s="1" t="b">
        <v>0</v>
      </c>
      <c r="N10615" s="1"/>
      <c r="O10615" s="1"/>
    </row>
    <row r="10616" spans="1:15" ht="230.4">
      <c r="A10616" s="1">
        <v>10615</v>
      </c>
      <c r="B10616" s="1" t="s">
        <v>385</v>
      </c>
      <c r="C10616" s="2" t="s">
        <v>343</v>
      </c>
      <c r="D10616" s="1" t="s">
        <v>15</v>
      </c>
      <c r="E10616" s="1" t="s">
        <v>56</v>
      </c>
      <c r="F10616" s="1" t="s">
        <v>17</v>
      </c>
      <c r="G10616" s="1" t="s">
        <v>100</v>
      </c>
      <c r="H10616" s="1">
        <v>16</v>
      </c>
      <c r="I10616" s="1">
        <v>116</v>
      </c>
      <c r="J10616" s="1"/>
      <c r="K10616" s="1" t="s">
        <v>51</v>
      </c>
      <c r="L10616" s="1">
        <v>6</v>
      </c>
      <c r="M10616" s="1" t="b">
        <v>1</v>
      </c>
      <c r="N10616" s="1"/>
      <c r="O10616" s="1"/>
    </row>
    <row r="10617" spans="1:15" ht="230.4">
      <c r="A10617" s="1">
        <v>10616</v>
      </c>
      <c r="B10617" s="1" t="s">
        <v>54</v>
      </c>
      <c r="C10617" s="2" t="s">
        <v>55</v>
      </c>
      <c r="D10617" s="1" t="s">
        <v>15</v>
      </c>
      <c r="E10617" s="1" t="s">
        <v>16</v>
      </c>
      <c r="F10617" s="1" t="s">
        <v>17</v>
      </c>
      <c r="G10617" s="1" t="s">
        <v>35</v>
      </c>
      <c r="H10617" s="1">
        <v>16</v>
      </c>
      <c r="I10617" s="1">
        <v>120</v>
      </c>
      <c r="J10617" s="1"/>
      <c r="K10617" s="1" t="s">
        <v>51</v>
      </c>
      <c r="L10617" s="1">
        <v>4</v>
      </c>
      <c r="M10617" s="1" t="b">
        <v>1</v>
      </c>
      <c r="N10617" s="1"/>
      <c r="O10617" s="1"/>
    </row>
    <row r="10618" spans="1:15" ht="259.2">
      <c r="A10618" s="1">
        <v>10617</v>
      </c>
      <c r="B10618" s="1" t="s">
        <v>534</v>
      </c>
      <c r="C10618" s="2" t="s">
        <v>238</v>
      </c>
      <c r="D10618" s="1" t="s">
        <v>15</v>
      </c>
      <c r="E10618" s="1" t="s">
        <v>23</v>
      </c>
      <c r="F10618" s="1" t="s">
        <v>24</v>
      </c>
      <c r="G10618" s="1" t="s">
        <v>100</v>
      </c>
      <c r="H10618" s="1">
        <v>18</v>
      </c>
      <c r="I10618" s="1">
        <v>131</v>
      </c>
      <c r="J10618" s="1" t="s">
        <v>31</v>
      </c>
      <c r="K10618" s="1" t="s">
        <v>51</v>
      </c>
      <c r="L10618" s="1">
        <v>7</v>
      </c>
      <c r="M10618" s="1" t="b">
        <v>1</v>
      </c>
      <c r="N10618" s="1"/>
      <c r="O10618" s="1"/>
    </row>
    <row r="10619" spans="1:15">
      <c r="A10619" s="1">
        <v>10618</v>
      </c>
      <c r="B10619" s="1" t="s">
        <v>52</v>
      </c>
      <c r="C10619" s="1" t="s">
        <v>4853</v>
      </c>
      <c r="D10619" s="1" t="s">
        <v>22</v>
      </c>
      <c r="E10619" s="1" t="s">
        <v>16</v>
      </c>
      <c r="F10619" s="1" t="s">
        <v>17</v>
      </c>
      <c r="G10619" s="1" t="s">
        <v>25</v>
      </c>
      <c r="H10619" s="1">
        <v>47</v>
      </c>
      <c r="I10619" s="1">
        <v>332</v>
      </c>
      <c r="J10619" s="1"/>
      <c r="K10619" s="1" t="s">
        <v>27</v>
      </c>
      <c r="L10619" s="1">
        <v>4</v>
      </c>
      <c r="M10619" s="1" t="b">
        <v>0</v>
      </c>
      <c r="N10619" s="1"/>
      <c r="O10619" s="1"/>
    </row>
    <row r="10620" spans="1:15">
      <c r="A10620" s="1">
        <v>10619</v>
      </c>
      <c r="B10620" s="1" t="s">
        <v>20</v>
      </c>
      <c r="C10620" s="1" t="s">
        <v>4854</v>
      </c>
      <c r="D10620" s="1" t="s">
        <v>22</v>
      </c>
      <c r="E10620" s="1" t="s">
        <v>23</v>
      </c>
      <c r="F10620" s="1" t="s">
        <v>24</v>
      </c>
      <c r="G10620" s="1" t="s">
        <v>25</v>
      </c>
      <c r="H10620" s="1">
        <v>41</v>
      </c>
      <c r="I10620" s="1">
        <v>295</v>
      </c>
      <c r="J10620" s="1" t="s">
        <v>26</v>
      </c>
      <c r="K10620" s="1" t="s">
        <v>27</v>
      </c>
      <c r="L10620" s="1">
        <v>4</v>
      </c>
      <c r="M10620" s="1" t="b">
        <v>0</v>
      </c>
      <c r="N10620" s="1"/>
      <c r="O10620" s="1"/>
    </row>
    <row r="10621" spans="1:15" ht="187.2">
      <c r="A10621" s="1">
        <v>10620</v>
      </c>
      <c r="B10621" s="1" t="s">
        <v>80</v>
      </c>
      <c r="C10621" s="2" t="s">
        <v>261</v>
      </c>
      <c r="D10621" s="1" t="s">
        <v>15</v>
      </c>
      <c r="E10621" s="1" t="s">
        <v>23</v>
      </c>
      <c r="F10621" s="1" t="s">
        <v>24</v>
      </c>
      <c r="G10621" s="1" t="s">
        <v>35</v>
      </c>
      <c r="H10621" s="1">
        <v>11</v>
      </c>
      <c r="I10621" s="1">
        <v>91</v>
      </c>
      <c r="J10621" s="1" t="s">
        <v>31</v>
      </c>
      <c r="K10621" s="1" t="s">
        <v>19</v>
      </c>
      <c r="L10621" s="1">
        <v>7</v>
      </c>
      <c r="M10621" s="1" t="b">
        <v>1</v>
      </c>
      <c r="N10621" s="1"/>
      <c r="O10621" s="1"/>
    </row>
    <row r="10622" spans="1:15">
      <c r="A10622" s="1">
        <v>10621</v>
      </c>
      <c r="B10622" s="1" t="s">
        <v>28</v>
      </c>
      <c r="C10622" s="1" t="s">
        <v>4855</v>
      </c>
      <c r="D10622" s="1" t="s">
        <v>22</v>
      </c>
      <c r="E10622" s="1" t="s">
        <v>23</v>
      </c>
      <c r="F10622" s="1" t="s">
        <v>24</v>
      </c>
      <c r="G10622" s="1" t="s">
        <v>30</v>
      </c>
      <c r="H10622" s="1">
        <v>49</v>
      </c>
      <c r="I10622" s="1">
        <v>359</v>
      </c>
      <c r="J10622" s="1" t="s">
        <v>26</v>
      </c>
      <c r="K10622" s="1" t="s">
        <v>27</v>
      </c>
      <c r="L10622" s="1">
        <v>7</v>
      </c>
      <c r="M10622" s="1" t="b">
        <v>0</v>
      </c>
      <c r="N10622" s="1"/>
      <c r="O10622" s="1"/>
    </row>
    <row r="10623" spans="1:15" ht="259.2">
      <c r="A10623" s="1">
        <v>10622</v>
      </c>
      <c r="B10623" s="1" t="s">
        <v>273</v>
      </c>
      <c r="C10623" s="2" t="s">
        <v>72</v>
      </c>
      <c r="D10623" s="1" t="s">
        <v>15</v>
      </c>
      <c r="E10623" s="1" t="s">
        <v>40</v>
      </c>
      <c r="F10623" s="1" t="s">
        <v>17</v>
      </c>
      <c r="G10623" s="1" t="s">
        <v>18</v>
      </c>
      <c r="H10623" s="1">
        <v>16</v>
      </c>
      <c r="I10623" s="1">
        <v>128</v>
      </c>
      <c r="J10623" s="1"/>
      <c r="K10623" s="1" t="s">
        <v>51</v>
      </c>
      <c r="L10623" s="1">
        <v>3</v>
      </c>
      <c r="M10623" s="1" t="b">
        <v>1</v>
      </c>
      <c r="N10623" s="1"/>
      <c r="O10623" s="1"/>
    </row>
    <row r="10624" spans="1:15" ht="187.2">
      <c r="A10624" s="1">
        <v>10623</v>
      </c>
      <c r="B10624" s="1" t="s">
        <v>69</v>
      </c>
      <c r="C10624" s="2" t="s">
        <v>58</v>
      </c>
      <c r="D10624" s="1" t="s">
        <v>15</v>
      </c>
      <c r="E10624" s="1" t="s">
        <v>23</v>
      </c>
      <c r="F10624" s="1" t="s">
        <v>24</v>
      </c>
      <c r="G10624" s="1" t="s">
        <v>59</v>
      </c>
      <c r="H10624" s="1">
        <v>11</v>
      </c>
      <c r="I10624" s="1">
        <v>100</v>
      </c>
      <c r="J10624" s="1" t="s">
        <v>36</v>
      </c>
      <c r="K10624" s="1" t="s">
        <v>37</v>
      </c>
      <c r="L10624" s="1">
        <v>1</v>
      </c>
      <c r="M10624" s="1" t="b">
        <v>1</v>
      </c>
      <c r="N10624" s="1"/>
      <c r="O10624" s="1"/>
    </row>
    <row r="10625" spans="1:15">
      <c r="A10625" s="1">
        <v>10624</v>
      </c>
      <c r="B10625" s="1" t="s">
        <v>142</v>
      </c>
      <c r="C10625" s="1" t="s">
        <v>4856</v>
      </c>
      <c r="D10625" s="1" t="s">
        <v>22</v>
      </c>
      <c r="E10625" s="1" t="s">
        <v>16</v>
      </c>
      <c r="F10625" s="1" t="s">
        <v>17</v>
      </c>
      <c r="G10625" s="1" t="s">
        <v>77</v>
      </c>
      <c r="H10625" s="1">
        <v>46</v>
      </c>
      <c r="I10625" s="1">
        <v>325</v>
      </c>
      <c r="J10625" s="1"/>
      <c r="K10625" s="1" t="s">
        <v>27</v>
      </c>
      <c r="L10625" s="1">
        <v>6</v>
      </c>
      <c r="M10625" s="1" t="b">
        <v>0</v>
      </c>
      <c r="N10625" s="1"/>
      <c r="O10625" s="1"/>
    </row>
    <row r="10626" spans="1:15">
      <c r="A10626" s="1">
        <v>10625</v>
      </c>
      <c r="B10626" s="1" t="s">
        <v>255</v>
      </c>
      <c r="C10626" s="1" t="s">
        <v>168</v>
      </c>
      <c r="D10626" s="1" t="s">
        <v>15</v>
      </c>
      <c r="E10626" s="1" t="s">
        <v>23</v>
      </c>
      <c r="F10626" s="1" t="s">
        <v>24</v>
      </c>
      <c r="G10626" s="1" t="s">
        <v>35</v>
      </c>
      <c r="H10626" s="1">
        <v>13</v>
      </c>
      <c r="I10626" s="1">
        <v>69</v>
      </c>
      <c r="J10626" s="1" t="s">
        <v>31</v>
      </c>
      <c r="K10626" s="1" t="s">
        <v>19</v>
      </c>
      <c r="L10626" s="1">
        <v>1</v>
      </c>
      <c r="M10626" s="1" t="b">
        <v>0</v>
      </c>
      <c r="N10626" s="1"/>
      <c r="O10626" s="1"/>
    </row>
    <row r="10627" spans="1:15">
      <c r="A10627" s="1">
        <v>10626</v>
      </c>
      <c r="B10627" s="1" t="s">
        <v>75</v>
      </c>
      <c r="C10627" s="1" t="s">
        <v>2706</v>
      </c>
      <c r="D10627" s="1" t="s">
        <v>22</v>
      </c>
      <c r="E10627" s="1" t="s">
        <v>16</v>
      </c>
      <c r="F10627" s="1" t="s">
        <v>17</v>
      </c>
      <c r="G10627" s="1" t="s">
        <v>77</v>
      </c>
      <c r="H10627" s="1">
        <v>33</v>
      </c>
      <c r="I10627" s="1">
        <v>215</v>
      </c>
      <c r="J10627" s="1"/>
      <c r="K10627" s="1" t="s">
        <v>27</v>
      </c>
      <c r="L10627" s="1">
        <v>4</v>
      </c>
      <c r="M10627" s="1" t="b">
        <v>0</v>
      </c>
      <c r="N10627" s="1"/>
      <c r="O10627" s="1"/>
    </row>
    <row r="10628" spans="1:15" ht="187.2">
      <c r="A10628" s="1">
        <v>10627</v>
      </c>
      <c r="B10628" s="1" t="s">
        <v>226</v>
      </c>
      <c r="C10628" s="2" t="s">
        <v>66</v>
      </c>
      <c r="D10628" s="1" t="s">
        <v>15</v>
      </c>
      <c r="E10628" s="1" t="s">
        <v>16</v>
      </c>
      <c r="F10628" s="1" t="s">
        <v>17</v>
      </c>
      <c r="G10628" s="1" t="s">
        <v>64</v>
      </c>
      <c r="H10628" s="1">
        <v>9</v>
      </c>
      <c r="I10628" s="1">
        <v>84</v>
      </c>
      <c r="J10628" s="1"/>
      <c r="K10628" s="1" t="s">
        <v>19</v>
      </c>
      <c r="L10628" s="1">
        <v>5</v>
      </c>
      <c r="M10628" s="1" t="b">
        <v>1</v>
      </c>
      <c r="N10628" s="1"/>
      <c r="O10628" s="1"/>
    </row>
    <row r="10629" spans="1:15">
      <c r="A10629" s="1">
        <v>10628</v>
      </c>
      <c r="B10629" s="1" t="s">
        <v>235</v>
      </c>
      <c r="C10629" s="1" t="s">
        <v>99</v>
      </c>
      <c r="D10629" s="1" t="s">
        <v>15</v>
      </c>
      <c r="E10629" s="1" t="s">
        <v>23</v>
      </c>
      <c r="F10629" s="1" t="s">
        <v>24</v>
      </c>
      <c r="G10629" s="1" t="s">
        <v>100</v>
      </c>
      <c r="H10629" s="1">
        <v>13</v>
      </c>
      <c r="I10629" s="1">
        <v>67</v>
      </c>
      <c r="J10629" s="1" t="s">
        <v>26</v>
      </c>
      <c r="K10629" s="1" t="s">
        <v>19</v>
      </c>
      <c r="L10629" s="1">
        <v>8</v>
      </c>
      <c r="M10629" s="1" t="b">
        <v>0</v>
      </c>
      <c r="N10629" s="1"/>
      <c r="O10629" s="1"/>
    </row>
    <row r="10630" spans="1:15">
      <c r="A10630" s="1">
        <v>10629</v>
      </c>
      <c r="B10630" s="1" t="s">
        <v>199</v>
      </c>
      <c r="C10630" s="1" t="s">
        <v>410</v>
      </c>
      <c r="D10630" s="1" t="s">
        <v>22</v>
      </c>
      <c r="E10630" s="1" t="s">
        <v>40</v>
      </c>
      <c r="F10630" s="1" t="s">
        <v>17</v>
      </c>
      <c r="G10630" s="1" t="s">
        <v>30</v>
      </c>
      <c r="H10630" s="1">
        <v>28</v>
      </c>
      <c r="I10630" s="1">
        <v>199</v>
      </c>
      <c r="J10630" s="1"/>
      <c r="K10630" s="1" t="s">
        <v>27</v>
      </c>
      <c r="L10630" s="1">
        <v>8</v>
      </c>
      <c r="M10630" s="1" t="b">
        <v>0</v>
      </c>
      <c r="N10630" s="1"/>
      <c r="O10630" s="1"/>
    </row>
    <row r="10631" spans="1:15">
      <c r="A10631" s="1">
        <v>10630</v>
      </c>
      <c r="B10631" s="1" t="s">
        <v>226</v>
      </c>
      <c r="C10631" s="1" t="s">
        <v>138</v>
      </c>
      <c r="D10631" s="1" t="s">
        <v>15</v>
      </c>
      <c r="E10631" s="1" t="s">
        <v>56</v>
      </c>
      <c r="F10631" s="1" t="s">
        <v>17</v>
      </c>
      <c r="G10631" s="1" t="s">
        <v>64</v>
      </c>
      <c r="H10631" s="1">
        <v>11</v>
      </c>
      <c r="I10631" s="1">
        <v>58</v>
      </c>
      <c r="J10631" s="1"/>
      <c r="K10631" s="1" t="s">
        <v>19</v>
      </c>
      <c r="L10631" s="1">
        <v>2</v>
      </c>
      <c r="M10631" s="1" t="b">
        <v>0</v>
      </c>
      <c r="N10631" s="1"/>
      <c r="O10631" s="1"/>
    </row>
    <row r="10632" spans="1:15" ht="201.6">
      <c r="A10632" s="1">
        <v>10631</v>
      </c>
      <c r="B10632" s="1" t="s">
        <v>178</v>
      </c>
      <c r="C10632" s="2" t="s">
        <v>165</v>
      </c>
      <c r="D10632" s="1" t="s">
        <v>15</v>
      </c>
      <c r="E10632" s="1" t="s">
        <v>23</v>
      </c>
      <c r="F10632" s="1" t="s">
        <v>24</v>
      </c>
      <c r="G10632" s="1" t="s">
        <v>59</v>
      </c>
      <c r="H10632" s="1">
        <v>11</v>
      </c>
      <c r="I10632" s="1">
        <v>95</v>
      </c>
      <c r="J10632" s="1" t="s">
        <v>31</v>
      </c>
      <c r="K10632" s="1" t="s">
        <v>19</v>
      </c>
      <c r="L10632" s="1">
        <v>4</v>
      </c>
      <c r="M10632" s="1" t="b">
        <v>1</v>
      </c>
      <c r="N10632" s="1"/>
      <c r="O10632" s="1"/>
    </row>
    <row r="10633" spans="1:15" ht="259.2">
      <c r="A10633" s="1">
        <v>10632</v>
      </c>
      <c r="B10633" s="1" t="s">
        <v>273</v>
      </c>
      <c r="C10633" s="2" t="s">
        <v>72</v>
      </c>
      <c r="D10633" s="1" t="s">
        <v>15</v>
      </c>
      <c r="E10633" s="1" t="s">
        <v>56</v>
      </c>
      <c r="F10633" s="1" t="s">
        <v>17</v>
      </c>
      <c r="G10633" s="1" t="s">
        <v>18</v>
      </c>
      <c r="H10633" s="1">
        <v>16</v>
      </c>
      <c r="I10633" s="1">
        <v>128</v>
      </c>
      <c r="J10633" s="1"/>
      <c r="K10633" s="1" t="s">
        <v>51</v>
      </c>
      <c r="L10633" s="1">
        <v>6</v>
      </c>
      <c r="M10633" s="1" t="b">
        <v>1</v>
      </c>
      <c r="N10633" s="1"/>
      <c r="O10633" s="1"/>
    </row>
    <row r="10634" spans="1:15" ht="288">
      <c r="A10634" s="1">
        <v>10633</v>
      </c>
      <c r="B10634" s="1" t="s">
        <v>71</v>
      </c>
      <c r="C10634" s="2" t="s">
        <v>222</v>
      </c>
      <c r="D10634" s="1" t="s">
        <v>15</v>
      </c>
      <c r="E10634" s="1" t="s">
        <v>23</v>
      </c>
      <c r="F10634" s="1" t="s">
        <v>24</v>
      </c>
      <c r="G10634" s="1" t="s">
        <v>18</v>
      </c>
      <c r="H10634" s="1">
        <v>18</v>
      </c>
      <c r="I10634" s="1">
        <v>143</v>
      </c>
      <c r="J10634" s="1" t="s">
        <v>31</v>
      </c>
      <c r="K10634" s="1" t="s">
        <v>51</v>
      </c>
      <c r="L10634" s="1">
        <v>10</v>
      </c>
      <c r="M10634" s="1" t="b">
        <v>1</v>
      </c>
      <c r="N10634" s="1"/>
      <c r="O10634" s="1"/>
    </row>
    <row r="10635" spans="1:15">
      <c r="A10635" s="1">
        <v>10634</v>
      </c>
      <c r="B10635" s="1" t="s">
        <v>154</v>
      </c>
      <c r="C10635" s="1" t="s">
        <v>4857</v>
      </c>
      <c r="D10635" s="1" t="s">
        <v>22</v>
      </c>
      <c r="E10635" s="1" t="s">
        <v>40</v>
      </c>
      <c r="F10635" s="1" t="s">
        <v>17</v>
      </c>
      <c r="G10635" s="1" t="s">
        <v>46</v>
      </c>
      <c r="H10635" s="1">
        <v>51</v>
      </c>
      <c r="I10635" s="1">
        <v>346</v>
      </c>
      <c r="J10635" s="1"/>
      <c r="K10635" s="1" t="s">
        <v>27</v>
      </c>
      <c r="L10635" s="1">
        <v>3</v>
      </c>
      <c r="M10635" s="1" t="b">
        <v>0</v>
      </c>
      <c r="N10635" s="1"/>
      <c r="O10635" s="1"/>
    </row>
    <row r="10636" spans="1:15">
      <c r="A10636" s="1">
        <v>10635</v>
      </c>
      <c r="B10636" s="1" t="s">
        <v>119</v>
      </c>
      <c r="C10636" s="1" t="s">
        <v>4858</v>
      </c>
      <c r="D10636" s="1" t="s">
        <v>22</v>
      </c>
      <c r="E10636" s="1" t="s">
        <v>23</v>
      </c>
      <c r="F10636" s="1" t="s">
        <v>24</v>
      </c>
      <c r="G10636" s="1" t="s">
        <v>84</v>
      </c>
      <c r="H10636" s="1">
        <v>43</v>
      </c>
      <c r="I10636" s="1">
        <v>317</v>
      </c>
      <c r="J10636" s="1" t="s">
        <v>26</v>
      </c>
      <c r="K10636" s="1" t="s">
        <v>27</v>
      </c>
      <c r="L10636" s="1">
        <v>6</v>
      </c>
      <c r="M10636" s="1" t="b">
        <v>0</v>
      </c>
      <c r="N10636" s="1"/>
      <c r="O10636" s="1"/>
    </row>
    <row r="10637" spans="1:15" ht="259.2">
      <c r="A10637" s="1">
        <v>10636</v>
      </c>
      <c r="B10637" s="1" t="s">
        <v>237</v>
      </c>
      <c r="C10637" s="2" t="s">
        <v>238</v>
      </c>
      <c r="D10637" s="1" t="s">
        <v>15</v>
      </c>
      <c r="E10637" s="1" t="s">
        <v>23</v>
      </c>
      <c r="F10637" s="1" t="s">
        <v>24</v>
      </c>
      <c r="G10637" s="1" t="s">
        <v>100</v>
      </c>
      <c r="H10637" s="1">
        <v>18</v>
      </c>
      <c r="I10637" s="1">
        <v>131</v>
      </c>
      <c r="J10637" s="1" t="s">
        <v>26</v>
      </c>
      <c r="K10637" s="1" t="s">
        <v>51</v>
      </c>
      <c r="L10637" s="1">
        <v>8</v>
      </c>
      <c r="M10637" s="1" t="b">
        <v>1</v>
      </c>
      <c r="N10637" s="1"/>
      <c r="O10637" s="1"/>
    </row>
    <row r="10638" spans="1:15" ht="187.2">
      <c r="A10638" s="1">
        <v>10637</v>
      </c>
      <c r="B10638" s="1" t="s">
        <v>232</v>
      </c>
      <c r="C10638" s="2" t="s">
        <v>167</v>
      </c>
      <c r="D10638" s="1" t="s">
        <v>15</v>
      </c>
      <c r="E10638" s="1" t="s">
        <v>23</v>
      </c>
      <c r="F10638" s="1" t="s">
        <v>24</v>
      </c>
      <c r="G10638" s="1" t="s">
        <v>35</v>
      </c>
      <c r="H10638" s="1">
        <v>13</v>
      </c>
      <c r="I10638" s="1">
        <v>93</v>
      </c>
      <c r="J10638" s="1" t="s">
        <v>36</v>
      </c>
      <c r="K10638" s="1" t="s">
        <v>37</v>
      </c>
      <c r="L10638" s="1">
        <v>4</v>
      </c>
      <c r="M10638" s="1" t="b">
        <v>1</v>
      </c>
      <c r="N10638" s="1"/>
      <c r="O10638" s="1"/>
    </row>
    <row r="10639" spans="1:15" ht="187.2">
      <c r="A10639" s="1">
        <v>10638</v>
      </c>
      <c r="B10639" s="1" t="s">
        <v>113</v>
      </c>
      <c r="C10639" s="2" t="s">
        <v>167</v>
      </c>
      <c r="D10639" s="1" t="s">
        <v>15</v>
      </c>
      <c r="E10639" s="1" t="s">
        <v>23</v>
      </c>
      <c r="F10639" s="1" t="s">
        <v>24</v>
      </c>
      <c r="G10639" s="1" t="s">
        <v>35</v>
      </c>
      <c r="H10639" s="1">
        <v>13</v>
      </c>
      <c r="I10639" s="1">
        <v>93</v>
      </c>
      <c r="J10639" s="1" t="s">
        <v>26</v>
      </c>
      <c r="K10639" s="1" t="s">
        <v>37</v>
      </c>
      <c r="L10639" s="1">
        <v>8</v>
      </c>
      <c r="M10639" s="1" t="b">
        <v>1</v>
      </c>
      <c r="N10639" s="1"/>
      <c r="O10639" s="1"/>
    </row>
    <row r="10640" spans="1:15">
      <c r="A10640" s="1">
        <v>10639</v>
      </c>
      <c r="B10640" s="1" t="s">
        <v>191</v>
      </c>
      <c r="C10640" s="1" t="s">
        <v>4859</v>
      </c>
      <c r="D10640" s="1" t="s">
        <v>22</v>
      </c>
      <c r="E10640" s="1" t="s">
        <v>23</v>
      </c>
      <c r="F10640" s="1" t="s">
        <v>24</v>
      </c>
      <c r="G10640" s="1" t="s">
        <v>84</v>
      </c>
      <c r="H10640" s="1">
        <v>40</v>
      </c>
      <c r="I10640" s="1">
        <v>300</v>
      </c>
      <c r="J10640" s="1" t="s">
        <v>31</v>
      </c>
      <c r="K10640" s="1" t="s">
        <v>27</v>
      </c>
      <c r="L10640" s="1">
        <v>2</v>
      </c>
      <c r="M10640" s="1" t="b">
        <v>0</v>
      </c>
      <c r="N10640" s="1"/>
      <c r="O10640" s="1"/>
    </row>
    <row r="10641" spans="1:15">
      <c r="A10641" s="1">
        <v>10640</v>
      </c>
      <c r="B10641" s="1" t="s">
        <v>199</v>
      </c>
      <c r="C10641" s="1" t="s">
        <v>4860</v>
      </c>
      <c r="D10641" s="1" t="s">
        <v>22</v>
      </c>
      <c r="E10641" s="1" t="s">
        <v>40</v>
      </c>
      <c r="F10641" s="1" t="s">
        <v>17</v>
      </c>
      <c r="G10641" s="1" t="s">
        <v>30</v>
      </c>
      <c r="H10641" s="1">
        <v>50</v>
      </c>
      <c r="I10641" s="1">
        <v>355</v>
      </c>
      <c r="J10641" s="1"/>
      <c r="K10641" s="1" t="s">
        <v>27</v>
      </c>
      <c r="L10641" s="1">
        <v>7</v>
      </c>
      <c r="M10641" s="1" t="b">
        <v>0</v>
      </c>
      <c r="N10641" s="1"/>
      <c r="O10641" s="1"/>
    </row>
    <row r="10642" spans="1:15" ht="230.4">
      <c r="A10642" s="1">
        <v>10641</v>
      </c>
      <c r="B10642" s="1" t="s">
        <v>237</v>
      </c>
      <c r="C10642" s="2" t="s">
        <v>343</v>
      </c>
      <c r="D10642" s="1" t="s">
        <v>15</v>
      </c>
      <c r="E10642" s="1" t="s">
        <v>40</v>
      </c>
      <c r="F10642" s="1" t="s">
        <v>17</v>
      </c>
      <c r="G10642" s="1" t="s">
        <v>100</v>
      </c>
      <c r="H10642" s="1">
        <v>16</v>
      </c>
      <c r="I10642" s="1">
        <v>116</v>
      </c>
      <c r="J10642" s="1"/>
      <c r="K10642" s="1" t="s">
        <v>51</v>
      </c>
      <c r="L10642" s="1">
        <v>5</v>
      </c>
      <c r="M10642" s="1" t="b">
        <v>1</v>
      </c>
      <c r="N10642" s="1"/>
      <c r="O10642" s="1"/>
    </row>
    <row r="10643" spans="1:15">
      <c r="A10643" s="1">
        <v>10642</v>
      </c>
      <c r="B10643" s="1" t="s">
        <v>47</v>
      </c>
      <c r="C10643" s="1" t="s">
        <v>4861</v>
      </c>
      <c r="D10643" s="1" t="s">
        <v>22</v>
      </c>
      <c r="E10643" s="1" t="s">
        <v>16</v>
      </c>
      <c r="F10643" s="1" t="s">
        <v>17</v>
      </c>
      <c r="G10643" s="1" t="s">
        <v>41</v>
      </c>
      <c r="H10643" s="1">
        <v>40</v>
      </c>
      <c r="I10643" s="1">
        <v>287</v>
      </c>
      <c r="J10643" s="1"/>
      <c r="K10643" s="1" t="s">
        <v>27</v>
      </c>
      <c r="L10643" s="1">
        <v>4</v>
      </c>
      <c r="M10643" s="1" t="b">
        <v>0</v>
      </c>
      <c r="N10643" s="1"/>
      <c r="O10643" s="1"/>
    </row>
    <row r="10644" spans="1:15">
      <c r="A10644" s="1">
        <v>10643</v>
      </c>
      <c r="B10644" s="1" t="s">
        <v>257</v>
      </c>
      <c r="C10644" s="1" t="s">
        <v>213</v>
      </c>
      <c r="D10644" s="1" t="s">
        <v>15</v>
      </c>
      <c r="E10644" s="1" t="s">
        <v>40</v>
      </c>
      <c r="F10644" s="1" t="s">
        <v>17</v>
      </c>
      <c r="G10644" s="1" t="s">
        <v>59</v>
      </c>
      <c r="H10644" s="1">
        <v>11</v>
      </c>
      <c r="I10644" s="1">
        <v>56</v>
      </c>
      <c r="J10644" s="1"/>
      <c r="K10644" s="1" t="s">
        <v>19</v>
      </c>
      <c r="L10644" s="1">
        <v>9</v>
      </c>
      <c r="M10644" s="1" t="b">
        <v>0</v>
      </c>
      <c r="N10644" s="1"/>
      <c r="O10644" s="1"/>
    </row>
    <row r="10645" spans="1:15">
      <c r="A10645" s="1">
        <v>10644</v>
      </c>
      <c r="B10645" s="1" t="s">
        <v>101</v>
      </c>
      <c r="C10645" s="1" t="s">
        <v>2218</v>
      </c>
      <c r="D10645" s="1" t="s">
        <v>22</v>
      </c>
      <c r="E10645" s="1" t="s">
        <v>23</v>
      </c>
      <c r="F10645" s="1" t="s">
        <v>24</v>
      </c>
      <c r="G10645" s="1" t="s">
        <v>41</v>
      </c>
      <c r="H10645" s="1">
        <v>30</v>
      </c>
      <c r="I10645" s="1">
        <v>227</v>
      </c>
      <c r="J10645" s="1" t="s">
        <v>26</v>
      </c>
      <c r="K10645" s="1" t="s">
        <v>27</v>
      </c>
      <c r="L10645" s="1">
        <v>8</v>
      </c>
      <c r="M10645" s="1" t="b">
        <v>0</v>
      </c>
      <c r="N10645" s="1"/>
      <c r="O10645" s="1"/>
    </row>
    <row r="10646" spans="1:15">
      <c r="A10646" s="1">
        <v>10645</v>
      </c>
      <c r="B10646" s="1" t="s">
        <v>78</v>
      </c>
      <c r="C10646" s="1" t="s">
        <v>4862</v>
      </c>
      <c r="D10646" s="1" t="s">
        <v>22</v>
      </c>
      <c r="E10646" s="1" t="s">
        <v>23</v>
      </c>
      <c r="F10646" s="1" t="s">
        <v>24</v>
      </c>
      <c r="G10646" s="1" t="s">
        <v>30</v>
      </c>
      <c r="H10646" s="1">
        <v>56</v>
      </c>
      <c r="I10646" s="1">
        <v>417</v>
      </c>
      <c r="J10646" s="1" t="s">
        <v>26</v>
      </c>
      <c r="K10646" s="1" t="s">
        <v>27</v>
      </c>
      <c r="L10646" s="1">
        <v>9</v>
      </c>
      <c r="M10646" s="1" t="b">
        <v>0</v>
      </c>
      <c r="N10646" s="1"/>
      <c r="O10646" s="1"/>
    </row>
    <row r="10647" spans="1:15" ht="259.2">
      <c r="A10647" s="1">
        <v>10646</v>
      </c>
      <c r="B10647" s="1" t="s">
        <v>534</v>
      </c>
      <c r="C10647" s="2" t="s">
        <v>238</v>
      </c>
      <c r="D10647" s="1" t="s">
        <v>15</v>
      </c>
      <c r="E10647" s="1" t="s">
        <v>23</v>
      </c>
      <c r="F10647" s="1" t="s">
        <v>24</v>
      </c>
      <c r="G10647" s="1" t="s">
        <v>100</v>
      </c>
      <c r="H10647" s="1">
        <v>18</v>
      </c>
      <c r="I10647" s="1">
        <v>131</v>
      </c>
      <c r="J10647" s="1" t="s">
        <v>26</v>
      </c>
      <c r="K10647" s="1" t="s">
        <v>51</v>
      </c>
      <c r="L10647" s="1">
        <v>2</v>
      </c>
      <c r="M10647" s="1" t="b">
        <v>1</v>
      </c>
      <c r="N10647" s="1"/>
      <c r="O10647" s="1"/>
    </row>
    <row r="10648" spans="1:15">
      <c r="A10648" s="1">
        <v>10647</v>
      </c>
      <c r="B10648" s="1" t="s">
        <v>255</v>
      </c>
      <c r="C10648" s="1" t="s">
        <v>43</v>
      </c>
      <c r="D10648" s="1" t="s">
        <v>15</v>
      </c>
      <c r="E10648" s="1" t="s">
        <v>56</v>
      </c>
      <c r="F10648" s="1" t="s">
        <v>17</v>
      </c>
      <c r="G10648" s="1" t="s">
        <v>35</v>
      </c>
      <c r="H10648" s="1">
        <v>11</v>
      </c>
      <c r="I10648" s="1">
        <v>54</v>
      </c>
      <c r="J10648" s="1"/>
      <c r="K10648" s="1" t="s">
        <v>19</v>
      </c>
      <c r="L10648" s="1">
        <v>8</v>
      </c>
      <c r="M10648" s="1" t="b">
        <v>0</v>
      </c>
      <c r="N10648" s="1"/>
      <c r="O10648" s="1"/>
    </row>
    <row r="10649" spans="1:15">
      <c r="A10649" s="1">
        <v>10648</v>
      </c>
      <c r="B10649" s="1" t="s">
        <v>38</v>
      </c>
      <c r="C10649" s="1" t="s">
        <v>4863</v>
      </c>
      <c r="D10649" s="1" t="s">
        <v>22</v>
      </c>
      <c r="E10649" s="1" t="s">
        <v>23</v>
      </c>
      <c r="F10649" s="1" t="s">
        <v>24</v>
      </c>
      <c r="G10649" s="1" t="s">
        <v>41</v>
      </c>
      <c r="H10649" s="1">
        <v>62</v>
      </c>
      <c r="I10649" s="1">
        <v>448</v>
      </c>
      <c r="J10649" s="1" t="s">
        <v>31</v>
      </c>
      <c r="K10649" s="1" t="s">
        <v>27</v>
      </c>
      <c r="L10649" s="1">
        <v>9</v>
      </c>
      <c r="M10649" s="1" t="b">
        <v>0</v>
      </c>
      <c r="N10649" s="1"/>
      <c r="O10649" s="1"/>
    </row>
    <row r="10650" spans="1:15">
      <c r="A10650" s="1">
        <v>10649</v>
      </c>
      <c r="B10650" s="1" t="s">
        <v>28</v>
      </c>
      <c r="C10650" s="1" t="s">
        <v>4864</v>
      </c>
      <c r="D10650" s="1" t="s">
        <v>22</v>
      </c>
      <c r="E10650" s="1" t="s">
        <v>40</v>
      </c>
      <c r="F10650" s="1" t="s">
        <v>17</v>
      </c>
      <c r="G10650" s="1" t="s">
        <v>30</v>
      </c>
      <c r="H10650" s="1">
        <v>61</v>
      </c>
      <c r="I10650" s="1">
        <v>427</v>
      </c>
      <c r="J10650" s="1"/>
      <c r="K10650" s="1" t="s">
        <v>27</v>
      </c>
      <c r="L10650" s="1">
        <v>6</v>
      </c>
      <c r="M10650" s="1" t="b">
        <v>0</v>
      </c>
      <c r="N10650" s="1"/>
      <c r="O10650" s="1"/>
    </row>
    <row r="10651" spans="1:15">
      <c r="A10651" s="1">
        <v>10650</v>
      </c>
      <c r="B10651" s="1" t="s">
        <v>223</v>
      </c>
      <c r="C10651" s="1" t="s">
        <v>4865</v>
      </c>
      <c r="D10651" s="1" t="s">
        <v>22</v>
      </c>
      <c r="E10651" s="1" t="s">
        <v>56</v>
      </c>
      <c r="F10651" s="1" t="s">
        <v>17</v>
      </c>
      <c r="G10651" s="1" t="s">
        <v>25</v>
      </c>
      <c r="H10651" s="1">
        <v>46</v>
      </c>
      <c r="I10651" s="1">
        <v>331</v>
      </c>
      <c r="J10651" s="1"/>
      <c r="K10651" s="1" t="s">
        <v>27</v>
      </c>
      <c r="L10651" s="1">
        <v>2</v>
      </c>
      <c r="M10651" s="1" t="b">
        <v>0</v>
      </c>
      <c r="N10651" s="1"/>
      <c r="O10651" s="1"/>
    </row>
    <row r="10652" spans="1:15">
      <c r="A10652" s="1">
        <v>10651</v>
      </c>
      <c r="B10652" s="1" t="s">
        <v>320</v>
      </c>
      <c r="C10652" s="1" t="s">
        <v>138</v>
      </c>
      <c r="D10652" s="1" t="s">
        <v>15</v>
      </c>
      <c r="E10652" s="1" t="s">
        <v>40</v>
      </c>
      <c r="F10652" s="1" t="s">
        <v>17</v>
      </c>
      <c r="G10652" s="1" t="s">
        <v>64</v>
      </c>
      <c r="H10652" s="1">
        <v>11</v>
      </c>
      <c r="I10652" s="1">
        <v>58</v>
      </c>
      <c r="J10652" s="1"/>
      <c r="K10652" s="1" t="s">
        <v>19</v>
      </c>
      <c r="L10652" s="1">
        <v>3</v>
      </c>
      <c r="M10652" s="1" t="b">
        <v>0</v>
      </c>
      <c r="N10652" s="1"/>
      <c r="O10652" s="1"/>
    </row>
    <row r="10653" spans="1:15">
      <c r="A10653" s="1">
        <v>10652</v>
      </c>
      <c r="B10653" s="1" t="s">
        <v>119</v>
      </c>
      <c r="C10653" s="1" t="s">
        <v>1054</v>
      </c>
      <c r="D10653" s="1" t="s">
        <v>22</v>
      </c>
      <c r="E10653" s="1" t="s">
        <v>23</v>
      </c>
      <c r="F10653" s="1" t="s">
        <v>24</v>
      </c>
      <c r="G10653" s="1" t="s">
        <v>84</v>
      </c>
      <c r="H10653" s="1">
        <v>29</v>
      </c>
      <c r="I10653" s="1">
        <v>219</v>
      </c>
      <c r="J10653" s="1" t="s">
        <v>26</v>
      </c>
      <c r="K10653" s="1" t="s">
        <v>27</v>
      </c>
      <c r="L10653" s="1">
        <v>2</v>
      </c>
      <c r="M10653" s="1" t="b">
        <v>0</v>
      </c>
      <c r="N10653" s="1"/>
      <c r="O10653" s="1"/>
    </row>
    <row r="10654" spans="1:15">
      <c r="A10654" s="1">
        <v>10653</v>
      </c>
      <c r="B10654" s="1" t="s">
        <v>47</v>
      </c>
      <c r="C10654" s="1" t="s">
        <v>4866</v>
      </c>
      <c r="D10654" s="1" t="s">
        <v>22</v>
      </c>
      <c r="E10654" s="1" t="s">
        <v>40</v>
      </c>
      <c r="F10654" s="1" t="s">
        <v>17</v>
      </c>
      <c r="G10654" s="1" t="s">
        <v>41</v>
      </c>
      <c r="H10654" s="1">
        <v>50</v>
      </c>
      <c r="I10654" s="1">
        <v>355</v>
      </c>
      <c r="J10654" s="1"/>
      <c r="K10654" s="1" t="s">
        <v>27</v>
      </c>
      <c r="L10654" s="1">
        <v>8</v>
      </c>
      <c r="M10654" s="1" t="b">
        <v>0</v>
      </c>
      <c r="N10654" s="1"/>
      <c r="O10654" s="1"/>
    </row>
    <row r="10655" spans="1:15">
      <c r="A10655" s="1">
        <v>10654</v>
      </c>
      <c r="B10655" s="1" t="s">
        <v>115</v>
      </c>
      <c r="C10655" s="1" t="s">
        <v>168</v>
      </c>
      <c r="D10655" s="1" t="s">
        <v>15</v>
      </c>
      <c r="E10655" s="1" t="s">
        <v>23</v>
      </c>
      <c r="F10655" s="1" t="s">
        <v>24</v>
      </c>
      <c r="G10655" s="1" t="s">
        <v>35</v>
      </c>
      <c r="H10655" s="1">
        <v>13</v>
      </c>
      <c r="I10655" s="1">
        <v>69</v>
      </c>
      <c r="J10655" s="1" t="s">
        <v>31</v>
      </c>
      <c r="K10655" s="1" t="s">
        <v>19</v>
      </c>
      <c r="L10655" s="1">
        <v>9</v>
      </c>
      <c r="M10655" s="1" t="b">
        <v>0</v>
      </c>
      <c r="N10655" s="1"/>
      <c r="O10655" s="1"/>
    </row>
    <row r="10656" spans="1:15">
      <c r="A10656" s="1">
        <v>10655</v>
      </c>
      <c r="B10656" s="1" t="s">
        <v>13</v>
      </c>
      <c r="C10656" s="1" t="s">
        <v>106</v>
      </c>
      <c r="D10656" s="1" t="s">
        <v>15</v>
      </c>
      <c r="E10656" s="1" t="s">
        <v>23</v>
      </c>
      <c r="F10656" s="1" t="s">
        <v>24</v>
      </c>
      <c r="G10656" s="1" t="s">
        <v>18</v>
      </c>
      <c r="H10656" s="1">
        <v>13</v>
      </c>
      <c r="I10656" s="1">
        <v>73</v>
      </c>
      <c r="J10656" s="1" t="s">
        <v>31</v>
      </c>
      <c r="K10656" s="1" t="s">
        <v>19</v>
      </c>
      <c r="L10656" s="1">
        <v>4</v>
      </c>
      <c r="M10656" s="1" t="b">
        <v>0</v>
      </c>
      <c r="N10656" s="1"/>
      <c r="O10656" s="1"/>
    </row>
    <row r="10657" spans="1:15">
      <c r="A10657" s="1">
        <v>10656</v>
      </c>
      <c r="B10657" s="1" t="s">
        <v>184</v>
      </c>
      <c r="C10657" s="1" t="s">
        <v>1927</v>
      </c>
      <c r="D10657" s="1" t="s">
        <v>22</v>
      </c>
      <c r="E10657" s="1" t="s">
        <v>56</v>
      </c>
      <c r="F10657" s="1" t="s">
        <v>17</v>
      </c>
      <c r="G10657" s="1" t="s">
        <v>41</v>
      </c>
      <c r="H10657" s="1">
        <v>31</v>
      </c>
      <c r="I10657" s="1">
        <v>220</v>
      </c>
      <c r="J10657" s="1"/>
      <c r="K10657" s="1" t="s">
        <v>27</v>
      </c>
      <c r="L10657" s="1">
        <v>4</v>
      </c>
      <c r="M10657" s="1" t="b">
        <v>0</v>
      </c>
      <c r="N10657" s="1"/>
      <c r="O10657" s="1"/>
    </row>
    <row r="10658" spans="1:15">
      <c r="A10658" s="1">
        <v>10657</v>
      </c>
      <c r="B10658" s="1" t="s">
        <v>136</v>
      </c>
      <c r="C10658" s="1" t="s">
        <v>137</v>
      </c>
      <c r="D10658" s="1" t="s">
        <v>15</v>
      </c>
      <c r="E10658" s="1" t="s">
        <v>23</v>
      </c>
      <c r="F10658" s="1" t="s">
        <v>24</v>
      </c>
      <c r="G10658" s="1" t="s">
        <v>59</v>
      </c>
      <c r="H10658" s="1">
        <v>13</v>
      </c>
      <c r="I10658" s="1">
        <v>71</v>
      </c>
      <c r="J10658" s="1" t="s">
        <v>31</v>
      </c>
      <c r="K10658" s="1" t="s">
        <v>19</v>
      </c>
      <c r="L10658" s="1">
        <v>1</v>
      </c>
      <c r="M10658" s="1" t="b">
        <v>0</v>
      </c>
      <c r="N10658" s="1"/>
      <c r="O10658" s="1"/>
    </row>
    <row r="10659" spans="1:15" ht="201.6">
      <c r="A10659" s="1">
        <v>10658</v>
      </c>
      <c r="B10659" s="1" t="s">
        <v>62</v>
      </c>
      <c r="C10659" s="2" t="s">
        <v>210</v>
      </c>
      <c r="D10659" s="1" t="s">
        <v>15</v>
      </c>
      <c r="E10659" s="1" t="s">
        <v>23</v>
      </c>
      <c r="F10659" s="1" t="s">
        <v>24</v>
      </c>
      <c r="G10659" s="1" t="s">
        <v>64</v>
      </c>
      <c r="H10659" s="1">
        <v>11</v>
      </c>
      <c r="I10659" s="1">
        <v>102</v>
      </c>
      <c r="J10659" s="1" t="s">
        <v>26</v>
      </c>
      <c r="K10659" s="1" t="s">
        <v>37</v>
      </c>
      <c r="L10659" s="1">
        <v>10</v>
      </c>
      <c r="M10659" s="1" t="b">
        <v>1</v>
      </c>
      <c r="N10659" s="1"/>
      <c r="O10659" s="1"/>
    </row>
    <row r="10660" spans="1:15">
      <c r="A10660" s="1">
        <v>10659</v>
      </c>
      <c r="B10660" s="1" t="s">
        <v>78</v>
      </c>
      <c r="C10660" s="1" t="s">
        <v>4867</v>
      </c>
      <c r="D10660" s="1" t="s">
        <v>22</v>
      </c>
      <c r="E10660" s="1" t="s">
        <v>40</v>
      </c>
      <c r="F10660" s="1" t="s">
        <v>17</v>
      </c>
      <c r="G10660" s="1" t="s">
        <v>30</v>
      </c>
      <c r="H10660" s="1">
        <v>44</v>
      </c>
      <c r="I10660" s="1">
        <v>323</v>
      </c>
      <c r="J10660" s="1"/>
      <c r="K10660" s="1" t="s">
        <v>27</v>
      </c>
      <c r="L10660" s="1">
        <v>2</v>
      </c>
      <c r="M10660" s="1" t="b">
        <v>0</v>
      </c>
      <c r="N10660" s="1"/>
      <c r="O10660" s="1"/>
    </row>
    <row r="10661" spans="1:15">
      <c r="A10661" s="1">
        <v>10660</v>
      </c>
      <c r="B10661" s="1" t="s">
        <v>129</v>
      </c>
      <c r="C10661" s="1" t="s">
        <v>4868</v>
      </c>
      <c r="D10661" s="1" t="s">
        <v>22</v>
      </c>
      <c r="E10661" s="1" t="s">
        <v>23</v>
      </c>
      <c r="F10661" s="1" t="s">
        <v>24</v>
      </c>
      <c r="G10661" s="1" t="s">
        <v>77</v>
      </c>
      <c r="H10661" s="1">
        <v>49</v>
      </c>
      <c r="I10661" s="1">
        <v>348</v>
      </c>
      <c r="J10661" s="1" t="s">
        <v>26</v>
      </c>
      <c r="K10661" s="1" t="s">
        <v>27</v>
      </c>
      <c r="L10661" s="1">
        <v>2</v>
      </c>
      <c r="M10661" s="1" t="b">
        <v>0</v>
      </c>
      <c r="N10661" s="1"/>
      <c r="O10661" s="1"/>
    </row>
    <row r="10662" spans="1:15">
      <c r="A10662" s="1">
        <v>10661</v>
      </c>
      <c r="B10662" s="1" t="s">
        <v>175</v>
      </c>
      <c r="C10662" s="1" t="s">
        <v>4869</v>
      </c>
      <c r="D10662" s="1" t="s">
        <v>22</v>
      </c>
      <c r="E10662" s="1" t="s">
        <v>23</v>
      </c>
      <c r="F10662" s="1" t="s">
        <v>24</v>
      </c>
      <c r="G10662" s="1" t="s">
        <v>84</v>
      </c>
      <c r="H10662" s="1">
        <v>50</v>
      </c>
      <c r="I10662" s="1">
        <v>375</v>
      </c>
      <c r="J10662" s="1" t="s">
        <v>36</v>
      </c>
      <c r="K10662" s="1" t="s">
        <v>27</v>
      </c>
      <c r="L10662" s="1">
        <v>4</v>
      </c>
      <c r="M10662" s="1" t="b">
        <v>0</v>
      </c>
      <c r="N10662" s="1"/>
      <c r="O10662" s="1"/>
    </row>
    <row r="10663" spans="1:15">
      <c r="A10663" s="1">
        <v>10662</v>
      </c>
      <c r="B10663" s="1" t="s">
        <v>101</v>
      </c>
      <c r="C10663" s="1" t="s">
        <v>4870</v>
      </c>
      <c r="D10663" s="1" t="s">
        <v>22</v>
      </c>
      <c r="E10663" s="1" t="s">
        <v>23</v>
      </c>
      <c r="F10663" s="1" t="s">
        <v>24</v>
      </c>
      <c r="G10663" s="1" t="s">
        <v>41</v>
      </c>
      <c r="H10663" s="1">
        <v>46</v>
      </c>
      <c r="I10663" s="1">
        <v>350</v>
      </c>
      <c r="J10663" s="1" t="s">
        <v>26</v>
      </c>
      <c r="K10663" s="1" t="s">
        <v>27</v>
      </c>
      <c r="L10663" s="1">
        <v>8</v>
      </c>
      <c r="M10663" s="1" t="b">
        <v>0</v>
      </c>
      <c r="N10663" s="1"/>
      <c r="O10663" s="1"/>
    </row>
    <row r="10664" spans="1:15">
      <c r="A10664" s="1">
        <v>10663</v>
      </c>
      <c r="B10664" s="1" t="s">
        <v>302</v>
      </c>
      <c r="C10664" s="1" t="s">
        <v>4871</v>
      </c>
      <c r="D10664" s="1" t="s">
        <v>22</v>
      </c>
      <c r="E10664" s="1" t="s">
        <v>23</v>
      </c>
      <c r="F10664" s="1" t="s">
        <v>24</v>
      </c>
      <c r="G10664" s="1" t="s">
        <v>46</v>
      </c>
      <c r="H10664" s="1">
        <v>56</v>
      </c>
      <c r="I10664" s="1">
        <v>398</v>
      </c>
      <c r="J10664" s="1" t="s">
        <v>26</v>
      </c>
      <c r="K10664" s="1" t="s">
        <v>27</v>
      </c>
      <c r="L10664" s="1">
        <v>1</v>
      </c>
      <c r="M10664" s="1" t="b">
        <v>0</v>
      </c>
      <c r="N10664" s="1"/>
      <c r="O10664" s="1"/>
    </row>
    <row r="10665" spans="1:15">
      <c r="A10665" s="1">
        <v>10664</v>
      </c>
      <c r="B10665" s="1" t="s">
        <v>28</v>
      </c>
      <c r="C10665" s="1" t="s">
        <v>3577</v>
      </c>
      <c r="D10665" s="1" t="s">
        <v>22</v>
      </c>
      <c r="E10665" s="1" t="s">
        <v>23</v>
      </c>
      <c r="F10665" s="1" t="s">
        <v>24</v>
      </c>
      <c r="G10665" s="1" t="s">
        <v>30</v>
      </c>
      <c r="H10665" s="1">
        <v>39</v>
      </c>
      <c r="I10665" s="1">
        <v>290</v>
      </c>
      <c r="J10665" s="1" t="s">
        <v>31</v>
      </c>
      <c r="K10665" s="1" t="s">
        <v>27</v>
      </c>
      <c r="L10665" s="1">
        <v>1</v>
      </c>
      <c r="M10665" s="1" t="b">
        <v>0</v>
      </c>
      <c r="N10665" s="1"/>
      <c r="O10665" s="1"/>
    </row>
    <row r="10666" spans="1:15" ht="230.4">
      <c r="A10666" s="1">
        <v>10665</v>
      </c>
      <c r="B10666" s="1" t="s">
        <v>189</v>
      </c>
      <c r="C10666" s="2" t="s">
        <v>296</v>
      </c>
      <c r="D10666" s="1" t="s">
        <v>15</v>
      </c>
      <c r="E10666" s="1" t="s">
        <v>23</v>
      </c>
      <c r="F10666" s="1" t="s">
        <v>24</v>
      </c>
      <c r="G10666" s="1" t="s">
        <v>64</v>
      </c>
      <c r="H10666" s="1">
        <v>13</v>
      </c>
      <c r="I10666" s="1">
        <v>101</v>
      </c>
      <c r="J10666" s="1" t="s">
        <v>26</v>
      </c>
      <c r="K10666" s="1" t="s">
        <v>37</v>
      </c>
      <c r="L10666" s="1">
        <v>5</v>
      </c>
      <c r="M10666" s="1" t="b">
        <v>1</v>
      </c>
      <c r="N10666" s="1"/>
      <c r="O10666" s="1"/>
    </row>
    <row r="10667" spans="1:15">
      <c r="A10667" s="1">
        <v>10666</v>
      </c>
      <c r="B10667" s="1" t="s">
        <v>208</v>
      </c>
      <c r="C10667" s="1" t="s">
        <v>4872</v>
      </c>
      <c r="D10667" s="1" t="s">
        <v>22</v>
      </c>
      <c r="E10667" s="1" t="s">
        <v>23</v>
      </c>
      <c r="F10667" s="1" t="s">
        <v>24</v>
      </c>
      <c r="G10667" s="1" t="s">
        <v>41</v>
      </c>
      <c r="H10667" s="1">
        <v>40</v>
      </c>
      <c r="I10667" s="1">
        <v>296</v>
      </c>
      <c r="J10667" s="1" t="s">
        <v>26</v>
      </c>
      <c r="K10667" s="1" t="s">
        <v>27</v>
      </c>
      <c r="L10667" s="1">
        <v>5</v>
      </c>
      <c r="M10667" s="1" t="b">
        <v>0</v>
      </c>
      <c r="N10667" s="1"/>
      <c r="O10667" s="1"/>
    </row>
    <row r="10668" spans="1:15" ht="187.2">
      <c r="A10668" s="1">
        <v>10667</v>
      </c>
      <c r="B10668" s="1" t="s">
        <v>232</v>
      </c>
      <c r="C10668" s="2" t="s">
        <v>167</v>
      </c>
      <c r="D10668" s="1" t="s">
        <v>15</v>
      </c>
      <c r="E10668" s="1" t="s">
        <v>23</v>
      </c>
      <c r="F10668" s="1" t="s">
        <v>24</v>
      </c>
      <c r="G10668" s="1" t="s">
        <v>35</v>
      </c>
      <c r="H10668" s="1">
        <v>13</v>
      </c>
      <c r="I10668" s="1">
        <v>93</v>
      </c>
      <c r="J10668" s="1" t="s">
        <v>31</v>
      </c>
      <c r="K10668" s="1" t="s">
        <v>37</v>
      </c>
      <c r="L10668" s="1">
        <v>10</v>
      </c>
      <c r="M10668" s="1" t="b">
        <v>1</v>
      </c>
      <c r="N10668" s="1"/>
      <c r="O10668" s="1"/>
    </row>
    <row r="10669" spans="1:15" ht="259.2">
      <c r="A10669" s="1">
        <v>10668</v>
      </c>
      <c r="B10669" s="1" t="s">
        <v>221</v>
      </c>
      <c r="C10669" s="2" t="s">
        <v>72</v>
      </c>
      <c r="D10669" s="1" t="s">
        <v>15</v>
      </c>
      <c r="E10669" s="1" t="s">
        <v>40</v>
      </c>
      <c r="F10669" s="1" t="s">
        <v>17</v>
      </c>
      <c r="G10669" s="1" t="s">
        <v>18</v>
      </c>
      <c r="H10669" s="1">
        <v>16</v>
      </c>
      <c r="I10669" s="1">
        <v>128</v>
      </c>
      <c r="J10669" s="1"/>
      <c r="K10669" s="1" t="s">
        <v>51</v>
      </c>
      <c r="L10669" s="1">
        <v>3</v>
      </c>
      <c r="M10669" s="1" t="b">
        <v>1</v>
      </c>
      <c r="N10669" s="1"/>
      <c r="O10669" s="1"/>
    </row>
    <row r="10670" spans="1:15">
      <c r="A10670" s="1">
        <v>10669</v>
      </c>
      <c r="B10670" s="1" t="s">
        <v>109</v>
      </c>
      <c r="C10670" s="1" t="s">
        <v>4873</v>
      </c>
      <c r="D10670" s="1" t="s">
        <v>22</v>
      </c>
      <c r="E10670" s="1" t="s">
        <v>40</v>
      </c>
      <c r="F10670" s="1" t="s">
        <v>17</v>
      </c>
      <c r="G10670" s="1" t="s">
        <v>30</v>
      </c>
      <c r="H10670" s="1">
        <v>37</v>
      </c>
      <c r="I10670" s="1">
        <v>264</v>
      </c>
      <c r="J10670" s="1"/>
      <c r="K10670" s="1" t="s">
        <v>27</v>
      </c>
      <c r="L10670" s="1">
        <v>5</v>
      </c>
      <c r="M10670" s="1" t="b">
        <v>0</v>
      </c>
      <c r="N10670" s="1"/>
      <c r="O10670" s="1"/>
    </row>
    <row r="10671" spans="1:15">
      <c r="A10671" s="1">
        <v>10670</v>
      </c>
      <c r="B10671" s="1" t="s">
        <v>111</v>
      </c>
      <c r="C10671" s="1" t="s">
        <v>301</v>
      </c>
      <c r="D10671" s="1" t="s">
        <v>22</v>
      </c>
      <c r="E10671" s="1" t="s">
        <v>56</v>
      </c>
      <c r="F10671" s="1" t="s">
        <v>17</v>
      </c>
      <c r="G10671" s="1" t="s">
        <v>77</v>
      </c>
      <c r="H10671" s="1">
        <v>31</v>
      </c>
      <c r="I10671" s="1">
        <v>219</v>
      </c>
      <c r="J10671" s="1"/>
      <c r="K10671" s="1" t="s">
        <v>27</v>
      </c>
      <c r="L10671" s="1">
        <v>9</v>
      </c>
      <c r="M10671" s="1" t="b">
        <v>0</v>
      </c>
      <c r="N10671" s="1"/>
      <c r="O10671" s="1"/>
    </row>
    <row r="10672" spans="1:15">
      <c r="A10672" s="1">
        <v>10671</v>
      </c>
      <c r="B10672" s="1" t="s">
        <v>191</v>
      </c>
      <c r="C10672" s="1" t="s">
        <v>4874</v>
      </c>
      <c r="D10672" s="1" t="s">
        <v>22</v>
      </c>
      <c r="E10672" s="1" t="s">
        <v>16</v>
      </c>
      <c r="F10672" s="1" t="s">
        <v>17</v>
      </c>
      <c r="G10672" s="1" t="s">
        <v>84</v>
      </c>
      <c r="H10672" s="1">
        <v>43</v>
      </c>
      <c r="I10672" s="1">
        <v>329</v>
      </c>
      <c r="J10672" s="1"/>
      <c r="K10672" s="1" t="s">
        <v>27</v>
      </c>
      <c r="L10672" s="1">
        <v>3</v>
      </c>
      <c r="M10672" s="1" t="b">
        <v>0</v>
      </c>
      <c r="N10672" s="1"/>
      <c r="O10672" s="1"/>
    </row>
    <row r="10673" spans="1:15">
      <c r="A10673" s="1">
        <v>10672</v>
      </c>
      <c r="B10673" s="1" t="s">
        <v>67</v>
      </c>
      <c r="C10673" s="1" t="s">
        <v>4875</v>
      </c>
      <c r="D10673" s="1" t="s">
        <v>22</v>
      </c>
      <c r="E10673" s="1" t="s">
        <v>23</v>
      </c>
      <c r="F10673" s="1" t="s">
        <v>24</v>
      </c>
      <c r="G10673" s="1" t="s">
        <v>25</v>
      </c>
      <c r="H10673" s="1">
        <v>51</v>
      </c>
      <c r="I10673" s="1">
        <v>369</v>
      </c>
      <c r="J10673" s="1" t="s">
        <v>26</v>
      </c>
      <c r="K10673" s="1" t="s">
        <v>27</v>
      </c>
      <c r="L10673" s="1">
        <v>9</v>
      </c>
      <c r="M10673" s="1" t="b">
        <v>0</v>
      </c>
      <c r="N10673" s="1"/>
      <c r="O10673" s="1"/>
    </row>
    <row r="10674" spans="1:15">
      <c r="A10674" s="1">
        <v>10673</v>
      </c>
      <c r="B10674" s="1" t="s">
        <v>175</v>
      </c>
      <c r="C10674" s="1" t="s">
        <v>4876</v>
      </c>
      <c r="D10674" s="1" t="s">
        <v>22</v>
      </c>
      <c r="E10674" s="1" t="s">
        <v>40</v>
      </c>
      <c r="F10674" s="1" t="s">
        <v>17</v>
      </c>
      <c r="G10674" s="1" t="s">
        <v>84</v>
      </c>
      <c r="H10674" s="1">
        <v>50</v>
      </c>
      <c r="I10674" s="1">
        <v>365</v>
      </c>
      <c r="J10674" s="1"/>
      <c r="K10674" s="1" t="s">
        <v>27</v>
      </c>
      <c r="L10674" s="1">
        <v>5</v>
      </c>
      <c r="M10674" s="1" t="b">
        <v>0</v>
      </c>
      <c r="N10674" s="1"/>
      <c r="O10674" s="1"/>
    </row>
    <row r="10675" spans="1:15" ht="230.4">
      <c r="A10675" s="1">
        <v>10674</v>
      </c>
      <c r="B10675" s="1" t="s">
        <v>49</v>
      </c>
      <c r="C10675" s="2" t="s">
        <v>55</v>
      </c>
      <c r="D10675" s="1" t="s">
        <v>15</v>
      </c>
      <c r="E10675" s="1" t="s">
        <v>56</v>
      </c>
      <c r="F10675" s="1" t="s">
        <v>17</v>
      </c>
      <c r="G10675" s="1" t="s">
        <v>35</v>
      </c>
      <c r="H10675" s="1">
        <v>16</v>
      </c>
      <c r="I10675" s="1">
        <v>120</v>
      </c>
      <c r="J10675" s="1"/>
      <c r="K10675" s="1" t="s">
        <v>51</v>
      </c>
      <c r="L10675" s="1">
        <v>1</v>
      </c>
      <c r="M10675" s="1" t="b">
        <v>1</v>
      </c>
      <c r="N10675" s="1"/>
      <c r="O10675" s="1"/>
    </row>
    <row r="10676" spans="1:15">
      <c r="A10676" s="1">
        <v>10675</v>
      </c>
      <c r="B10676" s="1" t="s">
        <v>223</v>
      </c>
      <c r="C10676" s="1" t="s">
        <v>4877</v>
      </c>
      <c r="D10676" s="1" t="s">
        <v>22</v>
      </c>
      <c r="E10676" s="1" t="s">
        <v>56</v>
      </c>
      <c r="F10676" s="1" t="s">
        <v>17</v>
      </c>
      <c r="G10676" s="1" t="s">
        <v>25</v>
      </c>
      <c r="H10676" s="1">
        <v>50</v>
      </c>
      <c r="I10676" s="1">
        <v>345</v>
      </c>
      <c r="J10676" s="1"/>
      <c r="K10676" s="1" t="s">
        <v>27</v>
      </c>
      <c r="L10676" s="1">
        <v>5</v>
      </c>
      <c r="M10676" s="1" t="b">
        <v>0</v>
      </c>
      <c r="N10676" s="1"/>
      <c r="O10676" s="1"/>
    </row>
    <row r="10677" spans="1:15">
      <c r="A10677" s="1">
        <v>10676</v>
      </c>
      <c r="B10677" s="1" t="s">
        <v>175</v>
      </c>
      <c r="C10677" s="1" t="s">
        <v>4878</v>
      </c>
      <c r="D10677" s="1" t="s">
        <v>22</v>
      </c>
      <c r="E10677" s="1" t="s">
        <v>40</v>
      </c>
      <c r="F10677" s="1" t="s">
        <v>17</v>
      </c>
      <c r="G10677" s="1" t="s">
        <v>84</v>
      </c>
      <c r="H10677" s="1">
        <v>51</v>
      </c>
      <c r="I10677" s="1">
        <v>366</v>
      </c>
      <c r="J10677" s="1"/>
      <c r="K10677" s="1" t="s">
        <v>27</v>
      </c>
      <c r="L10677" s="1">
        <v>3</v>
      </c>
      <c r="M10677" s="1" t="b">
        <v>0</v>
      </c>
      <c r="N10677" s="1"/>
      <c r="O10677" s="1"/>
    </row>
    <row r="10678" spans="1:15">
      <c r="A10678" s="1">
        <v>10677</v>
      </c>
      <c r="B10678" s="1" t="s">
        <v>107</v>
      </c>
      <c r="C10678" s="1" t="s">
        <v>4879</v>
      </c>
      <c r="D10678" s="1" t="s">
        <v>22</v>
      </c>
      <c r="E10678" s="1" t="s">
        <v>23</v>
      </c>
      <c r="F10678" s="1" t="s">
        <v>24</v>
      </c>
      <c r="G10678" s="1" t="s">
        <v>84</v>
      </c>
      <c r="H10678" s="1">
        <v>30</v>
      </c>
      <c r="I10678" s="1">
        <v>231</v>
      </c>
      <c r="J10678" s="1" t="s">
        <v>36</v>
      </c>
      <c r="K10678" s="1" t="s">
        <v>27</v>
      </c>
      <c r="L10678" s="1">
        <v>7</v>
      </c>
      <c r="M10678" s="1" t="b">
        <v>0</v>
      </c>
      <c r="N10678" s="1"/>
      <c r="O10678" s="1"/>
    </row>
    <row r="10679" spans="1:15">
      <c r="A10679" s="1">
        <v>10678</v>
      </c>
      <c r="B10679" s="1" t="s">
        <v>263</v>
      </c>
      <c r="C10679" s="1" t="s">
        <v>106</v>
      </c>
      <c r="D10679" s="1" t="s">
        <v>15</v>
      </c>
      <c r="E10679" s="1" t="s">
        <v>23</v>
      </c>
      <c r="F10679" s="1" t="s">
        <v>24</v>
      </c>
      <c r="G10679" s="1" t="s">
        <v>18</v>
      </c>
      <c r="H10679" s="1">
        <v>13</v>
      </c>
      <c r="I10679" s="1">
        <v>73</v>
      </c>
      <c r="J10679" s="1" t="s">
        <v>26</v>
      </c>
      <c r="K10679" s="1" t="s">
        <v>19</v>
      </c>
      <c r="L10679" s="1">
        <v>6</v>
      </c>
      <c r="M10679" s="1" t="b">
        <v>0</v>
      </c>
      <c r="N10679" s="1"/>
      <c r="O10679" s="1"/>
    </row>
    <row r="10680" spans="1:15">
      <c r="A10680" s="1">
        <v>10679</v>
      </c>
      <c r="B10680" s="1" t="s">
        <v>257</v>
      </c>
      <c r="C10680" s="1" t="s">
        <v>213</v>
      </c>
      <c r="D10680" s="1" t="s">
        <v>15</v>
      </c>
      <c r="E10680" s="1" t="s">
        <v>40</v>
      </c>
      <c r="F10680" s="1" t="s">
        <v>17</v>
      </c>
      <c r="G10680" s="1" t="s">
        <v>59</v>
      </c>
      <c r="H10680" s="1">
        <v>11</v>
      </c>
      <c r="I10680" s="1">
        <v>56</v>
      </c>
      <c r="J10680" s="1"/>
      <c r="K10680" s="1" t="s">
        <v>19</v>
      </c>
      <c r="L10680" s="1">
        <v>10</v>
      </c>
      <c r="M10680" s="1" t="b">
        <v>0</v>
      </c>
      <c r="N10680" s="1"/>
      <c r="O10680" s="1"/>
    </row>
    <row r="10681" spans="1:15" ht="230.4">
      <c r="A10681" s="1">
        <v>10680</v>
      </c>
      <c r="B10681" s="1" t="s">
        <v>174</v>
      </c>
      <c r="C10681" s="2" t="s">
        <v>55</v>
      </c>
      <c r="D10681" s="1" t="s">
        <v>15</v>
      </c>
      <c r="E10681" s="1" t="s">
        <v>56</v>
      </c>
      <c r="F10681" s="1" t="s">
        <v>17</v>
      </c>
      <c r="G10681" s="1" t="s">
        <v>35</v>
      </c>
      <c r="H10681" s="1">
        <v>16</v>
      </c>
      <c r="I10681" s="1">
        <v>120</v>
      </c>
      <c r="J10681" s="1"/>
      <c r="K10681" s="1" t="s">
        <v>51</v>
      </c>
      <c r="L10681" s="1">
        <v>4</v>
      </c>
      <c r="M10681" s="1" t="b">
        <v>1</v>
      </c>
      <c r="N10681" s="1"/>
      <c r="O10681" s="1"/>
    </row>
    <row r="10682" spans="1:15">
      <c r="A10682" s="1">
        <v>10681</v>
      </c>
      <c r="B10682" s="1" t="s">
        <v>255</v>
      </c>
      <c r="C10682" s="1" t="s">
        <v>43</v>
      </c>
      <c r="D10682" s="1" t="s">
        <v>15</v>
      </c>
      <c r="E10682" s="1" t="s">
        <v>16</v>
      </c>
      <c r="F10682" s="1" t="s">
        <v>17</v>
      </c>
      <c r="G10682" s="1" t="s">
        <v>35</v>
      </c>
      <c r="H10682" s="1">
        <v>11</v>
      </c>
      <c r="I10682" s="1">
        <v>54</v>
      </c>
      <c r="J10682" s="1"/>
      <c r="K10682" s="1" t="s">
        <v>19</v>
      </c>
      <c r="L10682" s="1">
        <v>5</v>
      </c>
      <c r="M10682" s="1" t="b">
        <v>0</v>
      </c>
      <c r="N10682" s="1"/>
      <c r="O10682" s="1"/>
    </row>
    <row r="10683" spans="1:15">
      <c r="A10683" s="1">
        <v>10682</v>
      </c>
      <c r="B10683" s="1" t="s">
        <v>105</v>
      </c>
      <c r="C10683" s="1" t="s">
        <v>183</v>
      </c>
      <c r="D10683" s="1" t="s">
        <v>15</v>
      </c>
      <c r="E10683" s="1" t="s">
        <v>16</v>
      </c>
      <c r="F10683" s="1" t="s">
        <v>17</v>
      </c>
      <c r="G10683" s="1" t="s">
        <v>18</v>
      </c>
      <c r="H10683" s="1">
        <v>11</v>
      </c>
      <c r="I10683" s="1">
        <v>58</v>
      </c>
      <c r="J10683" s="1"/>
      <c r="K10683" s="1" t="s">
        <v>19</v>
      </c>
      <c r="L10683" s="1">
        <v>9</v>
      </c>
      <c r="M10683" s="1" t="b">
        <v>0</v>
      </c>
      <c r="N10683" s="1"/>
      <c r="O10683" s="1"/>
    </row>
    <row r="10684" spans="1:15">
      <c r="A10684" s="1">
        <v>10683</v>
      </c>
      <c r="B10684" s="1" t="s">
        <v>164</v>
      </c>
      <c r="C10684" s="1" t="s">
        <v>213</v>
      </c>
      <c r="D10684" s="1" t="s">
        <v>15</v>
      </c>
      <c r="E10684" s="1" t="s">
        <v>16</v>
      </c>
      <c r="F10684" s="1" t="s">
        <v>17</v>
      </c>
      <c r="G10684" s="1" t="s">
        <v>59</v>
      </c>
      <c r="H10684" s="1">
        <v>11</v>
      </c>
      <c r="I10684" s="1">
        <v>56</v>
      </c>
      <c r="J10684" s="1"/>
      <c r="K10684" s="1" t="s">
        <v>19</v>
      </c>
      <c r="L10684" s="1">
        <v>3</v>
      </c>
      <c r="M10684" s="1" t="b">
        <v>0</v>
      </c>
      <c r="N10684" s="1"/>
      <c r="O10684" s="1"/>
    </row>
    <row r="10685" spans="1:15">
      <c r="A10685" s="1">
        <v>10684</v>
      </c>
      <c r="B10685" s="1" t="s">
        <v>85</v>
      </c>
      <c r="C10685" s="1" t="s">
        <v>4880</v>
      </c>
      <c r="D10685" s="1" t="s">
        <v>22</v>
      </c>
      <c r="E10685" s="1" t="s">
        <v>16</v>
      </c>
      <c r="F10685" s="1" t="s">
        <v>17</v>
      </c>
      <c r="G10685" s="1" t="s">
        <v>46</v>
      </c>
      <c r="H10685" s="1">
        <v>26</v>
      </c>
      <c r="I10685" s="1">
        <v>183</v>
      </c>
      <c r="J10685" s="1"/>
      <c r="K10685" s="1" t="s">
        <v>27</v>
      </c>
      <c r="L10685" s="1">
        <v>9</v>
      </c>
      <c r="M10685" s="1" t="b">
        <v>0</v>
      </c>
      <c r="N10685" s="1"/>
      <c r="O10685" s="1"/>
    </row>
    <row r="10686" spans="1:15" ht="172.8">
      <c r="A10686" s="1">
        <v>10685</v>
      </c>
      <c r="B10686" s="1" t="s">
        <v>172</v>
      </c>
      <c r="C10686" s="2" t="s">
        <v>407</v>
      </c>
      <c r="D10686" s="1" t="s">
        <v>15</v>
      </c>
      <c r="E10686" s="1" t="s">
        <v>16</v>
      </c>
      <c r="F10686" s="1" t="s">
        <v>17</v>
      </c>
      <c r="G10686" s="1" t="s">
        <v>59</v>
      </c>
      <c r="H10686" s="1">
        <v>11</v>
      </c>
      <c r="I10686" s="1">
        <v>82</v>
      </c>
      <c r="J10686" s="1"/>
      <c r="K10686" s="1" t="s">
        <v>37</v>
      </c>
      <c r="L10686" s="1">
        <v>8</v>
      </c>
      <c r="M10686" s="1" t="b">
        <v>1</v>
      </c>
      <c r="N10686" s="1"/>
      <c r="O10686" s="1"/>
    </row>
    <row r="10687" spans="1:15">
      <c r="A10687" s="1">
        <v>10686</v>
      </c>
      <c r="B10687" s="1" t="s">
        <v>235</v>
      </c>
      <c r="C10687" s="1" t="s">
        <v>125</v>
      </c>
      <c r="D10687" s="1" t="s">
        <v>15</v>
      </c>
      <c r="E10687" s="1" t="s">
        <v>40</v>
      </c>
      <c r="F10687" s="1" t="s">
        <v>17</v>
      </c>
      <c r="G10687" s="1" t="s">
        <v>100</v>
      </c>
      <c r="H10687" s="1">
        <v>11</v>
      </c>
      <c r="I10687" s="1">
        <v>52</v>
      </c>
      <c r="J10687" s="1"/>
      <c r="K10687" s="1" t="s">
        <v>19</v>
      </c>
      <c r="L10687" s="1">
        <v>9</v>
      </c>
      <c r="M10687" s="1" t="b">
        <v>0</v>
      </c>
      <c r="N10687" s="1"/>
      <c r="O10687" s="1"/>
    </row>
    <row r="10688" spans="1:15">
      <c r="A10688" s="1">
        <v>10687</v>
      </c>
      <c r="B10688" s="1" t="s">
        <v>80</v>
      </c>
      <c r="C10688" s="1" t="s">
        <v>168</v>
      </c>
      <c r="D10688" s="1" t="s">
        <v>15</v>
      </c>
      <c r="E10688" s="1" t="s">
        <v>23</v>
      </c>
      <c r="F10688" s="1" t="s">
        <v>24</v>
      </c>
      <c r="G10688" s="1" t="s">
        <v>35</v>
      </c>
      <c r="H10688" s="1">
        <v>13</v>
      </c>
      <c r="I10688" s="1">
        <v>69</v>
      </c>
      <c r="J10688" s="1" t="s">
        <v>26</v>
      </c>
      <c r="K10688" s="1" t="s">
        <v>19</v>
      </c>
      <c r="L10688" s="1">
        <v>8</v>
      </c>
      <c r="M10688" s="1" t="b">
        <v>0</v>
      </c>
      <c r="N10688" s="1"/>
      <c r="O10688" s="1"/>
    </row>
    <row r="10689" spans="1:15">
      <c r="A10689" s="1">
        <v>10688</v>
      </c>
      <c r="B10689" s="1" t="s">
        <v>78</v>
      </c>
      <c r="C10689" s="1" t="s">
        <v>4881</v>
      </c>
      <c r="D10689" s="1" t="s">
        <v>22</v>
      </c>
      <c r="E10689" s="1" t="s">
        <v>23</v>
      </c>
      <c r="F10689" s="1" t="s">
        <v>24</v>
      </c>
      <c r="G10689" s="1" t="s">
        <v>30</v>
      </c>
      <c r="H10689" s="1">
        <v>32</v>
      </c>
      <c r="I10689" s="1">
        <v>226</v>
      </c>
      <c r="J10689" s="1" t="s">
        <v>26</v>
      </c>
      <c r="K10689" s="1" t="s">
        <v>27</v>
      </c>
      <c r="L10689" s="1">
        <v>1</v>
      </c>
      <c r="M10689" s="1" t="b">
        <v>0</v>
      </c>
      <c r="N10689" s="1"/>
      <c r="O10689" s="1"/>
    </row>
    <row r="10690" spans="1:15">
      <c r="A10690" s="1">
        <v>10689</v>
      </c>
      <c r="B10690" s="1" t="s">
        <v>115</v>
      </c>
      <c r="C10690" s="1" t="s">
        <v>43</v>
      </c>
      <c r="D10690" s="1" t="s">
        <v>15</v>
      </c>
      <c r="E10690" s="1" t="s">
        <v>16</v>
      </c>
      <c r="F10690" s="1" t="s">
        <v>17</v>
      </c>
      <c r="G10690" s="1" t="s">
        <v>35</v>
      </c>
      <c r="H10690" s="1">
        <v>11</v>
      </c>
      <c r="I10690" s="1">
        <v>54</v>
      </c>
      <c r="J10690" s="1"/>
      <c r="K10690" s="1" t="s">
        <v>19</v>
      </c>
      <c r="L10690" s="1">
        <v>1</v>
      </c>
      <c r="M10690" s="1" t="b">
        <v>0</v>
      </c>
      <c r="N10690" s="1"/>
      <c r="O10690" s="1"/>
    </row>
    <row r="10691" spans="1:15">
      <c r="A10691" s="1">
        <v>10690</v>
      </c>
      <c r="B10691" s="1" t="s">
        <v>101</v>
      </c>
      <c r="C10691" s="1" t="s">
        <v>4570</v>
      </c>
      <c r="D10691" s="1" t="s">
        <v>22</v>
      </c>
      <c r="E10691" s="1" t="s">
        <v>23</v>
      </c>
      <c r="F10691" s="1" t="s">
        <v>24</v>
      </c>
      <c r="G10691" s="1" t="s">
        <v>41</v>
      </c>
      <c r="H10691" s="1">
        <v>35</v>
      </c>
      <c r="I10691" s="1">
        <v>270</v>
      </c>
      <c r="J10691" s="1" t="s">
        <v>26</v>
      </c>
      <c r="K10691" s="1" t="s">
        <v>27</v>
      </c>
      <c r="L10691" s="1">
        <v>1</v>
      </c>
      <c r="M10691" s="1" t="b">
        <v>0</v>
      </c>
      <c r="N10691" s="1"/>
      <c r="O10691" s="1"/>
    </row>
    <row r="10692" spans="1:15" ht="187.2">
      <c r="A10692" s="1">
        <v>10691</v>
      </c>
      <c r="B10692" s="1" t="s">
        <v>65</v>
      </c>
      <c r="C10692" s="2" t="s">
        <v>66</v>
      </c>
      <c r="D10692" s="1" t="s">
        <v>15</v>
      </c>
      <c r="E10692" s="1" t="s">
        <v>56</v>
      </c>
      <c r="F10692" s="1" t="s">
        <v>17</v>
      </c>
      <c r="G10692" s="1" t="s">
        <v>64</v>
      </c>
      <c r="H10692" s="1">
        <v>9</v>
      </c>
      <c r="I10692" s="1">
        <v>84</v>
      </c>
      <c r="J10692" s="1"/>
      <c r="K10692" s="1" t="s">
        <v>19</v>
      </c>
      <c r="L10692" s="1">
        <v>8</v>
      </c>
      <c r="M10692" s="1" t="b">
        <v>1</v>
      </c>
      <c r="N10692" s="1"/>
      <c r="O10692" s="1"/>
    </row>
    <row r="10693" spans="1:15">
      <c r="A10693" s="1">
        <v>10692</v>
      </c>
      <c r="B10693" s="1" t="s">
        <v>184</v>
      </c>
      <c r="C10693" s="1" t="s">
        <v>4882</v>
      </c>
      <c r="D10693" s="1" t="s">
        <v>22</v>
      </c>
      <c r="E10693" s="1" t="s">
        <v>56</v>
      </c>
      <c r="F10693" s="1" t="s">
        <v>17</v>
      </c>
      <c r="G10693" s="1" t="s">
        <v>41</v>
      </c>
      <c r="H10693" s="1">
        <v>37</v>
      </c>
      <c r="I10693" s="1">
        <v>269</v>
      </c>
      <c r="J10693" s="1"/>
      <c r="K10693" s="1" t="s">
        <v>27</v>
      </c>
      <c r="L10693" s="1">
        <v>2</v>
      </c>
      <c r="M10693" s="1" t="b">
        <v>0</v>
      </c>
      <c r="N10693" s="1"/>
      <c r="O10693" s="1"/>
    </row>
    <row r="10694" spans="1:15" ht="230.4">
      <c r="A10694" s="1">
        <v>10693</v>
      </c>
      <c r="B10694" s="1" t="s">
        <v>226</v>
      </c>
      <c r="C10694" s="2" t="s">
        <v>150</v>
      </c>
      <c r="D10694" s="1" t="s">
        <v>15</v>
      </c>
      <c r="E10694" s="1" t="s">
        <v>23</v>
      </c>
      <c r="F10694" s="1" t="s">
        <v>24</v>
      </c>
      <c r="G10694" s="1" t="s">
        <v>64</v>
      </c>
      <c r="H10694" s="1">
        <v>11</v>
      </c>
      <c r="I10694" s="1">
        <v>99</v>
      </c>
      <c r="J10694" s="1" t="s">
        <v>31</v>
      </c>
      <c r="K10694" s="1" t="s">
        <v>19</v>
      </c>
      <c r="L10694" s="1">
        <v>8</v>
      </c>
      <c r="M10694" s="1" t="b">
        <v>1</v>
      </c>
      <c r="N10694" s="1"/>
      <c r="O10694" s="1"/>
    </row>
    <row r="10695" spans="1:15" ht="144">
      <c r="A10695" s="1">
        <v>10694</v>
      </c>
      <c r="B10695" s="1" t="s">
        <v>98</v>
      </c>
      <c r="C10695" s="2" t="s">
        <v>433</v>
      </c>
      <c r="D10695" s="1" t="s">
        <v>15</v>
      </c>
      <c r="E10695" s="1" t="s">
        <v>40</v>
      </c>
      <c r="F10695" s="1" t="s">
        <v>17</v>
      </c>
      <c r="G10695" s="1" t="s">
        <v>100</v>
      </c>
      <c r="H10695" s="1">
        <v>9</v>
      </c>
      <c r="I10695" s="1">
        <v>72</v>
      </c>
      <c r="J10695" s="1"/>
      <c r="K10695" s="1" t="s">
        <v>19</v>
      </c>
      <c r="L10695" s="1">
        <v>3</v>
      </c>
      <c r="M10695" s="1" t="b">
        <v>1</v>
      </c>
      <c r="N10695" s="1"/>
      <c r="O10695" s="1"/>
    </row>
    <row r="10696" spans="1:15" ht="187.2">
      <c r="A10696" s="1">
        <v>10695</v>
      </c>
      <c r="B10696" s="1" t="s">
        <v>299</v>
      </c>
      <c r="C10696" s="2" t="s">
        <v>167</v>
      </c>
      <c r="D10696" s="1" t="s">
        <v>15</v>
      </c>
      <c r="E10696" s="1" t="s">
        <v>23</v>
      </c>
      <c r="F10696" s="1" t="s">
        <v>24</v>
      </c>
      <c r="G10696" s="1" t="s">
        <v>35</v>
      </c>
      <c r="H10696" s="1">
        <v>13</v>
      </c>
      <c r="I10696" s="1">
        <v>93</v>
      </c>
      <c r="J10696" s="1" t="s">
        <v>31</v>
      </c>
      <c r="K10696" s="1" t="s">
        <v>37</v>
      </c>
      <c r="L10696" s="1">
        <v>6</v>
      </c>
      <c r="M10696" s="1" t="b">
        <v>1</v>
      </c>
      <c r="N10696" s="1"/>
      <c r="O10696" s="1"/>
    </row>
    <row r="10697" spans="1:15" ht="302.39999999999998">
      <c r="A10697" s="1">
        <v>10696</v>
      </c>
      <c r="B10697" s="1" t="s">
        <v>89</v>
      </c>
      <c r="C10697" s="2" t="s">
        <v>147</v>
      </c>
      <c r="D10697" s="1" t="s">
        <v>15</v>
      </c>
      <c r="E10697" s="1" t="s">
        <v>23</v>
      </c>
      <c r="F10697" s="1" t="s">
        <v>24</v>
      </c>
      <c r="G10697" s="1" t="s">
        <v>64</v>
      </c>
      <c r="H10697" s="1">
        <v>18</v>
      </c>
      <c r="I10697" s="1">
        <v>143</v>
      </c>
      <c r="J10697" s="1" t="s">
        <v>31</v>
      </c>
      <c r="K10697" s="1" t="s">
        <v>51</v>
      </c>
      <c r="L10697" s="1">
        <v>2</v>
      </c>
      <c r="M10697" s="1" t="b">
        <v>1</v>
      </c>
      <c r="N10697" s="1"/>
      <c r="O10697" s="1"/>
    </row>
    <row r="10698" spans="1:15" ht="259.2">
      <c r="A10698" s="1">
        <v>10697</v>
      </c>
      <c r="B10698" s="1" t="s">
        <v>221</v>
      </c>
      <c r="C10698" s="2" t="s">
        <v>72</v>
      </c>
      <c r="D10698" s="1" t="s">
        <v>15</v>
      </c>
      <c r="E10698" s="1" t="s">
        <v>56</v>
      </c>
      <c r="F10698" s="1" t="s">
        <v>17</v>
      </c>
      <c r="G10698" s="1" t="s">
        <v>18</v>
      </c>
      <c r="H10698" s="1">
        <v>16</v>
      </c>
      <c r="I10698" s="1">
        <v>128</v>
      </c>
      <c r="J10698" s="1"/>
      <c r="K10698" s="1" t="s">
        <v>51</v>
      </c>
      <c r="L10698" s="1">
        <v>8</v>
      </c>
      <c r="M10698" s="1" t="b">
        <v>1</v>
      </c>
      <c r="N10698" s="1"/>
      <c r="O10698" s="1"/>
    </row>
    <row r="10699" spans="1:15">
      <c r="A10699" s="1">
        <v>10698</v>
      </c>
      <c r="B10699" s="1" t="s">
        <v>119</v>
      </c>
      <c r="C10699" s="1" t="s">
        <v>4883</v>
      </c>
      <c r="D10699" s="1" t="s">
        <v>22</v>
      </c>
      <c r="E10699" s="1" t="s">
        <v>23</v>
      </c>
      <c r="F10699" s="1" t="s">
        <v>24</v>
      </c>
      <c r="G10699" s="1" t="s">
        <v>84</v>
      </c>
      <c r="H10699" s="1">
        <v>42</v>
      </c>
      <c r="I10699" s="1">
        <v>306</v>
      </c>
      <c r="J10699" s="1" t="s">
        <v>36</v>
      </c>
      <c r="K10699" s="1" t="s">
        <v>27</v>
      </c>
      <c r="L10699" s="1">
        <v>2</v>
      </c>
      <c r="M10699" s="1" t="b">
        <v>0</v>
      </c>
      <c r="N10699" s="1"/>
      <c r="O10699" s="1"/>
    </row>
    <row r="10700" spans="1:15">
      <c r="A10700" s="1">
        <v>10699</v>
      </c>
      <c r="B10700" s="1" t="s">
        <v>28</v>
      </c>
      <c r="C10700" s="1" t="s">
        <v>377</v>
      </c>
      <c r="D10700" s="1" t="s">
        <v>22</v>
      </c>
      <c r="E10700" s="1" t="s">
        <v>23</v>
      </c>
      <c r="F10700" s="1" t="s">
        <v>24</v>
      </c>
      <c r="G10700" s="1" t="s">
        <v>30</v>
      </c>
      <c r="H10700" s="1">
        <v>31</v>
      </c>
      <c r="I10700" s="1">
        <v>220</v>
      </c>
      <c r="J10700" s="1" t="s">
        <v>36</v>
      </c>
      <c r="K10700" s="1" t="s">
        <v>27</v>
      </c>
      <c r="L10700" s="1">
        <v>5</v>
      </c>
      <c r="M10700" s="1" t="b">
        <v>0</v>
      </c>
      <c r="N10700" s="1"/>
      <c r="O10700" s="1"/>
    </row>
    <row r="10701" spans="1:15">
      <c r="A10701" s="1">
        <v>10700</v>
      </c>
      <c r="B10701" s="1" t="s">
        <v>44</v>
      </c>
      <c r="C10701" s="1" t="s">
        <v>4884</v>
      </c>
      <c r="D10701" s="1" t="s">
        <v>22</v>
      </c>
      <c r="E10701" s="1" t="s">
        <v>40</v>
      </c>
      <c r="F10701" s="1" t="s">
        <v>17</v>
      </c>
      <c r="G10701" s="1" t="s">
        <v>46</v>
      </c>
      <c r="H10701" s="1">
        <v>37</v>
      </c>
      <c r="I10701" s="1">
        <v>252</v>
      </c>
      <c r="J10701" s="1"/>
      <c r="K10701" s="1" t="s">
        <v>27</v>
      </c>
      <c r="L10701" s="1">
        <v>10</v>
      </c>
      <c r="M10701" s="1" t="b">
        <v>0</v>
      </c>
      <c r="N10701" s="1"/>
      <c r="O10701" s="1"/>
    </row>
    <row r="10702" spans="1:15">
      <c r="A10702" s="1">
        <v>10701</v>
      </c>
      <c r="B10702" s="1" t="s">
        <v>235</v>
      </c>
      <c r="C10702" s="1" t="s">
        <v>125</v>
      </c>
      <c r="D10702" s="1" t="s">
        <v>15</v>
      </c>
      <c r="E10702" s="1" t="s">
        <v>56</v>
      </c>
      <c r="F10702" s="1" t="s">
        <v>17</v>
      </c>
      <c r="G10702" s="1" t="s">
        <v>100</v>
      </c>
      <c r="H10702" s="1">
        <v>11</v>
      </c>
      <c r="I10702" s="1">
        <v>52</v>
      </c>
      <c r="J10702" s="1"/>
      <c r="K10702" s="1" t="s">
        <v>19</v>
      </c>
      <c r="L10702" s="1">
        <v>4</v>
      </c>
      <c r="M10702" s="1" t="b">
        <v>0</v>
      </c>
      <c r="N10702" s="1"/>
      <c r="O10702" s="1"/>
    </row>
    <row r="10703" spans="1:15" ht="216">
      <c r="A10703" s="1">
        <v>10702</v>
      </c>
      <c r="B10703" s="1" t="s">
        <v>96</v>
      </c>
      <c r="C10703" s="2" t="s">
        <v>97</v>
      </c>
      <c r="D10703" s="1" t="s">
        <v>15</v>
      </c>
      <c r="E10703" s="1" t="s">
        <v>23</v>
      </c>
      <c r="F10703" s="1" t="s">
        <v>24</v>
      </c>
      <c r="G10703" s="1" t="s">
        <v>18</v>
      </c>
      <c r="H10703" s="1">
        <v>11</v>
      </c>
      <c r="I10703" s="1">
        <v>99</v>
      </c>
      <c r="J10703" s="1" t="s">
        <v>36</v>
      </c>
      <c r="K10703" s="1" t="s">
        <v>19</v>
      </c>
      <c r="L10703" s="1">
        <v>2</v>
      </c>
      <c r="M10703" s="1" t="b">
        <v>1</v>
      </c>
      <c r="N10703" s="1"/>
      <c r="O10703" s="1"/>
    </row>
    <row r="10704" spans="1:15">
      <c r="A10704" s="1">
        <v>10703</v>
      </c>
      <c r="B10704" s="1" t="s">
        <v>111</v>
      </c>
      <c r="C10704" s="1" t="s">
        <v>4885</v>
      </c>
      <c r="D10704" s="1" t="s">
        <v>22</v>
      </c>
      <c r="E10704" s="1" t="s">
        <v>23</v>
      </c>
      <c r="F10704" s="1" t="s">
        <v>24</v>
      </c>
      <c r="G10704" s="1" t="s">
        <v>77</v>
      </c>
      <c r="H10704" s="1">
        <v>56</v>
      </c>
      <c r="I10704" s="1">
        <v>407</v>
      </c>
      <c r="J10704" s="1" t="s">
        <v>26</v>
      </c>
      <c r="K10704" s="1" t="s">
        <v>27</v>
      </c>
      <c r="L10704" s="1">
        <v>6</v>
      </c>
      <c r="M10704" s="1" t="b">
        <v>0</v>
      </c>
      <c r="N10704" s="1"/>
      <c r="O10704" s="1"/>
    </row>
    <row r="10705" spans="1:15">
      <c r="A10705" s="1">
        <v>10704</v>
      </c>
      <c r="B10705" s="1" t="s">
        <v>78</v>
      </c>
      <c r="C10705" s="1" t="s">
        <v>4398</v>
      </c>
      <c r="D10705" s="1" t="s">
        <v>22</v>
      </c>
      <c r="E10705" s="1" t="s">
        <v>40</v>
      </c>
      <c r="F10705" s="1" t="s">
        <v>17</v>
      </c>
      <c r="G10705" s="1" t="s">
        <v>30</v>
      </c>
      <c r="H10705" s="1">
        <v>26</v>
      </c>
      <c r="I10705" s="1">
        <v>192</v>
      </c>
      <c r="J10705" s="1"/>
      <c r="K10705" s="1" t="s">
        <v>27</v>
      </c>
      <c r="L10705" s="1">
        <v>1</v>
      </c>
      <c r="M10705" s="1" t="b">
        <v>0</v>
      </c>
      <c r="N10705" s="1"/>
      <c r="O10705" s="1"/>
    </row>
    <row r="10706" spans="1:15">
      <c r="A10706" s="1">
        <v>10705</v>
      </c>
      <c r="B10706" s="1" t="s">
        <v>107</v>
      </c>
      <c r="C10706" s="1" t="s">
        <v>4886</v>
      </c>
      <c r="D10706" s="1" t="s">
        <v>22</v>
      </c>
      <c r="E10706" s="1" t="s">
        <v>23</v>
      </c>
      <c r="F10706" s="1" t="s">
        <v>24</v>
      </c>
      <c r="G10706" s="1" t="s">
        <v>84</v>
      </c>
      <c r="H10706" s="1">
        <v>31</v>
      </c>
      <c r="I10706" s="1">
        <v>226</v>
      </c>
      <c r="J10706" s="1" t="s">
        <v>36</v>
      </c>
      <c r="K10706" s="1" t="s">
        <v>27</v>
      </c>
      <c r="L10706" s="1">
        <v>7</v>
      </c>
      <c r="M10706" s="1" t="b">
        <v>0</v>
      </c>
      <c r="N10706" s="1"/>
      <c r="O10706" s="1"/>
    </row>
    <row r="10707" spans="1:15">
      <c r="A10707" s="1">
        <v>10706</v>
      </c>
      <c r="B10707" s="1" t="s">
        <v>184</v>
      </c>
      <c r="C10707" s="1" t="s">
        <v>4887</v>
      </c>
      <c r="D10707" s="1" t="s">
        <v>22</v>
      </c>
      <c r="E10707" s="1" t="s">
        <v>23</v>
      </c>
      <c r="F10707" s="1" t="s">
        <v>24</v>
      </c>
      <c r="G10707" s="1" t="s">
        <v>41</v>
      </c>
      <c r="H10707" s="1">
        <v>52</v>
      </c>
      <c r="I10707" s="1">
        <v>387</v>
      </c>
      <c r="J10707" s="1" t="s">
        <v>36</v>
      </c>
      <c r="K10707" s="1" t="s">
        <v>27</v>
      </c>
      <c r="L10707" s="1">
        <v>7</v>
      </c>
      <c r="M10707" s="1" t="b">
        <v>0</v>
      </c>
      <c r="N10707" s="1"/>
      <c r="O10707" s="1"/>
    </row>
    <row r="10708" spans="1:15" ht="216">
      <c r="A10708" s="1">
        <v>10707</v>
      </c>
      <c r="B10708" s="1" t="s">
        <v>148</v>
      </c>
      <c r="C10708" s="2" t="s">
        <v>61</v>
      </c>
      <c r="D10708" s="1" t="s">
        <v>15</v>
      </c>
      <c r="E10708" s="1" t="s">
        <v>23</v>
      </c>
      <c r="F10708" s="1" t="s">
        <v>24</v>
      </c>
      <c r="G10708" s="1" t="s">
        <v>18</v>
      </c>
      <c r="H10708" s="1">
        <v>13</v>
      </c>
      <c r="I10708" s="1">
        <v>101</v>
      </c>
      <c r="J10708" s="1" t="s">
        <v>36</v>
      </c>
      <c r="K10708" s="1" t="s">
        <v>37</v>
      </c>
      <c r="L10708" s="1">
        <v>8</v>
      </c>
      <c r="M10708" s="1" t="b">
        <v>1</v>
      </c>
      <c r="N10708" s="1"/>
      <c r="O10708" s="1"/>
    </row>
    <row r="10709" spans="1:15">
      <c r="A10709" s="1">
        <v>10708</v>
      </c>
      <c r="B10709" s="1" t="s">
        <v>85</v>
      </c>
      <c r="C10709" s="1" t="s">
        <v>4888</v>
      </c>
      <c r="D10709" s="1" t="s">
        <v>22</v>
      </c>
      <c r="E10709" s="1" t="s">
        <v>40</v>
      </c>
      <c r="F10709" s="1" t="s">
        <v>17</v>
      </c>
      <c r="G10709" s="1" t="s">
        <v>46</v>
      </c>
      <c r="H10709" s="1">
        <v>35</v>
      </c>
      <c r="I10709" s="1">
        <v>246</v>
      </c>
      <c r="J10709" s="1"/>
      <c r="K10709" s="1" t="s">
        <v>27</v>
      </c>
      <c r="L10709" s="1">
        <v>2</v>
      </c>
      <c r="M10709" s="1" t="b">
        <v>0</v>
      </c>
      <c r="N10709" s="1"/>
      <c r="O10709" s="1"/>
    </row>
    <row r="10710" spans="1:15" ht="201.6">
      <c r="A10710" s="1">
        <v>10709</v>
      </c>
      <c r="B10710" s="1" t="s">
        <v>178</v>
      </c>
      <c r="C10710" s="2" t="s">
        <v>165</v>
      </c>
      <c r="D10710" s="1" t="s">
        <v>15</v>
      </c>
      <c r="E10710" s="1" t="s">
        <v>23</v>
      </c>
      <c r="F10710" s="1" t="s">
        <v>24</v>
      </c>
      <c r="G10710" s="1" t="s">
        <v>59</v>
      </c>
      <c r="H10710" s="1">
        <v>11</v>
      </c>
      <c r="I10710" s="1">
        <v>95</v>
      </c>
      <c r="J10710" s="1" t="s">
        <v>26</v>
      </c>
      <c r="K10710" s="1" t="s">
        <v>19</v>
      </c>
      <c r="L10710" s="1">
        <v>10</v>
      </c>
      <c r="M10710" s="1" t="b">
        <v>1</v>
      </c>
      <c r="N10710" s="1"/>
      <c r="O10710" s="1"/>
    </row>
    <row r="10711" spans="1:15" ht="144">
      <c r="A10711" s="1">
        <v>10710</v>
      </c>
      <c r="B10711" s="1" t="s">
        <v>340</v>
      </c>
      <c r="C10711" s="2" t="s">
        <v>159</v>
      </c>
      <c r="D10711" s="1" t="s">
        <v>15</v>
      </c>
      <c r="E10711" s="1" t="s">
        <v>40</v>
      </c>
      <c r="F10711" s="1" t="s">
        <v>17</v>
      </c>
      <c r="G10711" s="1" t="s">
        <v>100</v>
      </c>
      <c r="H10711" s="1">
        <v>9</v>
      </c>
      <c r="I10711" s="1">
        <v>81</v>
      </c>
      <c r="J10711" s="1"/>
      <c r="K10711" s="1" t="s">
        <v>37</v>
      </c>
      <c r="L10711" s="1">
        <v>5</v>
      </c>
      <c r="M10711" s="1" t="b">
        <v>1</v>
      </c>
      <c r="N10711" s="1"/>
      <c r="O10711" s="1"/>
    </row>
    <row r="10712" spans="1:15">
      <c r="A10712" s="1">
        <v>10711</v>
      </c>
      <c r="B10712" s="1" t="s">
        <v>109</v>
      </c>
      <c r="C10712" s="1" t="s">
        <v>4889</v>
      </c>
      <c r="D10712" s="1" t="s">
        <v>22</v>
      </c>
      <c r="E10712" s="1" t="s">
        <v>16</v>
      </c>
      <c r="F10712" s="1" t="s">
        <v>17</v>
      </c>
      <c r="G10712" s="1" t="s">
        <v>30</v>
      </c>
      <c r="H10712" s="1">
        <v>51</v>
      </c>
      <c r="I10712" s="1">
        <v>355</v>
      </c>
      <c r="J10712" s="1"/>
      <c r="K10712" s="1" t="s">
        <v>27</v>
      </c>
      <c r="L10712" s="1">
        <v>2</v>
      </c>
      <c r="M10712" s="1" t="b">
        <v>0</v>
      </c>
      <c r="N10712" s="1"/>
      <c r="O10712" s="1"/>
    </row>
    <row r="10713" spans="1:15" ht="230.4">
      <c r="A10713" s="1">
        <v>10712</v>
      </c>
      <c r="B10713" s="1" t="s">
        <v>188</v>
      </c>
      <c r="C10713" s="2" t="s">
        <v>55</v>
      </c>
      <c r="D10713" s="1" t="s">
        <v>15</v>
      </c>
      <c r="E10713" s="1" t="s">
        <v>40</v>
      </c>
      <c r="F10713" s="1" t="s">
        <v>17</v>
      </c>
      <c r="G10713" s="1" t="s">
        <v>35</v>
      </c>
      <c r="H10713" s="1">
        <v>16</v>
      </c>
      <c r="I10713" s="1">
        <v>120</v>
      </c>
      <c r="J10713" s="1"/>
      <c r="K10713" s="1" t="s">
        <v>51</v>
      </c>
      <c r="L10713" s="1">
        <v>9</v>
      </c>
      <c r="M10713" s="1" t="b">
        <v>1</v>
      </c>
      <c r="N10713" s="1"/>
      <c r="O10713" s="1"/>
    </row>
    <row r="10714" spans="1:15">
      <c r="A10714" s="1">
        <v>10713</v>
      </c>
      <c r="B10714" s="1" t="s">
        <v>78</v>
      </c>
      <c r="C10714" s="1" t="s">
        <v>4890</v>
      </c>
      <c r="D10714" s="1" t="s">
        <v>22</v>
      </c>
      <c r="E10714" s="1" t="s">
        <v>56</v>
      </c>
      <c r="F10714" s="1" t="s">
        <v>17</v>
      </c>
      <c r="G10714" s="1" t="s">
        <v>30</v>
      </c>
      <c r="H10714" s="1">
        <v>45</v>
      </c>
      <c r="I10714" s="1">
        <v>326</v>
      </c>
      <c r="J10714" s="1"/>
      <c r="K10714" s="1" t="s">
        <v>27</v>
      </c>
      <c r="L10714" s="1">
        <v>7</v>
      </c>
      <c r="M10714" s="1" t="b">
        <v>0</v>
      </c>
      <c r="N10714" s="1"/>
      <c r="O10714" s="1"/>
    </row>
    <row r="10715" spans="1:15">
      <c r="A10715" s="1">
        <v>10714</v>
      </c>
      <c r="B10715" s="1" t="s">
        <v>119</v>
      </c>
      <c r="C10715" s="1" t="s">
        <v>4891</v>
      </c>
      <c r="D10715" s="1" t="s">
        <v>22</v>
      </c>
      <c r="E10715" s="1" t="s">
        <v>16</v>
      </c>
      <c r="F10715" s="1" t="s">
        <v>17</v>
      </c>
      <c r="G10715" s="1" t="s">
        <v>84</v>
      </c>
      <c r="H10715" s="1">
        <v>58</v>
      </c>
      <c r="I10715" s="1">
        <v>427</v>
      </c>
      <c r="J10715" s="1"/>
      <c r="K10715" s="1" t="s">
        <v>27</v>
      </c>
      <c r="L10715" s="1">
        <v>7</v>
      </c>
      <c r="M10715" s="1" t="b">
        <v>0</v>
      </c>
      <c r="N10715" s="1"/>
      <c r="O10715" s="1"/>
    </row>
    <row r="10716" spans="1:15">
      <c r="A10716" s="1">
        <v>10715</v>
      </c>
      <c r="B10716" s="1" t="s">
        <v>257</v>
      </c>
      <c r="C10716" s="1" t="s">
        <v>137</v>
      </c>
      <c r="D10716" s="1" t="s">
        <v>15</v>
      </c>
      <c r="E10716" s="1" t="s">
        <v>23</v>
      </c>
      <c r="F10716" s="1" t="s">
        <v>24</v>
      </c>
      <c r="G10716" s="1" t="s">
        <v>59</v>
      </c>
      <c r="H10716" s="1">
        <v>13</v>
      </c>
      <c r="I10716" s="1">
        <v>71</v>
      </c>
      <c r="J10716" s="1" t="s">
        <v>31</v>
      </c>
      <c r="K10716" s="1" t="s">
        <v>19</v>
      </c>
      <c r="L10716" s="1">
        <v>5</v>
      </c>
      <c r="M10716" s="1" t="b">
        <v>0</v>
      </c>
      <c r="N10716" s="1"/>
      <c r="O10716" s="1"/>
    </row>
    <row r="10717" spans="1:15">
      <c r="A10717" s="1">
        <v>10716</v>
      </c>
      <c r="B10717" s="1" t="s">
        <v>302</v>
      </c>
      <c r="C10717" s="1" t="s">
        <v>3770</v>
      </c>
      <c r="D10717" s="1" t="s">
        <v>22</v>
      </c>
      <c r="E10717" s="1" t="s">
        <v>56</v>
      </c>
      <c r="F10717" s="1" t="s">
        <v>17</v>
      </c>
      <c r="G10717" s="1" t="s">
        <v>46</v>
      </c>
      <c r="H10717" s="1">
        <v>31</v>
      </c>
      <c r="I10717" s="1">
        <v>203</v>
      </c>
      <c r="J10717" s="1"/>
      <c r="K10717" s="1" t="s">
        <v>27</v>
      </c>
      <c r="L10717" s="1">
        <v>1</v>
      </c>
      <c r="M10717" s="1" t="b">
        <v>0</v>
      </c>
      <c r="N10717" s="1"/>
      <c r="O10717" s="1"/>
    </row>
    <row r="10718" spans="1:15" ht="172.8">
      <c r="A10718" s="1">
        <v>10717</v>
      </c>
      <c r="B10718" s="1" t="s">
        <v>263</v>
      </c>
      <c r="C10718" s="2" t="s">
        <v>14</v>
      </c>
      <c r="D10718" s="1" t="s">
        <v>15</v>
      </c>
      <c r="E10718" s="1" t="s">
        <v>40</v>
      </c>
      <c r="F10718" s="1" t="s">
        <v>17</v>
      </c>
      <c r="G10718" s="1" t="s">
        <v>18</v>
      </c>
      <c r="H10718" s="1">
        <v>9</v>
      </c>
      <c r="I10718" s="1">
        <v>84</v>
      </c>
      <c r="J10718" s="1"/>
      <c r="K10718" s="1" t="s">
        <v>19</v>
      </c>
      <c r="L10718" s="1">
        <v>6</v>
      </c>
      <c r="M10718" s="1" t="b">
        <v>1</v>
      </c>
      <c r="N10718" s="1"/>
      <c r="O10718" s="1"/>
    </row>
    <row r="10719" spans="1:15">
      <c r="A10719" s="1">
        <v>10718</v>
      </c>
      <c r="B10719" s="1" t="s">
        <v>78</v>
      </c>
      <c r="C10719" s="1" t="s">
        <v>4892</v>
      </c>
      <c r="D10719" s="1" t="s">
        <v>22</v>
      </c>
      <c r="E10719" s="1" t="s">
        <v>56</v>
      </c>
      <c r="F10719" s="1" t="s">
        <v>17</v>
      </c>
      <c r="G10719" s="1" t="s">
        <v>30</v>
      </c>
      <c r="H10719" s="1">
        <v>60</v>
      </c>
      <c r="I10719" s="1">
        <v>423</v>
      </c>
      <c r="J10719" s="1"/>
      <c r="K10719" s="1" t="s">
        <v>27</v>
      </c>
      <c r="L10719" s="1">
        <v>10</v>
      </c>
      <c r="M10719" s="1" t="b">
        <v>0</v>
      </c>
      <c r="N10719" s="1"/>
      <c r="O10719" s="1"/>
    </row>
    <row r="10720" spans="1:15">
      <c r="A10720" s="1">
        <v>10719</v>
      </c>
      <c r="B10720" s="1" t="s">
        <v>75</v>
      </c>
      <c r="C10720" s="1" t="s">
        <v>4893</v>
      </c>
      <c r="D10720" s="1" t="s">
        <v>22</v>
      </c>
      <c r="E10720" s="1" t="s">
        <v>16</v>
      </c>
      <c r="F10720" s="1" t="s">
        <v>17</v>
      </c>
      <c r="G10720" s="1" t="s">
        <v>77</v>
      </c>
      <c r="H10720" s="1">
        <v>39</v>
      </c>
      <c r="I10720" s="1">
        <v>267</v>
      </c>
      <c r="J10720" s="1"/>
      <c r="K10720" s="1" t="s">
        <v>27</v>
      </c>
      <c r="L10720" s="1">
        <v>3</v>
      </c>
      <c r="M10720" s="1" t="b">
        <v>0</v>
      </c>
      <c r="N10720" s="1"/>
      <c r="O10720" s="1"/>
    </row>
    <row r="10721" spans="1:15" ht="144">
      <c r="A10721" s="1">
        <v>10720</v>
      </c>
      <c r="B10721" s="1" t="s">
        <v>57</v>
      </c>
      <c r="C10721" s="2" t="s">
        <v>70</v>
      </c>
      <c r="D10721" s="1" t="s">
        <v>15</v>
      </c>
      <c r="E10721" s="1" t="s">
        <v>16</v>
      </c>
      <c r="F10721" s="1" t="s">
        <v>17</v>
      </c>
      <c r="G10721" s="1" t="s">
        <v>59</v>
      </c>
      <c r="H10721" s="1">
        <v>9</v>
      </c>
      <c r="I10721" s="1">
        <v>85</v>
      </c>
      <c r="J10721" s="1"/>
      <c r="K10721" s="1" t="s">
        <v>37</v>
      </c>
      <c r="L10721" s="1">
        <v>6</v>
      </c>
      <c r="M10721" s="1" t="b">
        <v>1</v>
      </c>
      <c r="N10721" s="1"/>
      <c r="O10721" s="1"/>
    </row>
    <row r="10722" spans="1:15">
      <c r="A10722" s="1">
        <v>10721</v>
      </c>
      <c r="B10722" s="1" t="s">
        <v>101</v>
      </c>
      <c r="C10722" s="1" t="s">
        <v>4894</v>
      </c>
      <c r="D10722" s="1" t="s">
        <v>22</v>
      </c>
      <c r="E10722" s="1" t="s">
        <v>16</v>
      </c>
      <c r="F10722" s="1" t="s">
        <v>17</v>
      </c>
      <c r="G10722" s="1" t="s">
        <v>41</v>
      </c>
      <c r="H10722" s="1">
        <v>42</v>
      </c>
      <c r="I10722" s="1">
        <v>299</v>
      </c>
      <c r="J10722" s="1"/>
      <c r="K10722" s="1" t="s">
        <v>27</v>
      </c>
      <c r="L10722" s="1">
        <v>4</v>
      </c>
      <c r="M10722" s="1" t="b">
        <v>0</v>
      </c>
      <c r="N10722" s="1"/>
      <c r="O10722" s="1"/>
    </row>
    <row r="10723" spans="1:15">
      <c r="A10723" s="1">
        <v>10722</v>
      </c>
      <c r="B10723" s="1" t="s">
        <v>101</v>
      </c>
      <c r="C10723" s="1" t="s">
        <v>4895</v>
      </c>
      <c r="D10723" s="1" t="s">
        <v>22</v>
      </c>
      <c r="E10723" s="1" t="s">
        <v>23</v>
      </c>
      <c r="F10723" s="1" t="s">
        <v>24</v>
      </c>
      <c r="G10723" s="1" t="s">
        <v>41</v>
      </c>
      <c r="H10723" s="1">
        <v>50</v>
      </c>
      <c r="I10723" s="1">
        <v>365</v>
      </c>
      <c r="J10723" s="1" t="s">
        <v>26</v>
      </c>
      <c r="K10723" s="1" t="s">
        <v>27</v>
      </c>
      <c r="L10723" s="1">
        <v>5</v>
      </c>
      <c r="M10723" s="1" t="b">
        <v>0</v>
      </c>
      <c r="N10723" s="1"/>
      <c r="O10723" s="1"/>
    </row>
    <row r="10724" spans="1:15">
      <c r="A10724" s="1">
        <v>10723</v>
      </c>
      <c r="B10724" s="1" t="s">
        <v>119</v>
      </c>
      <c r="C10724" s="1" t="s">
        <v>4896</v>
      </c>
      <c r="D10724" s="1" t="s">
        <v>22</v>
      </c>
      <c r="E10724" s="1" t="s">
        <v>56</v>
      </c>
      <c r="F10724" s="1" t="s">
        <v>17</v>
      </c>
      <c r="G10724" s="1" t="s">
        <v>84</v>
      </c>
      <c r="H10724" s="1">
        <v>59</v>
      </c>
      <c r="I10724" s="1">
        <v>434</v>
      </c>
      <c r="J10724" s="1"/>
      <c r="K10724" s="1" t="s">
        <v>27</v>
      </c>
      <c r="L10724" s="1">
        <v>9</v>
      </c>
      <c r="M10724" s="1" t="b">
        <v>0</v>
      </c>
      <c r="N10724" s="1"/>
      <c r="O10724" s="1"/>
    </row>
    <row r="10725" spans="1:15">
      <c r="A10725" s="1">
        <v>10724</v>
      </c>
      <c r="B10725" s="1" t="s">
        <v>142</v>
      </c>
      <c r="C10725" s="1" t="s">
        <v>4897</v>
      </c>
      <c r="D10725" s="1" t="s">
        <v>22</v>
      </c>
      <c r="E10725" s="1" t="s">
        <v>23</v>
      </c>
      <c r="F10725" s="1" t="s">
        <v>24</v>
      </c>
      <c r="G10725" s="1" t="s">
        <v>77</v>
      </c>
      <c r="H10725" s="1">
        <v>35</v>
      </c>
      <c r="I10725" s="1">
        <v>264</v>
      </c>
      <c r="J10725" s="1" t="s">
        <v>31</v>
      </c>
      <c r="K10725" s="1" t="s">
        <v>27</v>
      </c>
      <c r="L10725" s="1">
        <v>10</v>
      </c>
      <c r="M10725" s="1" t="b">
        <v>0</v>
      </c>
      <c r="N10725" s="1"/>
      <c r="O10725" s="1"/>
    </row>
    <row r="10726" spans="1:15" ht="201.6">
      <c r="A10726" s="1">
        <v>10725</v>
      </c>
      <c r="B10726" s="1" t="s">
        <v>87</v>
      </c>
      <c r="C10726" s="2" t="s">
        <v>308</v>
      </c>
      <c r="D10726" s="1" t="s">
        <v>15</v>
      </c>
      <c r="E10726" s="1" t="s">
        <v>23</v>
      </c>
      <c r="F10726" s="1" t="s">
        <v>24</v>
      </c>
      <c r="G10726" s="1" t="s">
        <v>18</v>
      </c>
      <c r="H10726" s="1">
        <v>11</v>
      </c>
      <c r="I10726" s="1">
        <v>102</v>
      </c>
      <c r="J10726" s="1" t="s">
        <v>31</v>
      </c>
      <c r="K10726" s="1" t="s">
        <v>37</v>
      </c>
      <c r="L10726" s="1">
        <v>6</v>
      </c>
      <c r="M10726" s="1" t="b">
        <v>1</v>
      </c>
      <c r="N10726" s="1"/>
      <c r="O10726" s="1"/>
    </row>
    <row r="10727" spans="1:15">
      <c r="A10727" s="1">
        <v>10726</v>
      </c>
      <c r="B10727" s="1" t="s">
        <v>178</v>
      </c>
      <c r="C10727" s="1" t="s">
        <v>137</v>
      </c>
      <c r="D10727" s="1" t="s">
        <v>15</v>
      </c>
      <c r="E10727" s="1" t="s">
        <v>23</v>
      </c>
      <c r="F10727" s="1" t="s">
        <v>24</v>
      </c>
      <c r="G10727" s="1" t="s">
        <v>59</v>
      </c>
      <c r="H10727" s="1">
        <v>13</v>
      </c>
      <c r="I10727" s="1">
        <v>71</v>
      </c>
      <c r="J10727" s="1" t="s">
        <v>31</v>
      </c>
      <c r="K10727" s="1" t="s">
        <v>19</v>
      </c>
      <c r="L10727" s="1">
        <v>1</v>
      </c>
      <c r="M10727" s="1" t="b">
        <v>0</v>
      </c>
      <c r="N10727" s="1"/>
      <c r="O10727" s="1"/>
    </row>
    <row r="10728" spans="1:15">
      <c r="A10728" s="1">
        <v>10727</v>
      </c>
      <c r="B10728" s="1" t="s">
        <v>235</v>
      </c>
      <c r="C10728" s="1" t="s">
        <v>99</v>
      </c>
      <c r="D10728" s="1" t="s">
        <v>15</v>
      </c>
      <c r="E10728" s="1" t="s">
        <v>23</v>
      </c>
      <c r="F10728" s="1" t="s">
        <v>24</v>
      </c>
      <c r="G10728" s="1" t="s">
        <v>100</v>
      </c>
      <c r="H10728" s="1">
        <v>13</v>
      </c>
      <c r="I10728" s="1">
        <v>67</v>
      </c>
      <c r="J10728" s="1" t="s">
        <v>26</v>
      </c>
      <c r="K10728" s="1" t="s">
        <v>19</v>
      </c>
      <c r="L10728" s="1">
        <v>5</v>
      </c>
      <c r="M10728" s="1" t="b">
        <v>0</v>
      </c>
      <c r="N10728" s="1"/>
      <c r="O10728" s="1"/>
    </row>
    <row r="10729" spans="1:15" ht="230.4">
      <c r="A10729" s="1">
        <v>10728</v>
      </c>
      <c r="B10729" s="1" t="s">
        <v>418</v>
      </c>
      <c r="C10729" s="2" t="s">
        <v>343</v>
      </c>
      <c r="D10729" s="1" t="s">
        <v>15</v>
      </c>
      <c r="E10729" s="1" t="s">
        <v>40</v>
      </c>
      <c r="F10729" s="1" t="s">
        <v>17</v>
      </c>
      <c r="G10729" s="1" t="s">
        <v>100</v>
      </c>
      <c r="H10729" s="1">
        <v>16</v>
      </c>
      <c r="I10729" s="1">
        <v>116</v>
      </c>
      <c r="J10729" s="1"/>
      <c r="K10729" s="1" t="s">
        <v>51</v>
      </c>
      <c r="L10729" s="1">
        <v>8</v>
      </c>
      <c r="M10729" s="1" t="b">
        <v>1</v>
      </c>
      <c r="N10729" s="1"/>
      <c r="O10729" s="1"/>
    </row>
    <row r="10730" spans="1:15">
      <c r="A10730" s="1">
        <v>10729</v>
      </c>
      <c r="B10730" s="1" t="s">
        <v>191</v>
      </c>
      <c r="C10730" s="1" t="s">
        <v>4898</v>
      </c>
      <c r="D10730" s="1" t="s">
        <v>22</v>
      </c>
      <c r="E10730" s="1" t="s">
        <v>23</v>
      </c>
      <c r="F10730" s="1" t="s">
        <v>24</v>
      </c>
      <c r="G10730" s="1" t="s">
        <v>84</v>
      </c>
      <c r="H10730" s="1">
        <v>39</v>
      </c>
      <c r="I10730" s="1">
        <v>295</v>
      </c>
      <c r="J10730" s="1" t="s">
        <v>31</v>
      </c>
      <c r="K10730" s="1" t="s">
        <v>27</v>
      </c>
      <c r="L10730" s="1">
        <v>8</v>
      </c>
      <c r="M10730" s="1" t="b">
        <v>0</v>
      </c>
      <c r="N10730" s="1"/>
      <c r="O10730" s="1"/>
    </row>
    <row r="10731" spans="1:15" ht="273.60000000000002">
      <c r="A10731" s="1">
        <v>10730</v>
      </c>
      <c r="B10731" s="1" t="s">
        <v>89</v>
      </c>
      <c r="C10731" s="2" t="s">
        <v>90</v>
      </c>
      <c r="D10731" s="1" t="s">
        <v>15</v>
      </c>
      <c r="E10731" s="1" t="s">
        <v>16</v>
      </c>
      <c r="F10731" s="1" t="s">
        <v>17</v>
      </c>
      <c r="G10731" s="1" t="s">
        <v>64</v>
      </c>
      <c r="H10731" s="1">
        <v>16</v>
      </c>
      <c r="I10731" s="1">
        <v>128</v>
      </c>
      <c r="J10731" s="1"/>
      <c r="K10731" s="1" t="s">
        <v>51</v>
      </c>
      <c r="L10731" s="1">
        <v>10</v>
      </c>
      <c r="M10731" s="1" t="b">
        <v>1</v>
      </c>
      <c r="N10731" s="1"/>
      <c r="O10731" s="1"/>
    </row>
    <row r="10732" spans="1:15" ht="172.8">
      <c r="A10732" s="1">
        <v>10731</v>
      </c>
      <c r="B10732" s="1" t="s">
        <v>57</v>
      </c>
      <c r="C10732" s="2" t="s">
        <v>407</v>
      </c>
      <c r="D10732" s="1" t="s">
        <v>15</v>
      </c>
      <c r="E10732" s="1" t="s">
        <v>56</v>
      </c>
      <c r="F10732" s="1" t="s">
        <v>17</v>
      </c>
      <c r="G10732" s="1" t="s">
        <v>59</v>
      </c>
      <c r="H10732" s="1">
        <v>11</v>
      </c>
      <c r="I10732" s="1">
        <v>82</v>
      </c>
      <c r="J10732" s="1"/>
      <c r="K10732" s="1" t="s">
        <v>37</v>
      </c>
      <c r="L10732" s="1">
        <v>5</v>
      </c>
      <c r="M10732" s="1" t="b">
        <v>1</v>
      </c>
      <c r="N10732" s="1"/>
      <c r="O10732" s="1"/>
    </row>
    <row r="10733" spans="1:15">
      <c r="A10733" s="1">
        <v>10732</v>
      </c>
      <c r="B10733" s="1" t="s">
        <v>122</v>
      </c>
      <c r="C10733" s="1" t="s">
        <v>4899</v>
      </c>
      <c r="D10733" s="1" t="s">
        <v>22</v>
      </c>
      <c r="E10733" s="1" t="s">
        <v>23</v>
      </c>
      <c r="F10733" s="1" t="s">
        <v>24</v>
      </c>
      <c r="G10733" s="1" t="s">
        <v>46</v>
      </c>
      <c r="H10733" s="1">
        <v>41</v>
      </c>
      <c r="I10733" s="1">
        <v>286</v>
      </c>
      <c r="J10733" s="1" t="s">
        <v>26</v>
      </c>
      <c r="K10733" s="1" t="s">
        <v>27</v>
      </c>
      <c r="L10733" s="1">
        <v>1</v>
      </c>
      <c r="M10733" s="1" t="b">
        <v>0</v>
      </c>
      <c r="N10733" s="1"/>
      <c r="O10733" s="1"/>
    </row>
    <row r="10734" spans="1:15">
      <c r="A10734" s="1">
        <v>10733</v>
      </c>
      <c r="B10734" s="1" t="s">
        <v>122</v>
      </c>
      <c r="C10734" s="1" t="s">
        <v>3670</v>
      </c>
      <c r="D10734" s="1" t="s">
        <v>22</v>
      </c>
      <c r="E10734" s="1" t="s">
        <v>16</v>
      </c>
      <c r="F10734" s="1" t="s">
        <v>17</v>
      </c>
      <c r="G10734" s="1" t="s">
        <v>46</v>
      </c>
      <c r="H10734" s="1">
        <v>28</v>
      </c>
      <c r="I10734" s="1">
        <v>190</v>
      </c>
      <c r="J10734" s="1"/>
      <c r="K10734" s="1" t="s">
        <v>27</v>
      </c>
      <c r="L10734" s="1">
        <v>10</v>
      </c>
      <c r="M10734" s="1" t="b">
        <v>0</v>
      </c>
      <c r="N10734" s="1"/>
      <c r="O10734" s="1"/>
    </row>
    <row r="10735" spans="1:15">
      <c r="A10735" s="1">
        <v>10734</v>
      </c>
      <c r="B10735" s="1" t="s">
        <v>175</v>
      </c>
      <c r="C10735" s="1" t="s">
        <v>4900</v>
      </c>
      <c r="D10735" s="1" t="s">
        <v>22</v>
      </c>
      <c r="E10735" s="1" t="s">
        <v>40</v>
      </c>
      <c r="F10735" s="1" t="s">
        <v>17</v>
      </c>
      <c r="G10735" s="1" t="s">
        <v>84</v>
      </c>
      <c r="H10735" s="1">
        <v>33</v>
      </c>
      <c r="I10735" s="1">
        <v>234</v>
      </c>
      <c r="J10735" s="1"/>
      <c r="K10735" s="1" t="s">
        <v>27</v>
      </c>
      <c r="L10735" s="1">
        <v>3</v>
      </c>
      <c r="M10735" s="1" t="b">
        <v>0</v>
      </c>
      <c r="N10735" s="1"/>
      <c r="O10735" s="1"/>
    </row>
    <row r="10736" spans="1:15">
      <c r="A10736" s="1">
        <v>10735</v>
      </c>
      <c r="B10736" s="1" t="s">
        <v>154</v>
      </c>
      <c r="C10736" s="1" t="s">
        <v>4901</v>
      </c>
      <c r="D10736" s="1" t="s">
        <v>22</v>
      </c>
      <c r="E10736" s="1" t="s">
        <v>16</v>
      </c>
      <c r="F10736" s="1" t="s">
        <v>17</v>
      </c>
      <c r="G10736" s="1" t="s">
        <v>46</v>
      </c>
      <c r="H10736" s="1">
        <v>58</v>
      </c>
      <c r="I10736" s="1">
        <v>397</v>
      </c>
      <c r="J10736" s="1"/>
      <c r="K10736" s="1" t="s">
        <v>27</v>
      </c>
      <c r="L10736" s="1">
        <v>6</v>
      </c>
      <c r="M10736" s="1" t="b">
        <v>0</v>
      </c>
      <c r="N10736" s="1"/>
      <c r="O10736" s="1"/>
    </row>
    <row r="10737" spans="1:15" ht="259.2">
      <c r="A10737" s="1">
        <v>10736</v>
      </c>
      <c r="B10737" s="1" t="s">
        <v>145</v>
      </c>
      <c r="C10737" s="2" t="s">
        <v>72</v>
      </c>
      <c r="D10737" s="1" t="s">
        <v>15</v>
      </c>
      <c r="E10737" s="1" t="s">
        <v>40</v>
      </c>
      <c r="F10737" s="1" t="s">
        <v>17</v>
      </c>
      <c r="G10737" s="1" t="s">
        <v>18</v>
      </c>
      <c r="H10737" s="1">
        <v>16</v>
      </c>
      <c r="I10737" s="1">
        <v>128</v>
      </c>
      <c r="J10737" s="1"/>
      <c r="K10737" s="1" t="s">
        <v>51</v>
      </c>
      <c r="L10737" s="1">
        <v>10</v>
      </c>
      <c r="M10737" s="1" t="b">
        <v>1</v>
      </c>
      <c r="N10737" s="1"/>
      <c r="O10737" s="1"/>
    </row>
    <row r="10738" spans="1:15">
      <c r="A10738" s="1">
        <v>10737</v>
      </c>
      <c r="B10738" s="1" t="s">
        <v>191</v>
      </c>
      <c r="C10738" s="1" t="s">
        <v>4902</v>
      </c>
      <c r="D10738" s="1" t="s">
        <v>22</v>
      </c>
      <c r="E10738" s="1" t="s">
        <v>23</v>
      </c>
      <c r="F10738" s="1" t="s">
        <v>24</v>
      </c>
      <c r="G10738" s="1" t="s">
        <v>84</v>
      </c>
      <c r="H10738" s="1">
        <v>41</v>
      </c>
      <c r="I10738" s="1">
        <v>310</v>
      </c>
      <c r="J10738" s="1" t="s">
        <v>26</v>
      </c>
      <c r="K10738" s="1" t="s">
        <v>27</v>
      </c>
      <c r="L10738" s="1">
        <v>1</v>
      </c>
      <c r="M10738" s="1" t="b">
        <v>0</v>
      </c>
      <c r="N10738" s="1"/>
      <c r="O10738" s="1"/>
    </row>
    <row r="10739" spans="1:15" ht="230.4">
      <c r="A10739" s="1">
        <v>10738</v>
      </c>
      <c r="B10739" s="1" t="s">
        <v>161</v>
      </c>
      <c r="C10739" s="2" t="s">
        <v>150</v>
      </c>
      <c r="D10739" s="1" t="s">
        <v>15</v>
      </c>
      <c r="E10739" s="1" t="s">
        <v>23</v>
      </c>
      <c r="F10739" s="1" t="s">
        <v>24</v>
      </c>
      <c r="G10739" s="1" t="s">
        <v>64</v>
      </c>
      <c r="H10739" s="1">
        <v>11</v>
      </c>
      <c r="I10739" s="1">
        <v>99</v>
      </c>
      <c r="J10739" s="1" t="s">
        <v>31</v>
      </c>
      <c r="K10739" s="1" t="s">
        <v>19</v>
      </c>
      <c r="L10739" s="1">
        <v>3</v>
      </c>
      <c r="M10739" s="1" t="b">
        <v>1</v>
      </c>
      <c r="N10739" s="1"/>
      <c r="O10739" s="1"/>
    </row>
    <row r="10740" spans="1:15" ht="158.4">
      <c r="A10740" s="1">
        <v>10739</v>
      </c>
      <c r="B10740" s="1" t="s">
        <v>158</v>
      </c>
      <c r="C10740" s="2" t="s">
        <v>260</v>
      </c>
      <c r="D10740" s="1" t="s">
        <v>15</v>
      </c>
      <c r="E10740" s="1" t="s">
        <v>16</v>
      </c>
      <c r="F10740" s="1" t="s">
        <v>17</v>
      </c>
      <c r="G10740" s="1" t="s">
        <v>100</v>
      </c>
      <c r="H10740" s="1">
        <v>11</v>
      </c>
      <c r="I10740" s="1">
        <v>74</v>
      </c>
      <c r="J10740" s="1"/>
      <c r="K10740" s="1" t="s">
        <v>37</v>
      </c>
      <c r="L10740" s="1">
        <v>9</v>
      </c>
      <c r="M10740" s="1" t="b">
        <v>1</v>
      </c>
      <c r="N10740" s="1"/>
      <c r="O10740" s="1"/>
    </row>
    <row r="10741" spans="1:15" ht="230.4">
      <c r="A10741" s="1">
        <v>10740</v>
      </c>
      <c r="B10741" s="1" t="s">
        <v>534</v>
      </c>
      <c r="C10741" s="2" t="s">
        <v>343</v>
      </c>
      <c r="D10741" s="1" t="s">
        <v>15</v>
      </c>
      <c r="E10741" s="1" t="s">
        <v>56</v>
      </c>
      <c r="F10741" s="1" t="s">
        <v>17</v>
      </c>
      <c r="G10741" s="1" t="s">
        <v>100</v>
      </c>
      <c r="H10741" s="1">
        <v>16</v>
      </c>
      <c r="I10741" s="1">
        <v>116</v>
      </c>
      <c r="J10741" s="1"/>
      <c r="K10741" s="1" t="s">
        <v>51</v>
      </c>
      <c r="L10741" s="1">
        <v>3</v>
      </c>
      <c r="M10741" s="1" t="b">
        <v>1</v>
      </c>
      <c r="N10741" s="1"/>
      <c r="O10741" s="1"/>
    </row>
    <row r="10742" spans="1:15">
      <c r="A10742" s="1">
        <v>10741</v>
      </c>
      <c r="B10742" s="1" t="s">
        <v>38</v>
      </c>
      <c r="C10742" s="1" t="s">
        <v>4903</v>
      </c>
      <c r="D10742" s="1" t="s">
        <v>22</v>
      </c>
      <c r="E10742" s="1" t="s">
        <v>56</v>
      </c>
      <c r="F10742" s="1" t="s">
        <v>17</v>
      </c>
      <c r="G10742" s="1" t="s">
        <v>41</v>
      </c>
      <c r="H10742" s="1">
        <v>49</v>
      </c>
      <c r="I10742" s="1">
        <v>355</v>
      </c>
      <c r="J10742" s="1"/>
      <c r="K10742" s="1" t="s">
        <v>27</v>
      </c>
      <c r="L10742" s="1">
        <v>9</v>
      </c>
      <c r="M10742" s="1" t="b">
        <v>0</v>
      </c>
      <c r="N10742" s="1"/>
      <c r="O10742" s="1"/>
    </row>
    <row r="10743" spans="1:15">
      <c r="A10743" s="1">
        <v>10742</v>
      </c>
      <c r="B10743" s="1" t="s">
        <v>28</v>
      </c>
      <c r="C10743" s="1" t="s">
        <v>4904</v>
      </c>
      <c r="D10743" s="1" t="s">
        <v>22</v>
      </c>
      <c r="E10743" s="1" t="s">
        <v>23</v>
      </c>
      <c r="F10743" s="1" t="s">
        <v>24</v>
      </c>
      <c r="G10743" s="1" t="s">
        <v>30</v>
      </c>
      <c r="H10743" s="1">
        <v>38</v>
      </c>
      <c r="I10743" s="1">
        <v>281</v>
      </c>
      <c r="J10743" s="1" t="s">
        <v>31</v>
      </c>
      <c r="K10743" s="1" t="s">
        <v>27</v>
      </c>
      <c r="L10743" s="1">
        <v>10</v>
      </c>
      <c r="M10743" s="1" t="b">
        <v>0</v>
      </c>
      <c r="N10743" s="1"/>
      <c r="O10743" s="1"/>
    </row>
    <row r="10744" spans="1:15">
      <c r="A10744" s="1">
        <v>10743</v>
      </c>
      <c r="B10744" s="1" t="s">
        <v>67</v>
      </c>
      <c r="C10744" s="1" t="s">
        <v>4905</v>
      </c>
      <c r="D10744" s="1" t="s">
        <v>22</v>
      </c>
      <c r="E10744" s="1" t="s">
        <v>23</v>
      </c>
      <c r="F10744" s="1" t="s">
        <v>24</v>
      </c>
      <c r="G10744" s="1" t="s">
        <v>25</v>
      </c>
      <c r="H10744" s="1">
        <v>53</v>
      </c>
      <c r="I10744" s="1">
        <v>371</v>
      </c>
      <c r="J10744" s="1" t="s">
        <v>26</v>
      </c>
      <c r="K10744" s="1" t="s">
        <v>27</v>
      </c>
      <c r="L10744" s="1">
        <v>10</v>
      </c>
      <c r="M10744" s="1" t="b">
        <v>0</v>
      </c>
      <c r="N10744" s="1"/>
      <c r="O10744" s="1"/>
    </row>
    <row r="10745" spans="1:15">
      <c r="A10745" s="1">
        <v>10744</v>
      </c>
      <c r="B10745" s="1" t="s">
        <v>191</v>
      </c>
      <c r="C10745" s="1" t="s">
        <v>2282</v>
      </c>
      <c r="D10745" s="1" t="s">
        <v>22</v>
      </c>
      <c r="E10745" s="1" t="s">
        <v>23</v>
      </c>
      <c r="F10745" s="1" t="s">
        <v>24</v>
      </c>
      <c r="G10745" s="1" t="s">
        <v>84</v>
      </c>
      <c r="H10745" s="1">
        <v>34</v>
      </c>
      <c r="I10745" s="1">
        <v>254</v>
      </c>
      <c r="J10745" s="1" t="s">
        <v>36</v>
      </c>
      <c r="K10745" s="1" t="s">
        <v>27</v>
      </c>
      <c r="L10745" s="1">
        <v>8</v>
      </c>
      <c r="M10745" s="1" t="b">
        <v>0</v>
      </c>
      <c r="N10745" s="1"/>
      <c r="O10745" s="1"/>
    </row>
    <row r="10746" spans="1:15">
      <c r="A10746" s="1">
        <v>10745</v>
      </c>
      <c r="B10746" s="1" t="s">
        <v>44</v>
      </c>
      <c r="C10746" s="1" t="s">
        <v>4906</v>
      </c>
      <c r="D10746" s="1" t="s">
        <v>22</v>
      </c>
      <c r="E10746" s="1" t="s">
        <v>16</v>
      </c>
      <c r="F10746" s="1" t="s">
        <v>17</v>
      </c>
      <c r="G10746" s="1" t="s">
        <v>46</v>
      </c>
      <c r="H10746" s="1">
        <v>60</v>
      </c>
      <c r="I10746" s="1">
        <v>411</v>
      </c>
      <c r="J10746" s="1"/>
      <c r="K10746" s="1" t="s">
        <v>27</v>
      </c>
      <c r="L10746" s="1">
        <v>5</v>
      </c>
      <c r="M10746" s="1" t="b">
        <v>0</v>
      </c>
      <c r="N10746" s="1"/>
      <c r="O10746" s="1"/>
    </row>
    <row r="10747" spans="1:15" ht="230.4">
      <c r="A10747" s="1">
        <v>10746</v>
      </c>
      <c r="B10747" s="1" t="s">
        <v>94</v>
      </c>
      <c r="C10747" s="2" t="s">
        <v>278</v>
      </c>
      <c r="D10747" s="1" t="s">
        <v>15</v>
      </c>
      <c r="E10747" s="1" t="s">
        <v>40</v>
      </c>
      <c r="F10747" s="1" t="s">
        <v>17</v>
      </c>
      <c r="G10747" s="1" t="s">
        <v>59</v>
      </c>
      <c r="H10747" s="1">
        <v>16</v>
      </c>
      <c r="I10747" s="1">
        <v>124</v>
      </c>
      <c r="J10747" s="1"/>
      <c r="K10747" s="1" t="s">
        <v>51</v>
      </c>
      <c r="L10747" s="1">
        <v>10</v>
      </c>
      <c r="M10747" s="1" t="b">
        <v>1</v>
      </c>
      <c r="N10747" s="1"/>
      <c r="O10747" s="1"/>
    </row>
    <row r="10748" spans="1:15">
      <c r="A10748" s="1">
        <v>10747</v>
      </c>
      <c r="B10748" s="1" t="s">
        <v>101</v>
      </c>
      <c r="C10748" s="1" t="s">
        <v>4907</v>
      </c>
      <c r="D10748" s="1" t="s">
        <v>22</v>
      </c>
      <c r="E10748" s="1" t="s">
        <v>23</v>
      </c>
      <c r="F10748" s="1" t="s">
        <v>24</v>
      </c>
      <c r="G10748" s="1" t="s">
        <v>41</v>
      </c>
      <c r="H10748" s="1">
        <v>49</v>
      </c>
      <c r="I10748" s="1">
        <v>368</v>
      </c>
      <c r="J10748" s="1" t="s">
        <v>31</v>
      </c>
      <c r="K10748" s="1" t="s">
        <v>27</v>
      </c>
      <c r="L10748" s="1">
        <v>5</v>
      </c>
      <c r="M10748" s="1" t="b">
        <v>0</v>
      </c>
      <c r="N10748" s="1"/>
      <c r="O10748" s="1"/>
    </row>
    <row r="10749" spans="1:15">
      <c r="A10749" s="1">
        <v>10748</v>
      </c>
      <c r="B10749" s="1" t="s">
        <v>175</v>
      </c>
      <c r="C10749" s="1" t="s">
        <v>4908</v>
      </c>
      <c r="D10749" s="1" t="s">
        <v>22</v>
      </c>
      <c r="E10749" s="1" t="s">
        <v>16</v>
      </c>
      <c r="F10749" s="1" t="s">
        <v>17</v>
      </c>
      <c r="G10749" s="1" t="s">
        <v>84</v>
      </c>
      <c r="H10749" s="1">
        <v>48</v>
      </c>
      <c r="I10749" s="1">
        <v>349</v>
      </c>
      <c r="J10749" s="1"/>
      <c r="K10749" s="1" t="s">
        <v>27</v>
      </c>
      <c r="L10749" s="1">
        <v>1</v>
      </c>
      <c r="M10749" s="1" t="b">
        <v>0</v>
      </c>
      <c r="N10749" s="1"/>
      <c r="O10749" s="1"/>
    </row>
    <row r="10750" spans="1:15">
      <c r="A10750" s="1">
        <v>10749</v>
      </c>
      <c r="B10750" s="1" t="s">
        <v>217</v>
      </c>
      <c r="C10750" s="1" t="s">
        <v>4909</v>
      </c>
      <c r="D10750" s="1" t="s">
        <v>22</v>
      </c>
      <c r="E10750" s="1" t="s">
        <v>23</v>
      </c>
      <c r="F10750" s="1" t="s">
        <v>24</v>
      </c>
      <c r="G10750" s="1" t="s">
        <v>25</v>
      </c>
      <c r="H10750" s="1">
        <v>48</v>
      </c>
      <c r="I10750" s="1">
        <v>346</v>
      </c>
      <c r="J10750" s="1" t="s">
        <v>31</v>
      </c>
      <c r="K10750" s="1" t="s">
        <v>27</v>
      </c>
      <c r="L10750" s="1">
        <v>6</v>
      </c>
      <c r="M10750" s="1" t="b">
        <v>0</v>
      </c>
      <c r="N10750" s="1"/>
      <c r="O10750" s="1"/>
    </row>
    <row r="10751" spans="1:15">
      <c r="A10751" s="1">
        <v>10750</v>
      </c>
      <c r="B10751" s="1" t="s">
        <v>320</v>
      </c>
      <c r="C10751" s="1" t="s">
        <v>162</v>
      </c>
      <c r="D10751" s="1" t="s">
        <v>15</v>
      </c>
      <c r="E10751" s="1" t="s">
        <v>23</v>
      </c>
      <c r="F10751" s="1" t="s">
        <v>24</v>
      </c>
      <c r="G10751" s="1" t="s">
        <v>64</v>
      </c>
      <c r="H10751" s="1">
        <v>13</v>
      </c>
      <c r="I10751" s="1">
        <v>73</v>
      </c>
      <c r="J10751" s="1" t="s">
        <v>36</v>
      </c>
      <c r="K10751" s="1" t="s">
        <v>19</v>
      </c>
      <c r="L10751" s="1">
        <v>7</v>
      </c>
      <c r="M10751" s="1" t="b">
        <v>0</v>
      </c>
      <c r="N10751" s="1"/>
      <c r="O10751" s="1"/>
    </row>
    <row r="10752" spans="1:15" ht="259.2">
      <c r="A10752" s="1">
        <v>10751</v>
      </c>
      <c r="B10752" s="1" t="s">
        <v>174</v>
      </c>
      <c r="C10752" s="2" t="s">
        <v>50</v>
      </c>
      <c r="D10752" s="1" t="s">
        <v>15</v>
      </c>
      <c r="E10752" s="1" t="s">
        <v>23</v>
      </c>
      <c r="F10752" s="1" t="s">
        <v>24</v>
      </c>
      <c r="G10752" s="1" t="s">
        <v>35</v>
      </c>
      <c r="H10752" s="1">
        <v>18</v>
      </c>
      <c r="I10752" s="1">
        <v>135</v>
      </c>
      <c r="J10752" s="1" t="s">
        <v>26</v>
      </c>
      <c r="K10752" s="1" t="s">
        <v>51</v>
      </c>
      <c r="L10752" s="1">
        <v>8</v>
      </c>
      <c r="M10752" s="1" t="b">
        <v>1</v>
      </c>
      <c r="N10752" s="1"/>
      <c r="O10752" s="1"/>
    </row>
    <row r="10753" spans="1:15" ht="230.4">
      <c r="A10753" s="1">
        <v>10752</v>
      </c>
      <c r="B10753" s="1" t="s">
        <v>54</v>
      </c>
      <c r="C10753" s="2" t="s">
        <v>55</v>
      </c>
      <c r="D10753" s="1" t="s">
        <v>15</v>
      </c>
      <c r="E10753" s="1" t="s">
        <v>40</v>
      </c>
      <c r="F10753" s="1" t="s">
        <v>17</v>
      </c>
      <c r="G10753" s="1" t="s">
        <v>35</v>
      </c>
      <c r="H10753" s="1">
        <v>16</v>
      </c>
      <c r="I10753" s="1">
        <v>120</v>
      </c>
      <c r="J10753" s="1"/>
      <c r="K10753" s="1" t="s">
        <v>51</v>
      </c>
      <c r="L10753" s="1">
        <v>6</v>
      </c>
      <c r="M10753" s="1" t="b">
        <v>1</v>
      </c>
      <c r="N10753" s="1"/>
      <c r="O10753" s="1"/>
    </row>
    <row r="10754" spans="1:15">
      <c r="A10754" s="1">
        <v>10753</v>
      </c>
      <c r="B10754" s="1" t="s">
        <v>52</v>
      </c>
      <c r="C10754" s="1" t="s">
        <v>4910</v>
      </c>
      <c r="D10754" s="1" t="s">
        <v>22</v>
      </c>
      <c r="E10754" s="1" t="s">
        <v>23</v>
      </c>
      <c r="F10754" s="1" t="s">
        <v>24</v>
      </c>
      <c r="G10754" s="1" t="s">
        <v>25</v>
      </c>
      <c r="H10754" s="1">
        <v>51</v>
      </c>
      <c r="I10754" s="1">
        <v>369</v>
      </c>
      <c r="J10754" s="1" t="s">
        <v>26</v>
      </c>
      <c r="K10754" s="1" t="s">
        <v>27</v>
      </c>
      <c r="L10754" s="1">
        <v>8</v>
      </c>
      <c r="M10754" s="1" t="b">
        <v>0</v>
      </c>
      <c r="N10754" s="1"/>
      <c r="O10754" s="1"/>
    </row>
    <row r="10755" spans="1:15" ht="187.2">
      <c r="A10755" s="1">
        <v>10754</v>
      </c>
      <c r="B10755" s="1" t="s">
        <v>80</v>
      </c>
      <c r="C10755" s="2" t="s">
        <v>261</v>
      </c>
      <c r="D10755" s="1" t="s">
        <v>15</v>
      </c>
      <c r="E10755" s="1" t="s">
        <v>23</v>
      </c>
      <c r="F10755" s="1" t="s">
        <v>24</v>
      </c>
      <c r="G10755" s="1" t="s">
        <v>35</v>
      </c>
      <c r="H10755" s="1">
        <v>11</v>
      </c>
      <c r="I10755" s="1">
        <v>91</v>
      </c>
      <c r="J10755" s="1" t="s">
        <v>31</v>
      </c>
      <c r="K10755" s="1" t="s">
        <v>19</v>
      </c>
      <c r="L10755" s="1">
        <v>1</v>
      </c>
      <c r="M10755" s="1" t="b">
        <v>1</v>
      </c>
      <c r="N10755" s="1"/>
      <c r="O10755" s="1"/>
    </row>
    <row r="10756" spans="1:15">
      <c r="A10756" s="1">
        <v>10755</v>
      </c>
      <c r="B10756" s="1" t="s">
        <v>217</v>
      </c>
      <c r="C10756" s="1" t="s">
        <v>4911</v>
      </c>
      <c r="D10756" s="1" t="s">
        <v>22</v>
      </c>
      <c r="E10756" s="1" t="s">
        <v>16</v>
      </c>
      <c r="F10756" s="1" t="s">
        <v>17</v>
      </c>
      <c r="G10756" s="1" t="s">
        <v>25</v>
      </c>
      <c r="H10756" s="1">
        <v>31</v>
      </c>
      <c r="I10756" s="1">
        <v>219</v>
      </c>
      <c r="J10756" s="1"/>
      <c r="K10756" s="1" t="s">
        <v>27</v>
      </c>
      <c r="L10756" s="1">
        <v>4</v>
      </c>
      <c r="M10756" s="1" t="b">
        <v>0</v>
      </c>
      <c r="N10756" s="1"/>
      <c r="O10756" s="1"/>
    </row>
    <row r="10757" spans="1:15">
      <c r="A10757" s="1">
        <v>10756</v>
      </c>
      <c r="B10757" s="1" t="s">
        <v>44</v>
      </c>
      <c r="C10757" s="1" t="s">
        <v>4912</v>
      </c>
      <c r="D10757" s="1" t="s">
        <v>22</v>
      </c>
      <c r="E10757" s="1" t="s">
        <v>56</v>
      </c>
      <c r="F10757" s="1" t="s">
        <v>17</v>
      </c>
      <c r="G10757" s="1" t="s">
        <v>46</v>
      </c>
      <c r="H10757" s="1">
        <v>56</v>
      </c>
      <c r="I10757" s="1">
        <v>385</v>
      </c>
      <c r="J10757" s="1"/>
      <c r="K10757" s="1" t="s">
        <v>27</v>
      </c>
      <c r="L10757" s="1">
        <v>1</v>
      </c>
      <c r="M10757" s="1" t="b">
        <v>0</v>
      </c>
      <c r="N10757" s="1"/>
      <c r="O10757" s="1"/>
    </row>
    <row r="10758" spans="1:15">
      <c r="A10758" s="1">
        <v>10757</v>
      </c>
      <c r="B10758" s="1" t="s">
        <v>73</v>
      </c>
      <c r="C10758" s="1" t="s">
        <v>4913</v>
      </c>
      <c r="D10758" s="1" t="s">
        <v>22</v>
      </c>
      <c r="E10758" s="1" t="s">
        <v>56</v>
      </c>
      <c r="F10758" s="1" t="s">
        <v>17</v>
      </c>
      <c r="G10758" s="1" t="s">
        <v>30</v>
      </c>
      <c r="H10758" s="1">
        <v>27</v>
      </c>
      <c r="I10758" s="1">
        <v>199</v>
      </c>
      <c r="J10758" s="1"/>
      <c r="K10758" s="1" t="s">
        <v>27</v>
      </c>
      <c r="L10758" s="1">
        <v>9</v>
      </c>
      <c r="M10758" s="1" t="b">
        <v>0</v>
      </c>
      <c r="N10758" s="1"/>
      <c r="O10758" s="1"/>
    </row>
    <row r="10759" spans="1:15">
      <c r="A10759" s="1">
        <v>10758</v>
      </c>
      <c r="B10759" s="1" t="s">
        <v>78</v>
      </c>
      <c r="C10759" s="1" t="s">
        <v>4914</v>
      </c>
      <c r="D10759" s="1" t="s">
        <v>22</v>
      </c>
      <c r="E10759" s="1" t="s">
        <v>23</v>
      </c>
      <c r="F10759" s="1" t="s">
        <v>24</v>
      </c>
      <c r="G10759" s="1" t="s">
        <v>30</v>
      </c>
      <c r="H10759" s="1">
        <v>38</v>
      </c>
      <c r="I10759" s="1">
        <v>280</v>
      </c>
      <c r="J10759" s="1" t="s">
        <v>36</v>
      </c>
      <c r="K10759" s="1" t="s">
        <v>27</v>
      </c>
      <c r="L10759" s="1">
        <v>3</v>
      </c>
      <c r="M10759" s="1" t="b">
        <v>0</v>
      </c>
      <c r="N10759" s="1"/>
      <c r="O10759" s="1"/>
    </row>
    <row r="10760" spans="1:15">
      <c r="A10760" s="1">
        <v>10759</v>
      </c>
      <c r="B10760" s="1" t="s">
        <v>119</v>
      </c>
      <c r="C10760" s="1" t="s">
        <v>2337</v>
      </c>
      <c r="D10760" s="1" t="s">
        <v>22</v>
      </c>
      <c r="E10760" s="1" t="s">
        <v>16</v>
      </c>
      <c r="F10760" s="1" t="s">
        <v>17</v>
      </c>
      <c r="G10760" s="1" t="s">
        <v>84</v>
      </c>
      <c r="H10760" s="1">
        <v>26</v>
      </c>
      <c r="I10760" s="1">
        <v>199</v>
      </c>
      <c r="J10760" s="1"/>
      <c r="K10760" s="1" t="s">
        <v>27</v>
      </c>
      <c r="L10760" s="1">
        <v>9</v>
      </c>
      <c r="M10760" s="1" t="b">
        <v>0</v>
      </c>
      <c r="N10760" s="1"/>
      <c r="O10760" s="1"/>
    </row>
    <row r="10761" spans="1:15" ht="230.4">
      <c r="A10761" s="1">
        <v>10760</v>
      </c>
      <c r="B10761" s="1" t="s">
        <v>54</v>
      </c>
      <c r="C10761" s="2" t="s">
        <v>55</v>
      </c>
      <c r="D10761" s="1" t="s">
        <v>15</v>
      </c>
      <c r="E10761" s="1" t="s">
        <v>40</v>
      </c>
      <c r="F10761" s="1" t="s">
        <v>17</v>
      </c>
      <c r="G10761" s="1" t="s">
        <v>35</v>
      </c>
      <c r="H10761" s="1">
        <v>16</v>
      </c>
      <c r="I10761" s="1">
        <v>120</v>
      </c>
      <c r="J10761" s="1"/>
      <c r="K10761" s="1" t="s">
        <v>51</v>
      </c>
      <c r="L10761" s="1">
        <v>7</v>
      </c>
      <c r="M10761" s="1" t="b">
        <v>1</v>
      </c>
      <c r="N10761" s="1"/>
      <c r="O10761" s="1"/>
    </row>
    <row r="10762" spans="1:15" ht="158.4">
      <c r="A10762" s="1">
        <v>10761</v>
      </c>
      <c r="B10762" s="1" t="s">
        <v>116</v>
      </c>
      <c r="C10762" s="2" t="s">
        <v>190</v>
      </c>
      <c r="D10762" s="1" t="s">
        <v>15</v>
      </c>
      <c r="E10762" s="1" t="s">
        <v>40</v>
      </c>
      <c r="F10762" s="1" t="s">
        <v>17</v>
      </c>
      <c r="G10762" s="1" t="s">
        <v>64</v>
      </c>
      <c r="H10762" s="1">
        <v>9</v>
      </c>
      <c r="I10762" s="1">
        <v>87</v>
      </c>
      <c r="J10762" s="1"/>
      <c r="K10762" s="1" t="s">
        <v>37</v>
      </c>
      <c r="L10762" s="1">
        <v>5</v>
      </c>
      <c r="M10762" s="1" t="b">
        <v>1</v>
      </c>
      <c r="N10762" s="1"/>
      <c r="O10762" s="1"/>
    </row>
    <row r="10763" spans="1:15">
      <c r="A10763" s="1">
        <v>10762</v>
      </c>
      <c r="B10763" s="1" t="s">
        <v>44</v>
      </c>
      <c r="C10763" s="1" t="s">
        <v>4915</v>
      </c>
      <c r="D10763" s="1" t="s">
        <v>22</v>
      </c>
      <c r="E10763" s="1" t="s">
        <v>56</v>
      </c>
      <c r="F10763" s="1" t="s">
        <v>17</v>
      </c>
      <c r="G10763" s="1" t="s">
        <v>46</v>
      </c>
      <c r="H10763" s="1">
        <v>33</v>
      </c>
      <c r="I10763" s="1">
        <v>224</v>
      </c>
      <c r="J10763" s="1"/>
      <c r="K10763" s="1" t="s">
        <v>27</v>
      </c>
      <c r="L10763" s="1">
        <v>8</v>
      </c>
      <c r="M10763" s="1" t="b">
        <v>0</v>
      </c>
      <c r="N10763" s="1"/>
      <c r="O10763" s="1"/>
    </row>
    <row r="10764" spans="1:15" ht="230.4">
      <c r="A10764" s="1">
        <v>10763</v>
      </c>
      <c r="B10764" s="1" t="s">
        <v>49</v>
      </c>
      <c r="C10764" s="2" t="s">
        <v>55</v>
      </c>
      <c r="D10764" s="1" t="s">
        <v>15</v>
      </c>
      <c r="E10764" s="1" t="s">
        <v>56</v>
      </c>
      <c r="F10764" s="1" t="s">
        <v>17</v>
      </c>
      <c r="G10764" s="1" t="s">
        <v>35</v>
      </c>
      <c r="H10764" s="1">
        <v>16</v>
      </c>
      <c r="I10764" s="1">
        <v>120</v>
      </c>
      <c r="J10764" s="1"/>
      <c r="K10764" s="1" t="s">
        <v>51</v>
      </c>
      <c r="L10764" s="1">
        <v>10</v>
      </c>
      <c r="M10764" s="1" t="b">
        <v>1</v>
      </c>
      <c r="N10764" s="1"/>
      <c r="O10764" s="1"/>
    </row>
    <row r="10765" spans="1:15">
      <c r="A10765" s="1">
        <v>10764</v>
      </c>
      <c r="B10765" s="1" t="s">
        <v>119</v>
      </c>
      <c r="C10765" s="1" t="s">
        <v>4916</v>
      </c>
      <c r="D10765" s="1" t="s">
        <v>22</v>
      </c>
      <c r="E10765" s="1" t="s">
        <v>40</v>
      </c>
      <c r="F10765" s="1" t="s">
        <v>17</v>
      </c>
      <c r="G10765" s="1" t="s">
        <v>84</v>
      </c>
      <c r="H10765" s="1">
        <v>51</v>
      </c>
      <c r="I10765" s="1">
        <v>366</v>
      </c>
      <c r="J10765" s="1"/>
      <c r="K10765" s="1" t="s">
        <v>27</v>
      </c>
      <c r="L10765" s="1">
        <v>1</v>
      </c>
      <c r="M10765" s="1" t="b">
        <v>0</v>
      </c>
      <c r="N10765" s="1"/>
      <c r="O10765" s="1"/>
    </row>
    <row r="10766" spans="1:15">
      <c r="A10766" s="1">
        <v>10765</v>
      </c>
      <c r="B10766" s="1" t="s">
        <v>92</v>
      </c>
      <c r="C10766" s="1" t="s">
        <v>4917</v>
      </c>
      <c r="D10766" s="1" t="s">
        <v>22</v>
      </c>
      <c r="E10766" s="1" t="s">
        <v>56</v>
      </c>
      <c r="F10766" s="1" t="s">
        <v>17</v>
      </c>
      <c r="G10766" s="1" t="s">
        <v>77</v>
      </c>
      <c r="H10766" s="1">
        <v>57</v>
      </c>
      <c r="I10766" s="1">
        <v>403</v>
      </c>
      <c r="J10766" s="1"/>
      <c r="K10766" s="1" t="s">
        <v>27</v>
      </c>
      <c r="L10766" s="1">
        <v>10</v>
      </c>
      <c r="M10766" s="1" t="b">
        <v>0</v>
      </c>
      <c r="N10766" s="1"/>
      <c r="O10766" s="1"/>
    </row>
    <row r="10767" spans="1:15">
      <c r="A10767" s="1">
        <v>10766</v>
      </c>
      <c r="B10767" s="1" t="s">
        <v>20</v>
      </c>
      <c r="C10767" s="1" t="s">
        <v>4918</v>
      </c>
      <c r="D10767" s="1" t="s">
        <v>22</v>
      </c>
      <c r="E10767" s="1" t="s">
        <v>40</v>
      </c>
      <c r="F10767" s="1" t="s">
        <v>17</v>
      </c>
      <c r="G10767" s="1" t="s">
        <v>25</v>
      </c>
      <c r="H10767" s="1">
        <v>61</v>
      </c>
      <c r="I10767" s="1">
        <v>417</v>
      </c>
      <c r="J10767" s="1"/>
      <c r="K10767" s="1" t="s">
        <v>27</v>
      </c>
      <c r="L10767" s="1">
        <v>1</v>
      </c>
      <c r="M10767" s="1" t="b">
        <v>0</v>
      </c>
      <c r="N10767" s="1"/>
      <c r="O10767" s="1"/>
    </row>
    <row r="10768" spans="1:15" ht="144">
      <c r="A10768" s="1">
        <v>10767</v>
      </c>
      <c r="B10768" s="1" t="s">
        <v>113</v>
      </c>
      <c r="C10768" s="2" t="s">
        <v>233</v>
      </c>
      <c r="D10768" s="1" t="s">
        <v>15</v>
      </c>
      <c r="E10768" s="1" t="s">
        <v>40</v>
      </c>
      <c r="F10768" s="1" t="s">
        <v>17</v>
      </c>
      <c r="G10768" s="1" t="s">
        <v>35</v>
      </c>
      <c r="H10768" s="1">
        <v>9</v>
      </c>
      <c r="I10768" s="1">
        <v>83</v>
      </c>
      <c r="J10768" s="1"/>
      <c r="K10768" s="1" t="s">
        <v>37</v>
      </c>
      <c r="L10768" s="1">
        <v>5</v>
      </c>
      <c r="M10768" s="1" t="b">
        <v>1</v>
      </c>
      <c r="N10768" s="1"/>
      <c r="O10768" s="1"/>
    </row>
    <row r="10769" spans="1:15" ht="259.2">
      <c r="A10769" s="1">
        <v>10768</v>
      </c>
      <c r="B10769" s="1" t="s">
        <v>206</v>
      </c>
      <c r="C10769" s="2" t="s">
        <v>95</v>
      </c>
      <c r="D10769" s="1" t="s">
        <v>15</v>
      </c>
      <c r="E10769" s="1" t="s">
        <v>23</v>
      </c>
      <c r="F10769" s="1" t="s">
        <v>24</v>
      </c>
      <c r="G10769" s="1" t="s">
        <v>59</v>
      </c>
      <c r="H10769" s="1">
        <v>18</v>
      </c>
      <c r="I10769" s="1">
        <v>139</v>
      </c>
      <c r="J10769" s="1" t="s">
        <v>31</v>
      </c>
      <c r="K10769" s="1" t="s">
        <v>51</v>
      </c>
      <c r="L10769" s="1">
        <v>9</v>
      </c>
      <c r="M10769" s="1" t="b">
        <v>1</v>
      </c>
      <c r="N10769" s="1"/>
      <c r="O10769" s="1"/>
    </row>
    <row r="10770" spans="1:15">
      <c r="A10770" s="1">
        <v>10769</v>
      </c>
      <c r="B10770" s="1" t="s">
        <v>255</v>
      </c>
      <c r="C10770" s="1" t="s">
        <v>168</v>
      </c>
      <c r="D10770" s="1" t="s">
        <v>15</v>
      </c>
      <c r="E10770" s="1" t="s">
        <v>23</v>
      </c>
      <c r="F10770" s="1" t="s">
        <v>24</v>
      </c>
      <c r="G10770" s="1" t="s">
        <v>35</v>
      </c>
      <c r="H10770" s="1">
        <v>13</v>
      </c>
      <c r="I10770" s="1">
        <v>69</v>
      </c>
      <c r="J10770" s="1" t="s">
        <v>36</v>
      </c>
      <c r="K10770" s="1" t="s">
        <v>19</v>
      </c>
      <c r="L10770" s="1">
        <v>9</v>
      </c>
      <c r="M10770" s="1" t="b">
        <v>0</v>
      </c>
      <c r="N10770" s="1"/>
      <c r="O10770" s="1"/>
    </row>
    <row r="10771" spans="1:15" ht="144">
      <c r="A10771" s="1">
        <v>10770</v>
      </c>
      <c r="B10771" s="1" t="s">
        <v>172</v>
      </c>
      <c r="C10771" s="2" t="s">
        <v>70</v>
      </c>
      <c r="D10771" s="1" t="s">
        <v>15</v>
      </c>
      <c r="E10771" s="1" t="s">
        <v>16</v>
      </c>
      <c r="F10771" s="1" t="s">
        <v>17</v>
      </c>
      <c r="G10771" s="1" t="s">
        <v>59</v>
      </c>
      <c r="H10771" s="1">
        <v>9</v>
      </c>
      <c r="I10771" s="1">
        <v>85</v>
      </c>
      <c r="J10771" s="1"/>
      <c r="K10771" s="1" t="s">
        <v>37</v>
      </c>
      <c r="L10771" s="1">
        <v>8</v>
      </c>
      <c r="M10771" s="1" t="b">
        <v>1</v>
      </c>
      <c r="N10771" s="1"/>
      <c r="O10771" s="1"/>
    </row>
    <row r="10772" spans="1:15" ht="201.6">
      <c r="A10772" s="1">
        <v>10771</v>
      </c>
      <c r="B10772" s="1" t="s">
        <v>60</v>
      </c>
      <c r="C10772" s="2" t="s">
        <v>308</v>
      </c>
      <c r="D10772" s="1" t="s">
        <v>15</v>
      </c>
      <c r="E10772" s="1" t="s">
        <v>23</v>
      </c>
      <c r="F10772" s="1" t="s">
        <v>24</v>
      </c>
      <c r="G10772" s="1" t="s">
        <v>18</v>
      </c>
      <c r="H10772" s="1">
        <v>11</v>
      </c>
      <c r="I10772" s="1">
        <v>102</v>
      </c>
      <c r="J10772" s="1" t="s">
        <v>31</v>
      </c>
      <c r="K10772" s="1" t="s">
        <v>37</v>
      </c>
      <c r="L10772" s="1">
        <v>1</v>
      </c>
      <c r="M10772" s="1" t="b">
        <v>1</v>
      </c>
      <c r="N10772" s="1"/>
      <c r="O10772" s="1"/>
    </row>
    <row r="10773" spans="1:15" ht="144">
      <c r="A10773" s="1">
        <v>10772</v>
      </c>
      <c r="B10773" s="1" t="s">
        <v>299</v>
      </c>
      <c r="C10773" s="2" t="s">
        <v>233</v>
      </c>
      <c r="D10773" s="1" t="s">
        <v>15</v>
      </c>
      <c r="E10773" s="1" t="s">
        <v>16</v>
      </c>
      <c r="F10773" s="1" t="s">
        <v>17</v>
      </c>
      <c r="G10773" s="1" t="s">
        <v>35</v>
      </c>
      <c r="H10773" s="1">
        <v>9</v>
      </c>
      <c r="I10773" s="1">
        <v>83</v>
      </c>
      <c r="J10773" s="1"/>
      <c r="K10773" s="1" t="s">
        <v>37</v>
      </c>
      <c r="L10773" s="1">
        <v>5</v>
      </c>
      <c r="M10773" s="1" t="b">
        <v>1</v>
      </c>
      <c r="N10773" s="1"/>
      <c r="O10773" s="1"/>
    </row>
    <row r="10774" spans="1:15" ht="230.4">
      <c r="A10774" s="1">
        <v>10773</v>
      </c>
      <c r="B10774" s="1" t="s">
        <v>385</v>
      </c>
      <c r="C10774" s="2" t="s">
        <v>343</v>
      </c>
      <c r="D10774" s="1" t="s">
        <v>15</v>
      </c>
      <c r="E10774" s="1" t="s">
        <v>40</v>
      </c>
      <c r="F10774" s="1" t="s">
        <v>17</v>
      </c>
      <c r="G10774" s="1" t="s">
        <v>100</v>
      </c>
      <c r="H10774" s="1">
        <v>16</v>
      </c>
      <c r="I10774" s="1">
        <v>116</v>
      </c>
      <c r="J10774" s="1"/>
      <c r="K10774" s="1" t="s">
        <v>51</v>
      </c>
      <c r="L10774" s="1">
        <v>2</v>
      </c>
      <c r="M10774" s="1" t="b">
        <v>1</v>
      </c>
      <c r="N10774" s="1"/>
      <c r="O10774" s="1"/>
    </row>
    <row r="10775" spans="1:15">
      <c r="A10775" s="1">
        <v>10774</v>
      </c>
      <c r="B10775" s="1" t="s">
        <v>255</v>
      </c>
      <c r="C10775" s="1" t="s">
        <v>43</v>
      </c>
      <c r="D10775" s="1" t="s">
        <v>15</v>
      </c>
      <c r="E10775" s="1" t="s">
        <v>40</v>
      </c>
      <c r="F10775" s="1" t="s">
        <v>17</v>
      </c>
      <c r="G10775" s="1" t="s">
        <v>35</v>
      </c>
      <c r="H10775" s="1">
        <v>11</v>
      </c>
      <c r="I10775" s="1">
        <v>54</v>
      </c>
      <c r="J10775" s="1"/>
      <c r="K10775" s="1" t="s">
        <v>19</v>
      </c>
      <c r="L10775" s="1">
        <v>7</v>
      </c>
      <c r="M10775" s="1" t="b">
        <v>0</v>
      </c>
      <c r="N10775" s="1"/>
      <c r="O10775" s="1"/>
    </row>
    <row r="10776" spans="1:15" ht="230.4">
      <c r="A10776" s="1">
        <v>10775</v>
      </c>
      <c r="B10776" s="1" t="s">
        <v>276</v>
      </c>
      <c r="C10776" s="2" t="s">
        <v>278</v>
      </c>
      <c r="D10776" s="1" t="s">
        <v>15</v>
      </c>
      <c r="E10776" s="1" t="s">
        <v>56</v>
      </c>
      <c r="F10776" s="1" t="s">
        <v>17</v>
      </c>
      <c r="G10776" s="1" t="s">
        <v>59</v>
      </c>
      <c r="H10776" s="1">
        <v>16</v>
      </c>
      <c r="I10776" s="1">
        <v>124</v>
      </c>
      <c r="J10776" s="1"/>
      <c r="K10776" s="1" t="s">
        <v>51</v>
      </c>
      <c r="L10776" s="1">
        <v>4</v>
      </c>
      <c r="M10776" s="1" t="b">
        <v>1</v>
      </c>
      <c r="N10776" s="1"/>
      <c r="O10776" s="1"/>
    </row>
    <row r="10777" spans="1:15">
      <c r="A10777" s="1">
        <v>10776</v>
      </c>
      <c r="B10777" s="1" t="s">
        <v>164</v>
      </c>
      <c r="C10777" s="1" t="s">
        <v>137</v>
      </c>
      <c r="D10777" s="1" t="s">
        <v>15</v>
      </c>
      <c r="E10777" s="1" t="s">
        <v>23</v>
      </c>
      <c r="F10777" s="1" t="s">
        <v>24</v>
      </c>
      <c r="G10777" s="1" t="s">
        <v>59</v>
      </c>
      <c r="H10777" s="1">
        <v>13</v>
      </c>
      <c r="I10777" s="1">
        <v>71</v>
      </c>
      <c r="J10777" s="1" t="s">
        <v>26</v>
      </c>
      <c r="K10777" s="1" t="s">
        <v>19</v>
      </c>
      <c r="L10777" s="1">
        <v>5</v>
      </c>
      <c r="M10777" s="1" t="b">
        <v>0</v>
      </c>
      <c r="N10777" s="1"/>
      <c r="O10777" s="1"/>
    </row>
    <row r="10778" spans="1:15">
      <c r="A10778" s="1">
        <v>10777</v>
      </c>
      <c r="B10778" s="1" t="s">
        <v>111</v>
      </c>
      <c r="C10778" s="1" t="s">
        <v>4919</v>
      </c>
      <c r="D10778" s="1" t="s">
        <v>22</v>
      </c>
      <c r="E10778" s="1" t="s">
        <v>23</v>
      </c>
      <c r="F10778" s="1" t="s">
        <v>24</v>
      </c>
      <c r="G10778" s="1" t="s">
        <v>77</v>
      </c>
      <c r="H10778" s="1">
        <v>51</v>
      </c>
      <c r="I10778" s="1">
        <v>354</v>
      </c>
      <c r="J10778" s="1" t="s">
        <v>26</v>
      </c>
      <c r="K10778" s="1" t="s">
        <v>27</v>
      </c>
      <c r="L10778" s="1">
        <v>5</v>
      </c>
      <c r="M10778" s="1" t="b">
        <v>0</v>
      </c>
      <c r="N10778" s="1"/>
      <c r="O10778" s="1"/>
    </row>
    <row r="10779" spans="1:15">
      <c r="A10779" s="1">
        <v>10778</v>
      </c>
      <c r="B10779" s="1" t="s">
        <v>73</v>
      </c>
      <c r="C10779" s="1" t="s">
        <v>4920</v>
      </c>
      <c r="D10779" s="1" t="s">
        <v>22</v>
      </c>
      <c r="E10779" s="1" t="s">
        <v>23</v>
      </c>
      <c r="F10779" s="1" t="s">
        <v>24</v>
      </c>
      <c r="G10779" s="1" t="s">
        <v>30</v>
      </c>
      <c r="H10779" s="1">
        <v>55</v>
      </c>
      <c r="I10779" s="1">
        <v>412</v>
      </c>
      <c r="J10779" s="1" t="s">
        <v>36</v>
      </c>
      <c r="K10779" s="1" t="s">
        <v>27</v>
      </c>
      <c r="L10779" s="1">
        <v>5</v>
      </c>
      <c r="M10779" s="1" t="b">
        <v>0</v>
      </c>
      <c r="N10779" s="1"/>
      <c r="O10779" s="1"/>
    </row>
    <row r="10780" spans="1:15">
      <c r="A10780" s="1">
        <v>10779</v>
      </c>
      <c r="B10780" s="1" t="s">
        <v>302</v>
      </c>
      <c r="C10780" s="1" t="s">
        <v>4921</v>
      </c>
      <c r="D10780" s="1" t="s">
        <v>22</v>
      </c>
      <c r="E10780" s="1" t="s">
        <v>23</v>
      </c>
      <c r="F10780" s="1" t="s">
        <v>24</v>
      </c>
      <c r="G10780" s="1" t="s">
        <v>46</v>
      </c>
      <c r="H10780" s="1">
        <v>60</v>
      </c>
      <c r="I10780" s="1">
        <v>419</v>
      </c>
      <c r="J10780" s="1" t="s">
        <v>31</v>
      </c>
      <c r="K10780" s="1" t="s">
        <v>27</v>
      </c>
      <c r="L10780" s="1">
        <v>1</v>
      </c>
      <c r="M10780" s="1" t="b">
        <v>0</v>
      </c>
      <c r="N10780" s="1"/>
      <c r="O10780" s="1"/>
    </row>
    <row r="10781" spans="1:15">
      <c r="A10781" s="1">
        <v>10780</v>
      </c>
      <c r="B10781" s="1" t="s">
        <v>142</v>
      </c>
      <c r="C10781" s="1" t="s">
        <v>1539</v>
      </c>
      <c r="D10781" s="1" t="s">
        <v>22</v>
      </c>
      <c r="E10781" s="1" t="s">
        <v>56</v>
      </c>
      <c r="F10781" s="1" t="s">
        <v>17</v>
      </c>
      <c r="G10781" s="1" t="s">
        <v>77</v>
      </c>
      <c r="H10781" s="1">
        <v>25</v>
      </c>
      <c r="I10781" s="1">
        <v>182</v>
      </c>
      <c r="J10781" s="1"/>
      <c r="K10781" s="1" t="s">
        <v>27</v>
      </c>
      <c r="L10781" s="1">
        <v>1</v>
      </c>
      <c r="M10781" s="1" t="b">
        <v>0</v>
      </c>
      <c r="N10781" s="1"/>
      <c r="O10781" s="1"/>
    </row>
    <row r="10782" spans="1:15" ht="259.2">
      <c r="A10782" s="1">
        <v>10781</v>
      </c>
      <c r="B10782" s="1" t="s">
        <v>188</v>
      </c>
      <c r="C10782" s="2" t="s">
        <v>50</v>
      </c>
      <c r="D10782" s="1" t="s">
        <v>15</v>
      </c>
      <c r="E10782" s="1" t="s">
        <v>23</v>
      </c>
      <c r="F10782" s="1" t="s">
        <v>24</v>
      </c>
      <c r="G10782" s="1" t="s">
        <v>35</v>
      </c>
      <c r="H10782" s="1">
        <v>18</v>
      </c>
      <c r="I10782" s="1">
        <v>135</v>
      </c>
      <c r="J10782" s="1" t="s">
        <v>26</v>
      </c>
      <c r="K10782" s="1" t="s">
        <v>51</v>
      </c>
      <c r="L10782" s="1">
        <v>8</v>
      </c>
      <c r="M10782" s="1" t="b">
        <v>1</v>
      </c>
      <c r="N10782" s="1"/>
      <c r="O10782" s="1"/>
    </row>
    <row r="10783" spans="1:15">
      <c r="A10783" s="1">
        <v>10782</v>
      </c>
      <c r="B10783" s="1" t="s">
        <v>92</v>
      </c>
      <c r="C10783" s="1" t="s">
        <v>4922</v>
      </c>
      <c r="D10783" s="1" t="s">
        <v>22</v>
      </c>
      <c r="E10783" s="1" t="s">
        <v>23</v>
      </c>
      <c r="F10783" s="1" t="s">
        <v>24</v>
      </c>
      <c r="G10783" s="1" t="s">
        <v>77</v>
      </c>
      <c r="H10783" s="1">
        <v>38</v>
      </c>
      <c r="I10783" s="1">
        <v>276</v>
      </c>
      <c r="J10783" s="1" t="s">
        <v>26</v>
      </c>
      <c r="K10783" s="1" t="s">
        <v>27</v>
      </c>
      <c r="L10783" s="1">
        <v>3</v>
      </c>
      <c r="M10783" s="1" t="b">
        <v>0</v>
      </c>
      <c r="N10783" s="1"/>
      <c r="O10783" s="1"/>
    </row>
    <row r="10784" spans="1:15">
      <c r="A10784" s="1">
        <v>10783</v>
      </c>
      <c r="B10784" s="1" t="s">
        <v>85</v>
      </c>
      <c r="C10784" s="1" t="s">
        <v>4923</v>
      </c>
      <c r="D10784" s="1" t="s">
        <v>22</v>
      </c>
      <c r="E10784" s="1" t="s">
        <v>56</v>
      </c>
      <c r="F10784" s="1" t="s">
        <v>17</v>
      </c>
      <c r="G10784" s="1" t="s">
        <v>46</v>
      </c>
      <c r="H10784" s="1">
        <v>39</v>
      </c>
      <c r="I10784" s="1">
        <v>264</v>
      </c>
      <c r="J10784" s="1"/>
      <c r="K10784" s="1" t="s">
        <v>27</v>
      </c>
      <c r="L10784" s="1">
        <v>10</v>
      </c>
      <c r="M10784" s="1" t="b">
        <v>0</v>
      </c>
      <c r="N10784" s="1"/>
      <c r="O10784" s="1"/>
    </row>
    <row r="10785" spans="1:15" ht="259.2">
      <c r="A10785" s="1">
        <v>10784</v>
      </c>
      <c r="B10785" s="1" t="s">
        <v>174</v>
      </c>
      <c r="C10785" s="2" t="s">
        <v>50</v>
      </c>
      <c r="D10785" s="1" t="s">
        <v>15</v>
      </c>
      <c r="E10785" s="1" t="s">
        <v>23</v>
      </c>
      <c r="F10785" s="1" t="s">
        <v>24</v>
      </c>
      <c r="G10785" s="1" t="s">
        <v>35</v>
      </c>
      <c r="H10785" s="1">
        <v>18</v>
      </c>
      <c r="I10785" s="1">
        <v>135</v>
      </c>
      <c r="J10785" s="1" t="s">
        <v>26</v>
      </c>
      <c r="K10785" s="1" t="s">
        <v>51</v>
      </c>
      <c r="L10785" s="1">
        <v>4</v>
      </c>
      <c r="M10785" s="1" t="b">
        <v>1</v>
      </c>
      <c r="N10785" s="1"/>
      <c r="O10785" s="1"/>
    </row>
    <row r="10786" spans="1:15">
      <c r="A10786" s="1">
        <v>10785</v>
      </c>
      <c r="B10786" s="1" t="s">
        <v>142</v>
      </c>
      <c r="C10786" s="1" t="s">
        <v>4924</v>
      </c>
      <c r="D10786" s="1" t="s">
        <v>22</v>
      </c>
      <c r="E10786" s="1" t="s">
        <v>56</v>
      </c>
      <c r="F10786" s="1" t="s">
        <v>17</v>
      </c>
      <c r="G10786" s="1" t="s">
        <v>77</v>
      </c>
      <c r="H10786" s="1">
        <v>47</v>
      </c>
      <c r="I10786" s="1">
        <v>337</v>
      </c>
      <c r="J10786" s="1"/>
      <c r="K10786" s="1" t="s">
        <v>27</v>
      </c>
      <c r="L10786" s="1">
        <v>6</v>
      </c>
      <c r="M10786" s="1" t="b">
        <v>0</v>
      </c>
      <c r="N10786" s="1"/>
      <c r="O10786" s="1"/>
    </row>
    <row r="10787" spans="1:15" ht="144">
      <c r="A10787" s="1">
        <v>10786</v>
      </c>
      <c r="B10787" s="1" t="s">
        <v>42</v>
      </c>
      <c r="C10787" s="2" t="s">
        <v>81</v>
      </c>
      <c r="D10787" s="1" t="s">
        <v>15</v>
      </c>
      <c r="E10787" s="1" t="s">
        <v>56</v>
      </c>
      <c r="F10787" s="1" t="s">
        <v>17</v>
      </c>
      <c r="G10787" s="1" t="s">
        <v>35</v>
      </c>
      <c r="H10787" s="1">
        <v>9</v>
      </c>
      <c r="I10787" s="1">
        <v>76</v>
      </c>
      <c r="J10787" s="1"/>
      <c r="K10787" s="1" t="s">
        <v>19</v>
      </c>
      <c r="L10787" s="1">
        <v>8</v>
      </c>
      <c r="M10787" s="1" t="b">
        <v>1</v>
      </c>
      <c r="N10787" s="1"/>
      <c r="O10787" s="1"/>
    </row>
    <row r="10788" spans="1:15" ht="259.2">
      <c r="A10788" s="1">
        <v>10787</v>
      </c>
      <c r="B10788" s="1" t="s">
        <v>188</v>
      </c>
      <c r="C10788" s="2" t="s">
        <v>50</v>
      </c>
      <c r="D10788" s="1" t="s">
        <v>15</v>
      </c>
      <c r="E10788" s="1" t="s">
        <v>23</v>
      </c>
      <c r="F10788" s="1" t="s">
        <v>24</v>
      </c>
      <c r="G10788" s="1" t="s">
        <v>35</v>
      </c>
      <c r="H10788" s="1">
        <v>18</v>
      </c>
      <c r="I10788" s="1">
        <v>135</v>
      </c>
      <c r="J10788" s="1" t="s">
        <v>31</v>
      </c>
      <c r="K10788" s="1" t="s">
        <v>51</v>
      </c>
      <c r="L10788" s="1">
        <v>2</v>
      </c>
      <c r="M10788" s="1" t="b">
        <v>1</v>
      </c>
      <c r="N10788" s="1"/>
      <c r="O10788" s="1"/>
    </row>
    <row r="10789" spans="1:15" ht="302.39999999999998">
      <c r="A10789" s="1">
        <v>10788</v>
      </c>
      <c r="B10789" s="1" t="s">
        <v>89</v>
      </c>
      <c r="C10789" s="2" t="s">
        <v>147</v>
      </c>
      <c r="D10789" s="1" t="s">
        <v>15</v>
      </c>
      <c r="E10789" s="1" t="s">
        <v>23</v>
      </c>
      <c r="F10789" s="1" t="s">
        <v>24</v>
      </c>
      <c r="G10789" s="1" t="s">
        <v>64</v>
      </c>
      <c r="H10789" s="1">
        <v>18</v>
      </c>
      <c r="I10789" s="1">
        <v>143</v>
      </c>
      <c r="J10789" s="1" t="s">
        <v>31</v>
      </c>
      <c r="K10789" s="1" t="s">
        <v>51</v>
      </c>
      <c r="L10789" s="1">
        <v>2</v>
      </c>
      <c r="M10789" s="1" t="b">
        <v>1</v>
      </c>
      <c r="N10789" s="1"/>
      <c r="O10789" s="1"/>
    </row>
    <row r="10790" spans="1:15" ht="158.4">
      <c r="A10790" s="1">
        <v>10789</v>
      </c>
      <c r="B10790" s="1" t="s">
        <v>113</v>
      </c>
      <c r="C10790" s="2" t="s">
        <v>114</v>
      </c>
      <c r="D10790" s="1" t="s">
        <v>15</v>
      </c>
      <c r="E10790" s="1" t="s">
        <v>16</v>
      </c>
      <c r="F10790" s="1" t="s">
        <v>17</v>
      </c>
      <c r="G10790" s="1" t="s">
        <v>35</v>
      </c>
      <c r="H10790" s="1">
        <v>11</v>
      </c>
      <c r="I10790" s="1">
        <v>78</v>
      </c>
      <c r="J10790" s="1"/>
      <c r="K10790" s="1" t="s">
        <v>37</v>
      </c>
      <c r="L10790" s="1">
        <v>8</v>
      </c>
      <c r="M10790" s="1" t="b">
        <v>1</v>
      </c>
      <c r="N10790" s="1"/>
      <c r="O10790" s="1"/>
    </row>
    <row r="10791" spans="1:15">
      <c r="A10791" s="1">
        <v>10790</v>
      </c>
      <c r="B10791" s="1" t="s">
        <v>115</v>
      </c>
      <c r="C10791" s="1" t="s">
        <v>43</v>
      </c>
      <c r="D10791" s="1" t="s">
        <v>15</v>
      </c>
      <c r="E10791" s="1" t="s">
        <v>56</v>
      </c>
      <c r="F10791" s="1" t="s">
        <v>17</v>
      </c>
      <c r="G10791" s="1" t="s">
        <v>35</v>
      </c>
      <c r="H10791" s="1">
        <v>11</v>
      </c>
      <c r="I10791" s="1">
        <v>54</v>
      </c>
      <c r="J10791" s="1"/>
      <c r="K10791" s="1" t="s">
        <v>19</v>
      </c>
      <c r="L10791" s="1">
        <v>9</v>
      </c>
      <c r="M10791" s="1" t="b">
        <v>0</v>
      </c>
      <c r="N10791" s="1"/>
      <c r="O10791" s="1"/>
    </row>
    <row r="10792" spans="1:15" ht="259.2">
      <c r="A10792" s="1">
        <v>10791</v>
      </c>
      <c r="B10792" s="1" t="s">
        <v>188</v>
      </c>
      <c r="C10792" s="2" t="s">
        <v>50</v>
      </c>
      <c r="D10792" s="1" t="s">
        <v>15</v>
      </c>
      <c r="E10792" s="1" t="s">
        <v>23</v>
      </c>
      <c r="F10792" s="1" t="s">
        <v>24</v>
      </c>
      <c r="G10792" s="1" t="s">
        <v>35</v>
      </c>
      <c r="H10792" s="1">
        <v>18</v>
      </c>
      <c r="I10792" s="1">
        <v>135</v>
      </c>
      <c r="J10792" s="1" t="s">
        <v>26</v>
      </c>
      <c r="K10792" s="1" t="s">
        <v>51</v>
      </c>
      <c r="L10792" s="1">
        <v>9</v>
      </c>
      <c r="M10792" s="1" t="b">
        <v>1</v>
      </c>
      <c r="N10792" s="1"/>
      <c r="O10792" s="1"/>
    </row>
    <row r="10793" spans="1:15">
      <c r="A10793" s="1">
        <v>10792</v>
      </c>
      <c r="B10793" s="1" t="s">
        <v>20</v>
      </c>
      <c r="C10793" s="1" t="s">
        <v>4925</v>
      </c>
      <c r="D10793" s="1" t="s">
        <v>22</v>
      </c>
      <c r="E10793" s="1" t="s">
        <v>23</v>
      </c>
      <c r="F10793" s="1" t="s">
        <v>24</v>
      </c>
      <c r="G10793" s="1" t="s">
        <v>25</v>
      </c>
      <c r="H10793" s="1">
        <v>45</v>
      </c>
      <c r="I10793" s="1">
        <v>312</v>
      </c>
      <c r="J10793" s="1" t="s">
        <v>31</v>
      </c>
      <c r="K10793" s="1" t="s">
        <v>27</v>
      </c>
      <c r="L10793" s="1">
        <v>4</v>
      </c>
      <c r="M10793" s="1" t="b">
        <v>0</v>
      </c>
      <c r="N10793" s="1"/>
      <c r="O10793" s="1"/>
    </row>
    <row r="10794" spans="1:15">
      <c r="A10794" s="1">
        <v>10793</v>
      </c>
      <c r="B10794" s="1" t="s">
        <v>73</v>
      </c>
      <c r="C10794" s="1" t="s">
        <v>758</v>
      </c>
      <c r="D10794" s="1" t="s">
        <v>22</v>
      </c>
      <c r="E10794" s="1" t="s">
        <v>23</v>
      </c>
      <c r="F10794" s="1" t="s">
        <v>24</v>
      </c>
      <c r="G10794" s="1" t="s">
        <v>30</v>
      </c>
      <c r="H10794" s="1">
        <v>29</v>
      </c>
      <c r="I10794" s="1">
        <v>213</v>
      </c>
      <c r="J10794" s="1" t="s">
        <v>26</v>
      </c>
      <c r="K10794" s="1" t="s">
        <v>27</v>
      </c>
      <c r="L10794" s="1">
        <v>2</v>
      </c>
      <c r="M10794" s="1" t="b">
        <v>0</v>
      </c>
      <c r="N10794" s="1"/>
      <c r="O10794" s="1"/>
    </row>
    <row r="10795" spans="1:15">
      <c r="A10795" s="1">
        <v>10794</v>
      </c>
      <c r="B10795" s="1" t="s">
        <v>122</v>
      </c>
      <c r="C10795" s="1" t="s">
        <v>4926</v>
      </c>
      <c r="D10795" s="1" t="s">
        <v>22</v>
      </c>
      <c r="E10795" s="1" t="s">
        <v>16</v>
      </c>
      <c r="F10795" s="1" t="s">
        <v>17</v>
      </c>
      <c r="G10795" s="1" t="s">
        <v>46</v>
      </c>
      <c r="H10795" s="1">
        <v>62</v>
      </c>
      <c r="I10795" s="1">
        <v>415</v>
      </c>
      <c r="J10795" s="1"/>
      <c r="K10795" s="1" t="s">
        <v>27</v>
      </c>
      <c r="L10795" s="1">
        <v>2</v>
      </c>
      <c r="M10795" s="1" t="b">
        <v>0</v>
      </c>
      <c r="N10795" s="1"/>
      <c r="O10795" s="1"/>
    </row>
    <row r="10796" spans="1:15" ht="230.4">
      <c r="A10796" s="1">
        <v>10795</v>
      </c>
      <c r="B10796" s="1" t="s">
        <v>189</v>
      </c>
      <c r="C10796" s="2" t="s">
        <v>296</v>
      </c>
      <c r="D10796" s="1" t="s">
        <v>15</v>
      </c>
      <c r="E10796" s="1" t="s">
        <v>23</v>
      </c>
      <c r="F10796" s="1" t="s">
        <v>24</v>
      </c>
      <c r="G10796" s="1" t="s">
        <v>64</v>
      </c>
      <c r="H10796" s="1">
        <v>13</v>
      </c>
      <c r="I10796" s="1">
        <v>101</v>
      </c>
      <c r="J10796" s="1" t="s">
        <v>31</v>
      </c>
      <c r="K10796" s="1" t="s">
        <v>37</v>
      </c>
      <c r="L10796" s="1">
        <v>5</v>
      </c>
      <c r="M10796" s="1" t="b">
        <v>1</v>
      </c>
      <c r="N10796" s="1"/>
      <c r="O10796" s="1"/>
    </row>
    <row r="10797" spans="1:15">
      <c r="A10797" s="1">
        <v>10796</v>
      </c>
      <c r="B10797" s="1" t="s">
        <v>109</v>
      </c>
      <c r="C10797" s="1" t="s">
        <v>4927</v>
      </c>
      <c r="D10797" s="1" t="s">
        <v>22</v>
      </c>
      <c r="E10797" s="1" t="s">
        <v>40</v>
      </c>
      <c r="F10797" s="1" t="s">
        <v>17</v>
      </c>
      <c r="G10797" s="1" t="s">
        <v>30</v>
      </c>
      <c r="H10797" s="1">
        <v>26</v>
      </c>
      <c r="I10797" s="1">
        <v>192</v>
      </c>
      <c r="J10797" s="1"/>
      <c r="K10797" s="1" t="s">
        <v>27</v>
      </c>
      <c r="L10797" s="1">
        <v>2</v>
      </c>
      <c r="M10797" s="1" t="b">
        <v>0</v>
      </c>
      <c r="N10797" s="1"/>
      <c r="O10797" s="1"/>
    </row>
    <row r="10798" spans="1:15" ht="187.2">
      <c r="A10798" s="1">
        <v>10797</v>
      </c>
      <c r="B10798" s="1" t="s">
        <v>126</v>
      </c>
      <c r="C10798" s="2" t="s">
        <v>88</v>
      </c>
      <c r="D10798" s="1" t="s">
        <v>15</v>
      </c>
      <c r="E10798" s="1" t="s">
        <v>40</v>
      </c>
      <c r="F10798" s="1" t="s">
        <v>17</v>
      </c>
      <c r="G10798" s="1" t="s">
        <v>18</v>
      </c>
      <c r="H10798" s="1">
        <v>11</v>
      </c>
      <c r="I10798" s="1">
        <v>86</v>
      </c>
      <c r="J10798" s="1"/>
      <c r="K10798" s="1" t="s">
        <v>37</v>
      </c>
      <c r="L10798" s="1">
        <v>8</v>
      </c>
      <c r="M10798" s="1" t="b">
        <v>1</v>
      </c>
      <c r="N10798" s="1"/>
      <c r="O10798" s="1"/>
    </row>
    <row r="10799" spans="1:15" ht="273.60000000000002">
      <c r="A10799" s="1">
        <v>10798</v>
      </c>
      <c r="B10799" s="1" t="s">
        <v>89</v>
      </c>
      <c r="C10799" s="2" t="s">
        <v>90</v>
      </c>
      <c r="D10799" s="1" t="s">
        <v>15</v>
      </c>
      <c r="E10799" s="1" t="s">
        <v>16</v>
      </c>
      <c r="F10799" s="1" t="s">
        <v>17</v>
      </c>
      <c r="G10799" s="1" t="s">
        <v>64</v>
      </c>
      <c r="H10799" s="1">
        <v>16</v>
      </c>
      <c r="I10799" s="1">
        <v>128</v>
      </c>
      <c r="J10799" s="1"/>
      <c r="K10799" s="1" t="s">
        <v>51</v>
      </c>
      <c r="L10799" s="1">
        <v>1</v>
      </c>
      <c r="M10799" s="1" t="b">
        <v>1</v>
      </c>
      <c r="N10799" s="1"/>
      <c r="O10799" s="1"/>
    </row>
    <row r="10800" spans="1:15" ht="201.6">
      <c r="A10800" s="1">
        <v>10799</v>
      </c>
      <c r="B10800" s="1" t="s">
        <v>164</v>
      </c>
      <c r="C10800" s="2" t="s">
        <v>165</v>
      </c>
      <c r="D10800" s="1" t="s">
        <v>15</v>
      </c>
      <c r="E10800" s="1" t="s">
        <v>23</v>
      </c>
      <c r="F10800" s="1" t="s">
        <v>24</v>
      </c>
      <c r="G10800" s="1" t="s">
        <v>59</v>
      </c>
      <c r="H10800" s="1">
        <v>11</v>
      </c>
      <c r="I10800" s="1">
        <v>95</v>
      </c>
      <c r="J10800" s="1" t="s">
        <v>36</v>
      </c>
      <c r="K10800" s="1" t="s">
        <v>19</v>
      </c>
      <c r="L10800" s="1">
        <v>5</v>
      </c>
      <c r="M10800" s="1" t="b">
        <v>1</v>
      </c>
      <c r="N10800" s="1"/>
      <c r="O10800" s="1"/>
    </row>
    <row r="10801" spans="1:15">
      <c r="A10801" s="1">
        <v>10800</v>
      </c>
      <c r="B10801" s="1" t="s">
        <v>208</v>
      </c>
      <c r="C10801" s="1" t="s">
        <v>3623</v>
      </c>
      <c r="D10801" s="1" t="s">
        <v>22</v>
      </c>
      <c r="E10801" s="1" t="s">
        <v>23</v>
      </c>
      <c r="F10801" s="1" t="s">
        <v>24</v>
      </c>
      <c r="G10801" s="1" t="s">
        <v>41</v>
      </c>
      <c r="H10801" s="1">
        <v>35</v>
      </c>
      <c r="I10801" s="1">
        <v>272</v>
      </c>
      <c r="J10801" s="1" t="s">
        <v>36</v>
      </c>
      <c r="K10801" s="1" t="s">
        <v>27</v>
      </c>
      <c r="L10801" s="1">
        <v>3</v>
      </c>
      <c r="M10801" s="1" t="b">
        <v>0</v>
      </c>
      <c r="N10801" s="1"/>
      <c r="O10801" s="1"/>
    </row>
    <row r="10802" spans="1:15">
      <c r="A10802" s="1">
        <v>10801</v>
      </c>
      <c r="B10802" s="1" t="s">
        <v>85</v>
      </c>
      <c r="C10802" s="1" t="s">
        <v>4928</v>
      </c>
      <c r="D10802" s="1" t="s">
        <v>22</v>
      </c>
      <c r="E10802" s="1" t="s">
        <v>23</v>
      </c>
      <c r="F10802" s="1" t="s">
        <v>24</v>
      </c>
      <c r="G10802" s="1" t="s">
        <v>46</v>
      </c>
      <c r="H10802" s="1">
        <v>43</v>
      </c>
      <c r="I10802" s="1">
        <v>298</v>
      </c>
      <c r="J10802" s="1" t="s">
        <v>31</v>
      </c>
      <c r="K10802" s="1" t="s">
        <v>27</v>
      </c>
      <c r="L10802" s="1">
        <v>10</v>
      </c>
      <c r="M10802" s="1" t="b">
        <v>0</v>
      </c>
      <c r="N10802" s="1"/>
      <c r="O10802" s="1"/>
    </row>
    <row r="10803" spans="1:15">
      <c r="A10803" s="1">
        <v>10802</v>
      </c>
      <c r="B10803" s="1" t="s">
        <v>38</v>
      </c>
      <c r="C10803" s="1" t="s">
        <v>4929</v>
      </c>
      <c r="D10803" s="1" t="s">
        <v>22</v>
      </c>
      <c r="E10803" s="1" t="s">
        <v>23</v>
      </c>
      <c r="F10803" s="1" t="s">
        <v>24</v>
      </c>
      <c r="G10803" s="1" t="s">
        <v>41</v>
      </c>
      <c r="H10803" s="1">
        <v>52</v>
      </c>
      <c r="I10803" s="1">
        <v>377</v>
      </c>
      <c r="J10803" s="1" t="s">
        <v>31</v>
      </c>
      <c r="K10803" s="1" t="s">
        <v>27</v>
      </c>
      <c r="L10803" s="1">
        <v>7</v>
      </c>
      <c r="M10803" s="1" t="b">
        <v>0</v>
      </c>
      <c r="N10803" s="1"/>
      <c r="O10803" s="1"/>
    </row>
    <row r="10804" spans="1:15" ht="259.2">
      <c r="A10804" s="1">
        <v>10803</v>
      </c>
      <c r="B10804" s="1" t="s">
        <v>174</v>
      </c>
      <c r="C10804" s="2" t="s">
        <v>50</v>
      </c>
      <c r="D10804" s="1" t="s">
        <v>15</v>
      </c>
      <c r="E10804" s="1" t="s">
        <v>23</v>
      </c>
      <c r="F10804" s="1" t="s">
        <v>24</v>
      </c>
      <c r="G10804" s="1" t="s">
        <v>35</v>
      </c>
      <c r="H10804" s="1">
        <v>18</v>
      </c>
      <c r="I10804" s="1">
        <v>135</v>
      </c>
      <c r="J10804" s="1" t="s">
        <v>31</v>
      </c>
      <c r="K10804" s="1" t="s">
        <v>51</v>
      </c>
      <c r="L10804" s="1">
        <v>10</v>
      </c>
      <c r="M10804" s="1" t="b">
        <v>1</v>
      </c>
      <c r="N10804" s="1"/>
      <c r="O10804" s="1"/>
    </row>
    <row r="10805" spans="1:15">
      <c r="A10805" s="1">
        <v>10804</v>
      </c>
      <c r="B10805" s="1" t="s">
        <v>75</v>
      </c>
      <c r="C10805" s="1" t="s">
        <v>2557</v>
      </c>
      <c r="D10805" s="1" t="s">
        <v>22</v>
      </c>
      <c r="E10805" s="1" t="s">
        <v>23</v>
      </c>
      <c r="F10805" s="1" t="s">
        <v>24</v>
      </c>
      <c r="G10805" s="1" t="s">
        <v>77</v>
      </c>
      <c r="H10805" s="1">
        <v>29</v>
      </c>
      <c r="I10805" s="1">
        <v>210</v>
      </c>
      <c r="J10805" s="1" t="s">
        <v>36</v>
      </c>
      <c r="K10805" s="1" t="s">
        <v>27</v>
      </c>
      <c r="L10805" s="1">
        <v>5</v>
      </c>
      <c r="M10805" s="1" t="b">
        <v>0</v>
      </c>
      <c r="N10805" s="1"/>
      <c r="O10805" s="1"/>
    </row>
    <row r="10806" spans="1:15" ht="187.2">
      <c r="A10806" s="1">
        <v>10805</v>
      </c>
      <c r="B10806" s="1" t="s">
        <v>232</v>
      </c>
      <c r="C10806" s="2" t="s">
        <v>167</v>
      </c>
      <c r="D10806" s="1" t="s">
        <v>15</v>
      </c>
      <c r="E10806" s="1" t="s">
        <v>23</v>
      </c>
      <c r="F10806" s="1" t="s">
        <v>24</v>
      </c>
      <c r="G10806" s="1" t="s">
        <v>35</v>
      </c>
      <c r="H10806" s="1">
        <v>13</v>
      </c>
      <c r="I10806" s="1">
        <v>93</v>
      </c>
      <c r="J10806" s="1" t="s">
        <v>31</v>
      </c>
      <c r="K10806" s="1" t="s">
        <v>37</v>
      </c>
      <c r="L10806" s="1">
        <v>3</v>
      </c>
      <c r="M10806" s="1" t="b">
        <v>1</v>
      </c>
      <c r="N10806" s="1"/>
      <c r="O10806" s="1"/>
    </row>
    <row r="10807" spans="1:15">
      <c r="A10807" s="1">
        <v>10806</v>
      </c>
      <c r="B10807" s="1" t="s">
        <v>223</v>
      </c>
      <c r="C10807" s="1" t="s">
        <v>4930</v>
      </c>
      <c r="D10807" s="1" t="s">
        <v>22</v>
      </c>
      <c r="E10807" s="1" t="s">
        <v>16</v>
      </c>
      <c r="F10807" s="1" t="s">
        <v>17</v>
      </c>
      <c r="G10807" s="1" t="s">
        <v>25</v>
      </c>
      <c r="H10807" s="1">
        <v>36</v>
      </c>
      <c r="I10807" s="1">
        <v>260</v>
      </c>
      <c r="J10807" s="1"/>
      <c r="K10807" s="1" t="s">
        <v>27</v>
      </c>
      <c r="L10807" s="1">
        <v>10</v>
      </c>
      <c r="M10807" s="1" t="b">
        <v>0</v>
      </c>
      <c r="N10807" s="1"/>
      <c r="O10807" s="1"/>
    </row>
    <row r="10808" spans="1:15" ht="259.2">
      <c r="A10808" s="1">
        <v>10807</v>
      </c>
      <c r="B10808" s="1" t="s">
        <v>385</v>
      </c>
      <c r="C10808" s="2" t="s">
        <v>238</v>
      </c>
      <c r="D10808" s="1" t="s">
        <v>15</v>
      </c>
      <c r="E10808" s="1" t="s">
        <v>23</v>
      </c>
      <c r="F10808" s="1" t="s">
        <v>24</v>
      </c>
      <c r="G10808" s="1" t="s">
        <v>100</v>
      </c>
      <c r="H10808" s="1">
        <v>18</v>
      </c>
      <c r="I10808" s="1">
        <v>131</v>
      </c>
      <c r="J10808" s="1" t="s">
        <v>36</v>
      </c>
      <c r="K10808" s="1" t="s">
        <v>51</v>
      </c>
      <c r="L10808" s="1">
        <v>10</v>
      </c>
      <c r="M10808" s="1" t="b">
        <v>1</v>
      </c>
      <c r="N10808" s="1"/>
      <c r="O10808" s="1"/>
    </row>
    <row r="10809" spans="1:15">
      <c r="A10809" s="1">
        <v>10808</v>
      </c>
      <c r="B10809" s="1" t="s">
        <v>78</v>
      </c>
      <c r="C10809" s="1" t="s">
        <v>4931</v>
      </c>
      <c r="D10809" s="1" t="s">
        <v>22</v>
      </c>
      <c r="E10809" s="1" t="s">
        <v>56</v>
      </c>
      <c r="F10809" s="1" t="s">
        <v>17</v>
      </c>
      <c r="G10809" s="1" t="s">
        <v>30</v>
      </c>
      <c r="H10809" s="1">
        <v>60</v>
      </c>
      <c r="I10809" s="1">
        <v>426</v>
      </c>
      <c r="J10809" s="1"/>
      <c r="K10809" s="1" t="s">
        <v>27</v>
      </c>
      <c r="L10809" s="1">
        <v>1</v>
      </c>
      <c r="M10809" s="1" t="b">
        <v>0</v>
      </c>
      <c r="N10809" s="1"/>
      <c r="O10809" s="1"/>
    </row>
    <row r="10810" spans="1:15">
      <c r="A10810" s="1">
        <v>10809</v>
      </c>
      <c r="B10810" s="1" t="s">
        <v>28</v>
      </c>
      <c r="C10810" s="1" t="s">
        <v>4932</v>
      </c>
      <c r="D10810" s="1" t="s">
        <v>22</v>
      </c>
      <c r="E10810" s="1" t="s">
        <v>23</v>
      </c>
      <c r="F10810" s="1" t="s">
        <v>24</v>
      </c>
      <c r="G10810" s="1" t="s">
        <v>30</v>
      </c>
      <c r="H10810" s="1">
        <v>58</v>
      </c>
      <c r="I10810" s="1">
        <v>425</v>
      </c>
      <c r="J10810" s="1" t="s">
        <v>31</v>
      </c>
      <c r="K10810" s="1" t="s">
        <v>27</v>
      </c>
      <c r="L10810" s="1">
        <v>2</v>
      </c>
      <c r="M10810" s="1" t="b">
        <v>0</v>
      </c>
      <c r="N10810" s="1"/>
      <c r="O10810" s="1"/>
    </row>
    <row r="10811" spans="1:15" ht="259.2">
      <c r="A10811" s="1">
        <v>10810</v>
      </c>
      <c r="B10811" s="1" t="s">
        <v>206</v>
      </c>
      <c r="C10811" s="2" t="s">
        <v>95</v>
      </c>
      <c r="D10811" s="1" t="s">
        <v>15</v>
      </c>
      <c r="E10811" s="1" t="s">
        <v>23</v>
      </c>
      <c r="F10811" s="1" t="s">
        <v>24</v>
      </c>
      <c r="G10811" s="1" t="s">
        <v>59</v>
      </c>
      <c r="H10811" s="1">
        <v>18</v>
      </c>
      <c r="I10811" s="1">
        <v>139</v>
      </c>
      <c r="J10811" s="1" t="s">
        <v>31</v>
      </c>
      <c r="K10811" s="1" t="s">
        <v>51</v>
      </c>
      <c r="L10811" s="1">
        <v>8</v>
      </c>
      <c r="M10811" s="1" t="b">
        <v>1</v>
      </c>
      <c r="N10811" s="1"/>
      <c r="O10811" s="1"/>
    </row>
    <row r="10812" spans="1:15">
      <c r="A10812" s="1">
        <v>10811</v>
      </c>
      <c r="B10812" s="1" t="s">
        <v>175</v>
      </c>
      <c r="C10812" s="1" t="s">
        <v>4933</v>
      </c>
      <c r="D10812" s="1" t="s">
        <v>22</v>
      </c>
      <c r="E10812" s="1" t="s">
        <v>16</v>
      </c>
      <c r="F10812" s="1" t="s">
        <v>17</v>
      </c>
      <c r="G10812" s="1" t="s">
        <v>84</v>
      </c>
      <c r="H10812" s="1">
        <v>49</v>
      </c>
      <c r="I10812" s="1">
        <v>361</v>
      </c>
      <c r="J10812" s="1"/>
      <c r="K10812" s="1" t="s">
        <v>27</v>
      </c>
      <c r="L10812" s="1">
        <v>8</v>
      </c>
      <c r="M10812" s="1" t="b">
        <v>0</v>
      </c>
      <c r="N10812" s="1"/>
      <c r="O10812" s="1"/>
    </row>
    <row r="10813" spans="1:15">
      <c r="A10813" s="1">
        <v>10812</v>
      </c>
      <c r="B10813" s="1" t="s">
        <v>28</v>
      </c>
      <c r="C10813" s="1" t="s">
        <v>3655</v>
      </c>
      <c r="D10813" s="1" t="s">
        <v>22</v>
      </c>
      <c r="E10813" s="1" t="s">
        <v>23</v>
      </c>
      <c r="F10813" s="1" t="s">
        <v>24</v>
      </c>
      <c r="G10813" s="1" t="s">
        <v>30</v>
      </c>
      <c r="H10813" s="1">
        <v>35</v>
      </c>
      <c r="I10813" s="1">
        <v>267</v>
      </c>
      <c r="J10813" s="1" t="s">
        <v>36</v>
      </c>
      <c r="K10813" s="1" t="s">
        <v>27</v>
      </c>
      <c r="L10813" s="1">
        <v>7</v>
      </c>
      <c r="M10813" s="1" t="b">
        <v>0</v>
      </c>
      <c r="N10813" s="1"/>
      <c r="O10813" s="1"/>
    </row>
    <row r="10814" spans="1:15">
      <c r="A10814" s="1">
        <v>10813</v>
      </c>
      <c r="B10814" s="1" t="s">
        <v>75</v>
      </c>
      <c r="C10814" s="1" t="s">
        <v>524</v>
      </c>
      <c r="D10814" s="1" t="s">
        <v>22</v>
      </c>
      <c r="E10814" s="1" t="s">
        <v>56</v>
      </c>
      <c r="F10814" s="1" t="s">
        <v>17</v>
      </c>
      <c r="G10814" s="1" t="s">
        <v>77</v>
      </c>
      <c r="H10814" s="1">
        <v>26</v>
      </c>
      <c r="I10814" s="1">
        <v>189</v>
      </c>
      <c r="J10814" s="1"/>
      <c r="K10814" s="1" t="s">
        <v>27</v>
      </c>
      <c r="L10814" s="1">
        <v>3</v>
      </c>
      <c r="M10814" s="1" t="b">
        <v>0</v>
      </c>
      <c r="N10814" s="1"/>
      <c r="O10814" s="1"/>
    </row>
    <row r="10815" spans="1:15">
      <c r="A10815" s="1">
        <v>10814</v>
      </c>
      <c r="B10815" s="1" t="s">
        <v>175</v>
      </c>
      <c r="C10815" s="1" t="s">
        <v>1897</v>
      </c>
      <c r="D10815" s="1" t="s">
        <v>22</v>
      </c>
      <c r="E10815" s="1" t="s">
        <v>56</v>
      </c>
      <c r="F10815" s="1" t="s">
        <v>17</v>
      </c>
      <c r="G10815" s="1" t="s">
        <v>84</v>
      </c>
      <c r="H10815" s="1">
        <v>33</v>
      </c>
      <c r="I10815" s="1">
        <v>229</v>
      </c>
      <c r="J10815" s="1"/>
      <c r="K10815" s="1" t="s">
        <v>27</v>
      </c>
      <c r="L10815" s="1">
        <v>8</v>
      </c>
      <c r="M10815" s="1" t="b">
        <v>0</v>
      </c>
      <c r="N10815" s="1"/>
      <c r="O10815" s="1"/>
    </row>
    <row r="10816" spans="1:15" ht="187.2">
      <c r="A10816" s="1">
        <v>10815</v>
      </c>
      <c r="B10816" s="1" t="s">
        <v>158</v>
      </c>
      <c r="C10816" s="2" t="s">
        <v>324</v>
      </c>
      <c r="D10816" s="1" t="s">
        <v>15</v>
      </c>
      <c r="E10816" s="1" t="s">
        <v>23</v>
      </c>
      <c r="F10816" s="1" t="s">
        <v>24</v>
      </c>
      <c r="G10816" s="1" t="s">
        <v>100</v>
      </c>
      <c r="H10816" s="1">
        <v>11</v>
      </c>
      <c r="I10816" s="1">
        <v>96</v>
      </c>
      <c r="J10816" s="1" t="s">
        <v>36</v>
      </c>
      <c r="K10816" s="1" t="s">
        <v>37</v>
      </c>
      <c r="L10816" s="1">
        <v>7</v>
      </c>
      <c r="M10816" s="1" t="b">
        <v>1</v>
      </c>
      <c r="N10816" s="1"/>
      <c r="O10816" s="1"/>
    </row>
    <row r="10817" spans="1:15">
      <c r="A10817" s="1">
        <v>10816</v>
      </c>
      <c r="B10817" s="1" t="s">
        <v>38</v>
      </c>
      <c r="C10817" s="1" t="s">
        <v>4934</v>
      </c>
      <c r="D10817" s="1" t="s">
        <v>22</v>
      </c>
      <c r="E10817" s="1" t="s">
        <v>23</v>
      </c>
      <c r="F10817" s="1" t="s">
        <v>24</v>
      </c>
      <c r="G10817" s="1" t="s">
        <v>41</v>
      </c>
      <c r="H10817" s="1">
        <v>49</v>
      </c>
      <c r="I10817" s="1">
        <v>363</v>
      </c>
      <c r="J10817" s="1" t="s">
        <v>31</v>
      </c>
      <c r="K10817" s="1" t="s">
        <v>27</v>
      </c>
      <c r="L10817" s="1">
        <v>8</v>
      </c>
      <c r="M10817" s="1" t="b">
        <v>0</v>
      </c>
      <c r="N10817" s="1"/>
      <c r="O10817" s="1"/>
    </row>
    <row r="10818" spans="1:15">
      <c r="A10818" s="1">
        <v>10817</v>
      </c>
      <c r="B10818" s="1" t="s">
        <v>101</v>
      </c>
      <c r="C10818" s="1" t="s">
        <v>3813</v>
      </c>
      <c r="D10818" s="1" t="s">
        <v>22</v>
      </c>
      <c r="E10818" s="1" t="s">
        <v>23</v>
      </c>
      <c r="F10818" s="1" t="s">
        <v>24</v>
      </c>
      <c r="G10818" s="1" t="s">
        <v>41</v>
      </c>
      <c r="H10818" s="1">
        <v>29</v>
      </c>
      <c r="I10818" s="1">
        <v>217</v>
      </c>
      <c r="J10818" s="1" t="s">
        <v>36</v>
      </c>
      <c r="K10818" s="1" t="s">
        <v>27</v>
      </c>
      <c r="L10818" s="1">
        <v>3</v>
      </c>
      <c r="M10818" s="1" t="b">
        <v>0</v>
      </c>
      <c r="N10818" s="1"/>
      <c r="O10818" s="1"/>
    </row>
    <row r="10819" spans="1:15" ht="158.4">
      <c r="A10819" s="1">
        <v>10818</v>
      </c>
      <c r="B10819" s="1" t="s">
        <v>203</v>
      </c>
      <c r="C10819" s="2" t="s">
        <v>260</v>
      </c>
      <c r="D10819" s="1" t="s">
        <v>15</v>
      </c>
      <c r="E10819" s="1" t="s">
        <v>16</v>
      </c>
      <c r="F10819" s="1" t="s">
        <v>17</v>
      </c>
      <c r="G10819" s="1" t="s">
        <v>100</v>
      </c>
      <c r="H10819" s="1">
        <v>11</v>
      </c>
      <c r="I10819" s="1">
        <v>74</v>
      </c>
      <c r="J10819" s="1"/>
      <c r="K10819" s="1" t="s">
        <v>37</v>
      </c>
      <c r="L10819" s="1">
        <v>3</v>
      </c>
      <c r="M10819" s="1" t="b">
        <v>1</v>
      </c>
      <c r="N10819" s="1"/>
      <c r="O10819" s="1"/>
    </row>
    <row r="10820" spans="1:15" ht="259.2">
      <c r="A10820" s="1">
        <v>10819</v>
      </c>
      <c r="B10820" s="1" t="s">
        <v>54</v>
      </c>
      <c r="C10820" s="2" t="s">
        <v>50</v>
      </c>
      <c r="D10820" s="1" t="s">
        <v>15</v>
      </c>
      <c r="E10820" s="1" t="s">
        <v>23</v>
      </c>
      <c r="F10820" s="1" t="s">
        <v>24</v>
      </c>
      <c r="G10820" s="1" t="s">
        <v>35</v>
      </c>
      <c r="H10820" s="1">
        <v>18</v>
      </c>
      <c r="I10820" s="1">
        <v>135</v>
      </c>
      <c r="J10820" s="1" t="s">
        <v>26</v>
      </c>
      <c r="K10820" s="1" t="s">
        <v>51</v>
      </c>
      <c r="L10820" s="1">
        <v>9</v>
      </c>
      <c r="M10820" s="1" t="b">
        <v>1</v>
      </c>
      <c r="N10820" s="1"/>
      <c r="O10820" s="1"/>
    </row>
    <row r="10821" spans="1:15" ht="216">
      <c r="A10821" s="1">
        <v>10820</v>
      </c>
      <c r="B10821" s="1" t="s">
        <v>105</v>
      </c>
      <c r="C10821" s="2" t="s">
        <v>97</v>
      </c>
      <c r="D10821" s="1" t="s">
        <v>15</v>
      </c>
      <c r="E10821" s="1" t="s">
        <v>23</v>
      </c>
      <c r="F10821" s="1" t="s">
        <v>24</v>
      </c>
      <c r="G10821" s="1" t="s">
        <v>18</v>
      </c>
      <c r="H10821" s="1">
        <v>11</v>
      </c>
      <c r="I10821" s="1">
        <v>99</v>
      </c>
      <c r="J10821" s="1" t="s">
        <v>36</v>
      </c>
      <c r="K10821" s="1" t="s">
        <v>19</v>
      </c>
      <c r="L10821" s="1">
        <v>10</v>
      </c>
      <c r="M10821" s="1" t="b">
        <v>1</v>
      </c>
      <c r="N10821" s="1"/>
      <c r="O10821" s="1"/>
    </row>
    <row r="10822" spans="1:15">
      <c r="A10822" s="1">
        <v>10821</v>
      </c>
      <c r="B10822" s="1" t="s">
        <v>109</v>
      </c>
      <c r="C10822" s="1" t="s">
        <v>253</v>
      </c>
      <c r="D10822" s="1" t="s">
        <v>22</v>
      </c>
      <c r="E10822" s="1" t="s">
        <v>56</v>
      </c>
      <c r="F10822" s="1" t="s">
        <v>17</v>
      </c>
      <c r="G10822" s="1" t="s">
        <v>30</v>
      </c>
      <c r="H10822" s="1">
        <v>31</v>
      </c>
      <c r="I10822" s="1">
        <v>212</v>
      </c>
      <c r="J10822" s="1"/>
      <c r="K10822" s="1" t="s">
        <v>27</v>
      </c>
      <c r="L10822" s="1">
        <v>7</v>
      </c>
      <c r="M10822" s="1" t="b">
        <v>0</v>
      </c>
      <c r="N10822" s="1"/>
      <c r="O10822" s="1"/>
    </row>
    <row r="10823" spans="1:15" ht="259.2">
      <c r="A10823" s="1">
        <v>10822</v>
      </c>
      <c r="B10823" s="1" t="s">
        <v>534</v>
      </c>
      <c r="C10823" s="2" t="s">
        <v>238</v>
      </c>
      <c r="D10823" s="1" t="s">
        <v>15</v>
      </c>
      <c r="E10823" s="1" t="s">
        <v>23</v>
      </c>
      <c r="F10823" s="1" t="s">
        <v>24</v>
      </c>
      <c r="G10823" s="1" t="s">
        <v>100</v>
      </c>
      <c r="H10823" s="1">
        <v>18</v>
      </c>
      <c r="I10823" s="1">
        <v>131</v>
      </c>
      <c r="J10823" s="1" t="s">
        <v>36</v>
      </c>
      <c r="K10823" s="1" t="s">
        <v>51</v>
      </c>
      <c r="L10823" s="1">
        <v>8</v>
      </c>
      <c r="M10823" s="1" t="b">
        <v>1</v>
      </c>
      <c r="N10823" s="1"/>
      <c r="O10823" s="1"/>
    </row>
    <row r="10824" spans="1:15">
      <c r="A10824" s="1">
        <v>10823</v>
      </c>
      <c r="B10824" s="1" t="s">
        <v>142</v>
      </c>
      <c r="C10824" s="1" t="s">
        <v>4935</v>
      </c>
      <c r="D10824" s="1" t="s">
        <v>22</v>
      </c>
      <c r="E10824" s="1" t="s">
        <v>56</v>
      </c>
      <c r="F10824" s="1" t="s">
        <v>17</v>
      </c>
      <c r="G10824" s="1" t="s">
        <v>77</v>
      </c>
      <c r="H10824" s="1">
        <v>29</v>
      </c>
      <c r="I10824" s="1">
        <v>201</v>
      </c>
      <c r="J10824" s="1"/>
      <c r="K10824" s="1" t="s">
        <v>27</v>
      </c>
      <c r="L10824" s="1">
        <v>8</v>
      </c>
      <c r="M10824" s="1" t="b">
        <v>0</v>
      </c>
      <c r="N10824" s="1"/>
      <c r="O10824" s="1"/>
    </row>
    <row r="10825" spans="1:15">
      <c r="A10825" s="1">
        <v>10824</v>
      </c>
      <c r="B10825" s="1" t="s">
        <v>101</v>
      </c>
      <c r="C10825" s="1" t="s">
        <v>4936</v>
      </c>
      <c r="D10825" s="1" t="s">
        <v>22</v>
      </c>
      <c r="E10825" s="1" t="s">
        <v>23</v>
      </c>
      <c r="F10825" s="1" t="s">
        <v>24</v>
      </c>
      <c r="G10825" s="1" t="s">
        <v>41</v>
      </c>
      <c r="H10825" s="1">
        <v>39</v>
      </c>
      <c r="I10825" s="1">
        <v>289</v>
      </c>
      <c r="J10825" s="1" t="s">
        <v>31</v>
      </c>
      <c r="K10825" s="1" t="s">
        <v>27</v>
      </c>
      <c r="L10825" s="1">
        <v>9</v>
      </c>
      <c r="M10825" s="1" t="b">
        <v>0</v>
      </c>
      <c r="N10825" s="1"/>
      <c r="O10825" s="1"/>
    </row>
    <row r="10826" spans="1:15" ht="302.39999999999998">
      <c r="A10826" s="1">
        <v>10825</v>
      </c>
      <c r="B10826" s="1" t="s">
        <v>182</v>
      </c>
      <c r="C10826" s="2" t="s">
        <v>147</v>
      </c>
      <c r="D10826" s="1" t="s">
        <v>15</v>
      </c>
      <c r="E10826" s="1" t="s">
        <v>23</v>
      </c>
      <c r="F10826" s="1" t="s">
        <v>24</v>
      </c>
      <c r="G10826" s="1" t="s">
        <v>64</v>
      </c>
      <c r="H10826" s="1">
        <v>18</v>
      </c>
      <c r="I10826" s="1">
        <v>143</v>
      </c>
      <c r="J10826" s="1" t="s">
        <v>31</v>
      </c>
      <c r="K10826" s="1" t="s">
        <v>51</v>
      </c>
      <c r="L10826" s="1">
        <v>5</v>
      </c>
      <c r="M10826" s="1" t="b">
        <v>1</v>
      </c>
      <c r="N10826" s="1"/>
      <c r="O10826" s="1"/>
    </row>
    <row r="10827" spans="1:15">
      <c r="A10827" s="1">
        <v>10826</v>
      </c>
      <c r="B10827" s="1" t="s">
        <v>47</v>
      </c>
      <c r="C10827" s="1" t="s">
        <v>4937</v>
      </c>
      <c r="D10827" s="1" t="s">
        <v>22</v>
      </c>
      <c r="E10827" s="1" t="s">
        <v>16</v>
      </c>
      <c r="F10827" s="1" t="s">
        <v>17</v>
      </c>
      <c r="G10827" s="1" t="s">
        <v>41</v>
      </c>
      <c r="H10827" s="1">
        <v>47</v>
      </c>
      <c r="I10827" s="1">
        <v>346</v>
      </c>
      <c r="J10827" s="1"/>
      <c r="K10827" s="1" t="s">
        <v>27</v>
      </c>
      <c r="L10827" s="1">
        <v>6</v>
      </c>
      <c r="M10827" s="1" t="b">
        <v>0</v>
      </c>
      <c r="N10827" s="1"/>
      <c r="O10827" s="1"/>
    </row>
    <row r="10828" spans="1:15">
      <c r="A10828" s="1">
        <v>10827</v>
      </c>
      <c r="B10828" s="1" t="s">
        <v>85</v>
      </c>
      <c r="C10828" s="1" t="s">
        <v>4938</v>
      </c>
      <c r="D10828" s="1" t="s">
        <v>22</v>
      </c>
      <c r="E10828" s="1" t="s">
        <v>56</v>
      </c>
      <c r="F10828" s="1" t="s">
        <v>17</v>
      </c>
      <c r="G10828" s="1" t="s">
        <v>46</v>
      </c>
      <c r="H10828" s="1">
        <v>58</v>
      </c>
      <c r="I10828" s="1">
        <v>404</v>
      </c>
      <c r="J10828" s="1"/>
      <c r="K10828" s="1" t="s">
        <v>27</v>
      </c>
      <c r="L10828" s="1">
        <v>2</v>
      </c>
      <c r="M10828" s="1" t="b">
        <v>0</v>
      </c>
      <c r="N10828" s="1"/>
      <c r="O10828" s="1"/>
    </row>
    <row r="10829" spans="1:15">
      <c r="A10829" s="1">
        <v>10828</v>
      </c>
      <c r="B10829" s="1" t="s">
        <v>67</v>
      </c>
      <c r="C10829" s="1" t="s">
        <v>4939</v>
      </c>
      <c r="D10829" s="1" t="s">
        <v>22</v>
      </c>
      <c r="E10829" s="1" t="s">
        <v>23</v>
      </c>
      <c r="F10829" s="1" t="s">
        <v>24</v>
      </c>
      <c r="G10829" s="1" t="s">
        <v>25</v>
      </c>
      <c r="H10829" s="1">
        <v>59</v>
      </c>
      <c r="I10829" s="1">
        <v>423</v>
      </c>
      <c r="J10829" s="1" t="s">
        <v>31</v>
      </c>
      <c r="K10829" s="1" t="s">
        <v>27</v>
      </c>
      <c r="L10829" s="1">
        <v>1</v>
      </c>
      <c r="M10829" s="1" t="b">
        <v>0</v>
      </c>
      <c r="N10829" s="1"/>
      <c r="O10829" s="1"/>
    </row>
    <row r="10830" spans="1:15">
      <c r="A10830" s="1">
        <v>10829</v>
      </c>
      <c r="B10830" s="1" t="s">
        <v>67</v>
      </c>
      <c r="C10830" s="1" t="s">
        <v>4940</v>
      </c>
      <c r="D10830" s="1" t="s">
        <v>22</v>
      </c>
      <c r="E10830" s="1" t="s">
        <v>40</v>
      </c>
      <c r="F10830" s="1" t="s">
        <v>17</v>
      </c>
      <c r="G10830" s="1" t="s">
        <v>25</v>
      </c>
      <c r="H10830" s="1">
        <v>51</v>
      </c>
      <c r="I10830" s="1">
        <v>356</v>
      </c>
      <c r="J10830" s="1"/>
      <c r="K10830" s="1" t="s">
        <v>27</v>
      </c>
      <c r="L10830" s="1">
        <v>4</v>
      </c>
      <c r="M10830" s="1" t="b">
        <v>0</v>
      </c>
      <c r="N10830" s="1"/>
      <c r="O10830" s="1"/>
    </row>
    <row r="10831" spans="1:15" ht="288">
      <c r="A10831" s="1">
        <v>10830</v>
      </c>
      <c r="B10831" s="1" t="s">
        <v>145</v>
      </c>
      <c r="C10831" s="2" t="s">
        <v>222</v>
      </c>
      <c r="D10831" s="1" t="s">
        <v>15</v>
      </c>
      <c r="E10831" s="1" t="s">
        <v>23</v>
      </c>
      <c r="F10831" s="1" t="s">
        <v>24</v>
      </c>
      <c r="G10831" s="1" t="s">
        <v>18</v>
      </c>
      <c r="H10831" s="1">
        <v>18</v>
      </c>
      <c r="I10831" s="1">
        <v>143</v>
      </c>
      <c r="J10831" s="1" t="s">
        <v>26</v>
      </c>
      <c r="K10831" s="1" t="s">
        <v>51</v>
      </c>
      <c r="L10831" s="1">
        <v>8</v>
      </c>
      <c r="M10831" s="1" t="b">
        <v>1</v>
      </c>
      <c r="N10831" s="1"/>
      <c r="O10831" s="1"/>
    </row>
    <row r="10832" spans="1:15">
      <c r="A10832" s="1">
        <v>10831</v>
      </c>
      <c r="B10832" s="1" t="s">
        <v>154</v>
      </c>
      <c r="C10832" s="1" t="s">
        <v>2838</v>
      </c>
      <c r="D10832" s="1" t="s">
        <v>22</v>
      </c>
      <c r="E10832" s="1" t="s">
        <v>23</v>
      </c>
      <c r="F10832" s="1" t="s">
        <v>24</v>
      </c>
      <c r="G10832" s="1" t="s">
        <v>46</v>
      </c>
      <c r="H10832" s="1">
        <v>39</v>
      </c>
      <c r="I10832" s="1">
        <v>268</v>
      </c>
      <c r="J10832" s="1" t="s">
        <v>31</v>
      </c>
      <c r="K10832" s="1" t="s">
        <v>27</v>
      </c>
      <c r="L10832" s="1">
        <v>8</v>
      </c>
      <c r="M10832" s="1" t="b">
        <v>0</v>
      </c>
      <c r="N10832" s="1"/>
      <c r="O10832" s="1"/>
    </row>
    <row r="10833" spans="1:15" ht="187.2">
      <c r="A10833" s="1">
        <v>10832</v>
      </c>
      <c r="B10833" s="1" t="s">
        <v>255</v>
      </c>
      <c r="C10833" s="2" t="s">
        <v>261</v>
      </c>
      <c r="D10833" s="1" t="s">
        <v>15</v>
      </c>
      <c r="E10833" s="1" t="s">
        <v>23</v>
      </c>
      <c r="F10833" s="1" t="s">
        <v>24</v>
      </c>
      <c r="G10833" s="1" t="s">
        <v>35</v>
      </c>
      <c r="H10833" s="1">
        <v>11</v>
      </c>
      <c r="I10833" s="1">
        <v>91</v>
      </c>
      <c r="J10833" s="1" t="s">
        <v>36</v>
      </c>
      <c r="K10833" s="1" t="s">
        <v>19</v>
      </c>
      <c r="L10833" s="1">
        <v>6</v>
      </c>
      <c r="M10833" s="1" t="b">
        <v>1</v>
      </c>
      <c r="N10833" s="1"/>
      <c r="O10833" s="1"/>
    </row>
    <row r="10834" spans="1:15">
      <c r="A10834" s="1">
        <v>10833</v>
      </c>
      <c r="B10834" s="1" t="s">
        <v>98</v>
      </c>
      <c r="C10834" s="1" t="s">
        <v>99</v>
      </c>
      <c r="D10834" s="1" t="s">
        <v>15</v>
      </c>
      <c r="E10834" s="1" t="s">
        <v>23</v>
      </c>
      <c r="F10834" s="1" t="s">
        <v>24</v>
      </c>
      <c r="G10834" s="1" t="s">
        <v>100</v>
      </c>
      <c r="H10834" s="1">
        <v>13</v>
      </c>
      <c r="I10834" s="1">
        <v>67</v>
      </c>
      <c r="J10834" s="1" t="s">
        <v>26</v>
      </c>
      <c r="K10834" s="1" t="s">
        <v>19</v>
      </c>
      <c r="L10834" s="1">
        <v>1</v>
      </c>
      <c r="M10834" s="1" t="b">
        <v>0</v>
      </c>
      <c r="N10834" s="1"/>
      <c r="O10834" s="1"/>
    </row>
    <row r="10835" spans="1:15">
      <c r="A10835" s="1">
        <v>10834</v>
      </c>
      <c r="B10835" s="1" t="s">
        <v>142</v>
      </c>
      <c r="C10835" s="1" t="s">
        <v>4941</v>
      </c>
      <c r="D10835" s="1" t="s">
        <v>22</v>
      </c>
      <c r="E10835" s="1" t="s">
        <v>16</v>
      </c>
      <c r="F10835" s="1" t="s">
        <v>17</v>
      </c>
      <c r="G10835" s="1" t="s">
        <v>77</v>
      </c>
      <c r="H10835" s="1">
        <v>55</v>
      </c>
      <c r="I10835" s="1">
        <v>391</v>
      </c>
      <c r="J10835" s="1"/>
      <c r="K10835" s="1" t="s">
        <v>27</v>
      </c>
      <c r="L10835" s="1">
        <v>2</v>
      </c>
      <c r="M10835" s="1" t="b">
        <v>0</v>
      </c>
      <c r="N10835" s="1"/>
      <c r="O10835" s="1"/>
    </row>
    <row r="10836" spans="1:15" ht="259.2">
      <c r="A10836" s="1">
        <v>10835</v>
      </c>
      <c r="B10836" s="1" t="s">
        <v>418</v>
      </c>
      <c r="C10836" s="2" t="s">
        <v>238</v>
      </c>
      <c r="D10836" s="1" t="s">
        <v>15</v>
      </c>
      <c r="E10836" s="1" t="s">
        <v>23</v>
      </c>
      <c r="F10836" s="1" t="s">
        <v>24</v>
      </c>
      <c r="G10836" s="1" t="s">
        <v>100</v>
      </c>
      <c r="H10836" s="1">
        <v>18</v>
      </c>
      <c r="I10836" s="1">
        <v>131</v>
      </c>
      <c r="J10836" s="1" t="s">
        <v>26</v>
      </c>
      <c r="K10836" s="1" t="s">
        <v>51</v>
      </c>
      <c r="L10836" s="1">
        <v>7</v>
      </c>
      <c r="M10836" s="1" t="b">
        <v>1</v>
      </c>
      <c r="N10836" s="1"/>
      <c r="O10836" s="1"/>
    </row>
    <row r="10837" spans="1:15">
      <c r="A10837" s="1">
        <v>10836</v>
      </c>
      <c r="B10837" s="1" t="s">
        <v>20</v>
      </c>
      <c r="C10837" s="1" t="s">
        <v>4942</v>
      </c>
      <c r="D10837" s="1" t="s">
        <v>22</v>
      </c>
      <c r="E10837" s="1" t="s">
        <v>23</v>
      </c>
      <c r="F10837" s="1" t="s">
        <v>24</v>
      </c>
      <c r="G10837" s="1" t="s">
        <v>25</v>
      </c>
      <c r="H10837" s="1">
        <v>29</v>
      </c>
      <c r="I10837" s="1">
        <v>210</v>
      </c>
      <c r="J10837" s="1" t="s">
        <v>26</v>
      </c>
      <c r="K10837" s="1" t="s">
        <v>27</v>
      </c>
      <c r="L10837" s="1">
        <v>2</v>
      </c>
      <c r="M10837" s="1" t="b">
        <v>0</v>
      </c>
      <c r="N10837" s="1"/>
      <c r="O10837" s="1"/>
    </row>
    <row r="10838" spans="1:15">
      <c r="A10838" s="1">
        <v>10837</v>
      </c>
      <c r="B10838" s="1" t="s">
        <v>82</v>
      </c>
      <c r="C10838" s="1" t="s">
        <v>4943</v>
      </c>
      <c r="D10838" s="1" t="s">
        <v>22</v>
      </c>
      <c r="E10838" s="1" t="s">
        <v>23</v>
      </c>
      <c r="F10838" s="1" t="s">
        <v>24</v>
      </c>
      <c r="G10838" s="1" t="s">
        <v>84</v>
      </c>
      <c r="H10838" s="1">
        <v>48</v>
      </c>
      <c r="I10838" s="1">
        <v>362</v>
      </c>
      <c r="J10838" s="1" t="s">
        <v>26</v>
      </c>
      <c r="K10838" s="1" t="s">
        <v>27</v>
      </c>
      <c r="L10838" s="1">
        <v>2</v>
      </c>
      <c r="M10838" s="1" t="b">
        <v>0</v>
      </c>
      <c r="N10838" s="1"/>
      <c r="O10838" s="1"/>
    </row>
    <row r="10839" spans="1:15" ht="230.4">
      <c r="A10839" s="1">
        <v>10838</v>
      </c>
      <c r="B10839" s="1" t="s">
        <v>276</v>
      </c>
      <c r="C10839" s="2" t="s">
        <v>278</v>
      </c>
      <c r="D10839" s="1" t="s">
        <v>15</v>
      </c>
      <c r="E10839" s="1" t="s">
        <v>16</v>
      </c>
      <c r="F10839" s="1" t="s">
        <v>17</v>
      </c>
      <c r="G10839" s="1" t="s">
        <v>59</v>
      </c>
      <c r="H10839" s="1">
        <v>16</v>
      </c>
      <c r="I10839" s="1">
        <v>124</v>
      </c>
      <c r="J10839" s="1"/>
      <c r="K10839" s="1" t="s">
        <v>51</v>
      </c>
      <c r="L10839" s="1">
        <v>7</v>
      </c>
      <c r="M10839" s="1" t="b">
        <v>1</v>
      </c>
      <c r="N10839" s="1"/>
      <c r="O10839" s="1"/>
    </row>
    <row r="10840" spans="1:15" ht="259.2">
      <c r="A10840" s="1">
        <v>10839</v>
      </c>
      <c r="B10840" s="1" t="s">
        <v>71</v>
      </c>
      <c r="C10840" s="2" t="s">
        <v>72</v>
      </c>
      <c r="D10840" s="1" t="s">
        <v>15</v>
      </c>
      <c r="E10840" s="1" t="s">
        <v>40</v>
      </c>
      <c r="F10840" s="1" t="s">
        <v>17</v>
      </c>
      <c r="G10840" s="1" t="s">
        <v>18</v>
      </c>
      <c r="H10840" s="1">
        <v>16</v>
      </c>
      <c r="I10840" s="1">
        <v>128</v>
      </c>
      <c r="J10840" s="1"/>
      <c r="K10840" s="1" t="s">
        <v>51</v>
      </c>
      <c r="L10840" s="1">
        <v>10</v>
      </c>
      <c r="M10840" s="1" t="b">
        <v>1</v>
      </c>
      <c r="N10840" s="1"/>
      <c r="O10840" s="1"/>
    </row>
    <row r="10841" spans="1:15" ht="259.2">
      <c r="A10841" s="1">
        <v>10840</v>
      </c>
      <c r="B10841" s="1" t="s">
        <v>221</v>
      </c>
      <c r="C10841" s="2" t="s">
        <v>72</v>
      </c>
      <c r="D10841" s="1" t="s">
        <v>15</v>
      </c>
      <c r="E10841" s="1" t="s">
        <v>40</v>
      </c>
      <c r="F10841" s="1" t="s">
        <v>17</v>
      </c>
      <c r="G10841" s="1" t="s">
        <v>18</v>
      </c>
      <c r="H10841" s="1">
        <v>16</v>
      </c>
      <c r="I10841" s="1">
        <v>128</v>
      </c>
      <c r="J10841" s="1"/>
      <c r="K10841" s="1" t="s">
        <v>51</v>
      </c>
      <c r="L10841" s="1">
        <v>1</v>
      </c>
      <c r="M10841" s="1" t="b">
        <v>1</v>
      </c>
      <c r="N10841" s="1"/>
      <c r="O10841" s="1"/>
    </row>
    <row r="10842" spans="1:15">
      <c r="A10842" s="1">
        <v>10841</v>
      </c>
      <c r="B10842" s="1" t="s">
        <v>122</v>
      </c>
      <c r="C10842" s="1" t="s">
        <v>3627</v>
      </c>
      <c r="D10842" s="1" t="s">
        <v>22</v>
      </c>
      <c r="E10842" s="1" t="s">
        <v>40</v>
      </c>
      <c r="F10842" s="1" t="s">
        <v>17</v>
      </c>
      <c r="G10842" s="1" t="s">
        <v>46</v>
      </c>
      <c r="H10842" s="1">
        <v>33</v>
      </c>
      <c r="I10842" s="1">
        <v>209</v>
      </c>
      <c r="J10842" s="1"/>
      <c r="K10842" s="1" t="s">
        <v>27</v>
      </c>
      <c r="L10842" s="1">
        <v>5</v>
      </c>
      <c r="M10842" s="1" t="b">
        <v>0</v>
      </c>
      <c r="N10842" s="1"/>
      <c r="O10842" s="1"/>
    </row>
    <row r="10843" spans="1:15" ht="144">
      <c r="A10843" s="1">
        <v>10842</v>
      </c>
      <c r="B10843" s="1" t="s">
        <v>113</v>
      </c>
      <c r="C10843" s="2" t="s">
        <v>233</v>
      </c>
      <c r="D10843" s="1" t="s">
        <v>15</v>
      </c>
      <c r="E10843" s="1" t="s">
        <v>16</v>
      </c>
      <c r="F10843" s="1" t="s">
        <v>17</v>
      </c>
      <c r="G10843" s="1" t="s">
        <v>35</v>
      </c>
      <c r="H10843" s="1">
        <v>9</v>
      </c>
      <c r="I10843" s="1">
        <v>83</v>
      </c>
      <c r="J10843" s="1"/>
      <c r="K10843" s="1" t="s">
        <v>37</v>
      </c>
      <c r="L10843" s="1">
        <v>3</v>
      </c>
      <c r="M10843" s="1" t="b">
        <v>1</v>
      </c>
      <c r="N10843" s="1"/>
      <c r="O10843" s="1"/>
    </row>
    <row r="10844" spans="1:15" ht="144">
      <c r="A10844" s="1">
        <v>10843</v>
      </c>
      <c r="B10844" s="1" t="s">
        <v>292</v>
      </c>
      <c r="C10844" s="2" t="s">
        <v>159</v>
      </c>
      <c r="D10844" s="1" t="s">
        <v>15</v>
      </c>
      <c r="E10844" s="1" t="s">
        <v>16</v>
      </c>
      <c r="F10844" s="1" t="s">
        <v>17</v>
      </c>
      <c r="G10844" s="1" t="s">
        <v>100</v>
      </c>
      <c r="H10844" s="1">
        <v>9</v>
      </c>
      <c r="I10844" s="1">
        <v>81</v>
      </c>
      <c r="J10844" s="1"/>
      <c r="K10844" s="1" t="s">
        <v>37</v>
      </c>
      <c r="L10844" s="1">
        <v>6</v>
      </c>
      <c r="M10844" s="1" t="b">
        <v>1</v>
      </c>
      <c r="N10844" s="1"/>
      <c r="O10844" s="1"/>
    </row>
    <row r="10845" spans="1:15">
      <c r="A10845" s="1">
        <v>10844</v>
      </c>
      <c r="B10845" s="1" t="s">
        <v>111</v>
      </c>
      <c r="C10845" s="1" t="s">
        <v>4944</v>
      </c>
      <c r="D10845" s="1" t="s">
        <v>22</v>
      </c>
      <c r="E10845" s="1" t="s">
        <v>16</v>
      </c>
      <c r="F10845" s="1" t="s">
        <v>17</v>
      </c>
      <c r="G10845" s="1" t="s">
        <v>77</v>
      </c>
      <c r="H10845" s="1">
        <v>60</v>
      </c>
      <c r="I10845" s="1">
        <v>413</v>
      </c>
      <c r="J10845" s="1"/>
      <c r="K10845" s="1" t="s">
        <v>27</v>
      </c>
      <c r="L10845" s="1">
        <v>6</v>
      </c>
      <c r="M10845" s="1" t="b">
        <v>0</v>
      </c>
      <c r="N10845" s="1"/>
      <c r="O10845" s="1"/>
    </row>
    <row r="10846" spans="1:15" ht="158.4">
      <c r="A10846" s="1">
        <v>10845</v>
      </c>
      <c r="B10846" s="1" t="s">
        <v>189</v>
      </c>
      <c r="C10846" s="2" t="s">
        <v>190</v>
      </c>
      <c r="D10846" s="1" t="s">
        <v>15</v>
      </c>
      <c r="E10846" s="1" t="s">
        <v>40</v>
      </c>
      <c r="F10846" s="1" t="s">
        <v>17</v>
      </c>
      <c r="G10846" s="1" t="s">
        <v>64</v>
      </c>
      <c r="H10846" s="1">
        <v>9</v>
      </c>
      <c r="I10846" s="1">
        <v>87</v>
      </c>
      <c r="J10846" s="1"/>
      <c r="K10846" s="1" t="s">
        <v>37</v>
      </c>
      <c r="L10846" s="1">
        <v>6</v>
      </c>
      <c r="M10846" s="1" t="b">
        <v>1</v>
      </c>
      <c r="N10846" s="1"/>
      <c r="O10846" s="1"/>
    </row>
    <row r="10847" spans="1:15">
      <c r="A10847" s="1">
        <v>10846</v>
      </c>
      <c r="B10847" s="1" t="s">
        <v>122</v>
      </c>
      <c r="C10847" s="1" t="s">
        <v>4945</v>
      </c>
      <c r="D10847" s="1" t="s">
        <v>22</v>
      </c>
      <c r="E10847" s="1" t="s">
        <v>23</v>
      </c>
      <c r="F10847" s="1" t="s">
        <v>24</v>
      </c>
      <c r="G10847" s="1" t="s">
        <v>46</v>
      </c>
      <c r="H10847" s="1">
        <v>35</v>
      </c>
      <c r="I10847" s="1">
        <v>254</v>
      </c>
      <c r="J10847" s="1" t="s">
        <v>36</v>
      </c>
      <c r="K10847" s="1" t="s">
        <v>27</v>
      </c>
      <c r="L10847" s="1">
        <v>4</v>
      </c>
      <c r="M10847" s="1" t="b">
        <v>0</v>
      </c>
      <c r="N10847" s="1"/>
      <c r="O10847" s="1"/>
    </row>
    <row r="10848" spans="1:15">
      <c r="A10848" s="1">
        <v>10847</v>
      </c>
      <c r="B10848" s="1" t="s">
        <v>38</v>
      </c>
      <c r="C10848" s="1" t="s">
        <v>2850</v>
      </c>
      <c r="D10848" s="1" t="s">
        <v>22</v>
      </c>
      <c r="E10848" s="1" t="s">
        <v>23</v>
      </c>
      <c r="F10848" s="1" t="s">
        <v>24</v>
      </c>
      <c r="G10848" s="1" t="s">
        <v>41</v>
      </c>
      <c r="H10848" s="1">
        <v>31</v>
      </c>
      <c r="I10848" s="1">
        <v>228</v>
      </c>
      <c r="J10848" s="1" t="s">
        <v>31</v>
      </c>
      <c r="K10848" s="1" t="s">
        <v>27</v>
      </c>
      <c r="L10848" s="1">
        <v>9</v>
      </c>
      <c r="M10848" s="1" t="b">
        <v>0</v>
      </c>
      <c r="N10848" s="1"/>
      <c r="O10848" s="1"/>
    </row>
    <row r="10849" spans="1:15" ht="259.2">
      <c r="A10849" s="1">
        <v>10848</v>
      </c>
      <c r="B10849" s="1" t="s">
        <v>174</v>
      </c>
      <c r="C10849" s="2" t="s">
        <v>50</v>
      </c>
      <c r="D10849" s="1" t="s">
        <v>15</v>
      </c>
      <c r="E10849" s="1" t="s">
        <v>23</v>
      </c>
      <c r="F10849" s="1" t="s">
        <v>24</v>
      </c>
      <c r="G10849" s="1" t="s">
        <v>35</v>
      </c>
      <c r="H10849" s="1">
        <v>18</v>
      </c>
      <c r="I10849" s="1">
        <v>135</v>
      </c>
      <c r="J10849" s="1" t="s">
        <v>26</v>
      </c>
      <c r="K10849" s="1" t="s">
        <v>51</v>
      </c>
      <c r="L10849" s="1">
        <v>5</v>
      </c>
      <c r="M10849" s="1" t="b">
        <v>1</v>
      </c>
      <c r="N10849" s="1"/>
      <c r="O10849" s="1"/>
    </row>
    <row r="10850" spans="1:15" ht="187.2">
      <c r="A10850" s="1">
        <v>10849</v>
      </c>
      <c r="B10850" s="1" t="s">
        <v>113</v>
      </c>
      <c r="C10850" s="2" t="s">
        <v>167</v>
      </c>
      <c r="D10850" s="1" t="s">
        <v>15</v>
      </c>
      <c r="E10850" s="1" t="s">
        <v>23</v>
      </c>
      <c r="F10850" s="1" t="s">
        <v>24</v>
      </c>
      <c r="G10850" s="1" t="s">
        <v>35</v>
      </c>
      <c r="H10850" s="1">
        <v>13</v>
      </c>
      <c r="I10850" s="1">
        <v>93</v>
      </c>
      <c r="J10850" s="1" t="s">
        <v>26</v>
      </c>
      <c r="K10850" s="1" t="s">
        <v>37</v>
      </c>
      <c r="L10850" s="1">
        <v>8</v>
      </c>
      <c r="M10850" s="1" t="b">
        <v>1</v>
      </c>
      <c r="N10850" s="1"/>
      <c r="O10850" s="1"/>
    </row>
    <row r="10851" spans="1:15" ht="187.2">
      <c r="A10851" s="1">
        <v>10850</v>
      </c>
      <c r="B10851" s="1" t="s">
        <v>203</v>
      </c>
      <c r="C10851" s="2" t="s">
        <v>204</v>
      </c>
      <c r="D10851" s="1" t="s">
        <v>15</v>
      </c>
      <c r="E10851" s="1" t="s">
        <v>23</v>
      </c>
      <c r="F10851" s="1" t="s">
        <v>24</v>
      </c>
      <c r="G10851" s="1" t="s">
        <v>100</v>
      </c>
      <c r="H10851" s="1">
        <v>13</v>
      </c>
      <c r="I10851" s="1">
        <v>89</v>
      </c>
      <c r="J10851" s="1" t="s">
        <v>31</v>
      </c>
      <c r="K10851" s="1" t="s">
        <v>37</v>
      </c>
      <c r="L10851" s="1">
        <v>10</v>
      </c>
      <c r="M10851" s="1" t="b">
        <v>1</v>
      </c>
      <c r="N10851" s="1"/>
      <c r="O10851" s="1"/>
    </row>
    <row r="10852" spans="1:15">
      <c r="A10852" s="1">
        <v>10851</v>
      </c>
      <c r="B10852" s="1" t="s">
        <v>175</v>
      </c>
      <c r="C10852" s="1" t="s">
        <v>4946</v>
      </c>
      <c r="D10852" s="1" t="s">
        <v>22</v>
      </c>
      <c r="E10852" s="1" t="s">
        <v>40</v>
      </c>
      <c r="F10852" s="1" t="s">
        <v>17</v>
      </c>
      <c r="G10852" s="1" t="s">
        <v>84</v>
      </c>
      <c r="H10852" s="1">
        <v>27</v>
      </c>
      <c r="I10852" s="1">
        <v>198</v>
      </c>
      <c r="J10852" s="1"/>
      <c r="K10852" s="1" t="s">
        <v>27</v>
      </c>
      <c r="L10852" s="1">
        <v>10</v>
      </c>
      <c r="M10852" s="1" t="b">
        <v>0</v>
      </c>
      <c r="N10852" s="1"/>
      <c r="O10852" s="1"/>
    </row>
    <row r="10853" spans="1:15" ht="187.2">
      <c r="A10853" s="1">
        <v>10852</v>
      </c>
      <c r="B10853" s="1" t="s">
        <v>33</v>
      </c>
      <c r="C10853" s="2" t="s">
        <v>34</v>
      </c>
      <c r="D10853" s="1" t="s">
        <v>15</v>
      </c>
      <c r="E10853" s="1" t="s">
        <v>23</v>
      </c>
      <c r="F10853" s="1" t="s">
        <v>24</v>
      </c>
      <c r="G10853" s="1" t="s">
        <v>35</v>
      </c>
      <c r="H10853" s="1">
        <v>11</v>
      </c>
      <c r="I10853" s="1">
        <v>98</v>
      </c>
      <c r="J10853" s="1" t="s">
        <v>36</v>
      </c>
      <c r="K10853" s="1" t="s">
        <v>37</v>
      </c>
      <c r="L10853" s="1">
        <v>10</v>
      </c>
      <c r="M10853" s="1" t="b">
        <v>1</v>
      </c>
      <c r="N10853" s="1"/>
      <c r="O10853" s="1"/>
    </row>
    <row r="10854" spans="1:15" ht="259.2">
      <c r="A10854" s="1">
        <v>10853</v>
      </c>
      <c r="B10854" s="1" t="s">
        <v>276</v>
      </c>
      <c r="C10854" s="2" t="s">
        <v>95</v>
      </c>
      <c r="D10854" s="1" t="s">
        <v>15</v>
      </c>
      <c r="E10854" s="1" t="s">
        <v>23</v>
      </c>
      <c r="F10854" s="1" t="s">
        <v>24</v>
      </c>
      <c r="G10854" s="1" t="s">
        <v>59</v>
      </c>
      <c r="H10854" s="1">
        <v>18</v>
      </c>
      <c r="I10854" s="1">
        <v>139</v>
      </c>
      <c r="J10854" s="1" t="s">
        <v>36</v>
      </c>
      <c r="K10854" s="1" t="s">
        <v>51</v>
      </c>
      <c r="L10854" s="1">
        <v>9</v>
      </c>
      <c r="M10854" s="1" t="b">
        <v>1</v>
      </c>
      <c r="N10854" s="1"/>
      <c r="O10854" s="1"/>
    </row>
    <row r="10855" spans="1:15">
      <c r="A10855" s="1">
        <v>10854</v>
      </c>
      <c r="B10855" s="1" t="s">
        <v>154</v>
      </c>
      <c r="C10855" s="1" t="s">
        <v>4947</v>
      </c>
      <c r="D10855" s="1" t="s">
        <v>22</v>
      </c>
      <c r="E10855" s="1" t="s">
        <v>23</v>
      </c>
      <c r="F10855" s="1" t="s">
        <v>24</v>
      </c>
      <c r="G10855" s="1" t="s">
        <v>46</v>
      </c>
      <c r="H10855" s="1">
        <v>29</v>
      </c>
      <c r="I10855" s="1">
        <v>210</v>
      </c>
      <c r="J10855" s="1" t="s">
        <v>26</v>
      </c>
      <c r="K10855" s="1" t="s">
        <v>27</v>
      </c>
      <c r="L10855" s="1">
        <v>8</v>
      </c>
      <c r="M10855" s="1" t="b">
        <v>0</v>
      </c>
      <c r="N10855" s="1"/>
      <c r="O10855" s="1"/>
    </row>
    <row r="10856" spans="1:15">
      <c r="A10856" s="1">
        <v>10855</v>
      </c>
      <c r="B10856" s="1" t="s">
        <v>122</v>
      </c>
      <c r="C10856" s="1" t="s">
        <v>4948</v>
      </c>
      <c r="D10856" s="1" t="s">
        <v>22</v>
      </c>
      <c r="E10856" s="1" t="s">
        <v>23</v>
      </c>
      <c r="F10856" s="1" t="s">
        <v>24</v>
      </c>
      <c r="G10856" s="1" t="s">
        <v>46</v>
      </c>
      <c r="H10856" s="1">
        <v>43</v>
      </c>
      <c r="I10856" s="1">
        <v>292</v>
      </c>
      <c r="J10856" s="1" t="s">
        <v>26</v>
      </c>
      <c r="K10856" s="1" t="s">
        <v>27</v>
      </c>
      <c r="L10856" s="1">
        <v>9</v>
      </c>
      <c r="M10856" s="1" t="b">
        <v>0</v>
      </c>
      <c r="N10856" s="1"/>
      <c r="O10856" s="1"/>
    </row>
    <row r="10857" spans="1:15">
      <c r="A10857" s="1">
        <v>10856</v>
      </c>
      <c r="B10857" s="1" t="s">
        <v>111</v>
      </c>
      <c r="C10857" s="1" t="s">
        <v>4949</v>
      </c>
      <c r="D10857" s="1" t="s">
        <v>22</v>
      </c>
      <c r="E10857" s="1" t="s">
        <v>16</v>
      </c>
      <c r="F10857" s="1" t="s">
        <v>17</v>
      </c>
      <c r="G10857" s="1" t="s">
        <v>77</v>
      </c>
      <c r="H10857" s="1">
        <v>40</v>
      </c>
      <c r="I10857" s="1">
        <v>279</v>
      </c>
      <c r="J10857" s="1"/>
      <c r="K10857" s="1" t="s">
        <v>27</v>
      </c>
      <c r="L10857" s="1">
        <v>7</v>
      </c>
      <c r="M10857" s="1" t="b">
        <v>0</v>
      </c>
      <c r="N10857" s="1"/>
      <c r="O10857" s="1"/>
    </row>
    <row r="10858" spans="1:15">
      <c r="A10858" s="1">
        <v>10857</v>
      </c>
      <c r="B10858" s="1" t="s">
        <v>164</v>
      </c>
      <c r="C10858" s="1" t="s">
        <v>137</v>
      </c>
      <c r="D10858" s="1" t="s">
        <v>15</v>
      </c>
      <c r="E10858" s="1" t="s">
        <v>23</v>
      </c>
      <c r="F10858" s="1" t="s">
        <v>24</v>
      </c>
      <c r="G10858" s="1" t="s">
        <v>59</v>
      </c>
      <c r="H10858" s="1">
        <v>13</v>
      </c>
      <c r="I10858" s="1">
        <v>71</v>
      </c>
      <c r="J10858" s="1" t="s">
        <v>36</v>
      </c>
      <c r="K10858" s="1" t="s">
        <v>19</v>
      </c>
      <c r="L10858" s="1">
        <v>4</v>
      </c>
      <c r="M10858" s="1" t="b">
        <v>0</v>
      </c>
      <c r="N10858" s="1"/>
      <c r="O10858" s="1"/>
    </row>
    <row r="10859" spans="1:15" ht="259.2">
      <c r="A10859" s="1">
        <v>10858</v>
      </c>
      <c r="B10859" s="1" t="s">
        <v>94</v>
      </c>
      <c r="C10859" s="2" t="s">
        <v>95</v>
      </c>
      <c r="D10859" s="1" t="s">
        <v>15</v>
      </c>
      <c r="E10859" s="1" t="s">
        <v>23</v>
      </c>
      <c r="F10859" s="1" t="s">
        <v>24</v>
      </c>
      <c r="G10859" s="1" t="s">
        <v>59</v>
      </c>
      <c r="H10859" s="1">
        <v>18</v>
      </c>
      <c r="I10859" s="1">
        <v>139</v>
      </c>
      <c r="J10859" s="1" t="s">
        <v>36</v>
      </c>
      <c r="K10859" s="1" t="s">
        <v>51</v>
      </c>
      <c r="L10859" s="1">
        <v>7</v>
      </c>
      <c r="M10859" s="1" t="b">
        <v>1</v>
      </c>
      <c r="N10859" s="1"/>
      <c r="O10859" s="1"/>
    </row>
    <row r="10860" spans="1:15">
      <c r="A10860" s="1">
        <v>10859</v>
      </c>
      <c r="B10860" s="1" t="s">
        <v>28</v>
      </c>
      <c r="C10860" s="1" t="s">
        <v>4950</v>
      </c>
      <c r="D10860" s="1" t="s">
        <v>22</v>
      </c>
      <c r="E10860" s="1" t="s">
        <v>23</v>
      </c>
      <c r="F10860" s="1" t="s">
        <v>24</v>
      </c>
      <c r="G10860" s="1" t="s">
        <v>30</v>
      </c>
      <c r="H10860" s="1">
        <v>53</v>
      </c>
      <c r="I10860" s="1">
        <v>399</v>
      </c>
      <c r="J10860" s="1" t="s">
        <v>36</v>
      </c>
      <c r="K10860" s="1" t="s">
        <v>27</v>
      </c>
      <c r="L10860" s="1">
        <v>3</v>
      </c>
      <c r="M10860" s="1" t="b">
        <v>0</v>
      </c>
      <c r="N10860" s="1"/>
      <c r="O10860" s="1"/>
    </row>
    <row r="10861" spans="1:15" ht="230.4">
      <c r="A10861" s="1">
        <v>10860</v>
      </c>
      <c r="B10861" s="1" t="s">
        <v>49</v>
      </c>
      <c r="C10861" s="2" t="s">
        <v>55</v>
      </c>
      <c r="D10861" s="1" t="s">
        <v>15</v>
      </c>
      <c r="E10861" s="1" t="s">
        <v>56</v>
      </c>
      <c r="F10861" s="1" t="s">
        <v>17</v>
      </c>
      <c r="G10861" s="1" t="s">
        <v>35</v>
      </c>
      <c r="H10861" s="1">
        <v>16</v>
      </c>
      <c r="I10861" s="1">
        <v>120</v>
      </c>
      <c r="J10861" s="1"/>
      <c r="K10861" s="1" t="s">
        <v>51</v>
      </c>
      <c r="L10861" s="1">
        <v>7</v>
      </c>
      <c r="M10861" s="1" t="b">
        <v>1</v>
      </c>
      <c r="N10861" s="1"/>
      <c r="O10861" s="1"/>
    </row>
    <row r="10862" spans="1:15">
      <c r="A10862" s="1">
        <v>10861</v>
      </c>
      <c r="B10862" s="1" t="s">
        <v>65</v>
      </c>
      <c r="C10862" s="1" t="s">
        <v>138</v>
      </c>
      <c r="D10862" s="1" t="s">
        <v>15</v>
      </c>
      <c r="E10862" s="1" t="s">
        <v>56</v>
      </c>
      <c r="F10862" s="1" t="s">
        <v>17</v>
      </c>
      <c r="G10862" s="1" t="s">
        <v>64</v>
      </c>
      <c r="H10862" s="1">
        <v>11</v>
      </c>
      <c r="I10862" s="1">
        <v>58</v>
      </c>
      <c r="J10862" s="1"/>
      <c r="K10862" s="1" t="s">
        <v>19</v>
      </c>
      <c r="L10862" s="1">
        <v>6</v>
      </c>
      <c r="M10862" s="1" t="b">
        <v>0</v>
      </c>
      <c r="N10862" s="1"/>
      <c r="O10862" s="1"/>
    </row>
    <row r="10863" spans="1:15">
      <c r="A10863" s="1">
        <v>10862</v>
      </c>
      <c r="B10863" s="1" t="s">
        <v>67</v>
      </c>
      <c r="C10863" s="1" t="s">
        <v>4951</v>
      </c>
      <c r="D10863" s="1" t="s">
        <v>22</v>
      </c>
      <c r="E10863" s="1" t="s">
        <v>16</v>
      </c>
      <c r="F10863" s="1" t="s">
        <v>17</v>
      </c>
      <c r="G10863" s="1" t="s">
        <v>25</v>
      </c>
      <c r="H10863" s="1">
        <v>29</v>
      </c>
      <c r="I10863" s="1">
        <v>207</v>
      </c>
      <c r="J10863" s="1"/>
      <c r="K10863" s="1" t="s">
        <v>27</v>
      </c>
      <c r="L10863" s="1">
        <v>1</v>
      </c>
      <c r="M10863" s="1" t="b">
        <v>0</v>
      </c>
      <c r="N10863" s="1"/>
      <c r="O10863" s="1"/>
    </row>
    <row r="10864" spans="1:15" ht="230.4">
      <c r="A10864" s="1">
        <v>10863</v>
      </c>
      <c r="B10864" s="1" t="s">
        <v>54</v>
      </c>
      <c r="C10864" s="2" t="s">
        <v>55</v>
      </c>
      <c r="D10864" s="1" t="s">
        <v>15</v>
      </c>
      <c r="E10864" s="1" t="s">
        <v>16</v>
      </c>
      <c r="F10864" s="1" t="s">
        <v>17</v>
      </c>
      <c r="G10864" s="1" t="s">
        <v>35</v>
      </c>
      <c r="H10864" s="1">
        <v>16</v>
      </c>
      <c r="I10864" s="1">
        <v>120</v>
      </c>
      <c r="J10864" s="1"/>
      <c r="K10864" s="1" t="s">
        <v>51</v>
      </c>
      <c r="L10864" s="1">
        <v>7</v>
      </c>
      <c r="M10864" s="1" t="b">
        <v>1</v>
      </c>
      <c r="N10864" s="1"/>
      <c r="O10864" s="1"/>
    </row>
    <row r="10865" spans="1:15">
      <c r="A10865" s="1">
        <v>10864</v>
      </c>
      <c r="B10865" s="1" t="s">
        <v>38</v>
      </c>
      <c r="C10865" s="1" t="s">
        <v>4952</v>
      </c>
      <c r="D10865" s="1" t="s">
        <v>22</v>
      </c>
      <c r="E10865" s="1" t="s">
        <v>56</v>
      </c>
      <c r="F10865" s="1" t="s">
        <v>17</v>
      </c>
      <c r="G10865" s="1" t="s">
        <v>41</v>
      </c>
      <c r="H10865" s="1">
        <v>37</v>
      </c>
      <c r="I10865" s="1">
        <v>268</v>
      </c>
      <c r="J10865" s="1"/>
      <c r="K10865" s="1" t="s">
        <v>27</v>
      </c>
      <c r="L10865" s="1">
        <v>1</v>
      </c>
      <c r="M10865" s="1" t="b">
        <v>0</v>
      </c>
      <c r="N10865" s="1"/>
      <c r="O10865" s="1"/>
    </row>
    <row r="10866" spans="1:15">
      <c r="A10866" s="1">
        <v>10865</v>
      </c>
      <c r="B10866" s="1" t="s">
        <v>107</v>
      </c>
      <c r="C10866" s="1" t="s">
        <v>4953</v>
      </c>
      <c r="D10866" s="1" t="s">
        <v>22</v>
      </c>
      <c r="E10866" s="1" t="s">
        <v>23</v>
      </c>
      <c r="F10866" s="1" t="s">
        <v>24</v>
      </c>
      <c r="G10866" s="1" t="s">
        <v>84</v>
      </c>
      <c r="H10866" s="1">
        <v>57</v>
      </c>
      <c r="I10866" s="1">
        <v>433</v>
      </c>
      <c r="J10866" s="1" t="s">
        <v>31</v>
      </c>
      <c r="K10866" s="1" t="s">
        <v>27</v>
      </c>
      <c r="L10866" s="1">
        <v>9</v>
      </c>
      <c r="M10866" s="1" t="b">
        <v>0</v>
      </c>
      <c r="N10866" s="1"/>
      <c r="O10866" s="1"/>
    </row>
    <row r="10867" spans="1:15">
      <c r="A10867" s="1">
        <v>10866</v>
      </c>
      <c r="B10867" s="1" t="s">
        <v>20</v>
      </c>
      <c r="C10867" s="1" t="s">
        <v>4954</v>
      </c>
      <c r="D10867" s="1" t="s">
        <v>22</v>
      </c>
      <c r="E10867" s="1" t="s">
        <v>23</v>
      </c>
      <c r="F10867" s="1" t="s">
        <v>24</v>
      </c>
      <c r="G10867" s="1" t="s">
        <v>25</v>
      </c>
      <c r="H10867" s="1">
        <v>45</v>
      </c>
      <c r="I10867" s="1">
        <v>329</v>
      </c>
      <c r="J10867" s="1" t="s">
        <v>26</v>
      </c>
      <c r="K10867" s="1" t="s">
        <v>27</v>
      </c>
      <c r="L10867" s="1">
        <v>4</v>
      </c>
      <c r="M10867" s="1" t="b">
        <v>0</v>
      </c>
      <c r="N10867" s="1"/>
      <c r="O10867" s="1"/>
    </row>
    <row r="10868" spans="1:15">
      <c r="A10868" s="1">
        <v>10867</v>
      </c>
      <c r="B10868" s="1" t="s">
        <v>154</v>
      </c>
      <c r="C10868" s="1" t="s">
        <v>4955</v>
      </c>
      <c r="D10868" s="1" t="s">
        <v>22</v>
      </c>
      <c r="E10868" s="1" t="s">
        <v>16</v>
      </c>
      <c r="F10868" s="1" t="s">
        <v>17</v>
      </c>
      <c r="G10868" s="1" t="s">
        <v>46</v>
      </c>
      <c r="H10868" s="1">
        <v>62</v>
      </c>
      <c r="I10868" s="1">
        <v>412</v>
      </c>
      <c r="J10868" s="1"/>
      <c r="K10868" s="1" t="s">
        <v>27</v>
      </c>
      <c r="L10868" s="1">
        <v>1</v>
      </c>
      <c r="M10868" s="1" t="b">
        <v>0</v>
      </c>
      <c r="N10868" s="1"/>
      <c r="O10868" s="1"/>
    </row>
    <row r="10869" spans="1:15">
      <c r="A10869" s="1">
        <v>10868</v>
      </c>
      <c r="B10869" s="1" t="s">
        <v>119</v>
      </c>
      <c r="C10869" s="1" t="s">
        <v>4956</v>
      </c>
      <c r="D10869" s="1" t="s">
        <v>22</v>
      </c>
      <c r="E10869" s="1" t="s">
        <v>23</v>
      </c>
      <c r="F10869" s="1" t="s">
        <v>24</v>
      </c>
      <c r="G10869" s="1" t="s">
        <v>84</v>
      </c>
      <c r="H10869" s="1">
        <v>39</v>
      </c>
      <c r="I10869" s="1">
        <v>301</v>
      </c>
      <c r="J10869" s="1" t="s">
        <v>36</v>
      </c>
      <c r="K10869" s="1" t="s">
        <v>27</v>
      </c>
      <c r="L10869" s="1">
        <v>1</v>
      </c>
      <c r="M10869" s="1" t="b">
        <v>0</v>
      </c>
      <c r="N10869" s="1"/>
      <c r="O10869" s="1"/>
    </row>
    <row r="10870" spans="1:15">
      <c r="A10870" s="1">
        <v>10869</v>
      </c>
      <c r="B10870" s="1" t="s">
        <v>75</v>
      </c>
      <c r="C10870" s="1" t="s">
        <v>3135</v>
      </c>
      <c r="D10870" s="1" t="s">
        <v>22</v>
      </c>
      <c r="E10870" s="1" t="s">
        <v>23</v>
      </c>
      <c r="F10870" s="1" t="s">
        <v>24</v>
      </c>
      <c r="G10870" s="1" t="s">
        <v>77</v>
      </c>
      <c r="H10870" s="1">
        <v>28</v>
      </c>
      <c r="I10870" s="1">
        <v>210</v>
      </c>
      <c r="J10870" s="1" t="s">
        <v>26</v>
      </c>
      <c r="K10870" s="1" t="s">
        <v>27</v>
      </c>
      <c r="L10870" s="1">
        <v>9</v>
      </c>
      <c r="M10870" s="1" t="b">
        <v>0</v>
      </c>
      <c r="N10870" s="1"/>
      <c r="O10870" s="1"/>
    </row>
    <row r="10871" spans="1:15">
      <c r="A10871" s="1">
        <v>10870</v>
      </c>
      <c r="B10871" s="1" t="s">
        <v>184</v>
      </c>
      <c r="C10871" s="1" t="s">
        <v>4957</v>
      </c>
      <c r="D10871" s="1" t="s">
        <v>22</v>
      </c>
      <c r="E10871" s="1" t="s">
        <v>56</v>
      </c>
      <c r="F10871" s="1" t="s">
        <v>17</v>
      </c>
      <c r="G10871" s="1" t="s">
        <v>41</v>
      </c>
      <c r="H10871" s="1">
        <v>57</v>
      </c>
      <c r="I10871" s="1">
        <v>420</v>
      </c>
      <c r="J10871" s="1"/>
      <c r="K10871" s="1" t="s">
        <v>27</v>
      </c>
      <c r="L10871" s="1">
        <v>5</v>
      </c>
      <c r="M10871" s="1" t="b">
        <v>0</v>
      </c>
      <c r="N10871" s="1"/>
      <c r="O10871" s="1"/>
    </row>
    <row r="10872" spans="1:15">
      <c r="A10872" s="1">
        <v>10871</v>
      </c>
      <c r="B10872" s="1" t="s">
        <v>38</v>
      </c>
      <c r="C10872" s="1" t="s">
        <v>1519</v>
      </c>
      <c r="D10872" s="1" t="s">
        <v>22</v>
      </c>
      <c r="E10872" s="1" t="s">
        <v>23</v>
      </c>
      <c r="F10872" s="1" t="s">
        <v>24</v>
      </c>
      <c r="G10872" s="1" t="s">
        <v>41</v>
      </c>
      <c r="H10872" s="1">
        <v>42</v>
      </c>
      <c r="I10872" s="1">
        <v>307</v>
      </c>
      <c r="J10872" s="1" t="s">
        <v>31</v>
      </c>
      <c r="K10872" s="1" t="s">
        <v>27</v>
      </c>
      <c r="L10872" s="1">
        <v>6</v>
      </c>
      <c r="M10872" s="1" t="b">
        <v>0</v>
      </c>
      <c r="N10872" s="1"/>
      <c r="O10872" s="1"/>
    </row>
    <row r="10873" spans="1:15" ht="187.2">
      <c r="A10873" s="1">
        <v>10872</v>
      </c>
      <c r="B10873" s="1" t="s">
        <v>226</v>
      </c>
      <c r="C10873" s="2" t="s">
        <v>66</v>
      </c>
      <c r="D10873" s="1" t="s">
        <v>15</v>
      </c>
      <c r="E10873" s="1" t="s">
        <v>56</v>
      </c>
      <c r="F10873" s="1" t="s">
        <v>17</v>
      </c>
      <c r="G10873" s="1" t="s">
        <v>64</v>
      </c>
      <c r="H10873" s="1">
        <v>9</v>
      </c>
      <c r="I10873" s="1">
        <v>84</v>
      </c>
      <c r="J10873" s="1"/>
      <c r="K10873" s="1" t="s">
        <v>19</v>
      </c>
      <c r="L10873" s="1">
        <v>3</v>
      </c>
      <c r="M10873" s="1" t="b">
        <v>1</v>
      </c>
      <c r="N10873" s="1"/>
      <c r="O10873" s="1"/>
    </row>
    <row r="10874" spans="1:15" ht="259.2">
      <c r="A10874" s="1">
        <v>10873</v>
      </c>
      <c r="B10874" s="1" t="s">
        <v>71</v>
      </c>
      <c r="C10874" s="2" t="s">
        <v>72</v>
      </c>
      <c r="D10874" s="1" t="s">
        <v>15</v>
      </c>
      <c r="E10874" s="1" t="s">
        <v>40</v>
      </c>
      <c r="F10874" s="1" t="s">
        <v>17</v>
      </c>
      <c r="G10874" s="1" t="s">
        <v>18</v>
      </c>
      <c r="H10874" s="1">
        <v>16</v>
      </c>
      <c r="I10874" s="1">
        <v>128</v>
      </c>
      <c r="J10874" s="1"/>
      <c r="K10874" s="1" t="s">
        <v>51</v>
      </c>
      <c r="L10874" s="1">
        <v>2</v>
      </c>
      <c r="M10874" s="1" t="b">
        <v>1</v>
      </c>
      <c r="N10874" s="1"/>
      <c r="O10874" s="1"/>
    </row>
    <row r="10875" spans="1:15" ht="230.4">
      <c r="A10875" s="1">
        <v>10874</v>
      </c>
      <c r="B10875" s="1" t="s">
        <v>94</v>
      </c>
      <c r="C10875" s="2" t="s">
        <v>278</v>
      </c>
      <c r="D10875" s="1" t="s">
        <v>15</v>
      </c>
      <c r="E10875" s="1" t="s">
        <v>40</v>
      </c>
      <c r="F10875" s="1" t="s">
        <v>17</v>
      </c>
      <c r="G10875" s="1" t="s">
        <v>59</v>
      </c>
      <c r="H10875" s="1">
        <v>16</v>
      </c>
      <c r="I10875" s="1">
        <v>124</v>
      </c>
      <c r="J10875" s="1"/>
      <c r="K10875" s="1" t="s">
        <v>51</v>
      </c>
      <c r="L10875" s="1">
        <v>5</v>
      </c>
      <c r="M10875" s="1" t="b">
        <v>1</v>
      </c>
      <c r="N10875" s="1"/>
      <c r="O10875" s="1"/>
    </row>
    <row r="10876" spans="1:15" ht="230.4">
      <c r="A10876" s="1">
        <v>10875</v>
      </c>
      <c r="B10876" s="1" t="s">
        <v>237</v>
      </c>
      <c r="C10876" s="2" t="s">
        <v>343</v>
      </c>
      <c r="D10876" s="1" t="s">
        <v>15</v>
      </c>
      <c r="E10876" s="1" t="s">
        <v>56</v>
      </c>
      <c r="F10876" s="1" t="s">
        <v>17</v>
      </c>
      <c r="G10876" s="1" t="s">
        <v>100</v>
      </c>
      <c r="H10876" s="1">
        <v>16</v>
      </c>
      <c r="I10876" s="1">
        <v>116</v>
      </c>
      <c r="J10876" s="1"/>
      <c r="K10876" s="1" t="s">
        <v>51</v>
      </c>
      <c r="L10876" s="1">
        <v>6</v>
      </c>
      <c r="M10876" s="1" t="b">
        <v>1</v>
      </c>
      <c r="N10876" s="1"/>
      <c r="O10876" s="1"/>
    </row>
    <row r="10877" spans="1:15">
      <c r="A10877" s="1">
        <v>10876</v>
      </c>
      <c r="B10877" s="1" t="s">
        <v>52</v>
      </c>
      <c r="C10877" s="1" t="s">
        <v>4958</v>
      </c>
      <c r="D10877" s="1" t="s">
        <v>22</v>
      </c>
      <c r="E10877" s="1" t="s">
        <v>56</v>
      </c>
      <c r="F10877" s="1" t="s">
        <v>17</v>
      </c>
      <c r="G10877" s="1" t="s">
        <v>25</v>
      </c>
      <c r="H10877" s="1">
        <v>61</v>
      </c>
      <c r="I10877" s="1">
        <v>422</v>
      </c>
      <c r="J10877" s="1"/>
      <c r="K10877" s="1" t="s">
        <v>27</v>
      </c>
      <c r="L10877" s="1">
        <v>4</v>
      </c>
      <c r="M10877" s="1" t="b">
        <v>0</v>
      </c>
      <c r="N10877" s="1"/>
      <c r="O10877" s="1"/>
    </row>
    <row r="10878" spans="1:15">
      <c r="A10878" s="1">
        <v>10877</v>
      </c>
      <c r="B10878" s="1" t="s">
        <v>223</v>
      </c>
      <c r="C10878" s="1" t="s">
        <v>4959</v>
      </c>
      <c r="D10878" s="1" t="s">
        <v>22</v>
      </c>
      <c r="E10878" s="1" t="s">
        <v>40</v>
      </c>
      <c r="F10878" s="1" t="s">
        <v>17</v>
      </c>
      <c r="G10878" s="1" t="s">
        <v>25</v>
      </c>
      <c r="H10878" s="1">
        <v>40</v>
      </c>
      <c r="I10878" s="1">
        <v>280</v>
      </c>
      <c r="J10878" s="1"/>
      <c r="K10878" s="1" t="s">
        <v>27</v>
      </c>
      <c r="L10878" s="1">
        <v>5</v>
      </c>
      <c r="M10878" s="1" t="b">
        <v>0</v>
      </c>
      <c r="N10878" s="1"/>
      <c r="O10878" s="1"/>
    </row>
    <row r="10879" spans="1:15" ht="187.2">
      <c r="A10879" s="1">
        <v>10878</v>
      </c>
      <c r="B10879" s="1" t="s">
        <v>158</v>
      </c>
      <c r="C10879" s="2" t="s">
        <v>204</v>
      </c>
      <c r="D10879" s="1" t="s">
        <v>15</v>
      </c>
      <c r="E10879" s="1" t="s">
        <v>23</v>
      </c>
      <c r="F10879" s="1" t="s">
        <v>24</v>
      </c>
      <c r="G10879" s="1" t="s">
        <v>100</v>
      </c>
      <c r="H10879" s="1">
        <v>13</v>
      </c>
      <c r="I10879" s="1">
        <v>89</v>
      </c>
      <c r="J10879" s="1" t="s">
        <v>31</v>
      </c>
      <c r="K10879" s="1" t="s">
        <v>37</v>
      </c>
      <c r="L10879" s="1">
        <v>2</v>
      </c>
      <c r="M10879" s="1" t="b">
        <v>1</v>
      </c>
      <c r="N10879" s="1"/>
      <c r="O10879" s="1"/>
    </row>
    <row r="10880" spans="1:15">
      <c r="A10880" s="1">
        <v>10879</v>
      </c>
      <c r="B10880" s="1" t="s">
        <v>42</v>
      </c>
      <c r="C10880" s="1" t="s">
        <v>168</v>
      </c>
      <c r="D10880" s="1" t="s">
        <v>15</v>
      </c>
      <c r="E10880" s="1" t="s">
        <v>23</v>
      </c>
      <c r="F10880" s="1" t="s">
        <v>24</v>
      </c>
      <c r="G10880" s="1" t="s">
        <v>35</v>
      </c>
      <c r="H10880" s="1">
        <v>13</v>
      </c>
      <c r="I10880" s="1">
        <v>69</v>
      </c>
      <c r="J10880" s="1" t="s">
        <v>26</v>
      </c>
      <c r="K10880" s="1" t="s">
        <v>19</v>
      </c>
      <c r="L10880" s="1">
        <v>1</v>
      </c>
      <c r="M10880" s="1" t="b">
        <v>0</v>
      </c>
      <c r="N10880" s="1"/>
      <c r="O10880" s="1"/>
    </row>
    <row r="10881" spans="1:15" ht="230.4">
      <c r="A10881" s="1">
        <v>10880</v>
      </c>
      <c r="B10881" s="1" t="s">
        <v>49</v>
      </c>
      <c r="C10881" s="2" t="s">
        <v>55</v>
      </c>
      <c r="D10881" s="1" t="s">
        <v>15</v>
      </c>
      <c r="E10881" s="1" t="s">
        <v>16</v>
      </c>
      <c r="F10881" s="1" t="s">
        <v>17</v>
      </c>
      <c r="G10881" s="1" t="s">
        <v>35</v>
      </c>
      <c r="H10881" s="1">
        <v>16</v>
      </c>
      <c r="I10881" s="1">
        <v>120</v>
      </c>
      <c r="J10881" s="1"/>
      <c r="K10881" s="1" t="s">
        <v>51</v>
      </c>
      <c r="L10881" s="1">
        <v>5</v>
      </c>
      <c r="M10881" s="1" t="b">
        <v>1</v>
      </c>
      <c r="N10881" s="1"/>
      <c r="O10881" s="1"/>
    </row>
    <row r="10882" spans="1:15">
      <c r="A10882" s="1">
        <v>10881</v>
      </c>
      <c r="B10882" s="1" t="s">
        <v>107</v>
      </c>
      <c r="C10882" s="1" t="s">
        <v>4960</v>
      </c>
      <c r="D10882" s="1" t="s">
        <v>22</v>
      </c>
      <c r="E10882" s="1" t="s">
        <v>56</v>
      </c>
      <c r="F10882" s="1" t="s">
        <v>17</v>
      </c>
      <c r="G10882" s="1" t="s">
        <v>84</v>
      </c>
      <c r="H10882" s="1">
        <v>48</v>
      </c>
      <c r="I10882" s="1">
        <v>353</v>
      </c>
      <c r="J10882" s="1"/>
      <c r="K10882" s="1" t="s">
        <v>27</v>
      </c>
      <c r="L10882" s="1">
        <v>7</v>
      </c>
      <c r="M10882" s="1" t="b">
        <v>0</v>
      </c>
      <c r="N10882" s="1"/>
      <c r="O10882" s="1"/>
    </row>
    <row r="10883" spans="1:15" ht="288">
      <c r="A10883" s="1">
        <v>10882</v>
      </c>
      <c r="B10883" s="1" t="s">
        <v>273</v>
      </c>
      <c r="C10883" s="2" t="s">
        <v>222</v>
      </c>
      <c r="D10883" s="1" t="s">
        <v>15</v>
      </c>
      <c r="E10883" s="1" t="s">
        <v>23</v>
      </c>
      <c r="F10883" s="1" t="s">
        <v>24</v>
      </c>
      <c r="G10883" s="1" t="s">
        <v>18</v>
      </c>
      <c r="H10883" s="1">
        <v>18</v>
      </c>
      <c r="I10883" s="1">
        <v>143</v>
      </c>
      <c r="J10883" s="1" t="s">
        <v>36</v>
      </c>
      <c r="K10883" s="1" t="s">
        <v>51</v>
      </c>
      <c r="L10883" s="1">
        <v>5</v>
      </c>
      <c r="M10883" s="1" t="b">
        <v>1</v>
      </c>
      <c r="N10883" s="1"/>
      <c r="O10883" s="1"/>
    </row>
    <row r="10884" spans="1:15" ht="273.60000000000002">
      <c r="A10884" s="1">
        <v>10883</v>
      </c>
      <c r="B10884" s="1" t="s">
        <v>182</v>
      </c>
      <c r="C10884" s="2" t="s">
        <v>90</v>
      </c>
      <c r="D10884" s="1" t="s">
        <v>15</v>
      </c>
      <c r="E10884" s="1" t="s">
        <v>40</v>
      </c>
      <c r="F10884" s="1" t="s">
        <v>17</v>
      </c>
      <c r="G10884" s="1" t="s">
        <v>64</v>
      </c>
      <c r="H10884" s="1">
        <v>16</v>
      </c>
      <c r="I10884" s="1">
        <v>128</v>
      </c>
      <c r="J10884" s="1"/>
      <c r="K10884" s="1" t="s">
        <v>51</v>
      </c>
      <c r="L10884" s="1">
        <v>5</v>
      </c>
      <c r="M10884" s="1" t="b">
        <v>1</v>
      </c>
      <c r="N10884" s="1"/>
      <c r="O10884" s="1"/>
    </row>
    <row r="10885" spans="1:15">
      <c r="A10885" s="1">
        <v>10884</v>
      </c>
      <c r="B10885" s="1" t="s">
        <v>47</v>
      </c>
      <c r="C10885" s="1" t="s">
        <v>4961</v>
      </c>
      <c r="D10885" s="1" t="s">
        <v>22</v>
      </c>
      <c r="E10885" s="1" t="s">
        <v>23</v>
      </c>
      <c r="F10885" s="1" t="s">
        <v>24</v>
      </c>
      <c r="G10885" s="1" t="s">
        <v>41</v>
      </c>
      <c r="H10885" s="1">
        <v>49</v>
      </c>
      <c r="I10885" s="1">
        <v>363</v>
      </c>
      <c r="J10885" s="1" t="s">
        <v>31</v>
      </c>
      <c r="K10885" s="1" t="s">
        <v>27</v>
      </c>
      <c r="L10885" s="1">
        <v>4</v>
      </c>
      <c r="M10885" s="1" t="b">
        <v>0</v>
      </c>
      <c r="N10885" s="1"/>
      <c r="O10885" s="1"/>
    </row>
    <row r="10886" spans="1:15" ht="158.4">
      <c r="A10886" s="1">
        <v>10885</v>
      </c>
      <c r="B10886" s="1" t="s">
        <v>87</v>
      </c>
      <c r="C10886" s="2" t="s">
        <v>91</v>
      </c>
      <c r="D10886" s="1" t="s">
        <v>15</v>
      </c>
      <c r="E10886" s="1" t="s">
        <v>16</v>
      </c>
      <c r="F10886" s="1" t="s">
        <v>17</v>
      </c>
      <c r="G10886" s="1" t="s">
        <v>18</v>
      </c>
      <c r="H10886" s="1">
        <v>9</v>
      </c>
      <c r="I10886" s="1">
        <v>87</v>
      </c>
      <c r="J10886" s="1"/>
      <c r="K10886" s="1" t="s">
        <v>37</v>
      </c>
      <c r="L10886" s="1">
        <v>8</v>
      </c>
      <c r="M10886" s="1" t="b">
        <v>1</v>
      </c>
      <c r="N10886" s="1"/>
      <c r="O10886" s="1"/>
    </row>
    <row r="10887" spans="1:15">
      <c r="A10887" s="1">
        <v>10886</v>
      </c>
      <c r="B10887" s="1" t="s">
        <v>73</v>
      </c>
      <c r="C10887" s="1" t="s">
        <v>2134</v>
      </c>
      <c r="D10887" s="1" t="s">
        <v>22</v>
      </c>
      <c r="E10887" s="1" t="s">
        <v>23</v>
      </c>
      <c r="F10887" s="1" t="s">
        <v>24</v>
      </c>
      <c r="G10887" s="1" t="s">
        <v>30</v>
      </c>
      <c r="H10887" s="1">
        <v>29</v>
      </c>
      <c r="I10887" s="1">
        <v>218</v>
      </c>
      <c r="J10887" s="1" t="s">
        <v>31</v>
      </c>
      <c r="K10887" s="1" t="s">
        <v>27</v>
      </c>
      <c r="L10887" s="1">
        <v>2</v>
      </c>
      <c r="M10887" s="1" t="b">
        <v>0</v>
      </c>
      <c r="N10887" s="1"/>
      <c r="O10887" s="1"/>
    </row>
    <row r="10888" spans="1:15">
      <c r="A10888" s="1">
        <v>10887</v>
      </c>
      <c r="B10888" s="1" t="s">
        <v>302</v>
      </c>
      <c r="C10888" s="1" t="s">
        <v>2838</v>
      </c>
      <c r="D10888" s="1" t="s">
        <v>22</v>
      </c>
      <c r="E10888" s="1" t="s">
        <v>23</v>
      </c>
      <c r="F10888" s="1" t="s">
        <v>24</v>
      </c>
      <c r="G10888" s="1" t="s">
        <v>46</v>
      </c>
      <c r="H10888" s="1">
        <v>39</v>
      </c>
      <c r="I10888" s="1">
        <v>268</v>
      </c>
      <c r="J10888" s="1" t="s">
        <v>36</v>
      </c>
      <c r="K10888" s="1" t="s">
        <v>27</v>
      </c>
      <c r="L10888" s="1">
        <v>2</v>
      </c>
      <c r="M10888" s="1" t="b">
        <v>0</v>
      </c>
      <c r="N10888" s="1"/>
      <c r="O10888" s="1"/>
    </row>
    <row r="10889" spans="1:15" ht="230.4">
      <c r="A10889" s="1">
        <v>10888</v>
      </c>
      <c r="B10889" s="1" t="s">
        <v>174</v>
      </c>
      <c r="C10889" s="2" t="s">
        <v>55</v>
      </c>
      <c r="D10889" s="1" t="s">
        <v>15</v>
      </c>
      <c r="E10889" s="1" t="s">
        <v>56</v>
      </c>
      <c r="F10889" s="1" t="s">
        <v>17</v>
      </c>
      <c r="G10889" s="1" t="s">
        <v>35</v>
      </c>
      <c r="H10889" s="1">
        <v>16</v>
      </c>
      <c r="I10889" s="1">
        <v>120</v>
      </c>
      <c r="J10889" s="1"/>
      <c r="K10889" s="1" t="s">
        <v>51</v>
      </c>
      <c r="L10889" s="1">
        <v>10</v>
      </c>
      <c r="M10889" s="1" t="b">
        <v>1</v>
      </c>
      <c r="N10889" s="1"/>
      <c r="O10889" s="1"/>
    </row>
    <row r="10890" spans="1:15" ht="230.4">
      <c r="A10890" s="1">
        <v>10889</v>
      </c>
      <c r="B10890" s="1" t="s">
        <v>385</v>
      </c>
      <c r="C10890" s="2" t="s">
        <v>343</v>
      </c>
      <c r="D10890" s="1" t="s">
        <v>15</v>
      </c>
      <c r="E10890" s="1" t="s">
        <v>40</v>
      </c>
      <c r="F10890" s="1" t="s">
        <v>17</v>
      </c>
      <c r="G10890" s="1" t="s">
        <v>100</v>
      </c>
      <c r="H10890" s="1">
        <v>16</v>
      </c>
      <c r="I10890" s="1">
        <v>116</v>
      </c>
      <c r="J10890" s="1"/>
      <c r="K10890" s="1" t="s">
        <v>51</v>
      </c>
      <c r="L10890" s="1">
        <v>5</v>
      </c>
      <c r="M10890" s="1" t="b">
        <v>1</v>
      </c>
      <c r="N10890" s="1"/>
      <c r="O10890" s="1"/>
    </row>
    <row r="10891" spans="1:15" ht="172.8">
      <c r="A10891" s="1">
        <v>10890</v>
      </c>
      <c r="B10891" s="1" t="s">
        <v>57</v>
      </c>
      <c r="C10891" s="2" t="s">
        <v>407</v>
      </c>
      <c r="D10891" s="1" t="s">
        <v>15</v>
      </c>
      <c r="E10891" s="1" t="s">
        <v>56</v>
      </c>
      <c r="F10891" s="1" t="s">
        <v>17</v>
      </c>
      <c r="G10891" s="1" t="s">
        <v>59</v>
      </c>
      <c r="H10891" s="1">
        <v>11</v>
      </c>
      <c r="I10891" s="1">
        <v>82</v>
      </c>
      <c r="J10891" s="1"/>
      <c r="K10891" s="1" t="s">
        <v>37</v>
      </c>
      <c r="L10891" s="1">
        <v>3</v>
      </c>
      <c r="M10891" s="1" t="b">
        <v>1</v>
      </c>
      <c r="N10891" s="1"/>
      <c r="O10891" s="1"/>
    </row>
    <row r="10892" spans="1:15" ht="187.2">
      <c r="A10892" s="1">
        <v>10891</v>
      </c>
      <c r="B10892" s="1" t="s">
        <v>158</v>
      </c>
      <c r="C10892" s="2" t="s">
        <v>204</v>
      </c>
      <c r="D10892" s="1" t="s">
        <v>15</v>
      </c>
      <c r="E10892" s="1" t="s">
        <v>23</v>
      </c>
      <c r="F10892" s="1" t="s">
        <v>24</v>
      </c>
      <c r="G10892" s="1" t="s">
        <v>100</v>
      </c>
      <c r="H10892" s="1">
        <v>13</v>
      </c>
      <c r="I10892" s="1">
        <v>89</v>
      </c>
      <c r="J10892" s="1" t="s">
        <v>36</v>
      </c>
      <c r="K10892" s="1" t="s">
        <v>37</v>
      </c>
      <c r="L10892" s="1">
        <v>4</v>
      </c>
      <c r="M10892" s="1" t="b">
        <v>1</v>
      </c>
      <c r="N10892" s="1"/>
      <c r="O10892" s="1"/>
    </row>
    <row r="10893" spans="1:15">
      <c r="A10893" s="1">
        <v>10892</v>
      </c>
      <c r="B10893" s="1" t="s">
        <v>124</v>
      </c>
      <c r="C10893" s="1" t="s">
        <v>99</v>
      </c>
      <c r="D10893" s="1" t="s">
        <v>15</v>
      </c>
      <c r="E10893" s="1" t="s">
        <v>23</v>
      </c>
      <c r="F10893" s="1" t="s">
        <v>24</v>
      </c>
      <c r="G10893" s="1" t="s">
        <v>100</v>
      </c>
      <c r="H10893" s="1">
        <v>13</v>
      </c>
      <c r="I10893" s="1">
        <v>67</v>
      </c>
      <c r="J10893" s="1" t="s">
        <v>31</v>
      </c>
      <c r="K10893" s="1" t="s">
        <v>19</v>
      </c>
      <c r="L10893" s="1">
        <v>7</v>
      </c>
      <c r="M10893" s="1" t="b">
        <v>0</v>
      </c>
      <c r="N10893" s="1"/>
      <c r="O10893" s="1"/>
    </row>
    <row r="10894" spans="1:15" ht="187.2">
      <c r="A10894" s="1">
        <v>10893</v>
      </c>
      <c r="B10894" s="1" t="s">
        <v>235</v>
      </c>
      <c r="C10894" s="2" t="s">
        <v>247</v>
      </c>
      <c r="D10894" s="1" t="s">
        <v>15</v>
      </c>
      <c r="E10894" s="1" t="s">
        <v>23</v>
      </c>
      <c r="F10894" s="1" t="s">
        <v>24</v>
      </c>
      <c r="G10894" s="1" t="s">
        <v>100</v>
      </c>
      <c r="H10894" s="1">
        <v>11</v>
      </c>
      <c r="I10894" s="1">
        <v>87</v>
      </c>
      <c r="J10894" s="1" t="s">
        <v>26</v>
      </c>
      <c r="K10894" s="1" t="s">
        <v>19</v>
      </c>
      <c r="L10894" s="1">
        <v>10</v>
      </c>
      <c r="M10894" s="1" t="b">
        <v>1</v>
      </c>
      <c r="N10894" s="1"/>
      <c r="O10894" s="1"/>
    </row>
    <row r="10895" spans="1:15">
      <c r="A10895" s="1">
        <v>10894</v>
      </c>
      <c r="B10895" s="1" t="s">
        <v>92</v>
      </c>
      <c r="C10895" s="1" t="s">
        <v>4962</v>
      </c>
      <c r="D10895" s="1" t="s">
        <v>22</v>
      </c>
      <c r="E10895" s="1" t="s">
        <v>23</v>
      </c>
      <c r="F10895" s="1" t="s">
        <v>24</v>
      </c>
      <c r="G10895" s="1" t="s">
        <v>77</v>
      </c>
      <c r="H10895" s="1">
        <v>43</v>
      </c>
      <c r="I10895" s="1">
        <v>300</v>
      </c>
      <c r="J10895" s="1" t="s">
        <v>26</v>
      </c>
      <c r="K10895" s="1" t="s">
        <v>27</v>
      </c>
      <c r="L10895" s="1">
        <v>5</v>
      </c>
      <c r="M10895" s="1" t="b">
        <v>0</v>
      </c>
      <c r="N10895" s="1"/>
      <c r="O10895" s="1"/>
    </row>
    <row r="10896" spans="1:15">
      <c r="A10896" s="1">
        <v>10895</v>
      </c>
      <c r="B10896" s="1" t="s">
        <v>175</v>
      </c>
      <c r="C10896" s="1" t="s">
        <v>2282</v>
      </c>
      <c r="D10896" s="1" t="s">
        <v>22</v>
      </c>
      <c r="E10896" s="1" t="s">
        <v>23</v>
      </c>
      <c r="F10896" s="1" t="s">
        <v>24</v>
      </c>
      <c r="G10896" s="1" t="s">
        <v>84</v>
      </c>
      <c r="H10896" s="1">
        <v>34</v>
      </c>
      <c r="I10896" s="1">
        <v>254</v>
      </c>
      <c r="J10896" s="1" t="s">
        <v>31</v>
      </c>
      <c r="K10896" s="1" t="s">
        <v>27</v>
      </c>
      <c r="L10896" s="1">
        <v>4</v>
      </c>
      <c r="M10896" s="1" t="b">
        <v>0</v>
      </c>
      <c r="N10896" s="1"/>
      <c r="O10896" s="1"/>
    </row>
    <row r="10897" spans="1:15">
      <c r="A10897" s="1">
        <v>10896</v>
      </c>
      <c r="B10897" s="1" t="s">
        <v>52</v>
      </c>
      <c r="C10897" s="1" t="s">
        <v>4963</v>
      </c>
      <c r="D10897" s="1" t="s">
        <v>22</v>
      </c>
      <c r="E10897" s="1" t="s">
        <v>23</v>
      </c>
      <c r="F10897" s="1" t="s">
        <v>24</v>
      </c>
      <c r="G10897" s="1" t="s">
        <v>25</v>
      </c>
      <c r="H10897" s="1">
        <v>43</v>
      </c>
      <c r="I10897" s="1">
        <v>305</v>
      </c>
      <c r="J10897" s="1" t="s">
        <v>26</v>
      </c>
      <c r="K10897" s="1" t="s">
        <v>27</v>
      </c>
      <c r="L10897" s="1">
        <v>2</v>
      </c>
      <c r="M10897" s="1" t="b">
        <v>0</v>
      </c>
      <c r="N10897" s="1"/>
      <c r="O10897" s="1"/>
    </row>
    <row r="10898" spans="1:15">
      <c r="A10898" s="1">
        <v>10897</v>
      </c>
      <c r="B10898" s="1" t="s">
        <v>75</v>
      </c>
      <c r="C10898" s="1" t="s">
        <v>4964</v>
      </c>
      <c r="D10898" s="1" t="s">
        <v>22</v>
      </c>
      <c r="E10898" s="1" t="s">
        <v>23</v>
      </c>
      <c r="F10898" s="1" t="s">
        <v>24</v>
      </c>
      <c r="G10898" s="1" t="s">
        <v>77</v>
      </c>
      <c r="H10898" s="1">
        <v>54</v>
      </c>
      <c r="I10898" s="1">
        <v>398</v>
      </c>
      <c r="J10898" s="1" t="s">
        <v>36</v>
      </c>
      <c r="K10898" s="1" t="s">
        <v>27</v>
      </c>
      <c r="L10898" s="1">
        <v>6</v>
      </c>
      <c r="M10898" s="1" t="b">
        <v>0</v>
      </c>
      <c r="N10898" s="1"/>
      <c r="O10898" s="1"/>
    </row>
    <row r="10899" spans="1:15">
      <c r="A10899" s="1">
        <v>10898</v>
      </c>
      <c r="B10899" s="1" t="s">
        <v>184</v>
      </c>
      <c r="C10899" s="1" t="s">
        <v>4965</v>
      </c>
      <c r="D10899" s="1" t="s">
        <v>22</v>
      </c>
      <c r="E10899" s="1" t="s">
        <v>23</v>
      </c>
      <c r="F10899" s="1" t="s">
        <v>24</v>
      </c>
      <c r="G10899" s="1" t="s">
        <v>41</v>
      </c>
      <c r="H10899" s="1">
        <v>41</v>
      </c>
      <c r="I10899" s="1">
        <v>307</v>
      </c>
      <c r="J10899" s="1" t="s">
        <v>36</v>
      </c>
      <c r="K10899" s="1" t="s">
        <v>27</v>
      </c>
      <c r="L10899" s="1">
        <v>9</v>
      </c>
      <c r="M10899" s="1" t="b">
        <v>0</v>
      </c>
      <c r="N10899" s="1"/>
      <c r="O10899" s="1"/>
    </row>
    <row r="10900" spans="1:15">
      <c r="A10900" s="1">
        <v>10899</v>
      </c>
      <c r="B10900" s="1" t="s">
        <v>107</v>
      </c>
      <c r="C10900" s="1" t="s">
        <v>1116</v>
      </c>
      <c r="D10900" s="1" t="s">
        <v>22</v>
      </c>
      <c r="E10900" s="1" t="s">
        <v>23</v>
      </c>
      <c r="F10900" s="1" t="s">
        <v>24</v>
      </c>
      <c r="G10900" s="1" t="s">
        <v>84</v>
      </c>
      <c r="H10900" s="1">
        <v>32</v>
      </c>
      <c r="I10900" s="1">
        <v>232</v>
      </c>
      <c r="J10900" s="1" t="s">
        <v>26</v>
      </c>
      <c r="K10900" s="1" t="s">
        <v>27</v>
      </c>
      <c r="L10900" s="1">
        <v>2</v>
      </c>
      <c r="M10900" s="1" t="b">
        <v>0</v>
      </c>
      <c r="N10900" s="1"/>
      <c r="O10900" s="1"/>
    </row>
    <row r="10901" spans="1:15">
      <c r="A10901" s="1">
        <v>10900</v>
      </c>
      <c r="B10901" s="1" t="s">
        <v>255</v>
      </c>
      <c r="C10901" s="1" t="s">
        <v>168</v>
      </c>
      <c r="D10901" s="1" t="s">
        <v>15</v>
      </c>
      <c r="E10901" s="1" t="s">
        <v>23</v>
      </c>
      <c r="F10901" s="1" t="s">
        <v>24</v>
      </c>
      <c r="G10901" s="1" t="s">
        <v>35</v>
      </c>
      <c r="H10901" s="1">
        <v>13</v>
      </c>
      <c r="I10901" s="1">
        <v>69</v>
      </c>
      <c r="J10901" s="1" t="s">
        <v>31</v>
      </c>
      <c r="K10901" s="1" t="s">
        <v>19</v>
      </c>
      <c r="L10901" s="1">
        <v>7</v>
      </c>
      <c r="M10901" s="1" t="b">
        <v>0</v>
      </c>
      <c r="N10901" s="1"/>
      <c r="O10901" s="1"/>
    </row>
    <row r="10902" spans="1:15" ht="259.2">
      <c r="A10902" s="1">
        <v>10901</v>
      </c>
      <c r="B10902" s="1" t="s">
        <v>206</v>
      </c>
      <c r="C10902" s="2" t="s">
        <v>95</v>
      </c>
      <c r="D10902" s="1" t="s">
        <v>15</v>
      </c>
      <c r="E10902" s="1" t="s">
        <v>23</v>
      </c>
      <c r="F10902" s="1" t="s">
        <v>24</v>
      </c>
      <c r="G10902" s="1" t="s">
        <v>59</v>
      </c>
      <c r="H10902" s="1">
        <v>18</v>
      </c>
      <c r="I10902" s="1">
        <v>139</v>
      </c>
      <c r="J10902" s="1" t="s">
        <v>31</v>
      </c>
      <c r="K10902" s="1" t="s">
        <v>51</v>
      </c>
      <c r="L10902" s="1">
        <v>3</v>
      </c>
      <c r="M10902" s="1" t="b">
        <v>1</v>
      </c>
      <c r="N10902" s="1"/>
      <c r="O10902" s="1"/>
    </row>
    <row r="10903" spans="1:15" ht="144">
      <c r="A10903" s="1">
        <v>10902</v>
      </c>
      <c r="B10903" s="1" t="s">
        <v>128</v>
      </c>
      <c r="C10903" s="2" t="s">
        <v>70</v>
      </c>
      <c r="D10903" s="1" t="s">
        <v>15</v>
      </c>
      <c r="E10903" s="1" t="s">
        <v>40</v>
      </c>
      <c r="F10903" s="1" t="s">
        <v>17</v>
      </c>
      <c r="G10903" s="1" t="s">
        <v>59</v>
      </c>
      <c r="H10903" s="1">
        <v>9</v>
      </c>
      <c r="I10903" s="1">
        <v>85</v>
      </c>
      <c r="J10903" s="1"/>
      <c r="K10903" s="1" t="s">
        <v>37</v>
      </c>
      <c r="L10903" s="1">
        <v>1</v>
      </c>
      <c r="M10903" s="1" t="b">
        <v>1</v>
      </c>
      <c r="N10903" s="1"/>
      <c r="O10903" s="1"/>
    </row>
    <row r="10904" spans="1:15">
      <c r="A10904" s="1">
        <v>10903</v>
      </c>
      <c r="B10904" s="1" t="s">
        <v>52</v>
      </c>
      <c r="C10904" s="1" t="s">
        <v>103</v>
      </c>
      <c r="D10904" s="1" t="s">
        <v>22</v>
      </c>
      <c r="E10904" s="1" t="s">
        <v>23</v>
      </c>
      <c r="F10904" s="1" t="s">
        <v>24</v>
      </c>
      <c r="G10904" s="1" t="s">
        <v>25</v>
      </c>
      <c r="H10904" s="1">
        <v>29</v>
      </c>
      <c r="I10904" s="1">
        <v>216</v>
      </c>
      <c r="J10904" s="1" t="s">
        <v>36</v>
      </c>
      <c r="K10904" s="1" t="s">
        <v>27</v>
      </c>
      <c r="L10904" s="1">
        <v>7</v>
      </c>
      <c r="M10904" s="1" t="b">
        <v>0</v>
      </c>
      <c r="N10904" s="1"/>
      <c r="O10904" s="1"/>
    </row>
    <row r="10905" spans="1:15" ht="187.2">
      <c r="A10905" s="1">
        <v>10904</v>
      </c>
      <c r="B10905" s="1" t="s">
        <v>148</v>
      </c>
      <c r="C10905" s="2" t="s">
        <v>88</v>
      </c>
      <c r="D10905" s="1" t="s">
        <v>15</v>
      </c>
      <c r="E10905" s="1" t="s">
        <v>56</v>
      </c>
      <c r="F10905" s="1" t="s">
        <v>17</v>
      </c>
      <c r="G10905" s="1" t="s">
        <v>18</v>
      </c>
      <c r="H10905" s="1">
        <v>11</v>
      </c>
      <c r="I10905" s="1">
        <v>86</v>
      </c>
      <c r="J10905" s="1"/>
      <c r="K10905" s="1" t="s">
        <v>37</v>
      </c>
      <c r="L10905" s="1">
        <v>2</v>
      </c>
      <c r="M10905" s="1" t="b">
        <v>1</v>
      </c>
      <c r="N10905" s="1"/>
      <c r="O10905" s="1"/>
    </row>
    <row r="10906" spans="1:15">
      <c r="A10906" s="1">
        <v>10905</v>
      </c>
      <c r="B10906" s="1" t="s">
        <v>122</v>
      </c>
      <c r="C10906" s="1" t="s">
        <v>422</v>
      </c>
      <c r="D10906" s="1" t="s">
        <v>22</v>
      </c>
      <c r="E10906" s="1" t="s">
        <v>40</v>
      </c>
      <c r="F10906" s="1" t="s">
        <v>17</v>
      </c>
      <c r="G10906" s="1" t="s">
        <v>46</v>
      </c>
      <c r="H10906" s="1">
        <v>33</v>
      </c>
      <c r="I10906" s="1">
        <v>219</v>
      </c>
      <c r="J10906" s="1"/>
      <c r="K10906" s="1" t="s">
        <v>27</v>
      </c>
      <c r="L10906" s="1">
        <v>3</v>
      </c>
      <c r="M10906" s="1" t="b">
        <v>0</v>
      </c>
      <c r="N10906" s="1"/>
      <c r="O10906" s="1"/>
    </row>
    <row r="10907" spans="1:15">
      <c r="A10907" s="1">
        <v>10906</v>
      </c>
      <c r="B10907" s="1" t="s">
        <v>85</v>
      </c>
      <c r="C10907" s="1" t="s">
        <v>752</v>
      </c>
      <c r="D10907" s="1" t="s">
        <v>22</v>
      </c>
      <c r="E10907" s="1" t="s">
        <v>23</v>
      </c>
      <c r="F10907" s="1" t="s">
        <v>24</v>
      </c>
      <c r="G10907" s="1" t="s">
        <v>46</v>
      </c>
      <c r="H10907" s="1">
        <v>28</v>
      </c>
      <c r="I10907" s="1">
        <v>204</v>
      </c>
      <c r="J10907" s="1" t="s">
        <v>31</v>
      </c>
      <c r="K10907" s="1" t="s">
        <v>27</v>
      </c>
      <c r="L10907" s="1">
        <v>10</v>
      </c>
      <c r="M10907" s="1" t="b">
        <v>0</v>
      </c>
      <c r="N10907" s="1"/>
      <c r="O10907" s="1"/>
    </row>
    <row r="10908" spans="1:15">
      <c r="A10908" s="1">
        <v>10907</v>
      </c>
      <c r="B10908" s="1" t="s">
        <v>109</v>
      </c>
      <c r="C10908" s="1" t="s">
        <v>4966</v>
      </c>
      <c r="D10908" s="1" t="s">
        <v>22</v>
      </c>
      <c r="E10908" s="1" t="s">
        <v>23</v>
      </c>
      <c r="F10908" s="1" t="s">
        <v>24</v>
      </c>
      <c r="G10908" s="1" t="s">
        <v>30</v>
      </c>
      <c r="H10908" s="1">
        <v>37</v>
      </c>
      <c r="I10908" s="1">
        <v>278</v>
      </c>
      <c r="J10908" s="1" t="s">
        <v>26</v>
      </c>
      <c r="K10908" s="1" t="s">
        <v>27</v>
      </c>
      <c r="L10908" s="1">
        <v>8</v>
      </c>
      <c r="M10908" s="1" t="b">
        <v>0</v>
      </c>
      <c r="N10908" s="1"/>
      <c r="O10908" s="1"/>
    </row>
    <row r="10909" spans="1:15">
      <c r="A10909" s="1">
        <v>10908</v>
      </c>
      <c r="B10909" s="1" t="s">
        <v>154</v>
      </c>
      <c r="C10909" s="1" t="s">
        <v>4175</v>
      </c>
      <c r="D10909" s="1" t="s">
        <v>22</v>
      </c>
      <c r="E10909" s="1" t="s">
        <v>23</v>
      </c>
      <c r="F10909" s="1" t="s">
        <v>24</v>
      </c>
      <c r="G10909" s="1" t="s">
        <v>46</v>
      </c>
      <c r="H10909" s="1">
        <v>34</v>
      </c>
      <c r="I10909" s="1">
        <v>229</v>
      </c>
      <c r="J10909" s="1" t="s">
        <v>26</v>
      </c>
      <c r="K10909" s="1" t="s">
        <v>27</v>
      </c>
      <c r="L10909" s="1">
        <v>5</v>
      </c>
      <c r="M10909" s="1" t="b">
        <v>0</v>
      </c>
      <c r="N10909" s="1"/>
      <c r="O10909" s="1"/>
    </row>
    <row r="10910" spans="1:15" ht="187.2">
      <c r="A10910" s="1">
        <v>10909</v>
      </c>
      <c r="B10910" s="1" t="s">
        <v>128</v>
      </c>
      <c r="C10910" s="2" t="s">
        <v>58</v>
      </c>
      <c r="D10910" s="1" t="s">
        <v>15</v>
      </c>
      <c r="E10910" s="1" t="s">
        <v>23</v>
      </c>
      <c r="F10910" s="1" t="s">
        <v>24</v>
      </c>
      <c r="G10910" s="1" t="s">
        <v>59</v>
      </c>
      <c r="H10910" s="1">
        <v>11</v>
      </c>
      <c r="I10910" s="1">
        <v>100</v>
      </c>
      <c r="J10910" s="1" t="s">
        <v>31</v>
      </c>
      <c r="K10910" s="1" t="s">
        <v>37</v>
      </c>
      <c r="L10910" s="1">
        <v>10</v>
      </c>
      <c r="M10910" s="1" t="b">
        <v>1</v>
      </c>
      <c r="N10910" s="1"/>
      <c r="O10910" s="1"/>
    </row>
    <row r="10911" spans="1:15">
      <c r="A10911" s="1">
        <v>10910</v>
      </c>
      <c r="B10911" s="1" t="s">
        <v>217</v>
      </c>
      <c r="C10911" s="1" t="s">
        <v>4967</v>
      </c>
      <c r="D10911" s="1" t="s">
        <v>22</v>
      </c>
      <c r="E10911" s="1" t="s">
        <v>23</v>
      </c>
      <c r="F10911" s="1" t="s">
        <v>24</v>
      </c>
      <c r="G10911" s="1" t="s">
        <v>25</v>
      </c>
      <c r="H10911" s="1">
        <v>29</v>
      </c>
      <c r="I10911" s="1">
        <v>216</v>
      </c>
      <c r="J10911" s="1" t="s">
        <v>26</v>
      </c>
      <c r="K10911" s="1" t="s">
        <v>27</v>
      </c>
      <c r="L10911" s="1">
        <v>10</v>
      </c>
      <c r="M10911" s="1" t="b">
        <v>0</v>
      </c>
      <c r="N10911" s="1"/>
      <c r="O10911" s="1"/>
    </row>
    <row r="10912" spans="1:15" ht="187.2">
      <c r="A10912" s="1">
        <v>10911</v>
      </c>
      <c r="B10912" s="1" t="s">
        <v>340</v>
      </c>
      <c r="C10912" s="2" t="s">
        <v>204</v>
      </c>
      <c r="D10912" s="1" t="s">
        <v>15</v>
      </c>
      <c r="E10912" s="1" t="s">
        <v>23</v>
      </c>
      <c r="F10912" s="1" t="s">
        <v>24</v>
      </c>
      <c r="G10912" s="1" t="s">
        <v>100</v>
      </c>
      <c r="H10912" s="1">
        <v>13</v>
      </c>
      <c r="I10912" s="1">
        <v>89</v>
      </c>
      <c r="J10912" s="1" t="s">
        <v>31</v>
      </c>
      <c r="K10912" s="1" t="s">
        <v>37</v>
      </c>
      <c r="L10912" s="1">
        <v>4</v>
      </c>
      <c r="M10912" s="1" t="b">
        <v>1</v>
      </c>
      <c r="N10912" s="1"/>
      <c r="O10912" s="1"/>
    </row>
    <row r="10913" spans="1:15">
      <c r="A10913" s="1">
        <v>10912</v>
      </c>
      <c r="B10913" s="1" t="s">
        <v>263</v>
      </c>
      <c r="C10913" s="1" t="s">
        <v>106</v>
      </c>
      <c r="D10913" s="1" t="s">
        <v>15</v>
      </c>
      <c r="E10913" s="1" t="s">
        <v>23</v>
      </c>
      <c r="F10913" s="1" t="s">
        <v>24</v>
      </c>
      <c r="G10913" s="1" t="s">
        <v>18</v>
      </c>
      <c r="H10913" s="1">
        <v>13</v>
      </c>
      <c r="I10913" s="1">
        <v>73</v>
      </c>
      <c r="J10913" s="1" t="s">
        <v>26</v>
      </c>
      <c r="K10913" s="1" t="s">
        <v>19</v>
      </c>
      <c r="L10913" s="1">
        <v>5</v>
      </c>
      <c r="M10913" s="1" t="b">
        <v>0</v>
      </c>
      <c r="N10913" s="1"/>
      <c r="O10913" s="1"/>
    </row>
    <row r="10914" spans="1:15" ht="288">
      <c r="A10914" s="1">
        <v>10913</v>
      </c>
      <c r="B10914" s="1" t="s">
        <v>71</v>
      </c>
      <c r="C10914" s="2" t="s">
        <v>222</v>
      </c>
      <c r="D10914" s="1" t="s">
        <v>15</v>
      </c>
      <c r="E10914" s="1" t="s">
        <v>23</v>
      </c>
      <c r="F10914" s="1" t="s">
        <v>24</v>
      </c>
      <c r="G10914" s="1" t="s">
        <v>18</v>
      </c>
      <c r="H10914" s="1">
        <v>18</v>
      </c>
      <c r="I10914" s="1">
        <v>143</v>
      </c>
      <c r="J10914" s="1" t="s">
        <v>26</v>
      </c>
      <c r="K10914" s="1" t="s">
        <v>51</v>
      </c>
      <c r="L10914" s="1">
        <v>3</v>
      </c>
      <c r="M10914" s="1" t="b">
        <v>1</v>
      </c>
      <c r="N10914" s="1"/>
      <c r="O10914" s="1"/>
    </row>
    <row r="10915" spans="1:15">
      <c r="A10915" s="1">
        <v>10914</v>
      </c>
      <c r="B10915" s="1" t="s">
        <v>78</v>
      </c>
      <c r="C10915" s="1" t="s">
        <v>4968</v>
      </c>
      <c r="D10915" s="1" t="s">
        <v>22</v>
      </c>
      <c r="E10915" s="1" t="s">
        <v>16</v>
      </c>
      <c r="F10915" s="1" t="s">
        <v>17</v>
      </c>
      <c r="G10915" s="1" t="s">
        <v>30</v>
      </c>
      <c r="H10915" s="1">
        <v>51</v>
      </c>
      <c r="I10915" s="1">
        <v>366</v>
      </c>
      <c r="J10915" s="1"/>
      <c r="K10915" s="1" t="s">
        <v>27</v>
      </c>
      <c r="L10915" s="1">
        <v>2</v>
      </c>
      <c r="M10915" s="1" t="b">
        <v>0</v>
      </c>
      <c r="N10915" s="1"/>
      <c r="O10915" s="1"/>
    </row>
    <row r="10916" spans="1:15" ht="201.6">
      <c r="A10916" s="1">
        <v>10915</v>
      </c>
      <c r="B10916" s="1" t="s">
        <v>257</v>
      </c>
      <c r="C10916" s="2" t="s">
        <v>165</v>
      </c>
      <c r="D10916" s="1" t="s">
        <v>15</v>
      </c>
      <c r="E10916" s="1" t="s">
        <v>23</v>
      </c>
      <c r="F10916" s="1" t="s">
        <v>24</v>
      </c>
      <c r="G10916" s="1" t="s">
        <v>59</v>
      </c>
      <c r="H10916" s="1">
        <v>11</v>
      </c>
      <c r="I10916" s="1">
        <v>95</v>
      </c>
      <c r="J10916" s="1" t="s">
        <v>31</v>
      </c>
      <c r="K10916" s="1" t="s">
        <v>19</v>
      </c>
      <c r="L10916" s="1">
        <v>9</v>
      </c>
      <c r="M10916" s="1" t="b">
        <v>1</v>
      </c>
      <c r="N10916" s="1"/>
      <c r="O10916" s="1"/>
    </row>
    <row r="10917" spans="1:15" ht="216">
      <c r="A10917" s="1">
        <v>10916</v>
      </c>
      <c r="B10917" s="1" t="s">
        <v>13</v>
      </c>
      <c r="C10917" s="2" t="s">
        <v>97</v>
      </c>
      <c r="D10917" s="1" t="s">
        <v>15</v>
      </c>
      <c r="E10917" s="1" t="s">
        <v>23</v>
      </c>
      <c r="F10917" s="1" t="s">
        <v>24</v>
      </c>
      <c r="G10917" s="1" t="s">
        <v>18</v>
      </c>
      <c r="H10917" s="1">
        <v>11</v>
      </c>
      <c r="I10917" s="1">
        <v>99</v>
      </c>
      <c r="J10917" s="1" t="s">
        <v>31</v>
      </c>
      <c r="K10917" s="1" t="s">
        <v>19</v>
      </c>
      <c r="L10917" s="1">
        <v>7</v>
      </c>
      <c r="M10917" s="1" t="b">
        <v>1</v>
      </c>
      <c r="N10917" s="1"/>
      <c r="O10917" s="1"/>
    </row>
    <row r="10918" spans="1:15">
      <c r="A10918" s="1">
        <v>10917</v>
      </c>
      <c r="B10918" s="1" t="s">
        <v>115</v>
      </c>
      <c r="C10918" s="1" t="s">
        <v>43</v>
      </c>
      <c r="D10918" s="1" t="s">
        <v>15</v>
      </c>
      <c r="E10918" s="1" t="s">
        <v>56</v>
      </c>
      <c r="F10918" s="1" t="s">
        <v>17</v>
      </c>
      <c r="G10918" s="1" t="s">
        <v>35</v>
      </c>
      <c r="H10918" s="1">
        <v>11</v>
      </c>
      <c r="I10918" s="1">
        <v>54</v>
      </c>
      <c r="J10918" s="1"/>
      <c r="K10918" s="1" t="s">
        <v>19</v>
      </c>
      <c r="L10918" s="1">
        <v>10</v>
      </c>
      <c r="M10918" s="1" t="b">
        <v>0</v>
      </c>
      <c r="N10918" s="1"/>
      <c r="O10918" s="1"/>
    </row>
    <row r="10919" spans="1:15">
      <c r="A10919" s="1">
        <v>10918</v>
      </c>
      <c r="B10919" s="1" t="s">
        <v>111</v>
      </c>
      <c r="C10919" s="1" t="s">
        <v>4969</v>
      </c>
      <c r="D10919" s="1" t="s">
        <v>22</v>
      </c>
      <c r="E10919" s="1" t="s">
        <v>23</v>
      </c>
      <c r="F10919" s="1" t="s">
        <v>24</v>
      </c>
      <c r="G10919" s="1" t="s">
        <v>77</v>
      </c>
      <c r="H10919" s="1">
        <v>45</v>
      </c>
      <c r="I10919" s="1">
        <v>307</v>
      </c>
      <c r="J10919" s="1" t="s">
        <v>26</v>
      </c>
      <c r="K10919" s="1" t="s">
        <v>27</v>
      </c>
      <c r="L10919" s="1">
        <v>10</v>
      </c>
      <c r="M10919" s="1" t="b">
        <v>0</v>
      </c>
      <c r="N10919" s="1"/>
      <c r="O10919" s="1"/>
    </row>
    <row r="10920" spans="1:15">
      <c r="A10920" s="1">
        <v>10919</v>
      </c>
      <c r="B10920" s="1" t="s">
        <v>75</v>
      </c>
      <c r="C10920" s="1" t="s">
        <v>4970</v>
      </c>
      <c r="D10920" s="1" t="s">
        <v>22</v>
      </c>
      <c r="E10920" s="1" t="s">
        <v>40</v>
      </c>
      <c r="F10920" s="1" t="s">
        <v>17</v>
      </c>
      <c r="G10920" s="1" t="s">
        <v>77</v>
      </c>
      <c r="H10920" s="1">
        <v>31</v>
      </c>
      <c r="I10920" s="1">
        <v>213</v>
      </c>
      <c r="J10920" s="1"/>
      <c r="K10920" s="1" t="s">
        <v>27</v>
      </c>
      <c r="L10920" s="1">
        <v>9</v>
      </c>
      <c r="M10920" s="1" t="b">
        <v>0</v>
      </c>
      <c r="N10920" s="1"/>
      <c r="O10920" s="1"/>
    </row>
    <row r="10921" spans="1:15">
      <c r="A10921" s="1">
        <v>10920</v>
      </c>
      <c r="B10921" s="1" t="s">
        <v>47</v>
      </c>
      <c r="C10921" s="1" t="s">
        <v>4095</v>
      </c>
      <c r="D10921" s="1" t="s">
        <v>22</v>
      </c>
      <c r="E10921" s="1" t="s">
        <v>16</v>
      </c>
      <c r="F10921" s="1" t="s">
        <v>17</v>
      </c>
      <c r="G10921" s="1" t="s">
        <v>41</v>
      </c>
      <c r="H10921" s="1">
        <v>25</v>
      </c>
      <c r="I10921" s="1">
        <v>189</v>
      </c>
      <c r="J10921" s="1"/>
      <c r="K10921" s="1" t="s">
        <v>27</v>
      </c>
      <c r="L10921" s="1">
        <v>7</v>
      </c>
      <c r="M10921" s="1" t="b">
        <v>0</v>
      </c>
      <c r="N10921" s="1"/>
      <c r="O10921" s="1"/>
    </row>
    <row r="10922" spans="1:15" ht="158.4">
      <c r="A10922" s="1">
        <v>10921</v>
      </c>
      <c r="B10922" s="1" t="s">
        <v>113</v>
      </c>
      <c r="C10922" s="2" t="s">
        <v>114</v>
      </c>
      <c r="D10922" s="1" t="s">
        <v>15</v>
      </c>
      <c r="E10922" s="1" t="s">
        <v>56</v>
      </c>
      <c r="F10922" s="1" t="s">
        <v>17</v>
      </c>
      <c r="G10922" s="1" t="s">
        <v>35</v>
      </c>
      <c r="H10922" s="1">
        <v>11</v>
      </c>
      <c r="I10922" s="1">
        <v>78</v>
      </c>
      <c r="J10922" s="1"/>
      <c r="K10922" s="1" t="s">
        <v>37</v>
      </c>
      <c r="L10922" s="1">
        <v>5</v>
      </c>
      <c r="M10922" s="1" t="b">
        <v>1</v>
      </c>
      <c r="N10922" s="1"/>
      <c r="O10922" s="1"/>
    </row>
    <row r="10923" spans="1:15" ht="259.2">
      <c r="A10923" s="1">
        <v>10922</v>
      </c>
      <c r="B10923" s="1" t="s">
        <v>250</v>
      </c>
      <c r="C10923" s="2" t="s">
        <v>95</v>
      </c>
      <c r="D10923" s="1" t="s">
        <v>15</v>
      </c>
      <c r="E10923" s="1" t="s">
        <v>23</v>
      </c>
      <c r="F10923" s="1" t="s">
        <v>24</v>
      </c>
      <c r="G10923" s="1" t="s">
        <v>59</v>
      </c>
      <c r="H10923" s="1">
        <v>18</v>
      </c>
      <c r="I10923" s="1">
        <v>139</v>
      </c>
      <c r="J10923" s="1" t="s">
        <v>36</v>
      </c>
      <c r="K10923" s="1" t="s">
        <v>51</v>
      </c>
      <c r="L10923" s="1">
        <v>8</v>
      </c>
      <c r="M10923" s="1" t="b">
        <v>1</v>
      </c>
      <c r="N10923" s="1"/>
      <c r="O10923" s="1"/>
    </row>
    <row r="10924" spans="1:15" ht="201.6">
      <c r="A10924" s="1">
        <v>10923</v>
      </c>
      <c r="B10924" s="1" t="s">
        <v>87</v>
      </c>
      <c r="C10924" s="2" t="s">
        <v>308</v>
      </c>
      <c r="D10924" s="1" t="s">
        <v>15</v>
      </c>
      <c r="E10924" s="1" t="s">
        <v>23</v>
      </c>
      <c r="F10924" s="1" t="s">
        <v>24</v>
      </c>
      <c r="G10924" s="1" t="s">
        <v>18</v>
      </c>
      <c r="H10924" s="1">
        <v>11</v>
      </c>
      <c r="I10924" s="1">
        <v>102</v>
      </c>
      <c r="J10924" s="1" t="s">
        <v>31</v>
      </c>
      <c r="K10924" s="1" t="s">
        <v>37</v>
      </c>
      <c r="L10924" s="1">
        <v>8</v>
      </c>
      <c r="M10924" s="1" t="b">
        <v>1</v>
      </c>
      <c r="N10924" s="1"/>
      <c r="O10924" s="1"/>
    </row>
    <row r="10925" spans="1:15">
      <c r="A10925" s="1">
        <v>10924</v>
      </c>
      <c r="B10925" s="1" t="s">
        <v>92</v>
      </c>
      <c r="C10925" s="1" t="s">
        <v>4971</v>
      </c>
      <c r="D10925" s="1" t="s">
        <v>22</v>
      </c>
      <c r="E10925" s="1" t="s">
        <v>23</v>
      </c>
      <c r="F10925" s="1" t="s">
        <v>24</v>
      </c>
      <c r="G10925" s="1" t="s">
        <v>77</v>
      </c>
      <c r="H10925" s="1">
        <v>63</v>
      </c>
      <c r="I10925" s="1">
        <v>443</v>
      </c>
      <c r="J10925" s="1" t="s">
        <v>26</v>
      </c>
      <c r="K10925" s="1" t="s">
        <v>27</v>
      </c>
      <c r="L10925" s="1">
        <v>2</v>
      </c>
      <c r="M10925" s="1" t="b">
        <v>0</v>
      </c>
      <c r="N10925" s="1"/>
      <c r="O10925" s="1"/>
    </row>
    <row r="10926" spans="1:15" ht="187.2">
      <c r="A10926" s="1">
        <v>10925</v>
      </c>
      <c r="B10926" s="1" t="s">
        <v>126</v>
      </c>
      <c r="C10926" s="2" t="s">
        <v>88</v>
      </c>
      <c r="D10926" s="1" t="s">
        <v>15</v>
      </c>
      <c r="E10926" s="1" t="s">
        <v>56</v>
      </c>
      <c r="F10926" s="1" t="s">
        <v>17</v>
      </c>
      <c r="G10926" s="1" t="s">
        <v>18</v>
      </c>
      <c r="H10926" s="1">
        <v>11</v>
      </c>
      <c r="I10926" s="1">
        <v>86</v>
      </c>
      <c r="J10926" s="1"/>
      <c r="K10926" s="1" t="s">
        <v>37</v>
      </c>
      <c r="L10926" s="1">
        <v>4</v>
      </c>
      <c r="M10926" s="1" t="b">
        <v>1</v>
      </c>
      <c r="N10926" s="1"/>
      <c r="O10926" s="1"/>
    </row>
    <row r="10927" spans="1:15">
      <c r="A10927" s="1">
        <v>10926</v>
      </c>
      <c r="B10927" s="1" t="s">
        <v>115</v>
      </c>
      <c r="C10927" s="1" t="s">
        <v>43</v>
      </c>
      <c r="D10927" s="1" t="s">
        <v>15</v>
      </c>
      <c r="E10927" s="1" t="s">
        <v>56</v>
      </c>
      <c r="F10927" s="1" t="s">
        <v>17</v>
      </c>
      <c r="G10927" s="1" t="s">
        <v>35</v>
      </c>
      <c r="H10927" s="1">
        <v>11</v>
      </c>
      <c r="I10927" s="1">
        <v>54</v>
      </c>
      <c r="J10927" s="1"/>
      <c r="K10927" s="1" t="s">
        <v>19</v>
      </c>
      <c r="L10927" s="1">
        <v>1</v>
      </c>
      <c r="M10927" s="1" t="b">
        <v>0</v>
      </c>
      <c r="N10927" s="1"/>
      <c r="O10927" s="1"/>
    </row>
    <row r="10928" spans="1:15">
      <c r="A10928" s="1">
        <v>10927</v>
      </c>
      <c r="B10928" s="1" t="s">
        <v>28</v>
      </c>
      <c r="C10928" s="1" t="s">
        <v>4972</v>
      </c>
      <c r="D10928" s="1" t="s">
        <v>22</v>
      </c>
      <c r="E10928" s="1" t="s">
        <v>40</v>
      </c>
      <c r="F10928" s="1" t="s">
        <v>17</v>
      </c>
      <c r="G10928" s="1" t="s">
        <v>30</v>
      </c>
      <c r="H10928" s="1">
        <v>49</v>
      </c>
      <c r="I10928" s="1">
        <v>349</v>
      </c>
      <c r="J10928" s="1"/>
      <c r="K10928" s="1" t="s">
        <v>27</v>
      </c>
      <c r="L10928" s="1">
        <v>8</v>
      </c>
      <c r="M10928" s="1" t="b">
        <v>0</v>
      </c>
      <c r="N10928" s="1"/>
      <c r="O10928" s="1"/>
    </row>
    <row r="10929" spans="1:15">
      <c r="A10929" s="1">
        <v>10928</v>
      </c>
      <c r="B10929" s="1" t="s">
        <v>82</v>
      </c>
      <c r="C10929" s="1" t="s">
        <v>4973</v>
      </c>
      <c r="D10929" s="1" t="s">
        <v>22</v>
      </c>
      <c r="E10929" s="1" t="s">
        <v>23</v>
      </c>
      <c r="F10929" s="1" t="s">
        <v>24</v>
      </c>
      <c r="G10929" s="1" t="s">
        <v>84</v>
      </c>
      <c r="H10929" s="1">
        <v>60</v>
      </c>
      <c r="I10929" s="1">
        <v>447</v>
      </c>
      <c r="J10929" s="1" t="s">
        <v>36</v>
      </c>
      <c r="K10929" s="1" t="s">
        <v>27</v>
      </c>
      <c r="L10929" s="1">
        <v>9</v>
      </c>
      <c r="M10929" s="1" t="b">
        <v>0</v>
      </c>
      <c r="N10929" s="1"/>
      <c r="O10929" s="1"/>
    </row>
    <row r="10930" spans="1:15" ht="230.4">
      <c r="A10930" s="1">
        <v>10929</v>
      </c>
      <c r="B10930" s="1" t="s">
        <v>276</v>
      </c>
      <c r="C10930" s="2" t="s">
        <v>278</v>
      </c>
      <c r="D10930" s="1" t="s">
        <v>15</v>
      </c>
      <c r="E10930" s="1" t="s">
        <v>16</v>
      </c>
      <c r="F10930" s="1" t="s">
        <v>17</v>
      </c>
      <c r="G10930" s="1" t="s">
        <v>59</v>
      </c>
      <c r="H10930" s="1">
        <v>16</v>
      </c>
      <c r="I10930" s="1">
        <v>124</v>
      </c>
      <c r="J10930" s="1"/>
      <c r="K10930" s="1" t="s">
        <v>51</v>
      </c>
      <c r="L10930" s="1">
        <v>5</v>
      </c>
      <c r="M10930" s="1" t="b">
        <v>1</v>
      </c>
      <c r="N10930" s="1"/>
      <c r="O10930" s="1"/>
    </row>
    <row r="10931" spans="1:15" ht="288">
      <c r="A10931" s="1">
        <v>10930</v>
      </c>
      <c r="B10931" s="1" t="s">
        <v>71</v>
      </c>
      <c r="C10931" s="2" t="s">
        <v>222</v>
      </c>
      <c r="D10931" s="1" t="s">
        <v>15</v>
      </c>
      <c r="E10931" s="1" t="s">
        <v>23</v>
      </c>
      <c r="F10931" s="1" t="s">
        <v>24</v>
      </c>
      <c r="G10931" s="1" t="s">
        <v>18</v>
      </c>
      <c r="H10931" s="1">
        <v>18</v>
      </c>
      <c r="I10931" s="1">
        <v>143</v>
      </c>
      <c r="J10931" s="1" t="s">
        <v>36</v>
      </c>
      <c r="K10931" s="1" t="s">
        <v>51</v>
      </c>
      <c r="L10931" s="1">
        <v>5</v>
      </c>
      <c r="M10931" s="1" t="b">
        <v>1</v>
      </c>
      <c r="N10931" s="1"/>
      <c r="O10931" s="1"/>
    </row>
    <row r="10932" spans="1:15">
      <c r="A10932" s="1">
        <v>10931</v>
      </c>
      <c r="B10932" s="1" t="s">
        <v>107</v>
      </c>
      <c r="C10932" s="1" t="s">
        <v>4974</v>
      </c>
      <c r="D10932" s="1" t="s">
        <v>22</v>
      </c>
      <c r="E10932" s="1" t="s">
        <v>40</v>
      </c>
      <c r="F10932" s="1" t="s">
        <v>17</v>
      </c>
      <c r="G10932" s="1" t="s">
        <v>84</v>
      </c>
      <c r="H10932" s="1">
        <v>36</v>
      </c>
      <c r="I10932" s="1">
        <v>266</v>
      </c>
      <c r="J10932" s="1"/>
      <c r="K10932" s="1" t="s">
        <v>27</v>
      </c>
      <c r="L10932" s="1">
        <v>4</v>
      </c>
      <c r="M10932" s="1" t="b">
        <v>0</v>
      </c>
      <c r="N10932" s="1"/>
      <c r="O10932" s="1"/>
    </row>
    <row r="10933" spans="1:15">
      <c r="A10933" s="1">
        <v>10932</v>
      </c>
      <c r="B10933" s="1" t="s">
        <v>223</v>
      </c>
      <c r="C10933" s="1" t="s">
        <v>4975</v>
      </c>
      <c r="D10933" s="1" t="s">
        <v>22</v>
      </c>
      <c r="E10933" s="1" t="s">
        <v>23</v>
      </c>
      <c r="F10933" s="1" t="s">
        <v>24</v>
      </c>
      <c r="G10933" s="1" t="s">
        <v>25</v>
      </c>
      <c r="H10933" s="1">
        <v>59</v>
      </c>
      <c r="I10933" s="1">
        <v>430</v>
      </c>
      <c r="J10933" s="1" t="s">
        <v>26</v>
      </c>
      <c r="K10933" s="1" t="s">
        <v>27</v>
      </c>
      <c r="L10933" s="1">
        <v>3</v>
      </c>
      <c r="M10933" s="1" t="b">
        <v>0</v>
      </c>
      <c r="N10933" s="1"/>
      <c r="O10933" s="1"/>
    </row>
    <row r="10934" spans="1:15">
      <c r="A10934" s="1">
        <v>10933</v>
      </c>
      <c r="B10934" s="1" t="s">
        <v>52</v>
      </c>
      <c r="C10934" s="1" t="s">
        <v>858</v>
      </c>
      <c r="D10934" s="1" t="s">
        <v>22</v>
      </c>
      <c r="E10934" s="1" t="s">
        <v>56</v>
      </c>
      <c r="F10934" s="1" t="s">
        <v>17</v>
      </c>
      <c r="G10934" s="1" t="s">
        <v>25</v>
      </c>
      <c r="H10934" s="1">
        <v>31</v>
      </c>
      <c r="I10934" s="1">
        <v>213</v>
      </c>
      <c r="J10934" s="1"/>
      <c r="K10934" s="1" t="s">
        <v>27</v>
      </c>
      <c r="L10934" s="1">
        <v>6</v>
      </c>
      <c r="M10934" s="1" t="b">
        <v>0</v>
      </c>
      <c r="N10934" s="1"/>
      <c r="O10934" s="1"/>
    </row>
    <row r="10935" spans="1:15">
      <c r="A10935" s="1">
        <v>10934</v>
      </c>
      <c r="B10935" s="1" t="s">
        <v>164</v>
      </c>
      <c r="C10935" s="1" t="s">
        <v>137</v>
      </c>
      <c r="D10935" s="1" t="s">
        <v>15</v>
      </c>
      <c r="E10935" s="1" t="s">
        <v>23</v>
      </c>
      <c r="F10935" s="1" t="s">
        <v>24</v>
      </c>
      <c r="G10935" s="1" t="s">
        <v>59</v>
      </c>
      <c r="H10935" s="1">
        <v>13</v>
      </c>
      <c r="I10935" s="1">
        <v>71</v>
      </c>
      <c r="J10935" s="1" t="s">
        <v>31</v>
      </c>
      <c r="K10935" s="1" t="s">
        <v>19</v>
      </c>
      <c r="L10935" s="1">
        <v>6</v>
      </c>
      <c r="M10935" s="1" t="b">
        <v>0</v>
      </c>
      <c r="N10935" s="1"/>
      <c r="O10935" s="1"/>
    </row>
    <row r="10936" spans="1:15">
      <c r="A10936" s="1">
        <v>10935</v>
      </c>
      <c r="B10936" s="1" t="s">
        <v>28</v>
      </c>
      <c r="C10936" s="1" t="s">
        <v>4200</v>
      </c>
      <c r="D10936" s="1" t="s">
        <v>22</v>
      </c>
      <c r="E10936" s="1" t="s">
        <v>23</v>
      </c>
      <c r="F10936" s="1" t="s">
        <v>24</v>
      </c>
      <c r="G10936" s="1" t="s">
        <v>30</v>
      </c>
      <c r="H10936" s="1">
        <v>31</v>
      </c>
      <c r="I10936" s="1">
        <v>230</v>
      </c>
      <c r="J10936" s="1" t="s">
        <v>36</v>
      </c>
      <c r="K10936" s="1" t="s">
        <v>27</v>
      </c>
      <c r="L10936" s="1">
        <v>5</v>
      </c>
      <c r="M10936" s="1" t="b">
        <v>0</v>
      </c>
      <c r="N10936" s="1"/>
      <c r="O10936" s="1"/>
    </row>
    <row r="10937" spans="1:15">
      <c r="A10937" s="1">
        <v>10936</v>
      </c>
      <c r="B10937" s="1" t="s">
        <v>75</v>
      </c>
      <c r="C10937" s="1" t="s">
        <v>4976</v>
      </c>
      <c r="D10937" s="1" t="s">
        <v>22</v>
      </c>
      <c r="E10937" s="1" t="s">
        <v>23</v>
      </c>
      <c r="F10937" s="1" t="s">
        <v>24</v>
      </c>
      <c r="G10937" s="1" t="s">
        <v>77</v>
      </c>
      <c r="H10937" s="1">
        <v>50</v>
      </c>
      <c r="I10937" s="1">
        <v>361</v>
      </c>
      <c r="J10937" s="1" t="s">
        <v>26</v>
      </c>
      <c r="K10937" s="1" t="s">
        <v>27</v>
      </c>
      <c r="L10937" s="1">
        <v>6</v>
      </c>
      <c r="M10937" s="1" t="b">
        <v>0</v>
      </c>
      <c r="N10937" s="1"/>
      <c r="O10937" s="1"/>
    </row>
    <row r="10938" spans="1:15">
      <c r="A10938" s="1">
        <v>10937</v>
      </c>
      <c r="B10938" s="1" t="s">
        <v>78</v>
      </c>
      <c r="C10938" s="1" t="s">
        <v>920</v>
      </c>
      <c r="D10938" s="1" t="s">
        <v>22</v>
      </c>
      <c r="E10938" s="1" t="s">
        <v>23</v>
      </c>
      <c r="F10938" s="1" t="s">
        <v>24</v>
      </c>
      <c r="G10938" s="1" t="s">
        <v>30</v>
      </c>
      <c r="H10938" s="1">
        <v>29</v>
      </c>
      <c r="I10938" s="1">
        <v>214</v>
      </c>
      <c r="J10938" s="1" t="s">
        <v>36</v>
      </c>
      <c r="K10938" s="1" t="s">
        <v>27</v>
      </c>
      <c r="L10938" s="1">
        <v>10</v>
      </c>
      <c r="M10938" s="1" t="b">
        <v>0</v>
      </c>
      <c r="N10938" s="1"/>
      <c r="O10938" s="1"/>
    </row>
    <row r="10939" spans="1:15" ht="288">
      <c r="A10939" s="1">
        <v>10938</v>
      </c>
      <c r="B10939" s="1" t="s">
        <v>71</v>
      </c>
      <c r="C10939" s="2" t="s">
        <v>222</v>
      </c>
      <c r="D10939" s="1" t="s">
        <v>15</v>
      </c>
      <c r="E10939" s="1" t="s">
        <v>23</v>
      </c>
      <c r="F10939" s="1" t="s">
        <v>24</v>
      </c>
      <c r="G10939" s="1" t="s">
        <v>18</v>
      </c>
      <c r="H10939" s="1">
        <v>18</v>
      </c>
      <c r="I10939" s="1">
        <v>143</v>
      </c>
      <c r="J10939" s="1" t="s">
        <v>26</v>
      </c>
      <c r="K10939" s="1" t="s">
        <v>51</v>
      </c>
      <c r="L10939" s="1">
        <v>8</v>
      </c>
      <c r="M10939" s="1" t="b">
        <v>1</v>
      </c>
      <c r="N10939" s="1"/>
      <c r="O10939" s="1"/>
    </row>
    <row r="10940" spans="1:15">
      <c r="A10940" s="1">
        <v>10939</v>
      </c>
      <c r="B10940" s="1" t="s">
        <v>191</v>
      </c>
      <c r="C10940" s="1" t="s">
        <v>4977</v>
      </c>
      <c r="D10940" s="1" t="s">
        <v>22</v>
      </c>
      <c r="E10940" s="1" t="s">
        <v>40</v>
      </c>
      <c r="F10940" s="1" t="s">
        <v>17</v>
      </c>
      <c r="G10940" s="1" t="s">
        <v>84</v>
      </c>
      <c r="H10940" s="1">
        <v>40</v>
      </c>
      <c r="I10940" s="1">
        <v>286</v>
      </c>
      <c r="J10940" s="1"/>
      <c r="K10940" s="1" t="s">
        <v>27</v>
      </c>
      <c r="L10940" s="1">
        <v>10</v>
      </c>
      <c r="M10940" s="1" t="b">
        <v>0</v>
      </c>
      <c r="N10940" s="1"/>
      <c r="O10940" s="1"/>
    </row>
    <row r="10941" spans="1:15">
      <c r="A10941" s="1">
        <v>10940</v>
      </c>
      <c r="B10941" s="1" t="s">
        <v>191</v>
      </c>
      <c r="C10941" s="1" t="s">
        <v>4978</v>
      </c>
      <c r="D10941" s="1" t="s">
        <v>22</v>
      </c>
      <c r="E10941" s="1" t="s">
        <v>16</v>
      </c>
      <c r="F10941" s="1" t="s">
        <v>17</v>
      </c>
      <c r="G10941" s="1" t="s">
        <v>84</v>
      </c>
      <c r="H10941" s="1">
        <v>47</v>
      </c>
      <c r="I10941" s="1">
        <v>347</v>
      </c>
      <c r="J10941" s="1"/>
      <c r="K10941" s="1" t="s">
        <v>27</v>
      </c>
      <c r="L10941" s="1">
        <v>4</v>
      </c>
      <c r="M10941" s="1" t="b">
        <v>0</v>
      </c>
      <c r="N10941" s="1"/>
      <c r="O10941" s="1"/>
    </row>
    <row r="10942" spans="1:15" ht="259.2">
      <c r="A10942" s="1">
        <v>10941</v>
      </c>
      <c r="B10942" s="1" t="s">
        <v>54</v>
      </c>
      <c r="C10942" s="2" t="s">
        <v>50</v>
      </c>
      <c r="D10942" s="1" t="s">
        <v>15</v>
      </c>
      <c r="E10942" s="1" t="s">
        <v>23</v>
      </c>
      <c r="F10942" s="1" t="s">
        <v>24</v>
      </c>
      <c r="G10942" s="1" t="s">
        <v>35</v>
      </c>
      <c r="H10942" s="1">
        <v>18</v>
      </c>
      <c r="I10942" s="1">
        <v>135</v>
      </c>
      <c r="J10942" s="1" t="s">
        <v>31</v>
      </c>
      <c r="K10942" s="1" t="s">
        <v>51</v>
      </c>
      <c r="L10942" s="1">
        <v>9</v>
      </c>
      <c r="M10942" s="1" t="b">
        <v>1</v>
      </c>
      <c r="N10942" s="1"/>
      <c r="O10942" s="1"/>
    </row>
    <row r="10943" spans="1:15" ht="259.2">
      <c r="A10943" s="1">
        <v>10942</v>
      </c>
      <c r="B10943" s="1" t="s">
        <v>206</v>
      </c>
      <c r="C10943" s="2" t="s">
        <v>95</v>
      </c>
      <c r="D10943" s="1" t="s">
        <v>15</v>
      </c>
      <c r="E10943" s="1" t="s">
        <v>23</v>
      </c>
      <c r="F10943" s="1" t="s">
        <v>24</v>
      </c>
      <c r="G10943" s="1" t="s">
        <v>59</v>
      </c>
      <c r="H10943" s="1">
        <v>18</v>
      </c>
      <c r="I10943" s="1">
        <v>139</v>
      </c>
      <c r="J10943" s="1" t="s">
        <v>26</v>
      </c>
      <c r="K10943" s="1" t="s">
        <v>51</v>
      </c>
      <c r="L10943" s="1">
        <v>6</v>
      </c>
      <c r="M10943" s="1" t="b">
        <v>1</v>
      </c>
      <c r="N10943" s="1"/>
      <c r="O10943" s="1"/>
    </row>
    <row r="10944" spans="1:15">
      <c r="A10944" s="1">
        <v>10943</v>
      </c>
      <c r="B10944" s="1" t="s">
        <v>75</v>
      </c>
      <c r="C10944" s="1" t="s">
        <v>4979</v>
      </c>
      <c r="D10944" s="1" t="s">
        <v>22</v>
      </c>
      <c r="E10944" s="1" t="s">
        <v>23</v>
      </c>
      <c r="F10944" s="1" t="s">
        <v>24</v>
      </c>
      <c r="G10944" s="1" t="s">
        <v>77</v>
      </c>
      <c r="H10944" s="1">
        <v>41</v>
      </c>
      <c r="I10944" s="1">
        <v>290</v>
      </c>
      <c r="J10944" s="1" t="s">
        <v>36</v>
      </c>
      <c r="K10944" s="1" t="s">
        <v>27</v>
      </c>
      <c r="L10944" s="1">
        <v>10</v>
      </c>
      <c r="M10944" s="1" t="b">
        <v>0</v>
      </c>
      <c r="N10944" s="1"/>
      <c r="O10944" s="1"/>
    </row>
    <row r="10945" spans="1:15" ht="187.2">
      <c r="A10945" s="1">
        <v>10944</v>
      </c>
      <c r="B10945" s="1" t="s">
        <v>235</v>
      </c>
      <c r="C10945" s="2" t="s">
        <v>247</v>
      </c>
      <c r="D10945" s="1" t="s">
        <v>15</v>
      </c>
      <c r="E10945" s="1" t="s">
        <v>23</v>
      </c>
      <c r="F10945" s="1" t="s">
        <v>24</v>
      </c>
      <c r="G10945" s="1" t="s">
        <v>100</v>
      </c>
      <c r="H10945" s="1">
        <v>11</v>
      </c>
      <c r="I10945" s="1">
        <v>87</v>
      </c>
      <c r="J10945" s="1" t="s">
        <v>26</v>
      </c>
      <c r="K10945" s="1" t="s">
        <v>19</v>
      </c>
      <c r="L10945" s="1">
        <v>9</v>
      </c>
      <c r="M10945" s="1" t="b">
        <v>1</v>
      </c>
      <c r="N10945" s="1"/>
      <c r="O10945" s="1"/>
    </row>
    <row r="10946" spans="1:15">
      <c r="A10946" s="1">
        <v>10945</v>
      </c>
      <c r="B10946" s="1" t="s">
        <v>175</v>
      </c>
      <c r="C10946" s="1" t="s">
        <v>4980</v>
      </c>
      <c r="D10946" s="1" t="s">
        <v>22</v>
      </c>
      <c r="E10946" s="1" t="s">
        <v>23</v>
      </c>
      <c r="F10946" s="1" t="s">
        <v>24</v>
      </c>
      <c r="G10946" s="1" t="s">
        <v>84</v>
      </c>
      <c r="H10946" s="1">
        <v>58</v>
      </c>
      <c r="I10946" s="1">
        <v>430</v>
      </c>
      <c r="J10946" s="1" t="s">
        <v>36</v>
      </c>
      <c r="K10946" s="1" t="s">
        <v>27</v>
      </c>
      <c r="L10946" s="1">
        <v>3</v>
      </c>
      <c r="M10946" s="1" t="b">
        <v>0</v>
      </c>
      <c r="N10946" s="1"/>
      <c r="O10946" s="1"/>
    </row>
    <row r="10947" spans="1:15" ht="259.2">
      <c r="A10947" s="1">
        <v>10946</v>
      </c>
      <c r="B10947" s="1" t="s">
        <v>71</v>
      </c>
      <c r="C10947" s="2" t="s">
        <v>72</v>
      </c>
      <c r="D10947" s="1" t="s">
        <v>15</v>
      </c>
      <c r="E10947" s="1" t="s">
        <v>16</v>
      </c>
      <c r="F10947" s="1" t="s">
        <v>17</v>
      </c>
      <c r="G10947" s="1" t="s">
        <v>18</v>
      </c>
      <c r="H10947" s="1">
        <v>16</v>
      </c>
      <c r="I10947" s="1">
        <v>128</v>
      </c>
      <c r="J10947" s="1"/>
      <c r="K10947" s="1" t="s">
        <v>51</v>
      </c>
      <c r="L10947" s="1">
        <v>1</v>
      </c>
      <c r="M10947" s="1" t="b">
        <v>1</v>
      </c>
      <c r="N10947" s="1"/>
      <c r="O10947" s="1"/>
    </row>
    <row r="10948" spans="1:15">
      <c r="A10948" s="1">
        <v>10947</v>
      </c>
      <c r="B10948" s="1" t="s">
        <v>78</v>
      </c>
      <c r="C10948" s="1" t="s">
        <v>4981</v>
      </c>
      <c r="D10948" s="1" t="s">
        <v>22</v>
      </c>
      <c r="E10948" s="1" t="s">
        <v>23</v>
      </c>
      <c r="F10948" s="1" t="s">
        <v>24</v>
      </c>
      <c r="G10948" s="1" t="s">
        <v>30</v>
      </c>
      <c r="H10948" s="1">
        <v>30</v>
      </c>
      <c r="I10948" s="1">
        <v>225</v>
      </c>
      <c r="J10948" s="1" t="s">
        <v>26</v>
      </c>
      <c r="K10948" s="1" t="s">
        <v>27</v>
      </c>
      <c r="L10948" s="1">
        <v>7</v>
      </c>
      <c r="M10948" s="1" t="b">
        <v>0</v>
      </c>
      <c r="N10948" s="1"/>
      <c r="O10948" s="1"/>
    </row>
    <row r="10949" spans="1:15">
      <c r="A10949" s="1">
        <v>10948</v>
      </c>
      <c r="B10949" s="1" t="s">
        <v>191</v>
      </c>
      <c r="C10949" s="1" t="s">
        <v>4982</v>
      </c>
      <c r="D10949" s="1" t="s">
        <v>22</v>
      </c>
      <c r="E10949" s="1" t="s">
        <v>23</v>
      </c>
      <c r="F10949" s="1" t="s">
        <v>24</v>
      </c>
      <c r="G10949" s="1" t="s">
        <v>84</v>
      </c>
      <c r="H10949" s="1">
        <v>39</v>
      </c>
      <c r="I10949" s="1">
        <v>295</v>
      </c>
      <c r="J10949" s="1" t="s">
        <v>31</v>
      </c>
      <c r="K10949" s="1" t="s">
        <v>27</v>
      </c>
      <c r="L10949" s="1">
        <v>10</v>
      </c>
      <c r="M10949" s="1" t="b">
        <v>0</v>
      </c>
      <c r="N10949" s="1"/>
      <c r="O10949" s="1"/>
    </row>
    <row r="10950" spans="1:15">
      <c r="A10950" s="1">
        <v>10949</v>
      </c>
      <c r="B10950" s="1" t="s">
        <v>109</v>
      </c>
      <c r="C10950" s="1" t="s">
        <v>4983</v>
      </c>
      <c r="D10950" s="1" t="s">
        <v>22</v>
      </c>
      <c r="E10950" s="1" t="s">
        <v>56</v>
      </c>
      <c r="F10950" s="1" t="s">
        <v>17</v>
      </c>
      <c r="G10950" s="1" t="s">
        <v>30</v>
      </c>
      <c r="H10950" s="1">
        <v>57</v>
      </c>
      <c r="I10950" s="1">
        <v>404</v>
      </c>
      <c r="J10950" s="1"/>
      <c r="K10950" s="1" t="s">
        <v>27</v>
      </c>
      <c r="L10950" s="1">
        <v>9</v>
      </c>
      <c r="M10950" s="1" t="b">
        <v>0</v>
      </c>
      <c r="N10950" s="1"/>
      <c r="O10950" s="1"/>
    </row>
    <row r="10951" spans="1:15">
      <c r="A10951" s="1">
        <v>10950</v>
      </c>
      <c r="B10951" s="1" t="s">
        <v>226</v>
      </c>
      <c r="C10951" s="1" t="s">
        <v>162</v>
      </c>
      <c r="D10951" s="1" t="s">
        <v>15</v>
      </c>
      <c r="E10951" s="1" t="s">
        <v>23</v>
      </c>
      <c r="F10951" s="1" t="s">
        <v>24</v>
      </c>
      <c r="G10951" s="1" t="s">
        <v>64</v>
      </c>
      <c r="H10951" s="1">
        <v>13</v>
      </c>
      <c r="I10951" s="1">
        <v>73</v>
      </c>
      <c r="J10951" s="1" t="s">
        <v>36</v>
      </c>
      <c r="K10951" s="1" t="s">
        <v>19</v>
      </c>
      <c r="L10951" s="1">
        <v>7</v>
      </c>
      <c r="M10951" s="1" t="b">
        <v>0</v>
      </c>
      <c r="N10951" s="1"/>
      <c r="O10951" s="1"/>
    </row>
    <row r="10952" spans="1:15">
      <c r="A10952" s="1">
        <v>10951</v>
      </c>
      <c r="B10952" s="1" t="s">
        <v>302</v>
      </c>
      <c r="C10952" s="1" t="s">
        <v>4984</v>
      </c>
      <c r="D10952" s="1" t="s">
        <v>22</v>
      </c>
      <c r="E10952" s="1" t="s">
        <v>40</v>
      </c>
      <c r="F10952" s="1" t="s">
        <v>17</v>
      </c>
      <c r="G10952" s="1" t="s">
        <v>46</v>
      </c>
      <c r="H10952" s="1">
        <v>62</v>
      </c>
      <c r="I10952" s="1">
        <v>411</v>
      </c>
      <c r="J10952" s="1"/>
      <c r="K10952" s="1" t="s">
        <v>27</v>
      </c>
      <c r="L10952" s="1">
        <v>4</v>
      </c>
      <c r="M10952" s="1" t="b">
        <v>0</v>
      </c>
      <c r="N10952" s="1"/>
      <c r="O10952" s="1"/>
    </row>
    <row r="10953" spans="1:15" ht="302.39999999999998">
      <c r="A10953" s="1">
        <v>10952</v>
      </c>
      <c r="B10953" s="1" t="s">
        <v>182</v>
      </c>
      <c r="C10953" s="2" t="s">
        <v>147</v>
      </c>
      <c r="D10953" s="1" t="s">
        <v>15</v>
      </c>
      <c r="E10953" s="1" t="s">
        <v>23</v>
      </c>
      <c r="F10953" s="1" t="s">
        <v>24</v>
      </c>
      <c r="G10953" s="1" t="s">
        <v>64</v>
      </c>
      <c r="H10953" s="1">
        <v>18</v>
      </c>
      <c r="I10953" s="1">
        <v>143</v>
      </c>
      <c r="J10953" s="1" t="s">
        <v>36</v>
      </c>
      <c r="K10953" s="1" t="s">
        <v>51</v>
      </c>
      <c r="L10953" s="1">
        <v>4</v>
      </c>
      <c r="M10953" s="1" t="b">
        <v>1</v>
      </c>
      <c r="N10953" s="1"/>
      <c r="O10953" s="1"/>
    </row>
    <row r="10954" spans="1:15">
      <c r="A10954" s="1">
        <v>10953</v>
      </c>
      <c r="B10954" s="1" t="s">
        <v>154</v>
      </c>
      <c r="C10954" s="1" t="s">
        <v>4985</v>
      </c>
      <c r="D10954" s="1" t="s">
        <v>22</v>
      </c>
      <c r="E10954" s="1" t="s">
        <v>23</v>
      </c>
      <c r="F10954" s="1" t="s">
        <v>24</v>
      </c>
      <c r="G10954" s="1" t="s">
        <v>46</v>
      </c>
      <c r="H10954" s="1">
        <v>41</v>
      </c>
      <c r="I10954" s="1">
        <v>280</v>
      </c>
      <c r="J10954" s="1" t="s">
        <v>31</v>
      </c>
      <c r="K10954" s="1" t="s">
        <v>27</v>
      </c>
      <c r="L10954" s="1">
        <v>5</v>
      </c>
      <c r="M10954" s="1" t="b">
        <v>0</v>
      </c>
      <c r="N10954" s="1"/>
      <c r="O10954" s="1"/>
    </row>
    <row r="10955" spans="1:15" ht="259.2">
      <c r="A10955" s="1">
        <v>10954</v>
      </c>
      <c r="B10955" s="1" t="s">
        <v>385</v>
      </c>
      <c r="C10955" s="2" t="s">
        <v>238</v>
      </c>
      <c r="D10955" s="1" t="s">
        <v>15</v>
      </c>
      <c r="E10955" s="1" t="s">
        <v>23</v>
      </c>
      <c r="F10955" s="1" t="s">
        <v>24</v>
      </c>
      <c r="G10955" s="1" t="s">
        <v>100</v>
      </c>
      <c r="H10955" s="1">
        <v>18</v>
      </c>
      <c r="I10955" s="1">
        <v>131</v>
      </c>
      <c r="J10955" s="1" t="s">
        <v>36</v>
      </c>
      <c r="K10955" s="1" t="s">
        <v>51</v>
      </c>
      <c r="L10955" s="1">
        <v>7</v>
      </c>
      <c r="M10955" s="1" t="b">
        <v>1</v>
      </c>
      <c r="N10955" s="1"/>
      <c r="O10955" s="1"/>
    </row>
    <row r="10956" spans="1:15" ht="201.6">
      <c r="A10956" s="1">
        <v>10955</v>
      </c>
      <c r="B10956" s="1" t="s">
        <v>136</v>
      </c>
      <c r="C10956" s="2" t="s">
        <v>165</v>
      </c>
      <c r="D10956" s="1" t="s">
        <v>15</v>
      </c>
      <c r="E10956" s="1" t="s">
        <v>23</v>
      </c>
      <c r="F10956" s="1" t="s">
        <v>24</v>
      </c>
      <c r="G10956" s="1" t="s">
        <v>59</v>
      </c>
      <c r="H10956" s="1">
        <v>11</v>
      </c>
      <c r="I10956" s="1">
        <v>95</v>
      </c>
      <c r="J10956" s="1" t="s">
        <v>26</v>
      </c>
      <c r="K10956" s="1" t="s">
        <v>19</v>
      </c>
      <c r="L10956" s="1">
        <v>7</v>
      </c>
      <c r="M10956" s="1" t="b">
        <v>1</v>
      </c>
      <c r="N10956" s="1"/>
      <c r="O10956" s="1"/>
    </row>
    <row r="10957" spans="1:15">
      <c r="A10957" s="1">
        <v>10956</v>
      </c>
      <c r="B10957" s="1" t="s">
        <v>82</v>
      </c>
      <c r="C10957" s="1" t="s">
        <v>4986</v>
      </c>
      <c r="D10957" s="1" t="s">
        <v>22</v>
      </c>
      <c r="E10957" s="1" t="s">
        <v>16</v>
      </c>
      <c r="F10957" s="1" t="s">
        <v>17</v>
      </c>
      <c r="G10957" s="1" t="s">
        <v>84</v>
      </c>
      <c r="H10957" s="1">
        <v>42</v>
      </c>
      <c r="I10957" s="1">
        <v>303</v>
      </c>
      <c r="J10957" s="1"/>
      <c r="K10957" s="1" t="s">
        <v>27</v>
      </c>
      <c r="L10957" s="1">
        <v>3</v>
      </c>
      <c r="M10957" s="1" t="b">
        <v>0</v>
      </c>
      <c r="N10957" s="1"/>
      <c r="O10957" s="1"/>
    </row>
    <row r="10958" spans="1:15">
      <c r="A10958" s="1">
        <v>10957</v>
      </c>
      <c r="B10958" s="1" t="s">
        <v>223</v>
      </c>
      <c r="C10958" s="1" t="s">
        <v>4987</v>
      </c>
      <c r="D10958" s="1" t="s">
        <v>22</v>
      </c>
      <c r="E10958" s="1" t="s">
        <v>23</v>
      </c>
      <c r="F10958" s="1" t="s">
        <v>24</v>
      </c>
      <c r="G10958" s="1" t="s">
        <v>25</v>
      </c>
      <c r="H10958" s="1">
        <v>47</v>
      </c>
      <c r="I10958" s="1">
        <v>342</v>
      </c>
      <c r="J10958" s="1" t="s">
        <v>31</v>
      </c>
      <c r="K10958" s="1" t="s">
        <v>27</v>
      </c>
      <c r="L10958" s="1">
        <v>7</v>
      </c>
      <c r="M10958" s="1" t="b">
        <v>0</v>
      </c>
      <c r="N10958" s="1"/>
      <c r="O10958" s="1"/>
    </row>
    <row r="10959" spans="1:15" ht="158.4">
      <c r="A10959" s="1">
        <v>10958</v>
      </c>
      <c r="B10959" s="1" t="s">
        <v>136</v>
      </c>
      <c r="C10959" s="2" t="s">
        <v>173</v>
      </c>
      <c r="D10959" s="1" t="s">
        <v>15</v>
      </c>
      <c r="E10959" s="1" t="s">
        <v>40</v>
      </c>
      <c r="F10959" s="1" t="s">
        <v>17</v>
      </c>
      <c r="G10959" s="1" t="s">
        <v>59</v>
      </c>
      <c r="H10959" s="1">
        <v>9</v>
      </c>
      <c r="I10959" s="1">
        <v>80</v>
      </c>
      <c r="J10959" s="1"/>
      <c r="K10959" s="1" t="s">
        <v>19</v>
      </c>
      <c r="L10959" s="1">
        <v>1</v>
      </c>
      <c r="M10959" s="1" t="b">
        <v>1</v>
      </c>
      <c r="N10959" s="1"/>
      <c r="O10959" s="1"/>
    </row>
    <row r="10960" spans="1:15" ht="144">
      <c r="A10960" s="1">
        <v>10959</v>
      </c>
      <c r="B10960" s="1" t="s">
        <v>232</v>
      </c>
      <c r="C10960" s="2" t="s">
        <v>233</v>
      </c>
      <c r="D10960" s="1" t="s">
        <v>15</v>
      </c>
      <c r="E10960" s="1" t="s">
        <v>56</v>
      </c>
      <c r="F10960" s="1" t="s">
        <v>17</v>
      </c>
      <c r="G10960" s="1" t="s">
        <v>35</v>
      </c>
      <c r="H10960" s="1">
        <v>9</v>
      </c>
      <c r="I10960" s="1">
        <v>83</v>
      </c>
      <c r="J10960" s="1"/>
      <c r="K10960" s="1" t="s">
        <v>37</v>
      </c>
      <c r="L10960" s="1">
        <v>5</v>
      </c>
      <c r="M10960" s="1" t="b">
        <v>1</v>
      </c>
      <c r="N10960" s="1"/>
      <c r="O10960" s="1"/>
    </row>
    <row r="10961" spans="1:15" ht="288">
      <c r="A10961" s="1">
        <v>10960</v>
      </c>
      <c r="B10961" s="1" t="s">
        <v>71</v>
      </c>
      <c r="C10961" s="2" t="s">
        <v>222</v>
      </c>
      <c r="D10961" s="1" t="s">
        <v>15</v>
      </c>
      <c r="E10961" s="1" t="s">
        <v>23</v>
      </c>
      <c r="F10961" s="1" t="s">
        <v>24</v>
      </c>
      <c r="G10961" s="1" t="s">
        <v>18</v>
      </c>
      <c r="H10961" s="1">
        <v>18</v>
      </c>
      <c r="I10961" s="1">
        <v>143</v>
      </c>
      <c r="J10961" s="1" t="s">
        <v>36</v>
      </c>
      <c r="K10961" s="1" t="s">
        <v>51</v>
      </c>
      <c r="L10961" s="1">
        <v>7</v>
      </c>
      <c r="M10961" s="1" t="b">
        <v>1</v>
      </c>
      <c r="N10961" s="1"/>
      <c r="O10961" s="1"/>
    </row>
    <row r="10962" spans="1:15" ht="230.4">
      <c r="A10962" s="1">
        <v>10961</v>
      </c>
      <c r="B10962" s="1" t="s">
        <v>237</v>
      </c>
      <c r="C10962" s="2" t="s">
        <v>343</v>
      </c>
      <c r="D10962" s="1" t="s">
        <v>15</v>
      </c>
      <c r="E10962" s="1" t="s">
        <v>40</v>
      </c>
      <c r="F10962" s="1" t="s">
        <v>17</v>
      </c>
      <c r="G10962" s="1" t="s">
        <v>100</v>
      </c>
      <c r="H10962" s="1">
        <v>16</v>
      </c>
      <c r="I10962" s="1">
        <v>116</v>
      </c>
      <c r="J10962" s="1"/>
      <c r="K10962" s="1" t="s">
        <v>51</v>
      </c>
      <c r="L10962" s="1">
        <v>1</v>
      </c>
      <c r="M10962" s="1" t="b">
        <v>1</v>
      </c>
      <c r="N10962" s="1"/>
      <c r="O10962" s="1"/>
    </row>
    <row r="10963" spans="1:15" ht="187.2">
      <c r="A10963" s="1">
        <v>10962</v>
      </c>
      <c r="B10963" s="1" t="s">
        <v>292</v>
      </c>
      <c r="C10963" s="2" t="s">
        <v>204</v>
      </c>
      <c r="D10963" s="1" t="s">
        <v>15</v>
      </c>
      <c r="E10963" s="1" t="s">
        <v>23</v>
      </c>
      <c r="F10963" s="1" t="s">
        <v>24</v>
      </c>
      <c r="G10963" s="1" t="s">
        <v>100</v>
      </c>
      <c r="H10963" s="1">
        <v>13</v>
      </c>
      <c r="I10963" s="1">
        <v>89</v>
      </c>
      <c r="J10963" s="1" t="s">
        <v>26</v>
      </c>
      <c r="K10963" s="1" t="s">
        <v>37</v>
      </c>
      <c r="L10963" s="1">
        <v>6</v>
      </c>
      <c r="M10963" s="1" t="b">
        <v>1</v>
      </c>
      <c r="N10963" s="1"/>
      <c r="O10963" s="1"/>
    </row>
    <row r="10964" spans="1:15" ht="187.2">
      <c r="A10964" s="1">
        <v>10963</v>
      </c>
      <c r="B10964" s="1" t="s">
        <v>158</v>
      </c>
      <c r="C10964" s="2" t="s">
        <v>324</v>
      </c>
      <c r="D10964" s="1" t="s">
        <v>15</v>
      </c>
      <c r="E10964" s="1" t="s">
        <v>23</v>
      </c>
      <c r="F10964" s="1" t="s">
        <v>24</v>
      </c>
      <c r="G10964" s="1" t="s">
        <v>100</v>
      </c>
      <c r="H10964" s="1">
        <v>11</v>
      </c>
      <c r="I10964" s="1">
        <v>96</v>
      </c>
      <c r="J10964" s="1" t="s">
        <v>36</v>
      </c>
      <c r="K10964" s="1" t="s">
        <v>37</v>
      </c>
      <c r="L10964" s="1">
        <v>3</v>
      </c>
      <c r="M10964" s="1" t="b">
        <v>1</v>
      </c>
      <c r="N10964" s="1"/>
      <c r="O10964" s="1"/>
    </row>
    <row r="10965" spans="1:15">
      <c r="A10965" s="1">
        <v>10964</v>
      </c>
      <c r="B10965" s="1" t="s">
        <v>75</v>
      </c>
      <c r="C10965" s="1" t="s">
        <v>2983</v>
      </c>
      <c r="D10965" s="1" t="s">
        <v>22</v>
      </c>
      <c r="E10965" s="1" t="s">
        <v>23</v>
      </c>
      <c r="F10965" s="1" t="s">
        <v>24</v>
      </c>
      <c r="G10965" s="1" t="s">
        <v>77</v>
      </c>
      <c r="H10965" s="1">
        <v>32</v>
      </c>
      <c r="I10965" s="1">
        <v>229</v>
      </c>
      <c r="J10965" s="1" t="s">
        <v>26</v>
      </c>
      <c r="K10965" s="1" t="s">
        <v>27</v>
      </c>
      <c r="L10965" s="1">
        <v>7</v>
      </c>
      <c r="M10965" s="1" t="b">
        <v>0</v>
      </c>
      <c r="N10965" s="1"/>
      <c r="O10965" s="1"/>
    </row>
    <row r="10966" spans="1:15">
      <c r="A10966" s="1">
        <v>10965</v>
      </c>
      <c r="B10966" s="1" t="s">
        <v>302</v>
      </c>
      <c r="C10966" s="1" t="s">
        <v>4988</v>
      </c>
      <c r="D10966" s="1" t="s">
        <v>22</v>
      </c>
      <c r="E10966" s="1" t="s">
        <v>23</v>
      </c>
      <c r="F10966" s="1" t="s">
        <v>24</v>
      </c>
      <c r="G10966" s="1" t="s">
        <v>46</v>
      </c>
      <c r="H10966" s="1">
        <v>60</v>
      </c>
      <c r="I10966" s="1">
        <v>407</v>
      </c>
      <c r="J10966" s="1" t="s">
        <v>26</v>
      </c>
      <c r="K10966" s="1" t="s">
        <v>27</v>
      </c>
      <c r="L10966" s="1">
        <v>1</v>
      </c>
      <c r="M10966" s="1" t="b">
        <v>0</v>
      </c>
      <c r="N10966" s="1"/>
      <c r="O10966" s="1"/>
    </row>
    <row r="10967" spans="1:15">
      <c r="A10967" s="1">
        <v>10966</v>
      </c>
      <c r="B10967" s="1" t="s">
        <v>107</v>
      </c>
      <c r="C10967" s="1" t="s">
        <v>2627</v>
      </c>
      <c r="D10967" s="1" t="s">
        <v>22</v>
      </c>
      <c r="E10967" s="1" t="s">
        <v>40</v>
      </c>
      <c r="F10967" s="1" t="s">
        <v>17</v>
      </c>
      <c r="G10967" s="1" t="s">
        <v>84</v>
      </c>
      <c r="H10967" s="1">
        <v>42</v>
      </c>
      <c r="I10967" s="1">
        <v>303</v>
      </c>
      <c r="J10967" s="1"/>
      <c r="K10967" s="1" t="s">
        <v>27</v>
      </c>
      <c r="L10967" s="1">
        <v>5</v>
      </c>
      <c r="M10967" s="1" t="b">
        <v>0</v>
      </c>
      <c r="N10967" s="1"/>
      <c r="O10967" s="1"/>
    </row>
    <row r="10968" spans="1:15">
      <c r="A10968" s="1">
        <v>10967</v>
      </c>
      <c r="B10968" s="1" t="s">
        <v>154</v>
      </c>
      <c r="C10968" s="1" t="s">
        <v>4989</v>
      </c>
      <c r="D10968" s="1" t="s">
        <v>22</v>
      </c>
      <c r="E10968" s="1" t="s">
        <v>23</v>
      </c>
      <c r="F10968" s="1" t="s">
        <v>24</v>
      </c>
      <c r="G10968" s="1" t="s">
        <v>46</v>
      </c>
      <c r="H10968" s="1">
        <v>48</v>
      </c>
      <c r="I10968" s="1">
        <v>342</v>
      </c>
      <c r="J10968" s="1" t="s">
        <v>36</v>
      </c>
      <c r="K10968" s="1" t="s">
        <v>27</v>
      </c>
      <c r="L10968" s="1">
        <v>1</v>
      </c>
      <c r="M10968" s="1" t="b">
        <v>0</v>
      </c>
      <c r="N10968" s="1"/>
      <c r="O10968" s="1"/>
    </row>
    <row r="10969" spans="1:15">
      <c r="A10969" s="1">
        <v>10968</v>
      </c>
      <c r="B10969" s="1" t="s">
        <v>111</v>
      </c>
      <c r="C10969" s="1" t="s">
        <v>4990</v>
      </c>
      <c r="D10969" s="1" t="s">
        <v>22</v>
      </c>
      <c r="E10969" s="1" t="s">
        <v>16</v>
      </c>
      <c r="F10969" s="1" t="s">
        <v>17</v>
      </c>
      <c r="G10969" s="1" t="s">
        <v>77</v>
      </c>
      <c r="H10969" s="1">
        <v>62</v>
      </c>
      <c r="I10969" s="1">
        <v>433</v>
      </c>
      <c r="J10969" s="1"/>
      <c r="K10969" s="1" t="s">
        <v>27</v>
      </c>
      <c r="L10969" s="1">
        <v>10</v>
      </c>
      <c r="M10969" s="1" t="b">
        <v>0</v>
      </c>
      <c r="N10969" s="1"/>
      <c r="O10969" s="1"/>
    </row>
    <row r="10970" spans="1:15">
      <c r="A10970" s="1">
        <v>10969</v>
      </c>
      <c r="B10970" s="1" t="s">
        <v>191</v>
      </c>
      <c r="C10970" s="1" t="s">
        <v>4991</v>
      </c>
      <c r="D10970" s="1" t="s">
        <v>22</v>
      </c>
      <c r="E10970" s="1" t="s">
        <v>23</v>
      </c>
      <c r="F10970" s="1" t="s">
        <v>24</v>
      </c>
      <c r="G10970" s="1" t="s">
        <v>84</v>
      </c>
      <c r="H10970" s="1">
        <v>63</v>
      </c>
      <c r="I10970" s="1">
        <v>467</v>
      </c>
      <c r="J10970" s="1" t="s">
        <v>36</v>
      </c>
      <c r="K10970" s="1" t="s">
        <v>27</v>
      </c>
      <c r="L10970" s="1">
        <v>4</v>
      </c>
      <c r="M10970" s="1" t="b">
        <v>0</v>
      </c>
      <c r="N10970" s="1"/>
      <c r="O10970" s="1"/>
    </row>
    <row r="10971" spans="1:15" ht="144">
      <c r="A10971" s="1">
        <v>10970</v>
      </c>
      <c r="B10971" s="1" t="s">
        <v>57</v>
      </c>
      <c r="C10971" s="2" t="s">
        <v>70</v>
      </c>
      <c r="D10971" s="1" t="s">
        <v>15</v>
      </c>
      <c r="E10971" s="1" t="s">
        <v>16</v>
      </c>
      <c r="F10971" s="1" t="s">
        <v>17</v>
      </c>
      <c r="G10971" s="1" t="s">
        <v>59</v>
      </c>
      <c r="H10971" s="1">
        <v>9</v>
      </c>
      <c r="I10971" s="1">
        <v>85</v>
      </c>
      <c r="J10971" s="1"/>
      <c r="K10971" s="1" t="s">
        <v>37</v>
      </c>
      <c r="L10971" s="1">
        <v>4</v>
      </c>
      <c r="M10971" s="1" t="b">
        <v>1</v>
      </c>
      <c r="N10971" s="1"/>
      <c r="O10971" s="1"/>
    </row>
    <row r="10972" spans="1:15" ht="144">
      <c r="A10972" s="1">
        <v>10971</v>
      </c>
      <c r="B10972" s="1" t="s">
        <v>98</v>
      </c>
      <c r="C10972" s="2" t="s">
        <v>433</v>
      </c>
      <c r="D10972" s="1" t="s">
        <v>15</v>
      </c>
      <c r="E10972" s="1" t="s">
        <v>56</v>
      </c>
      <c r="F10972" s="1" t="s">
        <v>17</v>
      </c>
      <c r="G10972" s="1" t="s">
        <v>100</v>
      </c>
      <c r="H10972" s="1">
        <v>9</v>
      </c>
      <c r="I10972" s="1">
        <v>72</v>
      </c>
      <c r="J10972" s="1"/>
      <c r="K10972" s="1" t="s">
        <v>19</v>
      </c>
      <c r="L10972" s="1">
        <v>1</v>
      </c>
      <c r="M10972" s="1" t="b">
        <v>1</v>
      </c>
      <c r="N10972" s="1"/>
      <c r="O10972" s="1"/>
    </row>
    <row r="10973" spans="1:15" ht="172.8">
      <c r="A10973" s="1">
        <v>10972</v>
      </c>
      <c r="B10973" s="1" t="s">
        <v>172</v>
      </c>
      <c r="C10973" s="2" t="s">
        <v>407</v>
      </c>
      <c r="D10973" s="1" t="s">
        <v>15</v>
      </c>
      <c r="E10973" s="1" t="s">
        <v>40</v>
      </c>
      <c r="F10973" s="1" t="s">
        <v>17</v>
      </c>
      <c r="G10973" s="1" t="s">
        <v>59</v>
      </c>
      <c r="H10973" s="1">
        <v>11</v>
      </c>
      <c r="I10973" s="1">
        <v>82</v>
      </c>
      <c r="J10973" s="1"/>
      <c r="K10973" s="1" t="s">
        <v>37</v>
      </c>
      <c r="L10973" s="1">
        <v>2</v>
      </c>
      <c r="M10973" s="1" t="b">
        <v>1</v>
      </c>
      <c r="N10973" s="1"/>
      <c r="O10973" s="1"/>
    </row>
    <row r="10974" spans="1:15" ht="187.2">
      <c r="A10974" s="1">
        <v>10973</v>
      </c>
      <c r="B10974" s="1" t="s">
        <v>33</v>
      </c>
      <c r="C10974" s="2" t="s">
        <v>34</v>
      </c>
      <c r="D10974" s="1" t="s">
        <v>15</v>
      </c>
      <c r="E10974" s="1" t="s">
        <v>23</v>
      </c>
      <c r="F10974" s="1" t="s">
        <v>24</v>
      </c>
      <c r="G10974" s="1" t="s">
        <v>35</v>
      </c>
      <c r="H10974" s="1">
        <v>11</v>
      </c>
      <c r="I10974" s="1">
        <v>98</v>
      </c>
      <c r="J10974" s="1" t="s">
        <v>31</v>
      </c>
      <c r="K10974" s="1" t="s">
        <v>37</v>
      </c>
      <c r="L10974" s="1">
        <v>5</v>
      </c>
      <c r="M10974" s="1" t="b">
        <v>1</v>
      </c>
      <c r="N10974" s="1"/>
      <c r="O10974" s="1"/>
    </row>
    <row r="10975" spans="1:15">
      <c r="A10975" s="1">
        <v>10974</v>
      </c>
      <c r="B10975" s="1" t="s">
        <v>235</v>
      </c>
      <c r="C10975" s="1" t="s">
        <v>99</v>
      </c>
      <c r="D10975" s="1" t="s">
        <v>15</v>
      </c>
      <c r="E10975" s="1" t="s">
        <v>23</v>
      </c>
      <c r="F10975" s="1" t="s">
        <v>24</v>
      </c>
      <c r="G10975" s="1" t="s">
        <v>100</v>
      </c>
      <c r="H10975" s="1">
        <v>13</v>
      </c>
      <c r="I10975" s="1">
        <v>67</v>
      </c>
      <c r="J10975" s="1" t="s">
        <v>26</v>
      </c>
      <c r="K10975" s="1" t="s">
        <v>19</v>
      </c>
      <c r="L10975" s="1">
        <v>7</v>
      </c>
      <c r="M10975" s="1" t="b">
        <v>0</v>
      </c>
      <c r="N10975" s="1"/>
      <c r="O10975" s="1"/>
    </row>
    <row r="10976" spans="1:15" ht="201.6">
      <c r="A10976" s="1">
        <v>10975</v>
      </c>
      <c r="B10976" s="1" t="s">
        <v>397</v>
      </c>
      <c r="C10976" s="2" t="s">
        <v>63</v>
      </c>
      <c r="D10976" s="1" t="s">
        <v>15</v>
      </c>
      <c r="E10976" s="1" t="s">
        <v>40</v>
      </c>
      <c r="F10976" s="1" t="s">
        <v>17</v>
      </c>
      <c r="G10976" s="1" t="s">
        <v>64</v>
      </c>
      <c r="H10976" s="1">
        <v>11</v>
      </c>
      <c r="I10976" s="1">
        <v>86</v>
      </c>
      <c r="J10976" s="1"/>
      <c r="K10976" s="1" t="s">
        <v>37</v>
      </c>
      <c r="L10976" s="1">
        <v>10</v>
      </c>
      <c r="M10976" s="1" t="b">
        <v>1</v>
      </c>
      <c r="N10976" s="1"/>
      <c r="O10976" s="1"/>
    </row>
    <row r="10977" spans="1:15" ht="158.4">
      <c r="A10977" s="1">
        <v>10976</v>
      </c>
      <c r="B10977" s="1" t="s">
        <v>116</v>
      </c>
      <c r="C10977" s="2" t="s">
        <v>190</v>
      </c>
      <c r="D10977" s="1" t="s">
        <v>15</v>
      </c>
      <c r="E10977" s="1" t="s">
        <v>40</v>
      </c>
      <c r="F10977" s="1" t="s">
        <v>17</v>
      </c>
      <c r="G10977" s="1" t="s">
        <v>64</v>
      </c>
      <c r="H10977" s="1">
        <v>9</v>
      </c>
      <c r="I10977" s="1">
        <v>87</v>
      </c>
      <c r="J10977" s="1"/>
      <c r="K10977" s="1" t="s">
        <v>37</v>
      </c>
      <c r="L10977" s="1">
        <v>9</v>
      </c>
      <c r="M10977" s="1" t="b">
        <v>1</v>
      </c>
      <c r="N10977" s="1"/>
      <c r="O10977" s="1"/>
    </row>
    <row r="10978" spans="1:15" ht="187.2">
      <c r="A10978" s="1">
        <v>10977</v>
      </c>
      <c r="B10978" s="1" t="s">
        <v>292</v>
      </c>
      <c r="C10978" s="2" t="s">
        <v>204</v>
      </c>
      <c r="D10978" s="1" t="s">
        <v>15</v>
      </c>
      <c r="E10978" s="1" t="s">
        <v>23</v>
      </c>
      <c r="F10978" s="1" t="s">
        <v>24</v>
      </c>
      <c r="G10978" s="1" t="s">
        <v>100</v>
      </c>
      <c r="H10978" s="1">
        <v>13</v>
      </c>
      <c r="I10978" s="1">
        <v>89</v>
      </c>
      <c r="J10978" s="1" t="s">
        <v>36</v>
      </c>
      <c r="K10978" s="1" t="s">
        <v>37</v>
      </c>
      <c r="L10978" s="1">
        <v>3</v>
      </c>
      <c r="M10978" s="1" t="b">
        <v>1</v>
      </c>
      <c r="N10978" s="1"/>
      <c r="O10978" s="1"/>
    </row>
    <row r="10979" spans="1:15">
      <c r="A10979" s="1">
        <v>10978</v>
      </c>
      <c r="B10979" s="1" t="s">
        <v>217</v>
      </c>
      <c r="C10979" s="1" t="s">
        <v>4787</v>
      </c>
      <c r="D10979" s="1" t="s">
        <v>22</v>
      </c>
      <c r="E10979" s="1" t="s">
        <v>23</v>
      </c>
      <c r="F10979" s="1" t="s">
        <v>24</v>
      </c>
      <c r="G10979" s="1" t="s">
        <v>25</v>
      </c>
      <c r="H10979" s="1">
        <v>28</v>
      </c>
      <c r="I10979" s="1">
        <v>212</v>
      </c>
      <c r="J10979" s="1" t="s">
        <v>31</v>
      </c>
      <c r="K10979" s="1" t="s">
        <v>27</v>
      </c>
      <c r="L10979" s="1">
        <v>6</v>
      </c>
      <c r="M10979" s="1" t="b">
        <v>0</v>
      </c>
      <c r="N10979" s="1"/>
      <c r="O10979" s="1"/>
    </row>
    <row r="10980" spans="1:15">
      <c r="A10980" s="1">
        <v>10979</v>
      </c>
      <c r="B10980" s="1" t="s">
        <v>101</v>
      </c>
      <c r="C10980" s="1" t="s">
        <v>4992</v>
      </c>
      <c r="D10980" s="1" t="s">
        <v>22</v>
      </c>
      <c r="E10980" s="1" t="s">
        <v>16</v>
      </c>
      <c r="F10980" s="1" t="s">
        <v>17</v>
      </c>
      <c r="G10980" s="1" t="s">
        <v>41</v>
      </c>
      <c r="H10980" s="1">
        <v>44</v>
      </c>
      <c r="I10980" s="1">
        <v>328</v>
      </c>
      <c r="J10980" s="1"/>
      <c r="K10980" s="1" t="s">
        <v>27</v>
      </c>
      <c r="L10980" s="1">
        <v>7</v>
      </c>
      <c r="M10980" s="1" t="b">
        <v>0</v>
      </c>
      <c r="N10980" s="1"/>
      <c r="O10980" s="1"/>
    </row>
    <row r="10981" spans="1:15" ht="302.39999999999998">
      <c r="A10981" s="1">
        <v>10980</v>
      </c>
      <c r="B10981" s="1" t="s">
        <v>89</v>
      </c>
      <c r="C10981" s="2" t="s">
        <v>147</v>
      </c>
      <c r="D10981" s="1" t="s">
        <v>15</v>
      </c>
      <c r="E10981" s="1" t="s">
        <v>23</v>
      </c>
      <c r="F10981" s="1" t="s">
        <v>24</v>
      </c>
      <c r="G10981" s="1" t="s">
        <v>64</v>
      </c>
      <c r="H10981" s="1">
        <v>18</v>
      </c>
      <c r="I10981" s="1">
        <v>143</v>
      </c>
      <c r="J10981" s="1" t="s">
        <v>26</v>
      </c>
      <c r="K10981" s="1" t="s">
        <v>51</v>
      </c>
      <c r="L10981" s="1">
        <v>10</v>
      </c>
      <c r="M10981" s="1" t="b">
        <v>1</v>
      </c>
      <c r="N10981" s="1"/>
      <c r="O10981" s="1"/>
    </row>
    <row r="10982" spans="1:15">
      <c r="A10982" s="1">
        <v>10981</v>
      </c>
      <c r="B10982" s="1" t="s">
        <v>199</v>
      </c>
      <c r="C10982" s="1" t="s">
        <v>4993</v>
      </c>
      <c r="D10982" s="1" t="s">
        <v>22</v>
      </c>
      <c r="E10982" s="1" t="s">
        <v>56</v>
      </c>
      <c r="F10982" s="1" t="s">
        <v>17</v>
      </c>
      <c r="G10982" s="1" t="s">
        <v>30</v>
      </c>
      <c r="H10982" s="1">
        <v>48</v>
      </c>
      <c r="I10982" s="1">
        <v>343</v>
      </c>
      <c r="J10982" s="1"/>
      <c r="K10982" s="1" t="s">
        <v>27</v>
      </c>
      <c r="L10982" s="1">
        <v>4</v>
      </c>
      <c r="M10982" s="1" t="b">
        <v>0</v>
      </c>
      <c r="N10982" s="1"/>
      <c r="O10982" s="1"/>
    </row>
    <row r="10983" spans="1:15">
      <c r="A10983" s="1">
        <v>10982</v>
      </c>
      <c r="B10983" s="1" t="s">
        <v>109</v>
      </c>
      <c r="C10983" s="1" t="s">
        <v>1332</v>
      </c>
      <c r="D10983" s="1" t="s">
        <v>22</v>
      </c>
      <c r="E10983" s="1" t="s">
        <v>40</v>
      </c>
      <c r="F10983" s="1" t="s">
        <v>17</v>
      </c>
      <c r="G10983" s="1" t="s">
        <v>30</v>
      </c>
      <c r="H10983" s="1">
        <v>47</v>
      </c>
      <c r="I10983" s="1">
        <v>339</v>
      </c>
      <c r="J10983" s="1"/>
      <c r="K10983" s="1" t="s">
        <v>27</v>
      </c>
      <c r="L10983" s="1">
        <v>7</v>
      </c>
      <c r="M10983" s="1" t="b">
        <v>0</v>
      </c>
      <c r="N10983" s="1"/>
      <c r="O10983" s="1"/>
    </row>
    <row r="10984" spans="1:15" ht="230.4">
      <c r="A10984" s="1">
        <v>10983</v>
      </c>
      <c r="B10984" s="1" t="s">
        <v>49</v>
      </c>
      <c r="C10984" s="2" t="s">
        <v>55</v>
      </c>
      <c r="D10984" s="1" t="s">
        <v>15</v>
      </c>
      <c r="E10984" s="1" t="s">
        <v>56</v>
      </c>
      <c r="F10984" s="1" t="s">
        <v>17</v>
      </c>
      <c r="G10984" s="1" t="s">
        <v>35</v>
      </c>
      <c r="H10984" s="1">
        <v>16</v>
      </c>
      <c r="I10984" s="1">
        <v>120</v>
      </c>
      <c r="J10984" s="1"/>
      <c r="K10984" s="1" t="s">
        <v>51</v>
      </c>
      <c r="L10984" s="1">
        <v>10</v>
      </c>
      <c r="M10984" s="1" t="b">
        <v>1</v>
      </c>
      <c r="N10984" s="1"/>
      <c r="O10984" s="1"/>
    </row>
    <row r="10985" spans="1:15">
      <c r="A10985" s="1">
        <v>10984</v>
      </c>
      <c r="B10985" s="1" t="s">
        <v>107</v>
      </c>
      <c r="C10985" s="1" t="s">
        <v>2202</v>
      </c>
      <c r="D10985" s="1" t="s">
        <v>22</v>
      </c>
      <c r="E10985" s="1" t="s">
        <v>40</v>
      </c>
      <c r="F10985" s="1" t="s">
        <v>17</v>
      </c>
      <c r="G10985" s="1" t="s">
        <v>84</v>
      </c>
      <c r="H10985" s="1">
        <v>26</v>
      </c>
      <c r="I10985" s="1">
        <v>197</v>
      </c>
      <c r="J10985" s="1"/>
      <c r="K10985" s="1" t="s">
        <v>27</v>
      </c>
      <c r="L10985" s="1">
        <v>3</v>
      </c>
      <c r="M10985" s="1" t="b">
        <v>0</v>
      </c>
      <c r="N10985" s="1"/>
      <c r="O10985" s="1"/>
    </row>
    <row r="10986" spans="1:15" ht="273.60000000000002">
      <c r="A10986" s="1">
        <v>10985</v>
      </c>
      <c r="B10986" s="1" t="s">
        <v>146</v>
      </c>
      <c r="C10986" s="2" t="s">
        <v>90</v>
      </c>
      <c r="D10986" s="1" t="s">
        <v>15</v>
      </c>
      <c r="E10986" s="1" t="s">
        <v>40</v>
      </c>
      <c r="F10986" s="1" t="s">
        <v>17</v>
      </c>
      <c r="G10986" s="1" t="s">
        <v>64</v>
      </c>
      <c r="H10986" s="1">
        <v>16</v>
      </c>
      <c r="I10986" s="1">
        <v>128</v>
      </c>
      <c r="J10986" s="1"/>
      <c r="K10986" s="1" t="s">
        <v>51</v>
      </c>
      <c r="L10986" s="1">
        <v>3</v>
      </c>
      <c r="M10986" s="1" t="b">
        <v>1</v>
      </c>
      <c r="N10986" s="1"/>
      <c r="O10986" s="1"/>
    </row>
    <row r="10987" spans="1:15" ht="144">
      <c r="A10987" s="1">
        <v>10986</v>
      </c>
      <c r="B10987" s="1" t="s">
        <v>98</v>
      </c>
      <c r="C10987" s="2" t="s">
        <v>433</v>
      </c>
      <c r="D10987" s="1" t="s">
        <v>15</v>
      </c>
      <c r="E10987" s="1" t="s">
        <v>40</v>
      </c>
      <c r="F10987" s="1" t="s">
        <v>17</v>
      </c>
      <c r="G10987" s="1" t="s">
        <v>100</v>
      </c>
      <c r="H10987" s="1">
        <v>9</v>
      </c>
      <c r="I10987" s="1">
        <v>72</v>
      </c>
      <c r="J10987" s="1"/>
      <c r="K10987" s="1" t="s">
        <v>19</v>
      </c>
      <c r="L10987" s="1">
        <v>9</v>
      </c>
      <c r="M10987" s="1" t="b">
        <v>1</v>
      </c>
      <c r="N10987" s="1"/>
      <c r="O10987" s="1"/>
    </row>
    <row r="10988" spans="1:15">
      <c r="A10988" s="1">
        <v>10987</v>
      </c>
      <c r="B10988" s="1" t="s">
        <v>320</v>
      </c>
      <c r="C10988" s="1" t="s">
        <v>162</v>
      </c>
      <c r="D10988" s="1" t="s">
        <v>15</v>
      </c>
      <c r="E10988" s="1" t="s">
        <v>23</v>
      </c>
      <c r="F10988" s="1" t="s">
        <v>24</v>
      </c>
      <c r="G10988" s="1" t="s">
        <v>64</v>
      </c>
      <c r="H10988" s="1">
        <v>13</v>
      </c>
      <c r="I10988" s="1">
        <v>73</v>
      </c>
      <c r="J10988" s="1" t="s">
        <v>36</v>
      </c>
      <c r="K10988" s="1" t="s">
        <v>19</v>
      </c>
      <c r="L10988" s="1">
        <v>9</v>
      </c>
      <c r="M10988" s="1" t="b">
        <v>0</v>
      </c>
      <c r="N10988" s="1"/>
      <c r="O10988" s="1"/>
    </row>
    <row r="10989" spans="1:15">
      <c r="A10989" s="1">
        <v>10988</v>
      </c>
      <c r="B10989" s="1" t="s">
        <v>67</v>
      </c>
      <c r="C10989" s="1" t="s">
        <v>4994</v>
      </c>
      <c r="D10989" s="1" t="s">
        <v>22</v>
      </c>
      <c r="E10989" s="1" t="s">
        <v>23</v>
      </c>
      <c r="F10989" s="1" t="s">
        <v>24</v>
      </c>
      <c r="G10989" s="1" t="s">
        <v>25</v>
      </c>
      <c r="H10989" s="1">
        <v>31</v>
      </c>
      <c r="I10989" s="1">
        <v>222</v>
      </c>
      <c r="J10989" s="1" t="s">
        <v>26</v>
      </c>
      <c r="K10989" s="1" t="s">
        <v>27</v>
      </c>
      <c r="L10989" s="1">
        <v>9</v>
      </c>
      <c r="M10989" s="1" t="b">
        <v>0</v>
      </c>
      <c r="N10989" s="1"/>
      <c r="O10989" s="1"/>
    </row>
    <row r="10990" spans="1:15" ht="158.4">
      <c r="A10990" s="1">
        <v>10989</v>
      </c>
      <c r="B10990" s="1" t="s">
        <v>397</v>
      </c>
      <c r="C10990" s="2" t="s">
        <v>190</v>
      </c>
      <c r="D10990" s="1" t="s">
        <v>15</v>
      </c>
      <c r="E10990" s="1" t="s">
        <v>40</v>
      </c>
      <c r="F10990" s="1" t="s">
        <v>17</v>
      </c>
      <c r="G10990" s="1" t="s">
        <v>64</v>
      </c>
      <c r="H10990" s="1">
        <v>9</v>
      </c>
      <c r="I10990" s="1">
        <v>87</v>
      </c>
      <c r="J10990" s="1"/>
      <c r="K10990" s="1" t="s">
        <v>37</v>
      </c>
      <c r="L10990" s="1">
        <v>8</v>
      </c>
      <c r="M10990" s="1" t="b">
        <v>1</v>
      </c>
      <c r="N10990" s="1"/>
      <c r="O10990" s="1"/>
    </row>
    <row r="10991" spans="1:15">
      <c r="A10991" s="1">
        <v>10990</v>
      </c>
      <c r="B10991" s="1" t="s">
        <v>107</v>
      </c>
      <c r="C10991" s="1" t="s">
        <v>4995</v>
      </c>
      <c r="D10991" s="1" t="s">
        <v>22</v>
      </c>
      <c r="E10991" s="1" t="s">
        <v>16</v>
      </c>
      <c r="F10991" s="1" t="s">
        <v>17</v>
      </c>
      <c r="G10991" s="1" t="s">
        <v>84</v>
      </c>
      <c r="H10991" s="1">
        <v>54</v>
      </c>
      <c r="I10991" s="1">
        <v>409</v>
      </c>
      <c r="J10991" s="1"/>
      <c r="K10991" s="1" t="s">
        <v>27</v>
      </c>
      <c r="L10991" s="1">
        <v>3</v>
      </c>
      <c r="M10991" s="1" t="b">
        <v>0</v>
      </c>
      <c r="N10991" s="1"/>
      <c r="O10991" s="1"/>
    </row>
    <row r="10992" spans="1:15" ht="259.2">
      <c r="A10992" s="1">
        <v>10991</v>
      </c>
      <c r="B10992" s="1" t="s">
        <v>145</v>
      </c>
      <c r="C10992" s="2" t="s">
        <v>72</v>
      </c>
      <c r="D10992" s="1" t="s">
        <v>15</v>
      </c>
      <c r="E10992" s="1" t="s">
        <v>16</v>
      </c>
      <c r="F10992" s="1" t="s">
        <v>17</v>
      </c>
      <c r="G10992" s="1" t="s">
        <v>18</v>
      </c>
      <c r="H10992" s="1">
        <v>16</v>
      </c>
      <c r="I10992" s="1">
        <v>128</v>
      </c>
      <c r="J10992" s="1"/>
      <c r="K10992" s="1" t="s">
        <v>51</v>
      </c>
      <c r="L10992" s="1">
        <v>10</v>
      </c>
      <c r="M10992" s="1" t="b">
        <v>1</v>
      </c>
      <c r="N10992" s="1"/>
      <c r="O10992" s="1"/>
    </row>
    <row r="10993" spans="1:15">
      <c r="A10993" s="1">
        <v>10992</v>
      </c>
      <c r="B10993" s="1" t="s">
        <v>223</v>
      </c>
      <c r="C10993" s="1" t="s">
        <v>4996</v>
      </c>
      <c r="D10993" s="1" t="s">
        <v>22</v>
      </c>
      <c r="E10993" s="1" t="s">
        <v>23</v>
      </c>
      <c r="F10993" s="1" t="s">
        <v>24</v>
      </c>
      <c r="G10993" s="1" t="s">
        <v>25</v>
      </c>
      <c r="H10993" s="1">
        <v>61</v>
      </c>
      <c r="I10993" s="1">
        <v>425</v>
      </c>
      <c r="J10993" s="1" t="s">
        <v>26</v>
      </c>
      <c r="K10993" s="1" t="s">
        <v>27</v>
      </c>
      <c r="L10993" s="1">
        <v>5</v>
      </c>
      <c r="M10993" s="1" t="b">
        <v>0</v>
      </c>
      <c r="N10993" s="1"/>
      <c r="O10993" s="1"/>
    </row>
    <row r="10994" spans="1:15" ht="201.6">
      <c r="A10994" s="1">
        <v>10993</v>
      </c>
      <c r="B10994" s="1" t="s">
        <v>397</v>
      </c>
      <c r="C10994" s="2" t="s">
        <v>210</v>
      </c>
      <c r="D10994" s="1" t="s">
        <v>15</v>
      </c>
      <c r="E10994" s="1" t="s">
        <v>23</v>
      </c>
      <c r="F10994" s="1" t="s">
        <v>24</v>
      </c>
      <c r="G10994" s="1" t="s">
        <v>64</v>
      </c>
      <c r="H10994" s="1">
        <v>11</v>
      </c>
      <c r="I10994" s="1">
        <v>102</v>
      </c>
      <c r="J10994" s="1" t="s">
        <v>26</v>
      </c>
      <c r="K10994" s="1" t="s">
        <v>37</v>
      </c>
      <c r="L10994" s="1">
        <v>3</v>
      </c>
      <c r="M10994" s="1" t="b">
        <v>1</v>
      </c>
      <c r="N10994" s="1"/>
      <c r="O10994" s="1"/>
    </row>
    <row r="10995" spans="1:15">
      <c r="A10995" s="1">
        <v>10994</v>
      </c>
      <c r="B10995" s="1" t="s">
        <v>78</v>
      </c>
      <c r="C10995" s="1" t="s">
        <v>4997</v>
      </c>
      <c r="D10995" s="1" t="s">
        <v>22</v>
      </c>
      <c r="E10995" s="1" t="s">
        <v>40</v>
      </c>
      <c r="F10995" s="1" t="s">
        <v>17</v>
      </c>
      <c r="G10995" s="1" t="s">
        <v>30</v>
      </c>
      <c r="H10995" s="1">
        <v>46</v>
      </c>
      <c r="I10995" s="1">
        <v>330</v>
      </c>
      <c r="J10995" s="1"/>
      <c r="K10995" s="1" t="s">
        <v>27</v>
      </c>
      <c r="L10995" s="1">
        <v>9</v>
      </c>
      <c r="M10995" s="1" t="b">
        <v>0</v>
      </c>
      <c r="N10995" s="1"/>
      <c r="O10995" s="1"/>
    </row>
    <row r="10996" spans="1:15" ht="201.6">
      <c r="A10996" s="1">
        <v>10995</v>
      </c>
      <c r="B10996" s="1" t="s">
        <v>178</v>
      </c>
      <c r="C10996" s="2" t="s">
        <v>165</v>
      </c>
      <c r="D10996" s="1" t="s">
        <v>15</v>
      </c>
      <c r="E10996" s="1" t="s">
        <v>23</v>
      </c>
      <c r="F10996" s="1" t="s">
        <v>24</v>
      </c>
      <c r="G10996" s="1" t="s">
        <v>59</v>
      </c>
      <c r="H10996" s="1">
        <v>11</v>
      </c>
      <c r="I10996" s="1">
        <v>95</v>
      </c>
      <c r="J10996" s="1" t="s">
        <v>26</v>
      </c>
      <c r="K10996" s="1" t="s">
        <v>19</v>
      </c>
      <c r="L10996" s="1">
        <v>4</v>
      </c>
      <c r="M10996" s="1" t="b">
        <v>1</v>
      </c>
      <c r="N10996" s="1"/>
      <c r="O10996" s="1"/>
    </row>
    <row r="10997" spans="1:15" ht="187.2">
      <c r="A10997" s="1">
        <v>10996</v>
      </c>
      <c r="B10997" s="1" t="s">
        <v>60</v>
      </c>
      <c r="C10997" s="2" t="s">
        <v>88</v>
      </c>
      <c r="D10997" s="1" t="s">
        <v>15</v>
      </c>
      <c r="E10997" s="1" t="s">
        <v>56</v>
      </c>
      <c r="F10997" s="1" t="s">
        <v>17</v>
      </c>
      <c r="G10997" s="1" t="s">
        <v>18</v>
      </c>
      <c r="H10997" s="1">
        <v>11</v>
      </c>
      <c r="I10997" s="1">
        <v>86</v>
      </c>
      <c r="J10997" s="1"/>
      <c r="K10997" s="1" t="s">
        <v>37</v>
      </c>
      <c r="L10997" s="1">
        <v>8</v>
      </c>
      <c r="M10997" s="1" t="b">
        <v>1</v>
      </c>
      <c r="N10997" s="1"/>
      <c r="O10997" s="1"/>
    </row>
    <row r="10998" spans="1:15">
      <c r="A10998" s="1">
        <v>10997</v>
      </c>
      <c r="B10998" s="1" t="s">
        <v>184</v>
      </c>
      <c r="C10998" s="1" t="s">
        <v>4998</v>
      </c>
      <c r="D10998" s="1" t="s">
        <v>22</v>
      </c>
      <c r="E10998" s="1" t="s">
        <v>23</v>
      </c>
      <c r="F10998" s="1" t="s">
        <v>24</v>
      </c>
      <c r="G10998" s="1" t="s">
        <v>41</v>
      </c>
      <c r="H10998" s="1">
        <v>39</v>
      </c>
      <c r="I10998" s="1">
        <v>295</v>
      </c>
      <c r="J10998" s="1" t="s">
        <v>26</v>
      </c>
      <c r="K10998" s="1" t="s">
        <v>27</v>
      </c>
      <c r="L10998" s="1">
        <v>1</v>
      </c>
      <c r="M10998" s="1" t="b">
        <v>0</v>
      </c>
      <c r="N10998" s="1"/>
      <c r="O10998" s="1"/>
    </row>
    <row r="10999" spans="1:15">
      <c r="A10999" s="1">
        <v>10998</v>
      </c>
      <c r="B10999" s="1" t="s">
        <v>67</v>
      </c>
      <c r="C10999" s="1" t="s">
        <v>4999</v>
      </c>
      <c r="D10999" s="1" t="s">
        <v>22</v>
      </c>
      <c r="E10999" s="1" t="s">
        <v>16</v>
      </c>
      <c r="F10999" s="1" t="s">
        <v>17</v>
      </c>
      <c r="G10999" s="1" t="s">
        <v>25</v>
      </c>
      <c r="H10999" s="1">
        <v>46</v>
      </c>
      <c r="I10999" s="1">
        <v>330</v>
      </c>
      <c r="J10999" s="1"/>
      <c r="K10999" s="1" t="s">
        <v>27</v>
      </c>
      <c r="L10999" s="1">
        <v>4</v>
      </c>
      <c r="M10999" s="1" t="b">
        <v>0</v>
      </c>
      <c r="N10999" s="1"/>
      <c r="O10999" s="1"/>
    </row>
    <row r="11000" spans="1:15">
      <c r="A11000" s="1">
        <v>10999</v>
      </c>
      <c r="B11000" s="1" t="s">
        <v>217</v>
      </c>
      <c r="C11000" s="1" t="s">
        <v>5000</v>
      </c>
      <c r="D11000" s="1" t="s">
        <v>22</v>
      </c>
      <c r="E11000" s="1" t="s">
        <v>23</v>
      </c>
      <c r="F11000" s="1" t="s">
        <v>24</v>
      </c>
      <c r="G11000" s="1" t="s">
        <v>25</v>
      </c>
      <c r="H11000" s="1">
        <v>58</v>
      </c>
      <c r="I11000" s="1">
        <v>418</v>
      </c>
      <c r="J11000" s="1" t="s">
        <v>31</v>
      </c>
      <c r="K11000" s="1" t="s">
        <v>27</v>
      </c>
      <c r="L11000" s="1">
        <v>4</v>
      </c>
      <c r="M11000" s="1" t="b">
        <v>0</v>
      </c>
      <c r="N11000" s="1"/>
      <c r="O11000" s="1"/>
    </row>
    <row r="11001" spans="1:15">
      <c r="A11001" s="1">
        <v>11000</v>
      </c>
      <c r="B11001" s="1" t="s">
        <v>109</v>
      </c>
      <c r="C11001" s="1" t="s">
        <v>5001</v>
      </c>
      <c r="D11001" s="1" t="s">
        <v>22</v>
      </c>
      <c r="E11001" s="1" t="s">
        <v>23</v>
      </c>
      <c r="F11001" s="1" t="s">
        <v>24</v>
      </c>
      <c r="G11001" s="1" t="s">
        <v>30</v>
      </c>
      <c r="H11001" s="1">
        <v>52</v>
      </c>
      <c r="I11001" s="1">
        <v>370</v>
      </c>
      <c r="J11001" s="1" t="s">
        <v>26</v>
      </c>
      <c r="K11001" s="1" t="s">
        <v>27</v>
      </c>
      <c r="L11001" s="1">
        <v>9</v>
      </c>
      <c r="M11001" s="1" t="b">
        <v>0</v>
      </c>
      <c r="N11001" s="1"/>
      <c r="O11001" s="1"/>
    </row>
    <row r="11002" spans="1:15" ht="288">
      <c r="A11002" s="1">
        <v>11001</v>
      </c>
      <c r="B11002" s="1" t="s">
        <v>221</v>
      </c>
      <c r="C11002" s="2" t="s">
        <v>222</v>
      </c>
      <c r="D11002" s="1" t="s">
        <v>15</v>
      </c>
      <c r="E11002" s="1" t="s">
        <v>23</v>
      </c>
      <c r="F11002" s="1" t="s">
        <v>24</v>
      </c>
      <c r="G11002" s="1" t="s">
        <v>18</v>
      </c>
      <c r="H11002" s="1">
        <v>18</v>
      </c>
      <c r="I11002" s="1">
        <v>143</v>
      </c>
      <c r="J11002" s="1" t="s">
        <v>26</v>
      </c>
      <c r="K11002" s="1" t="s">
        <v>51</v>
      </c>
      <c r="L11002" s="1">
        <v>7</v>
      </c>
      <c r="M11002" s="1" t="b">
        <v>1</v>
      </c>
      <c r="N11002" s="1"/>
      <c r="O11002" s="1"/>
    </row>
    <row r="11003" spans="1:15" ht="187.2">
      <c r="A11003" s="1">
        <v>11002</v>
      </c>
      <c r="B11003" s="1" t="s">
        <v>158</v>
      </c>
      <c r="C11003" s="2" t="s">
        <v>204</v>
      </c>
      <c r="D11003" s="1" t="s">
        <v>15</v>
      </c>
      <c r="E11003" s="1" t="s">
        <v>23</v>
      </c>
      <c r="F11003" s="1" t="s">
        <v>24</v>
      </c>
      <c r="G11003" s="1" t="s">
        <v>100</v>
      </c>
      <c r="H11003" s="1">
        <v>13</v>
      </c>
      <c r="I11003" s="1">
        <v>89</v>
      </c>
      <c r="J11003" s="1" t="s">
        <v>36</v>
      </c>
      <c r="K11003" s="1" t="s">
        <v>37</v>
      </c>
      <c r="L11003" s="1">
        <v>2</v>
      </c>
      <c r="M11003" s="1" t="b">
        <v>1</v>
      </c>
      <c r="N11003" s="1"/>
      <c r="O11003" s="1"/>
    </row>
    <row r="11004" spans="1:15">
      <c r="A11004" s="1">
        <v>11003</v>
      </c>
      <c r="B11004" s="1" t="s">
        <v>154</v>
      </c>
      <c r="C11004" s="1" t="s">
        <v>5002</v>
      </c>
      <c r="D11004" s="1" t="s">
        <v>22</v>
      </c>
      <c r="E11004" s="1" t="s">
        <v>23</v>
      </c>
      <c r="F11004" s="1" t="s">
        <v>24</v>
      </c>
      <c r="G11004" s="1" t="s">
        <v>46</v>
      </c>
      <c r="H11004" s="1">
        <v>43</v>
      </c>
      <c r="I11004" s="1">
        <v>311</v>
      </c>
      <c r="J11004" s="1" t="s">
        <v>36</v>
      </c>
      <c r="K11004" s="1" t="s">
        <v>27</v>
      </c>
      <c r="L11004" s="1">
        <v>3</v>
      </c>
      <c r="M11004" s="1" t="b">
        <v>0</v>
      </c>
      <c r="N11004" s="1"/>
      <c r="O11004" s="1"/>
    </row>
    <row r="11005" spans="1:15">
      <c r="A11005" s="1">
        <v>11004</v>
      </c>
      <c r="B11005" s="1" t="s">
        <v>302</v>
      </c>
      <c r="C11005" s="1" t="s">
        <v>5003</v>
      </c>
      <c r="D11005" s="1" t="s">
        <v>22</v>
      </c>
      <c r="E11005" s="1" t="s">
        <v>56</v>
      </c>
      <c r="F11005" s="1" t="s">
        <v>17</v>
      </c>
      <c r="G11005" s="1" t="s">
        <v>46</v>
      </c>
      <c r="H11005" s="1">
        <v>57</v>
      </c>
      <c r="I11005" s="1">
        <v>393</v>
      </c>
      <c r="J11005" s="1"/>
      <c r="K11005" s="1" t="s">
        <v>27</v>
      </c>
      <c r="L11005" s="1">
        <v>6</v>
      </c>
      <c r="M11005" s="1" t="b">
        <v>0</v>
      </c>
      <c r="N11005" s="1"/>
      <c r="O11005" s="1"/>
    </row>
    <row r="11006" spans="1:15">
      <c r="A11006" s="1">
        <v>11005</v>
      </c>
      <c r="B11006" s="1" t="s">
        <v>208</v>
      </c>
      <c r="C11006" s="1" t="s">
        <v>396</v>
      </c>
      <c r="D11006" s="1" t="s">
        <v>22</v>
      </c>
      <c r="E11006" s="1" t="s">
        <v>40</v>
      </c>
      <c r="F11006" s="1" t="s">
        <v>17</v>
      </c>
      <c r="G11006" s="1" t="s">
        <v>41</v>
      </c>
      <c r="H11006" s="1">
        <v>28</v>
      </c>
      <c r="I11006" s="1">
        <v>201</v>
      </c>
      <c r="J11006" s="1"/>
      <c r="K11006" s="1" t="s">
        <v>27</v>
      </c>
      <c r="L11006" s="1">
        <v>9</v>
      </c>
      <c r="M11006" s="1" t="b">
        <v>0</v>
      </c>
      <c r="N11006" s="1"/>
      <c r="O11006" s="1"/>
    </row>
    <row r="11007" spans="1:15" ht="187.2">
      <c r="A11007" s="1">
        <v>11006</v>
      </c>
      <c r="B11007" s="1" t="s">
        <v>158</v>
      </c>
      <c r="C11007" s="2" t="s">
        <v>204</v>
      </c>
      <c r="D11007" s="1" t="s">
        <v>15</v>
      </c>
      <c r="E11007" s="1" t="s">
        <v>23</v>
      </c>
      <c r="F11007" s="1" t="s">
        <v>24</v>
      </c>
      <c r="G11007" s="1" t="s">
        <v>100</v>
      </c>
      <c r="H11007" s="1">
        <v>13</v>
      </c>
      <c r="I11007" s="1">
        <v>89</v>
      </c>
      <c r="J11007" s="1" t="s">
        <v>26</v>
      </c>
      <c r="K11007" s="1" t="s">
        <v>37</v>
      </c>
      <c r="L11007" s="1">
        <v>8</v>
      </c>
      <c r="M11007" s="1" t="b">
        <v>1</v>
      </c>
      <c r="N11007" s="1"/>
      <c r="O11007" s="1"/>
    </row>
    <row r="11008" spans="1:15" ht="187.2">
      <c r="A11008" s="1">
        <v>11007</v>
      </c>
      <c r="B11008" s="1" t="s">
        <v>292</v>
      </c>
      <c r="C11008" s="2" t="s">
        <v>324</v>
      </c>
      <c r="D11008" s="1" t="s">
        <v>15</v>
      </c>
      <c r="E11008" s="1" t="s">
        <v>23</v>
      </c>
      <c r="F11008" s="1" t="s">
        <v>24</v>
      </c>
      <c r="G11008" s="1" t="s">
        <v>100</v>
      </c>
      <c r="H11008" s="1">
        <v>11</v>
      </c>
      <c r="I11008" s="1">
        <v>96</v>
      </c>
      <c r="J11008" s="1" t="s">
        <v>26</v>
      </c>
      <c r="K11008" s="1" t="s">
        <v>37</v>
      </c>
      <c r="L11008" s="1">
        <v>3</v>
      </c>
      <c r="M11008" s="1" t="b">
        <v>1</v>
      </c>
      <c r="N11008" s="1"/>
      <c r="O11008" s="1"/>
    </row>
    <row r="11009" spans="1:15">
      <c r="A11009" s="1">
        <v>11008</v>
      </c>
      <c r="B11009" s="1" t="s">
        <v>75</v>
      </c>
      <c r="C11009" s="1" t="s">
        <v>5004</v>
      </c>
      <c r="D11009" s="1" t="s">
        <v>22</v>
      </c>
      <c r="E11009" s="1" t="s">
        <v>23</v>
      </c>
      <c r="F11009" s="1" t="s">
        <v>24</v>
      </c>
      <c r="G11009" s="1" t="s">
        <v>77</v>
      </c>
      <c r="H11009" s="1">
        <v>38</v>
      </c>
      <c r="I11009" s="1">
        <v>280</v>
      </c>
      <c r="J11009" s="1" t="s">
        <v>31</v>
      </c>
      <c r="K11009" s="1" t="s">
        <v>27</v>
      </c>
      <c r="L11009" s="1">
        <v>2</v>
      </c>
      <c r="M11009" s="1" t="b">
        <v>0</v>
      </c>
      <c r="N11009" s="1"/>
      <c r="O11009" s="1"/>
    </row>
    <row r="11010" spans="1:15" ht="201.6">
      <c r="A11010" s="1">
        <v>11009</v>
      </c>
      <c r="B11010" s="1" t="s">
        <v>164</v>
      </c>
      <c r="C11010" s="2" t="s">
        <v>165</v>
      </c>
      <c r="D11010" s="1" t="s">
        <v>15</v>
      </c>
      <c r="E11010" s="1" t="s">
        <v>23</v>
      </c>
      <c r="F11010" s="1" t="s">
        <v>24</v>
      </c>
      <c r="G11010" s="1" t="s">
        <v>59</v>
      </c>
      <c r="H11010" s="1">
        <v>11</v>
      </c>
      <c r="I11010" s="1">
        <v>95</v>
      </c>
      <c r="J11010" s="1" t="s">
        <v>36</v>
      </c>
      <c r="K11010" s="1" t="s">
        <v>19</v>
      </c>
      <c r="L11010" s="1">
        <v>2</v>
      </c>
      <c r="M11010" s="1" t="b">
        <v>1</v>
      </c>
      <c r="N11010" s="1"/>
      <c r="O11010" s="1"/>
    </row>
    <row r="11011" spans="1:15" ht="216">
      <c r="A11011" s="1">
        <v>11010</v>
      </c>
      <c r="B11011" s="1" t="s">
        <v>87</v>
      </c>
      <c r="C11011" s="2" t="s">
        <v>61</v>
      </c>
      <c r="D11011" s="1" t="s">
        <v>15</v>
      </c>
      <c r="E11011" s="1" t="s">
        <v>23</v>
      </c>
      <c r="F11011" s="1" t="s">
        <v>24</v>
      </c>
      <c r="G11011" s="1" t="s">
        <v>18</v>
      </c>
      <c r="H11011" s="1">
        <v>13</v>
      </c>
      <c r="I11011" s="1">
        <v>101</v>
      </c>
      <c r="J11011" s="1" t="s">
        <v>36</v>
      </c>
      <c r="K11011" s="1" t="s">
        <v>37</v>
      </c>
      <c r="L11011" s="1">
        <v>7</v>
      </c>
      <c r="M11011" s="1" t="b">
        <v>1</v>
      </c>
      <c r="N11011" s="1"/>
      <c r="O11011" s="1"/>
    </row>
    <row r="11012" spans="1:15">
      <c r="A11012" s="1">
        <v>11011</v>
      </c>
      <c r="B11012" s="1" t="s">
        <v>85</v>
      </c>
      <c r="C11012" s="1" t="s">
        <v>5005</v>
      </c>
      <c r="D11012" s="1" t="s">
        <v>22</v>
      </c>
      <c r="E11012" s="1" t="s">
        <v>23</v>
      </c>
      <c r="F11012" s="1" t="s">
        <v>24</v>
      </c>
      <c r="G11012" s="1" t="s">
        <v>46</v>
      </c>
      <c r="H11012" s="1">
        <v>52</v>
      </c>
      <c r="I11012" s="1">
        <v>355</v>
      </c>
      <c r="J11012" s="1" t="s">
        <v>26</v>
      </c>
      <c r="K11012" s="1" t="s">
        <v>27</v>
      </c>
      <c r="L11012" s="1">
        <v>9</v>
      </c>
      <c r="M11012" s="1" t="b">
        <v>0</v>
      </c>
      <c r="N11012" s="1"/>
      <c r="O11012" s="1"/>
    </row>
    <row r="11013" spans="1:15" ht="158.4">
      <c r="A11013" s="1">
        <v>11012</v>
      </c>
      <c r="B11013" s="1" t="s">
        <v>178</v>
      </c>
      <c r="C11013" s="2" t="s">
        <v>173</v>
      </c>
      <c r="D11013" s="1" t="s">
        <v>15</v>
      </c>
      <c r="E11013" s="1" t="s">
        <v>56</v>
      </c>
      <c r="F11013" s="1" t="s">
        <v>17</v>
      </c>
      <c r="G11013" s="1" t="s">
        <v>59</v>
      </c>
      <c r="H11013" s="1">
        <v>9</v>
      </c>
      <c r="I11013" s="1">
        <v>80</v>
      </c>
      <c r="J11013" s="1"/>
      <c r="K11013" s="1" t="s">
        <v>19</v>
      </c>
      <c r="L11013" s="1">
        <v>4</v>
      </c>
      <c r="M11013" s="1" t="b">
        <v>1</v>
      </c>
      <c r="N11013" s="1"/>
      <c r="O11013" s="1"/>
    </row>
    <row r="11014" spans="1:15">
      <c r="A11014" s="1">
        <v>11013</v>
      </c>
      <c r="B11014" s="1" t="s">
        <v>208</v>
      </c>
      <c r="C11014" s="1" t="s">
        <v>5006</v>
      </c>
      <c r="D11014" s="1" t="s">
        <v>22</v>
      </c>
      <c r="E11014" s="1" t="s">
        <v>16</v>
      </c>
      <c r="F11014" s="1" t="s">
        <v>17</v>
      </c>
      <c r="G11014" s="1" t="s">
        <v>41</v>
      </c>
      <c r="H11014" s="1">
        <v>64</v>
      </c>
      <c r="I11014" s="1">
        <v>456</v>
      </c>
      <c r="J11014" s="1"/>
      <c r="K11014" s="1" t="s">
        <v>27</v>
      </c>
      <c r="L11014" s="1">
        <v>8</v>
      </c>
      <c r="M11014" s="1" t="b">
        <v>0</v>
      </c>
      <c r="N11014" s="1"/>
      <c r="O11014" s="1"/>
    </row>
    <row r="11015" spans="1:15">
      <c r="A11015" s="1">
        <v>11014</v>
      </c>
      <c r="B11015" s="1" t="s">
        <v>67</v>
      </c>
      <c r="C11015" s="1" t="s">
        <v>5007</v>
      </c>
      <c r="D11015" s="1" t="s">
        <v>22</v>
      </c>
      <c r="E11015" s="1" t="s">
        <v>23</v>
      </c>
      <c r="F11015" s="1" t="s">
        <v>24</v>
      </c>
      <c r="G11015" s="1" t="s">
        <v>25</v>
      </c>
      <c r="H11015" s="1">
        <v>34</v>
      </c>
      <c r="I11015" s="1">
        <v>240</v>
      </c>
      <c r="J11015" s="1" t="s">
        <v>36</v>
      </c>
      <c r="K11015" s="1" t="s">
        <v>27</v>
      </c>
      <c r="L11015" s="1">
        <v>2</v>
      </c>
      <c r="M11015" s="1" t="b">
        <v>0</v>
      </c>
      <c r="N11015" s="1"/>
      <c r="O11015" s="1"/>
    </row>
    <row r="11016" spans="1:15" ht="158.4">
      <c r="A11016" s="1">
        <v>11015</v>
      </c>
      <c r="B11016" s="1" t="s">
        <v>136</v>
      </c>
      <c r="C11016" s="2" t="s">
        <v>173</v>
      </c>
      <c r="D11016" s="1" t="s">
        <v>15</v>
      </c>
      <c r="E11016" s="1" t="s">
        <v>16</v>
      </c>
      <c r="F11016" s="1" t="s">
        <v>17</v>
      </c>
      <c r="G11016" s="1" t="s">
        <v>59</v>
      </c>
      <c r="H11016" s="1">
        <v>9</v>
      </c>
      <c r="I11016" s="1">
        <v>80</v>
      </c>
      <c r="J11016" s="1"/>
      <c r="K11016" s="1" t="s">
        <v>19</v>
      </c>
      <c r="L11016" s="1">
        <v>7</v>
      </c>
      <c r="M11016" s="1" t="b">
        <v>1</v>
      </c>
      <c r="N11016" s="1"/>
      <c r="O11016" s="1"/>
    </row>
    <row r="11017" spans="1:15">
      <c r="A11017" s="1">
        <v>11016</v>
      </c>
      <c r="B11017" s="1" t="s">
        <v>105</v>
      </c>
      <c r="C11017" s="1" t="s">
        <v>106</v>
      </c>
      <c r="D11017" s="1" t="s">
        <v>15</v>
      </c>
      <c r="E11017" s="1" t="s">
        <v>23</v>
      </c>
      <c r="F11017" s="1" t="s">
        <v>24</v>
      </c>
      <c r="G11017" s="1" t="s">
        <v>18</v>
      </c>
      <c r="H11017" s="1">
        <v>13</v>
      </c>
      <c r="I11017" s="1">
        <v>73</v>
      </c>
      <c r="J11017" s="1" t="s">
        <v>31</v>
      </c>
      <c r="K11017" s="1" t="s">
        <v>19</v>
      </c>
      <c r="L11017" s="1">
        <v>1</v>
      </c>
      <c r="M11017" s="1" t="b">
        <v>0</v>
      </c>
      <c r="N11017" s="1"/>
      <c r="O11017" s="1"/>
    </row>
    <row r="11018" spans="1:15">
      <c r="A11018" s="1">
        <v>11017</v>
      </c>
      <c r="B11018" s="1" t="s">
        <v>124</v>
      </c>
      <c r="C11018" s="1" t="s">
        <v>99</v>
      </c>
      <c r="D11018" s="1" t="s">
        <v>15</v>
      </c>
      <c r="E11018" s="1" t="s">
        <v>23</v>
      </c>
      <c r="F11018" s="1" t="s">
        <v>24</v>
      </c>
      <c r="G11018" s="1" t="s">
        <v>100</v>
      </c>
      <c r="H11018" s="1">
        <v>13</v>
      </c>
      <c r="I11018" s="1">
        <v>67</v>
      </c>
      <c r="J11018" s="1" t="s">
        <v>36</v>
      </c>
      <c r="K11018" s="1" t="s">
        <v>19</v>
      </c>
      <c r="L11018" s="1">
        <v>6</v>
      </c>
      <c r="M11018" s="1" t="b">
        <v>0</v>
      </c>
      <c r="N11018" s="1"/>
      <c r="O11018" s="1"/>
    </row>
    <row r="11019" spans="1:15">
      <c r="A11019" s="1">
        <v>11018</v>
      </c>
      <c r="B11019" s="1" t="s">
        <v>217</v>
      </c>
      <c r="C11019" s="1" t="s">
        <v>5008</v>
      </c>
      <c r="D11019" s="1" t="s">
        <v>22</v>
      </c>
      <c r="E11019" s="1" t="s">
        <v>40</v>
      </c>
      <c r="F11019" s="1" t="s">
        <v>17</v>
      </c>
      <c r="G11019" s="1" t="s">
        <v>25</v>
      </c>
      <c r="H11019" s="1">
        <v>31</v>
      </c>
      <c r="I11019" s="1">
        <v>219</v>
      </c>
      <c r="J11019" s="1"/>
      <c r="K11019" s="1" t="s">
        <v>27</v>
      </c>
      <c r="L11019" s="1">
        <v>7</v>
      </c>
      <c r="M11019" s="1" t="b">
        <v>0</v>
      </c>
      <c r="N11019" s="1"/>
      <c r="O11019" s="1"/>
    </row>
    <row r="11020" spans="1:15" ht="172.8">
      <c r="A11020" s="1">
        <v>11019</v>
      </c>
      <c r="B11020" s="1" t="s">
        <v>69</v>
      </c>
      <c r="C11020" s="2" t="s">
        <v>407</v>
      </c>
      <c r="D11020" s="1" t="s">
        <v>15</v>
      </c>
      <c r="E11020" s="1" t="s">
        <v>16</v>
      </c>
      <c r="F11020" s="1" t="s">
        <v>17</v>
      </c>
      <c r="G11020" s="1" t="s">
        <v>59</v>
      </c>
      <c r="H11020" s="1">
        <v>11</v>
      </c>
      <c r="I11020" s="1">
        <v>82</v>
      </c>
      <c r="J11020" s="1"/>
      <c r="K11020" s="1" t="s">
        <v>37</v>
      </c>
      <c r="L11020" s="1">
        <v>3</v>
      </c>
      <c r="M11020" s="1" t="b">
        <v>1</v>
      </c>
      <c r="N11020" s="1"/>
      <c r="O11020" s="1"/>
    </row>
    <row r="11021" spans="1:15" ht="144">
      <c r="A11021" s="1">
        <v>11020</v>
      </c>
      <c r="B11021" s="1" t="s">
        <v>124</v>
      </c>
      <c r="C11021" s="2" t="s">
        <v>433</v>
      </c>
      <c r="D11021" s="1" t="s">
        <v>15</v>
      </c>
      <c r="E11021" s="1" t="s">
        <v>16</v>
      </c>
      <c r="F11021" s="1" t="s">
        <v>17</v>
      </c>
      <c r="G11021" s="1" t="s">
        <v>100</v>
      </c>
      <c r="H11021" s="1">
        <v>9</v>
      </c>
      <c r="I11021" s="1">
        <v>72</v>
      </c>
      <c r="J11021" s="1"/>
      <c r="K11021" s="1" t="s">
        <v>19</v>
      </c>
      <c r="L11021" s="1">
        <v>1</v>
      </c>
      <c r="M11021" s="1" t="b">
        <v>1</v>
      </c>
      <c r="N11021" s="1"/>
      <c r="O11021" s="1"/>
    </row>
    <row r="11022" spans="1:15" ht="187.2">
      <c r="A11022" s="1">
        <v>11021</v>
      </c>
      <c r="B11022" s="1" t="s">
        <v>320</v>
      </c>
      <c r="C11022" s="2" t="s">
        <v>66</v>
      </c>
      <c r="D11022" s="1" t="s">
        <v>15</v>
      </c>
      <c r="E11022" s="1" t="s">
        <v>56</v>
      </c>
      <c r="F11022" s="1" t="s">
        <v>17</v>
      </c>
      <c r="G11022" s="1" t="s">
        <v>64</v>
      </c>
      <c r="H11022" s="1">
        <v>9</v>
      </c>
      <c r="I11022" s="1">
        <v>84</v>
      </c>
      <c r="J11022" s="1"/>
      <c r="K11022" s="1" t="s">
        <v>19</v>
      </c>
      <c r="L11022" s="1">
        <v>10</v>
      </c>
      <c r="M11022" s="1" t="b">
        <v>1</v>
      </c>
      <c r="N11022" s="1"/>
      <c r="O11022" s="1"/>
    </row>
    <row r="11023" spans="1:15">
      <c r="A11023" s="1">
        <v>11022</v>
      </c>
      <c r="B11023" s="1" t="s">
        <v>208</v>
      </c>
      <c r="C11023" s="1" t="s">
        <v>5009</v>
      </c>
      <c r="D11023" s="1" t="s">
        <v>22</v>
      </c>
      <c r="E11023" s="1" t="s">
        <v>56</v>
      </c>
      <c r="F11023" s="1" t="s">
        <v>17</v>
      </c>
      <c r="G11023" s="1" t="s">
        <v>41</v>
      </c>
      <c r="H11023" s="1">
        <v>55</v>
      </c>
      <c r="I11023" s="1">
        <v>405</v>
      </c>
      <c r="J11023" s="1"/>
      <c r="K11023" s="1" t="s">
        <v>27</v>
      </c>
      <c r="L11023" s="1">
        <v>6</v>
      </c>
      <c r="M11023" s="1" t="b">
        <v>0</v>
      </c>
      <c r="N11023" s="1"/>
      <c r="O11023" s="1"/>
    </row>
    <row r="11024" spans="1:15">
      <c r="A11024" s="1">
        <v>11023</v>
      </c>
      <c r="B11024" s="1" t="s">
        <v>191</v>
      </c>
      <c r="C11024" s="1" t="s">
        <v>4902</v>
      </c>
      <c r="D11024" s="1" t="s">
        <v>22</v>
      </c>
      <c r="E11024" s="1" t="s">
        <v>23</v>
      </c>
      <c r="F11024" s="1" t="s">
        <v>24</v>
      </c>
      <c r="G11024" s="1" t="s">
        <v>84</v>
      </c>
      <c r="H11024" s="1">
        <v>41</v>
      </c>
      <c r="I11024" s="1">
        <v>310</v>
      </c>
      <c r="J11024" s="1" t="s">
        <v>31</v>
      </c>
      <c r="K11024" s="1" t="s">
        <v>27</v>
      </c>
      <c r="L11024" s="1">
        <v>6</v>
      </c>
      <c r="M11024" s="1" t="b">
        <v>0</v>
      </c>
      <c r="N11024" s="1"/>
      <c r="O11024" s="1"/>
    </row>
    <row r="11025" spans="1:15">
      <c r="A11025" s="1">
        <v>11024</v>
      </c>
      <c r="B11025" s="1" t="s">
        <v>109</v>
      </c>
      <c r="C11025" s="1" t="s">
        <v>5010</v>
      </c>
      <c r="D11025" s="1" t="s">
        <v>22</v>
      </c>
      <c r="E11025" s="1" t="s">
        <v>23</v>
      </c>
      <c r="F11025" s="1" t="s">
        <v>24</v>
      </c>
      <c r="G11025" s="1" t="s">
        <v>30</v>
      </c>
      <c r="H11025" s="1">
        <v>49</v>
      </c>
      <c r="I11025" s="1">
        <v>358</v>
      </c>
      <c r="J11025" s="1" t="s">
        <v>31</v>
      </c>
      <c r="K11025" s="1" t="s">
        <v>27</v>
      </c>
      <c r="L11025" s="1">
        <v>7</v>
      </c>
      <c r="M11025" s="1" t="b">
        <v>0</v>
      </c>
      <c r="N11025" s="1"/>
      <c r="O11025" s="1"/>
    </row>
    <row r="11026" spans="1:15">
      <c r="A11026" s="1">
        <v>11025</v>
      </c>
      <c r="B11026" s="1" t="s">
        <v>122</v>
      </c>
      <c r="C11026" s="1" t="s">
        <v>5011</v>
      </c>
      <c r="D11026" s="1" t="s">
        <v>22</v>
      </c>
      <c r="E11026" s="1" t="s">
        <v>40</v>
      </c>
      <c r="F11026" s="1" t="s">
        <v>17</v>
      </c>
      <c r="G11026" s="1" t="s">
        <v>46</v>
      </c>
      <c r="H11026" s="1">
        <v>59</v>
      </c>
      <c r="I11026" s="1">
        <v>393</v>
      </c>
      <c r="J11026" s="1"/>
      <c r="K11026" s="1" t="s">
        <v>27</v>
      </c>
      <c r="L11026" s="1">
        <v>6</v>
      </c>
      <c r="M11026" s="1" t="b">
        <v>0</v>
      </c>
      <c r="N11026" s="1"/>
      <c r="O11026" s="1"/>
    </row>
    <row r="11027" spans="1:15">
      <c r="A11027" s="1">
        <v>11026</v>
      </c>
      <c r="B11027" s="1" t="s">
        <v>191</v>
      </c>
      <c r="C11027" s="1" t="s">
        <v>5012</v>
      </c>
      <c r="D11027" s="1" t="s">
        <v>22</v>
      </c>
      <c r="E11027" s="1" t="s">
        <v>23</v>
      </c>
      <c r="F11027" s="1" t="s">
        <v>24</v>
      </c>
      <c r="G11027" s="1" t="s">
        <v>84</v>
      </c>
      <c r="H11027" s="1">
        <v>42</v>
      </c>
      <c r="I11027" s="1">
        <v>306</v>
      </c>
      <c r="J11027" s="1" t="s">
        <v>31</v>
      </c>
      <c r="K11027" s="1" t="s">
        <v>27</v>
      </c>
      <c r="L11027" s="1">
        <v>1</v>
      </c>
      <c r="M11027" s="1" t="b">
        <v>0</v>
      </c>
      <c r="N11027" s="1"/>
      <c r="O11027" s="1"/>
    </row>
    <row r="11028" spans="1:15">
      <c r="A11028" s="1">
        <v>11027</v>
      </c>
      <c r="B11028" s="1" t="s">
        <v>154</v>
      </c>
      <c r="C11028" s="1" t="s">
        <v>5013</v>
      </c>
      <c r="D11028" s="1" t="s">
        <v>22</v>
      </c>
      <c r="E11028" s="1" t="s">
        <v>23</v>
      </c>
      <c r="F11028" s="1" t="s">
        <v>24</v>
      </c>
      <c r="G11028" s="1" t="s">
        <v>46</v>
      </c>
      <c r="H11028" s="1">
        <v>36</v>
      </c>
      <c r="I11028" s="1">
        <v>260</v>
      </c>
      <c r="J11028" s="1" t="s">
        <v>31</v>
      </c>
      <c r="K11028" s="1" t="s">
        <v>27</v>
      </c>
      <c r="L11028" s="1">
        <v>3</v>
      </c>
      <c r="M11028" s="1" t="b">
        <v>0</v>
      </c>
      <c r="N11028" s="1"/>
      <c r="O11028" s="1"/>
    </row>
    <row r="11029" spans="1:15">
      <c r="A11029" s="1">
        <v>11028</v>
      </c>
      <c r="B11029" s="1" t="s">
        <v>42</v>
      </c>
      <c r="C11029" s="1" t="s">
        <v>168</v>
      </c>
      <c r="D11029" s="1" t="s">
        <v>15</v>
      </c>
      <c r="E11029" s="1" t="s">
        <v>23</v>
      </c>
      <c r="F11029" s="1" t="s">
        <v>24</v>
      </c>
      <c r="G11029" s="1" t="s">
        <v>35</v>
      </c>
      <c r="H11029" s="1">
        <v>13</v>
      </c>
      <c r="I11029" s="1">
        <v>69</v>
      </c>
      <c r="J11029" s="1" t="s">
        <v>26</v>
      </c>
      <c r="K11029" s="1" t="s">
        <v>19</v>
      </c>
      <c r="L11029" s="1">
        <v>2</v>
      </c>
      <c r="M11029" s="1" t="b">
        <v>0</v>
      </c>
      <c r="N11029" s="1"/>
      <c r="O11029" s="1"/>
    </row>
    <row r="11030" spans="1:15">
      <c r="A11030" s="1">
        <v>11029</v>
      </c>
      <c r="B11030" s="1" t="s">
        <v>107</v>
      </c>
      <c r="C11030" s="1" t="s">
        <v>5014</v>
      </c>
      <c r="D11030" s="1" t="s">
        <v>22</v>
      </c>
      <c r="E11030" s="1" t="s">
        <v>56</v>
      </c>
      <c r="F11030" s="1" t="s">
        <v>17</v>
      </c>
      <c r="G11030" s="1" t="s">
        <v>84</v>
      </c>
      <c r="H11030" s="1">
        <v>56</v>
      </c>
      <c r="I11030" s="1">
        <v>420</v>
      </c>
      <c r="J11030" s="1"/>
      <c r="K11030" s="1" t="s">
        <v>27</v>
      </c>
      <c r="L11030" s="1">
        <v>1</v>
      </c>
      <c r="M11030" s="1" t="b">
        <v>0</v>
      </c>
      <c r="N11030" s="1"/>
      <c r="O11030" s="1"/>
    </row>
    <row r="11031" spans="1:15">
      <c r="A11031" s="1">
        <v>11030</v>
      </c>
      <c r="B11031" s="1" t="s">
        <v>142</v>
      </c>
      <c r="C11031" s="1" t="s">
        <v>1780</v>
      </c>
      <c r="D11031" s="1" t="s">
        <v>22</v>
      </c>
      <c r="E11031" s="1" t="s">
        <v>40</v>
      </c>
      <c r="F11031" s="1" t="s">
        <v>17</v>
      </c>
      <c r="G11031" s="1" t="s">
        <v>77</v>
      </c>
      <c r="H11031" s="1">
        <v>27</v>
      </c>
      <c r="I11031" s="1">
        <v>189</v>
      </c>
      <c r="J11031" s="1"/>
      <c r="K11031" s="1" t="s">
        <v>27</v>
      </c>
      <c r="L11031" s="1">
        <v>10</v>
      </c>
      <c r="M11031" s="1" t="b">
        <v>0</v>
      </c>
      <c r="N11031" s="1"/>
      <c r="O11031" s="1"/>
    </row>
    <row r="11032" spans="1:15">
      <c r="A11032" s="1">
        <v>11031</v>
      </c>
      <c r="B11032" s="1" t="s">
        <v>47</v>
      </c>
      <c r="C11032" s="1" t="s">
        <v>5015</v>
      </c>
      <c r="D11032" s="1" t="s">
        <v>22</v>
      </c>
      <c r="E11032" s="1" t="s">
        <v>23</v>
      </c>
      <c r="F11032" s="1" t="s">
        <v>24</v>
      </c>
      <c r="G11032" s="1" t="s">
        <v>41</v>
      </c>
      <c r="H11032" s="1">
        <v>35</v>
      </c>
      <c r="I11032" s="1">
        <v>272</v>
      </c>
      <c r="J11032" s="1" t="s">
        <v>36</v>
      </c>
      <c r="K11032" s="1" t="s">
        <v>27</v>
      </c>
      <c r="L11032" s="1">
        <v>7</v>
      </c>
      <c r="M11032" s="1" t="b">
        <v>0</v>
      </c>
      <c r="N11032" s="1"/>
      <c r="O11032" s="1"/>
    </row>
    <row r="11033" spans="1:15" ht="259.2">
      <c r="A11033" s="1">
        <v>11032</v>
      </c>
      <c r="B11033" s="1" t="s">
        <v>385</v>
      </c>
      <c r="C11033" s="2" t="s">
        <v>238</v>
      </c>
      <c r="D11033" s="1" t="s">
        <v>15</v>
      </c>
      <c r="E11033" s="1" t="s">
        <v>23</v>
      </c>
      <c r="F11033" s="1" t="s">
        <v>24</v>
      </c>
      <c r="G11033" s="1" t="s">
        <v>100</v>
      </c>
      <c r="H11033" s="1">
        <v>18</v>
      </c>
      <c r="I11033" s="1">
        <v>131</v>
      </c>
      <c r="J11033" s="1" t="s">
        <v>26</v>
      </c>
      <c r="K11033" s="1" t="s">
        <v>51</v>
      </c>
      <c r="L11033" s="1">
        <v>5</v>
      </c>
      <c r="M11033" s="1" t="b">
        <v>1</v>
      </c>
      <c r="N11033" s="1"/>
      <c r="O11033" s="1"/>
    </row>
    <row r="11034" spans="1:15">
      <c r="A11034" s="1">
        <v>11033</v>
      </c>
      <c r="B11034" s="1" t="s">
        <v>85</v>
      </c>
      <c r="C11034" s="1" t="s">
        <v>5016</v>
      </c>
      <c r="D11034" s="1" t="s">
        <v>22</v>
      </c>
      <c r="E11034" s="1" t="s">
        <v>23</v>
      </c>
      <c r="F11034" s="1" t="s">
        <v>24</v>
      </c>
      <c r="G11034" s="1" t="s">
        <v>46</v>
      </c>
      <c r="H11034" s="1">
        <v>50</v>
      </c>
      <c r="I11034" s="1">
        <v>354</v>
      </c>
      <c r="J11034" s="1" t="s">
        <v>31</v>
      </c>
      <c r="K11034" s="1" t="s">
        <v>27</v>
      </c>
      <c r="L11034" s="1">
        <v>8</v>
      </c>
      <c r="M11034" s="1" t="b">
        <v>0</v>
      </c>
      <c r="N11034" s="1"/>
      <c r="O11034" s="1"/>
    </row>
    <row r="11035" spans="1:15">
      <c r="A11035" s="1">
        <v>11034</v>
      </c>
      <c r="B11035" s="1" t="s">
        <v>101</v>
      </c>
      <c r="C11035" s="1" t="s">
        <v>5017</v>
      </c>
      <c r="D11035" s="1" t="s">
        <v>22</v>
      </c>
      <c r="E11035" s="1" t="s">
        <v>16</v>
      </c>
      <c r="F11035" s="1" t="s">
        <v>17</v>
      </c>
      <c r="G11035" s="1" t="s">
        <v>41</v>
      </c>
      <c r="H11035" s="1">
        <v>51</v>
      </c>
      <c r="I11035" s="1">
        <v>365</v>
      </c>
      <c r="J11035" s="1"/>
      <c r="K11035" s="1" t="s">
        <v>27</v>
      </c>
      <c r="L11035" s="1">
        <v>10</v>
      </c>
      <c r="M11035" s="1" t="b">
        <v>0</v>
      </c>
      <c r="N11035" s="1"/>
      <c r="O11035" s="1"/>
    </row>
    <row r="11036" spans="1:15" ht="201.6">
      <c r="A11036" s="1">
        <v>11035</v>
      </c>
      <c r="B11036" s="1" t="s">
        <v>69</v>
      </c>
      <c r="C11036" s="2" t="s">
        <v>227</v>
      </c>
      <c r="D11036" s="1" t="s">
        <v>15</v>
      </c>
      <c r="E11036" s="1" t="s">
        <v>23</v>
      </c>
      <c r="F11036" s="1" t="s">
        <v>24</v>
      </c>
      <c r="G11036" s="1" t="s">
        <v>59</v>
      </c>
      <c r="H11036" s="1">
        <v>13</v>
      </c>
      <c r="I11036" s="1">
        <v>97</v>
      </c>
      <c r="J11036" s="1" t="s">
        <v>31</v>
      </c>
      <c r="K11036" s="1" t="s">
        <v>37</v>
      </c>
      <c r="L11036" s="1">
        <v>3</v>
      </c>
      <c r="M11036" s="1" t="b">
        <v>1</v>
      </c>
      <c r="N11036" s="1"/>
      <c r="O11036" s="1"/>
    </row>
    <row r="11037" spans="1:15">
      <c r="A11037" s="1">
        <v>11036</v>
      </c>
      <c r="B11037" s="1" t="s">
        <v>75</v>
      </c>
      <c r="C11037" s="1" t="s">
        <v>5018</v>
      </c>
      <c r="D11037" s="1" t="s">
        <v>22</v>
      </c>
      <c r="E11037" s="1" t="s">
        <v>16</v>
      </c>
      <c r="F11037" s="1" t="s">
        <v>17</v>
      </c>
      <c r="G11037" s="1" t="s">
        <v>77</v>
      </c>
      <c r="H11037" s="1">
        <v>42</v>
      </c>
      <c r="I11037" s="1">
        <v>291</v>
      </c>
      <c r="J11037" s="1"/>
      <c r="K11037" s="1" t="s">
        <v>27</v>
      </c>
      <c r="L11037" s="1">
        <v>2</v>
      </c>
      <c r="M11037" s="1" t="b">
        <v>0</v>
      </c>
      <c r="N11037" s="1"/>
      <c r="O11037" s="1"/>
    </row>
    <row r="11038" spans="1:15" ht="187.2">
      <c r="A11038" s="1">
        <v>11037</v>
      </c>
      <c r="B11038" s="1" t="s">
        <v>299</v>
      </c>
      <c r="C11038" s="2" t="s">
        <v>167</v>
      </c>
      <c r="D11038" s="1" t="s">
        <v>15</v>
      </c>
      <c r="E11038" s="1" t="s">
        <v>23</v>
      </c>
      <c r="F11038" s="1" t="s">
        <v>24</v>
      </c>
      <c r="G11038" s="1" t="s">
        <v>35</v>
      </c>
      <c r="H11038" s="1">
        <v>13</v>
      </c>
      <c r="I11038" s="1">
        <v>93</v>
      </c>
      <c r="J11038" s="1" t="s">
        <v>36</v>
      </c>
      <c r="K11038" s="1" t="s">
        <v>37</v>
      </c>
      <c r="L11038" s="1">
        <v>10</v>
      </c>
      <c r="M11038" s="1" t="b">
        <v>1</v>
      </c>
      <c r="N11038" s="1"/>
      <c r="O11038" s="1"/>
    </row>
    <row r="11039" spans="1:15" ht="187.2">
      <c r="A11039" s="1">
        <v>11038</v>
      </c>
      <c r="B11039" s="1" t="s">
        <v>299</v>
      </c>
      <c r="C11039" s="2" t="s">
        <v>34</v>
      </c>
      <c r="D11039" s="1" t="s">
        <v>15</v>
      </c>
      <c r="E11039" s="1" t="s">
        <v>23</v>
      </c>
      <c r="F11039" s="1" t="s">
        <v>24</v>
      </c>
      <c r="G11039" s="1" t="s">
        <v>35</v>
      </c>
      <c r="H11039" s="1">
        <v>11</v>
      </c>
      <c r="I11039" s="1">
        <v>98</v>
      </c>
      <c r="J11039" s="1" t="s">
        <v>31</v>
      </c>
      <c r="K11039" s="1" t="s">
        <v>37</v>
      </c>
      <c r="L11039" s="1">
        <v>9</v>
      </c>
      <c r="M11039" s="1" t="b">
        <v>1</v>
      </c>
      <c r="N11039" s="1"/>
      <c r="O11039" s="1"/>
    </row>
    <row r="11040" spans="1:15">
      <c r="A11040" s="1">
        <v>11039</v>
      </c>
      <c r="B11040" s="1" t="s">
        <v>115</v>
      </c>
      <c r="C11040" s="1" t="s">
        <v>168</v>
      </c>
      <c r="D11040" s="1" t="s">
        <v>15</v>
      </c>
      <c r="E11040" s="1" t="s">
        <v>23</v>
      </c>
      <c r="F11040" s="1" t="s">
        <v>24</v>
      </c>
      <c r="G11040" s="1" t="s">
        <v>35</v>
      </c>
      <c r="H11040" s="1">
        <v>13</v>
      </c>
      <c r="I11040" s="1">
        <v>69</v>
      </c>
      <c r="J11040" s="1" t="s">
        <v>31</v>
      </c>
      <c r="K11040" s="1" t="s">
        <v>19</v>
      </c>
      <c r="L11040" s="1">
        <v>1</v>
      </c>
      <c r="M11040" s="1" t="b">
        <v>0</v>
      </c>
      <c r="N11040" s="1"/>
      <c r="O11040" s="1"/>
    </row>
    <row r="11041" spans="1:15">
      <c r="A11041" s="1">
        <v>11040</v>
      </c>
      <c r="B11041" s="1" t="s">
        <v>263</v>
      </c>
      <c r="C11041" s="1" t="s">
        <v>183</v>
      </c>
      <c r="D11041" s="1" t="s">
        <v>15</v>
      </c>
      <c r="E11041" s="1" t="s">
        <v>16</v>
      </c>
      <c r="F11041" s="1" t="s">
        <v>17</v>
      </c>
      <c r="G11041" s="1" t="s">
        <v>18</v>
      </c>
      <c r="H11041" s="1">
        <v>11</v>
      </c>
      <c r="I11041" s="1">
        <v>58</v>
      </c>
      <c r="J11041" s="1"/>
      <c r="K11041" s="1" t="s">
        <v>19</v>
      </c>
      <c r="L11041" s="1">
        <v>7</v>
      </c>
      <c r="M11041" s="1" t="b">
        <v>0</v>
      </c>
      <c r="N11041" s="1"/>
      <c r="O11041" s="1"/>
    </row>
    <row r="11042" spans="1:15">
      <c r="A11042" s="1">
        <v>11041</v>
      </c>
      <c r="B11042" s="1" t="s">
        <v>101</v>
      </c>
      <c r="C11042" s="1" t="s">
        <v>5019</v>
      </c>
      <c r="D11042" s="1" t="s">
        <v>22</v>
      </c>
      <c r="E11042" s="1" t="s">
        <v>23</v>
      </c>
      <c r="F11042" s="1" t="s">
        <v>24</v>
      </c>
      <c r="G11042" s="1" t="s">
        <v>41</v>
      </c>
      <c r="H11042" s="1">
        <v>47</v>
      </c>
      <c r="I11042" s="1">
        <v>352</v>
      </c>
      <c r="J11042" s="1" t="s">
        <v>31</v>
      </c>
      <c r="K11042" s="1" t="s">
        <v>27</v>
      </c>
      <c r="L11042" s="1">
        <v>9</v>
      </c>
      <c r="M11042" s="1" t="b">
        <v>0</v>
      </c>
      <c r="N11042" s="1"/>
      <c r="O11042" s="1"/>
    </row>
    <row r="11043" spans="1:15">
      <c r="A11043" s="1">
        <v>11042</v>
      </c>
      <c r="B11043" s="1" t="s">
        <v>75</v>
      </c>
      <c r="C11043" s="1" t="s">
        <v>5020</v>
      </c>
      <c r="D11043" s="1" t="s">
        <v>22</v>
      </c>
      <c r="E11043" s="1" t="s">
        <v>23</v>
      </c>
      <c r="F11043" s="1" t="s">
        <v>24</v>
      </c>
      <c r="G11043" s="1" t="s">
        <v>77</v>
      </c>
      <c r="H11043" s="1">
        <v>42</v>
      </c>
      <c r="I11043" s="1">
        <v>294</v>
      </c>
      <c r="J11043" s="1" t="s">
        <v>26</v>
      </c>
      <c r="K11043" s="1" t="s">
        <v>27</v>
      </c>
      <c r="L11043" s="1">
        <v>4</v>
      </c>
      <c r="M11043" s="1" t="b">
        <v>0</v>
      </c>
      <c r="N11043" s="1"/>
      <c r="O11043" s="1"/>
    </row>
    <row r="11044" spans="1:15">
      <c r="A11044" s="1">
        <v>11043</v>
      </c>
      <c r="B11044" s="1" t="s">
        <v>175</v>
      </c>
      <c r="C11044" s="1" t="s">
        <v>5021</v>
      </c>
      <c r="D11044" s="1" t="s">
        <v>22</v>
      </c>
      <c r="E11044" s="1" t="s">
        <v>16</v>
      </c>
      <c r="F11044" s="1" t="s">
        <v>17</v>
      </c>
      <c r="G11044" s="1" t="s">
        <v>84</v>
      </c>
      <c r="H11044" s="1">
        <v>37</v>
      </c>
      <c r="I11044" s="1">
        <v>273</v>
      </c>
      <c r="J11044" s="1"/>
      <c r="K11044" s="1" t="s">
        <v>27</v>
      </c>
      <c r="L11044" s="1">
        <v>7</v>
      </c>
      <c r="M11044" s="1" t="b">
        <v>0</v>
      </c>
      <c r="N11044" s="1"/>
      <c r="O11044" s="1"/>
    </row>
    <row r="11045" spans="1:15">
      <c r="A11045" s="1">
        <v>11044</v>
      </c>
      <c r="B11045" s="1" t="s">
        <v>142</v>
      </c>
      <c r="C11045" s="1" t="s">
        <v>5022</v>
      </c>
      <c r="D11045" s="1" t="s">
        <v>22</v>
      </c>
      <c r="E11045" s="1" t="s">
        <v>23</v>
      </c>
      <c r="F11045" s="1" t="s">
        <v>24</v>
      </c>
      <c r="G11045" s="1" t="s">
        <v>77</v>
      </c>
      <c r="H11045" s="1">
        <v>41</v>
      </c>
      <c r="I11045" s="1">
        <v>295</v>
      </c>
      <c r="J11045" s="1" t="s">
        <v>26</v>
      </c>
      <c r="K11045" s="1" t="s">
        <v>27</v>
      </c>
      <c r="L11045" s="1">
        <v>5</v>
      </c>
      <c r="M11045" s="1" t="b">
        <v>0</v>
      </c>
      <c r="N11045" s="1"/>
      <c r="O11045" s="1"/>
    </row>
    <row r="11046" spans="1:15" ht="144">
      <c r="A11046" s="1">
        <v>11045</v>
      </c>
      <c r="B11046" s="1" t="s">
        <v>292</v>
      </c>
      <c r="C11046" s="2" t="s">
        <v>159</v>
      </c>
      <c r="D11046" s="1" t="s">
        <v>15</v>
      </c>
      <c r="E11046" s="1" t="s">
        <v>40</v>
      </c>
      <c r="F11046" s="1" t="s">
        <v>17</v>
      </c>
      <c r="G11046" s="1" t="s">
        <v>100</v>
      </c>
      <c r="H11046" s="1">
        <v>9</v>
      </c>
      <c r="I11046" s="1">
        <v>81</v>
      </c>
      <c r="J11046" s="1"/>
      <c r="K11046" s="1" t="s">
        <v>37</v>
      </c>
      <c r="L11046" s="1">
        <v>3</v>
      </c>
      <c r="M11046" s="1" t="b">
        <v>1</v>
      </c>
      <c r="N11046" s="1"/>
      <c r="O11046" s="1"/>
    </row>
    <row r="11047" spans="1:15" ht="201.6">
      <c r="A11047" s="1">
        <v>11046</v>
      </c>
      <c r="B11047" s="1" t="s">
        <v>62</v>
      </c>
      <c r="C11047" s="2" t="s">
        <v>210</v>
      </c>
      <c r="D11047" s="1" t="s">
        <v>15</v>
      </c>
      <c r="E11047" s="1" t="s">
        <v>23</v>
      </c>
      <c r="F11047" s="1" t="s">
        <v>24</v>
      </c>
      <c r="G11047" s="1" t="s">
        <v>64</v>
      </c>
      <c r="H11047" s="1">
        <v>11</v>
      </c>
      <c r="I11047" s="1">
        <v>102</v>
      </c>
      <c r="J11047" s="1" t="s">
        <v>36</v>
      </c>
      <c r="K11047" s="1" t="s">
        <v>37</v>
      </c>
      <c r="L11047" s="1">
        <v>9</v>
      </c>
      <c r="M11047" s="1" t="b">
        <v>1</v>
      </c>
      <c r="N11047" s="1"/>
      <c r="O11047" s="1"/>
    </row>
    <row r="11048" spans="1:15" ht="259.2">
      <c r="A11048" s="1">
        <v>11047</v>
      </c>
      <c r="B11048" s="1" t="s">
        <v>188</v>
      </c>
      <c r="C11048" s="2" t="s">
        <v>50</v>
      </c>
      <c r="D11048" s="1" t="s">
        <v>15</v>
      </c>
      <c r="E11048" s="1" t="s">
        <v>23</v>
      </c>
      <c r="F11048" s="1" t="s">
        <v>24</v>
      </c>
      <c r="G11048" s="1" t="s">
        <v>35</v>
      </c>
      <c r="H11048" s="1">
        <v>18</v>
      </c>
      <c r="I11048" s="1">
        <v>135</v>
      </c>
      <c r="J11048" s="1" t="s">
        <v>36</v>
      </c>
      <c r="K11048" s="1" t="s">
        <v>51</v>
      </c>
      <c r="L11048" s="1">
        <v>4</v>
      </c>
      <c r="M11048" s="1" t="b">
        <v>1</v>
      </c>
      <c r="N11048" s="1"/>
      <c r="O11048" s="1"/>
    </row>
    <row r="11049" spans="1:15">
      <c r="A11049" s="1">
        <v>11048</v>
      </c>
      <c r="B11049" s="1" t="s">
        <v>101</v>
      </c>
      <c r="C11049" s="1" t="s">
        <v>5023</v>
      </c>
      <c r="D11049" s="1" t="s">
        <v>22</v>
      </c>
      <c r="E11049" s="1" t="s">
        <v>23</v>
      </c>
      <c r="F11049" s="1" t="s">
        <v>24</v>
      </c>
      <c r="G11049" s="1" t="s">
        <v>41</v>
      </c>
      <c r="H11049" s="1">
        <v>51</v>
      </c>
      <c r="I11049" s="1">
        <v>365</v>
      </c>
      <c r="J11049" s="1" t="s">
        <v>31</v>
      </c>
      <c r="K11049" s="1" t="s">
        <v>27</v>
      </c>
      <c r="L11049" s="1">
        <v>5</v>
      </c>
      <c r="M11049" s="1" t="b">
        <v>0</v>
      </c>
      <c r="N11049" s="1"/>
      <c r="O11049" s="1"/>
    </row>
    <row r="11050" spans="1:15">
      <c r="A11050" s="1">
        <v>11049</v>
      </c>
      <c r="B11050" s="1" t="s">
        <v>96</v>
      </c>
      <c r="C11050" s="1" t="s">
        <v>106</v>
      </c>
      <c r="D11050" s="1" t="s">
        <v>15</v>
      </c>
      <c r="E11050" s="1" t="s">
        <v>23</v>
      </c>
      <c r="F11050" s="1" t="s">
        <v>24</v>
      </c>
      <c r="G11050" s="1" t="s">
        <v>18</v>
      </c>
      <c r="H11050" s="1">
        <v>13</v>
      </c>
      <c r="I11050" s="1">
        <v>73</v>
      </c>
      <c r="J11050" s="1" t="s">
        <v>31</v>
      </c>
      <c r="K11050" s="1" t="s">
        <v>19</v>
      </c>
      <c r="L11050" s="1">
        <v>2</v>
      </c>
      <c r="M11050" s="1" t="b">
        <v>0</v>
      </c>
      <c r="N11050" s="1"/>
      <c r="O11050" s="1"/>
    </row>
    <row r="11051" spans="1:15" ht="158.4">
      <c r="A11051" s="1">
        <v>11050</v>
      </c>
      <c r="B11051" s="1" t="s">
        <v>203</v>
      </c>
      <c r="C11051" s="2" t="s">
        <v>260</v>
      </c>
      <c r="D11051" s="1" t="s">
        <v>15</v>
      </c>
      <c r="E11051" s="1" t="s">
        <v>16</v>
      </c>
      <c r="F11051" s="1" t="s">
        <v>17</v>
      </c>
      <c r="G11051" s="1" t="s">
        <v>100</v>
      </c>
      <c r="H11051" s="1">
        <v>11</v>
      </c>
      <c r="I11051" s="1">
        <v>74</v>
      </c>
      <c r="J11051" s="1"/>
      <c r="K11051" s="1" t="s">
        <v>37</v>
      </c>
      <c r="L11051" s="1">
        <v>6</v>
      </c>
      <c r="M11051" s="1" t="b">
        <v>1</v>
      </c>
      <c r="N11051" s="1"/>
      <c r="O11051" s="1"/>
    </row>
    <row r="11052" spans="1:15" ht="230.4">
      <c r="A11052" s="1">
        <v>11051</v>
      </c>
      <c r="B11052" s="1" t="s">
        <v>237</v>
      </c>
      <c r="C11052" s="2" t="s">
        <v>343</v>
      </c>
      <c r="D11052" s="1" t="s">
        <v>15</v>
      </c>
      <c r="E11052" s="1" t="s">
        <v>56</v>
      </c>
      <c r="F11052" s="1" t="s">
        <v>17</v>
      </c>
      <c r="G11052" s="1" t="s">
        <v>100</v>
      </c>
      <c r="H11052" s="1">
        <v>16</v>
      </c>
      <c r="I11052" s="1">
        <v>116</v>
      </c>
      <c r="J11052" s="1"/>
      <c r="K11052" s="1" t="s">
        <v>51</v>
      </c>
      <c r="L11052" s="1">
        <v>5</v>
      </c>
      <c r="M11052" s="1" t="b">
        <v>1</v>
      </c>
      <c r="N11052" s="1"/>
      <c r="O11052" s="1"/>
    </row>
    <row r="11053" spans="1:15" ht="201.6">
      <c r="A11053" s="1">
        <v>11052</v>
      </c>
      <c r="B11053" s="1" t="s">
        <v>189</v>
      </c>
      <c r="C11053" s="2" t="s">
        <v>210</v>
      </c>
      <c r="D11053" s="1" t="s">
        <v>15</v>
      </c>
      <c r="E11053" s="1" t="s">
        <v>23</v>
      </c>
      <c r="F11053" s="1" t="s">
        <v>24</v>
      </c>
      <c r="G11053" s="1" t="s">
        <v>64</v>
      </c>
      <c r="H11053" s="1">
        <v>11</v>
      </c>
      <c r="I11053" s="1">
        <v>102</v>
      </c>
      <c r="J11053" s="1" t="s">
        <v>36</v>
      </c>
      <c r="K11053" s="1" t="s">
        <v>37</v>
      </c>
      <c r="L11053" s="1">
        <v>4</v>
      </c>
      <c r="M11053" s="1" t="b">
        <v>1</v>
      </c>
      <c r="N11053" s="1"/>
      <c r="O11053" s="1"/>
    </row>
    <row r="11054" spans="1:15">
      <c r="A11054" s="1">
        <v>11053</v>
      </c>
      <c r="B11054" s="1" t="s">
        <v>98</v>
      </c>
      <c r="C11054" s="1" t="s">
        <v>99</v>
      </c>
      <c r="D11054" s="1" t="s">
        <v>15</v>
      </c>
      <c r="E11054" s="1" t="s">
        <v>23</v>
      </c>
      <c r="F11054" s="1" t="s">
        <v>24</v>
      </c>
      <c r="G11054" s="1" t="s">
        <v>100</v>
      </c>
      <c r="H11054" s="1">
        <v>13</v>
      </c>
      <c r="I11054" s="1">
        <v>67</v>
      </c>
      <c r="J11054" s="1" t="s">
        <v>31</v>
      </c>
      <c r="K11054" s="1" t="s">
        <v>19</v>
      </c>
      <c r="L11054" s="1">
        <v>10</v>
      </c>
      <c r="M11054" s="1" t="b">
        <v>0</v>
      </c>
      <c r="N11054" s="1"/>
      <c r="O11054" s="1"/>
    </row>
    <row r="11055" spans="1:15">
      <c r="A11055" s="1">
        <v>11054</v>
      </c>
      <c r="B11055" s="1" t="s">
        <v>111</v>
      </c>
      <c r="C11055" s="1" t="s">
        <v>5024</v>
      </c>
      <c r="D11055" s="1" t="s">
        <v>22</v>
      </c>
      <c r="E11055" s="1" t="s">
        <v>56</v>
      </c>
      <c r="F11055" s="1" t="s">
        <v>17</v>
      </c>
      <c r="G11055" s="1" t="s">
        <v>77</v>
      </c>
      <c r="H11055" s="1">
        <v>59</v>
      </c>
      <c r="I11055" s="1">
        <v>420</v>
      </c>
      <c r="J11055" s="1"/>
      <c r="K11055" s="1" t="s">
        <v>27</v>
      </c>
      <c r="L11055" s="1">
        <v>10</v>
      </c>
      <c r="M11055" s="1" t="b">
        <v>0</v>
      </c>
      <c r="N11055" s="1"/>
      <c r="O11055" s="1"/>
    </row>
    <row r="11056" spans="1:15">
      <c r="A11056" s="1">
        <v>11055</v>
      </c>
      <c r="B11056" s="1" t="s">
        <v>226</v>
      </c>
      <c r="C11056" s="1" t="s">
        <v>162</v>
      </c>
      <c r="D11056" s="1" t="s">
        <v>15</v>
      </c>
      <c r="E11056" s="1" t="s">
        <v>23</v>
      </c>
      <c r="F11056" s="1" t="s">
        <v>24</v>
      </c>
      <c r="G11056" s="1" t="s">
        <v>64</v>
      </c>
      <c r="H11056" s="1">
        <v>13</v>
      </c>
      <c r="I11056" s="1">
        <v>73</v>
      </c>
      <c r="J11056" s="1" t="s">
        <v>36</v>
      </c>
      <c r="K11056" s="1" t="s">
        <v>19</v>
      </c>
      <c r="L11056" s="1">
        <v>2</v>
      </c>
      <c r="M11056" s="1" t="b">
        <v>0</v>
      </c>
      <c r="N11056" s="1"/>
      <c r="O11056" s="1"/>
    </row>
    <row r="11057" spans="1:15">
      <c r="A11057" s="1">
        <v>11056</v>
      </c>
      <c r="B11057" s="1" t="s">
        <v>119</v>
      </c>
      <c r="C11057" s="1" t="s">
        <v>5025</v>
      </c>
      <c r="D11057" s="1" t="s">
        <v>22</v>
      </c>
      <c r="E11057" s="1" t="s">
        <v>23</v>
      </c>
      <c r="F11057" s="1" t="s">
        <v>24</v>
      </c>
      <c r="G11057" s="1" t="s">
        <v>84</v>
      </c>
      <c r="H11057" s="1">
        <v>40</v>
      </c>
      <c r="I11057" s="1">
        <v>299</v>
      </c>
      <c r="J11057" s="1" t="s">
        <v>36</v>
      </c>
      <c r="K11057" s="1" t="s">
        <v>27</v>
      </c>
      <c r="L11057" s="1">
        <v>7</v>
      </c>
      <c r="M11057" s="1" t="b">
        <v>0</v>
      </c>
      <c r="N11057" s="1"/>
      <c r="O11057" s="1"/>
    </row>
    <row r="11058" spans="1:15" ht="230.4">
      <c r="A11058" s="1">
        <v>11057</v>
      </c>
      <c r="B11058" s="1" t="s">
        <v>161</v>
      </c>
      <c r="C11058" s="2" t="s">
        <v>150</v>
      </c>
      <c r="D11058" s="1" t="s">
        <v>15</v>
      </c>
      <c r="E11058" s="1" t="s">
        <v>23</v>
      </c>
      <c r="F11058" s="1" t="s">
        <v>24</v>
      </c>
      <c r="G11058" s="1" t="s">
        <v>64</v>
      </c>
      <c r="H11058" s="1">
        <v>11</v>
      </c>
      <c r="I11058" s="1">
        <v>99</v>
      </c>
      <c r="J11058" s="1" t="s">
        <v>31</v>
      </c>
      <c r="K11058" s="1" t="s">
        <v>19</v>
      </c>
      <c r="L11058" s="1">
        <v>4</v>
      </c>
      <c r="M11058" s="1" t="b">
        <v>1</v>
      </c>
      <c r="N11058" s="1"/>
      <c r="O11058" s="1"/>
    </row>
    <row r="11059" spans="1:15" ht="201.6">
      <c r="A11059" s="1">
        <v>11058</v>
      </c>
      <c r="B11059" s="1" t="s">
        <v>116</v>
      </c>
      <c r="C11059" s="2" t="s">
        <v>210</v>
      </c>
      <c r="D11059" s="1" t="s">
        <v>15</v>
      </c>
      <c r="E11059" s="1" t="s">
        <v>23</v>
      </c>
      <c r="F11059" s="1" t="s">
        <v>24</v>
      </c>
      <c r="G11059" s="1" t="s">
        <v>64</v>
      </c>
      <c r="H11059" s="1">
        <v>11</v>
      </c>
      <c r="I11059" s="1">
        <v>102</v>
      </c>
      <c r="J11059" s="1" t="s">
        <v>31</v>
      </c>
      <c r="K11059" s="1" t="s">
        <v>37</v>
      </c>
      <c r="L11059" s="1">
        <v>4</v>
      </c>
      <c r="M11059" s="1" t="b">
        <v>1</v>
      </c>
      <c r="N11059" s="1"/>
      <c r="O11059" s="1"/>
    </row>
    <row r="11060" spans="1:15">
      <c r="A11060" s="1">
        <v>11059</v>
      </c>
      <c r="B11060" s="1" t="s">
        <v>82</v>
      </c>
      <c r="C11060" s="1" t="s">
        <v>5026</v>
      </c>
      <c r="D11060" s="1" t="s">
        <v>22</v>
      </c>
      <c r="E11060" s="1" t="s">
        <v>23</v>
      </c>
      <c r="F11060" s="1" t="s">
        <v>24</v>
      </c>
      <c r="G11060" s="1" t="s">
        <v>84</v>
      </c>
      <c r="H11060" s="1">
        <v>46</v>
      </c>
      <c r="I11060" s="1">
        <v>355</v>
      </c>
      <c r="J11060" s="1" t="s">
        <v>31</v>
      </c>
      <c r="K11060" s="1" t="s">
        <v>27</v>
      </c>
      <c r="L11060" s="1">
        <v>2</v>
      </c>
      <c r="M11060" s="1" t="b">
        <v>0</v>
      </c>
      <c r="N11060" s="1"/>
      <c r="O11060" s="1"/>
    </row>
    <row r="11061" spans="1:15" ht="259.2">
      <c r="A11061" s="1">
        <v>11060</v>
      </c>
      <c r="B11061" s="1" t="s">
        <v>49</v>
      </c>
      <c r="C11061" s="2" t="s">
        <v>50</v>
      </c>
      <c r="D11061" s="1" t="s">
        <v>15</v>
      </c>
      <c r="E11061" s="1" t="s">
        <v>23</v>
      </c>
      <c r="F11061" s="1" t="s">
        <v>24</v>
      </c>
      <c r="G11061" s="1" t="s">
        <v>35</v>
      </c>
      <c r="H11061" s="1">
        <v>18</v>
      </c>
      <c r="I11061" s="1">
        <v>135</v>
      </c>
      <c r="J11061" s="1" t="s">
        <v>36</v>
      </c>
      <c r="K11061" s="1" t="s">
        <v>51</v>
      </c>
      <c r="L11061" s="1">
        <v>7</v>
      </c>
      <c r="M11061" s="1" t="b">
        <v>1</v>
      </c>
      <c r="N11061" s="1"/>
      <c r="O11061" s="1"/>
    </row>
    <row r="11062" spans="1:15" ht="259.2">
      <c r="A11062" s="1">
        <v>11061</v>
      </c>
      <c r="B11062" s="1" t="s">
        <v>221</v>
      </c>
      <c r="C11062" s="2" t="s">
        <v>72</v>
      </c>
      <c r="D11062" s="1" t="s">
        <v>15</v>
      </c>
      <c r="E11062" s="1" t="s">
        <v>16</v>
      </c>
      <c r="F11062" s="1" t="s">
        <v>17</v>
      </c>
      <c r="G11062" s="1" t="s">
        <v>18</v>
      </c>
      <c r="H11062" s="1">
        <v>16</v>
      </c>
      <c r="I11062" s="1">
        <v>128</v>
      </c>
      <c r="J11062" s="1"/>
      <c r="K11062" s="1" t="s">
        <v>51</v>
      </c>
      <c r="L11062" s="1">
        <v>2</v>
      </c>
      <c r="M11062" s="1" t="b">
        <v>1</v>
      </c>
      <c r="N11062" s="1"/>
      <c r="O11062" s="1"/>
    </row>
    <row r="11063" spans="1:15" ht="230.4">
      <c r="A11063" s="1">
        <v>11062</v>
      </c>
      <c r="B11063" s="1" t="s">
        <v>206</v>
      </c>
      <c r="C11063" s="2" t="s">
        <v>278</v>
      </c>
      <c r="D11063" s="1" t="s">
        <v>15</v>
      </c>
      <c r="E11063" s="1" t="s">
        <v>40</v>
      </c>
      <c r="F11063" s="1" t="s">
        <v>17</v>
      </c>
      <c r="G11063" s="1" t="s">
        <v>59</v>
      </c>
      <c r="H11063" s="1">
        <v>16</v>
      </c>
      <c r="I11063" s="1">
        <v>124</v>
      </c>
      <c r="J11063" s="1"/>
      <c r="K11063" s="1" t="s">
        <v>51</v>
      </c>
      <c r="L11063" s="1">
        <v>9</v>
      </c>
      <c r="M11063" s="1" t="b">
        <v>1</v>
      </c>
      <c r="N11063" s="1"/>
      <c r="O11063" s="1"/>
    </row>
    <row r="11064" spans="1:15">
      <c r="A11064" s="1">
        <v>11063</v>
      </c>
      <c r="B11064" s="1" t="s">
        <v>85</v>
      </c>
      <c r="C11064" s="1" t="s">
        <v>5027</v>
      </c>
      <c r="D11064" s="1" t="s">
        <v>22</v>
      </c>
      <c r="E11064" s="1" t="s">
        <v>23</v>
      </c>
      <c r="F11064" s="1" t="s">
        <v>24</v>
      </c>
      <c r="G11064" s="1" t="s">
        <v>46</v>
      </c>
      <c r="H11064" s="1">
        <v>49</v>
      </c>
      <c r="I11064" s="1">
        <v>342</v>
      </c>
      <c r="J11064" s="1" t="s">
        <v>36</v>
      </c>
      <c r="K11064" s="1" t="s">
        <v>27</v>
      </c>
      <c r="L11064" s="1">
        <v>5</v>
      </c>
      <c r="M11064" s="1" t="b">
        <v>0</v>
      </c>
      <c r="N11064" s="1"/>
      <c r="O11064" s="1"/>
    </row>
    <row r="11065" spans="1:15">
      <c r="A11065" s="1">
        <v>11064</v>
      </c>
      <c r="B11065" s="1" t="s">
        <v>191</v>
      </c>
      <c r="C11065" s="1" t="s">
        <v>5028</v>
      </c>
      <c r="D11065" s="1" t="s">
        <v>22</v>
      </c>
      <c r="E11065" s="1" t="s">
        <v>16</v>
      </c>
      <c r="F11065" s="1" t="s">
        <v>17</v>
      </c>
      <c r="G11065" s="1" t="s">
        <v>84</v>
      </c>
      <c r="H11065" s="1">
        <v>52</v>
      </c>
      <c r="I11065" s="1">
        <v>376</v>
      </c>
      <c r="J11065" s="1"/>
      <c r="K11065" s="1" t="s">
        <v>27</v>
      </c>
      <c r="L11065" s="1">
        <v>3</v>
      </c>
      <c r="M11065" s="1" t="b">
        <v>0</v>
      </c>
      <c r="N11065" s="1"/>
      <c r="O11065" s="1"/>
    </row>
    <row r="11066" spans="1:15" ht="230.4">
      <c r="A11066" s="1">
        <v>11065</v>
      </c>
      <c r="B11066" s="1" t="s">
        <v>188</v>
      </c>
      <c r="C11066" s="2" t="s">
        <v>55</v>
      </c>
      <c r="D11066" s="1" t="s">
        <v>15</v>
      </c>
      <c r="E11066" s="1" t="s">
        <v>16</v>
      </c>
      <c r="F11066" s="1" t="s">
        <v>17</v>
      </c>
      <c r="G11066" s="1" t="s">
        <v>35</v>
      </c>
      <c r="H11066" s="1">
        <v>16</v>
      </c>
      <c r="I11066" s="1">
        <v>120</v>
      </c>
      <c r="J11066" s="1"/>
      <c r="K11066" s="1" t="s">
        <v>51</v>
      </c>
      <c r="L11066" s="1">
        <v>2</v>
      </c>
      <c r="M11066" s="1" t="b">
        <v>1</v>
      </c>
      <c r="N11066" s="1"/>
      <c r="O11066" s="1"/>
    </row>
    <row r="11067" spans="1:15">
      <c r="A11067" s="1">
        <v>11066</v>
      </c>
      <c r="B11067" s="1" t="s">
        <v>101</v>
      </c>
      <c r="C11067" s="1" t="s">
        <v>5029</v>
      </c>
      <c r="D11067" s="1" t="s">
        <v>22</v>
      </c>
      <c r="E11067" s="1" t="s">
        <v>23</v>
      </c>
      <c r="F11067" s="1" t="s">
        <v>24</v>
      </c>
      <c r="G11067" s="1" t="s">
        <v>41</v>
      </c>
      <c r="H11067" s="1">
        <v>49</v>
      </c>
      <c r="I11067" s="1">
        <v>363</v>
      </c>
      <c r="J11067" s="1" t="s">
        <v>36</v>
      </c>
      <c r="K11067" s="1" t="s">
        <v>27</v>
      </c>
      <c r="L11067" s="1">
        <v>7</v>
      </c>
      <c r="M11067" s="1" t="b">
        <v>0</v>
      </c>
      <c r="N11067" s="1"/>
      <c r="O11067" s="1"/>
    </row>
    <row r="11068" spans="1:15">
      <c r="A11068" s="1">
        <v>11067</v>
      </c>
      <c r="B11068" s="1" t="s">
        <v>67</v>
      </c>
      <c r="C11068" s="1" t="s">
        <v>5030</v>
      </c>
      <c r="D11068" s="1" t="s">
        <v>22</v>
      </c>
      <c r="E11068" s="1" t="s">
        <v>56</v>
      </c>
      <c r="F11068" s="1" t="s">
        <v>17</v>
      </c>
      <c r="G11068" s="1" t="s">
        <v>25</v>
      </c>
      <c r="H11068" s="1">
        <v>31</v>
      </c>
      <c r="I11068" s="1">
        <v>208</v>
      </c>
      <c r="J11068" s="1"/>
      <c r="K11068" s="1" t="s">
        <v>27</v>
      </c>
      <c r="L11068" s="1">
        <v>7</v>
      </c>
      <c r="M11068" s="1" t="b">
        <v>0</v>
      </c>
      <c r="N11068" s="1"/>
      <c r="O11068" s="1"/>
    </row>
    <row r="11069" spans="1:15">
      <c r="A11069" s="1">
        <v>11068</v>
      </c>
      <c r="B11069" s="1" t="s">
        <v>47</v>
      </c>
      <c r="C11069" s="1" t="s">
        <v>5031</v>
      </c>
      <c r="D11069" s="1" t="s">
        <v>22</v>
      </c>
      <c r="E11069" s="1" t="s">
        <v>23</v>
      </c>
      <c r="F11069" s="1" t="s">
        <v>24</v>
      </c>
      <c r="G11069" s="1" t="s">
        <v>41</v>
      </c>
      <c r="H11069" s="1">
        <v>57</v>
      </c>
      <c r="I11069" s="1">
        <v>425</v>
      </c>
      <c r="J11069" s="1" t="s">
        <v>31</v>
      </c>
      <c r="K11069" s="1" t="s">
        <v>27</v>
      </c>
      <c r="L11069" s="1">
        <v>1</v>
      </c>
      <c r="M11069" s="1" t="b">
        <v>0</v>
      </c>
      <c r="N11069" s="1"/>
      <c r="O11069" s="1"/>
    </row>
    <row r="11070" spans="1:15" ht="216">
      <c r="A11070" s="1">
        <v>11069</v>
      </c>
      <c r="B11070" s="1" t="s">
        <v>13</v>
      </c>
      <c r="C11070" s="2" t="s">
        <v>97</v>
      </c>
      <c r="D11070" s="1" t="s">
        <v>15</v>
      </c>
      <c r="E11070" s="1" t="s">
        <v>23</v>
      </c>
      <c r="F11070" s="1" t="s">
        <v>24</v>
      </c>
      <c r="G11070" s="1" t="s">
        <v>18</v>
      </c>
      <c r="H11070" s="1">
        <v>11</v>
      </c>
      <c r="I11070" s="1">
        <v>99</v>
      </c>
      <c r="J11070" s="1" t="s">
        <v>26</v>
      </c>
      <c r="K11070" s="1" t="s">
        <v>19</v>
      </c>
      <c r="L11070" s="1">
        <v>3</v>
      </c>
      <c r="M11070" s="1" t="b">
        <v>1</v>
      </c>
      <c r="N11070" s="1"/>
      <c r="O11070" s="1"/>
    </row>
    <row r="11071" spans="1:15">
      <c r="A11071" s="1">
        <v>11070</v>
      </c>
      <c r="B11071" s="1" t="s">
        <v>44</v>
      </c>
      <c r="C11071" s="1" t="s">
        <v>5032</v>
      </c>
      <c r="D11071" s="1" t="s">
        <v>22</v>
      </c>
      <c r="E11071" s="1" t="s">
        <v>23</v>
      </c>
      <c r="F11071" s="1" t="s">
        <v>24</v>
      </c>
      <c r="G11071" s="1" t="s">
        <v>46</v>
      </c>
      <c r="H11071" s="1">
        <v>52</v>
      </c>
      <c r="I11071" s="1">
        <v>351</v>
      </c>
      <c r="J11071" s="1" t="s">
        <v>26</v>
      </c>
      <c r="K11071" s="1" t="s">
        <v>27</v>
      </c>
      <c r="L11071" s="1">
        <v>5</v>
      </c>
      <c r="M11071" s="1" t="b">
        <v>0</v>
      </c>
      <c r="N11071" s="1"/>
      <c r="O11071" s="1"/>
    </row>
    <row r="11072" spans="1:15">
      <c r="A11072" s="1">
        <v>11071</v>
      </c>
      <c r="B11072" s="1" t="s">
        <v>92</v>
      </c>
      <c r="C11072" s="1" t="s">
        <v>5033</v>
      </c>
      <c r="D11072" s="1" t="s">
        <v>22</v>
      </c>
      <c r="E11072" s="1" t="s">
        <v>23</v>
      </c>
      <c r="F11072" s="1" t="s">
        <v>24</v>
      </c>
      <c r="G11072" s="1" t="s">
        <v>77</v>
      </c>
      <c r="H11072" s="1">
        <v>49</v>
      </c>
      <c r="I11072" s="1">
        <v>353</v>
      </c>
      <c r="J11072" s="1" t="s">
        <v>31</v>
      </c>
      <c r="K11072" s="1" t="s">
        <v>27</v>
      </c>
      <c r="L11072" s="1">
        <v>4</v>
      </c>
      <c r="M11072" s="1" t="b">
        <v>0</v>
      </c>
      <c r="N11072" s="1"/>
      <c r="O11072" s="1"/>
    </row>
    <row r="11073" spans="1:15">
      <c r="A11073" s="1">
        <v>11072</v>
      </c>
      <c r="B11073" s="1" t="s">
        <v>302</v>
      </c>
      <c r="C11073" s="1" t="s">
        <v>5034</v>
      </c>
      <c r="D11073" s="1" t="s">
        <v>22</v>
      </c>
      <c r="E11073" s="1" t="s">
        <v>23</v>
      </c>
      <c r="F11073" s="1" t="s">
        <v>24</v>
      </c>
      <c r="G11073" s="1" t="s">
        <v>46</v>
      </c>
      <c r="H11073" s="1">
        <v>62</v>
      </c>
      <c r="I11073" s="1">
        <v>429</v>
      </c>
      <c r="J11073" s="1" t="s">
        <v>36</v>
      </c>
      <c r="K11073" s="1" t="s">
        <v>27</v>
      </c>
      <c r="L11073" s="1">
        <v>1</v>
      </c>
      <c r="M11073" s="1" t="b">
        <v>0</v>
      </c>
      <c r="N11073" s="1"/>
      <c r="O11073" s="1"/>
    </row>
    <row r="11074" spans="1:15" ht="230.4">
      <c r="A11074" s="1">
        <v>11073</v>
      </c>
      <c r="B11074" s="1" t="s">
        <v>206</v>
      </c>
      <c r="C11074" s="2" t="s">
        <v>278</v>
      </c>
      <c r="D11074" s="1" t="s">
        <v>15</v>
      </c>
      <c r="E11074" s="1" t="s">
        <v>40</v>
      </c>
      <c r="F11074" s="1" t="s">
        <v>17</v>
      </c>
      <c r="G11074" s="1" t="s">
        <v>59</v>
      </c>
      <c r="H11074" s="1">
        <v>16</v>
      </c>
      <c r="I11074" s="1">
        <v>124</v>
      </c>
      <c r="J11074" s="1"/>
      <c r="K11074" s="1" t="s">
        <v>51</v>
      </c>
      <c r="L11074" s="1">
        <v>1</v>
      </c>
      <c r="M11074" s="1" t="b">
        <v>1</v>
      </c>
      <c r="N11074" s="1"/>
      <c r="O11074" s="1"/>
    </row>
    <row r="11075" spans="1:15">
      <c r="A11075" s="1">
        <v>11074</v>
      </c>
      <c r="B11075" s="1" t="s">
        <v>42</v>
      </c>
      <c r="C11075" s="1" t="s">
        <v>168</v>
      </c>
      <c r="D11075" s="1" t="s">
        <v>15</v>
      </c>
      <c r="E11075" s="1" t="s">
        <v>23</v>
      </c>
      <c r="F11075" s="1" t="s">
        <v>24</v>
      </c>
      <c r="G11075" s="1" t="s">
        <v>35</v>
      </c>
      <c r="H11075" s="1">
        <v>13</v>
      </c>
      <c r="I11075" s="1">
        <v>69</v>
      </c>
      <c r="J11075" s="1" t="s">
        <v>26</v>
      </c>
      <c r="K11075" s="1" t="s">
        <v>19</v>
      </c>
      <c r="L11075" s="1">
        <v>3</v>
      </c>
      <c r="M11075" s="1" t="b">
        <v>0</v>
      </c>
      <c r="N11075" s="1"/>
      <c r="O11075" s="1"/>
    </row>
    <row r="11076" spans="1:15" ht="187.2">
      <c r="A11076" s="1">
        <v>11075</v>
      </c>
      <c r="B11076" s="1" t="s">
        <v>113</v>
      </c>
      <c r="C11076" s="2" t="s">
        <v>34</v>
      </c>
      <c r="D11076" s="1" t="s">
        <v>15</v>
      </c>
      <c r="E11076" s="1" t="s">
        <v>23</v>
      </c>
      <c r="F11076" s="1" t="s">
        <v>24</v>
      </c>
      <c r="G11076" s="1" t="s">
        <v>35</v>
      </c>
      <c r="H11076" s="1">
        <v>11</v>
      </c>
      <c r="I11076" s="1">
        <v>98</v>
      </c>
      <c r="J11076" s="1" t="s">
        <v>26</v>
      </c>
      <c r="K11076" s="1" t="s">
        <v>37</v>
      </c>
      <c r="L11076" s="1">
        <v>1</v>
      </c>
      <c r="M11076" s="1" t="b">
        <v>1</v>
      </c>
      <c r="N11076" s="1"/>
      <c r="O11076" s="1"/>
    </row>
    <row r="11077" spans="1:15">
      <c r="A11077" s="1">
        <v>11076</v>
      </c>
      <c r="B11077" s="1" t="s">
        <v>191</v>
      </c>
      <c r="C11077" s="1" t="s">
        <v>2176</v>
      </c>
      <c r="D11077" s="1" t="s">
        <v>22</v>
      </c>
      <c r="E11077" s="1" t="s">
        <v>16</v>
      </c>
      <c r="F11077" s="1" t="s">
        <v>17</v>
      </c>
      <c r="G11077" s="1" t="s">
        <v>84</v>
      </c>
      <c r="H11077" s="1">
        <v>28</v>
      </c>
      <c r="I11077" s="1">
        <v>204</v>
      </c>
      <c r="J11077" s="1"/>
      <c r="K11077" s="1" t="s">
        <v>27</v>
      </c>
      <c r="L11077" s="1">
        <v>3</v>
      </c>
      <c r="M11077" s="1" t="b">
        <v>0</v>
      </c>
      <c r="N11077" s="1"/>
      <c r="O11077" s="1"/>
    </row>
    <row r="11078" spans="1:15">
      <c r="A11078" s="1">
        <v>11077</v>
      </c>
      <c r="B11078" s="1" t="s">
        <v>154</v>
      </c>
      <c r="C11078" s="1" t="s">
        <v>4175</v>
      </c>
      <c r="D11078" s="1" t="s">
        <v>22</v>
      </c>
      <c r="E11078" s="1" t="s">
        <v>23</v>
      </c>
      <c r="F11078" s="1" t="s">
        <v>24</v>
      </c>
      <c r="G11078" s="1" t="s">
        <v>46</v>
      </c>
      <c r="H11078" s="1">
        <v>34</v>
      </c>
      <c r="I11078" s="1">
        <v>229</v>
      </c>
      <c r="J11078" s="1" t="s">
        <v>31</v>
      </c>
      <c r="K11078" s="1" t="s">
        <v>27</v>
      </c>
      <c r="L11078" s="1">
        <v>6</v>
      </c>
      <c r="M11078" s="1" t="b">
        <v>0</v>
      </c>
      <c r="N11078" s="1"/>
      <c r="O11078" s="1"/>
    </row>
    <row r="11079" spans="1:15" ht="158.4">
      <c r="A11079" s="1">
        <v>11078</v>
      </c>
      <c r="B11079" s="1" t="s">
        <v>232</v>
      </c>
      <c r="C11079" s="2" t="s">
        <v>114</v>
      </c>
      <c r="D11079" s="1" t="s">
        <v>15</v>
      </c>
      <c r="E11079" s="1" t="s">
        <v>56</v>
      </c>
      <c r="F11079" s="1" t="s">
        <v>17</v>
      </c>
      <c r="G11079" s="1" t="s">
        <v>35</v>
      </c>
      <c r="H11079" s="1">
        <v>11</v>
      </c>
      <c r="I11079" s="1">
        <v>78</v>
      </c>
      <c r="J11079" s="1"/>
      <c r="K11079" s="1" t="s">
        <v>37</v>
      </c>
      <c r="L11079" s="1">
        <v>7</v>
      </c>
      <c r="M11079" s="1" t="b">
        <v>1</v>
      </c>
      <c r="N11079" s="1"/>
      <c r="O11079" s="1"/>
    </row>
    <row r="11080" spans="1:15" ht="259.2">
      <c r="A11080" s="1">
        <v>11079</v>
      </c>
      <c r="B11080" s="1" t="s">
        <v>273</v>
      </c>
      <c r="C11080" s="2" t="s">
        <v>72</v>
      </c>
      <c r="D11080" s="1" t="s">
        <v>15</v>
      </c>
      <c r="E11080" s="1" t="s">
        <v>16</v>
      </c>
      <c r="F11080" s="1" t="s">
        <v>17</v>
      </c>
      <c r="G11080" s="1" t="s">
        <v>18</v>
      </c>
      <c r="H11080" s="1">
        <v>16</v>
      </c>
      <c r="I11080" s="1">
        <v>128</v>
      </c>
      <c r="J11080" s="1"/>
      <c r="K11080" s="1" t="s">
        <v>51</v>
      </c>
      <c r="L11080" s="1">
        <v>7</v>
      </c>
      <c r="M11080" s="1" t="b">
        <v>1</v>
      </c>
      <c r="N11080" s="1"/>
      <c r="O11080" s="1"/>
    </row>
    <row r="11081" spans="1:15">
      <c r="A11081" s="1">
        <v>11080</v>
      </c>
      <c r="B11081" s="1" t="s">
        <v>28</v>
      </c>
      <c r="C11081" s="1" t="s">
        <v>4047</v>
      </c>
      <c r="D11081" s="1" t="s">
        <v>22</v>
      </c>
      <c r="E11081" s="1" t="s">
        <v>23</v>
      </c>
      <c r="F11081" s="1" t="s">
        <v>24</v>
      </c>
      <c r="G11081" s="1" t="s">
        <v>30</v>
      </c>
      <c r="H11081" s="1">
        <v>29</v>
      </c>
      <c r="I11081" s="1">
        <v>214</v>
      </c>
      <c r="J11081" s="1" t="s">
        <v>36</v>
      </c>
      <c r="K11081" s="1" t="s">
        <v>27</v>
      </c>
      <c r="L11081" s="1">
        <v>10</v>
      </c>
      <c r="M11081" s="1" t="b">
        <v>0</v>
      </c>
      <c r="N11081" s="1"/>
      <c r="O11081" s="1"/>
    </row>
    <row r="11082" spans="1:15">
      <c r="A11082" s="1">
        <v>11081</v>
      </c>
      <c r="B11082" s="1" t="s">
        <v>73</v>
      </c>
      <c r="C11082" s="1" t="s">
        <v>1406</v>
      </c>
      <c r="D11082" s="1" t="s">
        <v>22</v>
      </c>
      <c r="E11082" s="1" t="s">
        <v>56</v>
      </c>
      <c r="F11082" s="1" t="s">
        <v>17</v>
      </c>
      <c r="G11082" s="1" t="s">
        <v>30</v>
      </c>
      <c r="H11082" s="1">
        <v>28</v>
      </c>
      <c r="I11082" s="1">
        <v>203</v>
      </c>
      <c r="J11082" s="1"/>
      <c r="K11082" s="1" t="s">
        <v>27</v>
      </c>
      <c r="L11082" s="1">
        <v>2</v>
      </c>
      <c r="M11082" s="1" t="b">
        <v>0</v>
      </c>
      <c r="N11082" s="1"/>
      <c r="O11082" s="1"/>
    </row>
    <row r="11083" spans="1:15">
      <c r="A11083" s="1">
        <v>11082</v>
      </c>
      <c r="B11083" s="1" t="s">
        <v>82</v>
      </c>
      <c r="C11083" s="1" t="s">
        <v>5035</v>
      </c>
      <c r="D11083" s="1" t="s">
        <v>22</v>
      </c>
      <c r="E11083" s="1" t="s">
        <v>16</v>
      </c>
      <c r="F11083" s="1" t="s">
        <v>17</v>
      </c>
      <c r="G11083" s="1" t="s">
        <v>84</v>
      </c>
      <c r="H11083" s="1">
        <v>40</v>
      </c>
      <c r="I11083" s="1">
        <v>297</v>
      </c>
      <c r="J11083" s="1"/>
      <c r="K11083" s="1" t="s">
        <v>27</v>
      </c>
      <c r="L11083" s="1">
        <v>6</v>
      </c>
      <c r="M11083" s="1" t="b">
        <v>0</v>
      </c>
      <c r="N11083" s="1"/>
      <c r="O11083" s="1"/>
    </row>
    <row r="11084" spans="1:15" ht="259.2">
      <c r="A11084" s="1">
        <v>11083</v>
      </c>
      <c r="B11084" s="1" t="s">
        <v>145</v>
      </c>
      <c r="C11084" s="2" t="s">
        <v>72</v>
      </c>
      <c r="D11084" s="1" t="s">
        <v>15</v>
      </c>
      <c r="E11084" s="1" t="s">
        <v>16</v>
      </c>
      <c r="F11084" s="1" t="s">
        <v>17</v>
      </c>
      <c r="G11084" s="1" t="s">
        <v>18</v>
      </c>
      <c r="H11084" s="1">
        <v>16</v>
      </c>
      <c r="I11084" s="1">
        <v>128</v>
      </c>
      <c r="J11084" s="1"/>
      <c r="K11084" s="1" t="s">
        <v>51</v>
      </c>
      <c r="L11084" s="1">
        <v>5</v>
      </c>
      <c r="M11084" s="1" t="b">
        <v>1</v>
      </c>
      <c r="N11084" s="1"/>
      <c r="O11084" s="1"/>
    </row>
    <row r="11085" spans="1:15" ht="187.2">
      <c r="A11085" s="1">
        <v>11084</v>
      </c>
      <c r="B11085" s="1" t="s">
        <v>128</v>
      </c>
      <c r="C11085" s="2" t="s">
        <v>58</v>
      </c>
      <c r="D11085" s="1" t="s">
        <v>15</v>
      </c>
      <c r="E11085" s="1" t="s">
        <v>23</v>
      </c>
      <c r="F11085" s="1" t="s">
        <v>24</v>
      </c>
      <c r="G11085" s="1" t="s">
        <v>59</v>
      </c>
      <c r="H11085" s="1">
        <v>11</v>
      </c>
      <c r="I11085" s="1">
        <v>100</v>
      </c>
      <c r="J11085" s="1" t="s">
        <v>26</v>
      </c>
      <c r="K11085" s="1" t="s">
        <v>37</v>
      </c>
      <c r="L11085" s="1">
        <v>5</v>
      </c>
      <c r="M11085" s="1" t="b">
        <v>1</v>
      </c>
      <c r="N11085" s="1"/>
      <c r="O11085" s="1"/>
    </row>
    <row r="11086" spans="1:15" ht="187.2">
      <c r="A11086" s="1">
        <v>11085</v>
      </c>
      <c r="B11086" s="1" t="s">
        <v>203</v>
      </c>
      <c r="C11086" s="2" t="s">
        <v>204</v>
      </c>
      <c r="D11086" s="1" t="s">
        <v>15</v>
      </c>
      <c r="E11086" s="1" t="s">
        <v>23</v>
      </c>
      <c r="F11086" s="1" t="s">
        <v>24</v>
      </c>
      <c r="G11086" s="1" t="s">
        <v>100</v>
      </c>
      <c r="H11086" s="1">
        <v>13</v>
      </c>
      <c r="I11086" s="1">
        <v>89</v>
      </c>
      <c r="J11086" s="1" t="s">
        <v>26</v>
      </c>
      <c r="K11086" s="1" t="s">
        <v>37</v>
      </c>
      <c r="L11086" s="1">
        <v>7</v>
      </c>
      <c r="M11086" s="1" t="b">
        <v>1</v>
      </c>
      <c r="N11086" s="1"/>
      <c r="O11086" s="1"/>
    </row>
    <row r="11087" spans="1:15">
      <c r="A11087" s="1">
        <v>11086</v>
      </c>
      <c r="B11087" s="1" t="s">
        <v>184</v>
      </c>
      <c r="C11087" s="1" t="s">
        <v>5036</v>
      </c>
      <c r="D11087" s="1" t="s">
        <v>22</v>
      </c>
      <c r="E11087" s="1" t="s">
        <v>16</v>
      </c>
      <c r="F11087" s="1" t="s">
        <v>17</v>
      </c>
      <c r="G11087" s="1" t="s">
        <v>41</v>
      </c>
      <c r="H11087" s="1">
        <v>49</v>
      </c>
      <c r="I11087" s="1">
        <v>348</v>
      </c>
      <c r="J11087" s="1"/>
      <c r="K11087" s="1" t="s">
        <v>27</v>
      </c>
      <c r="L11087" s="1">
        <v>5</v>
      </c>
      <c r="M11087" s="1" t="b">
        <v>0</v>
      </c>
      <c r="N11087" s="1"/>
      <c r="O11087" s="1"/>
    </row>
    <row r="11088" spans="1:15">
      <c r="A11088" s="1">
        <v>11087</v>
      </c>
      <c r="B11088" s="1" t="s">
        <v>52</v>
      </c>
      <c r="C11088" s="1" t="s">
        <v>5037</v>
      </c>
      <c r="D11088" s="1" t="s">
        <v>22</v>
      </c>
      <c r="E11088" s="1" t="s">
        <v>23</v>
      </c>
      <c r="F11088" s="1" t="s">
        <v>24</v>
      </c>
      <c r="G11088" s="1" t="s">
        <v>25</v>
      </c>
      <c r="H11088" s="1">
        <v>32</v>
      </c>
      <c r="I11088" s="1">
        <v>234</v>
      </c>
      <c r="J11088" s="1" t="s">
        <v>26</v>
      </c>
      <c r="K11088" s="1" t="s">
        <v>27</v>
      </c>
      <c r="L11088" s="1">
        <v>8</v>
      </c>
      <c r="M11088" s="1" t="b">
        <v>0</v>
      </c>
      <c r="N11088" s="1"/>
      <c r="O11088" s="1"/>
    </row>
    <row r="11089" spans="1:15">
      <c r="A11089" s="1">
        <v>11088</v>
      </c>
      <c r="B11089" s="1" t="s">
        <v>107</v>
      </c>
      <c r="C11089" s="1" t="s">
        <v>5038</v>
      </c>
      <c r="D11089" s="1" t="s">
        <v>22</v>
      </c>
      <c r="E11089" s="1" t="s">
        <v>23</v>
      </c>
      <c r="F11089" s="1" t="s">
        <v>24</v>
      </c>
      <c r="G11089" s="1" t="s">
        <v>84</v>
      </c>
      <c r="H11089" s="1">
        <v>58</v>
      </c>
      <c r="I11089" s="1">
        <v>441</v>
      </c>
      <c r="J11089" s="1" t="s">
        <v>26</v>
      </c>
      <c r="K11089" s="1" t="s">
        <v>27</v>
      </c>
      <c r="L11089" s="1">
        <v>6</v>
      </c>
      <c r="M11089" s="1" t="b">
        <v>0</v>
      </c>
      <c r="N11089" s="1"/>
      <c r="O11089" s="1"/>
    </row>
    <row r="11090" spans="1:15">
      <c r="A11090" s="1">
        <v>11089</v>
      </c>
      <c r="B11090" s="1" t="s">
        <v>320</v>
      </c>
      <c r="C11090" s="1" t="s">
        <v>162</v>
      </c>
      <c r="D11090" s="1" t="s">
        <v>15</v>
      </c>
      <c r="E11090" s="1" t="s">
        <v>23</v>
      </c>
      <c r="F11090" s="1" t="s">
        <v>24</v>
      </c>
      <c r="G11090" s="1" t="s">
        <v>64</v>
      </c>
      <c r="H11090" s="1">
        <v>13</v>
      </c>
      <c r="I11090" s="1">
        <v>73</v>
      </c>
      <c r="J11090" s="1" t="s">
        <v>31</v>
      </c>
      <c r="K11090" s="1" t="s">
        <v>19</v>
      </c>
      <c r="L11090" s="1">
        <v>10</v>
      </c>
      <c r="M11090" s="1" t="b">
        <v>0</v>
      </c>
      <c r="N11090" s="1"/>
      <c r="O11090" s="1"/>
    </row>
    <row r="11091" spans="1:15" ht="187.2">
      <c r="A11091" s="1">
        <v>11090</v>
      </c>
      <c r="B11091" s="1" t="s">
        <v>203</v>
      </c>
      <c r="C11091" s="2" t="s">
        <v>324</v>
      </c>
      <c r="D11091" s="1" t="s">
        <v>15</v>
      </c>
      <c r="E11091" s="1" t="s">
        <v>23</v>
      </c>
      <c r="F11091" s="1" t="s">
        <v>24</v>
      </c>
      <c r="G11091" s="1" t="s">
        <v>100</v>
      </c>
      <c r="H11091" s="1">
        <v>11</v>
      </c>
      <c r="I11091" s="1">
        <v>96</v>
      </c>
      <c r="J11091" s="1" t="s">
        <v>26</v>
      </c>
      <c r="K11091" s="1" t="s">
        <v>37</v>
      </c>
      <c r="L11091" s="1">
        <v>1</v>
      </c>
      <c r="M11091" s="1" t="b">
        <v>1</v>
      </c>
      <c r="N11091" s="1"/>
      <c r="O11091" s="1"/>
    </row>
    <row r="11092" spans="1:15" ht="302.39999999999998">
      <c r="A11092" s="1">
        <v>11091</v>
      </c>
      <c r="B11092" s="1" t="s">
        <v>89</v>
      </c>
      <c r="C11092" s="2" t="s">
        <v>147</v>
      </c>
      <c r="D11092" s="1" t="s">
        <v>15</v>
      </c>
      <c r="E11092" s="1" t="s">
        <v>23</v>
      </c>
      <c r="F11092" s="1" t="s">
        <v>24</v>
      </c>
      <c r="G11092" s="1" t="s">
        <v>64</v>
      </c>
      <c r="H11092" s="1">
        <v>18</v>
      </c>
      <c r="I11092" s="1">
        <v>143</v>
      </c>
      <c r="J11092" s="1" t="s">
        <v>31</v>
      </c>
      <c r="K11092" s="1" t="s">
        <v>51</v>
      </c>
      <c r="L11092" s="1">
        <v>1</v>
      </c>
      <c r="M11092" s="1" t="b">
        <v>1</v>
      </c>
      <c r="N11092" s="1"/>
      <c r="O11092" s="1"/>
    </row>
    <row r="11093" spans="1:15">
      <c r="A11093" s="1">
        <v>11092</v>
      </c>
      <c r="B11093" s="1" t="s">
        <v>38</v>
      </c>
      <c r="C11093" s="1" t="s">
        <v>588</v>
      </c>
      <c r="D11093" s="1" t="s">
        <v>22</v>
      </c>
      <c r="E11093" s="1" t="s">
        <v>56</v>
      </c>
      <c r="F11093" s="1" t="s">
        <v>17</v>
      </c>
      <c r="G11093" s="1" t="s">
        <v>41</v>
      </c>
      <c r="H11093" s="1">
        <v>37</v>
      </c>
      <c r="I11093" s="1">
        <v>274</v>
      </c>
      <c r="J11093" s="1"/>
      <c r="K11093" s="1" t="s">
        <v>27</v>
      </c>
      <c r="L11093" s="1">
        <v>10</v>
      </c>
      <c r="M11093" s="1" t="b">
        <v>0</v>
      </c>
      <c r="N11093" s="1"/>
      <c r="O11093" s="1"/>
    </row>
    <row r="11094" spans="1:15" ht="201.6">
      <c r="A11094" s="1">
        <v>11093</v>
      </c>
      <c r="B11094" s="1" t="s">
        <v>397</v>
      </c>
      <c r="C11094" s="2" t="s">
        <v>63</v>
      </c>
      <c r="D11094" s="1" t="s">
        <v>15</v>
      </c>
      <c r="E11094" s="1" t="s">
        <v>16</v>
      </c>
      <c r="F11094" s="1" t="s">
        <v>17</v>
      </c>
      <c r="G11094" s="1" t="s">
        <v>64</v>
      </c>
      <c r="H11094" s="1">
        <v>11</v>
      </c>
      <c r="I11094" s="1">
        <v>86</v>
      </c>
      <c r="J11094" s="1"/>
      <c r="K11094" s="1" t="s">
        <v>37</v>
      </c>
      <c r="L11094" s="1">
        <v>2</v>
      </c>
      <c r="M11094" s="1" t="b">
        <v>1</v>
      </c>
      <c r="N11094" s="1"/>
      <c r="O11094" s="1"/>
    </row>
    <row r="11095" spans="1:15" ht="144">
      <c r="A11095" s="1">
        <v>11094</v>
      </c>
      <c r="B11095" s="1" t="s">
        <v>80</v>
      </c>
      <c r="C11095" s="2" t="s">
        <v>81</v>
      </c>
      <c r="D11095" s="1" t="s">
        <v>15</v>
      </c>
      <c r="E11095" s="1" t="s">
        <v>16</v>
      </c>
      <c r="F11095" s="1" t="s">
        <v>17</v>
      </c>
      <c r="G11095" s="1" t="s">
        <v>35</v>
      </c>
      <c r="H11095" s="1">
        <v>9</v>
      </c>
      <c r="I11095" s="1">
        <v>76</v>
      </c>
      <c r="J11095" s="1"/>
      <c r="K11095" s="1" t="s">
        <v>19</v>
      </c>
      <c r="L11095" s="1">
        <v>7</v>
      </c>
      <c r="M11095" s="1" t="b">
        <v>1</v>
      </c>
      <c r="N11095" s="1"/>
      <c r="O11095" s="1"/>
    </row>
    <row r="11096" spans="1:15">
      <c r="A11096" s="1">
        <v>11095</v>
      </c>
      <c r="B11096" s="1" t="s">
        <v>78</v>
      </c>
      <c r="C11096" s="1" t="s">
        <v>5039</v>
      </c>
      <c r="D11096" s="1" t="s">
        <v>22</v>
      </c>
      <c r="E11096" s="1" t="s">
        <v>23</v>
      </c>
      <c r="F11096" s="1" t="s">
        <v>24</v>
      </c>
      <c r="G11096" s="1" t="s">
        <v>30</v>
      </c>
      <c r="H11096" s="1">
        <v>52</v>
      </c>
      <c r="I11096" s="1">
        <v>376</v>
      </c>
      <c r="J11096" s="1" t="s">
        <v>26</v>
      </c>
      <c r="K11096" s="1" t="s">
        <v>27</v>
      </c>
      <c r="L11096" s="1">
        <v>9</v>
      </c>
      <c r="M11096" s="1" t="b">
        <v>0</v>
      </c>
      <c r="N11096" s="1"/>
      <c r="O11096" s="1"/>
    </row>
    <row r="11097" spans="1:15">
      <c r="A11097" s="1">
        <v>11096</v>
      </c>
      <c r="B11097" s="1" t="s">
        <v>255</v>
      </c>
      <c r="C11097" s="1" t="s">
        <v>43</v>
      </c>
      <c r="D11097" s="1" t="s">
        <v>15</v>
      </c>
      <c r="E11097" s="1" t="s">
        <v>40</v>
      </c>
      <c r="F11097" s="1" t="s">
        <v>17</v>
      </c>
      <c r="G11097" s="1" t="s">
        <v>35</v>
      </c>
      <c r="H11097" s="1">
        <v>11</v>
      </c>
      <c r="I11097" s="1">
        <v>54</v>
      </c>
      <c r="J11097" s="1"/>
      <c r="K11097" s="1" t="s">
        <v>19</v>
      </c>
      <c r="L11097" s="1">
        <v>1</v>
      </c>
      <c r="M11097" s="1" t="b">
        <v>0</v>
      </c>
      <c r="N11097" s="1"/>
      <c r="O11097" s="1"/>
    </row>
    <row r="11098" spans="1:15" ht="144">
      <c r="A11098" s="1">
        <v>11097</v>
      </c>
      <c r="B11098" s="1" t="s">
        <v>172</v>
      </c>
      <c r="C11098" s="2" t="s">
        <v>70</v>
      </c>
      <c r="D11098" s="1" t="s">
        <v>15</v>
      </c>
      <c r="E11098" s="1" t="s">
        <v>16</v>
      </c>
      <c r="F11098" s="1" t="s">
        <v>17</v>
      </c>
      <c r="G11098" s="1" t="s">
        <v>59</v>
      </c>
      <c r="H11098" s="1">
        <v>9</v>
      </c>
      <c r="I11098" s="1">
        <v>85</v>
      </c>
      <c r="J11098" s="1"/>
      <c r="K11098" s="1" t="s">
        <v>37</v>
      </c>
      <c r="L11098" s="1">
        <v>4</v>
      </c>
      <c r="M11098" s="1" t="b">
        <v>1</v>
      </c>
      <c r="N11098" s="1"/>
      <c r="O11098" s="1"/>
    </row>
    <row r="11099" spans="1:15" ht="259.2">
      <c r="A11099" s="1">
        <v>11098</v>
      </c>
      <c r="B11099" s="1" t="s">
        <v>54</v>
      </c>
      <c r="C11099" s="2" t="s">
        <v>50</v>
      </c>
      <c r="D11099" s="1" t="s">
        <v>15</v>
      </c>
      <c r="E11099" s="1" t="s">
        <v>23</v>
      </c>
      <c r="F11099" s="1" t="s">
        <v>24</v>
      </c>
      <c r="G11099" s="1" t="s">
        <v>35</v>
      </c>
      <c r="H11099" s="1">
        <v>18</v>
      </c>
      <c r="I11099" s="1">
        <v>135</v>
      </c>
      <c r="J11099" s="1" t="s">
        <v>26</v>
      </c>
      <c r="K11099" s="1" t="s">
        <v>51</v>
      </c>
      <c r="L11099" s="1">
        <v>7</v>
      </c>
      <c r="M11099" s="1" t="b">
        <v>1</v>
      </c>
      <c r="N11099" s="1"/>
      <c r="O11099" s="1"/>
    </row>
    <row r="11100" spans="1:15" ht="187.2">
      <c r="A11100" s="1">
        <v>11099</v>
      </c>
      <c r="B11100" s="1" t="s">
        <v>124</v>
      </c>
      <c r="C11100" s="2" t="s">
        <v>247</v>
      </c>
      <c r="D11100" s="1" t="s">
        <v>15</v>
      </c>
      <c r="E11100" s="1" t="s">
        <v>23</v>
      </c>
      <c r="F11100" s="1" t="s">
        <v>24</v>
      </c>
      <c r="G11100" s="1" t="s">
        <v>100</v>
      </c>
      <c r="H11100" s="1">
        <v>11</v>
      </c>
      <c r="I11100" s="1">
        <v>87</v>
      </c>
      <c r="J11100" s="1" t="s">
        <v>31</v>
      </c>
      <c r="K11100" s="1" t="s">
        <v>19</v>
      </c>
      <c r="L11100" s="1">
        <v>10</v>
      </c>
      <c r="M11100" s="1" t="b">
        <v>1</v>
      </c>
      <c r="N11100" s="1"/>
      <c r="O11100" s="1"/>
    </row>
    <row r="11101" spans="1:15">
      <c r="A11101" s="1">
        <v>11100</v>
      </c>
      <c r="B11101" s="1" t="s">
        <v>104</v>
      </c>
      <c r="C11101" s="1" t="s">
        <v>99</v>
      </c>
      <c r="D11101" s="1" t="s">
        <v>15</v>
      </c>
      <c r="E11101" s="1" t="s">
        <v>23</v>
      </c>
      <c r="F11101" s="1" t="s">
        <v>24</v>
      </c>
      <c r="G11101" s="1" t="s">
        <v>100</v>
      </c>
      <c r="H11101" s="1">
        <v>13</v>
      </c>
      <c r="I11101" s="1">
        <v>67</v>
      </c>
      <c r="J11101" s="1" t="s">
        <v>36</v>
      </c>
      <c r="K11101" s="1" t="s">
        <v>19</v>
      </c>
      <c r="L11101" s="1">
        <v>5</v>
      </c>
      <c r="M11101" s="1" t="b">
        <v>0</v>
      </c>
      <c r="N11101" s="1"/>
      <c r="O11101" s="1"/>
    </row>
    <row r="11102" spans="1:15">
      <c r="A11102" s="1">
        <v>11101</v>
      </c>
      <c r="B11102" s="1" t="s">
        <v>199</v>
      </c>
      <c r="C11102" s="1" t="s">
        <v>5040</v>
      </c>
      <c r="D11102" s="1" t="s">
        <v>22</v>
      </c>
      <c r="E11102" s="1" t="s">
        <v>23</v>
      </c>
      <c r="F11102" s="1" t="s">
        <v>24</v>
      </c>
      <c r="G11102" s="1" t="s">
        <v>30</v>
      </c>
      <c r="H11102" s="1">
        <v>56</v>
      </c>
      <c r="I11102" s="1">
        <v>407</v>
      </c>
      <c r="J11102" s="1" t="s">
        <v>31</v>
      </c>
      <c r="K11102" s="1" t="s">
        <v>27</v>
      </c>
      <c r="L11102" s="1">
        <v>3</v>
      </c>
      <c r="M11102" s="1" t="b">
        <v>0</v>
      </c>
      <c r="N11102" s="1"/>
      <c r="O11102" s="1"/>
    </row>
    <row r="11103" spans="1:15">
      <c r="A11103" s="1">
        <v>11102</v>
      </c>
      <c r="B11103" s="1" t="s">
        <v>78</v>
      </c>
      <c r="C11103" s="1" t="s">
        <v>5041</v>
      </c>
      <c r="D11103" s="1" t="s">
        <v>22</v>
      </c>
      <c r="E11103" s="1" t="s">
        <v>23</v>
      </c>
      <c r="F11103" s="1" t="s">
        <v>24</v>
      </c>
      <c r="G11103" s="1" t="s">
        <v>30</v>
      </c>
      <c r="H11103" s="1">
        <v>52</v>
      </c>
      <c r="I11103" s="1">
        <v>381</v>
      </c>
      <c r="J11103" s="1" t="s">
        <v>26</v>
      </c>
      <c r="K11103" s="1" t="s">
        <v>27</v>
      </c>
      <c r="L11103" s="1">
        <v>3</v>
      </c>
      <c r="M11103" s="1" t="b">
        <v>0</v>
      </c>
      <c r="N11103" s="1"/>
      <c r="O11103" s="1"/>
    </row>
    <row r="11104" spans="1:15" ht="158.4">
      <c r="A11104" s="1">
        <v>11103</v>
      </c>
      <c r="B11104" s="1" t="s">
        <v>299</v>
      </c>
      <c r="C11104" s="2" t="s">
        <v>114</v>
      </c>
      <c r="D11104" s="1" t="s">
        <v>15</v>
      </c>
      <c r="E11104" s="1" t="s">
        <v>16</v>
      </c>
      <c r="F11104" s="1" t="s">
        <v>17</v>
      </c>
      <c r="G11104" s="1" t="s">
        <v>35</v>
      </c>
      <c r="H11104" s="1">
        <v>11</v>
      </c>
      <c r="I11104" s="1">
        <v>78</v>
      </c>
      <c r="J11104" s="1"/>
      <c r="K11104" s="1" t="s">
        <v>37</v>
      </c>
      <c r="L11104" s="1">
        <v>7</v>
      </c>
      <c r="M11104" s="1" t="b">
        <v>1</v>
      </c>
      <c r="N11104" s="1"/>
      <c r="O11104" s="1"/>
    </row>
    <row r="11105" spans="1:15" ht="230.4">
      <c r="A11105" s="1">
        <v>11104</v>
      </c>
      <c r="B11105" s="1" t="s">
        <v>49</v>
      </c>
      <c r="C11105" s="2" t="s">
        <v>55</v>
      </c>
      <c r="D11105" s="1" t="s">
        <v>15</v>
      </c>
      <c r="E11105" s="1" t="s">
        <v>40</v>
      </c>
      <c r="F11105" s="1" t="s">
        <v>17</v>
      </c>
      <c r="G11105" s="1" t="s">
        <v>35</v>
      </c>
      <c r="H11105" s="1">
        <v>16</v>
      </c>
      <c r="I11105" s="1">
        <v>120</v>
      </c>
      <c r="J11105" s="1"/>
      <c r="K11105" s="1" t="s">
        <v>51</v>
      </c>
      <c r="L11105" s="1">
        <v>2</v>
      </c>
      <c r="M11105" s="1" t="b">
        <v>1</v>
      </c>
      <c r="N11105" s="1"/>
      <c r="O11105" s="1"/>
    </row>
    <row r="11106" spans="1:15" ht="230.4">
      <c r="A11106" s="1">
        <v>11105</v>
      </c>
      <c r="B11106" s="1" t="s">
        <v>226</v>
      </c>
      <c r="C11106" s="2" t="s">
        <v>150</v>
      </c>
      <c r="D11106" s="1" t="s">
        <v>15</v>
      </c>
      <c r="E11106" s="1" t="s">
        <v>23</v>
      </c>
      <c r="F11106" s="1" t="s">
        <v>24</v>
      </c>
      <c r="G11106" s="1" t="s">
        <v>64</v>
      </c>
      <c r="H11106" s="1">
        <v>11</v>
      </c>
      <c r="I11106" s="1">
        <v>99</v>
      </c>
      <c r="J11106" s="1" t="s">
        <v>31</v>
      </c>
      <c r="K11106" s="1" t="s">
        <v>19</v>
      </c>
      <c r="L11106" s="1">
        <v>7</v>
      </c>
      <c r="M11106" s="1" t="b">
        <v>1</v>
      </c>
      <c r="N11106" s="1"/>
      <c r="O11106" s="1"/>
    </row>
    <row r="11107" spans="1:15" ht="201.6">
      <c r="A11107" s="1">
        <v>11106</v>
      </c>
      <c r="B11107" s="1" t="s">
        <v>164</v>
      </c>
      <c r="C11107" s="2" t="s">
        <v>165</v>
      </c>
      <c r="D11107" s="1" t="s">
        <v>15</v>
      </c>
      <c r="E11107" s="1" t="s">
        <v>23</v>
      </c>
      <c r="F11107" s="1" t="s">
        <v>24</v>
      </c>
      <c r="G11107" s="1" t="s">
        <v>59</v>
      </c>
      <c r="H11107" s="1">
        <v>11</v>
      </c>
      <c r="I11107" s="1">
        <v>95</v>
      </c>
      <c r="J11107" s="1" t="s">
        <v>36</v>
      </c>
      <c r="K11107" s="1" t="s">
        <v>19</v>
      </c>
      <c r="L11107" s="1">
        <v>5</v>
      </c>
      <c r="M11107" s="1" t="b">
        <v>1</v>
      </c>
      <c r="N11107" s="1"/>
      <c r="O11107" s="1"/>
    </row>
    <row r="11108" spans="1:15" ht="259.2">
      <c r="A11108" s="1">
        <v>11107</v>
      </c>
      <c r="B11108" s="1" t="s">
        <v>237</v>
      </c>
      <c r="C11108" s="2" t="s">
        <v>238</v>
      </c>
      <c r="D11108" s="1" t="s">
        <v>15</v>
      </c>
      <c r="E11108" s="1" t="s">
        <v>23</v>
      </c>
      <c r="F11108" s="1" t="s">
        <v>24</v>
      </c>
      <c r="G11108" s="1" t="s">
        <v>100</v>
      </c>
      <c r="H11108" s="1">
        <v>18</v>
      </c>
      <c r="I11108" s="1">
        <v>131</v>
      </c>
      <c r="J11108" s="1" t="s">
        <v>36</v>
      </c>
      <c r="K11108" s="1" t="s">
        <v>51</v>
      </c>
      <c r="L11108" s="1">
        <v>6</v>
      </c>
      <c r="M11108" s="1" t="b">
        <v>1</v>
      </c>
      <c r="N11108" s="1"/>
      <c r="O11108" s="1"/>
    </row>
    <row r="11109" spans="1:15">
      <c r="A11109" s="1">
        <v>11108</v>
      </c>
      <c r="B11109" s="1" t="s">
        <v>67</v>
      </c>
      <c r="C11109" s="1" t="s">
        <v>5042</v>
      </c>
      <c r="D11109" s="1" t="s">
        <v>22</v>
      </c>
      <c r="E11109" s="1" t="s">
        <v>23</v>
      </c>
      <c r="F11109" s="1" t="s">
        <v>24</v>
      </c>
      <c r="G11109" s="1" t="s">
        <v>25</v>
      </c>
      <c r="H11109" s="1">
        <v>47</v>
      </c>
      <c r="I11109" s="1">
        <v>342</v>
      </c>
      <c r="J11109" s="1" t="s">
        <v>31</v>
      </c>
      <c r="K11109" s="1" t="s">
        <v>27</v>
      </c>
      <c r="L11109" s="1">
        <v>9</v>
      </c>
      <c r="M11109" s="1" t="b">
        <v>0</v>
      </c>
      <c r="N11109" s="1"/>
      <c r="O11109" s="1"/>
    </row>
    <row r="11110" spans="1:15">
      <c r="A11110" s="1">
        <v>11109</v>
      </c>
      <c r="B11110" s="1" t="s">
        <v>38</v>
      </c>
      <c r="C11110" s="1" t="s">
        <v>5043</v>
      </c>
      <c r="D11110" s="1" t="s">
        <v>22</v>
      </c>
      <c r="E11110" s="1" t="s">
        <v>23</v>
      </c>
      <c r="F11110" s="1" t="s">
        <v>24</v>
      </c>
      <c r="G11110" s="1" t="s">
        <v>41</v>
      </c>
      <c r="H11110" s="1">
        <v>59</v>
      </c>
      <c r="I11110" s="1">
        <v>431</v>
      </c>
      <c r="J11110" s="1" t="s">
        <v>36</v>
      </c>
      <c r="K11110" s="1" t="s">
        <v>27</v>
      </c>
      <c r="L11110" s="1">
        <v>6</v>
      </c>
      <c r="M11110" s="1" t="b">
        <v>0</v>
      </c>
      <c r="N11110" s="1"/>
      <c r="O11110" s="1"/>
    </row>
    <row r="11111" spans="1:15" ht="187.2">
      <c r="A11111" s="1">
        <v>11110</v>
      </c>
      <c r="B11111" s="1" t="s">
        <v>340</v>
      </c>
      <c r="C11111" s="2" t="s">
        <v>324</v>
      </c>
      <c r="D11111" s="1" t="s">
        <v>15</v>
      </c>
      <c r="E11111" s="1" t="s">
        <v>23</v>
      </c>
      <c r="F11111" s="1" t="s">
        <v>24</v>
      </c>
      <c r="G11111" s="1" t="s">
        <v>100</v>
      </c>
      <c r="H11111" s="1">
        <v>11</v>
      </c>
      <c r="I11111" s="1">
        <v>96</v>
      </c>
      <c r="J11111" s="1" t="s">
        <v>36</v>
      </c>
      <c r="K11111" s="1" t="s">
        <v>37</v>
      </c>
      <c r="L11111" s="1">
        <v>7</v>
      </c>
      <c r="M11111" s="1" t="b">
        <v>1</v>
      </c>
      <c r="N11111" s="1"/>
      <c r="O11111" s="1"/>
    </row>
    <row r="11112" spans="1:15" ht="172.8">
      <c r="A11112" s="1">
        <v>11111</v>
      </c>
      <c r="B11112" s="1" t="s">
        <v>172</v>
      </c>
      <c r="C11112" s="2" t="s">
        <v>407</v>
      </c>
      <c r="D11112" s="1" t="s">
        <v>15</v>
      </c>
      <c r="E11112" s="1" t="s">
        <v>40</v>
      </c>
      <c r="F11112" s="1" t="s">
        <v>17</v>
      </c>
      <c r="G11112" s="1" t="s">
        <v>59</v>
      </c>
      <c r="H11112" s="1">
        <v>11</v>
      </c>
      <c r="I11112" s="1">
        <v>82</v>
      </c>
      <c r="J11112" s="1"/>
      <c r="K11112" s="1" t="s">
        <v>37</v>
      </c>
      <c r="L11112" s="1">
        <v>9</v>
      </c>
      <c r="M11112" s="1" t="b">
        <v>1</v>
      </c>
      <c r="N11112" s="1"/>
      <c r="O11112" s="1"/>
    </row>
    <row r="11113" spans="1:15" ht="144">
      <c r="A11113" s="1">
        <v>11112</v>
      </c>
      <c r="B11113" s="1" t="s">
        <v>203</v>
      </c>
      <c r="C11113" s="2" t="s">
        <v>159</v>
      </c>
      <c r="D11113" s="1" t="s">
        <v>15</v>
      </c>
      <c r="E11113" s="1" t="s">
        <v>40</v>
      </c>
      <c r="F11113" s="1" t="s">
        <v>17</v>
      </c>
      <c r="G11113" s="1" t="s">
        <v>100</v>
      </c>
      <c r="H11113" s="1">
        <v>9</v>
      </c>
      <c r="I11113" s="1">
        <v>81</v>
      </c>
      <c r="J11113" s="1"/>
      <c r="K11113" s="1" t="s">
        <v>37</v>
      </c>
      <c r="L11113" s="1">
        <v>2</v>
      </c>
      <c r="M11113" s="1" t="b">
        <v>1</v>
      </c>
      <c r="N11113" s="1"/>
      <c r="O11113" s="1"/>
    </row>
    <row r="11114" spans="1:15">
      <c r="A11114" s="1">
        <v>11113</v>
      </c>
      <c r="B11114" s="1" t="s">
        <v>154</v>
      </c>
      <c r="C11114" s="1" t="s">
        <v>5044</v>
      </c>
      <c r="D11114" s="1" t="s">
        <v>22</v>
      </c>
      <c r="E11114" s="1" t="s">
        <v>56</v>
      </c>
      <c r="F11114" s="1" t="s">
        <v>17</v>
      </c>
      <c r="G11114" s="1" t="s">
        <v>46</v>
      </c>
      <c r="H11114" s="1">
        <v>45</v>
      </c>
      <c r="I11114" s="1">
        <v>310</v>
      </c>
      <c r="J11114" s="1"/>
      <c r="K11114" s="1" t="s">
        <v>27</v>
      </c>
      <c r="L11114" s="1">
        <v>2</v>
      </c>
      <c r="M11114" s="1" t="b">
        <v>0</v>
      </c>
      <c r="N11114" s="1"/>
      <c r="O11114" s="1"/>
    </row>
    <row r="11115" spans="1:15">
      <c r="A11115" s="1">
        <v>11114</v>
      </c>
      <c r="B11115" s="1" t="s">
        <v>85</v>
      </c>
      <c r="C11115" s="1" t="s">
        <v>5045</v>
      </c>
      <c r="D11115" s="1" t="s">
        <v>22</v>
      </c>
      <c r="E11115" s="1" t="s">
        <v>23</v>
      </c>
      <c r="F11115" s="1" t="s">
        <v>24</v>
      </c>
      <c r="G11115" s="1" t="s">
        <v>46</v>
      </c>
      <c r="H11115" s="1">
        <v>57</v>
      </c>
      <c r="I11115" s="1">
        <v>399</v>
      </c>
      <c r="J11115" s="1" t="s">
        <v>26</v>
      </c>
      <c r="K11115" s="1" t="s">
        <v>27</v>
      </c>
      <c r="L11115" s="1">
        <v>5</v>
      </c>
      <c r="M11115" s="1" t="b">
        <v>0</v>
      </c>
      <c r="N11115" s="1"/>
      <c r="O11115" s="1"/>
    </row>
    <row r="11116" spans="1:15">
      <c r="A11116" s="1">
        <v>11115</v>
      </c>
      <c r="B11116" s="1" t="s">
        <v>191</v>
      </c>
      <c r="C11116" s="1" t="s">
        <v>5046</v>
      </c>
      <c r="D11116" s="1" t="s">
        <v>22</v>
      </c>
      <c r="E11116" s="1" t="s">
        <v>23</v>
      </c>
      <c r="F11116" s="1" t="s">
        <v>24</v>
      </c>
      <c r="G11116" s="1" t="s">
        <v>84</v>
      </c>
      <c r="H11116" s="1">
        <v>26</v>
      </c>
      <c r="I11116" s="1">
        <v>206</v>
      </c>
      <c r="J11116" s="1" t="s">
        <v>36</v>
      </c>
      <c r="K11116" s="1" t="s">
        <v>27</v>
      </c>
      <c r="L11116" s="1">
        <v>10</v>
      </c>
      <c r="M11116" s="1" t="b">
        <v>0</v>
      </c>
      <c r="N11116" s="1"/>
      <c r="O11116" s="1"/>
    </row>
    <row r="11117" spans="1:15" ht="187.2">
      <c r="A11117" s="1">
        <v>11116</v>
      </c>
      <c r="B11117" s="1" t="s">
        <v>158</v>
      </c>
      <c r="C11117" s="2" t="s">
        <v>204</v>
      </c>
      <c r="D11117" s="1" t="s">
        <v>15</v>
      </c>
      <c r="E11117" s="1" t="s">
        <v>23</v>
      </c>
      <c r="F11117" s="1" t="s">
        <v>24</v>
      </c>
      <c r="G11117" s="1" t="s">
        <v>100</v>
      </c>
      <c r="H11117" s="1">
        <v>13</v>
      </c>
      <c r="I11117" s="1">
        <v>89</v>
      </c>
      <c r="J11117" s="1" t="s">
        <v>31</v>
      </c>
      <c r="K11117" s="1" t="s">
        <v>37</v>
      </c>
      <c r="L11117" s="1">
        <v>6</v>
      </c>
      <c r="M11117" s="1" t="b">
        <v>1</v>
      </c>
      <c r="N11117" s="1"/>
      <c r="O11117" s="1"/>
    </row>
    <row r="11118" spans="1:15" ht="158.4">
      <c r="A11118" s="1">
        <v>11117</v>
      </c>
      <c r="B11118" s="1" t="s">
        <v>113</v>
      </c>
      <c r="C11118" s="2" t="s">
        <v>114</v>
      </c>
      <c r="D11118" s="1" t="s">
        <v>15</v>
      </c>
      <c r="E11118" s="1" t="s">
        <v>16</v>
      </c>
      <c r="F11118" s="1" t="s">
        <v>17</v>
      </c>
      <c r="G11118" s="1" t="s">
        <v>35</v>
      </c>
      <c r="H11118" s="1">
        <v>11</v>
      </c>
      <c r="I11118" s="1">
        <v>78</v>
      </c>
      <c r="J11118" s="1"/>
      <c r="K11118" s="1" t="s">
        <v>37</v>
      </c>
      <c r="L11118" s="1">
        <v>10</v>
      </c>
      <c r="M11118" s="1" t="b">
        <v>1</v>
      </c>
      <c r="N11118" s="1"/>
      <c r="O11118" s="1"/>
    </row>
    <row r="11119" spans="1:15" ht="201.6">
      <c r="A11119" s="1">
        <v>11118</v>
      </c>
      <c r="B11119" s="1" t="s">
        <v>62</v>
      </c>
      <c r="C11119" s="2" t="s">
        <v>210</v>
      </c>
      <c r="D11119" s="1" t="s">
        <v>15</v>
      </c>
      <c r="E11119" s="1" t="s">
        <v>23</v>
      </c>
      <c r="F11119" s="1" t="s">
        <v>24</v>
      </c>
      <c r="G11119" s="1" t="s">
        <v>64</v>
      </c>
      <c r="H11119" s="1">
        <v>11</v>
      </c>
      <c r="I11119" s="1">
        <v>102</v>
      </c>
      <c r="J11119" s="1" t="s">
        <v>36</v>
      </c>
      <c r="K11119" s="1" t="s">
        <v>37</v>
      </c>
      <c r="L11119" s="1">
        <v>4</v>
      </c>
      <c r="M11119" s="1" t="b">
        <v>1</v>
      </c>
      <c r="N11119" s="1"/>
      <c r="O11119" s="1"/>
    </row>
    <row r="11120" spans="1:15" ht="144">
      <c r="A11120" s="1">
        <v>11119</v>
      </c>
      <c r="B11120" s="1" t="s">
        <v>104</v>
      </c>
      <c r="C11120" s="2" t="s">
        <v>433</v>
      </c>
      <c r="D11120" s="1" t="s">
        <v>15</v>
      </c>
      <c r="E11120" s="1" t="s">
        <v>40</v>
      </c>
      <c r="F11120" s="1" t="s">
        <v>17</v>
      </c>
      <c r="G11120" s="1" t="s">
        <v>100</v>
      </c>
      <c r="H11120" s="1">
        <v>9</v>
      </c>
      <c r="I11120" s="1">
        <v>72</v>
      </c>
      <c r="J11120" s="1"/>
      <c r="K11120" s="1" t="s">
        <v>19</v>
      </c>
      <c r="L11120" s="1">
        <v>6</v>
      </c>
      <c r="M11120" s="1" t="b">
        <v>1</v>
      </c>
      <c r="N11120" s="1"/>
      <c r="O11120" s="1"/>
    </row>
    <row r="11121" spans="1:15">
      <c r="A11121" s="1">
        <v>11120</v>
      </c>
      <c r="B11121" s="1" t="s">
        <v>47</v>
      </c>
      <c r="C11121" s="1" t="s">
        <v>5047</v>
      </c>
      <c r="D11121" s="1" t="s">
        <v>22</v>
      </c>
      <c r="E11121" s="1" t="s">
        <v>56</v>
      </c>
      <c r="F11121" s="1" t="s">
        <v>17</v>
      </c>
      <c r="G11121" s="1" t="s">
        <v>41</v>
      </c>
      <c r="H11121" s="1">
        <v>54</v>
      </c>
      <c r="I11121" s="1">
        <v>402</v>
      </c>
      <c r="J11121" s="1"/>
      <c r="K11121" s="1" t="s">
        <v>27</v>
      </c>
      <c r="L11121" s="1">
        <v>3</v>
      </c>
      <c r="M11121" s="1" t="b">
        <v>0</v>
      </c>
      <c r="N11121" s="1"/>
      <c r="O11121" s="1"/>
    </row>
    <row r="11122" spans="1:15" ht="187.2">
      <c r="A11122" s="1">
        <v>11121</v>
      </c>
      <c r="B11122" s="1" t="s">
        <v>292</v>
      </c>
      <c r="C11122" s="2" t="s">
        <v>324</v>
      </c>
      <c r="D11122" s="1" t="s">
        <v>15</v>
      </c>
      <c r="E11122" s="1" t="s">
        <v>23</v>
      </c>
      <c r="F11122" s="1" t="s">
        <v>24</v>
      </c>
      <c r="G11122" s="1" t="s">
        <v>100</v>
      </c>
      <c r="H11122" s="1">
        <v>11</v>
      </c>
      <c r="I11122" s="1">
        <v>96</v>
      </c>
      <c r="J11122" s="1" t="s">
        <v>36</v>
      </c>
      <c r="K11122" s="1" t="s">
        <v>37</v>
      </c>
      <c r="L11122" s="1">
        <v>3</v>
      </c>
      <c r="M11122" s="1" t="b">
        <v>1</v>
      </c>
      <c r="N11122" s="1"/>
      <c r="O11122" s="1"/>
    </row>
    <row r="11123" spans="1:15" ht="187.2">
      <c r="A11123" s="1">
        <v>11122</v>
      </c>
      <c r="B11123" s="1" t="s">
        <v>232</v>
      </c>
      <c r="C11123" s="2" t="s">
        <v>34</v>
      </c>
      <c r="D11123" s="1" t="s">
        <v>15</v>
      </c>
      <c r="E11123" s="1" t="s">
        <v>23</v>
      </c>
      <c r="F11123" s="1" t="s">
        <v>24</v>
      </c>
      <c r="G11123" s="1" t="s">
        <v>35</v>
      </c>
      <c r="H11123" s="1">
        <v>11</v>
      </c>
      <c r="I11123" s="1">
        <v>98</v>
      </c>
      <c r="J11123" s="1" t="s">
        <v>26</v>
      </c>
      <c r="K11123" s="1" t="s">
        <v>37</v>
      </c>
      <c r="L11123" s="1">
        <v>6</v>
      </c>
      <c r="M11123" s="1" t="b">
        <v>1</v>
      </c>
      <c r="N11123" s="1"/>
      <c r="O11123" s="1"/>
    </row>
    <row r="11124" spans="1:15">
      <c r="A11124" s="1">
        <v>11123</v>
      </c>
      <c r="B11124" s="1" t="s">
        <v>13</v>
      </c>
      <c r="C11124" s="1" t="s">
        <v>106</v>
      </c>
      <c r="D11124" s="1" t="s">
        <v>15</v>
      </c>
      <c r="E11124" s="1" t="s">
        <v>23</v>
      </c>
      <c r="F11124" s="1" t="s">
        <v>24</v>
      </c>
      <c r="G11124" s="1" t="s">
        <v>18</v>
      </c>
      <c r="H11124" s="1">
        <v>13</v>
      </c>
      <c r="I11124" s="1">
        <v>73</v>
      </c>
      <c r="J11124" s="1" t="s">
        <v>26</v>
      </c>
      <c r="K11124" s="1" t="s">
        <v>19</v>
      </c>
      <c r="L11124" s="1">
        <v>6</v>
      </c>
      <c r="M11124" s="1" t="b">
        <v>0</v>
      </c>
      <c r="N11124" s="1"/>
      <c r="O11124" s="1"/>
    </row>
    <row r="11125" spans="1:15" ht="230.4">
      <c r="A11125" s="1">
        <v>11124</v>
      </c>
      <c r="B11125" s="1" t="s">
        <v>94</v>
      </c>
      <c r="C11125" s="2" t="s">
        <v>278</v>
      </c>
      <c r="D11125" s="1" t="s">
        <v>15</v>
      </c>
      <c r="E11125" s="1" t="s">
        <v>16</v>
      </c>
      <c r="F11125" s="1" t="s">
        <v>17</v>
      </c>
      <c r="G11125" s="1" t="s">
        <v>59</v>
      </c>
      <c r="H11125" s="1">
        <v>16</v>
      </c>
      <c r="I11125" s="1">
        <v>124</v>
      </c>
      <c r="J11125" s="1"/>
      <c r="K11125" s="1" t="s">
        <v>51</v>
      </c>
      <c r="L11125" s="1">
        <v>3</v>
      </c>
      <c r="M11125" s="1" t="b">
        <v>1</v>
      </c>
      <c r="N11125" s="1"/>
      <c r="O11125" s="1"/>
    </row>
    <row r="11126" spans="1:15" ht="230.4">
      <c r="A11126" s="1">
        <v>11125</v>
      </c>
      <c r="B11126" s="1" t="s">
        <v>226</v>
      </c>
      <c r="C11126" s="2" t="s">
        <v>150</v>
      </c>
      <c r="D11126" s="1" t="s">
        <v>15</v>
      </c>
      <c r="E11126" s="1" t="s">
        <v>23</v>
      </c>
      <c r="F11126" s="1" t="s">
        <v>24</v>
      </c>
      <c r="G11126" s="1" t="s">
        <v>64</v>
      </c>
      <c r="H11126" s="1">
        <v>11</v>
      </c>
      <c r="I11126" s="1">
        <v>99</v>
      </c>
      <c r="J11126" s="1" t="s">
        <v>26</v>
      </c>
      <c r="K11126" s="1" t="s">
        <v>19</v>
      </c>
      <c r="L11126" s="1">
        <v>3</v>
      </c>
      <c r="M11126" s="1" t="b">
        <v>1</v>
      </c>
      <c r="N11126" s="1"/>
      <c r="O11126" s="1"/>
    </row>
    <row r="11127" spans="1:15">
      <c r="A11127" s="1">
        <v>11126</v>
      </c>
      <c r="B11127" s="1" t="s">
        <v>28</v>
      </c>
      <c r="C11127" s="1" t="s">
        <v>5048</v>
      </c>
      <c r="D11127" s="1" t="s">
        <v>22</v>
      </c>
      <c r="E11127" s="1" t="s">
        <v>40</v>
      </c>
      <c r="F11127" s="1" t="s">
        <v>17</v>
      </c>
      <c r="G11127" s="1" t="s">
        <v>30</v>
      </c>
      <c r="H11127" s="1">
        <v>56</v>
      </c>
      <c r="I11127" s="1">
        <v>407</v>
      </c>
      <c r="J11127" s="1"/>
      <c r="K11127" s="1" t="s">
        <v>27</v>
      </c>
      <c r="L11127" s="1">
        <v>4</v>
      </c>
      <c r="M11127" s="1" t="b">
        <v>0</v>
      </c>
      <c r="N11127" s="1"/>
      <c r="O11127" s="1"/>
    </row>
    <row r="11128" spans="1:15" ht="288">
      <c r="A11128" s="1">
        <v>11127</v>
      </c>
      <c r="B11128" s="1" t="s">
        <v>273</v>
      </c>
      <c r="C11128" s="2" t="s">
        <v>222</v>
      </c>
      <c r="D11128" s="1" t="s">
        <v>15</v>
      </c>
      <c r="E11128" s="1" t="s">
        <v>23</v>
      </c>
      <c r="F11128" s="1" t="s">
        <v>24</v>
      </c>
      <c r="G11128" s="1" t="s">
        <v>18</v>
      </c>
      <c r="H11128" s="1">
        <v>18</v>
      </c>
      <c r="I11128" s="1">
        <v>143</v>
      </c>
      <c r="J11128" s="1" t="s">
        <v>31</v>
      </c>
      <c r="K11128" s="1" t="s">
        <v>51</v>
      </c>
      <c r="L11128" s="1">
        <v>9</v>
      </c>
      <c r="M11128" s="1" t="b">
        <v>1</v>
      </c>
      <c r="N11128" s="1"/>
      <c r="O11128" s="1"/>
    </row>
    <row r="11129" spans="1:15" ht="259.2">
      <c r="A11129" s="1">
        <v>11128</v>
      </c>
      <c r="B11129" s="1" t="s">
        <v>145</v>
      </c>
      <c r="C11129" s="2" t="s">
        <v>72</v>
      </c>
      <c r="D11129" s="1" t="s">
        <v>15</v>
      </c>
      <c r="E11129" s="1" t="s">
        <v>16</v>
      </c>
      <c r="F11129" s="1" t="s">
        <v>17</v>
      </c>
      <c r="G11129" s="1" t="s">
        <v>18</v>
      </c>
      <c r="H11129" s="1">
        <v>16</v>
      </c>
      <c r="I11129" s="1">
        <v>128</v>
      </c>
      <c r="J11129" s="1"/>
      <c r="K11129" s="1" t="s">
        <v>51</v>
      </c>
      <c r="L11129" s="1">
        <v>7</v>
      </c>
      <c r="M11129" s="1" t="b">
        <v>1</v>
      </c>
      <c r="N11129" s="1"/>
      <c r="O11129" s="1"/>
    </row>
    <row r="11130" spans="1:15" ht="144">
      <c r="A11130" s="1">
        <v>11129</v>
      </c>
      <c r="B11130" s="1" t="s">
        <v>232</v>
      </c>
      <c r="C11130" s="2" t="s">
        <v>233</v>
      </c>
      <c r="D11130" s="1" t="s">
        <v>15</v>
      </c>
      <c r="E11130" s="1" t="s">
        <v>16</v>
      </c>
      <c r="F11130" s="1" t="s">
        <v>17</v>
      </c>
      <c r="G11130" s="1" t="s">
        <v>35</v>
      </c>
      <c r="H11130" s="1">
        <v>9</v>
      </c>
      <c r="I11130" s="1">
        <v>83</v>
      </c>
      <c r="J11130" s="1"/>
      <c r="K11130" s="1" t="s">
        <v>37</v>
      </c>
      <c r="L11130" s="1">
        <v>2</v>
      </c>
      <c r="M11130" s="1" t="b">
        <v>1</v>
      </c>
      <c r="N11130" s="1"/>
      <c r="O11130" s="1"/>
    </row>
    <row r="11131" spans="1:15">
      <c r="A11131" s="1">
        <v>11130</v>
      </c>
      <c r="B11131" s="1" t="s">
        <v>142</v>
      </c>
      <c r="C11131" s="1" t="s">
        <v>5049</v>
      </c>
      <c r="D11131" s="1" t="s">
        <v>22</v>
      </c>
      <c r="E11131" s="1" t="s">
        <v>16</v>
      </c>
      <c r="F11131" s="1" t="s">
        <v>17</v>
      </c>
      <c r="G11131" s="1" t="s">
        <v>77</v>
      </c>
      <c r="H11131" s="1">
        <v>43</v>
      </c>
      <c r="I11131" s="1">
        <v>313</v>
      </c>
      <c r="J11131" s="1"/>
      <c r="K11131" s="1" t="s">
        <v>27</v>
      </c>
      <c r="L11131" s="1">
        <v>6</v>
      </c>
      <c r="M11131" s="1" t="b">
        <v>0</v>
      </c>
      <c r="N11131" s="1"/>
      <c r="O11131" s="1"/>
    </row>
    <row r="11132" spans="1:15" ht="187.2">
      <c r="A11132" s="1">
        <v>11131</v>
      </c>
      <c r="B11132" s="1" t="s">
        <v>292</v>
      </c>
      <c r="C11132" s="2" t="s">
        <v>324</v>
      </c>
      <c r="D11132" s="1" t="s">
        <v>15</v>
      </c>
      <c r="E11132" s="1" t="s">
        <v>23</v>
      </c>
      <c r="F11132" s="1" t="s">
        <v>24</v>
      </c>
      <c r="G11132" s="1" t="s">
        <v>100</v>
      </c>
      <c r="H11132" s="1">
        <v>11</v>
      </c>
      <c r="I11132" s="1">
        <v>96</v>
      </c>
      <c r="J11132" s="1" t="s">
        <v>26</v>
      </c>
      <c r="K11132" s="1" t="s">
        <v>37</v>
      </c>
      <c r="L11132" s="1">
        <v>2</v>
      </c>
      <c r="M11132" s="1" t="b">
        <v>1</v>
      </c>
      <c r="N11132" s="1"/>
      <c r="O11132" s="1"/>
    </row>
    <row r="11133" spans="1:15">
      <c r="A11133" s="1">
        <v>11132</v>
      </c>
      <c r="B11133" s="1" t="s">
        <v>20</v>
      </c>
      <c r="C11133" s="1" t="s">
        <v>5050</v>
      </c>
      <c r="D11133" s="1" t="s">
        <v>22</v>
      </c>
      <c r="E11133" s="1" t="s">
        <v>23</v>
      </c>
      <c r="F11133" s="1" t="s">
        <v>24</v>
      </c>
      <c r="G11133" s="1" t="s">
        <v>25</v>
      </c>
      <c r="H11133" s="1">
        <v>60</v>
      </c>
      <c r="I11133" s="1">
        <v>424</v>
      </c>
      <c r="J11133" s="1" t="s">
        <v>36</v>
      </c>
      <c r="K11133" s="1" t="s">
        <v>27</v>
      </c>
      <c r="L11133" s="1">
        <v>6</v>
      </c>
      <c r="M11133" s="1" t="b">
        <v>0</v>
      </c>
      <c r="N11133" s="1"/>
      <c r="O11133" s="1"/>
    </row>
    <row r="11134" spans="1:15" ht="144">
      <c r="A11134" s="1">
        <v>11133</v>
      </c>
      <c r="B11134" s="1" t="s">
        <v>57</v>
      </c>
      <c r="C11134" s="2" t="s">
        <v>70</v>
      </c>
      <c r="D11134" s="1" t="s">
        <v>15</v>
      </c>
      <c r="E11134" s="1" t="s">
        <v>56</v>
      </c>
      <c r="F11134" s="1" t="s">
        <v>17</v>
      </c>
      <c r="G11134" s="1" t="s">
        <v>59</v>
      </c>
      <c r="H11134" s="1">
        <v>9</v>
      </c>
      <c r="I11134" s="1">
        <v>85</v>
      </c>
      <c r="J11134" s="1"/>
      <c r="K11134" s="1" t="s">
        <v>37</v>
      </c>
      <c r="L11134" s="1">
        <v>2</v>
      </c>
      <c r="M11134" s="1" t="b">
        <v>1</v>
      </c>
      <c r="N11134" s="1"/>
      <c r="O11134" s="1"/>
    </row>
    <row r="11135" spans="1:15">
      <c r="A11135" s="1">
        <v>11134</v>
      </c>
      <c r="B11135" s="1" t="s">
        <v>175</v>
      </c>
      <c r="C11135" s="1" t="s">
        <v>5051</v>
      </c>
      <c r="D11135" s="1" t="s">
        <v>22</v>
      </c>
      <c r="E11135" s="1" t="s">
        <v>23</v>
      </c>
      <c r="F11135" s="1" t="s">
        <v>24</v>
      </c>
      <c r="G11135" s="1" t="s">
        <v>84</v>
      </c>
      <c r="H11135" s="1">
        <v>52</v>
      </c>
      <c r="I11135" s="1">
        <v>382</v>
      </c>
      <c r="J11135" s="1" t="s">
        <v>26</v>
      </c>
      <c r="K11135" s="1" t="s">
        <v>27</v>
      </c>
      <c r="L11135" s="1">
        <v>10</v>
      </c>
      <c r="M11135" s="1" t="b">
        <v>0</v>
      </c>
      <c r="N11135" s="1"/>
      <c r="O11135" s="1"/>
    </row>
    <row r="11136" spans="1:15" ht="144">
      <c r="A11136" s="1">
        <v>11135</v>
      </c>
      <c r="B11136" s="1" t="s">
        <v>115</v>
      </c>
      <c r="C11136" s="2" t="s">
        <v>81</v>
      </c>
      <c r="D11136" s="1" t="s">
        <v>15</v>
      </c>
      <c r="E11136" s="1" t="s">
        <v>56</v>
      </c>
      <c r="F11136" s="1" t="s">
        <v>17</v>
      </c>
      <c r="G11136" s="1" t="s">
        <v>35</v>
      </c>
      <c r="H11136" s="1">
        <v>9</v>
      </c>
      <c r="I11136" s="1">
        <v>76</v>
      </c>
      <c r="J11136" s="1"/>
      <c r="K11136" s="1" t="s">
        <v>19</v>
      </c>
      <c r="L11136" s="1">
        <v>9</v>
      </c>
      <c r="M11136" s="1" t="b">
        <v>1</v>
      </c>
      <c r="N11136" s="1"/>
      <c r="O11136" s="1"/>
    </row>
    <row r="11137" spans="1:15" ht="302.39999999999998">
      <c r="A11137" s="1">
        <v>11136</v>
      </c>
      <c r="B11137" s="1" t="s">
        <v>146</v>
      </c>
      <c r="C11137" s="2" t="s">
        <v>147</v>
      </c>
      <c r="D11137" s="1" t="s">
        <v>15</v>
      </c>
      <c r="E11137" s="1" t="s">
        <v>23</v>
      </c>
      <c r="F11137" s="1" t="s">
        <v>24</v>
      </c>
      <c r="G11137" s="1" t="s">
        <v>64</v>
      </c>
      <c r="H11137" s="1">
        <v>18</v>
      </c>
      <c r="I11137" s="1">
        <v>143</v>
      </c>
      <c r="J11137" s="1" t="s">
        <v>31</v>
      </c>
      <c r="K11137" s="1" t="s">
        <v>51</v>
      </c>
      <c r="L11137" s="1">
        <v>8</v>
      </c>
      <c r="M11137" s="1" t="b">
        <v>1</v>
      </c>
      <c r="N11137" s="1"/>
      <c r="O11137" s="1"/>
    </row>
    <row r="11138" spans="1:15">
      <c r="A11138" s="1">
        <v>11137</v>
      </c>
      <c r="B11138" s="1" t="s">
        <v>223</v>
      </c>
      <c r="C11138" s="1" t="s">
        <v>2748</v>
      </c>
      <c r="D11138" s="1" t="s">
        <v>22</v>
      </c>
      <c r="E11138" s="1" t="s">
        <v>23</v>
      </c>
      <c r="F11138" s="1" t="s">
        <v>24</v>
      </c>
      <c r="G11138" s="1" t="s">
        <v>25</v>
      </c>
      <c r="H11138" s="1">
        <v>29</v>
      </c>
      <c r="I11138" s="1">
        <v>210</v>
      </c>
      <c r="J11138" s="1" t="s">
        <v>36</v>
      </c>
      <c r="K11138" s="1" t="s">
        <v>27</v>
      </c>
      <c r="L11138" s="1">
        <v>4</v>
      </c>
      <c r="M11138" s="1" t="b">
        <v>0</v>
      </c>
      <c r="N11138" s="1"/>
      <c r="O11138" s="1"/>
    </row>
    <row r="11139" spans="1:15" ht="158.4">
      <c r="A11139" s="1">
        <v>11138</v>
      </c>
      <c r="B11139" s="1" t="s">
        <v>116</v>
      </c>
      <c r="C11139" s="2" t="s">
        <v>190</v>
      </c>
      <c r="D11139" s="1" t="s">
        <v>15</v>
      </c>
      <c r="E11139" s="1" t="s">
        <v>40</v>
      </c>
      <c r="F11139" s="1" t="s">
        <v>17</v>
      </c>
      <c r="G11139" s="1" t="s">
        <v>64</v>
      </c>
      <c r="H11139" s="1">
        <v>9</v>
      </c>
      <c r="I11139" s="1">
        <v>87</v>
      </c>
      <c r="J11139" s="1"/>
      <c r="K11139" s="1" t="s">
        <v>37</v>
      </c>
      <c r="L11139" s="1">
        <v>1</v>
      </c>
      <c r="M11139" s="1" t="b">
        <v>1</v>
      </c>
      <c r="N11139" s="1"/>
      <c r="O11139" s="1"/>
    </row>
    <row r="11140" spans="1:15" ht="201.6">
      <c r="A11140" s="1">
        <v>11139</v>
      </c>
      <c r="B11140" s="1" t="s">
        <v>172</v>
      </c>
      <c r="C11140" s="2" t="s">
        <v>227</v>
      </c>
      <c r="D11140" s="1" t="s">
        <v>15</v>
      </c>
      <c r="E11140" s="1" t="s">
        <v>23</v>
      </c>
      <c r="F11140" s="1" t="s">
        <v>24</v>
      </c>
      <c r="G11140" s="1" t="s">
        <v>59</v>
      </c>
      <c r="H11140" s="1">
        <v>13</v>
      </c>
      <c r="I11140" s="1">
        <v>97</v>
      </c>
      <c r="J11140" s="1" t="s">
        <v>26</v>
      </c>
      <c r="K11140" s="1" t="s">
        <v>37</v>
      </c>
      <c r="L11140" s="1">
        <v>5</v>
      </c>
      <c r="M11140" s="1" t="b">
        <v>1</v>
      </c>
      <c r="N11140" s="1"/>
      <c r="O11140" s="1"/>
    </row>
    <row r="11141" spans="1:15" ht="273.60000000000002">
      <c r="A11141" s="1">
        <v>11140</v>
      </c>
      <c r="B11141" s="1" t="s">
        <v>146</v>
      </c>
      <c r="C11141" s="2" t="s">
        <v>90</v>
      </c>
      <c r="D11141" s="1" t="s">
        <v>15</v>
      </c>
      <c r="E11141" s="1" t="s">
        <v>16</v>
      </c>
      <c r="F11141" s="1" t="s">
        <v>17</v>
      </c>
      <c r="G11141" s="1" t="s">
        <v>64</v>
      </c>
      <c r="H11141" s="1">
        <v>16</v>
      </c>
      <c r="I11141" s="1">
        <v>128</v>
      </c>
      <c r="J11141" s="1"/>
      <c r="K11141" s="1" t="s">
        <v>51</v>
      </c>
      <c r="L11141" s="1">
        <v>4</v>
      </c>
      <c r="M11141" s="1" t="b">
        <v>1</v>
      </c>
      <c r="N11141" s="1"/>
      <c r="O11141" s="1"/>
    </row>
    <row r="11142" spans="1:15">
      <c r="A11142" s="1">
        <v>11141</v>
      </c>
      <c r="B11142" s="1" t="s">
        <v>184</v>
      </c>
      <c r="C11142" s="1" t="s">
        <v>5052</v>
      </c>
      <c r="D11142" s="1" t="s">
        <v>22</v>
      </c>
      <c r="E11142" s="1" t="s">
        <v>23</v>
      </c>
      <c r="F11142" s="1" t="s">
        <v>24</v>
      </c>
      <c r="G11142" s="1" t="s">
        <v>41</v>
      </c>
      <c r="H11142" s="1">
        <v>55</v>
      </c>
      <c r="I11142" s="1">
        <v>418</v>
      </c>
      <c r="J11142" s="1" t="s">
        <v>26</v>
      </c>
      <c r="K11142" s="1" t="s">
        <v>27</v>
      </c>
      <c r="L11142" s="1">
        <v>8</v>
      </c>
      <c r="M11142" s="1" t="b">
        <v>0</v>
      </c>
      <c r="N11142" s="1"/>
      <c r="O11142" s="1"/>
    </row>
    <row r="11143" spans="1:15">
      <c r="A11143" s="1">
        <v>11142</v>
      </c>
      <c r="B11143" s="1" t="s">
        <v>217</v>
      </c>
      <c r="C11143" s="1" t="s">
        <v>5053</v>
      </c>
      <c r="D11143" s="1" t="s">
        <v>22</v>
      </c>
      <c r="E11143" s="1" t="s">
        <v>16</v>
      </c>
      <c r="F11143" s="1" t="s">
        <v>17</v>
      </c>
      <c r="G11143" s="1" t="s">
        <v>25</v>
      </c>
      <c r="H11143" s="1">
        <v>58</v>
      </c>
      <c r="I11143" s="1">
        <v>405</v>
      </c>
      <c r="J11143" s="1"/>
      <c r="K11143" s="1" t="s">
        <v>27</v>
      </c>
      <c r="L11143" s="1">
        <v>1</v>
      </c>
      <c r="M11143" s="1" t="b">
        <v>0</v>
      </c>
      <c r="N11143" s="1"/>
      <c r="O11143" s="1"/>
    </row>
    <row r="11144" spans="1:15">
      <c r="A11144" s="1">
        <v>11143</v>
      </c>
      <c r="B11144" s="1" t="s">
        <v>257</v>
      </c>
      <c r="C11144" s="1" t="s">
        <v>137</v>
      </c>
      <c r="D11144" s="1" t="s">
        <v>15</v>
      </c>
      <c r="E11144" s="1" t="s">
        <v>23</v>
      </c>
      <c r="F11144" s="1" t="s">
        <v>24</v>
      </c>
      <c r="G11144" s="1" t="s">
        <v>59</v>
      </c>
      <c r="H11144" s="1">
        <v>13</v>
      </c>
      <c r="I11144" s="1">
        <v>71</v>
      </c>
      <c r="J11144" s="1" t="s">
        <v>26</v>
      </c>
      <c r="K11144" s="1" t="s">
        <v>19</v>
      </c>
      <c r="L11144" s="1">
        <v>9</v>
      </c>
      <c r="M11144" s="1" t="b">
        <v>0</v>
      </c>
      <c r="N11144" s="1"/>
      <c r="O11144" s="1"/>
    </row>
    <row r="11145" spans="1:15">
      <c r="A11145" s="1">
        <v>11144</v>
      </c>
      <c r="B11145" s="1" t="s">
        <v>124</v>
      </c>
      <c r="C11145" s="1" t="s">
        <v>125</v>
      </c>
      <c r="D11145" s="1" t="s">
        <v>15</v>
      </c>
      <c r="E11145" s="1" t="s">
        <v>56</v>
      </c>
      <c r="F11145" s="1" t="s">
        <v>17</v>
      </c>
      <c r="G11145" s="1" t="s">
        <v>100</v>
      </c>
      <c r="H11145" s="1">
        <v>11</v>
      </c>
      <c r="I11145" s="1">
        <v>52</v>
      </c>
      <c r="J11145" s="1"/>
      <c r="K11145" s="1" t="s">
        <v>19</v>
      </c>
      <c r="L11145" s="1">
        <v>9</v>
      </c>
      <c r="M11145" s="1" t="b">
        <v>0</v>
      </c>
      <c r="N11145" s="1"/>
      <c r="O11145" s="1"/>
    </row>
    <row r="11146" spans="1:15">
      <c r="A11146" s="1">
        <v>11145</v>
      </c>
      <c r="B11146" s="1" t="s">
        <v>78</v>
      </c>
      <c r="C11146" s="1" t="s">
        <v>5054</v>
      </c>
      <c r="D11146" s="1" t="s">
        <v>22</v>
      </c>
      <c r="E11146" s="1" t="s">
        <v>56</v>
      </c>
      <c r="F11146" s="1" t="s">
        <v>17</v>
      </c>
      <c r="G11146" s="1" t="s">
        <v>30</v>
      </c>
      <c r="H11146" s="1">
        <v>39</v>
      </c>
      <c r="I11146" s="1">
        <v>277</v>
      </c>
      <c r="J11146" s="1"/>
      <c r="K11146" s="1" t="s">
        <v>27</v>
      </c>
      <c r="L11146" s="1">
        <v>9</v>
      </c>
      <c r="M11146" s="1" t="b">
        <v>0</v>
      </c>
      <c r="N11146" s="1"/>
      <c r="O11146" s="1"/>
    </row>
    <row r="11147" spans="1:15">
      <c r="A11147" s="1">
        <v>11146</v>
      </c>
      <c r="B11147" s="1" t="s">
        <v>302</v>
      </c>
      <c r="C11147" s="1" t="s">
        <v>1112</v>
      </c>
      <c r="D11147" s="1" t="s">
        <v>22</v>
      </c>
      <c r="E11147" s="1" t="s">
        <v>16</v>
      </c>
      <c r="F11147" s="1" t="s">
        <v>17</v>
      </c>
      <c r="G11147" s="1" t="s">
        <v>46</v>
      </c>
      <c r="H11147" s="1">
        <v>28</v>
      </c>
      <c r="I11147" s="1">
        <v>190</v>
      </c>
      <c r="J11147" s="1"/>
      <c r="K11147" s="1" t="s">
        <v>27</v>
      </c>
      <c r="L11147" s="1">
        <v>1</v>
      </c>
      <c r="M11147" s="1" t="b">
        <v>0</v>
      </c>
      <c r="N11147" s="1"/>
      <c r="O11147" s="1"/>
    </row>
    <row r="11148" spans="1:15">
      <c r="A11148" s="1">
        <v>11147</v>
      </c>
      <c r="B11148" s="1" t="s">
        <v>78</v>
      </c>
      <c r="C11148" s="1" t="s">
        <v>5055</v>
      </c>
      <c r="D11148" s="1" t="s">
        <v>22</v>
      </c>
      <c r="E11148" s="1" t="s">
        <v>23</v>
      </c>
      <c r="F11148" s="1" t="s">
        <v>24</v>
      </c>
      <c r="G11148" s="1" t="s">
        <v>30</v>
      </c>
      <c r="H11148" s="1">
        <v>61</v>
      </c>
      <c r="I11148" s="1">
        <v>431</v>
      </c>
      <c r="J11148" s="1" t="s">
        <v>31</v>
      </c>
      <c r="K11148" s="1" t="s">
        <v>27</v>
      </c>
      <c r="L11148" s="1">
        <v>4</v>
      </c>
      <c r="M11148" s="1" t="b">
        <v>0</v>
      </c>
      <c r="N11148" s="1"/>
      <c r="O11148" s="1"/>
    </row>
    <row r="11149" spans="1:15">
      <c r="A11149" s="1">
        <v>11148</v>
      </c>
      <c r="B11149" s="1" t="s">
        <v>107</v>
      </c>
      <c r="C11149" s="1" t="s">
        <v>5056</v>
      </c>
      <c r="D11149" s="1" t="s">
        <v>22</v>
      </c>
      <c r="E11149" s="1" t="s">
        <v>23</v>
      </c>
      <c r="F11149" s="1" t="s">
        <v>24</v>
      </c>
      <c r="G11149" s="1" t="s">
        <v>84</v>
      </c>
      <c r="H11149" s="1">
        <v>41</v>
      </c>
      <c r="I11149" s="1">
        <v>311</v>
      </c>
      <c r="J11149" s="1" t="s">
        <v>36</v>
      </c>
      <c r="K11149" s="1" t="s">
        <v>27</v>
      </c>
      <c r="L11149" s="1">
        <v>1</v>
      </c>
      <c r="M11149" s="1" t="b">
        <v>0</v>
      </c>
      <c r="N11149" s="1"/>
      <c r="O11149" s="1"/>
    </row>
    <row r="11150" spans="1:15" ht="201.6">
      <c r="A11150" s="1">
        <v>11149</v>
      </c>
      <c r="B11150" s="1" t="s">
        <v>136</v>
      </c>
      <c r="C11150" s="2" t="s">
        <v>165</v>
      </c>
      <c r="D11150" s="1" t="s">
        <v>15</v>
      </c>
      <c r="E11150" s="1" t="s">
        <v>23</v>
      </c>
      <c r="F11150" s="1" t="s">
        <v>24</v>
      </c>
      <c r="G11150" s="1" t="s">
        <v>59</v>
      </c>
      <c r="H11150" s="1">
        <v>11</v>
      </c>
      <c r="I11150" s="1">
        <v>95</v>
      </c>
      <c r="J11150" s="1" t="s">
        <v>31</v>
      </c>
      <c r="K11150" s="1" t="s">
        <v>19</v>
      </c>
      <c r="L11150" s="1">
        <v>6</v>
      </c>
      <c r="M11150" s="1" t="b">
        <v>1</v>
      </c>
      <c r="N11150" s="1"/>
      <c r="O11150" s="1"/>
    </row>
    <row r="11151" spans="1:15" ht="259.2">
      <c r="A11151" s="1">
        <v>11150</v>
      </c>
      <c r="B11151" s="1" t="s">
        <v>534</v>
      </c>
      <c r="C11151" s="2" t="s">
        <v>238</v>
      </c>
      <c r="D11151" s="1" t="s">
        <v>15</v>
      </c>
      <c r="E11151" s="1" t="s">
        <v>23</v>
      </c>
      <c r="F11151" s="1" t="s">
        <v>24</v>
      </c>
      <c r="G11151" s="1" t="s">
        <v>100</v>
      </c>
      <c r="H11151" s="1">
        <v>18</v>
      </c>
      <c r="I11151" s="1">
        <v>131</v>
      </c>
      <c r="J11151" s="1" t="s">
        <v>31</v>
      </c>
      <c r="K11151" s="1" t="s">
        <v>51</v>
      </c>
      <c r="L11151" s="1">
        <v>10</v>
      </c>
      <c r="M11151" s="1" t="b">
        <v>1</v>
      </c>
      <c r="N11151" s="1"/>
      <c r="O11151" s="1"/>
    </row>
    <row r="11152" spans="1:15" ht="144">
      <c r="A11152" s="1">
        <v>11151</v>
      </c>
      <c r="B11152" s="1" t="s">
        <v>203</v>
      </c>
      <c r="C11152" s="2" t="s">
        <v>159</v>
      </c>
      <c r="D11152" s="1" t="s">
        <v>15</v>
      </c>
      <c r="E11152" s="1" t="s">
        <v>16</v>
      </c>
      <c r="F11152" s="1" t="s">
        <v>17</v>
      </c>
      <c r="G11152" s="1" t="s">
        <v>100</v>
      </c>
      <c r="H11152" s="1">
        <v>9</v>
      </c>
      <c r="I11152" s="1">
        <v>81</v>
      </c>
      <c r="J11152" s="1"/>
      <c r="K11152" s="1" t="s">
        <v>37</v>
      </c>
      <c r="L11152" s="1">
        <v>10</v>
      </c>
      <c r="M11152" s="1" t="b">
        <v>1</v>
      </c>
      <c r="N11152" s="1"/>
      <c r="O11152" s="1"/>
    </row>
    <row r="11153" spans="1:15" ht="144">
      <c r="A11153" s="1">
        <v>11152</v>
      </c>
      <c r="B11153" s="1" t="s">
        <v>69</v>
      </c>
      <c r="C11153" s="2" t="s">
        <v>70</v>
      </c>
      <c r="D11153" s="1" t="s">
        <v>15</v>
      </c>
      <c r="E11153" s="1" t="s">
        <v>40</v>
      </c>
      <c r="F11153" s="1" t="s">
        <v>17</v>
      </c>
      <c r="G11153" s="1" t="s">
        <v>59</v>
      </c>
      <c r="H11153" s="1">
        <v>9</v>
      </c>
      <c r="I11153" s="1">
        <v>85</v>
      </c>
      <c r="J11153" s="1"/>
      <c r="K11153" s="1" t="s">
        <v>37</v>
      </c>
      <c r="L11153" s="1">
        <v>2</v>
      </c>
      <c r="M11153" s="1" t="b">
        <v>1</v>
      </c>
      <c r="N11153" s="1"/>
      <c r="O11153" s="1"/>
    </row>
    <row r="11154" spans="1:15" ht="259.2">
      <c r="A11154" s="1">
        <v>11153</v>
      </c>
      <c r="B11154" s="1" t="s">
        <v>237</v>
      </c>
      <c r="C11154" s="2" t="s">
        <v>238</v>
      </c>
      <c r="D11154" s="1" t="s">
        <v>15</v>
      </c>
      <c r="E11154" s="1" t="s">
        <v>23</v>
      </c>
      <c r="F11154" s="1" t="s">
        <v>24</v>
      </c>
      <c r="G11154" s="1" t="s">
        <v>100</v>
      </c>
      <c r="H11154" s="1">
        <v>18</v>
      </c>
      <c r="I11154" s="1">
        <v>131</v>
      </c>
      <c r="J11154" s="1" t="s">
        <v>26</v>
      </c>
      <c r="K11154" s="1" t="s">
        <v>51</v>
      </c>
      <c r="L11154" s="1">
        <v>5</v>
      </c>
      <c r="M11154" s="1" t="b">
        <v>1</v>
      </c>
      <c r="N11154" s="1"/>
      <c r="O11154" s="1"/>
    </row>
    <row r="11155" spans="1:15">
      <c r="A11155" s="1">
        <v>11154</v>
      </c>
      <c r="B11155" s="1" t="s">
        <v>85</v>
      </c>
      <c r="C11155" s="1" t="s">
        <v>5057</v>
      </c>
      <c r="D11155" s="1" t="s">
        <v>22</v>
      </c>
      <c r="E11155" s="1" t="s">
        <v>23</v>
      </c>
      <c r="F11155" s="1" t="s">
        <v>24</v>
      </c>
      <c r="G11155" s="1" t="s">
        <v>46</v>
      </c>
      <c r="H11155" s="1">
        <v>59</v>
      </c>
      <c r="I11155" s="1">
        <v>412</v>
      </c>
      <c r="J11155" s="1" t="s">
        <v>31</v>
      </c>
      <c r="K11155" s="1" t="s">
        <v>27</v>
      </c>
      <c r="L11155" s="1">
        <v>5</v>
      </c>
      <c r="M11155" s="1" t="b">
        <v>0</v>
      </c>
      <c r="N11155" s="1"/>
      <c r="O11155" s="1"/>
    </row>
    <row r="11156" spans="1:15" ht="230.4">
      <c r="A11156" s="1">
        <v>11155</v>
      </c>
      <c r="B11156" s="1" t="s">
        <v>418</v>
      </c>
      <c r="C11156" s="2" t="s">
        <v>343</v>
      </c>
      <c r="D11156" s="1" t="s">
        <v>15</v>
      </c>
      <c r="E11156" s="1" t="s">
        <v>16</v>
      </c>
      <c r="F11156" s="1" t="s">
        <v>17</v>
      </c>
      <c r="G11156" s="1" t="s">
        <v>100</v>
      </c>
      <c r="H11156" s="1">
        <v>16</v>
      </c>
      <c r="I11156" s="1">
        <v>116</v>
      </c>
      <c r="J11156" s="1"/>
      <c r="K11156" s="1" t="s">
        <v>51</v>
      </c>
      <c r="L11156" s="1">
        <v>6</v>
      </c>
      <c r="M11156" s="1" t="b">
        <v>1</v>
      </c>
      <c r="N11156" s="1"/>
      <c r="O11156" s="1"/>
    </row>
    <row r="11157" spans="1:15">
      <c r="A11157" s="1">
        <v>11156</v>
      </c>
      <c r="B11157" s="1" t="s">
        <v>164</v>
      </c>
      <c r="C11157" s="1" t="s">
        <v>137</v>
      </c>
      <c r="D11157" s="1" t="s">
        <v>15</v>
      </c>
      <c r="E11157" s="1" t="s">
        <v>23</v>
      </c>
      <c r="F11157" s="1" t="s">
        <v>24</v>
      </c>
      <c r="G11157" s="1" t="s">
        <v>59</v>
      </c>
      <c r="H11157" s="1">
        <v>13</v>
      </c>
      <c r="I11157" s="1">
        <v>71</v>
      </c>
      <c r="J11157" s="1" t="s">
        <v>31</v>
      </c>
      <c r="K11157" s="1" t="s">
        <v>19</v>
      </c>
      <c r="L11157" s="1">
        <v>5</v>
      </c>
      <c r="M11157" s="1" t="b">
        <v>0</v>
      </c>
      <c r="N11157" s="1"/>
      <c r="O11157" s="1"/>
    </row>
    <row r="11158" spans="1:15">
      <c r="A11158" s="1">
        <v>11157</v>
      </c>
      <c r="B11158" s="1" t="s">
        <v>75</v>
      </c>
      <c r="C11158" s="1" t="s">
        <v>5058</v>
      </c>
      <c r="D11158" s="1" t="s">
        <v>22</v>
      </c>
      <c r="E11158" s="1" t="s">
        <v>40</v>
      </c>
      <c r="F11158" s="1" t="s">
        <v>17</v>
      </c>
      <c r="G11158" s="1" t="s">
        <v>77</v>
      </c>
      <c r="H11158" s="1">
        <v>52</v>
      </c>
      <c r="I11158" s="1">
        <v>379</v>
      </c>
      <c r="J11158" s="1"/>
      <c r="K11158" s="1" t="s">
        <v>27</v>
      </c>
      <c r="L11158" s="1">
        <v>4</v>
      </c>
      <c r="M11158" s="1" t="b">
        <v>0</v>
      </c>
      <c r="N11158" s="1"/>
      <c r="O11158" s="1"/>
    </row>
    <row r="11159" spans="1:15" ht="259.2">
      <c r="A11159" s="1">
        <v>11158</v>
      </c>
      <c r="B11159" s="1" t="s">
        <v>221</v>
      </c>
      <c r="C11159" s="2" t="s">
        <v>72</v>
      </c>
      <c r="D11159" s="1" t="s">
        <v>15</v>
      </c>
      <c r="E11159" s="1" t="s">
        <v>56</v>
      </c>
      <c r="F11159" s="1" t="s">
        <v>17</v>
      </c>
      <c r="G11159" s="1" t="s">
        <v>18</v>
      </c>
      <c r="H11159" s="1">
        <v>16</v>
      </c>
      <c r="I11159" s="1">
        <v>128</v>
      </c>
      <c r="J11159" s="1"/>
      <c r="K11159" s="1" t="s">
        <v>51</v>
      </c>
      <c r="L11159" s="1">
        <v>5</v>
      </c>
      <c r="M11159" s="1" t="b">
        <v>1</v>
      </c>
      <c r="N11159" s="1"/>
      <c r="O11159" s="1"/>
    </row>
    <row r="11160" spans="1:15" ht="216">
      <c r="A11160" s="1">
        <v>11159</v>
      </c>
      <c r="B11160" s="1" t="s">
        <v>60</v>
      </c>
      <c r="C11160" s="2" t="s">
        <v>61</v>
      </c>
      <c r="D11160" s="1" t="s">
        <v>15</v>
      </c>
      <c r="E11160" s="1" t="s">
        <v>23</v>
      </c>
      <c r="F11160" s="1" t="s">
        <v>24</v>
      </c>
      <c r="G11160" s="1" t="s">
        <v>18</v>
      </c>
      <c r="H11160" s="1">
        <v>13</v>
      </c>
      <c r="I11160" s="1">
        <v>101</v>
      </c>
      <c r="J11160" s="1" t="s">
        <v>31</v>
      </c>
      <c r="K11160" s="1" t="s">
        <v>37</v>
      </c>
      <c r="L11160" s="1">
        <v>1</v>
      </c>
      <c r="M11160" s="1" t="b">
        <v>1</v>
      </c>
      <c r="N11160" s="1"/>
      <c r="O11160" s="1"/>
    </row>
    <row r="11161" spans="1:15">
      <c r="A11161" s="1">
        <v>11160</v>
      </c>
      <c r="B11161" s="1" t="s">
        <v>175</v>
      </c>
      <c r="C11161" s="1" t="s">
        <v>473</v>
      </c>
      <c r="D11161" s="1" t="s">
        <v>22</v>
      </c>
      <c r="E11161" s="1" t="s">
        <v>23</v>
      </c>
      <c r="F11161" s="1" t="s">
        <v>24</v>
      </c>
      <c r="G11161" s="1" t="s">
        <v>84</v>
      </c>
      <c r="H11161" s="1">
        <v>32</v>
      </c>
      <c r="I11161" s="1">
        <v>237</v>
      </c>
      <c r="J11161" s="1" t="s">
        <v>31</v>
      </c>
      <c r="K11161" s="1" t="s">
        <v>27</v>
      </c>
      <c r="L11161" s="1">
        <v>9</v>
      </c>
      <c r="M11161" s="1" t="b">
        <v>0</v>
      </c>
      <c r="N11161" s="1"/>
      <c r="O11161" s="1"/>
    </row>
    <row r="11162" spans="1:15">
      <c r="A11162" s="1">
        <v>11161</v>
      </c>
      <c r="B11162" s="1" t="s">
        <v>42</v>
      </c>
      <c r="C11162" s="1" t="s">
        <v>43</v>
      </c>
      <c r="D11162" s="1" t="s">
        <v>15</v>
      </c>
      <c r="E11162" s="1" t="s">
        <v>16</v>
      </c>
      <c r="F11162" s="1" t="s">
        <v>17</v>
      </c>
      <c r="G11162" s="1" t="s">
        <v>35</v>
      </c>
      <c r="H11162" s="1">
        <v>11</v>
      </c>
      <c r="I11162" s="1">
        <v>54</v>
      </c>
      <c r="J11162" s="1"/>
      <c r="K11162" s="1" t="s">
        <v>19</v>
      </c>
      <c r="L11162" s="1">
        <v>1</v>
      </c>
      <c r="M11162" s="1" t="b">
        <v>0</v>
      </c>
      <c r="N11162" s="1"/>
      <c r="O11162" s="1"/>
    </row>
    <row r="11163" spans="1:15">
      <c r="A11163" s="1">
        <v>11162</v>
      </c>
      <c r="B11163" s="1" t="s">
        <v>136</v>
      </c>
      <c r="C11163" s="1" t="s">
        <v>137</v>
      </c>
      <c r="D11163" s="1" t="s">
        <v>15</v>
      </c>
      <c r="E11163" s="1" t="s">
        <v>23</v>
      </c>
      <c r="F11163" s="1" t="s">
        <v>24</v>
      </c>
      <c r="G11163" s="1" t="s">
        <v>59</v>
      </c>
      <c r="H11163" s="1">
        <v>13</v>
      </c>
      <c r="I11163" s="1">
        <v>71</v>
      </c>
      <c r="J11163" s="1" t="s">
        <v>26</v>
      </c>
      <c r="K11163" s="1" t="s">
        <v>19</v>
      </c>
      <c r="L11163" s="1">
        <v>7</v>
      </c>
      <c r="M11163" s="1" t="b">
        <v>0</v>
      </c>
      <c r="N11163" s="1"/>
      <c r="O11163" s="1"/>
    </row>
    <row r="11164" spans="1:15">
      <c r="A11164" s="1">
        <v>11163</v>
      </c>
      <c r="B11164" s="1" t="s">
        <v>101</v>
      </c>
      <c r="C11164" s="1" t="s">
        <v>5059</v>
      </c>
      <c r="D11164" s="1" t="s">
        <v>22</v>
      </c>
      <c r="E11164" s="1" t="s">
        <v>16</v>
      </c>
      <c r="F11164" s="1" t="s">
        <v>17</v>
      </c>
      <c r="G11164" s="1" t="s">
        <v>41</v>
      </c>
      <c r="H11164" s="1">
        <v>47</v>
      </c>
      <c r="I11164" s="1">
        <v>347</v>
      </c>
      <c r="J11164" s="1"/>
      <c r="K11164" s="1" t="s">
        <v>27</v>
      </c>
      <c r="L11164" s="1">
        <v>3</v>
      </c>
      <c r="M11164" s="1" t="b">
        <v>0</v>
      </c>
      <c r="N11164" s="1"/>
      <c r="O11164" s="1"/>
    </row>
    <row r="11165" spans="1:15">
      <c r="A11165" s="1">
        <v>11164</v>
      </c>
      <c r="B11165" s="1" t="s">
        <v>38</v>
      </c>
      <c r="C11165" s="1" t="s">
        <v>5060</v>
      </c>
      <c r="D11165" s="1" t="s">
        <v>22</v>
      </c>
      <c r="E11165" s="1" t="s">
        <v>40</v>
      </c>
      <c r="F11165" s="1" t="s">
        <v>17</v>
      </c>
      <c r="G11165" s="1" t="s">
        <v>41</v>
      </c>
      <c r="H11165" s="1">
        <v>56</v>
      </c>
      <c r="I11165" s="1">
        <v>409</v>
      </c>
      <c r="J11165" s="1"/>
      <c r="K11165" s="1" t="s">
        <v>27</v>
      </c>
      <c r="L11165" s="1">
        <v>4</v>
      </c>
      <c r="M11165" s="1" t="b">
        <v>0</v>
      </c>
      <c r="N11165" s="1"/>
      <c r="O11165" s="1"/>
    </row>
    <row r="11166" spans="1:15" ht="187.2">
      <c r="A11166" s="1">
        <v>11165</v>
      </c>
      <c r="B11166" s="1" t="s">
        <v>203</v>
      </c>
      <c r="C11166" s="2" t="s">
        <v>204</v>
      </c>
      <c r="D11166" s="1" t="s">
        <v>15</v>
      </c>
      <c r="E11166" s="1" t="s">
        <v>23</v>
      </c>
      <c r="F11166" s="1" t="s">
        <v>24</v>
      </c>
      <c r="G11166" s="1" t="s">
        <v>100</v>
      </c>
      <c r="H11166" s="1">
        <v>13</v>
      </c>
      <c r="I11166" s="1">
        <v>89</v>
      </c>
      <c r="J11166" s="1" t="s">
        <v>36</v>
      </c>
      <c r="K11166" s="1" t="s">
        <v>37</v>
      </c>
      <c r="L11166" s="1">
        <v>2</v>
      </c>
      <c r="M11166" s="1" t="b">
        <v>1</v>
      </c>
      <c r="N11166" s="1"/>
      <c r="O11166" s="1"/>
    </row>
    <row r="11167" spans="1:15" ht="259.2">
      <c r="A11167" s="1">
        <v>11166</v>
      </c>
      <c r="B11167" s="1" t="s">
        <v>273</v>
      </c>
      <c r="C11167" s="2" t="s">
        <v>72</v>
      </c>
      <c r="D11167" s="1" t="s">
        <v>15</v>
      </c>
      <c r="E11167" s="1" t="s">
        <v>56</v>
      </c>
      <c r="F11167" s="1" t="s">
        <v>17</v>
      </c>
      <c r="G11167" s="1" t="s">
        <v>18</v>
      </c>
      <c r="H11167" s="1">
        <v>16</v>
      </c>
      <c r="I11167" s="1">
        <v>128</v>
      </c>
      <c r="J11167" s="1"/>
      <c r="K11167" s="1" t="s">
        <v>51</v>
      </c>
      <c r="L11167" s="1">
        <v>10</v>
      </c>
      <c r="M11167" s="1" t="b">
        <v>1</v>
      </c>
      <c r="N11167" s="1"/>
      <c r="O11167" s="1"/>
    </row>
    <row r="11168" spans="1:15" ht="230.4">
      <c r="A11168" s="1">
        <v>11167</v>
      </c>
      <c r="B11168" s="1" t="s">
        <v>418</v>
      </c>
      <c r="C11168" s="2" t="s">
        <v>343</v>
      </c>
      <c r="D11168" s="1" t="s">
        <v>15</v>
      </c>
      <c r="E11168" s="1" t="s">
        <v>56</v>
      </c>
      <c r="F11168" s="1" t="s">
        <v>17</v>
      </c>
      <c r="G11168" s="1" t="s">
        <v>100</v>
      </c>
      <c r="H11168" s="1">
        <v>16</v>
      </c>
      <c r="I11168" s="1">
        <v>116</v>
      </c>
      <c r="J11168" s="1"/>
      <c r="K11168" s="1" t="s">
        <v>51</v>
      </c>
      <c r="L11168" s="1">
        <v>10</v>
      </c>
      <c r="M11168" s="1" t="b">
        <v>1</v>
      </c>
      <c r="N11168" s="1"/>
      <c r="O11168" s="1"/>
    </row>
    <row r="11169" spans="1:15" ht="230.4">
      <c r="A11169" s="1">
        <v>11168</v>
      </c>
      <c r="B11169" s="1" t="s">
        <v>237</v>
      </c>
      <c r="C11169" s="2" t="s">
        <v>343</v>
      </c>
      <c r="D11169" s="1" t="s">
        <v>15</v>
      </c>
      <c r="E11169" s="1" t="s">
        <v>16</v>
      </c>
      <c r="F11169" s="1" t="s">
        <v>17</v>
      </c>
      <c r="G11169" s="1" t="s">
        <v>100</v>
      </c>
      <c r="H11169" s="1">
        <v>16</v>
      </c>
      <c r="I11169" s="1">
        <v>116</v>
      </c>
      <c r="J11169" s="1"/>
      <c r="K11169" s="1" t="s">
        <v>51</v>
      </c>
      <c r="L11169" s="1">
        <v>9</v>
      </c>
      <c r="M11169" s="1" t="b">
        <v>1</v>
      </c>
      <c r="N11169" s="1"/>
      <c r="O11169" s="1"/>
    </row>
    <row r="11170" spans="1:15">
      <c r="A11170" s="1">
        <v>11169</v>
      </c>
      <c r="B11170" s="1" t="s">
        <v>107</v>
      </c>
      <c r="C11170" s="1" t="s">
        <v>5061</v>
      </c>
      <c r="D11170" s="1" t="s">
        <v>22</v>
      </c>
      <c r="E11170" s="1" t="s">
        <v>40</v>
      </c>
      <c r="F11170" s="1" t="s">
        <v>17</v>
      </c>
      <c r="G11170" s="1" t="s">
        <v>84</v>
      </c>
      <c r="H11170" s="1">
        <v>44</v>
      </c>
      <c r="I11170" s="1">
        <v>335</v>
      </c>
      <c r="J11170" s="1"/>
      <c r="K11170" s="1" t="s">
        <v>27</v>
      </c>
      <c r="L11170" s="1">
        <v>1</v>
      </c>
      <c r="M11170" s="1" t="b">
        <v>0</v>
      </c>
      <c r="N11170" s="1"/>
      <c r="O11170" s="1"/>
    </row>
    <row r="11171" spans="1:15" ht="187.2">
      <c r="A11171" s="1">
        <v>11170</v>
      </c>
      <c r="B11171" s="1" t="s">
        <v>340</v>
      </c>
      <c r="C11171" s="2" t="s">
        <v>204</v>
      </c>
      <c r="D11171" s="1" t="s">
        <v>15</v>
      </c>
      <c r="E11171" s="1" t="s">
        <v>23</v>
      </c>
      <c r="F11171" s="1" t="s">
        <v>24</v>
      </c>
      <c r="G11171" s="1" t="s">
        <v>100</v>
      </c>
      <c r="H11171" s="1">
        <v>13</v>
      </c>
      <c r="I11171" s="1">
        <v>89</v>
      </c>
      <c r="J11171" s="1" t="s">
        <v>26</v>
      </c>
      <c r="K11171" s="1" t="s">
        <v>37</v>
      </c>
      <c r="L11171" s="1">
        <v>1</v>
      </c>
      <c r="M11171" s="1" t="b">
        <v>1</v>
      </c>
      <c r="N11171" s="1"/>
      <c r="O11171" s="1"/>
    </row>
    <row r="11172" spans="1:15">
      <c r="A11172" s="1">
        <v>11171</v>
      </c>
      <c r="B11172" s="1" t="s">
        <v>142</v>
      </c>
      <c r="C11172" s="1" t="s">
        <v>5062</v>
      </c>
      <c r="D11172" s="1" t="s">
        <v>22</v>
      </c>
      <c r="E11172" s="1" t="s">
        <v>23</v>
      </c>
      <c r="F11172" s="1" t="s">
        <v>24</v>
      </c>
      <c r="G11172" s="1" t="s">
        <v>77</v>
      </c>
      <c r="H11172" s="1">
        <v>39</v>
      </c>
      <c r="I11172" s="1">
        <v>281</v>
      </c>
      <c r="J11172" s="1" t="s">
        <v>26</v>
      </c>
      <c r="K11172" s="1" t="s">
        <v>27</v>
      </c>
      <c r="L11172" s="1">
        <v>3</v>
      </c>
      <c r="M11172" s="1" t="b">
        <v>0</v>
      </c>
      <c r="N11172" s="1"/>
      <c r="O11172" s="1"/>
    </row>
    <row r="11173" spans="1:15">
      <c r="A11173" s="1">
        <v>11172</v>
      </c>
      <c r="B11173" s="1" t="s">
        <v>85</v>
      </c>
      <c r="C11173" s="1" t="s">
        <v>5063</v>
      </c>
      <c r="D11173" s="1" t="s">
        <v>22</v>
      </c>
      <c r="E11173" s="1" t="s">
        <v>40</v>
      </c>
      <c r="F11173" s="1" t="s">
        <v>17</v>
      </c>
      <c r="G11173" s="1" t="s">
        <v>46</v>
      </c>
      <c r="H11173" s="1">
        <v>29</v>
      </c>
      <c r="I11173" s="1">
        <v>200</v>
      </c>
      <c r="J11173" s="1"/>
      <c r="K11173" s="1" t="s">
        <v>27</v>
      </c>
      <c r="L11173" s="1">
        <v>8</v>
      </c>
      <c r="M11173" s="1" t="b">
        <v>0</v>
      </c>
      <c r="N11173" s="1"/>
      <c r="O11173" s="1"/>
    </row>
    <row r="11174" spans="1:15" ht="187.2">
      <c r="A11174" s="1">
        <v>11173</v>
      </c>
      <c r="B11174" s="1" t="s">
        <v>115</v>
      </c>
      <c r="C11174" s="2" t="s">
        <v>261</v>
      </c>
      <c r="D11174" s="1" t="s">
        <v>15</v>
      </c>
      <c r="E11174" s="1" t="s">
        <v>23</v>
      </c>
      <c r="F11174" s="1" t="s">
        <v>24</v>
      </c>
      <c r="G11174" s="1" t="s">
        <v>35</v>
      </c>
      <c r="H11174" s="1">
        <v>11</v>
      </c>
      <c r="I11174" s="1">
        <v>91</v>
      </c>
      <c r="J11174" s="1" t="s">
        <v>26</v>
      </c>
      <c r="K11174" s="1" t="s">
        <v>19</v>
      </c>
      <c r="L11174" s="1">
        <v>2</v>
      </c>
      <c r="M11174" s="1" t="b">
        <v>1</v>
      </c>
      <c r="N11174" s="1"/>
      <c r="O11174" s="1"/>
    </row>
    <row r="11175" spans="1:15" ht="230.4">
      <c r="A11175" s="1">
        <v>11174</v>
      </c>
      <c r="B11175" s="1" t="s">
        <v>49</v>
      </c>
      <c r="C11175" s="2" t="s">
        <v>55</v>
      </c>
      <c r="D11175" s="1" t="s">
        <v>15</v>
      </c>
      <c r="E11175" s="1" t="s">
        <v>40</v>
      </c>
      <c r="F11175" s="1" t="s">
        <v>17</v>
      </c>
      <c r="G11175" s="1" t="s">
        <v>35</v>
      </c>
      <c r="H11175" s="1">
        <v>16</v>
      </c>
      <c r="I11175" s="1">
        <v>120</v>
      </c>
      <c r="J11175" s="1"/>
      <c r="K11175" s="1" t="s">
        <v>51</v>
      </c>
      <c r="L11175" s="1">
        <v>7</v>
      </c>
      <c r="M11175" s="1" t="b">
        <v>1</v>
      </c>
      <c r="N11175" s="1"/>
      <c r="O11175" s="1"/>
    </row>
    <row r="11176" spans="1:15">
      <c r="A11176" s="1">
        <v>11175</v>
      </c>
      <c r="B11176" s="1" t="s">
        <v>142</v>
      </c>
      <c r="C11176" s="1" t="s">
        <v>5064</v>
      </c>
      <c r="D11176" s="1" t="s">
        <v>22</v>
      </c>
      <c r="E11176" s="1" t="s">
        <v>23</v>
      </c>
      <c r="F11176" s="1" t="s">
        <v>24</v>
      </c>
      <c r="G11176" s="1" t="s">
        <v>77</v>
      </c>
      <c r="H11176" s="1">
        <v>57</v>
      </c>
      <c r="I11176" s="1">
        <v>412</v>
      </c>
      <c r="J11176" s="1" t="s">
        <v>26</v>
      </c>
      <c r="K11176" s="1" t="s">
        <v>27</v>
      </c>
      <c r="L11176" s="1">
        <v>2</v>
      </c>
      <c r="M11176" s="1" t="b">
        <v>0</v>
      </c>
      <c r="N11176" s="1"/>
      <c r="O11176" s="1"/>
    </row>
    <row r="11177" spans="1:15">
      <c r="A11177" s="1">
        <v>11176</v>
      </c>
      <c r="B11177" s="1" t="s">
        <v>184</v>
      </c>
      <c r="C11177" s="1" t="s">
        <v>5065</v>
      </c>
      <c r="D11177" s="1" t="s">
        <v>22</v>
      </c>
      <c r="E11177" s="1" t="s">
        <v>23</v>
      </c>
      <c r="F11177" s="1" t="s">
        <v>24</v>
      </c>
      <c r="G11177" s="1" t="s">
        <v>41</v>
      </c>
      <c r="H11177" s="1">
        <v>43</v>
      </c>
      <c r="I11177" s="1">
        <v>318</v>
      </c>
      <c r="J11177" s="1" t="s">
        <v>26</v>
      </c>
      <c r="K11177" s="1" t="s">
        <v>27</v>
      </c>
      <c r="L11177" s="1">
        <v>7</v>
      </c>
      <c r="M11177" s="1" t="b">
        <v>0</v>
      </c>
      <c r="N11177" s="1"/>
      <c r="O11177" s="1"/>
    </row>
    <row r="11178" spans="1:15" ht="259.2">
      <c r="A11178" s="1">
        <v>11177</v>
      </c>
      <c r="B11178" s="1" t="s">
        <v>237</v>
      </c>
      <c r="C11178" s="2" t="s">
        <v>238</v>
      </c>
      <c r="D11178" s="1" t="s">
        <v>15</v>
      </c>
      <c r="E11178" s="1" t="s">
        <v>23</v>
      </c>
      <c r="F11178" s="1" t="s">
        <v>24</v>
      </c>
      <c r="G11178" s="1" t="s">
        <v>100</v>
      </c>
      <c r="H11178" s="1">
        <v>18</v>
      </c>
      <c r="I11178" s="1">
        <v>131</v>
      </c>
      <c r="J11178" s="1" t="s">
        <v>36</v>
      </c>
      <c r="K11178" s="1" t="s">
        <v>51</v>
      </c>
      <c r="L11178" s="1">
        <v>1</v>
      </c>
      <c r="M11178" s="1" t="b">
        <v>1</v>
      </c>
      <c r="N11178" s="1"/>
      <c r="O11178" s="1"/>
    </row>
    <row r="11179" spans="1:15">
      <c r="A11179" s="1">
        <v>11178</v>
      </c>
      <c r="B11179" s="1" t="s">
        <v>92</v>
      </c>
      <c r="C11179" s="1" t="s">
        <v>5066</v>
      </c>
      <c r="D11179" s="1" t="s">
        <v>22</v>
      </c>
      <c r="E11179" s="1" t="s">
        <v>23</v>
      </c>
      <c r="F11179" s="1" t="s">
        <v>24</v>
      </c>
      <c r="G11179" s="1" t="s">
        <v>77</v>
      </c>
      <c r="H11179" s="1">
        <v>59</v>
      </c>
      <c r="I11179" s="1">
        <v>424</v>
      </c>
      <c r="J11179" s="1" t="s">
        <v>36</v>
      </c>
      <c r="K11179" s="1" t="s">
        <v>27</v>
      </c>
      <c r="L11179" s="1">
        <v>8</v>
      </c>
      <c r="M11179" s="1" t="b">
        <v>0</v>
      </c>
      <c r="N11179" s="1"/>
      <c r="O11179" s="1"/>
    </row>
    <row r="11180" spans="1:15">
      <c r="A11180" s="1">
        <v>11179</v>
      </c>
      <c r="B11180" s="1" t="s">
        <v>142</v>
      </c>
      <c r="C11180" s="1" t="s">
        <v>5067</v>
      </c>
      <c r="D11180" s="1" t="s">
        <v>22</v>
      </c>
      <c r="E11180" s="1" t="s">
        <v>16</v>
      </c>
      <c r="F11180" s="1" t="s">
        <v>17</v>
      </c>
      <c r="G11180" s="1" t="s">
        <v>77</v>
      </c>
      <c r="H11180" s="1">
        <v>48</v>
      </c>
      <c r="I11180" s="1">
        <v>338</v>
      </c>
      <c r="J11180" s="1"/>
      <c r="K11180" s="1" t="s">
        <v>27</v>
      </c>
      <c r="L11180" s="1">
        <v>6</v>
      </c>
      <c r="M11180" s="1" t="b">
        <v>0</v>
      </c>
      <c r="N11180" s="1"/>
      <c r="O11180" s="1"/>
    </row>
    <row r="11181" spans="1:15">
      <c r="A11181" s="1">
        <v>11180</v>
      </c>
      <c r="B11181" s="1" t="s">
        <v>257</v>
      </c>
      <c r="C11181" s="1" t="s">
        <v>137</v>
      </c>
      <c r="D11181" s="1" t="s">
        <v>15</v>
      </c>
      <c r="E11181" s="1" t="s">
        <v>23</v>
      </c>
      <c r="F11181" s="1" t="s">
        <v>24</v>
      </c>
      <c r="G11181" s="1" t="s">
        <v>59</v>
      </c>
      <c r="H11181" s="1">
        <v>13</v>
      </c>
      <c r="I11181" s="1">
        <v>71</v>
      </c>
      <c r="J11181" s="1" t="s">
        <v>36</v>
      </c>
      <c r="K11181" s="1" t="s">
        <v>19</v>
      </c>
      <c r="L11181" s="1">
        <v>7</v>
      </c>
      <c r="M11181" s="1" t="b">
        <v>0</v>
      </c>
      <c r="N11181" s="1"/>
      <c r="O11181" s="1"/>
    </row>
    <row r="11182" spans="1:15">
      <c r="A11182" s="1">
        <v>11181</v>
      </c>
      <c r="B11182" s="1" t="s">
        <v>73</v>
      </c>
      <c r="C11182" s="1" t="s">
        <v>5068</v>
      </c>
      <c r="D11182" s="1" t="s">
        <v>22</v>
      </c>
      <c r="E11182" s="1" t="s">
        <v>23</v>
      </c>
      <c r="F11182" s="1" t="s">
        <v>24</v>
      </c>
      <c r="G11182" s="1" t="s">
        <v>30</v>
      </c>
      <c r="H11182" s="1">
        <v>39</v>
      </c>
      <c r="I11182" s="1">
        <v>287</v>
      </c>
      <c r="J11182" s="1" t="s">
        <v>26</v>
      </c>
      <c r="K11182" s="1" t="s">
        <v>27</v>
      </c>
      <c r="L11182" s="1">
        <v>5</v>
      </c>
      <c r="M11182" s="1" t="b">
        <v>0</v>
      </c>
      <c r="N11182" s="1"/>
      <c r="O11182" s="1"/>
    </row>
    <row r="11183" spans="1:15" ht="158.4">
      <c r="A11183" s="1">
        <v>11182</v>
      </c>
      <c r="B11183" s="1" t="s">
        <v>340</v>
      </c>
      <c r="C11183" s="2" t="s">
        <v>260</v>
      </c>
      <c r="D11183" s="1" t="s">
        <v>15</v>
      </c>
      <c r="E11183" s="1" t="s">
        <v>56</v>
      </c>
      <c r="F11183" s="1" t="s">
        <v>17</v>
      </c>
      <c r="G11183" s="1" t="s">
        <v>100</v>
      </c>
      <c r="H11183" s="1">
        <v>11</v>
      </c>
      <c r="I11183" s="1">
        <v>74</v>
      </c>
      <c r="J11183" s="1"/>
      <c r="K11183" s="1" t="s">
        <v>37</v>
      </c>
      <c r="L11183" s="1">
        <v>1</v>
      </c>
      <c r="M11183" s="1" t="b">
        <v>1</v>
      </c>
      <c r="N11183" s="1"/>
      <c r="O11183" s="1"/>
    </row>
    <row r="11184" spans="1:15">
      <c r="A11184" s="1">
        <v>11183</v>
      </c>
      <c r="B11184" s="1" t="s">
        <v>109</v>
      </c>
      <c r="C11184" s="1" t="s">
        <v>3136</v>
      </c>
      <c r="D11184" s="1" t="s">
        <v>22</v>
      </c>
      <c r="E11184" s="1" t="s">
        <v>23</v>
      </c>
      <c r="F11184" s="1" t="s">
        <v>24</v>
      </c>
      <c r="G11184" s="1" t="s">
        <v>30</v>
      </c>
      <c r="H11184" s="1">
        <v>43</v>
      </c>
      <c r="I11184" s="1">
        <v>304</v>
      </c>
      <c r="J11184" s="1" t="s">
        <v>36</v>
      </c>
      <c r="K11184" s="1" t="s">
        <v>27</v>
      </c>
      <c r="L11184" s="1">
        <v>2</v>
      </c>
      <c r="M11184" s="1" t="b">
        <v>0</v>
      </c>
      <c r="N11184" s="1"/>
      <c r="O11184" s="1"/>
    </row>
    <row r="11185" spans="1:15">
      <c r="A11185" s="1">
        <v>11184</v>
      </c>
      <c r="B11185" s="1" t="s">
        <v>109</v>
      </c>
      <c r="C11185" s="1" t="s">
        <v>5069</v>
      </c>
      <c r="D11185" s="1" t="s">
        <v>22</v>
      </c>
      <c r="E11185" s="1" t="s">
        <v>16</v>
      </c>
      <c r="F11185" s="1" t="s">
        <v>17</v>
      </c>
      <c r="G11185" s="1" t="s">
        <v>30</v>
      </c>
      <c r="H11185" s="1">
        <v>46</v>
      </c>
      <c r="I11185" s="1">
        <v>333</v>
      </c>
      <c r="J11185" s="1"/>
      <c r="K11185" s="1" t="s">
        <v>27</v>
      </c>
      <c r="L11185" s="1">
        <v>1</v>
      </c>
      <c r="M11185" s="1" t="b">
        <v>0</v>
      </c>
      <c r="N11185" s="1"/>
      <c r="O11185" s="1"/>
    </row>
    <row r="11186" spans="1:15">
      <c r="A11186" s="1">
        <v>11185</v>
      </c>
      <c r="B11186" s="1" t="s">
        <v>75</v>
      </c>
      <c r="C11186" s="1" t="s">
        <v>5070</v>
      </c>
      <c r="D11186" s="1" t="s">
        <v>22</v>
      </c>
      <c r="E11186" s="1" t="s">
        <v>23</v>
      </c>
      <c r="F11186" s="1" t="s">
        <v>24</v>
      </c>
      <c r="G11186" s="1" t="s">
        <v>77</v>
      </c>
      <c r="H11186" s="1">
        <v>48</v>
      </c>
      <c r="I11186" s="1">
        <v>354</v>
      </c>
      <c r="J11186" s="1" t="s">
        <v>31</v>
      </c>
      <c r="K11186" s="1" t="s">
        <v>27</v>
      </c>
      <c r="L11186" s="1">
        <v>5</v>
      </c>
      <c r="M11186" s="1" t="b">
        <v>0</v>
      </c>
      <c r="N11186" s="1"/>
      <c r="O11186" s="1"/>
    </row>
    <row r="11187" spans="1:15" ht="201.6">
      <c r="A11187" s="1">
        <v>11186</v>
      </c>
      <c r="B11187" s="1" t="s">
        <v>178</v>
      </c>
      <c r="C11187" s="2" t="s">
        <v>165</v>
      </c>
      <c r="D11187" s="1" t="s">
        <v>15</v>
      </c>
      <c r="E11187" s="1" t="s">
        <v>23</v>
      </c>
      <c r="F11187" s="1" t="s">
        <v>24</v>
      </c>
      <c r="G11187" s="1" t="s">
        <v>59</v>
      </c>
      <c r="H11187" s="1">
        <v>11</v>
      </c>
      <c r="I11187" s="1">
        <v>95</v>
      </c>
      <c r="J11187" s="1" t="s">
        <v>26</v>
      </c>
      <c r="K11187" s="1" t="s">
        <v>19</v>
      </c>
      <c r="L11187" s="1">
        <v>10</v>
      </c>
      <c r="M11187" s="1" t="b">
        <v>1</v>
      </c>
      <c r="N11187" s="1"/>
      <c r="O11187" s="1"/>
    </row>
    <row r="11188" spans="1:15" ht="259.2">
      <c r="A11188" s="1">
        <v>11187</v>
      </c>
      <c r="B11188" s="1" t="s">
        <v>188</v>
      </c>
      <c r="C11188" s="2" t="s">
        <v>50</v>
      </c>
      <c r="D11188" s="1" t="s">
        <v>15</v>
      </c>
      <c r="E11188" s="1" t="s">
        <v>23</v>
      </c>
      <c r="F11188" s="1" t="s">
        <v>24</v>
      </c>
      <c r="G11188" s="1" t="s">
        <v>35</v>
      </c>
      <c r="H11188" s="1">
        <v>18</v>
      </c>
      <c r="I11188" s="1">
        <v>135</v>
      </c>
      <c r="J11188" s="1" t="s">
        <v>36</v>
      </c>
      <c r="K11188" s="1" t="s">
        <v>51</v>
      </c>
      <c r="L11188" s="1">
        <v>3</v>
      </c>
      <c r="M11188" s="1" t="b">
        <v>1</v>
      </c>
      <c r="N11188" s="1"/>
      <c r="O11188" s="1"/>
    </row>
    <row r="11189" spans="1:15" ht="230.4">
      <c r="A11189" s="1">
        <v>11188</v>
      </c>
      <c r="B11189" s="1" t="s">
        <v>54</v>
      </c>
      <c r="C11189" s="2" t="s">
        <v>55</v>
      </c>
      <c r="D11189" s="1" t="s">
        <v>15</v>
      </c>
      <c r="E11189" s="1" t="s">
        <v>40</v>
      </c>
      <c r="F11189" s="1" t="s">
        <v>17</v>
      </c>
      <c r="G11189" s="1" t="s">
        <v>35</v>
      </c>
      <c r="H11189" s="1">
        <v>16</v>
      </c>
      <c r="I11189" s="1">
        <v>120</v>
      </c>
      <c r="J11189" s="1"/>
      <c r="K11189" s="1" t="s">
        <v>51</v>
      </c>
      <c r="L11189" s="1">
        <v>10</v>
      </c>
      <c r="M11189" s="1" t="b">
        <v>1</v>
      </c>
      <c r="N11189" s="1"/>
      <c r="O11189" s="1"/>
    </row>
    <row r="11190" spans="1:15">
      <c r="A11190" s="1">
        <v>11189</v>
      </c>
      <c r="B11190" s="1" t="s">
        <v>191</v>
      </c>
      <c r="C11190" s="1" t="s">
        <v>5071</v>
      </c>
      <c r="D11190" s="1" t="s">
        <v>22</v>
      </c>
      <c r="E11190" s="1" t="s">
        <v>16</v>
      </c>
      <c r="F11190" s="1" t="s">
        <v>17</v>
      </c>
      <c r="G11190" s="1" t="s">
        <v>84</v>
      </c>
      <c r="H11190" s="1">
        <v>47</v>
      </c>
      <c r="I11190" s="1">
        <v>346</v>
      </c>
      <c r="J11190" s="1"/>
      <c r="K11190" s="1" t="s">
        <v>27</v>
      </c>
      <c r="L11190" s="1">
        <v>8</v>
      </c>
      <c r="M11190" s="1" t="b">
        <v>0</v>
      </c>
      <c r="N11190" s="1"/>
      <c r="O11190" s="1"/>
    </row>
    <row r="11191" spans="1:15">
      <c r="A11191" s="1">
        <v>11190</v>
      </c>
      <c r="B11191" s="1" t="s">
        <v>184</v>
      </c>
      <c r="C11191" s="1" t="s">
        <v>4812</v>
      </c>
      <c r="D11191" s="1" t="s">
        <v>22</v>
      </c>
      <c r="E11191" s="1" t="s">
        <v>56</v>
      </c>
      <c r="F11191" s="1" t="s">
        <v>17</v>
      </c>
      <c r="G11191" s="1" t="s">
        <v>41</v>
      </c>
      <c r="H11191" s="1">
        <v>41</v>
      </c>
      <c r="I11191" s="1">
        <v>287</v>
      </c>
      <c r="J11191" s="1"/>
      <c r="K11191" s="1" t="s">
        <v>27</v>
      </c>
      <c r="L11191" s="1">
        <v>2</v>
      </c>
      <c r="M11191" s="1" t="b">
        <v>0</v>
      </c>
      <c r="N11191" s="1"/>
      <c r="O11191" s="1"/>
    </row>
    <row r="11192" spans="1:15">
      <c r="A11192" s="1">
        <v>11191</v>
      </c>
      <c r="B11192" s="1" t="s">
        <v>111</v>
      </c>
      <c r="C11192" s="1" t="s">
        <v>5072</v>
      </c>
      <c r="D11192" s="1" t="s">
        <v>22</v>
      </c>
      <c r="E11192" s="1" t="s">
        <v>23</v>
      </c>
      <c r="F11192" s="1" t="s">
        <v>24</v>
      </c>
      <c r="G11192" s="1" t="s">
        <v>77</v>
      </c>
      <c r="H11192" s="1">
        <v>28</v>
      </c>
      <c r="I11192" s="1">
        <v>209</v>
      </c>
      <c r="J11192" s="1" t="s">
        <v>36</v>
      </c>
      <c r="K11192" s="1" t="s">
        <v>27</v>
      </c>
      <c r="L11192" s="1">
        <v>7</v>
      </c>
      <c r="M11192" s="1" t="b">
        <v>0</v>
      </c>
      <c r="N11192" s="1"/>
      <c r="O11192" s="1"/>
    </row>
    <row r="11193" spans="1:15" ht="158.4">
      <c r="A11193" s="1">
        <v>11192</v>
      </c>
      <c r="B11193" s="1" t="s">
        <v>203</v>
      </c>
      <c r="C11193" s="2" t="s">
        <v>260</v>
      </c>
      <c r="D11193" s="1" t="s">
        <v>15</v>
      </c>
      <c r="E11193" s="1" t="s">
        <v>40</v>
      </c>
      <c r="F11193" s="1" t="s">
        <v>17</v>
      </c>
      <c r="G11193" s="1" t="s">
        <v>100</v>
      </c>
      <c r="H11193" s="1">
        <v>11</v>
      </c>
      <c r="I11193" s="1">
        <v>74</v>
      </c>
      <c r="J11193" s="1"/>
      <c r="K11193" s="1" t="s">
        <v>37</v>
      </c>
      <c r="L11193" s="1">
        <v>5</v>
      </c>
      <c r="M11193" s="1" t="b">
        <v>1</v>
      </c>
      <c r="N11193" s="1"/>
      <c r="O11193" s="1"/>
    </row>
    <row r="11194" spans="1:15">
      <c r="A11194" s="1">
        <v>11193</v>
      </c>
      <c r="B11194" s="1" t="s">
        <v>223</v>
      </c>
      <c r="C11194" s="1" t="s">
        <v>5073</v>
      </c>
      <c r="D11194" s="1" t="s">
        <v>22</v>
      </c>
      <c r="E11194" s="1" t="s">
        <v>23</v>
      </c>
      <c r="F11194" s="1" t="s">
        <v>24</v>
      </c>
      <c r="G11194" s="1" t="s">
        <v>25</v>
      </c>
      <c r="H11194" s="1">
        <v>42</v>
      </c>
      <c r="I11194" s="1">
        <v>294</v>
      </c>
      <c r="J11194" s="1" t="s">
        <v>31</v>
      </c>
      <c r="K11194" s="1" t="s">
        <v>27</v>
      </c>
      <c r="L11194" s="1">
        <v>5</v>
      </c>
      <c r="M11194" s="1" t="b">
        <v>0</v>
      </c>
      <c r="N11194" s="1"/>
      <c r="O11194" s="1"/>
    </row>
    <row r="11195" spans="1:15" ht="230.4">
      <c r="A11195" s="1">
        <v>11194</v>
      </c>
      <c r="B11195" s="1" t="s">
        <v>94</v>
      </c>
      <c r="C11195" s="2" t="s">
        <v>278</v>
      </c>
      <c r="D11195" s="1" t="s">
        <v>15</v>
      </c>
      <c r="E11195" s="1" t="s">
        <v>56</v>
      </c>
      <c r="F11195" s="1" t="s">
        <v>17</v>
      </c>
      <c r="G11195" s="1" t="s">
        <v>59</v>
      </c>
      <c r="H11195" s="1">
        <v>16</v>
      </c>
      <c r="I11195" s="1">
        <v>124</v>
      </c>
      <c r="J11195" s="1"/>
      <c r="K11195" s="1" t="s">
        <v>51</v>
      </c>
      <c r="L11195" s="1">
        <v>4</v>
      </c>
      <c r="M11195" s="1" t="b">
        <v>1</v>
      </c>
      <c r="N11195" s="1"/>
      <c r="O11195" s="1"/>
    </row>
    <row r="11196" spans="1:15">
      <c r="A11196" s="1">
        <v>11195</v>
      </c>
      <c r="B11196" s="1" t="s">
        <v>111</v>
      </c>
      <c r="C11196" s="1" t="s">
        <v>5074</v>
      </c>
      <c r="D11196" s="1" t="s">
        <v>22</v>
      </c>
      <c r="E11196" s="1" t="s">
        <v>16</v>
      </c>
      <c r="F11196" s="1" t="s">
        <v>17</v>
      </c>
      <c r="G11196" s="1" t="s">
        <v>77</v>
      </c>
      <c r="H11196" s="1">
        <v>57</v>
      </c>
      <c r="I11196" s="1">
        <v>405</v>
      </c>
      <c r="J11196" s="1"/>
      <c r="K11196" s="1" t="s">
        <v>27</v>
      </c>
      <c r="L11196" s="1">
        <v>7</v>
      </c>
      <c r="M11196" s="1" t="b">
        <v>0</v>
      </c>
      <c r="N11196" s="1"/>
      <c r="O11196" s="1"/>
    </row>
    <row r="11197" spans="1:15">
      <c r="A11197" s="1">
        <v>11196</v>
      </c>
      <c r="B11197" s="1" t="s">
        <v>44</v>
      </c>
      <c r="C11197" s="1" t="s">
        <v>5075</v>
      </c>
      <c r="D11197" s="1" t="s">
        <v>22</v>
      </c>
      <c r="E11197" s="1" t="s">
        <v>23</v>
      </c>
      <c r="F11197" s="1" t="s">
        <v>24</v>
      </c>
      <c r="G11197" s="1" t="s">
        <v>46</v>
      </c>
      <c r="H11197" s="1">
        <v>62</v>
      </c>
      <c r="I11197" s="1">
        <v>425</v>
      </c>
      <c r="J11197" s="1" t="s">
        <v>26</v>
      </c>
      <c r="K11197" s="1" t="s">
        <v>27</v>
      </c>
      <c r="L11197" s="1">
        <v>3</v>
      </c>
      <c r="M11197" s="1" t="b">
        <v>0</v>
      </c>
      <c r="N11197" s="1"/>
      <c r="O11197" s="1"/>
    </row>
    <row r="11198" spans="1:15">
      <c r="A11198" s="1">
        <v>11197</v>
      </c>
      <c r="B11198" s="1" t="s">
        <v>20</v>
      </c>
      <c r="C11198" s="1" t="s">
        <v>5076</v>
      </c>
      <c r="D11198" s="1" t="s">
        <v>22</v>
      </c>
      <c r="E11198" s="1" t="s">
        <v>16</v>
      </c>
      <c r="F11198" s="1" t="s">
        <v>17</v>
      </c>
      <c r="G11198" s="1" t="s">
        <v>25</v>
      </c>
      <c r="H11198" s="1">
        <v>45</v>
      </c>
      <c r="I11198" s="1">
        <v>327</v>
      </c>
      <c r="J11198" s="1"/>
      <c r="K11198" s="1" t="s">
        <v>27</v>
      </c>
      <c r="L11198" s="1">
        <v>1</v>
      </c>
      <c r="M11198" s="1" t="b">
        <v>0</v>
      </c>
      <c r="N11198" s="1"/>
      <c r="O11198" s="1"/>
    </row>
    <row r="11199" spans="1:15" ht="158.4">
      <c r="A11199" s="1">
        <v>11198</v>
      </c>
      <c r="B11199" s="1" t="s">
        <v>292</v>
      </c>
      <c r="C11199" s="2" t="s">
        <v>260</v>
      </c>
      <c r="D11199" s="1" t="s">
        <v>15</v>
      </c>
      <c r="E11199" s="1" t="s">
        <v>40</v>
      </c>
      <c r="F11199" s="1" t="s">
        <v>17</v>
      </c>
      <c r="G11199" s="1" t="s">
        <v>100</v>
      </c>
      <c r="H11199" s="1">
        <v>11</v>
      </c>
      <c r="I11199" s="1">
        <v>74</v>
      </c>
      <c r="J11199" s="1"/>
      <c r="K11199" s="1" t="s">
        <v>37</v>
      </c>
      <c r="L11199" s="1">
        <v>10</v>
      </c>
      <c r="M11199" s="1" t="b">
        <v>1</v>
      </c>
      <c r="N11199" s="1"/>
      <c r="O11199" s="1"/>
    </row>
    <row r="11200" spans="1:15">
      <c r="A11200" s="1">
        <v>11199</v>
      </c>
      <c r="B11200" s="1" t="s">
        <v>208</v>
      </c>
      <c r="C11200" s="1" t="s">
        <v>5077</v>
      </c>
      <c r="D11200" s="1" t="s">
        <v>22</v>
      </c>
      <c r="E11200" s="1" t="s">
        <v>56</v>
      </c>
      <c r="F11200" s="1" t="s">
        <v>17</v>
      </c>
      <c r="G11200" s="1" t="s">
        <v>41</v>
      </c>
      <c r="H11200" s="1">
        <v>54</v>
      </c>
      <c r="I11200" s="1">
        <v>402</v>
      </c>
      <c r="J11200" s="1"/>
      <c r="K11200" s="1" t="s">
        <v>27</v>
      </c>
      <c r="L11200" s="1">
        <v>5</v>
      </c>
      <c r="M11200" s="1" t="b">
        <v>0</v>
      </c>
      <c r="N11200" s="1"/>
      <c r="O11200" s="1"/>
    </row>
    <row r="11201" spans="1:15" ht="216">
      <c r="A11201" s="1">
        <v>11200</v>
      </c>
      <c r="B11201" s="1" t="s">
        <v>263</v>
      </c>
      <c r="C11201" s="2" t="s">
        <v>97</v>
      </c>
      <c r="D11201" s="1" t="s">
        <v>15</v>
      </c>
      <c r="E11201" s="1" t="s">
        <v>23</v>
      </c>
      <c r="F11201" s="1" t="s">
        <v>24</v>
      </c>
      <c r="G11201" s="1" t="s">
        <v>18</v>
      </c>
      <c r="H11201" s="1">
        <v>11</v>
      </c>
      <c r="I11201" s="1">
        <v>99</v>
      </c>
      <c r="J11201" s="1" t="s">
        <v>26</v>
      </c>
      <c r="K11201" s="1" t="s">
        <v>19</v>
      </c>
      <c r="L11201" s="1">
        <v>7</v>
      </c>
      <c r="M11201" s="1" t="b">
        <v>1</v>
      </c>
      <c r="N11201" s="1"/>
      <c r="O11201" s="1"/>
    </row>
    <row r="11202" spans="1:15">
      <c r="A11202" s="1">
        <v>11201</v>
      </c>
      <c r="B11202" s="1" t="s">
        <v>38</v>
      </c>
      <c r="C11202" s="1" t="s">
        <v>4848</v>
      </c>
      <c r="D11202" s="1" t="s">
        <v>22</v>
      </c>
      <c r="E11202" s="1" t="s">
        <v>23</v>
      </c>
      <c r="F11202" s="1" t="s">
        <v>24</v>
      </c>
      <c r="G11202" s="1" t="s">
        <v>41</v>
      </c>
      <c r="H11202" s="1">
        <v>43</v>
      </c>
      <c r="I11202" s="1">
        <v>308</v>
      </c>
      <c r="J11202" s="1" t="s">
        <v>26</v>
      </c>
      <c r="K11202" s="1" t="s">
        <v>27</v>
      </c>
      <c r="L11202" s="1">
        <v>2</v>
      </c>
      <c r="M11202" s="1" t="b">
        <v>0</v>
      </c>
      <c r="N11202" s="1"/>
      <c r="O11202" s="1"/>
    </row>
    <row r="11203" spans="1:15">
      <c r="A11203" s="1">
        <v>11202</v>
      </c>
      <c r="B11203" s="1" t="s">
        <v>122</v>
      </c>
      <c r="C11203" s="1" t="s">
        <v>1251</v>
      </c>
      <c r="D11203" s="1" t="s">
        <v>22</v>
      </c>
      <c r="E11203" s="1" t="s">
        <v>40</v>
      </c>
      <c r="F11203" s="1" t="s">
        <v>17</v>
      </c>
      <c r="G11203" s="1" t="s">
        <v>46</v>
      </c>
      <c r="H11203" s="1">
        <v>27</v>
      </c>
      <c r="I11203" s="1">
        <v>183</v>
      </c>
      <c r="J11203" s="1"/>
      <c r="K11203" s="1" t="s">
        <v>27</v>
      </c>
      <c r="L11203" s="1">
        <v>7</v>
      </c>
      <c r="M11203" s="1" t="b">
        <v>0</v>
      </c>
      <c r="N11203" s="1"/>
      <c r="O11203" s="1"/>
    </row>
    <row r="11204" spans="1:15">
      <c r="A11204" s="1">
        <v>11203</v>
      </c>
      <c r="B11204" s="1" t="s">
        <v>109</v>
      </c>
      <c r="C11204" s="1" t="s">
        <v>5078</v>
      </c>
      <c r="D11204" s="1" t="s">
        <v>22</v>
      </c>
      <c r="E11204" s="1" t="s">
        <v>16</v>
      </c>
      <c r="F11204" s="1" t="s">
        <v>17</v>
      </c>
      <c r="G11204" s="1" t="s">
        <v>30</v>
      </c>
      <c r="H11204" s="1">
        <v>53</v>
      </c>
      <c r="I11204" s="1">
        <v>377</v>
      </c>
      <c r="J11204" s="1"/>
      <c r="K11204" s="1" t="s">
        <v>27</v>
      </c>
      <c r="L11204" s="1">
        <v>10</v>
      </c>
      <c r="M11204" s="1" t="b">
        <v>0</v>
      </c>
      <c r="N11204" s="1"/>
      <c r="O11204" s="1"/>
    </row>
    <row r="11205" spans="1:15" ht="187.2">
      <c r="A11205" s="1">
        <v>11204</v>
      </c>
      <c r="B11205" s="1" t="s">
        <v>60</v>
      </c>
      <c r="C11205" s="2" t="s">
        <v>88</v>
      </c>
      <c r="D11205" s="1" t="s">
        <v>15</v>
      </c>
      <c r="E11205" s="1" t="s">
        <v>40</v>
      </c>
      <c r="F11205" s="1" t="s">
        <v>17</v>
      </c>
      <c r="G11205" s="1" t="s">
        <v>18</v>
      </c>
      <c r="H11205" s="1">
        <v>11</v>
      </c>
      <c r="I11205" s="1">
        <v>86</v>
      </c>
      <c r="J11205" s="1"/>
      <c r="K11205" s="1" t="s">
        <v>37</v>
      </c>
      <c r="L11205" s="1">
        <v>6</v>
      </c>
      <c r="M11205" s="1" t="b">
        <v>1</v>
      </c>
      <c r="N11205" s="1"/>
      <c r="O11205" s="1"/>
    </row>
    <row r="11206" spans="1:15">
      <c r="A11206" s="1">
        <v>11205</v>
      </c>
      <c r="B11206" s="1" t="s">
        <v>92</v>
      </c>
      <c r="C11206" s="1" t="s">
        <v>5079</v>
      </c>
      <c r="D11206" s="1" t="s">
        <v>22</v>
      </c>
      <c r="E11206" s="1" t="s">
        <v>16</v>
      </c>
      <c r="F11206" s="1" t="s">
        <v>17</v>
      </c>
      <c r="G11206" s="1" t="s">
        <v>77</v>
      </c>
      <c r="H11206" s="1">
        <v>48</v>
      </c>
      <c r="I11206" s="1">
        <v>343</v>
      </c>
      <c r="J11206" s="1"/>
      <c r="K11206" s="1" t="s">
        <v>27</v>
      </c>
      <c r="L11206" s="1">
        <v>1</v>
      </c>
      <c r="M11206" s="1" t="b">
        <v>0</v>
      </c>
      <c r="N11206" s="1"/>
      <c r="O11206" s="1"/>
    </row>
    <row r="11207" spans="1:15">
      <c r="A11207" s="1">
        <v>11206</v>
      </c>
      <c r="B11207" s="1" t="s">
        <v>101</v>
      </c>
      <c r="C11207" s="1" t="s">
        <v>5080</v>
      </c>
      <c r="D11207" s="1" t="s">
        <v>22</v>
      </c>
      <c r="E11207" s="1" t="s">
        <v>40</v>
      </c>
      <c r="F11207" s="1" t="s">
        <v>17</v>
      </c>
      <c r="G11207" s="1" t="s">
        <v>41</v>
      </c>
      <c r="H11207" s="1">
        <v>58</v>
      </c>
      <c r="I11207" s="1">
        <v>421</v>
      </c>
      <c r="J11207" s="1"/>
      <c r="K11207" s="1" t="s">
        <v>27</v>
      </c>
      <c r="L11207" s="1">
        <v>4</v>
      </c>
      <c r="M11207" s="1" t="b">
        <v>0</v>
      </c>
      <c r="N11207" s="1"/>
      <c r="O11207" s="1"/>
    </row>
    <row r="11208" spans="1:15">
      <c r="A11208" s="1">
        <v>11207</v>
      </c>
      <c r="B11208" s="1" t="s">
        <v>191</v>
      </c>
      <c r="C11208" s="1" t="s">
        <v>5081</v>
      </c>
      <c r="D11208" s="1" t="s">
        <v>22</v>
      </c>
      <c r="E11208" s="1" t="s">
        <v>56</v>
      </c>
      <c r="F11208" s="1" t="s">
        <v>17</v>
      </c>
      <c r="G11208" s="1" t="s">
        <v>84</v>
      </c>
      <c r="H11208" s="1">
        <v>51</v>
      </c>
      <c r="I11208" s="1">
        <v>362</v>
      </c>
      <c r="J11208" s="1"/>
      <c r="K11208" s="1" t="s">
        <v>27</v>
      </c>
      <c r="L11208" s="1">
        <v>8</v>
      </c>
      <c r="M11208" s="1" t="b">
        <v>0</v>
      </c>
      <c r="N11208" s="1"/>
      <c r="O11208" s="1"/>
    </row>
    <row r="11209" spans="1:15">
      <c r="A11209" s="1">
        <v>11208</v>
      </c>
      <c r="B11209" s="1" t="s">
        <v>217</v>
      </c>
      <c r="C11209" s="1" t="s">
        <v>5082</v>
      </c>
      <c r="D11209" s="1" t="s">
        <v>22</v>
      </c>
      <c r="E11209" s="1" t="s">
        <v>23</v>
      </c>
      <c r="F11209" s="1" t="s">
        <v>24</v>
      </c>
      <c r="G11209" s="1" t="s">
        <v>25</v>
      </c>
      <c r="H11209" s="1">
        <v>40</v>
      </c>
      <c r="I11209" s="1">
        <v>288</v>
      </c>
      <c r="J11209" s="1" t="s">
        <v>26</v>
      </c>
      <c r="K11209" s="1" t="s">
        <v>27</v>
      </c>
      <c r="L11209" s="1">
        <v>4</v>
      </c>
      <c r="M11209" s="1" t="b">
        <v>0</v>
      </c>
      <c r="N11209" s="1"/>
      <c r="O11209" s="1"/>
    </row>
    <row r="11210" spans="1:15">
      <c r="A11210" s="1">
        <v>11209</v>
      </c>
      <c r="B11210" s="1" t="s">
        <v>42</v>
      </c>
      <c r="C11210" s="1" t="s">
        <v>43</v>
      </c>
      <c r="D11210" s="1" t="s">
        <v>15</v>
      </c>
      <c r="E11210" s="1" t="s">
        <v>56</v>
      </c>
      <c r="F11210" s="1" t="s">
        <v>17</v>
      </c>
      <c r="G11210" s="1" t="s">
        <v>35</v>
      </c>
      <c r="H11210" s="1">
        <v>11</v>
      </c>
      <c r="I11210" s="1">
        <v>54</v>
      </c>
      <c r="J11210" s="1"/>
      <c r="K11210" s="1" t="s">
        <v>19</v>
      </c>
      <c r="L11210" s="1">
        <v>7</v>
      </c>
      <c r="M11210" s="1" t="b">
        <v>0</v>
      </c>
      <c r="N11210" s="1"/>
      <c r="O11210" s="1"/>
    </row>
    <row r="11211" spans="1:15">
      <c r="A11211" s="1">
        <v>11210</v>
      </c>
      <c r="B11211" s="1" t="s">
        <v>122</v>
      </c>
      <c r="C11211" s="1" t="s">
        <v>5083</v>
      </c>
      <c r="D11211" s="1" t="s">
        <v>22</v>
      </c>
      <c r="E11211" s="1" t="s">
        <v>16</v>
      </c>
      <c r="F11211" s="1" t="s">
        <v>17</v>
      </c>
      <c r="G11211" s="1" t="s">
        <v>46</v>
      </c>
      <c r="H11211" s="1">
        <v>54</v>
      </c>
      <c r="I11211" s="1">
        <v>378</v>
      </c>
      <c r="J11211" s="1"/>
      <c r="K11211" s="1" t="s">
        <v>27</v>
      </c>
      <c r="L11211" s="1">
        <v>4</v>
      </c>
      <c r="M11211" s="1" t="b">
        <v>0</v>
      </c>
      <c r="N11211" s="1"/>
      <c r="O11211" s="1"/>
    </row>
    <row r="11212" spans="1:15" ht="302.39999999999998">
      <c r="A11212" s="1">
        <v>11211</v>
      </c>
      <c r="B11212" s="1" t="s">
        <v>132</v>
      </c>
      <c r="C11212" s="2" t="s">
        <v>147</v>
      </c>
      <c r="D11212" s="1" t="s">
        <v>15</v>
      </c>
      <c r="E11212" s="1" t="s">
        <v>23</v>
      </c>
      <c r="F11212" s="1" t="s">
        <v>24</v>
      </c>
      <c r="G11212" s="1" t="s">
        <v>64</v>
      </c>
      <c r="H11212" s="1">
        <v>18</v>
      </c>
      <c r="I11212" s="1">
        <v>143</v>
      </c>
      <c r="J11212" s="1" t="s">
        <v>26</v>
      </c>
      <c r="K11212" s="1" t="s">
        <v>51</v>
      </c>
      <c r="L11212" s="1">
        <v>8</v>
      </c>
      <c r="M11212" s="1" t="b">
        <v>1</v>
      </c>
      <c r="N11212" s="1"/>
      <c r="O11212" s="1"/>
    </row>
    <row r="11213" spans="1:15" ht="201.6">
      <c r="A11213" s="1">
        <v>11212</v>
      </c>
      <c r="B11213" s="1" t="s">
        <v>164</v>
      </c>
      <c r="C11213" s="2" t="s">
        <v>165</v>
      </c>
      <c r="D11213" s="1" t="s">
        <v>15</v>
      </c>
      <c r="E11213" s="1" t="s">
        <v>23</v>
      </c>
      <c r="F11213" s="1" t="s">
        <v>24</v>
      </c>
      <c r="G11213" s="1" t="s">
        <v>59</v>
      </c>
      <c r="H11213" s="1">
        <v>11</v>
      </c>
      <c r="I11213" s="1">
        <v>95</v>
      </c>
      <c r="J11213" s="1" t="s">
        <v>31</v>
      </c>
      <c r="K11213" s="1" t="s">
        <v>19</v>
      </c>
      <c r="L11213" s="1">
        <v>8</v>
      </c>
      <c r="M11213" s="1" t="b">
        <v>1</v>
      </c>
      <c r="N11213" s="1"/>
      <c r="O11213" s="1"/>
    </row>
    <row r="11214" spans="1:15">
      <c r="A11214" s="1">
        <v>11213</v>
      </c>
      <c r="B11214" s="1" t="s">
        <v>78</v>
      </c>
      <c r="C11214" s="1" t="s">
        <v>5084</v>
      </c>
      <c r="D11214" s="1" t="s">
        <v>22</v>
      </c>
      <c r="E11214" s="1" t="s">
        <v>23</v>
      </c>
      <c r="F11214" s="1" t="s">
        <v>24</v>
      </c>
      <c r="G11214" s="1" t="s">
        <v>30</v>
      </c>
      <c r="H11214" s="1">
        <v>38</v>
      </c>
      <c r="I11214" s="1">
        <v>285</v>
      </c>
      <c r="J11214" s="1" t="s">
        <v>36</v>
      </c>
      <c r="K11214" s="1" t="s">
        <v>27</v>
      </c>
      <c r="L11214" s="1">
        <v>9</v>
      </c>
      <c r="M11214" s="1" t="b">
        <v>0</v>
      </c>
      <c r="N11214" s="1"/>
      <c r="O11214" s="1"/>
    </row>
    <row r="11215" spans="1:15">
      <c r="A11215" s="1">
        <v>11214</v>
      </c>
      <c r="B11215" s="1" t="s">
        <v>263</v>
      </c>
      <c r="C11215" s="1" t="s">
        <v>183</v>
      </c>
      <c r="D11215" s="1" t="s">
        <v>15</v>
      </c>
      <c r="E11215" s="1" t="s">
        <v>40</v>
      </c>
      <c r="F11215" s="1" t="s">
        <v>17</v>
      </c>
      <c r="G11215" s="1" t="s">
        <v>18</v>
      </c>
      <c r="H11215" s="1">
        <v>11</v>
      </c>
      <c r="I11215" s="1">
        <v>58</v>
      </c>
      <c r="J11215" s="1"/>
      <c r="K11215" s="1" t="s">
        <v>19</v>
      </c>
      <c r="L11215" s="1">
        <v>2</v>
      </c>
      <c r="M11215" s="1" t="b">
        <v>0</v>
      </c>
      <c r="N11215" s="1"/>
      <c r="O11215" s="1"/>
    </row>
    <row r="11216" spans="1:15" ht="144">
      <c r="A11216" s="1">
        <v>11215</v>
      </c>
      <c r="B11216" s="1" t="s">
        <v>172</v>
      </c>
      <c r="C11216" s="2" t="s">
        <v>70</v>
      </c>
      <c r="D11216" s="1" t="s">
        <v>15</v>
      </c>
      <c r="E11216" s="1" t="s">
        <v>16</v>
      </c>
      <c r="F11216" s="1" t="s">
        <v>17</v>
      </c>
      <c r="G11216" s="1" t="s">
        <v>59</v>
      </c>
      <c r="H11216" s="1">
        <v>9</v>
      </c>
      <c r="I11216" s="1">
        <v>85</v>
      </c>
      <c r="J11216" s="1"/>
      <c r="K11216" s="1" t="s">
        <v>37</v>
      </c>
      <c r="L11216" s="1">
        <v>9</v>
      </c>
      <c r="M11216" s="1" t="b">
        <v>1</v>
      </c>
      <c r="N11216" s="1"/>
      <c r="O11216" s="1"/>
    </row>
    <row r="11217" spans="1:15" ht="259.2">
      <c r="A11217" s="1">
        <v>11216</v>
      </c>
      <c r="B11217" s="1" t="s">
        <v>221</v>
      </c>
      <c r="C11217" s="2" t="s">
        <v>72</v>
      </c>
      <c r="D11217" s="1" t="s">
        <v>15</v>
      </c>
      <c r="E11217" s="1" t="s">
        <v>16</v>
      </c>
      <c r="F11217" s="1" t="s">
        <v>17</v>
      </c>
      <c r="G11217" s="1" t="s">
        <v>18</v>
      </c>
      <c r="H11217" s="1">
        <v>16</v>
      </c>
      <c r="I11217" s="1">
        <v>128</v>
      </c>
      <c r="J11217" s="1"/>
      <c r="K11217" s="1" t="s">
        <v>51</v>
      </c>
      <c r="L11217" s="1">
        <v>7</v>
      </c>
      <c r="M11217" s="1" t="b">
        <v>1</v>
      </c>
      <c r="N11217" s="1"/>
      <c r="O11217" s="1"/>
    </row>
    <row r="11218" spans="1:15" ht="216">
      <c r="A11218" s="1">
        <v>11217</v>
      </c>
      <c r="B11218" s="1" t="s">
        <v>13</v>
      </c>
      <c r="C11218" s="2" t="s">
        <v>97</v>
      </c>
      <c r="D11218" s="1" t="s">
        <v>15</v>
      </c>
      <c r="E11218" s="1" t="s">
        <v>23</v>
      </c>
      <c r="F11218" s="1" t="s">
        <v>24</v>
      </c>
      <c r="G11218" s="1" t="s">
        <v>18</v>
      </c>
      <c r="H11218" s="1">
        <v>11</v>
      </c>
      <c r="I11218" s="1">
        <v>99</v>
      </c>
      <c r="J11218" s="1" t="s">
        <v>26</v>
      </c>
      <c r="K11218" s="1" t="s">
        <v>19</v>
      </c>
      <c r="L11218" s="1">
        <v>9</v>
      </c>
      <c r="M11218" s="1" t="b">
        <v>1</v>
      </c>
      <c r="N11218" s="1"/>
      <c r="O11218" s="1"/>
    </row>
    <row r="11219" spans="1:15" ht="158.4">
      <c r="A11219" s="1">
        <v>11218</v>
      </c>
      <c r="B11219" s="1" t="s">
        <v>292</v>
      </c>
      <c r="C11219" s="2" t="s">
        <v>260</v>
      </c>
      <c r="D11219" s="1" t="s">
        <v>15</v>
      </c>
      <c r="E11219" s="1" t="s">
        <v>56</v>
      </c>
      <c r="F11219" s="1" t="s">
        <v>17</v>
      </c>
      <c r="G11219" s="1" t="s">
        <v>100</v>
      </c>
      <c r="H11219" s="1">
        <v>11</v>
      </c>
      <c r="I11219" s="1">
        <v>74</v>
      </c>
      <c r="J11219" s="1"/>
      <c r="K11219" s="1" t="s">
        <v>37</v>
      </c>
      <c r="L11219" s="1">
        <v>5</v>
      </c>
      <c r="M11219" s="1" t="b">
        <v>1</v>
      </c>
      <c r="N11219" s="1"/>
      <c r="O11219" s="1"/>
    </row>
    <row r="11220" spans="1:15">
      <c r="A11220" s="1">
        <v>11219</v>
      </c>
      <c r="B11220" s="1" t="s">
        <v>302</v>
      </c>
      <c r="C11220" s="1" t="s">
        <v>2609</v>
      </c>
      <c r="D11220" s="1" t="s">
        <v>22</v>
      </c>
      <c r="E11220" s="1" t="s">
        <v>23</v>
      </c>
      <c r="F11220" s="1" t="s">
        <v>24</v>
      </c>
      <c r="G11220" s="1" t="s">
        <v>46</v>
      </c>
      <c r="H11220" s="1">
        <v>58</v>
      </c>
      <c r="I11220" s="1">
        <v>406</v>
      </c>
      <c r="J11220" s="1" t="s">
        <v>36</v>
      </c>
      <c r="K11220" s="1" t="s">
        <v>27</v>
      </c>
      <c r="L11220" s="1">
        <v>4</v>
      </c>
      <c r="M11220" s="1" t="b">
        <v>0</v>
      </c>
      <c r="N11220" s="1"/>
      <c r="O11220" s="1"/>
    </row>
    <row r="11221" spans="1:15" ht="259.2">
      <c r="A11221" s="1">
        <v>11220</v>
      </c>
      <c r="B11221" s="1" t="s">
        <v>54</v>
      </c>
      <c r="C11221" s="2" t="s">
        <v>50</v>
      </c>
      <c r="D11221" s="1" t="s">
        <v>15</v>
      </c>
      <c r="E11221" s="1" t="s">
        <v>23</v>
      </c>
      <c r="F11221" s="1" t="s">
        <v>24</v>
      </c>
      <c r="G11221" s="1" t="s">
        <v>35</v>
      </c>
      <c r="H11221" s="1">
        <v>18</v>
      </c>
      <c r="I11221" s="1">
        <v>135</v>
      </c>
      <c r="J11221" s="1" t="s">
        <v>26</v>
      </c>
      <c r="K11221" s="1" t="s">
        <v>51</v>
      </c>
      <c r="L11221" s="1">
        <v>4</v>
      </c>
      <c r="M11221" s="1" t="b">
        <v>1</v>
      </c>
      <c r="N11221" s="1"/>
      <c r="O11221" s="1"/>
    </row>
    <row r="11222" spans="1:15">
      <c r="A11222" s="1">
        <v>11221</v>
      </c>
      <c r="B11222" s="1" t="s">
        <v>47</v>
      </c>
      <c r="C11222" s="1" t="s">
        <v>5085</v>
      </c>
      <c r="D11222" s="1" t="s">
        <v>22</v>
      </c>
      <c r="E11222" s="1" t="s">
        <v>40</v>
      </c>
      <c r="F11222" s="1" t="s">
        <v>17</v>
      </c>
      <c r="G11222" s="1" t="s">
        <v>41</v>
      </c>
      <c r="H11222" s="1">
        <v>30</v>
      </c>
      <c r="I11222" s="1">
        <v>218</v>
      </c>
      <c r="J11222" s="1"/>
      <c r="K11222" s="1" t="s">
        <v>27</v>
      </c>
      <c r="L11222" s="1">
        <v>9</v>
      </c>
      <c r="M11222" s="1" t="b">
        <v>0</v>
      </c>
      <c r="N11222" s="1"/>
      <c r="O11222" s="1"/>
    </row>
    <row r="11223" spans="1:15">
      <c r="A11223" s="1">
        <v>11222</v>
      </c>
      <c r="B11223" s="1" t="s">
        <v>82</v>
      </c>
      <c r="C11223" s="1" t="s">
        <v>5086</v>
      </c>
      <c r="D11223" s="1" t="s">
        <v>22</v>
      </c>
      <c r="E11223" s="1" t="s">
        <v>23</v>
      </c>
      <c r="F11223" s="1" t="s">
        <v>24</v>
      </c>
      <c r="G11223" s="1" t="s">
        <v>84</v>
      </c>
      <c r="H11223" s="1">
        <v>37</v>
      </c>
      <c r="I11223" s="1">
        <v>289</v>
      </c>
      <c r="J11223" s="1" t="s">
        <v>26</v>
      </c>
      <c r="K11223" s="1" t="s">
        <v>27</v>
      </c>
      <c r="L11223" s="1">
        <v>9</v>
      </c>
      <c r="M11223" s="1" t="b">
        <v>0</v>
      </c>
      <c r="N11223" s="1"/>
      <c r="O11223" s="1"/>
    </row>
    <row r="11224" spans="1:15">
      <c r="A11224" s="1">
        <v>11223</v>
      </c>
      <c r="B11224" s="1" t="s">
        <v>302</v>
      </c>
      <c r="C11224" s="1" t="s">
        <v>5087</v>
      </c>
      <c r="D11224" s="1" t="s">
        <v>22</v>
      </c>
      <c r="E11224" s="1" t="s">
        <v>23</v>
      </c>
      <c r="F11224" s="1" t="s">
        <v>24</v>
      </c>
      <c r="G11224" s="1" t="s">
        <v>46</v>
      </c>
      <c r="H11224" s="1">
        <v>28</v>
      </c>
      <c r="I11224" s="1">
        <v>204</v>
      </c>
      <c r="J11224" s="1" t="s">
        <v>31</v>
      </c>
      <c r="K11224" s="1" t="s">
        <v>27</v>
      </c>
      <c r="L11224" s="1">
        <v>2</v>
      </c>
      <c r="M11224" s="1" t="b">
        <v>0</v>
      </c>
      <c r="N11224" s="1"/>
      <c r="O11224" s="1"/>
    </row>
    <row r="11225" spans="1:15">
      <c r="A11225" s="1">
        <v>11224</v>
      </c>
      <c r="B11225" s="1" t="s">
        <v>302</v>
      </c>
      <c r="C11225" s="1" t="s">
        <v>5088</v>
      </c>
      <c r="D11225" s="1" t="s">
        <v>22</v>
      </c>
      <c r="E11225" s="1" t="s">
        <v>23</v>
      </c>
      <c r="F11225" s="1" t="s">
        <v>24</v>
      </c>
      <c r="G11225" s="1" t="s">
        <v>46</v>
      </c>
      <c r="H11225" s="1">
        <v>41</v>
      </c>
      <c r="I11225" s="1">
        <v>291</v>
      </c>
      <c r="J11225" s="1" t="s">
        <v>26</v>
      </c>
      <c r="K11225" s="1" t="s">
        <v>27</v>
      </c>
      <c r="L11225" s="1">
        <v>2</v>
      </c>
      <c r="M11225" s="1" t="b">
        <v>0</v>
      </c>
      <c r="N11225" s="1"/>
      <c r="O11225" s="1"/>
    </row>
    <row r="11226" spans="1:15" ht="259.2">
      <c r="A11226" s="1">
        <v>11225</v>
      </c>
      <c r="B11226" s="1" t="s">
        <v>206</v>
      </c>
      <c r="C11226" s="2" t="s">
        <v>95</v>
      </c>
      <c r="D11226" s="1" t="s">
        <v>15</v>
      </c>
      <c r="E11226" s="1" t="s">
        <v>23</v>
      </c>
      <c r="F11226" s="1" t="s">
        <v>24</v>
      </c>
      <c r="G11226" s="1" t="s">
        <v>59</v>
      </c>
      <c r="H11226" s="1">
        <v>18</v>
      </c>
      <c r="I11226" s="1">
        <v>139</v>
      </c>
      <c r="J11226" s="1" t="s">
        <v>36</v>
      </c>
      <c r="K11226" s="1" t="s">
        <v>51</v>
      </c>
      <c r="L11226" s="1">
        <v>6</v>
      </c>
      <c r="M11226" s="1" t="b">
        <v>1</v>
      </c>
      <c r="N11226" s="1"/>
      <c r="O11226" s="1"/>
    </row>
    <row r="11227" spans="1:15">
      <c r="A11227" s="1">
        <v>11226</v>
      </c>
      <c r="B11227" s="1" t="s">
        <v>122</v>
      </c>
      <c r="C11227" s="1" t="s">
        <v>5089</v>
      </c>
      <c r="D11227" s="1" t="s">
        <v>22</v>
      </c>
      <c r="E11227" s="1" t="s">
        <v>16</v>
      </c>
      <c r="F11227" s="1" t="s">
        <v>17</v>
      </c>
      <c r="G11227" s="1" t="s">
        <v>46</v>
      </c>
      <c r="H11227" s="1">
        <v>51</v>
      </c>
      <c r="I11227" s="1">
        <v>340</v>
      </c>
      <c r="J11227" s="1"/>
      <c r="K11227" s="1" t="s">
        <v>27</v>
      </c>
      <c r="L11227" s="1">
        <v>9</v>
      </c>
      <c r="M11227" s="1" t="b">
        <v>0</v>
      </c>
      <c r="N11227" s="1"/>
      <c r="O11227" s="1"/>
    </row>
    <row r="11228" spans="1:15">
      <c r="A11228" s="1">
        <v>11227</v>
      </c>
      <c r="B11228" s="1" t="s">
        <v>107</v>
      </c>
      <c r="C11228" s="1" t="s">
        <v>5090</v>
      </c>
      <c r="D11228" s="1" t="s">
        <v>22</v>
      </c>
      <c r="E11228" s="1" t="s">
        <v>40</v>
      </c>
      <c r="F11228" s="1" t="s">
        <v>17</v>
      </c>
      <c r="G11228" s="1" t="s">
        <v>84</v>
      </c>
      <c r="H11228" s="1">
        <v>37</v>
      </c>
      <c r="I11228" s="1">
        <v>273</v>
      </c>
      <c r="J11228" s="1"/>
      <c r="K11228" s="1" t="s">
        <v>27</v>
      </c>
      <c r="L11228" s="1">
        <v>8</v>
      </c>
      <c r="M11228" s="1" t="b">
        <v>0</v>
      </c>
      <c r="N11228" s="1"/>
      <c r="O11228" s="1"/>
    </row>
    <row r="11229" spans="1:15">
      <c r="A11229" s="1">
        <v>11228</v>
      </c>
      <c r="B11229" s="1" t="s">
        <v>73</v>
      </c>
      <c r="C11229" s="1" t="s">
        <v>5091</v>
      </c>
      <c r="D11229" s="1" t="s">
        <v>22</v>
      </c>
      <c r="E11229" s="1" t="s">
        <v>23</v>
      </c>
      <c r="F11229" s="1" t="s">
        <v>24</v>
      </c>
      <c r="G11229" s="1" t="s">
        <v>30</v>
      </c>
      <c r="H11229" s="1">
        <v>56</v>
      </c>
      <c r="I11229" s="1">
        <v>414</v>
      </c>
      <c r="J11229" s="1" t="s">
        <v>26</v>
      </c>
      <c r="K11229" s="1" t="s">
        <v>27</v>
      </c>
      <c r="L11229" s="1">
        <v>3</v>
      </c>
      <c r="M11229" s="1" t="b">
        <v>0</v>
      </c>
      <c r="N11229" s="1"/>
      <c r="O11229" s="1"/>
    </row>
    <row r="11230" spans="1:15" ht="259.2">
      <c r="A11230" s="1">
        <v>11229</v>
      </c>
      <c r="B11230" s="1" t="s">
        <v>54</v>
      </c>
      <c r="C11230" s="2" t="s">
        <v>50</v>
      </c>
      <c r="D11230" s="1" t="s">
        <v>15</v>
      </c>
      <c r="E11230" s="1" t="s">
        <v>23</v>
      </c>
      <c r="F11230" s="1" t="s">
        <v>24</v>
      </c>
      <c r="G11230" s="1" t="s">
        <v>35</v>
      </c>
      <c r="H11230" s="1">
        <v>18</v>
      </c>
      <c r="I11230" s="1">
        <v>135</v>
      </c>
      <c r="J11230" s="1" t="s">
        <v>36</v>
      </c>
      <c r="K11230" s="1" t="s">
        <v>51</v>
      </c>
      <c r="L11230" s="1">
        <v>9</v>
      </c>
      <c r="M11230" s="1" t="b">
        <v>1</v>
      </c>
      <c r="N11230" s="1"/>
      <c r="O11230" s="1"/>
    </row>
    <row r="11231" spans="1:15">
      <c r="A11231" s="1">
        <v>11230</v>
      </c>
      <c r="B11231" s="1" t="s">
        <v>129</v>
      </c>
      <c r="C11231" s="1" t="s">
        <v>5092</v>
      </c>
      <c r="D11231" s="1" t="s">
        <v>22</v>
      </c>
      <c r="E11231" s="1" t="s">
        <v>56</v>
      </c>
      <c r="F11231" s="1" t="s">
        <v>17</v>
      </c>
      <c r="G11231" s="1" t="s">
        <v>77</v>
      </c>
      <c r="H11231" s="1">
        <v>58</v>
      </c>
      <c r="I11231" s="1">
        <v>417</v>
      </c>
      <c r="J11231" s="1"/>
      <c r="K11231" s="1" t="s">
        <v>27</v>
      </c>
      <c r="L11231" s="1">
        <v>2</v>
      </c>
      <c r="M11231" s="1" t="b">
        <v>0</v>
      </c>
      <c r="N11231" s="1"/>
      <c r="O11231" s="1"/>
    </row>
    <row r="11232" spans="1:15">
      <c r="A11232" s="1">
        <v>11231</v>
      </c>
      <c r="B11232" s="1" t="s">
        <v>75</v>
      </c>
      <c r="C11232" s="1" t="s">
        <v>5093</v>
      </c>
      <c r="D11232" s="1" t="s">
        <v>22</v>
      </c>
      <c r="E11232" s="1" t="s">
        <v>40</v>
      </c>
      <c r="F11232" s="1" t="s">
        <v>17</v>
      </c>
      <c r="G11232" s="1" t="s">
        <v>77</v>
      </c>
      <c r="H11232" s="1">
        <v>27</v>
      </c>
      <c r="I11232" s="1">
        <v>197</v>
      </c>
      <c r="J11232" s="1"/>
      <c r="K11232" s="1" t="s">
        <v>27</v>
      </c>
      <c r="L11232" s="1">
        <v>1</v>
      </c>
      <c r="M11232" s="1" t="b">
        <v>0</v>
      </c>
      <c r="N11232" s="1"/>
      <c r="O11232" s="1"/>
    </row>
    <row r="11233" spans="1:15">
      <c r="A11233" s="1">
        <v>11232</v>
      </c>
      <c r="B11233" s="1" t="s">
        <v>142</v>
      </c>
      <c r="C11233" s="1" t="s">
        <v>2017</v>
      </c>
      <c r="D11233" s="1" t="s">
        <v>22</v>
      </c>
      <c r="E11233" s="1" t="s">
        <v>23</v>
      </c>
      <c r="F11233" s="1" t="s">
        <v>24</v>
      </c>
      <c r="G11233" s="1" t="s">
        <v>77</v>
      </c>
      <c r="H11233" s="1">
        <v>43</v>
      </c>
      <c r="I11233" s="1">
        <v>311</v>
      </c>
      <c r="J11233" s="1" t="s">
        <v>26</v>
      </c>
      <c r="K11233" s="1" t="s">
        <v>27</v>
      </c>
      <c r="L11233" s="1">
        <v>6</v>
      </c>
      <c r="M11233" s="1" t="b">
        <v>0</v>
      </c>
      <c r="N11233" s="1"/>
      <c r="O11233" s="1"/>
    </row>
    <row r="11234" spans="1:15">
      <c r="A11234" s="1">
        <v>11233</v>
      </c>
      <c r="B11234" s="1" t="s">
        <v>52</v>
      </c>
      <c r="C11234" s="1" t="s">
        <v>280</v>
      </c>
      <c r="D11234" s="1" t="s">
        <v>22</v>
      </c>
      <c r="E11234" s="1" t="s">
        <v>56</v>
      </c>
      <c r="F11234" s="1" t="s">
        <v>17</v>
      </c>
      <c r="G11234" s="1" t="s">
        <v>25</v>
      </c>
      <c r="H11234" s="1">
        <v>29</v>
      </c>
      <c r="I11234" s="1">
        <v>203</v>
      </c>
      <c r="J11234" s="1"/>
      <c r="K11234" s="1" t="s">
        <v>27</v>
      </c>
      <c r="L11234" s="1">
        <v>10</v>
      </c>
      <c r="M11234" s="1" t="b">
        <v>0</v>
      </c>
      <c r="N11234" s="1"/>
      <c r="O11234" s="1"/>
    </row>
    <row r="11235" spans="1:15">
      <c r="A11235" s="1">
        <v>11234</v>
      </c>
      <c r="B11235" s="1" t="s">
        <v>107</v>
      </c>
      <c r="C11235" s="1" t="s">
        <v>1731</v>
      </c>
      <c r="D11235" s="1" t="s">
        <v>22</v>
      </c>
      <c r="E11235" s="1" t="s">
        <v>23</v>
      </c>
      <c r="F11235" s="1" t="s">
        <v>24</v>
      </c>
      <c r="G11235" s="1" t="s">
        <v>84</v>
      </c>
      <c r="H11235" s="1">
        <v>47</v>
      </c>
      <c r="I11235" s="1">
        <v>362</v>
      </c>
      <c r="J11235" s="1" t="s">
        <v>36</v>
      </c>
      <c r="K11235" s="1" t="s">
        <v>27</v>
      </c>
      <c r="L11235" s="1">
        <v>5</v>
      </c>
      <c r="M11235" s="1" t="b">
        <v>0</v>
      </c>
      <c r="N11235" s="1"/>
      <c r="O11235" s="1"/>
    </row>
    <row r="11236" spans="1:15">
      <c r="A11236" s="1">
        <v>11235</v>
      </c>
      <c r="B11236" s="1" t="s">
        <v>302</v>
      </c>
      <c r="C11236" s="1" t="s">
        <v>5094</v>
      </c>
      <c r="D11236" s="1" t="s">
        <v>22</v>
      </c>
      <c r="E11236" s="1" t="s">
        <v>56</v>
      </c>
      <c r="F11236" s="1" t="s">
        <v>17</v>
      </c>
      <c r="G11236" s="1" t="s">
        <v>46</v>
      </c>
      <c r="H11236" s="1">
        <v>39</v>
      </c>
      <c r="I11236" s="1">
        <v>259</v>
      </c>
      <c r="J11236" s="1"/>
      <c r="K11236" s="1" t="s">
        <v>27</v>
      </c>
      <c r="L11236" s="1">
        <v>7</v>
      </c>
      <c r="M11236" s="1" t="b">
        <v>0</v>
      </c>
      <c r="N11236" s="1"/>
      <c r="O11236" s="1"/>
    </row>
    <row r="11237" spans="1:15">
      <c r="A11237" s="1">
        <v>11236</v>
      </c>
      <c r="B11237" s="1" t="s">
        <v>107</v>
      </c>
      <c r="C11237" s="1" t="s">
        <v>5095</v>
      </c>
      <c r="D11237" s="1" t="s">
        <v>22</v>
      </c>
      <c r="E11237" s="1" t="s">
        <v>16</v>
      </c>
      <c r="F11237" s="1" t="s">
        <v>17</v>
      </c>
      <c r="G11237" s="1" t="s">
        <v>84</v>
      </c>
      <c r="H11237" s="1">
        <v>58</v>
      </c>
      <c r="I11237" s="1">
        <v>427</v>
      </c>
      <c r="J11237" s="1"/>
      <c r="K11237" s="1" t="s">
        <v>27</v>
      </c>
      <c r="L11237" s="1">
        <v>10</v>
      </c>
      <c r="M11237" s="1" t="b">
        <v>0</v>
      </c>
      <c r="N11237" s="1"/>
      <c r="O11237" s="1"/>
    </row>
    <row r="11238" spans="1:15">
      <c r="A11238" s="1">
        <v>11237</v>
      </c>
      <c r="B11238" s="1" t="s">
        <v>199</v>
      </c>
      <c r="C11238" s="1" t="s">
        <v>5096</v>
      </c>
      <c r="D11238" s="1" t="s">
        <v>22</v>
      </c>
      <c r="E11238" s="1" t="s">
        <v>40</v>
      </c>
      <c r="F11238" s="1" t="s">
        <v>17</v>
      </c>
      <c r="G11238" s="1" t="s">
        <v>30</v>
      </c>
      <c r="H11238" s="1">
        <v>56</v>
      </c>
      <c r="I11238" s="1">
        <v>403</v>
      </c>
      <c r="J11238" s="1"/>
      <c r="K11238" s="1" t="s">
        <v>27</v>
      </c>
      <c r="L11238" s="1">
        <v>9</v>
      </c>
      <c r="M11238" s="1" t="b">
        <v>0</v>
      </c>
      <c r="N11238" s="1"/>
      <c r="O11238" s="1"/>
    </row>
    <row r="11239" spans="1:15" ht="230.4">
      <c r="A11239" s="1">
        <v>11238</v>
      </c>
      <c r="B11239" s="1" t="s">
        <v>320</v>
      </c>
      <c r="C11239" s="2" t="s">
        <v>150</v>
      </c>
      <c r="D11239" s="1" t="s">
        <v>15</v>
      </c>
      <c r="E11239" s="1" t="s">
        <v>23</v>
      </c>
      <c r="F11239" s="1" t="s">
        <v>24</v>
      </c>
      <c r="G11239" s="1" t="s">
        <v>64</v>
      </c>
      <c r="H11239" s="1">
        <v>11</v>
      </c>
      <c r="I11239" s="1">
        <v>99</v>
      </c>
      <c r="J11239" s="1" t="s">
        <v>31</v>
      </c>
      <c r="K11239" s="1" t="s">
        <v>19</v>
      </c>
      <c r="L11239" s="1">
        <v>5</v>
      </c>
      <c r="M11239" s="1" t="b">
        <v>1</v>
      </c>
      <c r="N11239" s="1"/>
      <c r="O11239" s="1"/>
    </row>
    <row r="11240" spans="1:15">
      <c r="A11240" s="1">
        <v>11239</v>
      </c>
      <c r="B11240" s="1" t="s">
        <v>124</v>
      </c>
      <c r="C11240" s="1" t="s">
        <v>99</v>
      </c>
      <c r="D11240" s="1" t="s">
        <v>15</v>
      </c>
      <c r="E11240" s="1" t="s">
        <v>23</v>
      </c>
      <c r="F11240" s="1" t="s">
        <v>24</v>
      </c>
      <c r="G11240" s="1" t="s">
        <v>100</v>
      </c>
      <c r="H11240" s="1">
        <v>13</v>
      </c>
      <c r="I11240" s="1">
        <v>67</v>
      </c>
      <c r="J11240" s="1" t="s">
        <v>31</v>
      </c>
      <c r="K11240" s="1" t="s">
        <v>19</v>
      </c>
      <c r="L11240" s="1">
        <v>9</v>
      </c>
      <c r="M11240" s="1" t="b">
        <v>0</v>
      </c>
      <c r="N11240" s="1"/>
      <c r="O11240" s="1"/>
    </row>
    <row r="11241" spans="1:15">
      <c r="A11241" s="1">
        <v>11240</v>
      </c>
      <c r="B11241" s="1" t="s">
        <v>82</v>
      </c>
      <c r="C11241" s="1" t="s">
        <v>5097</v>
      </c>
      <c r="D11241" s="1" t="s">
        <v>22</v>
      </c>
      <c r="E11241" s="1" t="s">
        <v>56</v>
      </c>
      <c r="F11241" s="1" t="s">
        <v>17</v>
      </c>
      <c r="G11241" s="1" t="s">
        <v>84</v>
      </c>
      <c r="H11241" s="1">
        <v>48</v>
      </c>
      <c r="I11241" s="1">
        <v>359</v>
      </c>
      <c r="J11241" s="1"/>
      <c r="K11241" s="1" t="s">
        <v>27</v>
      </c>
      <c r="L11241" s="1">
        <v>5</v>
      </c>
      <c r="M11241" s="1" t="b">
        <v>0</v>
      </c>
      <c r="N11241" s="1"/>
      <c r="O11241" s="1"/>
    </row>
    <row r="11242" spans="1:15" ht="302.39999999999998">
      <c r="A11242" s="1">
        <v>11241</v>
      </c>
      <c r="B11242" s="1" t="s">
        <v>146</v>
      </c>
      <c r="C11242" s="2" t="s">
        <v>147</v>
      </c>
      <c r="D11242" s="1" t="s">
        <v>15</v>
      </c>
      <c r="E11242" s="1" t="s">
        <v>23</v>
      </c>
      <c r="F11242" s="1" t="s">
        <v>24</v>
      </c>
      <c r="G11242" s="1" t="s">
        <v>64</v>
      </c>
      <c r="H11242" s="1">
        <v>18</v>
      </c>
      <c r="I11242" s="1">
        <v>143</v>
      </c>
      <c r="J11242" s="1" t="s">
        <v>26</v>
      </c>
      <c r="K11242" s="1" t="s">
        <v>51</v>
      </c>
      <c r="L11242" s="1">
        <v>9</v>
      </c>
      <c r="M11242" s="1" t="b">
        <v>1</v>
      </c>
      <c r="N11242" s="1"/>
      <c r="O11242" s="1"/>
    </row>
    <row r="11243" spans="1:15" ht="201.6">
      <c r="A11243" s="1">
        <v>11242</v>
      </c>
      <c r="B11243" s="1" t="s">
        <v>57</v>
      </c>
      <c r="C11243" s="2" t="s">
        <v>227</v>
      </c>
      <c r="D11243" s="1" t="s">
        <v>15</v>
      </c>
      <c r="E11243" s="1" t="s">
        <v>23</v>
      </c>
      <c r="F11243" s="1" t="s">
        <v>24</v>
      </c>
      <c r="G11243" s="1" t="s">
        <v>59</v>
      </c>
      <c r="H11243" s="1">
        <v>13</v>
      </c>
      <c r="I11243" s="1">
        <v>97</v>
      </c>
      <c r="J11243" s="1" t="s">
        <v>31</v>
      </c>
      <c r="K11243" s="1" t="s">
        <v>37</v>
      </c>
      <c r="L11243" s="1">
        <v>5</v>
      </c>
      <c r="M11243" s="1" t="b">
        <v>1</v>
      </c>
      <c r="N11243" s="1"/>
      <c r="O11243" s="1"/>
    </row>
    <row r="11244" spans="1:15" ht="172.8">
      <c r="A11244" s="1">
        <v>11243</v>
      </c>
      <c r="B11244" s="1" t="s">
        <v>13</v>
      </c>
      <c r="C11244" s="2" t="s">
        <v>14</v>
      </c>
      <c r="D11244" s="1" t="s">
        <v>15</v>
      </c>
      <c r="E11244" s="1" t="s">
        <v>16</v>
      </c>
      <c r="F11244" s="1" t="s">
        <v>17</v>
      </c>
      <c r="G11244" s="1" t="s">
        <v>18</v>
      </c>
      <c r="H11244" s="1">
        <v>9</v>
      </c>
      <c r="I11244" s="1">
        <v>84</v>
      </c>
      <c r="J11244" s="1"/>
      <c r="K11244" s="1" t="s">
        <v>19</v>
      </c>
      <c r="L11244" s="1">
        <v>8</v>
      </c>
      <c r="M11244" s="1" t="b">
        <v>1</v>
      </c>
      <c r="N11244" s="1"/>
      <c r="O11244" s="1"/>
    </row>
    <row r="11245" spans="1:15">
      <c r="A11245" s="1">
        <v>11244</v>
      </c>
      <c r="B11245" s="1" t="s">
        <v>104</v>
      </c>
      <c r="C11245" s="1" t="s">
        <v>99</v>
      </c>
      <c r="D11245" s="1" t="s">
        <v>15</v>
      </c>
      <c r="E11245" s="1" t="s">
        <v>23</v>
      </c>
      <c r="F11245" s="1" t="s">
        <v>24</v>
      </c>
      <c r="G11245" s="1" t="s">
        <v>100</v>
      </c>
      <c r="H11245" s="1">
        <v>13</v>
      </c>
      <c r="I11245" s="1">
        <v>67</v>
      </c>
      <c r="J11245" s="1" t="s">
        <v>26</v>
      </c>
      <c r="K11245" s="1" t="s">
        <v>19</v>
      </c>
      <c r="L11245" s="1">
        <v>7</v>
      </c>
      <c r="M11245" s="1" t="b">
        <v>0</v>
      </c>
      <c r="N11245" s="1"/>
      <c r="O11245" s="1"/>
    </row>
    <row r="11246" spans="1:15">
      <c r="A11246" s="1">
        <v>11245</v>
      </c>
      <c r="B11246" s="1" t="s">
        <v>302</v>
      </c>
      <c r="C11246" s="1" t="s">
        <v>5098</v>
      </c>
      <c r="D11246" s="1" t="s">
        <v>22</v>
      </c>
      <c r="E11246" s="1" t="s">
        <v>16</v>
      </c>
      <c r="F11246" s="1" t="s">
        <v>17</v>
      </c>
      <c r="G11246" s="1" t="s">
        <v>46</v>
      </c>
      <c r="H11246" s="1">
        <v>44</v>
      </c>
      <c r="I11246" s="1">
        <v>299</v>
      </c>
      <c r="J11246" s="1"/>
      <c r="K11246" s="1" t="s">
        <v>27</v>
      </c>
      <c r="L11246" s="1">
        <v>2</v>
      </c>
      <c r="M11246" s="1" t="b">
        <v>0</v>
      </c>
      <c r="N11246" s="1"/>
      <c r="O11246" s="1"/>
    </row>
    <row r="11247" spans="1:15">
      <c r="A11247" s="1">
        <v>11246</v>
      </c>
      <c r="B11247" s="1" t="s">
        <v>107</v>
      </c>
      <c r="C11247" s="1" t="s">
        <v>5099</v>
      </c>
      <c r="D11247" s="1" t="s">
        <v>22</v>
      </c>
      <c r="E11247" s="1" t="s">
        <v>16</v>
      </c>
      <c r="F11247" s="1" t="s">
        <v>17</v>
      </c>
      <c r="G11247" s="1" t="s">
        <v>84</v>
      </c>
      <c r="H11247" s="1">
        <v>46</v>
      </c>
      <c r="I11247" s="1">
        <v>342</v>
      </c>
      <c r="J11247" s="1"/>
      <c r="K11247" s="1" t="s">
        <v>27</v>
      </c>
      <c r="L11247" s="1">
        <v>2</v>
      </c>
      <c r="M11247" s="1" t="b">
        <v>0</v>
      </c>
      <c r="N11247" s="1"/>
      <c r="O11247" s="1"/>
    </row>
    <row r="11248" spans="1:15" ht="230.4">
      <c r="A11248" s="1">
        <v>11247</v>
      </c>
      <c r="B11248" s="1" t="s">
        <v>385</v>
      </c>
      <c r="C11248" s="2" t="s">
        <v>343</v>
      </c>
      <c r="D11248" s="1" t="s">
        <v>15</v>
      </c>
      <c r="E11248" s="1" t="s">
        <v>56</v>
      </c>
      <c r="F11248" s="1" t="s">
        <v>17</v>
      </c>
      <c r="G11248" s="1" t="s">
        <v>100</v>
      </c>
      <c r="H11248" s="1">
        <v>16</v>
      </c>
      <c r="I11248" s="1">
        <v>116</v>
      </c>
      <c r="J11248" s="1"/>
      <c r="K11248" s="1" t="s">
        <v>51</v>
      </c>
      <c r="L11248" s="1">
        <v>3</v>
      </c>
      <c r="M11248" s="1" t="b">
        <v>1</v>
      </c>
      <c r="N11248" s="1"/>
      <c r="O11248" s="1"/>
    </row>
    <row r="11249" spans="1:15" ht="187.2">
      <c r="A11249" s="1">
        <v>11248</v>
      </c>
      <c r="B11249" s="1" t="s">
        <v>87</v>
      </c>
      <c r="C11249" s="2" t="s">
        <v>88</v>
      </c>
      <c r="D11249" s="1" t="s">
        <v>15</v>
      </c>
      <c r="E11249" s="1" t="s">
        <v>16</v>
      </c>
      <c r="F11249" s="1" t="s">
        <v>17</v>
      </c>
      <c r="G11249" s="1" t="s">
        <v>18</v>
      </c>
      <c r="H11249" s="1">
        <v>11</v>
      </c>
      <c r="I11249" s="1">
        <v>86</v>
      </c>
      <c r="J11249" s="1"/>
      <c r="K11249" s="1" t="s">
        <v>37</v>
      </c>
      <c r="L11249" s="1">
        <v>10</v>
      </c>
      <c r="M11249" s="1" t="b">
        <v>1</v>
      </c>
      <c r="N11249" s="1"/>
      <c r="O11249" s="1"/>
    </row>
    <row r="11250" spans="1:15" ht="201.6">
      <c r="A11250" s="1">
        <v>11249</v>
      </c>
      <c r="B11250" s="1" t="s">
        <v>397</v>
      </c>
      <c r="C11250" s="2" t="s">
        <v>63</v>
      </c>
      <c r="D11250" s="1" t="s">
        <v>15</v>
      </c>
      <c r="E11250" s="1" t="s">
        <v>16</v>
      </c>
      <c r="F11250" s="1" t="s">
        <v>17</v>
      </c>
      <c r="G11250" s="1" t="s">
        <v>64</v>
      </c>
      <c r="H11250" s="1">
        <v>11</v>
      </c>
      <c r="I11250" s="1">
        <v>86</v>
      </c>
      <c r="J11250" s="1"/>
      <c r="K11250" s="1" t="s">
        <v>37</v>
      </c>
      <c r="L11250" s="1">
        <v>8</v>
      </c>
      <c r="M11250" s="1" t="b">
        <v>1</v>
      </c>
      <c r="N11250" s="1"/>
      <c r="O11250" s="1"/>
    </row>
    <row r="11251" spans="1:15" ht="158.4">
      <c r="A11251" s="1">
        <v>11250</v>
      </c>
      <c r="B11251" s="1" t="s">
        <v>340</v>
      </c>
      <c r="C11251" s="2" t="s">
        <v>260</v>
      </c>
      <c r="D11251" s="1" t="s">
        <v>15</v>
      </c>
      <c r="E11251" s="1" t="s">
        <v>16</v>
      </c>
      <c r="F11251" s="1" t="s">
        <v>17</v>
      </c>
      <c r="G11251" s="1" t="s">
        <v>100</v>
      </c>
      <c r="H11251" s="1">
        <v>11</v>
      </c>
      <c r="I11251" s="1">
        <v>74</v>
      </c>
      <c r="J11251" s="1"/>
      <c r="K11251" s="1" t="s">
        <v>37</v>
      </c>
      <c r="L11251" s="1">
        <v>9</v>
      </c>
      <c r="M11251" s="1" t="b">
        <v>1</v>
      </c>
      <c r="N11251" s="1"/>
      <c r="O11251" s="1"/>
    </row>
    <row r="11252" spans="1:15" ht="230.4">
      <c r="A11252" s="1">
        <v>11251</v>
      </c>
      <c r="B11252" s="1" t="s">
        <v>237</v>
      </c>
      <c r="C11252" s="2" t="s">
        <v>343</v>
      </c>
      <c r="D11252" s="1" t="s">
        <v>15</v>
      </c>
      <c r="E11252" s="1" t="s">
        <v>16</v>
      </c>
      <c r="F11252" s="1" t="s">
        <v>17</v>
      </c>
      <c r="G11252" s="1" t="s">
        <v>100</v>
      </c>
      <c r="H11252" s="1">
        <v>16</v>
      </c>
      <c r="I11252" s="1">
        <v>116</v>
      </c>
      <c r="J11252" s="1"/>
      <c r="K11252" s="1" t="s">
        <v>51</v>
      </c>
      <c r="L11252" s="1">
        <v>8</v>
      </c>
      <c r="M11252" s="1" t="b">
        <v>1</v>
      </c>
      <c r="N11252" s="1"/>
      <c r="O11252" s="1"/>
    </row>
    <row r="11253" spans="1:15">
      <c r="A11253" s="1">
        <v>11252</v>
      </c>
      <c r="B11253" s="1" t="s">
        <v>223</v>
      </c>
      <c r="C11253" s="1" t="s">
        <v>5100</v>
      </c>
      <c r="D11253" s="1" t="s">
        <v>22</v>
      </c>
      <c r="E11253" s="1" t="s">
        <v>23</v>
      </c>
      <c r="F11253" s="1" t="s">
        <v>24</v>
      </c>
      <c r="G11253" s="1" t="s">
        <v>25</v>
      </c>
      <c r="H11253" s="1">
        <v>60</v>
      </c>
      <c r="I11253" s="1">
        <v>426</v>
      </c>
      <c r="J11253" s="1" t="s">
        <v>31</v>
      </c>
      <c r="K11253" s="1" t="s">
        <v>27</v>
      </c>
      <c r="L11253" s="1">
        <v>5</v>
      </c>
      <c r="M11253" s="1" t="b">
        <v>0</v>
      </c>
      <c r="N11253" s="1"/>
      <c r="O11253" s="1"/>
    </row>
    <row r="11254" spans="1:15" ht="273.60000000000002">
      <c r="A11254" s="1">
        <v>11253</v>
      </c>
      <c r="B11254" s="1" t="s">
        <v>89</v>
      </c>
      <c r="C11254" s="2" t="s">
        <v>90</v>
      </c>
      <c r="D11254" s="1" t="s">
        <v>15</v>
      </c>
      <c r="E11254" s="1" t="s">
        <v>16</v>
      </c>
      <c r="F11254" s="1" t="s">
        <v>17</v>
      </c>
      <c r="G11254" s="1" t="s">
        <v>64</v>
      </c>
      <c r="H11254" s="1">
        <v>16</v>
      </c>
      <c r="I11254" s="1">
        <v>128</v>
      </c>
      <c r="J11254" s="1"/>
      <c r="K11254" s="1" t="s">
        <v>51</v>
      </c>
      <c r="L11254" s="1">
        <v>5</v>
      </c>
      <c r="M11254" s="1" t="b">
        <v>1</v>
      </c>
      <c r="N11254" s="1"/>
      <c r="O11254" s="1"/>
    </row>
    <row r="11255" spans="1:15">
      <c r="A11255" s="1">
        <v>11254</v>
      </c>
      <c r="B11255" s="1" t="s">
        <v>44</v>
      </c>
      <c r="C11255" s="1" t="s">
        <v>4780</v>
      </c>
      <c r="D11255" s="1" t="s">
        <v>22</v>
      </c>
      <c r="E11255" s="1" t="s">
        <v>23</v>
      </c>
      <c r="F11255" s="1" t="s">
        <v>24</v>
      </c>
      <c r="G11255" s="1" t="s">
        <v>46</v>
      </c>
      <c r="H11255" s="1">
        <v>32</v>
      </c>
      <c r="I11255" s="1">
        <v>222</v>
      </c>
      <c r="J11255" s="1" t="s">
        <v>31</v>
      </c>
      <c r="K11255" s="1" t="s">
        <v>27</v>
      </c>
      <c r="L11255" s="1">
        <v>6</v>
      </c>
      <c r="M11255" s="1" t="b">
        <v>0</v>
      </c>
      <c r="N11255" s="1"/>
      <c r="O11255" s="1"/>
    </row>
    <row r="11256" spans="1:15">
      <c r="A11256" s="1">
        <v>11255</v>
      </c>
      <c r="B11256" s="1" t="s">
        <v>67</v>
      </c>
      <c r="C11256" s="1" t="s">
        <v>5101</v>
      </c>
      <c r="D11256" s="1" t="s">
        <v>22</v>
      </c>
      <c r="E11256" s="1" t="s">
        <v>23</v>
      </c>
      <c r="F11256" s="1" t="s">
        <v>24</v>
      </c>
      <c r="G11256" s="1" t="s">
        <v>25</v>
      </c>
      <c r="H11256" s="1">
        <v>37</v>
      </c>
      <c r="I11256" s="1">
        <v>269</v>
      </c>
      <c r="J11256" s="1" t="s">
        <v>31</v>
      </c>
      <c r="K11256" s="1" t="s">
        <v>27</v>
      </c>
      <c r="L11256" s="1">
        <v>10</v>
      </c>
      <c r="M11256" s="1" t="b">
        <v>0</v>
      </c>
      <c r="N11256" s="1"/>
      <c r="O11256" s="1"/>
    </row>
    <row r="11257" spans="1:15" ht="230.4">
      <c r="A11257" s="1">
        <v>11256</v>
      </c>
      <c r="B11257" s="1" t="s">
        <v>385</v>
      </c>
      <c r="C11257" s="2" t="s">
        <v>343</v>
      </c>
      <c r="D11257" s="1" t="s">
        <v>15</v>
      </c>
      <c r="E11257" s="1" t="s">
        <v>40</v>
      </c>
      <c r="F11257" s="1" t="s">
        <v>17</v>
      </c>
      <c r="G11257" s="1" t="s">
        <v>100</v>
      </c>
      <c r="H11257" s="1">
        <v>16</v>
      </c>
      <c r="I11257" s="1">
        <v>116</v>
      </c>
      <c r="J11257" s="1"/>
      <c r="K11257" s="1" t="s">
        <v>51</v>
      </c>
      <c r="L11257" s="1">
        <v>1</v>
      </c>
      <c r="M11257" s="1" t="b">
        <v>1</v>
      </c>
      <c r="N11257" s="1"/>
      <c r="O11257" s="1"/>
    </row>
    <row r="11258" spans="1:15" ht="144">
      <c r="A11258" s="1">
        <v>11257</v>
      </c>
      <c r="B11258" s="1" t="s">
        <v>128</v>
      </c>
      <c r="C11258" s="2" t="s">
        <v>70</v>
      </c>
      <c r="D11258" s="1" t="s">
        <v>15</v>
      </c>
      <c r="E11258" s="1" t="s">
        <v>40</v>
      </c>
      <c r="F11258" s="1" t="s">
        <v>17</v>
      </c>
      <c r="G11258" s="1" t="s">
        <v>59</v>
      </c>
      <c r="H11258" s="1">
        <v>9</v>
      </c>
      <c r="I11258" s="1">
        <v>85</v>
      </c>
      <c r="J11258" s="1"/>
      <c r="K11258" s="1" t="s">
        <v>37</v>
      </c>
      <c r="L11258" s="1">
        <v>10</v>
      </c>
      <c r="M11258" s="1" t="b">
        <v>1</v>
      </c>
      <c r="N11258" s="1"/>
      <c r="O11258" s="1"/>
    </row>
    <row r="11259" spans="1:15">
      <c r="A11259" s="1">
        <v>11258</v>
      </c>
      <c r="B11259" s="1" t="s">
        <v>78</v>
      </c>
      <c r="C11259" s="1" t="s">
        <v>5102</v>
      </c>
      <c r="D11259" s="1" t="s">
        <v>22</v>
      </c>
      <c r="E11259" s="1" t="s">
        <v>16</v>
      </c>
      <c r="F11259" s="1" t="s">
        <v>17</v>
      </c>
      <c r="G11259" s="1" t="s">
        <v>30</v>
      </c>
      <c r="H11259" s="1">
        <v>35</v>
      </c>
      <c r="I11259" s="1">
        <v>257</v>
      </c>
      <c r="J11259" s="1"/>
      <c r="K11259" s="1" t="s">
        <v>27</v>
      </c>
      <c r="L11259" s="1">
        <v>6</v>
      </c>
      <c r="M11259" s="1" t="b">
        <v>0</v>
      </c>
      <c r="N11259" s="1"/>
      <c r="O11259" s="1"/>
    </row>
    <row r="11260" spans="1:15">
      <c r="A11260" s="1">
        <v>11259</v>
      </c>
      <c r="B11260" s="1" t="s">
        <v>75</v>
      </c>
      <c r="C11260" s="1" t="s">
        <v>5103</v>
      </c>
      <c r="D11260" s="1" t="s">
        <v>22</v>
      </c>
      <c r="E11260" s="1" t="s">
        <v>56</v>
      </c>
      <c r="F11260" s="1" t="s">
        <v>17</v>
      </c>
      <c r="G11260" s="1" t="s">
        <v>77</v>
      </c>
      <c r="H11260" s="1">
        <v>58</v>
      </c>
      <c r="I11260" s="1">
        <v>405</v>
      </c>
      <c r="J11260" s="1"/>
      <c r="K11260" s="1" t="s">
        <v>27</v>
      </c>
      <c r="L11260" s="1">
        <v>4</v>
      </c>
      <c r="M11260" s="1" t="b">
        <v>0</v>
      </c>
      <c r="N11260" s="1"/>
      <c r="O11260" s="1"/>
    </row>
    <row r="11261" spans="1:15">
      <c r="A11261" s="1">
        <v>11260</v>
      </c>
      <c r="B11261" s="1" t="s">
        <v>184</v>
      </c>
      <c r="C11261" s="1" t="s">
        <v>5104</v>
      </c>
      <c r="D11261" s="1" t="s">
        <v>22</v>
      </c>
      <c r="E11261" s="1" t="s">
        <v>23</v>
      </c>
      <c r="F11261" s="1" t="s">
        <v>24</v>
      </c>
      <c r="G11261" s="1" t="s">
        <v>41</v>
      </c>
      <c r="H11261" s="1">
        <v>37</v>
      </c>
      <c r="I11261" s="1">
        <v>277</v>
      </c>
      <c r="J11261" s="1" t="s">
        <v>26</v>
      </c>
      <c r="K11261" s="1" t="s">
        <v>27</v>
      </c>
      <c r="L11261" s="1">
        <v>10</v>
      </c>
      <c r="M11261" s="1" t="b">
        <v>0</v>
      </c>
      <c r="N11261" s="1"/>
      <c r="O11261" s="1"/>
    </row>
    <row r="11262" spans="1:15">
      <c r="A11262" s="1">
        <v>11261</v>
      </c>
      <c r="B11262" s="1" t="s">
        <v>199</v>
      </c>
      <c r="C11262" s="1" t="s">
        <v>3273</v>
      </c>
      <c r="D11262" s="1" t="s">
        <v>22</v>
      </c>
      <c r="E11262" s="1" t="s">
        <v>23</v>
      </c>
      <c r="F11262" s="1" t="s">
        <v>24</v>
      </c>
      <c r="G11262" s="1" t="s">
        <v>30</v>
      </c>
      <c r="H11262" s="1">
        <v>30</v>
      </c>
      <c r="I11262" s="1">
        <v>225</v>
      </c>
      <c r="J11262" s="1" t="s">
        <v>26</v>
      </c>
      <c r="K11262" s="1" t="s">
        <v>27</v>
      </c>
      <c r="L11262" s="1">
        <v>5</v>
      </c>
      <c r="M11262" s="1" t="b">
        <v>0</v>
      </c>
      <c r="N11262" s="1"/>
      <c r="O11262" s="1"/>
    </row>
    <row r="11263" spans="1:15" ht="230.4">
      <c r="A11263" s="1">
        <v>11262</v>
      </c>
      <c r="B11263" s="1" t="s">
        <v>174</v>
      </c>
      <c r="C11263" s="2" t="s">
        <v>55</v>
      </c>
      <c r="D11263" s="1" t="s">
        <v>15</v>
      </c>
      <c r="E11263" s="1" t="s">
        <v>16</v>
      </c>
      <c r="F11263" s="1" t="s">
        <v>17</v>
      </c>
      <c r="G11263" s="1" t="s">
        <v>35</v>
      </c>
      <c r="H11263" s="1">
        <v>16</v>
      </c>
      <c r="I11263" s="1">
        <v>120</v>
      </c>
      <c r="J11263" s="1"/>
      <c r="K11263" s="1" t="s">
        <v>51</v>
      </c>
      <c r="L11263" s="1">
        <v>2</v>
      </c>
      <c r="M11263" s="1" t="b">
        <v>1</v>
      </c>
      <c r="N11263" s="1"/>
      <c r="O11263" s="1"/>
    </row>
    <row r="11264" spans="1:15">
      <c r="A11264" s="1">
        <v>11263</v>
      </c>
      <c r="B11264" s="1" t="s">
        <v>107</v>
      </c>
      <c r="C11264" s="1" t="s">
        <v>1777</v>
      </c>
      <c r="D11264" s="1" t="s">
        <v>22</v>
      </c>
      <c r="E11264" s="1" t="s">
        <v>16</v>
      </c>
      <c r="F11264" s="1" t="s">
        <v>17</v>
      </c>
      <c r="G11264" s="1" t="s">
        <v>84</v>
      </c>
      <c r="H11264" s="1">
        <v>33</v>
      </c>
      <c r="I11264" s="1">
        <v>254</v>
      </c>
      <c r="J11264" s="1"/>
      <c r="K11264" s="1" t="s">
        <v>27</v>
      </c>
      <c r="L11264" s="1">
        <v>7</v>
      </c>
      <c r="M11264" s="1" t="b">
        <v>0</v>
      </c>
      <c r="N11264" s="1"/>
      <c r="O11264" s="1"/>
    </row>
    <row r="11265" spans="1:15">
      <c r="A11265" s="1">
        <v>11264</v>
      </c>
      <c r="B11265" s="1" t="s">
        <v>217</v>
      </c>
      <c r="C11265" s="1" t="s">
        <v>5105</v>
      </c>
      <c r="D11265" s="1" t="s">
        <v>22</v>
      </c>
      <c r="E11265" s="1" t="s">
        <v>40</v>
      </c>
      <c r="F11265" s="1" t="s">
        <v>17</v>
      </c>
      <c r="G11265" s="1" t="s">
        <v>25</v>
      </c>
      <c r="H11265" s="1">
        <v>51</v>
      </c>
      <c r="I11265" s="1">
        <v>361</v>
      </c>
      <c r="J11265" s="1"/>
      <c r="K11265" s="1" t="s">
        <v>27</v>
      </c>
      <c r="L11265" s="1">
        <v>10</v>
      </c>
      <c r="M11265" s="1" t="b">
        <v>0</v>
      </c>
      <c r="N11265" s="1"/>
      <c r="O11265" s="1"/>
    </row>
    <row r="11266" spans="1:15">
      <c r="A11266" s="1">
        <v>11265</v>
      </c>
      <c r="B11266" s="1" t="s">
        <v>73</v>
      </c>
      <c r="C11266" s="1" t="s">
        <v>5106</v>
      </c>
      <c r="D11266" s="1" t="s">
        <v>22</v>
      </c>
      <c r="E11266" s="1" t="s">
        <v>23</v>
      </c>
      <c r="F11266" s="1" t="s">
        <v>24</v>
      </c>
      <c r="G11266" s="1" t="s">
        <v>30</v>
      </c>
      <c r="H11266" s="1">
        <v>55</v>
      </c>
      <c r="I11266" s="1">
        <v>405</v>
      </c>
      <c r="J11266" s="1" t="s">
        <v>31</v>
      </c>
      <c r="K11266" s="1" t="s">
        <v>27</v>
      </c>
      <c r="L11266" s="1">
        <v>6</v>
      </c>
      <c r="M11266" s="1" t="b">
        <v>0</v>
      </c>
      <c r="N11266" s="1"/>
      <c r="O11266" s="1"/>
    </row>
    <row r="11267" spans="1:15" ht="201.6">
      <c r="A11267" s="1">
        <v>11266</v>
      </c>
      <c r="B11267" s="1" t="s">
        <v>397</v>
      </c>
      <c r="C11267" s="2" t="s">
        <v>210</v>
      </c>
      <c r="D11267" s="1" t="s">
        <v>15</v>
      </c>
      <c r="E11267" s="1" t="s">
        <v>23</v>
      </c>
      <c r="F11267" s="1" t="s">
        <v>24</v>
      </c>
      <c r="G11267" s="1" t="s">
        <v>64</v>
      </c>
      <c r="H11267" s="1">
        <v>11</v>
      </c>
      <c r="I11267" s="1">
        <v>102</v>
      </c>
      <c r="J11267" s="1" t="s">
        <v>26</v>
      </c>
      <c r="K11267" s="1" t="s">
        <v>37</v>
      </c>
      <c r="L11267" s="1">
        <v>6</v>
      </c>
      <c r="M11267" s="1" t="b">
        <v>1</v>
      </c>
      <c r="N11267" s="1"/>
      <c r="O11267" s="1"/>
    </row>
    <row r="11268" spans="1:15" ht="201.6">
      <c r="A11268" s="1">
        <v>11267</v>
      </c>
      <c r="B11268" s="1" t="s">
        <v>397</v>
      </c>
      <c r="C11268" s="2" t="s">
        <v>210</v>
      </c>
      <c r="D11268" s="1" t="s">
        <v>15</v>
      </c>
      <c r="E11268" s="1" t="s">
        <v>23</v>
      </c>
      <c r="F11268" s="1" t="s">
        <v>24</v>
      </c>
      <c r="G11268" s="1" t="s">
        <v>64</v>
      </c>
      <c r="H11268" s="1">
        <v>11</v>
      </c>
      <c r="I11268" s="1">
        <v>102</v>
      </c>
      <c r="J11268" s="1" t="s">
        <v>31</v>
      </c>
      <c r="K11268" s="1" t="s">
        <v>37</v>
      </c>
      <c r="L11268" s="1">
        <v>4</v>
      </c>
      <c r="M11268" s="1" t="b">
        <v>1</v>
      </c>
      <c r="N11268" s="1"/>
      <c r="O11268" s="1"/>
    </row>
    <row r="11269" spans="1:15" ht="201.6">
      <c r="A11269" s="1">
        <v>11268</v>
      </c>
      <c r="B11269" s="1" t="s">
        <v>62</v>
      </c>
      <c r="C11269" s="2" t="s">
        <v>63</v>
      </c>
      <c r="D11269" s="1" t="s">
        <v>15</v>
      </c>
      <c r="E11269" s="1" t="s">
        <v>40</v>
      </c>
      <c r="F11269" s="1" t="s">
        <v>17</v>
      </c>
      <c r="G11269" s="1" t="s">
        <v>64</v>
      </c>
      <c r="H11269" s="1">
        <v>11</v>
      </c>
      <c r="I11269" s="1">
        <v>86</v>
      </c>
      <c r="J11269" s="1"/>
      <c r="K11269" s="1" t="s">
        <v>37</v>
      </c>
      <c r="L11269" s="1">
        <v>6</v>
      </c>
      <c r="M11269" s="1" t="b">
        <v>1</v>
      </c>
      <c r="N11269" s="1"/>
      <c r="O11269" s="1"/>
    </row>
    <row r="11270" spans="1:15">
      <c r="A11270" s="1">
        <v>11269</v>
      </c>
      <c r="B11270" s="1" t="s">
        <v>208</v>
      </c>
      <c r="C11270" s="1" t="s">
        <v>5107</v>
      </c>
      <c r="D11270" s="1" t="s">
        <v>22</v>
      </c>
      <c r="E11270" s="1" t="s">
        <v>40</v>
      </c>
      <c r="F11270" s="1" t="s">
        <v>17</v>
      </c>
      <c r="G11270" s="1" t="s">
        <v>41</v>
      </c>
      <c r="H11270" s="1">
        <v>58</v>
      </c>
      <c r="I11270" s="1">
        <v>417</v>
      </c>
      <c r="J11270" s="1"/>
      <c r="K11270" s="1" t="s">
        <v>27</v>
      </c>
      <c r="L11270" s="1">
        <v>1</v>
      </c>
      <c r="M11270" s="1" t="b">
        <v>0</v>
      </c>
      <c r="N11270" s="1"/>
      <c r="O11270" s="1"/>
    </row>
    <row r="11271" spans="1:15">
      <c r="A11271" s="1">
        <v>11270</v>
      </c>
      <c r="B11271" s="1" t="s">
        <v>164</v>
      </c>
      <c r="C11271" s="1" t="s">
        <v>213</v>
      </c>
      <c r="D11271" s="1" t="s">
        <v>15</v>
      </c>
      <c r="E11271" s="1" t="s">
        <v>16</v>
      </c>
      <c r="F11271" s="1" t="s">
        <v>17</v>
      </c>
      <c r="G11271" s="1" t="s">
        <v>59</v>
      </c>
      <c r="H11271" s="1">
        <v>11</v>
      </c>
      <c r="I11271" s="1">
        <v>56</v>
      </c>
      <c r="J11271" s="1"/>
      <c r="K11271" s="1" t="s">
        <v>19</v>
      </c>
      <c r="L11271" s="1">
        <v>1</v>
      </c>
      <c r="M11271" s="1" t="b">
        <v>0</v>
      </c>
      <c r="N11271" s="1"/>
      <c r="O11271" s="1"/>
    </row>
    <row r="11272" spans="1:15">
      <c r="A11272" s="1">
        <v>11271</v>
      </c>
      <c r="B11272" s="1" t="s">
        <v>101</v>
      </c>
      <c r="C11272" s="1" t="s">
        <v>5108</v>
      </c>
      <c r="D11272" s="1" t="s">
        <v>22</v>
      </c>
      <c r="E11272" s="1" t="s">
        <v>23</v>
      </c>
      <c r="F11272" s="1" t="s">
        <v>24</v>
      </c>
      <c r="G11272" s="1" t="s">
        <v>41</v>
      </c>
      <c r="H11272" s="1">
        <v>58</v>
      </c>
      <c r="I11272" s="1">
        <v>425</v>
      </c>
      <c r="J11272" s="1" t="s">
        <v>26</v>
      </c>
      <c r="K11272" s="1" t="s">
        <v>27</v>
      </c>
      <c r="L11272" s="1">
        <v>1</v>
      </c>
      <c r="M11272" s="1" t="b">
        <v>0</v>
      </c>
      <c r="N11272" s="1"/>
      <c r="O11272" s="1"/>
    </row>
    <row r="11273" spans="1:15">
      <c r="A11273" s="1">
        <v>11272</v>
      </c>
      <c r="B11273" s="1" t="s">
        <v>75</v>
      </c>
      <c r="C11273" s="1" t="s">
        <v>5109</v>
      </c>
      <c r="D11273" s="1" t="s">
        <v>22</v>
      </c>
      <c r="E11273" s="1" t="s">
        <v>23</v>
      </c>
      <c r="F11273" s="1" t="s">
        <v>24</v>
      </c>
      <c r="G11273" s="1" t="s">
        <v>77</v>
      </c>
      <c r="H11273" s="1">
        <v>38</v>
      </c>
      <c r="I11273" s="1">
        <v>280</v>
      </c>
      <c r="J11273" s="1" t="s">
        <v>26</v>
      </c>
      <c r="K11273" s="1" t="s">
        <v>27</v>
      </c>
      <c r="L11273" s="1">
        <v>2</v>
      </c>
      <c r="M11273" s="1" t="b">
        <v>0</v>
      </c>
      <c r="N11273" s="1"/>
      <c r="O11273" s="1"/>
    </row>
    <row r="11274" spans="1:15">
      <c r="A11274" s="1">
        <v>11273</v>
      </c>
      <c r="B11274" s="1" t="s">
        <v>38</v>
      </c>
      <c r="C11274" s="1" t="s">
        <v>5110</v>
      </c>
      <c r="D11274" s="1" t="s">
        <v>22</v>
      </c>
      <c r="E11274" s="1" t="s">
        <v>23</v>
      </c>
      <c r="F11274" s="1" t="s">
        <v>24</v>
      </c>
      <c r="G11274" s="1" t="s">
        <v>41</v>
      </c>
      <c r="H11274" s="1">
        <v>49</v>
      </c>
      <c r="I11274" s="1">
        <v>359</v>
      </c>
      <c r="J11274" s="1" t="s">
        <v>36</v>
      </c>
      <c r="K11274" s="1" t="s">
        <v>27</v>
      </c>
      <c r="L11274" s="1">
        <v>6</v>
      </c>
      <c r="M11274" s="1" t="b">
        <v>0</v>
      </c>
      <c r="N11274" s="1"/>
      <c r="O11274" s="1"/>
    </row>
    <row r="11275" spans="1:15" ht="144">
      <c r="A11275" s="1">
        <v>11274</v>
      </c>
      <c r="B11275" s="1" t="s">
        <v>172</v>
      </c>
      <c r="C11275" s="2" t="s">
        <v>70</v>
      </c>
      <c r="D11275" s="1" t="s">
        <v>15</v>
      </c>
      <c r="E11275" s="1" t="s">
        <v>16</v>
      </c>
      <c r="F11275" s="1" t="s">
        <v>17</v>
      </c>
      <c r="G11275" s="1" t="s">
        <v>59</v>
      </c>
      <c r="H11275" s="1">
        <v>9</v>
      </c>
      <c r="I11275" s="1">
        <v>85</v>
      </c>
      <c r="J11275" s="1"/>
      <c r="K11275" s="1" t="s">
        <v>37</v>
      </c>
      <c r="L11275" s="1">
        <v>10</v>
      </c>
      <c r="M11275" s="1" t="b">
        <v>1</v>
      </c>
      <c r="N11275" s="1"/>
      <c r="O11275" s="1"/>
    </row>
    <row r="11276" spans="1:15">
      <c r="A11276" s="1">
        <v>11275</v>
      </c>
      <c r="B11276" s="1" t="s">
        <v>28</v>
      </c>
      <c r="C11276" s="1" t="s">
        <v>5111</v>
      </c>
      <c r="D11276" s="1" t="s">
        <v>22</v>
      </c>
      <c r="E11276" s="1" t="s">
        <v>23</v>
      </c>
      <c r="F11276" s="1" t="s">
        <v>24</v>
      </c>
      <c r="G11276" s="1" t="s">
        <v>30</v>
      </c>
      <c r="H11276" s="1">
        <v>52</v>
      </c>
      <c r="I11276" s="1">
        <v>380</v>
      </c>
      <c r="J11276" s="1" t="s">
        <v>26</v>
      </c>
      <c r="K11276" s="1" t="s">
        <v>27</v>
      </c>
      <c r="L11276" s="1">
        <v>6</v>
      </c>
      <c r="M11276" s="1" t="b">
        <v>0</v>
      </c>
      <c r="N11276" s="1"/>
      <c r="O11276" s="1"/>
    </row>
    <row r="11277" spans="1:15">
      <c r="A11277" s="1">
        <v>11276</v>
      </c>
      <c r="B11277" s="1" t="s">
        <v>73</v>
      </c>
      <c r="C11277" s="1" t="s">
        <v>4517</v>
      </c>
      <c r="D11277" s="1" t="s">
        <v>22</v>
      </c>
      <c r="E11277" s="1" t="s">
        <v>56</v>
      </c>
      <c r="F11277" s="1" t="s">
        <v>17</v>
      </c>
      <c r="G11277" s="1" t="s">
        <v>30</v>
      </c>
      <c r="H11277" s="1">
        <v>31</v>
      </c>
      <c r="I11277" s="1">
        <v>222</v>
      </c>
      <c r="J11277" s="1"/>
      <c r="K11277" s="1" t="s">
        <v>27</v>
      </c>
      <c r="L11277" s="1">
        <v>5</v>
      </c>
      <c r="M11277" s="1" t="b">
        <v>0</v>
      </c>
      <c r="N11277" s="1"/>
      <c r="O11277" s="1"/>
    </row>
    <row r="11278" spans="1:15" ht="273.60000000000002">
      <c r="A11278" s="1">
        <v>11277</v>
      </c>
      <c r="B11278" s="1" t="s">
        <v>182</v>
      </c>
      <c r="C11278" s="2" t="s">
        <v>90</v>
      </c>
      <c r="D11278" s="1" t="s">
        <v>15</v>
      </c>
      <c r="E11278" s="1" t="s">
        <v>56</v>
      </c>
      <c r="F11278" s="1" t="s">
        <v>17</v>
      </c>
      <c r="G11278" s="1" t="s">
        <v>64</v>
      </c>
      <c r="H11278" s="1">
        <v>16</v>
      </c>
      <c r="I11278" s="1">
        <v>128</v>
      </c>
      <c r="J11278" s="1"/>
      <c r="K11278" s="1" t="s">
        <v>51</v>
      </c>
      <c r="L11278" s="1">
        <v>1</v>
      </c>
      <c r="M11278" s="1" t="b">
        <v>1</v>
      </c>
      <c r="N11278" s="1"/>
      <c r="O11278" s="1"/>
    </row>
    <row r="11279" spans="1:15">
      <c r="A11279" s="1">
        <v>11278</v>
      </c>
      <c r="B11279" s="1" t="s">
        <v>38</v>
      </c>
      <c r="C11279" s="1" t="s">
        <v>5112</v>
      </c>
      <c r="D11279" s="1" t="s">
        <v>22</v>
      </c>
      <c r="E11279" s="1" t="s">
        <v>23</v>
      </c>
      <c r="F11279" s="1" t="s">
        <v>24</v>
      </c>
      <c r="G11279" s="1" t="s">
        <v>41</v>
      </c>
      <c r="H11279" s="1">
        <v>63</v>
      </c>
      <c r="I11279" s="1">
        <v>450</v>
      </c>
      <c r="J11279" s="1" t="s">
        <v>26</v>
      </c>
      <c r="K11279" s="1" t="s">
        <v>27</v>
      </c>
      <c r="L11279" s="1">
        <v>1</v>
      </c>
      <c r="M11279" s="1" t="b">
        <v>0</v>
      </c>
      <c r="N11279" s="1"/>
      <c r="O11279" s="1"/>
    </row>
    <row r="11280" spans="1:15">
      <c r="A11280" s="1">
        <v>11279</v>
      </c>
      <c r="B11280" s="1" t="s">
        <v>20</v>
      </c>
      <c r="C11280" s="1" t="s">
        <v>5113</v>
      </c>
      <c r="D11280" s="1" t="s">
        <v>22</v>
      </c>
      <c r="E11280" s="1" t="s">
        <v>23</v>
      </c>
      <c r="F11280" s="1" t="s">
        <v>24</v>
      </c>
      <c r="G11280" s="1" t="s">
        <v>25</v>
      </c>
      <c r="H11280" s="1">
        <v>47</v>
      </c>
      <c r="I11280" s="1">
        <v>341</v>
      </c>
      <c r="J11280" s="1" t="s">
        <v>26</v>
      </c>
      <c r="K11280" s="1" t="s">
        <v>27</v>
      </c>
      <c r="L11280" s="1">
        <v>7</v>
      </c>
      <c r="M11280" s="1" t="b">
        <v>0</v>
      </c>
      <c r="N11280" s="1"/>
      <c r="O11280" s="1"/>
    </row>
    <row r="11281" spans="1:15">
      <c r="A11281" s="1">
        <v>11280</v>
      </c>
      <c r="B11281" s="1" t="s">
        <v>217</v>
      </c>
      <c r="C11281" s="1" t="s">
        <v>5114</v>
      </c>
      <c r="D11281" s="1" t="s">
        <v>22</v>
      </c>
      <c r="E11281" s="1" t="s">
        <v>23</v>
      </c>
      <c r="F11281" s="1" t="s">
        <v>24</v>
      </c>
      <c r="G11281" s="1" t="s">
        <v>25</v>
      </c>
      <c r="H11281" s="1">
        <v>50</v>
      </c>
      <c r="I11281" s="1">
        <v>353</v>
      </c>
      <c r="J11281" s="1" t="s">
        <v>31</v>
      </c>
      <c r="K11281" s="1" t="s">
        <v>27</v>
      </c>
      <c r="L11281" s="1">
        <v>10</v>
      </c>
      <c r="M11281" s="1" t="b">
        <v>0</v>
      </c>
      <c r="N11281" s="1"/>
      <c r="O11281" s="1"/>
    </row>
    <row r="11282" spans="1:15" ht="259.2">
      <c r="A11282" s="1">
        <v>11281</v>
      </c>
      <c r="B11282" s="1" t="s">
        <v>418</v>
      </c>
      <c r="C11282" s="2" t="s">
        <v>238</v>
      </c>
      <c r="D11282" s="1" t="s">
        <v>15</v>
      </c>
      <c r="E11282" s="1" t="s">
        <v>23</v>
      </c>
      <c r="F11282" s="1" t="s">
        <v>24</v>
      </c>
      <c r="G11282" s="1" t="s">
        <v>100</v>
      </c>
      <c r="H11282" s="1">
        <v>18</v>
      </c>
      <c r="I11282" s="1">
        <v>131</v>
      </c>
      <c r="J11282" s="1" t="s">
        <v>31</v>
      </c>
      <c r="K11282" s="1" t="s">
        <v>51</v>
      </c>
      <c r="L11282" s="1">
        <v>6</v>
      </c>
      <c r="M11282" s="1" t="b">
        <v>1</v>
      </c>
      <c r="N11282" s="1"/>
      <c r="O11282" s="1"/>
    </row>
    <row r="11283" spans="1:15" ht="158.4">
      <c r="A11283" s="1">
        <v>11282</v>
      </c>
      <c r="B11283" s="1" t="s">
        <v>116</v>
      </c>
      <c r="C11283" s="2" t="s">
        <v>190</v>
      </c>
      <c r="D11283" s="1" t="s">
        <v>15</v>
      </c>
      <c r="E11283" s="1" t="s">
        <v>16</v>
      </c>
      <c r="F11283" s="1" t="s">
        <v>17</v>
      </c>
      <c r="G11283" s="1" t="s">
        <v>64</v>
      </c>
      <c r="H11283" s="1">
        <v>9</v>
      </c>
      <c r="I11283" s="1">
        <v>87</v>
      </c>
      <c r="J11283" s="1"/>
      <c r="K11283" s="1" t="s">
        <v>37</v>
      </c>
      <c r="L11283" s="1">
        <v>8</v>
      </c>
      <c r="M11283" s="1" t="b">
        <v>1</v>
      </c>
      <c r="N11283" s="1"/>
      <c r="O11283" s="1"/>
    </row>
    <row r="11284" spans="1:15">
      <c r="A11284" s="1">
        <v>11283</v>
      </c>
      <c r="B11284" s="1" t="s">
        <v>154</v>
      </c>
      <c r="C11284" s="1" t="s">
        <v>5115</v>
      </c>
      <c r="D11284" s="1" t="s">
        <v>22</v>
      </c>
      <c r="E11284" s="1" t="s">
        <v>16</v>
      </c>
      <c r="F11284" s="1" t="s">
        <v>17</v>
      </c>
      <c r="G11284" s="1" t="s">
        <v>46</v>
      </c>
      <c r="H11284" s="1">
        <v>37</v>
      </c>
      <c r="I11284" s="1">
        <v>258</v>
      </c>
      <c r="J11284" s="1"/>
      <c r="K11284" s="1" t="s">
        <v>27</v>
      </c>
      <c r="L11284" s="1">
        <v>3</v>
      </c>
      <c r="M11284" s="1" t="b">
        <v>0</v>
      </c>
      <c r="N11284" s="1"/>
      <c r="O11284" s="1"/>
    </row>
    <row r="11285" spans="1:15">
      <c r="A11285" s="1">
        <v>11284</v>
      </c>
      <c r="B11285" s="1" t="s">
        <v>44</v>
      </c>
      <c r="C11285" s="1" t="s">
        <v>5116</v>
      </c>
      <c r="D11285" s="1" t="s">
        <v>22</v>
      </c>
      <c r="E11285" s="1" t="s">
        <v>40</v>
      </c>
      <c r="F11285" s="1" t="s">
        <v>17</v>
      </c>
      <c r="G11285" s="1" t="s">
        <v>46</v>
      </c>
      <c r="H11285" s="1">
        <v>40</v>
      </c>
      <c r="I11285" s="1">
        <v>266</v>
      </c>
      <c r="J11285" s="1"/>
      <c r="K11285" s="1" t="s">
        <v>27</v>
      </c>
      <c r="L11285" s="1">
        <v>6</v>
      </c>
      <c r="M11285" s="1" t="b">
        <v>0</v>
      </c>
      <c r="N11285" s="1"/>
      <c r="O11285" s="1"/>
    </row>
    <row r="11286" spans="1:15">
      <c r="A11286" s="1">
        <v>11285</v>
      </c>
      <c r="B11286" s="1" t="s">
        <v>129</v>
      </c>
      <c r="C11286" s="1" t="s">
        <v>5117</v>
      </c>
      <c r="D11286" s="1" t="s">
        <v>22</v>
      </c>
      <c r="E11286" s="1" t="s">
        <v>23</v>
      </c>
      <c r="F11286" s="1" t="s">
        <v>24</v>
      </c>
      <c r="G11286" s="1" t="s">
        <v>77</v>
      </c>
      <c r="H11286" s="1">
        <v>49</v>
      </c>
      <c r="I11286" s="1">
        <v>348</v>
      </c>
      <c r="J11286" s="1" t="s">
        <v>36</v>
      </c>
      <c r="K11286" s="1" t="s">
        <v>27</v>
      </c>
      <c r="L11286" s="1">
        <v>2</v>
      </c>
      <c r="M11286" s="1" t="b">
        <v>0</v>
      </c>
      <c r="N11286" s="1"/>
      <c r="O11286" s="1"/>
    </row>
    <row r="11287" spans="1:15">
      <c r="A11287" s="1">
        <v>11286</v>
      </c>
      <c r="B11287" s="1" t="s">
        <v>111</v>
      </c>
      <c r="C11287" s="1" t="s">
        <v>5118</v>
      </c>
      <c r="D11287" s="1" t="s">
        <v>22</v>
      </c>
      <c r="E11287" s="1" t="s">
        <v>56</v>
      </c>
      <c r="F11287" s="1" t="s">
        <v>17</v>
      </c>
      <c r="G11287" s="1" t="s">
        <v>77</v>
      </c>
      <c r="H11287" s="1">
        <v>59</v>
      </c>
      <c r="I11287" s="1">
        <v>415</v>
      </c>
      <c r="J11287" s="1"/>
      <c r="K11287" s="1" t="s">
        <v>27</v>
      </c>
      <c r="L11287" s="1">
        <v>10</v>
      </c>
      <c r="M11287" s="1" t="b">
        <v>0</v>
      </c>
      <c r="N11287" s="1"/>
      <c r="O11287" s="1"/>
    </row>
    <row r="11288" spans="1:15" ht="187.2">
      <c r="A11288" s="1">
        <v>11287</v>
      </c>
      <c r="B11288" s="1" t="s">
        <v>172</v>
      </c>
      <c r="C11288" s="2" t="s">
        <v>58</v>
      </c>
      <c r="D11288" s="1" t="s">
        <v>15</v>
      </c>
      <c r="E11288" s="1" t="s">
        <v>23</v>
      </c>
      <c r="F11288" s="1" t="s">
        <v>24</v>
      </c>
      <c r="G11288" s="1" t="s">
        <v>59</v>
      </c>
      <c r="H11288" s="1">
        <v>11</v>
      </c>
      <c r="I11288" s="1">
        <v>100</v>
      </c>
      <c r="J11288" s="1" t="s">
        <v>31</v>
      </c>
      <c r="K11288" s="1" t="s">
        <v>37</v>
      </c>
      <c r="L11288" s="1">
        <v>3</v>
      </c>
      <c r="M11288" s="1" t="b">
        <v>1</v>
      </c>
      <c r="N11288" s="1"/>
      <c r="O11288" s="1"/>
    </row>
    <row r="11289" spans="1:15">
      <c r="A11289" s="1">
        <v>11288</v>
      </c>
      <c r="B11289" s="1" t="s">
        <v>199</v>
      </c>
      <c r="C11289" s="1" t="s">
        <v>5119</v>
      </c>
      <c r="D11289" s="1" t="s">
        <v>22</v>
      </c>
      <c r="E11289" s="1" t="s">
        <v>23</v>
      </c>
      <c r="F11289" s="1" t="s">
        <v>24</v>
      </c>
      <c r="G11289" s="1" t="s">
        <v>30</v>
      </c>
      <c r="H11289" s="1">
        <v>36</v>
      </c>
      <c r="I11289" s="1">
        <v>275</v>
      </c>
      <c r="J11289" s="1" t="s">
        <v>26</v>
      </c>
      <c r="K11289" s="1" t="s">
        <v>27</v>
      </c>
      <c r="L11289" s="1">
        <v>6</v>
      </c>
      <c r="M11289" s="1" t="b">
        <v>0</v>
      </c>
      <c r="N11289" s="1"/>
      <c r="O11289" s="1"/>
    </row>
    <row r="11290" spans="1:15">
      <c r="A11290" s="1">
        <v>11289</v>
      </c>
      <c r="B11290" s="1" t="s">
        <v>78</v>
      </c>
      <c r="C11290" s="1" t="s">
        <v>5120</v>
      </c>
      <c r="D11290" s="1" t="s">
        <v>22</v>
      </c>
      <c r="E11290" s="1" t="s">
        <v>23</v>
      </c>
      <c r="F11290" s="1" t="s">
        <v>24</v>
      </c>
      <c r="G11290" s="1" t="s">
        <v>30</v>
      </c>
      <c r="H11290" s="1">
        <v>52</v>
      </c>
      <c r="I11290" s="1">
        <v>376</v>
      </c>
      <c r="J11290" s="1" t="s">
        <v>36</v>
      </c>
      <c r="K11290" s="1" t="s">
        <v>27</v>
      </c>
      <c r="L11290" s="1">
        <v>5</v>
      </c>
      <c r="M11290" s="1" t="b">
        <v>0</v>
      </c>
      <c r="N11290" s="1"/>
      <c r="O11290" s="1"/>
    </row>
    <row r="11291" spans="1:15" ht="230.4">
      <c r="A11291" s="1">
        <v>11290</v>
      </c>
      <c r="B11291" s="1" t="s">
        <v>189</v>
      </c>
      <c r="C11291" s="2" t="s">
        <v>296</v>
      </c>
      <c r="D11291" s="1" t="s">
        <v>15</v>
      </c>
      <c r="E11291" s="1" t="s">
        <v>23</v>
      </c>
      <c r="F11291" s="1" t="s">
        <v>24</v>
      </c>
      <c r="G11291" s="1" t="s">
        <v>64</v>
      </c>
      <c r="H11291" s="1">
        <v>13</v>
      </c>
      <c r="I11291" s="1">
        <v>101</v>
      </c>
      <c r="J11291" s="1" t="s">
        <v>26</v>
      </c>
      <c r="K11291" s="1" t="s">
        <v>37</v>
      </c>
      <c r="L11291" s="1">
        <v>8</v>
      </c>
      <c r="M11291" s="1" t="b">
        <v>1</v>
      </c>
      <c r="N11291" s="1"/>
      <c r="O11291" s="1"/>
    </row>
    <row r="11292" spans="1:15" ht="230.4">
      <c r="A11292" s="1">
        <v>11291</v>
      </c>
      <c r="B11292" s="1" t="s">
        <v>237</v>
      </c>
      <c r="C11292" s="2" t="s">
        <v>343</v>
      </c>
      <c r="D11292" s="1" t="s">
        <v>15</v>
      </c>
      <c r="E11292" s="1" t="s">
        <v>16</v>
      </c>
      <c r="F11292" s="1" t="s">
        <v>17</v>
      </c>
      <c r="G11292" s="1" t="s">
        <v>100</v>
      </c>
      <c r="H11292" s="1">
        <v>16</v>
      </c>
      <c r="I11292" s="1">
        <v>116</v>
      </c>
      <c r="J11292" s="1"/>
      <c r="K11292" s="1" t="s">
        <v>51</v>
      </c>
      <c r="L11292" s="1">
        <v>2</v>
      </c>
      <c r="M11292" s="1" t="b">
        <v>1</v>
      </c>
      <c r="N11292" s="1"/>
      <c r="O11292" s="1"/>
    </row>
    <row r="11293" spans="1:15">
      <c r="A11293" s="1">
        <v>11292</v>
      </c>
      <c r="B11293" s="1" t="s">
        <v>255</v>
      </c>
      <c r="C11293" s="1" t="s">
        <v>43</v>
      </c>
      <c r="D11293" s="1" t="s">
        <v>15</v>
      </c>
      <c r="E11293" s="1" t="s">
        <v>40</v>
      </c>
      <c r="F11293" s="1" t="s">
        <v>17</v>
      </c>
      <c r="G11293" s="1" t="s">
        <v>35</v>
      </c>
      <c r="H11293" s="1">
        <v>11</v>
      </c>
      <c r="I11293" s="1">
        <v>54</v>
      </c>
      <c r="J11293" s="1"/>
      <c r="K11293" s="1" t="s">
        <v>19</v>
      </c>
      <c r="L11293" s="1">
        <v>4</v>
      </c>
      <c r="M11293" s="1" t="b">
        <v>0</v>
      </c>
      <c r="N11293" s="1"/>
      <c r="O11293" s="1"/>
    </row>
    <row r="11294" spans="1:15">
      <c r="A11294" s="1">
        <v>11293</v>
      </c>
      <c r="B11294" s="1" t="s">
        <v>111</v>
      </c>
      <c r="C11294" s="1" t="s">
        <v>5121</v>
      </c>
      <c r="D11294" s="1" t="s">
        <v>22</v>
      </c>
      <c r="E11294" s="1" t="s">
        <v>23</v>
      </c>
      <c r="F11294" s="1" t="s">
        <v>24</v>
      </c>
      <c r="G11294" s="1" t="s">
        <v>77</v>
      </c>
      <c r="H11294" s="1">
        <v>51</v>
      </c>
      <c r="I11294" s="1">
        <v>359</v>
      </c>
      <c r="J11294" s="1" t="s">
        <v>31</v>
      </c>
      <c r="K11294" s="1" t="s">
        <v>27</v>
      </c>
      <c r="L11294" s="1">
        <v>10</v>
      </c>
      <c r="M11294" s="1" t="b">
        <v>0</v>
      </c>
      <c r="N11294" s="1"/>
      <c r="O11294" s="1"/>
    </row>
    <row r="11295" spans="1:15">
      <c r="A11295" s="1">
        <v>11294</v>
      </c>
      <c r="B11295" s="1" t="s">
        <v>75</v>
      </c>
      <c r="C11295" s="1" t="s">
        <v>5122</v>
      </c>
      <c r="D11295" s="1" t="s">
        <v>22</v>
      </c>
      <c r="E11295" s="1" t="s">
        <v>56</v>
      </c>
      <c r="F11295" s="1" t="s">
        <v>17</v>
      </c>
      <c r="G11295" s="1" t="s">
        <v>77</v>
      </c>
      <c r="H11295" s="1">
        <v>48</v>
      </c>
      <c r="I11295" s="1">
        <v>337</v>
      </c>
      <c r="J11295" s="1"/>
      <c r="K11295" s="1" t="s">
        <v>27</v>
      </c>
      <c r="L11295" s="1">
        <v>10</v>
      </c>
      <c r="M11295" s="1" t="b">
        <v>0</v>
      </c>
      <c r="N11295" s="1"/>
      <c r="O11295" s="1"/>
    </row>
    <row r="11296" spans="1:15">
      <c r="A11296" s="1">
        <v>11295</v>
      </c>
      <c r="B11296" s="1" t="s">
        <v>191</v>
      </c>
      <c r="C11296" s="1" t="s">
        <v>4335</v>
      </c>
      <c r="D11296" s="1" t="s">
        <v>22</v>
      </c>
      <c r="E11296" s="1" t="s">
        <v>56</v>
      </c>
      <c r="F11296" s="1" t="s">
        <v>17</v>
      </c>
      <c r="G11296" s="1" t="s">
        <v>84</v>
      </c>
      <c r="H11296" s="1">
        <v>33</v>
      </c>
      <c r="I11296" s="1">
        <v>229</v>
      </c>
      <c r="J11296" s="1"/>
      <c r="K11296" s="1" t="s">
        <v>27</v>
      </c>
      <c r="L11296" s="1">
        <v>4</v>
      </c>
      <c r="M11296" s="1" t="b">
        <v>0</v>
      </c>
      <c r="N11296" s="1"/>
      <c r="O11296" s="1"/>
    </row>
    <row r="11297" spans="1:15">
      <c r="A11297" s="1">
        <v>11296</v>
      </c>
      <c r="B11297" s="1" t="s">
        <v>217</v>
      </c>
      <c r="C11297" s="1" t="s">
        <v>5123</v>
      </c>
      <c r="D11297" s="1" t="s">
        <v>22</v>
      </c>
      <c r="E11297" s="1" t="s">
        <v>23</v>
      </c>
      <c r="F11297" s="1" t="s">
        <v>24</v>
      </c>
      <c r="G11297" s="1" t="s">
        <v>25</v>
      </c>
      <c r="H11297" s="1">
        <v>31</v>
      </c>
      <c r="I11297" s="1">
        <v>227</v>
      </c>
      <c r="J11297" s="1" t="s">
        <v>36</v>
      </c>
      <c r="K11297" s="1" t="s">
        <v>27</v>
      </c>
      <c r="L11297" s="1">
        <v>8</v>
      </c>
      <c r="M11297" s="1" t="b">
        <v>0</v>
      </c>
      <c r="N11297" s="1"/>
      <c r="O11297" s="1"/>
    </row>
    <row r="11298" spans="1:15" ht="158.4">
      <c r="A11298" s="1">
        <v>11297</v>
      </c>
      <c r="B11298" s="1" t="s">
        <v>292</v>
      </c>
      <c r="C11298" s="2" t="s">
        <v>260</v>
      </c>
      <c r="D11298" s="1" t="s">
        <v>15</v>
      </c>
      <c r="E11298" s="1" t="s">
        <v>56</v>
      </c>
      <c r="F11298" s="1" t="s">
        <v>17</v>
      </c>
      <c r="G11298" s="1" t="s">
        <v>100</v>
      </c>
      <c r="H11298" s="1">
        <v>11</v>
      </c>
      <c r="I11298" s="1">
        <v>74</v>
      </c>
      <c r="J11298" s="1"/>
      <c r="K11298" s="1" t="s">
        <v>37</v>
      </c>
      <c r="L11298" s="1">
        <v>8</v>
      </c>
      <c r="M11298" s="1" t="b">
        <v>1</v>
      </c>
      <c r="N11298" s="1"/>
      <c r="O11298" s="1"/>
    </row>
    <row r="11299" spans="1:15" ht="230.4">
      <c r="A11299" s="1">
        <v>11298</v>
      </c>
      <c r="B11299" s="1" t="s">
        <v>65</v>
      </c>
      <c r="C11299" s="2" t="s">
        <v>150</v>
      </c>
      <c r="D11299" s="1" t="s">
        <v>15</v>
      </c>
      <c r="E11299" s="1" t="s">
        <v>23</v>
      </c>
      <c r="F11299" s="1" t="s">
        <v>24</v>
      </c>
      <c r="G11299" s="1" t="s">
        <v>64</v>
      </c>
      <c r="H11299" s="1">
        <v>11</v>
      </c>
      <c r="I11299" s="1">
        <v>99</v>
      </c>
      <c r="J11299" s="1" t="s">
        <v>36</v>
      </c>
      <c r="K11299" s="1" t="s">
        <v>19</v>
      </c>
      <c r="L11299" s="1">
        <v>10</v>
      </c>
      <c r="M11299" s="1" t="b">
        <v>1</v>
      </c>
      <c r="N11299" s="1"/>
      <c r="O11299" s="1"/>
    </row>
    <row r="11300" spans="1:15" ht="158.4">
      <c r="A11300" s="1">
        <v>11299</v>
      </c>
      <c r="B11300" s="1" t="s">
        <v>116</v>
      </c>
      <c r="C11300" s="2" t="s">
        <v>190</v>
      </c>
      <c r="D11300" s="1" t="s">
        <v>15</v>
      </c>
      <c r="E11300" s="1" t="s">
        <v>16</v>
      </c>
      <c r="F11300" s="1" t="s">
        <v>17</v>
      </c>
      <c r="G11300" s="1" t="s">
        <v>64</v>
      </c>
      <c r="H11300" s="1">
        <v>9</v>
      </c>
      <c r="I11300" s="1">
        <v>87</v>
      </c>
      <c r="J11300" s="1"/>
      <c r="K11300" s="1" t="s">
        <v>37</v>
      </c>
      <c r="L11300" s="1">
        <v>10</v>
      </c>
      <c r="M11300" s="1" t="b">
        <v>1</v>
      </c>
      <c r="N11300" s="1"/>
      <c r="O11300" s="1"/>
    </row>
    <row r="11301" spans="1:15" ht="216">
      <c r="A11301" s="1">
        <v>11300</v>
      </c>
      <c r="B11301" s="1" t="s">
        <v>105</v>
      </c>
      <c r="C11301" s="2" t="s">
        <v>97</v>
      </c>
      <c r="D11301" s="1" t="s">
        <v>15</v>
      </c>
      <c r="E11301" s="1" t="s">
        <v>23</v>
      </c>
      <c r="F11301" s="1" t="s">
        <v>24</v>
      </c>
      <c r="G11301" s="1" t="s">
        <v>18</v>
      </c>
      <c r="H11301" s="1">
        <v>11</v>
      </c>
      <c r="I11301" s="1">
        <v>99</v>
      </c>
      <c r="J11301" s="1" t="s">
        <v>36</v>
      </c>
      <c r="K11301" s="1" t="s">
        <v>19</v>
      </c>
      <c r="L11301" s="1">
        <v>6</v>
      </c>
      <c r="M11301" s="1" t="b">
        <v>1</v>
      </c>
      <c r="N11301" s="1"/>
      <c r="O11301" s="1"/>
    </row>
    <row r="11302" spans="1:15" ht="201.6">
      <c r="A11302" s="1">
        <v>11301</v>
      </c>
      <c r="B11302" s="1" t="s">
        <v>148</v>
      </c>
      <c r="C11302" s="2" t="s">
        <v>308</v>
      </c>
      <c r="D11302" s="1" t="s">
        <v>15</v>
      </c>
      <c r="E11302" s="1" t="s">
        <v>23</v>
      </c>
      <c r="F11302" s="1" t="s">
        <v>24</v>
      </c>
      <c r="G11302" s="1" t="s">
        <v>18</v>
      </c>
      <c r="H11302" s="1">
        <v>11</v>
      </c>
      <c r="I11302" s="1">
        <v>102</v>
      </c>
      <c r="J11302" s="1" t="s">
        <v>31</v>
      </c>
      <c r="K11302" s="1" t="s">
        <v>37</v>
      </c>
      <c r="L11302" s="1">
        <v>5</v>
      </c>
      <c r="M11302" s="1" t="b">
        <v>1</v>
      </c>
      <c r="N11302" s="1"/>
      <c r="O11302" s="1"/>
    </row>
    <row r="11303" spans="1:15">
      <c r="A11303" s="1">
        <v>11302</v>
      </c>
      <c r="B11303" s="1" t="s">
        <v>223</v>
      </c>
      <c r="C11303" s="1" t="s">
        <v>5124</v>
      </c>
      <c r="D11303" s="1" t="s">
        <v>22</v>
      </c>
      <c r="E11303" s="1" t="s">
        <v>23</v>
      </c>
      <c r="F11303" s="1" t="s">
        <v>24</v>
      </c>
      <c r="G11303" s="1" t="s">
        <v>25</v>
      </c>
      <c r="H11303" s="1">
        <v>47</v>
      </c>
      <c r="I11303" s="1">
        <v>346</v>
      </c>
      <c r="J11303" s="1" t="s">
        <v>36</v>
      </c>
      <c r="K11303" s="1" t="s">
        <v>27</v>
      </c>
      <c r="L11303" s="1">
        <v>10</v>
      </c>
      <c r="M11303" s="1" t="b">
        <v>0</v>
      </c>
      <c r="N11303" s="1"/>
      <c r="O11303" s="1"/>
    </row>
    <row r="11304" spans="1:15" ht="259.2">
      <c r="A11304" s="1">
        <v>11303</v>
      </c>
      <c r="B11304" s="1" t="s">
        <v>418</v>
      </c>
      <c r="C11304" s="2" t="s">
        <v>238</v>
      </c>
      <c r="D11304" s="1" t="s">
        <v>15</v>
      </c>
      <c r="E11304" s="1" t="s">
        <v>23</v>
      </c>
      <c r="F11304" s="1" t="s">
        <v>24</v>
      </c>
      <c r="G11304" s="1" t="s">
        <v>100</v>
      </c>
      <c r="H11304" s="1">
        <v>18</v>
      </c>
      <c r="I11304" s="1">
        <v>131</v>
      </c>
      <c r="J11304" s="1" t="s">
        <v>31</v>
      </c>
      <c r="K11304" s="1" t="s">
        <v>51</v>
      </c>
      <c r="L11304" s="1">
        <v>8</v>
      </c>
      <c r="M11304" s="1" t="b">
        <v>1</v>
      </c>
      <c r="N11304" s="1"/>
      <c r="O11304" s="1"/>
    </row>
    <row r="11305" spans="1:15" ht="172.8">
      <c r="A11305" s="1">
        <v>11304</v>
      </c>
      <c r="B11305" s="1" t="s">
        <v>172</v>
      </c>
      <c r="C11305" s="2" t="s">
        <v>407</v>
      </c>
      <c r="D11305" s="1" t="s">
        <v>15</v>
      </c>
      <c r="E11305" s="1" t="s">
        <v>56</v>
      </c>
      <c r="F11305" s="1" t="s">
        <v>17</v>
      </c>
      <c r="G11305" s="1" t="s">
        <v>59</v>
      </c>
      <c r="H11305" s="1">
        <v>11</v>
      </c>
      <c r="I11305" s="1">
        <v>82</v>
      </c>
      <c r="J11305" s="1"/>
      <c r="K11305" s="1" t="s">
        <v>37</v>
      </c>
      <c r="L11305" s="1">
        <v>5</v>
      </c>
      <c r="M11305" s="1" t="b">
        <v>1</v>
      </c>
      <c r="N11305" s="1"/>
      <c r="O11305" s="1"/>
    </row>
    <row r="11306" spans="1:15" ht="259.2">
      <c r="A11306" s="1">
        <v>11305</v>
      </c>
      <c r="B11306" s="1" t="s">
        <v>534</v>
      </c>
      <c r="C11306" s="2" t="s">
        <v>238</v>
      </c>
      <c r="D11306" s="1" t="s">
        <v>15</v>
      </c>
      <c r="E11306" s="1" t="s">
        <v>23</v>
      </c>
      <c r="F11306" s="1" t="s">
        <v>24</v>
      </c>
      <c r="G11306" s="1" t="s">
        <v>100</v>
      </c>
      <c r="H11306" s="1">
        <v>18</v>
      </c>
      <c r="I11306" s="1">
        <v>131</v>
      </c>
      <c r="J11306" s="1" t="s">
        <v>31</v>
      </c>
      <c r="K11306" s="1" t="s">
        <v>51</v>
      </c>
      <c r="L11306" s="1">
        <v>4</v>
      </c>
      <c r="M11306" s="1" t="b">
        <v>1</v>
      </c>
      <c r="N11306" s="1"/>
      <c r="O11306" s="1"/>
    </row>
    <row r="11307" spans="1:15">
      <c r="A11307" s="1">
        <v>11306</v>
      </c>
      <c r="B11307" s="1" t="s">
        <v>263</v>
      </c>
      <c r="C11307" s="1" t="s">
        <v>106</v>
      </c>
      <c r="D11307" s="1" t="s">
        <v>15</v>
      </c>
      <c r="E11307" s="1" t="s">
        <v>23</v>
      </c>
      <c r="F11307" s="1" t="s">
        <v>24</v>
      </c>
      <c r="G11307" s="1" t="s">
        <v>18</v>
      </c>
      <c r="H11307" s="1">
        <v>13</v>
      </c>
      <c r="I11307" s="1">
        <v>73</v>
      </c>
      <c r="J11307" s="1" t="s">
        <v>36</v>
      </c>
      <c r="K11307" s="1" t="s">
        <v>19</v>
      </c>
      <c r="L11307" s="1">
        <v>9</v>
      </c>
      <c r="M11307" s="1" t="b">
        <v>0</v>
      </c>
      <c r="N11307" s="1"/>
      <c r="O11307" s="1"/>
    </row>
    <row r="11308" spans="1:15" ht="302.39999999999998">
      <c r="A11308" s="1">
        <v>11307</v>
      </c>
      <c r="B11308" s="1" t="s">
        <v>182</v>
      </c>
      <c r="C11308" s="2" t="s">
        <v>147</v>
      </c>
      <c r="D11308" s="1" t="s">
        <v>15</v>
      </c>
      <c r="E11308" s="1" t="s">
        <v>23</v>
      </c>
      <c r="F11308" s="1" t="s">
        <v>24</v>
      </c>
      <c r="G11308" s="1" t="s">
        <v>64</v>
      </c>
      <c r="H11308" s="1">
        <v>18</v>
      </c>
      <c r="I11308" s="1">
        <v>143</v>
      </c>
      <c r="J11308" s="1" t="s">
        <v>36</v>
      </c>
      <c r="K11308" s="1" t="s">
        <v>51</v>
      </c>
      <c r="L11308" s="1">
        <v>9</v>
      </c>
      <c r="M11308" s="1" t="b">
        <v>1</v>
      </c>
      <c r="N11308" s="1"/>
      <c r="O11308" s="1"/>
    </row>
    <row r="11309" spans="1:15">
      <c r="A11309" s="1">
        <v>11308</v>
      </c>
      <c r="B11309" s="1" t="s">
        <v>208</v>
      </c>
      <c r="C11309" s="1" t="s">
        <v>5125</v>
      </c>
      <c r="D11309" s="1" t="s">
        <v>22</v>
      </c>
      <c r="E11309" s="1" t="s">
        <v>16</v>
      </c>
      <c r="F11309" s="1" t="s">
        <v>17</v>
      </c>
      <c r="G11309" s="1" t="s">
        <v>41</v>
      </c>
      <c r="H11309" s="1">
        <v>54</v>
      </c>
      <c r="I11309" s="1">
        <v>403</v>
      </c>
      <c r="J11309" s="1"/>
      <c r="K11309" s="1" t="s">
        <v>27</v>
      </c>
      <c r="L11309" s="1">
        <v>6</v>
      </c>
      <c r="M11309" s="1" t="b">
        <v>0</v>
      </c>
      <c r="N11309" s="1"/>
      <c r="O11309" s="1"/>
    </row>
    <row r="11310" spans="1:15">
      <c r="A11310" s="1">
        <v>11309</v>
      </c>
      <c r="B11310" s="1" t="s">
        <v>101</v>
      </c>
      <c r="C11310" s="1" t="s">
        <v>1928</v>
      </c>
      <c r="D11310" s="1" t="s">
        <v>22</v>
      </c>
      <c r="E11310" s="1" t="s">
        <v>16</v>
      </c>
      <c r="F11310" s="1" t="s">
        <v>17</v>
      </c>
      <c r="G11310" s="1" t="s">
        <v>41</v>
      </c>
      <c r="H11310" s="1">
        <v>28</v>
      </c>
      <c r="I11310" s="1">
        <v>206</v>
      </c>
      <c r="J11310" s="1"/>
      <c r="K11310" s="1" t="s">
        <v>27</v>
      </c>
      <c r="L11310" s="1">
        <v>4</v>
      </c>
      <c r="M11310" s="1" t="b">
        <v>0</v>
      </c>
      <c r="N11310" s="1"/>
      <c r="O11310" s="1"/>
    </row>
    <row r="11311" spans="1:15" ht="273.60000000000002">
      <c r="A11311" s="1">
        <v>11310</v>
      </c>
      <c r="B11311" s="1" t="s">
        <v>146</v>
      </c>
      <c r="C11311" s="2" t="s">
        <v>90</v>
      </c>
      <c r="D11311" s="1" t="s">
        <v>15</v>
      </c>
      <c r="E11311" s="1" t="s">
        <v>40</v>
      </c>
      <c r="F11311" s="1" t="s">
        <v>17</v>
      </c>
      <c r="G11311" s="1" t="s">
        <v>64</v>
      </c>
      <c r="H11311" s="1">
        <v>16</v>
      </c>
      <c r="I11311" s="1">
        <v>128</v>
      </c>
      <c r="J11311" s="1"/>
      <c r="K11311" s="1" t="s">
        <v>51</v>
      </c>
      <c r="L11311" s="1">
        <v>9</v>
      </c>
      <c r="M11311" s="1" t="b">
        <v>1</v>
      </c>
      <c r="N11311" s="1"/>
      <c r="O11311" s="1"/>
    </row>
    <row r="11312" spans="1:15">
      <c r="A11312" s="1">
        <v>11311</v>
      </c>
      <c r="B11312" s="1" t="s">
        <v>101</v>
      </c>
      <c r="C11312" s="1" t="s">
        <v>5126</v>
      </c>
      <c r="D11312" s="1" t="s">
        <v>22</v>
      </c>
      <c r="E11312" s="1" t="s">
        <v>23</v>
      </c>
      <c r="F11312" s="1" t="s">
        <v>24</v>
      </c>
      <c r="G11312" s="1" t="s">
        <v>41</v>
      </c>
      <c r="H11312" s="1">
        <v>36</v>
      </c>
      <c r="I11312" s="1">
        <v>278</v>
      </c>
      <c r="J11312" s="1" t="s">
        <v>31</v>
      </c>
      <c r="K11312" s="1" t="s">
        <v>27</v>
      </c>
      <c r="L11312" s="1">
        <v>9</v>
      </c>
      <c r="M11312" s="1" t="b">
        <v>0</v>
      </c>
      <c r="N11312" s="1"/>
      <c r="O11312" s="1"/>
    </row>
    <row r="11313" spans="1:15">
      <c r="A11313" s="1">
        <v>11312</v>
      </c>
      <c r="B11313" s="1" t="s">
        <v>217</v>
      </c>
      <c r="C11313" s="1" t="s">
        <v>5127</v>
      </c>
      <c r="D11313" s="1" t="s">
        <v>22</v>
      </c>
      <c r="E11313" s="1" t="s">
        <v>16</v>
      </c>
      <c r="F11313" s="1" t="s">
        <v>17</v>
      </c>
      <c r="G11313" s="1" t="s">
        <v>25</v>
      </c>
      <c r="H11313" s="1">
        <v>48</v>
      </c>
      <c r="I11313" s="1">
        <v>332</v>
      </c>
      <c r="J11313" s="1"/>
      <c r="K11313" s="1" t="s">
        <v>27</v>
      </c>
      <c r="L11313" s="1">
        <v>1</v>
      </c>
      <c r="M11313" s="1" t="b">
        <v>0</v>
      </c>
      <c r="N11313" s="1"/>
      <c r="O11313" s="1"/>
    </row>
    <row r="11314" spans="1:15" ht="187.2">
      <c r="A11314" s="1">
        <v>11313</v>
      </c>
      <c r="B11314" s="1" t="s">
        <v>128</v>
      </c>
      <c r="C11314" s="2" t="s">
        <v>58</v>
      </c>
      <c r="D11314" s="1" t="s">
        <v>15</v>
      </c>
      <c r="E11314" s="1" t="s">
        <v>23</v>
      </c>
      <c r="F11314" s="1" t="s">
        <v>24</v>
      </c>
      <c r="G11314" s="1" t="s">
        <v>59</v>
      </c>
      <c r="H11314" s="1">
        <v>11</v>
      </c>
      <c r="I11314" s="1">
        <v>100</v>
      </c>
      <c r="J11314" s="1" t="s">
        <v>31</v>
      </c>
      <c r="K11314" s="1" t="s">
        <v>37</v>
      </c>
      <c r="L11314" s="1">
        <v>7</v>
      </c>
      <c r="M11314" s="1" t="b">
        <v>1</v>
      </c>
      <c r="N11314" s="1"/>
      <c r="O11314" s="1"/>
    </row>
    <row r="11315" spans="1:15" ht="158.4">
      <c r="A11315" s="1">
        <v>11314</v>
      </c>
      <c r="B11315" s="1" t="s">
        <v>62</v>
      </c>
      <c r="C11315" s="2" t="s">
        <v>190</v>
      </c>
      <c r="D11315" s="1" t="s">
        <v>15</v>
      </c>
      <c r="E11315" s="1" t="s">
        <v>16</v>
      </c>
      <c r="F11315" s="1" t="s">
        <v>17</v>
      </c>
      <c r="G11315" s="1" t="s">
        <v>64</v>
      </c>
      <c r="H11315" s="1">
        <v>9</v>
      </c>
      <c r="I11315" s="1">
        <v>87</v>
      </c>
      <c r="J11315" s="1"/>
      <c r="K11315" s="1" t="s">
        <v>37</v>
      </c>
      <c r="L11315" s="1">
        <v>10</v>
      </c>
      <c r="M11315" s="1" t="b">
        <v>1</v>
      </c>
      <c r="N11315" s="1"/>
      <c r="O11315" s="1"/>
    </row>
    <row r="11316" spans="1:15" ht="187.2">
      <c r="A11316" s="1">
        <v>11315</v>
      </c>
      <c r="B11316" s="1" t="s">
        <v>232</v>
      </c>
      <c r="C11316" s="2" t="s">
        <v>167</v>
      </c>
      <c r="D11316" s="1" t="s">
        <v>15</v>
      </c>
      <c r="E11316" s="1" t="s">
        <v>23</v>
      </c>
      <c r="F11316" s="1" t="s">
        <v>24</v>
      </c>
      <c r="G11316" s="1" t="s">
        <v>35</v>
      </c>
      <c r="H11316" s="1">
        <v>13</v>
      </c>
      <c r="I11316" s="1">
        <v>93</v>
      </c>
      <c r="J11316" s="1" t="s">
        <v>36</v>
      </c>
      <c r="K11316" s="1" t="s">
        <v>37</v>
      </c>
      <c r="L11316" s="1">
        <v>6</v>
      </c>
      <c r="M11316" s="1" t="b">
        <v>1</v>
      </c>
      <c r="N11316" s="1"/>
      <c r="O11316" s="1"/>
    </row>
    <row r="11317" spans="1:15">
      <c r="A11317" s="1">
        <v>11316</v>
      </c>
      <c r="B11317" s="1" t="s">
        <v>175</v>
      </c>
      <c r="C11317" s="1" t="s">
        <v>5128</v>
      </c>
      <c r="D11317" s="1" t="s">
        <v>22</v>
      </c>
      <c r="E11317" s="1" t="s">
        <v>23</v>
      </c>
      <c r="F11317" s="1" t="s">
        <v>24</v>
      </c>
      <c r="G11317" s="1" t="s">
        <v>84</v>
      </c>
      <c r="H11317" s="1">
        <v>42</v>
      </c>
      <c r="I11317" s="1">
        <v>306</v>
      </c>
      <c r="J11317" s="1" t="s">
        <v>36</v>
      </c>
      <c r="K11317" s="1" t="s">
        <v>27</v>
      </c>
      <c r="L11317" s="1">
        <v>1</v>
      </c>
      <c r="M11317" s="1" t="b">
        <v>0</v>
      </c>
      <c r="N11317" s="1"/>
      <c r="O11317" s="1"/>
    </row>
    <row r="11318" spans="1:15" ht="201.6">
      <c r="A11318" s="1">
        <v>11317</v>
      </c>
      <c r="B11318" s="1" t="s">
        <v>397</v>
      </c>
      <c r="C11318" s="2" t="s">
        <v>63</v>
      </c>
      <c r="D11318" s="1" t="s">
        <v>15</v>
      </c>
      <c r="E11318" s="1" t="s">
        <v>16</v>
      </c>
      <c r="F11318" s="1" t="s">
        <v>17</v>
      </c>
      <c r="G11318" s="1" t="s">
        <v>64</v>
      </c>
      <c r="H11318" s="1">
        <v>11</v>
      </c>
      <c r="I11318" s="1">
        <v>86</v>
      </c>
      <c r="J11318" s="1"/>
      <c r="K11318" s="1" t="s">
        <v>37</v>
      </c>
      <c r="L11318" s="1">
        <v>2</v>
      </c>
      <c r="M11318" s="1" t="b">
        <v>1</v>
      </c>
      <c r="N11318" s="1"/>
      <c r="O11318" s="1"/>
    </row>
    <row r="11319" spans="1:15" ht="302.39999999999998">
      <c r="A11319" s="1">
        <v>11318</v>
      </c>
      <c r="B11319" s="1" t="s">
        <v>89</v>
      </c>
      <c r="C11319" s="2" t="s">
        <v>147</v>
      </c>
      <c r="D11319" s="1" t="s">
        <v>15</v>
      </c>
      <c r="E11319" s="1" t="s">
        <v>23</v>
      </c>
      <c r="F11319" s="1" t="s">
        <v>24</v>
      </c>
      <c r="G11319" s="1" t="s">
        <v>64</v>
      </c>
      <c r="H11319" s="1">
        <v>18</v>
      </c>
      <c r="I11319" s="1">
        <v>143</v>
      </c>
      <c r="J11319" s="1" t="s">
        <v>26</v>
      </c>
      <c r="K11319" s="1" t="s">
        <v>51</v>
      </c>
      <c r="L11319" s="1">
        <v>3</v>
      </c>
      <c r="M11319" s="1" t="b">
        <v>1</v>
      </c>
      <c r="N11319" s="1"/>
      <c r="O11319" s="1"/>
    </row>
    <row r="11320" spans="1:15">
      <c r="A11320" s="1">
        <v>11319</v>
      </c>
      <c r="B11320" s="1" t="s">
        <v>92</v>
      </c>
      <c r="C11320" s="1" t="s">
        <v>5129</v>
      </c>
      <c r="D11320" s="1" t="s">
        <v>22</v>
      </c>
      <c r="E11320" s="1" t="s">
        <v>40</v>
      </c>
      <c r="F11320" s="1" t="s">
        <v>17</v>
      </c>
      <c r="G11320" s="1" t="s">
        <v>77</v>
      </c>
      <c r="H11320" s="1">
        <v>48</v>
      </c>
      <c r="I11320" s="1">
        <v>333</v>
      </c>
      <c r="J11320" s="1"/>
      <c r="K11320" s="1" t="s">
        <v>27</v>
      </c>
      <c r="L11320" s="1">
        <v>1</v>
      </c>
      <c r="M11320" s="1" t="b">
        <v>0</v>
      </c>
      <c r="N11320" s="1"/>
      <c r="O11320" s="1"/>
    </row>
    <row r="11321" spans="1:15">
      <c r="A11321" s="1">
        <v>11320</v>
      </c>
      <c r="B11321" s="1" t="s">
        <v>199</v>
      </c>
      <c r="C11321" s="1" t="s">
        <v>5130</v>
      </c>
      <c r="D11321" s="1" t="s">
        <v>22</v>
      </c>
      <c r="E11321" s="1" t="s">
        <v>16</v>
      </c>
      <c r="F11321" s="1" t="s">
        <v>17</v>
      </c>
      <c r="G11321" s="1" t="s">
        <v>30</v>
      </c>
      <c r="H11321" s="1">
        <v>39</v>
      </c>
      <c r="I11321" s="1">
        <v>282</v>
      </c>
      <c r="J11321" s="1"/>
      <c r="K11321" s="1" t="s">
        <v>27</v>
      </c>
      <c r="L11321" s="1">
        <v>7</v>
      </c>
      <c r="M11321" s="1" t="b">
        <v>0</v>
      </c>
      <c r="N11321" s="1"/>
      <c r="O11321" s="1"/>
    </row>
    <row r="11322" spans="1:15" ht="144">
      <c r="A11322" s="1">
        <v>11321</v>
      </c>
      <c r="B11322" s="1" t="s">
        <v>232</v>
      </c>
      <c r="C11322" s="2" t="s">
        <v>233</v>
      </c>
      <c r="D11322" s="1" t="s">
        <v>15</v>
      </c>
      <c r="E11322" s="1" t="s">
        <v>56</v>
      </c>
      <c r="F11322" s="1" t="s">
        <v>17</v>
      </c>
      <c r="G11322" s="1" t="s">
        <v>35</v>
      </c>
      <c r="H11322" s="1">
        <v>9</v>
      </c>
      <c r="I11322" s="1">
        <v>83</v>
      </c>
      <c r="J11322" s="1"/>
      <c r="K11322" s="1" t="s">
        <v>37</v>
      </c>
      <c r="L11322" s="1">
        <v>3</v>
      </c>
      <c r="M11322" s="1" t="b">
        <v>1</v>
      </c>
      <c r="N11322" s="1"/>
      <c r="O11322" s="1"/>
    </row>
    <row r="11323" spans="1:15">
      <c r="A11323" s="1">
        <v>11322</v>
      </c>
      <c r="B11323" s="1" t="s">
        <v>129</v>
      </c>
      <c r="C11323" s="1" t="s">
        <v>5131</v>
      </c>
      <c r="D11323" s="1" t="s">
        <v>22</v>
      </c>
      <c r="E11323" s="1" t="s">
        <v>40</v>
      </c>
      <c r="F11323" s="1" t="s">
        <v>17</v>
      </c>
      <c r="G11323" s="1" t="s">
        <v>77</v>
      </c>
      <c r="H11323" s="1">
        <v>30</v>
      </c>
      <c r="I11323" s="1">
        <v>207</v>
      </c>
      <c r="J11323" s="1"/>
      <c r="K11323" s="1" t="s">
        <v>27</v>
      </c>
      <c r="L11323" s="1">
        <v>2</v>
      </c>
      <c r="M11323" s="1" t="b">
        <v>0</v>
      </c>
      <c r="N11323" s="1"/>
      <c r="O11323" s="1"/>
    </row>
    <row r="11324" spans="1:15" ht="158.4">
      <c r="A11324" s="1">
        <v>11323</v>
      </c>
      <c r="B11324" s="1" t="s">
        <v>178</v>
      </c>
      <c r="C11324" s="2" t="s">
        <v>173</v>
      </c>
      <c r="D11324" s="1" t="s">
        <v>15</v>
      </c>
      <c r="E11324" s="1" t="s">
        <v>40</v>
      </c>
      <c r="F11324" s="1" t="s">
        <v>17</v>
      </c>
      <c r="G11324" s="1" t="s">
        <v>59</v>
      </c>
      <c r="H11324" s="1">
        <v>9</v>
      </c>
      <c r="I11324" s="1">
        <v>80</v>
      </c>
      <c r="J11324" s="1"/>
      <c r="K11324" s="1" t="s">
        <v>19</v>
      </c>
      <c r="L11324" s="1">
        <v>6</v>
      </c>
      <c r="M11324" s="1" t="b">
        <v>1</v>
      </c>
      <c r="N11324" s="1"/>
      <c r="O11324" s="1"/>
    </row>
    <row r="11325" spans="1:15">
      <c r="A11325" s="1">
        <v>11324</v>
      </c>
      <c r="B11325" s="1" t="s">
        <v>199</v>
      </c>
      <c r="C11325" s="1" t="s">
        <v>5132</v>
      </c>
      <c r="D11325" s="1" t="s">
        <v>22</v>
      </c>
      <c r="E11325" s="1" t="s">
        <v>16</v>
      </c>
      <c r="F11325" s="1" t="s">
        <v>17</v>
      </c>
      <c r="G11325" s="1" t="s">
        <v>30</v>
      </c>
      <c r="H11325" s="1">
        <v>48</v>
      </c>
      <c r="I11325" s="1">
        <v>343</v>
      </c>
      <c r="J11325" s="1"/>
      <c r="K11325" s="1" t="s">
        <v>27</v>
      </c>
      <c r="L11325" s="1">
        <v>3</v>
      </c>
      <c r="M11325" s="1" t="b">
        <v>0</v>
      </c>
      <c r="N11325" s="1"/>
      <c r="O11325" s="1"/>
    </row>
    <row r="11326" spans="1:15" ht="201.6">
      <c r="A11326" s="1">
        <v>11325</v>
      </c>
      <c r="B11326" s="1" t="s">
        <v>397</v>
      </c>
      <c r="C11326" s="2" t="s">
        <v>63</v>
      </c>
      <c r="D11326" s="1" t="s">
        <v>15</v>
      </c>
      <c r="E11326" s="1" t="s">
        <v>40</v>
      </c>
      <c r="F11326" s="1" t="s">
        <v>17</v>
      </c>
      <c r="G11326" s="1" t="s">
        <v>64</v>
      </c>
      <c r="H11326" s="1">
        <v>11</v>
      </c>
      <c r="I11326" s="1">
        <v>86</v>
      </c>
      <c r="J11326" s="1"/>
      <c r="K11326" s="1" t="s">
        <v>37</v>
      </c>
      <c r="L11326" s="1">
        <v>6</v>
      </c>
      <c r="M11326" s="1" t="b">
        <v>1</v>
      </c>
      <c r="N11326" s="1"/>
      <c r="O11326" s="1"/>
    </row>
    <row r="11327" spans="1:15">
      <c r="A11327" s="1">
        <v>11326</v>
      </c>
      <c r="B11327" s="1" t="s">
        <v>44</v>
      </c>
      <c r="C11327" s="1" t="s">
        <v>4169</v>
      </c>
      <c r="D11327" s="1" t="s">
        <v>22</v>
      </c>
      <c r="E11327" s="1" t="s">
        <v>16</v>
      </c>
      <c r="F11327" s="1" t="s">
        <v>17</v>
      </c>
      <c r="G11327" s="1" t="s">
        <v>46</v>
      </c>
      <c r="H11327" s="1">
        <v>28</v>
      </c>
      <c r="I11327" s="1">
        <v>189</v>
      </c>
      <c r="J11327" s="1"/>
      <c r="K11327" s="1" t="s">
        <v>27</v>
      </c>
      <c r="L11327" s="1">
        <v>5</v>
      </c>
      <c r="M11327" s="1" t="b">
        <v>0</v>
      </c>
      <c r="N11327" s="1"/>
      <c r="O11327" s="1"/>
    </row>
    <row r="11328" spans="1:15" ht="144">
      <c r="A11328" s="1">
        <v>11327</v>
      </c>
      <c r="B11328" s="1" t="s">
        <v>98</v>
      </c>
      <c r="C11328" s="2" t="s">
        <v>433</v>
      </c>
      <c r="D11328" s="1" t="s">
        <v>15</v>
      </c>
      <c r="E11328" s="1" t="s">
        <v>56</v>
      </c>
      <c r="F11328" s="1" t="s">
        <v>17</v>
      </c>
      <c r="G11328" s="1" t="s">
        <v>100</v>
      </c>
      <c r="H11328" s="1">
        <v>9</v>
      </c>
      <c r="I11328" s="1">
        <v>72</v>
      </c>
      <c r="J11328" s="1"/>
      <c r="K11328" s="1" t="s">
        <v>19</v>
      </c>
      <c r="L11328" s="1">
        <v>8</v>
      </c>
      <c r="M11328" s="1" t="b">
        <v>1</v>
      </c>
      <c r="N11328" s="1"/>
      <c r="O11328" s="1"/>
    </row>
    <row r="11329" spans="1:15" ht="230.4">
      <c r="A11329" s="1">
        <v>11328</v>
      </c>
      <c r="B11329" s="1" t="s">
        <v>189</v>
      </c>
      <c r="C11329" s="2" t="s">
        <v>296</v>
      </c>
      <c r="D11329" s="1" t="s">
        <v>15</v>
      </c>
      <c r="E11329" s="1" t="s">
        <v>23</v>
      </c>
      <c r="F11329" s="1" t="s">
        <v>24</v>
      </c>
      <c r="G11329" s="1" t="s">
        <v>64</v>
      </c>
      <c r="H11329" s="1">
        <v>13</v>
      </c>
      <c r="I11329" s="1">
        <v>101</v>
      </c>
      <c r="J11329" s="1" t="s">
        <v>26</v>
      </c>
      <c r="K11329" s="1" t="s">
        <v>37</v>
      </c>
      <c r="L11329" s="1">
        <v>5</v>
      </c>
      <c r="M11329" s="1" t="b">
        <v>1</v>
      </c>
      <c r="N11329" s="1"/>
      <c r="O11329" s="1"/>
    </row>
    <row r="11330" spans="1:15" ht="259.2">
      <c r="A11330" s="1">
        <v>11329</v>
      </c>
      <c r="B11330" s="1" t="s">
        <v>145</v>
      </c>
      <c r="C11330" s="2" t="s">
        <v>72</v>
      </c>
      <c r="D11330" s="1" t="s">
        <v>15</v>
      </c>
      <c r="E11330" s="1" t="s">
        <v>56</v>
      </c>
      <c r="F11330" s="1" t="s">
        <v>17</v>
      </c>
      <c r="G11330" s="1" t="s">
        <v>18</v>
      </c>
      <c r="H11330" s="1">
        <v>16</v>
      </c>
      <c r="I11330" s="1">
        <v>128</v>
      </c>
      <c r="J11330" s="1"/>
      <c r="K11330" s="1" t="s">
        <v>51</v>
      </c>
      <c r="L11330" s="1">
        <v>6</v>
      </c>
      <c r="M11330" s="1" t="b">
        <v>1</v>
      </c>
      <c r="N11330" s="1"/>
      <c r="O11330" s="1"/>
    </row>
    <row r="11331" spans="1:15" ht="288">
      <c r="A11331" s="1">
        <v>11330</v>
      </c>
      <c r="B11331" s="1" t="s">
        <v>221</v>
      </c>
      <c r="C11331" s="2" t="s">
        <v>222</v>
      </c>
      <c r="D11331" s="1" t="s">
        <v>15</v>
      </c>
      <c r="E11331" s="1" t="s">
        <v>23</v>
      </c>
      <c r="F11331" s="1" t="s">
        <v>24</v>
      </c>
      <c r="G11331" s="1" t="s">
        <v>18</v>
      </c>
      <c r="H11331" s="1">
        <v>18</v>
      </c>
      <c r="I11331" s="1">
        <v>143</v>
      </c>
      <c r="J11331" s="1" t="s">
        <v>31</v>
      </c>
      <c r="K11331" s="1" t="s">
        <v>51</v>
      </c>
      <c r="L11331" s="1">
        <v>2</v>
      </c>
      <c r="M11331" s="1" t="b">
        <v>1</v>
      </c>
      <c r="N11331" s="1"/>
      <c r="O11331" s="1"/>
    </row>
    <row r="11332" spans="1:15" ht="259.2">
      <c r="A11332" s="1">
        <v>11331</v>
      </c>
      <c r="B11332" s="1" t="s">
        <v>206</v>
      </c>
      <c r="C11332" s="2" t="s">
        <v>95</v>
      </c>
      <c r="D11332" s="1" t="s">
        <v>15</v>
      </c>
      <c r="E11332" s="1" t="s">
        <v>23</v>
      </c>
      <c r="F11332" s="1" t="s">
        <v>24</v>
      </c>
      <c r="G11332" s="1" t="s">
        <v>59</v>
      </c>
      <c r="H11332" s="1">
        <v>18</v>
      </c>
      <c r="I11332" s="1">
        <v>139</v>
      </c>
      <c r="J11332" s="1" t="s">
        <v>36</v>
      </c>
      <c r="K11332" s="1" t="s">
        <v>51</v>
      </c>
      <c r="L11332" s="1">
        <v>4</v>
      </c>
      <c r="M11332" s="1" t="b">
        <v>1</v>
      </c>
      <c r="N11332" s="1"/>
      <c r="O11332" s="1"/>
    </row>
    <row r="11333" spans="1:15" ht="158.4">
      <c r="A11333" s="1">
        <v>11332</v>
      </c>
      <c r="B11333" s="1" t="s">
        <v>136</v>
      </c>
      <c r="C11333" s="2" t="s">
        <v>173</v>
      </c>
      <c r="D11333" s="1" t="s">
        <v>15</v>
      </c>
      <c r="E11333" s="1" t="s">
        <v>16</v>
      </c>
      <c r="F11333" s="1" t="s">
        <v>17</v>
      </c>
      <c r="G11333" s="1" t="s">
        <v>59</v>
      </c>
      <c r="H11333" s="1">
        <v>9</v>
      </c>
      <c r="I11333" s="1">
        <v>80</v>
      </c>
      <c r="J11333" s="1"/>
      <c r="K11333" s="1" t="s">
        <v>19</v>
      </c>
      <c r="L11333" s="1">
        <v>10</v>
      </c>
      <c r="M11333" s="1" t="b">
        <v>1</v>
      </c>
      <c r="N11333" s="1"/>
      <c r="O11333" s="1"/>
    </row>
    <row r="11334" spans="1:15" ht="230.4">
      <c r="A11334" s="1">
        <v>11333</v>
      </c>
      <c r="B11334" s="1" t="s">
        <v>54</v>
      </c>
      <c r="C11334" s="2" t="s">
        <v>55</v>
      </c>
      <c r="D11334" s="1" t="s">
        <v>15</v>
      </c>
      <c r="E11334" s="1" t="s">
        <v>40</v>
      </c>
      <c r="F11334" s="1" t="s">
        <v>17</v>
      </c>
      <c r="G11334" s="1" t="s">
        <v>35</v>
      </c>
      <c r="H11334" s="1">
        <v>16</v>
      </c>
      <c r="I11334" s="1">
        <v>120</v>
      </c>
      <c r="J11334" s="1"/>
      <c r="K11334" s="1" t="s">
        <v>51</v>
      </c>
      <c r="L11334" s="1">
        <v>8</v>
      </c>
      <c r="M11334" s="1" t="b">
        <v>1</v>
      </c>
      <c r="N11334" s="1"/>
      <c r="O11334" s="1"/>
    </row>
    <row r="11335" spans="1:15" ht="187.2">
      <c r="A11335" s="1">
        <v>11334</v>
      </c>
      <c r="B11335" s="1" t="s">
        <v>299</v>
      </c>
      <c r="C11335" s="2" t="s">
        <v>34</v>
      </c>
      <c r="D11335" s="1" t="s">
        <v>15</v>
      </c>
      <c r="E11335" s="1" t="s">
        <v>23</v>
      </c>
      <c r="F11335" s="1" t="s">
        <v>24</v>
      </c>
      <c r="G11335" s="1" t="s">
        <v>35</v>
      </c>
      <c r="H11335" s="1">
        <v>11</v>
      </c>
      <c r="I11335" s="1">
        <v>98</v>
      </c>
      <c r="J11335" s="1" t="s">
        <v>26</v>
      </c>
      <c r="K11335" s="1" t="s">
        <v>37</v>
      </c>
      <c r="L11335" s="1">
        <v>1</v>
      </c>
      <c r="M11335" s="1" t="b">
        <v>1</v>
      </c>
      <c r="N11335" s="1"/>
      <c r="O11335" s="1"/>
    </row>
    <row r="11336" spans="1:15" ht="259.2">
      <c r="A11336" s="1">
        <v>11335</v>
      </c>
      <c r="B11336" s="1" t="s">
        <v>418</v>
      </c>
      <c r="C11336" s="2" t="s">
        <v>238</v>
      </c>
      <c r="D11336" s="1" t="s">
        <v>15</v>
      </c>
      <c r="E11336" s="1" t="s">
        <v>23</v>
      </c>
      <c r="F11336" s="1" t="s">
        <v>24</v>
      </c>
      <c r="G11336" s="1" t="s">
        <v>100</v>
      </c>
      <c r="H11336" s="1">
        <v>18</v>
      </c>
      <c r="I11336" s="1">
        <v>131</v>
      </c>
      <c r="J11336" s="1" t="s">
        <v>36</v>
      </c>
      <c r="K11336" s="1" t="s">
        <v>51</v>
      </c>
      <c r="L11336" s="1">
        <v>8</v>
      </c>
      <c r="M11336" s="1" t="b">
        <v>1</v>
      </c>
      <c r="N11336" s="1"/>
      <c r="O11336" s="1"/>
    </row>
    <row r="11337" spans="1:15" ht="259.2">
      <c r="A11337" s="1">
        <v>11336</v>
      </c>
      <c r="B11337" s="1" t="s">
        <v>250</v>
      </c>
      <c r="C11337" s="2" t="s">
        <v>95</v>
      </c>
      <c r="D11337" s="1" t="s">
        <v>15</v>
      </c>
      <c r="E11337" s="1" t="s">
        <v>23</v>
      </c>
      <c r="F11337" s="1" t="s">
        <v>24</v>
      </c>
      <c r="G11337" s="1" t="s">
        <v>59</v>
      </c>
      <c r="H11337" s="1">
        <v>18</v>
      </c>
      <c r="I11337" s="1">
        <v>139</v>
      </c>
      <c r="J11337" s="1" t="s">
        <v>26</v>
      </c>
      <c r="K11337" s="1" t="s">
        <v>51</v>
      </c>
      <c r="L11337" s="1">
        <v>10</v>
      </c>
      <c r="M11337" s="1" t="b">
        <v>1</v>
      </c>
      <c r="N11337" s="1"/>
      <c r="O11337" s="1"/>
    </row>
    <row r="11338" spans="1:15" ht="230.4">
      <c r="A11338" s="1">
        <v>11337</v>
      </c>
      <c r="B11338" s="1" t="s">
        <v>49</v>
      </c>
      <c r="C11338" s="2" t="s">
        <v>55</v>
      </c>
      <c r="D11338" s="1" t="s">
        <v>15</v>
      </c>
      <c r="E11338" s="1" t="s">
        <v>40</v>
      </c>
      <c r="F11338" s="1" t="s">
        <v>17</v>
      </c>
      <c r="G11338" s="1" t="s">
        <v>35</v>
      </c>
      <c r="H11338" s="1">
        <v>16</v>
      </c>
      <c r="I11338" s="1">
        <v>120</v>
      </c>
      <c r="J11338" s="1"/>
      <c r="K11338" s="1" t="s">
        <v>51</v>
      </c>
      <c r="L11338" s="1">
        <v>8</v>
      </c>
      <c r="M11338" s="1" t="b">
        <v>1</v>
      </c>
      <c r="N11338" s="1"/>
      <c r="O11338" s="1"/>
    </row>
    <row r="11339" spans="1:15" ht="273.60000000000002">
      <c r="A11339" s="1">
        <v>11338</v>
      </c>
      <c r="B11339" s="1" t="s">
        <v>132</v>
      </c>
      <c r="C11339" s="2" t="s">
        <v>90</v>
      </c>
      <c r="D11339" s="1" t="s">
        <v>15</v>
      </c>
      <c r="E11339" s="1" t="s">
        <v>16</v>
      </c>
      <c r="F11339" s="1" t="s">
        <v>17</v>
      </c>
      <c r="G11339" s="1" t="s">
        <v>64</v>
      </c>
      <c r="H11339" s="1">
        <v>16</v>
      </c>
      <c r="I11339" s="1">
        <v>128</v>
      </c>
      <c r="J11339" s="1"/>
      <c r="K11339" s="1" t="s">
        <v>51</v>
      </c>
      <c r="L11339" s="1">
        <v>4</v>
      </c>
      <c r="M11339" s="1" t="b">
        <v>1</v>
      </c>
      <c r="N11339" s="1"/>
      <c r="O11339" s="1"/>
    </row>
    <row r="11340" spans="1:15">
      <c r="A11340" s="1">
        <v>11339</v>
      </c>
      <c r="B11340" s="1" t="s">
        <v>52</v>
      </c>
      <c r="C11340" s="1" t="s">
        <v>5133</v>
      </c>
      <c r="D11340" s="1" t="s">
        <v>22</v>
      </c>
      <c r="E11340" s="1" t="s">
        <v>23</v>
      </c>
      <c r="F11340" s="1" t="s">
        <v>24</v>
      </c>
      <c r="G11340" s="1" t="s">
        <v>25</v>
      </c>
      <c r="H11340" s="1">
        <v>54</v>
      </c>
      <c r="I11340" s="1">
        <v>399</v>
      </c>
      <c r="J11340" s="1" t="s">
        <v>31</v>
      </c>
      <c r="K11340" s="1" t="s">
        <v>27</v>
      </c>
      <c r="L11340" s="1">
        <v>3</v>
      </c>
      <c r="M11340" s="1" t="b">
        <v>0</v>
      </c>
      <c r="N11340" s="1"/>
      <c r="O11340" s="1"/>
    </row>
    <row r="11341" spans="1:15" ht="216">
      <c r="A11341" s="1">
        <v>11340</v>
      </c>
      <c r="B11341" s="1" t="s">
        <v>60</v>
      </c>
      <c r="C11341" s="2" t="s">
        <v>61</v>
      </c>
      <c r="D11341" s="1" t="s">
        <v>15</v>
      </c>
      <c r="E11341" s="1" t="s">
        <v>23</v>
      </c>
      <c r="F11341" s="1" t="s">
        <v>24</v>
      </c>
      <c r="G11341" s="1" t="s">
        <v>18</v>
      </c>
      <c r="H11341" s="1">
        <v>13</v>
      </c>
      <c r="I11341" s="1">
        <v>101</v>
      </c>
      <c r="J11341" s="1" t="s">
        <v>36</v>
      </c>
      <c r="K11341" s="1" t="s">
        <v>37</v>
      </c>
      <c r="L11341" s="1">
        <v>3</v>
      </c>
      <c r="M11341" s="1" t="b">
        <v>1</v>
      </c>
      <c r="N11341" s="1"/>
      <c r="O11341" s="1"/>
    </row>
    <row r="11342" spans="1:15">
      <c r="A11342" s="1">
        <v>11341</v>
      </c>
      <c r="B11342" s="1" t="s">
        <v>217</v>
      </c>
      <c r="C11342" s="1" t="s">
        <v>983</v>
      </c>
      <c r="D11342" s="1" t="s">
        <v>22</v>
      </c>
      <c r="E11342" s="1" t="s">
        <v>23</v>
      </c>
      <c r="F11342" s="1" t="s">
        <v>24</v>
      </c>
      <c r="G11342" s="1" t="s">
        <v>25</v>
      </c>
      <c r="H11342" s="1">
        <v>38</v>
      </c>
      <c r="I11342" s="1">
        <v>281</v>
      </c>
      <c r="J11342" s="1" t="s">
        <v>31</v>
      </c>
      <c r="K11342" s="1" t="s">
        <v>27</v>
      </c>
      <c r="L11342" s="1">
        <v>10</v>
      </c>
      <c r="M11342" s="1" t="b">
        <v>0</v>
      </c>
      <c r="N11342" s="1"/>
      <c r="O11342" s="1"/>
    </row>
    <row r="11343" spans="1:15" ht="230.4">
      <c r="A11343" s="1">
        <v>11342</v>
      </c>
      <c r="B11343" s="1" t="s">
        <v>54</v>
      </c>
      <c r="C11343" s="2" t="s">
        <v>55</v>
      </c>
      <c r="D11343" s="1" t="s">
        <v>15</v>
      </c>
      <c r="E11343" s="1" t="s">
        <v>40</v>
      </c>
      <c r="F11343" s="1" t="s">
        <v>17</v>
      </c>
      <c r="G11343" s="1" t="s">
        <v>35</v>
      </c>
      <c r="H11343" s="1">
        <v>16</v>
      </c>
      <c r="I11343" s="1">
        <v>120</v>
      </c>
      <c r="J11343" s="1"/>
      <c r="K11343" s="1" t="s">
        <v>51</v>
      </c>
      <c r="L11343" s="1">
        <v>5</v>
      </c>
      <c r="M11343" s="1" t="b">
        <v>1</v>
      </c>
      <c r="N11343" s="1"/>
      <c r="O11343" s="1"/>
    </row>
    <row r="11344" spans="1:15">
      <c r="A11344" s="1">
        <v>11343</v>
      </c>
      <c r="B11344" s="1" t="s">
        <v>47</v>
      </c>
      <c r="C11344" s="1" t="s">
        <v>5134</v>
      </c>
      <c r="D11344" s="1" t="s">
        <v>22</v>
      </c>
      <c r="E11344" s="1" t="s">
        <v>23</v>
      </c>
      <c r="F11344" s="1" t="s">
        <v>24</v>
      </c>
      <c r="G11344" s="1" t="s">
        <v>41</v>
      </c>
      <c r="H11344" s="1">
        <v>30</v>
      </c>
      <c r="I11344" s="1">
        <v>229</v>
      </c>
      <c r="J11344" s="1" t="s">
        <v>36</v>
      </c>
      <c r="K11344" s="1" t="s">
        <v>27</v>
      </c>
      <c r="L11344" s="1">
        <v>10</v>
      </c>
      <c r="M11344" s="1" t="b">
        <v>0</v>
      </c>
      <c r="N11344" s="1"/>
      <c r="O11344" s="1"/>
    </row>
    <row r="11345" spans="1:15" ht="187.2">
      <c r="A11345" s="1">
        <v>11344</v>
      </c>
      <c r="B11345" s="1" t="s">
        <v>148</v>
      </c>
      <c r="C11345" s="2" t="s">
        <v>88</v>
      </c>
      <c r="D11345" s="1" t="s">
        <v>15</v>
      </c>
      <c r="E11345" s="1" t="s">
        <v>16</v>
      </c>
      <c r="F11345" s="1" t="s">
        <v>17</v>
      </c>
      <c r="G11345" s="1" t="s">
        <v>18</v>
      </c>
      <c r="H11345" s="1">
        <v>11</v>
      </c>
      <c r="I11345" s="1">
        <v>86</v>
      </c>
      <c r="J11345" s="1"/>
      <c r="K11345" s="1" t="s">
        <v>37</v>
      </c>
      <c r="L11345" s="1">
        <v>8</v>
      </c>
      <c r="M11345" s="1" t="b">
        <v>1</v>
      </c>
      <c r="N11345" s="1"/>
      <c r="O11345" s="1"/>
    </row>
    <row r="11346" spans="1:15" ht="187.2">
      <c r="A11346" s="1">
        <v>11345</v>
      </c>
      <c r="B11346" s="1" t="s">
        <v>33</v>
      </c>
      <c r="C11346" s="2" t="s">
        <v>34</v>
      </c>
      <c r="D11346" s="1" t="s">
        <v>15</v>
      </c>
      <c r="E11346" s="1" t="s">
        <v>23</v>
      </c>
      <c r="F11346" s="1" t="s">
        <v>24</v>
      </c>
      <c r="G11346" s="1" t="s">
        <v>35</v>
      </c>
      <c r="H11346" s="1">
        <v>11</v>
      </c>
      <c r="I11346" s="1">
        <v>98</v>
      </c>
      <c r="J11346" s="1" t="s">
        <v>36</v>
      </c>
      <c r="K11346" s="1" t="s">
        <v>37</v>
      </c>
      <c r="L11346" s="1">
        <v>8</v>
      </c>
      <c r="M11346" s="1" t="b">
        <v>1</v>
      </c>
      <c r="N11346" s="1"/>
      <c r="O11346" s="1"/>
    </row>
    <row r="11347" spans="1:15">
      <c r="A11347" s="1">
        <v>11346</v>
      </c>
      <c r="B11347" s="1" t="s">
        <v>129</v>
      </c>
      <c r="C11347" s="1" t="s">
        <v>5135</v>
      </c>
      <c r="D11347" s="1" t="s">
        <v>22</v>
      </c>
      <c r="E11347" s="1" t="s">
        <v>40</v>
      </c>
      <c r="F11347" s="1" t="s">
        <v>17</v>
      </c>
      <c r="G11347" s="1" t="s">
        <v>77</v>
      </c>
      <c r="H11347" s="1">
        <v>51</v>
      </c>
      <c r="I11347" s="1">
        <v>355</v>
      </c>
      <c r="J11347" s="1"/>
      <c r="K11347" s="1" t="s">
        <v>27</v>
      </c>
      <c r="L11347" s="1">
        <v>6</v>
      </c>
      <c r="M11347" s="1" t="b">
        <v>0</v>
      </c>
      <c r="N11347" s="1"/>
      <c r="O11347" s="1"/>
    </row>
    <row r="11348" spans="1:15">
      <c r="A11348" s="1">
        <v>11347</v>
      </c>
      <c r="B11348" s="1" t="s">
        <v>82</v>
      </c>
      <c r="C11348" s="1" t="s">
        <v>5136</v>
      </c>
      <c r="D11348" s="1" t="s">
        <v>22</v>
      </c>
      <c r="E11348" s="1" t="s">
        <v>40</v>
      </c>
      <c r="F11348" s="1" t="s">
        <v>17</v>
      </c>
      <c r="G11348" s="1" t="s">
        <v>84</v>
      </c>
      <c r="H11348" s="1">
        <v>59</v>
      </c>
      <c r="I11348" s="1">
        <v>433</v>
      </c>
      <c r="J11348" s="1"/>
      <c r="K11348" s="1" t="s">
        <v>27</v>
      </c>
      <c r="L11348" s="1">
        <v>5</v>
      </c>
      <c r="M11348" s="1" t="b">
        <v>0</v>
      </c>
      <c r="N11348" s="1"/>
      <c r="O11348" s="1"/>
    </row>
    <row r="11349" spans="1:15">
      <c r="A11349" s="1">
        <v>11348</v>
      </c>
      <c r="B11349" s="1" t="s">
        <v>178</v>
      </c>
      <c r="C11349" s="1" t="s">
        <v>213</v>
      </c>
      <c r="D11349" s="1" t="s">
        <v>15</v>
      </c>
      <c r="E11349" s="1" t="s">
        <v>40</v>
      </c>
      <c r="F11349" s="1" t="s">
        <v>17</v>
      </c>
      <c r="G11349" s="1" t="s">
        <v>59</v>
      </c>
      <c r="H11349" s="1">
        <v>11</v>
      </c>
      <c r="I11349" s="1">
        <v>56</v>
      </c>
      <c r="J11349" s="1"/>
      <c r="K11349" s="1" t="s">
        <v>19</v>
      </c>
      <c r="L11349" s="1">
        <v>7</v>
      </c>
      <c r="M11349" s="1" t="b">
        <v>0</v>
      </c>
      <c r="N11349" s="1"/>
      <c r="O11349" s="1"/>
    </row>
    <row r="11350" spans="1:15" ht="230.4">
      <c r="A11350" s="1">
        <v>11349</v>
      </c>
      <c r="B11350" s="1" t="s">
        <v>534</v>
      </c>
      <c r="C11350" s="2" t="s">
        <v>343</v>
      </c>
      <c r="D11350" s="1" t="s">
        <v>15</v>
      </c>
      <c r="E11350" s="1" t="s">
        <v>40</v>
      </c>
      <c r="F11350" s="1" t="s">
        <v>17</v>
      </c>
      <c r="G11350" s="1" t="s">
        <v>100</v>
      </c>
      <c r="H11350" s="1">
        <v>16</v>
      </c>
      <c r="I11350" s="1">
        <v>116</v>
      </c>
      <c r="J11350" s="1"/>
      <c r="K11350" s="1" t="s">
        <v>51</v>
      </c>
      <c r="L11350" s="1">
        <v>2</v>
      </c>
      <c r="M11350" s="1" t="b">
        <v>1</v>
      </c>
      <c r="N11350" s="1"/>
      <c r="O11350" s="1"/>
    </row>
    <row r="11351" spans="1:15">
      <c r="A11351" s="1">
        <v>11350</v>
      </c>
      <c r="B11351" s="1" t="s">
        <v>302</v>
      </c>
      <c r="C11351" s="1" t="s">
        <v>5137</v>
      </c>
      <c r="D11351" s="1" t="s">
        <v>22</v>
      </c>
      <c r="E11351" s="1" t="s">
        <v>23</v>
      </c>
      <c r="F11351" s="1" t="s">
        <v>24</v>
      </c>
      <c r="G11351" s="1" t="s">
        <v>46</v>
      </c>
      <c r="H11351" s="1">
        <v>40</v>
      </c>
      <c r="I11351" s="1">
        <v>280</v>
      </c>
      <c r="J11351" s="1" t="s">
        <v>26</v>
      </c>
      <c r="K11351" s="1" t="s">
        <v>27</v>
      </c>
      <c r="L11351" s="1">
        <v>7</v>
      </c>
      <c r="M11351" s="1" t="b">
        <v>0</v>
      </c>
      <c r="N11351" s="1"/>
      <c r="O11351" s="1"/>
    </row>
    <row r="11352" spans="1:15" ht="201.6">
      <c r="A11352" s="1">
        <v>11351</v>
      </c>
      <c r="B11352" s="1" t="s">
        <v>136</v>
      </c>
      <c r="C11352" s="2" t="s">
        <v>165</v>
      </c>
      <c r="D11352" s="1" t="s">
        <v>15</v>
      </c>
      <c r="E11352" s="1" t="s">
        <v>23</v>
      </c>
      <c r="F11352" s="1" t="s">
        <v>24</v>
      </c>
      <c r="G11352" s="1" t="s">
        <v>59</v>
      </c>
      <c r="H11352" s="1">
        <v>11</v>
      </c>
      <c r="I11352" s="1">
        <v>95</v>
      </c>
      <c r="J11352" s="1" t="s">
        <v>26</v>
      </c>
      <c r="K11352" s="1" t="s">
        <v>19</v>
      </c>
      <c r="L11352" s="1">
        <v>3</v>
      </c>
      <c r="M11352" s="1" t="b">
        <v>1</v>
      </c>
      <c r="N11352" s="1"/>
      <c r="O11352" s="1"/>
    </row>
    <row r="11353" spans="1:15">
      <c r="A11353" s="1">
        <v>11352</v>
      </c>
      <c r="B11353" s="1" t="s">
        <v>154</v>
      </c>
      <c r="C11353" s="1" t="s">
        <v>5138</v>
      </c>
      <c r="D11353" s="1" t="s">
        <v>22</v>
      </c>
      <c r="E11353" s="1" t="s">
        <v>16</v>
      </c>
      <c r="F11353" s="1" t="s">
        <v>17</v>
      </c>
      <c r="G11353" s="1" t="s">
        <v>46</v>
      </c>
      <c r="H11353" s="1">
        <v>49</v>
      </c>
      <c r="I11353" s="1">
        <v>339</v>
      </c>
      <c r="J11353" s="1"/>
      <c r="K11353" s="1" t="s">
        <v>27</v>
      </c>
      <c r="L11353" s="1">
        <v>9</v>
      </c>
      <c r="M11353" s="1" t="b">
        <v>0</v>
      </c>
      <c r="N11353" s="1"/>
      <c r="O11353" s="1"/>
    </row>
    <row r="11354" spans="1:15">
      <c r="A11354" s="1">
        <v>11353</v>
      </c>
      <c r="B11354" s="1" t="s">
        <v>142</v>
      </c>
      <c r="C11354" s="1" t="s">
        <v>5139</v>
      </c>
      <c r="D11354" s="1" t="s">
        <v>22</v>
      </c>
      <c r="E11354" s="1" t="s">
        <v>16</v>
      </c>
      <c r="F11354" s="1" t="s">
        <v>17</v>
      </c>
      <c r="G11354" s="1" t="s">
        <v>77</v>
      </c>
      <c r="H11354" s="1">
        <v>26</v>
      </c>
      <c r="I11354" s="1">
        <v>189</v>
      </c>
      <c r="J11354" s="1"/>
      <c r="K11354" s="1" t="s">
        <v>27</v>
      </c>
      <c r="L11354" s="1">
        <v>2</v>
      </c>
      <c r="M11354" s="1" t="b">
        <v>0</v>
      </c>
      <c r="N11354" s="1"/>
      <c r="O11354" s="1"/>
    </row>
    <row r="11355" spans="1:15">
      <c r="A11355" s="1">
        <v>11354</v>
      </c>
      <c r="B11355" s="1" t="s">
        <v>47</v>
      </c>
      <c r="C11355" s="1" t="s">
        <v>402</v>
      </c>
      <c r="D11355" s="1" t="s">
        <v>22</v>
      </c>
      <c r="E11355" s="1" t="s">
        <v>16</v>
      </c>
      <c r="F11355" s="1" t="s">
        <v>17</v>
      </c>
      <c r="G11355" s="1" t="s">
        <v>41</v>
      </c>
      <c r="H11355" s="1">
        <v>31</v>
      </c>
      <c r="I11355" s="1">
        <v>215</v>
      </c>
      <c r="J11355" s="1"/>
      <c r="K11355" s="1" t="s">
        <v>27</v>
      </c>
      <c r="L11355" s="1">
        <v>1</v>
      </c>
      <c r="M11355" s="1" t="b">
        <v>0</v>
      </c>
      <c r="N11355" s="1"/>
      <c r="O11355" s="1"/>
    </row>
    <row r="11356" spans="1:15">
      <c r="A11356" s="1">
        <v>11355</v>
      </c>
      <c r="B11356" s="1" t="s">
        <v>124</v>
      </c>
      <c r="C11356" s="1" t="s">
        <v>99</v>
      </c>
      <c r="D11356" s="1" t="s">
        <v>15</v>
      </c>
      <c r="E11356" s="1" t="s">
        <v>23</v>
      </c>
      <c r="F11356" s="1" t="s">
        <v>24</v>
      </c>
      <c r="G11356" s="1" t="s">
        <v>100</v>
      </c>
      <c r="H11356" s="1">
        <v>13</v>
      </c>
      <c r="I11356" s="1">
        <v>67</v>
      </c>
      <c r="J11356" s="1" t="s">
        <v>26</v>
      </c>
      <c r="K11356" s="1" t="s">
        <v>19</v>
      </c>
      <c r="L11356" s="1">
        <v>9</v>
      </c>
      <c r="M11356" s="1" t="b">
        <v>0</v>
      </c>
      <c r="N11356" s="1"/>
      <c r="O11356" s="1"/>
    </row>
    <row r="11357" spans="1:15" ht="187.2">
      <c r="A11357" s="1">
        <v>11356</v>
      </c>
      <c r="B11357" s="1" t="s">
        <v>299</v>
      </c>
      <c r="C11357" s="2" t="s">
        <v>34</v>
      </c>
      <c r="D11357" s="1" t="s">
        <v>15</v>
      </c>
      <c r="E11357" s="1" t="s">
        <v>23</v>
      </c>
      <c r="F11357" s="1" t="s">
        <v>24</v>
      </c>
      <c r="G11357" s="1" t="s">
        <v>35</v>
      </c>
      <c r="H11357" s="1">
        <v>11</v>
      </c>
      <c r="I11357" s="1">
        <v>98</v>
      </c>
      <c r="J11357" s="1" t="s">
        <v>36</v>
      </c>
      <c r="K11357" s="1" t="s">
        <v>37</v>
      </c>
      <c r="L11357" s="1">
        <v>4</v>
      </c>
      <c r="M11357" s="1" t="b">
        <v>1</v>
      </c>
      <c r="N11357" s="1"/>
      <c r="O11357" s="1"/>
    </row>
    <row r="11358" spans="1:15" ht="144">
      <c r="A11358" s="1">
        <v>11357</v>
      </c>
      <c r="B11358" s="1" t="s">
        <v>98</v>
      </c>
      <c r="C11358" s="2" t="s">
        <v>433</v>
      </c>
      <c r="D11358" s="1" t="s">
        <v>15</v>
      </c>
      <c r="E11358" s="1" t="s">
        <v>16</v>
      </c>
      <c r="F11358" s="1" t="s">
        <v>17</v>
      </c>
      <c r="G11358" s="1" t="s">
        <v>100</v>
      </c>
      <c r="H11358" s="1">
        <v>9</v>
      </c>
      <c r="I11358" s="1">
        <v>72</v>
      </c>
      <c r="J11358" s="1"/>
      <c r="K11358" s="1" t="s">
        <v>19</v>
      </c>
      <c r="L11358" s="1">
        <v>5</v>
      </c>
      <c r="M11358" s="1" t="b">
        <v>1</v>
      </c>
      <c r="N11358" s="1"/>
      <c r="O11358" s="1"/>
    </row>
    <row r="11359" spans="1:15">
      <c r="A11359" s="1">
        <v>11358</v>
      </c>
      <c r="B11359" s="1" t="s">
        <v>208</v>
      </c>
      <c r="C11359" s="1" t="s">
        <v>5140</v>
      </c>
      <c r="D11359" s="1" t="s">
        <v>22</v>
      </c>
      <c r="E11359" s="1" t="s">
        <v>23</v>
      </c>
      <c r="F11359" s="1" t="s">
        <v>24</v>
      </c>
      <c r="G11359" s="1" t="s">
        <v>41</v>
      </c>
      <c r="H11359" s="1">
        <v>51</v>
      </c>
      <c r="I11359" s="1">
        <v>370</v>
      </c>
      <c r="J11359" s="1" t="s">
        <v>36</v>
      </c>
      <c r="K11359" s="1" t="s">
        <v>27</v>
      </c>
      <c r="L11359" s="1">
        <v>5</v>
      </c>
      <c r="M11359" s="1" t="b">
        <v>0</v>
      </c>
      <c r="N11359" s="1"/>
      <c r="O11359" s="1"/>
    </row>
    <row r="11360" spans="1:15">
      <c r="A11360" s="1">
        <v>11359</v>
      </c>
      <c r="B11360" s="1" t="s">
        <v>226</v>
      </c>
      <c r="C11360" s="1" t="s">
        <v>162</v>
      </c>
      <c r="D11360" s="1" t="s">
        <v>15</v>
      </c>
      <c r="E11360" s="1" t="s">
        <v>23</v>
      </c>
      <c r="F11360" s="1" t="s">
        <v>24</v>
      </c>
      <c r="G11360" s="1" t="s">
        <v>64</v>
      </c>
      <c r="H11360" s="1">
        <v>13</v>
      </c>
      <c r="I11360" s="1">
        <v>73</v>
      </c>
      <c r="J11360" s="1" t="s">
        <v>36</v>
      </c>
      <c r="K11360" s="1" t="s">
        <v>19</v>
      </c>
      <c r="L11360" s="1">
        <v>4</v>
      </c>
      <c r="M11360" s="1" t="b">
        <v>0</v>
      </c>
      <c r="N11360" s="1"/>
      <c r="O11360" s="1"/>
    </row>
    <row r="11361" spans="1:15" ht="144">
      <c r="A11361" s="1">
        <v>11360</v>
      </c>
      <c r="B11361" s="1" t="s">
        <v>80</v>
      </c>
      <c r="C11361" s="2" t="s">
        <v>81</v>
      </c>
      <c r="D11361" s="1" t="s">
        <v>15</v>
      </c>
      <c r="E11361" s="1" t="s">
        <v>40</v>
      </c>
      <c r="F11361" s="1" t="s">
        <v>17</v>
      </c>
      <c r="G11361" s="1" t="s">
        <v>35</v>
      </c>
      <c r="H11361" s="1">
        <v>9</v>
      </c>
      <c r="I11361" s="1">
        <v>76</v>
      </c>
      <c r="J11361" s="1"/>
      <c r="K11361" s="1" t="s">
        <v>19</v>
      </c>
      <c r="L11361" s="1">
        <v>9</v>
      </c>
      <c r="M11361" s="1" t="b">
        <v>1</v>
      </c>
      <c r="N11361" s="1"/>
      <c r="O11361" s="1"/>
    </row>
    <row r="11362" spans="1:15">
      <c r="A11362" s="1">
        <v>11361</v>
      </c>
      <c r="B11362" s="1" t="s">
        <v>191</v>
      </c>
      <c r="C11362" s="1" t="s">
        <v>4627</v>
      </c>
      <c r="D11362" s="1" t="s">
        <v>22</v>
      </c>
      <c r="E11362" s="1" t="s">
        <v>23</v>
      </c>
      <c r="F11362" s="1" t="s">
        <v>24</v>
      </c>
      <c r="G11362" s="1" t="s">
        <v>84</v>
      </c>
      <c r="H11362" s="1">
        <v>28</v>
      </c>
      <c r="I11362" s="1">
        <v>218</v>
      </c>
      <c r="J11362" s="1" t="s">
        <v>26</v>
      </c>
      <c r="K11362" s="1" t="s">
        <v>27</v>
      </c>
      <c r="L11362" s="1">
        <v>4</v>
      </c>
      <c r="M11362" s="1" t="b">
        <v>0</v>
      </c>
      <c r="N11362" s="1"/>
      <c r="O11362" s="1"/>
    </row>
    <row r="11363" spans="1:15" ht="201.6">
      <c r="A11363" s="1">
        <v>11362</v>
      </c>
      <c r="B11363" s="1" t="s">
        <v>57</v>
      </c>
      <c r="C11363" s="2" t="s">
        <v>227</v>
      </c>
      <c r="D11363" s="1" t="s">
        <v>15</v>
      </c>
      <c r="E11363" s="1" t="s">
        <v>23</v>
      </c>
      <c r="F11363" s="1" t="s">
        <v>24</v>
      </c>
      <c r="G11363" s="1" t="s">
        <v>59</v>
      </c>
      <c r="H11363" s="1">
        <v>13</v>
      </c>
      <c r="I11363" s="1">
        <v>97</v>
      </c>
      <c r="J11363" s="1" t="s">
        <v>36</v>
      </c>
      <c r="K11363" s="1" t="s">
        <v>37</v>
      </c>
      <c r="L11363" s="1">
        <v>3</v>
      </c>
      <c r="M11363" s="1" t="b">
        <v>1</v>
      </c>
      <c r="N11363" s="1"/>
      <c r="O11363" s="1"/>
    </row>
    <row r="11364" spans="1:15">
      <c r="A11364" s="1">
        <v>11363</v>
      </c>
      <c r="B11364" s="1" t="s">
        <v>78</v>
      </c>
      <c r="C11364" s="1" t="s">
        <v>5141</v>
      </c>
      <c r="D11364" s="1" t="s">
        <v>22</v>
      </c>
      <c r="E11364" s="1" t="s">
        <v>23</v>
      </c>
      <c r="F11364" s="1" t="s">
        <v>24</v>
      </c>
      <c r="G11364" s="1" t="s">
        <v>30</v>
      </c>
      <c r="H11364" s="1">
        <v>46</v>
      </c>
      <c r="I11364" s="1">
        <v>346</v>
      </c>
      <c r="J11364" s="1" t="s">
        <v>36</v>
      </c>
      <c r="K11364" s="1" t="s">
        <v>27</v>
      </c>
      <c r="L11364" s="1">
        <v>5</v>
      </c>
      <c r="M11364" s="1" t="b">
        <v>0</v>
      </c>
      <c r="N11364" s="1"/>
      <c r="O11364" s="1"/>
    </row>
    <row r="11365" spans="1:15">
      <c r="A11365" s="1">
        <v>11364</v>
      </c>
      <c r="B11365" s="1" t="s">
        <v>199</v>
      </c>
      <c r="C11365" s="1" t="s">
        <v>5142</v>
      </c>
      <c r="D11365" s="1" t="s">
        <v>22</v>
      </c>
      <c r="E11365" s="1" t="s">
        <v>16</v>
      </c>
      <c r="F11365" s="1" t="s">
        <v>17</v>
      </c>
      <c r="G11365" s="1" t="s">
        <v>30</v>
      </c>
      <c r="H11365" s="1">
        <v>59</v>
      </c>
      <c r="I11365" s="1">
        <v>417</v>
      </c>
      <c r="J11365" s="1"/>
      <c r="K11365" s="1" t="s">
        <v>27</v>
      </c>
      <c r="L11365" s="1">
        <v>3</v>
      </c>
      <c r="M11365" s="1" t="b">
        <v>0</v>
      </c>
      <c r="N11365" s="1"/>
      <c r="O11365" s="1"/>
    </row>
    <row r="11366" spans="1:15">
      <c r="A11366" s="1">
        <v>11365</v>
      </c>
      <c r="B11366" s="1" t="s">
        <v>199</v>
      </c>
      <c r="C11366" s="1" t="s">
        <v>5143</v>
      </c>
      <c r="D11366" s="1" t="s">
        <v>22</v>
      </c>
      <c r="E11366" s="1" t="s">
        <v>23</v>
      </c>
      <c r="F11366" s="1" t="s">
        <v>24</v>
      </c>
      <c r="G11366" s="1" t="s">
        <v>30</v>
      </c>
      <c r="H11366" s="1">
        <v>47</v>
      </c>
      <c r="I11366" s="1">
        <v>351</v>
      </c>
      <c r="J11366" s="1" t="s">
        <v>31</v>
      </c>
      <c r="K11366" s="1" t="s">
        <v>27</v>
      </c>
      <c r="L11366" s="1">
        <v>3</v>
      </c>
      <c r="M11366" s="1" t="b">
        <v>0</v>
      </c>
      <c r="N11366" s="1"/>
      <c r="O11366" s="1"/>
    </row>
    <row r="11367" spans="1:15" ht="187.2">
      <c r="A11367" s="1">
        <v>11366</v>
      </c>
      <c r="B11367" s="1" t="s">
        <v>320</v>
      </c>
      <c r="C11367" s="2" t="s">
        <v>66</v>
      </c>
      <c r="D11367" s="1" t="s">
        <v>15</v>
      </c>
      <c r="E11367" s="1" t="s">
        <v>56</v>
      </c>
      <c r="F11367" s="1" t="s">
        <v>17</v>
      </c>
      <c r="G11367" s="1" t="s">
        <v>64</v>
      </c>
      <c r="H11367" s="1">
        <v>9</v>
      </c>
      <c r="I11367" s="1">
        <v>84</v>
      </c>
      <c r="J11367" s="1"/>
      <c r="K11367" s="1" t="s">
        <v>19</v>
      </c>
      <c r="L11367" s="1">
        <v>6</v>
      </c>
      <c r="M11367" s="1" t="b">
        <v>1</v>
      </c>
      <c r="N11367" s="1"/>
      <c r="O11367" s="1"/>
    </row>
    <row r="11368" spans="1:15">
      <c r="A11368" s="1">
        <v>11367</v>
      </c>
      <c r="B11368" s="1" t="s">
        <v>164</v>
      </c>
      <c r="C11368" s="1" t="s">
        <v>137</v>
      </c>
      <c r="D11368" s="1" t="s">
        <v>15</v>
      </c>
      <c r="E11368" s="1" t="s">
        <v>23</v>
      </c>
      <c r="F11368" s="1" t="s">
        <v>24</v>
      </c>
      <c r="G11368" s="1" t="s">
        <v>59</v>
      </c>
      <c r="H11368" s="1">
        <v>13</v>
      </c>
      <c r="I11368" s="1">
        <v>71</v>
      </c>
      <c r="J11368" s="1" t="s">
        <v>26</v>
      </c>
      <c r="K11368" s="1" t="s">
        <v>19</v>
      </c>
      <c r="L11368" s="1">
        <v>1</v>
      </c>
      <c r="M11368" s="1" t="b">
        <v>0</v>
      </c>
      <c r="N11368" s="1"/>
      <c r="O11368" s="1"/>
    </row>
    <row r="11369" spans="1:15">
      <c r="A11369" s="1">
        <v>11368</v>
      </c>
      <c r="B11369" s="1" t="s">
        <v>78</v>
      </c>
      <c r="C11369" s="1" t="s">
        <v>5144</v>
      </c>
      <c r="D11369" s="1" t="s">
        <v>22</v>
      </c>
      <c r="E11369" s="1" t="s">
        <v>23</v>
      </c>
      <c r="F11369" s="1" t="s">
        <v>24</v>
      </c>
      <c r="G11369" s="1" t="s">
        <v>30</v>
      </c>
      <c r="H11369" s="1">
        <v>38</v>
      </c>
      <c r="I11369" s="1">
        <v>280</v>
      </c>
      <c r="J11369" s="1" t="s">
        <v>26</v>
      </c>
      <c r="K11369" s="1" t="s">
        <v>27</v>
      </c>
      <c r="L11369" s="1">
        <v>6</v>
      </c>
      <c r="M11369" s="1" t="b">
        <v>0</v>
      </c>
      <c r="N11369" s="1"/>
      <c r="O11369" s="1"/>
    </row>
    <row r="11370" spans="1:15">
      <c r="A11370" s="1">
        <v>11369</v>
      </c>
      <c r="B11370" s="1" t="s">
        <v>119</v>
      </c>
      <c r="C11370" s="1" t="s">
        <v>5145</v>
      </c>
      <c r="D11370" s="1" t="s">
        <v>22</v>
      </c>
      <c r="E11370" s="1" t="s">
        <v>23</v>
      </c>
      <c r="F11370" s="1" t="s">
        <v>24</v>
      </c>
      <c r="G11370" s="1" t="s">
        <v>84</v>
      </c>
      <c r="H11370" s="1">
        <v>58</v>
      </c>
      <c r="I11370" s="1">
        <v>437</v>
      </c>
      <c r="J11370" s="1" t="s">
        <v>31</v>
      </c>
      <c r="K11370" s="1" t="s">
        <v>27</v>
      </c>
      <c r="L11370" s="1">
        <v>10</v>
      </c>
      <c r="M11370" s="1" t="b">
        <v>0</v>
      </c>
      <c r="N11370" s="1"/>
      <c r="O11370" s="1"/>
    </row>
    <row r="11371" spans="1:15" ht="230.4">
      <c r="A11371" s="1">
        <v>11370</v>
      </c>
      <c r="B11371" s="1" t="s">
        <v>534</v>
      </c>
      <c r="C11371" s="2" t="s">
        <v>343</v>
      </c>
      <c r="D11371" s="1" t="s">
        <v>15</v>
      </c>
      <c r="E11371" s="1" t="s">
        <v>56</v>
      </c>
      <c r="F11371" s="1" t="s">
        <v>17</v>
      </c>
      <c r="G11371" s="1" t="s">
        <v>100</v>
      </c>
      <c r="H11371" s="1">
        <v>16</v>
      </c>
      <c r="I11371" s="1">
        <v>116</v>
      </c>
      <c r="J11371" s="1"/>
      <c r="K11371" s="1" t="s">
        <v>51</v>
      </c>
      <c r="L11371" s="1">
        <v>2</v>
      </c>
      <c r="M11371" s="1" t="b">
        <v>1</v>
      </c>
      <c r="N11371" s="1"/>
      <c r="O11371" s="1"/>
    </row>
    <row r="11372" spans="1:15">
      <c r="A11372" s="1">
        <v>11371</v>
      </c>
      <c r="B11372" s="1" t="s">
        <v>184</v>
      </c>
      <c r="C11372" s="1" t="s">
        <v>5146</v>
      </c>
      <c r="D11372" s="1" t="s">
        <v>22</v>
      </c>
      <c r="E11372" s="1" t="s">
        <v>56</v>
      </c>
      <c r="F11372" s="1" t="s">
        <v>17</v>
      </c>
      <c r="G11372" s="1" t="s">
        <v>41</v>
      </c>
      <c r="H11372" s="1">
        <v>41</v>
      </c>
      <c r="I11372" s="1">
        <v>292</v>
      </c>
      <c r="J11372" s="1"/>
      <c r="K11372" s="1" t="s">
        <v>27</v>
      </c>
      <c r="L11372" s="1">
        <v>1</v>
      </c>
      <c r="M11372" s="1" t="b">
        <v>0</v>
      </c>
      <c r="N11372" s="1"/>
      <c r="O11372" s="1"/>
    </row>
    <row r="11373" spans="1:15">
      <c r="A11373" s="1">
        <v>11372</v>
      </c>
      <c r="B11373" s="1" t="s">
        <v>107</v>
      </c>
      <c r="C11373" s="1" t="s">
        <v>5147</v>
      </c>
      <c r="D11373" s="1" t="s">
        <v>22</v>
      </c>
      <c r="E11373" s="1" t="s">
        <v>16</v>
      </c>
      <c r="F11373" s="1" t="s">
        <v>17</v>
      </c>
      <c r="G11373" s="1" t="s">
        <v>84</v>
      </c>
      <c r="H11373" s="1">
        <v>39</v>
      </c>
      <c r="I11373" s="1">
        <v>284</v>
      </c>
      <c r="J11373" s="1"/>
      <c r="K11373" s="1" t="s">
        <v>27</v>
      </c>
      <c r="L11373" s="1">
        <v>8</v>
      </c>
      <c r="M11373" s="1" t="b">
        <v>0</v>
      </c>
      <c r="N11373" s="1"/>
      <c r="O11373" s="1"/>
    </row>
    <row r="11374" spans="1:15">
      <c r="A11374" s="1">
        <v>11373</v>
      </c>
      <c r="B11374" s="1" t="s">
        <v>82</v>
      </c>
      <c r="C11374" s="1" t="s">
        <v>5148</v>
      </c>
      <c r="D11374" s="1" t="s">
        <v>22</v>
      </c>
      <c r="E11374" s="1" t="s">
        <v>23</v>
      </c>
      <c r="F11374" s="1" t="s">
        <v>24</v>
      </c>
      <c r="G11374" s="1" t="s">
        <v>84</v>
      </c>
      <c r="H11374" s="1">
        <v>48</v>
      </c>
      <c r="I11374" s="1">
        <v>362</v>
      </c>
      <c r="J11374" s="1" t="s">
        <v>36</v>
      </c>
      <c r="K11374" s="1" t="s">
        <v>27</v>
      </c>
      <c r="L11374" s="1">
        <v>8</v>
      </c>
      <c r="M11374" s="1" t="b">
        <v>0</v>
      </c>
      <c r="N11374" s="1"/>
      <c r="O11374" s="1"/>
    </row>
    <row r="11375" spans="1:15">
      <c r="A11375" s="1">
        <v>11374</v>
      </c>
      <c r="B11375" s="1" t="s">
        <v>302</v>
      </c>
      <c r="C11375" s="1" t="s">
        <v>5149</v>
      </c>
      <c r="D11375" s="1" t="s">
        <v>22</v>
      </c>
      <c r="E11375" s="1" t="s">
        <v>23</v>
      </c>
      <c r="F11375" s="1" t="s">
        <v>24</v>
      </c>
      <c r="G11375" s="1" t="s">
        <v>46</v>
      </c>
      <c r="H11375" s="1">
        <v>61</v>
      </c>
      <c r="I11375" s="1">
        <v>426</v>
      </c>
      <c r="J11375" s="1" t="s">
        <v>31</v>
      </c>
      <c r="K11375" s="1" t="s">
        <v>27</v>
      </c>
      <c r="L11375" s="1">
        <v>5</v>
      </c>
      <c r="M11375" s="1" t="b">
        <v>0</v>
      </c>
      <c r="N11375" s="1"/>
      <c r="O11375" s="1"/>
    </row>
    <row r="11376" spans="1:15">
      <c r="A11376" s="1">
        <v>11375</v>
      </c>
      <c r="B11376" s="1" t="s">
        <v>80</v>
      </c>
      <c r="C11376" s="1" t="s">
        <v>168</v>
      </c>
      <c r="D11376" s="1" t="s">
        <v>15</v>
      </c>
      <c r="E11376" s="1" t="s">
        <v>23</v>
      </c>
      <c r="F11376" s="1" t="s">
        <v>24</v>
      </c>
      <c r="G11376" s="1" t="s">
        <v>35</v>
      </c>
      <c r="H11376" s="1">
        <v>13</v>
      </c>
      <c r="I11376" s="1">
        <v>69</v>
      </c>
      <c r="J11376" s="1" t="s">
        <v>31</v>
      </c>
      <c r="K11376" s="1" t="s">
        <v>19</v>
      </c>
      <c r="L11376" s="1">
        <v>4</v>
      </c>
      <c r="M11376" s="1" t="b">
        <v>0</v>
      </c>
      <c r="N11376" s="1"/>
      <c r="O11376" s="1"/>
    </row>
    <row r="11377" spans="1:15" ht="187.2">
      <c r="A11377" s="1">
        <v>11376</v>
      </c>
      <c r="B11377" s="1" t="s">
        <v>60</v>
      </c>
      <c r="C11377" s="2" t="s">
        <v>88</v>
      </c>
      <c r="D11377" s="1" t="s">
        <v>15</v>
      </c>
      <c r="E11377" s="1" t="s">
        <v>16</v>
      </c>
      <c r="F11377" s="1" t="s">
        <v>17</v>
      </c>
      <c r="G11377" s="1" t="s">
        <v>18</v>
      </c>
      <c r="H11377" s="1">
        <v>11</v>
      </c>
      <c r="I11377" s="1">
        <v>86</v>
      </c>
      <c r="J11377" s="1"/>
      <c r="K11377" s="1" t="s">
        <v>37</v>
      </c>
      <c r="L11377" s="1">
        <v>6</v>
      </c>
      <c r="M11377" s="1" t="b">
        <v>1</v>
      </c>
      <c r="N11377" s="1"/>
      <c r="O11377" s="1"/>
    </row>
    <row r="11378" spans="1:15" ht="144">
      <c r="A11378" s="1">
        <v>11377</v>
      </c>
      <c r="B11378" s="1" t="s">
        <v>292</v>
      </c>
      <c r="C11378" s="2" t="s">
        <v>159</v>
      </c>
      <c r="D11378" s="1" t="s">
        <v>15</v>
      </c>
      <c r="E11378" s="1" t="s">
        <v>40</v>
      </c>
      <c r="F11378" s="1" t="s">
        <v>17</v>
      </c>
      <c r="G11378" s="1" t="s">
        <v>100</v>
      </c>
      <c r="H11378" s="1">
        <v>9</v>
      </c>
      <c r="I11378" s="1">
        <v>81</v>
      </c>
      <c r="J11378" s="1"/>
      <c r="K11378" s="1" t="s">
        <v>37</v>
      </c>
      <c r="L11378" s="1">
        <v>6</v>
      </c>
      <c r="M11378" s="1" t="b">
        <v>1</v>
      </c>
      <c r="N11378" s="1"/>
      <c r="O11378" s="1"/>
    </row>
    <row r="11379" spans="1:15">
      <c r="A11379" s="1">
        <v>11378</v>
      </c>
      <c r="B11379" s="1" t="s">
        <v>122</v>
      </c>
      <c r="C11379" s="1" t="s">
        <v>1031</v>
      </c>
      <c r="D11379" s="1" t="s">
        <v>22</v>
      </c>
      <c r="E11379" s="1" t="s">
        <v>23</v>
      </c>
      <c r="F11379" s="1" t="s">
        <v>24</v>
      </c>
      <c r="G11379" s="1" t="s">
        <v>46</v>
      </c>
      <c r="H11379" s="1">
        <v>27</v>
      </c>
      <c r="I11379" s="1">
        <v>197</v>
      </c>
      <c r="J11379" s="1" t="s">
        <v>31</v>
      </c>
      <c r="K11379" s="1" t="s">
        <v>27</v>
      </c>
      <c r="L11379" s="1">
        <v>10</v>
      </c>
      <c r="M11379" s="1" t="b">
        <v>0</v>
      </c>
      <c r="N11379" s="1"/>
      <c r="O11379" s="1"/>
    </row>
    <row r="11380" spans="1:15" ht="259.2">
      <c r="A11380" s="1">
        <v>11379</v>
      </c>
      <c r="B11380" s="1" t="s">
        <v>418</v>
      </c>
      <c r="C11380" s="2" t="s">
        <v>238</v>
      </c>
      <c r="D11380" s="1" t="s">
        <v>15</v>
      </c>
      <c r="E11380" s="1" t="s">
        <v>23</v>
      </c>
      <c r="F11380" s="1" t="s">
        <v>24</v>
      </c>
      <c r="G11380" s="1" t="s">
        <v>100</v>
      </c>
      <c r="H11380" s="1">
        <v>18</v>
      </c>
      <c r="I11380" s="1">
        <v>131</v>
      </c>
      <c r="J11380" s="1" t="s">
        <v>31</v>
      </c>
      <c r="K11380" s="1" t="s">
        <v>51</v>
      </c>
      <c r="L11380" s="1">
        <v>4</v>
      </c>
      <c r="M11380" s="1" t="b">
        <v>1</v>
      </c>
      <c r="N11380" s="1"/>
      <c r="O11380" s="1"/>
    </row>
    <row r="11381" spans="1:15" ht="201.6">
      <c r="A11381" s="1">
        <v>11380</v>
      </c>
      <c r="B11381" s="1" t="s">
        <v>397</v>
      </c>
      <c r="C11381" s="2" t="s">
        <v>210</v>
      </c>
      <c r="D11381" s="1" t="s">
        <v>15</v>
      </c>
      <c r="E11381" s="1" t="s">
        <v>23</v>
      </c>
      <c r="F11381" s="1" t="s">
        <v>24</v>
      </c>
      <c r="G11381" s="1" t="s">
        <v>64</v>
      </c>
      <c r="H11381" s="1">
        <v>11</v>
      </c>
      <c r="I11381" s="1">
        <v>102</v>
      </c>
      <c r="J11381" s="1" t="s">
        <v>36</v>
      </c>
      <c r="K11381" s="1" t="s">
        <v>37</v>
      </c>
      <c r="L11381" s="1">
        <v>6</v>
      </c>
      <c r="M11381" s="1" t="b">
        <v>1</v>
      </c>
      <c r="N11381" s="1"/>
      <c r="O11381" s="1"/>
    </row>
    <row r="11382" spans="1:15">
      <c r="A11382" s="1">
        <v>11381</v>
      </c>
      <c r="B11382" s="1" t="s">
        <v>109</v>
      </c>
      <c r="C11382" s="1" t="s">
        <v>1793</v>
      </c>
      <c r="D11382" s="1" t="s">
        <v>22</v>
      </c>
      <c r="E11382" s="1" t="s">
        <v>23</v>
      </c>
      <c r="F11382" s="1" t="s">
        <v>24</v>
      </c>
      <c r="G11382" s="1" t="s">
        <v>30</v>
      </c>
      <c r="H11382" s="1">
        <v>47</v>
      </c>
      <c r="I11382" s="1">
        <v>347</v>
      </c>
      <c r="J11382" s="1" t="s">
        <v>36</v>
      </c>
      <c r="K11382" s="1" t="s">
        <v>27</v>
      </c>
      <c r="L11382" s="1">
        <v>4</v>
      </c>
      <c r="M11382" s="1" t="b">
        <v>0</v>
      </c>
      <c r="N11382" s="1"/>
      <c r="O11382" s="1"/>
    </row>
    <row r="11383" spans="1:15">
      <c r="A11383" s="1">
        <v>11382</v>
      </c>
      <c r="B11383" s="1" t="s">
        <v>38</v>
      </c>
      <c r="C11383" s="1" t="s">
        <v>5150</v>
      </c>
      <c r="D11383" s="1" t="s">
        <v>22</v>
      </c>
      <c r="E11383" s="1" t="s">
        <v>16</v>
      </c>
      <c r="F11383" s="1" t="s">
        <v>17</v>
      </c>
      <c r="G11383" s="1" t="s">
        <v>41</v>
      </c>
      <c r="H11383" s="1">
        <v>42</v>
      </c>
      <c r="I11383" s="1">
        <v>294</v>
      </c>
      <c r="J11383" s="1"/>
      <c r="K11383" s="1" t="s">
        <v>27</v>
      </c>
      <c r="L11383" s="1">
        <v>2</v>
      </c>
      <c r="M11383" s="1" t="b">
        <v>0</v>
      </c>
      <c r="N11383" s="1"/>
      <c r="O11383" s="1"/>
    </row>
    <row r="11384" spans="1:15">
      <c r="A11384" s="1">
        <v>11383</v>
      </c>
      <c r="B11384" s="1" t="s">
        <v>85</v>
      </c>
      <c r="C11384" s="1" t="s">
        <v>5151</v>
      </c>
      <c r="D11384" s="1" t="s">
        <v>22</v>
      </c>
      <c r="E11384" s="1" t="s">
        <v>40</v>
      </c>
      <c r="F11384" s="1" t="s">
        <v>17</v>
      </c>
      <c r="G11384" s="1" t="s">
        <v>46</v>
      </c>
      <c r="H11384" s="1">
        <v>44</v>
      </c>
      <c r="I11384" s="1">
        <v>289</v>
      </c>
      <c r="J11384" s="1"/>
      <c r="K11384" s="1" t="s">
        <v>27</v>
      </c>
      <c r="L11384" s="1">
        <v>2</v>
      </c>
      <c r="M11384" s="1" t="b">
        <v>0</v>
      </c>
      <c r="N11384" s="1"/>
      <c r="O11384" s="1"/>
    </row>
    <row r="11385" spans="1:15">
      <c r="A11385" s="1">
        <v>11384</v>
      </c>
      <c r="B11385" s="1" t="s">
        <v>136</v>
      </c>
      <c r="C11385" s="1" t="s">
        <v>137</v>
      </c>
      <c r="D11385" s="1" t="s">
        <v>15</v>
      </c>
      <c r="E11385" s="1" t="s">
        <v>23</v>
      </c>
      <c r="F11385" s="1" t="s">
        <v>24</v>
      </c>
      <c r="G11385" s="1" t="s">
        <v>59</v>
      </c>
      <c r="H11385" s="1">
        <v>13</v>
      </c>
      <c r="I11385" s="1">
        <v>71</v>
      </c>
      <c r="J11385" s="1" t="s">
        <v>31</v>
      </c>
      <c r="K11385" s="1" t="s">
        <v>19</v>
      </c>
      <c r="L11385" s="1">
        <v>8</v>
      </c>
      <c r="M11385" s="1" t="b">
        <v>0</v>
      </c>
      <c r="N11385" s="1"/>
      <c r="O11385" s="1"/>
    </row>
    <row r="11386" spans="1:15">
      <c r="A11386" s="1">
        <v>11385</v>
      </c>
      <c r="B11386" s="1" t="s">
        <v>119</v>
      </c>
      <c r="C11386" s="1" t="s">
        <v>5152</v>
      </c>
      <c r="D11386" s="1" t="s">
        <v>22</v>
      </c>
      <c r="E11386" s="1" t="s">
        <v>23</v>
      </c>
      <c r="F11386" s="1" t="s">
        <v>24</v>
      </c>
      <c r="G11386" s="1" t="s">
        <v>84</v>
      </c>
      <c r="H11386" s="1">
        <v>32</v>
      </c>
      <c r="I11386" s="1">
        <v>238</v>
      </c>
      <c r="J11386" s="1" t="s">
        <v>26</v>
      </c>
      <c r="K11386" s="1" t="s">
        <v>27</v>
      </c>
      <c r="L11386" s="1">
        <v>8</v>
      </c>
      <c r="M11386" s="1" t="b">
        <v>0</v>
      </c>
      <c r="N11386" s="1"/>
      <c r="O11386" s="1"/>
    </row>
    <row r="11387" spans="1:15" ht="187.2">
      <c r="A11387" s="1">
        <v>11386</v>
      </c>
      <c r="B11387" s="1" t="s">
        <v>232</v>
      </c>
      <c r="C11387" s="2" t="s">
        <v>167</v>
      </c>
      <c r="D11387" s="1" t="s">
        <v>15</v>
      </c>
      <c r="E11387" s="1" t="s">
        <v>23</v>
      </c>
      <c r="F11387" s="1" t="s">
        <v>24</v>
      </c>
      <c r="G11387" s="1" t="s">
        <v>35</v>
      </c>
      <c r="H11387" s="1">
        <v>13</v>
      </c>
      <c r="I11387" s="1">
        <v>93</v>
      </c>
      <c r="J11387" s="1" t="s">
        <v>31</v>
      </c>
      <c r="K11387" s="1" t="s">
        <v>37</v>
      </c>
      <c r="L11387" s="1">
        <v>5</v>
      </c>
      <c r="M11387" s="1" t="b">
        <v>1</v>
      </c>
      <c r="N11387" s="1"/>
      <c r="O11387" s="1"/>
    </row>
    <row r="11388" spans="1:15" ht="259.2">
      <c r="A11388" s="1">
        <v>11387</v>
      </c>
      <c r="B11388" s="1" t="s">
        <v>250</v>
      </c>
      <c r="C11388" s="2" t="s">
        <v>95</v>
      </c>
      <c r="D11388" s="1" t="s">
        <v>15</v>
      </c>
      <c r="E11388" s="1" t="s">
        <v>23</v>
      </c>
      <c r="F11388" s="1" t="s">
        <v>24</v>
      </c>
      <c r="G11388" s="1" t="s">
        <v>59</v>
      </c>
      <c r="H11388" s="1">
        <v>18</v>
      </c>
      <c r="I11388" s="1">
        <v>139</v>
      </c>
      <c r="J11388" s="1" t="s">
        <v>36</v>
      </c>
      <c r="K11388" s="1" t="s">
        <v>51</v>
      </c>
      <c r="L11388" s="1">
        <v>5</v>
      </c>
      <c r="M11388" s="1" t="b">
        <v>1</v>
      </c>
      <c r="N11388" s="1"/>
      <c r="O11388" s="1"/>
    </row>
    <row r="11389" spans="1:15" ht="144">
      <c r="A11389" s="1">
        <v>11388</v>
      </c>
      <c r="B11389" s="1" t="s">
        <v>113</v>
      </c>
      <c r="C11389" s="2" t="s">
        <v>233</v>
      </c>
      <c r="D11389" s="1" t="s">
        <v>15</v>
      </c>
      <c r="E11389" s="1" t="s">
        <v>16</v>
      </c>
      <c r="F11389" s="1" t="s">
        <v>17</v>
      </c>
      <c r="G11389" s="1" t="s">
        <v>35</v>
      </c>
      <c r="H11389" s="1">
        <v>9</v>
      </c>
      <c r="I11389" s="1">
        <v>83</v>
      </c>
      <c r="J11389" s="1"/>
      <c r="K11389" s="1" t="s">
        <v>37</v>
      </c>
      <c r="L11389" s="1">
        <v>6</v>
      </c>
      <c r="M11389" s="1" t="b">
        <v>1</v>
      </c>
      <c r="N11389" s="1"/>
      <c r="O11389" s="1"/>
    </row>
    <row r="11390" spans="1:15">
      <c r="A11390" s="1">
        <v>11389</v>
      </c>
      <c r="B11390" s="1" t="s">
        <v>191</v>
      </c>
      <c r="C11390" s="1" t="s">
        <v>5153</v>
      </c>
      <c r="D11390" s="1" t="s">
        <v>22</v>
      </c>
      <c r="E11390" s="1" t="s">
        <v>40</v>
      </c>
      <c r="F11390" s="1" t="s">
        <v>17</v>
      </c>
      <c r="G11390" s="1" t="s">
        <v>84</v>
      </c>
      <c r="H11390" s="1">
        <v>46</v>
      </c>
      <c r="I11390" s="1">
        <v>346</v>
      </c>
      <c r="J11390" s="1"/>
      <c r="K11390" s="1" t="s">
        <v>27</v>
      </c>
      <c r="L11390" s="1">
        <v>2</v>
      </c>
      <c r="M11390" s="1" t="b">
        <v>0</v>
      </c>
      <c r="N11390" s="1"/>
      <c r="O11390" s="1"/>
    </row>
    <row r="11391" spans="1:15">
      <c r="A11391" s="1">
        <v>11390</v>
      </c>
      <c r="B11391" s="1" t="s">
        <v>73</v>
      </c>
      <c r="C11391" s="1" t="s">
        <v>5154</v>
      </c>
      <c r="D11391" s="1" t="s">
        <v>22</v>
      </c>
      <c r="E11391" s="1" t="s">
        <v>40</v>
      </c>
      <c r="F11391" s="1" t="s">
        <v>17</v>
      </c>
      <c r="G11391" s="1" t="s">
        <v>30</v>
      </c>
      <c r="H11391" s="1">
        <v>36</v>
      </c>
      <c r="I11391" s="1">
        <v>265</v>
      </c>
      <c r="J11391" s="1"/>
      <c r="K11391" s="1" t="s">
        <v>27</v>
      </c>
      <c r="L11391" s="1">
        <v>7</v>
      </c>
      <c r="M11391" s="1" t="b">
        <v>0</v>
      </c>
      <c r="N11391" s="1"/>
      <c r="O11391" s="1"/>
    </row>
    <row r="11392" spans="1:15">
      <c r="A11392" s="1">
        <v>11391</v>
      </c>
      <c r="B11392" s="1" t="s">
        <v>320</v>
      </c>
      <c r="C11392" s="1" t="s">
        <v>138</v>
      </c>
      <c r="D11392" s="1" t="s">
        <v>15</v>
      </c>
      <c r="E11392" s="1" t="s">
        <v>16</v>
      </c>
      <c r="F11392" s="1" t="s">
        <v>17</v>
      </c>
      <c r="G11392" s="1" t="s">
        <v>64</v>
      </c>
      <c r="H11392" s="1">
        <v>11</v>
      </c>
      <c r="I11392" s="1">
        <v>58</v>
      </c>
      <c r="J11392" s="1"/>
      <c r="K11392" s="1" t="s">
        <v>19</v>
      </c>
      <c r="L11392" s="1">
        <v>1</v>
      </c>
      <c r="M11392" s="1" t="b">
        <v>0</v>
      </c>
      <c r="N11392" s="1"/>
      <c r="O11392" s="1"/>
    </row>
    <row r="11393" spans="1:15" ht="288">
      <c r="A11393" s="1">
        <v>11392</v>
      </c>
      <c r="B11393" s="1" t="s">
        <v>71</v>
      </c>
      <c r="C11393" s="2" t="s">
        <v>222</v>
      </c>
      <c r="D11393" s="1" t="s">
        <v>15</v>
      </c>
      <c r="E11393" s="1" t="s">
        <v>23</v>
      </c>
      <c r="F11393" s="1" t="s">
        <v>24</v>
      </c>
      <c r="G11393" s="1" t="s">
        <v>18</v>
      </c>
      <c r="H11393" s="1">
        <v>18</v>
      </c>
      <c r="I11393" s="1">
        <v>143</v>
      </c>
      <c r="J11393" s="1" t="s">
        <v>26</v>
      </c>
      <c r="K11393" s="1" t="s">
        <v>51</v>
      </c>
      <c r="L11393" s="1">
        <v>1</v>
      </c>
      <c r="M11393" s="1" t="b">
        <v>1</v>
      </c>
      <c r="N11393" s="1"/>
      <c r="O11393" s="1"/>
    </row>
    <row r="11394" spans="1:15" ht="187.2">
      <c r="A11394" s="1">
        <v>11393</v>
      </c>
      <c r="B11394" s="1" t="s">
        <v>57</v>
      </c>
      <c r="C11394" s="2" t="s">
        <v>58</v>
      </c>
      <c r="D11394" s="1" t="s">
        <v>15</v>
      </c>
      <c r="E11394" s="1" t="s">
        <v>23</v>
      </c>
      <c r="F11394" s="1" t="s">
        <v>24</v>
      </c>
      <c r="G11394" s="1" t="s">
        <v>59</v>
      </c>
      <c r="H11394" s="1">
        <v>11</v>
      </c>
      <c r="I11394" s="1">
        <v>100</v>
      </c>
      <c r="J11394" s="1" t="s">
        <v>31</v>
      </c>
      <c r="K11394" s="1" t="s">
        <v>37</v>
      </c>
      <c r="L11394" s="1">
        <v>6</v>
      </c>
      <c r="M11394" s="1" t="b">
        <v>1</v>
      </c>
      <c r="N11394" s="1"/>
      <c r="O11394" s="1"/>
    </row>
    <row r="11395" spans="1:15">
      <c r="A11395" s="1">
        <v>11394</v>
      </c>
      <c r="B11395" s="1" t="s">
        <v>38</v>
      </c>
      <c r="C11395" s="1" t="s">
        <v>5155</v>
      </c>
      <c r="D11395" s="1" t="s">
        <v>22</v>
      </c>
      <c r="E11395" s="1" t="s">
        <v>16</v>
      </c>
      <c r="F11395" s="1" t="s">
        <v>17</v>
      </c>
      <c r="G11395" s="1" t="s">
        <v>41</v>
      </c>
      <c r="H11395" s="1">
        <v>38</v>
      </c>
      <c r="I11395" s="1">
        <v>275</v>
      </c>
      <c r="J11395" s="1"/>
      <c r="K11395" s="1" t="s">
        <v>27</v>
      </c>
      <c r="L11395" s="1">
        <v>7</v>
      </c>
      <c r="M11395" s="1" t="b">
        <v>0</v>
      </c>
      <c r="N11395" s="1"/>
      <c r="O11395" s="1"/>
    </row>
    <row r="11396" spans="1:15" ht="187.2">
      <c r="A11396" s="1">
        <v>11395</v>
      </c>
      <c r="B11396" s="1" t="s">
        <v>292</v>
      </c>
      <c r="C11396" s="2" t="s">
        <v>324</v>
      </c>
      <c r="D11396" s="1" t="s">
        <v>15</v>
      </c>
      <c r="E11396" s="1" t="s">
        <v>23</v>
      </c>
      <c r="F11396" s="1" t="s">
        <v>24</v>
      </c>
      <c r="G11396" s="1" t="s">
        <v>100</v>
      </c>
      <c r="H11396" s="1">
        <v>11</v>
      </c>
      <c r="I11396" s="1">
        <v>96</v>
      </c>
      <c r="J11396" s="1" t="s">
        <v>36</v>
      </c>
      <c r="K11396" s="1" t="s">
        <v>37</v>
      </c>
      <c r="L11396" s="1">
        <v>6</v>
      </c>
      <c r="M11396" s="1" t="b">
        <v>1</v>
      </c>
      <c r="N11396" s="1"/>
      <c r="O11396" s="1"/>
    </row>
    <row r="11397" spans="1:15">
      <c r="A11397" s="1">
        <v>11396</v>
      </c>
      <c r="B11397" s="1" t="s">
        <v>199</v>
      </c>
      <c r="C11397" s="1" t="s">
        <v>5156</v>
      </c>
      <c r="D11397" s="1" t="s">
        <v>22</v>
      </c>
      <c r="E11397" s="1" t="s">
        <v>23</v>
      </c>
      <c r="F11397" s="1" t="s">
        <v>24</v>
      </c>
      <c r="G11397" s="1" t="s">
        <v>30</v>
      </c>
      <c r="H11397" s="1">
        <v>39</v>
      </c>
      <c r="I11397" s="1">
        <v>291</v>
      </c>
      <c r="J11397" s="1" t="s">
        <v>26</v>
      </c>
      <c r="K11397" s="1" t="s">
        <v>27</v>
      </c>
      <c r="L11397" s="1">
        <v>5</v>
      </c>
      <c r="M11397" s="1" t="b">
        <v>0</v>
      </c>
      <c r="N11397" s="1"/>
      <c r="O11397" s="1"/>
    </row>
    <row r="11398" spans="1:15">
      <c r="A11398" s="1">
        <v>11397</v>
      </c>
      <c r="B11398" s="1" t="s">
        <v>38</v>
      </c>
      <c r="C11398" s="1" t="s">
        <v>5157</v>
      </c>
      <c r="D11398" s="1" t="s">
        <v>22</v>
      </c>
      <c r="E11398" s="1" t="s">
        <v>16</v>
      </c>
      <c r="F11398" s="1" t="s">
        <v>17</v>
      </c>
      <c r="G11398" s="1" t="s">
        <v>41</v>
      </c>
      <c r="H11398" s="1">
        <v>51</v>
      </c>
      <c r="I11398" s="1">
        <v>365</v>
      </c>
      <c r="J11398" s="1"/>
      <c r="K11398" s="1" t="s">
        <v>27</v>
      </c>
      <c r="L11398" s="1">
        <v>10</v>
      </c>
      <c r="M11398" s="1" t="b">
        <v>0</v>
      </c>
      <c r="N11398" s="1"/>
      <c r="O11398" s="1"/>
    </row>
    <row r="11399" spans="1:15" ht="259.2">
      <c r="A11399" s="1">
        <v>11398</v>
      </c>
      <c r="B11399" s="1" t="s">
        <v>94</v>
      </c>
      <c r="C11399" s="2" t="s">
        <v>95</v>
      </c>
      <c r="D11399" s="1" t="s">
        <v>15</v>
      </c>
      <c r="E11399" s="1" t="s">
        <v>23</v>
      </c>
      <c r="F11399" s="1" t="s">
        <v>24</v>
      </c>
      <c r="G11399" s="1" t="s">
        <v>59</v>
      </c>
      <c r="H11399" s="1">
        <v>18</v>
      </c>
      <c r="I11399" s="1">
        <v>139</v>
      </c>
      <c r="J11399" s="1" t="s">
        <v>36</v>
      </c>
      <c r="K11399" s="1" t="s">
        <v>51</v>
      </c>
      <c r="L11399" s="1">
        <v>3</v>
      </c>
      <c r="M11399" s="1" t="b">
        <v>1</v>
      </c>
      <c r="N11399" s="1"/>
      <c r="O11399" s="1"/>
    </row>
    <row r="11400" spans="1:15" ht="187.2">
      <c r="A11400" s="1">
        <v>11399</v>
      </c>
      <c r="B11400" s="1" t="s">
        <v>320</v>
      </c>
      <c r="C11400" s="2" t="s">
        <v>66</v>
      </c>
      <c r="D11400" s="1" t="s">
        <v>15</v>
      </c>
      <c r="E11400" s="1" t="s">
        <v>56</v>
      </c>
      <c r="F11400" s="1" t="s">
        <v>17</v>
      </c>
      <c r="G11400" s="1" t="s">
        <v>64</v>
      </c>
      <c r="H11400" s="1">
        <v>9</v>
      </c>
      <c r="I11400" s="1">
        <v>84</v>
      </c>
      <c r="J11400" s="1"/>
      <c r="K11400" s="1" t="s">
        <v>19</v>
      </c>
      <c r="L11400" s="1">
        <v>8</v>
      </c>
      <c r="M11400" s="1" t="b">
        <v>1</v>
      </c>
      <c r="N11400" s="1"/>
      <c r="O11400" s="1"/>
    </row>
    <row r="11401" spans="1:15">
      <c r="A11401" s="1">
        <v>11400</v>
      </c>
      <c r="B11401" s="1" t="s">
        <v>199</v>
      </c>
      <c r="C11401" s="1" t="s">
        <v>5158</v>
      </c>
      <c r="D11401" s="1" t="s">
        <v>22</v>
      </c>
      <c r="E11401" s="1" t="s">
        <v>23</v>
      </c>
      <c r="F11401" s="1" t="s">
        <v>24</v>
      </c>
      <c r="G11401" s="1" t="s">
        <v>30</v>
      </c>
      <c r="H11401" s="1">
        <v>50</v>
      </c>
      <c r="I11401" s="1">
        <v>358</v>
      </c>
      <c r="J11401" s="1" t="s">
        <v>26</v>
      </c>
      <c r="K11401" s="1" t="s">
        <v>27</v>
      </c>
      <c r="L11401" s="1">
        <v>2</v>
      </c>
      <c r="M11401" s="1" t="b">
        <v>0</v>
      </c>
      <c r="N11401" s="1"/>
      <c r="O11401" s="1"/>
    </row>
    <row r="11402" spans="1:15">
      <c r="A11402" s="1">
        <v>11401</v>
      </c>
      <c r="B11402" s="1" t="s">
        <v>217</v>
      </c>
      <c r="C11402" s="1" t="s">
        <v>963</v>
      </c>
      <c r="D11402" s="1" t="s">
        <v>22</v>
      </c>
      <c r="E11402" s="1" t="s">
        <v>23</v>
      </c>
      <c r="F11402" s="1" t="s">
        <v>24</v>
      </c>
      <c r="G11402" s="1" t="s">
        <v>25</v>
      </c>
      <c r="H11402" s="1">
        <v>32</v>
      </c>
      <c r="I11402" s="1">
        <v>233</v>
      </c>
      <c r="J11402" s="1" t="s">
        <v>31</v>
      </c>
      <c r="K11402" s="1" t="s">
        <v>27</v>
      </c>
      <c r="L11402" s="1">
        <v>2</v>
      </c>
      <c r="M11402" s="1" t="b">
        <v>0</v>
      </c>
      <c r="N11402" s="1"/>
      <c r="O11402" s="1"/>
    </row>
    <row r="11403" spans="1:15" ht="144">
      <c r="A11403" s="1">
        <v>11402</v>
      </c>
      <c r="B11403" s="1" t="s">
        <v>158</v>
      </c>
      <c r="C11403" s="2" t="s">
        <v>159</v>
      </c>
      <c r="D11403" s="1" t="s">
        <v>15</v>
      </c>
      <c r="E11403" s="1" t="s">
        <v>16</v>
      </c>
      <c r="F11403" s="1" t="s">
        <v>17</v>
      </c>
      <c r="G11403" s="1" t="s">
        <v>100</v>
      </c>
      <c r="H11403" s="1">
        <v>9</v>
      </c>
      <c r="I11403" s="1">
        <v>81</v>
      </c>
      <c r="J11403" s="1"/>
      <c r="K11403" s="1" t="s">
        <v>37</v>
      </c>
      <c r="L11403" s="1">
        <v>2</v>
      </c>
      <c r="M11403" s="1" t="b">
        <v>1</v>
      </c>
      <c r="N11403" s="1"/>
      <c r="O11403" s="1"/>
    </row>
    <row r="11404" spans="1:15">
      <c r="A11404" s="1">
        <v>11403</v>
      </c>
      <c r="B11404" s="1" t="s">
        <v>109</v>
      </c>
      <c r="C11404" s="1" t="s">
        <v>5159</v>
      </c>
      <c r="D11404" s="1" t="s">
        <v>22</v>
      </c>
      <c r="E11404" s="1" t="s">
        <v>56</v>
      </c>
      <c r="F11404" s="1" t="s">
        <v>17</v>
      </c>
      <c r="G11404" s="1" t="s">
        <v>30</v>
      </c>
      <c r="H11404" s="1">
        <v>39</v>
      </c>
      <c r="I11404" s="1">
        <v>277</v>
      </c>
      <c r="J11404" s="1"/>
      <c r="K11404" s="1" t="s">
        <v>27</v>
      </c>
      <c r="L11404" s="1">
        <v>8</v>
      </c>
      <c r="M11404" s="1" t="b">
        <v>0</v>
      </c>
      <c r="N11404" s="1"/>
      <c r="O11404" s="1"/>
    </row>
    <row r="11405" spans="1:15">
      <c r="A11405" s="1">
        <v>11404</v>
      </c>
      <c r="B11405" s="1" t="s">
        <v>13</v>
      </c>
      <c r="C11405" s="1" t="s">
        <v>183</v>
      </c>
      <c r="D11405" s="1" t="s">
        <v>15</v>
      </c>
      <c r="E11405" s="1" t="s">
        <v>40</v>
      </c>
      <c r="F11405" s="1" t="s">
        <v>17</v>
      </c>
      <c r="G11405" s="1" t="s">
        <v>18</v>
      </c>
      <c r="H11405" s="1">
        <v>11</v>
      </c>
      <c r="I11405" s="1">
        <v>58</v>
      </c>
      <c r="J11405" s="1"/>
      <c r="K11405" s="1" t="s">
        <v>19</v>
      </c>
      <c r="L11405" s="1">
        <v>5</v>
      </c>
      <c r="M11405" s="1" t="b">
        <v>0</v>
      </c>
      <c r="N11405" s="1"/>
      <c r="O11405" s="1"/>
    </row>
    <row r="11406" spans="1:15" ht="187.2">
      <c r="A11406" s="1">
        <v>11405</v>
      </c>
      <c r="B11406" s="1" t="s">
        <v>104</v>
      </c>
      <c r="C11406" s="2" t="s">
        <v>247</v>
      </c>
      <c r="D11406" s="1" t="s">
        <v>15</v>
      </c>
      <c r="E11406" s="1" t="s">
        <v>23</v>
      </c>
      <c r="F11406" s="1" t="s">
        <v>24</v>
      </c>
      <c r="G11406" s="1" t="s">
        <v>100</v>
      </c>
      <c r="H11406" s="1">
        <v>11</v>
      </c>
      <c r="I11406" s="1">
        <v>87</v>
      </c>
      <c r="J11406" s="1" t="s">
        <v>31</v>
      </c>
      <c r="K11406" s="1" t="s">
        <v>19</v>
      </c>
      <c r="L11406" s="1">
        <v>4</v>
      </c>
      <c r="M11406" s="1" t="b">
        <v>1</v>
      </c>
      <c r="N11406" s="1"/>
      <c r="O11406" s="1"/>
    </row>
    <row r="11407" spans="1:15" ht="259.2">
      <c r="A11407" s="1">
        <v>11406</v>
      </c>
      <c r="B11407" s="1" t="s">
        <v>273</v>
      </c>
      <c r="C11407" s="2" t="s">
        <v>72</v>
      </c>
      <c r="D11407" s="1" t="s">
        <v>15</v>
      </c>
      <c r="E11407" s="1" t="s">
        <v>16</v>
      </c>
      <c r="F11407" s="1" t="s">
        <v>17</v>
      </c>
      <c r="G11407" s="1" t="s">
        <v>18</v>
      </c>
      <c r="H11407" s="1">
        <v>16</v>
      </c>
      <c r="I11407" s="1">
        <v>128</v>
      </c>
      <c r="J11407" s="1"/>
      <c r="K11407" s="1" t="s">
        <v>51</v>
      </c>
      <c r="L11407" s="1">
        <v>8</v>
      </c>
      <c r="M11407" s="1" t="b">
        <v>1</v>
      </c>
      <c r="N11407" s="1"/>
      <c r="O11407" s="1"/>
    </row>
    <row r="11408" spans="1:15">
      <c r="A11408" s="1">
        <v>11407</v>
      </c>
      <c r="B11408" s="1" t="s">
        <v>47</v>
      </c>
      <c r="C11408" s="1" t="s">
        <v>5160</v>
      </c>
      <c r="D11408" s="1" t="s">
        <v>22</v>
      </c>
      <c r="E11408" s="1" t="s">
        <v>40</v>
      </c>
      <c r="F11408" s="1" t="s">
        <v>17</v>
      </c>
      <c r="G11408" s="1" t="s">
        <v>41</v>
      </c>
      <c r="H11408" s="1">
        <v>46</v>
      </c>
      <c r="I11408" s="1">
        <v>342</v>
      </c>
      <c r="J11408" s="1"/>
      <c r="K11408" s="1" t="s">
        <v>27</v>
      </c>
      <c r="L11408" s="1">
        <v>4</v>
      </c>
      <c r="M11408" s="1" t="b">
        <v>0</v>
      </c>
      <c r="N11408" s="1"/>
      <c r="O11408" s="1"/>
    </row>
    <row r="11409" spans="1:15">
      <c r="A11409" s="1">
        <v>11408</v>
      </c>
      <c r="B11409" s="1" t="s">
        <v>47</v>
      </c>
      <c r="C11409" s="1" t="s">
        <v>5161</v>
      </c>
      <c r="D11409" s="1" t="s">
        <v>22</v>
      </c>
      <c r="E11409" s="1" t="s">
        <v>23</v>
      </c>
      <c r="F11409" s="1" t="s">
        <v>24</v>
      </c>
      <c r="G11409" s="1" t="s">
        <v>41</v>
      </c>
      <c r="H11409" s="1">
        <v>41</v>
      </c>
      <c r="I11409" s="1">
        <v>307</v>
      </c>
      <c r="J11409" s="1" t="s">
        <v>36</v>
      </c>
      <c r="K11409" s="1" t="s">
        <v>27</v>
      </c>
      <c r="L11409" s="1">
        <v>3</v>
      </c>
      <c r="M11409" s="1" t="b">
        <v>0</v>
      </c>
      <c r="N11409" s="1"/>
      <c r="O11409" s="1"/>
    </row>
    <row r="11410" spans="1:15">
      <c r="A11410" s="1">
        <v>11409</v>
      </c>
      <c r="B11410" s="1" t="s">
        <v>136</v>
      </c>
      <c r="C11410" s="1" t="s">
        <v>213</v>
      </c>
      <c r="D11410" s="1" t="s">
        <v>15</v>
      </c>
      <c r="E11410" s="1" t="s">
        <v>40</v>
      </c>
      <c r="F11410" s="1" t="s">
        <v>17</v>
      </c>
      <c r="G11410" s="1" t="s">
        <v>59</v>
      </c>
      <c r="H11410" s="1">
        <v>11</v>
      </c>
      <c r="I11410" s="1">
        <v>56</v>
      </c>
      <c r="J11410" s="1"/>
      <c r="K11410" s="1" t="s">
        <v>19</v>
      </c>
      <c r="L11410" s="1">
        <v>10</v>
      </c>
      <c r="M11410" s="1" t="b">
        <v>0</v>
      </c>
      <c r="N11410" s="1"/>
      <c r="O11410" s="1"/>
    </row>
    <row r="11411" spans="1:15" ht="230.4">
      <c r="A11411" s="1">
        <v>11410</v>
      </c>
      <c r="B11411" s="1" t="s">
        <v>250</v>
      </c>
      <c r="C11411" s="2" t="s">
        <v>278</v>
      </c>
      <c r="D11411" s="1" t="s">
        <v>15</v>
      </c>
      <c r="E11411" s="1" t="s">
        <v>16</v>
      </c>
      <c r="F11411" s="1" t="s">
        <v>17</v>
      </c>
      <c r="G11411" s="1" t="s">
        <v>59</v>
      </c>
      <c r="H11411" s="1">
        <v>16</v>
      </c>
      <c r="I11411" s="1">
        <v>124</v>
      </c>
      <c r="J11411" s="1"/>
      <c r="K11411" s="1" t="s">
        <v>51</v>
      </c>
      <c r="L11411" s="1">
        <v>1</v>
      </c>
      <c r="M11411" s="1" t="b">
        <v>1</v>
      </c>
      <c r="N11411" s="1"/>
      <c r="O11411" s="1"/>
    </row>
    <row r="11412" spans="1:15" ht="230.4">
      <c r="A11412" s="1">
        <v>11411</v>
      </c>
      <c r="B11412" s="1" t="s">
        <v>250</v>
      </c>
      <c r="C11412" s="2" t="s">
        <v>278</v>
      </c>
      <c r="D11412" s="1" t="s">
        <v>15</v>
      </c>
      <c r="E11412" s="1" t="s">
        <v>40</v>
      </c>
      <c r="F11412" s="1" t="s">
        <v>17</v>
      </c>
      <c r="G11412" s="1" t="s">
        <v>59</v>
      </c>
      <c r="H11412" s="1">
        <v>16</v>
      </c>
      <c r="I11412" s="1">
        <v>124</v>
      </c>
      <c r="J11412" s="1"/>
      <c r="K11412" s="1" t="s">
        <v>51</v>
      </c>
      <c r="L11412" s="1">
        <v>4</v>
      </c>
      <c r="M11412" s="1" t="b">
        <v>1</v>
      </c>
      <c r="N11412" s="1"/>
      <c r="O11412" s="1"/>
    </row>
    <row r="11413" spans="1:15" ht="187.2">
      <c r="A11413" s="1">
        <v>11412</v>
      </c>
      <c r="B11413" s="1" t="s">
        <v>113</v>
      </c>
      <c r="C11413" s="2" t="s">
        <v>34</v>
      </c>
      <c r="D11413" s="1" t="s">
        <v>15</v>
      </c>
      <c r="E11413" s="1" t="s">
        <v>23</v>
      </c>
      <c r="F11413" s="1" t="s">
        <v>24</v>
      </c>
      <c r="G11413" s="1" t="s">
        <v>35</v>
      </c>
      <c r="H11413" s="1">
        <v>11</v>
      </c>
      <c r="I11413" s="1">
        <v>98</v>
      </c>
      <c r="J11413" s="1" t="s">
        <v>31</v>
      </c>
      <c r="K11413" s="1" t="s">
        <v>37</v>
      </c>
      <c r="L11413" s="1">
        <v>7</v>
      </c>
      <c r="M11413" s="1" t="b">
        <v>1</v>
      </c>
      <c r="N11413" s="1"/>
      <c r="O11413" s="1"/>
    </row>
    <row r="11414" spans="1:15">
      <c r="A11414" s="1">
        <v>11413</v>
      </c>
      <c r="B11414" s="1" t="s">
        <v>119</v>
      </c>
      <c r="C11414" s="1" t="s">
        <v>5162</v>
      </c>
      <c r="D11414" s="1" t="s">
        <v>22</v>
      </c>
      <c r="E11414" s="1" t="s">
        <v>16</v>
      </c>
      <c r="F11414" s="1" t="s">
        <v>17</v>
      </c>
      <c r="G11414" s="1" t="s">
        <v>84</v>
      </c>
      <c r="H11414" s="1">
        <v>42</v>
      </c>
      <c r="I11414" s="1">
        <v>302</v>
      </c>
      <c r="J11414" s="1"/>
      <c r="K11414" s="1" t="s">
        <v>27</v>
      </c>
      <c r="L11414" s="1">
        <v>5</v>
      </c>
      <c r="M11414" s="1" t="b">
        <v>0</v>
      </c>
      <c r="N11414" s="1"/>
      <c r="O11414" s="1"/>
    </row>
    <row r="11415" spans="1:15" ht="230.4">
      <c r="A11415" s="1">
        <v>11414</v>
      </c>
      <c r="B11415" s="1" t="s">
        <v>174</v>
      </c>
      <c r="C11415" s="2" t="s">
        <v>55</v>
      </c>
      <c r="D11415" s="1" t="s">
        <v>15</v>
      </c>
      <c r="E11415" s="1" t="s">
        <v>56</v>
      </c>
      <c r="F11415" s="1" t="s">
        <v>17</v>
      </c>
      <c r="G11415" s="1" t="s">
        <v>35</v>
      </c>
      <c r="H11415" s="1">
        <v>16</v>
      </c>
      <c r="I11415" s="1">
        <v>120</v>
      </c>
      <c r="J11415" s="1"/>
      <c r="K11415" s="1" t="s">
        <v>51</v>
      </c>
      <c r="L11415" s="1">
        <v>8</v>
      </c>
      <c r="M11415" s="1" t="b">
        <v>1</v>
      </c>
      <c r="N11415" s="1"/>
      <c r="O11415" s="1"/>
    </row>
    <row r="11416" spans="1:15" ht="187.2">
      <c r="A11416" s="1">
        <v>11415</v>
      </c>
      <c r="B11416" s="1" t="s">
        <v>232</v>
      </c>
      <c r="C11416" s="2" t="s">
        <v>167</v>
      </c>
      <c r="D11416" s="1" t="s">
        <v>15</v>
      </c>
      <c r="E11416" s="1" t="s">
        <v>23</v>
      </c>
      <c r="F11416" s="1" t="s">
        <v>24</v>
      </c>
      <c r="G11416" s="1" t="s">
        <v>35</v>
      </c>
      <c r="H11416" s="1">
        <v>13</v>
      </c>
      <c r="I11416" s="1">
        <v>93</v>
      </c>
      <c r="J11416" s="1" t="s">
        <v>26</v>
      </c>
      <c r="K11416" s="1" t="s">
        <v>37</v>
      </c>
      <c r="L11416" s="1">
        <v>9</v>
      </c>
      <c r="M11416" s="1" t="b">
        <v>1</v>
      </c>
      <c r="N11416" s="1"/>
      <c r="O11416" s="1"/>
    </row>
    <row r="11417" spans="1:15" ht="259.2">
      <c r="A11417" s="1">
        <v>11416</v>
      </c>
      <c r="B11417" s="1" t="s">
        <v>273</v>
      </c>
      <c r="C11417" s="2" t="s">
        <v>72</v>
      </c>
      <c r="D11417" s="1" t="s">
        <v>15</v>
      </c>
      <c r="E11417" s="1" t="s">
        <v>56</v>
      </c>
      <c r="F11417" s="1" t="s">
        <v>17</v>
      </c>
      <c r="G11417" s="1" t="s">
        <v>18</v>
      </c>
      <c r="H11417" s="1">
        <v>16</v>
      </c>
      <c r="I11417" s="1">
        <v>128</v>
      </c>
      <c r="J11417" s="1"/>
      <c r="K11417" s="1" t="s">
        <v>51</v>
      </c>
      <c r="L11417" s="1">
        <v>1</v>
      </c>
      <c r="M11417" s="1" t="b">
        <v>1</v>
      </c>
      <c r="N11417" s="1"/>
      <c r="O11417" s="1"/>
    </row>
    <row r="11418" spans="1:15" ht="230.4">
      <c r="A11418" s="1">
        <v>11417</v>
      </c>
      <c r="B11418" s="1" t="s">
        <v>54</v>
      </c>
      <c r="C11418" s="2" t="s">
        <v>55</v>
      </c>
      <c r="D11418" s="1" t="s">
        <v>15</v>
      </c>
      <c r="E11418" s="1" t="s">
        <v>40</v>
      </c>
      <c r="F11418" s="1" t="s">
        <v>17</v>
      </c>
      <c r="G11418" s="1" t="s">
        <v>35</v>
      </c>
      <c r="H11418" s="1">
        <v>16</v>
      </c>
      <c r="I11418" s="1">
        <v>120</v>
      </c>
      <c r="J11418" s="1"/>
      <c r="K11418" s="1" t="s">
        <v>51</v>
      </c>
      <c r="L11418" s="1">
        <v>9</v>
      </c>
      <c r="M11418" s="1" t="b">
        <v>1</v>
      </c>
      <c r="N11418" s="1"/>
      <c r="O11418" s="1"/>
    </row>
    <row r="11419" spans="1:15">
      <c r="A11419" s="1">
        <v>11418</v>
      </c>
      <c r="B11419" s="1" t="s">
        <v>73</v>
      </c>
      <c r="C11419" s="1" t="s">
        <v>3767</v>
      </c>
      <c r="D11419" s="1" t="s">
        <v>22</v>
      </c>
      <c r="E11419" s="1" t="s">
        <v>23</v>
      </c>
      <c r="F11419" s="1" t="s">
        <v>24</v>
      </c>
      <c r="G11419" s="1" t="s">
        <v>30</v>
      </c>
      <c r="H11419" s="1">
        <v>32</v>
      </c>
      <c r="I11419" s="1">
        <v>227</v>
      </c>
      <c r="J11419" s="1" t="s">
        <v>36</v>
      </c>
      <c r="K11419" s="1" t="s">
        <v>27</v>
      </c>
      <c r="L11419" s="1">
        <v>6</v>
      </c>
      <c r="M11419" s="1" t="b">
        <v>0</v>
      </c>
      <c r="N11419" s="1"/>
      <c r="O11419" s="1"/>
    </row>
    <row r="11420" spans="1:15" ht="201.6">
      <c r="A11420" s="1">
        <v>11419</v>
      </c>
      <c r="B11420" s="1" t="s">
        <v>116</v>
      </c>
      <c r="C11420" s="2" t="s">
        <v>210</v>
      </c>
      <c r="D11420" s="1" t="s">
        <v>15</v>
      </c>
      <c r="E11420" s="1" t="s">
        <v>23</v>
      </c>
      <c r="F11420" s="1" t="s">
        <v>24</v>
      </c>
      <c r="G11420" s="1" t="s">
        <v>64</v>
      </c>
      <c r="H11420" s="1">
        <v>11</v>
      </c>
      <c r="I11420" s="1">
        <v>102</v>
      </c>
      <c r="J11420" s="1" t="s">
        <v>36</v>
      </c>
      <c r="K11420" s="1" t="s">
        <v>37</v>
      </c>
      <c r="L11420" s="1">
        <v>2</v>
      </c>
      <c r="M11420" s="1" t="b">
        <v>1</v>
      </c>
      <c r="N11420" s="1"/>
      <c r="O11420" s="1"/>
    </row>
    <row r="11421" spans="1:15">
      <c r="A11421" s="1">
        <v>11420</v>
      </c>
      <c r="B11421" s="1" t="s">
        <v>257</v>
      </c>
      <c r="C11421" s="1" t="s">
        <v>137</v>
      </c>
      <c r="D11421" s="1" t="s">
        <v>15</v>
      </c>
      <c r="E11421" s="1" t="s">
        <v>23</v>
      </c>
      <c r="F11421" s="1" t="s">
        <v>24</v>
      </c>
      <c r="G11421" s="1" t="s">
        <v>59</v>
      </c>
      <c r="H11421" s="1">
        <v>13</v>
      </c>
      <c r="I11421" s="1">
        <v>71</v>
      </c>
      <c r="J11421" s="1" t="s">
        <v>36</v>
      </c>
      <c r="K11421" s="1" t="s">
        <v>19</v>
      </c>
      <c r="L11421" s="1">
        <v>7</v>
      </c>
      <c r="M11421" s="1" t="b">
        <v>0</v>
      </c>
      <c r="N11421" s="1"/>
      <c r="O11421" s="1"/>
    </row>
    <row r="11422" spans="1:15">
      <c r="A11422" s="1">
        <v>11421</v>
      </c>
      <c r="B11422" s="1" t="s">
        <v>199</v>
      </c>
      <c r="C11422" s="1" t="s">
        <v>1901</v>
      </c>
      <c r="D11422" s="1" t="s">
        <v>22</v>
      </c>
      <c r="E11422" s="1" t="s">
        <v>16</v>
      </c>
      <c r="F11422" s="1" t="s">
        <v>17</v>
      </c>
      <c r="G11422" s="1" t="s">
        <v>30</v>
      </c>
      <c r="H11422" s="1">
        <v>29</v>
      </c>
      <c r="I11422" s="1">
        <v>209</v>
      </c>
      <c r="J11422" s="1"/>
      <c r="K11422" s="1" t="s">
        <v>27</v>
      </c>
      <c r="L11422" s="1">
        <v>5</v>
      </c>
      <c r="M11422" s="1" t="b">
        <v>0</v>
      </c>
      <c r="N11422" s="1"/>
      <c r="O11422" s="1"/>
    </row>
    <row r="11423" spans="1:15" ht="273.60000000000002">
      <c r="A11423" s="1">
        <v>11422</v>
      </c>
      <c r="B11423" s="1" t="s">
        <v>146</v>
      </c>
      <c r="C11423" s="2" t="s">
        <v>90</v>
      </c>
      <c r="D11423" s="1" t="s">
        <v>15</v>
      </c>
      <c r="E11423" s="1" t="s">
        <v>56</v>
      </c>
      <c r="F11423" s="1" t="s">
        <v>17</v>
      </c>
      <c r="G11423" s="1" t="s">
        <v>64</v>
      </c>
      <c r="H11423" s="1">
        <v>16</v>
      </c>
      <c r="I11423" s="1">
        <v>128</v>
      </c>
      <c r="J11423" s="1"/>
      <c r="K11423" s="1" t="s">
        <v>51</v>
      </c>
      <c r="L11423" s="1">
        <v>7</v>
      </c>
      <c r="M11423" s="1" t="b">
        <v>1</v>
      </c>
      <c r="N11423" s="1"/>
      <c r="O11423" s="1"/>
    </row>
    <row r="11424" spans="1:15" ht="187.2">
      <c r="A11424" s="1">
        <v>11423</v>
      </c>
      <c r="B11424" s="1" t="s">
        <v>292</v>
      </c>
      <c r="C11424" s="2" t="s">
        <v>204</v>
      </c>
      <c r="D11424" s="1" t="s">
        <v>15</v>
      </c>
      <c r="E11424" s="1" t="s">
        <v>23</v>
      </c>
      <c r="F11424" s="1" t="s">
        <v>24</v>
      </c>
      <c r="G11424" s="1" t="s">
        <v>100</v>
      </c>
      <c r="H11424" s="1">
        <v>13</v>
      </c>
      <c r="I11424" s="1">
        <v>89</v>
      </c>
      <c r="J11424" s="1" t="s">
        <v>26</v>
      </c>
      <c r="K11424" s="1" t="s">
        <v>37</v>
      </c>
      <c r="L11424" s="1">
        <v>10</v>
      </c>
      <c r="M11424" s="1" t="b">
        <v>1</v>
      </c>
      <c r="N11424" s="1"/>
      <c r="O11424" s="1"/>
    </row>
    <row r="11425" spans="1:15" ht="201.6">
      <c r="A11425" s="1">
        <v>11424</v>
      </c>
      <c r="B11425" s="1" t="s">
        <v>397</v>
      </c>
      <c r="C11425" s="2" t="s">
        <v>63</v>
      </c>
      <c r="D11425" s="1" t="s">
        <v>15</v>
      </c>
      <c r="E11425" s="1" t="s">
        <v>16</v>
      </c>
      <c r="F11425" s="1" t="s">
        <v>17</v>
      </c>
      <c r="G11425" s="1" t="s">
        <v>64</v>
      </c>
      <c r="H11425" s="1">
        <v>11</v>
      </c>
      <c r="I11425" s="1">
        <v>86</v>
      </c>
      <c r="J11425" s="1"/>
      <c r="K11425" s="1" t="s">
        <v>37</v>
      </c>
      <c r="L11425" s="1">
        <v>5</v>
      </c>
      <c r="M11425" s="1" t="b">
        <v>1</v>
      </c>
      <c r="N11425" s="1"/>
      <c r="O11425" s="1"/>
    </row>
    <row r="11426" spans="1:15">
      <c r="A11426" s="1">
        <v>11425</v>
      </c>
      <c r="B11426" s="1" t="s">
        <v>47</v>
      </c>
      <c r="C11426" s="1" t="s">
        <v>5163</v>
      </c>
      <c r="D11426" s="1" t="s">
        <v>22</v>
      </c>
      <c r="E11426" s="1" t="s">
        <v>56</v>
      </c>
      <c r="F11426" s="1" t="s">
        <v>17</v>
      </c>
      <c r="G11426" s="1" t="s">
        <v>41</v>
      </c>
      <c r="H11426" s="1">
        <v>56</v>
      </c>
      <c r="I11426" s="1">
        <v>416</v>
      </c>
      <c r="J11426" s="1"/>
      <c r="K11426" s="1" t="s">
        <v>27</v>
      </c>
      <c r="L11426" s="1">
        <v>5</v>
      </c>
      <c r="M11426" s="1" t="b">
        <v>0</v>
      </c>
      <c r="N11426" s="1"/>
      <c r="O11426" s="1"/>
    </row>
    <row r="11427" spans="1:15">
      <c r="A11427" s="1">
        <v>11426</v>
      </c>
      <c r="B11427" s="1" t="s">
        <v>184</v>
      </c>
      <c r="C11427" s="1" t="s">
        <v>5164</v>
      </c>
      <c r="D11427" s="1" t="s">
        <v>22</v>
      </c>
      <c r="E11427" s="1" t="s">
        <v>40</v>
      </c>
      <c r="F11427" s="1" t="s">
        <v>17</v>
      </c>
      <c r="G11427" s="1" t="s">
        <v>41</v>
      </c>
      <c r="H11427" s="1">
        <v>51</v>
      </c>
      <c r="I11427" s="1">
        <v>362</v>
      </c>
      <c r="J11427" s="1"/>
      <c r="K11427" s="1" t="s">
        <v>27</v>
      </c>
      <c r="L11427" s="1">
        <v>10</v>
      </c>
      <c r="M11427" s="1" t="b">
        <v>0</v>
      </c>
      <c r="N11427" s="1"/>
      <c r="O11427" s="1"/>
    </row>
    <row r="11428" spans="1:15">
      <c r="A11428" s="1">
        <v>11427</v>
      </c>
      <c r="B11428" s="1" t="s">
        <v>52</v>
      </c>
      <c r="C11428" s="1" t="s">
        <v>2376</v>
      </c>
      <c r="D11428" s="1" t="s">
        <v>22</v>
      </c>
      <c r="E11428" s="1" t="s">
        <v>56</v>
      </c>
      <c r="F11428" s="1" t="s">
        <v>17</v>
      </c>
      <c r="G11428" s="1" t="s">
        <v>25</v>
      </c>
      <c r="H11428" s="1">
        <v>26</v>
      </c>
      <c r="I11428" s="1">
        <v>190</v>
      </c>
      <c r="J11428" s="1"/>
      <c r="K11428" s="1" t="s">
        <v>27</v>
      </c>
      <c r="L11428" s="1">
        <v>3</v>
      </c>
      <c r="M11428" s="1" t="b">
        <v>0</v>
      </c>
      <c r="N11428" s="1"/>
      <c r="O11428" s="1"/>
    </row>
    <row r="11429" spans="1:15">
      <c r="A11429" s="1">
        <v>11428</v>
      </c>
      <c r="B11429" s="1" t="s">
        <v>302</v>
      </c>
      <c r="C11429" s="1" t="s">
        <v>4765</v>
      </c>
      <c r="D11429" s="1" t="s">
        <v>22</v>
      </c>
      <c r="E11429" s="1" t="s">
        <v>40</v>
      </c>
      <c r="F11429" s="1" t="s">
        <v>17</v>
      </c>
      <c r="G11429" s="1" t="s">
        <v>46</v>
      </c>
      <c r="H11429" s="1">
        <v>48</v>
      </c>
      <c r="I11429" s="1">
        <v>333</v>
      </c>
      <c r="J11429" s="1"/>
      <c r="K11429" s="1" t="s">
        <v>27</v>
      </c>
      <c r="L11429" s="1">
        <v>5</v>
      </c>
      <c r="M11429" s="1" t="b">
        <v>0</v>
      </c>
      <c r="N11429" s="1"/>
      <c r="O11429" s="1"/>
    </row>
    <row r="11430" spans="1:15">
      <c r="A11430" s="1">
        <v>11429</v>
      </c>
      <c r="B11430" s="1" t="s">
        <v>52</v>
      </c>
      <c r="C11430" s="1" t="s">
        <v>5165</v>
      </c>
      <c r="D11430" s="1" t="s">
        <v>22</v>
      </c>
      <c r="E11430" s="1" t="s">
        <v>16</v>
      </c>
      <c r="F11430" s="1" t="s">
        <v>17</v>
      </c>
      <c r="G11430" s="1" t="s">
        <v>25</v>
      </c>
      <c r="H11430" s="1">
        <v>35</v>
      </c>
      <c r="I11430" s="1">
        <v>254</v>
      </c>
      <c r="J11430" s="1"/>
      <c r="K11430" s="1" t="s">
        <v>27</v>
      </c>
      <c r="L11430" s="1">
        <v>7</v>
      </c>
      <c r="M11430" s="1" t="b">
        <v>0</v>
      </c>
      <c r="N11430" s="1"/>
      <c r="O11430" s="1"/>
    </row>
    <row r="11431" spans="1:15">
      <c r="A11431" s="1">
        <v>11430</v>
      </c>
      <c r="B11431" s="1" t="s">
        <v>223</v>
      </c>
      <c r="C11431" s="1" t="s">
        <v>493</v>
      </c>
      <c r="D11431" s="1" t="s">
        <v>22</v>
      </c>
      <c r="E11431" s="1" t="s">
        <v>23</v>
      </c>
      <c r="F11431" s="1" t="s">
        <v>24</v>
      </c>
      <c r="G11431" s="1" t="s">
        <v>25</v>
      </c>
      <c r="H11431" s="1">
        <v>32</v>
      </c>
      <c r="I11431" s="1">
        <v>229</v>
      </c>
      <c r="J11431" s="1" t="s">
        <v>36</v>
      </c>
      <c r="K11431" s="1" t="s">
        <v>27</v>
      </c>
      <c r="L11431" s="1">
        <v>4</v>
      </c>
      <c r="M11431" s="1" t="b">
        <v>0</v>
      </c>
      <c r="N11431" s="1"/>
      <c r="O11431" s="1"/>
    </row>
    <row r="11432" spans="1:15">
      <c r="A11432" s="1">
        <v>11431</v>
      </c>
      <c r="B11432" s="1" t="s">
        <v>119</v>
      </c>
      <c r="C11432" s="1" t="s">
        <v>5166</v>
      </c>
      <c r="D11432" s="1" t="s">
        <v>22</v>
      </c>
      <c r="E11432" s="1" t="s">
        <v>40</v>
      </c>
      <c r="F11432" s="1" t="s">
        <v>17</v>
      </c>
      <c r="G11432" s="1" t="s">
        <v>84</v>
      </c>
      <c r="H11432" s="1">
        <v>39</v>
      </c>
      <c r="I11432" s="1">
        <v>285</v>
      </c>
      <c r="J11432" s="1"/>
      <c r="K11432" s="1" t="s">
        <v>27</v>
      </c>
      <c r="L11432" s="1">
        <v>2</v>
      </c>
      <c r="M11432" s="1" t="b">
        <v>0</v>
      </c>
      <c r="N11432" s="1"/>
      <c r="O11432" s="1"/>
    </row>
    <row r="11433" spans="1:15" ht="230.4">
      <c r="A11433" s="1">
        <v>11432</v>
      </c>
      <c r="B11433" s="1" t="s">
        <v>206</v>
      </c>
      <c r="C11433" s="2" t="s">
        <v>278</v>
      </c>
      <c r="D11433" s="1" t="s">
        <v>15</v>
      </c>
      <c r="E11433" s="1" t="s">
        <v>16</v>
      </c>
      <c r="F11433" s="1" t="s">
        <v>17</v>
      </c>
      <c r="G11433" s="1" t="s">
        <v>59</v>
      </c>
      <c r="H11433" s="1">
        <v>16</v>
      </c>
      <c r="I11433" s="1">
        <v>124</v>
      </c>
      <c r="J11433" s="1"/>
      <c r="K11433" s="1" t="s">
        <v>51</v>
      </c>
      <c r="L11433" s="1">
        <v>5</v>
      </c>
      <c r="M11433" s="1" t="b">
        <v>1</v>
      </c>
      <c r="N11433" s="1"/>
      <c r="O11433" s="1"/>
    </row>
    <row r="11434" spans="1:15">
      <c r="A11434" s="1">
        <v>11433</v>
      </c>
      <c r="B11434" s="1" t="s">
        <v>217</v>
      </c>
      <c r="C11434" s="1" t="s">
        <v>5167</v>
      </c>
      <c r="D11434" s="1" t="s">
        <v>22</v>
      </c>
      <c r="E11434" s="1" t="s">
        <v>40</v>
      </c>
      <c r="F11434" s="1" t="s">
        <v>17</v>
      </c>
      <c r="G11434" s="1" t="s">
        <v>25</v>
      </c>
      <c r="H11434" s="1">
        <v>66</v>
      </c>
      <c r="I11434" s="1">
        <v>441</v>
      </c>
      <c r="J11434" s="1"/>
      <c r="K11434" s="1" t="s">
        <v>27</v>
      </c>
      <c r="L11434" s="1">
        <v>2</v>
      </c>
      <c r="M11434" s="1" t="b">
        <v>0</v>
      </c>
      <c r="N11434" s="1"/>
      <c r="O11434" s="1"/>
    </row>
    <row r="11435" spans="1:15" ht="187.2">
      <c r="A11435" s="1">
        <v>11434</v>
      </c>
      <c r="B11435" s="1" t="s">
        <v>69</v>
      </c>
      <c r="C11435" s="2" t="s">
        <v>58</v>
      </c>
      <c r="D11435" s="1" t="s">
        <v>15</v>
      </c>
      <c r="E11435" s="1" t="s">
        <v>23</v>
      </c>
      <c r="F11435" s="1" t="s">
        <v>24</v>
      </c>
      <c r="G11435" s="1" t="s">
        <v>59</v>
      </c>
      <c r="H11435" s="1">
        <v>11</v>
      </c>
      <c r="I11435" s="1">
        <v>100</v>
      </c>
      <c r="J11435" s="1" t="s">
        <v>36</v>
      </c>
      <c r="K11435" s="1" t="s">
        <v>37</v>
      </c>
      <c r="L11435" s="1">
        <v>3</v>
      </c>
      <c r="M11435" s="1" t="b">
        <v>1</v>
      </c>
      <c r="N11435" s="1"/>
      <c r="O11435" s="1"/>
    </row>
    <row r="11436" spans="1:15" ht="201.6">
      <c r="A11436" s="1">
        <v>11435</v>
      </c>
      <c r="B11436" s="1" t="s">
        <v>62</v>
      </c>
      <c r="C11436" s="2" t="s">
        <v>63</v>
      </c>
      <c r="D11436" s="1" t="s">
        <v>15</v>
      </c>
      <c r="E11436" s="1" t="s">
        <v>16</v>
      </c>
      <c r="F11436" s="1" t="s">
        <v>17</v>
      </c>
      <c r="G11436" s="1" t="s">
        <v>64</v>
      </c>
      <c r="H11436" s="1">
        <v>11</v>
      </c>
      <c r="I11436" s="1">
        <v>86</v>
      </c>
      <c r="J11436" s="1"/>
      <c r="K11436" s="1" t="s">
        <v>37</v>
      </c>
      <c r="L11436" s="1">
        <v>10</v>
      </c>
      <c r="M11436" s="1" t="b">
        <v>1</v>
      </c>
      <c r="N11436" s="1"/>
      <c r="O11436" s="1"/>
    </row>
    <row r="11437" spans="1:15" ht="187.2">
      <c r="A11437" s="1">
        <v>11436</v>
      </c>
      <c r="B11437" s="1" t="s">
        <v>33</v>
      </c>
      <c r="C11437" s="2" t="s">
        <v>34</v>
      </c>
      <c r="D11437" s="1" t="s">
        <v>15</v>
      </c>
      <c r="E11437" s="1" t="s">
        <v>23</v>
      </c>
      <c r="F11437" s="1" t="s">
        <v>24</v>
      </c>
      <c r="G11437" s="1" t="s">
        <v>35</v>
      </c>
      <c r="H11437" s="1">
        <v>11</v>
      </c>
      <c r="I11437" s="1">
        <v>98</v>
      </c>
      <c r="J11437" s="1" t="s">
        <v>31</v>
      </c>
      <c r="K11437" s="1" t="s">
        <v>37</v>
      </c>
      <c r="L11437" s="1">
        <v>5</v>
      </c>
      <c r="M11437" s="1" t="b">
        <v>1</v>
      </c>
      <c r="N11437" s="1"/>
      <c r="O11437" s="1"/>
    </row>
    <row r="11438" spans="1:15" ht="230.4">
      <c r="A11438" s="1">
        <v>11437</v>
      </c>
      <c r="B11438" s="1" t="s">
        <v>276</v>
      </c>
      <c r="C11438" s="2" t="s">
        <v>278</v>
      </c>
      <c r="D11438" s="1" t="s">
        <v>15</v>
      </c>
      <c r="E11438" s="1" t="s">
        <v>16</v>
      </c>
      <c r="F11438" s="1" t="s">
        <v>17</v>
      </c>
      <c r="G11438" s="1" t="s">
        <v>59</v>
      </c>
      <c r="H11438" s="1">
        <v>16</v>
      </c>
      <c r="I11438" s="1">
        <v>124</v>
      </c>
      <c r="J11438" s="1"/>
      <c r="K11438" s="1" t="s">
        <v>51</v>
      </c>
      <c r="L11438" s="1">
        <v>10</v>
      </c>
      <c r="M11438" s="1" t="b">
        <v>1</v>
      </c>
      <c r="N11438" s="1"/>
      <c r="O11438" s="1"/>
    </row>
    <row r="11439" spans="1:15" ht="201.6">
      <c r="A11439" s="1">
        <v>11438</v>
      </c>
      <c r="B11439" s="1" t="s">
        <v>62</v>
      </c>
      <c r="C11439" s="2" t="s">
        <v>63</v>
      </c>
      <c r="D11439" s="1" t="s">
        <v>15</v>
      </c>
      <c r="E11439" s="1" t="s">
        <v>40</v>
      </c>
      <c r="F11439" s="1" t="s">
        <v>17</v>
      </c>
      <c r="G11439" s="1" t="s">
        <v>64</v>
      </c>
      <c r="H11439" s="1">
        <v>11</v>
      </c>
      <c r="I11439" s="1">
        <v>86</v>
      </c>
      <c r="J11439" s="1"/>
      <c r="K11439" s="1" t="s">
        <v>37</v>
      </c>
      <c r="L11439" s="1">
        <v>7</v>
      </c>
      <c r="M11439" s="1" t="b">
        <v>1</v>
      </c>
      <c r="N11439" s="1"/>
      <c r="O11439" s="1"/>
    </row>
    <row r="11440" spans="1:15" ht="302.39999999999998">
      <c r="A11440" s="1">
        <v>11439</v>
      </c>
      <c r="B11440" s="1" t="s">
        <v>89</v>
      </c>
      <c r="C11440" s="2" t="s">
        <v>147</v>
      </c>
      <c r="D11440" s="1" t="s">
        <v>15</v>
      </c>
      <c r="E11440" s="1" t="s">
        <v>23</v>
      </c>
      <c r="F11440" s="1" t="s">
        <v>24</v>
      </c>
      <c r="G11440" s="1" t="s">
        <v>64</v>
      </c>
      <c r="H11440" s="1">
        <v>18</v>
      </c>
      <c r="I11440" s="1">
        <v>143</v>
      </c>
      <c r="J11440" s="1" t="s">
        <v>31</v>
      </c>
      <c r="K11440" s="1" t="s">
        <v>51</v>
      </c>
      <c r="L11440" s="1">
        <v>1</v>
      </c>
      <c r="M11440" s="1" t="b">
        <v>1</v>
      </c>
      <c r="N11440" s="1"/>
      <c r="O11440" s="1"/>
    </row>
    <row r="11441" spans="1:15" ht="273.60000000000002">
      <c r="A11441" s="1">
        <v>11440</v>
      </c>
      <c r="B11441" s="1" t="s">
        <v>146</v>
      </c>
      <c r="C11441" s="2" t="s">
        <v>90</v>
      </c>
      <c r="D11441" s="1" t="s">
        <v>15</v>
      </c>
      <c r="E11441" s="1" t="s">
        <v>40</v>
      </c>
      <c r="F11441" s="1" t="s">
        <v>17</v>
      </c>
      <c r="G11441" s="1" t="s">
        <v>64</v>
      </c>
      <c r="H11441" s="1">
        <v>16</v>
      </c>
      <c r="I11441" s="1">
        <v>128</v>
      </c>
      <c r="J11441" s="1"/>
      <c r="K11441" s="1" t="s">
        <v>51</v>
      </c>
      <c r="L11441" s="1">
        <v>8</v>
      </c>
      <c r="M11441" s="1" t="b">
        <v>1</v>
      </c>
      <c r="N11441" s="1"/>
      <c r="O11441" s="1"/>
    </row>
    <row r="11442" spans="1:15">
      <c r="A11442" s="1">
        <v>11441</v>
      </c>
      <c r="B11442" s="1" t="s">
        <v>122</v>
      </c>
      <c r="C11442" s="1" t="s">
        <v>5168</v>
      </c>
      <c r="D11442" s="1" t="s">
        <v>22</v>
      </c>
      <c r="E11442" s="1" t="s">
        <v>16</v>
      </c>
      <c r="F11442" s="1" t="s">
        <v>17</v>
      </c>
      <c r="G11442" s="1" t="s">
        <v>46</v>
      </c>
      <c r="H11442" s="1">
        <v>56</v>
      </c>
      <c r="I11442" s="1">
        <v>379</v>
      </c>
      <c r="J11442" s="1"/>
      <c r="K11442" s="1" t="s">
        <v>27</v>
      </c>
      <c r="L11442" s="1">
        <v>1</v>
      </c>
      <c r="M11442" s="1" t="b">
        <v>0</v>
      </c>
      <c r="N11442" s="1"/>
      <c r="O11442" s="1"/>
    </row>
    <row r="11443" spans="1:15">
      <c r="A11443" s="1">
        <v>11442</v>
      </c>
      <c r="B11443" s="1" t="s">
        <v>67</v>
      </c>
      <c r="C11443" s="1" t="s">
        <v>2041</v>
      </c>
      <c r="D11443" s="1" t="s">
        <v>22</v>
      </c>
      <c r="E11443" s="1" t="s">
        <v>23</v>
      </c>
      <c r="F11443" s="1" t="s">
        <v>24</v>
      </c>
      <c r="G11443" s="1" t="s">
        <v>25</v>
      </c>
      <c r="H11443" s="1">
        <v>28</v>
      </c>
      <c r="I11443" s="1">
        <v>209</v>
      </c>
      <c r="J11443" s="1" t="s">
        <v>31</v>
      </c>
      <c r="K11443" s="1" t="s">
        <v>27</v>
      </c>
      <c r="L11443" s="1">
        <v>7</v>
      </c>
      <c r="M11443" s="1" t="b">
        <v>0</v>
      </c>
      <c r="N11443" s="1"/>
      <c r="O11443" s="1"/>
    </row>
    <row r="11444" spans="1:15">
      <c r="A11444" s="1">
        <v>11443</v>
      </c>
      <c r="B11444" s="1" t="s">
        <v>320</v>
      </c>
      <c r="C11444" s="1" t="s">
        <v>162</v>
      </c>
      <c r="D11444" s="1" t="s">
        <v>15</v>
      </c>
      <c r="E11444" s="1" t="s">
        <v>23</v>
      </c>
      <c r="F11444" s="1" t="s">
        <v>24</v>
      </c>
      <c r="G11444" s="1" t="s">
        <v>64</v>
      </c>
      <c r="H11444" s="1">
        <v>13</v>
      </c>
      <c r="I11444" s="1">
        <v>73</v>
      </c>
      <c r="J11444" s="1" t="s">
        <v>36</v>
      </c>
      <c r="K11444" s="1" t="s">
        <v>19</v>
      </c>
      <c r="L11444" s="1">
        <v>8</v>
      </c>
      <c r="M11444" s="1" t="b">
        <v>0</v>
      </c>
      <c r="N11444" s="1"/>
      <c r="O11444" s="1"/>
    </row>
    <row r="11445" spans="1:15" ht="201.6">
      <c r="A11445" s="1">
        <v>11444</v>
      </c>
      <c r="B11445" s="1" t="s">
        <v>57</v>
      </c>
      <c r="C11445" s="2" t="s">
        <v>227</v>
      </c>
      <c r="D11445" s="1" t="s">
        <v>15</v>
      </c>
      <c r="E11445" s="1" t="s">
        <v>23</v>
      </c>
      <c r="F11445" s="1" t="s">
        <v>24</v>
      </c>
      <c r="G11445" s="1" t="s">
        <v>59</v>
      </c>
      <c r="H11445" s="1">
        <v>13</v>
      </c>
      <c r="I11445" s="1">
        <v>97</v>
      </c>
      <c r="J11445" s="1" t="s">
        <v>36</v>
      </c>
      <c r="K11445" s="1" t="s">
        <v>37</v>
      </c>
      <c r="L11445" s="1">
        <v>1</v>
      </c>
      <c r="M11445" s="1" t="b">
        <v>1</v>
      </c>
      <c r="N11445" s="1"/>
      <c r="O11445" s="1"/>
    </row>
    <row r="11446" spans="1:15">
      <c r="A11446" s="1">
        <v>11445</v>
      </c>
      <c r="B11446" s="1" t="s">
        <v>20</v>
      </c>
      <c r="C11446" s="1" t="s">
        <v>5169</v>
      </c>
      <c r="D11446" s="1" t="s">
        <v>22</v>
      </c>
      <c r="E11446" s="1" t="s">
        <v>23</v>
      </c>
      <c r="F11446" s="1" t="s">
        <v>24</v>
      </c>
      <c r="G11446" s="1" t="s">
        <v>25</v>
      </c>
      <c r="H11446" s="1">
        <v>58</v>
      </c>
      <c r="I11446" s="1">
        <v>419</v>
      </c>
      <c r="J11446" s="1" t="s">
        <v>36</v>
      </c>
      <c r="K11446" s="1" t="s">
        <v>27</v>
      </c>
      <c r="L11446" s="1">
        <v>7</v>
      </c>
      <c r="M11446" s="1" t="b">
        <v>0</v>
      </c>
      <c r="N11446" s="1"/>
      <c r="O11446" s="1"/>
    </row>
    <row r="11447" spans="1:15">
      <c r="A11447" s="1">
        <v>11446</v>
      </c>
      <c r="B11447" s="1" t="s">
        <v>217</v>
      </c>
      <c r="C11447" s="1" t="s">
        <v>5170</v>
      </c>
      <c r="D11447" s="1" t="s">
        <v>22</v>
      </c>
      <c r="E11447" s="1" t="s">
        <v>23</v>
      </c>
      <c r="F11447" s="1" t="s">
        <v>24</v>
      </c>
      <c r="G11447" s="1" t="s">
        <v>25</v>
      </c>
      <c r="H11447" s="1">
        <v>51</v>
      </c>
      <c r="I11447" s="1">
        <v>360</v>
      </c>
      <c r="J11447" s="1" t="s">
        <v>31</v>
      </c>
      <c r="K11447" s="1" t="s">
        <v>27</v>
      </c>
      <c r="L11447" s="1">
        <v>10</v>
      </c>
      <c r="M11447" s="1" t="b">
        <v>0</v>
      </c>
      <c r="N11447" s="1"/>
      <c r="O11447" s="1"/>
    </row>
    <row r="11448" spans="1:15" ht="230.4">
      <c r="A11448" s="1">
        <v>11447</v>
      </c>
      <c r="B11448" s="1" t="s">
        <v>237</v>
      </c>
      <c r="C11448" s="2" t="s">
        <v>343</v>
      </c>
      <c r="D11448" s="1" t="s">
        <v>15</v>
      </c>
      <c r="E11448" s="1" t="s">
        <v>16</v>
      </c>
      <c r="F11448" s="1" t="s">
        <v>17</v>
      </c>
      <c r="G11448" s="1" t="s">
        <v>100</v>
      </c>
      <c r="H11448" s="1">
        <v>16</v>
      </c>
      <c r="I11448" s="1">
        <v>116</v>
      </c>
      <c r="J11448" s="1"/>
      <c r="K11448" s="1" t="s">
        <v>51</v>
      </c>
      <c r="L11448" s="1">
        <v>10</v>
      </c>
      <c r="M11448" s="1" t="b">
        <v>1</v>
      </c>
      <c r="N11448" s="1"/>
      <c r="O11448" s="1"/>
    </row>
    <row r="11449" spans="1:15">
      <c r="A11449" s="1">
        <v>11448</v>
      </c>
      <c r="B11449" s="1" t="s">
        <v>199</v>
      </c>
      <c r="C11449" s="1" t="s">
        <v>3228</v>
      </c>
      <c r="D11449" s="1" t="s">
        <v>22</v>
      </c>
      <c r="E11449" s="1" t="s">
        <v>40</v>
      </c>
      <c r="F11449" s="1" t="s">
        <v>17</v>
      </c>
      <c r="G11449" s="1" t="s">
        <v>30</v>
      </c>
      <c r="H11449" s="1">
        <v>27</v>
      </c>
      <c r="I11449" s="1">
        <v>198</v>
      </c>
      <c r="J11449" s="1"/>
      <c r="K11449" s="1" t="s">
        <v>27</v>
      </c>
      <c r="L11449" s="1">
        <v>9</v>
      </c>
      <c r="M11449" s="1" t="b">
        <v>0</v>
      </c>
      <c r="N11449" s="1"/>
      <c r="O11449" s="1"/>
    </row>
    <row r="11450" spans="1:15">
      <c r="A11450" s="1">
        <v>11449</v>
      </c>
      <c r="B11450" s="1" t="s">
        <v>73</v>
      </c>
      <c r="C11450" s="1" t="s">
        <v>5171</v>
      </c>
      <c r="D11450" s="1" t="s">
        <v>22</v>
      </c>
      <c r="E11450" s="1" t="s">
        <v>23</v>
      </c>
      <c r="F11450" s="1" t="s">
        <v>24</v>
      </c>
      <c r="G11450" s="1" t="s">
        <v>30</v>
      </c>
      <c r="H11450" s="1">
        <v>59</v>
      </c>
      <c r="I11450" s="1">
        <v>426</v>
      </c>
      <c r="J11450" s="1" t="s">
        <v>31</v>
      </c>
      <c r="K11450" s="1" t="s">
        <v>27</v>
      </c>
      <c r="L11450" s="1">
        <v>2</v>
      </c>
      <c r="M11450" s="1" t="b">
        <v>0</v>
      </c>
      <c r="N11450" s="1"/>
      <c r="O11450" s="1"/>
    </row>
    <row r="11451" spans="1:15" ht="216">
      <c r="A11451" s="1">
        <v>11450</v>
      </c>
      <c r="B11451" s="1" t="s">
        <v>126</v>
      </c>
      <c r="C11451" s="2" t="s">
        <v>61</v>
      </c>
      <c r="D11451" s="1" t="s">
        <v>15</v>
      </c>
      <c r="E11451" s="1" t="s">
        <v>23</v>
      </c>
      <c r="F11451" s="1" t="s">
        <v>24</v>
      </c>
      <c r="G11451" s="1" t="s">
        <v>18</v>
      </c>
      <c r="H11451" s="1">
        <v>13</v>
      </c>
      <c r="I11451" s="1">
        <v>101</v>
      </c>
      <c r="J11451" s="1" t="s">
        <v>36</v>
      </c>
      <c r="K11451" s="1" t="s">
        <v>37</v>
      </c>
      <c r="L11451" s="1">
        <v>1</v>
      </c>
      <c r="M11451" s="1" t="b">
        <v>1</v>
      </c>
      <c r="N11451" s="1"/>
      <c r="O11451" s="1"/>
    </row>
    <row r="11452" spans="1:15">
      <c r="A11452" s="1">
        <v>11451</v>
      </c>
      <c r="B11452" s="1" t="s">
        <v>257</v>
      </c>
      <c r="C11452" s="1" t="s">
        <v>137</v>
      </c>
      <c r="D11452" s="1" t="s">
        <v>15</v>
      </c>
      <c r="E11452" s="1" t="s">
        <v>23</v>
      </c>
      <c r="F11452" s="1" t="s">
        <v>24</v>
      </c>
      <c r="G11452" s="1" t="s">
        <v>59</v>
      </c>
      <c r="H11452" s="1">
        <v>13</v>
      </c>
      <c r="I11452" s="1">
        <v>71</v>
      </c>
      <c r="J11452" s="1" t="s">
        <v>26</v>
      </c>
      <c r="K11452" s="1" t="s">
        <v>19</v>
      </c>
      <c r="L11452" s="1">
        <v>9</v>
      </c>
      <c r="M11452" s="1" t="b">
        <v>0</v>
      </c>
      <c r="N11452" s="1"/>
      <c r="O11452" s="1"/>
    </row>
    <row r="11453" spans="1:15" ht="201.6">
      <c r="A11453" s="1">
        <v>11452</v>
      </c>
      <c r="B11453" s="1" t="s">
        <v>116</v>
      </c>
      <c r="C11453" s="2" t="s">
        <v>210</v>
      </c>
      <c r="D11453" s="1" t="s">
        <v>15</v>
      </c>
      <c r="E11453" s="1" t="s">
        <v>23</v>
      </c>
      <c r="F11453" s="1" t="s">
        <v>24</v>
      </c>
      <c r="G11453" s="1" t="s">
        <v>64</v>
      </c>
      <c r="H11453" s="1">
        <v>11</v>
      </c>
      <c r="I11453" s="1">
        <v>102</v>
      </c>
      <c r="J11453" s="1" t="s">
        <v>31</v>
      </c>
      <c r="K11453" s="1" t="s">
        <v>37</v>
      </c>
      <c r="L11453" s="1">
        <v>7</v>
      </c>
      <c r="M11453" s="1" t="b">
        <v>1</v>
      </c>
      <c r="N11453" s="1"/>
      <c r="O11453" s="1"/>
    </row>
    <row r="11454" spans="1:15" ht="158.4">
      <c r="A11454" s="1">
        <v>11453</v>
      </c>
      <c r="B11454" s="1" t="s">
        <v>292</v>
      </c>
      <c r="C11454" s="2" t="s">
        <v>260</v>
      </c>
      <c r="D11454" s="1" t="s">
        <v>15</v>
      </c>
      <c r="E11454" s="1" t="s">
        <v>40</v>
      </c>
      <c r="F11454" s="1" t="s">
        <v>17</v>
      </c>
      <c r="G11454" s="1" t="s">
        <v>100</v>
      </c>
      <c r="H11454" s="1">
        <v>11</v>
      </c>
      <c r="I11454" s="1">
        <v>74</v>
      </c>
      <c r="J11454" s="1"/>
      <c r="K11454" s="1" t="s">
        <v>37</v>
      </c>
      <c r="L11454" s="1">
        <v>5</v>
      </c>
      <c r="M11454" s="1" t="b">
        <v>1</v>
      </c>
      <c r="N11454" s="1"/>
      <c r="O11454" s="1"/>
    </row>
    <row r="11455" spans="1:15" ht="259.2">
      <c r="A11455" s="1">
        <v>11454</v>
      </c>
      <c r="B11455" s="1" t="s">
        <v>276</v>
      </c>
      <c r="C11455" s="2" t="s">
        <v>95</v>
      </c>
      <c r="D11455" s="1" t="s">
        <v>15</v>
      </c>
      <c r="E11455" s="1" t="s">
        <v>23</v>
      </c>
      <c r="F11455" s="1" t="s">
        <v>24</v>
      </c>
      <c r="G11455" s="1" t="s">
        <v>59</v>
      </c>
      <c r="H11455" s="1">
        <v>18</v>
      </c>
      <c r="I11455" s="1">
        <v>139</v>
      </c>
      <c r="J11455" s="1" t="s">
        <v>36</v>
      </c>
      <c r="K11455" s="1" t="s">
        <v>51</v>
      </c>
      <c r="L11455" s="1">
        <v>6</v>
      </c>
      <c r="M11455" s="1" t="b">
        <v>1</v>
      </c>
      <c r="N11455" s="1"/>
      <c r="O11455" s="1"/>
    </row>
    <row r="11456" spans="1:15">
      <c r="A11456" s="1">
        <v>11455</v>
      </c>
      <c r="B11456" s="1" t="s">
        <v>129</v>
      </c>
      <c r="C11456" s="1" t="s">
        <v>5172</v>
      </c>
      <c r="D11456" s="1" t="s">
        <v>22</v>
      </c>
      <c r="E11456" s="1" t="s">
        <v>23</v>
      </c>
      <c r="F11456" s="1" t="s">
        <v>24</v>
      </c>
      <c r="G11456" s="1" t="s">
        <v>77</v>
      </c>
      <c r="H11456" s="1">
        <v>42</v>
      </c>
      <c r="I11456" s="1">
        <v>294</v>
      </c>
      <c r="J11456" s="1" t="s">
        <v>31</v>
      </c>
      <c r="K11456" s="1" t="s">
        <v>27</v>
      </c>
      <c r="L11456" s="1">
        <v>5</v>
      </c>
      <c r="M11456" s="1" t="b">
        <v>0</v>
      </c>
      <c r="N11456" s="1"/>
      <c r="O11456" s="1"/>
    </row>
    <row r="11457" spans="1:15" ht="230.4">
      <c r="A11457" s="1">
        <v>11456</v>
      </c>
      <c r="B11457" s="1" t="s">
        <v>250</v>
      </c>
      <c r="C11457" s="2" t="s">
        <v>278</v>
      </c>
      <c r="D11457" s="1" t="s">
        <v>15</v>
      </c>
      <c r="E11457" s="1" t="s">
        <v>16</v>
      </c>
      <c r="F11457" s="1" t="s">
        <v>17</v>
      </c>
      <c r="G11457" s="1" t="s">
        <v>59</v>
      </c>
      <c r="H11457" s="1">
        <v>16</v>
      </c>
      <c r="I11457" s="1">
        <v>124</v>
      </c>
      <c r="J11457" s="1"/>
      <c r="K11457" s="1" t="s">
        <v>51</v>
      </c>
      <c r="L11457" s="1">
        <v>5</v>
      </c>
      <c r="M11457" s="1" t="b">
        <v>1</v>
      </c>
      <c r="N11457" s="1"/>
      <c r="O11457" s="1"/>
    </row>
    <row r="11458" spans="1:15" ht="259.2">
      <c r="A11458" s="1">
        <v>11457</v>
      </c>
      <c r="B11458" s="1" t="s">
        <v>534</v>
      </c>
      <c r="C11458" s="2" t="s">
        <v>238</v>
      </c>
      <c r="D11458" s="1" t="s">
        <v>15</v>
      </c>
      <c r="E11458" s="1" t="s">
        <v>23</v>
      </c>
      <c r="F11458" s="1" t="s">
        <v>24</v>
      </c>
      <c r="G11458" s="1" t="s">
        <v>100</v>
      </c>
      <c r="H11458" s="1">
        <v>18</v>
      </c>
      <c r="I11458" s="1">
        <v>131</v>
      </c>
      <c r="J11458" s="1" t="s">
        <v>36</v>
      </c>
      <c r="K11458" s="1" t="s">
        <v>51</v>
      </c>
      <c r="L11458" s="1">
        <v>7</v>
      </c>
      <c r="M11458" s="1" t="b">
        <v>1</v>
      </c>
      <c r="N11458" s="1"/>
      <c r="O11458" s="1"/>
    </row>
    <row r="11459" spans="1:15" ht="201.6">
      <c r="A11459" s="1">
        <v>11458</v>
      </c>
      <c r="B11459" s="1" t="s">
        <v>136</v>
      </c>
      <c r="C11459" s="2" t="s">
        <v>165</v>
      </c>
      <c r="D11459" s="1" t="s">
        <v>15</v>
      </c>
      <c r="E11459" s="1" t="s">
        <v>23</v>
      </c>
      <c r="F11459" s="1" t="s">
        <v>24</v>
      </c>
      <c r="G11459" s="1" t="s">
        <v>59</v>
      </c>
      <c r="H11459" s="1">
        <v>11</v>
      </c>
      <c r="I11459" s="1">
        <v>95</v>
      </c>
      <c r="J11459" s="1" t="s">
        <v>26</v>
      </c>
      <c r="K11459" s="1" t="s">
        <v>19</v>
      </c>
      <c r="L11459" s="1">
        <v>6</v>
      </c>
      <c r="M11459" s="1" t="b">
        <v>1</v>
      </c>
      <c r="N11459" s="1"/>
      <c r="O11459" s="1"/>
    </row>
    <row r="11460" spans="1:15">
      <c r="A11460" s="1">
        <v>11459</v>
      </c>
      <c r="B11460" s="1" t="s">
        <v>85</v>
      </c>
      <c r="C11460" s="1" t="s">
        <v>5173</v>
      </c>
      <c r="D11460" s="1" t="s">
        <v>22</v>
      </c>
      <c r="E11460" s="1" t="s">
        <v>56</v>
      </c>
      <c r="F11460" s="1" t="s">
        <v>17</v>
      </c>
      <c r="G11460" s="1" t="s">
        <v>46</v>
      </c>
      <c r="H11460" s="1">
        <v>30</v>
      </c>
      <c r="I11460" s="1">
        <v>201</v>
      </c>
      <c r="J11460" s="1"/>
      <c r="K11460" s="1" t="s">
        <v>27</v>
      </c>
      <c r="L11460" s="1">
        <v>6</v>
      </c>
      <c r="M11460" s="1" t="b">
        <v>0</v>
      </c>
      <c r="N11460" s="1"/>
      <c r="O11460" s="1"/>
    </row>
    <row r="11461" spans="1:15">
      <c r="A11461" s="1">
        <v>11460</v>
      </c>
      <c r="B11461" s="1" t="s">
        <v>119</v>
      </c>
      <c r="C11461" s="1" t="s">
        <v>2282</v>
      </c>
      <c r="D11461" s="1" t="s">
        <v>22</v>
      </c>
      <c r="E11461" s="1" t="s">
        <v>23</v>
      </c>
      <c r="F11461" s="1" t="s">
        <v>24</v>
      </c>
      <c r="G11461" s="1" t="s">
        <v>84</v>
      </c>
      <c r="H11461" s="1">
        <v>34</v>
      </c>
      <c r="I11461" s="1">
        <v>254</v>
      </c>
      <c r="J11461" s="1" t="s">
        <v>31</v>
      </c>
      <c r="K11461" s="1" t="s">
        <v>27</v>
      </c>
      <c r="L11461" s="1">
        <v>4</v>
      </c>
      <c r="M11461" s="1" t="b">
        <v>0</v>
      </c>
      <c r="N11461" s="1"/>
      <c r="O11461" s="1"/>
    </row>
    <row r="11462" spans="1:15" ht="144">
      <c r="A11462" s="1">
        <v>11461</v>
      </c>
      <c r="B11462" s="1" t="s">
        <v>33</v>
      </c>
      <c r="C11462" s="2" t="s">
        <v>233</v>
      </c>
      <c r="D11462" s="1" t="s">
        <v>15</v>
      </c>
      <c r="E11462" s="1" t="s">
        <v>56</v>
      </c>
      <c r="F11462" s="1" t="s">
        <v>17</v>
      </c>
      <c r="G11462" s="1" t="s">
        <v>35</v>
      </c>
      <c r="H11462" s="1">
        <v>9</v>
      </c>
      <c r="I11462" s="1">
        <v>83</v>
      </c>
      <c r="J11462" s="1"/>
      <c r="K11462" s="1" t="s">
        <v>37</v>
      </c>
      <c r="L11462" s="1">
        <v>8</v>
      </c>
      <c r="M11462" s="1" t="b">
        <v>1</v>
      </c>
      <c r="N11462" s="1"/>
      <c r="O11462" s="1"/>
    </row>
    <row r="11463" spans="1:15" ht="230.4">
      <c r="A11463" s="1">
        <v>11462</v>
      </c>
      <c r="B11463" s="1" t="s">
        <v>54</v>
      </c>
      <c r="C11463" s="2" t="s">
        <v>55</v>
      </c>
      <c r="D11463" s="1" t="s">
        <v>15</v>
      </c>
      <c r="E11463" s="1" t="s">
        <v>16</v>
      </c>
      <c r="F11463" s="1" t="s">
        <v>17</v>
      </c>
      <c r="G11463" s="1" t="s">
        <v>35</v>
      </c>
      <c r="H11463" s="1">
        <v>16</v>
      </c>
      <c r="I11463" s="1">
        <v>120</v>
      </c>
      <c r="J11463" s="1"/>
      <c r="K11463" s="1" t="s">
        <v>51</v>
      </c>
      <c r="L11463" s="1">
        <v>8</v>
      </c>
      <c r="M11463" s="1" t="b">
        <v>1</v>
      </c>
      <c r="N11463" s="1"/>
      <c r="O11463" s="1"/>
    </row>
    <row r="11464" spans="1:15">
      <c r="A11464" s="1">
        <v>11463</v>
      </c>
      <c r="B11464" s="1" t="s">
        <v>75</v>
      </c>
      <c r="C11464" s="1" t="s">
        <v>5174</v>
      </c>
      <c r="D11464" s="1" t="s">
        <v>22</v>
      </c>
      <c r="E11464" s="1" t="s">
        <v>23</v>
      </c>
      <c r="F11464" s="1" t="s">
        <v>24</v>
      </c>
      <c r="G11464" s="1" t="s">
        <v>77</v>
      </c>
      <c r="H11464" s="1">
        <v>58</v>
      </c>
      <c r="I11464" s="1">
        <v>424</v>
      </c>
      <c r="J11464" s="1" t="s">
        <v>36</v>
      </c>
      <c r="K11464" s="1" t="s">
        <v>27</v>
      </c>
      <c r="L11464" s="1">
        <v>8</v>
      </c>
      <c r="M11464" s="1" t="b">
        <v>0</v>
      </c>
      <c r="N11464" s="1"/>
      <c r="O11464" s="1"/>
    </row>
    <row r="11465" spans="1:15">
      <c r="A11465" s="1">
        <v>11464</v>
      </c>
      <c r="B11465" s="1" t="s">
        <v>44</v>
      </c>
      <c r="C11465" s="1" t="s">
        <v>582</v>
      </c>
      <c r="D11465" s="1" t="s">
        <v>22</v>
      </c>
      <c r="E11465" s="1" t="s">
        <v>23</v>
      </c>
      <c r="F11465" s="1" t="s">
        <v>24</v>
      </c>
      <c r="G11465" s="1" t="s">
        <v>46</v>
      </c>
      <c r="H11465" s="1">
        <v>28</v>
      </c>
      <c r="I11465" s="1">
        <v>203</v>
      </c>
      <c r="J11465" s="1" t="s">
        <v>26</v>
      </c>
      <c r="K11465" s="1" t="s">
        <v>27</v>
      </c>
      <c r="L11465" s="1">
        <v>1</v>
      </c>
      <c r="M11465" s="1" t="b">
        <v>0</v>
      </c>
      <c r="N11465" s="1"/>
      <c r="O11465" s="1"/>
    </row>
    <row r="11466" spans="1:15">
      <c r="A11466" s="1">
        <v>11465</v>
      </c>
      <c r="B11466" s="1" t="s">
        <v>142</v>
      </c>
      <c r="C11466" s="1" t="s">
        <v>5175</v>
      </c>
      <c r="D11466" s="1" t="s">
        <v>22</v>
      </c>
      <c r="E11466" s="1" t="s">
        <v>23</v>
      </c>
      <c r="F11466" s="1" t="s">
        <v>24</v>
      </c>
      <c r="G11466" s="1" t="s">
        <v>77</v>
      </c>
      <c r="H11466" s="1">
        <v>31</v>
      </c>
      <c r="I11466" s="1">
        <v>217</v>
      </c>
      <c r="J11466" s="1" t="s">
        <v>36</v>
      </c>
      <c r="K11466" s="1" t="s">
        <v>27</v>
      </c>
      <c r="L11466" s="1">
        <v>1</v>
      </c>
      <c r="M11466" s="1" t="b">
        <v>0</v>
      </c>
      <c r="N11466" s="1"/>
      <c r="O11466" s="1"/>
    </row>
    <row r="11467" spans="1:15">
      <c r="A11467" s="1">
        <v>11466</v>
      </c>
      <c r="B11467" s="1" t="s">
        <v>75</v>
      </c>
      <c r="C11467" s="1" t="s">
        <v>5176</v>
      </c>
      <c r="D11467" s="1" t="s">
        <v>22</v>
      </c>
      <c r="E11467" s="1" t="s">
        <v>23</v>
      </c>
      <c r="F11467" s="1" t="s">
        <v>24</v>
      </c>
      <c r="G11467" s="1" t="s">
        <v>77</v>
      </c>
      <c r="H11467" s="1">
        <v>49</v>
      </c>
      <c r="I11467" s="1">
        <v>358</v>
      </c>
      <c r="J11467" s="1" t="s">
        <v>31</v>
      </c>
      <c r="K11467" s="1" t="s">
        <v>27</v>
      </c>
      <c r="L11467" s="1">
        <v>8</v>
      </c>
      <c r="M11467" s="1" t="b">
        <v>0</v>
      </c>
      <c r="N11467" s="1"/>
      <c r="O11467" s="1"/>
    </row>
    <row r="11468" spans="1:15">
      <c r="A11468" s="1">
        <v>11467</v>
      </c>
      <c r="B11468" s="1" t="s">
        <v>67</v>
      </c>
      <c r="C11468" s="1" t="s">
        <v>5177</v>
      </c>
      <c r="D11468" s="1" t="s">
        <v>22</v>
      </c>
      <c r="E11468" s="1" t="s">
        <v>40</v>
      </c>
      <c r="F11468" s="1" t="s">
        <v>17</v>
      </c>
      <c r="G11468" s="1" t="s">
        <v>25</v>
      </c>
      <c r="H11468" s="1">
        <v>55</v>
      </c>
      <c r="I11468" s="1">
        <v>392</v>
      </c>
      <c r="J11468" s="1"/>
      <c r="K11468" s="1" t="s">
        <v>27</v>
      </c>
      <c r="L11468" s="1">
        <v>3</v>
      </c>
      <c r="M11468" s="1" t="b">
        <v>0</v>
      </c>
      <c r="N11468" s="1"/>
      <c r="O11468" s="1"/>
    </row>
    <row r="11469" spans="1:15">
      <c r="A11469" s="1">
        <v>11468</v>
      </c>
      <c r="B11469" s="1" t="s">
        <v>73</v>
      </c>
      <c r="C11469" s="1" t="s">
        <v>5178</v>
      </c>
      <c r="D11469" s="1" t="s">
        <v>22</v>
      </c>
      <c r="E11469" s="1" t="s">
        <v>23</v>
      </c>
      <c r="F11469" s="1" t="s">
        <v>24</v>
      </c>
      <c r="G11469" s="1" t="s">
        <v>30</v>
      </c>
      <c r="H11469" s="1">
        <v>48</v>
      </c>
      <c r="I11469" s="1">
        <v>352</v>
      </c>
      <c r="J11469" s="1" t="s">
        <v>26</v>
      </c>
      <c r="K11469" s="1" t="s">
        <v>27</v>
      </c>
      <c r="L11469" s="1">
        <v>5</v>
      </c>
      <c r="M11469" s="1" t="b">
        <v>0</v>
      </c>
      <c r="N11469" s="1"/>
      <c r="O11469" s="1"/>
    </row>
    <row r="11470" spans="1:15">
      <c r="A11470" s="1">
        <v>11469</v>
      </c>
      <c r="B11470" s="1" t="s">
        <v>52</v>
      </c>
      <c r="C11470" s="1" t="s">
        <v>5179</v>
      </c>
      <c r="D11470" s="1" t="s">
        <v>22</v>
      </c>
      <c r="E11470" s="1" t="s">
        <v>56</v>
      </c>
      <c r="F11470" s="1" t="s">
        <v>17</v>
      </c>
      <c r="G11470" s="1" t="s">
        <v>25</v>
      </c>
      <c r="H11470" s="1">
        <v>42</v>
      </c>
      <c r="I11470" s="1">
        <v>285</v>
      </c>
      <c r="J11470" s="1"/>
      <c r="K11470" s="1" t="s">
        <v>27</v>
      </c>
      <c r="L11470" s="1">
        <v>4</v>
      </c>
      <c r="M11470" s="1" t="b">
        <v>0</v>
      </c>
      <c r="N11470" s="1"/>
      <c r="O11470" s="1"/>
    </row>
    <row r="11471" spans="1:15" ht="187.2">
      <c r="A11471" s="1">
        <v>11470</v>
      </c>
      <c r="B11471" s="1" t="s">
        <v>172</v>
      </c>
      <c r="C11471" s="2" t="s">
        <v>58</v>
      </c>
      <c r="D11471" s="1" t="s">
        <v>15</v>
      </c>
      <c r="E11471" s="1" t="s">
        <v>23</v>
      </c>
      <c r="F11471" s="1" t="s">
        <v>24</v>
      </c>
      <c r="G11471" s="1" t="s">
        <v>59</v>
      </c>
      <c r="H11471" s="1">
        <v>11</v>
      </c>
      <c r="I11471" s="1">
        <v>100</v>
      </c>
      <c r="J11471" s="1" t="s">
        <v>36</v>
      </c>
      <c r="K11471" s="1" t="s">
        <v>37</v>
      </c>
      <c r="L11471" s="1">
        <v>3</v>
      </c>
      <c r="M11471" s="1" t="b">
        <v>1</v>
      </c>
      <c r="N11471" s="1"/>
      <c r="O11471" s="1"/>
    </row>
    <row r="11472" spans="1:15">
      <c r="A11472" s="1">
        <v>11471</v>
      </c>
      <c r="B11472" s="1" t="s">
        <v>111</v>
      </c>
      <c r="C11472" s="1" t="s">
        <v>1907</v>
      </c>
      <c r="D11472" s="1" t="s">
        <v>22</v>
      </c>
      <c r="E11472" s="1" t="s">
        <v>23</v>
      </c>
      <c r="F11472" s="1" t="s">
        <v>24</v>
      </c>
      <c r="G11472" s="1" t="s">
        <v>77</v>
      </c>
      <c r="H11472" s="1">
        <v>41</v>
      </c>
      <c r="I11472" s="1">
        <v>294</v>
      </c>
      <c r="J11472" s="1" t="s">
        <v>26</v>
      </c>
      <c r="K11472" s="1" t="s">
        <v>27</v>
      </c>
      <c r="L11472" s="1">
        <v>1</v>
      </c>
      <c r="M11472" s="1" t="b">
        <v>0</v>
      </c>
      <c r="N11472" s="1"/>
      <c r="O11472" s="1"/>
    </row>
    <row r="11473" spans="1:15">
      <c r="A11473" s="1">
        <v>11472</v>
      </c>
      <c r="B11473" s="1" t="s">
        <v>191</v>
      </c>
      <c r="C11473" s="1" t="s">
        <v>5180</v>
      </c>
      <c r="D11473" s="1" t="s">
        <v>22</v>
      </c>
      <c r="E11473" s="1" t="s">
        <v>23</v>
      </c>
      <c r="F11473" s="1" t="s">
        <v>24</v>
      </c>
      <c r="G11473" s="1" t="s">
        <v>84</v>
      </c>
      <c r="H11473" s="1">
        <v>43</v>
      </c>
      <c r="I11473" s="1">
        <v>318</v>
      </c>
      <c r="J11473" s="1" t="s">
        <v>26</v>
      </c>
      <c r="K11473" s="1" t="s">
        <v>27</v>
      </c>
      <c r="L11473" s="1">
        <v>7</v>
      </c>
      <c r="M11473" s="1" t="b">
        <v>0</v>
      </c>
      <c r="N11473" s="1"/>
      <c r="O11473" s="1"/>
    </row>
    <row r="11474" spans="1:15" ht="201.6">
      <c r="A11474" s="1">
        <v>11473</v>
      </c>
      <c r="B11474" s="1" t="s">
        <v>257</v>
      </c>
      <c r="C11474" s="2" t="s">
        <v>165</v>
      </c>
      <c r="D11474" s="1" t="s">
        <v>15</v>
      </c>
      <c r="E11474" s="1" t="s">
        <v>23</v>
      </c>
      <c r="F11474" s="1" t="s">
        <v>24</v>
      </c>
      <c r="G11474" s="1" t="s">
        <v>59</v>
      </c>
      <c r="H11474" s="1">
        <v>11</v>
      </c>
      <c r="I11474" s="1">
        <v>95</v>
      </c>
      <c r="J11474" s="1" t="s">
        <v>26</v>
      </c>
      <c r="K11474" s="1" t="s">
        <v>19</v>
      </c>
      <c r="L11474" s="1">
        <v>9</v>
      </c>
      <c r="M11474" s="1" t="b">
        <v>1</v>
      </c>
      <c r="N11474" s="1"/>
      <c r="O11474" s="1"/>
    </row>
    <row r="11475" spans="1:15">
      <c r="A11475" s="1">
        <v>11474</v>
      </c>
      <c r="B11475" s="1" t="s">
        <v>119</v>
      </c>
      <c r="C11475" s="1" t="s">
        <v>4155</v>
      </c>
      <c r="D11475" s="1" t="s">
        <v>22</v>
      </c>
      <c r="E11475" s="1" t="s">
        <v>23</v>
      </c>
      <c r="F11475" s="1" t="s">
        <v>24</v>
      </c>
      <c r="G11475" s="1" t="s">
        <v>84</v>
      </c>
      <c r="H11475" s="1">
        <v>38</v>
      </c>
      <c r="I11475" s="1">
        <v>288</v>
      </c>
      <c r="J11475" s="1" t="s">
        <v>36</v>
      </c>
      <c r="K11475" s="1" t="s">
        <v>27</v>
      </c>
      <c r="L11475" s="1">
        <v>5</v>
      </c>
      <c r="M11475" s="1" t="b">
        <v>0</v>
      </c>
      <c r="N11475" s="1"/>
      <c r="O11475" s="1"/>
    </row>
    <row r="11476" spans="1:15">
      <c r="A11476" s="1">
        <v>11475</v>
      </c>
      <c r="B11476" s="1" t="s">
        <v>119</v>
      </c>
      <c r="C11476" s="1" t="s">
        <v>2818</v>
      </c>
      <c r="D11476" s="1" t="s">
        <v>22</v>
      </c>
      <c r="E11476" s="1" t="s">
        <v>23</v>
      </c>
      <c r="F11476" s="1" t="s">
        <v>24</v>
      </c>
      <c r="G11476" s="1" t="s">
        <v>84</v>
      </c>
      <c r="H11476" s="1">
        <v>29</v>
      </c>
      <c r="I11476" s="1">
        <v>220</v>
      </c>
      <c r="J11476" s="1" t="s">
        <v>26</v>
      </c>
      <c r="K11476" s="1" t="s">
        <v>27</v>
      </c>
      <c r="L11476" s="1">
        <v>5</v>
      </c>
      <c r="M11476" s="1" t="b">
        <v>0</v>
      </c>
      <c r="N11476" s="1"/>
      <c r="O11476" s="1"/>
    </row>
    <row r="11477" spans="1:15" ht="144">
      <c r="A11477" s="1">
        <v>11476</v>
      </c>
      <c r="B11477" s="1" t="s">
        <v>128</v>
      </c>
      <c r="C11477" s="2" t="s">
        <v>70</v>
      </c>
      <c r="D11477" s="1" t="s">
        <v>15</v>
      </c>
      <c r="E11477" s="1" t="s">
        <v>56</v>
      </c>
      <c r="F11477" s="1" t="s">
        <v>17</v>
      </c>
      <c r="G11477" s="1" t="s">
        <v>59</v>
      </c>
      <c r="H11477" s="1">
        <v>9</v>
      </c>
      <c r="I11477" s="1">
        <v>85</v>
      </c>
      <c r="J11477" s="1"/>
      <c r="K11477" s="1" t="s">
        <v>37</v>
      </c>
      <c r="L11477" s="1">
        <v>1</v>
      </c>
      <c r="M11477" s="1" t="b">
        <v>1</v>
      </c>
      <c r="N11477" s="1"/>
      <c r="O11477" s="1"/>
    </row>
    <row r="11478" spans="1:15">
      <c r="A11478" s="1">
        <v>11477</v>
      </c>
      <c r="B11478" s="1" t="s">
        <v>75</v>
      </c>
      <c r="C11478" s="1" t="s">
        <v>5181</v>
      </c>
      <c r="D11478" s="1" t="s">
        <v>22</v>
      </c>
      <c r="E11478" s="1" t="s">
        <v>23</v>
      </c>
      <c r="F11478" s="1" t="s">
        <v>24</v>
      </c>
      <c r="G11478" s="1" t="s">
        <v>77</v>
      </c>
      <c r="H11478" s="1">
        <v>38</v>
      </c>
      <c r="I11478" s="1">
        <v>281</v>
      </c>
      <c r="J11478" s="1" t="s">
        <v>36</v>
      </c>
      <c r="K11478" s="1" t="s">
        <v>27</v>
      </c>
      <c r="L11478" s="1">
        <v>7</v>
      </c>
      <c r="M11478" s="1" t="b">
        <v>0</v>
      </c>
      <c r="N11478" s="1"/>
      <c r="O11478" s="1"/>
    </row>
    <row r="11479" spans="1:15">
      <c r="A11479" s="1">
        <v>11478</v>
      </c>
      <c r="B11479" s="1" t="s">
        <v>85</v>
      </c>
      <c r="C11479" s="1" t="s">
        <v>5182</v>
      </c>
      <c r="D11479" s="1" t="s">
        <v>22</v>
      </c>
      <c r="E11479" s="1" t="s">
        <v>23</v>
      </c>
      <c r="F11479" s="1" t="s">
        <v>24</v>
      </c>
      <c r="G11479" s="1" t="s">
        <v>46</v>
      </c>
      <c r="H11479" s="1">
        <v>58</v>
      </c>
      <c r="I11479" s="1">
        <v>400</v>
      </c>
      <c r="J11479" s="1" t="s">
        <v>36</v>
      </c>
      <c r="K11479" s="1" t="s">
        <v>27</v>
      </c>
      <c r="L11479" s="1">
        <v>1</v>
      </c>
      <c r="M11479" s="1" t="b">
        <v>0</v>
      </c>
      <c r="N11479" s="1"/>
      <c r="O11479" s="1"/>
    </row>
    <row r="11480" spans="1:15">
      <c r="A11480" s="1">
        <v>11479</v>
      </c>
      <c r="B11480" s="1" t="s">
        <v>199</v>
      </c>
      <c r="C11480" s="1" t="s">
        <v>5183</v>
      </c>
      <c r="D11480" s="1" t="s">
        <v>22</v>
      </c>
      <c r="E11480" s="1" t="s">
        <v>16</v>
      </c>
      <c r="F11480" s="1" t="s">
        <v>17</v>
      </c>
      <c r="G11480" s="1" t="s">
        <v>30</v>
      </c>
      <c r="H11480" s="1">
        <v>51</v>
      </c>
      <c r="I11480" s="1">
        <v>356</v>
      </c>
      <c r="J11480" s="1"/>
      <c r="K11480" s="1" t="s">
        <v>27</v>
      </c>
      <c r="L11480" s="1">
        <v>8</v>
      </c>
      <c r="M11480" s="1" t="b">
        <v>0</v>
      </c>
      <c r="N11480" s="1"/>
      <c r="O11480" s="1"/>
    </row>
    <row r="11481" spans="1:15">
      <c r="A11481" s="1">
        <v>11480</v>
      </c>
      <c r="B11481" s="1" t="s">
        <v>28</v>
      </c>
      <c r="C11481" s="1" t="s">
        <v>5184</v>
      </c>
      <c r="D11481" s="1" t="s">
        <v>22</v>
      </c>
      <c r="E11481" s="1" t="s">
        <v>23</v>
      </c>
      <c r="F11481" s="1" t="s">
        <v>24</v>
      </c>
      <c r="G11481" s="1" t="s">
        <v>30</v>
      </c>
      <c r="H11481" s="1">
        <v>55</v>
      </c>
      <c r="I11481" s="1">
        <v>407</v>
      </c>
      <c r="J11481" s="1" t="s">
        <v>31</v>
      </c>
      <c r="K11481" s="1" t="s">
        <v>27</v>
      </c>
      <c r="L11481" s="1">
        <v>8</v>
      </c>
      <c r="M11481" s="1" t="b">
        <v>0</v>
      </c>
      <c r="N11481" s="1"/>
      <c r="O11481" s="1"/>
    </row>
    <row r="11482" spans="1:15" ht="259.2">
      <c r="A11482" s="1">
        <v>11481</v>
      </c>
      <c r="B11482" s="1" t="s">
        <v>54</v>
      </c>
      <c r="C11482" s="2" t="s">
        <v>50</v>
      </c>
      <c r="D11482" s="1" t="s">
        <v>15</v>
      </c>
      <c r="E11482" s="1" t="s">
        <v>23</v>
      </c>
      <c r="F11482" s="1" t="s">
        <v>24</v>
      </c>
      <c r="G11482" s="1" t="s">
        <v>35</v>
      </c>
      <c r="H11482" s="1">
        <v>18</v>
      </c>
      <c r="I11482" s="1">
        <v>135</v>
      </c>
      <c r="J11482" s="1" t="s">
        <v>26</v>
      </c>
      <c r="K11482" s="1" t="s">
        <v>51</v>
      </c>
      <c r="L11482" s="1">
        <v>6</v>
      </c>
      <c r="M11482" s="1" t="b">
        <v>1</v>
      </c>
      <c r="N11482" s="1"/>
      <c r="O11482" s="1"/>
    </row>
    <row r="11483" spans="1:15" ht="187.2">
      <c r="A11483" s="1">
        <v>11482</v>
      </c>
      <c r="B11483" s="1" t="s">
        <v>87</v>
      </c>
      <c r="C11483" s="2" t="s">
        <v>88</v>
      </c>
      <c r="D11483" s="1" t="s">
        <v>15</v>
      </c>
      <c r="E11483" s="1" t="s">
        <v>56</v>
      </c>
      <c r="F11483" s="1" t="s">
        <v>17</v>
      </c>
      <c r="G11483" s="1" t="s">
        <v>18</v>
      </c>
      <c r="H11483" s="1">
        <v>11</v>
      </c>
      <c r="I11483" s="1">
        <v>86</v>
      </c>
      <c r="J11483" s="1"/>
      <c r="K11483" s="1" t="s">
        <v>37</v>
      </c>
      <c r="L11483" s="1">
        <v>7</v>
      </c>
      <c r="M11483" s="1" t="b">
        <v>1</v>
      </c>
      <c r="N11483" s="1"/>
      <c r="O11483" s="1"/>
    </row>
    <row r="11484" spans="1:15">
      <c r="A11484" s="1">
        <v>11483</v>
      </c>
      <c r="B11484" s="1" t="s">
        <v>235</v>
      </c>
      <c r="C11484" s="1" t="s">
        <v>125</v>
      </c>
      <c r="D11484" s="1" t="s">
        <v>15</v>
      </c>
      <c r="E11484" s="1" t="s">
        <v>40</v>
      </c>
      <c r="F11484" s="1" t="s">
        <v>17</v>
      </c>
      <c r="G11484" s="1" t="s">
        <v>100</v>
      </c>
      <c r="H11484" s="1">
        <v>11</v>
      </c>
      <c r="I11484" s="1">
        <v>52</v>
      </c>
      <c r="J11484" s="1"/>
      <c r="K11484" s="1" t="s">
        <v>19</v>
      </c>
      <c r="L11484" s="1">
        <v>1</v>
      </c>
      <c r="M11484" s="1" t="b">
        <v>0</v>
      </c>
      <c r="N11484" s="1"/>
      <c r="O11484" s="1"/>
    </row>
    <row r="11485" spans="1:15">
      <c r="A11485" s="1">
        <v>11484</v>
      </c>
      <c r="B11485" s="1" t="s">
        <v>85</v>
      </c>
      <c r="C11485" s="1" t="s">
        <v>5185</v>
      </c>
      <c r="D11485" s="1" t="s">
        <v>22</v>
      </c>
      <c r="E11485" s="1" t="s">
        <v>40</v>
      </c>
      <c r="F11485" s="1" t="s">
        <v>17</v>
      </c>
      <c r="G11485" s="1" t="s">
        <v>46</v>
      </c>
      <c r="H11485" s="1">
        <v>46</v>
      </c>
      <c r="I11485" s="1">
        <v>318</v>
      </c>
      <c r="J11485" s="1"/>
      <c r="K11485" s="1" t="s">
        <v>27</v>
      </c>
      <c r="L11485" s="1">
        <v>9</v>
      </c>
      <c r="M11485" s="1" t="b">
        <v>0</v>
      </c>
      <c r="N11485" s="1"/>
      <c r="O11485" s="1"/>
    </row>
    <row r="11486" spans="1:15">
      <c r="A11486" s="1">
        <v>11485</v>
      </c>
      <c r="B11486" s="1" t="s">
        <v>111</v>
      </c>
      <c r="C11486" s="1" t="s">
        <v>5186</v>
      </c>
      <c r="D11486" s="1" t="s">
        <v>22</v>
      </c>
      <c r="E11486" s="1" t="s">
        <v>56</v>
      </c>
      <c r="F11486" s="1" t="s">
        <v>17</v>
      </c>
      <c r="G11486" s="1" t="s">
        <v>77</v>
      </c>
      <c r="H11486" s="1">
        <v>60</v>
      </c>
      <c r="I11486" s="1">
        <v>417</v>
      </c>
      <c r="J11486" s="1"/>
      <c r="K11486" s="1" t="s">
        <v>27</v>
      </c>
      <c r="L11486" s="1">
        <v>7</v>
      </c>
      <c r="M11486" s="1" t="b">
        <v>0</v>
      </c>
      <c r="N11486" s="1"/>
      <c r="O11486" s="1"/>
    </row>
    <row r="11487" spans="1:15">
      <c r="A11487" s="1">
        <v>11486</v>
      </c>
      <c r="B11487" s="1" t="s">
        <v>44</v>
      </c>
      <c r="C11487" s="1" t="s">
        <v>5187</v>
      </c>
      <c r="D11487" s="1" t="s">
        <v>22</v>
      </c>
      <c r="E11487" s="1" t="s">
        <v>40</v>
      </c>
      <c r="F11487" s="1" t="s">
        <v>17</v>
      </c>
      <c r="G11487" s="1" t="s">
        <v>46</v>
      </c>
      <c r="H11487" s="1">
        <v>42</v>
      </c>
      <c r="I11487" s="1">
        <v>288</v>
      </c>
      <c r="J11487" s="1"/>
      <c r="K11487" s="1" t="s">
        <v>27</v>
      </c>
      <c r="L11487" s="1">
        <v>4</v>
      </c>
      <c r="M11487" s="1" t="b">
        <v>0</v>
      </c>
      <c r="N11487" s="1"/>
      <c r="O11487" s="1"/>
    </row>
    <row r="11488" spans="1:15" ht="302.39999999999998">
      <c r="A11488" s="1">
        <v>11487</v>
      </c>
      <c r="B11488" s="1" t="s">
        <v>89</v>
      </c>
      <c r="C11488" s="2" t="s">
        <v>147</v>
      </c>
      <c r="D11488" s="1" t="s">
        <v>15</v>
      </c>
      <c r="E11488" s="1" t="s">
        <v>23</v>
      </c>
      <c r="F11488" s="1" t="s">
        <v>24</v>
      </c>
      <c r="G11488" s="1" t="s">
        <v>64</v>
      </c>
      <c r="H11488" s="1">
        <v>18</v>
      </c>
      <c r="I11488" s="1">
        <v>143</v>
      </c>
      <c r="J11488" s="1" t="s">
        <v>26</v>
      </c>
      <c r="K11488" s="1" t="s">
        <v>51</v>
      </c>
      <c r="L11488" s="1">
        <v>6</v>
      </c>
      <c r="M11488" s="1" t="b">
        <v>1</v>
      </c>
      <c r="N11488" s="1"/>
      <c r="O11488" s="1"/>
    </row>
    <row r="11489" spans="1:15" ht="230.4">
      <c r="A11489" s="1">
        <v>11488</v>
      </c>
      <c r="B11489" s="1" t="s">
        <v>385</v>
      </c>
      <c r="C11489" s="2" t="s">
        <v>343</v>
      </c>
      <c r="D11489" s="1" t="s">
        <v>15</v>
      </c>
      <c r="E11489" s="1" t="s">
        <v>40</v>
      </c>
      <c r="F11489" s="1" t="s">
        <v>17</v>
      </c>
      <c r="G11489" s="1" t="s">
        <v>100</v>
      </c>
      <c r="H11489" s="1">
        <v>16</v>
      </c>
      <c r="I11489" s="1">
        <v>116</v>
      </c>
      <c r="J11489" s="1"/>
      <c r="K11489" s="1" t="s">
        <v>51</v>
      </c>
      <c r="L11489" s="1">
        <v>10</v>
      </c>
      <c r="M11489" s="1" t="b">
        <v>1</v>
      </c>
      <c r="N11489" s="1"/>
      <c r="O11489" s="1"/>
    </row>
    <row r="11490" spans="1:15">
      <c r="A11490" s="1">
        <v>11489</v>
      </c>
      <c r="B11490" s="1" t="s">
        <v>217</v>
      </c>
      <c r="C11490" s="1" t="s">
        <v>2475</v>
      </c>
      <c r="D11490" s="1" t="s">
        <v>22</v>
      </c>
      <c r="E11490" s="1" t="s">
        <v>40</v>
      </c>
      <c r="F11490" s="1" t="s">
        <v>17</v>
      </c>
      <c r="G11490" s="1" t="s">
        <v>25</v>
      </c>
      <c r="H11490" s="1">
        <v>29</v>
      </c>
      <c r="I11490" s="1">
        <v>207</v>
      </c>
      <c r="J11490" s="1"/>
      <c r="K11490" s="1" t="s">
        <v>27</v>
      </c>
      <c r="L11490" s="1">
        <v>3</v>
      </c>
      <c r="M11490" s="1" t="b">
        <v>0</v>
      </c>
      <c r="N11490" s="1"/>
      <c r="O11490" s="1"/>
    </row>
    <row r="11491" spans="1:15" ht="172.8">
      <c r="A11491" s="1">
        <v>11490</v>
      </c>
      <c r="B11491" s="1" t="s">
        <v>96</v>
      </c>
      <c r="C11491" s="2" t="s">
        <v>14</v>
      </c>
      <c r="D11491" s="1" t="s">
        <v>15</v>
      </c>
      <c r="E11491" s="1" t="s">
        <v>40</v>
      </c>
      <c r="F11491" s="1" t="s">
        <v>17</v>
      </c>
      <c r="G11491" s="1" t="s">
        <v>18</v>
      </c>
      <c r="H11491" s="1">
        <v>9</v>
      </c>
      <c r="I11491" s="1">
        <v>84</v>
      </c>
      <c r="J11491" s="1"/>
      <c r="K11491" s="1" t="s">
        <v>19</v>
      </c>
      <c r="L11491" s="1">
        <v>4</v>
      </c>
      <c r="M11491" s="1" t="b">
        <v>1</v>
      </c>
      <c r="N11491" s="1"/>
      <c r="O11491" s="1"/>
    </row>
    <row r="11492" spans="1:15">
      <c r="A11492" s="1">
        <v>11491</v>
      </c>
      <c r="B11492" s="1" t="s">
        <v>223</v>
      </c>
      <c r="C11492" s="1" t="s">
        <v>5188</v>
      </c>
      <c r="D11492" s="1" t="s">
        <v>22</v>
      </c>
      <c r="E11492" s="1" t="s">
        <v>23</v>
      </c>
      <c r="F11492" s="1" t="s">
        <v>24</v>
      </c>
      <c r="G11492" s="1" t="s">
        <v>25</v>
      </c>
      <c r="H11492" s="1">
        <v>32</v>
      </c>
      <c r="I11492" s="1">
        <v>229</v>
      </c>
      <c r="J11492" s="1" t="s">
        <v>31</v>
      </c>
      <c r="K11492" s="1" t="s">
        <v>27</v>
      </c>
      <c r="L11492" s="1">
        <v>9</v>
      </c>
      <c r="M11492" s="1" t="b">
        <v>0</v>
      </c>
      <c r="N11492" s="1"/>
      <c r="O11492" s="1"/>
    </row>
    <row r="11493" spans="1:15" ht="187.2">
      <c r="A11493" s="1">
        <v>11492</v>
      </c>
      <c r="B11493" s="1" t="s">
        <v>340</v>
      </c>
      <c r="C11493" s="2" t="s">
        <v>204</v>
      </c>
      <c r="D11493" s="1" t="s">
        <v>15</v>
      </c>
      <c r="E11493" s="1" t="s">
        <v>23</v>
      </c>
      <c r="F11493" s="1" t="s">
        <v>24</v>
      </c>
      <c r="G11493" s="1" t="s">
        <v>100</v>
      </c>
      <c r="H11493" s="1">
        <v>13</v>
      </c>
      <c r="I11493" s="1">
        <v>89</v>
      </c>
      <c r="J11493" s="1" t="s">
        <v>26</v>
      </c>
      <c r="K11493" s="1" t="s">
        <v>37</v>
      </c>
      <c r="L11493" s="1">
        <v>10</v>
      </c>
      <c r="M11493" s="1" t="b">
        <v>1</v>
      </c>
      <c r="N11493" s="1"/>
      <c r="O11493" s="1"/>
    </row>
    <row r="11494" spans="1:15">
      <c r="A11494" s="1">
        <v>11493</v>
      </c>
      <c r="B11494" s="1" t="s">
        <v>101</v>
      </c>
      <c r="C11494" s="1" t="s">
        <v>5189</v>
      </c>
      <c r="D11494" s="1" t="s">
        <v>22</v>
      </c>
      <c r="E11494" s="1" t="s">
        <v>40</v>
      </c>
      <c r="F11494" s="1" t="s">
        <v>17</v>
      </c>
      <c r="G11494" s="1" t="s">
        <v>41</v>
      </c>
      <c r="H11494" s="1">
        <v>31</v>
      </c>
      <c r="I11494" s="1">
        <v>215</v>
      </c>
      <c r="J11494" s="1"/>
      <c r="K11494" s="1" t="s">
        <v>27</v>
      </c>
      <c r="L11494" s="1">
        <v>5</v>
      </c>
      <c r="M11494" s="1" t="b">
        <v>0</v>
      </c>
      <c r="N11494" s="1"/>
      <c r="O11494" s="1"/>
    </row>
    <row r="11495" spans="1:15" ht="172.8">
      <c r="A11495" s="1">
        <v>11494</v>
      </c>
      <c r="B11495" s="1" t="s">
        <v>105</v>
      </c>
      <c r="C11495" s="2" t="s">
        <v>14</v>
      </c>
      <c r="D11495" s="1" t="s">
        <v>15</v>
      </c>
      <c r="E11495" s="1" t="s">
        <v>40</v>
      </c>
      <c r="F11495" s="1" t="s">
        <v>17</v>
      </c>
      <c r="G11495" s="1" t="s">
        <v>18</v>
      </c>
      <c r="H11495" s="1">
        <v>9</v>
      </c>
      <c r="I11495" s="1">
        <v>84</v>
      </c>
      <c r="J11495" s="1"/>
      <c r="K11495" s="1" t="s">
        <v>19</v>
      </c>
      <c r="L11495" s="1">
        <v>3</v>
      </c>
      <c r="M11495" s="1" t="b">
        <v>1</v>
      </c>
      <c r="N11495" s="1"/>
      <c r="O11495" s="1"/>
    </row>
    <row r="11496" spans="1:15" ht="230.4">
      <c r="A11496" s="1">
        <v>11495</v>
      </c>
      <c r="B11496" s="1" t="s">
        <v>226</v>
      </c>
      <c r="C11496" s="2" t="s">
        <v>150</v>
      </c>
      <c r="D11496" s="1" t="s">
        <v>15</v>
      </c>
      <c r="E11496" s="1" t="s">
        <v>23</v>
      </c>
      <c r="F11496" s="1" t="s">
        <v>24</v>
      </c>
      <c r="G11496" s="1" t="s">
        <v>64</v>
      </c>
      <c r="H11496" s="1">
        <v>11</v>
      </c>
      <c r="I11496" s="1">
        <v>99</v>
      </c>
      <c r="J11496" s="1" t="s">
        <v>36</v>
      </c>
      <c r="K11496" s="1" t="s">
        <v>19</v>
      </c>
      <c r="L11496" s="1">
        <v>1</v>
      </c>
      <c r="M11496" s="1" t="b">
        <v>1</v>
      </c>
      <c r="N11496" s="1"/>
      <c r="O11496" s="1"/>
    </row>
    <row r="11497" spans="1:15">
      <c r="A11497" s="1">
        <v>11496</v>
      </c>
      <c r="B11497" s="1" t="s">
        <v>223</v>
      </c>
      <c r="C11497" s="1" t="s">
        <v>5190</v>
      </c>
      <c r="D11497" s="1" t="s">
        <v>22</v>
      </c>
      <c r="E11497" s="1" t="s">
        <v>23</v>
      </c>
      <c r="F11497" s="1" t="s">
        <v>24</v>
      </c>
      <c r="G11497" s="1" t="s">
        <v>25</v>
      </c>
      <c r="H11497" s="1">
        <v>54</v>
      </c>
      <c r="I11497" s="1">
        <v>387</v>
      </c>
      <c r="J11497" s="1" t="s">
        <v>26</v>
      </c>
      <c r="K11497" s="1" t="s">
        <v>27</v>
      </c>
      <c r="L11497" s="1">
        <v>3</v>
      </c>
      <c r="M11497" s="1" t="b">
        <v>0</v>
      </c>
      <c r="N11497" s="1"/>
      <c r="O11497" s="1"/>
    </row>
    <row r="11498" spans="1:15" ht="172.8">
      <c r="A11498" s="1">
        <v>11497</v>
      </c>
      <c r="B11498" s="1" t="s">
        <v>13</v>
      </c>
      <c r="C11498" s="2" t="s">
        <v>14</v>
      </c>
      <c r="D11498" s="1" t="s">
        <v>15</v>
      </c>
      <c r="E11498" s="1" t="s">
        <v>16</v>
      </c>
      <c r="F11498" s="1" t="s">
        <v>17</v>
      </c>
      <c r="G11498" s="1" t="s">
        <v>18</v>
      </c>
      <c r="H11498" s="1">
        <v>9</v>
      </c>
      <c r="I11498" s="1">
        <v>84</v>
      </c>
      <c r="J11498" s="1"/>
      <c r="K11498" s="1" t="s">
        <v>19</v>
      </c>
      <c r="L11498" s="1">
        <v>7</v>
      </c>
      <c r="M11498" s="1" t="b">
        <v>1</v>
      </c>
      <c r="N11498" s="1"/>
      <c r="O11498" s="1"/>
    </row>
    <row r="11499" spans="1:15" ht="288">
      <c r="A11499" s="1">
        <v>11498</v>
      </c>
      <c r="B11499" s="1" t="s">
        <v>71</v>
      </c>
      <c r="C11499" s="2" t="s">
        <v>222</v>
      </c>
      <c r="D11499" s="1" t="s">
        <v>15</v>
      </c>
      <c r="E11499" s="1" t="s">
        <v>23</v>
      </c>
      <c r="F11499" s="1" t="s">
        <v>24</v>
      </c>
      <c r="G11499" s="1" t="s">
        <v>18</v>
      </c>
      <c r="H11499" s="1">
        <v>18</v>
      </c>
      <c r="I11499" s="1">
        <v>143</v>
      </c>
      <c r="J11499" s="1" t="s">
        <v>26</v>
      </c>
      <c r="K11499" s="1" t="s">
        <v>51</v>
      </c>
      <c r="L11499" s="1">
        <v>10</v>
      </c>
      <c r="M11499" s="1" t="b">
        <v>1</v>
      </c>
      <c r="N11499" s="1"/>
      <c r="O11499" s="1"/>
    </row>
    <row r="11500" spans="1:15" ht="187.2">
      <c r="A11500" s="1">
        <v>11499</v>
      </c>
      <c r="B11500" s="1" t="s">
        <v>128</v>
      </c>
      <c r="C11500" s="2" t="s">
        <v>58</v>
      </c>
      <c r="D11500" s="1" t="s">
        <v>15</v>
      </c>
      <c r="E11500" s="1" t="s">
        <v>23</v>
      </c>
      <c r="F11500" s="1" t="s">
        <v>24</v>
      </c>
      <c r="G11500" s="1" t="s">
        <v>59</v>
      </c>
      <c r="H11500" s="1">
        <v>11</v>
      </c>
      <c r="I11500" s="1">
        <v>100</v>
      </c>
      <c r="J11500" s="1" t="s">
        <v>31</v>
      </c>
      <c r="K11500" s="1" t="s">
        <v>37</v>
      </c>
      <c r="L11500" s="1">
        <v>7</v>
      </c>
      <c r="M11500" s="1" t="b">
        <v>1</v>
      </c>
      <c r="N11500" s="1"/>
      <c r="O11500" s="1"/>
    </row>
    <row r="11501" spans="1:15">
      <c r="A11501" s="1">
        <v>11500</v>
      </c>
      <c r="B11501" s="1" t="s">
        <v>154</v>
      </c>
      <c r="C11501" s="1" t="s">
        <v>4718</v>
      </c>
      <c r="D11501" s="1" t="s">
        <v>22</v>
      </c>
      <c r="E11501" s="1" t="s">
        <v>23</v>
      </c>
      <c r="F11501" s="1" t="s">
        <v>24</v>
      </c>
      <c r="G11501" s="1" t="s">
        <v>46</v>
      </c>
      <c r="H11501" s="1">
        <v>34</v>
      </c>
      <c r="I11501" s="1">
        <v>239</v>
      </c>
      <c r="J11501" s="1" t="s">
        <v>26</v>
      </c>
      <c r="K11501" s="1" t="s">
        <v>27</v>
      </c>
      <c r="L11501" s="1">
        <v>3</v>
      </c>
      <c r="M11501" s="1" t="b">
        <v>0</v>
      </c>
      <c r="N11501" s="1"/>
      <c r="O11501" s="1"/>
    </row>
    <row r="11502" spans="1:15" ht="259.2">
      <c r="A11502" s="1">
        <v>11501</v>
      </c>
      <c r="B11502" s="1" t="s">
        <v>418</v>
      </c>
      <c r="C11502" s="2" t="s">
        <v>238</v>
      </c>
      <c r="D11502" s="1" t="s">
        <v>15</v>
      </c>
      <c r="E11502" s="1" t="s">
        <v>23</v>
      </c>
      <c r="F11502" s="1" t="s">
        <v>24</v>
      </c>
      <c r="G11502" s="1" t="s">
        <v>100</v>
      </c>
      <c r="H11502" s="1">
        <v>18</v>
      </c>
      <c r="I11502" s="1">
        <v>131</v>
      </c>
      <c r="J11502" s="1" t="s">
        <v>31</v>
      </c>
      <c r="K11502" s="1" t="s">
        <v>51</v>
      </c>
      <c r="L11502" s="1">
        <v>3</v>
      </c>
      <c r="M11502" s="1" t="b">
        <v>1</v>
      </c>
      <c r="N11502" s="1"/>
      <c r="O11502" s="1"/>
    </row>
    <row r="11503" spans="1:15" ht="201.6">
      <c r="A11503" s="1">
        <v>11502</v>
      </c>
      <c r="B11503" s="1" t="s">
        <v>69</v>
      </c>
      <c r="C11503" s="2" t="s">
        <v>227</v>
      </c>
      <c r="D11503" s="1" t="s">
        <v>15</v>
      </c>
      <c r="E11503" s="1" t="s">
        <v>23</v>
      </c>
      <c r="F11503" s="1" t="s">
        <v>24</v>
      </c>
      <c r="G11503" s="1" t="s">
        <v>59</v>
      </c>
      <c r="H11503" s="1">
        <v>13</v>
      </c>
      <c r="I11503" s="1">
        <v>97</v>
      </c>
      <c r="J11503" s="1" t="s">
        <v>31</v>
      </c>
      <c r="K11503" s="1" t="s">
        <v>37</v>
      </c>
      <c r="L11503" s="1">
        <v>2</v>
      </c>
      <c r="M11503" s="1" t="b">
        <v>1</v>
      </c>
      <c r="N11503" s="1"/>
      <c r="O11503" s="1"/>
    </row>
    <row r="11504" spans="1:15">
      <c r="A11504" s="1">
        <v>11503</v>
      </c>
      <c r="B11504" s="1" t="s">
        <v>122</v>
      </c>
      <c r="C11504" s="1" t="s">
        <v>2141</v>
      </c>
      <c r="D11504" s="1" t="s">
        <v>22</v>
      </c>
      <c r="E11504" s="1" t="s">
        <v>23</v>
      </c>
      <c r="F11504" s="1" t="s">
        <v>24</v>
      </c>
      <c r="G11504" s="1" t="s">
        <v>46</v>
      </c>
      <c r="H11504" s="1">
        <v>29</v>
      </c>
      <c r="I11504" s="1">
        <v>209</v>
      </c>
      <c r="J11504" s="1" t="s">
        <v>36</v>
      </c>
      <c r="K11504" s="1" t="s">
        <v>27</v>
      </c>
      <c r="L11504" s="1">
        <v>10</v>
      </c>
      <c r="M11504" s="1" t="b">
        <v>0</v>
      </c>
      <c r="N11504" s="1"/>
      <c r="O11504" s="1"/>
    </row>
    <row r="11505" spans="1:15" ht="201.6">
      <c r="A11505" s="1">
        <v>11504</v>
      </c>
      <c r="B11505" s="1" t="s">
        <v>397</v>
      </c>
      <c r="C11505" s="2" t="s">
        <v>63</v>
      </c>
      <c r="D11505" s="1" t="s">
        <v>15</v>
      </c>
      <c r="E11505" s="1" t="s">
        <v>40</v>
      </c>
      <c r="F11505" s="1" t="s">
        <v>17</v>
      </c>
      <c r="G11505" s="1" t="s">
        <v>64</v>
      </c>
      <c r="H11505" s="1">
        <v>11</v>
      </c>
      <c r="I11505" s="1">
        <v>86</v>
      </c>
      <c r="J11505" s="1"/>
      <c r="K11505" s="1" t="s">
        <v>37</v>
      </c>
      <c r="L11505" s="1">
        <v>2</v>
      </c>
      <c r="M11505" s="1" t="b">
        <v>1</v>
      </c>
      <c r="N11505" s="1"/>
      <c r="O11505" s="1"/>
    </row>
    <row r="11506" spans="1:15">
      <c r="A11506" s="1">
        <v>11505</v>
      </c>
      <c r="B11506" s="1" t="s">
        <v>191</v>
      </c>
      <c r="C11506" s="1" t="s">
        <v>5191</v>
      </c>
      <c r="D11506" s="1" t="s">
        <v>22</v>
      </c>
      <c r="E11506" s="1" t="s">
        <v>16</v>
      </c>
      <c r="F11506" s="1" t="s">
        <v>17</v>
      </c>
      <c r="G11506" s="1" t="s">
        <v>84</v>
      </c>
      <c r="H11506" s="1">
        <v>34</v>
      </c>
      <c r="I11506" s="1">
        <v>260</v>
      </c>
      <c r="J11506" s="1"/>
      <c r="K11506" s="1" t="s">
        <v>27</v>
      </c>
      <c r="L11506" s="1">
        <v>7</v>
      </c>
      <c r="M11506" s="1" t="b">
        <v>0</v>
      </c>
      <c r="N11506" s="1"/>
      <c r="O11506" s="1"/>
    </row>
    <row r="11507" spans="1:15">
      <c r="A11507" s="1">
        <v>11506</v>
      </c>
      <c r="B11507" s="1" t="s">
        <v>191</v>
      </c>
      <c r="C11507" s="1" t="s">
        <v>5192</v>
      </c>
      <c r="D11507" s="1" t="s">
        <v>22</v>
      </c>
      <c r="E11507" s="1" t="s">
        <v>23</v>
      </c>
      <c r="F11507" s="1" t="s">
        <v>24</v>
      </c>
      <c r="G11507" s="1" t="s">
        <v>84</v>
      </c>
      <c r="H11507" s="1">
        <v>27</v>
      </c>
      <c r="I11507" s="1">
        <v>214</v>
      </c>
      <c r="J11507" s="1" t="s">
        <v>31</v>
      </c>
      <c r="K11507" s="1" t="s">
        <v>27</v>
      </c>
      <c r="L11507" s="1">
        <v>10</v>
      </c>
      <c r="M11507" s="1" t="b">
        <v>0</v>
      </c>
      <c r="N11507" s="1"/>
      <c r="O11507" s="1"/>
    </row>
    <row r="11508" spans="1:15" ht="172.8">
      <c r="A11508" s="1">
        <v>11507</v>
      </c>
      <c r="B11508" s="1" t="s">
        <v>69</v>
      </c>
      <c r="C11508" s="2" t="s">
        <v>407</v>
      </c>
      <c r="D11508" s="1" t="s">
        <v>15</v>
      </c>
      <c r="E11508" s="1" t="s">
        <v>40</v>
      </c>
      <c r="F11508" s="1" t="s">
        <v>17</v>
      </c>
      <c r="G11508" s="1" t="s">
        <v>59</v>
      </c>
      <c r="H11508" s="1">
        <v>11</v>
      </c>
      <c r="I11508" s="1">
        <v>82</v>
      </c>
      <c r="J11508" s="1"/>
      <c r="K11508" s="1" t="s">
        <v>37</v>
      </c>
      <c r="L11508" s="1">
        <v>8</v>
      </c>
      <c r="M11508" s="1" t="b">
        <v>1</v>
      </c>
      <c r="N11508" s="1"/>
      <c r="O11508" s="1"/>
    </row>
    <row r="11509" spans="1:15">
      <c r="A11509" s="1">
        <v>11508</v>
      </c>
      <c r="B11509" s="1" t="s">
        <v>73</v>
      </c>
      <c r="C11509" s="1" t="s">
        <v>5193</v>
      </c>
      <c r="D11509" s="1" t="s">
        <v>22</v>
      </c>
      <c r="E11509" s="1" t="s">
        <v>23</v>
      </c>
      <c r="F11509" s="1" t="s">
        <v>24</v>
      </c>
      <c r="G11509" s="1" t="s">
        <v>30</v>
      </c>
      <c r="H11509" s="1">
        <v>35</v>
      </c>
      <c r="I11509" s="1">
        <v>267</v>
      </c>
      <c r="J11509" s="1" t="s">
        <v>36</v>
      </c>
      <c r="K11509" s="1" t="s">
        <v>27</v>
      </c>
      <c r="L11509" s="1">
        <v>7</v>
      </c>
      <c r="M11509" s="1" t="b">
        <v>0</v>
      </c>
      <c r="N11509" s="1"/>
      <c r="O11509" s="1"/>
    </row>
    <row r="11510" spans="1:15">
      <c r="A11510" s="1">
        <v>11509</v>
      </c>
      <c r="B11510" s="1" t="s">
        <v>104</v>
      </c>
      <c r="C11510" s="1" t="s">
        <v>99</v>
      </c>
      <c r="D11510" s="1" t="s">
        <v>15</v>
      </c>
      <c r="E11510" s="1" t="s">
        <v>23</v>
      </c>
      <c r="F11510" s="1" t="s">
        <v>24</v>
      </c>
      <c r="G11510" s="1" t="s">
        <v>100</v>
      </c>
      <c r="H11510" s="1">
        <v>13</v>
      </c>
      <c r="I11510" s="1">
        <v>67</v>
      </c>
      <c r="J11510" s="1" t="s">
        <v>26</v>
      </c>
      <c r="K11510" s="1" t="s">
        <v>19</v>
      </c>
      <c r="L11510" s="1">
        <v>3</v>
      </c>
      <c r="M11510" s="1" t="b">
        <v>0</v>
      </c>
      <c r="N11510" s="1"/>
      <c r="O11510" s="1"/>
    </row>
    <row r="11511" spans="1:15">
      <c r="A11511" s="1">
        <v>11510</v>
      </c>
      <c r="B11511" s="1" t="s">
        <v>111</v>
      </c>
      <c r="C11511" s="1" t="s">
        <v>5194</v>
      </c>
      <c r="D11511" s="1" t="s">
        <v>22</v>
      </c>
      <c r="E11511" s="1" t="s">
        <v>16</v>
      </c>
      <c r="F11511" s="1" t="s">
        <v>17</v>
      </c>
      <c r="G11511" s="1" t="s">
        <v>77</v>
      </c>
      <c r="H11511" s="1">
        <v>37</v>
      </c>
      <c r="I11511" s="1">
        <v>266</v>
      </c>
      <c r="J11511" s="1"/>
      <c r="K11511" s="1" t="s">
        <v>27</v>
      </c>
      <c r="L11511" s="1">
        <v>10</v>
      </c>
      <c r="M11511" s="1" t="b">
        <v>0</v>
      </c>
      <c r="N11511" s="1"/>
      <c r="O11511" s="1"/>
    </row>
    <row r="11512" spans="1:15">
      <c r="A11512" s="1">
        <v>11511</v>
      </c>
      <c r="B11512" s="1" t="s">
        <v>124</v>
      </c>
      <c r="C11512" s="1" t="s">
        <v>125</v>
      </c>
      <c r="D11512" s="1" t="s">
        <v>15</v>
      </c>
      <c r="E11512" s="1" t="s">
        <v>40</v>
      </c>
      <c r="F11512" s="1" t="s">
        <v>17</v>
      </c>
      <c r="G11512" s="1" t="s">
        <v>100</v>
      </c>
      <c r="H11512" s="1">
        <v>11</v>
      </c>
      <c r="I11512" s="1">
        <v>52</v>
      </c>
      <c r="J11512" s="1"/>
      <c r="K11512" s="1" t="s">
        <v>19</v>
      </c>
      <c r="L11512" s="1">
        <v>6</v>
      </c>
      <c r="M11512" s="1" t="b">
        <v>0</v>
      </c>
      <c r="N11512" s="1"/>
      <c r="O11512" s="1"/>
    </row>
    <row r="11513" spans="1:15">
      <c r="A11513" s="1">
        <v>11512</v>
      </c>
      <c r="B11513" s="1" t="s">
        <v>52</v>
      </c>
      <c r="C11513" s="1" t="s">
        <v>1561</v>
      </c>
      <c r="D11513" s="1" t="s">
        <v>22</v>
      </c>
      <c r="E11513" s="1" t="s">
        <v>23</v>
      </c>
      <c r="F11513" s="1" t="s">
        <v>24</v>
      </c>
      <c r="G11513" s="1" t="s">
        <v>25</v>
      </c>
      <c r="H11513" s="1">
        <v>30</v>
      </c>
      <c r="I11513" s="1">
        <v>222</v>
      </c>
      <c r="J11513" s="1" t="s">
        <v>36</v>
      </c>
      <c r="K11513" s="1" t="s">
        <v>27</v>
      </c>
      <c r="L11513" s="1">
        <v>1</v>
      </c>
      <c r="M11513" s="1" t="b">
        <v>0</v>
      </c>
      <c r="N11513" s="1"/>
      <c r="O11513" s="1"/>
    </row>
    <row r="11514" spans="1:15" ht="259.2">
      <c r="A11514" s="1">
        <v>11513</v>
      </c>
      <c r="B11514" s="1" t="s">
        <v>237</v>
      </c>
      <c r="C11514" s="2" t="s">
        <v>238</v>
      </c>
      <c r="D11514" s="1" t="s">
        <v>15</v>
      </c>
      <c r="E11514" s="1" t="s">
        <v>23</v>
      </c>
      <c r="F11514" s="1" t="s">
        <v>24</v>
      </c>
      <c r="G11514" s="1" t="s">
        <v>100</v>
      </c>
      <c r="H11514" s="1">
        <v>18</v>
      </c>
      <c r="I11514" s="1">
        <v>131</v>
      </c>
      <c r="J11514" s="1" t="s">
        <v>31</v>
      </c>
      <c r="K11514" s="1" t="s">
        <v>51</v>
      </c>
      <c r="L11514" s="1">
        <v>6</v>
      </c>
      <c r="M11514" s="1" t="b">
        <v>1</v>
      </c>
      <c r="N11514" s="1"/>
      <c r="O11514" s="1"/>
    </row>
    <row r="11515" spans="1:15">
      <c r="A11515" s="1">
        <v>11514</v>
      </c>
      <c r="B11515" s="1" t="s">
        <v>109</v>
      </c>
      <c r="C11515" s="1" t="s">
        <v>1169</v>
      </c>
      <c r="D11515" s="1" t="s">
        <v>22</v>
      </c>
      <c r="E11515" s="1" t="s">
        <v>23</v>
      </c>
      <c r="F11515" s="1" t="s">
        <v>24</v>
      </c>
      <c r="G11515" s="1" t="s">
        <v>30</v>
      </c>
      <c r="H11515" s="1">
        <v>31</v>
      </c>
      <c r="I11515" s="1">
        <v>225</v>
      </c>
      <c r="J11515" s="1" t="s">
        <v>31</v>
      </c>
      <c r="K11515" s="1" t="s">
        <v>27</v>
      </c>
      <c r="L11515" s="1">
        <v>7</v>
      </c>
      <c r="M11515" s="1" t="b">
        <v>0</v>
      </c>
      <c r="N11515" s="1"/>
      <c r="O11515" s="1"/>
    </row>
    <row r="11516" spans="1:15">
      <c r="A11516" s="1">
        <v>11515</v>
      </c>
      <c r="B11516" s="1" t="s">
        <v>191</v>
      </c>
      <c r="C11516" s="1" t="s">
        <v>5195</v>
      </c>
      <c r="D11516" s="1" t="s">
        <v>22</v>
      </c>
      <c r="E11516" s="1" t="s">
        <v>56</v>
      </c>
      <c r="F11516" s="1" t="s">
        <v>17</v>
      </c>
      <c r="G11516" s="1" t="s">
        <v>84</v>
      </c>
      <c r="H11516" s="1">
        <v>40</v>
      </c>
      <c r="I11516" s="1">
        <v>290</v>
      </c>
      <c r="J11516" s="1"/>
      <c r="K11516" s="1" t="s">
        <v>27</v>
      </c>
      <c r="L11516" s="1">
        <v>9</v>
      </c>
      <c r="M11516" s="1" t="b">
        <v>0</v>
      </c>
      <c r="N11516" s="1"/>
      <c r="O11516" s="1"/>
    </row>
    <row r="11517" spans="1:15">
      <c r="A11517" s="1">
        <v>11516</v>
      </c>
      <c r="B11517" s="1" t="s">
        <v>20</v>
      </c>
      <c r="C11517" s="1" t="s">
        <v>5196</v>
      </c>
      <c r="D11517" s="1" t="s">
        <v>22</v>
      </c>
      <c r="E11517" s="1" t="s">
        <v>23</v>
      </c>
      <c r="F11517" s="1" t="s">
        <v>24</v>
      </c>
      <c r="G11517" s="1" t="s">
        <v>25</v>
      </c>
      <c r="H11517" s="1">
        <v>27</v>
      </c>
      <c r="I11517" s="1">
        <v>205</v>
      </c>
      <c r="J11517" s="1" t="s">
        <v>31</v>
      </c>
      <c r="K11517" s="1" t="s">
        <v>27</v>
      </c>
      <c r="L11517" s="1">
        <v>9</v>
      </c>
      <c r="M11517" s="1" t="b">
        <v>0</v>
      </c>
      <c r="N11517" s="1"/>
      <c r="O11517" s="1"/>
    </row>
    <row r="11518" spans="1:15" ht="259.2">
      <c r="A11518" s="1">
        <v>11517</v>
      </c>
      <c r="B11518" s="1" t="s">
        <v>188</v>
      </c>
      <c r="C11518" s="2" t="s">
        <v>50</v>
      </c>
      <c r="D11518" s="1" t="s">
        <v>15</v>
      </c>
      <c r="E11518" s="1" t="s">
        <v>23</v>
      </c>
      <c r="F11518" s="1" t="s">
        <v>24</v>
      </c>
      <c r="G11518" s="1" t="s">
        <v>35</v>
      </c>
      <c r="H11518" s="1">
        <v>18</v>
      </c>
      <c r="I11518" s="1">
        <v>135</v>
      </c>
      <c r="J11518" s="1" t="s">
        <v>26</v>
      </c>
      <c r="K11518" s="1" t="s">
        <v>51</v>
      </c>
      <c r="L11518" s="1">
        <v>4</v>
      </c>
      <c r="M11518" s="1" t="b">
        <v>1</v>
      </c>
      <c r="N11518" s="1"/>
      <c r="O11518" s="1"/>
    </row>
    <row r="11519" spans="1:15" ht="230.4">
      <c r="A11519" s="1">
        <v>11518</v>
      </c>
      <c r="B11519" s="1" t="s">
        <v>534</v>
      </c>
      <c r="C11519" s="2" t="s">
        <v>343</v>
      </c>
      <c r="D11519" s="1" t="s">
        <v>15</v>
      </c>
      <c r="E11519" s="1" t="s">
        <v>16</v>
      </c>
      <c r="F11519" s="1" t="s">
        <v>17</v>
      </c>
      <c r="G11519" s="1" t="s">
        <v>100</v>
      </c>
      <c r="H11519" s="1">
        <v>16</v>
      </c>
      <c r="I11519" s="1">
        <v>116</v>
      </c>
      <c r="J11519" s="1"/>
      <c r="K11519" s="1" t="s">
        <v>51</v>
      </c>
      <c r="L11519" s="1">
        <v>4</v>
      </c>
      <c r="M11519" s="1" t="b">
        <v>1</v>
      </c>
      <c r="N11519" s="1"/>
      <c r="O11519" s="1"/>
    </row>
    <row r="11520" spans="1:15">
      <c r="A11520" s="1">
        <v>11519</v>
      </c>
      <c r="B11520" s="1" t="s">
        <v>199</v>
      </c>
      <c r="C11520" s="1" t="s">
        <v>1540</v>
      </c>
      <c r="D11520" s="1" t="s">
        <v>22</v>
      </c>
      <c r="E11520" s="1" t="s">
        <v>40</v>
      </c>
      <c r="F11520" s="1" t="s">
        <v>17</v>
      </c>
      <c r="G11520" s="1" t="s">
        <v>30</v>
      </c>
      <c r="H11520" s="1">
        <v>28</v>
      </c>
      <c r="I11520" s="1">
        <v>204</v>
      </c>
      <c r="J11520" s="1"/>
      <c r="K11520" s="1" t="s">
        <v>27</v>
      </c>
      <c r="L11520" s="1">
        <v>3</v>
      </c>
      <c r="M11520" s="1" t="b">
        <v>0</v>
      </c>
      <c r="N11520" s="1"/>
      <c r="O11520" s="1"/>
    </row>
    <row r="11521" spans="1:15">
      <c r="A11521" s="1">
        <v>11520</v>
      </c>
      <c r="B11521" s="1" t="s">
        <v>223</v>
      </c>
      <c r="C11521" s="1" t="s">
        <v>5197</v>
      </c>
      <c r="D11521" s="1" t="s">
        <v>22</v>
      </c>
      <c r="E11521" s="1" t="s">
        <v>23</v>
      </c>
      <c r="F11521" s="1" t="s">
        <v>24</v>
      </c>
      <c r="G11521" s="1" t="s">
        <v>25</v>
      </c>
      <c r="H11521" s="1">
        <v>59</v>
      </c>
      <c r="I11521" s="1">
        <v>424</v>
      </c>
      <c r="J11521" s="1" t="s">
        <v>36</v>
      </c>
      <c r="K11521" s="1" t="s">
        <v>27</v>
      </c>
      <c r="L11521" s="1">
        <v>5</v>
      </c>
      <c r="M11521" s="1" t="b">
        <v>0</v>
      </c>
      <c r="N11521" s="1"/>
      <c r="O11521" s="1"/>
    </row>
    <row r="11522" spans="1:15">
      <c r="A11522" s="1">
        <v>11521</v>
      </c>
      <c r="B11522" s="1" t="s">
        <v>52</v>
      </c>
      <c r="C11522" s="1" t="s">
        <v>5198</v>
      </c>
      <c r="D11522" s="1" t="s">
        <v>22</v>
      </c>
      <c r="E11522" s="1" t="s">
        <v>23</v>
      </c>
      <c r="F11522" s="1" t="s">
        <v>24</v>
      </c>
      <c r="G11522" s="1" t="s">
        <v>25</v>
      </c>
      <c r="H11522" s="1">
        <v>60</v>
      </c>
      <c r="I11522" s="1">
        <v>430</v>
      </c>
      <c r="J11522" s="1" t="s">
        <v>26</v>
      </c>
      <c r="K11522" s="1" t="s">
        <v>27</v>
      </c>
      <c r="L11522" s="1">
        <v>3</v>
      </c>
      <c r="M11522" s="1" t="b">
        <v>0</v>
      </c>
      <c r="N11522" s="1"/>
      <c r="O11522" s="1"/>
    </row>
    <row r="11523" spans="1:15">
      <c r="A11523" s="1">
        <v>11522</v>
      </c>
      <c r="B11523" s="1" t="s">
        <v>119</v>
      </c>
      <c r="C11523" s="1" t="s">
        <v>5199</v>
      </c>
      <c r="D11523" s="1" t="s">
        <v>22</v>
      </c>
      <c r="E11523" s="1" t="s">
        <v>56</v>
      </c>
      <c r="F11523" s="1" t="s">
        <v>17</v>
      </c>
      <c r="G11523" s="1" t="s">
        <v>84</v>
      </c>
      <c r="H11523" s="1">
        <v>59</v>
      </c>
      <c r="I11523" s="1">
        <v>432</v>
      </c>
      <c r="J11523" s="1"/>
      <c r="K11523" s="1" t="s">
        <v>27</v>
      </c>
      <c r="L11523" s="1">
        <v>3</v>
      </c>
      <c r="M11523" s="1" t="b">
        <v>0</v>
      </c>
      <c r="N11523" s="1"/>
      <c r="O11523" s="1"/>
    </row>
    <row r="11524" spans="1:15">
      <c r="A11524" s="1">
        <v>11523</v>
      </c>
      <c r="B11524" s="1" t="s">
        <v>119</v>
      </c>
      <c r="C11524" s="1" t="s">
        <v>5200</v>
      </c>
      <c r="D11524" s="1" t="s">
        <v>22</v>
      </c>
      <c r="E11524" s="1" t="s">
        <v>56</v>
      </c>
      <c r="F11524" s="1" t="s">
        <v>17</v>
      </c>
      <c r="G11524" s="1" t="s">
        <v>84</v>
      </c>
      <c r="H11524" s="1">
        <v>41</v>
      </c>
      <c r="I11524" s="1">
        <v>291</v>
      </c>
      <c r="J11524" s="1"/>
      <c r="K11524" s="1" t="s">
        <v>27</v>
      </c>
      <c r="L11524" s="1">
        <v>9</v>
      </c>
      <c r="M11524" s="1" t="b">
        <v>0</v>
      </c>
      <c r="N11524" s="1"/>
      <c r="O11524" s="1"/>
    </row>
    <row r="11525" spans="1:15" ht="158.4">
      <c r="A11525" s="1">
        <v>11524</v>
      </c>
      <c r="B11525" s="1" t="s">
        <v>158</v>
      </c>
      <c r="C11525" s="2" t="s">
        <v>260</v>
      </c>
      <c r="D11525" s="1" t="s">
        <v>15</v>
      </c>
      <c r="E11525" s="1" t="s">
        <v>56</v>
      </c>
      <c r="F11525" s="1" t="s">
        <v>17</v>
      </c>
      <c r="G11525" s="1" t="s">
        <v>100</v>
      </c>
      <c r="H11525" s="1">
        <v>11</v>
      </c>
      <c r="I11525" s="1">
        <v>74</v>
      </c>
      <c r="J11525" s="1"/>
      <c r="K11525" s="1" t="s">
        <v>37</v>
      </c>
      <c r="L11525" s="1">
        <v>3</v>
      </c>
      <c r="M11525" s="1" t="b">
        <v>1</v>
      </c>
      <c r="N11525" s="1"/>
      <c r="O11525" s="1"/>
    </row>
    <row r="11526" spans="1:15">
      <c r="A11526" s="1">
        <v>11525</v>
      </c>
      <c r="B11526" s="1" t="s">
        <v>191</v>
      </c>
      <c r="C11526" s="1" t="s">
        <v>5201</v>
      </c>
      <c r="D11526" s="1" t="s">
        <v>22</v>
      </c>
      <c r="E11526" s="1" t="s">
        <v>16</v>
      </c>
      <c r="F11526" s="1" t="s">
        <v>17</v>
      </c>
      <c r="G11526" s="1" t="s">
        <v>84</v>
      </c>
      <c r="H11526" s="1">
        <v>43</v>
      </c>
      <c r="I11526" s="1">
        <v>329</v>
      </c>
      <c r="J11526" s="1"/>
      <c r="K11526" s="1" t="s">
        <v>27</v>
      </c>
      <c r="L11526" s="1">
        <v>9</v>
      </c>
      <c r="M11526" s="1" t="b">
        <v>0</v>
      </c>
      <c r="N11526" s="1"/>
      <c r="O11526" s="1"/>
    </row>
    <row r="11527" spans="1:15">
      <c r="A11527" s="1">
        <v>11526</v>
      </c>
      <c r="B11527" s="1" t="s">
        <v>175</v>
      </c>
      <c r="C11527" s="1" t="s">
        <v>5202</v>
      </c>
      <c r="D11527" s="1" t="s">
        <v>22</v>
      </c>
      <c r="E11527" s="1" t="s">
        <v>16</v>
      </c>
      <c r="F11527" s="1" t="s">
        <v>17</v>
      </c>
      <c r="G11527" s="1" t="s">
        <v>84</v>
      </c>
      <c r="H11527" s="1">
        <v>61</v>
      </c>
      <c r="I11527" s="1">
        <v>435</v>
      </c>
      <c r="J11527" s="1"/>
      <c r="K11527" s="1" t="s">
        <v>27</v>
      </c>
      <c r="L11527" s="1">
        <v>10</v>
      </c>
      <c r="M11527" s="1" t="b">
        <v>0</v>
      </c>
      <c r="N11527" s="1"/>
      <c r="O11527" s="1"/>
    </row>
    <row r="11528" spans="1:15">
      <c r="A11528" s="1">
        <v>11527</v>
      </c>
      <c r="B11528" s="1" t="s">
        <v>115</v>
      </c>
      <c r="C11528" s="1" t="s">
        <v>168</v>
      </c>
      <c r="D11528" s="1" t="s">
        <v>15</v>
      </c>
      <c r="E11528" s="1" t="s">
        <v>23</v>
      </c>
      <c r="F11528" s="1" t="s">
        <v>24</v>
      </c>
      <c r="G11528" s="1" t="s">
        <v>35</v>
      </c>
      <c r="H11528" s="1">
        <v>13</v>
      </c>
      <c r="I11528" s="1">
        <v>69</v>
      </c>
      <c r="J11528" s="1" t="s">
        <v>31</v>
      </c>
      <c r="K11528" s="1" t="s">
        <v>19</v>
      </c>
      <c r="L11528" s="1">
        <v>3</v>
      </c>
      <c r="M11528" s="1" t="b">
        <v>0</v>
      </c>
      <c r="N11528" s="1"/>
      <c r="O11528" s="1"/>
    </row>
    <row r="11529" spans="1:15" ht="273.60000000000002">
      <c r="A11529" s="1">
        <v>11528</v>
      </c>
      <c r="B11529" s="1" t="s">
        <v>182</v>
      </c>
      <c r="C11529" s="2" t="s">
        <v>90</v>
      </c>
      <c r="D11529" s="1" t="s">
        <v>15</v>
      </c>
      <c r="E11529" s="1" t="s">
        <v>16</v>
      </c>
      <c r="F11529" s="1" t="s">
        <v>17</v>
      </c>
      <c r="G11529" s="1" t="s">
        <v>64</v>
      </c>
      <c r="H11529" s="1">
        <v>16</v>
      </c>
      <c r="I11529" s="1">
        <v>128</v>
      </c>
      <c r="J11529" s="1"/>
      <c r="K11529" s="1" t="s">
        <v>51</v>
      </c>
      <c r="L11529" s="1">
        <v>7</v>
      </c>
      <c r="M11529" s="1" t="b">
        <v>1</v>
      </c>
      <c r="N11529" s="1"/>
      <c r="O11529" s="1"/>
    </row>
    <row r="11530" spans="1:15" ht="158.4">
      <c r="A11530" s="1">
        <v>11529</v>
      </c>
      <c r="B11530" s="1" t="s">
        <v>148</v>
      </c>
      <c r="C11530" s="2" t="s">
        <v>91</v>
      </c>
      <c r="D11530" s="1" t="s">
        <v>15</v>
      </c>
      <c r="E11530" s="1" t="s">
        <v>40</v>
      </c>
      <c r="F11530" s="1" t="s">
        <v>17</v>
      </c>
      <c r="G11530" s="1" t="s">
        <v>18</v>
      </c>
      <c r="H11530" s="1">
        <v>9</v>
      </c>
      <c r="I11530" s="1">
        <v>87</v>
      </c>
      <c r="J11530" s="1"/>
      <c r="K11530" s="1" t="s">
        <v>37</v>
      </c>
      <c r="L11530" s="1">
        <v>7</v>
      </c>
      <c r="M11530" s="1" t="b">
        <v>1</v>
      </c>
      <c r="N11530" s="1"/>
      <c r="O11530" s="1"/>
    </row>
    <row r="11531" spans="1:15">
      <c r="A11531" s="1">
        <v>11530</v>
      </c>
      <c r="B11531" s="1" t="s">
        <v>107</v>
      </c>
      <c r="C11531" s="1" t="s">
        <v>5203</v>
      </c>
      <c r="D11531" s="1" t="s">
        <v>22</v>
      </c>
      <c r="E11531" s="1" t="s">
        <v>23</v>
      </c>
      <c r="F11531" s="1" t="s">
        <v>24</v>
      </c>
      <c r="G11531" s="1" t="s">
        <v>84</v>
      </c>
      <c r="H11531" s="1">
        <v>47</v>
      </c>
      <c r="I11531" s="1">
        <v>360</v>
      </c>
      <c r="J11531" s="1" t="s">
        <v>36</v>
      </c>
      <c r="K11531" s="1" t="s">
        <v>27</v>
      </c>
      <c r="L11531" s="1">
        <v>10</v>
      </c>
      <c r="M11531" s="1" t="b">
        <v>0</v>
      </c>
      <c r="N11531" s="1"/>
      <c r="O11531" s="1"/>
    </row>
    <row r="11532" spans="1:15">
      <c r="A11532" s="1">
        <v>11531</v>
      </c>
      <c r="B11532" s="1" t="s">
        <v>109</v>
      </c>
      <c r="C11532" s="1" t="s">
        <v>5204</v>
      </c>
      <c r="D11532" s="1" t="s">
        <v>22</v>
      </c>
      <c r="E11532" s="1" t="s">
        <v>40</v>
      </c>
      <c r="F11532" s="1" t="s">
        <v>17</v>
      </c>
      <c r="G11532" s="1" t="s">
        <v>30</v>
      </c>
      <c r="H11532" s="1">
        <v>42</v>
      </c>
      <c r="I11532" s="1">
        <v>289</v>
      </c>
      <c r="J11532" s="1"/>
      <c r="K11532" s="1" t="s">
        <v>27</v>
      </c>
      <c r="L11532" s="1">
        <v>4</v>
      </c>
      <c r="M11532" s="1" t="b">
        <v>0</v>
      </c>
      <c r="N11532" s="1"/>
      <c r="O11532" s="1"/>
    </row>
    <row r="11533" spans="1:15">
      <c r="A11533" s="1">
        <v>11532</v>
      </c>
      <c r="B11533" s="1" t="s">
        <v>75</v>
      </c>
      <c r="C11533" s="1" t="s">
        <v>5205</v>
      </c>
      <c r="D11533" s="1" t="s">
        <v>22</v>
      </c>
      <c r="E11533" s="1" t="s">
        <v>16</v>
      </c>
      <c r="F11533" s="1" t="s">
        <v>17</v>
      </c>
      <c r="G11533" s="1" t="s">
        <v>77</v>
      </c>
      <c r="H11533" s="1">
        <v>46</v>
      </c>
      <c r="I11533" s="1">
        <v>331</v>
      </c>
      <c r="J11533" s="1"/>
      <c r="K11533" s="1" t="s">
        <v>27</v>
      </c>
      <c r="L11533" s="1">
        <v>9</v>
      </c>
      <c r="M11533" s="1" t="b">
        <v>0</v>
      </c>
      <c r="N11533" s="1"/>
      <c r="O11533" s="1"/>
    </row>
    <row r="11534" spans="1:15">
      <c r="A11534" s="1">
        <v>11533</v>
      </c>
      <c r="B11534" s="1" t="s">
        <v>109</v>
      </c>
      <c r="C11534" s="1" t="s">
        <v>744</v>
      </c>
      <c r="D11534" s="1" t="s">
        <v>22</v>
      </c>
      <c r="E11534" s="1" t="s">
        <v>56</v>
      </c>
      <c r="F11534" s="1" t="s">
        <v>17</v>
      </c>
      <c r="G11534" s="1" t="s">
        <v>30</v>
      </c>
      <c r="H11534" s="1">
        <v>29</v>
      </c>
      <c r="I11534" s="1">
        <v>210</v>
      </c>
      <c r="J11534" s="1"/>
      <c r="K11534" s="1" t="s">
        <v>27</v>
      </c>
      <c r="L11534" s="1">
        <v>10</v>
      </c>
      <c r="M11534" s="1" t="b">
        <v>0</v>
      </c>
      <c r="N11534" s="1"/>
      <c r="O11534" s="1"/>
    </row>
    <row r="11535" spans="1:15">
      <c r="A11535" s="1">
        <v>11534</v>
      </c>
      <c r="B11535" s="1" t="s">
        <v>302</v>
      </c>
      <c r="C11535" s="1" t="s">
        <v>5206</v>
      </c>
      <c r="D11535" s="1" t="s">
        <v>22</v>
      </c>
      <c r="E11535" s="1" t="s">
        <v>23</v>
      </c>
      <c r="F11535" s="1" t="s">
        <v>24</v>
      </c>
      <c r="G11535" s="1" t="s">
        <v>46</v>
      </c>
      <c r="H11535" s="1">
        <v>43</v>
      </c>
      <c r="I11535" s="1">
        <v>292</v>
      </c>
      <c r="J11535" s="1" t="s">
        <v>36</v>
      </c>
      <c r="K11535" s="1" t="s">
        <v>27</v>
      </c>
      <c r="L11535" s="1">
        <v>7</v>
      </c>
      <c r="M11535" s="1" t="b">
        <v>0</v>
      </c>
      <c r="N11535" s="1"/>
      <c r="O11535" s="1"/>
    </row>
    <row r="11536" spans="1:15">
      <c r="A11536" s="1">
        <v>11535</v>
      </c>
      <c r="B11536" s="1" t="s">
        <v>75</v>
      </c>
      <c r="C11536" s="1" t="s">
        <v>306</v>
      </c>
      <c r="D11536" s="1" t="s">
        <v>22</v>
      </c>
      <c r="E11536" s="1" t="s">
        <v>23</v>
      </c>
      <c r="F11536" s="1" t="s">
        <v>24</v>
      </c>
      <c r="G11536" s="1" t="s">
        <v>77</v>
      </c>
      <c r="H11536" s="1">
        <v>40</v>
      </c>
      <c r="I11536" s="1">
        <v>292</v>
      </c>
      <c r="J11536" s="1" t="s">
        <v>31</v>
      </c>
      <c r="K11536" s="1" t="s">
        <v>27</v>
      </c>
      <c r="L11536" s="1">
        <v>5</v>
      </c>
      <c r="M11536" s="1" t="b">
        <v>0</v>
      </c>
      <c r="N11536" s="1"/>
      <c r="O11536" s="1"/>
    </row>
    <row r="11537" spans="1:15">
      <c r="A11537" s="1">
        <v>11536</v>
      </c>
      <c r="B11537" s="1" t="s">
        <v>92</v>
      </c>
      <c r="C11537" s="1" t="s">
        <v>5207</v>
      </c>
      <c r="D11537" s="1" t="s">
        <v>22</v>
      </c>
      <c r="E11537" s="1" t="s">
        <v>23</v>
      </c>
      <c r="F11537" s="1" t="s">
        <v>24</v>
      </c>
      <c r="G11537" s="1" t="s">
        <v>77</v>
      </c>
      <c r="H11537" s="1">
        <v>39</v>
      </c>
      <c r="I11537" s="1">
        <v>286</v>
      </c>
      <c r="J11537" s="1" t="s">
        <v>26</v>
      </c>
      <c r="K11537" s="1" t="s">
        <v>27</v>
      </c>
      <c r="L11537" s="1">
        <v>10</v>
      </c>
      <c r="M11537" s="1" t="b">
        <v>0</v>
      </c>
      <c r="N11537" s="1"/>
      <c r="O11537" s="1"/>
    </row>
    <row r="11538" spans="1:15">
      <c r="A11538" s="1">
        <v>11537</v>
      </c>
      <c r="B11538" s="1" t="s">
        <v>52</v>
      </c>
      <c r="C11538" s="1" t="s">
        <v>5208</v>
      </c>
      <c r="D11538" s="1" t="s">
        <v>22</v>
      </c>
      <c r="E11538" s="1" t="s">
        <v>16</v>
      </c>
      <c r="F11538" s="1" t="s">
        <v>17</v>
      </c>
      <c r="G11538" s="1" t="s">
        <v>25</v>
      </c>
      <c r="H11538" s="1">
        <v>33</v>
      </c>
      <c r="I11538" s="1">
        <v>225</v>
      </c>
      <c r="J11538" s="1"/>
      <c r="K11538" s="1" t="s">
        <v>27</v>
      </c>
      <c r="L11538" s="1">
        <v>3</v>
      </c>
      <c r="M11538" s="1" t="b">
        <v>0</v>
      </c>
      <c r="N11538" s="1"/>
      <c r="O11538" s="1"/>
    </row>
    <row r="11539" spans="1:15" ht="201.6">
      <c r="A11539" s="1">
        <v>11538</v>
      </c>
      <c r="B11539" s="1" t="s">
        <v>397</v>
      </c>
      <c r="C11539" s="2" t="s">
        <v>63</v>
      </c>
      <c r="D11539" s="1" t="s">
        <v>15</v>
      </c>
      <c r="E11539" s="1" t="s">
        <v>56</v>
      </c>
      <c r="F11539" s="1" t="s">
        <v>17</v>
      </c>
      <c r="G11539" s="1" t="s">
        <v>64</v>
      </c>
      <c r="H11539" s="1">
        <v>11</v>
      </c>
      <c r="I11539" s="1">
        <v>86</v>
      </c>
      <c r="J11539" s="1"/>
      <c r="K11539" s="1" t="s">
        <v>37</v>
      </c>
      <c r="L11539" s="1">
        <v>9</v>
      </c>
      <c r="M11539" s="1" t="b">
        <v>1</v>
      </c>
      <c r="N11539" s="1"/>
      <c r="O11539" s="1"/>
    </row>
    <row r="11540" spans="1:15">
      <c r="A11540" s="1">
        <v>11539</v>
      </c>
      <c r="B11540" s="1" t="s">
        <v>223</v>
      </c>
      <c r="C11540" s="1" t="s">
        <v>2540</v>
      </c>
      <c r="D11540" s="1" t="s">
        <v>22</v>
      </c>
      <c r="E11540" s="1" t="s">
        <v>23</v>
      </c>
      <c r="F11540" s="1" t="s">
        <v>24</v>
      </c>
      <c r="G11540" s="1" t="s">
        <v>25</v>
      </c>
      <c r="H11540" s="1">
        <v>30</v>
      </c>
      <c r="I11540" s="1">
        <v>221</v>
      </c>
      <c r="J11540" s="1" t="s">
        <v>31</v>
      </c>
      <c r="K11540" s="1" t="s">
        <v>27</v>
      </c>
      <c r="L11540" s="1">
        <v>9</v>
      </c>
      <c r="M11540" s="1" t="b">
        <v>0</v>
      </c>
      <c r="N11540" s="1"/>
      <c r="O11540" s="1"/>
    </row>
    <row r="11541" spans="1:15">
      <c r="A11541" s="1">
        <v>11540</v>
      </c>
      <c r="B11541" s="1" t="s">
        <v>154</v>
      </c>
      <c r="C11541" s="1" t="s">
        <v>5209</v>
      </c>
      <c r="D11541" s="1" t="s">
        <v>22</v>
      </c>
      <c r="E11541" s="1" t="s">
        <v>56</v>
      </c>
      <c r="F11541" s="1" t="s">
        <v>17</v>
      </c>
      <c r="G11541" s="1" t="s">
        <v>46</v>
      </c>
      <c r="H11541" s="1">
        <v>48</v>
      </c>
      <c r="I11541" s="1">
        <v>329</v>
      </c>
      <c r="J11541" s="1"/>
      <c r="K11541" s="1" t="s">
        <v>27</v>
      </c>
      <c r="L11541" s="1">
        <v>3</v>
      </c>
      <c r="M11541" s="1" t="b">
        <v>0</v>
      </c>
      <c r="N11541" s="1"/>
      <c r="O11541" s="1"/>
    </row>
    <row r="11542" spans="1:15" ht="187.2">
      <c r="A11542" s="1">
        <v>11541</v>
      </c>
      <c r="B11542" s="1" t="s">
        <v>235</v>
      </c>
      <c r="C11542" s="2" t="s">
        <v>247</v>
      </c>
      <c r="D11542" s="1" t="s">
        <v>15</v>
      </c>
      <c r="E11542" s="1" t="s">
        <v>23</v>
      </c>
      <c r="F11542" s="1" t="s">
        <v>24</v>
      </c>
      <c r="G11542" s="1" t="s">
        <v>100</v>
      </c>
      <c r="H11542" s="1">
        <v>11</v>
      </c>
      <c r="I11542" s="1">
        <v>87</v>
      </c>
      <c r="J11542" s="1" t="s">
        <v>31</v>
      </c>
      <c r="K11542" s="1" t="s">
        <v>19</v>
      </c>
      <c r="L11542" s="1">
        <v>8</v>
      </c>
      <c r="M11542" s="1" t="b">
        <v>1</v>
      </c>
      <c r="N11542" s="1"/>
      <c r="O11542" s="1"/>
    </row>
    <row r="11543" spans="1:15">
      <c r="A11543" s="1">
        <v>11542</v>
      </c>
      <c r="B11543" s="1" t="s">
        <v>104</v>
      </c>
      <c r="C11543" s="1" t="s">
        <v>125</v>
      </c>
      <c r="D11543" s="1" t="s">
        <v>15</v>
      </c>
      <c r="E11543" s="1" t="s">
        <v>40</v>
      </c>
      <c r="F11543" s="1" t="s">
        <v>17</v>
      </c>
      <c r="G11543" s="1" t="s">
        <v>100</v>
      </c>
      <c r="H11543" s="1">
        <v>11</v>
      </c>
      <c r="I11543" s="1">
        <v>52</v>
      </c>
      <c r="J11543" s="1"/>
      <c r="K11543" s="1" t="s">
        <v>19</v>
      </c>
      <c r="L11543" s="1">
        <v>10</v>
      </c>
      <c r="M11543" s="1" t="b">
        <v>0</v>
      </c>
      <c r="N11543" s="1"/>
      <c r="O11543" s="1"/>
    </row>
    <row r="11544" spans="1:15" ht="273.60000000000002">
      <c r="A11544" s="1">
        <v>11543</v>
      </c>
      <c r="B11544" s="1" t="s">
        <v>182</v>
      </c>
      <c r="C11544" s="2" t="s">
        <v>90</v>
      </c>
      <c r="D11544" s="1" t="s">
        <v>15</v>
      </c>
      <c r="E11544" s="1" t="s">
        <v>16</v>
      </c>
      <c r="F11544" s="1" t="s">
        <v>17</v>
      </c>
      <c r="G11544" s="1" t="s">
        <v>64</v>
      </c>
      <c r="H11544" s="1">
        <v>16</v>
      </c>
      <c r="I11544" s="1">
        <v>128</v>
      </c>
      <c r="J11544" s="1"/>
      <c r="K11544" s="1" t="s">
        <v>51</v>
      </c>
      <c r="L11544" s="1">
        <v>2</v>
      </c>
      <c r="M11544" s="1" t="b">
        <v>1</v>
      </c>
      <c r="N11544" s="1"/>
      <c r="O11544" s="1"/>
    </row>
    <row r="11545" spans="1:15" ht="259.2">
      <c r="A11545" s="1">
        <v>11544</v>
      </c>
      <c r="B11545" s="1" t="s">
        <v>49</v>
      </c>
      <c r="C11545" s="2" t="s">
        <v>50</v>
      </c>
      <c r="D11545" s="1" t="s">
        <v>15</v>
      </c>
      <c r="E11545" s="1" t="s">
        <v>23</v>
      </c>
      <c r="F11545" s="1" t="s">
        <v>24</v>
      </c>
      <c r="G11545" s="1" t="s">
        <v>35</v>
      </c>
      <c r="H11545" s="1">
        <v>18</v>
      </c>
      <c r="I11545" s="1">
        <v>135</v>
      </c>
      <c r="J11545" s="1" t="s">
        <v>36</v>
      </c>
      <c r="K11545" s="1" t="s">
        <v>51</v>
      </c>
      <c r="L11545" s="1">
        <v>2</v>
      </c>
      <c r="M11545" s="1" t="b">
        <v>1</v>
      </c>
      <c r="N11545" s="1"/>
      <c r="O11545" s="1"/>
    </row>
    <row r="11546" spans="1:15" ht="230.4">
      <c r="A11546" s="1">
        <v>11545</v>
      </c>
      <c r="B11546" s="1" t="s">
        <v>116</v>
      </c>
      <c r="C11546" s="2" t="s">
        <v>296</v>
      </c>
      <c r="D11546" s="1" t="s">
        <v>15</v>
      </c>
      <c r="E11546" s="1" t="s">
        <v>23</v>
      </c>
      <c r="F11546" s="1" t="s">
        <v>24</v>
      </c>
      <c r="G11546" s="1" t="s">
        <v>64</v>
      </c>
      <c r="H11546" s="1">
        <v>13</v>
      </c>
      <c r="I11546" s="1">
        <v>101</v>
      </c>
      <c r="J11546" s="1" t="s">
        <v>31</v>
      </c>
      <c r="K11546" s="1" t="s">
        <v>37</v>
      </c>
      <c r="L11546" s="1">
        <v>5</v>
      </c>
      <c r="M11546" s="1" t="b">
        <v>1</v>
      </c>
      <c r="N11546" s="1"/>
      <c r="O11546" s="1"/>
    </row>
    <row r="11547" spans="1:15" ht="158.4">
      <c r="A11547" s="1">
        <v>11546</v>
      </c>
      <c r="B11547" s="1" t="s">
        <v>62</v>
      </c>
      <c r="C11547" s="2" t="s">
        <v>190</v>
      </c>
      <c r="D11547" s="1" t="s">
        <v>15</v>
      </c>
      <c r="E11547" s="1" t="s">
        <v>40</v>
      </c>
      <c r="F11547" s="1" t="s">
        <v>17</v>
      </c>
      <c r="G11547" s="1" t="s">
        <v>64</v>
      </c>
      <c r="H11547" s="1">
        <v>9</v>
      </c>
      <c r="I11547" s="1">
        <v>87</v>
      </c>
      <c r="J11547" s="1"/>
      <c r="K11547" s="1" t="s">
        <v>37</v>
      </c>
      <c r="L11547" s="1">
        <v>2</v>
      </c>
      <c r="M11547" s="1" t="b">
        <v>1</v>
      </c>
      <c r="N11547" s="1"/>
      <c r="O11547" s="1"/>
    </row>
    <row r="11548" spans="1:15">
      <c r="A11548" s="1">
        <v>11547</v>
      </c>
      <c r="B11548" s="1" t="s">
        <v>223</v>
      </c>
      <c r="C11548" s="1" t="s">
        <v>5210</v>
      </c>
      <c r="D11548" s="1" t="s">
        <v>22</v>
      </c>
      <c r="E11548" s="1" t="s">
        <v>23</v>
      </c>
      <c r="F11548" s="1" t="s">
        <v>24</v>
      </c>
      <c r="G11548" s="1" t="s">
        <v>25</v>
      </c>
      <c r="H11548" s="1">
        <v>61</v>
      </c>
      <c r="I11548" s="1">
        <v>442</v>
      </c>
      <c r="J11548" s="1" t="s">
        <v>26</v>
      </c>
      <c r="K11548" s="1" t="s">
        <v>27</v>
      </c>
      <c r="L11548" s="1">
        <v>4</v>
      </c>
      <c r="M11548" s="1" t="b">
        <v>0</v>
      </c>
      <c r="N11548" s="1"/>
      <c r="O11548" s="1"/>
    </row>
    <row r="11549" spans="1:15" ht="302.39999999999998">
      <c r="A11549" s="1">
        <v>11548</v>
      </c>
      <c r="B11549" s="1" t="s">
        <v>132</v>
      </c>
      <c r="C11549" s="2" t="s">
        <v>147</v>
      </c>
      <c r="D11549" s="1" t="s">
        <v>15</v>
      </c>
      <c r="E11549" s="1" t="s">
        <v>23</v>
      </c>
      <c r="F11549" s="1" t="s">
        <v>24</v>
      </c>
      <c r="G11549" s="1" t="s">
        <v>64</v>
      </c>
      <c r="H11549" s="1">
        <v>18</v>
      </c>
      <c r="I11549" s="1">
        <v>143</v>
      </c>
      <c r="J11549" s="1" t="s">
        <v>31</v>
      </c>
      <c r="K11549" s="1" t="s">
        <v>51</v>
      </c>
      <c r="L11549" s="1">
        <v>2</v>
      </c>
      <c r="M11549" s="1" t="b">
        <v>1</v>
      </c>
      <c r="N11549" s="1"/>
      <c r="O11549" s="1"/>
    </row>
    <row r="11550" spans="1:15" ht="302.39999999999998">
      <c r="A11550" s="1">
        <v>11549</v>
      </c>
      <c r="B11550" s="1" t="s">
        <v>146</v>
      </c>
      <c r="C11550" s="2" t="s">
        <v>147</v>
      </c>
      <c r="D11550" s="1" t="s">
        <v>15</v>
      </c>
      <c r="E11550" s="1" t="s">
        <v>23</v>
      </c>
      <c r="F11550" s="1" t="s">
        <v>24</v>
      </c>
      <c r="G11550" s="1" t="s">
        <v>64</v>
      </c>
      <c r="H11550" s="1">
        <v>18</v>
      </c>
      <c r="I11550" s="1">
        <v>143</v>
      </c>
      <c r="J11550" s="1" t="s">
        <v>26</v>
      </c>
      <c r="K11550" s="1" t="s">
        <v>51</v>
      </c>
      <c r="L11550" s="1">
        <v>9</v>
      </c>
      <c r="M11550" s="1" t="b">
        <v>1</v>
      </c>
      <c r="N11550" s="1"/>
      <c r="O11550" s="1"/>
    </row>
    <row r="11551" spans="1:15">
      <c r="A11551" s="1">
        <v>11550</v>
      </c>
      <c r="B11551" s="1" t="s">
        <v>92</v>
      </c>
      <c r="C11551" s="1" t="s">
        <v>5211</v>
      </c>
      <c r="D11551" s="1" t="s">
        <v>22</v>
      </c>
      <c r="E11551" s="1" t="s">
        <v>23</v>
      </c>
      <c r="F11551" s="1" t="s">
        <v>24</v>
      </c>
      <c r="G11551" s="1" t="s">
        <v>77</v>
      </c>
      <c r="H11551" s="1">
        <v>49</v>
      </c>
      <c r="I11551" s="1">
        <v>353</v>
      </c>
      <c r="J11551" s="1" t="s">
        <v>26</v>
      </c>
      <c r="K11551" s="1" t="s">
        <v>27</v>
      </c>
      <c r="L11551" s="1">
        <v>6</v>
      </c>
      <c r="M11551" s="1" t="b">
        <v>0</v>
      </c>
      <c r="N11551" s="1"/>
      <c r="O11551" s="1"/>
    </row>
    <row r="11552" spans="1:15">
      <c r="A11552" s="1">
        <v>11551</v>
      </c>
      <c r="B11552" s="1" t="s">
        <v>217</v>
      </c>
      <c r="C11552" s="1" t="s">
        <v>337</v>
      </c>
      <c r="D11552" s="1" t="s">
        <v>22</v>
      </c>
      <c r="E11552" s="1" t="s">
        <v>40</v>
      </c>
      <c r="F11552" s="1" t="s">
        <v>17</v>
      </c>
      <c r="G11552" s="1" t="s">
        <v>25</v>
      </c>
      <c r="H11552" s="1">
        <v>25</v>
      </c>
      <c r="I11552" s="1">
        <v>182</v>
      </c>
      <c r="J11552" s="1"/>
      <c r="K11552" s="1" t="s">
        <v>27</v>
      </c>
      <c r="L11552" s="1">
        <v>10</v>
      </c>
      <c r="M11552" s="1" t="b">
        <v>0</v>
      </c>
      <c r="N11552" s="1"/>
      <c r="O11552" s="1"/>
    </row>
    <row r="11553" spans="1:15" ht="302.39999999999998">
      <c r="A11553" s="1">
        <v>11552</v>
      </c>
      <c r="B11553" s="1" t="s">
        <v>146</v>
      </c>
      <c r="C11553" s="2" t="s">
        <v>147</v>
      </c>
      <c r="D11553" s="1" t="s">
        <v>15</v>
      </c>
      <c r="E11553" s="1" t="s">
        <v>23</v>
      </c>
      <c r="F11553" s="1" t="s">
        <v>24</v>
      </c>
      <c r="G11553" s="1" t="s">
        <v>64</v>
      </c>
      <c r="H11553" s="1">
        <v>18</v>
      </c>
      <c r="I11553" s="1">
        <v>143</v>
      </c>
      <c r="J11553" s="1" t="s">
        <v>36</v>
      </c>
      <c r="K11553" s="1" t="s">
        <v>51</v>
      </c>
      <c r="L11553" s="1">
        <v>8</v>
      </c>
      <c r="M11553" s="1" t="b">
        <v>1</v>
      </c>
      <c r="N11553" s="1"/>
      <c r="O11553" s="1"/>
    </row>
    <row r="11554" spans="1:15">
      <c r="A11554" s="1">
        <v>11553</v>
      </c>
      <c r="B11554" s="1" t="s">
        <v>115</v>
      </c>
      <c r="C11554" s="1" t="s">
        <v>43</v>
      </c>
      <c r="D11554" s="1" t="s">
        <v>15</v>
      </c>
      <c r="E11554" s="1" t="s">
        <v>56</v>
      </c>
      <c r="F11554" s="1" t="s">
        <v>17</v>
      </c>
      <c r="G11554" s="1" t="s">
        <v>35</v>
      </c>
      <c r="H11554" s="1">
        <v>11</v>
      </c>
      <c r="I11554" s="1">
        <v>54</v>
      </c>
      <c r="J11554" s="1"/>
      <c r="K11554" s="1" t="s">
        <v>19</v>
      </c>
      <c r="L11554" s="1">
        <v>2</v>
      </c>
      <c r="M11554" s="1" t="b">
        <v>0</v>
      </c>
      <c r="N11554" s="1"/>
      <c r="O11554" s="1"/>
    </row>
    <row r="11555" spans="1:15">
      <c r="A11555" s="1">
        <v>11554</v>
      </c>
      <c r="B11555" s="1" t="s">
        <v>73</v>
      </c>
      <c r="C11555" s="1" t="s">
        <v>5212</v>
      </c>
      <c r="D11555" s="1" t="s">
        <v>22</v>
      </c>
      <c r="E11555" s="1" t="s">
        <v>23</v>
      </c>
      <c r="F11555" s="1" t="s">
        <v>24</v>
      </c>
      <c r="G11555" s="1" t="s">
        <v>30</v>
      </c>
      <c r="H11555" s="1">
        <v>46</v>
      </c>
      <c r="I11555" s="1">
        <v>340</v>
      </c>
      <c r="J11555" s="1" t="s">
        <v>31</v>
      </c>
      <c r="K11555" s="1" t="s">
        <v>27</v>
      </c>
      <c r="L11555" s="1">
        <v>10</v>
      </c>
      <c r="M11555" s="1" t="b">
        <v>0</v>
      </c>
      <c r="N11555" s="1"/>
      <c r="O11555" s="1"/>
    </row>
    <row r="11556" spans="1:15" ht="187.2">
      <c r="A11556" s="1">
        <v>11555</v>
      </c>
      <c r="B11556" s="1" t="s">
        <v>299</v>
      </c>
      <c r="C11556" s="2" t="s">
        <v>34</v>
      </c>
      <c r="D11556" s="1" t="s">
        <v>15</v>
      </c>
      <c r="E11556" s="1" t="s">
        <v>23</v>
      </c>
      <c r="F11556" s="1" t="s">
        <v>24</v>
      </c>
      <c r="G11556" s="1" t="s">
        <v>35</v>
      </c>
      <c r="H11556" s="1">
        <v>11</v>
      </c>
      <c r="I11556" s="1">
        <v>98</v>
      </c>
      <c r="J11556" s="1" t="s">
        <v>31</v>
      </c>
      <c r="K11556" s="1" t="s">
        <v>37</v>
      </c>
      <c r="L11556" s="1">
        <v>8</v>
      </c>
      <c r="M11556" s="1" t="b">
        <v>1</v>
      </c>
      <c r="N11556" s="1"/>
      <c r="O11556" s="1"/>
    </row>
    <row r="11557" spans="1:15">
      <c r="A11557" s="1">
        <v>11556</v>
      </c>
      <c r="B11557" s="1" t="s">
        <v>223</v>
      </c>
      <c r="C11557" s="1" t="s">
        <v>5213</v>
      </c>
      <c r="D11557" s="1" t="s">
        <v>22</v>
      </c>
      <c r="E11557" s="1" t="s">
        <v>40</v>
      </c>
      <c r="F11557" s="1" t="s">
        <v>17</v>
      </c>
      <c r="G11557" s="1" t="s">
        <v>25</v>
      </c>
      <c r="H11557" s="1">
        <v>42</v>
      </c>
      <c r="I11557" s="1">
        <v>291</v>
      </c>
      <c r="J11557" s="1"/>
      <c r="K11557" s="1" t="s">
        <v>27</v>
      </c>
      <c r="L11557" s="1">
        <v>8</v>
      </c>
      <c r="M11557" s="1" t="b">
        <v>0</v>
      </c>
      <c r="N11557" s="1"/>
      <c r="O11557" s="1"/>
    </row>
    <row r="11558" spans="1:15">
      <c r="A11558" s="1">
        <v>11557</v>
      </c>
      <c r="B11558" s="1" t="s">
        <v>109</v>
      </c>
      <c r="C11558" s="1" t="s">
        <v>677</v>
      </c>
      <c r="D11558" s="1" t="s">
        <v>22</v>
      </c>
      <c r="E11558" s="1" t="s">
        <v>23</v>
      </c>
      <c r="F11558" s="1" t="s">
        <v>24</v>
      </c>
      <c r="G11558" s="1" t="s">
        <v>30</v>
      </c>
      <c r="H11558" s="1">
        <v>32</v>
      </c>
      <c r="I11558" s="1">
        <v>232</v>
      </c>
      <c r="J11558" s="1" t="s">
        <v>26</v>
      </c>
      <c r="K11558" s="1" t="s">
        <v>27</v>
      </c>
      <c r="L11558" s="1">
        <v>2</v>
      </c>
      <c r="M11558" s="1" t="b">
        <v>0</v>
      </c>
      <c r="N11558" s="1"/>
      <c r="O11558" s="1"/>
    </row>
    <row r="11559" spans="1:15" ht="201.6">
      <c r="A11559" s="1">
        <v>11558</v>
      </c>
      <c r="B11559" s="1" t="s">
        <v>148</v>
      </c>
      <c r="C11559" s="2" t="s">
        <v>308</v>
      </c>
      <c r="D11559" s="1" t="s">
        <v>15</v>
      </c>
      <c r="E11559" s="1" t="s">
        <v>23</v>
      </c>
      <c r="F11559" s="1" t="s">
        <v>24</v>
      </c>
      <c r="G11559" s="1" t="s">
        <v>18</v>
      </c>
      <c r="H11559" s="1">
        <v>11</v>
      </c>
      <c r="I11559" s="1">
        <v>102</v>
      </c>
      <c r="J11559" s="1" t="s">
        <v>36</v>
      </c>
      <c r="K11559" s="1" t="s">
        <v>37</v>
      </c>
      <c r="L11559" s="1">
        <v>5</v>
      </c>
      <c r="M11559" s="1" t="b">
        <v>1</v>
      </c>
      <c r="N11559" s="1"/>
      <c r="O11559" s="1"/>
    </row>
    <row r="11560" spans="1:15" ht="187.2">
      <c r="A11560" s="1">
        <v>11559</v>
      </c>
      <c r="B11560" s="1" t="s">
        <v>33</v>
      </c>
      <c r="C11560" s="2" t="s">
        <v>34</v>
      </c>
      <c r="D11560" s="1" t="s">
        <v>15</v>
      </c>
      <c r="E11560" s="1" t="s">
        <v>23</v>
      </c>
      <c r="F11560" s="1" t="s">
        <v>24</v>
      </c>
      <c r="G11560" s="1" t="s">
        <v>35</v>
      </c>
      <c r="H11560" s="1">
        <v>11</v>
      </c>
      <c r="I11560" s="1">
        <v>98</v>
      </c>
      <c r="J11560" s="1" t="s">
        <v>26</v>
      </c>
      <c r="K11560" s="1" t="s">
        <v>37</v>
      </c>
      <c r="L11560" s="1">
        <v>4</v>
      </c>
      <c r="M11560" s="1" t="b">
        <v>1</v>
      </c>
      <c r="N11560" s="1"/>
      <c r="O11560" s="1"/>
    </row>
    <row r="11561" spans="1:15">
      <c r="A11561" s="1">
        <v>11560</v>
      </c>
      <c r="B11561" s="1" t="s">
        <v>82</v>
      </c>
      <c r="C11561" s="1" t="s">
        <v>420</v>
      </c>
      <c r="D11561" s="1" t="s">
        <v>22</v>
      </c>
      <c r="E11561" s="1" t="s">
        <v>23</v>
      </c>
      <c r="F11561" s="1" t="s">
        <v>24</v>
      </c>
      <c r="G11561" s="1" t="s">
        <v>84</v>
      </c>
      <c r="H11561" s="1">
        <v>30</v>
      </c>
      <c r="I11561" s="1">
        <v>225</v>
      </c>
      <c r="J11561" s="1" t="s">
        <v>31</v>
      </c>
      <c r="K11561" s="1" t="s">
        <v>27</v>
      </c>
      <c r="L11561" s="1">
        <v>2</v>
      </c>
      <c r="M11561" s="1" t="b">
        <v>0</v>
      </c>
      <c r="N11561" s="1"/>
      <c r="O11561" s="1"/>
    </row>
    <row r="11562" spans="1:15">
      <c r="A11562" s="1">
        <v>11561</v>
      </c>
      <c r="B11562" s="1" t="s">
        <v>142</v>
      </c>
      <c r="C11562" s="1" t="s">
        <v>940</v>
      </c>
      <c r="D11562" s="1" t="s">
        <v>22</v>
      </c>
      <c r="E11562" s="1" t="s">
        <v>56</v>
      </c>
      <c r="F11562" s="1" t="s">
        <v>17</v>
      </c>
      <c r="G11562" s="1" t="s">
        <v>77</v>
      </c>
      <c r="H11562" s="1">
        <v>33</v>
      </c>
      <c r="I11562" s="1">
        <v>220</v>
      </c>
      <c r="J11562" s="1"/>
      <c r="K11562" s="1" t="s">
        <v>27</v>
      </c>
      <c r="L11562" s="1">
        <v>7</v>
      </c>
      <c r="M11562" s="1" t="b">
        <v>0</v>
      </c>
      <c r="N11562" s="1"/>
      <c r="O11562" s="1"/>
    </row>
    <row r="11563" spans="1:15">
      <c r="A11563" s="1">
        <v>11562</v>
      </c>
      <c r="B11563" s="1" t="s">
        <v>109</v>
      </c>
      <c r="C11563" s="1" t="s">
        <v>5214</v>
      </c>
      <c r="D11563" s="1" t="s">
        <v>22</v>
      </c>
      <c r="E11563" s="1" t="s">
        <v>23</v>
      </c>
      <c r="F11563" s="1" t="s">
        <v>24</v>
      </c>
      <c r="G11563" s="1" t="s">
        <v>30</v>
      </c>
      <c r="H11563" s="1">
        <v>49</v>
      </c>
      <c r="I11563" s="1">
        <v>359</v>
      </c>
      <c r="J11563" s="1" t="s">
        <v>31</v>
      </c>
      <c r="K11563" s="1" t="s">
        <v>27</v>
      </c>
      <c r="L11563" s="1">
        <v>2</v>
      </c>
      <c r="M11563" s="1" t="b">
        <v>0</v>
      </c>
      <c r="N11563" s="1"/>
      <c r="O11563" s="1"/>
    </row>
    <row r="11564" spans="1:15" ht="288">
      <c r="A11564" s="1">
        <v>11563</v>
      </c>
      <c r="B11564" s="1" t="s">
        <v>145</v>
      </c>
      <c r="C11564" s="2" t="s">
        <v>222</v>
      </c>
      <c r="D11564" s="1" t="s">
        <v>15</v>
      </c>
      <c r="E11564" s="1" t="s">
        <v>23</v>
      </c>
      <c r="F11564" s="1" t="s">
        <v>24</v>
      </c>
      <c r="G11564" s="1" t="s">
        <v>18</v>
      </c>
      <c r="H11564" s="1">
        <v>18</v>
      </c>
      <c r="I11564" s="1">
        <v>143</v>
      </c>
      <c r="J11564" s="1" t="s">
        <v>31</v>
      </c>
      <c r="K11564" s="1" t="s">
        <v>51</v>
      </c>
      <c r="L11564" s="1">
        <v>5</v>
      </c>
      <c r="M11564" s="1" t="b">
        <v>1</v>
      </c>
      <c r="N11564" s="1"/>
      <c r="O11564" s="1"/>
    </row>
    <row r="11565" spans="1:15">
      <c r="A11565" s="1">
        <v>11564</v>
      </c>
      <c r="B11565" s="1" t="s">
        <v>302</v>
      </c>
      <c r="C11565" s="1" t="s">
        <v>5215</v>
      </c>
      <c r="D11565" s="1" t="s">
        <v>22</v>
      </c>
      <c r="E11565" s="1" t="s">
        <v>56</v>
      </c>
      <c r="F11565" s="1" t="s">
        <v>17</v>
      </c>
      <c r="G11565" s="1" t="s">
        <v>46</v>
      </c>
      <c r="H11565" s="1">
        <v>41</v>
      </c>
      <c r="I11565" s="1">
        <v>276</v>
      </c>
      <c r="J11565" s="1"/>
      <c r="K11565" s="1" t="s">
        <v>27</v>
      </c>
      <c r="L11565" s="1">
        <v>4</v>
      </c>
      <c r="M11565" s="1" t="b">
        <v>0</v>
      </c>
      <c r="N11565" s="1"/>
      <c r="O11565" s="1"/>
    </row>
    <row r="11566" spans="1:15">
      <c r="A11566" s="1">
        <v>11565</v>
      </c>
      <c r="B11566" s="1" t="s">
        <v>38</v>
      </c>
      <c r="C11566" s="1" t="s">
        <v>2573</v>
      </c>
      <c r="D11566" s="1" t="s">
        <v>22</v>
      </c>
      <c r="E11566" s="1" t="s">
        <v>23</v>
      </c>
      <c r="F11566" s="1" t="s">
        <v>24</v>
      </c>
      <c r="G11566" s="1" t="s">
        <v>41</v>
      </c>
      <c r="H11566" s="1">
        <v>52</v>
      </c>
      <c r="I11566" s="1">
        <v>382</v>
      </c>
      <c r="J11566" s="1" t="s">
        <v>36</v>
      </c>
      <c r="K11566" s="1" t="s">
        <v>27</v>
      </c>
      <c r="L11566" s="1">
        <v>4</v>
      </c>
      <c r="M11566" s="1" t="b">
        <v>0</v>
      </c>
      <c r="N11566" s="1"/>
      <c r="O11566" s="1"/>
    </row>
    <row r="11567" spans="1:15">
      <c r="A11567" s="1">
        <v>11566</v>
      </c>
      <c r="B11567" s="1" t="s">
        <v>44</v>
      </c>
      <c r="C11567" s="1" t="s">
        <v>5216</v>
      </c>
      <c r="D11567" s="1" t="s">
        <v>22</v>
      </c>
      <c r="E11567" s="1" t="s">
        <v>23</v>
      </c>
      <c r="F11567" s="1" t="s">
        <v>24</v>
      </c>
      <c r="G11567" s="1" t="s">
        <v>46</v>
      </c>
      <c r="H11567" s="1">
        <v>51</v>
      </c>
      <c r="I11567" s="1">
        <v>368</v>
      </c>
      <c r="J11567" s="1" t="s">
        <v>31</v>
      </c>
      <c r="K11567" s="1" t="s">
        <v>27</v>
      </c>
      <c r="L11567" s="1">
        <v>1</v>
      </c>
      <c r="M11567" s="1" t="b">
        <v>0</v>
      </c>
      <c r="N11567" s="1"/>
      <c r="O11567" s="1"/>
    </row>
    <row r="11568" spans="1:15" ht="187.2">
      <c r="A11568" s="1">
        <v>11567</v>
      </c>
      <c r="B11568" s="1" t="s">
        <v>148</v>
      </c>
      <c r="C11568" s="2" t="s">
        <v>88</v>
      </c>
      <c r="D11568" s="1" t="s">
        <v>15</v>
      </c>
      <c r="E11568" s="1" t="s">
        <v>56</v>
      </c>
      <c r="F11568" s="1" t="s">
        <v>17</v>
      </c>
      <c r="G11568" s="1" t="s">
        <v>18</v>
      </c>
      <c r="H11568" s="1">
        <v>11</v>
      </c>
      <c r="I11568" s="1">
        <v>86</v>
      </c>
      <c r="J11568" s="1"/>
      <c r="K11568" s="1" t="s">
        <v>37</v>
      </c>
      <c r="L11568" s="1">
        <v>3</v>
      </c>
      <c r="M11568" s="1" t="b">
        <v>1</v>
      </c>
      <c r="N11568" s="1"/>
      <c r="O11568" s="1"/>
    </row>
    <row r="11569" spans="1:15">
      <c r="A11569" s="1">
        <v>11568</v>
      </c>
      <c r="B11569" s="1" t="s">
        <v>28</v>
      </c>
      <c r="C11569" s="1" t="s">
        <v>4827</v>
      </c>
      <c r="D11569" s="1" t="s">
        <v>22</v>
      </c>
      <c r="E11569" s="1" t="s">
        <v>40</v>
      </c>
      <c r="F11569" s="1" t="s">
        <v>17</v>
      </c>
      <c r="G11569" s="1" t="s">
        <v>30</v>
      </c>
      <c r="H11569" s="1">
        <v>38</v>
      </c>
      <c r="I11569" s="1">
        <v>275</v>
      </c>
      <c r="J11569" s="1"/>
      <c r="K11569" s="1" t="s">
        <v>27</v>
      </c>
      <c r="L11569" s="1">
        <v>7</v>
      </c>
      <c r="M11569" s="1" t="b">
        <v>0</v>
      </c>
      <c r="N11569" s="1"/>
      <c r="O11569" s="1"/>
    </row>
    <row r="11570" spans="1:15">
      <c r="A11570" s="1">
        <v>11569</v>
      </c>
      <c r="B11570" s="1" t="s">
        <v>73</v>
      </c>
      <c r="C11570" s="1" t="s">
        <v>5217</v>
      </c>
      <c r="D11570" s="1" t="s">
        <v>22</v>
      </c>
      <c r="E11570" s="1" t="s">
        <v>23</v>
      </c>
      <c r="F11570" s="1" t="s">
        <v>24</v>
      </c>
      <c r="G11570" s="1" t="s">
        <v>30</v>
      </c>
      <c r="H11570" s="1">
        <v>41</v>
      </c>
      <c r="I11570" s="1">
        <v>298</v>
      </c>
      <c r="J11570" s="1" t="s">
        <v>31</v>
      </c>
      <c r="K11570" s="1" t="s">
        <v>27</v>
      </c>
      <c r="L11570" s="1">
        <v>2</v>
      </c>
      <c r="M11570" s="1" t="b">
        <v>0</v>
      </c>
      <c r="N11570" s="1"/>
      <c r="O11570" s="1"/>
    </row>
    <row r="11571" spans="1:15" ht="172.8">
      <c r="A11571" s="1">
        <v>11570</v>
      </c>
      <c r="B11571" s="1" t="s">
        <v>13</v>
      </c>
      <c r="C11571" s="2" t="s">
        <v>14</v>
      </c>
      <c r="D11571" s="1" t="s">
        <v>15</v>
      </c>
      <c r="E11571" s="1" t="s">
        <v>16</v>
      </c>
      <c r="F11571" s="1" t="s">
        <v>17</v>
      </c>
      <c r="G11571" s="1" t="s">
        <v>18</v>
      </c>
      <c r="H11571" s="1">
        <v>9</v>
      </c>
      <c r="I11571" s="1">
        <v>84</v>
      </c>
      <c r="J11571" s="1"/>
      <c r="K11571" s="1" t="s">
        <v>19</v>
      </c>
      <c r="L11571" s="1">
        <v>7</v>
      </c>
      <c r="M11571" s="1" t="b">
        <v>1</v>
      </c>
      <c r="N11571" s="1"/>
      <c r="O11571" s="1"/>
    </row>
    <row r="11572" spans="1:15" ht="172.8">
      <c r="A11572" s="1">
        <v>11571</v>
      </c>
      <c r="B11572" s="1" t="s">
        <v>128</v>
      </c>
      <c r="C11572" s="2" t="s">
        <v>407</v>
      </c>
      <c r="D11572" s="1" t="s">
        <v>15</v>
      </c>
      <c r="E11572" s="1" t="s">
        <v>56</v>
      </c>
      <c r="F11572" s="1" t="s">
        <v>17</v>
      </c>
      <c r="G11572" s="1" t="s">
        <v>59</v>
      </c>
      <c r="H11572" s="1">
        <v>11</v>
      </c>
      <c r="I11572" s="1">
        <v>82</v>
      </c>
      <c r="J11572" s="1"/>
      <c r="K11572" s="1" t="s">
        <v>37</v>
      </c>
      <c r="L11572" s="1">
        <v>4</v>
      </c>
      <c r="M11572" s="1" t="b">
        <v>1</v>
      </c>
      <c r="N11572" s="1"/>
      <c r="O11572" s="1"/>
    </row>
    <row r="11573" spans="1:15">
      <c r="A11573" s="1">
        <v>11572</v>
      </c>
      <c r="B11573" s="1" t="s">
        <v>109</v>
      </c>
      <c r="C11573" s="1" t="s">
        <v>5218</v>
      </c>
      <c r="D11573" s="1" t="s">
        <v>22</v>
      </c>
      <c r="E11573" s="1" t="s">
        <v>56</v>
      </c>
      <c r="F11573" s="1" t="s">
        <v>17</v>
      </c>
      <c r="G11573" s="1" t="s">
        <v>30</v>
      </c>
      <c r="H11573" s="1">
        <v>46</v>
      </c>
      <c r="I11573" s="1">
        <v>331</v>
      </c>
      <c r="J11573" s="1"/>
      <c r="K11573" s="1" t="s">
        <v>27</v>
      </c>
      <c r="L11573" s="1">
        <v>1</v>
      </c>
      <c r="M11573" s="1" t="b">
        <v>0</v>
      </c>
      <c r="N11573" s="1"/>
      <c r="O11573" s="1"/>
    </row>
    <row r="11574" spans="1:15">
      <c r="A11574" s="1">
        <v>11573</v>
      </c>
      <c r="B11574" s="1" t="s">
        <v>184</v>
      </c>
      <c r="C11574" s="1" t="s">
        <v>5219</v>
      </c>
      <c r="D11574" s="1" t="s">
        <v>22</v>
      </c>
      <c r="E11574" s="1" t="s">
        <v>40</v>
      </c>
      <c r="F11574" s="1" t="s">
        <v>17</v>
      </c>
      <c r="G11574" s="1" t="s">
        <v>41</v>
      </c>
      <c r="H11574" s="1">
        <v>40</v>
      </c>
      <c r="I11574" s="1">
        <v>291</v>
      </c>
      <c r="J11574" s="1"/>
      <c r="K11574" s="1" t="s">
        <v>27</v>
      </c>
      <c r="L11574" s="1">
        <v>1</v>
      </c>
      <c r="M11574" s="1" t="b">
        <v>0</v>
      </c>
      <c r="N11574" s="1"/>
      <c r="O11574" s="1"/>
    </row>
    <row r="11575" spans="1:15" ht="144">
      <c r="A11575" s="1">
        <v>11574</v>
      </c>
      <c r="B11575" s="1" t="s">
        <v>33</v>
      </c>
      <c r="C11575" s="2" t="s">
        <v>233</v>
      </c>
      <c r="D11575" s="1" t="s">
        <v>15</v>
      </c>
      <c r="E11575" s="1" t="s">
        <v>16</v>
      </c>
      <c r="F11575" s="1" t="s">
        <v>17</v>
      </c>
      <c r="G11575" s="1" t="s">
        <v>35</v>
      </c>
      <c r="H11575" s="1">
        <v>9</v>
      </c>
      <c r="I11575" s="1">
        <v>83</v>
      </c>
      <c r="J11575" s="1"/>
      <c r="K11575" s="1" t="s">
        <v>37</v>
      </c>
      <c r="L11575" s="1">
        <v>9</v>
      </c>
      <c r="M11575" s="1" t="b">
        <v>1</v>
      </c>
      <c r="N11575" s="1"/>
      <c r="O11575" s="1"/>
    </row>
    <row r="11576" spans="1:15">
      <c r="A11576" s="1">
        <v>11575</v>
      </c>
      <c r="B11576" s="1" t="s">
        <v>154</v>
      </c>
      <c r="C11576" s="1" t="s">
        <v>5220</v>
      </c>
      <c r="D11576" s="1" t="s">
        <v>22</v>
      </c>
      <c r="E11576" s="1" t="s">
        <v>56</v>
      </c>
      <c r="F11576" s="1" t="s">
        <v>17</v>
      </c>
      <c r="G11576" s="1" t="s">
        <v>46</v>
      </c>
      <c r="H11576" s="1">
        <v>49</v>
      </c>
      <c r="I11576" s="1">
        <v>329</v>
      </c>
      <c r="J11576" s="1"/>
      <c r="K11576" s="1" t="s">
        <v>27</v>
      </c>
      <c r="L11576" s="1">
        <v>8</v>
      </c>
      <c r="M11576" s="1" t="b">
        <v>0</v>
      </c>
      <c r="N11576" s="1"/>
      <c r="O11576" s="1"/>
    </row>
    <row r="11577" spans="1:15">
      <c r="A11577" s="1">
        <v>11576</v>
      </c>
      <c r="B11577" s="1" t="s">
        <v>111</v>
      </c>
      <c r="C11577" s="1" t="s">
        <v>5221</v>
      </c>
      <c r="D11577" s="1" t="s">
        <v>22</v>
      </c>
      <c r="E11577" s="1" t="s">
        <v>40</v>
      </c>
      <c r="F11577" s="1" t="s">
        <v>17</v>
      </c>
      <c r="G11577" s="1" t="s">
        <v>77</v>
      </c>
      <c r="H11577" s="1">
        <v>58</v>
      </c>
      <c r="I11577" s="1">
        <v>413</v>
      </c>
      <c r="J11577" s="1"/>
      <c r="K11577" s="1" t="s">
        <v>27</v>
      </c>
      <c r="L11577" s="1">
        <v>3</v>
      </c>
      <c r="M11577" s="1" t="b">
        <v>0</v>
      </c>
      <c r="N11577" s="1"/>
      <c r="O11577" s="1"/>
    </row>
    <row r="11578" spans="1:15">
      <c r="A11578" s="1">
        <v>11577</v>
      </c>
      <c r="B11578" s="1" t="s">
        <v>109</v>
      </c>
      <c r="C11578" s="1" t="s">
        <v>5222</v>
      </c>
      <c r="D11578" s="1" t="s">
        <v>22</v>
      </c>
      <c r="E11578" s="1" t="s">
        <v>23</v>
      </c>
      <c r="F11578" s="1" t="s">
        <v>24</v>
      </c>
      <c r="G11578" s="1" t="s">
        <v>30</v>
      </c>
      <c r="H11578" s="1">
        <v>50</v>
      </c>
      <c r="I11578" s="1">
        <v>364</v>
      </c>
      <c r="J11578" s="1" t="s">
        <v>26</v>
      </c>
      <c r="K11578" s="1" t="s">
        <v>27</v>
      </c>
      <c r="L11578" s="1">
        <v>8</v>
      </c>
      <c r="M11578" s="1" t="b">
        <v>0</v>
      </c>
      <c r="N11578" s="1"/>
      <c r="O11578" s="1"/>
    </row>
    <row r="11579" spans="1:15" ht="158.4">
      <c r="A11579" s="1">
        <v>11578</v>
      </c>
      <c r="B11579" s="1" t="s">
        <v>60</v>
      </c>
      <c r="C11579" s="2" t="s">
        <v>91</v>
      </c>
      <c r="D11579" s="1" t="s">
        <v>15</v>
      </c>
      <c r="E11579" s="1" t="s">
        <v>40</v>
      </c>
      <c r="F11579" s="1" t="s">
        <v>17</v>
      </c>
      <c r="G11579" s="1" t="s">
        <v>18</v>
      </c>
      <c r="H11579" s="1">
        <v>9</v>
      </c>
      <c r="I11579" s="1">
        <v>87</v>
      </c>
      <c r="J11579" s="1"/>
      <c r="K11579" s="1" t="s">
        <v>37</v>
      </c>
      <c r="L11579" s="1">
        <v>2</v>
      </c>
      <c r="M11579" s="1" t="b">
        <v>1</v>
      </c>
      <c r="N11579" s="1"/>
      <c r="O11579" s="1"/>
    </row>
    <row r="11580" spans="1:15">
      <c r="A11580" s="1">
        <v>11579</v>
      </c>
      <c r="B11580" s="1" t="s">
        <v>154</v>
      </c>
      <c r="C11580" s="1" t="s">
        <v>5223</v>
      </c>
      <c r="D11580" s="1" t="s">
        <v>22</v>
      </c>
      <c r="E11580" s="1" t="s">
        <v>23</v>
      </c>
      <c r="F11580" s="1" t="s">
        <v>24</v>
      </c>
      <c r="G11580" s="1" t="s">
        <v>46</v>
      </c>
      <c r="H11580" s="1">
        <v>59</v>
      </c>
      <c r="I11580" s="1">
        <v>407</v>
      </c>
      <c r="J11580" s="1" t="s">
        <v>31</v>
      </c>
      <c r="K11580" s="1" t="s">
        <v>27</v>
      </c>
      <c r="L11580" s="1">
        <v>5</v>
      </c>
      <c r="M11580" s="1" t="b">
        <v>0</v>
      </c>
      <c r="N11580" s="1"/>
      <c r="O11580" s="1"/>
    </row>
    <row r="11581" spans="1:15">
      <c r="A11581" s="1">
        <v>11580</v>
      </c>
      <c r="B11581" s="1" t="s">
        <v>78</v>
      </c>
      <c r="C11581" s="1" t="s">
        <v>5224</v>
      </c>
      <c r="D11581" s="1" t="s">
        <v>22</v>
      </c>
      <c r="E11581" s="1" t="s">
        <v>23</v>
      </c>
      <c r="F11581" s="1" t="s">
        <v>24</v>
      </c>
      <c r="G11581" s="1" t="s">
        <v>30</v>
      </c>
      <c r="H11581" s="1">
        <v>46</v>
      </c>
      <c r="I11581" s="1">
        <v>344</v>
      </c>
      <c r="J11581" s="1" t="s">
        <v>26</v>
      </c>
      <c r="K11581" s="1" t="s">
        <v>27</v>
      </c>
      <c r="L11581" s="1">
        <v>2</v>
      </c>
      <c r="M11581" s="1" t="b">
        <v>0</v>
      </c>
      <c r="N11581" s="1"/>
      <c r="O11581" s="1"/>
    </row>
    <row r="11582" spans="1:15">
      <c r="A11582" s="1">
        <v>11581</v>
      </c>
      <c r="B11582" s="1" t="s">
        <v>47</v>
      </c>
      <c r="C11582" s="1" t="s">
        <v>5225</v>
      </c>
      <c r="D11582" s="1" t="s">
        <v>22</v>
      </c>
      <c r="E11582" s="1" t="s">
        <v>16</v>
      </c>
      <c r="F11582" s="1" t="s">
        <v>17</v>
      </c>
      <c r="G11582" s="1" t="s">
        <v>41</v>
      </c>
      <c r="H11582" s="1">
        <v>33</v>
      </c>
      <c r="I11582" s="1">
        <v>231</v>
      </c>
      <c r="J11582" s="1"/>
      <c r="K11582" s="1" t="s">
        <v>27</v>
      </c>
      <c r="L11582" s="1">
        <v>5</v>
      </c>
      <c r="M11582" s="1" t="b">
        <v>0</v>
      </c>
      <c r="N11582" s="1"/>
      <c r="O11582" s="1"/>
    </row>
    <row r="11583" spans="1:15" ht="230.4">
      <c r="A11583" s="1">
        <v>11582</v>
      </c>
      <c r="B11583" s="1" t="s">
        <v>418</v>
      </c>
      <c r="C11583" s="2" t="s">
        <v>343</v>
      </c>
      <c r="D11583" s="1" t="s">
        <v>15</v>
      </c>
      <c r="E11583" s="1" t="s">
        <v>16</v>
      </c>
      <c r="F11583" s="1" t="s">
        <v>17</v>
      </c>
      <c r="G11583" s="1" t="s">
        <v>100</v>
      </c>
      <c r="H11583" s="1">
        <v>16</v>
      </c>
      <c r="I11583" s="1">
        <v>116</v>
      </c>
      <c r="J11583" s="1"/>
      <c r="K11583" s="1" t="s">
        <v>51</v>
      </c>
      <c r="L11583" s="1">
        <v>5</v>
      </c>
      <c r="M11583" s="1" t="b">
        <v>1</v>
      </c>
      <c r="N11583" s="1"/>
      <c r="O11583" s="1"/>
    </row>
    <row r="11584" spans="1:15">
      <c r="A11584" s="1">
        <v>11583</v>
      </c>
      <c r="B11584" s="1" t="s">
        <v>111</v>
      </c>
      <c r="C11584" s="1" t="s">
        <v>5226</v>
      </c>
      <c r="D11584" s="1" t="s">
        <v>22</v>
      </c>
      <c r="E11584" s="1" t="s">
        <v>40</v>
      </c>
      <c r="F11584" s="1" t="s">
        <v>17</v>
      </c>
      <c r="G11584" s="1" t="s">
        <v>77</v>
      </c>
      <c r="H11584" s="1">
        <v>40</v>
      </c>
      <c r="I11584" s="1">
        <v>273</v>
      </c>
      <c r="J11584" s="1"/>
      <c r="K11584" s="1" t="s">
        <v>27</v>
      </c>
      <c r="L11584" s="1">
        <v>3</v>
      </c>
      <c r="M11584" s="1" t="b">
        <v>0</v>
      </c>
      <c r="N11584" s="1"/>
      <c r="O11584" s="1"/>
    </row>
    <row r="11585" spans="1:15">
      <c r="A11585" s="1">
        <v>11584</v>
      </c>
      <c r="B11585" s="1" t="s">
        <v>92</v>
      </c>
      <c r="C11585" s="1" t="s">
        <v>5227</v>
      </c>
      <c r="D11585" s="1" t="s">
        <v>22</v>
      </c>
      <c r="E11585" s="1" t="s">
        <v>23</v>
      </c>
      <c r="F11585" s="1" t="s">
        <v>24</v>
      </c>
      <c r="G11585" s="1" t="s">
        <v>77</v>
      </c>
      <c r="H11585" s="1">
        <v>65</v>
      </c>
      <c r="I11585" s="1">
        <v>445</v>
      </c>
      <c r="J11585" s="1" t="s">
        <v>31</v>
      </c>
      <c r="K11585" s="1" t="s">
        <v>27</v>
      </c>
      <c r="L11585" s="1">
        <v>9</v>
      </c>
      <c r="M11585" s="1" t="b">
        <v>0</v>
      </c>
      <c r="N11585" s="1"/>
      <c r="O11585" s="1"/>
    </row>
    <row r="11586" spans="1:15">
      <c r="A11586" s="1">
        <v>11585</v>
      </c>
      <c r="B11586" s="1" t="s">
        <v>217</v>
      </c>
      <c r="C11586" s="1" t="s">
        <v>5228</v>
      </c>
      <c r="D11586" s="1" t="s">
        <v>22</v>
      </c>
      <c r="E11586" s="1" t="s">
        <v>23</v>
      </c>
      <c r="F11586" s="1" t="s">
        <v>24</v>
      </c>
      <c r="G11586" s="1" t="s">
        <v>25</v>
      </c>
      <c r="H11586" s="1">
        <v>45</v>
      </c>
      <c r="I11586" s="1">
        <v>335</v>
      </c>
      <c r="J11586" s="1" t="s">
        <v>26</v>
      </c>
      <c r="K11586" s="1" t="s">
        <v>27</v>
      </c>
      <c r="L11586" s="1">
        <v>2</v>
      </c>
      <c r="M11586" s="1" t="b">
        <v>0</v>
      </c>
      <c r="N11586" s="1"/>
      <c r="O11586" s="1"/>
    </row>
    <row r="11587" spans="1:15">
      <c r="A11587" s="1">
        <v>11586</v>
      </c>
      <c r="B11587" s="1" t="s">
        <v>82</v>
      </c>
      <c r="C11587" s="1" t="s">
        <v>4436</v>
      </c>
      <c r="D11587" s="1" t="s">
        <v>22</v>
      </c>
      <c r="E11587" s="1" t="s">
        <v>23</v>
      </c>
      <c r="F11587" s="1" t="s">
        <v>24</v>
      </c>
      <c r="G11587" s="1" t="s">
        <v>84</v>
      </c>
      <c r="H11587" s="1">
        <v>45</v>
      </c>
      <c r="I11587" s="1">
        <v>319</v>
      </c>
      <c r="J11587" s="1" t="s">
        <v>36</v>
      </c>
      <c r="K11587" s="1" t="s">
        <v>27</v>
      </c>
      <c r="L11587" s="1">
        <v>7</v>
      </c>
      <c r="M11587" s="1" t="b">
        <v>0</v>
      </c>
      <c r="N11587" s="1"/>
      <c r="O11587" s="1"/>
    </row>
    <row r="11588" spans="1:15" ht="201.6">
      <c r="A11588" s="1">
        <v>11587</v>
      </c>
      <c r="B11588" s="1" t="s">
        <v>62</v>
      </c>
      <c r="C11588" s="2" t="s">
        <v>63</v>
      </c>
      <c r="D11588" s="1" t="s">
        <v>15</v>
      </c>
      <c r="E11588" s="1" t="s">
        <v>56</v>
      </c>
      <c r="F11588" s="1" t="s">
        <v>17</v>
      </c>
      <c r="G11588" s="1" t="s">
        <v>64</v>
      </c>
      <c r="H11588" s="1">
        <v>11</v>
      </c>
      <c r="I11588" s="1">
        <v>86</v>
      </c>
      <c r="J11588" s="1"/>
      <c r="K11588" s="1" t="s">
        <v>37</v>
      </c>
      <c r="L11588" s="1">
        <v>10</v>
      </c>
      <c r="M11588" s="1" t="b">
        <v>1</v>
      </c>
      <c r="N11588" s="1"/>
      <c r="O11588" s="1"/>
    </row>
    <row r="11589" spans="1:15">
      <c r="A11589" s="1">
        <v>11588</v>
      </c>
      <c r="B11589" s="1" t="s">
        <v>175</v>
      </c>
      <c r="C11589" s="1" t="s">
        <v>5229</v>
      </c>
      <c r="D11589" s="1" t="s">
        <v>22</v>
      </c>
      <c r="E11589" s="1" t="s">
        <v>40</v>
      </c>
      <c r="F11589" s="1" t="s">
        <v>17</v>
      </c>
      <c r="G11589" s="1" t="s">
        <v>84</v>
      </c>
      <c r="H11589" s="1">
        <v>55</v>
      </c>
      <c r="I11589" s="1">
        <v>408</v>
      </c>
      <c r="J11589" s="1"/>
      <c r="K11589" s="1" t="s">
        <v>27</v>
      </c>
      <c r="L11589" s="1">
        <v>3</v>
      </c>
      <c r="M11589" s="1" t="b">
        <v>0</v>
      </c>
      <c r="N11589" s="1"/>
      <c r="O11589" s="1"/>
    </row>
    <row r="11590" spans="1:15">
      <c r="A11590" s="1">
        <v>11589</v>
      </c>
      <c r="B11590" s="1" t="s">
        <v>28</v>
      </c>
      <c r="C11590" s="1" t="s">
        <v>1595</v>
      </c>
      <c r="D11590" s="1" t="s">
        <v>22</v>
      </c>
      <c r="E11590" s="1" t="s">
        <v>40</v>
      </c>
      <c r="F11590" s="1" t="s">
        <v>17</v>
      </c>
      <c r="G11590" s="1" t="s">
        <v>30</v>
      </c>
      <c r="H11590" s="1">
        <v>29</v>
      </c>
      <c r="I11590" s="1">
        <v>205</v>
      </c>
      <c r="J11590" s="1"/>
      <c r="K11590" s="1" t="s">
        <v>27</v>
      </c>
      <c r="L11590" s="1">
        <v>7</v>
      </c>
      <c r="M11590" s="1" t="b">
        <v>0</v>
      </c>
      <c r="N11590" s="1"/>
      <c r="O11590" s="1"/>
    </row>
    <row r="11591" spans="1:15">
      <c r="A11591" s="1">
        <v>11590</v>
      </c>
      <c r="B11591" s="1" t="s">
        <v>101</v>
      </c>
      <c r="C11591" s="1" t="s">
        <v>5230</v>
      </c>
      <c r="D11591" s="1" t="s">
        <v>22</v>
      </c>
      <c r="E11591" s="1" t="s">
        <v>16</v>
      </c>
      <c r="F11591" s="1" t="s">
        <v>17</v>
      </c>
      <c r="G11591" s="1" t="s">
        <v>41</v>
      </c>
      <c r="H11591" s="1">
        <v>46</v>
      </c>
      <c r="I11591" s="1">
        <v>342</v>
      </c>
      <c r="J11591" s="1"/>
      <c r="K11591" s="1" t="s">
        <v>27</v>
      </c>
      <c r="L11591" s="1">
        <v>7</v>
      </c>
      <c r="M11591" s="1" t="b">
        <v>0</v>
      </c>
      <c r="N11591" s="1"/>
      <c r="O11591" s="1"/>
    </row>
    <row r="11592" spans="1:15">
      <c r="A11592" s="1">
        <v>11591</v>
      </c>
      <c r="B11592" s="1" t="s">
        <v>107</v>
      </c>
      <c r="C11592" s="1" t="s">
        <v>5231</v>
      </c>
      <c r="D11592" s="1" t="s">
        <v>22</v>
      </c>
      <c r="E11592" s="1" t="s">
        <v>23</v>
      </c>
      <c r="F11592" s="1" t="s">
        <v>24</v>
      </c>
      <c r="G11592" s="1" t="s">
        <v>84</v>
      </c>
      <c r="H11592" s="1">
        <v>40</v>
      </c>
      <c r="I11592" s="1">
        <v>294</v>
      </c>
      <c r="J11592" s="1" t="s">
        <v>31</v>
      </c>
      <c r="K11592" s="1" t="s">
        <v>27</v>
      </c>
      <c r="L11592" s="1">
        <v>2</v>
      </c>
      <c r="M11592" s="1" t="b">
        <v>0</v>
      </c>
      <c r="N11592" s="1"/>
      <c r="O11592" s="1"/>
    </row>
    <row r="11593" spans="1:15">
      <c r="A11593" s="1">
        <v>11592</v>
      </c>
      <c r="B11593" s="1" t="s">
        <v>184</v>
      </c>
      <c r="C11593" s="1" t="s">
        <v>5232</v>
      </c>
      <c r="D11593" s="1" t="s">
        <v>22</v>
      </c>
      <c r="E11593" s="1" t="s">
        <v>16</v>
      </c>
      <c r="F11593" s="1" t="s">
        <v>17</v>
      </c>
      <c r="G11593" s="1" t="s">
        <v>41</v>
      </c>
      <c r="H11593" s="1">
        <v>29</v>
      </c>
      <c r="I11593" s="1">
        <v>208</v>
      </c>
      <c r="J11593" s="1"/>
      <c r="K11593" s="1" t="s">
        <v>27</v>
      </c>
      <c r="L11593" s="1">
        <v>9</v>
      </c>
      <c r="M11593" s="1" t="b">
        <v>0</v>
      </c>
      <c r="N11593" s="1"/>
      <c r="O11593" s="1"/>
    </row>
    <row r="11594" spans="1:15">
      <c r="A11594" s="1">
        <v>11593</v>
      </c>
      <c r="B11594" s="1" t="s">
        <v>111</v>
      </c>
      <c r="C11594" s="1" t="s">
        <v>5233</v>
      </c>
      <c r="D11594" s="1" t="s">
        <v>22</v>
      </c>
      <c r="E11594" s="1" t="s">
        <v>40</v>
      </c>
      <c r="F11594" s="1" t="s">
        <v>17</v>
      </c>
      <c r="G11594" s="1" t="s">
        <v>77</v>
      </c>
      <c r="H11594" s="1">
        <v>38</v>
      </c>
      <c r="I11594" s="1">
        <v>273</v>
      </c>
      <c r="J11594" s="1"/>
      <c r="K11594" s="1" t="s">
        <v>27</v>
      </c>
      <c r="L11594" s="1">
        <v>6</v>
      </c>
      <c r="M11594" s="1" t="b">
        <v>0</v>
      </c>
      <c r="N11594" s="1"/>
      <c r="O11594" s="1"/>
    </row>
    <row r="11595" spans="1:15">
      <c r="A11595" s="1">
        <v>11594</v>
      </c>
      <c r="B11595" s="1" t="s">
        <v>82</v>
      </c>
      <c r="C11595" s="1" t="s">
        <v>5234</v>
      </c>
      <c r="D11595" s="1" t="s">
        <v>22</v>
      </c>
      <c r="E11595" s="1" t="s">
        <v>23</v>
      </c>
      <c r="F11595" s="1" t="s">
        <v>24</v>
      </c>
      <c r="G11595" s="1" t="s">
        <v>84</v>
      </c>
      <c r="H11595" s="1">
        <v>41</v>
      </c>
      <c r="I11595" s="1">
        <v>306</v>
      </c>
      <c r="J11595" s="1" t="s">
        <v>26</v>
      </c>
      <c r="K11595" s="1" t="s">
        <v>27</v>
      </c>
      <c r="L11595" s="1">
        <v>1</v>
      </c>
      <c r="M11595" s="1" t="b">
        <v>0</v>
      </c>
      <c r="N11595" s="1"/>
      <c r="O11595" s="1"/>
    </row>
    <row r="11596" spans="1:15">
      <c r="A11596" s="1">
        <v>11595</v>
      </c>
      <c r="B11596" s="1" t="s">
        <v>122</v>
      </c>
      <c r="C11596" s="1" t="s">
        <v>1251</v>
      </c>
      <c r="D11596" s="1" t="s">
        <v>22</v>
      </c>
      <c r="E11596" s="1" t="s">
        <v>56</v>
      </c>
      <c r="F11596" s="1" t="s">
        <v>17</v>
      </c>
      <c r="G11596" s="1" t="s">
        <v>46</v>
      </c>
      <c r="H11596" s="1">
        <v>27</v>
      </c>
      <c r="I11596" s="1">
        <v>183</v>
      </c>
      <c r="J11596" s="1"/>
      <c r="K11596" s="1" t="s">
        <v>27</v>
      </c>
      <c r="L11596" s="1">
        <v>9</v>
      </c>
      <c r="M11596" s="1" t="b">
        <v>0</v>
      </c>
      <c r="N11596" s="1"/>
      <c r="O11596" s="1"/>
    </row>
    <row r="11597" spans="1:15" ht="259.2">
      <c r="A11597" s="1">
        <v>11596</v>
      </c>
      <c r="B11597" s="1" t="s">
        <v>237</v>
      </c>
      <c r="C11597" s="2" t="s">
        <v>238</v>
      </c>
      <c r="D11597" s="1" t="s">
        <v>15</v>
      </c>
      <c r="E11597" s="1" t="s">
        <v>23</v>
      </c>
      <c r="F11597" s="1" t="s">
        <v>24</v>
      </c>
      <c r="G11597" s="1" t="s">
        <v>100</v>
      </c>
      <c r="H11597" s="1">
        <v>18</v>
      </c>
      <c r="I11597" s="1">
        <v>131</v>
      </c>
      <c r="J11597" s="1" t="s">
        <v>26</v>
      </c>
      <c r="K11597" s="1" t="s">
        <v>51</v>
      </c>
      <c r="L11597" s="1">
        <v>4</v>
      </c>
      <c r="M11597" s="1" t="b">
        <v>1</v>
      </c>
      <c r="N11597" s="1"/>
      <c r="O11597" s="1"/>
    </row>
    <row r="11598" spans="1:15">
      <c r="A11598" s="1">
        <v>11597</v>
      </c>
      <c r="B11598" s="1" t="s">
        <v>191</v>
      </c>
      <c r="C11598" s="1" t="s">
        <v>5235</v>
      </c>
      <c r="D11598" s="1" t="s">
        <v>22</v>
      </c>
      <c r="E11598" s="1" t="s">
        <v>40</v>
      </c>
      <c r="F11598" s="1" t="s">
        <v>17</v>
      </c>
      <c r="G11598" s="1" t="s">
        <v>84</v>
      </c>
      <c r="H11598" s="1">
        <v>49</v>
      </c>
      <c r="I11598" s="1">
        <v>360</v>
      </c>
      <c r="J11598" s="1"/>
      <c r="K11598" s="1" t="s">
        <v>27</v>
      </c>
      <c r="L11598" s="1">
        <v>2</v>
      </c>
      <c r="M11598" s="1" t="b">
        <v>0</v>
      </c>
      <c r="N11598" s="1"/>
      <c r="O11598" s="1"/>
    </row>
    <row r="11599" spans="1:15" ht="259.2">
      <c r="A11599" s="1">
        <v>11598</v>
      </c>
      <c r="B11599" s="1" t="s">
        <v>385</v>
      </c>
      <c r="C11599" s="2" t="s">
        <v>238</v>
      </c>
      <c r="D11599" s="1" t="s">
        <v>15</v>
      </c>
      <c r="E11599" s="1" t="s">
        <v>23</v>
      </c>
      <c r="F11599" s="1" t="s">
        <v>24</v>
      </c>
      <c r="G11599" s="1" t="s">
        <v>100</v>
      </c>
      <c r="H11599" s="1">
        <v>18</v>
      </c>
      <c r="I11599" s="1">
        <v>131</v>
      </c>
      <c r="J11599" s="1" t="s">
        <v>31</v>
      </c>
      <c r="K11599" s="1" t="s">
        <v>51</v>
      </c>
      <c r="L11599" s="1">
        <v>1</v>
      </c>
      <c r="M11599" s="1" t="b">
        <v>1</v>
      </c>
      <c r="N11599" s="1"/>
      <c r="O11599" s="1"/>
    </row>
    <row r="11600" spans="1:15" ht="259.2">
      <c r="A11600" s="1">
        <v>11599</v>
      </c>
      <c r="B11600" s="1" t="s">
        <v>188</v>
      </c>
      <c r="C11600" s="2" t="s">
        <v>50</v>
      </c>
      <c r="D11600" s="1" t="s">
        <v>15</v>
      </c>
      <c r="E11600" s="1" t="s">
        <v>23</v>
      </c>
      <c r="F11600" s="1" t="s">
        <v>24</v>
      </c>
      <c r="G11600" s="1" t="s">
        <v>35</v>
      </c>
      <c r="H11600" s="1">
        <v>18</v>
      </c>
      <c r="I11600" s="1">
        <v>135</v>
      </c>
      <c r="J11600" s="1" t="s">
        <v>26</v>
      </c>
      <c r="K11600" s="1" t="s">
        <v>51</v>
      </c>
      <c r="L11600" s="1">
        <v>9</v>
      </c>
      <c r="M11600" s="1" t="b">
        <v>1</v>
      </c>
      <c r="N11600" s="1"/>
      <c r="O11600" s="1"/>
    </row>
    <row r="11601" spans="1:15">
      <c r="A11601" s="1">
        <v>11600</v>
      </c>
      <c r="B11601" s="1" t="s">
        <v>67</v>
      </c>
      <c r="C11601" s="1" t="s">
        <v>5236</v>
      </c>
      <c r="D11601" s="1" t="s">
        <v>22</v>
      </c>
      <c r="E11601" s="1" t="s">
        <v>23</v>
      </c>
      <c r="F11601" s="1" t="s">
        <v>24</v>
      </c>
      <c r="G11601" s="1" t="s">
        <v>25</v>
      </c>
      <c r="H11601" s="1">
        <v>54</v>
      </c>
      <c r="I11601" s="1">
        <v>378</v>
      </c>
      <c r="J11601" s="1" t="s">
        <v>26</v>
      </c>
      <c r="K11601" s="1" t="s">
        <v>27</v>
      </c>
      <c r="L11601" s="1">
        <v>4</v>
      </c>
      <c r="M11601" s="1" t="b">
        <v>0</v>
      </c>
      <c r="N11601" s="1"/>
      <c r="O11601" s="1"/>
    </row>
    <row r="11602" spans="1:15">
      <c r="A11602" s="1">
        <v>11601</v>
      </c>
      <c r="B11602" s="1" t="s">
        <v>302</v>
      </c>
      <c r="C11602" s="1" t="s">
        <v>5237</v>
      </c>
      <c r="D11602" s="1" t="s">
        <v>22</v>
      </c>
      <c r="E11602" s="1" t="s">
        <v>23</v>
      </c>
      <c r="F11602" s="1" t="s">
        <v>24</v>
      </c>
      <c r="G11602" s="1" t="s">
        <v>46</v>
      </c>
      <c r="H11602" s="1">
        <v>58</v>
      </c>
      <c r="I11602" s="1">
        <v>406</v>
      </c>
      <c r="J11602" s="1" t="s">
        <v>36</v>
      </c>
      <c r="K11602" s="1" t="s">
        <v>27</v>
      </c>
      <c r="L11602" s="1">
        <v>3</v>
      </c>
      <c r="M11602" s="1" t="b">
        <v>0</v>
      </c>
      <c r="N11602" s="1"/>
      <c r="O11602" s="1"/>
    </row>
    <row r="11603" spans="1:15" ht="259.2">
      <c r="A11603" s="1">
        <v>11602</v>
      </c>
      <c r="B11603" s="1" t="s">
        <v>534</v>
      </c>
      <c r="C11603" s="2" t="s">
        <v>238</v>
      </c>
      <c r="D11603" s="1" t="s">
        <v>15</v>
      </c>
      <c r="E11603" s="1" t="s">
        <v>23</v>
      </c>
      <c r="F11603" s="1" t="s">
        <v>24</v>
      </c>
      <c r="G11603" s="1" t="s">
        <v>100</v>
      </c>
      <c r="H11603" s="1">
        <v>18</v>
      </c>
      <c r="I11603" s="1">
        <v>131</v>
      </c>
      <c r="J11603" s="1" t="s">
        <v>26</v>
      </c>
      <c r="K11603" s="1" t="s">
        <v>51</v>
      </c>
      <c r="L11603" s="1">
        <v>4</v>
      </c>
      <c r="M11603" s="1" t="b">
        <v>1</v>
      </c>
      <c r="N11603" s="1"/>
      <c r="O11603" s="1"/>
    </row>
    <row r="11604" spans="1:15" ht="187.2">
      <c r="A11604" s="1">
        <v>11603</v>
      </c>
      <c r="B11604" s="1" t="s">
        <v>113</v>
      </c>
      <c r="C11604" s="2" t="s">
        <v>34</v>
      </c>
      <c r="D11604" s="1" t="s">
        <v>15</v>
      </c>
      <c r="E11604" s="1" t="s">
        <v>23</v>
      </c>
      <c r="F11604" s="1" t="s">
        <v>24</v>
      </c>
      <c r="G11604" s="1" t="s">
        <v>35</v>
      </c>
      <c r="H11604" s="1">
        <v>11</v>
      </c>
      <c r="I11604" s="1">
        <v>98</v>
      </c>
      <c r="J11604" s="1" t="s">
        <v>26</v>
      </c>
      <c r="K11604" s="1" t="s">
        <v>37</v>
      </c>
      <c r="L11604" s="1">
        <v>1</v>
      </c>
      <c r="M11604" s="1" t="b">
        <v>1</v>
      </c>
      <c r="N11604" s="1"/>
      <c r="O11604" s="1"/>
    </row>
    <row r="11605" spans="1:15">
      <c r="A11605" s="1">
        <v>11604</v>
      </c>
      <c r="B11605" s="1" t="s">
        <v>136</v>
      </c>
      <c r="C11605" s="1" t="s">
        <v>137</v>
      </c>
      <c r="D11605" s="1" t="s">
        <v>15</v>
      </c>
      <c r="E11605" s="1" t="s">
        <v>23</v>
      </c>
      <c r="F11605" s="1" t="s">
        <v>24</v>
      </c>
      <c r="G11605" s="1" t="s">
        <v>59</v>
      </c>
      <c r="H11605" s="1">
        <v>13</v>
      </c>
      <c r="I11605" s="1">
        <v>71</v>
      </c>
      <c r="J11605" s="1" t="s">
        <v>31</v>
      </c>
      <c r="K11605" s="1" t="s">
        <v>19</v>
      </c>
      <c r="L11605" s="1">
        <v>10</v>
      </c>
      <c r="M11605" s="1" t="b">
        <v>0</v>
      </c>
      <c r="N11605" s="1"/>
      <c r="O11605" s="1"/>
    </row>
    <row r="11606" spans="1:15">
      <c r="A11606" s="1">
        <v>11605</v>
      </c>
      <c r="B11606" s="1" t="s">
        <v>255</v>
      </c>
      <c r="C11606" s="1" t="s">
        <v>168</v>
      </c>
      <c r="D11606" s="1" t="s">
        <v>15</v>
      </c>
      <c r="E11606" s="1" t="s">
        <v>23</v>
      </c>
      <c r="F11606" s="1" t="s">
        <v>24</v>
      </c>
      <c r="G11606" s="1" t="s">
        <v>35</v>
      </c>
      <c r="H11606" s="1">
        <v>13</v>
      </c>
      <c r="I11606" s="1">
        <v>69</v>
      </c>
      <c r="J11606" s="1" t="s">
        <v>36</v>
      </c>
      <c r="K11606" s="1" t="s">
        <v>19</v>
      </c>
      <c r="L11606" s="1">
        <v>6</v>
      </c>
      <c r="M11606" s="1" t="b">
        <v>0</v>
      </c>
      <c r="N11606" s="1"/>
      <c r="O11606" s="1"/>
    </row>
    <row r="11607" spans="1:15">
      <c r="A11607" s="1">
        <v>11606</v>
      </c>
      <c r="B11607" s="1" t="s">
        <v>104</v>
      </c>
      <c r="C11607" s="1" t="s">
        <v>125</v>
      </c>
      <c r="D11607" s="1" t="s">
        <v>15</v>
      </c>
      <c r="E11607" s="1" t="s">
        <v>40</v>
      </c>
      <c r="F11607" s="1" t="s">
        <v>17</v>
      </c>
      <c r="G11607" s="1" t="s">
        <v>100</v>
      </c>
      <c r="H11607" s="1">
        <v>11</v>
      </c>
      <c r="I11607" s="1">
        <v>52</v>
      </c>
      <c r="J11607" s="1"/>
      <c r="K11607" s="1" t="s">
        <v>19</v>
      </c>
      <c r="L11607" s="1">
        <v>10</v>
      </c>
      <c r="M11607" s="1" t="b">
        <v>0</v>
      </c>
      <c r="N11607" s="1"/>
      <c r="O11607" s="1"/>
    </row>
    <row r="11608" spans="1:15">
      <c r="A11608" s="1">
        <v>11607</v>
      </c>
      <c r="B11608" s="1" t="s">
        <v>109</v>
      </c>
      <c r="C11608" s="1" t="s">
        <v>1172</v>
      </c>
      <c r="D11608" s="1" t="s">
        <v>22</v>
      </c>
      <c r="E11608" s="1" t="s">
        <v>23</v>
      </c>
      <c r="F11608" s="1" t="s">
        <v>24</v>
      </c>
      <c r="G11608" s="1" t="s">
        <v>30</v>
      </c>
      <c r="H11608" s="1">
        <v>38</v>
      </c>
      <c r="I11608" s="1">
        <v>286</v>
      </c>
      <c r="J11608" s="1" t="s">
        <v>36</v>
      </c>
      <c r="K11608" s="1" t="s">
        <v>27</v>
      </c>
      <c r="L11608" s="1">
        <v>10</v>
      </c>
      <c r="M11608" s="1" t="b">
        <v>0</v>
      </c>
      <c r="N11608" s="1"/>
      <c r="O11608" s="1"/>
    </row>
    <row r="11609" spans="1:15">
      <c r="A11609" s="1">
        <v>11608</v>
      </c>
      <c r="B11609" s="1" t="s">
        <v>105</v>
      </c>
      <c r="C11609" s="1" t="s">
        <v>183</v>
      </c>
      <c r="D11609" s="1" t="s">
        <v>15</v>
      </c>
      <c r="E11609" s="1" t="s">
        <v>40</v>
      </c>
      <c r="F11609" s="1" t="s">
        <v>17</v>
      </c>
      <c r="G11609" s="1" t="s">
        <v>18</v>
      </c>
      <c r="H11609" s="1">
        <v>11</v>
      </c>
      <c r="I11609" s="1">
        <v>58</v>
      </c>
      <c r="J11609" s="1"/>
      <c r="K11609" s="1" t="s">
        <v>19</v>
      </c>
      <c r="L11609" s="1">
        <v>1</v>
      </c>
      <c r="M11609" s="1" t="b">
        <v>0</v>
      </c>
      <c r="N11609" s="1"/>
      <c r="O11609" s="1"/>
    </row>
    <row r="11610" spans="1:15">
      <c r="A11610" s="1">
        <v>11609</v>
      </c>
      <c r="B11610" s="1" t="s">
        <v>92</v>
      </c>
      <c r="C11610" s="1" t="s">
        <v>5238</v>
      </c>
      <c r="D11610" s="1" t="s">
        <v>22</v>
      </c>
      <c r="E11610" s="1" t="s">
        <v>23</v>
      </c>
      <c r="F11610" s="1" t="s">
        <v>24</v>
      </c>
      <c r="G11610" s="1" t="s">
        <v>77</v>
      </c>
      <c r="H11610" s="1">
        <v>58</v>
      </c>
      <c r="I11610" s="1">
        <v>413</v>
      </c>
      <c r="J11610" s="1" t="s">
        <v>31</v>
      </c>
      <c r="K11610" s="1" t="s">
        <v>27</v>
      </c>
      <c r="L11610" s="1">
        <v>4</v>
      </c>
      <c r="M11610" s="1" t="b">
        <v>0</v>
      </c>
      <c r="N11610" s="1"/>
      <c r="O11610" s="1"/>
    </row>
    <row r="11611" spans="1:15">
      <c r="A11611" s="1">
        <v>11610</v>
      </c>
      <c r="B11611" s="1" t="s">
        <v>96</v>
      </c>
      <c r="C11611" s="1" t="s">
        <v>106</v>
      </c>
      <c r="D11611" s="1" t="s">
        <v>15</v>
      </c>
      <c r="E11611" s="1" t="s">
        <v>23</v>
      </c>
      <c r="F11611" s="1" t="s">
        <v>24</v>
      </c>
      <c r="G11611" s="1" t="s">
        <v>18</v>
      </c>
      <c r="H11611" s="1">
        <v>13</v>
      </c>
      <c r="I11611" s="1">
        <v>73</v>
      </c>
      <c r="J11611" s="1" t="s">
        <v>36</v>
      </c>
      <c r="K11611" s="1" t="s">
        <v>19</v>
      </c>
      <c r="L11611" s="1">
        <v>1</v>
      </c>
      <c r="M11611" s="1" t="b">
        <v>0</v>
      </c>
      <c r="N11611" s="1"/>
      <c r="O11611" s="1"/>
    </row>
    <row r="11612" spans="1:15" ht="201.6">
      <c r="A11612" s="1">
        <v>11611</v>
      </c>
      <c r="B11612" s="1" t="s">
        <v>87</v>
      </c>
      <c r="C11612" s="2" t="s">
        <v>308</v>
      </c>
      <c r="D11612" s="1" t="s">
        <v>15</v>
      </c>
      <c r="E11612" s="1" t="s">
        <v>23</v>
      </c>
      <c r="F11612" s="1" t="s">
        <v>24</v>
      </c>
      <c r="G11612" s="1" t="s">
        <v>18</v>
      </c>
      <c r="H11612" s="1">
        <v>11</v>
      </c>
      <c r="I11612" s="1">
        <v>102</v>
      </c>
      <c r="J11612" s="1" t="s">
        <v>26</v>
      </c>
      <c r="K11612" s="1" t="s">
        <v>37</v>
      </c>
      <c r="L11612" s="1">
        <v>3</v>
      </c>
      <c r="M11612" s="1" t="b">
        <v>1</v>
      </c>
      <c r="N11612" s="1"/>
      <c r="O11612" s="1"/>
    </row>
    <row r="11613" spans="1:15">
      <c r="A11613" s="1">
        <v>11612</v>
      </c>
      <c r="B11613" s="1" t="s">
        <v>320</v>
      </c>
      <c r="C11613" s="1" t="s">
        <v>138</v>
      </c>
      <c r="D11613" s="1" t="s">
        <v>15</v>
      </c>
      <c r="E11613" s="1" t="s">
        <v>16</v>
      </c>
      <c r="F11613" s="1" t="s">
        <v>17</v>
      </c>
      <c r="G11613" s="1" t="s">
        <v>64</v>
      </c>
      <c r="H11613" s="1">
        <v>11</v>
      </c>
      <c r="I11613" s="1">
        <v>58</v>
      </c>
      <c r="J11613" s="1"/>
      <c r="K11613" s="1" t="s">
        <v>19</v>
      </c>
      <c r="L11613" s="1">
        <v>7</v>
      </c>
      <c r="M11613" s="1" t="b">
        <v>0</v>
      </c>
      <c r="N11613" s="1"/>
      <c r="O11613" s="1"/>
    </row>
    <row r="11614" spans="1:15">
      <c r="A11614" s="1">
        <v>11613</v>
      </c>
      <c r="B11614" s="1" t="s">
        <v>52</v>
      </c>
      <c r="C11614" s="1" t="s">
        <v>5239</v>
      </c>
      <c r="D11614" s="1" t="s">
        <v>22</v>
      </c>
      <c r="E11614" s="1" t="s">
        <v>23</v>
      </c>
      <c r="F11614" s="1" t="s">
        <v>24</v>
      </c>
      <c r="G11614" s="1" t="s">
        <v>25</v>
      </c>
      <c r="H11614" s="1">
        <v>54</v>
      </c>
      <c r="I11614" s="1">
        <v>382</v>
      </c>
      <c r="J11614" s="1" t="s">
        <v>26</v>
      </c>
      <c r="K11614" s="1" t="s">
        <v>27</v>
      </c>
      <c r="L11614" s="1">
        <v>7</v>
      </c>
      <c r="M11614" s="1" t="b">
        <v>0</v>
      </c>
      <c r="N11614" s="1"/>
      <c r="O11614" s="1"/>
    </row>
    <row r="11615" spans="1:15" ht="259.2">
      <c r="A11615" s="1">
        <v>11614</v>
      </c>
      <c r="B11615" s="1" t="s">
        <v>237</v>
      </c>
      <c r="C11615" s="2" t="s">
        <v>238</v>
      </c>
      <c r="D11615" s="1" t="s">
        <v>15</v>
      </c>
      <c r="E11615" s="1" t="s">
        <v>23</v>
      </c>
      <c r="F11615" s="1" t="s">
        <v>24</v>
      </c>
      <c r="G11615" s="1" t="s">
        <v>100</v>
      </c>
      <c r="H11615" s="1">
        <v>18</v>
      </c>
      <c r="I11615" s="1">
        <v>131</v>
      </c>
      <c r="J11615" s="1" t="s">
        <v>31</v>
      </c>
      <c r="K11615" s="1" t="s">
        <v>51</v>
      </c>
      <c r="L11615" s="1">
        <v>1</v>
      </c>
      <c r="M11615" s="1" t="b">
        <v>1</v>
      </c>
      <c r="N11615" s="1"/>
      <c r="O11615" s="1"/>
    </row>
    <row r="11616" spans="1:15">
      <c r="A11616" s="1">
        <v>11615</v>
      </c>
      <c r="B11616" s="1" t="s">
        <v>107</v>
      </c>
      <c r="C11616" s="1" t="s">
        <v>2917</v>
      </c>
      <c r="D11616" s="1" t="s">
        <v>22</v>
      </c>
      <c r="E11616" s="1" t="s">
        <v>56</v>
      </c>
      <c r="F11616" s="1" t="s">
        <v>17</v>
      </c>
      <c r="G11616" s="1" t="s">
        <v>84</v>
      </c>
      <c r="H11616" s="1">
        <v>29</v>
      </c>
      <c r="I11616" s="1">
        <v>212</v>
      </c>
      <c r="J11616" s="1"/>
      <c r="K11616" s="1" t="s">
        <v>27</v>
      </c>
      <c r="L11616" s="1">
        <v>6</v>
      </c>
      <c r="M11616" s="1" t="b">
        <v>0</v>
      </c>
      <c r="N11616" s="1"/>
      <c r="O11616" s="1"/>
    </row>
    <row r="11617" spans="1:15" ht="144">
      <c r="A11617" s="1">
        <v>11616</v>
      </c>
      <c r="B11617" s="1" t="s">
        <v>232</v>
      </c>
      <c r="C11617" s="2" t="s">
        <v>233</v>
      </c>
      <c r="D11617" s="1" t="s">
        <v>15</v>
      </c>
      <c r="E11617" s="1" t="s">
        <v>16</v>
      </c>
      <c r="F11617" s="1" t="s">
        <v>17</v>
      </c>
      <c r="G11617" s="1" t="s">
        <v>35</v>
      </c>
      <c r="H11617" s="1">
        <v>9</v>
      </c>
      <c r="I11617" s="1">
        <v>83</v>
      </c>
      <c r="J11617" s="1"/>
      <c r="K11617" s="1" t="s">
        <v>37</v>
      </c>
      <c r="L11617" s="1">
        <v>1</v>
      </c>
      <c r="M11617" s="1" t="b">
        <v>1</v>
      </c>
      <c r="N11617" s="1"/>
      <c r="O11617" s="1"/>
    </row>
    <row r="11618" spans="1:15">
      <c r="A11618" s="1">
        <v>11617</v>
      </c>
      <c r="B11618" s="1" t="s">
        <v>67</v>
      </c>
      <c r="C11618" s="1" t="s">
        <v>5240</v>
      </c>
      <c r="D11618" s="1" t="s">
        <v>22</v>
      </c>
      <c r="E11618" s="1" t="s">
        <v>56</v>
      </c>
      <c r="F11618" s="1" t="s">
        <v>17</v>
      </c>
      <c r="G11618" s="1" t="s">
        <v>25</v>
      </c>
      <c r="H11618" s="1">
        <v>57</v>
      </c>
      <c r="I11618" s="1">
        <v>404</v>
      </c>
      <c r="J11618" s="1"/>
      <c r="K11618" s="1" t="s">
        <v>27</v>
      </c>
      <c r="L11618" s="1">
        <v>8</v>
      </c>
      <c r="M11618" s="1" t="b">
        <v>0</v>
      </c>
      <c r="N11618" s="1"/>
      <c r="O11618" s="1"/>
    </row>
    <row r="11619" spans="1:15" ht="158.4">
      <c r="A11619" s="1">
        <v>11618</v>
      </c>
      <c r="B11619" s="1" t="s">
        <v>62</v>
      </c>
      <c r="C11619" s="2" t="s">
        <v>190</v>
      </c>
      <c r="D11619" s="1" t="s">
        <v>15</v>
      </c>
      <c r="E11619" s="1" t="s">
        <v>16</v>
      </c>
      <c r="F11619" s="1" t="s">
        <v>17</v>
      </c>
      <c r="G11619" s="1" t="s">
        <v>64</v>
      </c>
      <c r="H11619" s="1">
        <v>9</v>
      </c>
      <c r="I11619" s="1">
        <v>87</v>
      </c>
      <c r="J11619" s="1"/>
      <c r="K11619" s="1" t="s">
        <v>37</v>
      </c>
      <c r="L11619" s="1">
        <v>10</v>
      </c>
      <c r="M11619" s="1" t="b">
        <v>1</v>
      </c>
      <c r="N11619" s="1"/>
      <c r="O11619" s="1"/>
    </row>
    <row r="11620" spans="1:15">
      <c r="A11620" s="1">
        <v>11619</v>
      </c>
      <c r="B11620" s="1" t="s">
        <v>67</v>
      </c>
      <c r="C11620" s="1" t="s">
        <v>5241</v>
      </c>
      <c r="D11620" s="1" t="s">
        <v>22</v>
      </c>
      <c r="E11620" s="1" t="s">
        <v>23</v>
      </c>
      <c r="F11620" s="1" t="s">
        <v>24</v>
      </c>
      <c r="G11620" s="1" t="s">
        <v>25</v>
      </c>
      <c r="H11620" s="1">
        <v>59</v>
      </c>
      <c r="I11620" s="1">
        <v>419</v>
      </c>
      <c r="J11620" s="1" t="s">
        <v>31</v>
      </c>
      <c r="K11620" s="1" t="s">
        <v>27</v>
      </c>
      <c r="L11620" s="1">
        <v>5</v>
      </c>
      <c r="M11620" s="1" t="b">
        <v>0</v>
      </c>
      <c r="N11620" s="1"/>
      <c r="O11620" s="1"/>
    </row>
    <row r="11621" spans="1:15" ht="187.2">
      <c r="A11621" s="1">
        <v>11620</v>
      </c>
      <c r="B11621" s="1" t="s">
        <v>292</v>
      </c>
      <c r="C11621" s="2" t="s">
        <v>204</v>
      </c>
      <c r="D11621" s="1" t="s">
        <v>15</v>
      </c>
      <c r="E11621" s="1" t="s">
        <v>23</v>
      </c>
      <c r="F11621" s="1" t="s">
        <v>24</v>
      </c>
      <c r="G11621" s="1" t="s">
        <v>100</v>
      </c>
      <c r="H11621" s="1">
        <v>13</v>
      </c>
      <c r="I11621" s="1">
        <v>89</v>
      </c>
      <c r="J11621" s="1" t="s">
        <v>26</v>
      </c>
      <c r="K11621" s="1" t="s">
        <v>37</v>
      </c>
      <c r="L11621" s="1">
        <v>9</v>
      </c>
      <c r="M11621" s="1" t="b">
        <v>1</v>
      </c>
      <c r="N11621" s="1"/>
      <c r="O11621" s="1"/>
    </row>
    <row r="11622" spans="1:15">
      <c r="A11622" s="1">
        <v>11621</v>
      </c>
      <c r="B11622" s="1" t="s">
        <v>20</v>
      </c>
      <c r="C11622" s="1" t="s">
        <v>5242</v>
      </c>
      <c r="D11622" s="1" t="s">
        <v>22</v>
      </c>
      <c r="E11622" s="1" t="s">
        <v>16</v>
      </c>
      <c r="F11622" s="1" t="s">
        <v>17</v>
      </c>
      <c r="G11622" s="1" t="s">
        <v>25</v>
      </c>
      <c r="H11622" s="1">
        <v>44</v>
      </c>
      <c r="I11622" s="1">
        <v>314</v>
      </c>
      <c r="J11622" s="1"/>
      <c r="K11622" s="1" t="s">
        <v>27</v>
      </c>
      <c r="L11622" s="1">
        <v>3</v>
      </c>
      <c r="M11622" s="1" t="b">
        <v>0</v>
      </c>
      <c r="N11622" s="1"/>
      <c r="O11622" s="1"/>
    </row>
    <row r="11623" spans="1:15" ht="259.2">
      <c r="A11623" s="1">
        <v>11622</v>
      </c>
      <c r="B11623" s="1" t="s">
        <v>250</v>
      </c>
      <c r="C11623" s="2" t="s">
        <v>95</v>
      </c>
      <c r="D11623" s="1" t="s">
        <v>15</v>
      </c>
      <c r="E11623" s="1" t="s">
        <v>23</v>
      </c>
      <c r="F11623" s="1" t="s">
        <v>24</v>
      </c>
      <c r="G11623" s="1" t="s">
        <v>59</v>
      </c>
      <c r="H11623" s="1">
        <v>18</v>
      </c>
      <c r="I11623" s="1">
        <v>139</v>
      </c>
      <c r="J11623" s="1" t="s">
        <v>31</v>
      </c>
      <c r="K11623" s="1" t="s">
        <v>51</v>
      </c>
      <c r="L11623" s="1">
        <v>4</v>
      </c>
      <c r="M11623" s="1" t="b">
        <v>1</v>
      </c>
      <c r="N11623" s="1"/>
      <c r="O11623" s="1"/>
    </row>
    <row r="11624" spans="1:15">
      <c r="A11624" s="1">
        <v>11623</v>
      </c>
      <c r="B11624" s="1" t="s">
        <v>175</v>
      </c>
      <c r="C11624" s="1" t="s">
        <v>5243</v>
      </c>
      <c r="D11624" s="1" t="s">
        <v>22</v>
      </c>
      <c r="E11624" s="1" t="s">
        <v>16</v>
      </c>
      <c r="F11624" s="1" t="s">
        <v>17</v>
      </c>
      <c r="G11624" s="1" t="s">
        <v>84</v>
      </c>
      <c r="H11624" s="1">
        <v>48</v>
      </c>
      <c r="I11624" s="1">
        <v>358</v>
      </c>
      <c r="J11624" s="1"/>
      <c r="K11624" s="1" t="s">
        <v>27</v>
      </c>
      <c r="L11624" s="1">
        <v>9</v>
      </c>
      <c r="M11624" s="1" t="b">
        <v>0</v>
      </c>
      <c r="N11624" s="1"/>
      <c r="O11624" s="1"/>
    </row>
    <row r="11625" spans="1:15">
      <c r="A11625" s="1">
        <v>11624</v>
      </c>
      <c r="B11625" s="1" t="s">
        <v>111</v>
      </c>
      <c r="C11625" s="1" t="s">
        <v>5244</v>
      </c>
      <c r="D11625" s="1" t="s">
        <v>22</v>
      </c>
      <c r="E11625" s="1" t="s">
        <v>23</v>
      </c>
      <c r="F11625" s="1" t="s">
        <v>24</v>
      </c>
      <c r="G11625" s="1" t="s">
        <v>77</v>
      </c>
      <c r="H11625" s="1">
        <v>61</v>
      </c>
      <c r="I11625" s="1">
        <v>436</v>
      </c>
      <c r="J11625" s="1" t="s">
        <v>31</v>
      </c>
      <c r="K11625" s="1" t="s">
        <v>27</v>
      </c>
      <c r="L11625" s="1">
        <v>3</v>
      </c>
      <c r="M11625" s="1" t="b">
        <v>0</v>
      </c>
      <c r="N11625" s="1"/>
      <c r="O11625" s="1"/>
    </row>
    <row r="11626" spans="1:15">
      <c r="A11626" s="1">
        <v>11625</v>
      </c>
      <c r="B11626" s="1" t="s">
        <v>28</v>
      </c>
      <c r="C11626" s="1" t="s">
        <v>5245</v>
      </c>
      <c r="D11626" s="1" t="s">
        <v>22</v>
      </c>
      <c r="E11626" s="1" t="s">
        <v>16</v>
      </c>
      <c r="F11626" s="1" t="s">
        <v>17</v>
      </c>
      <c r="G11626" s="1" t="s">
        <v>30</v>
      </c>
      <c r="H11626" s="1">
        <v>37</v>
      </c>
      <c r="I11626" s="1">
        <v>266</v>
      </c>
      <c r="J11626" s="1"/>
      <c r="K11626" s="1" t="s">
        <v>27</v>
      </c>
      <c r="L11626" s="1">
        <v>8</v>
      </c>
      <c r="M11626" s="1" t="b">
        <v>0</v>
      </c>
      <c r="N11626" s="1"/>
      <c r="O11626" s="1"/>
    </row>
    <row r="11627" spans="1:15">
      <c r="A11627" s="1">
        <v>11626</v>
      </c>
      <c r="B11627" s="1" t="s">
        <v>28</v>
      </c>
      <c r="C11627" s="1" t="s">
        <v>5246</v>
      </c>
      <c r="D11627" s="1" t="s">
        <v>22</v>
      </c>
      <c r="E11627" s="1" t="s">
        <v>40</v>
      </c>
      <c r="F11627" s="1" t="s">
        <v>17</v>
      </c>
      <c r="G11627" s="1" t="s">
        <v>30</v>
      </c>
      <c r="H11627" s="1">
        <v>47</v>
      </c>
      <c r="I11627" s="1">
        <v>337</v>
      </c>
      <c r="J11627" s="1"/>
      <c r="K11627" s="1" t="s">
        <v>27</v>
      </c>
      <c r="L11627" s="1">
        <v>6</v>
      </c>
      <c r="M11627" s="1" t="b">
        <v>0</v>
      </c>
      <c r="N11627" s="1"/>
      <c r="O11627" s="1"/>
    </row>
    <row r="11628" spans="1:15">
      <c r="A11628" s="1">
        <v>11627</v>
      </c>
      <c r="B11628" s="1" t="s">
        <v>85</v>
      </c>
      <c r="C11628" s="1" t="s">
        <v>5247</v>
      </c>
      <c r="D11628" s="1" t="s">
        <v>22</v>
      </c>
      <c r="E11628" s="1" t="s">
        <v>23</v>
      </c>
      <c r="F11628" s="1" t="s">
        <v>24</v>
      </c>
      <c r="G11628" s="1" t="s">
        <v>46</v>
      </c>
      <c r="H11628" s="1">
        <v>39</v>
      </c>
      <c r="I11628" s="1">
        <v>273</v>
      </c>
      <c r="J11628" s="1" t="s">
        <v>26</v>
      </c>
      <c r="K11628" s="1" t="s">
        <v>27</v>
      </c>
      <c r="L11628" s="1">
        <v>4</v>
      </c>
      <c r="M11628" s="1" t="b">
        <v>0</v>
      </c>
      <c r="N11628" s="1"/>
      <c r="O11628" s="1"/>
    </row>
    <row r="11629" spans="1:15">
      <c r="A11629" s="1">
        <v>11628</v>
      </c>
      <c r="B11629" s="1" t="s">
        <v>38</v>
      </c>
      <c r="C11629" s="1" t="s">
        <v>5248</v>
      </c>
      <c r="D11629" s="1" t="s">
        <v>22</v>
      </c>
      <c r="E11629" s="1" t="s">
        <v>40</v>
      </c>
      <c r="F11629" s="1" t="s">
        <v>17</v>
      </c>
      <c r="G11629" s="1" t="s">
        <v>41</v>
      </c>
      <c r="H11629" s="1">
        <v>53</v>
      </c>
      <c r="I11629" s="1">
        <v>392</v>
      </c>
      <c r="J11629" s="1"/>
      <c r="K11629" s="1" t="s">
        <v>27</v>
      </c>
      <c r="L11629" s="1">
        <v>8</v>
      </c>
      <c r="M11629" s="1" t="b">
        <v>0</v>
      </c>
      <c r="N11629" s="1"/>
      <c r="O11629" s="1"/>
    </row>
    <row r="11630" spans="1:15" ht="172.8">
      <c r="A11630" s="1">
        <v>11629</v>
      </c>
      <c r="B11630" s="1" t="s">
        <v>105</v>
      </c>
      <c r="C11630" s="2" t="s">
        <v>14</v>
      </c>
      <c r="D11630" s="1" t="s">
        <v>15</v>
      </c>
      <c r="E11630" s="1" t="s">
        <v>56</v>
      </c>
      <c r="F11630" s="1" t="s">
        <v>17</v>
      </c>
      <c r="G11630" s="1" t="s">
        <v>18</v>
      </c>
      <c r="H11630" s="1">
        <v>9</v>
      </c>
      <c r="I11630" s="1">
        <v>84</v>
      </c>
      <c r="J11630" s="1"/>
      <c r="K11630" s="1" t="s">
        <v>19</v>
      </c>
      <c r="L11630" s="1">
        <v>7</v>
      </c>
      <c r="M11630" s="1" t="b">
        <v>1</v>
      </c>
      <c r="N11630" s="1"/>
      <c r="O11630" s="1"/>
    </row>
    <row r="11631" spans="1:15">
      <c r="A11631" s="1">
        <v>11630</v>
      </c>
      <c r="B11631" s="1" t="s">
        <v>175</v>
      </c>
      <c r="C11631" s="1" t="s">
        <v>5249</v>
      </c>
      <c r="D11631" s="1" t="s">
        <v>22</v>
      </c>
      <c r="E11631" s="1" t="s">
        <v>23</v>
      </c>
      <c r="F11631" s="1" t="s">
        <v>24</v>
      </c>
      <c r="G11631" s="1" t="s">
        <v>84</v>
      </c>
      <c r="H11631" s="1">
        <v>55</v>
      </c>
      <c r="I11631" s="1">
        <v>418</v>
      </c>
      <c r="J11631" s="1" t="s">
        <v>31</v>
      </c>
      <c r="K11631" s="1" t="s">
        <v>27</v>
      </c>
      <c r="L11631" s="1">
        <v>9</v>
      </c>
      <c r="M11631" s="1" t="b">
        <v>0</v>
      </c>
      <c r="N11631" s="1"/>
      <c r="O11631" s="1"/>
    </row>
    <row r="11632" spans="1:15" ht="201.6">
      <c r="A11632" s="1">
        <v>11631</v>
      </c>
      <c r="B11632" s="1" t="s">
        <v>397</v>
      </c>
      <c r="C11632" s="2" t="s">
        <v>63</v>
      </c>
      <c r="D11632" s="1" t="s">
        <v>15</v>
      </c>
      <c r="E11632" s="1" t="s">
        <v>56</v>
      </c>
      <c r="F11632" s="1" t="s">
        <v>17</v>
      </c>
      <c r="G11632" s="1" t="s">
        <v>64</v>
      </c>
      <c r="H11632" s="1">
        <v>11</v>
      </c>
      <c r="I11632" s="1">
        <v>86</v>
      </c>
      <c r="J11632" s="1"/>
      <c r="K11632" s="1" t="s">
        <v>37</v>
      </c>
      <c r="L11632" s="1">
        <v>5</v>
      </c>
      <c r="M11632" s="1" t="b">
        <v>1</v>
      </c>
      <c r="N11632" s="1"/>
      <c r="O11632" s="1"/>
    </row>
    <row r="11633" spans="1:15">
      <c r="A11633" s="1">
        <v>11632</v>
      </c>
      <c r="B11633" s="1" t="s">
        <v>85</v>
      </c>
      <c r="C11633" s="1" t="s">
        <v>5250</v>
      </c>
      <c r="D11633" s="1" t="s">
        <v>22</v>
      </c>
      <c r="E11633" s="1" t="s">
        <v>23</v>
      </c>
      <c r="F11633" s="1" t="s">
        <v>24</v>
      </c>
      <c r="G11633" s="1" t="s">
        <v>46</v>
      </c>
      <c r="H11633" s="1">
        <v>28</v>
      </c>
      <c r="I11633" s="1">
        <v>203</v>
      </c>
      <c r="J11633" s="1" t="s">
        <v>26</v>
      </c>
      <c r="K11633" s="1" t="s">
        <v>27</v>
      </c>
      <c r="L11633" s="1">
        <v>4</v>
      </c>
      <c r="M11633" s="1" t="b">
        <v>0</v>
      </c>
      <c r="N11633" s="1"/>
      <c r="O11633" s="1"/>
    </row>
    <row r="11634" spans="1:15" ht="187.2">
      <c r="A11634" s="1">
        <v>11633</v>
      </c>
      <c r="B11634" s="1" t="s">
        <v>292</v>
      </c>
      <c r="C11634" s="2" t="s">
        <v>324</v>
      </c>
      <c r="D11634" s="1" t="s">
        <v>15</v>
      </c>
      <c r="E11634" s="1" t="s">
        <v>23</v>
      </c>
      <c r="F11634" s="1" t="s">
        <v>24</v>
      </c>
      <c r="G11634" s="1" t="s">
        <v>100</v>
      </c>
      <c r="H11634" s="1">
        <v>11</v>
      </c>
      <c r="I11634" s="1">
        <v>96</v>
      </c>
      <c r="J11634" s="1" t="s">
        <v>31</v>
      </c>
      <c r="K11634" s="1" t="s">
        <v>37</v>
      </c>
      <c r="L11634" s="1">
        <v>4</v>
      </c>
      <c r="M11634" s="1" t="b">
        <v>1</v>
      </c>
      <c r="N11634" s="1"/>
      <c r="O11634" s="1"/>
    </row>
    <row r="11635" spans="1:15">
      <c r="A11635" s="1">
        <v>11634</v>
      </c>
      <c r="B11635" s="1" t="s">
        <v>199</v>
      </c>
      <c r="C11635" s="1" t="s">
        <v>2840</v>
      </c>
      <c r="D11635" s="1" t="s">
        <v>22</v>
      </c>
      <c r="E11635" s="1" t="s">
        <v>40</v>
      </c>
      <c r="F11635" s="1" t="s">
        <v>17</v>
      </c>
      <c r="G11635" s="1" t="s">
        <v>30</v>
      </c>
      <c r="H11635" s="1">
        <v>27</v>
      </c>
      <c r="I11635" s="1">
        <v>197</v>
      </c>
      <c r="J11635" s="1"/>
      <c r="K11635" s="1" t="s">
        <v>27</v>
      </c>
      <c r="L11635" s="1">
        <v>8</v>
      </c>
      <c r="M11635" s="1" t="b">
        <v>0</v>
      </c>
      <c r="N11635" s="1"/>
      <c r="O11635" s="1"/>
    </row>
    <row r="11636" spans="1:15">
      <c r="A11636" s="1">
        <v>11635</v>
      </c>
      <c r="B11636" s="1" t="s">
        <v>82</v>
      </c>
      <c r="C11636" s="1" t="s">
        <v>5251</v>
      </c>
      <c r="D11636" s="1" t="s">
        <v>22</v>
      </c>
      <c r="E11636" s="1" t="s">
        <v>16</v>
      </c>
      <c r="F11636" s="1" t="s">
        <v>17</v>
      </c>
      <c r="G11636" s="1" t="s">
        <v>84</v>
      </c>
      <c r="H11636" s="1">
        <v>55</v>
      </c>
      <c r="I11636" s="1">
        <v>410</v>
      </c>
      <c r="J11636" s="1"/>
      <c r="K11636" s="1" t="s">
        <v>27</v>
      </c>
      <c r="L11636" s="1">
        <v>1</v>
      </c>
      <c r="M11636" s="1" t="b">
        <v>0</v>
      </c>
      <c r="N11636" s="1"/>
      <c r="O11636" s="1"/>
    </row>
    <row r="11637" spans="1:15" ht="273.60000000000002">
      <c r="A11637" s="1">
        <v>11636</v>
      </c>
      <c r="B11637" s="1" t="s">
        <v>146</v>
      </c>
      <c r="C11637" s="2" t="s">
        <v>90</v>
      </c>
      <c r="D11637" s="1" t="s">
        <v>15</v>
      </c>
      <c r="E11637" s="1" t="s">
        <v>56</v>
      </c>
      <c r="F11637" s="1" t="s">
        <v>17</v>
      </c>
      <c r="G11637" s="1" t="s">
        <v>64</v>
      </c>
      <c r="H11637" s="1">
        <v>16</v>
      </c>
      <c r="I11637" s="1">
        <v>128</v>
      </c>
      <c r="J11637" s="1"/>
      <c r="K11637" s="1" t="s">
        <v>51</v>
      </c>
      <c r="L11637" s="1">
        <v>7</v>
      </c>
      <c r="M11637" s="1" t="b">
        <v>1</v>
      </c>
      <c r="N11637" s="1"/>
      <c r="O11637" s="1"/>
    </row>
    <row r="11638" spans="1:15">
      <c r="A11638" s="1">
        <v>11637</v>
      </c>
      <c r="B11638" s="1" t="s">
        <v>47</v>
      </c>
      <c r="C11638" s="1" t="s">
        <v>5252</v>
      </c>
      <c r="D11638" s="1" t="s">
        <v>22</v>
      </c>
      <c r="E11638" s="1" t="s">
        <v>16</v>
      </c>
      <c r="F11638" s="1" t="s">
        <v>17</v>
      </c>
      <c r="G11638" s="1" t="s">
        <v>41</v>
      </c>
      <c r="H11638" s="1">
        <v>55</v>
      </c>
      <c r="I11638" s="1">
        <v>398</v>
      </c>
      <c r="J11638" s="1"/>
      <c r="K11638" s="1" t="s">
        <v>27</v>
      </c>
      <c r="L11638" s="1">
        <v>2</v>
      </c>
      <c r="M11638" s="1" t="b">
        <v>0</v>
      </c>
      <c r="N11638" s="1"/>
      <c r="O11638" s="1"/>
    </row>
    <row r="11639" spans="1:15">
      <c r="A11639" s="1">
        <v>11638</v>
      </c>
      <c r="B11639" s="1" t="s">
        <v>129</v>
      </c>
      <c r="C11639" s="1" t="s">
        <v>5253</v>
      </c>
      <c r="D11639" s="1" t="s">
        <v>22</v>
      </c>
      <c r="E11639" s="1" t="s">
        <v>40</v>
      </c>
      <c r="F11639" s="1" t="s">
        <v>17</v>
      </c>
      <c r="G11639" s="1" t="s">
        <v>77</v>
      </c>
      <c r="H11639" s="1">
        <v>46</v>
      </c>
      <c r="I11639" s="1">
        <v>327</v>
      </c>
      <c r="J11639" s="1"/>
      <c r="K11639" s="1" t="s">
        <v>27</v>
      </c>
      <c r="L11639" s="1">
        <v>7</v>
      </c>
      <c r="M11639" s="1" t="b">
        <v>0</v>
      </c>
      <c r="N11639" s="1"/>
      <c r="O11639" s="1"/>
    </row>
    <row r="11640" spans="1:15" ht="187.2">
      <c r="A11640" s="1">
        <v>11639</v>
      </c>
      <c r="B11640" s="1" t="s">
        <v>87</v>
      </c>
      <c r="C11640" s="2" t="s">
        <v>88</v>
      </c>
      <c r="D11640" s="1" t="s">
        <v>15</v>
      </c>
      <c r="E11640" s="1" t="s">
        <v>40</v>
      </c>
      <c r="F11640" s="1" t="s">
        <v>17</v>
      </c>
      <c r="G11640" s="1" t="s">
        <v>18</v>
      </c>
      <c r="H11640" s="1">
        <v>11</v>
      </c>
      <c r="I11640" s="1">
        <v>86</v>
      </c>
      <c r="J11640" s="1"/>
      <c r="K11640" s="1" t="s">
        <v>37</v>
      </c>
      <c r="L11640" s="1">
        <v>4</v>
      </c>
      <c r="M11640" s="1" t="b">
        <v>1</v>
      </c>
      <c r="N11640" s="1"/>
      <c r="O11640" s="1"/>
    </row>
    <row r="11641" spans="1:15">
      <c r="A11641" s="1">
        <v>11640</v>
      </c>
      <c r="B11641" s="1" t="s">
        <v>235</v>
      </c>
      <c r="C11641" s="1" t="s">
        <v>99</v>
      </c>
      <c r="D11641" s="1" t="s">
        <v>15</v>
      </c>
      <c r="E11641" s="1" t="s">
        <v>23</v>
      </c>
      <c r="F11641" s="1" t="s">
        <v>24</v>
      </c>
      <c r="G11641" s="1" t="s">
        <v>100</v>
      </c>
      <c r="H11641" s="1">
        <v>13</v>
      </c>
      <c r="I11641" s="1">
        <v>67</v>
      </c>
      <c r="J11641" s="1" t="s">
        <v>36</v>
      </c>
      <c r="K11641" s="1" t="s">
        <v>19</v>
      </c>
      <c r="L11641" s="1">
        <v>1</v>
      </c>
      <c r="M11641" s="1" t="b">
        <v>0</v>
      </c>
      <c r="N11641" s="1"/>
      <c r="O11641" s="1"/>
    </row>
    <row r="11642" spans="1:15">
      <c r="A11642" s="1">
        <v>11641</v>
      </c>
      <c r="B11642" s="1" t="s">
        <v>208</v>
      </c>
      <c r="C11642" s="1" t="s">
        <v>5254</v>
      </c>
      <c r="D11642" s="1" t="s">
        <v>22</v>
      </c>
      <c r="E11642" s="1" t="s">
        <v>16</v>
      </c>
      <c r="F11642" s="1" t="s">
        <v>17</v>
      </c>
      <c r="G11642" s="1" t="s">
        <v>41</v>
      </c>
      <c r="H11642" s="1">
        <v>40</v>
      </c>
      <c r="I11642" s="1">
        <v>286</v>
      </c>
      <c r="J11642" s="1"/>
      <c r="K11642" s="1" t="s">
        <v>27</v>
      </c>
      <c r="L11642" s="1">
        <v>6</v>
      </c>
      <c r="M11642" s="1" t="b">
        <v>0</v>
      </c>
      <c r="N11642" s="1"/>
      <c r="O11642" s="1"/>
    </row>
    <row r="11643" spans="1:15" ht="230.4">
      <c r="A11643" s="1">
        <v>11642</v>
      </c>
      <c r="B11643" s="1" t="s">
        <v>206</v>
      </c>
      <c r="C11643" s="2" t="s">
        <v>278</v>
      </c>
      <c r="D11643" s="1" t="s">
        <v>15</v>
      </c>
      <c r="E11643" s="1" t="s">
        <v>56</v>
      </c>
      <c r="F11643" s="1" t="s">
        <v>17</v>
      </c>
      <c r="G11643" s="1" t="s">
        <v>59</v>
      </c>
      <c r="H11643" s="1">
        <v>16</v>
      </c>
      <c r="I11643" s="1">
        <v>124</v>
      </c>
      <c r="J11643" s="1"/>
      <c r="K11643" s="1" t="s">
        <v>51</v>
      </c>
      <c r="L11643" s="1">
        <v>1</v>
      </c>
      <c r="M11643" s="1" t="b">
        <v>1</v>
      </c>
      <c r="N11643" s="1"/>
      <c r="O11643" s="1"/>
    </row>
    <row r="11644" spans="1:15" ht="158.4">
      <c r="A11644" s="1">
        <v>11643</v>
      </c>
      <c r="B11644" s="1" t="s">
        <v>136</v>
      </c>
      <c r="C11644" s="2" t="s">
        <v>173</v>
      </c>
      <c r="D11644" s="1" t="s">
        <v>15</v>
      </c>
      <c r="E11644" s="1" t="s">
        <v>56</v>
      </c>
      <c r="F11644" s="1" t="s">
        <v>17</v>
      </c>
      <c r="G11644" s="1" t="s">
        <v>59</v>
      </c>
      <c r="H11644" s="1">
        <v>9</v>
      </c>
      <c r="I11644" s="1">
        <v>80</v>
      </c>
      <c r="J11644" s="1"/>
      <c r="K11644" s="1" t="s">
        <v>19</v>
      </c>
      <c r="L11644" s="1">
        <v>8</v>
      </c>
      <c r="M11644" s="1" t="b">
        <v>1</v>
      </c>
      <c r="N11644" s="1"/>
      <c r="O11644" s="1"/>
    </row>
    <row r="11645" spans="1:15" ht="201.6">
      <c r="A11645" s="1">
        <v>11644</v>
      </c>
      <c r="B11645" s="1" t="s">
        <v>136</v>
      </c>
      <c r="C11645" s="2" t="s">
        <v>165</v>
      </c>
      <c r="D11645" s="1" t="s">
        <v>15</v>
      </c>
      <c r="E11645" s="1" t="s">
        <v>23</v>
      </c>
      <c r="F11645" s="1" t="s">
        <v>24</v>
      </c>
      <c r="G11645" s="1" t="s">
        <v>59</v>
      </c>
      <c r="H11645" s="1">
        <v>11</v>
      </c>
      <c r="I11645" s="1">
        <v>95</v>
      </c>
      <c r="J11645" s="1" t="s">
        <v>26</v>
      </c>
      <c r="K11645" s="1" t="s">
        <v>19</v>
      </c>
      <c r="L11645" s="1">
        <v>2</v>
      </c>
      <c r="M11645" s="1" t="b">
        <v>1</v>
      </c>
      <c r="N11645" s="1"/>
      <c r="O11645" s="1"/>
    </row>
    <row r="11646" spans="1:15" ht="201.6">
      <c r="A11646" s="1">
        <v>11645</v>
      </c>
      <c r="B11646" s="1" t="s">
        <v>126</v>
      </c>
      <c r="C11646" s="2" t="s">
        <v>308</v>
      </c>
      <c r="D11646" s="1" t="s">
        <v>15</v>
      </c>
      <c r="E11646" s="1" t="s">
        <v>23</v>
      </c>
      <c r="F11646" s="1" t="s">
        <v>24</v>
      </c>
      <c r="G11646" s="1" t="s">
        <v>18</v>
      </c>
      <c r="H11646" s="1">
        <v>11</v>
      </c>
      <c r="I11646" s="1">
        <v>102</v>
      </c>
      <c r="J11646" s="1" t="s">
        <v>26</v>
      </c>
      <c r="K11646" s="1" t="s">
        <v>37</v>
      </c>
      <c r="L11646" s="1">
        <v>7</v>
      </c>
      <c r="M11646" s="1" t="b">
        <v>1</v>
      </c>
      <c r="N11646" s="1"/>
      <c r="O11646" s="1"/>
    </row>
    <row r="11647" spans="1:15">
      <c r="A11647" s="1">
        <v>11646</v>
      </c>
      <c r="B11647" s="1" t="s">
        <v>67</v>
      </c>
      <c r="C11647" s="1" t="s">
        <v>5255</v>
      </c>
      <c r="D11647" s="1" t="s">
        <v>22</v>
      </c>
      <c r="E11647" s="1" t="s">
        <v>16</v>
      </c>
      <c r="F11647" s="1" t="s">
        <v>17</v>
      </c>
      <c r="G11647" s="1" t="s">
        <v>25</v>
      </c>
      <c r="H11647" s="1">
        <v>48</v>
      </c>
      <c r="I11647" s="1">
        <v>339</v>
      </c>
      <c r="J11647" s="1"/>
      <c r="K11647" s="1" t="s">
        <v>27</v>
      </c>
      <c r="L11647" s="1">
        <v>10</v>
      </c>
      <c r="M11647" s="1" t="b">
        <v>0</v>
      </c>
      <c r="N11647" s="1"/>
      <c r="O11647" s="1"/>
    </row>
    <row r="11648" spans="1:15" ht="144">
      <c r="A11648" s="1">
        <v>11647</v>
      </c>
      <c r="B11648" s="1" t="s">
        <v>203</v>
      </c>
      <c r="C11648" s="2" t="s">
        <v>159</v>
      </c>
      <c r="D11648" s="1" t="s">
        <v>15</v>
      </c>
      <c r="E11648" s="1" t="s">
        <v>56</v>
      </c>
      <c r="F11648" s="1" t="s">
        <v>17</v>
      </c>
      <c r="G11648" s="1" t="s">
        <v>100</v>
      </c>
      <c r="H11648" s="1">
        <v>9</v>
      </c>
      <c r="I11648" s="1">
        <v>81</v>
      </c>
      <c r="J11648" s="1"/>
      <c r="K11648" s="1" t="s">
        <v>37</v>
      </c>
      <c r="L11648" s="1">
        <v>3</v>
      </c>
      <c r="M11648" s="1" t="b">
        <v>1</v>
      </c>
      <c r="N11648" s="1"/>
      <c r="O11648" s="1"/>
    </row>
    <row r="11649" spans="1:15" ht="259.2">
      <c r="A11649" s="1">
        <v>11648</v>
      </c>
      <c r="B11649" s="1" t="s">
        <v>188</v>
      </c>
      <c r="C11649" s="2" t="s">
        <v>50</v>
      </c>
      <c r="D11649" s="1" t="s">
        <v>15</v>
      </c>
      <c r="E11649" s="1" t="s">
        <v>23</v>
      </c>
      <c r="F11649" s="1" t="s">
        <v>24</v>
      </c>
      <c r="G11649" s="1" t="s">
        <v>35</v>
      </c>
      <c r="H11649" s="1">
        <v>18</v>
      </c>
      <c r="I11649" s="1">
        <v>135</v>
      </c>
      <c r="J11649" s="1" t="s">
        <v>26</v>
      </c>
      <c r="K11649" s="1" t="s">
        <v>51</v>
      </c>
      <c r="L11649" s="1">
        <v>1</v>
      </c>
      <c r="M11649" s="1" t="b">
        <v>1</v>
      </c>
      <c r="N11649" s="1"/>
      <c r="O11649" s="1"/>
    </row>
    <row r="11650" spans="1:15">
      <c r="A11650" s="1">
        <v>11649</v>
      </c>
      <c r="B11650" s="1" t="s">
        <v>175</v>
      </c>
      <c r="C11650" s="1" t="s">
        <v>5256</v>
      </c>
      <c r="D11650" s="1" t="s">
        <v>22</v>
      </c>
      <c r="E11650" s="1" t="s">
        <v>40</v>
      </c>
      <c r="F11650" s="1" t="s">
        <v>17</v>
      </c>
      <c r="G11650" s="1" t="s">
        <v>84</v>
      </c>
      <c r="H11650" s="1">
        <v>38</v>
      </c>
      <c r="I11650" s="1">
        <v>278</v>
      </c>
      <c r="J11650" s="1"/>
      <c r="K11650" s="1" t="s">
        <v>27</v>
      </c>
      <c r="L11650" s="1">
        <v>4</v>
      </c>
      <c r="M11650" s="1" t="b">
        <v>0</v>
      </c>
      <c r="N11650" s="1"/>
      <c r="O11650" s="1"/>
    </row>
    <row r="11651" spans="1:15" ht="201.6">
      <c r="A11651" s="1">
        <v>11650</v>
      </c>
      <c r="B11651" s="1" t="s">
        <v>178</v>
      </c>
      <c r="C11651" s="2" t="s">
        <v>165</v>
      </c>
      <c r="D11651" s="1" t="s">
        <v>15</v>
      </c>
      <c r="E11651" s="1" t="s">
        <v>23</v>
      </c>
      <c r="F11651" s="1" t="s">
        <v>24</v>
      </c>
      <c r="G11651" s="1" t="s">
        <v>59</v>
      </c>
      <c r="H11651" s="1">
        <v>11</v>
      </c>
      <c r="I11651" s="1">
        <v>95</v>
      </c>
      <c r="J11651" s="1" t="s">
        <v>31</v>
      </c>
      <c r="K11651" s="1" t="s">
        <v>19</v>
      </c>
      <c r="L11651" s="1">
        <v>1</v>
      </c>
      <c r="M11651" s="1" t="b">
        <v>1</v>
      </c>
      <c r="N11651" s="1"/>
      <c r="O11651" s="1"/>
    </row>
    <row r="11652" spans="1:15" ht="230.4">
      <c r="A11652" s="1">
        <v>11651</v>
      </c>
      <c r="B11652" s="1" t="s">
        <v>237</v>
      </c>
      <c r="C11652" s="2" t="s">
        <v>343</v>
      </c>
      <c r="D11652" s="1" t="s">
        <v>15</v>
      </c>
      <c r="E11652" s="1" t="s">
        <v>40</v>
      </c>
      <c r="F11652" s="1" t="s">
        <v>17</v>
      </c>
      <c r="G11652" s="1" t="s">
        <v>100</v>
      </c>
      <c r="H11652" s="1">
        <v>16</v>
      </c>
      <c r="I11652" s="1">
        <v>116</v>
      </c>
      <c r="J11652" s="1"/>
      <c r="K11652" s="1" t="s">
        <v>51</v>
      </c>
      <c r="L11652" s="1">
        <v>9</v>
      </c>
      <c r="M11652" s="1" t="b">
        <v>1</v>
      </c>
      <c r="N11652" s="1"/>
      <c r="O11652" s="1"/>
    </row>
    <row r="11653" spans="1:15" ht="259.2">
      <c r="A11653" s="1">
        <v>11652</v>
      </c>
      <c r="B11653" s="1" t="s">
        <v>94</v>
      </c>
      <c r="C11653" s="2" t="s">
        <v>95</v>
      </c>
      <c r="D11653" s="1" t="s">
        <v>15</v>
      </c>
      <c r="E11653" s="1" t="s">
        <v>23</v>
      </c>
      <c r="F11653" s="1" t="s">
        <v>24</v>
      </c>
      <c r="G11653" s="1" t="s">
        <v>59</v>
      </c>
      <c r="H11653" s="1">
        <v>18</v>
      </c>
      <c r="I11653" s="1">
        <v>139</v>
      </c>
      <c r="J11653" s="1" t="s">
        <v>31</v>
      </c>
      <c r="K11653" s="1" t="s">
        <v>51</v>
      </c>
      <c r="L11653" s="1">
        <v>10</v>
      </c>
      <c r="M11653" s="1" t="b">
        <v>1</v>
      </c>
      <c r="N11653" s="1"/>
      <c r="O11653" s="1"/>
    </row>
    <row r="11654" spans="1:15">
      <c r="A11654" s="1">
        <v>11653</v>
      </c>
      <c r="B11654" s="1" t="s">
        <v>208</v>
      </c>
      <c r="C11654" s="1" t="s">
        <v>5257</v>
      </c>
      <c r="D11654" s="1" t="s">
        <v>22</v>
      </c>
      <c r="E11654" s="1" t="s">
        <v>40</v>
      </c>
      <c r="F11654" s="1" t="s">
        <v>17</v>
      </c>
      <c r="G11654" s="1" t="s">
        <v>41</v>
      </c>
      <c r="H11654" s="1">
        <v>40</v>
      </c>
      <c r="I11654" s="1">
        <v>286</v>
      </c>
      <c r="J11654" s="1"/>
      <c r="K11654" s="1" t="s">
        <v>27</v>
      </c>
      <c r="L11654" s="1">
        <v>2</v>
      </c>
      <c r="M11654" s="1" t="b">
        <v>0</v>
      </c>
      <c r="N11654" s="1"/>
      <c r="O11654" s="1"/>
    </row>
    <row r="11655" spans="1:15" ht="172.8">
      <c r="A11655" s="1">
        <v>11654</v>
      </c>
      <c r="B11655" s="1" t="s">
        <v>105</v>
      </c>
      <c r="C11655" s="2" t="s">
        <v>14</v>
      </c>
      <c r="D11655" s="1" t="s">
        <v>15</v>
      </c>
      <c r="E11655" s="1" t="s">
        <v>16</v>
      </c>
      <c r="F11655" s="1" t="s">
        <v>17</v>
      </c>
      <c r="G11655" s="1" t="s">
        <v>18</v>
      </c>
      <c r="H11655" s="1">
        <v>9</v>
      </c>
      <c r="I11655" s="1">
        <v>84</v>
      </c>
      <c r="J11655" s="1"/>
      <c r="K11655" s="1" t="s">
        <v>19</v>
      </c>
      <c r="L11655" s="1">
        <v>5</v>
      </c>
      <c r="M11655" s="1" t="b">
        <v>1</v>
      </c>
      <c r="N11655" s="1"/>
      <c r="O11655" s="1"/>
    </row>
    <row r="11656" spans="1:15">
      <c r="A11656" s="1">
        <v>11655</v>
      </c>
      <c r="B11656" s="1" t="s">
        <v>82</v>
      </c>
      <c r="C11656" s="1" t="s">
        <v>5258</v>
      </c>
      <c r="D11656" s="1" t="s">
        <v>22</v>
      </c>
      <c r="E11656" s="1" t="s">
        <v>40</v>
      </c>
      <c r="F11656" s="1" t="s">
        <v>17</v>
      </c>
      <c r="G11656" s="1" t="s">
        <v>84</v>
      </c>
      <c r="H11656" s="1">
        <v>48</v>
      </c>
      <c r="I11656" s="1">
        <v>349</v>
      </c>
      <c r="J11656" s="1"/>
      <c r="K11656" s="1" t="s">
        <v>27</v>
      </c>
      <c r="L11656" s="1">
        <v>3</v>
      </c>
      <c r="M11656" s="1" t="b">
        <v>0</v>
      </c>
      <c r="N11656" s="1"/>
      <c r="O11656" s="1"/>
    </row>
    <row r="11657" spans="1:15">
      <c r="A11657" s="1">
        <v>11656</v>
      </c>
      <c r="B11657" s="1" t="s">
        <v>175</v>
      </c>
      <c r="C11657" s="1" t="s">
        <v>5259</v>
      </c>
      <c r="D11657" s="1" t="s">
        <v>22</v>
      </c>
      <c r="E11657" s="1" t="s">
        <v>56</v>
      </c>
      <c r="F11657" s="1" t="s">
        <v>17</v>
      </c>
      <c r="G11657" s="1" t="s">
        <v>84</v>
      </c>
      <c r="H11657" s="1">
        <v>44</v>
      </c>
      <c r="I11657" s="1">
        <v>336</v>
      </c>
      <c r="J11657" s="1"/>
      <c r="K11657" s="1" t="s">
        <v>27</v>
      </c>
      <c r="L11657" s="1">
        <v>2</v>
      </c>
      <c r="M11657" s="1" t="b">
        <v>0</v>
      </c>
      <c r="N11657" s="1"/>
      <c r="O11657" s="1"/>
    </row>
    <row r="11658" spans="1:15" ht="288">
      <c r="A11658" s="1">
        <v>11657</v>
      </c>
      <c r="B11658" s="1" t="s">
        <v>221</v>
      </c>
      <c r="C11658" s="2" t="s">
        <v>222</v>
      </c>
      <c r="D11658" s="1" t="s">
        <v>15</v>
      </c>
      <c r="E11658" s="1" t="s">
        <v>23</v>
      </c>
      <c r="F11658" s="1" t="s">
        <v>24</v>
      </c>
      <c r="G11658" s="1" t="s">
        <v>18</v>
      </c>
      <c r="H11658" s="1">
        <v>18</v>
      </c>
      <c r="I11658" s="1">
        <v>143</v>
      </c>
      <c r="J11658" s="1" t="s">
        <v>26</v>
      </c>
      <c r="K11658" s="1" t="s">
        <v>51</v>
      </c>
      <c r="L11658" s="1">
        <v>8</v>
      </c>
      <c r="M11658" s="1" t="b">
        <v>1</v>
      </c>
      <c r="N11658" s="1"/>
      <c r="O11658" s="1"/>
    </row>
    <row r="11659" spans="1:15">
      <c r="A11659" s="1">
        <v>11658</v>
      </c>
      <c r="B11659" s="1" t="s">
        <v>28</v>
      </c>
      <c r="C11659" s="1" t="s">
        <v>5260</v>
      </c>
      <c r="D11659" s="1" t="s">
        <v>22</v>
      </c>
      <c r="E11659" s="1" t="s">
        <v>23</v>
      </c>
      <c r="F11659" s="1" t="s">
        <v>24</v>
      </c>
      <c r="G11659" s="1" t="s">
        <v>30</v>
      </c>
      <c r="H11659" s="1">
        <v>54</v>
      </c>
      <c r="I11659" s="1">
        <v>382</v>
      </c>
      <c r="J11659" s="1" t="s">
        <v>26</v>
      </c>
      <c r="K11659" s="1" t="s">
        <v>27</v>
      </c>
      <c r="L11659" s="1">
        <v>7</v>
      </c>
      <c r="M11659" s="1" t="b">
        <v>0</v>
      </c>
      <c r="N11659" s="1"/>
      <c r="O11659" s="1"/>
    </row>
    <row r="11660" spans="1:15" ht="158.4">
      <c r="A11660" s="1">
        <v>11659</v>
      </c>
      <c r="B11660" s="1" t="s">
        <v>136</v>
      </c>
      <c r="C11660" s="2" t="s">
        <v>173</v>
      </c>
      <c r="D11660" s="1" t="s">
        <v>15</v>
      </c>
      <c r="E11660" s="1" t="s">
        <v>40</v>
      </c>
      <c r="F11660" s="1" t="s">
        <v>17</v>
      </c>
      <c r="G11660" s="1" t="s">
        <v>59</v>
      </c>
      <c r="H11660" s="1">
        <v>9</v>
      </c>
      <c r="I11660" s="1">
        <v>80</v>
      </c>
      <c r="J11660" s="1"/>
      <c r="K11660" s="1" t="s">
        <v>19</v>
      </c>
      <c r="L11660" s="1">
        <v>7</v>
      </c>
      <c r="M11660" s="1" t="b">
        <v>1</v>
      </c>
      <c r="N11660" s="1"/>
      <c r="O11660" s="1"/>
    </row>
    <row r="11661" spans="1:15" ht="158.4">
      <c r="A11661" s="1">
        <v>11660</v>
      </c>
      <c r="B11661" s="1" t="s">
        <v>232</v>
      </c>
      <c r="C11661" s="2" t="s">
        <v>114</v>
      </c>
      <c r="D11661" s="1" t="s">
        <v>15</v>
      </c>
      <c r="E11661" s="1" t="s">
        <v>40</v>
      </c>
      <c r="F11661" s="1" t="s">
        <v>17</v>
      </c>
      <c r="G11661" s="1" t="s">
        <v>35</v>
      </c>
      <c r="H11661" s="1">
        <v>11</v>
      </c>
      <c r="I11661" s="1">
        <v>78</v>
      </c>
      <c r="J11661" s="1"/>
      <c r="K11661" s="1" t="s">
        <v>37</v>
      </c>
      <c r="L11661" s="1">
        <v>4</v>
      </c>
      <c r="M11661" s="1" t="b">
        <v>1</v>
      </c>
      <c r="N11661" s="1"/>
      <c r="O11661" s="1"/>
    </row>
    <row r="11662" spans="1:15" ht="187.2">
      <c r="A11662" s="1">
        <v>11661</v>
      </c>
      <c r="B11662" s="1" t="s">
        <v>232</v>
      </c>
      <c r="C11662" s="2" t="s">
        <v>34</v>
      </c>
      <c r="D11662" s="1" t="s">
        <v>15</v>
      </c>
      <c r="E11662" s="1" t="s">
        <v>23</v>
      </c>
      <c r="F11662" s="1" t="s">
        <v>24</v>
      </c>
      <c r="G11662" s="1" t="s">
        <v>35</v>
      </c>
      <c r="H11662" s="1">
        <v>11</v>
      </c>
      <c r="I11662" s="1">
        <v>98</v>
      </c>
      <c r="J11662" s="1" t="s">
        <v>31</v>
      </c>
      <c r="K11662" s="1" t="s">
        <v>37</v>
      </c>
      <c r="L11662" s="1">
        <v>10</v>
      </c>
      <c r="M11662" s="1" t="b">
        <v>1</v>
      </c>
      <c r="N11662" s="1"/>
      <c r="O11662" s="1"/>
    </row>
    <row r="11663" spans="1:15" ht="230.4">
      <c r="A11663" s="1">
        <v>11662</v>
      </c>
      <c r="B11663" s="1" t="s">
        <v>276</v>
      </c>
      <c r="C11663" s="2" t="s">
        <v>278</v>
      </c>
      <c r="D11663" s="1" t="s">
        <v>15</v>
      </c>
      <c r="E11663" s="1" t="s">
        <v>40</v>
      </c>
      <c r="F11663" s="1" t="s">
        <v>17</v>
      </c>
      <c r="G11663" s="1" t="s">
        <v>59</v>
      </c>
      <c r="H11663" s="1">
        <v>16</v>
      </c>
      <c r="I11663" s="1">
        <v>124</v>
      </c>
      <c r="J11663" s="1"/>
      <c r="K11663" s="1" t="s">
        <v>51</v>
      </c>
      <c r="L11663" s="1">
        <v>5</v>
      </c>
      <c r="M11663" s="1" t="b">
        <v>1</v>
      </c>
      <c r="N11663" s="1"/>
      <c r="O11663" s="1"/>
    </row>
    <row r="11664" spans="1:15">
      <c r="A11664" s="1">
        <v>11663</v>
      </c>
      <c r="B11664" s="1" t="s">
        <v>154</v>
      </c>
      <c r="C11664" s="1" t="s">
        <v>3523</v>
      </c>
      <c r="D11664" s="1" t="s">
        <v>22</v>
      </c>
      <c r="E11664" s="1" t="s">
        <v>56</v>
      </c>
      <c r="F11664" s="1" t="s">
        <v>17</v>
      </c>
      <c r="G11664" s="1" t="s">
        <v>46</v>
      </c>
      <c r="H11664" s="1">
        <v>27</v>
      </c>
      <c r="I11664" s="1">
        <v>190</v>
      </c>
      <c r="J11664" s="1"/>
      <c r="K11664" s="1" t="s">
        <v>27</v>
      </c>
      <c r="L11664" s="1">
        <v>5</v>
      </c>
      <c r="M11664" s="1" t="b">
        <v>0</v>
      </c>
      <c r="N11664" s="1"/>
      <c r="O11664" s="1"/>
    </row>
    <row r="11665" spans="1:15" ht="187.2">
      <c r="A11665" s="1">
        <v>11664</v>
      </c>
      <c r="B11665" s="1" t="s">
        <v>42</v>
      </c>
      <c r="C11665" s="2" t="s">
        <v>261</v>
      </c>
      <c r="D11665" s="1" t="s">
        <v>15</v>
      </c>
      <c r="E11665" s="1" t="s">
        <v>23</v>
      </c>
      <c r="F11665" s="1" t="s">
        <v>24</v>
      </c>
      <c r="G11665" s="1" t="s">
        <v>35</v>
      </c>
      <c r="H11665" s="1">
        <v>11</v>
      </c>
      <c r="I11665" s="1">
        <v>91</v>
      </c>
      <c r="J11665" s="1" t="s">
        <v>36</v>
      </c>
      <c r="K11665" s="1" t="s">
        <v>19</v>
      </c>
      <c r="L11665" s="1">
        <v>4</v>
      </c>
      <c r="M11665" s="1" t="b">
        <v>1</v>
      </c>
      <c r="N11665" s="1"/>
      <c r="O11665" s="1"/>
    </row>
    <row r="11666" spans="1:15">
      <c r="A11666" s="1">
        <v>11665</v>
      </c>
      <c r="B11666" s="1" t="s">
        <v>302</v>
      </c>
      <c r="C11666" s="1" t="s">
        <v>2725</v>
      </c>
      <c r="D11666" s="1" t="s">
        <v>22</v>
      </c>
      <c r="E11666" s="1" t="s">
        <v>23</v>
      </c>
      <c r="F11666" s="1" t="s">
        <v>24</v>
      </c>
      <c r="G11666" s="1" t="s">
        <v>46</v>
      </c>
      <c r="H11666" s="1">
        <v>38</v>
      </c>
      <c r="I11666" s="1">
        <v>269</v>
      </c>
      <c r="J11666" s="1" t="s">
        <v>31</v>
      </c>
      <c r="K11666" s="1" t="s">
        <v>27</v>
      </c>
      <c r="L11666" s="1">
        <v>5</v>
      </c>
      <c r="M11666" s="1" t="b">
        <v>0</v>
      </c>
      <c r="N11666" s="1"/>
      <c r="O11666" s="1"/>
    </row>
    <row r="11667" spans="1:15" ht="288">
      <c r="A11667" s="1">
        <v>11666</v>
      </c>
      <c r="B11667" s="1" t="s">
        <v>273</v>
      </c>
      <c r="C11667" s="2" t="s">
        <v>222</v>
      </c>
      <c r="D11667" s="1" t="s">
        <v>15</v>
      </c>
      <c r="E11667" s="1" t="s">
        <v>23</v>
      </c>
      <c r="F11667" s="1" t="s">
        <v>24</v>
      </c>
      <c r="G11667" s="1" t="s">
        <v>18</v>
      </c>
      <c r="H11667" s="1">
        <v>18</v>
      </c>
      <c r="I11667" s="1">
        <v>143</v>
      </c>
      <c r="J11667" s="1" t="s">
        <v>31</v>
      </c>
      <c r="K11667" s="1" t="s">
        <v>51</v>
      </c>
      <c r="L11667" s="1">
        <v>9</v>
      </c>
      <c r="M11667" s="1" t="b">
        <v>1</v>
      </c>
      <c r="N11667" s="1"/>
      <c r="O11667" s="1"/>
    </row>
    <row r="11668" spans="1:15" ht="259.2">
      <c r="A11668" s="1">
        <v>11667</v>
      </c>
      <c r="B11668" s="1" t="s">
        <v>174</v>
      </c>
      <c r="C11668" s="2" t="s">
        <v>50</v>
      </c>
      <c r="D11668" s="1" t="s">
        <v>15</v>
      </c>
      <c r="E11668" s="1" t="s">
        <v>23</v>
      </c>
      <c r="F11668" s="1" t="s">
        <v>24</v>
      </c>
      <c r="G11668" s="1" t="s">
        <v>35</v>
      </c>
      <c r="H11668" s="1">
        <v>18</v>
      </c>
      <c r="I11668" s="1">
        <v>135</v>
      </c>
      <c r="J11668" s="1" t="s">
        <v>26</v>
      </c>
      <c r="K11668" s="1" t="s">
        <v>51</v>
      </c>
      <c r="L11668" s="1">
        <v>5</v>
      </c>
      <c r="M11668" s="1" t="b">
        <v>1</v>
      </c>
      <c r="N11668" s="1"/>
      <c r="O11668" s="1"/>
    </row>
    <row r="11669" spans="1:15">
      <c r="A11669" s="1">
        <v>11668</v>
      </c>
      <c r="B11669" s="1" t="s">
        <v>129</v>
      </c>
      <c r="C11669" s="1" t="s">
        <v>5261</v>
      </c>
      <c r="D11669" s="1" t="s">
        <v>22</v>
      </c>
      <c r="E11669" s="1" t="s">
        <v>16</v>
      </c>
      <c r="F11669" s="1" t="s">
        <v>17</v>
      </c>
      <c r="G11669" s="1" t="s">
        <v>77</v>
      </c>
      <c r="H11669" s="1">
        <v>60</v>
      </c>
      <c r="I11669" s="1">
        <v>417</v>
      </c>
      <c r="J11669" s="1"/>
      <c r="K11669" s="1" t="s">
        <v>27</v>
      </c>
      <c r="L11669" s="1">
        <v>1</v>
      </c>
      <c r="M11669" s="1" t="b">
        <v>0</v>
      </c>
      <c r="N11669" s="1"/>
      <c r="O11669" s="1"/>
    </row>
    <row r="11670" spans="1:15">
      <c r="A11670" s="1">
        <v>11669</v>
      </c>
      <c r="B11670" s="1" t="s">
        <v>142</v>
      </c>
      <c r="C11670" s="1" t="s">
        <v>4710</v>
      </c>
      <c r="D11670" s="1" t="s">
        <v>22</v>
      </c>
      <c r="E11670" s="1" t="s">
        <v>23</v>
      </c>
      <c r="F11670" s="1" t="s">
        <v>24</v>
      </c>
      <c r="G11670" s="1" t="s">
        <v>77</v>
      </c>
      <c r="H11670" s="1">
        <v>32</v>
      </c>
      <c r="I11670" s="1">
        <v>229</v>
      </c>
      <c r="J11670" s="1" t="s">
        <v>36</v>
      </c>
      <c r="K11670" s="1" t="s">
        <v>27</v>
      </c>
      <c r="L11670" s="1">
        <v>10</v>
      </c>
      <c r="M11670" s="1" t="b">
        <v>0</v>
      </c>
      <c r="N11670" s="1"/>
      <c r="O11670" s="1"/>
    </row>
    <row r="11671" spans="1:15">
      <c r="A11671" s="1">
        <v>11670</v>
      </c>
      <c r="B11671" s="1" t="s">
        <v>184</v>
      </c>
      <c r="C11671" s="1" t="s">
        <v>5262</v>
      </c>
      <c r="D11671" s="1" t="s">
        <v>22</v>
      </c>
      <c r="E11671" s="1" t="s">
        <v>23</v>
      </c>
      <c r="F11671" s="1" t="s">
        <v>24</v>
      </c>
      <c r="G11671" s="1" t="s">
        <v>41</v>
      </c>
      <c r="H11671" s="1">
        <v>58</v>
      </c>
      <c r="I11671" s="1">
        <v>435</v>
      </c>
      <c r="J11671" s="1" t="s">
        <v>26</v>
      </c>
      <c r="K11671" s="1" t="s">
        <v>27</v>
      </c>
      <c r="L11671" s="1">
        <v>5</v>
      </c>
      <c r="M11671" s="1" t="b">
        <v>0</v>
      </c>
      <c r="N11671" s="1"/>
      <c r="O11671" s="1"/>
    </row>
    <row r="11672" spans="1:15">
      <c r="A11672" s="1">
        <v>11671</v>
      </c>
      <c r="B11672" s="1" t="s">
        <v>85</v>
      </c>
      <c r="C11672" s="1" t="s">
        <v>5263</v>
      </c>
      <c r="D11672" s="1" t="s">
        <v>22</v>
      </c>
      <c r="E11672" s="1" t="s">
        <v>56</v>
      </c>
      <c r="F11672" s="1" t="s">
        <v>17</v>
      </c>
      <c r="G11672" s="1" t="s">
        <v>46</v>
      </c>
      <c r="H11672" s="1">
        <v>38</v>
      </c>
      <c r="I11672" s="1">
        <v>265</v>
      </c>
      <c r="J11672" s="1"/>
      <c r="K11672" s="1" t="s">
        <v>27</v>
      </c>
      <c r="L11672" s="1">
        <v>7</v>
      </c>
      <c r="M11672" s="1" t="b">
        <v>0</v>
      </c>
      <c r="N11672" s="1"/>
      <c r="O11672" s="1"/>
    </row>
    <row r="11673" spans="1:15" ht="144">
      <c r="A11673" s="1">
        <v>11672</v>
      </c>
      <c r="B11673" s="1" t="s">
        <v>203</v>
      </c>
      <c r="C11673" s="2" t="s">
        <v>159</v>
      </c>
      <c r="D11673" s="1" t="s">
        <v>15</v>
      </c>
      <c r="E11673" s="1" t="s">
        <v>40</v>
      </c>
      <c r="F11673" s="1" t="s">
        <v>17</v>
      </c>
      <c r="G11673" s="1" t="s">
        <v>100</v>
      </c>
      <c r="H11673" s="1">
        <v>9</v>
      </c>
      <c r="I11673" s="1">
        <v>81</v>
      </c>
      <c r="J11673" s="1"/>
      <c r="K11673" s="1" t="s">
        <v>37</v>
      </c>
      <c r="L11673" s="1">
        <v>4</v>
      </c>
      <c r="M11673" s="1" t="b">
        <v>1</v>
      </c>
      <c r="N11673" s="1"/>
      <c r="O11673" s="1"/>
    </row>
    <row r="11674" spans="1:15" ht="230.4">
      <c r="A11674" s="1">
        <v>11673</v>
      </c>
      <c r="B11674" s="1" t="s">
        <v>385</v>
      </c>
      <c r="C11674" s="2" t="s">
        <v>343</v>
      </c>
      <c r="D11674" s="1" t="s">
        <v>15</v>
      </c>
      <c r="E11674" s="1" t="s">
        <v>40</v>
      </c>
      <c r="F11674" s="1" t="s">
        <v>17</v>
      </c>
      <c r="G11674" s="1" t="s">
        <v>100</v>
      </c>
      <c r="H11674" s="1">
        <v>16</v>
      </c>
      <c r="I11674" s="1">
        <v>116</v>
      </c>
      <c r="J11674" s="1"/>
      <c r="K11674" s="1" t="s">
        <v>51</v>
      </c>
      <c r="L11674" s="1">
        <v>2</v>
      </c>
      <c r="M11674" s="1" t="b">
        <v>1</v>
      </c>
      <c r="N11674" s="1"/>
      <c r="O11674" s="1"/>
    </row>
    <row r="11675" spans="1:15">
      <c r="A11675" s="1">
        <v>11674</v>
      </c>
      <c r="B11675" s="1" t="s">
        <v>175</v>
      </c>
      <c r="C11675" s="1" t="s">
        <v>5264</v>
      </c>
      <c r="D11675" s="1" t="s">
        <v>22</v>
      </c>
      <c r="E11675" s="1" t="s">
        <v>40</v>
      </c>
      <c r="F11675" s="1" t="s">
        <v>17</v>
      </c>
      <c r="G11675" s="1" t="s">
        <v>84</v>
      </c>
      <c r="H11675" s="1">
        <v>58</v>
      </c>
      <c r="I11675" s="1">
        <v>427</v>
      </c>
      <c r="J11675" s="1"/>
      <c r="K11675" s="1" t="s">
        <v>27</v>
      </c>
      <c r="L11675" s="1">
        <v>9</v>
      </c>
      <c r="M11675" s="1" t="b">
        <v>0</v>
      </c>
      <c r="N11675" s="1"/>
      <c r="O11675" s="1"/>
    </row>
    <row r="11676" spans="1:15">
      <c r="A11676" s="1">
        <v>11675</v>
      </c>
      <c r="B11676" s="1" t="s">
        <v>154</v>
      </c>
      <c r="C11676" s="1" t="s">
        <v>5265</v>
      </c>
      <c r="D11676" s="1" t="s">
        <v>22</v>
      </c>
      <c r="E11676" s="1" t="s">
        <v>56</v>
      </c>
      <c r="F11676" s="1" t="s">
        <v>17</v>
      </c>
      <c r="G11676" s="1" t="s">
        <v>46</v>
      </c>
      <c r="H11676" s="1">
        <v>55</v>
      </c>
      <c r="I11676" s="1">
        <v>380</v>
      </c>
      <c r="J11676" s="1"/>
      <c r="K11676" s="1" t="s">
        <v>27</v>
      </c>
      <c r="L11676" s="1">
        <v>5</v>
      </c>
      <c r="M11676" s="1" t="b">
        <v>0</v>
      </c>
      <c r="N11676" s="1"/>
      <c r="O11676" s="1"/>
    </row>
    <row r="11677" spans="1:15" ht="144">
      <c r="A11677" s="1">
        <v>11676</v>
      </c>
      <c r="B11677" s="1" t="s">
        <v>255</v>
      </c>
      <c r="C11677" s="2" t="s">
        <v>81</v>
      </c>
      <c r="D11677" s="1" t="s">
        <v>15</v>
      </c>
      <c r="E11677" s="1" t="s">
        <v>16</v>
      </c>
      <c r="F11677" s="1" t="s">
        <v>17</v>
      </c>
      <c r="G11677" s="1" t="s">
        <v>35</v>
      </c>
      <c r="H11677" s="1">
        <v>9</v>
      </c>
      <c r="I11677" s="1">
        <v>76</v>
      </c>
      <c r="J11677" s="1"/>
      <c r="K11677" s="1" t="s">
        <v>19</v>
      </c>
      <c r="L11677" s="1">
        <v>5</v>
      </c>
      <c r="M11677" s="1" t="b">
        <v>1</v>
      </c>
      <c r="N11677" s="1"/>
      <c r="O11677" s="1"/>
    </row>
    <row r="11678" spans="1:15" ht="216">
      <c r="A11678" s="1">
        <v>11677</v>
      </c>
      <c r="B11678" s="1" t="s">
        <v>60</v>
      </c>
      <c r="C11678" s="2" t="s">
        <v>61</v>
      </c>
      <c r="D11678" s="1" t="s">
        <v>15</v>
      </c>
      <c r="E11678" s="1" t="s">
        <v>23</v>
      </c>
      <c r="F11678" s="1" t="s">
        <v>24</v>
      </c>
      <c r="G11678" s="1" t="s">
        <v>18</v>
      </c>
      <c r="H11678" s="1">
        <v>13</v>
      </c>
      <c r="I11678" s="1">
        <v>101</v>
      </c>
      <c r="J11678" s="1" t="s">
        <v>31</v>
      </c>
      <c r="K11678" s="1" t="s">
        <v>37</v>
      </c>
      <c r="L11678" s="1">
        <v>8</v>
      </c>
      <c r="M11678" s="1" t="b">
        <v>1</v>
      </c>
      <c r="N11678" s="1"/>
      <c r="O11678" s="1"/>
    </row>
    <row r="11679" spans="1:15">
      <c r="A11679" s="1">
        <v>11678</v>
      </c>
      <c r="B11679" s="1" t="s">
        <v>78</v>
      </c>
      <c r="C11679" s="1" t="s">
        <v>5266</v>
      </c>
      <c r="D11679" s="1" t="s">
        <v>22</v>
      </c>
      <c r="E11679" s="1" t="s">
        <v>40</v>
      </c>
      <c r="F11679" s="1" t="s">
        <v>17</v>
      </c>
      <c r="G11679" s="1" t="s">
        <v>30</v>
      </c>
      <c r="H11679" s="1">
        <v>30</v>
      </c>
      <c r="I11679" s="1">
        <v>215</v>
      </c>
      <c r="J11679" s="1"/>
      <c r="K11679" s="1" t="s">
        <v>27</v>
      </c>
      <c r="L11679" s="1">
        <v>1</v>
      </c>
      <c r="M11679" s="1" t="b">
        <v>0</v>
      </c>
      <c r="N11679" s="1"/>
      <c r="O11679" s="1"/>
    </row>
    <row r="11680" spans="1:15">
      <c r="A11680" s="1">
        <v>11679</v>
      </c>
      <c r="B11680" s="1" t="s">
        <v>20</v>
      </c>
      <c r="C11680" s="1" t="s">
        <v>5267</v>
      </c>
      <c r="D11680" s="1" t="s">
        <v>22</v>
      </c>
      <c r="E11680" s="1" t="s">
        <v>23</v>
      </c>
      <c r="F11680" s="1" t="s">
        <v>24</v>
      </c>
      <c r="G11680" s="1" t="s">
        <v>25</v>
      </c>
      <c r="H11680" s="1">
        <v>40</v>
      </c>
      <c r="I11680" s="1">
        <v>292</v>
      </c>
      <c r="J11680" s="1" t="s">
        <v>26</v>
      </c>
      <c r="K11680" s="1" t="s">
        <v>27</v>
      </c>
      <c r="L11680" s="1">
        <v>7</v>
      </c>
      <c r="M11680" s="1" t="b">
        <v>0</v>
      </c>
      <c r="N11680" s="1"/>
      <c r="O11680" s="1"/>
    </row>
    <row r="11681" spans="1:15" ht="259.2">
      <c r="A11681" s="1">
        <v>11680</v>
      </c>
      <c r="B11681" s="1" t="s">
        <v>145</v>
      </c>
      <c r="C11681" s="2" t="s">
        <v>72</v>
      </c>
      <c r="D11681" s="1" t="s">
        <v>15</v>
      </c>
      <c r="E11681" s="1" t="s">
        <v>56</v>
      </c>
      <c r="F11681" s="1" t="s">
        <v>17</v>
      </c>
      <c r="G11681" s="1" t="s">
        <v>18</v>
      </c>
      <c r="H11681" s="1">
        <v>16</v>
      </c>
      <c r="I11681" s="1">
        <v>128</v>
      </c>
      <c r="J11681" s="1"/>
      <c r="K11681" s="1" t="s">
        <v>51</v>
      </c>
      <c r="L11681" s="1">
        <v>2</v>
      </c>
      <c r="M11681" s="1" t="b">
        <v>1</v>
      </c>
      <c r="N11681" s="1"/>
      <c r="O11681" s="1"/>
    </row>
    <row r="11682" spans="1:15">
      <c r="A11682" s="1">
        <v>11681</v>
      </c>
      <c r="B11682" s="1" t="s">
        <v>101</v>
      </c>
      <c r="C11682" s="1" t="s">
        <v>5268</v>
      </c>
      <c r="D11682" s="1" t="s">
        <v>22</v>
      </c>
      <c r="E11682" s="1" t="s">
        <v>23</v>
      </c>
      <c r="F11682" s="1" t="s">
        <v>24</v>
      </c>
      <c r="G11682" s="1" t="s">
        <v>41</v>
      </c>
      <c r="H11682" s="1">
        <v>47</v>
      </c>
      <c r="I11682" s="1">
        <v>356</v>
      </c>
      <c r="J11682" s="1" t="s">
        <v>26</v>
      </c>
      <c r="K11682" s="1" t="s">
        <v>27</v>
      </c>
      <c r="L11682" s="1">
        <v>6</v>
      </c>
      <c r="M11682" s="1" t="b">
        <v>0</v>
      </c>
      <c r="N11682" s="1"/>
      <c r="O11682" s="1"/>
    </row>
    <row r="11683" spans="1:15">
      <c r="A11683" s="1">
        <v>11682</v>
      </c>
      <c r="B11683" s="1" t="s">
        <v>115</v>
      </c>
      <c r="C11683" s="1" t="s">
        <v>168</v>
      </c>
      <c r="D11683" s="1" t="s">
        <v>15</v>
      </c>
      <c r="E11683" s="1" t="s">
        <v>23</v>
      </c>
      <c r="F11683" s="1" t="s">
        <v>24</v>
      </c>
      <c r="G11683" s="1" t="s">
        <v>35</v>
      </c>
      <c r="H11683" s="1">
        <v>13</v>
      </c>
      <c r="I11683" s="1">
        <v>69</v>
      </c>
      <c r="J11683" s="1" t="s">
        <v>26</v>
      </c>
      <c r="K11683" s="1" t="s">
        <v>19</v>
      </c>
      <c r="L11683" s="1">
        <v>8</v>
      </c>
      <c r="M11683" s="1" t="b">
        <v>0</v>
      </c>
      <c r="N11683" s="1"/>
      <c r="O11683" s="1"/>
    </row>
    <row r="11684" spans="1:15">
      <c r="A11684" s="1">
        <v>11683</v>
      </c>
      <c r="B11684" s="1" t="s">
        <v>20</v>
      </c>
      <c r="C11684" s="1" t="s">
        <v>5269</v>
      </c>
      <c r="D11684" s="1" t="s">
        <v>22</v>
      </c>
      <c r="E11684" s="1" t="s">
        <v>16</v>
      </c>
      <c r="F11684" s="1" t="s">
        <v>17</v>
      </c>
      <c r="G11684" s="1" t="s">
        <v>25</v>
      </c>
      <c r="H11684" s="1">
        <v>44</v>
      </c>
      <c r="I11684" s="1">
        <v>302</v>
      </c>
      <c r="J11684" s="1"/>
      <c r="K11684" s="1" t="s">
        <v>27</v>
      </c>
      <c r="L11684" s="1">
        <v>3</v>
      </c>
      <c r="M11684" s="1" t="b">
        <v>0</v>
      </c>
      <c r="N11684" s="1"/>
      <c r="O11684" s="1"/>
    </row>
    <row r="11685" spans="1:15">
      <c r="A11685" s="1">
        <v>11684</v>
      </c>
      <c r="B11685" s="1" t="s">
        <v>122</v>
      </c>
      <c r="C11685" s="1" t="s">
        <v>986</v>
      </c>
      <c r="D11685" s="1" t="s">
        <v>22</v>
      </c>
      <c r="E11685" s="1" t="s">
        <v>23</v>
      </c>
      <c r="F11685" s="1" t="s">
        <v>24</v>
      </c>
      <c r="G11685" s="1" t="s">
        <v>46</v>
      </c>
      <c r="H11685" s="1">
        <v>31</v>
      </c>
      <c r="I11685" s="1">
        <v>211</v>
      </c>
      <c r="J11685" s="1" t="s">
        <v>26</v>
      </c>
      <c r="K11685" s="1" t="s">
        <v>27</v>
      </c>
      <c r="L11685" s="1">
        <v>7</v>
      </c>
      <c r="M11685" s="1" t="b">
        <v>0</v>
      </c>
      <c r="N11685" s="1"/>
      <c r="O11685" s="1"/>
    </row>
    <row r="11686" spans="1:15">
      <c r="A11686" s="1">
        <v>11685</v>
      </c>
      <c r="B11686" s="1" t="s">
        <v>119</v>
      </c>
      <c r="C11686" s="1" t="s">
        <v>2473</v>
      </c>
      <c r="D11686" s="1" t="s">
        <v>22</v>
      </c>
      <c r="E11686" s="1" t="s">
        <v>56</v>
      </c>
      <c r="F11686" s="1" t="s">
        <v>17</v>
      </c>
      <c r="G11686" s="1" t="s">
        <v>84</v>
      </c>
      <c r="H11686" s="1">
        <v>31</v>
      </c>
      <c r="I11686" s="1">
        <v>217</v>
      </c>
      <c r="J11686" s="1"/>
      <c r="K11686" s="1" t="s">
        <v>27</v>
      </c>
      <c r="L11686" s="1">
        <v>7</v>
      </c>
      <c r="M11686" s="1" t="b">
        <v>0</v>
      </c>
      <c r="N11686" s="1"/>
      <c r="O11686" s="1"/>
    </row>
    <row r="11687" spans="1:15">
      <c r="A11687" s="1">
        <v>11686</v>
      </c>
      <c r="B11687" s="1" t="s">
        <v>78</v>
      </c>
      <c r="C11687" s="1" t="s">
        <v>5270</v>
      </c>
      <c r="D11687" s="1" t="s">
        <v>22</v>
      </c>
      <c r="E11687" s="1" t="s">
        <v>16</v>
      </c>
      <c r="F11687" s="1" t="s">
        <v>17</v>
      </c>
      <c r="G11687" s="1" t="s">
        <v>30</v>
      </c>
      <c r="H11687" s="1">
        <v>58</v>
      </c>
      <c r="I11687" s="1">
        <v>417</v>
      </c>
      <c r="J11687" s="1"/>
      <c r="K11687" s="1" t="s">
        <v>27</v>
      </c>
      <c r="L11687" s="1">
        <v>7</v>
      </c>
      <c r="M11687" s="1" t="b">
        <v>0</v>
      </c>
      <c r="N11687" s="1"/>
      <c r="O11687" s="1"/>
    </row>
    <row r="11688" spans="1:15" ht="158.4">
      <c r="A11688" s="1">
        <v>11687</v>
      </c>
      <c r="B11688" s="1" t="s">
        <v>60</v>
      </c>
      <c r="C11688" s="2" t="s">
        <v>91</v>
      </c>
      <c r="D11688" s="1" t="s">
        <v>15</v>
      </c>
      <c r="E11688" s="1" t="s">
        <v>40</v>
      </c>
      <c r="F11688" s="1" t="s">
        <v>17</v>
      </c>
      <c r="G11688" s="1" t="s">
        <v>18</v>
      </c>
      <c r="H11688" s="1">
        <v>9</v>
      </c>
      <c r="I11688" s="1">
        <v>87</v>
      </c>
      <c r="J11688" s="1"/>
      <c r="K11688" s="1" t="s">
        <v>37</v>
      </c>
      <c r="L11688" s="1">
        <v>9</v>
      </c>
      <c r="M11688" s="1" t="b">
        <v>1</v>
      </c>
      <c r="N11688" s="1"/>
      <c r="O11688" s="1"/>
    </row>
    <row r="11689" spans="1:15">
      <c r="A11689" s="1">
        <v>11688</v>
      </c>
      <c r="B11689" s="1" t="s">
        <v>20</v>
      </c>
      <c r="C11689" s="1" t="s">
        <v>5271</v>
      </c>
      <c r="D11689" s="1" t="s">
        <v>22</v>
      </c>
      <c r="E11689" s="1" t="s">
        <v>23</v>
      </c>
      <c r="F11689" s="1" t="s">
        <v>24</v>
      </c>
      <c r="G11689" s="1" t="s">
        <v>25</v>
      </c>
      <c r="H11689" s="1">
        <v>48</v>
      </c>
      <c r="I11689" s="1">
        <v>348</v>
      </c>
      <c r="J11689" s="1" t="s">
        <v>26</v>
      </c>
      <c r="K11689" s="1" t="s">
        <v>27</v>
      </c>
      <c r="L11689" s="1">
        <v>8</v>
      </c>
      <c r="M11689" s="1" t="b">
        <v>0</v>
      </c>
      <c r="N11689" s="1"/>
      <c r="O11689" s="1"/>
    </row>
    <row r="11690" spans="1:15">
      <c r="A11690" s="1">
        <v>11689</v>
      </c>
      <c r="B11690" s="1" t="s">
        <v>101</v>
      </c>
      <c r="C11690" s="1" t="s">
        <v>4280</v>
      </c>
      <c r="D11690" s="1" t="s">
        <v>22</v>
      </c>
      <c r="E11690" s="1" t="s">
        <v>23</v>
      </c>
      <c r="F11690" s="1" t="s">
        <v>24</v>
      </c>
      <c r="G11690" s="1" t="s">
        <v>41</v>
      </c>
      <c r="H11690" s="1">
        <v>40</v>
      </c>
      <c r="I11690" s="1">
        <v>290</v>
      </c>
      <c r="J11690" s="1" t="s">
        <v>26</v>
      </c>
      <c r="K11690" s="1" t="s">
        <v>27</v>
      </c>
      <c r="L11690" s="1">
        <v>4</v>
      </c>
      <c r="M11690" s="1" t="b">
        <v>0</v>
      </c>
      <c r="N11690" s="1"/>
      <c r="O11690" s="1"/>
    </row>
    <row r="11691" spans="1:15" ht="187.2">
      <c r="A11691" s="1">
        <v>11690</v>
      </c>
      <c r="B11691" s="1" t="s">
        <v>232</v>
      </c>
      <c r="C11691" s="2" t="s">
        <v>34</v>
      </c>
      <c r="D11691" s="1" t="s">
        <v>15</v>
      </c>
      <c r="E11691" s="1" t="s">
        <v>23</v>
      </c>
      <c r="F11691" s="1" t="s">
        <v>24</v>
      </c>
      <c r="G11691" s="1" t="s">
        <v>35</v>
      </c>
      <c r="H11691" s="1">
        <v>11</v>
      </c>
      <c r="I11691" s="1">
        <v>98</v>
      </c>
      <c r="J11691" s="1" t="s">
        <v>36</v>
      </c>
      <c r="K11691" s="1" t="s">
        <v>37</v>
      </c>
      <c r="L11691" s="1">
        <v>1</v>
      </c>
      <c r="M11691" s="1" t="b">
        <v>1</v>
      </c>
      <c r="N11691" s="1"/>
      <c r="O11691" s="1"/>
    </row>
    <row r="11692" spans="1:15" ht="187.2">
      <c r="A11692" s="1">
        <v>11691</v>
      </c>
      <c r="B11692" s="1" t="s">
        <v>340</v>
      </c>
      <c r="C11692" s="2" t="s">
        <v>204</v>
      </c>
      <c r="D11692" s="1" t="s">
        <v>15</v>
      </c>
      <c r="E11692" s="1" t="s">
        <v>23</v>
      </c>
      <c r="F11692" s="1" t="s">
        <v>24</v>
      </c>
      <c r="G11692" s="1" t="s">
        <v>100</v>
      </c>
      <c r="H11692" s="1">
        <v>13</v>
      </c>
      <c r="I11692" s="1">
        <v>89</v>
      </c>
      <c r="J11692" s="1" t="s">
        <v>36</v>
      </c>
      <c r="K11692" s="1" t="s">
        <v>37</v>
      </c>
      <c r="L11692" s="1">
        <v>2</v>
      </c>
      <c r="M11692" s="1" t="b">
        <v>1</v>
      </c>
      <c r="N11692" s="1"/>
      <c r="O11692" s="1"/>
    </row>
    <row r="11693" spans="1:15" ht="259.2">
      <c r="A11693" s="1">
        <v>11692</v>
      </c>
      <c r="B11693" s="1" t="s">
        <v>418</v>
      </c>
      <c r="C11693" s="2" t="s">
        <v>238</v>
      </c>
      <c r="D11693" s="1" t="s">
        <v>15</v>
      </c>
      <c r="E11693" s="1" t="s">
        <v>23</v>
      </c>
      <c r="F11693" s="1" t="s">
        <v>24</v>
      </c>
      <c r="G11693" s="1" t="s">
        <v>100</v>
      </c>
      <c r="H11693" s="1">
        <v>18</v>
      </c>
      <c r="I11693" s="1">
        <v>131</v>
      </c>
      <c r="J11693" s="1" t="s">
        <v>31</v>
      </c>
      <c r="K11693" s="1" t="s">
        <v>51</v>
      </c>
      <c r="L11693" s="1">
        <v>1</v>
      </c>
      <c r="M11693" s="1" t="b">
        <v>1</v>
      </c>
      <c r="N11693" s="1"/>
      <c r="O11693" s="1"/>
    </row>
    <row r="11694" spans="1:15">
      <c r="A11694" s="1">
        <v>11693</v>
      </c>
      <c r="B11694" s="1" t="s">
        <v>67</v>
      </c>
      <c r="C11694" s="1" t="s">
        <v>5272</v>
      </c>
      <c r="D11694" s="1" t="s">
        <v>22</v>
      </c>
      <c r="E11694" s="1" t="s">
        <v>56</v>
      </c>
      <c r="F11694" s="1" t="s">
        <v>17</v>
      </c>
      <c r="G11694" s="1" t="s">
        <v>25</v>
      </c>
      <c r="H11694" s="1">
        <v>39</v>
      </c>
      <c r="I11694" s="1">
        <v>273</v>
      </c>
      <c r="J11694" s="1"/>
      <c r="K11694" s="1" t="s">
        <v>27</v>
      </c>
      <c r="L11694" s="1">
        <v>10</v>
      </c>
      <c r="M11694" s="1" t="b">
        <v>0</v>
      </c>
      <c r="N11694" s="1"/>
      <c r="O11694" s="1"/>
    </row>
    <row r="11695" spans="1:15">
      <c r="A11695" s="1">
        <v>11694</v>
      </c>
      <c r="B11695" s="1" t="s">
        <v>67</v>
      </c>
      <c r="C11695" s="1" t="s">
        <v>5273</v>
      </c>
      <c r="D11695" s="1" t="s">
        <v>22</v>
      </c>
      <c r="E11695" s="1" t="s">
        <v>23</v>
      </c>
      <c r="F11695" s="1" t="s">
        <v>24</v>
      </c>
      <c r="G11695" s="1" t="s">
        <v>25</v>
      </c>
      <c r="H11695" s="1">
        <v>61</v>
      </c>
      <c r="I11695" s="1">
        <v>431</v>
      </c>
      <c r="J11695" s="1" t="s">
        <v>31</v>
      </c>
      <c r="K11695" s="1" t="s">
        <v>27</v>
      </c>
      <c r="L11695" s="1">
        <v>3</v>
      </c>
      <c r="M11695" s="1" t="b">
        <v>0</v>
      </c>
      <c r="N11695" s="1"/>
      <c r="O11695" s="1"/>
    </row>
    <row r="11696" spans="1:15">
      <c r="A11696" s="1">
        <v>11695</v>
      </c>
      <c r="B11696" s="1" t="s">
        <v>119</v>
      </c>
      <c r="C11696" s="1" t="s">
        <v>5274</v>
      </c>
      <c r="D11696" s="1" t="s">
        <v>22</v>
      </c>
      <c r="E11696" s="1" t="s">
        <v>16</v>
      </c>
      <c r="F11696" s="1" t="s">
        <v>17</v>
      </c>
      <c r="G11696" s="1" t="s">
        <v>84</v>
      </c>
      <c r="H11696" s="1">
        <v>61</v>
      </c>
      <c r="I11696" s="1">
        <v>439</v>
      </c>
      <c r="J11696" s="1"/>
      <c r="K11696" s="1" t="s">
        <v>27</v>
      </c>
      <c r="L11696" s="1">
        <v>10</v>
      </c>
      <c r="M11696" s="1" t="b">
        <v>0</v>
      </c>
      <c r="N11696" s="1"/>
      <c r="O11696" s="1"/>
    </row>
    <row r="11697" spans="1:15">
      <c r="A11697" s="1">
        <v>11696</v>
      </c>
      <c r="B11697" s="1" t="s">
        <v>92</v>
      </c>
      <c r="C11697" s="1" t="s">
        <v>5275</v>
      </c>
      <c r="D11697" s="1" t="s">
        <v>22</v>
      </c>
      <c r="E11697" s="1" t="s">
        <v>23</v>
      </c>
      <c r="F11697" s="1" t="s">
        <v>24</v>
      </c>
      <c r="G11697" s="1" t="s">
        <v>77</v>
      </c>
      <c r="H11697" s="1">
        <v>51</v>
      </c>
      <c r="I11697" s="1">
        <v>359</v>
      </c>
      <c r="J11697" s="1" t="s">
        <v>26</v>
      </c>
      <c r="K11697" s="1" t="s">
        <v>27</v>
      </c>
      <c r="L11697" s="1">
        <v>6</v>
      </c>
      <c r="M11697" s="1" t="b">
        <v>0</v>
      </c>
      <c r="N11697" s="1"/>
      <c r="O11697" s="1"/>
    </row>
    <row r="11698" spans="1:15">
      <c r="A11698" s="1">
        <v>11697</v>
      </c>
      <c r="B11698" s="1" t="s">
        <v>67</v>
      </c>
      <c r="C11698" s="1" t="s">
        <v>5196</v>
      </c>
      <c r="D11698" s="1" t="s">
        <v>22</v>
      </c>
      <c r="E11698" s="1" t="s">
        <v>23</v>
      </c>
      <c r="F11698" s="1" t="s">
        <v>24</v>
      </c>
      <c r="G11698" s="1" t="s">
        <v>25</v>
      </c>
      <c r="H11698" s="1">
        <v>27</v>
      </c>
      <c r="I11698" s="1">
        <v>205</v>
      </c>
      <c r="J11698" s="1" t="s">
        <v>36</v>
      </c>
      <c r="K11698" s="1" t="s">
        <v>27</v>
      </c>
      <c r="L11698" s="1">
        <v>9</v>
      </c>
      <c r="M11698" s="1" t="b">
        <v>0</v>
      </c>
      <c r="N11698" s="1"/>
      <c r="O11698" s="1"/>
    </row>
    <row r="11699" spans="1:15" ht="158.4">
      <c r="A11699" s="1">
        <v>11698</v>
      </c>
      <c r="B11699" s="1" t="s">
        <v>113</v>
      </c>
      <c r="C11699" s="2" t="s">
        <v>114</v>
      </c>
      <c r="D11699" s="1" t="s">
        <v>15</v>
      </c>
      <c r="E11699" s="1" t="s">
        <v>16</v>
      </c>
      <c r="F11699" s="1" t="s">
        <v>17</v>
      </c>
      <c r="G11699" s="1" t="s">
        <v>35</v>
      </c>
      <c r="H11699" s="1">
        <v>11</v>
      </c>
      <c r="I11699" s="1">
        <v>78</v>
      </c>
      <c r="J11699" s="1"/>
      <c r="K11699" s="1" t="s">
        <v>37</v>
      </c>
      <c r="L11699" s="1">
        <v>4</v>
      </c>
      <c r="M11699" s="1" t="b">
        <v>1</v>
      </c>
      <c r="N11699" s="1"/>
      <c r="O11699" s="1"/>
    </row>
    <row r="11700" spans="1:15">
      <c r="A11700" s="1">
        <v>11699</v>
      </c>
      <c r="B11700" s="1" t="s">
        <v>191</v>
      </c>
      <c r="C11700" s="1" t="s">
        <v>5180</v>
      </c>
      <c r="D11700" s="1" t="s">
        <v>22</v>
      </c>
      <c r="E11700" s="1" t="s">
        <v>23</v>
      </c>
      <c r="F11700" s="1" t="s">
        <v>24</v>
      </c>
      <c r="G11700" s="1" t="s">
        <v>84</v>
      </c>
      <c r="H11700" s="1">
        <v>43</v>
      </c>
      <c r="I11700" s="1">
        <v>318</v>
      </c>
      <c r="J11700" s="1" t="s">
        <v>26</v>
      </c>
      <c r="K11700" s="1" t="s">
        <v>27</v>
      </c>
      <c r="L11700" s="1">
        <v>2</v>
      </c>
      <c r="M11700" s="1" t="b">
        <v>0</v>
      </c>
      <c r="N11700" s="1"/>
      <c r="O11700" s="1"/>
    </row>
    <row r="11701" spans="1:15" ht="158.4">
      <c r="A11701" s="1">
        <v>11700</v>
      </c>
      <c r="B11701" s="1" t="s">
        <v>126</v>
      </c>
      <c r="C11701" s="2" t="s">
        <v>91</v>
      </c>
      <c r="D11701" s="1" t="s">
        <v>15</v>
      </c>
      <c r="E11701" s="1" t="s">
        <v>56</v>
      </c>
      <c r="F11701" s="1" t="s">
        <v>17</v>
      </c>
      <c r="G11701" s="1" t="s">
        <v>18</v>
      </c>
      <c r="H11701" s="1">
        <v>9</v>
      </c>
      <c r="I11701" s="1">
        <v>87</v>
      </c>
      <c r="J11701" s="1"/>
      <c r="K11701" s="1" t="s">
        <v>37</v>
      </c>
      <c r="L11701" s="1">
        <v>5</v>
      </c>
      <c r="M11701" s="1" t="b">
        <v>1</v>
      </c>
      <c r="N11701" s="1"/>
      <c r="O11701" s="1"/>
    </row>
    <row r="11702" spans="1:15" ht="187.2">
      <c r="A11702" s="1">
        <v>11701</v>
      </c>
      <c r="B11702" s="1" t="s">
        <v>115</v>
      </c>
      <c r="C11702" s="2" t="s">
        <v>261</v>
      </c>
      <c r="D11702" s="1" t="s">
        <v>15</v>
      </c>
      <c r="E11702" s="1" t="s">
        <v>23</v>
      </c>
      <c r="F11702" s="1" t="s">
        <v>24</v>
      </c>
      <c r="G11702" s="1" t="s">
        <v>35</v>
      </c>
      <c r="H11702" s="1">
        <v>11</v>
      </c>
      <c r="I11702" s="1">
        <v>91</v>
      </c>
      <c r="J11702" s="1" t="s">
        <v>36</v>
      </c>
      <c r="K11702" s="1" t="s">
        <v>19</v>
      </c>
      <c r="L11702" s="1">
        <v>7</v>
      </c>
      <c r="M11702" s="1" t="b">
        <v>1</v>
      </c>
      <c r="N11702" s="1"/>
      <c r="O11702" s="1"/>
    </row>
    <row r="11703" spans="1:15" ht="259.2">
      <c r="A11703" s="1">
        <v>11702</v>
      </c>
      <c r="B11703" s="1" t="s">
        <v>237</v>
      </c>
      <c r="C11703" s="2" t="s">
        <v>238</v>
      </c>
      <c r="D11703" s="1" t="s">
        <v>15</v>
      </c>
      <c r="E11703" s="1" t="s">
        <v>23</v>
      </c>
      <c r="F11703" s="1" t="s">
        <v>24</v>
      </c>
      <c r="G11703" s="1" t="s">
        <v>100</v>
      </c>
      <c r="H11703" s="1">
        <v>18</v>
      </c>
      <c r="I11703" s="1">
        <v>131</v>
      </c>
      <c r="J11703" s="1" t="s">
        <v>36</v>
      </c>
      <c r="K11703" s="1" t="s">
        <v>51</v>
      </c>
      <c r="L11703" s="1">
        <v>5</v>
      </c>
      <c r="M11703" s="1" t="b">
        <v>1</v>
      </c>
      <c r="N11703" s="1"/>
      <c r="O11703" s="1"/>
    </row>
    <row r="11704" spans="1:15">
      <c r="A11704" s="1">
        <v>11703</v>
      </c>
      <c r="B11704" s="1" t="s">
        <v>302</v>
      </c>
      <c r="C11704" s="1" t="s">
        <v>5276</v>
      </c>
      <c r="D11704" s="1" t="s">
        <v>22</v>
      </c>
      <c r="E11704" s="1" t="s">
        <v>23</v>
      </c>
      <c r="F11704" s="1" t="s">
        <v>24</v>
      </c>
      <c r="G11704" s="1" t="s">
        <v>46</v>
      </c>
      <c r="H11704" s="1">
        <v>38</v>
      </c>
      <c r="I11704" s="1">
        <v>267</v>
      </c>
      <c r="J11704" s="1" t="s">
        <v>36</v>
      </c>
      <c r="K11704" s="1" t="s">
        <v>27</v>
      </c>
      <c r="L11704" s="1">
        <v>6</v>
      </c>
      <c r="M11704" s="1" t="b">
        <v>0</v>
      </c>
      <c r="N11704" s="1"/>
      <c r="O11704" s="1"/>
    </row>
    <row r="11705" spans="1:15" ht="230.4">
      <c r="A11705" s="1">
        <v>11704</v>
      </c>
      <c r="B11705" s="1" t="s">
        <v>188</v>
      </c>
      <c r="C11705" s="2" t="s">
        <v>55</v>
      </c>
      <c r="D11705" s="1" t="s">
        <v>15</v>
      </c>
      <c r="E11705" s="1" t="s">
        <v>56</v>
      </c>
      <c r="F11705" s="1" t="s">
        <v>17</v>
      </c>
      <c r="G11705" s="1" t="s">
        <v>35</v>
      </c>
      <c r="H11705" s="1">
        <v>16</v>
      </c>
      <c r="I11705" s="1">
        <v>120</v>
      </c>
      <c r="J11705" s="1"/>
      <c r="K11705" s="1" t="s">
        <v>51</v>
      </c>
      <c r="L11705" s="1">
        <v>9</v>
      </c>
      <c r="M11705" s="1" t="b">
        <v>1</v>
      </c>
      <c r="N11705" s="1"/>
      <c r="O11705" s="1"/>
    </row>
    <row r="11706" spans="1:15">
      <c r="A11706" s="1">
        <v>11705</v>
      </c>
      <c r="B11706" s="1" t="s">
        <v>111</v>
      </c>
      <c r="C11706" s="1" t="s">
        <v>5277</v>
      </c>
      <c r="D11706" s="1" t="s">
        <v>22</v>
      </c>
      <c r="E11706" s="1" t="s">
        <v>16</v>
      </c>
      <c r="F11706" s="1" t="s">
        <v>17</v>
      </c>
      <c r="G11706" s="1" t="s">
        <v>77</v>
      </c>
      <c r="H11706" s="1">
        <v>57</v>
      </c>
      <c r="I11706" s="1">
        <v>403</v>
      </c>
      <c r="J11706" s="1"/>
      <c r="K11706" s="1" t="s">
        <v>27</v>
      </c>
      <c r="L11706" s="1">
        <v>10</v>
      </c>
      <c r="M11706" s="1" t="b">
        <v>0</v>
      </c>
      <c r="N11706" s="1"/>
      <c r="O11706" s="1"/>
    </row>
    <row r="11707" spans="1:15" ht="259.2">
      <c r="A11707" s="1">
        <v>11706</v>
      </c>
      <c r="B11707" s="1" t="s">
        <v>385</v>
      </c>
      <c r="C11707" s="2" t="s">
        <v>238</v>
      </c>
      <c r="D11707" s="1" t="s">
        <v>15</v>
      </c>
      <c r="E11707" s="1" t="s">
        <v>23</v>
      </c>
      <c r="F11707" s="1" t="s">
        <v>24</v>
      </c>
      <c r="G11707" s="1" t="s">
        <v>100</v>
      </c>
      <c r="H11707" s="1">
        <v>18</v>
      </c>
      <c r="I11707" s="1">
        <v>131</v>
      </c>
      <c r="J11707" s="1" t="s">
        <v>26</v>
      </c>
      <c r="K11707" s="1" t="s">
        <v>51</v>
      </c>
      <c r="L11707" s="1">
        <v>4</v>
      </c>
      <c r="M11707" s="1" t="b">
        <v>1</v>
      </c>
      <c r="N11707" s="1"/>
      <c r="O11707" s="1"/>
    </row>
    <row r="11708" spans="1:15">
      <c r="A11708" s="1">
        <v>11707</v>
      </c>
      <c r="B11708" s="1" t="s">
        <v>184</v>
      </c>
      <c r="C11708" s="1" t="s">
        <v>5278</v>
      </c>
      <c r="D11708" s="1" t="s">
        <v>22</v>
      </c>
      <c r="E11708" s="1" t="s">
        <v>23</v>
      </c>
      <c r="F11708" s="1" t="s">
        <v>24</v>
      </c>
      <c r="G11708" s="1" t="s">
        <v>41</v>
      </c>
      <c r="H11708" s="1">
        <v>36</v>
      </c>
      <c r="I11708" s="1">
        <v>277</v>
      </c>
      <c r="J11708" s="1" t="s">
        <v>31</v>
      </c>
      <c r="K11708" s="1" t="s">
        <v>27</v>
      </c>
      <c r="L11708" s="1">
        <v>2</v>
      </c>
      <c r="M11708" s="1" t="b">
        <v>0</v>
      </c>
      <c r="N11708" s="1"/>
      <c r="O11708" s="1"/>
    </row>
    <row r="11709" spans="1:15" ht="259.2">
      <c r="A11709" s="1">
        <v>11708</v>
      </c>
      <c r="B11709" s="1" t="s">
        <v>206</v>
      </c>
      <c r="C11709" s="2" t="s">
        <v>95</v>
      </c>
      <c r="D11709" s="1" t="s">
        <v>15</v>
      </c>
      <c r="E11709" s="1" t="s">
        <v>23</v>
      </c>
      <c r="F11709" s="1" t="s">
        <v>24</v>
      </c>
      <c r="G11709" s="1" t="s">
        <v>59</v>
      </c>
      <c r="H11709" s="1">
        <v>18</v>
      </c>
      <c r="I11709" s="1">
        <v>139</v>
      </c>
      <c r="J11709" s="1" t="s">
        <v>31</v>
      </c>
      <c r="K11709" s="1" t="s">
        <v>51</v>
      </c>
      <c r="L11709" s="1">
        <v>6</v>
      </c>
      <c r="M11709" s="1" t="b">
        <v>1</v>
      </c>
      <c r="N11709" s="1"/>
      <c r="O11709" s="1"/>
    </row>
    <row r="11710" spans="1:15">
      <c r="A11710" s="1">
        <v>11709</v>
      </c>
      <c r="B11710" s="1" t="s">
        <v>67</v>
      </c>
      <c r="C11710" s="1" t="s">
        <v>5279</v>
      </c>
      <c r="D11710" s="1" t="s">
        <v>22</v>
      </c>
      <c r="E11710" s="1" t="s">
        <v>40</v>
      </c>
      <c r="F11710" s="1" t="s">
        <v>17</v>
      </c>
      <c r="G11710" s="1" t="s">
        <v>25</v>
      </c>
      <c r="H11710" s="1">
        <v>46</v>
      </c>
      <c r="I11710" s="1">
        <v>331</v>
      </c>
      <c r="J11710" s="1"/>
      <c r="K11710" s="1" t="s">
        <v>27</v>
      </c>
      <c r="L11710" s="1">
        <v>5</v>
      </c>
      <c r="M11710" s="1" t="b">
        <v>0</v>
      </c>
      <c r="N11710" s="1"/>
      <c r="O11710" s="1"/>
    </row>
    <row r="11711" spans="1:15" ht="158.4">
      <c r="A11711" s="1">
        <v>11710</v>
      </c>
      <c r="B11711" s="1" t="s">
        <v>126</v>
      </c>
      <c r="C11711" s="2" t="s">
        <v>91</v>
      </c>
      <c r="D11711" s="1" t="s">
        <v>15</v>
      </c>
      <c r="E11711" s="1" t="s">
        <v>56</v>
      </c>
      <c r="F11711" s="1" t="s">
        <v>17</v>
      </c>
      <c r="G11711" s="1" t="s">
        <v>18</v>
      </c>
      <c r="H11711" s="1">
        <v>9</v>
      </c>
      <c r="I11711" s="1">
        <v>87</v>
      </c>
      <c r="J11711" s="1"/>
      <c r="K11711" s="1" t="s">
        <v>37</v>
      </c>
      <c r="L11711" s="1">
        <v>10</v>
      </c>
      <c r="M11711" s="1" t="b">
        <v>1</v>
      </c>
      <c r="N11711" s="1"/>
      <c r="O11711" s="1"/>
    </row>
    <row r="11712" spans="1:15">
      <c r="A11712" s="1">
        <v>11711</v>
      </c>
      <c r="B11712" s="1" t="s">
        <v>92</v>
      </c>
      <c r="C11712" s="1" t="s">
        <v>5280</v>
      </c>
      <c r="D11712" s="1" t="s">
        <v>22</v>
      </c>
      <c r="E11712" s="1" t="s">
        <v>23</v>
      </c>
      <c r="F11712" s="1" t="s">
        <v>24</v>
      </c>
      <c r="G11712" s="1" t="s">
        <v>77</v>
      </c>
      <c r="H11712" s="1">
        <v>48</v>
      </c>
      <c r="I11712" s="1">
        <v>347</v>
      </c>
      <c r="J11712" s="1" t="s">
        <v>31</v>
      </c>
      <c r="K11712" s="1" t="s">
        <v>27</v>
      </c>
      <c r="L11712" s="1">
        <v>6</v>
      </c>
      <c r="M11712" s="1" t="b">
        <v>0</v>
      </c>
      <c r="N11712" s="1"/>
      <c r="O11712" s="1"/>
    </row>
    <row r="11713" spans="1:15" ht="187.2">
      <c r="A11713" s="1">
        <v>11712</v>
      </c>
      <c r="B11713" s="1" t="s">
        <v>126</v>
      </c>
      <c r="C11713" s="2" t="s">
        <v>88</v>
      </c>
      <c r="D11713" s="1" t="s">
        <v>15</v>
      </c>
      <c r="E11713" s="1" t="s">
        <v>40</v>
      </c>
      <c r="F11713" s="1" t="s">
        <v>17</v>
      </c>
      <c r="G11713" s="1" t="s">
        <v>18</v>
      </c>
      <c r="H11713" s="1">
        <v>11</v>
      </c>
      <c r="I11713" s="1">
        <v>86</v>
      </c>
      <c r="J11713" s="1"/>
      <c r="K11713" s="1" t="s">
        <v>37</v>
      </c>
      <c r="L11713" s="1">
        <v>1</v>
      </c>
      <c r="M11713" s="1" t="b">
        <v>1</v>
      </c>
      <c r="N11713" s="1"/>
      <c r="O11713" s="1"/>
    </row>
    <row r="11714" spans="1:15">
      <c r="A11714" s="1">
        <v>11713</v>
      </c>
      <c r="B11714" s="1" t="s">
        <v>28</v>
      </c>
      <c r="C11714" s="1" t="s">
        <v>5281</v>
      </c>
      <c r="D11714" s="1" t="s">
        <v>22</v>
      </c>
      <c r="E11714" s="1" t="s">
        <v>23</v>
      </c>
      <c r="F11714" s="1" t="s">
        <v>24</v>
      </c>
      <c r="G11714" s="1" t="s">
        <v>30</v>
      </c>
      <c r="H11714" s="1">
        <v>48</v>
      </c>
      <c r="I11714" s="1">
        <v>356</v>
      </c>
      <c r="J11714" s="1" t="s">
        <v>36</v>
      </c>
      <c r="K11714" s="1" t="s">
        <v>27</v>
      </c>
      <c r="L11714" s="1">
        <v>7</v>
      </c>
      <c r="M11714" s="1" t="b">
        <v>0</v>
      </c>
      <c r="N11714" s="1"/>
      <c r="O11714" s="1"/>
    </row>
    <row r="11715" spans="1:15" ht="172.8">
      <c r="A11715" s="1">
        <v>11714</v>
      </c>
      <c r="B11715" s="1" t="s">
        <v>105</v>
      </c>
      <c r="C11715" s="2" t="s">
        <v>14</v>
      </c>
      <c r="D11715" s="1" t="s">
        <v>15</v>
      </c>
      <c r="E11715" s="1" t="s">
        <v>40</v>
      </c>
      <c r="F11715" s="1" t="s">
        <v>17</v>
      </c>
      <c r="G11715" s="1" t="s">
        <v>18</v>
      </c>
      <c r="H11715" s="1">
        <v>9</v>
      </c>
      <c r="I11715" s="1">
        <v>84</v>
      </c>
      <c r="J11715" s="1"/>
      <c r="K11715" s="1" t="s">
        <v>19</v>
      </c>
      <c r="L11715" s="1">
        <v>3</v>
      </c>
      <c r="M11715" s="1" t="b">
        <v>1</v>
      </c>
      <c r="N11715" s="1"/>
      <c r="O11715" s="1"/>
    </row>
    <row r="11716" spans="1:15">
      <c r="A11716" s="1">
        <v>11715</v>
      </c>
      <c r="B11716" s="1" t="s">
        <v>154</v>
      </c>
      <c r="C11716" s="1" t="s">
        <v>5282</v>
      </c>
      <c r="D11716" s="1" t="s">
        <v>22</v>
      </c>
      <c r="E11716" s="1" t="s">
        <v>16</v>
      </c>
      <c r="F11716" s="1" t="s">
        <v>17</v>
      </c>
      <c r="G11716" s="1" t="s">
        <v>46</v>
      </c>
      <c r="H11716" s="1">
        <v>46</v>
      </c>
      <c r="I11716" s="1">
        <v>318</v>
      </c>
      <c r="J11716" s="1"/>
      <c r="K11716" s="1" t="s">
        <v>27</v>
      </c>
      <c r="L11716" s="1">
        <v>9</v>
      </c>
      <c r="M11716" s="1" t="b">
        <v>0</v>
      </c>
      <c r="N11716" s="1"/>
      <c r="O11716" s="1"/>
    </row>
    <row r="11717" spans="1:15">
      <c r="A11717" s="1">
        <v>11716</v>
      </c>
      <c r="B11717" s="1" t="s">
        <v>111</v>
      </c>
      <c r="C11717" s="1" t="s">
        <v>5283</v>
      </c>
      <c r="D11717" s="1" t="s">
        <v>22</v>
      </c>
      <c r="E11717" s="1" t="s">
        <v>23</v>
      </c>
      <c r="F11717" s="1" t="s">
        <v>24</v>
      </c>
      <c r="G11717" s="1" t="s">
        <v>77</v>
      </c>
      <c r="H11717" s="1">
        <v>42</v>
      </c>
      <c r="I11717" s="1">
        <v>299</v>
      </c>
      <c r="J11717" s="1" t="s">
        <v>26</v>
      </c>
      <c r="K11717" s="1" t="s">
        <v>27</v>
      </c>
      <c r="L11717" s="1">
        <v>1</v>
      </c>
      <c r="M11717" s="1" t="b">
        <v>0</v>
      </c>
      <c r="N11717" s="1"/>
      <c r="O11717" s="1"/>
    </row>
    <row r="11718" spans="1:15" ht="187.2">
      <c r="A11718" s="1">
        <v>11717</v>
      </c>
      <c r="B11718" s="1" t="s">
        <v>235</v>
      </c>
      <c r="C11718" s="2" t="s">
        <v>247</v>
      </c>
      <c r="D11718" s="1" t="s">
        <v>15</v>
      </c>
      <c r="E11718" s="1" t="s">
        <v>23</v>
      </c>
      <c r="F11718" s="1" t="s">
        <v>24</v>
      </c>
      <c r="G11718" s="1" t="s">
        <v>100</v>
      </c>
      <c r="H11718" s="1">
        <v>11</v>
      </c>
      <c r="I11718" s="1">
        <v>87</v>
      </c>
      <c r="J11718" s="1" t="s">
        <v>31</v>
      </c>
      <c r="K11718" s="1" t="s">
        <v>19</v>
      </c>
      <c r="L11718" s="1">
        <v>1</v>
      </c>
      <c r="M11718" s="1" t="b">
        <v>1</v>
      </c>
      <c r="N11718" s="1"/>
      <c r="O11718" s="1"/>
    </row>
    <row r="11719" spans="1:15">
      <c r="A11719" s="1">
        <v>11718</v>
      </c>
      <c r="B11719" s="1" t="s">
        <v>78</v>
      </c>
      <c r="C11719" s="1" t="s">
        <v>5284</v>
      </c>
      <c r="D11719" s="1" t="s">
        <v>22</v>
      </c>
      <c r="E11719" s="1" t="s">
        <v>23</v>
      </c>
      <c r="F11719" s="1" t="s">
        <v>24</v>
      </c>
      <c r="G11719" s="1" t="s">
        <v>30</v>
      </c>
      <c r="H11719" s="1">
        <v>39</v>
      </c>
      <c r="I11719" s="1">
        <v>293</v>
      </c>
      <c r="J11719" s="1" t="s">
        <v>26</v>
      </c>
      <c r="K11719" s="1" t="s">
        <v>27</v>
      </c>
      <c r="L11719" s="1">
        <v>3</v>
      </c>
      <c r="M11719" s="1" t="b">
        <v>0</v>
      </c>
      <c r="N11719" s="1"/>
      <c r="O11719" s="1"/>
    </row>
    <row r="11720" spans="1:15">
      <c r="A11720" s="1">
        <v>11719</v>
      </c>
      <c r="B11720" s="1" t="s">
        <v>78</v>
      </c>
      <c r="C11720" s="1" t="s">
        <v>5285</v>
      </c>
      <c r="D11720" s="1" t="s">
        <v>22</v>
      </c>
      <c r="E11720" s="1" t="s">
        <v>16</v>
      </c>
      <c r="F11720" s="1" t="s">
        <v>17</v>
      </c>
      <c r="G11720" s="1" t="s">
        <v>30</v>
      </c>
      <c r="H11720" s="1">
        <v>51</v>
      </c>
      <c r="I11720" s="1">
        <v>367</v>
      </c>
      <c r="J11720" s="1"/>
      <c r="K11720" s="1" t="s">
        <v>27</v>
      </c>
      <c r="L11720" s="1">
        <v>3</v>
      </c>
      <c r="M11720" s="1" t="b">
        <v>0</v>
      </c>
      <c r="N11720" s="1"/>
      <c r="O11720" s="1"/>
    </row>
    <row r="11721" spans="1:15" ht="144">
      <c r="A11721" s="1">
        <v>11720</v>
      </c>
      <c r="B11721" s="1" t="s">
        <v>128</v>
      </c>
      <c r="C11721" s="2" t="s">
        <v>70</v>
      </c>
      <c r="D11721" s="1" t="s">
        <v>15</v>
      </c>
      <c r="E11721" s="1" t="s">
        <v>56</v>
      </c>
      <c r="F11721" s="1" t="s">
        <v>17</v>
      </c>
      <c r="G11721" s="1" t="s">
        <v>59</v>
      </c>
      <c r="H11721" s="1">
        <v>9</v>
      </c>
      <c r="I11721" s="1">
        <v>85</v>
      </c>
      <c r="J11721" s="1"/>
      <c r="K11721" s="1" t="s">
        <v>37</v>
      </c>
      <c r="L11721" s="1">
        <v>1</v>
      </c>
      <c r="M11721" s="1" t="b">
        <v>1</v>
      </c>
      <c r="N11721" s="1"/>
      <c r="O11721" s="1"/>
    </row>
    <row r="11722" spans="1:15">
      <c r="A11722" s="1">
        <v>11721</v>
      </c>
      <c r="B11722" s="1" t="s">
        <v>161</v>
      </c>
      <c r="C11722" s="1" t="s">
        <v>138</v>
      </c>
      <c r="D11722" s="1" t="s">
        <v>15</v>
      </c>
      <c r="E11722" s="1" t="s">
        <v>16</v>
      </c>
      <c r="F11722" s="1" t="s">
        <v>17</v>
      </c>
      <c r="G11722" s="1" t="s">
        <v>64</v>
      </c>
      <c r="H11722" s="1">
        <v>11</v>
      </c>
      <c r="I11722" s="1">
        <v>58</v>
      </c>
      <c r="J11722" s="1"/>
      <c r="K11722" s="1" t="s">
        <v>19</v>
      </c>
      <c r="L11722" s="1">
        <v>3</v>
      </c>
      <c r="M11722" s="1" t="b">
        <v>0</v>
      </c>
      <c r="N11722" s="1"/>
      <c r="O11722" s="1"/>
    </row>
    <row r="11723" spans="1:15" ht="187.2">
      <c r="A11723" s="1">
        <v>11722</v>
      </c>
      <c r="B11723" s="1" t="s">
        <v>65</v>
      </c>
      <c r="C11723" s="2" t="s">
        <v>66</v>
      </c>
      <c r="D11723" s="1" t="s">
        <v>15</v>
      </c>
      <c r="E11723" s="1" t="s">
        <v>16</v>
      </c>
      <c r="F11723" s="1" t="s">
        <v>17</v>
      </c>
      <c r="G11723" s="1" t="s">
        <v>64</v>
      </c>
      <c r="H11723" s="1">
        <v>9</v>
      </c>
      <c r="I11723" s="1">
        <v>84</v>
      </c>
      <c r="J11723" s="1"/>
      <c r="K11723" s="1" t="s">
        <v>19</v>
      </c>
      <c r="L11723" s="1">
        <v>9</v>
      </c>
      <c r="M11723" s="1" t="b">
        <v>1</v>
      </c>
      <c r="N11723" s="1"/>
      <c r="O11723" s="1"/>
    </row>
    <row r="11724" spans="1:15">
      <c r="A11724" s="1">
        <v>11723</v>
      </c>
      <c r="B11724" s="1" t="s">
        <v>217</v>
      </c>
      <c r="C11724" s="1" t="s">
        <v>5286</v>
      </c>
      <c r="D11724" s="1" t="s">
        <v>22</v>
      </c>
      <c r="E11724" s="1" t="s">
        <v>16</v>
      </c>
      <c r="F11724" s="1" t="s">
        <v>17</v>
      </c>
      <c r="G11724" s="1" t="s">
        <v>25</v>
      </c>
      <c r="H11724" s="1">
        <v>46</v>
      </c>
      <c r="I11724" s="1">
        <v>327</v>
      </c>
      <c r="J11724" s="1"/>
      <c r="K11724" s="1" t="s">
        <v>27</v>
      </c>
      <c r="L11724" s="1">
        <v>1</v>
      </c>
      <c r="M11724" s="1" t="b">
        <v>0</v>
      </c>
      <c r="N11724" s="1"/>
      <c r="O11724" s="1"/>
    </row>
    <row r="11725" spans="1:15">
      <c r="A11725" s="1">
        <v>11724</v>
      </c>
      <c r="B11725" s="1" t="s">
        <v>191</v>
      </c>
      <c r="C11725" s="1" t="s">
        <v>5287</v>
      </c>
      <c r="D11725" s="1" t="s">
        <v>22</v>
      </c>
      <c r="E11725" s="1" t="s">
        <v>56</v>
      </c>
      <c r="F11725" s="1" t="s">
        <v>17</v>
      </c>
      <c r="G11725" s="1" t="s">
        <v>84</v>
      </c>
      <c r="H11725" s="1">
        <v>60</v>
      </c>
      <c r="I11725" s="1">
        <v>435</v>
      </c>
      <c r="J11725" s="1"/>
      <c r="K11725" s="1" t="s">
        <v>27</v>
      </c>
      <c r="L11725" s="1">
        <v>9</v>
      </c>
      <c r="M11725" s="1" t="b">
        <v>0</v>
      </c>
      <c r="N11725" s="1"/>
      <c r="O11725" s="1"/>
    </row>
    <row r="11726" spans="1:15">
      <c r="A11726" s="1">
        <v>11725</v>
      </c>
      <c r="B11726" s="1" t="s">
        <v>20</v>
      </c>
      <c r="C11726" s="1" t="s">
        <v>5288</v>
      </c>
      <c r="D11726" s="1" t="s">
        <v>22</v>
      </c>
      <c r="E11726" s="1" t="s">
        <v>56</v>
      </c>
      <c r="F11726" s="1" t="s">
        <v>17</v>
      </c>
      <c r="G11726" s="1" t="s">
        <v>25</v>
      </c>
      <c r="H11726" s="1">
        <v>59</v>
      </c>
      <c r="I11726" s="1">
        <v>414</v>
      </c>
      <c r="J11726" s="1"/>
      <c r="K11726" s="1" t="s">
        <v>27</v>
      </c>
      <c r="L11726" s="1">
        <v>4</v>
      </c>
      <c r="M11726" s="1" t="b">
        <v>0</v>
      </c>
      <c r="N11726" s="1"/>
      <c r="O11726" s="1"/>
    </row>
    <row r="11727" spans="1:15" ht="259.2">
      <c r="A11727" s="1">
        <v>11726</v>
      </c>
      <c r="B11727" s="1" t="s">
        <v>174</v>
      </c>
      <c r="C11727" s="2" t="s">
        <v>50</v>
      </c>
      <c r="D11727" s="1" t="s">
        <v>15</v>
      </c>
      <c r="E11727" s="1" t="s">
        <v>23</v>
      </c>
      <c r="F11727" s="1" t="s">
        <v>24</v>
      </c>
      <c r="G11727" s="1" t="s">
        <v>35</v>
      </c>
      <c r="H11727" s="1">
        <v>18</v>
      </c>
      <c r="I11727" s="1">
        <v>135</v>
      </c>
      <c r="J11727" s="1" t="s">
        <v>36</v>
      </c>
      <c r="K11727" s="1" t="s">
        <v>51</v>
      </c>
      <c r="L11727" s="1">
        <v>7</v>
      </c>
      <c r="M11727" s="1" t="b">
        <v>1</v>
      </c>
      <c r="N11727" s="1"/>
      <c r="O11727" s="1"/>
    </row>
    <row r="11728" spans="1:15" ht="259.2">
      <c r="A11728" s="1">
        <v>11727</v>
      </c>
      <c r="B11728" s="1" t="s">
        <v>174</v>
      </c>
      <c r="C11728" s="2" t="s">
        <v>50</v>
      </c>
      <c r="D11728" s="1" t="s">
        <v>15</v>
      </c>
      <c r="E11728" s="1" t="s">
        <v>23</v>
      </c>
      <c r="F11728" s="1" t="s">
        <v>24</v>
      </c>
      <c r="G11728" s="1" t="s">
        <v>35</v>
      </c>
      <c r="H11728" s="1">
        <v>18</v>
      </c>
      <c r="I11728" s="1">
        <v>135</v>
      </c>
      <c r="J11728" s="1" t="s">
        <v>26</v>
      </c>
      <c r="K11728" s="1" t="s">
        <v>51</v>
      </c>
      <c r="L11728" s="1">
        <v>8</v>
      </c>
      <c r="M11728" s="1" t="b">
        <v>1</v>
      </c>
      <c r="N11728" s="1"/>
      <c r="O11728" s="1"/>
    </row>
    <row r="11729" spans="1:15">
      <c r="A11729" s="1">
        <v>11728</v>
      </c>
      <c r="B11729" s="1" t="s">
        <v>107</v>
      </c>
      <c r="C11729" s="1" t="s">
        <v>5289</v>
      </c>
      <c r="D11729" s="1" t="s">
        <v>22</v>
      </c>
      <c r="E11729" s="1" t="s">
        <v>23</v>
      </c>
      <c r="F11729" s="1" t="s">
        <v>24</v>
      </c>
      <c r="G11729" s="1" t="s">
        <v>84</v>
      </c>
      <c r="H11729" s="1">
        <v>47</v>
      </c>
      <c r="I11729" s="1">
        <v>357</v>
      </c>
      <c r="J11729" s="1" t="s">
        <v>31</v>
      </c>
      <c r="K11729" s="1" t="s">
        <v>27</v>
      </c>
      <c r="L11729" s="1">
        <v>8</v>
      </c>
      <c r="M11729" s="1" t="b">
        <v>0</v>
      </c>
      <c r="N11729" s="1"/>
      <c r="O11729" s="1"/>
    </row>
    <row r="11730" spans="1:15" ht="187.2">
      <c r="A11730" s="1">
        <v>11729</v>
      </c>
      <c r="B11730" s="1" t="s">
        <v>235</v>
      </c>
      <c r="C11730" s="2" t="s">
        <v>247</v>
      </c>
      <c r="D11730" s="1" t="s">
        <v>15</v>
      </c>
      <c r="E11730" s="1" t="s">
        <v>23</v>
      </c>
      <c r="F11730" s="1" t="s">
        <v>24</v>
      </c>
      <c r="G11730" s="1" t="s">
        <v>100</v>
      </c>
      <c r="H11730" s="1">
        <v>11</v>
      </c>
      <c r="I11730" s="1">
        <v>87</v>
      </c>
      <c r="J11730" s="1" t="s">
        <v>36</v>
      </c>
      <c r="K11730" s="1" t="s">
        <v>19</v>
      </c>
      <c r="L11730" s="1">
        <v>7</v>
      </c>
      <c r="M11730" s="1" t="b">
        <v>1</v>
      </c>
      <c r="N11730" s="1"/>
      <c r="O11730" s="1"/>
    </row>
    <row r="11731" spans="1:15" ht="259.2">
      <c r="A11731" s="1">
        <v>11730</v>
      </c>
      <c r="B11731" s="1" t="s">
        <v>237</v>
      </c>
      <c r="C11731" s="2" t="s">
        <v>238</v>
      </c>
      <c r="D11731" s="1" t="s">
        <v>15</v>
      </c>
      <c r="E11731" s="1" t="s">
        <v>23</v>
      </c>
      <c r="F11731" s="1" t="s">
        <v>24</v>
      </c>
      <c r="G11731" s="1" t="s">
        <v>100</v>
      </c>
      <c r="H11731" s="1">
        <v>18</v>
      </c>
      <c r="I11731" s="1">
        <v>131</v>
      </c>
      <c r="J11731" s="1" t="s">
        <v>26</v>
      </c>
      <c r="K11731" s="1" t="s">
        <v>51</v>
      </c>
      <c r="L11731" s="1">
        <v>8</v>
      </c>
      <c r="M11731" s="1" t="b">
        <v>1</v>
      </c>
      <c r="N11731" s="1"/>
      <c r="O11731" s="1"/>
    </row>
    <row r="11732" spans="1:15">
      <c r="A11732" s="1">
        <v>11731</v>
      </c>
      <c r="B11732" s="1" t="s">
        <v>217</v>
      </c>
      <c r="C11732" s="1" t="s">
        <v>3829</v>
      </c>
      <c r="D11732" s="1" t="s">
        <v>22</v>
      </c>
      <c r="E11732" s="1" t="s">
        <v>23</v>
      </c>
      <c r="F11732" s="1" t="s">
        <v>24</v>
      </c>
      <c r="G11732" s="1" t="s">
        <v>25</v>
      </c>
      <c r="H11732" s="1">
        <v>30</v>
      </c>
      <c r="I11732" s="1">
        <v>223</v>
      </c>
      <c r="J11732" s="1" t="s">
        <v>36</v>
      </c>
      <c r="K11732" s="1" t="s">
        <v>27</v>
      </c>
      <c r="L11732" s="1">
        <v>2</v>
      </c>
      <c r="M11732" s="1" t="b">
        <v>0</v>
      </c>
      <c r="N11732" s="1"/>
      <c r="O11732" s="1"/>
    </row>
    <row r="11733" spans="1:15" ht="172.8">
      <c r="A11733" s="1">
        <v>11732</v>
      </c>
      <c r="B11733" s="1" t="s">
        <v>57</v>
      </c>
      <c r="C11733" s="2" t="s">
        <v>407</v>
      </c>
      <c r="D11733" s="1" t="s">
        <v>15</v>
      </c>
      <c r="E11733" s="1" t="s">
        <v>16</v>
      </c>
      <c r="F11733" s="1" t="s">
        <v>17</v>
      </c>
      <c r="G11733" s="1" t="s">
        <v>59</v>
      </c>
      <c r="H11733" s="1">
        <v>11</v>
      </c>
      <c r="I11733" s="1">
        <v>82</v>
      </c>
      <c r="J11733" s="1"/>
      <c r="K11733" s="1" t="s">
        <v>37</v>
      </c>
      <c r="L11733" s="1">
        <v>4</v>
      </c>
      <c r="M11733" s="1" t="b">
        <v>1</v>
      </c>
      <c r="N11733" s="1"/>
      <c r="O11733" s="1"/>
    </row>
    <row r="11734" spans="1:15">
      <c r="A11734" s="1">
        <v>11733</v>
      </c>
      <c r="B11734" s="1" t="s">
        <v>47</v>
      </c>
      <c r="C11734" s="1" t="s">
        <v>2757</v>
      </c>
      <c r="D11734" s="1" t="s">
        <v>22</v>
      </c>
      <c r="E11734" s="1" t="s">
        <v>23</v>
      </c>
      <c r="F11734" s="1" t="s">
        <v>24</v>
      </c>
      <c r="G11734" s="1" t="s">
        <v>41</v>
      </c>
      <c r="H11734" s="1">
        <v>29</v>
      </c>
      <c r="I11734" s="1">
        <v>221</v>
      </c>
      <c r="J11734" s="1" t="s">
        <v>31</v>
      </c>
      <c r="K11734" s="1" t="s">
        <v>27</v>
      </c>
      <c r="L11734" s="1">
        <v>8</v>
      </c>
      <c r="M11734" s="1" t="b">
        <v>0</v>
      </c>
      <c r="N11734" s="1"/>
      <c r="O11734" s="1"/>
    </row>
    <row r="11735" spans="1:15" ht="259.2">
      <c r="A11735" s="1">
        <v>11734</v>
      </c>
      <c r="B11735" s="1" t="s">
        <v>206</v>
      </c>
      <c r="C11735" s="2" t="s">
        <v>95</v>
      </c>
      <c r="D11735" s="1" t="s">
        <v>15</v>
      </c>
      <c r="E11735" s="1" t="s">
        <v>23</v>
      </c>
      <c r="F11735" s="1" t="s">
        <v>24</v>
      </c>
      <c r="G11735" s="1" t="s">
        <v>59</v>
      </c>
      <c r="H11735" s="1">
        <v>18</v>
      </c>
      <c r="I11735" s="1">
        <v>139</v>
      </c>
      <c r="J11735" s="1" t="s">
        <v>26</v>
      </c>
      <c r="K11735" s="1" t="s">
        <v>51</v>
      </c>
      <c r="L11735" s="1">
        <v>2</v>
      </c>
      <c r="M11735" s="1" t="b">
        <v>1</v>
      </c>
      <c r="N11735" s="1"/>
      <c r="O11735" s="1"/>
    </row>
    <row r="11736" spans="1:15">
      <c r="A11736" s="1">
        <v>11735</v>
      </c>
      <c r="B11736" s="1" t="s">
        <v>107</v>
      </c>
      <c r="C11736" s="1" t="s">
        <v>5290</v>
      </c>
      <c r="D11736" s="1" t="s">
        <v>22</v>
      </c>
      <c r="E11736" s="1" t="s">
        <v>23</v>
      </c>
      <c r="F11736" s="1" t="s">
        <v>24</v>
      </c>
      <c r="G11736" s="1" t="s">
        <v>84</v>
      </c>
      <c r="H11736" s="1">
        <v>56</v>
      </c>
      <c r="I11736" s="1">
        <v>431</v>
      </c>
      <c r="J11736" s="1" t="s">
        <v>31</v>
      </c>
      <c r="K11736" s="1" t="s">
        <v>27</v>
      </c>
      <c r="L11736" s="1">
        <v>7</v>
      </c>
      <c r="M11736" s="1" t="b">
        <v>0</v>
      </c>
      <c r="N11736" s="1"/>
      <c r="O11736" s="1"/>
    </row>
    <row r="11737" spans="1:15" ht="187.2">
      <c r="A11737" s="1">
        <v>11736</v>
      </c>
      <c r="B11737" s="1" t="s">
        <v>126</v>
      </c>
      <c r="C11737" s="2" t="s">
        <v>88</v>
      </c>
      <c r="D11737" s="1" t="s">
        <v>15</v>
      </c>
      <c r="E11737" s="1" t="s">
        <v>16</v>
      </c>
      <c r="F11737" s="1" t="s">
        <v>17</v>
      </c>
      <c r="G11737" s="1" t="s">
        <v>18</v>
      </c>
      <c r="H11737" s="1">
        <v>11</v>
      </c>
      <c r="I11737" s="1">
        <v>86</v>
      </c>
      <c r="J11737" s="1"/>
      <c r="K11737" s="1" t="s">
        <v>37</v>
      </c>
      <c r="L11737" s="1">
        <v>2</v>
      </c>
      <c r="M11737" s="1" t="b">
        <v>1</v>
      </c>
      <c r="N11737" s="1"/>
      <c r="O11737" s="1"/>
    </row>
    <row r="11738" spans="1:15">
      <c r="A11738" s="1">
        <v>11737</v>
      </c>
      <c r="B11738" s="1" t="s">
        <v>44</v>
      </c>
      <c r="C11738" s="1" t="s">
        <v>5291</v>
      </c>
      <c r="D11738" s="1" t="s">
        <v>22</v>
      </c>
      <c r="E11738" s="1" t="s">
        <v>23</v>
      </c>
      <c r="F11738" s="1" t="s">
        <v>24</v>
      </c>
      <c r="G11738" s="1" t="s">
        <v>46</v>
      </c>
      <c r="H11738" s="1">
        <v>51</v>
      </c>
      <c r="I11738" s="1">
        <v>355</v>
      </c>
      <c r="J11738" s="1" t="s">
        <v>26</v>
      </c>
      <c r="K11738" s="1" t="s">
        <v>27</v>
      </c>
      <c r="L11738" s="1">
        <v>5</v>
      </c>
      <c r="M11738" s="1" t="b">
        <v>0</v>
      </c>
      <c r="N11738" s="1"/>
      <c r="O11738" s="1"/>
    </row>
    <row r="11739" spans="1:15">
      <c r="A11739" s="1">
        <v>11738</v>
      </c>
      <c r="B11739" s="1" t="s">
        <v>82</v>
      </c>
      <c r="C11739" s="1" t="s">
        <v>5292</v>
      </c>
      <c r="D11739" s="1" t="s">
        <v>22</v>
      </c>
      <c r="E11739" s="1" t="s">
        <v>23</v>
      </c>
      <c r="F11739" s="1" t="s">
        <v>24</v>
      </c>
      <c r="G11739" s="1" t="s">
        <v>84</v>
      </c>
      <c r="H11739" s="1">
        <v>49</v>
      </c>
      <c r="I11739" s="1">
        <v>373</v>
      </c>
      <c r="J11739" s="1" t="s">
        <v>36</v>
      </c>
      <c r="K11739" s="1" t="s">
        <v>27</v>
      </c>
      <c r="L11739" s="1">
        <v>2</v>
      </c>
      <c r="M11739" s="1" t="b">
        <v>0</v>
      </c>
      <c r="N11739" s="1"/>
      <c r="O11739" s="1"/>
    </row>
    <row r="11740" spans="1:15" ht="144">
      <c r="A11740" s="1">
        <v>11739</v>
      </c>
      <c r="B11740" s="1" t="s">
        <v>57</v>
      </c>
      <c r="C11740" s="2" t="s">
        <v>70</v>
      </c>
      <c r="D11740" s="1" t="s">
        <v>15</v>
      </c>
      <c r="E11740" s="1" t="s">
        <v>56</v>
      </c>
      <c r="F11740" s="1" t="s">
        <v>17</v>
      </c>
      <c r="G11740" s="1" t="s">
        <v>59</v>
      </c>
      <c r="H11740" s="1">
        <v>9</v>
      </c>
      <c r="I11740" s="1">
        <v>85</v>
      </c>
      <c r="J11740" s="1"/>
      <c r="K11740" s="1" t="s">
        <v>37</v>
      </c>
      <c r="L11740" s="1">
        <v>2</v>
      </c>
      <c r="M11740" s="1" t="b">
        <v>1</v>
      </c>
      <c r="N11740" s="1"/>
      <c r="O11740" s="1"/>
    </row>
    <row r="11741" spans="1:15" ht="259.2">
      <c r="A11741" s="1">
        <v>11740</v>
      </c>
      <c r="B11741" s="1" t="s">
        <v>145</v>
      </c>
      <c r="C11741" s="2" t="s">
        <v>72</v>
      </c>
      <c r="D11741" s="1" t="s">
        <v>15</v>
      </c>
      <c r="E11741" s="1" t="s">
        <v>16</v>
      </c>
      <c r="F11741" s="1" t="s">
        <v>17</v>
      </c>
      <c r="G11741" s="1" t="s">
        <v>18</v>
      </c>
      <c r="H11741" s="1">
        <v>16</v>
      </c>
      <c r="I11741" s="1">
        <v>128</v>
      </c>
      <c r="J11741" s="1"/>
      <c r="K11741" s="1" t="s">
        <v>51</v>
      </c>
      <c r="L11741" s="1">
        <v>2</v>
      </c>
      <c r="M11741" s="1" t="b">
        <v>1</v>
      </c>
      <c r="N11741" s="1"/>
      <c r="O11741" s="1"/>
    </row>
    <row r="11742" spans="1:15">
      <c r="A11742" s="1">
        <v>11741</v>
      </c>
      <c r="B11742" s="1" t="s">
        <v>38</v>
      </c>
      <c r="C11742" s="1" t="s">
        <v>5293</v>
      </c>
      <c r="D11742" s="1" t="s">
        <v>22</v>
      </c>
      <c r="E11742" s="1" t="s">
        <v>40</v>
      </c>
      <c r="F11742" s="1" t="s">
        <v>17</v>
      </c>
      <c r="G11742" s="1" t="s">
        <v>41</v>
      </c>
      <c r="H11742" s="1">
        <v>47</v>
      </c>
      <c r="I11742" s="1">
        <v>342</v>
      </c>
      <c r="J11742" s="1"/>
      <c r="K11742" s="1" t="s">
        <v>27</v>
      </c>
      <c r="L11742" s="1">
        <v>8</v>
      </c>
      <c r="M11742" s="1" t="b">
        <v>0</v>
      </c>
      <c r="N11742" s="1"/>
      <c r="O11742" s="1"/>
    </row>
    <row r="11743" spans="1:15">
      <c r="A11743" s="1">
        <v>11742</v>
      </c>
      <c r="B11743" s="1" t="s">
        <v>223</v>
      </c>
      <c r="C11743" s="1" t="s">
        <v>5294</v>
      </c>
      <c r="D11743" s="1" t="s">
        <v>22</v>
      </c>
      <c r="E11743" s="1" t="s">
        <v>16</v>
      </c>
      <c r="F11743" s="1" t="s">
        <v>17</v>
      </c>
      <c r="G11743" s="1" t="s">
        <v>25</v>
      </c>
      <c r="H11743" s="1">
        <v>54</v>
      </c>
      <c r="I11743" s="1">
        <v>384</v>
      </c>
      <c r="J11743" s="1"/>
      <c r="K11743" s="1" t="s">
        <v>27</v>
      </c>
      <c r="L11743" s="1">
        <v>4</v>
      </c>
      <c r="M11743" s="1" t="b">
        <v>0</v>
      </c>
      <c r="N11743" s="1"/>
      <c r="O11743" s="1"/>
    </row>
    <row r="11744" spans="1:15">
      <c r="A11744" s="1">
        <v>11743</v>
      </c>
      <c r="B11744" s="1" t="s">
        <v>20</v>
      </c>
      <c r="C11744" s="1" t="s">
        <v>5295</v>
      </c>
      <c r="D11744" s="1" t="s">
        <v>22</v>
      </c>
      <c r="E11744" s="1" t="s">
        <v>16</v>
      </c>
      <c r="F11744" s="1" t="s">
        <v>17</v>
      </c>
      <c r="G11744" s="1" t="s">
        <v>25</v>
      </c>
      <c r="H11744" s="1">
        <v>54</v>
      </c>
      <c r="I11744" s="1">
        <v>390</v>
      </c>
      <c r="J11744" s="1"/>
      <c r="K11744" s="1" t="s">
        <v>27</v>
      </c>
      <c r="L11744" s="1">
        <v>8</v>
      </c>
      <c r="M11744" s="1" t="b">
        <v>0</v>
      </c>
      <c r="N11744" s="1"/>
      <c r="O11744" s="1"/>
    </row>
    <row r="11745" spans="1:15" ht="144">
      <c r="A11745" s="1">
        <v>11744</v>
      </c>
      <c r="B11745" s="1" t="s">
        <v>80</v>
      </c>
      <c r="C11745" s="2" t="s">
        <v>81</v>
      </c>
      <c r="D11745" s="1" t="s">
        <v>15</v>
      </c>
      <c r="E11745" s="1" t="s">
        <v>56</v>
      </c>
      <c r="F11745" s="1" t="s">
        <v>17</v>
      </c>
      <c r="G11745" s="1" t="s">
        <v>35</v>
      </c>
      <c r="H11745" s="1">
        <v>9</v>
      </c>
      <c r="I11745" s="1">
        <v>76</v>
      </c>
      <c r="J11745" s="1"/>
      <c r="K11745" s="1" t="s">
        <v>19</v>
      </c>
      <c r="L11745" s="1">
        <v>10</v>
      </c>
      <c r="M11745" s="1" t="b">
        <v>1</v>
      </c>
      <c r="N11745" s="1"/>
      <c r="O11745" s="1"/>
    </row>
    <row r="11746" spans="1:15" ht="216">
      <c r="A11746" s="1">
        <v>11745</v>
      </c>
      <c r="B11746" s="1" t="s">
        <v>105</v>
      </c>
      <c r="C11746" s="2" t="s">
        <v>97</v>
      </c>
      <c r="D11746" s="1" t="s">
        <v>15</v>
      </c>
      <c r="E11746" s="1" t="s">
        <v>23</v>
      </c>
      <c r="F11746" s="1" t="s">
        <v>24</v>
      </c>
      <c r="G11746" s="1" t="s">
        <v>18</v>
      </c>
      <c r="H11746" s="1">
        <v>11</v>
      </c>
      <c r="I11746" s="1">
        <v>99</v>
      </c>
      <c r="J11746" s="1" t="s">
        <v>36</v>
      </c>
      <c r="K11746" s="1" t="s">
        <v>19</v>
      </c>
      <c r="L11746" s="1">
        <v>2</v>
      </c>
      <c r="M11746" s="1" t="b">
        <v>1</v>
      </c>
      <c r="N11746" s="1"/>
      <c r="O11746" s="1"/>
    </row>
    <row r="11747" spans="1:15">
      <c r="A11747" s="1">
        <v>11746</v>
      </c>
      <c r="B11747" s="1" t="s">
        <v>44</v>
      </c>
      <c r="C11747" s="1" t="s">
        <v>5296</v>
      </c>
      <c r="D11747" s="1" t="s">
        <v>22</v>
      </c>
      <c r="E11747" s="1" t="s">
        <v>56</v>
      </c>
      <c r="F11747" s="1" t="s">
        <v>17</v>
      </c>
      <c r="G11747" s="1" t="s">
        <v>46</v>
      </c>
      <c r="H11747" s="1">
        <v>55</v>
      </c>
      <c r="I11747" s="1">
        <v>379</v>
      </c>
      <c r="J11747" s="1"/>
      <c r="K11747" s="1" t="s">
        <v>27</v>
      </c>
      <c r="L11747" s="1">
        <v>2</v>
      </c>
      <c r="M11747" s="1" t="b">
        <v>0</v>
      </c>
      <c r="N11747" s="1"/>
      <c r="O11747" s="1"/>
    </row>
    <row r="11748" spans="1:15">
      <c r="A11748" s="1">
        <v>11747</v>
      </c>
      <c r="B11748" s="1" t="s">
        <v>142</v>
      </c>
      <c r="C11748" s="1" t="s">
        <v>5297</v>
      </c>
      <c r="D11748" s="1" t="s">
        <v>22</v>
      </c>
      <c r="E11748" s="1" t="s">
        <v>23</v>
      </c>
      <c r="F11748" s="1" t="s">
        <v>24</v>
      </c>
      <c r="G11748" s="1" t="s">
        <v>77</v>
      </c>
      <c r="H11748" s="1">
        <v>41</v>
      </c>
      <c r="I11748" s="1">
        <v>295</v>
      </c>
      <c r="J11748" s="1" t="s">
        <v>31</v>
      </c>
      <c r="K11748" s="1" t="s">
        <v>27</v>
      </c>
      <c r="L11748" s="1">
        <v>6</v>
      </c>
      <c r="M11748" s="1" t="b">
        <v>0</v>
      </c>
      <c r="N11748" s="1"/>
      <c r="O11748" s="1"/>
    </row>
    <row r="11749" spans="1:15" ht="230.4">
      <c r="A11749" s="1">
        <v>11748</v>
      </c>
      <c r="B11749" s="1" t="s">
        <v>237</v>
      </c>
      <c r="C11749" s="2" t="s">
        <v>343</v>
      </c>
      <c r="D11749" s="1" t="s">
        <v>15</v>
      </c>
      <c r="E11749" s="1" t="s">
        <v>16</v>
      </c>
      <c r="F11749" s="1" t="s">
        <v>17</v>
      </c>
      <c r="G11749" s="1" t="s">
        <v>100</v>
      </c>
      <c r="H11749" s="1">
        <v>16</v>
      </c>
      <c r="I11749" s="1">
        <v>116</v>
      </c>
      <c r="J11749" s="1"/>
      <c r="K11749" s="1" t="s">
        <v>51</v>
      </c>
      <c r="L11749" s="1">
        <v>6</v>
      </c>
      <c r="M11749" s="1" t="b">
        <v>1</v>
      </c>
      <c r="N11749" s="1"/>
      <c r="O11749" s="1"/>
    </row>
    <row r="11750" spans="1:15" ht="230.4">
      <c r="A11750" s="1">
        <v>11749</v>
      </c>
      <c r="B11750" s="1" t="s">
        <v>188</v>
      </c>
      <c r="C11750" s="2" t="s">
        <v>55</v>
      </c>
      <c r="D11750" s="1" t="s">
        <v>15</v>
      </c>
      <c r="E11750" s="1" t="s">
        <v>56</v>
      </c>
      <c r="F11750" s="1" t="s">
        <v>17</v>
      </c>
      <c r="G11750" s="1" t="s">
        <v>35</v>
      </c>
      <c r="H11750" s="1">
        <v>16</v>
      </c>
      <c r="I11750" s="1">
        <v>120</v>
      </c>
      <c r="J11750" s="1"/>
      <c r="K11750" s="1" t="s">
        <v>51</v>
      </c>
      <c r="L11750" s="1">
        <v>3</v>
      </c>
      <c r="M11750" s="1" t="b">
        <v>1</v>
      </c>
      <c r="N11750" s="1"/>
      <c r="O11750" s="1"/>
    </row>
    <row r="11751" spans="1:15" ht="302.39999999999998">
      <c r="A11751" s="1">
        <v>11750</v>
      </c>
      <c r="B11751" s="1" t="s">
        <v>146</v>
      </c>
      <c r="C11751" s="2" t="s">
        <v>147</v>
      </c>
      <c r="D11751" s="1" t="s">
        <v>15</v>
      </c>
      <c r="E11751" s="1" t="s">
        <v>23</v>
      </c>
      <c r="F11751" s="1" t="s">
        <v>24</v>
      </c>
      <c r="G11751" s="1" t="s">
        <v>64</v>
      </c>
      <c r="H11751" s="1">
        <v>18</v>
      </c>
      <c r="I11751" s="1">
        <v>143</v>
      </c>
      <c r="J11751" s="1" t="s">
        <v>26</v>
      </c>
      <c r="K11751" s="1" t="s">
        <v>51</v>
      </c>
      <c r="L11751" s="1">
        <v>8</v>
      </c>
      <c r="M11751" s="1" t="b">
        <v>1</v>
      </c>
      <c r="N11751" s="1"/>
      <c r="O11751" s="1"/>
    </row>
    <row r="11752" spans="1:15">
      <c r="A11752" s="1">
        <v>11751</v>
      </c>
      <c r="B11752" s="1" t="s">
        <v>136</v>
      </c>
      <c r="C11752" s="1" t="s">
        <v>213</v>
      </c>
      <c r="D11752" s="1" t="s">
        <v>15</v>
      </c>
      <c r="E11752" s="1" t="s">
        <v>56</v>
      </c>
      <c r="F11752" s="1" t="s">
        <v>17</v>
      </c>
      <c r="G11752" s="1" t="s">
        <v>59</v>
      </c>
      <c r="H11752" s="1">
        <v>11</v>
      </c>
      <c r="I11752" s="1">
        <v>56</v>
      </c>
      <c r="J11752" s="1"/>
      <c r="K11752" s="1" t="s">
        <v>19</v>
      </c>
      <c r="L11752" s="1">
        <v>9</v>
      </c>
      <c r="M11752" s="1" t="b">
        <v>0</v>
      </c>
      <c r="N11752" s="1"/>
      <c r="O11752" s="1"/>
    </row>
    <row r="11753" spans="1:15" ht="230.4">
      <c r="A11753" s="1">
        <v>11752</v>
      </c>
      <c r="B11753" s="1" t="s">
        <v>237</v>
      </c>
      <c r="C11753" s="2" t="s">
        <v>343</v>
      </c>
      <c r="D11753" s="1" t="s">
        <v>15</v>
      </c>
      <c r="E11753" s="1" t="s">
        <v>40</v>
      </c>
      <c r="F11753" s="1" t="s">
        <v>17</v>
      </c>
      <c r="G11753" s="1" t="s">
        <v>100</v>
      </c>
      <c r="H11753" s="1">
        <v>16</v>
      </c>
      <c r="I11753" s="1">
        <v>116</v>
      </c>
      <c r="J11753" s="1"/>
      <c r="K11753" s="1" t="s">
        <v>51</v>
      </c>
      <c r="L11753" s="1">
        <v>4</v>
      </c>
      <c r="M11753" s="1" t="b">
        <v>1</v>
      </c>
      <c r="N11753" s="1"/>
      <c r="O11753" s="1"/>
    </row>
    <row r="11754" spans="1:15" ht="259.2">
      <c r="A11754" s="1">
        <v>11753</v>
      </c>
      <c r="B11754" s="1" t="s">
        <v>237</v>
      </c>
      <c r="C11754" s="2" t="s">
        <v>238</v>
      </c>
      <c r="D11754" s="1" t="s">
        <v>15</v>
      </c>
      <c r="E11754" s="1" t="s">
        <v>23</v>
      </c>
      <c r="F11754" s="1" t="s">
        <v>24</v>
      </c>
      <c r="G11754" s="1" t="s">
        <v>100</v>
      </c>
      <c r="H11754" s="1">
        <v>18</v>
      </c>
      <c r="I11754" s="1">
        <v>131</v>
      </c>
      <c r="J11754" s="1" t="s">
        <v>26</v>
      </c>
      <c r="K11754" s="1" t="s">
        <v>51</v>
      </c>
      <c r="L11754" s="1">
        <v>1</v>
      </c>
      <c r="M11754" s="1" t="b">
        <v>1</v>
      </c>
      <c r="N11754" s="1"/>
      <c r="O11754" s="1"/>
    </row>
    <row r="11755" spans="1:15">
      <c r="A11755" s="1">
        <v>11754</v>
      </c>
      <c r="B11755" s="1" t="s">
        <v>111</v>
      </c>
      <c r="C11755" s="1" t="s">
        <v>2983</v>
      </c>
      <c r="D11755" s="1" t="s">
        <v>22</v>
      </c>
      <c r="E11755" s="1" t="s">
        <v>23</v>
      </c>
      <c r="F11755" s="1" t="s">
        <v>24</v>
      </c>
      <c r="G11755" s="1" t="s">
        <v>77</v>
      </c>
      <c r="H11755" s="1">
        <v>32</v>
      </c>
      <c r="I11755" s="1">
        <v>229</v>
      </c>
      <c r="J11755" s="1" t="s">
        <v>31</v>
      </c>
      <c r="K11755" s="1" t="s">
        <v>27</v>
      </c>
      <c r="L11755" s="1">
        <v>6</v>
      </c>
      <c r="M11755" s="1" t="b">
        <v>0</v>
      </c>
      <c r="N11755" s="1"/>
      <c r="O11755" s="1"/>
    </row>
    <row r="11756" spans="1:15">
      <c r="A11756" s="1">
        <v>11755</v>
      </c>
      <c r="B11756" s="1" t="s">
        <v>38</v>
      </c>
      <c r="C11756" s="1" t="s">
        <v>5298</v>
      </c>
      <c r="D11756" s="1" t="s">
        <v>22</v>
      </c>
      <c r="E11756" s="1" t="s">
        <v>23</v>
      </c>
      <c r="F11756" s="1" t="s">
        <v>24</v>
      </c>
      <c r="G11756" s="1" t="s">
        <v>41</v>
      </c>
      <c r="H11756" s="1">
        <v>41</v>
      </c>
      <c r="I11756" s="1">
        <v>297</v>
      </c>
      <c r="J11756" s="1" t="s">
        <v>36</v>
      </c>
      <c r="K11756" s="1" t="s">
        <v>27</v>
      </c>
      <c r="L11756" s="1">
        <v>3</v>
      </c>
      <c r="M11756" s="1" t="b">
        <v>0</v>
      </c>
      <c r="N11756" s="1"/>
      <c r="O11756" s="1"/>
    </row>
    <row r="11757" spans="1:15" ht="302.39999999999998">
      <c r="A11757" s="1">
        <v>11756</v>
      </c>
      <c r="B11757" s="1" t="s">
        <v>182</v>
      </c>
      <c r="C11757" s="2" t="s">
        <v>147</v>
      </c>
      <c r="D11757" s="1" t="s">
        <v>15</v>
      </c>
      <c r="E11757" s="1" t="s">
        <v>23</v>
      </c>
      <c r="F11757" s="1" t="s">
        <v>24</v>
      </c>
      <c r="G11757" s="1" t="s">
        <v>64</v>
      </c>
      <c r="H11757" s="1">
        <v>18</v>
      </c>
      <c r="I11757" s="1">
        <v>143</v>
      </c>
      <c r="J11757" s="1" t="s">
        <v>26</v>
      </c>
      <c r="K11757" s="1" t="s">
        <v>51</v>
      </c>
      <c r="L11757" s="1">
        <v>6</v>
      </c>
      <c r="M11757" s="1" t="b">
        <v>1</v>
      </c>
      <c r="N11757" s="1"/>
      <c r="O11757" s="1"/>
    </row>
    <row r="11758" spans="1:15" ht="230.4">
      <c r="A11758" s="1">
        <v>11757</v>
      </c>
      <c r="B11758" s="1" t="s">
        <v>385</v>
      </c>
      <c r="C11758" s="2" t="s">
        <v>343</v>
      </c>
      <c r="D11758" s="1" t="s">
        <v>15</v>
      </c>
      <c r="E11758" s="1" t="s">
        <v>16</v>
      </c>
      <c r="F11758" s="1" t="s">
        <v>17</v>
      </c>
      <c r="G11758" s="1" t="s">
        <v>100</v>
      </c>
      <c r="H11758" s="1">
        <v>16</v>
      </c>
      <c r="I11758" s="1">
        <v>116</v>
      </c>
      <c r="J11758" s="1"/>
      <c r="K11758" s="1" t="s">
        <v>51</v>
      </c>
      <c r="L11758" s="1">
        <v>5</v>
      </c>
      <c r="M11758" s="1" t="b">
        <v>1</v>
      </c>
      <c r="N11758" s="1"/>
      <c r="O11758" s="1"/>
    </row>
    <row r="11759" spans="1:15" ht="144">
      <c r="A11759" s="1">
        <v>11758</v>
      </c>
      <c r="B11759" s="1" t="s">
        <v>104</v>
      </c>
      <c r="C11759" s="2" t="s">
        <v>433</v>
      </c>
      <c r="D11759" s="1" t="s">
        <v>15</v>
      </c>
      <c r="E11759" s="1" t="s">
        <v>16</v>
      </c>
      <c r="F11759" s="1" t="s">
        <v>17</v>
      </c>
      <c r="G11759" s="1" t="s">
        <v>100</v>
      </c>
      <c r="H11759" s="1">
        <v>9</v>
      </c>
      <c r="I11759" s="1">
        <v>72</v>
      </c>
      <c r="J11759" s="1"/>
      <c r="K11759" s="1" t="s">
        <v>19</v>
      </c>
      <c r="L11759" s="1">
        <v>9</v>
      </c>
      <c r="M11759" s="1" t="b">
        <v>1</v>
      </c>
      <c r="N11759" s="1"/>
      <c r="O11759" s="1"/>
    </row>
    <row r="11760" spans="1:15" ht="187.2">
      <c r="A11760" s="1">
        <v>11759</v>
      </c>
      <c r="B11760" s="1" t="s">
        <v>203</v>
      </c>
      <c r="C11760" s="2" t="s">
        <v>324</v>
      </c>
      <c r="D11760" s="1" t="s">
        <v>15</v>
      </c>
      <c r="E11760" s="1" t="s">
        <v>23</v>
      </c>
      <c r="F11760" s="1" t="s">
        <v>24</v>
      </c>
      <c r="G11760" s="1" t="s">
        <v>100</v>
      </c>
      <c r="H11760" s="1">
        <v>11</v>
      </c>
      <c r="I11760" s="1">
        <v>96</v>
      </c>
      <c r="J11760" s="1" t="s">
        <v>36</v>
      </c>
      <c r="K11760" s="1" t="s">
        <v>37</v>
      </c>
      <c r="L11760" s="1">
        <v>6</v>
      </c>
      <c r="M11760" s="1" t="b">
        <v>1</v>
      </c>
      <c r="N11760" s="1"/>
      <c r="O11760" s="1"/>
    </row>
    <row r="11761" spans="1:15" ht="288">
      <c r="A11761" s="1">
        <v>11760</v>
      </c>
      <c r="B11761" s="1" t="s">
        <v>145</v>
      </c>
      <c r="C11761" s="2" t="s">
        <v>222</v>
      </c>
      <c r="D11761" s="1" t="s">
        <v>15</v>
      </c>
      <c r="E11761" s="1" t="s">
        <v>23</v>
      </c>
      <c r="F11761" s="1" t="s">
        <v>24</v>
      </c>
      <c r="G11761" s="1" t="s">
        <v>18</v>
      </c>
      <c r="H11761" s="1">
        <v>18</v>
      </c>
      <c r="I11761" s="1">
        <v>143</v>
      </c>
      <c r="J11761" s="1" t="s">
        <v>26</v>
      </c>
      <c r="K11761" s="1" t="s">
        <v>51</v>
      </c>
      <c r="L11761" s="1">
        <v>9</v>
      </c>
      <c r="M11761" s="1" t="b">
        <v>1</v>
      </c>
      <c r="N11761" s="1"/>
      <c r="O11761" s="1"/>
    </row>
    <row r="11762" spans="1:15">
      <c r="A11762" s="1">
        <v>11761</v>
      </c>
      <c r="B11762" s="1" t="s">
        <v>47</v>
      </c>
      <c r="C11762" s="1" t="s">
        <v>5299</v>
      </c>
      <c r="D11762" s="1" t="s">
        <v>22</v>
      </c>
      <c r="E11762" s="1" t="s">
        <v>23</v>
      </c>
      <c r="F11762" s="1" t="s">
        <v>24</v>
      </c>
      <c r="G11762" s="1" t="s">
        <v>41</v>
      </c>
      <c r="H11762" s="1">
        <v>30</v>
      </c>
      <c r="I11762" s="1">
        <v>223</v>
      </c>
      <c r="J11762" s="1" t="s">
        <v>36</v>
      </c>
      <c r="K11762" s="1" t="s">
        <v>27</v>
      </c>
      <c r="L11762" s="1">
        <v>5</v>
      </c>
      <c r="M11762" s="1" t="b">
        <v>0</v>
      </c>
      <c r="N11762" s="1"/>
      <c r="O11762" s="1"/>
    </row>
    <row r="11763" spans="1:15">
      <c r="A11763" s="1">
        <v>11762</v>
      </c>
      <c r="B11763" s="1" t="s">
        <v>109</v>
      </c>
      <c r="C11763" s="1" t="s">
        <v>144</v>
      </c>
      <c r="D11763" s="1" t="s">
        <v>22</v>
      </c>
      <c r="E11763" s="1" t="s">
        <v>23</v>
      </c>
      <c r="F11763" s="1" t="s">
        <v>24</v>
      </c>
      <c r="G11763" s="1" t="s">
        <v>30</v>
      </c>
      <c r="H11763" s="1">
        <v>38</v>
      </c>
      <c r="I11763" s="1">
        <v>286</v>
      </c>
      <c r="J11763" s="1" t="s">
        <v>31</v>
      </c>
      <c r="K11763" s="1" t="s">
        <v>27</v>
      </c>
      <c r="L11763" s="1">
        <v>6</v>
      </c>
      <c r="M11763" s="1" t="b">
        <v>0</v>
      </c>
      <c r="N11763" s="1"/>
      <c r="O11763" s="1"/>
    </row>
    <row r="11764" spans="1:15">
      <c r="A11764" s="1">
        <v>11763</v>
      </c>
      <c r="B11764" s="1" t="s">
        <v>199</v>
      </c>
      <c r="C11764" s="1" t="s">
        <v>5300</v>
      </c>
      <c r="D11764" s="1" t="s">
        <v>22</v>
      </c>
      <c r="E11764" s="1" t="s">
        <v>16</v>
      </c>
      <c r="F11764" s="1" t="s">
        <v>17</v>
      </c>
      <c r="G11764" s="1" t="s">
        <v>30</v>
      </c>
      <c r="H11764" s="1">
        <v>49</v>
      </c>
      <c r="I11764" s="1">
        <v>344</v>
      </c>
      <c r="J11764" s="1"/>
      <c r="K11764" s="1" t="s">
        <v>27</v>
      </c>
      <c r="L11764" s="1">
        <v>4</v>
      </c>
      <c r="M11764" s="1" t="b">
        <v>0</v>
      </c>
      <c r="N11764" s="1"/>
      <c r="O11764" s="1"/>
    </row>
    <row r="11765" spans="1:15" ht="187.2">
      <c r="A11765" s="1">
        <v>11764</v>
      </c>
      <c r="B11765" s="1" t="s">
        <v>57</v>
      </c>
      <c r="C11765" s="2" t="s">
        <v>58</v>
      </c>
      <c r="D11765" s="1" t="s">
        <v>15</v>
      </c>
      <c r="E11765" s="1" t="s">
        <v>23</v>
      </c>
      <c r="F11765" s="1" t="s">
        <v>24</v>
      </c>
      <c r="G11765" s="1" t="s">
        <v>59</v>
      </c>
      <c r="H11765" s="1">
        <v>11</v>
      </c>
      <c r="I11765" s="1">
        <v>100</v>
      </c>
      <c r="J11765" s="1" t="s">
        <v>36</v>
      </c>
      <c r="K11765" s="1" t="s">
        <v>37</v>
      </c>
      <c r="L11765" s="1">
        <v>4</v>
      </c>
      <c r="M11765" s="1" t="b">
        <v>1</v>
      </c>
      <c r="N11765" s="1"/>
      <c r="O11765" s="1"/>
    </row>
    <row r="11766" spans="1:15">
      <c r="A11766" s="1">
        <v>11765</v>
      </c>
      <c r="B11766" s="1" t="s">
        <v>109</v>
      </c>
      <c r="C11766" s="1" t="s">
        <v>5301</v>
      </c>
      <c r="D11766" s="1" t="s">
        <v>22</v>
      </c>
      <c r="E11766" s="1" t="s">
        <v>23</v>
      </c>
      <c r="F11766" s="1" t="s">
        <v>24</v>
      </c>
      <c r="G11766" s="1" t="s">
        <v>30</v>
      </c>
      <c r="H11766" s="1">
        <v>45</v>
      </c>
      <c r="I11766" s="1">
        <v>333</v>
      </c>
      <c r="J11766" s="1" t="s">
        <v>36</v>
      </c>
      <c r="K11766" s="1" t="s">
        <v>27</v>
      </c>
      <c r="L11766" s="1">
        <v>4</v>
      </c>
      <c r="M11766" s="1" t="b">
        <v>0</v>
      </c>
      <c r="N11766" s="1"/>
      <c r="O11766" s="1"/>
    </row>
    <row r="11767" spans="1:15">
      <c r="A11767" s="1">
        <v>11766</v>
      </c>
      <c r="B11767" s="1" t="s">
        <v>73</v>
      </c>
      <c r="C11767" s="1" t="s">
        <v>5302</v>
      </c>
      <c r="D11767" s="1" t="s">
        <v>22</v>
      </c>
      <c r="E11767" s="1" t="s">
        <v>23</v>
      </c>
      <c r="F11767" s="1" t="s">
        <v>24</v>
      </c>
      <c r="G11767" s="1" t="s">
        <v>30</v>
      </c>
      <c r="H11767" s="1">
        <v>59</v>
      </c>
      <c r="I11767" s="1">
        <v>424</v>
      </c>
      <c r="J11767" s="1" t="s">
        <v>36</v>
      </c>
      <c r="K11767" s="1" t="s">
        <v>27</v>
      </c>
      <c r="L11767" s="1">
        <v>5</v>
      </c>
      <c r="M11767" s="1" t="b">
        <v>0</v>
      </c>
      <c r="N11767" s="1"/>
      <c r="O11767" s="1"/>
    </row>
    <row r="11768" spans="1:15" ht="144">
      <c r="A11768" s="1">
        <v>11767</v>
      </c>
      <c r="B11768" s="1" t="s">
        <v>255</v>
      </c>
      <c r="C11768" s="2" t="s">
        <v>81</v>
      </c>
      <c r="D11768" s="1" t="s">
        <v>15</v>
      </c>
      <c r="E11768" s="1" t="s">
        <v>56</v>
      </c>
      <c r="F11768" s="1" t="s">
        <v>17</v>
      </c>
      <c r="G11768" s="1" t="s">
        <v>35</v>
      </c>
      <c r="H11768" s="1">
        <v>9</v>
      </c>
      <c r="I11768" s="1">
        <v>76</v>
      </c>
      <c r="J11768" s="1"/>
      <c r="K11768" s="1" t="s">
        <v>19</v>
      </c>
      <c r="L11768" s="1">
        <v>1</v>
      </c>
      <c r="M11768" s="1" t="b">
        <v>1</v>
      </c>
      <c r="N11768" s="1"/>
      <c r="O11768" s="1"/>
    </row>
    <row r="11769" spans="1:15" ht="230.4">
      <c r="A11769" s="1">
        <v>11768</v>
      </c>
      <c r="B11769" s="1" t="s">
        <v>49</v>
      </c>
      <c r="C11769" s="2" t="s">
        <v>55</v>
      </c>
      <c r="D11769" s="1" t="s">
        <v>15</v>
      </c>
      <c r="E11769" s="1" t="s">
        <v>56</v>
      </c>
      <c r="F11769" s="1" t="s">
        <v>17</v>
      </c>
      <c r="G11769" s="1" t="s">
        <v>35</v>
      </c>
      <c r="H11769" s="1">
        <v>16</v>
      </c>
      <c r="I11769" s="1">
        <v>120</v>
      </c>
      <c r="J11769" s="1"/>
      <c r="K11769" s="1" t="s">
        <v>51</v>
      </c>
      <c r="L11769" s="1">
        <v>8</v>
      </c>
      <c r="M11769" s="1" t="b">
        <v>1</v>
      </c>
      <c r="N11769" s="1"/>
      <c r="O11769" s="1"/>
    </row>
    <row r="11770" spans="1:15" ht="201.6">
      <c r="A11770" s="1">
        <v>11769</v>
      </c>
      <c r="B11770" s="1" t="s">
        <v>148</v>
      </c>
      <c r="C11770" s="2" t="s">
        <v>308</v>
      </c>
      <c r="D11770" s="1" t="s">
        <v>15</v>
      </c>
      <c r="E11770" s="1" t="s">
        <v>23</v>
      </c>
      <c r="F11770" s="1" t="s">
        <v>24</v>
      </c>
      <c r="G11770" s="1" t="s">
        <v>18</v>
      </c>
      <c r="H11770" s="1">
        <v>11</v>
      </c>
      <c r="I11770" s="1">
        <v>102</v>
      </c>
      <c r="J11770" s="1" t="s">
        <v>26</v>
      </c>
      <c r="K11770" s="1" t="s">
        <v>37</v>
      </c>
      <c r="L11770" s="1">
        <v>10</v>
      </c>
      <c r="M11770" s="1" t="b">
        <v>1</v>
      </c>
      <c r="N11770" s="1"/>
      <c r="O11770" s="1"/>
    </row>
    <row r="11771" spans="1:15" ht="144">
      <c r="A11771" s="1">
        <v>11770</v>
      </c>
      <c r="B11771" s="1" t="s">
        <v>80</v>
      </c>
      <c r="C11771" s="2" t="s">
        <v>81</v>
      </c>
      <c r="D11771" s="1" t="s">
        <v>15</v>
      </c>
      <c r="E11771" s="1" t="s">
        <v>16</v>
      </c>
      <c r="F11771" s="1" t="s">
        <v>17</v>
      </c>
      <c r="G11771" s="1" t="s">
        <v>35</v>
      </c>
      <c r="H11771" s="1">
        <v>9</v>
      </c>
      <c r="I11771" s="1">
        <v>76</v>
      </c>
      <c r="J11771" s="1"/>
      <c r="K11771" s="1" t="s">
        <v>19</v>
      </c>
      <c r="L11771" s="1">
        <v>6</v>
      </c>
      <c r="M11771" s="1" t="b">
        <v>1</v>
      </c>
      <c r="N11771" s="1"/>
      <c r="O11771" s="1"/>
    </row>
    <row r="11772" spans="1:15" ht="158.4">
      <c r="A11772" s="1">
        <v>11771</v>
      </c>
      <c r="B11772" s="1" t="s">
        <v>292</v>
      </c>
      <c r="C11772" s="2" t="s">
        <v>260</v>
      </c>
      <c r="D11772" s="1" t="s">
        <v>15</v>
      </c>
      <c r="E11772" s="1" t="s">
        <v>56</v>
      </c>
      <c r="F11772" s="1" t="s">
        <v>17</v>
      </c>
      <c r="G11772" s="1" t="s">
        <v>100</v>
      </c>
      <c r="H11772" s="1">
        <v>11</v>
      </c>
      <c r="I11772" s="1">
        <v>74</v>
      </c>
      <c r="J11772" s="1"/>
      <c r="K11772" s="1" t="s">
        <v>37</v>
      </c>
      <c r="L11772" s="1">
        <v>3</v>
      </c>
      <c r="M11772" s="1" t="b">
        <v>1</v>
      </c>
      <c r="N11772" s="1"/>
      <c r="O11772" s="1"/>
    </row>
    <row r="11773" spans="1:15">
      <c r="A11773" s="1">
        <v>11772</v>
      </c>
      <c r="B11773" s="1" t="s">
        <v>38</v>
      </c>
      <c r="C11773" s="1" t="s">
        <v>5303</v>
      </c>
      <c r="D11773" s="1" t="s">
        <v>22</v>
      </c>
      <c r="E11773" s="1" t="s">
        <v>23</v>
      </c>
      <c r="F11773" s="1" t="s">
        <v>24</v>
      </c>
      <c r="G11773" s="1" t="s">
        <v>41</v>
      </c>
      <c r="H11773" s="1">
        <v>49</v>
      </c>
      <c r="I11773" s="1">
        <v>357</v>
      </c>
      <c r="J11773" s="1" t="s">
        <v>36</v>
      </c>
      <c r="K11773" s="1" t="s">
        <v>27</v>
      </c>
      <c r="L11773" s="1">
        <v>3</v>
      </c>
      <c r="M11773" s="1" t="b">
        <v>0</v>
      </c>
      <c r="N11773" s="1"/>
      <c r="O11773" s="1"/>
    </row>
    <row r="11774" spans="1:15">
      <c r="A11774" s="1">
        <v>11773</v>
      </c>
      <c r="B11774" s="1" t="s">
        <v>217</v>
      </c>
      <c r="C11774" s="1" t="s">
        <v>5304</v>
      </c>
      <c r="D11774" s="1" t="s">
        <v>22</v>
      </c>
      <c r="E11774" s="1" t="s">
        <v>40</v>
      </c>
      <c r="F11774" s="1" t="s">
        <v>17</v>
      </c>
      <c r="G11774" s="1" t="s">
        <v>25</v>
      </c>
      <c r="H11774" s="1">
        <v>37</v>
      </c>
      <c r="I11774" s="1">
        <v>266</v>
      </c>
      <c r="J11774" s="1"/>
      <c r="K11774" s="1" t="s">
        <v>27</v>
      </c>
      <c r="L11774" s="1">
        <v>8</v>
      </c>
      <c r="M11774" s="1" t="b">
        <v>0</v>
      </c>
      <c r="N11774" s="1"/>
      <c r="O11774" s="1"/>
    </row>
    <row r="11775" spans="1:15">
      <c r="A11775" s="1">
        <v>11774</v>
      </c>
      <c r="B11775" s="1" t="s">
        <v>52</v>
      </c>
      <c r="C11775" s="1" t="s">
        <v>5305</v>
      </c>
      <c r="D11775" s="1" t="s">
        <v>22</v>
      </c>
      <c r="E11775" s="1" t="s">
        <v>23</v>
      </c>
      <c r="F11775" s="1" t="s">
        <v>24</v>
      </c>
      <c r="G11775" s="1" t="s">
        <v>25</v>
      </c>
      <c r="H11775" s="1">
        <v>27</v>
      </c>
      <c r="I11775" s="1">
        <v>205</v>
      </c>
      <c r="J11775" s="1" t="s">
        <v>31</v>
      </c>
      <c r="K11775" s="1" t="s">
        <v>27</v>
      </c>
      <c r="L11775" s="1">
        <v>7</v>
      </c>
      <c r="M11775" s="1" t="b">
        <v>0</v>
      </c>
      <c r="N11775" s="1"/>
      <c r="O11775" s="1"/>
    </row>
    <row r="11776" spans="1:15">
      <c r="A11776" s="1">
        <v>11775</v>
      </c>
      <c r="B11776" s="1" t="s">
        <v>107</v>
      </c>
      <c r="C11776" s="1" t="s">
        <v>5306</v>
      </c>
      <c r="D11776" s="1" t="s">
        <v>22</v>
      </c>
      <c r="E11776" s="1" t="s">
        <v>40</v>
      </c>
      <c r="F11776" s="1" t="s">
        <v>17</v>
      </c>
      <c r="G11776" s="1" t="s">
        <v>84</v>
      </c>
      <c r="H11776" s="1">
        <v>53</v>
      </c>
      <c r="I11776" s="1">
        <v>406</v>
      </c>
      <c r="J11776" s="1"/>
      <c r="K11776" s="1" t="s">
        <v>27</v>
      </c>
      <c r="L11776" s="1">
        <v>7</v>
      </c>
      <c r="M11776" s="1" t="b">
        <v>0</v>
      </c>
      <c r="N11776" s="1"/>
      <c r="O11776" s="1"/>
    </row>
    <row r="11777" spans="1:15" ht="230.4">
      <c r="A11777" s="1">
        <v>11776</v>
      </c>
      <c r="B11777" s="1" t="s">
        <v>174</v>
      </c>
      <c r="C11777" s="2" t="s">
        <v>55</v>
      </c>
      <c r="D11777" s="1" t="s">
        <v>15</v>
      </c>
      <c r="E11777" s="1" t="s">
        <v>40</v>
      </c>
      <c r="F11777" s="1" t="s">
        <v>17</v>
      </c>
      <c r="G11777" s="1" t="s">
        <v>35</v>
      </c>
      <c r="H11777" s="1">
        <v>16</v>
      </c>
      <c r="I11777" s="1">
        <v>120</v>
      </c>
      <c r="J11777" s="1"/>
      <c r="K11777" s="1" t="s">
        <v>51</v>
      </c>
      <c r="L11777" s="1">
        <v>5</v>
      </c>
      <c r="M11777" s="1" t="b">
        <v>1</v>
      </c>
      <c r="N11777" s="1"/>
      <c r="O11777" s="1"/>
    </row>
    <row r="11778" spans="1:15">
      <c r="A11778" s="1">
        <v>11777</v>
      </c>
      <c r="B11778" s="1" t="s">
        <v>302</v>
      </c>
      <c r="C11778" s="1" t="s">
        <v>5307</v>
      </c>
      <c r="D11778" s="1" t="s">
        <v>22</v>
      </c>
      <c r="E11778" s="1" t="s">
        <v>23</v>
      </c>
      <c r="F11778" s="1" t="s">
        <v>24</v>
      </c>
      <c r="G11778" s="1" t="s">
        <v>46</v>
      </c>
      <c r="H11778" s="1">
        <v>43</v>
      </c>
      <c r="I11778" s="1">
        <v>313</v>
      </c>
      <c r="J11778" s="1" t="s">
        <v>26</v>
      </c>
      <c r="K11778" s="1" t="s">
        <v>27</v>
      </c>
      <c r="L11778" s="1">
        <v>10</v>
      </c>
      <c r="M11778" s="1" t="b">
        <v>0</v>
      </c>
      <c r="N11778" s="1"/>
      <c r="O11778" s="1"/>
    </row>
    <row r="11779" spans="1:15" ht="230.4">
      <c r="A11779" s="1">
        <v>11778</v>
      </c>
      <c r="B11779" s="1" t="s">
        <v>174</v>
      </c>
      <c r="C11779" s="2" t="s">
        <v>55</v>
      </c>
      <c r="D11779" s="1" t="s">
        <v>15</v>
      </c>
      <c r="E11779" s="1" t="s">
        <v>16</v>
      </c>
      <c r="F11779" s="1" t="s">
        <v>17</v>
      </c>
      <c r="G11779" s="1" t="s">
        <v>35</v>
      </c>
      <c r="H11779" s="1">
        <v>16</v>
      </c>
      <c r="I11779" s="1">
        <v>120</v>
      </c>
      <c r="J11779" s="1"/>
      <c r="K11779" s="1" t="s">
        <v>51</v>
      </c>
      <c r="L11779" s="1">
        <v>1</v>
      </c>
      <c r="M11779" s="1" t="b">
        <v>1</v>
      </c>
      <c r="N11779" s="1"/>
      <c r="O11779" s="1"/>
    </row>
    <row r="11780" spans="1:15" ht="273.60000000000002">
      <c r="A11780" s="1">
        <v>11779</v>
      </c>
      <c r="B11780" s="1" t="s">
        <v>132</v>
      </c>
      <c r="C11780" s="2" t="s">
        <v>90</v>
      </c>
      <c r="D11780" s="1" t="s">
        <v>15</v>
      </c>
      <c r="E11780" s="1" t="s">
        <v>56</v>
      </c>
      <c r="F11780" s="1" t="s">
        <v>17</v>
      </c>
      <c r="G11780" s="1" t="s">
        <v>64</v>
      </c>
      <c r="H11780" s="1">
        <v>16</v>
      </c>
      <c r="I11780" s="1">
        <v>128</v>
      </c>
      <c r="J11780" s="1"/>
      <c r="K11780" s="1" t="s">
        <v>51</v>
      </c>
      <c r="L11780" s="1">
        <v>7</v>
      </c>
      <c r="M11780" s="1" t="b">
        <v>1</v>
      </c>
      <c r="N11780" s="1"/>
      <c r="O11780" s="1"/>
    </row>
    <row r="11781" spans="1:15" ht="259.2">
      <c r="A11781" s="1">
        <v>11780</v>
      </c>
      <c r="B11781" s="1" t="s">
        <v>145</v>
      </c>
      <c r="C11781" s="2" t="s">
        <v>72</v>
      </c>
      <c r="D11781" s="1" t="s">
        <v>15</v>
      </c>
      <c r="E11781" s="1" t="s">
        <v>56</v>
      </c>
      <c r="F11781" s="1" t="s">
        <v>17</v>
      </c>
      <c r="G11781" s="1" t="s">
        <v>18</v>
      </c>
      <c r="H11781" s="1">
        <v>16</v>
      </c>
      <c r="I11781" s="1">
        <v>128</v>
      </c>
      <c r="J11781" s="1"/>
      <c r="K11781" s="1" t="s">
        <v>51</v>
      </c>
      <c r="L11781" s="1">
        <v>6</v>
      </c>
      <c r="M11781" s="1" t="b">
        <v>1</v>
      </c>
      <c r="N11781" s="1"/>
      <c r="O11781" s="1"/>
    </row>
    <row r="11782" spans="1:15">
      <c r="A11782" s="1">
        <v>11781</v>
      </c>
      <c r="B11782" s="1" t="s">
        <v>82</v>
      </c>
      <c r="C11782" s="1" t="s">
        <v>5308</v>
      </c>
      <c r="D11782" s="1" t="s">
        <v>22</v>
      </c>
      <c r="E11782" s="1" t="s">
        <v>23</v>
      </c>
      <c r="F11782" s="1" t="s">
        <v>24</v>
      </c>
      <c r="G11782" s="1" t="s">
        <v>84</v>
      </c>
      <c r="H11782" s="1">
        <v>42</v>
      </c>
      <c r="I11782" s="1">
        <v>316</v>
      </c>
      <c r="J11782" s="1" t="s">
        <v>26</v>
      </c>
      <c r="K11782" s="1" t="s">
        <v>27</v>
      </c>
      <c r="L11782" s="1">
        <v>9</v>
      </c>
      <c r="M11782" s="1" t="b">
        <v>0</v>
      </c>
      <c r="N11782" s="1"/>
      <c r="O11782" s="1"/>
    </row>
    <row r="11783" spans="1:15">
      <c r="A11783" s="1">
        <v>11782</v>
      </c>
      <c r="B11783" s="1" t="s">
        <v>28</v>
      </c>
      <c r="C11783" s="1" t="s">
        <v>5309</v>
      </c>
      <c r="D11783" s="1" t="s">
        <v>22</v>
      </c>
      <c r="E11783" s="1" t="s">
        <v>23</v>
      </c>
      <c r="F11783" s="1" t="s">
        <v>24</v>
      </c>
      <c r="G11783" s="1" t="s">
        <v>30</v>
      </c>
      <c r="H11783" s="1">
        <v>50</v>
      </c>
      <c r="I11783" s="1">
        <v>363</v>
      </c>
      <c r="J11783" s="1" t="s">
        <v>31</v>
      </c>
      <c r="K11783" s="1" t="s">
        <v>27</v>
      </c>
      <c r="L11783" s="1">
        <v>8</v>
      </c>
      <c r="M11783" s="1" t="b">
        <v>0</v>
      </c>
      <c r="N11783" s="1"/>
      <c r="O11783" s="1"/>
    </row>
    <row r="11784" spans="1:15">
      <c r="A11784" s="1">
        <v>11783</v>
      </c>
      <c r="B11784" s="1" t="s">
        <v>44</v>
      </c>
      <c r="C11784" s="1" t="s">
        <v>5310</v>
      </c>
      <c r="D11784" s="1" t="s">
        <v>22</v>
      </c>
      <c r="E11784" s="1" t="s">
        <v>23</v>
      </c>
      <c r="F11784" s="1" t="s">
        <v>24</v>
      </c>
      <c r="G11784" s="1" t="s">
        <v>46</v>
      </c>
      <c r="H11784" s="1">
        <v>58</v>
      </c>
      <c r="I11784" s="1">
        <v>405</v>
      </c>
      <c r="J11784" s="1" t="s">
        <v>36</v>
      </c>
      <c r="K11784" s="1" t="s">
        <v>27</v>
      </c>
      <c r="L11784" s="1">
        <v>4</v>
      </c>
      <c r="M11784" s="1" t="b">
        <v>0</v>
      </c>
      <c r="N11784" s="1"/>
      <c r="O11784" s="1"/>
    </row>
    <row r="11785" spans="1:15">
      <c r="A11785" s="1">
        <v>11784</v>
      </c>
      <c r="B11785" s="1" t="s">
        <v>92</v>
      </c>
      <c r="C11785" s="1" t="s">
        <v>5311</v>
      </c>
      <c r="D11785" s="1" t="s">
        <v>22</v>
      </c>
      <c r="E11785" s="1" t="s">
        <v>23</v>
      </c>
      <c r="F11785" s="1" t="s">
        <v>24</v>
      </c>
      <c r="G11785" s="1" t="s">
        <v>77</v>
      </c>
      <c r="H11785" s="1">
        <v>41</v>
      </c>
      <c r="I11785" s="1">
        <v>295</v>
      </c>
      <c r="J11785" s="1" t="s">
        <v>31</v>
      </c>
      <c r="K11785" s="1" t="s">
        <v>27</v>
      </c>
      <c r="L11785" s="1">
        <v>6</v>
      </c>
      <c r="M11785" s="1" t="b">
        <v>0</v>
      </c>
      <c r="N11785" s="1"/>
      <c r="O11785" s="1"/>
    </row>
    <row r="11786" spans="1:15" ht="158.4">
      <c r="A11786" s="1">
        <v>11785</v>
      </c>
      <c r="B11786" s="1" t="s">
        <v>60</v>
      </c>
      <c r="C11786" s="2" t="s">
        <v>91</v>
      </c>
      <c r="D11786" s="1" t="s">
        <v>15</v>
      </c>
      <c r="E11786" s="1" t="s">
        <v>40</v>
      </c>
      <c r="F11786" s="1" t="s">
        <v>17</v>
      </c>
      <c r="G11786" s="1" t="s">
        <v>18</v>
      </c>
      <c r="H11786" s="1">
        <v>9</v>
      </c>
      <c r="I11786" s="1">
        <v>87</v>
      </c>
      <c r="J11786" s="1"/>
      <c r="K11786" s="1" t="s">
        <v>37</v>
      </c>
      <c r="L11786" s="1">
        <v>8</v>
      </c>
      <c r="M11786" s="1" t="b">
        <v>1</v>
      </c>
      <c r="N11786" s="1"/>
      <c r="O11786" s="1"/>
    </row>
    <row r="11787" spans="1:15" ht="201.6">
      <c r="A11787" s="1">
        <v>11786</v>
      </c>
      <c r="B11787" s="1" t="s">
        <v>60</v>
      </c>
      <c r="C11787" s="2" t="s">
        <v>308</v>
      </c>
      <c r="D11787" s="1" t="s">
        <v>15</v>
      </c>
      <c r="E11787" s="1" t="s">
        <v>23</v>
      </c>
      <c r="F11787" s="1" t="s">
        <v>24</v>
      </c>
      <c r="G11787" s="1" t="s">
        <v>18</v>
      </c>
      <c r="H11787" s="1">
        <v>11</v>
      </c>
      <c r="I11787" s="1">
        <v>102</v>
      </c>
      <c r="J11787" s="1" t="s">
        <v>31</v>
      </c>
      <c r="K11787" s="1" t="s">
        <v>37</v>
      </c>
      <c r="L11787" s="1">
        <v>9</v>
      </c>
      <c r="M11787" s="1" t="b">
        <v>1</v>
      </c>
      <c r="N11787" s="1"/>
      <c r="O11787" s="1"/>
    </row>
    <row r="11788" spans="1:15">
      <c r="A11788" s="1">
        <v>11787</v>
      </c>
      <c r="B11788" s="1" t="s">
        <v>44</v>
      </c>
      <c r="C11788" s="1" t="s">
        <v>5312</v>
      </c>
      <c r="D11788" s="1" t="s">
        <v>22</v>
      </c>
      <c r="E11788" s="1" t="s">
        <v>23</v>
      </c>
      <c r="F11788" s="1" t="s">
        <v>24</v>
      </c>
      <c r="G11788" s="1" t="s">
        <v>46</v>
      </c>
      <c r="H11788" s="1">
        <v>58</v>
      </c>
      <c r="I11788" s="1">
        <v>411</v>
      </c>
      <c r="J11788" s="1" t="s">
        <v>26</v>
      </c>
      <c r="K11788" s="1" t="s">
        <v>27</v>
      </c>
      <c r="L11788" s="1">
        <v>10</v>
      </c>
      <c r="M11788" s="1" t="b">
        <v>0</v>
      </c>
      <c r="N11788" s="1"/>
      <c r="O11788" s="1"/>
    </row>
    <row r="11789" spans="1:15" ht="201.6">
      <c r="A11789" s="1">
        <v>11788</v>
      </c>
      <c r="B11789" s="1" t="s">
        <v>126</v>
      </c>
      <c r="C11789" s="2" t="s">
        <v>308</v>
      </c>
      <c r="D11789" s="1" t="s">
        <v>15</v>
      </c>
      <c r="E11789" s="1" t="s">
        <v>23</v>
      </c>
      <c r="F11789" s="1" t="s">
        <v>24</v>
      </c>
      <c r="G11789" s="1" t="s">
        <v>18</v>
      </c>
      <c r="H11789" s="1">
        <v>11</v>
      </c>
      <c r="I11789" s="1">
        <v>102</v>
      </c>
      <c r="J11789" s="1" t="s">
        <v>31</v>
      </c>
      <c r="K11789" s="1" t="s">
        <v>37</v>
      </c>
      <c r="L11789" s="1">
        <v>6</v>
      </c>
      <c r="M11789" s="1" t="b">
        <v>1</v>
      </c>
      <c r="N11789" s="1"/>
      <c r="O11789" s="1"/>
    </row>
    <row r="11790" spans="1:15">
      <c r="A11790" s="1">
        <v>11789</v>
      </c>
      <c r="B11790" s="1" t="s">
        <v>82</v>
      </c>
      <c r="C11790" s="1" t="s">
        <v>5313</v>
      </c>
      <c r="D11790" s="1" t="s">
        <v>22</v>
      </c>
      <c r="E11790" s="1" t="s">
        <v>23</v>
      </c>
      <c r="F11790" s="1" t="s">
        <v>24</v>
      </c>
      <c r="G11790" s="1" t="s">
        <v>84</v>
      </c>
      <c r="H11790" s="1">
        <v>57</v>
      </c>
      <c r="I11790" s="1">
        <v>426</v>
      </c>
      <c r="J11790" s="1" t="s">
        <v>36</v>
      </c>
      <c r="K11790" s="1" t="s">
        <v>27</v>
      </c>
      <c r="L11790" s="1">
        <v>3</v>
      </c>
      <c r="M11790" s="1" t="b">
        <v>0</v>
      </c>
      <c r="N11790" s="1"/>
      <c r="O11790" s="1"/>
    </row>
    <row r="11791" spans="1:15" ht="187.2">
      <c r="A11791" s="1">
        <v>11790</v>
      </c>
      <c r="B11791" s="1" t="s">
        <v>128</v>
      </c>
      <c r="C11791" s="2" t="s">
        <v>58</v>
      </c>
      <c r="D11791" s="1" t="s">
        <v>15</v>
      </c>
      <c r="E11791" s="1" t="s">
        <v>23</v>
      </c>
      <c r="F11791" s="1" t="s">
        <v>24</v>
      </c>
      <c r="G11791" s="1" t="s">
        <v>59</v>
      </c>
      <c r="H11791" s="1">
        <v>11</v>
      </c>
      <c r="I11791" s="1">
        <v>100</v>
      </c>
      <c r="J11791" s="1" t="s">
        <v>26</v>
      </c>
      <c r="K11791" s="1" t="s">
        <v>37</v>
      </c>
      <c r="L11791" s="1">
        <v>6</v>
      </c>
      <c r="M11791" s="1" t="b">
        <v>1</v>
      </c>
      <c r="N11791" s="1"/>
      <c r="O11791" s="1"/>
    </row>
    <row r="11792" spans="1:15">
      <c r="A11792" s="1">
        <v>11791</v>
      </c>
      <c r="B11792" s="1" t="s">
        <v>73</v>
      </c>
      <c r="C11792" s="1" t="s">
        <v>5314</v>
      </c>
      <c r="D11792" s="1" t="s">
        <v>22</v>
      </c>
      <c r="E11792" s="1" t="s">
        <v>23</v>
      </c>
      <c r="F11792" s="1" t="s">
        <v>24</v>
      </c>
      <c r="G11792" s="1" t="s">
        <v>30</v>
      </c>
      <c r="H11792" s="1">
        <v>32</v>
      </c>
      <c r="I11792" s="1">
        <v>232</v>
      </c>
      <c r="J11792" s="1" t="s">
        <v>36</v>
      </c>
      <c r="K11792" s="1" t="s">
        <v>27</v>
      </c>
      <c r="L11792" s="1">
        <v>9</v>
      </c>
      <c r="M11792" s="1" t="b">
        <v>0</v>
      </c>
      <c r="N11792" s="1"/>
      <c r="O11792" s="1"/>
    </row>
    <row r="11793" spans="1:15" ht="172.8">
      <c r="A11793" s="1">
        <v>11792</v>
      </c>
      <c r="B11793" s="1" t="s">
        <v>57</v>
      </c>
      <c r="C11793" s="2" t="s">
        <v>407</v>
      </c>
      <c r="D11793" s="1" t="s">
        <v>15</v>
      </c>
      <c r="E11793" s="1" t="s">
        <v>40</v>
      </c>
      <c r="F11793" s="1" t="s">
        <v>17</v>
      </c>
      <c r="G11793" s="1" t="s">
        <v>59</v>
      </c>
      <c r="H11793" s="1">
        <v>11</v>
      </c>
      <c r="I11793" s="1">
        <v>82</v>
      </c>
      <c r="J11793" s="1"/>
      <c r="K11793" s="1" t="s">
        <v>37</v>
      </c>
      <c r="L11793" s="1">
        <v>6</v>
      </c>
      <c r="M11793" s="1" t="b">
        <v>1</v>
      </c>
      <c r="N11793" s="1"/>
      <c r="O11793" s="1"/>
    </row>
    <row r="11794" spans="1:15">
      <c r="A11794" s="1">
        <v>11793</v>
      </c>
      <c r="B11794" s="1" t="s">
        <v>129</v>
      </c>
      <c r="C11794" s="1" t="s">
        <v>5315</v>
      </c>
      <c r="D11794" s="1" t="s">
        <v>22</v>
      </c>
      <c r="E11794" s="1" t="s">
        <v>16</v>
      </c>
      <c r="F11794" s="1" t="s">
        <v>17</v>
      </c>
      <c r="G11794" s="1" t="s">
        <v>77</v>
      </c>
      <c r="H11794" s="1">
        <v>52</v>
      </c>
      <c r="I11794" s="1">
        <v>379</v>
      </c>
      <c r="J11794" s="1"/>
      <c r="K11794" s="1" t="s">
        <v>27</v>
      </c>
      <c r="L11794" s="1">
        <v>5</v>
      </c>
      <c r="M11794" s="1" t="b">
        <v>0</v>
      </c>
      <c r="N11794" s="1"/>
      <c r="O11794" s="1"/>
    </row>
    <row r="11795" spans="1:15">
      <c r="A11795" s="1">
        <v>11794</v>
      </c>
      <c r="B11795" s="1" t="s">
        <v>75</v>
      </c>
      <c r="C11795" s="1" t="s">
        <v>5316</v>
      </c>
      <c r="D11795" s="1" t="s">
        <v>22</v>
      </c>
      <c r="E11795" s="1" t="s">
        <v>23</v>
      </c>
      <c r="F11795" s="1" t="s">
        <v>24</v>
      </c>
      <c r="G11795" s="1" t="s">
        <v>77</v>
      </c>
      <c r="H11795" s="1">
        <v>50</v>
      </c>
      <c r="I11795" s="1">
        <v>365</v>
      </c>
      <c r="J11795" s="1" t="s">
        <v>26</v>
      </c>
      <c r="K11795" s="1" t="s">
        <v>27</v>
      </c>
      <c r="L11795" s="1">
        <v>5</v>
      </c>
      <c r="M11795" s="1" t="b">
        <v>0</v>
      </c>
      <c r="N11795" s="1"/>
      <c r="O11795" s="1"/>
    </row>
    <row r="11796" spans="1:15">
      <c r="A11796" s="1">
        <v>11795</v>
      </c>
      <c r="B11796" s="1" t="s">
        <v>82</v>
      </c>
      <c r="C11796" s="1" t="s">
        <v>5317</v>
      </c>
      <c r="D11796" s="1" t="s">
        <v>22</v>
      </c>
      <c r="E11796" s="1" t="s">
        <v>40</v>
      </c>
      <c r="F11796" s="1" t="s">
        <v>17</v>
      </c>
      <c r="G11796" s="1" t="s">
        <v>84</v>
      </c>
      <c r="H11796" s="1">
        <v>39</v>
      </c>
      <c r="I11796" s="1">
        <v>285</v>
      </c>
      <c r="J11796" s="1"/>
      <c r="K11796" s="1" t="s">
        <v>27</v>
      </c>
      <c r="L11796" s="1">
        <v>10</v>
      </c>
      <c r="M11796" s="1" t="b">
        <v>0</v>
      </c>
      <c r="N11796" s="1"/>
      <c r="O11796" s="1"/>
    </row>
    <row r="11797" spans="1:15" ht="187.2">
      <c r="A11797" s="1">
        <v>11796</v>
      </c>
      <c r="B11797" s="1" t="s">
        <v>158</v>
      </c>
      <c r="C11797" s="2" t="s">
        <v>204</v>
      </c>
      <c r="D11797" s="1" t="s">
        <v>15</v>
      </c>
      <c r="E11797" s="1" t="s">
        <v>23</v>
      </c>
      <c r="F11797" s="1" t="s">
        <v>24</v>
      </c>
      <c r="G11797" s="1" t="s">
        <v>100</v>
      </c>
      <c r="H11797" s="1">
        <v>13</v>
      </c>
      <c r="I11797" s="1">
        <v>89</v>
      </c>
      <c r="J11797" s="1" t="s">
        <v>31</v>
      </c>
      <c r="K11797" s="1" t="s">
        <v>37</v>
      </c>
      <c r="L11797" s="1">
        <v>7</v>
      </c>
      <c r="M11797" s="1" t="b">
        <v>1</v>
      </c>
      <c r="N11797" s="1"/>
      <c r="O11797" s="1"/>
    </row>
    <row r="11798" spans="1:15">
      <c r="A11798" s="1">
        <v>11797</v>
      </c>
      <c r="B11798" s="1" t="s">
        <v>175</v>
      </c>
      <c r="C11798" s="1" t="s">
        <v>1192</v>
      </c>
      <c r="D11798" s="1" t="s">
        <v>22</v>
      </c>
      <c r="E11798" s="1" t="s">
        <v>23</v>
      </c>
      <c r="F11798" s="1" t="s">
        <v>24</v>
      </c>
      <c r="G11798" s="1" t="s">
        <v>84</v>
      </c>
      <c r="H11798" s="1">
        <v>43</v>
      </c>
      <c r="I11798" s="1">
        <v>312</v>
      </c>
      <c r="J11798" s="1" t="s">
        <v>36</v>
      </c>
      <c r="K11798" s="1" t="s">
        <v>27</v>
      </c>
      <c r="L11798" s="1">
        <v>9</v>
      </c>
      <c r="M11798" s="1" t="b">
        <v>0</v>
      </c>
      <c r="N11798" s="1"/>
      <c r="O11798" s="1"/>
    </row>
    <row r="11799" spans="1:15">
      <c r="A11799" s="1">
        <v>11798</v>
      </c>
      <c r="B11799" s="1" t="s">
        <v>67</v>
      </c>
      <c r="C11799" s="1" t="s">
        <v>5318</v>
      </c>
      <c r="D11799" s="1" t="s">
        <v>22</v>
      </c>
      <c r="E11799" s="1" t="s">
        <v>16</v>
      </c>
      <c r="F11799" s="1" t="s">
        <v>17</v>
      </c>
      <c r="G11799" s="1" t="s">
        <v>25</v>
      </c>
      <c r="H11799" s="1">
        <v>61</v>
      </c>
      <c r="I11799" s="1">
        <v>416</v>
      </c>
      <c r="J11799" s="1"/>
      <c r="K11799" s="1" t="s">
        <v>27</v>
      </c>
      <c r="L11799" s="1">
        <v>8</v>
      </c>
      <c r="M11799" s="1" t="b">
        <v>0</v>
      </c>
      <c r="N11799" s="1"/>
      <c r="O11799" s="1"/>
    </row>
    <row r="11800" spans="1:15">
      <c r="A11800" s="1">
        <v>11799</v>
      </c>
      <c r="B11800" s="1" t="s">
        <v>73</v>
      </c>
      <c r="C11800" s="1" t="s">
        <v>5319</v>
      </c>
      <c r="D11800" s="1" t="s">
        <v>22</v>
      </c>
      <c r="E11800" s="1" t="s">
        <v>16</v>
      </c>
      <c r="F11800" s="1" t="s">
        <v>17</v>
      </c>
      <c r="G11800" s="1" t="s">
        <v>30</v>
      </c>
      <c r="H11800" s="1">
        <v>28</v>
      </c>
      <c r="I11800" s="1">
        <v>203</v>
      </c>
      <c r="J11800" s="1"/>
      <c r="K11800" s="1" t="s">
        <v>27</v>
      </c>
      <c r="L11800" s="1">
        <v>8</v>
      </c>
      <c r="M11800" s="1" t="b">
        <v>0</v>
      </c>
      <c r="N11800" s="1"/>
      <c r="O11800" s="1"/>
    </row>
    <row r="11801" spans="1:15" ht="259.2">
      <c r="A11801" s="1">
        <v>11800</v>
      </c>
      <c r="B11801" s="1" t="s">
        <v>273</v>
      </c>
      <c r="C11801" s="2" t="s">
        <v>72</v>
      </c>
      <c r="D11801" s="1" t="s">
        <v>15</v>
      </c>
      <c r="E11801" s="1" t="s">
        <v>56</v>
      </c>
      <c r="F11801" s="1" t="s">
        <v>17</v>
      </c>
      <c r="G11801" s="1" t="s">
        <v>18</v>
      </c>
      <c r="H11801" s="1">
        <v>16</v>
      </c>
      <c r="I11801" s="1">
        <v>128</v>
      </c>
      <c r="J11801" s="1"/>
      <c r="K11801" s="1" t="s">
        <v>51</v>
      </c>
      <c r="L11801" s="1">
        <v>6</v>
      </c>
      <c r="M11801" s="1" t="b">
        <v>1</v>
      </c>
      <c r="N11801" s="1"/>
      <c r="O11801" s="1"/>
    </row>
    <row r="11802" spans="1:15">
      <c r="A11802" s="1">
        <v>11801</v>
      </c>
      <c r="B11802" s="1" t="s">
        <v>52</v>
      </c>
      <c r="C11802" s="1" t="s">
        <v>5320</v>
      </c>
      <c r="D11802" s="1" t="s">
        <v>22</v>
      </c>
      <c r="E11802" s="1" t="s">
        <v>40</v>
      </c>
      <c r="F11802" s="1" t="s">
        <v>17</v>
      </c>
      <c r="G11802" s="1" t="s">
        <v>25</v>
      </c>
      <c r="H11802" s="1">
        <v>59</v>
      </c>
      <c r="I11802" s="1">
        <v>415</v>
      </c>
      <c r="J11802" s="1"/>
      <c r="K11802" s="1" t="s">
        <v>27</v>
      </c>
      <c r="L11802" s="1">
        <v>1</v>
      </c>
      <c r="M11802" s="1" t="b">
        <v>0</v>
      </c>
      <c r="N11802" s="1"/>
      <c r="O11802" s="1"/>
    </row>
    <row r="11803" spans="1:15">
      <c r="A11803" s="1">
        <v>11802</v>
      </c>
      <c r="B11803" s="1" t="s">
        <v>175</v>
      </c>
      <c r="C11803" s="1" t="s">
        <v>5321</v>
      </c>
      <c r="D11803" s="1" t="s">
        <v>22</v>
      </c>
      <c r="E11803" s="1" t="s">
        <v>23</v>
      </c>
      <c r="F11803" s="1" t="s">
        <v>24</v>
      </c>
      <c r="G11803" s="1" t="s">
        <v>84</v>
      </c>
      <c r="H11803" s="1">
        <v>38</v>
      </c>
      <c r="I11803" s="1">
        <v>289</v>
      </c>
      <c r="J11803" s="1" t="s">
        <v>31</v>
      </c>
      <c r="K11803" s="1" t="s">
        <v>27</v>
      </c>
      <c r="L11803" s="1">
        <v>1</v>
      </c>
      <c r="M11803" s="1" t="b">
        <v>0</v>
      </c>
      <c r="N11803" s="1"/>
      <c r="O11803" s="1"/>
    </row>
    <row r="11804" spans="1:15">
      <c r="A11804" s="1">
        <v>11803</v>
      </c>
      <c r="B11804" s="1" t="s">
        <v>142</v>
      </c>
      <c r="C11804" s="1" t="s">
        <v>5322</v>
      </c>
      <c r="D11804" s="1" t="s">
        <v>22</v>
      </c>
      <c r="E11804" s="1" t="s">
        <v>23</v>
      </c>
      <c r="F11804" s="1" t="s">
        <v>24</v>
      </c>
      <c r="G11804" s="1" t="s">
        <v>77</v>
      </c>
      <c r="H11804" s="1">
        <v>50</v>
      </c>
      <c r="I11804" s="1">
        <v>353</v>
      </c>
      <c r="J11804" s="1" t="s">
        <v>36</v>
      </c>
      <c r="K11804" s="1" t="s">
        <v>27</v>
      </c>
      <c r="L11804" s="1">
        <v>5</v>
      </c>
      <c r="M11804" s="1" t="b">
        <v>0</v>
      </c>
      <c r="N11804" s="1"/>
      <c r="O11804" s="1"/>
    </row>
    <row r="11805" spans="1:15" ht="230.4">
      <c r="A11805" s="1">
        <v>11804</v>
      </c>
      <c r="B11805" s="1" t="s">
        <v>206</v>
      </c>
      <c r="C11805" s="2" t="s">
        <v>278</v>
      </c>
      <c r="D11805" s="1" t="s">
        <v>15</v>
      </c>
      <c r="E11805" s="1" t="s">
        <v>16</v>
      </c>
      <c r="F11805" s="1" t="s">
        <v>17</v>
      </c>
      <c r="G11805" s="1" t="s">
        <v>59</v>
      </c>
      <c r="H11805" s="1">
        <v>16</v>
      </c>
      <c r="I11805" s="1">
        <v>124</v>
      </c>
      <c r="J11805" s="1"/>
      <c r="K11805" s="1" t="s">
        <v>51</v>
      </c>
      <c r="L11805" s="1">
        <v>3</v>
      </c>
      <c r="M11805" s="1" t="b">
        <v>1</v>
      </c>
      <c r="N11805" s="1"/>
      <c r="O11805" s="1"/>
    </row>
    <row r="11806" spans="1:15">
      <c r="A11806" s="1">
        <v>11805</v>
      </c>
      <c r="B11806" s="1" t="s">
        <v>38</v>
      </c>
      <c r="C11806" s="1" t="s">
        <v>1089</v>
      </c>
      <c r="D11806" s="1" t="s">
        <v>22</v>
      </c>
      <c r="E11806" s="1" t="s">
        <v>56</v>
      </c>
      <c r="F11806" s="1" t="s">
        <v>17</v>
      </c>
      <c r="G11806" s="1" t="s">
        <v>41</v>
      </c>
      <c r="H11806" s="1">
        <v>41</v>
      </c>
      <c r="I11806" s="1">
        <v>292</v>
      </c>
      <c r="J11806" s="1"/>
      <c r="K11806" s="1" t="s">
        <v>27</v>
      </c>
      <c r="L11806" s="1">
        <v>4</v>
      </c>
      <c r="M11806" s="1" t="b">
        <v>0</v>
      </c>
      <c r="N11806" s="1"/>
      <c r="O11806" s="1"/>
    </row>
    <row r="11807" spans="1:15" ht="273.60000000000002">
      <c r="A11807" s="1">
        <v>11806</v>
      </c>
      <c r="B11807" s="1" t="s">
        <v>146</v>
      </c>
      <c r="C11807" s="2" t="s">
        <v>90</v>
      </c>
      <c r="D11807" s="1" t="s">
        <v>15</v>
      </c>
      <c r="E11807" s="1" t="s">
        <v>16</v>
      </c>
      <c r="F11807" s="1" t="s">
        <v>17</v>
      </c>
      <c r="G11807" s="1" t="s">
        <v>64</v>
      </c>
      <c r="H11807" s="1">
        <v>16</v>
      </c>
      <c r="I11807" s="1">
        <v>128</v>
      </c>
      <c r="J11807" s="1"/>
      <c r="K11807" s="1" t="s">
        <v>51</v>
      </c>
      <c r="L11807" s="1">
        <v>5</v>
      </c>
      <c r="M11807" s="1" t="b">
        <v>1</v>
      </c>
      <c r="N11807" s="1"/>
      <c r="O11807" s="1"/>
    </row>
    <row r="11808" spans="1:15" ht="230.4">
      <c r="A11808" s="1">
        <v>11807</v>
      </c>
      <c r="B11808" s="1" t="s">
        <v>418</v>
      </c>
      <c r="C11808" s="2" t="s">
        <v>343</v>
      </c>
      <c r="D11808" s="1" t="s">
        <v>15</v>
      </c>
      <c r="E11808" s="1" t="s">
        <v>16</v>
      </c>
      <c r="F11808" s="1" t="s">
        <v>17</v>
      </c>
      <c r="G11808" s="1" t="s">
        <v>100</v>
      </c>
      <c r="H11808" s="1">
        <v>16</v>
      </c>
      <c r="I11808" s="1">
        <v>116</v>
      </c>
      <c r="J11808" s="1"/>
      <c r="K11808" s="1" t="s">
        <v>51</v>
      </c>
      <c r="L11808" s="1">
        <v>4</v>
      </c>
      <c r="M11808" s="1" t="b">
        <v>1</v>
      </c>
      <c r="N11808" s="1"/>
      <c r="O11808" s="1"/>
    </row>
    <row r="11809" spans="1:15" ht="158.4">
      <c r="A11809" s="1">
        <v>11808</v>
      </c>
      <c r="B11809" s="1" t="s">
        <v>189</v>
      </c>
      <c r="C11809" s="2" t="s">
        <v>190</v>
      </c>
      <c r="D11809" s="1" t="s">
        <v>15</v>
      </c>
      <c r="E11809" s="1" t="s">
        <v>40</v>
      </c>
      <c r="F11809" s="1" t="s">
        <v>17</v>
      </c>
      <c r="G11809" s="1" t="s">
        <v>64</v>
      </c>
      <c r="H11809" s="1">
        <v>9</v>
      </c>
      <c r="I11809" s="1">
        <v>87</v>
      </c>
      <c r="J11809" s="1"/>
      <c r="K11809" s="1" t="s">
        <v>37</v>
      </c>
      <c r="L11809" s="1">
        <v>2</v>
      </c>
      <c r="M11809" s="1" t="b">
        <v>1</v>
      </c>
      <c r="N11809" s="1"/>
      <c r="O11809" s="1"/>
    </row>
    <row r="11810" spans="1:15" ht="201.6">
      <c r="A11810" s="1">
        <v>11809</v>
      </c>
      <c r="B11810" s="1" t="s">
        <v>164</v>
      </c>
      <c r="C11810" s="2" t="s">
        <v>165</v>
      </c>
      <c r="D11810" s="1" t="s">
        <v>15</v>
      </c>
      <c r="E11810" s="1" t="s">
        <v>23</v>
      </c>
      <c r="F11810" s="1" t="s">
        <v>24</v>
      </c>
      <c r="G11810" s="1" t="s">
        <v>59</v>
      </c>
      <c r="H11810" s="1">
        <v>11</v>
      </c>
      <c r="I11810" s="1">
        <v>95</v>
      </c>
      <c r="J11810" s="1" t="s">
        <v>26</v>
      </c>
      <c r="K11810" s="1" t="s">
        <v>19</v>
      </c>
      <c r="L11810" s="1">
        <v>4</v>
      </c>
      <c r="M11810" s="1" t="b">
        <v>1</v>
      </c>
      <c r="N11810" s="1"/>
      <c r="O11810" s="1"/>
    </row>
    <row r="11811" spans="1:15" ht="230.4">
      <c r="A11811" s="1">
        <v>11810</v>
      </c>
      <c r="B11811" s="1" t="s">
        <v>94</v>
      </c>
      <c r="C11811" s="2" t="s">
        <v>278</v>
      </c>
      <c r="D11811" s="1" t="s">
        <v>15</v>
      </c>
      <c r="E11811" s="1" t="s">
        <v>40</v>
      </c>
      <c r="F11811" s="1" t="s">
        <v>17</v>
      </c>
      <c r="G11811" s="1" t="s">
        <v>59</v>
      </c>
      <c r="H11811" s="1">
        <v>16</v>
      </c>
      <c r="I11811" s="1">
        <v>124</v>
      </c>
      <c r="J11811" s="1"/>
      <c r="K11811" s="1" t="s">
        <v>51</v>
      </c>
      <c r="L11811" s="1">
        <v>6</v>
      </c>
      <c r="M11811" s="1" t="b">
        <v>1</v>
      </c>
      <c r="N11811" s="1"/>
      <c r="O11811" s="1"/>
    </row>
    <row r="11812" spans="1:15">
      <c r="A11812" s="1">
        <v>11811</v>
      </c>
      <c r="B11812" s="1" t="s">
        <v>82</v>
      </c>
      <c r="C11812" s="1" t="s">
        <v>176</v>
      </c>
      <c r="D11812" s="1" t="s">
        <v>22</v>
      </c>
      <c r="E11812" s="1" t="s">
        <v>23</v>
      </c>
      <c r="F11812" s="1" t="s">
        <v>24</v>
      </c>
      <c r="G11812" s="1" t="s">
        <v>84</v>
      </c>
      <c r="H11812" s="1">
        <v>29</v>
      </c>
      <c r="I11812" s="1">
        <v>219</v>
      </c>
      <c r="J11812" s="1" t="s">
        <v>36</v>
      </c>
      <c r="K11812" s="1" t="s">
        <v>27</v>
      </c>
      <c r="L11812" s="1">
        <v>6</v>
      </c>
      <c r="M11812" s="1" t="b">
        <v>0</v>
      </c>
      <c r="N11812" s="1"/>
      <c r="O11812" s="1"/>
    </row>
    <row r="11813" spans="1:15">
      <c r="A11813" s="1">
        <v>11812</v>
      </c>
      <c r="B11813" s="1" t="s">
        <v>129</v>
      </c>
      <c r="C11813" s="1" t="s">
        <v>5323</v>
      </c>
      <c r="D11813" s="1" t="s">
        <v>22</v>
      </c>
      <c r="E11813" s="1" t="s">
        <v>16</v>
      </c>
      <c r="F11813" s="1" t="s">
        <v>17</v>
      </c>
      <c r="G11813" s="1" t="s">
        <v>77</v>
      </c>
      <c r="H11813" s="1">
        <v>55</v>
      </c>
      <c r="I11813" s="1">
        <v>390</v>
      </c>
      <c r="J11813" s="1"/>
      <c r="K11813" s="1" t="s">
        <v>27</v>
      </c>
      <c r="L11813" s="1">
        <v>10</v>
      </c>
      <c r="M11813" s="1" t="b">
        <v>0</v>
      </c>
      <c r="N11813" s="1"/>
      <c r="O11813" s="1"/>
    </row>
    <row r="11814" spans="1:15">
      <c r="A11814" s="1">
        <v>11813</v>
      </c>
      <c r="B11814" s="1" t="s">
        <v>302</v>
      </c>
      <c r="C11814" s="1" t="s">
        <v>5324</v>
      </c>
      <c r="D11814" s="1" t="s">
        <v>22</v>
      </c>
      <c r="E11814" s="1" t="s">
        <v>23</v>
      </c>
      <c r="F11814" s="1" t="s">
        <v>24</v>
      </c>
      <c r="G11814" s="1" t="s">
        <v>46</v>
      </c>
      <c r="H11814" s="1">
        <v>60</v>
      </c>
      <c r="I11814" s="1">
        <v>413</v>
      </c>
      <c r="J11814" s="1" t="s">
        <v>36</v>
      </c>
      <c r="K11814" s="1" t="s">
        <v>27</v>
      </c>
      <c r="L11814" s="1">
        <v>9</v>
      </c>
      <c r="M11814" s="1" t="b">
        <v>0</v>
      </c>
      <c r="N11814" s="1"/>
      <c r="O11814" s="1"/>
    </row>
    <row r="11815" spans="1:15">
      <c r="A11815" s="1">
        <v>11814</v>
      </c>
      <c r="B11815" s="1" t="s">
        <v>302</v>
      </c>
      <c r="C11815" s="1" t="s">
        <v>5325</v>
      </c>
      <c r="D11815" s="1" t="s">
        <v>22</v>
      </c>
      <c r="E11815" s="1" t="s">
        <v>16</v>
      </c>
      <c r="F11815" s="1" t="s">
        <v>17</v>
      </c>
      <c r="G11815" s="1" t="s">
        <v>46</v>
      </c>
      <c r="H11815" s="1">
        <v>30</v>
      </c>
      <c r="I11815" s="1">
        <v>206</v>
      </c>
      <c r="J11815" s="1"/>
      <c r="K11815" s="1" t="s">
        <v>27</v>
      </c>
      <c r="L11815" s="1">
        <v>8</v>
      </c>
      <c r="M11815" s="1" t="b">
        <v>0</v>
      </c>
      <c r="N11815" s="1"/>
      <c r="O11815" s="1"/>
    </row>
    <row r="11816" spans="1:15">
      <c r="A11816" s="1">
        <v>11815</v>
      </c>
      <c r="B11816" s="1" t="s">
        <v>28</v>
      </c>
      <c r="C11816" s="1" t="s">
        <v>947</v>
      </c>
      <c r="D11816" s="1" t="s">
        <v>22</v>
      </c>
      <c r="E11816" s="1" t="s">
        <v>40</v>
      </c>
      <c r="F11816" s="1" t="s">
        <v>17</v>
      </c>
      <c r="G11816" s="1" t="s">
        <v>30</v>
      </c>
      <c r="H11816" s="1">
        <v>29</v>
      </c>
      <c r="I11816" s="1">
        <v>210</v>
      </c>
      <c r="J11816" s="1"/>
      <c r="K11816" s="1" t="s">
        <v>27</v>
      </c>
      <c r="L11816" s="1">
        <v>5</v>
      </c>
      <c r="M11816" s="1" t="b">
        <v>0</v>
      </c>
      <c r="N11816" s="1"/>
      <c r="O11816" s="1"/>
    </row>
    <row r="11817" spans="1:15" ht="187.2">
      <c r="A11817" s="1">
        <v>11816</v>
      </c>
      <c r="B11817" s="1" t="s">
        <v>172</v>
      </c>
      <c r="C11817" s="2" t="s">
        <v>58</v>
      </c>
      <c r="D11817" s="1" t="s">
        <v>15</v>
      </c>
      <c r="E11817" s="1" t="s">
        <v>23</v>
      </c>
      <c r="F11817" s="1" t="s">
        <v>24</v>
      </c>
      <c r="G11817" s="1" t="s">
        <v>59</v>
      </c>
      <c r="H11817" s="1">
        <v>11</v>
      </c>
      <c r="I11817" s="1">
        <v>100</v>
      </c>
      <c r="J11817" s="1" t="s">
        <v>26</v>
      </c>
      <c r="K11817" s="1" t="s">
        <v>37</v>
      </c>
      <c r="L11817" s="1">
        <v>2</v>
      </c>
      <c r="M11817" s="1" t="b">
        <v>1</v>
      </c>
      <c r="N11817" s="1"/>
      <c r="O11817" s="1"/>
    </row>
    <row r="11818" spans="1:15">
      <c r="A11818" s="1">
        <v>11817</v>
      </c>
      <c r="B11818" s="1" t="s">
        <v>109</v>
      </c>
      <c r="C11818" s="1" t="s">
        <v>4446</v>
      </c>
      <c r="D11818" s="1" t="s">
        <v>22</v>
      </c>
      <c r="E11818" s="1" t="s">
        <v>23</v>
      </c>
      <c r="F11818" s="1" t="s">
        <v>24</v>
      </c>
      <c r="G11818" s="1" t="s">
        <v>30</v>
      </c>
      <c r="H11818" s="1">
        <v>29</v>
      </c>
      <c r="I11818" s="1">
        <v>214</v>
      </c>
      <c r="J11818" s="1" t="s">
        <v>31</v>
      </c>
      <c r="K11818" s="1" t="s">
        <v>27</v>
      </c>
      <c r="L11818" s="1">
        <v>1</v>
      </c>
      <c r="M11818" s="1" t="b">
        <v>0</v>
      </c>
      <c r="N11818" s="1"/>
      <c r="O11818" s="1"/>
    </row>
    <row r="11819" spans="1:15" ht="259.2">
      <c r="A11819" s="1">
        <v>11818</v>
      </c>
      <c r="B11819" s="1" t="s">
        <v>174</v>
      </c>
      <c r="C11819" s="2" t="s">
        <v>50</v>
      </c>
      <c r="D11819" s="1" t="s">
        <v>15</v>
      </c>
      <c r="E11819" s="1" t="s">
        <v>23</v>
      </c>
      <c r="F11819" s="1" t="s">
        <v>24</v>
      </c>
      <c r="G11819" s="1" t="s">
        <v>35</v>
      </c>
      <c r="H11819" s="1">
        <v>18</v>
      </c>
      <c r="I11819" s="1">
        <v>135</v>
      </c>
      <c r="J11819" s="1" t="s">
        <v>36</v>
      </c>
      <c r="K11819" s="1" t="s">
        <v>51</v>
      </c>
      <c r="L11819" s="1">
        <v>4</v>
      </c>
      <c r="M11819" s="1" t="b">
        <v>1</v>
      </c>
      <c r="N11819" s="1"/>
      <c r="O11819" s="1"/>
    </row>
    <row r="11820" spans="1:15">
      <c r="A11820" s="1">
        <v>11819</v>
      </c>
      <c r="B11820" s="1" t="s">
        <v>78</v>
      </c>
      <c r="C11820" s="1" t="s">
        <v>5326</v>
      </c>
      <c r="D11820" s="1" t="s">
        <v>22</v>
      </c>
      <c r="E11820" s="1" t="s">
        <v>16</v>
      </c>
      <c r="F11820" s="1" t="s">
        <v>17</v>
      </c>
      <c r="G11820" s="1" t="s">
        <v>30</v>
      </c>
      <c r="H11820" s="1">
        <v>57</v>
      </c>
      <c r="I11820" s="1">
        <v>413</v>
      </c>
      <c r="J11820" s="1"/>
      <c r="K11820" s="1" t="s">
        <v>27</v>
      </c>
      <c r="L11820" s="1">
        <v>4</v>
      </c>
      <c r="M11820" s="1" t="b">
        <v>0</v>
      </c>
      <c r="N11820" s="1"/>
      <c r="O11820" s="1"/>
    </row>
    <row r="11821" spans="1:15">
      <c r="A11821" s="1">
        <v>11820</v>
      </c>
      <c r="B11821" s="1" t="s">
        <v>320</v>
      </c>
      <c r="C11821" s="1" t="s">
        <v>162</v>
      </c>
      <c r="D11821" s="1" t="s">
        <v>15</v>
      </c>
      <c r="E11821" s="1" t="s">
        <v>23</v>
      </c>
      <c r="F11821" s="1" t="s">
        <v>24</v>
      </c>
      <c r="G11821" s="1" t="s">
        <v>64</v>
      </c>
      <c r="H11821" s="1">
        <v>13</v>
      </c>
      <c r="I11821" s="1">
        <v>73</v>
      </c>
      <c r="J11821" s="1" t="s">
        <v>36</v>
      </c>
      <c r="K11821" s="1" t="s">
        <v>19</v>
      </c>
      <c r="L11821" s="1">
        <v>8</v>
      </c>
      <c r="M11821" s="1" t="b">
        <v>0</v>
      </c>
      <c r="N11821" s="1"/>
      <c r="O11821" s="1"/>
    </row>
    <row r="11822" spans="1:15" ht="201.6">
      <c r="A11822" s="1">
        <v>11821</v>
      </c>
      <c r="B11822" s="1" t="s">
        <v>116</v>
      </c>
      <c r="C11822" s="2" t="s">
        <v>63</v>
      </c>
      <c r="D11822" s="1" t="s">
        <v>15</v>
      </c>
      <c r="E11822" s="1" t="s">
        <v>16</v>
      </c>
      <c r="F11822" s="1" t="s">
        <v>17</v>
      </c>
      <c r="G11822" s="1" t="s">
        <v>64</v>
      </c>
      <c r="H11822" s="1">
        <v>11</v>
      </c>
      <c r="I11822" s="1">
        <v>86</v>
      </c>
      <c r="J11822" s="1"/>
      <c r="K11822" s="1" t="s">
        <v>37</v>
      </c>
      <c r="L11822" s="1">
        <v>6</v>
      </c>
      <c r="M11822" s="1" t="b">
        <v>1</v>
      </c>
      <c r="N11822" s="1"/>
      <c r="O11822" s="1"/>
    </row>
    <row r="11823" spans="1:15" ht="144">
      <c r="A11823" s="1">
        <v>11822</v>
      </c>
      <c r="B11823" s="1" t="s">
        <v>292</v>
      </c>
      <c r="C11823" s="2" t="s">
        <v>159</v>
      </c>
      <c r="D11823" s="1" t="s">
        <v>15</v>
      </c>
      <c r="E11823" s="1" t="s">
        <v>56</v>
      </c>
      <c r="F11823" s="1" t="s">
        <v>17</v>
      </c>
      <c r="G11823" s="1" t="s">
        <v>100</v>
      </c>
      <c r="H11823" s="1">
        <v>9</v>
      </c>
      <c r="I11823" s="1">
        <v>81</v>
      </c>
      <c r="J11823" s="1"/>
      <c r="K11823" s="1" t="s">
        <v>37</v>
      </c>
      <c r="L11823" s="1">
        <v>4</v>
      </c>
      <c r="M11823" s="1" t="b">
        <v>1</v>
      </c>
      <c r="N11823" s="1"/>
      <c r="O11823" s="1"/>
    </row>
    <row r="11824" spans="1:15">
      <c r="A11824" s="1">
        <v>11823</v>
      </c>
      <c r="B11824" s="1" t="s">
        <v>52</v>
      </c>
      <c r="C11824" s="1" t="s">
        <v>5327</v>
      </c>
      <c r="D11824" s="1" t="s">
        <v>22</v>
      </c>
      <c r="E11824" s="1" t="s">
        <v>23</v>
      </c>
      <c r="F11824" s="1" t="s">
        <v>24</v>
      </c>
      <c r="G11824" s="1" t="s">
        <v>25</v>
      </c>
      <c r="H11824" s="1">
        <v>59</v>
      </c>
      <c r="I11824" s="1">
        <v>430</v>
      </c>
      <c r="J11824" s="1" t="s">
        <v>31</v>
      </c>
      <c r="K11824" s="1" t="s">
        <v>27</v>
      </c>
      <c r="L11824" s="1">
        <v>2</v>
      </c>
      <c r="M11824" s="1" t="b">
        <v>0</v>
      </c>
      <c r="N11824" s="1"/>
      <c r="O11824" s="1"/>
    </row>
    <row r="11825" spans="1:15" ht="158.4">
      <c r="A11825" s="1">
        <v>11824</v>
      </c>
      <c r="B11825" s="1" t="s">
        <v>113</v>
      </c>
      <c r="C11825" s="2" t="s">
        <v>114</v>
      </c>
      <c r="D11825" s="1" t="s">
        <v>15</v>
      </c>
      <c r="E11825" s="1" t="s">
        <v>56</v>
      </c>
      <c r="F11825" s="1" t="s">
        <v>17</v>
      </c>
      <c r="G11825" s="1" t="s">
        <v>35</v>
      </c>
      <c r="H11825" s="1">
        <v>11</v>
      </c>
      <c r="I11825" s="1">
        <v>78</v>
      </c>
      <c r="J11825" s="1"/>
      <c r="K11825" s="1" t="s">
        <v>37</v>
      </c>
      <c r="L11825" s="1">
        <v>10</v>
      </c>
      <c r="M11825" s="1" t="b">
        <v>1</v>
      </c>
      <c r="N11825" s="1"/>
      <c r="O11825" s="1"/>
    </row>
    <row r="11826" spans="1:15" ht="216">
      <c r="A11826" s="1">
        <v>11825</v>
      </c>
      <c r="B11826" s="1" t="s">
        <v>263</v>
      </c>
      <c r="C11826" s="2" t="s">
        <v>97</v>
      </c>
      <c r="D11826" s="1" t="s">
        <v>15</v>
      </c>
      <c r="E11826" s="1" t="s">
        <v>23</v>
      </c>
      <c r="F11826" s="1" t="s">
        <v>24</v>
      </c>
      <c r="G11826" s="1" t="s">
        <v>18</v>
      </c>
      <c r="H11826" s="1">
        <v>11</v>
      </c>
      <c r="I11826" s="1">
        <v>99</v>
      </c>
      <c r="J11826" s="1" t="s">
        <v>36</v>
      </c>
      <c r="K11826" s="1" t="s">
        <v>19</v>
      </c>
      <c r="L11826" s="1">
        <v>3</v>
      </c>
      <c r="M11826" s="1" t="b">
        <v>1</v>
      </c>
      <c r="N11826" s="1"/>
      <c r="O11826" s="1"/>
    </row>
    <row r="11827" spans="1:15">
      <c r="A11827" s="1">
        <v>11826</v>
      </c>
      <c r="B11827" s="1" t="s">
        <v>67</v>
      </c>
      <c r="C11827" s="1" t="s">
        <v>5328</v>
      </c>
      <c r="D11827" s="1" t="s">
        <v>22</v>
      </c>
      <c r="E11827" s="1" t="s">
        <v>56</v>
      </c>
      <c r="F11827" s="1" t="s">
        <v>17</v>
      </c>
      <c r="G11827" s="1" t="s">
        <v>25</v>
      </c>
      <c r="H11827" s="1">
        <v>56</v>
      </c>
      <c r="I11827" s="1">
        <v>396</v>
      </c>
      <c r="J11827" s="1"/>
      <c r="K11827" s="1" t="s">
        <v>27</v>
      </c>
      <c r="L11827" s="1">
        <v>3</v>
      </c>
      <c r="M11827" s="1" t="b">
        <v>0</v>
      </c>
      <c r="N11827" s="1"/>
      <c r="O11827" s="1"/>
    </row>
    <row r="11828" spans="1:15" ht="172.8">
      <c r="A11828" s="1">
        <v>11827</v>
      </c>
      <c r="B11828" s="1" t="s">
        <v>96</v>
      </c>
      <c r="C11828" s="2" t="s">
        <v>14</v>
      </c>
      <c r="D11828" s="1" t="s">
        <v>15</v>
      </c>
      <c r="E11828" s="1" t="s">
        <v>56</v>
      </c>
      <c r="F11828" s="1" t="s">
        <v>17</v>
      </c>
      <c r="G11828" s="1" t="s">
        <v>18</v>
      </c>
      <c r="H11828" s="1">
        <v>9</v>
      </c>
      <c r="I11828" s="1">
        <v>84</v>
      </c>
      <c r="J11828" s="1"/>
      <c r="K11828" s="1" t="s">
        <v>19</v>
      </c>
      <c r="L11828" s="1">
        <v>10</v>
      </c>
      <c r="M11828" s="1" t="b">
        <v>1</v>
      </c>
      <c r="N11828" s="1"/>
      <c r="O11828" s="1"/>
    </row>
    <row r="11829" spans="1:15">
      <c r="A11829" s="1">
        <v>11828</v>
      </c>
      <c r="B11829" s="1" t="s">
        <v>217</v>
      </c>
      <c r="C11829" s="1" t="s">
        <v>3700</v>
      </c>
      <c r="D11829" s="1" t="s">
        <v>22</v>
      </c>
      <c r="E11829" s="1" t="s">
        <v>23</v>
      </c>
      <c r="F11829" s="1" t="s">
        <v>24</v>
      </c>
      <c r="G11829" s="1" t="s">
        <v>25</v>
      </c>
      <c r="H11829" s="1">
        <v>27</v>
      </c>
      <c r="I11829" s="1">
        <v>204</v>
      </c>
      <c r="J11829" s="1" t="s">
        <v>36</v>
      </c>
      <c r="K11829" s="1" t="s">
        <v>27</v>
      </c>
      <c r="L11829" s="1">
        <v>2</v>
      </c>
      <c r="M11829" s="1" t="b">
        <v>0</v>
      </c>
      <c r="N11829" s="1"/>
      <c r="O11829" s="1"/>
    </row>
    <row r="11830" spans="1:15">
      <c r="A11830" s="1">
        <v>11829</v>
      </c>
      <c r="B11830" s="1" t="s">
        <v>191</v>
      </c>
      <c r="C11830" s="1" t="s">
        <v>5329</v>
      </c>
      <c r="D11830" s="1" t="s">
        <v>22</v>
      </c>
      <c r="E11830" s="1" t="s">
        <v>23</v>
      </c>
      <c r="F11830" s="1" t="s">
        <v>24</v>
      </c>
      <c r="G11830" s="1" t="s">
        <v>84</v>
      </c>
      <c r="H11830" s="1">
        <v>46</v>
      </c>
      <c r="I11830" s="1">
        <v>350</v>
      </c>
      <c r="J11830" s="1" t="s">
        <v>26</v>
      </c>
      <c r="K11830" s="1" t="s">
        <v>27</v>
      </c>
      <c r="L11830" s="1">
        <v>3</v>
      </c>
      <c r="M11830" s="1" t="b">
        <v>0</v>
      </c>
      <c r="N11830" s="1"/>
      <c r="O11830" s="1"/>
    </row>
    <row r="11831" spans="1:15" ht="230.4">
      <c r="A11831" s="1">
        <v>11830</v>
      </c>
      <c r="B11831" s="1" t="s">
        <v>161</v>
      </c>
      <c r="C11831" s="2" t="s">
        <v>150</v>
      </c>
      <c r="D11831" s="1" t="s">
        <v>15</v>
      </c>
      <c r="E11831" s="1" t="s">
        <v>23</v>
      </c>
      <c r="F11831" s="1" t="s">
        <v>24</v>
      </c>
      <c r="G11831" s="1" t="s">
        <v>64</v>
      </c>
      <c r="H11831" s="1">
        <v>11</v>
      </c>
      <c r="I11831" s="1">
        <v>99</v>
      </c>
      <c r="J11831" s="1" t="s">
        <v>36</v>
      </c>
      <c r="K11831" s="1" t="s">
        <v>19</v>
      </c>
      <c r="L11831" s="1">
        <v>4</v>
      </c>
      <c r="M11831" s="1" t="b">
        <v>1</v>
      </c>
      <c r="N11831" s="1"/>
      <c r="O11831" s="1"/>
    </row>
    <row r="11832" spans="1:15">
      <c r="A11832" s="1">
        <v>11831</v>
      </c>
      <c r="B11832" s="1" t="s">
        <v>20</v>
      </c>
      <c r="C11832" s="1" t="s">
        <v>404</v>
      </c>
      <c r="D11832" s="1" t="s">
        <v>22</v>
      </c>
      <c r="E11832" s="1" t="s">
        <v>23</v>
      </c>
      <c r="F11832" s="1" t="s">
        <v>24</v>
      </c>
      <c r="G11832" s="1" t="s">
        <v>25</v>
      </c>
      <c r="H11832" s="1">
        <v>30</v>
      </c>
      <c r="I11832" s="1">
        <v>222</v>
      </c>
      <c r="J11832" s="1" t="s">
        <v>26</v>
      </c>
      <c r="K11832" s="1" t="s">
        <v>27</v>
      </c>
      <c r="L11832" s="1">
        <v>4</v>
      </c>
      <c r="M11832" s="1" t="b">
        <v>0</v>
      </c>
      <c r="N11832" s="1"/>
      <c r="O11832" s="1"/>
    </row>
    <row r="11833" spans="1:15" ht="187.2">
      <c r="A11833" s="1">
        <v>11832</v>
      </c>
      <c r="B11833" s="1" t="s">
        <v>33</v>
      </c>
      <c r="C11833" s="2" t="s">
        <v>167</v>
      </c>
      <c r="D11833" s="1" t="s">
        <v>15</v>
      </c>
      <c r="E11833" s="1" t="s">
        <v>23</v>
      </c>
      <c r="F11833" s="1" t="s">
        <v>24</v>
      </c>
      <c r="G11833" s="1" t="s">
        <v>35</v>
      </c>
      <c r="H11833" s="1">
        <v>13</v>
      </c>
      <c r="I11833" s="1">
        <v>93</v>
      </c>
      <c r="J11833" s="1" t="s">
        <v>31</v>
      </c>
      <c r="K11833" s="1" t="s">
        <v>37</v>
      </c>
      <c r="L11833" s="1">
        <v>3</v>
      </c>
      <c r="M11833" s="1" t="b">
        <v>1</v>
      </c>
      <c r="N11833" s="1"/>
      <c r="O11833" s="1"/>
    </row>
    <row r="11834" spans="1:15">
      <c r="A11834" s="1">
        <v>11833</v>
      </c>
      <c r="B11834" s="1" t="s">
        <v>122</v>
      </c>
      <c r="C11834" s="1" t="s">
        <v>5330</v>
      </c>
      <c r="D11834" s="1" t="s">
        <v>22</v>
      </c>
      <c r="E11834" s="1" t="s">
        <v>23</v>
      </c>
      <c r="F11834" s="1" t="s">
        <v>24</v>
      </c>
      <c r="G11834" s="1" t="s">
        <v>46</v>
      </c>
      <c r="H11834" s="1">
        <v>54</v>
      </c>
      <c r="I11834" s="1">
        <v>368</v>
      </c>
      <c r="J11834" s="1" t="s">
        <v>36</v>
      </c>
      <c r="K11834" s="1" t="s">
        <v>27</v>
      </c>
      <c r="L11834" s="1">
        <v>6</v>
      </c>
      <c r="M11834" s="1" t="b">
        <v>0</v>
      </c>
      <c r="N11834" s="1"/>
      <c r="O11834" s="1"/>
    </row>
    <row r="11835" spans="1:15" ht="187.2">
      <c r="A11835" s="1">
        <v>11834</v>
      </c>
      <c r="B11835" s="1" t="s">
        <v>57</v>
      </c>
      <c r="C11835" s="2" t="s">
        <v>58</v>
      </c>
      <c r="D11835" s="1" t="s">
        <v>15</v>
      </c>
      <c r="E11835" s="1" t="s">
        <v>23</v>
      </c>
      <c r="F11835" s="1" t="s">
        <v>24</v>
      </c>
      <c r="G11835" s="1" t="s">
        <v>59</v>
      </c>
      <c r="H11835" s="1">
        <v>11</v>
      </c>
      <c r="I11835" s="1">
        <v>100</v>
      </c>
      <c r="J11835" s="1" t="s">
        <v>26</v>
      </c>
      <c r="K11835" s="1" t="s">
        <v>37</v>
      </c>
      <c r="L11835" s="1">
        <v>8</v>
      </c>
      <c r="M11835" s="1" t="b">
        <v>1</v>
      </c>
      <c r="N11835" s="1"/>
      <c r="O11835" s="1"/>
    </row>
    <row r="11836" spans="1:15">
      <c r="A11836" s="1">
        <v>11835</v>
      </c>
      <c r="B11836" s="1" t="s">
        <v>226</v>
      </c>
      <c r="C11836" s="1" t="s">
        <v>138</v>
      </c>
      <c r="D11836" s="1" t="s">
        <v>15</v>
      </c>
      <c r="E11836" s="1" t="s">
        <v>40</v>
      </c>
      <c r="F11836" s="1" t="s">
        <v>17</v>
      </c>
      <c r="G11836" s="1" t="s">
        <v>64</v>
      </c>
      <c r="H11836" s="1">
        <v>11</v>
      </c>
      <c r="I11836" s="1">
        <v>58</v>
      </c>
      <c r="J11836" s="1"/>
      <c r="K11836" s="1" t="s">
        <v>19</v>
      </c>
      <c r="L11836" s="1">
        <v>2</v>
      </c>
      <c r="M11836" s="1" t="b">
        <v>0</v>
      </c>
      <c r="N11836" s="1"/>
      <c r="O11836" s="1"/>
    </row>
    <row r="11837" spans="1:15" ht="230.4">
      <c r="A11837" s="1">
        <v>11836</v>
      </c>
      <c r="B11837" s="1" t="s">
        <v>62</v>
      </c>
      <c r="C11837" s="2" t="s">
        <v>296</v>
      </c>
      <c r="D11837" s="1" t="s">
        <v>15</v>
      </c>
      <c r="E11837" s="1" t="s">
        <v>23</v>
      </c>
      <c r="F11837" s="1" t="s">
        <v>24</v>
      </c>
      <c r="G11837" s="1" t="s">
        <v>64</v>
      </c>
      <c r="H11837" s="1">
        <v>13</v>
      </c>
      <c r="I11837" s="1">
        <v>101</v>
      </c>
      <c r="J11837" s="1" t="s">
        <v>26</v>
      </c>
      <c r="K11837" s="1" t="s">
        <v>37</v>
      </c>
      <c r="L11837" s="1">
        <v>2</v>
      </c>
      <c r="M11837" s="1" t="b">
        <v>1</v>
      </c>
      <c r="N11837" s="1"/>
      <c r="O11837" s="1"/>
    </row>
    <row r="11838" spans="1:15">
      <c r="A11838" s="1">
        <v>11837</v>
      </c>
      <c r="B11838" s="1" t="s">
        <v>67</v>
      </c>
      <c r="C11838" s="1" t="s">
        <v>601</v>
      </c>
      <c r="D11838" s="1" t="s">
        <v>22</v>
      </c>
      <c r="E11838" s="1" t="s">
        <v>16</v>
      </c>
      <c r="F11838" s="1" t="s">
        <v>17</v>
      </c>
      <c r="G11838" s="1" t="s">
        <v>25</v>
      </c>
      <c r="H11838" s="1">
        <v>33</v>
      </c>
      <c r="I11838" s="1">
        <v>220</v>
      </c>
      <c r="J11838" s="1"/>
      <c r="K11838" s="1" t="s">
        <v>27</v>
      </c>
      <c r="L11838" s="1">
        <v>1</v>
      </c>
      <c r="M11838" s="1" t="b">
        <v>0</v>
      </c>
      <c r="N11838" s="1"/>
      <c r="O11838" s="1"/>
    </row>
    <row r="11839" spans="1:15">
      <c r="A11839" s="1">
        <v>11838</v>
      </c>
      <c r="B11839" s="1" t="s">
        <v>129</v>
      </c>
      <c r="C11839" s="1" t="s">
        <v>5331</v>
      </c>
      <c r="D11839" s="1" t="s">
        <v>22</v>
      </c>
      <c r="E11839" s="1" t="s">
        <v>23</v>
      </c>
      <c r="F11839" s="1" t="s">
        <v>24</v>
      </c>
      <c r="G11839" s="1" t="s">
        <v>77</v>
      </c>
      <c r="H11839" s="1">
        <v>60</v>
      </c>
      <c r="I11839" s="1">
        <v>425</v>
      </c>
      <c r="J11839" s="1" t="s">
        <v>31</v>
      </c>
      <c r="K11839" s="1" t="s">
        <v>27</v>
      </c>
      <c r="L11839" s="1">
        <v>1</v>
      </c>
      <c r="M11839" s="1" t="b">
        <v>0</v>
      </c>
      <c r="N11839" s="1"/>
      <c r="O11839" s="1"/>
    </row>
    <row r="11840" spans="1:15">
      <c r="A11840" s="1">
        <v>11839</v>
      </c>
      <c r="B11840" s="1" t="s">
        <v>105</v>
      </c>
      <c r="C11840" s="1" t="s">
        <v>183</v>
      </c>
      <c r="D11840" s="1" t="s">
        <v>15</v>
      </c>
      <c r="E11840" s="1" t="s">
        <v>16</v>
      </c>
      <c r="F11840" s="1" t="s">
        <v>17</v>
      </c>
      <c r="G11840" s="1" t="s">
        <v>18</v>
      </c>
      <c r="H11840" s="1">
        <v>11</v>
      </c>
      <c r="I11840" s="1">
        <v>58</v>
      </c>
      <c r="J11840" s="1"/>
      <c r="K11840" s="1" t="s">
        <v>19</v>
      </c>
      <c r="L11840" s="1">
        <v>8</v>
      </c>
      <c r="M11840" s="1" t="b">
        <v>0</v>
      </c>
      <c r="N11840" s="1"/>
      <c r="O11840" s="1"/>
    </row>
    <row r="11841" spans="1:15" ht="230.4">
      <c r="A11841" s="1">
        <v>11840</v>
      </c>
      <c r="B11841" s="1" t="s">
        <v>49</v>
      </c>
      <c r="C11841" s="2" t="s">
        <v>55</v>
      </c>
      <c r="D11841" s="1" t="s">
        <v>15</v>
      </c>
      <c r="E11841" s="1" t="s">
        <v>16</v>
      </c>
      <c r="F11841" s="1" t="s">
        <v>17</v>
      </c>
      <c r="G11841" s="1" t="s">
        <v>35</v>
      </c>
      <c r="H11841" s="1">
        <v>16</v>
      </c>
      <c r="I11841" s="1">
        <v>120</v>
      </c>
      <c r="J11841" s="1"/>
      <c r="K11841" s="1" t="s">
        <v>51</v>
      </c>
      <c r="L11841" s="1">
        <v>8</v>
      </c>
      <c r="M11841" s="1" t="b">
        <v>1</v>
      </c>
      <c r="N11841" s="1"/>
      <c r="O11841" s="1"/>
    </row>
    <row r="11842" spans="1:15" ht="187.2">
      <c r="A11842" s="1">
        <v>11841</v>
      </c>
      <c r="B11842" s="1" t="s">
        <v>299</v>
      </c>
      <c r="C11842" s="2" t="s">
        <v>34</v>
      </c>
      <c r="D11842" s="1" t="s">
        <v>15</v>
      </c>
      <c r="E11842" s="1" t="s">
        <v>23</v>
      </c>
      <c r="F11842" s="1" t="s">
        <v>24</v>
      </c>
      <c r="G11842" s="1" t="s">
        <v>35</v>
      </c>
      <c r="H11842" s="1">
        <v>11</v>
      </c>
      <c r="I11842" s="1">
        <v>98</v>
      </c>
      <c r="J11842" s="1" t="s">
        <v>26</v>
      </c>
      <c r="K11842" s="1" t="s">
        <v>37</v>
      </c>
      <c r="L11842" s="1">
        <v>6</v>
      </c>
      <c r="M11842" s="1" t="b">
        <v>1</v>
      </c>
      <c r="N11842" s="1"/>
      <c r="O11842" s="1"/>
    </row>
    <row r="11843" spans="1:15">
      <c r="A11843" s="1">
        <v>11842</v>
      </c>
      <c r="B11843" s="1" t="s">
        <v>20</v>
      </c>
      <c r="C11843" s="1" t="s">
        <v>5332</v>
      </c>
      <c r="D11843" s="1" t="s">
        <v>22</v>
      </c>
      <c r="E11843" s="1" t="s">
        <v>23</v>
      </c>
      <c r="F11843" s="1" t="s">
        <v>24</v>
      </c>
      <c r="G11843" s="1" t="s">
        <v>25</v>
      </c>
      <c r="H11843" s="1">
        <v>49</v>
      </c>
      <c r="I11843" s="1">
        <v>354</v>
      </c>
      <c r="J11843" s="1" t="s">
        <v>26</v>
      </c>
      <c r="K11843" s="1" t="s">
        <v>27</v>
      </c>
      <c r="L11843" s="1">
        <v>5</v>
      </c>
      <c r="M11843" s="1" t="b">
        <v>0</v>
      </c>
      <c r="N11843" s="1"/>
      <c r="O11843" s="1"/>
    </row>
    <row r="11844" spans="1:15" ht="273.60000000000002">
      <c r="A11844" s="1">
        <v>11843</v>
      </c>
      <c r="B11844" s="1" t="s">
        <v>132</v>
      </c>
      <c r="C11844" s="2" t="s">
        <v>90</v>
      </c>
      <c r="D11844" s="1" t="s">
        <v>15</v>
      </c>
      <c r="E11844" s="1" t="s">
        <v>56</v>
      </c>
      <c r="F11844" s="1" t="s">
        <v>17</v>
      </c>
      <c r="G11844" s="1" t="s">
        <v>64</v>
      </c>
      <c r="H11844" s="1">
        <v>16</v>
      </c>
      <c r="I11844" s="1">
        <v>128</v>
      </c>
      <c r="J11844" s="1"/>
      <c r="K11844" s="1" t="s">
        <v>51</v>
      </c>
      <c r="L11844" s="1">
        <v>10</v>
      </c>
      <c r="M11844" s="1" t="b">
        <v>1</v>
      </c>
      <c r="N11844" s="1"/>
      <c r="O11844" s="1"/>
    </row>
    <row r="11845" spans="1:15">
      <c r="A11845" s="1">
        <v>11844</v>
      </c>
      <c r="B11845" s="1" t="s">
        <v>136</v>
      </c>
      <c r="C11845" s="1" t="s">
        <v>213</v>
      </c>
      <c r="D11845" s="1" t="s">
        <v>15</v>
      </c>
      <c r="E11845" s="1" t="s">
        <v>56</v>
      </c>
      <c r="F11845" s="1" t="s">
        <v>17</v>
      </c>
      <c r="G11845" s="1" t="s">
        <v>59</v>
      </c>
      <c r="H11845" s="1">
        <v>11</v>
      </c>
      <c r="I11845" s="1">
        <v>56</v>
      </c>
      <c r="J11845" s="1"/>
      <c r="K11845" s="1" t="s">
        <v>19</v>
      </c>
      <c r="L11845" s="1">
        <v>1</v>
      </c>
      <c r="M11845" s="1" t="b">
        <v>0</v>
      </c>
      <c r="N11845" s="1"/>
      <c r="O11845" s="1"/>
    </row>
    <row r="11846" spans="1:15">
      <c r="A11846" s="1">
        <v>11845</v>
      </c>
      <c r="B11846" s="1" t="s">
        <v>85</v>
      </c>
      <c r="C11846" s="1" t="s">
        <v>5333</v>
      </c>
      <c r="D11846" s="1" t="s">
        <v>22</v>
      </c>
      <c r="E11846" s="1" t="s">
        <v>40</v>
      </c>
      <c r="F11846" s="1" t="s">
        <v>17</v>
      </c>
      <c r="G11846" s="1" t="s">
        <v>46</v>
      </c>
      <c r="H11846" s="1">
        <v>48</v>
      </c>
      <c r="I11846" s="1">
        <v>327</v>
      </c>
      <c r="J11846" s="1"/>
      <c r="K11846" s="1" t="s">
        <v>27</v>
      </c>
      <c r="L11846" s="1">
        <v>10</v>
      </c>
      <c r="M11846" s="1" t="b">
        <v>0</v>
      </c>
      <c r="N11846" s="1"/>
      <c r="O11846" s="1"/>
    </row>
    <row r="11847" spans="1:15" ht="216">
      <c r="A11847" s="1">
        <v>11846</v>
      </c>
      <c r="B11847" s="1" t="s">
        <v>126</v>
      </c>
      <c r="C11847" s="2" t="s">
        <v>61</v>
      </c>
      <c r="D11847" s="1" t="s">
        <v>15</v>
      </c>
      <c r="E11847" s="1" t="s">
        <v>23</v>
      </c>
      <c r="F11847" s="1" t="s">
        <v>24</v>
      </c>
      <c r="G11847" s="1" t="s">
        <v>18</v>
      </c>
      <c r="H11847" s="1">
        <v>13</v>
      </c>
      <c r="I11847" s="1">
        <v>101</v>
      </c>
      <c r="J11847" s="1" t="s">
        <v>36</v>
      </c>
      <c r="K11847" s="1" t="s">
        <v>37</v>
      </c>
      <c r="L11847" s="1">
        <v>6</v>
      </c>
      <c r="M11847" s="1" t="b">
        <v>1</v>
      </c>
      <c r="N11847" s="1"/>
      <c r="O11847" s="1"/>
    </row>
    <row r="11848" spans="1:15">
      <c r="A11848" s="1">
        <v>11847</v>
      </c>
      <c r="B11848" s="1" t="s">
        <v>154</v>
      </c>
      <c r="C11848" s="1" t="s">
        <v>1852</v>
      </c>
      <c r="D11848" s="1" t="s">
        <v>22</v>
      </c>
      <c r="E11848" s="1" t="s">
        <v>23</v>
      </c>
      <c r="F11848" s="1" t="s">
        <v>24</v>
      </c>
      <c r="G11848" s="1" t="s">
        <v>46</v>
      </c>
      <c r="H11848" s="1">
        <v>32</v>
      </c>
      <c r="I11848" s="1">
        <v>228</v>
      </c>
      <c r="J11848" s="1" t="s">
        <v>36</v>
      </c>
      <c r="K11848" s="1" t="s">
        <v>27</v>
      </c>
      <c r="L11848" s="1">
        <v>3</v>
      </c>
      <c r="M11848" s="1" t="b">
        <v>0</v>
      </c>
      <c r="N11848" s="1"/>
      <c r="O11848" s="1"/>
    </row>
    <row r="11849" spans="1:15" ht="187.2">
      <c r="A11849" s="1">
        <v>11848</v>
      </c>
      <c r="B11849" s="1" t="s">
        <v>226</v>
      </c>
      <c r="C11849" s="2" t="s">
        <v>66</v>
      </c>
      <c r="D11849" s="1" t="s">
        <v>15</v>
      </c>
      <c r="E11849" s="1" t="s">
        <v>40</v>
      </c>
      <c r="F11849" s="1" t="s">
        <v>17</v>
      </c>
      <c r="G11849" s="1" t="s">
        <v>64</v>
      </c>
      <c r="H11849" s="1">
        <v>9</v>
      </c>
      <c r="I11849" s="1">
        <v>84</v>
      </c>
      <c r="J11849" s="1"/>
      <c r="K11849" s="1" t="s">
        <v>19</v>
      </c>
      <c r="L11849" s="1">
        <v>7</v>
      </c>
      <c r="M11849" s="1" t="b">
        <v>1</v>
      </c>
      <c r="N11849" s="1"/>
      <c r="O11849" s="1"/>
    </row>
    <row r="11850" spans="1:15">
      <c r="A11850" s="1">
        <v>11849</v>
      </c>
      <c r="B11850" s="1" t="s">
        <v>44</v>
      </c>
      <c r="C11850" s="1" t="s">
        <v>5334</v>
      </c>
      <c r="D11850" s="1" t="s">
        <v>22</v>
      </c>
      <c r="E11850" s="1" t="s">
        <v>23</v>
      </c>
      <c r="F11850" s="1" t="s">
        <v>24</v>
      </c>
      <c r="G11850" s="1" t="s">
        <v>46</v>
      </c>
      <c r="H11850" s="1">
        <v>56</v>
      </c>
      <c r="I11850" s="1">
        <v>388</v>
      </c>
      <c r="J11850" s="1" t="s">
        <v>26</v>
      </c>
      <c r="K11850" s="1" t="s">
        <v>27</v>
      </c>
      <c r="L11850" s="1">
        <v>6</v>
      </c>
      <c r="M11850" s="1" t="b">
        <v>0</v>
      </c>
      <c r="N11850" s="1"/>
      <c r="O11850" s="1"/>
    </row>
    <row r="11851" spans="1:15">
      <c r="A11851" s="1">
        <v>11850</v>
      </c>
      <c r="B11851" s="1" t="s">
        <v>52</v>
      </c>
      <c r="C11851" s="1" t="s">
        <v>1085</v>
      </c>
      <c r="D11851" s="1" t="s">
        <v>22</v>
      </c>
      <c r="E11851" s="1" t="s">
        <v>23</v>
      </c>
      <c r="F11851" s="1" t="s">
        <v>24</v>
      </c>
      <c r="G11851" s="1" t="s">
        <v>25</v>
      </c>
      <c r="H11851" s="1">
        <v>31</v>
      </c>
      <c r="I11851" s="1">
        <v>217</v>
      </c>
      <c r="J11851" s="1" t="s">
        <v>31</v>
      </c>
      <c r="K11851" s="1" t="s">
        <v>27</v>
      </c>
      <c r="L11851" s="1">
        <v>8</v>
      </c>
      <c r="M11851" s="1" t="b">
        <v>0</v>
      </c>
      <c r="N11851" s="1"/>
      <c r="O11851" s="1"/>
    </row>
    <row r="11852" spans="1:15">
      <c r="A11852" s="1">
        <v>11851</v>
      </c>
      <c r="B11852" s="1" t="s">
        <v>217</v>
      </c>
      <c r="C11852" s="1" t="s">
        <v>2311</v>
      </c>
      <c r="D11852" s="1" t="s">
        <v>22</v>
      </c>
      <c r="E11852" s="1" t="s">
        <v>16</v>
      </c>
      <c r="F11852" s="1" t="s">
        <v>17</v>
      </c>
      <c r="G11852" s="1" t="s">
        <v>25</v>
      </c>
      <c r="H11852" s="1">
        <v>30</v>
      </c>
      <c r="I11852" s="1">
        <v>207</v>
      </c>
      <c r="J11852" s="1"/>
      <c r="K11852" s="1" t="s">
        <v>27</v>
      </c>
      <c r="L11852" s="1">
        <v>7</v>
      </c>
      <c r="M11852" s="1" t="b">
        <v>0</v>
      </c>
      <c r="N11852" s="1"/>
      <c r="O11852" s="1"/>
    </row>
    <row r="11853" spans="1:15" ht="158.4">
      <c r="A11853" s="1">
        <v>11852</v>
      </c>
      <c r="B11853" s="1" t="s">
        <v>232</v>
      </c>
      <c r="C11853" s="2" t="s">
        <v>114</v>
      </c>
      <c r="D11853" s="1" t="s">
        <v>15</v>
      </c>
      <c r="E11853" s="1" t="s">
        <v>40</v>
      </c>
      <c r="F11853" s="1" t="s">
        <v>17</v>
      </c>
      <c r="G11853" s="1" t="s">
        <v>35</v>
      </c>
      <c r="H11853" s="1">
        <v>11</v>
      </c>
      <c r="I11853" s="1">
        <v>78</v>
      </c>
      <c r="J11853" s="1"/>
      <c r="K11853" s="1" t="s">
        <v>37</v>
      </c>
      <c r="L11853" s="1">
        <v>3</v>
      </c>
      <c r="M11853" s="1" t="b">
        <v>1</v>
      </c>
      <c r="N11853" s="1"/>
      <c r="O11853" s="1"/>
    </row>
    <row r="11854" spans="1:15">
      <c r="A11854" s="1">
        <v>11853</v>
      </c>
      <c r="B11854" s="1" t="s">
        <v>142</v>
      </c>
      <c r="C11854" s="1" t="s">
        <v>245</v>
      </c>
      <c r="D11854" s="1" t="s">
        <v>22</v>
      </c>
      <c r="E11854" s="1" t="s">
        <v>23</v>
      </c>
      <c r="F11854" s="1" t="s">
        <v>24</v>
      </c>
      <c r="G11854" s="1" t="s">
        <v>77</v>
      </c>
      <c r="H11854" s="1">
        <v>30</v>
      </c>
      <c r="I11854" s="1">
        <v>216</v>
      </c>
      <c r="J11854" s="1" t="s">
        <v>26</v>
      </c>
      <c r="K11854" s="1" t="s">
        <v>27</v>
      </c>
      <c r="L11854" s="1">
        <v>3</v>
      </c>
      <c r="M11854" s="1" t="b">
        <v>0</v>
      </c>
      <c r="N11854" s="1"/>
      <c r="O11854" s="1"/>
    </row>
    <row r="11855" spans="1:15" ht="187.2">
      <c r="A11855" s="1">
        <v>11854</v>
      </c>
      <c r="B11855" s="1" t="s">
        <v>232</v>
      </c>
      <c r="C11855" s="2" t="s">
        <v>167</v>
      </c>
      <c r="D11855" s="1" t="s">
        <v>15</v>
      </c>
      <c r="E11855" s="1" t="s">
        <v>23</v>
      </c>
      <c r="F11855" s="1" t="s">
        <v>24</v>
      </c>
      <c r="G11855" s="1" t="s">
        <v>35</v>
      </c>
      <c r="H11855" s="1">
        <v>13</v>
      </c>
      <c r="I11855" s="1">
        <v>93</v>
      </c>
      <c r="J11855" s="1" t="s">
        <v>26</v>
      </c>
      <c r="K11855" s="1" t="s">
        <v>37</v>
      </c>
      <c r="L11855" s="1">
        <v>10</v>
      </c>
      <c r="M11855" s="1" t="b">
        <v>1</v>
      </c>
      <c r="N11855" s="1"/>
      <c r="O11855" s="1"/>
    </row>
    <row r="11856" spans="1:15" ht="259.2">
      <c r="A11856" s="1">
        <v>11855</v>
      </c>
      <c r="B11856" s="1" t="s">
        <v>54</v>
      </c>
      <c r="C11856" s="2" t="s">
        <v>50</v>
      </c>
      <c r="D11856" s="1" t="s">
        <v>15</v>
      </c>
      <c r="E11856" s="1" t="s">
        <v>23</v>
      </c>
      <c r="F11856" s="1" t="s">
        <v>24</v>
      </c>
      <c r="G11856" s="1" t="s">
        <v>35</v>
      </c>
      <c r="H11856" s="1">
        <v>18</v>
      </c>
      <c r="I11856" s="1">
        <v>135</v>
      </c>
      <c r="J11856" s="1" t="s">
        <v>26</v>
      </c>
      <c r="K11856" s="1" t="s">
        <v>51</v>
      </c>
      <c r="L11856" s="1">
        <v>5</v>
      </c>
      <c r="M11856" s="1" t="b">
        <v>1</v>
      </c>
      <c r="N11856" s="1"/>
      <c r="O11856" s="1"/>
    </row>
    <row r="11857" spans="1:15">
      <c r="A11857" s="1">
        <v>11856</v>
      </c>
      <c r="B11857" s="1" t="s">
        <v>175</v>
      </c>
      <c r="C11857" s="1" t="s">
        <v>5335</v>
      </c>
      <c r="D11857" s="1" t="s">
        <v>22</v>
      </c>
      <c r="E11857" s="1" t="s">
        <v>56</v>
      </c>
      <c r="F11857" s="1" t="s">
        <v>17</v>
      </c>
      <c r="G11857" s="1" t="s">
        <v>84</v>
      </c>
      <c r="H11857" s="1">
        <v>35</v>
      </c>
      <c r="I11857" s="1">
        <v>266</v>
      </c>
      <c r="J11857" s="1"/>
      <c r="K11857" s="1" t="s">
        <v>27</v>
      </c>
      <c r="L11857" s="1">
        <v>7</v>
      </c>
      <c r="M11857" s="1" t="b">
        <v>0</v>
      </c>
      <c r="N11857" s="1"/>
      <c r="O11857" s="1"/>
    </row>
    <row r="11858" spans="1:15">
      <c r="A11858" s="1">
        <v>11857</v>
      </c>
      <c r="B11858" s="1" t="s">
        <v>184</v>
      </c>
      <c r="C11858" s="1" t="s">
        <v>5336</v>
      </c>
      <c r="D11858" s="1" t="s">
        <v>22</v>
      </c>
      <c r="E11858" s="1" t="s">
        <v>56</v>
      </c>
      <c r="F11858" s="1" t="s">
        <v>17</v>
      </c>
      <c r="G11858" s="1" t="s">
        <v>41</v>
      </c>
      <c r="H11858" s="1">
        <v>59</v>
      </c>
      <c r="I11858" s="1">
        <v>426</v>
      </c>
      <c r="J11858" s="1"/>
      <c r="K11858" s="1" t="s">
        <v>27</v>
      </c>
      <c r="L11858" s="1">
        <v>8</v>
      </c>
      <c r="M11858" s="1" t="b">
        <v>0</v>
      </c>
      <c r="N11858" s="1"/>
      <c r="O11858" s="1"/>
    </row>
    <row r="11859" spans="1:15" ht="259.2">
      <c r="A11859" s="1">
        <v>11858</v>
      </c>
      <c r="B11859" s="1" t="s">
        <v>534</v>
      </c>
      <c r="C11859" s="2" t="s">
        <v>238</v>
      </c>
      <c r="D11859" s="1" t="s">
        <v>15</v>
      </c>
      <c r="E11859" s="1" t="s">
        <v>23</v>
      </c>
      <c r="F11859" s="1" t="s">
        <v>24</v>
      </c>
      <c r="G11859" s="1" t="s">
        <v>100</v>
      </c>
      <c r="H11859" s="1">
        <v>18</v>
      </c>
      <c r="I11859" s="1">
        <v>131</v>
      </c>
      <c r="J11859" s="1" t="s">
        <v>31</v>
      </c>
      <c r="K11859" s="1" t="s">
        <v>51</v>
      </c>
      <c r="L11859" s="1">
        <v>1</v>
      </c>
      <c r="M11859" s="1" t="b">
        <v>1</v>
      </c>
      <c r="N11859" s="1"/>
      <c r="O11859" s="1"/>
    </row>
    <row r="11860" spans="1:15">
      <c r="A11860" s="1">
        <v>11859</v>
      </c>
      <c r="B11860" s="1" t="s">
        <v>142</v>
      </c>
      <c r="C11860" s="1" t="s">
        <v>5337</v>
      </c>
      <c r="D11860" s="1" t="s">
        <v>22</v>
      </c>
      <c r="E11860" s="1" t="s">
        <v>40</v>
      </c>
      <c r="F11860" s="1" t="s">
        <v>17</v>
      </c>
      <c r="G11860" s="1" t="s">
        <v>77</v>
      </c>
      <c r="H11860" s="1">
        <v>55</v>
      </c>
      <c r="I11860" s="1">
        <v>396</v>
      </c>
      <c r="J11860" s="1"/>
      <c r="K11860" s="1" t="s">
        <v>27</v>
      </c>
      <c r="L11860" s="1">
        <v>8</v>
      </c>
      <c r="M11860" s="1" t="b">
        <v>0</v>
      </c>
      <c r="N11860" s="1"/>
      <c r="O11860" s="1"/>
    </row>
    <row r="11861" spans="1:15" ht="259.2">
      <c r="A11861" s="1">
        <v>11860</v>
      </c>
      <c r="B11861" s="1" t="s">
        <v>54</v>
      </c>
      <c r="C11861" s="2" t="s">
        <v>50</v>
      </c>
      <c r="D11861" s="1" t="s">
        <v>15</v>
      </c>
      <c r="E11861" s="1" t="s">
        <v>23</v>
      </c>
      <c r="F11861" s="1" t="s">
        <v>24</v>
      </c>
      <c r="G11861" s="1" t="s">
        <v>35</v>
      </c>
      <c r="H11861" s="1">
        <v>18</v>
      </c>
      <c r="I11861" s="1">
        <v>135</v>
      </c>
      <c r="J11861" s="1" t="s">
        <v>31</v>
      </c>
      <c r="K11861" s="1" t="s">
        <v>51</v>
      </c>
      <c r="L11861" s="1">
        <v>8</v>
      </c>
      <c r="M11861" s="1" t="b">
        <v>1</v>
      </c>
      <c r="N11861" s="1"/>
      <c r="O11861" s="1"/>
    </row>
    <row r="11862" spans="1:15" ht="230.4">
      <c r="A11862" s="1">
        <v>11861</v>
      </c>
      <c r="B11862" s="1" t="s">
        <v>189</v>
      </c>
      <c r="C11862" s="2" t="s">
        <v>296</v>
      </c>
      <c r="D11862" s="1" t="s">
        <v>15</v>
      </c>
      <c r="E11862" s="1" t="s">
        <v>23</v>
      </c>
      <c r="F11862" s="1" t="s">
        <v>24</v>
      </c>
      <c r="G11862" s="1" t="s">
        <v>64</v>
      </c>
      <c r="H11862" s="1">
        <v>13</v>
      </c>
      <c r="I11862" s="1">
        <v>101</v>
      </c>
      <c r="J11862" s="1" t="s">
        <v>31</v>
      </c>
      <c r="K11862" s="1" t="s">
        <v>37</v>
      </c>
      <c r="L11862" s="1">
        <v>3</v>
      </c>
      <c r="M11862" s="1" t="b">
        <v>1</v>
      </c>
      <c r="N11862" s="1"/>
      <c r="O11862" s="1"/>
    </row>
    <row r="11863" spans="1:15">
      <c r="A11863" s="1">
        <v>11862</v>
      </c>
      <c r="B11863" s="1" t="s">
        <v>175</v>
      </c>
      <c r="C11863" s="1" t="s">
        <v>5338</v>
      </c>
      <c r="D11863" s="1" t="s">
        <v>22</v>
      </c>
      <c r="E11863" s="1" t="s">
        <v>40</v>
      </c>
      <c r="F11863" s="1" t="s">
        <v>17</v>
      </c>
      <c r="G11863" s="1" t="s">
        <v>84</v>
      </c>
      <c r="H11863" s="1">
        <v>60</v>
      </c>
      <c r="I11863" s="1">
        <v>436</v>
      </c>
      <c r="J11863" s="1"/>
      <c r="K11863" s="1" t="s">
        <v>27</v>
      </c>
      <c r="L11863" s="1">
        <v>1</v>
      </c>
      <c r="M11863" s="1" t="b">
        <v>0</v>
      </c>
      <c r="N11863" s="1"/>
      <c r="O11863" s="1"/>
    </row>
    <row r="11864" spans="1:15">
      <c r="A11864" s="1">
        <v>11863</v>
      </c>
      <c r="B11864" s="1" t="s">
        <v>199</v>
      </c>
      <c r="C11864" s="1" t="s">
        <v>3323</v>
      </c>
      <c r="D11864" s="1" t="s">
        <v>22</v>
      </c>
      <c r="E11864" s="1" t="s">
        <v>16</v>
      </c>
      <c r="F11864" s="1" t="s">
        <v>17</v>
      </c>
      <c r="G11864" s="1" t="s">
        <v>30</v>
      </c>
      <c r="H11864" s="1">
        <v>38</v>
      </c>
      <c r="I11864" s="1">
        <v>270</v>
      </c>
      <c r="J11864" s="1"/>
      <c r="K11864" s="1" t="s">
        <v>27</v>
      </c>
      <c r="L11864" s="1">
        <v>2</v>
      </c>
      <c r="M11864" s="1" t="b">
        <v>0</v>
      </c>
      <c r="N11864" s="1"/>
      <c r="O11864" s="1"/>
    </row>
    <row r="11865" spans="1:15">
      <c r="A11865" s="1">
        <v>11864</v>
      </c>
      <c r="B11865" s="1" t="s">
        <v>75</v>
      </c>
      <c r="C11865" s="1" t="s">
        <v>5339</v>
      </c>
      <c r="D11865" s="1" t="s">
        <v>22</v>
      </c>
      <c r="E11865" s="1" t="s">
        <v>16</v>
      </c>
      <c r="F11865" s="1" t="s">
        <v>17</v>
      </c>
      <c r="G11865" s="1" t="s">
        <v>77</v>
      </c>
      <c r="H11865" s="1">
        <v>40</v>
      </c>
      <c r="I11865" s="1">
        <v>279</v>
      </c>
      <c r="J11865" s="1"/>
      <c r="K11865" s="1" t="s">
        <v>27</v>
      </c>
      <c r="L11865" s="1">
        <v>5</v>
      </c>
      <c r="M11865" s="1" t="b">
        <v>0</v>
      </c>
      <c r="N11865" s="1"/>
      <c r="O11865" s="1"/>
    </row>
    <row r="11866" spans="1:15">
      <c r="A11866" s="1">
        <v>11865</v>
      </c>
      <c r="B11866" s="1" t="s">
        <v>223</v>
      </c>
      <c r="C11866" s="1" t="s">
        <v>5340</v>
      </c>
      <c r="D11866" s="1" t="s">
        <v>22</v>
      </c>
      <c r="E11866" s="1" t="s">
        <v>56</v>
      </c>
      <c r="F11866" s="1" t="s">
        <v>17</v>
      </c>
      <c r="G11866" s="1" t="s">
        <v>25</v>
      </c>
      <c r="H11866" s="1">
        <v>37</v>
      </c>
      <c r="I11866" s="1">
        <v>267</v>
      </c>
      <c r="J11866" s="1"/>
      <c r="K11866" s="1" t="s">
        <v>27</v>
      </c>
      <c r="L11866" s="1">
        <v>6</v>
      </c>
      <c r="M11866" s="1" t="b">
        <v>0</v>
      </c>
      <c r="N11866" s="1"/>
      <c r="O11866" s="1"/>
    </row>
    <row r="11867" spans="1:15" ht="144">
      <c r="A11867" s="1">
        <v>11866</v>
      </c>
      <c r="B11867" s="1" t="s">
        <v>158</v>
      </c>
      <c r="C11867" s="2" t="s">
        <v>159</v>
      </c>
      <c r="D11867" s="1" t="s">
        <v>15</v>
      </c>
      <c r="E11867" s="1" t="s">
        <v>40</v>
      </c>
      <c r="F11867" s="1" t="s">
        <v>17</v>
      </c>
      <c r="G11867" s="1" t="s">
        <v>100</v>
      </c>
      <c r="H11867" s="1">
        <v>9</v>
      </c>
      <c r="I11867" s="1">
        <v>81</v>
      </c>
      <c r="J11867" s="1"/>
      <c r="K11867" s="1" t="s">
        <v>37</v>
      </c>
      <c r="L11867" s="1">
        <v>4</v>
      </c>
      <c r="M11867" s="1" t="b">
        <v>1</v>
      </c>
      <c r="N11867" s="1"/>
      <c r="O11867" s="1"/>
    </row>
    <row r="11868" spans="1:15">
      <c r="A11868" s="1">
        <v>11867</v>
      </c>
      <c r="B11868" s="1" t="s">
        <v>142</v>
      </c>
      <c r="C11868" s="1" t="s">
        <v>5341</v>
      </c>
      <c r="D11868" s="1" t="s">
        <v>22</v>
      </c>
      <c r="E11868" s="1" t="s">
        <v>40</v>
      </c>
      <c r="F11868" s="1" t="s">
        <v>17</v>
      </c>
      <c r="G11868" s="1" t="s">
        <v>77</v>
      </c>
      <c r="H11868" s="1">
        <v>34</v>
      </c>
      <c r="I11868" s="1">
        <v>247</v>
      </c>
      <c r="J11868" s="1"/>
      <c r="K11868" s="1" t="s">
        <v>27</v>
      </c>
      <c r="L11868" s="1">
        <v>5</v>
      </c>
      <c r="M11868" s="1" t="b">
        <v>0</v>
      </c>
      <c r="N11868" s="1"/>
      <c r="O11868" s="1"/>
    </row>
    <row r="11869" spans="1:15">
      <c r="A11869" s="1">
        <v>11868</v>
      </c>
      <c r="B11869" s="1" t="s">
        <v>191</v>
      </c>
      <c r="C11869" s="1" t="s">
        <v>5342</v>
      </c>
      <c r="D11869" s="1" t="s">
        <v>22</v>
      </c>
      <c r="E11869" s="1" t="s">
        <v>56</v>
      </c>
      <c r="F11869" s="1" t="s">
        <v>17</v>
      </c>
      <c r="G11869" s="1" t="s">
        <v>84</v>
      </c>
      <c r="H11869" s="1">
        <v>33</v>
      </c>
      <c r="I11869" s="1">
        <v>239</v>
      </c>
      <c r="J11869" s="1"/>
      <c r="K11869" s="1" t="s">
        <v>27</v>
      </c>
      <c r="L11869" s="1">
        <v>3</v>
      </c>
      <c r="M11869" s="1" t="b">
        <v>0</v>
      </c>
      <c r="N11869" s="1"/>
      <c r="O11869" s="1"/>
    </row>
    <row r="11870" spans="1:15">
      <c r="A11870" s="1">
        <v>11869</v>
      </c>
      <c r="B11870" s="1" t="s">
        <v>92</v>
      </c>
      <c r="C11870" s="1" t="s">
        <v>5343</v>
      </c>
      <c r="D11870" s="1" t="s">
        <v>22</v>
      </c>
      <c r="E11870" s="1" t="s">
        <v>23</v>
      </c>
      <c r="F11870" s="1" t="s">
        <v>24</v>
      </c>
      <c r="G11870" s="1" t="s">
        <v>77</v>
      </c>
      <c r="H11870" s="1">
        <v>46</v>
      </c>
      <c r="I11870" s="1">
        <v>335</v>
      </c>
      <c r="J11870" s="1" t="s">
        <v>36</v>
      </c>
      <c r="K11870" s="1" t="s">
        <v>27</v>
      </c>
      <c r="L11870" s="1">
        <v>4</v>
      </c>
      <c r="M11870" s="1" t="b">
        <v>0</v>
      </c>
      <c r="N11870" s="1"/>
      <c r="O11870" s="1"/>
    </row>
    <row r="11871" spans="1:15">
      <c r="A11871" s="1">
        <v>11870</v>
      </c>
      <c r="B11871" s="1" t="s">
        <v>107</v>
      </c>
      <c r="C11871" s="1" t="s">
        <v>3111</v>
      </c>
      <c r="D11871" s="1" t="s">
        <v>22</v>
      </c>
      <c r="E11871" s="1" t="s">
        <v>23</v>
      </c>
      <c r="F11871" s="1" t="s">
        <v>24</v>
      </c>
      <c r="G11871" s="1" t="s">
        <v>84</v>
      </c>
      <c r="H11871" s="1">
        <v>29</v>
      </c>
      <c r="I11871" s="1">
        <v>225</v>
      </c>
      <c r="J11871" s="1" t="s">
        <v>26</v>
      </c>
      <c r="K11871" s="1" t="s">
        <v>27</v>
      </c>
      <c r="L11871" s="1">
        <v>7</v>
      </c>
      <c r="M11871" s="1" t="b">
        <v>0</v>
      </c>
      <c r="N11871" s="1"/>
      <c r="O11871" s="1"/>
    </row>
    <row r="11872" spans="1:15" ht="259.2">
      <c r="A11872" s="1">
        <v>11871</v>
      </c>
      <c r="B11872" s="1" t="s">
        <v>145</v>
      </c>
      <c r="C11872" s="2" t="s">
        <v>72</v>
      </c>
      <c r="D11872" s="1" t="s">
        <v>15</v>
      </c>
      <c r="E11872" s="1" t="s">
        <v>56</v>
      </c>
      <c r="F11872" s="1" t="s">
        <v>17</v>
      </c>
      <c r="G11872" s="1" t="s">
        <v>18</v>
      </c>
      <c r="H11872" s="1">
        <v>16</v>
      </c>
      <c r="I11872" s="1">
        <v>128</v>
      </c>
      <c r="J11872" s="1"/>
      <c r="K11872" s="1" t="s">
        <v>51</v>
      </c>
      <c r="L11872" s="1">
        <v>7</v>
      </c>
      <c r="M11872" s="1" t="b">
        <v>1</v>
      </c>
      <c r="N11872" s="1"/>
      <c r="O11872" s="1"/>
    </row>
    <row r="11873" spans="1:15">
      <c r="A11873" s="1">
        <v>11872</v>
      </c>
      <c r="B11873" s="1" t="s">
        <v>101</v>
      </c>
      <c r="C11873" s="1" t="s">
        <v>5344</v>
      </c>
      <c r="D11873" s="1" t="s">
        <v>22</v>
      </c>
      <c r="E11873" s="1" t="s">
        <v>23</v>
      </c>
      <c r="F11873" s="1" t="s">
        <v>24</v>
      </c>
      <c r="G11873" s="1" t="s">
        <v>41</v>
      </c>
      <c r="H11873" s="1">
        <v>55</v>
      </c>
      <c r="I11873" s="1">
        <v>414</v>
      </c>
      <c r="J11873" s="1" t="s">
        <v>26</v>
      </c>
      <c r="K11873" s="1" t="s">
        <v>27</v>
      </c>
      <c r="L11873" s="1">
        <v>1</v>
      </c>
      <c r="M11873" s="1" t="b">
        <v>0</v>
      </c>
      <c r="N11873" s="1"/>
      <c r="O11873" s="1"/>
    </row>
    <row r="11874" spans="1:15" ht="201.6">
      <c r="A11874" s="1">
        <v>11873</v>
      </c>
      <c r="B11874" s="1" t="s">
        <v>148</v>
      </c>
      <c r="C11874" s="2" t="s">
        <v>308</v>
      </c>
      <c r="D11874" s="1" t="s">
        <v>15</v>
      </c>
      <c r="E11874" s="1" t="s">
        <v>23</v>
      </c>
      <c r="F11874" s="1" t="s">
        <v>24</v>
      </c>
      <c r="G11874" s="1" t="s">
        <v>18</v>
      </c>
      <c r="H11874" s="1">
        <v>11</v>
      </c>
      <c r="I11874" s="1">
        <v>102</v>
      </c>
      <c r="J11874" s="1" t="s">
        <v>36</v>
      </c>
      <c r="K11874" s="1" t="s">
        <v>37</v>
      </c>
      <c r="L11874" s="1">
        <v>2</v>
      </c>
      <c r="M11874" s="1" t="b">
        <v>1</v>
      </c>
      <c r="N11874" s="1"/>
      <c r="O11874" s="1"/>
    </row>
    <row r="11875" spans="1:15">
      <c r="A11875" s="1">
        <v>11874</v>
      </c>
      <c r="B11875" s="1" t="s">
        <v>38</v>
      </c>
      <c r="C11875" s="1" t="s">
        <v>5345</v>
      </c>
      <c r="D11875" s="1" t="s">
        <v>22</v>
      </c>
      <c r="E11875" s="1" t="s">
        <v>56</v>
      </c>
      <c r="F11875" s="1" t="s">
        <v>17</v>
      </c>
      <c r="G11875" s="1" t="s">
        <v>41</v>
      </c>
      <c r="H11875" s="1">
        <v>54</v>
      </c>
      <c r="I11875" s="1">
        <v>401</v>
      </c>
      <c r="J11875" s="1"/>
      <c r="K11875" s="1" t="s">
        <v>27</v>
      </c>
      <c r="L11875" s="1">
        <v>8</v>
      </c>
      <c r="M11875" s="1" t="b">
        <v>0</v>
      </c>
      <c r="N11875" s="1"/>
      <c r="O11875" s="1"/>
    </row>
    <row r="11876" spans="1:15">
      <c r="A11876" s="1">
        <v>11875</v>
      </c>
      <c r="B11876" s="1" t="s">
        <v>98</v>
      </c>
      <c r="C11876" s="1" t="s">
        <v>125</v>
      </c>
      <c r="D11876" s="1" t="s">
        <v>15</v>
      </c>
      <c r="E11876" s="1" t="s">
        <v>40</v>
      </c>
      <c r="F11876" s="1" t="s">
        <v>17</v>
      </c>
      <c r="G11876" s="1" t="s">
        <v>100</v>
      </c>
      <c r="H11876" s="1">
        <v>11</v>
      </c>
      <c r="I11876" s="1">
        <v>52</v>
      </c>
      <c r="J11876" s="1"/>
      <c r="K11876" s="1" t="s">
        <v>19</v>
      </c>
      <c r="L11876" s="1">
        <v>3</v>
      </c>
      <c r="M11876" s="1" t="b">
        <v>0</v>
      </c>
      <c r="N11876" s="1"/>
      <c r="O11876" s="1"/>
    </row>
    <row r="11877" spans="1:15">
      <c r="A11877" s="1">
        <v>11876</v>
      </c>
      <c r="B11877" s="1" t="s">
        <v>109</v>
      </c>
      <c r="C11877" s="1" t="s">
        <v>5346</v>
      </c>
      <c r="D11877" s="1" t="s">
        <v>22</v>
      </c>
      <c r="E11877" s="1" t="s">
        <v>23</v>
      </c>
      <c r="F11877" s="1" t="s">
        <v>24</v>
      </c>
      <c r="G11877" s="1" t="s">
        <v>30</v>
      </c>
      <c r="H11877" s="1">
        <v>53</v>
      </c>
      <c r="I11877" s="1">
        <v>381</v>
      </c>
      <c r="J11877" s="1" t="s">
        <v>26</v>
      </c>
      <c r="K11877" s="1" t="s">
        <v>27</v>
      </c>
      <c r="L11877" s="1">
        <v>7</v>
      </c>
      <c r="M11877" s="1" t="b">
        <v>0</v>
      </c>
      <c r="N11877" s="1"/>
      <c r="O11877" s="1"/>
    </row>
    <row r="11878" spans="1:15" ht="259.2">
      <c r="A11878" s="1">
        <v>11877</v>
      </c>
      <c r="B11878" s="1" t="s">
        <v>206</v>
      </c>
      <c r="C11878" s="2" t="s">
        <v>95</v>
      </c>
      <c r="D11878" s="1" t="s">
        <v>15</v>
      </c>
      <c r="E11878" s="1" t="s">
        <v>23</v>
      </c>
      <c r="F11878" s="1" t="s">
        <v>24</v>
      </c>
      <c r="G11878" s="1" t="s">
        <v>59</v>
      </c>
      <c r="H11878" s="1">
        <v>18</v>
      </c>
      <c r="I11878" s="1">
        <v>139</v>
      </c>
      <c r="J11878" s="1" t="s">
        <v>26</v>
      </c>
      <c r="K11878" s="1" t="s">
        <v>51</v>
      </c>
      <c r="L11878" s="1">
        <v>1</v>
      </c>
      <c r="M11878" s="1" t="b">
        <v>1</v>
      </c>
      <c r="N11878" s="1"/>
      <c r="O11878" s="1"/>
    </row>
    <row r="11879" spans="1:15">
      <c r="A11879" s="1">
        <v>11878</v>
      </c>
      <c r="B11879" s="1" t="s">
        <v>255</v>
      </c>
      <c r="C11879" s="1" t="s">
        <v>168</v>
      </c>
      <c r="D11879" s="1" t="s">
        <v>15</v>
      </c>
      <c r="E11879" s="1" t="s">
        <v>23</v>
      </c>
      <c r="F11879" s="1" t="s">
        <v>24</v>
      </c>
      <c r="G11879" s="1" t="s">
        <v>35</v>
      </c>
      <c r="H11879" s="1">
        <v>13</v>
      </c>
      <c r="I11879" s="1">
        <v>69</v>
      </c>
      <c r="J11879" s="1" t="s">
        <v>31</v>
      </c>
      <c r="K11879" s="1" t="s">
        <v>19</v>
      </c>
      <c r="L11879" s="1">
        <v>10</v>
      </c>
      <c r="M11879" s="1" t="b">
        <v>0</v>
      </c>
      <c r="N11879" s="1"/>
      <c r="O11879" s="1"/>
    </row>
    <row r="11880" spans="1:15">
      <c r="A11880" s="1">
        <v>11879</v>
      </c>
      <c r="B11880" s="1" t="s">
        <v>47</v>
      </c>
      <c r="C11880" s="1" t="s">
        <v>5347</v>
      </c>
      <c r="D11880" s="1" t="s">
        <v>22</v>
      </c>
      <c r="E11880" s="1" t="s">
        <v>56</v>
      </c>
      <c r="F11880" s="1" t="s">
        <v>17</v>
      </c>
      <c r="G11880" s="1" t="s">
        <v>41</v>
      </c>
      <c r="H11880" s="1">
        <v>30</v>
      </c>
      <c r="I11880" s="1">
        <v>218</v>
      </c>
      <c r="J11880" s="1"/>
      <c r="K11880" s="1" t="s">
        <v>27</v>
      </c>
      <c r="L11880" s="1">
        <v>8</v>
      </c>
      <c r="M11880" s="1" t="b">
        <v>0</v>
      </c>
      <c r="N11880" s="1"/>
      <c r="O11880" s="1"/>
    </row>
    <row r="11881" spans="1:15" ht="230.4">
      <c r="A11881" s="1">
        <v>11880</v>
      </c>
      <c r="B11881" s="1" t="s">
        <v>418</v>
      </c>
      <c r="C11881" s="2" t="s">
        <v>343</v>
      </c>
      <c r="D11881" s="1" t="s">
        <v>15</v>
      </c>
      <c r="E11881" s="1" t="s">
        <v>40</v>
      </c>
      <c r="F11881" s="1" t="s">
        <v>17</v>
      </c>
      <c r="G11881" s="1" t="s">
        <v>100</v>
      </c>
      <c r="H11881" s="1">
        <v>16</v>
      </c>
      <c r="I11881" s="1">
        <v>116</v>
      </c>
      <c r="J11881" s="1"/>
      <c r="K11881" s="1" t="s">
        <v>51</v>
      </c>
      <c r="L11881" s="1">
        <v>4</v>
      </c>
      <c r="M11881" s="1" t="b">
        <v>1</v>
      </c>
      <c r="N11881" s="1"/>
      <c r="O11881" s="1"/>
    </row>
    <row r="11882" spans="1:15">
      <c r="A11882" s="1">
        <v>11881</v>
      </c>
      <c r="B11882" s="1" t="s">
        <v>28</v>
      </c>
      <c r="C11882" s="1" t="s">
        <v>5348</v>
      </c>
      <c r="D11882" s="1" t="s">
        <v>22</v>
      </c>
      <c r="E11882" s="1" t="s">
        <v>23</v>
      </c>
      <c r="F11882" s="1" t="s">
        <v>24</v>
      </c>
      <c r="G11882" s="1" t="s">
        <v>30</v>
      </c>
      <c r="H11882" s="1">
        <v>57</v>
      </c>
      <c r="I11882" s="1">
        <v>412</v>
      </c>
      <c r="J11882" s="1" t="s">
        <v>36</v>
      </c>
      <c r="K11882" s="1" t="s">
        <v>27</v>
      </c>
      <c r="L11882" s="1">
        <v>4</v>
      </c>
      <c r="M11882" s="1" t="b">
        <v>0</v>
      </c>
      <c r="N11882" s="1"/>
      <c r="O11882" s="1"/>
    </row>
    <row r="11883" spans="1:15">
      <c r="A11883" s="1">
        <v>11882</v>
      </c>
      <c r="B11883" s="1" t="s">
        <v>85</v>
      </c>
      <c r="C11883" s="1" t="s">
        <v>5349</v>
      </c>
      <c r="D11883" s="1" t="s">
        <v>22</v>
      </c>
      <c r="E11883" s="1" t="s">
        <v>56</v>
      </c>
      <c r="F11883" s="1" t="s">
        <v>17</v>
      </c>
      <c r="G11883" s="1" t="s">
        <v>46</v>
      </c>
      <c r="H11883" s="1">
        <v>39</v>
      </c>
      <c r="I11883" s="1">
        <v>259</v>
      </c>
      <c r="J11883" s="1"/>
      <c r="K11883" s="1" t="s">
        <v>27</v>
      </c>
      <c r="L11883" s="1">
        <v>9</v>
      </c>
      <c r="M11883" s="1" t="b">
        <v>0</v>
      </c>
      <c r="N11883" s="1"/>
      <c r="O11883" s="1"/>
    </row>
    <row r="11884" spans="1:15">
      <c r="A11884" s="1">
        <v>11883</v>
      </c>
      <c r="B11884" s="1" t="s">
        <v>85</v>
      </c>
      <c r="C11884" s="1" t="s">
        <v>5350</v>
      </c>
      <c r="D11884" s="1" t="s">
        <v>22</v>
      </c>
      <c r="E11884" s="1" t="s">
        <v>23</v>
      </c>
      <c r="F11884" s="1" t="s">
        <v>24</v>
      </c>
      <c r="G11884" s="1" t="s">
        <v>46</v>
      </c>
      <c r="H11884" s="1">
        <v>56</v>
      </c>
      <c r="I11884" s="1">
        <v>400</v>
      </c>
      <c r="J11884" s="1" t="s">
        <v>26</v>
      </c>
      <c r="K11884" s="1" t="s">
        <v>27</v>
      </c>
      <c r="L11884" s="1">
        <v>5</v>
      </c>
      <c r="M11884" s="1" t="b">
        <v>0</v>
      </c>
      <c r="N11884" s="1"/>
      <c r="O11884" s="1"/>
    </row>
    <row r="11885" spans="1:15">
      <c r="A11885" s="1">
        <v>11884</v>
      </c>
      <c r="B11885" s="1" t="s">
        <v>142</v>
      </c>
      <c r="C11885" s="1" t="s">
        <v>4746</v>
      </c>
      <c r="D11885" s="1" t="s">
        <v>22</v>
      </c>
      <c r="E11885" s="1" t="s">
        <v>23</v>
      </c>
      <c r="F11885" s="1" t="s">
        <v>24</v>
      </c>
      <c r="G11885" s="1" t="s">
        <v>77</v>
      </c>
      <c r="H11885" s="1">
        <v>29</v>
      </c>
      <c r="I11885" s="1">
        <v>215</v>
      </c>
      <c r="J11885" s="1" t="s">
        <v>26</v>
      </c>
      <c r="K11885" s="1" t="s">
        <v>27</v>
      </c>
      <c r="L11885" s="1">
        <v>4</v>
      </c>
      <c r="M11885" s="1" t="b">
        <v>0</v>
      </c>
      <c r="N11885" s="1"/>
      <c r="O11885" s="1"/>
    </row>
    <row r="11886" spans="1:15">
      <c r="A11886" s="1">
        <v>11885</v>
      </c>
      <c r="B11886" s="1" t="s">
        <v>122</v>
      </c>
      <c r="C11886" s="1" t="s">
        <v>1966</v>
      </c>
      <c r="D11886" s="1" t="s">
        <v>22</v>
      </c>
      <c r="E11886" s="1" t="s">
        <v>23</v>
      </c>
      <c r="F11886" s="1" t="s">
        <v>24</v>
      </c>
      <c r="G11886" s="1" t="s">
        <v>46</v>
      </c>
      <c r="H11886" s="1">
        <v>31</v>
      </c>
      <c r="I11886" s="1">
        <v>216</v>
      </c>
      <c r="J11886" s="1" t="s">
        <v>31</v>
      </c>
      <c r="K11886" s="1" t="s">
        <v>27</v>
      </c>
      <c r="L11886" s="1">
        <v>2</v>
      </c>
      <c r="M11886" s="1" t="b">
        <v>0</v>
      </c>
      <c r="N11886" s="1"/>
      <c r="O11886" s="1"/>
    </row>
    <row r="11887" spans="1:15">
      <c r="A11887" s="1">
        <v>11886</v>
      </c>
      <c r="B11887" s="1" t="s">
        <v>42</v>
      </c>
      <c r="C11887" s="1" t="s">
        <v>43</v>
      </c>
      <c r="D11887" s="1" t="s">
        <v>15</v>
      </c>
      <c r="E11887" s="1" t="s">
        <v>40</v>
      </c>
      <c r="F11887" s="1" t="s">
        <v>17</v>
      </c>
      <c r="G11887" s="1" t="s">
        <v>35</v>
      </c>
      <c r="H11887" s="1">
        <v>11</v>
      </c>
      <c r="I11887" s="1">
        <v>54</v>
      </c>
      <c r="J11887" s="1"/>
      <c r="K11887" s="1" t="s">
        <v>19</v>
      </c>
      <c r="L11887" s="1">
        <v>6</v>
      </c>
      <c r="M11887" s="1" t="b">
        <v>0</v>
      </c>
      <c r="N11887" s="1"/>
      <c r="O11887" s="1"/>
    </row>
    <row r="11888" spans="1:15">
      <c r="A11888" s="1">
        <v>11887</v>
      </c>
      <c r="B11888" s="1" t="s">
        <v>199</v>
      </c>
      <c r="C11888" s="1" t="s">
        <v>5351</v>
      </c>
      <c r="D11888" s="1" t="s">
        <v>22</v>
      </c>
      <c r="E11888" s="1" t="s">
        <v>40</v>
      </c>
      <c r="F11888" s="1" t="s">
        <v>17</v>
      </c>
      <c r="G11888" s="1" t="s">
        <v>30</v>
      </c>
      <c r="H11888" s="1">
        <v>44</v>
      </c>
      <c r="I11888" s="1">
        <v>319</v>
      </c>
      <c r="J11888" s="1"/>
      <c r="K11888" s="1" t="s">
        <v>27</v>
      </c>
      <c r="L11888" s="1">
        <v>8</v>
      </c>
      <c r="M11888" s="1" t="b">
        <v>0</v>
      </c>
      <c r="N11888" s="1"/>
      <c r="O11888" s="1"/>
    </row>
    <row r="11889" spans="1:15" ht="144">
      <c r="A11889" s="1">
        <v>11888</v>
      </c>
      <c r="B11889" s="1" t="s">
        <v>128</v>
      </c>
      <c r="C11889" s="2" t="s">
        <v>70</v>
      </c>
      <c r="D11889" s="1" t="s">
        <v>15</v>
      </c>
      <c r="E11889" s="1" t="s">
        <v>16</v>
      </c>
      <c r="F11889" s="1" t="s">
        <v>17</v>
      </c>
      <c r="G11889" s="1" t="s">
        <v>59</v>
      </c>
      <c r="H11889" s="1">
        <v>9</v>
      </c>
      <c r="I11889" s="1">
        <v>85</v>
      </c>
      <c r="J11889" s="1"/>
      <c r="K11889" s="1" t="s">
        <v>37</v>
      </c>
      <c r="L11889" s="1">
        <v>10</v>
      </c>
      <c r="M11889" s="1" t="b">
        <v>1</v>
      </c>
      <c r="N11889" s="1"/>
      <c r="O11889" s="1"/>
    </row>
    <row r="11890" spans="1:15">
      <c r="A11890" s="1">
        <v>11889</v>
      </c>
      <c r="B11890" s="1" t="s">
        <v>101</v>
      </c>
      <c r="C11890" s="1" t="s">
        <v>5352</v>
      </c>
      <c r="D11890" s="1" t="s">
        <v>22</v>
      </c>
      <c r="E11890" s="1" t="s">
        <v>56</v>
      </c>
      <c r="F11890" s="1" t="s">
        <v>17</v>
      </c>
      <c r="G11890" s="1" t="s">
        <v>41</v>
      </c>
      <c r="H11890" s="1">
        <v>47</v>
      </c>
      <c r="I11890" s="1">
        <v>343</v>
      </c>
      <c r="J11890" s="1"/>
      <c r="K11890" s="1" t="s">
        <v>27</v>
      </c>
      <c r="L11890" s="1">
        <v>9</v>
      </c>
      <c r="M11890" s="1" t="b">
        <v>0</v>
      </c>
      <c r="N11890" s="1"/>
      <c r="O11890" s="1"/>
    </row>
    <row r="11891" spans="1:15">
      <c r="A11891" s="1">
        <v>11890</v>
      </c>
      <c r="B11891" s="1" t="s">
        <v>175</v>
      </c>
      <c r="C11891" s="1" t="s">
        <v>5353</v>
      </c>
      <c r="D11891" s="1" t="s">
        <v>22</v>
      </c>
      <c r="E11891" s="1" t="s">
        <v>16</v>
      </c>
      <c r="F11891" s="1" t="s">
        <v>17</v>
      </c>
      <c r="G11891" s="1" t="s">
        <v>84</v>
      </c>
      <c r="H11891" s="1">
        <v>58</v>
      </c>
      <c r="I11891" s="1">
        <v>417</v>
      </c>
      <c r="J11891" s="1"/>
      <c r="K11891" s="1" t="s">
        <v>27</v>
      </c>
      <c r="L11891" s="1">
        <v>1</v>
      </c>
      <c r="M11891" s="1" t="b">
        <v>0</v>
      </c>
      <c r="N11891" s="1"/>
      <c r="O11891" s="1"/>
    </row>
    <row r="11892" spans="1:15" ht="230.4">
      <c r="A11892" s="1">
        <v>11891</v>
      </c>
      <c r="B11892" s="1" t="s">
        <v>206</v>
      </c>
      <c r="C11892" s="2" t="s">
        <v>278</v>
      </c>
      <c r="D11892" s="1" t="s">
        <v>15</v>
      </c>
      <c r="E11892" s="1" t="s">
        <v>56</v>
      </c>
      <c r="F11892" s="1" t="s">
        <v>17</v>
      </c>
      <c r="G11892" s="1" t="s">
        <v>59</v>
      </c>
      <c r="H11892" s="1">
        <v>16</v>
      </c>
      <c r="I11892" s="1">
        <v>124</v>
      </c>
      <c r="J11892" s="1"/>
      <c r="K11892" s="1" t="s">
        <v>51</v>
      </c>
      <c r="L11892" s="1">
        <v>7</v>
      </c>
      <c r="M11892" s="1" t="b">
        <v>1</v>
      </c>
      <c r="N11892" s="1"/>
      <c r="O11892" s="1"/>
    </row>
    <row r="11893" spans="1:15" ht="187.2">
      <c r="A11893" s="1">
        <v>11892</v>
      </c>
      <c r="B11893" s="1" t="s">
        <v>128</v>
      </c>
      <c r="C11893" s="2" t="s">
        <v>58</v>
      </c>
      <c r="D11893" s="1" t="s">
        <v>15</v>
      </c>
      <c r="E11893" s="1" t="s">
        <v>23</v>
      </c>
      <c r="F11893" s="1" t="s">
        <v>24</v>
      </c>
      <c r="G11893" s="1" t="s">
        <v>59</v>
      </c>
      <c r="H11893" s="1">
        <v>11</v>
      </c>
      <c r="I11893" s="1">
        <v>100</v>
      </c>
      <c r="J11893" s="1" t="s">
        <v>31</v>
      </c>
      <c r="K11893" s="1" t="s">
        <v>37</v>
      </c>
      <c r="L11893" s="1">
        <v>3</v>
      </c>
      <c r="M11893" s="1" t="b">
        <v>1</v>
      </c>
      <c r="N11893" s="1"/>
      <c r="O11893" s="1"/>
    </row>
    <row r="11894" spans="1:15" ht="302.39999999999998">
      <c r="A11894" s="1">
        <v>11893</v>
      </c>
      <c r="B11894" s="1" t="s">
        <v>89</v>
      </c>
      <c r="C11894" s="2" t="s">
        <v>147</v>
      </c>
      <c r="D11894" s="1" t="s">
        <v>15</v>
      </c>
      <c r="E11894" s="1" t="s">
        <v>23</v>
      </c>
      <c r="F11894" s="1" t="s">
        <v>24</v>
      </c>
      <c r="G11894" s="1" t="s">
        <v>64</v>
      </c>
      <c r="H11894" s="1">
        <v>18</v>
      </c>
      <c r="I11894" s="1">
        <v>143</v>
      </c>
      <c r="J11894" s="1" t="s">
        <v>31</v>
      </c>
      <c r="K11894" s="1" t="s">
        <v>51</v>
      </c>
      <c r="L11894" s="1">
        <v>6</v>
      </c>
      <c r="M11894" s="1" t="b">
        <v>1</v>
      </c>
      <c r="N11894" s="1"/>
      <c r="O11894" s="1"/>
    </row>
    <row r="11895" spans="1:15">
      <c r="A11895" s="1">
        <v>11894</v>
      </c>
      <c r="B11895" s="1" t="s">
        <v>80</v>
      </c>
      <c r="C11895" s="1" t="s">
        <v>168</v>
      </c>
      <c r="D11895" s="1" t="s">
        <v>15</v>
      </c>
      <c r="E11895" s="1" t="s">
        <v>23</v>
      </c>
      <c r="F11895" s="1" t="s">
        <v>24</v>
      </c>
      <c r="G11895" s="1" t="s">
        <v>35</v>
      </c>
      <c r="H11895" s="1">
        <v>13</v>
      </c>
      <c r="I11895" s="1">
        <v>69</v>
      </c>
      <c r="J11895" s="1" t="s">
        <v>36</v>
      </c>
      <c r="K11895" s="1" t="s">
        <v>19</v>
      </c>
      <c r="L11895" s="1">
        <v>7</v>
      </c>
      <c r="M11895" s="1" t="b">
        <v>0</v>
      </c>
      <c r="N11895" s="1"/>
      <c r="O11895" s="1"/>
    </row>
    <row r="11896" spans="1:15">
      <c r="A11896" s="1">
        <v>11895</v>
      </c>
      <c r="B11896" s="1" t="s">
        <v>101</v>
      </c>
      <c r="C11896" s="1" t="s">
        <v>5354</v>
      </c>
      <c r="D11896" s="1" t="s">
        <v>22</v>
      </c>
      <c r="E11896" s="1" t="s">
        <v>40</v>
      </c>
      <c r="F11896" s="1" t="s">
        <v>17</v>
      </c>
      <c r="G11896" s="1" t="s">
        <v>41</v>
      </c>
      <c r="H11896" s="1">
        <v>46</v>
      </c>
      <c r="I11896" s="1">
        <v>337</v>
      </c>
      <c r="J11896" s="1"/>
      <c r="K11896" s="1" t="s">
        <v>27</v>
      </c>
      <c r="L11896" s="1">
        <v>7</v>
      </c>
      <c r="M11896" s="1" t="b">
        <v>0</v>
      </c>
      <c r="N11896" s="1"/>
      <c r="O11896" s="1"/>
    </row>
    <row r="11897" spans="1:15" ht="230.4">
      <c r="A11897" s="1">
        <v>11896</v>
      </c>
      <c r="B11897" s="1" t="s">
        <v>250</v>
      </c>
      <c r="C11897" s="2" t="s">
        <v>278</v>
      </c>
      <c r="D11897" s="1" t="s">
        <v>15</v>
      </c>
      <c r="E11897" s="1" t="s">
        <v>56</v>
      </c>
      <c r="F11897" s="1" t="s">
        <v>17</v>
      </c>
      <c r="G11897" s="1" t="s">
        <v>59</v>
      </c>
      <c r="H11897" s="1">
        <v>16</v>
      </c>
      <c r="I11897" s="1">
        <v>124</v>
      </c>
      <c r="J11897" s="1"/>
      <c r="K11897" s="1" t="s">
        <v>51</v>
      </c>
      <c r="L11897" s="1">
        <v>10</v>
      </c>
      <c r="M11897" s="1" t="b">
        <v>1</v>
      </c>
      <c r="N11897" s="1"/>
      <c r="O11897" s="1"/>
    </row>
    <row r="11898" spans="1:15" ht="144">
      <c r="A11898" s="1">
        <v>11897</v>
      </c>
      <c r="B11898" s="1" t="s">
        <v>172</v>
      </c>
      <c r="C11898" s="2" t="s">
        <v>70</v>
      </c>
      <c r="D11898" s="1" t="s">
        <v>15</v>
      </c>
      <c r="E11898" s="1" t="s">
        <v>56</v>
      </c>
      <c r="F11898" s="1" t="s">
        <v>17</v>
      </c>
      <c r="G11898" s="1" t="s">
        <v>59</v>
      </c>
      <c r="H11898" s="1">
        <v>9</v>
      </c>
      <c r="I11898" s="1">
        <v>85</v>
      </c>
      <c r="J11898" s="1"/>
      <c r="K11898" s="1" t="s">
        <v>37</v>
      </c>
      <c r="L11898" s="1">
        <v>7</v>
      </c>
      <c r="M11898" s="1" t="b">
        <v>1</v>
      </c>
      <c r="N11898" s="1"/>
      <c r="O11898" s="1"/>
    </row>
    <row r="11899" spans="1:15" ht="144">
      <c r="A11899" s="1">
        <v>11898</v>
      </c>
      <c r="B11899" s="1" t="s">
        <v>158</v>
      </c>
      <c r="C11899" s="2" t="s">
        <v>159</v>
      </c>
      <c r="D11899" s="1" t="s">
        <v>15</v>
      </c>
      <c r="E11899" s="1" t="s">
        <v>56</v>
      </c>
      <c r="F11899" s="1" t="s">
        <v>17</v>
      </c>
      <c r="G11899" s="1" t="s">
        <v>100</v>
      </c>
      <c r="H11899" s="1">
        <v>9</v>
      </c>
      <c r="I11899" s="1">
        <v>81</v>
      </c>
      <c r="J11899" s="1"/>
      <c r="K11899" s="1" t="s">
        <v>37</v>
      </c>
      <c r="L11899" s="1">
        <v>6</v>
      </c>
      <c r="M11899" s="1" t="b">
        <v>1</v>
      </c>
      <c r="N11899" s="1"/>
      <c r="O11899" s="1"/>
    </row>
    <row r="11900" spans="1:15" ht="201.6">
      <c r="A11900" s="1">
        <v>11899</v>
      </c>
      <c r="B11900" s="1" t="s">
        <v>128</v>
      </c>
      <c r="C11900" s="2" t="s">
        <v>227</v>
      </c>
      <c r="D11900" s="1" t="s">
        <v>15</v>
      </c>
      <c r="E11900" s="1" t="s">
        <v>23</v>
      </c>
      <c r="F11900" s="1" t="s">
        <v>24</v>
      </c>
      <c r="G11900" s="1" t="s">
        <v>59</v>
      </c>
      <c r="H11900" s="1">
        <v>13</v>
      </c>
      <c r="I11900" s="1">
        <v>97</v>
      </c>
      <c r="J11900" s="1" t="s">
        <v>36</v>
      </c>
      <c r="K11900" s="1" t="s">
        <v>37</v>
      </c>
      <c r="L11900" s="1">
        <v>3</v>
      </c>
      <c r="M11900" s="1" t="b">
        <v>1</v>
      </c>
      <c r="N11900" s="1"/>
      <c r="O11900" s="1"/>
    </row>
    <row r="11901" spans="1:15" ht="216">
      <c r="A11901" s="1">
        <v>11900</v>
      </c>
      <c r="B11901" s="1" t="s">
        <v>87</v>
      </c>
      <c r="C11901" s="2" t="s">
        <v>61</v>
      </c>
      <c r="D11901" s="1" t="s">
        <v>15</v>
      </c>
      <c r="E11901" s="1" t="s">
        <v>23</v>
      </c>
      <c r="F11901" s="1" t="s">
        <v>24</v>
      </c>
      <c r="G11901" s="1" t="s">
        <v>18</v>
      </c>
      <c r="H11901" s="1">
        <v>13</v>
      </c>
      <c r="I11901" s="1">
        <v>101</v>
      </c>
      <c r="J11901" s="1" t="s">
        <v>31</v>
      </c>
      <c r="K11901" s="1" t="s">
        <v>37</v>
      </c>
      <c r="L11901" s="1">
        <v>5</v>
      </c>
      <c r="M11901" s="1" t="b">
        <v>1</v>
      </c>
      <c r="N11901" s="1"/>
      <c r="O11901" s="1"/>
    </row>
    <row r="11902" spans="1:15">
      <c r="A11902" s="1">
        <v>11901</v>
      </c>
      <c r="B11902" s="1" t="s">
        <v>73</v>
      </c>
      <c r="C11902" s="1" t="s">
        <v>5355</v>
      </c>
      <c r="D11902" s="1" t="s">
        <v>22</v>
      </c>
      <c r="E11902" s="1" t="s">
        <v>40</v>
      </c>
      <c r="F11902" s="1" t="s">
        <v>17</v>
      </c>
      <c r="G11902" s="1" t="s">
        <v>30</v>
      </c>
      <c r="H11902" s="1">
        <v>38</v>
      </c>
      <c r="I11902" s="1">
        <v>277</v>
      </c>
      <c r="J11902" s="1"/>
      <c r="K11902" s="1" t="s">
        <v>27</v>
      </c>
      <c r="L11902" s="1">
        <v>4</v>
      </c>
      <c r="M11902" s="1" t="b">
        <v>0</v>
      </c>
      <c r="N11902" s="1"/>
      <c r="O11902" s="1"/>
    </row>
    <row r="11903" spans="1:15">
      <c r="A11903" s="1">
        <v>11902</v>
      </c>
      <c r="B11903" s="1" t="s">
        <v>52</v>
      </c>
      <c r="C11903" s="1" t="s">
        <v>2574</v>
      </c>
      <c r="D11903" s="1" t="s">
        <v>22</v>
      </c>
      <c r="E11903" s="1" t="s">
        <v>23</v>
      </c>
      <c r="F11903" s="1" t="s">
        <v>24</v>
      </c>
      <c r="G11903" s="1" t="s">
        <v>25</v>
      </c>
      <c r="H11903" s="1">
        <v>26</v>
      </c>
      <c r="I11903" s="1">
        <v>197</v>
      </c>
      <c r="J11903" s="1" t="s">
        <v>36</v>
      </c>
      <c r="K11903" s="1" t="s">
        <v>27</v>
      </c>
      <c r="L11903" s="1">
        <v>5</v>
      </c>
      <c r="M11903" s="1" t="b">
        <v>0</v>
      </c>
      <c r="N11903" s="1"/>
      <c r="O11903" s="1"/>
    </row>
    <row r="11904" spans="1:15">
      <c r="A11904" s="1">
        <v>11903</v>
      </c>
      <c r="B11904" s="1" t="s">
        <v>44</v>
      </c>
      <c r="C11904" s="1" t="s">
        <v>5356</v>
      </c>
      <c r="D11904" s="1" t="s">
        <v>22</v>
      </c>
      <c r="E11904" s="1" t="s">
        <v>23</v>
      </c>
      <c r="F11904" s="1" t="s">
        <v>24</v>
      </c>
      <c r="G11904" s="1" t="s">
        <v>46</v>
      </c>
      <c r="H11904" s="1">
        <v>54</v>
      </c>
      <c r="I11904" s="1">
        <v>367</v>
      </c>
      <c r="J11904" s="1" t="s">
        <v>26</v>
      </c>
      <c r="K11904" s="1" t="s">
        <v>27</v>
      </c>
      <c r="L11904" s="1">
        <v>2</v>
      </c>
      <c r="M11904" s="1" t="b">
        <v>0</v>
      </c>
      <c r="N11904" s="1"/>
      <c r="O11904" s="1"/>
    </row>
    <row r="11905" spans="1:15">
      <c r="A11905" s="1">
        <v>11904</v>
      </c>
      <c r="B11905" s="1" t="s">
        <v>28</v>
      </c>
      <c r="C11905" s="1" t="s">
        <v>5357</v>
      </c>
      <c r="D11905" s="1" t="s">
        <v>22</v>
      </c>
      <c r="E11905" s="1" t="s">
        <v>23</v>
      </c>
      <c r="F11905" s="1" t="s">
        <v>24</v>
      </c>
      <c r="G11905" s="1" t="s">
        <v>30</v>
      </c>
      <c r="H11905" s="1">
        <v>41</v>
      </c>
      <c r="I11905" s="1">
        <v>293</v>
      </c>
      <c r="J11905" s="1" t="s">
        <v>36</v>
      </c>
      <c r="K11905" s="1" t="s">
        <v>27</v>
      </c>
      <c r="L11905" s="1">
        <v>9</v>
      </c>
      <c r="M11905" s="1" t="b">
        <v>0</v>
      </c>
      <c r="N11905" s="1"/>
      <c r="O11905" s="1"/>
    </row>
    <row r="11906" spans="1:15" ht="144">
      <c r="A11906" s="1">
        <v>11905</v>
      </c>
      <c r="B11906" s="1" t="s">
        <v>255</v>
      </c>
      <c r="C11906" s="2" t="s">
        <v>81</v>
      </c>
      <c r="D11906" s="1" t="s">
        <v>15</v>
      </c>
      <c r="E11906" s="1" t="s">
        <v>56</v>
      </c>
      <c r="F11906" s="1" t="s">
        <v>17</v>
      </c>
      <c r="G11906" s="1" t="s">
        <v>35</v>
      </c>
      <c r="H11906" s="1">
        <v>9</v>
      </c>
      <c r="I11906" s="1">
        <v>76</v>
      </c>
      <c r="J11906" s="1"/>
      <c r="K11906" s="1" t="s">
        <v>19</v>
      </c>
      <c r="L11906" s="1">
        <v>4</v>
      </c>
      <c r="M11906" s="1" t="b">
        <v>1</v>
      </c>
      <c r="N11906" s="1"/>
      <c r="O11906" s="1"/>
    </row>
    <row r="11907" spans="1:15">
      <c r="A11907" s="1">
        <v>11906</v>
      </c>
      <c r="B11907" s="1" t="s">
        <v>52</v>
      </c>
      <c r="C11907" s="1" t="s">
        <v>3434</v>
      </c>
      <c r="D11907" s="1" t="s">
        <v>22</v>
      </c>
      <c r="E11907" s="1" t="s">
        <v>56</v>
      </c>
      <c r="F11907" s="1" t="s">
        <v>17</v>
      </c>
      <c r="G11907" s="1" t="s">
        <v>25</v>
      </c>
      <c r="H11907" s="1">
        <v>27</v>
      </c>
      <c r="I11907" s="1">
        <v>189</v>
      </c>
      <c r="J11907" s="1"/>
      <c r="K11907" s="1" t="s">
        <v>27</v>
      </c>
      <c r="L11907" s="1">
        <v>1</v>
      </c>
      <c r="M11907" s="1" t="b">
        <v>0</v>
      </c>
      <c r="N11907" s="1"/>
      <c r="O11907" s="1"/>
    </row>
    <row r="11908" spans="1:15" ht="259.2">
      <c r="A11908" s="1">
        <v>11907</v>
      </c>
      <c r="B11908" s="1" t="s">
        <v>276</v>
      </c>
      <c r="C11908" s="2" t="s">
        <v>95</v>
      </c>
      <c r="D11908" s="1" t="s">
        <v>15</v>
      </c>
      <c r="E11908" s="1" t="s">
        <v>23</v>
      </c>
      <c r="F11908" s="1" t="s">
        <v>24</v>
      </c>
      <c r="G11908" s="1" t="s">
        <v>59</v>
      </c>
      <c r="H11908" s="1">
        <v>18</v>
      </c>
      <c r="I11908" s="1">
        <v>139</v>
      </c>
      <c r="J11908" s="1" t="s">
        <v>36</v>
      </c>
      <c r="K11908" s="1" t="s">
        <v>51</v>
      </c>
      <c r="L11908" s="1">
        <v>2</v>
      </c>
      <c r="M11908" s="1" t="b">
        <v>1</v>
      </c>
      <c r="N11908" s="1"/>
      <c r="O11908" s="1"/>
    </row>
    <row r="11909" spans="1:15" ht="201.6">
      <c r="A11909" s="1">
        <v>11908</v>
      </c>
      <c r="B11909" s="1" t="s">
        <v>116</v>
      </c>
      <c r="C11909" s="2" t="s">
        <v>210</v>
      </c>
      <c r="D11909" s="1" t="s">
        <v>15</v>
      </c>
      <c r="E11909" s="1" t="s">
        <v>23</v>
      </c>
      <c r="F11909" s="1" t="s">
        <v>24</v>
      </c>
      <c r="G11909" s="1" t="s">
        <v>64</v>
      </c>
      <c r="H11909" s="1">
        <v>11</v>
      </c>
      <c r="I11909" s="1">
        <v>102</v>
      </c>
      <c r="J11909" s="1" t="s">
        <v>36</v>
      </c>
      <c r="K11909" s="1" t="s">
        <v>37</v>
      </c>
      <c r="L11909" s="1">
        <v>10</v>
      </c>
      <c r="M11909" s="1" t="b">
        <v>1</v>
      </c>
      <c r="N11909" s="1"/>
      <c r="O11909" s="1"/>
    </row>
    <row r="11910" spans="1:15">
      <c r="A11910" s="1">
        <v>11909</v>
      </c>
      <c r="B11910" s="1" t="s">
        <v>107</v>
      </c>
      <c r="C11910" s="1" t="s">
        <v>5358</v>
      </c>
      <c r="D11910" s="1" t="s">
        <v>22</v>
      </c>
      <c r="E11910" s="1" t="s">
        <v>16</v>
      </c>
      <c r="F11910" s="1" t="s">
        <v>17</v>
      </c>
      <c r="G11910" s="1" t="s">
        <v>84</v>
      </c>
      <c r="H11910" s="1">
        <v>47</v>
      </c>
      <c r="I11910" s="1">
        <v>352</v>
      </c>
      <c r="J11910" s="1"/>
      <c r="K11910" s="1" t="s">
        <v>27</v>
      </c>
      <c r="L11910" s="1">
        <v>6</v>
      </c>
      <c r="M11910" s="1" t="b">
        <v>0</v>
      </c>
      <c r="N11910" s="1"/>
      <c r="O11910" s="1"/>
    </row>
    <row r="11911" spans="1:15">
      <c r="A11911" s="1">
        <v>11910</v>
      </c>
      <c r="B11911" s="1" t="s">
        <v>13</v>
      </c>
      <c r="C11911" s="1" t="s">
        <v>106</v>
      </c>
      <c r="D11911" s="1" t="s">
        <v>15</v>
      </c>
      <c r="E11911" s="1" t="s">
        <v>23</v>
      </c>
      <c r="F11911" s="1" t="s">
        <v>24</v>
      </c>
      <c r="G11911" s="1" t="s">
        <v>18</v>
      </c>
      <c r="H11911" s="1">
        <v>13</v>
      </c>
      <c r="I11911" s="1">
        <v>73</v>
      </c>
      <c r="J11911" s="1" t="s">
        <v>31</v>
      </c>
      <c r="K11911" s="1" t="s">
        <v>19</v>
      </c>
      <c r="L11911" s="1">
        <v>10</v>
      </c>
      <c r="M11911" s="1" t="b">
        <v>0</v>
      </c>
      <c r="N11911" s="1"/>
      <c r="O11911" s="1"/>
    </row>
    <row r="11912" spans="1:15" ht="144">
      <c r="A11912" s="1">
        <v>11911</v>
      </c>
      <c r="B11912" s="1" t="s">
        <v>299</v>
      </c>
      <c r="C11912" s="2" t="s">
        <v>233</v>
      </c>
      <c r="D11912" s="1" t="s">
        <v>15</v>
      </c>
      <c r="E11912" s="1" t="s">
        <v>56</v>
      </c>
      <c r="F11912" s="1" t="s">
        <v>17</v>
      </c>
      <c r="G11912" s="1" t="s">
        <v>35</v>
      </c>
      <c r="H11912" s="1">
        <v>9</v>
      </c>
      <c r="I11912" s="1">
        <v>83</v>
      </c>
      <c r="J11912" s="1"/>
      <c r="K11912" s="1" t="s">
        <v>37</v>
      </c>
      <c r="L11912" s="1">
        <v>6</v>
      </c>
      <c r="M11912" s="1" t="b">
        <v>1</v>
      </c>
      <c r="N11912" s="1"/>
      <c r="O11912" s="1"/>
    </row>
    <row r="11913" spans="1:15" ht="144">
      <c r="A11913" s="1">
        <v>11912</v>
      </c>
      <c r="B11913" s="1" t="s">
        <v>33</v>
      </c>
      <c r="C11913" s="2" t="s">
        <v>233</v>
      </c>
      <c r="D11913" s="1" t="s">
        <v>15</v>
      </c>
      <c r="E11913" s="1" t="s">
        <v>56</v>
      </c>
      <c r="F11913" s="1" t="s">
        <v>17</v>
      </c>
      <c r="G11913" s="1" t="s">
        <v>35</v>
      </c>
      <c r="H11913" s="1">
        <v>9</v>
      </c>
      <c r="I11913" s="1">
        <v>83</v>
      </c>
      <c r="J11913" s="1"/>
      <c r="K11913" s="1" t="s">
        <v>37</v>
      </c>
      <c r="L11913" s="1">
        <v>4</v>
      </c>
      <c r="M11913" s="1" t="b">
        <v>1</v>
      </c>
      <c r="N11913" s="1"/>
      <c r="O11913" s="1"/>
    </row>
    <row r="11914" spans="1:15">
      <c r="A11914" s="1">
        <v>11913</v>
      </c>
      <c r="B11914" s="1" t="s">
        <v>217</v>
      </c>
      <c r="C11914" s="1" t="s">
        <v>280</v>
      </c>
      <c r="D11914" s="1" t="s">
        <v>22</v>
      </c>
      <c r="E11914" s="1" t="s">
        <v>56</v>
      </c>
      <c r="F11914" s="1" t="s">
        <v>17</v>
      </c>
      <c r="G11914" s="1" t="s">
        <v>25</v>
      </c>
      <c r="H11914" s="1">
        <v>29</v>
      </c>
      <c r="I11914" s="1">
        <v>203</v>
      </c>
      <c r="J11914" s="1"/>
      <c r="K11914" s="1" t="s">
        <v>27</v>
      </c>
      <c r="L11914" s="1">
        <v>3</v>
      </c>
      <c r="M11914" s="1" t="b">
        <v>0</v>
      </c>
      <c r="N11914" s="1"/>
      <c r="O11914" s="1"/>
    </row>
    <row r="11915" spans="1:15" ht="259.2">
      <c r="A11915" s="1">
        <v>11914</v>
      </c>
      <c r="B11915" s="1" t="s">
        <v>237</v>
      </c>
      <c r="C11915" s="2" t="s">
        <v>238</v>
      </c>
      <c r="D11915" s="1" t="s">
        <v>15</v>
      </c>
      <c r="E11915" s="1" t="s">
        <v>23</v>
      </c>
      <c r="F11915" s="1" t="s">
        <v>24</v>
      </c>
      <c r="G11915" s="1" t="s">
        <v>100</v>
      </c>
      <c r="H11915" s="1">
        <v>18</v>
      </c>
      <c r="I11915" s="1">
        <v>131</v>
      </c>
      <c r="J11915" s="1" t="s">
        <v>26</v>
      </c>
      <c r="K11915" s="1" t="s">
        <v>51</v>
      </c>
      <c r="L11915" s="1">
        <v>8</v>
      </c>
      <c r="M11915" s="1" t="b">
        <v>1</v>
      </c>
      <c r="N11915" s="1"/>
      <c r="O11915" s="1"/>
    </row>
    <row r="11916" spans="1:15">
      <c r="A11916" s="1">
        <v>11915</v>
      </c>
      <c r="B11916" s="1" t="s">
        <v>302</v>
      </c>
      <c r="C11916" s="1" t="s">
        <v>5359</v>
      </c>
      <c r="D11916" s="1" t="s">
        <v>22</v>
      </c>
      <c r="E11916" s="1" t="s">
        <v>23</v>
      </c>
      <c r="F11916" s="1" t="s">
        <v>24</v>
      </c>
      <c r="G11916" s="1" t="s">
        <v>46</v>
      </c>
      <c r="H11916" s="1">
        <v>38</v>
      </c>
      <c r="I11916" s="1">
        <v>268</v>
      </c>
      <c r="J11916" s="1" t="s">
        <v>31</v>
      </c>
      <c r="K11916" s="1" t="s">
        <v>27</v>
      </c>
      <c r="L11916" s="1">
        <v>10</v>
      </c>
      <c r="M11916" s="1" t="b">
        <v>0</v>
      </c>
      <c r="N11916" s="1"/>
      <c r="O11916" s="1"/>
    </row>
    <row r="11917" spans="1:15">
      <c r="A11917" s="1">
        <v>11916</v>
      </c>
      <c r="B11917" s="1" t="s">
        <v>175</v>
      </c>
      <c r="C11917" s="1" t="s">
        <v>5360</v>
      </c>
      <c r="D11917" s="1" t="s">
        <v>22</v>
      </c>
      <c r="E11917" s="1" t="s">
        <v>23</v>
      </c>
      <c r="F11917" s="1" t="s">
        <v>24</v>
      </c>
      <c r="G11917" s="1" t="s">
        <v>84</v>
      </c>
      <c r="H11917" s="1">
        <v>54</v>
      </c>
      <c r="I11917" s="1">
        <v>397</v>
      </c>
      <c r="J11917" s="1" t="s">
        <v>26</v>
      </c>
      <c r="K11917" s="1" t="s">
        <v>27</v>
      </c>
      <c r="L11917" s="1">
        <v>2</v>
      </c>
      <c r="M11917" s="1" t="b">
        <v>0</v>
      </c>
      <c r="N11917" s="1"/>
      <c r="O11917" s="1"/>
    </row>
    <row r="11918" spans="1:15">
      <c r="A11918" s="1">
        <v>11917</v>
      </c>
      <c r="B11918" s="1" t="s">
        <v>129</v>
      </c>
      <c r="C11918" s="1" t="s">
        <v>5361</v>
      </c>
      <c r="D11918" s="1" t="s">
        <v>22</v>
      </c>
      <c r="E11918" s="1" t="s">
        <v>23</v>
      </c>
      <c r="F11918" s="1" t="s">
        <v>24</v>
      </c>
      <c r="G11918" s="1" t="s">
        <v>77</v>
      </c>
      <c r="H11918" s="1">
        <v>57</v>
      </c>
      <c r="I11918" s="1">
        <v>413</v>
      </c>
      <c r="J11918" s="1" t="s">
        <v>31</v>
      </c>
      <c r="K11918" s="1" t="s">
        <v>27</v>
      </c>
      <c r="L11918" s="1">
        <v>8</v>
      </c>
      <c r="M11918" s="1" t="b">
        <v>0</v>
      </c>
      <c r="N11918" s="1"/>
      <c r="O11918" s="1"/>
    </row>
    <row r="11919" spans="1:15">
      <c r="A11919" s="1">
        <v>11918</v>
      </c>
      <c r="B11919" s="1" t="s">
        <v>199</v>
      </c>
      <c r="C11919" s="1" t="s">
        <v>5362</v>
      </c>
      <c r="D11919" s="1" t="s">
        <v>22</v>
      </c>
      <c r="E11919" s="1" t="s">
        <v>40</v>
      </c>
      <c r="F11919" s="1" t="s">
        <v>17</v>
      </c>
      <c r="G11919" s="1" t="s">
        <v>30</v>
      </c>
      <c r="H11919" s="1">
        <v>59</v>
      </c>
      <c r="I11919" s="1">
        <v>416</v>
      </c>
      <c r="J11919" s="1"/>
      <c r="K11919" s="1" t="s">
        <v>27</v>
      </c>
      <c r="L11919" s="1">
        <v>7</v>
      </c>
      <c r="M11919" s="1" t="b">
        <v>0</v>
      </c>
      <c r="N11919" s="1"/>
      <c r="O11919" s="1"/>
    </row>
    <row r="11920" spans="1:15" ht="158.4">
      <c r="A11920" s="1">
        <v>11919</v>
      </c>
      <c r="B11920" s="1" t="s">
        <v>164</v>
      </c>
      <c r="C11920" s="2" t="s">
        <v>173</v>
      </c>
      <c r="D11920" s="1" t="s">
        <v>15</v>
      </c>
      <c r="E11920" s="1" t="s">
        <v>40</v>
      </c>
      <c r="F11920" s="1" t="s">
        <v>17</v>
      </c>
      <c r="G11920" s="1" t="s">
        <v>59</v>
      </c>
      <c r="H11920" s="1">
        <v>9</v>
      </c>
      <c r="I11920" s="1">
        <v>80</v>
      </c>
      <c r="J11920" s="1"/>
      <c r="K11920" s="1" t="s">
        <v>19</v>
      </c>
      <c r="L11920" s="1">
        <v>7</v>
      </c>
      <c r="M11920" s="1" t="b">
        <v>1</v>
      </c>
      <c r="N11920" s="1"/>
      <c r="O11920" s="1"/>
    </row>
    <row r="11921" spans="1:15" ht="201.6">
      <c r="A11921" s="1">
        <v>11920</v>
      </c>
      <c r="B11921" s="1" t="s">
        <v>62</v>
      </c>
      <c r="C11921" s="2" t="s">
        <v>210</v>
      </c>
      <c r="D11921" s="1" t="s">
        <v>15</v>
      </c>
      <c r="E11921" s="1" t="s">
        <v>23</v>
      </c>
      <c r="F11921" s="1" t="s">
        <v>24</v>
      </c>
      <c r="G11921" s="1" t="s">
        <v>64</v>
      </c>
      <c r="H11921" s="1">
        <v>11</v>
      </c>
      <c r="I11921" s="1">
        <v>102</v>
      </c>
      <c r="J11921" s="1" t="s">
        <v>36</v>
      </c>
      <c r="K11921" s="1" t="s">
        <v>37</v>
      </c>
      <c r="L11921" s="1">
        <v>2</v>
      </c>
      <c r="M11921" s="1" t="b">
        <v>1</v>
      </c>
      <c r="N11921" s="1"/>
      <c r="O11921" s="1"/>
    </row>
    <row r="11922" spans="1:15" ht="288">
      <c r="A11922" s="1">
        <v>11921</v>
      </c>
      <c r="B11922" s="1" t="s">
        <v>71</v>
      </c>
      <c r="C11922" s="2" t="s">
        <v>222</v>
      </c>
      <c r="D11922" s="1" t="s">
        <v>15</v>
      </c>
      <c r="E11922" s="1" t="s">
        <v>23</v>
      </c>
      <c r="F11922" s="1" t="s">
        <v>24</v>
      </c>
      <c r="G11922" s="1" t="s">
        <v>18</v>
      </c>
      <c r="H11922" s="1">
        <v>18</v>
      </c>
      <c r="I11922" s="1">
        <v>143</v>
      </c>
      <c r="J11922" s="1" t="s">
        <v>31</v>
      </c>
      <c r="K11922" s="1" t="s">
        <v>51</v>
      </c>
      <c r="L11922" s="1">
        <v>9</v>
      </c>
      <c r="M11922" s="1" t="b">
        <v>1</v>
      </c>
      <c r="N11922" s="1"/>
      <c r="O11922" s="1"/>
    </row>
    <row r="11923" spans="1:15">
      <c r="A11923" s="1">
        <v>11922</v>
      </c>
      <c r="B11923" s="1" t="s">
        <v>38</v>
      </c>
      <c r="C11923" s="1" t="s">
        <v>5363</v>
      </c>
      <c r="D11923" s="1" t="s">
        <v>22</v>
      </c>
      <c r="E11923" s="1" t="s">
        <v>16</v>
      </c>
      <c r="F11923" s="1" t="s">
        <v>17</v>
      </c>
      <c r="G11923" s="1" t="s">
        <v>41</v>
      </c>
      <c r="H11923" s="1">
        <v>44</v>
      </c>
      <c r="I11923" s="1">
        <v>329</v>
      </c>
      <c r="J11923" s="1"/>
      <c r="K11923" s="1" t="s">
        <v>27</v>
      </c>
      <c r="L11923" s="1">
        <v>4</v>
      </c>
      <c r="M11923" s="1" t="b">
        <v>0</v>
      </c>
      <c r="N11923" s="1"/>
      <c r="O11923" s="1"/>
    </row>
    <row r="11924" spans="1:15">
      <c r="A11924" s="1">
        <v>11923</v>
      </c>
      <c r="B11924" s="1" t="s">
        <v>122</v>
      </c>
      <c r="C11924" s="1" t="s">
        <v>5364</v>
      </c>
      <c r="D11924" s="1" t="s">
        <v>22</v>
      </c>
      <c r="E11924" s="1" t="s">
        <v>16</v>
      </c>
      <c r="F11924" s="1" t="s">
        <v>17</v>
      </c>
      <c r="G11924" s="1" t="s">
        <v>46</v>
      </c>
      <c r="H11924" s="1">
        <v>37</v>
      </c>
      <c r="I11924" s="1">
        <v>258</v>
      </c>
      <c r="J11924" s="1"/>
      <c r="K11924" s="1" t="s">
        <v>27</v>
      </c>
      <c r="L11924" s="1">
        <v>5</v>
      </c>
      <c r="M11924" s="1" t="b">
        <v>0</v>
      </c>
      <c r="N11924" s="1"/>
      <c r="O11924" s="1"/>
    </row>
    <row r="11925" spans="1:15" ht="216">
      <c r="A11925" s="1">
        <v>11924</v>
      </c>
      <c r="B11925" s="1" t="s">
        <v>13</v>
      </c>
      <c r="C11925" s="2" t="s">
        <v>97</v>
      </c>
      <c r="D11925" s="1" t="s">
        <v>15</v>
      </c>
      <c r="E11925" s="1" t="s">
        <v>23</v>
      </c>
      <c r="F11925" s="1" t="s">
        <v>24</v>
      </c>
      <c r="G11925" s="1" t="s">
        <v>18</v>
      </c>
      <c r="H11925" s="1">
        <v>11</v>
      </c>
      <c r="I11925" s="1">
        <v>99</v>
      </c>
      <c r="J11925" s="1" t="s">
        <v>31</v>
      </c>
      <c r="K11925" s="1" t="s">
        <v>19</v>
      </c>
      <c r="L11925" s="1">
        <v>7</v>
      </c>
      <c r="M11925" s="1" t="b">
        <v>1</v>
      </c>
      <c r="N11925" s="1"/>
      <c r="O11925" s="1"/>
    </row>
    <row r="11926" spans="1:15">
      <c r="A11926" s="1">
        <v>11925</v>
      </c>
      <c r="B11926" s="1" t="s">
        <v>73</v>
      </c>
      <c r="C11926" s="1" t="s">
        <v>5365</v>
      </c>
      <c r="D11926" s="1" t="s">
        <v>22</v>
      </c>
      <c r="E11926" s="1" t="s">
        <v>16</v>
      </c>
      <c r="F11926" s="1" t="s">
        <v>17</v>
      </c>
      <c r="G11926" s="1" t="s">
        <v>30</v>
      </c>
      <c r="H11926" s="1">
        <v>30</v>
      </c>
      <c r="I11926" s="1">
        <v>205</v>
      </c>
      <c r="J11926" s="1"/>
      <c r="K11926" s="1" t="s">
        <v>27</v>
      </c>
      <c r="L11926" s="1">
        <v>4</v>
      </c>
      <c r="M11926" s="1" t="b">
        <v>0</v>
      </c>
      <c r="N11926" s="1"/>
      <c r="O11926" s="1"/>
    </row>
    <row r="11927" spans="1:15">
      <c r="A11927" s="1">
        <v>11926</v>
      </c>
      <c r="B11927" s="1" t="s">
        <v>44</v>
      </c>
      <c r="C11927" s="1" t="s">
        <v>5366</v>
      </c>
      <c r="D11927" s="1" t="s">
        <v>22</v>
      </c>
      <c r="E11927" s="1" t="s">
        <v>40</v>
      </c>
      <c r="F11927" s="1" t="s">
        <v>17</v>
      </c>
      <c r="G11927" s="1" t="s">
        <v>46</v>
      </c>
      <c r="H11927" s="1">
        <v>55</v>
      </c>
      <c r="I11927" s="1">
        <v>379</v>
      </c>
      <c r="J11927" s="1"/>
      <c r="K11927" s="1" t="s">
        <v>27</v>
      </c>
      <c r="L11927" s="1">
        <v>5</v>
      </c>
      <c r="M11927" s="1" t="b">
        <v>0</v>
      </c>
      <c r="N11927" s="1"/>
      <c r="O11927" s="1"/>
    </row>
    <row r="11928" spans="1:15" ht="230.4">
      <c r="A11928" s="1">
        <v>11927</v>
      </c>
      <c r="B11928" s="1" t="s">
        <v>174</v>
      </c>
      <c r="C11928" s="2" t="s">
        <v>55</v>
      </c>
      <c r="D11928" s="1" t="s">
        <v>15</v>
      </c>
      <c r="E11928" s="1" t="s">
        <v>40</v>
      </c>
      <c r="F11928" s="1" t="s">
        <v>17</v>
      </c>
      <c r="G11928" s="1" t="s">
        <v>35</v>
      </c>
      <c r="H11928" s="1">
        <v>16</v>
      </c>
      <c r="I11928" s="1">
        <v>120</v>
      </c>
      <c r="J11928" s="1"/>
      <c r="K11928" s="1" t="s">
        <v>51</v>
      </c>
      <c r="L11928" s="1">
        <v>7</v>
      </c>
      <c r="M11928" s="1" t="b">
        <v>1</v>
      </c>
      <c r="N11928" s="1"/>
      <c r="O11928" s="1"/>
    </row>
    <row r="11929" spans="1:15" ht="201.6">
      <c r="A11929" s="1">
        <v>11928</v>
      </c>
      <c r="B11929" s="1" t="s">
        <v>178</v>
      </c>
      <c r="C11929" s="2" t="s">
        <v>165</v>
      </c>
      <c r="D11929" s="1" t="s">
        <v>15</v>
      </c>
      <c r="E11929" s="1" t="s">
        <v>23</v>
      </c>
      <c r="F11929" s="1" t="s">
        <v>24</v>
      </c>
      <c r="G11929" s="1" t="s">
        <v>59</v>
      </c>
      <c r="H11929" s="1">
        <v>11</v>
      </c>
      <c r="I11929" s="1">
        <v>95</v>
      </c>
      <c r="J11929" s="1" t="s">
        <v>31</v>
      </c>
      <c r="K11929" s="1" t="s">
        <v>19</v>
      </c>
      <c r="L11929" s="1">
        <v>8</v>
      </c>
      <c r="M11929" s="1" t="b">
        <v>1</v>
      </c>
      <c r="N11929" s="1"/>
      <c r="O11929" s="1"/>
    </row>
    <row r="11930" spans="1:15">
      <c r="A11930" s="1">
        <v>11929</v>
      </c>
      <c r="B11930" s="1" t="s">
        <v>52</v>
      </c>
      <c r="C11930" s="1" t="s">
        <v>3505</v>
      </c>
      <c r="D11930" s="1" t="s">
        <v>22</v>
      </c>
      <c r="E11930" s="1" t="s">
        <v>56</v>
      </c>
      <c r="F11930" s="1" t="s">
        <v>17</v>
      </c>
      <c r="G11930" s="1" t="s">
        <v>25</v>
      </c>
      <c r="H11930" s="1">
        <v>34</v>
      </c>
      <c r="I11930" s="1">
        <v>249</v>
      </c>
      <c r="J11930" s="1"/>
      <c r="K11930" s="1" t="s">
        <v>27</v>
      </c>
      <c r="L11930" s="1">
        <v>1</v>
      </c>
      <c r="M11930" s="1" t="b">
        <v>0</v>
      </c>
      <c r="N11930" s="1"/>
      <c r="O11930" s="1"/>
    </row>
    <row r="11931" spans="1:15" ht="187.2">
      <c r="A11931" s="1">
        <v>11930</v>
      </c>
      <c r="B11931" s="1" t="s">
        <v>42</v>
      </c>
      <c r="C11931" s="2" t="s">
        <v>261</v>
      </c>
      <c r="D11931" s="1" t="s">
        <v>15</v>
      </c>
      <c r="E11931" s="1" t="s">
        <v>23</v>
      </c>
      <c r="F11931" s="1" t="s">
        <v>24</v>
      </c>
      <c r="G11931" s="1" t="s">
        <v>35</v>
      </c>
      <c r="H11931" s="1">
        <v>11</v>
      </c>
      <c r="I11931" s="1">
        <v>91</v>
      </c>
      <c r="J11931" s="1" t="s">
        <v>31</v>
      </c>
      <c r="K11931" s="1" t="s">
        <v>19</v>
      </c>
      <c r="L11931" s="1">
        <v>8</v>
      </c>
      <c r="M11931" s="1" t="b">
        <v>1</v>
      </c>
      <c r="N11931" s="1"/>
      <c r="O11931" s="1"/>
    </row>
    <row r="11932" spans="1:15">
      <c r="A11932" s="1">
        <v>11931</v>
      </c>
      <c r="B11932" s="1" t="s">
        <v>119</v>
      </c>
      <c r="C11932" s="1" t="s">
        <v>5367</v>
      </c>
      <c r="D11932" s="1" t="s">
        <v>22</v>
      </c>
      <c r="E11932" s="1" t="s">
        <v>23</v>
      </c>
      <c r="F11932" s="1" t="s">
        <v>24</v>
      </c>
      <c r="G11932" s="1" t="s">
        <v>84</v>
      </c>
      <c r="H11932" s="1">
        <v>51</v>
      </c>
      <c r="I11932" s="1">
        <v>369</v>
      </c>
      <c r="J11932" s="1" t="s">
        <v>26</v>
      </c>
      <c r="K11932" s="1" t="s">
        <v>27</v>
      </c>
      <c r="L11932" s="1">
        <v>3</v>
      </c>
      <c r="M11932" s="1" t="b">
        <v>0</v>
      </c>
      <c r="N11932" s="1"/>
      <c r="O11932" s="1"/>
    </row>
    <row r="11933" spans="1:15" ht="259.2">
      <c r="A11933" s="1">
        <v>11932</v>
      </c>
      <c r="B11933" s="1" t="s">
        <v>385</v>
      </c>
      <c r="C11933" s="2" t="s">
        <v>238</v>
      </c>
      <c r="D11933" s="1" t="s">
        <v>15</v>
      </c>
      <c r="E11933" s="1" t="s">
        <v>23</v>
      </c>
      <c r="F11933" s="1" t="s">
        <v>24</v>
      </c>
      <c r="G11933" s="1" t="s">
        <v>100</v>
      </c>
      <c r="H11933" s="1">
        <v>18</v>
      </c>
      <c r="I11933" s="1">
        <v>131</v>
      </c>
      <c r="J11933" s="1" t="s">
        <v>26</v>
      </c>
      <c r="K11933" s="1" t="s">
        <v>51</v>
      </c>
      <c r="L11933" s="1">
        <v>4</v>
      </c>
      <c r="M11933" s="1" t="b">
        <v>1</v>
      </c>
      <c r="N11933" s="1"/>
      <c r="O11933" s="1"/>
    </row>
    <row r="11934" spans="1:15">
      <c r="A11934" s="1">
        <v>11933</v>
      </c>
      <c r="B11934" s="1" t="s">
        <v>199</v>
      </c>
      <c r="C11934" s="1" t="s">
        <v>5368</v>
      </c>
      <c r="D11934" s="1" t="s">
        <v>22</v>
      </c>
      <c r="E11934" s="1" t="s">
        <v>23</v>
      </c>
      <c r="F11934" s="1" t="s">
        <v>24</v>
      </c>
      <c r="G11934" s="1" t="s">
        <v>30</v>
      </c>
      <c r="H11934" s="1">
        <v>41</v>
      </c>
      <c r="I11934" s="1">
        <v>293</v>
      </c>
      <c r="J11934" s="1" t="s">
        <v>26</v>
      </c>
      <c r="K11934" s="1" t="s">
        <v>27</v>
      </c>
      <c r="L11934" s="1">
        <v>9</v>
      </c>
      <c r="M11934" s="1" t="b">
        <v>0</v>
      </c>
      <c r="N11934" s="1"/>
      <c r="O11934" s="1"/>
    </row>
    <row r="11935" spans="1:15">
      <c r="A11935" s="1">
        <v>11934</v>
      </c>
      <c r="B11935" s="1" t="s">
        <v>223</v>
      </c>
      <c r="C11935" s="1" t="s">
        <v>5369</v>
      </c>
      <c r="D11935" s="1" t="s">
        <v>22</v>
      </c>
      <c r="E11935" s="1" t="s">
        <v>56</v>
      </c>
      <c r="F11935" s="1" t="s">
        <v>17</v>
      </c>
      <c r="G11935" s="1" t="s">
        <v>25</v>
      </c>
      <c r="H11935" s="1">
        <v>51</v>
      </c>
      <c r="I11935" s="1">
        <v>356</v>
      </c>
      <c r="J11935" s="1"/>
      <c r="K11935" s="1" t="s">
        <v>27</v>
      </c>
      <c r="L11935" s="1">
        <v>8</v>
      </c>
      <c r="M11935" s="1" t="b">
        <v>0</v>
      </c>
      <c r="N11935" s="1"/>
      <c r="O11935" s="1"/>
    </row>
    <row r="11936" spans="1:15">
      <c r="A11936" s="1">
        <v>11935</v>
      </c>
      <c r="B11936" s="1" t="s">
        <v>119</v>
      </c>
      <c r="C11936" s="1" t="s">
        <v>5370</v>
      </c>
      <c r="D11936" s="1" t="s">
        <v>22</v>
      </c>
      <c r="E11936" s="1" t="s">
        <v>23</v>
      </c>
      <c r="F11936" s="1" t="s">
        <v>24</v>
      </c>
      <c r="G11936" s="1" t="s">
        <v>84</v>
      </c>
      <c r="H11936" s="1">
        <v>59</v>
      </c>
      <c r="I11936" s="1">
        <v>442</v>
      </c>
      <c r="J11936" s="1" t="s">
        <v>36</v>
      </c>
      <c r="K11936" s="1" t="s">
        <v>27</v>
      </c>
      <c r="L11936" s="1">
        <v>9</v>
      </c>
      <c r="M11936" s="1" t="b">
        <v>0</v>
      </c>
      <c r="N11936" s="1"/>
      <c r="O11936" s="1"/>
    </row>
    <row r="11937" spans="1:15" ht="158.4">
      <c r="A11937" s="1">
        <v>11936</v>
      </c>
      <c r="B11937" s="1" t="s">
        <v>126</v>
      </c>
      <c r="C11937" s="2" t="s">
        <v>91</v>
      </c>
      <c r="D11937" s="1" t="s">
        <v>15</v>
      </c>
      <c r="E11937" s="1" t="s">
        <v>56</v>
      </c>
      <c r="F11937" s="1" t="s">
        <v>17</v>
      </c>
      <c r="G11937" s="1" t="s">
        <v>18</v>
      </c>
      <c r="H11937" s="1">
        <v>9</v>
      </c>
      <c r="I11937" s="1">
        <v>87</v>
      </c>
      <c r="J11937" s="1"/>
      <c r="K11937" s="1" t="s">
        <v>37</v>
      </c>
      <c r="L11937" s="1">
        <v>3</v>
      </c>
      <c r="M11937" s="1" t="b">
        <v>1</v>
      </c>
      <c r="N11937" s="1"/>
      <c r="O11937" s="1"/>
    </row>
    <row r="11938" spans="1:15" ht="230.4">
      <c r="A11938" s="1">
        <v>11937</v>
      </c>
      <c r="B11938" s="1" t="s">
        <v>94</v>
      </c>
      <c r="C11938" s="2" t="s">
        <v>278</v>
      </c>
      <c r="D11938" s="1" t="s">
        <v>15</v>
      </c>
      <c r="E11938" s="1" t="s">
        <v>56</v>
      </c>
      <c r="F11938" s="1" t="s">
        <v>17</v>
      </c>
      <c r="G11938" s="1" t="s">
        <v>59</v>
      </c>
      <c r="H11938" s="1">
        <v>16</v>
      </c>
      <c r="I11938" s="1">
        <v>124</v>
      </c>
      <c r="J11938" s="1"/>
      <c r="K11938" s="1" t="s">
        <v>51</v>
      </c>
      <c r="L11938" s="1">
        <v>9</v>
      </c>
      <c r="M11938" s="1" t="b">
        <v>1</v>
      </c>
      <c r="N11938" s="1"/>
      <c r="O11938" s="1"/>
    </row>
    <row r="11939" spans="1:15" ht="230.4">
      <c r="A11939" s="1">
        <v>11938</v>
      </c>
      <c r="B11939" s="1" t="s">
        <v>94</v>
      </c>
      <c r="C11939" s="2" t="s">
        <v>278</v>
      </c>
      <c r="D11939" s="1" t="s">
        <v>15</v>
      </c>
      <c r="E11939" s="1" t="s">
        <v>40</v>
      </c>
      <c r="F11939" s="1" t="s">
        <v>17</v>
      </c>
      <c r="G11939" s="1" t="s">
        <v>59</v>
      </c>
      <c r="H11939" s="1">
        <v>16</v>
      </c>
      <c r="I11939" s="1">
        <v>124</v>
      </c>
      <c r="J11939" s="1"/>
      <c r="K11939" s="1" t="s">
        <v>51</v>
      </c>
      <c r="L11939" s="1">
        <v>10</v>
      </c>
      <c r="M11939" s="1" t="b">
        <v>1</v>
      </c>
      <c r="N11939" s="1"/>
      <c r="O11939" s="1"/>
    </row>
    <row r="11940" spans="1:15">
      <c r="A11940" s="1">
        <v>11939</v>
      </c>
      <c r="B11940" s="1" t="s">
        <v>320</v>
      </c>
      <c r="C11940" s="1" t="s">
        <v>162</v>
      </c>
      <c r="D11940" s="1" t="s">
        <v>15</v>
      </c>
      <c r="E11940" s="1" t="s">
        <v>23</v>
      </c>
      <c r="F11940" s="1" t="s">
        <v>24</v>
      </c>
      <c r="G11940" s="1" t="s">
        <v>64</v>
      </c>
      <c r="H11940" s="1">
        <v>13</v>
      </c>
      <c r="I11940" s="1">
        <v>73</v>
      </c>
      <c r="J11940" s="1" t="s">
        <v>26</v>
      </c>
      <c r="K11940" s="1" t="s">
        <v>19</v>
      </c>
      <c r="L11940" s="1">
        <v>2</v>
      </c>
      <c r="M11940" s="1" t="b">
        <v>0</v>
      </c>
      <c r="N11940" s="1"/>
      <c r="O11940" s="1"/>
    </row>
    <row r="11941" spans="1:15" ht="302.39999999999998">
      <c r="A11941" s="1">
        <v>11940</v>
      </c>
      <c r="B11941" s="1" t="s">
        <v>182</v>
      </c>
      <c r="C11941" s="2" t="s">
        <v>147</v>
      </c>
      <c r="D11941" s="1" t="s">
        <v>15</v>
      </c>
      <c r="E11941" s="1" t="s">
        <v>23</v>
      </c>
      <c r="F11941" s="1" t="s">
        <v>24</v>
      </c>
      <c r="G11941" s="1" t="s">
        <v>64</v>
      </c>
      <c r="H11941" s="1">
        <v>18</v>
      </c>
      <c r="I11941" s="1">
        <v>143</v>
      </c>
      <c r="J11941" s="1" t="s">
        <v>36</v>
      </c>
      <c r="K11941" s="1" t="s">
        <v>51</v>
      </c>
      <c r="L11941" s="1">
        <v>9</v>
      </c>
      <c r="M11941" s="1" t="b">
        <v>1</v>
      </c>
      <c r="N11941" s="1"/>
      <c r="O11941" s="1"/>
    </row>
    <row r="11942" spans="1:15" ht="158.4">
      <c r="A11942" s="1">
        <v>11941</v>
      </c>
      <c r="B11942" s="1" t="s">
        <v>148</v>
      </c>
      <c r="C11942" s="2" t="s">
        <v>91</v>
      </c>
      <c r="D11942" s="1" t="s">
        <v>15</v>
      </c>
      <c r="E11942" s="1" t="s">
        <v>40</v>
      </c>
      <c r="F11942" s="1" t="s">
        <v>17</v>
      </c>
      <c r="G11942" s="1" t="s">
        <v>18</v>
      </c>
      <c r="H11942" s="1">
        <v>9</v>
      </c>
      <c r="I11942" s="1">
        <v>87</v>
      </c>
      <c r="J11942" s="1"/>
      <c r="K11942" s="1" t="s">
        <v>37</v>
      </c>
      <c r="L11942" s="1">
        <v>5</v>
      </c>
      <c r="M11942" s="1" t="b">
        <v>1</v>
      </c>
      <c r="N11942" s="1"/>
      <c r="O11942" s="1"/>
    </row>
    <row r="11943" spans="1:15" ht="201.6">
      <c r="A11943" s="1">
        <v>11942</v>
      </c>
      <c r="B11943" s="1" t="s">
        <v>257</v>
      </c>
      <c r="C11943" s="2" t="s">
        <v>165</v>
      </c>
      <c r="D11943" s="1" t="s">
        <v>15</v>
      </c>
      <c r="E11943" s="1" t="s">
        <v>23</v>
      </c>
      <c r="F11943" s="1" t="s">
        <v>24</v>
      </c>
      <c r="G11943" s="1" t="s">
        <v>59</v>
      </c>
      <c r="H11943" s="1">
        <v>11</v>
      </c>
      <c r="I11943" s="1">
        <v>95</v>
      </c>
      <c r="J11943" s="1" t="s">
        <v>36</v>
      </c>
      <c r="K11943" s="1" t="s">
        <v>19</v>
      </c>
      <c r="L11943" s="1">
        <v>8</v>
      </c>
      <c r="M11943" s="1" t="b">
        <v>1</v>
      </c>
      <c r="N11943" s="1"/>
      <c r="O11943" s="1"/>
    </row>
    <row r="11944" spans="1:15">
      <c r="A11944" s="1">
        <v>11943</v>
      </c>
      <c r="B11944" s="1" t="s">
        <v>47</v>
      </c>
      <c r="C11944" s="1" t="s">
        <v>5371</v>
      </c>
      <c r="D11944" s="1" t="s">
        <v>22</v>
      </c>
      <c r="E11944" s="1" t="s">
        <v>40</v>
      </c>
      <c r="F11944" s="1" t="s">
        <v>17</v>
      </c>
      <c r="G11944" s="1" t="s">
        <v>41</v>
      </c>
      <c r="H11944" s="1">
        <v>46</v>
      </c>
      <c r="I11944" s="1">
        <v>341</v>
      </c>
      <c r="J11944" s="1"/>
      <c r="K11944" s="1" t="s">
        <v>27</v>
      </c>
      <c r="L11944" s="1">
        <v>2</v>
      </c>
      <c r="M11944" s="1" t="b">
        <v>0</v>
      </c>
      <c r="N11944" s="1"/>
      <c r="O11944" s="1"/>
    </row>
    <row r="11945" spans="1:15" ht="201.6">
      <c r="A11945" s="1">
        <v>11944</v>
      </c>
      <c r="B11945" s="1" t="s">
        <v>172</v>
      </c>
      <c r="C11945" s="2" t="s">
        <v>227</v>
      </c>
      <c r="D11945" s="1" t="s">
        <v>15</v>
      </c>
      <c r="E11945" s="1" t="s">
        <v>23</v>
      </c>
      <c r="F11945" s="1" t="s">
        <v>24</v>
      </c>
      <c r="G11945" s="1" t="s">
        <v>59</v>
      </c>
      <c r="H11945" s="1">
        <v>13</v>
      </c>
      <c r="I11945" s="1">
        <v>97</v>
      </c>
      <c r="J11945" s="1" t="s">
        <v>26</v>
      </c>
      <c r="K11945" s="1" t="s">
        <v>37</v>
      </c>
      <c r="L11945" s="1">
        <v>4</v>
      </c>
      <c r="M11945" s="1" t="b">
        <v>1</v>
      </c>
      <c r="N11945" s="1"/>
      <c r="O11945" s="1"/>
    </row>
    <row r="11946" spans="1:15">
      <c r="A11946" s="1">
        <v>11945</v>
      </c>
      <c r="B11946" s="1" t="s">
        <v>178</v>
      </c>
      <c r="C11946" s="1" t="s">
        <v>137</v>
      </c>
      <c r="D11946" s="1" t="s">
        <v>15</v>
      </c>
      <c r="E11946" s="1" t="s">
        <v>23</v>
      </c>
      <c r="F11946" s="1" t="s">
        <v>24</v>
      </c>
      <c r="G11946" s="1" t="s">
        <v>59</v>
      </c>
      <c r="H11946" s="1">
        <v>13</v>
      </c>
      <c r="I11946" s="1">
        <v>71</v>
      </c>
      <c r="J11946" s="1" t="s">
        <v>36</v>
      </c>
      <c r="K11946" s="1" t="s">
        <v>19</v>
      </c>
      <c r="L11946" s="1">
        <v>7</v>
      </c>
      <c r="M11946" s="1" t="b">
        <v>0</v>
      </c>
      <c r="N11946" s="1"/>
      <c r="O11946" s="1"/>
    </row>
    <row r="11947" spans="1:15">
      <c r="A11947" s="1">
        <v>11946</v>
      </c>
      <c r="B11947" s="1" t="s">
        <v>217</v>
      </c>
      <c r="C11947" s="1" t="s">
        <v>5372</v>
      </c>
      <c r="D11947" s="1" t="s">
        <v>22</v>
      </c>
      <c r="E11947" s="1" t="s">
        <v>16</v>
      </c>
      <c r="F11947" s="1" t="s">
        <v>17</v>
      </c>
      <c r="G11947" s="1" t="s">
        <v>25</v>
      </c>
      <c r="H11947" s="1">
        <v>48</v>
      </c>
      <c r="I11947" s="1">
        <v>333</v>
      </c>
      <c r="J11947" s="1"/>
      <c r="K11947" s="1" t="s">
        <v>27</v>
      </c>
      <c r="L11947" s="1">
        <v>5</v>
      </c>
      <c r="M11947" s="1" t="b">
        <v>0</v>
      </c>
      <c r="N11947" s="1"/>
      <c r="O11947" s="1"/>
    </row>
    <row r="11948" spans="1:15" ht="187.2">
      <c r="A11948" s="1">
        <v>11947</v>
      </c>
      <c r="B11948" s="1" t="s">
        <v>104</v>
      </c>
      <c r="C11948" s="2" t="s">
        <v>247</v>
      </c>
      <c r="D11948" s="1" t="s">
        <v>15</v>
      </c>
      <c r="E11948" s="1" t="s">
        <v>23</v>
      </c>
      <c r="F11948" s="1" t="s">
        <v>24</v>
      </c>
      <c r="G11948" s="1" t="s">
        <v>100</v>
      </c>
      <c r="H11948" s="1">
        <v>11</v>
      </c>
      <c r="I11948" s="1">
        <v>87</v>
      </c>
      <c r="J11948" s="1" t="s">
        <v>31</v>
      </c>
      <c r="K11948" s="1" t="s">
        <v>19</v>
      </c>
      <c r="L11948" s="1">
        <v>9</v>
      </c>
      <c r="M11948" s="1" t="b">
        <v>1</v>
      </c>
      <c r="N11948" s="1"/>
      <c r="O11948" s="1"/>
    </row>
    <row r="11949" spans="1:15">
      <c r="A11949" s="1">
        <v>11948</v>
      </c>
      <c r="B11949" s="1" t="s">
        <v>184</v>
      </c>
      <c r="C11949" s="1" t="s">
        <v>5373</v>
      </c>
      <c r="D11949" s="1" t="s">
        <v>22</v>
      </c>
      <c r="E11949" s="1" t="s">
        <v>23</v>
      </c>
      <c r="F11949" s="1" t="s">
        <v>24</v>
      </c>
      <c r="G11949" s="1" t="s">
        <v>41</v>
      </c>
      <c r="H11949" s="1">
        <v>61</v>
      </c>
      <c r="I11949" s="1">
        <v>450</v>
      </c>
      <c r="J11949" s="1" t="s">
        <v>36</v>
      </c>
      <c r="K11949" s="1" t="s">
        <v>27</v>
      </c>
      <c r="L11949" s="1">
        <v>6</v>
      </c>
      <c r="M11949" s="1" t="b">
        <v>0</v>
      </c>
      <c r="N11949" s="1"/>
      <c r="O11949" s="1"/>
    </row>
    <row r="11950" spans="1:15" ht="230.4">
      <c r="A11950" s="1">
        <v>11949</v>
      </c>
      <c r="B11950" s="1" t="s">
        <v>94</v>
      </c>
      <c r="C11950" s="2" t="s">
        <v>278</v>
      </c>
      <c r="D11950" s="1" t="s">
        <v>15</v>
      </c>
      <c r="E11950" s="1" t="s">
        <v>56</v>
      </c>
      <c r="F11950" s="1" t="s">
        <v>17</v>
      </c>
      <c r="G11950" s="1" t="s">
        <v>59</v>
      </c>
      <c r="H11950" s="1">
        <v>16</v>
      </c>
      <c r="I11950" s="1">
        <v>124</v>
      </c>
      <c r="J11950" s="1"/>
      <c r="K11950" s="1" t="s">
        <v>51</v>
      </c>
      <c r="L11950" s="1">
        <v>9</v>
      </c>
      <c r="M11950" s="1" t="b">
        <v>1</v>
      </c>
      <c r="N11950" s="1"/>
      <c r="O11950" s="1"/>
    </row>
    <row r="11951" spans="1:15">
      <c r="A11951" s="1">
        <v>11950</v>
      </c>
      <c r="B11951" s="1" t="s">
        <v>82</v>
      </c>
      <c r="C11951" s="1" t="s">
        <v>5374</v>
      </c>
      <c r="D11951" s="1" t="s">
        <v>22</v>
      </c>
      <c r="E11951" s="1" t="s">
        <v>23</v>
      </c>
      <c r="F11951" s="1" t="s">
        <v>24</v>
      </c>
      <c r="G11951" s="1" t="s">
        <v>84</v>
      </c>
      <c r="H11951" s="1">
        <v>36</v>
      </c>
      <c r="I11951" s="1">
        <v>280</v>
      </c>
      <c r="J11951" s="1" t="s">
        <v>31</v>
      </c>
      <c r="K11951" s="1" t="s">
        <v>27</v>
      </c>
      <c r="L11951" s="1">
        <v>7</v>
      </c>
      <c r="M11951" s="1" t="b">
        <v>0</v>
      </c>
      <c r="N11951" s="1"/>
      <c r="O11951" s="1"/>
    </row>
    <row r="11952" spans="1:15" ht="230.4">
      <c r="A11952" s="1">
        <v>11951</v>
      </c>
      <c r="B11952" s="1" t="s">
        <v>161</v>
      </c>
      <c r="C11952" s="2" t="s">
        <v>150</v>
      </c>
      <c r="D11952" s="1" t="s">
        <v>15</v>
      </c>
      <c r="E11952" s="1" t="s">
        <v>23</v>
      </c>
      <c r="F11952" s="1" t="s">
        <v>24</v>
      </c>
      <c r="G11952" s="1" t="s">
        <v>64</v>
      </c>
      <c r="H11952" s="1">
        <v>11</v>
      </c>
      <c r="I11952" s="1">
        <v>99</v>
      </c>
      <c r="J11952" s="1" t="s">
        <v>31</v>
      </c>
      <c r="K11952" s="1" t="s">
        <v>19</v>
      </c>
      <c r="L11952" s="1">
        <v>9</v>
      </c>
      <c r="M11952" s="1" t="b">
        <v>1</v>
      </c>
      <c r="N11952" s="1"/>
      <c r="O11952" s="1"/>
    </row>
    <row r="11953" spans="1:15">
      <c r="A11953" s="1">
        <v>11952</v>
      </c>
      <c r="B11953" s="1" t="s">
        <v>142</v>
      </c>
      <c r="C11953" s="1" t="s">
        <v>5375</v>
      </c>
      <c r="D11953" s="1" t="s">
        <v>22</v>
      </c>
      <c r="E11953" s="1" t="s">
        <v>40</v>
      </c>
      <c r="F11953" s="1" t="s">
        <v>17</v>
      </c>
      <c r="G11953" s="1" t="s">
        <v>77</v>
      </c>
      <c r="H11953" s="1">
        <v>42</v>
      </c>
      <c r="I11953" s="1">
        <v>290</v>
      </c>
      <c r="J11953" s="1"/>
      <c r="K11953" s="1" t="s">
        <v>27</v>
      </c>
      <c r="L11953" s="1">
        <v>10</v>
      </c>
      <c r="M11953" s="1" t="b">
        <v>0</v>
      </c>
      <c r="N11953" s="1"/>
      <c r="O11953" s="1"/>
    </row>
    <row r="11954" spans="1:15">
      <c r="A11954" s="1">
        <v>11953</v>
      </c>
      <c r="B11954" s="1" t="s">
        <v>85</v>
      </c>
      <c r="C11954" s="1" t="s">
        <v>5376</v>
      </c>
      <c r="D11954" s="1" t="s">
        <v>22</v>
      </c>
      <c r="E11954" s="1" t="s">
        <v>23</v>
      </c>
      <c r="F11954" s="1" t="s">
        <v>24</v>
      </c>
      <c r="G11954" s="1" t="s">
        <v>46</v>
      </c>
      <c r="H11954" s="1">
        <v>49</v>
      </c>
      <c r="I11954" s="1">
        <v>347</v>
      </c>
      <c r="J11954" s="1" t="s">
        <v>31</v>
      </c>
      <c r="K11954" s="1" t="s">
        <v>27</v>
      </c>
      <c r="L11954" s="1">
        <v>8</v>
      </c>
      <c r="M11954" s="1" t="b">
        <v>0</v>
      </c>
      <c r="N11954" s="1"/>
      <c r="O11954" s="1"/>
    </row>
    <row r="11955" spans="1:15">
      <c r="A11955" s="1">
        <v>11954</v>
      </c>
      <c r="B11955" s="1" t="s">
        <v>109</v>
      </c>
      <c r="C11955" s="1" t="s">
        <v>5377</v>
      </c>
      <c r="D11955" s="1" t="s">
        <v>22</v>
      </c>
      <c r="E11955" s="1" t="s">
        <v>56</v>
      </c>
      <c r="F11955" s="1" t="s">
        <v>17</v>
      </c>
      <c r="G11955" s="1" t="s">
        <v>30</v>
      </c>
      <c r="H11955" s="1">
        <v>29</v>
      </c>
      <c r="I11955" s="1">
        <v>210</v>
      </c>
      <c r="J11955" s="1"/>
      <c r="K11955" s="1" t="s">
        <v>27</v>
      </c>
      <c r="L11955" s="1">
        <v>7</v>
      </c>
      <c r="M11955" s="1" t="b">
        <v>0</v>
      </c>
      <c r="N11955" s="1"/>
      <c r="O11955" s="1"/>
    </row>
    <row r="11956" spans="1:15" ht="144">
      <c r="A11956" s="1">
        <v>11955</v>
      </c>
      <c r="B11956" s="1" t="s">
        <v>104</v>
      </c>
      <c r="C11956" s="2" t="s">
        <v>433</v>
      </c>
      <c r="D11956" s="1" t="s">
        <v>15</v>
      </c>
      <c r="E11956" s="1" t="s">
        <v>40</v>
      </c>
      <c r="F11956" s="1" t="s">
        <v>17</v>
      </c>
      <c r="G11956" s="1" t="s">
        <v>100</v>
      </c>
      <c r="H11956" s="1">
        <v>9</v>
      </c>
      <c r="I11956" s="1">
        <v>72</v>
      </c>
      <c r="J11956" s="1"/>
      <c r="K11956" s="1" t="s">
        <v>19</v>
      </c>
      <c r="L11956" s="1">
        <v>4</v>
      </c>
      <c r="M11956" s="1" t="b">
        <v>1</v>
      </c>
      <c r="N11956" s="1"/>
      <c r="O11956" s="1"/>
    </row>
    <row r="11957" spans="1:15" ht="230.4">
      <c r="A11957" s="1">
        <v>11956</v>
      </c>
      <c r="B11957" s="1" t="s">
        <v>65</v>
      </c>
      <c r="C11957" s="2" t="s">
        <v>150</v>
      </c>
      <c r="D11957" s="1" t="s">
        <v>15</v>
      </c>
      <c r="E11957" s="1" t="s">
        <v>23</v>
      </c>
      <c r="F11957" s="1" t="s">
        <v>24</v>
      </c>
      <c r="G11957" s="1" t="s">
        <v>64</v>
      </c>
      <c r="H11957" s="1">
        <v>11</v>
      </c>
      <c r="I11957" s="1">
        <v>99</v>
      </c>
      <c r="J11957" s="1" t="s">
        <v>31</v>
      </c>
      <c r="K11957" s="1" t="s">
        <v>19</v>
      </c>
      <c r="L11957" s="1">
        <v>1</v>
      </c>
      <c r="M11957" s="1" t="b">
        <v>1</v>
      </c>
      <c r="N11957" s="1"/>
      <c r="O11957" s="1"/>
    </row>
    <row r="11958" spans="1:15">
      <c r="A11958" s="1">
        <v>11957</v>
      </c>
      <c r="B11958" s="1" t="s">
        <v>73</v>
      </c>
      <c r="C11958" s="1" t="s">
        <v>5378</v>
      </c>
      <c r="D11958" s="1" t="s">
        <v>22</v>
      </c>
      <c r="E11958" s="1" t="s">
        <v>23</v>
      </c>
      <c r="F11958" s="1" t="s">
        <v>24</v>
      </c>
      <c r="G11958" s="1" t="s">
        <v>30</v>
      </c>
      <c r="H11958" s="1">
        <v>54</v>
      </c>
      <c r="I11958" s="1">
        <v>406</v>
      </c>
      <c r="J11958" s="1" t="s">
        <v>36</v>
      </c>
      <c r="K11958" s="1" t="s">
        <v>27</v>
      </c>
      <c r="L11958" s="1">
        <v>10</v>
      </c>
      <c r="M11958" s="1" t="b">
        <v>0</v>
      </c>
      <c r="N11958" s="1"/>
      <c r="O11958" s="1"/>
    </row>
    <row r="11959" spans="1:15" ht="259.2">
      <c r="A11959" s="1">
        <v>11958</v>
      </c>
      <c r="B11959" s="1" t="s">
        <v>418</v>
      </c>
      <c r="C11959" s="2" t="s">
        <v>238</v>
      </c>
      <c r="D11959" s="1" t="s">
        <v>15</v>
      </c>
      <c r="E11959" s="1" t="s">
        <v>23</v>
      </c>
      <c r="F11959" s="1" t="s">
        <v>24</v>
      </c>
      <c r="G11959" s="1" t="s">
        <v>100</v>
      </c>
      <c r="H11959" s="1">
        <v>18</v>
      </c>
      <c r="I11959" s="1">
        <v>131</v>
      </c>
      <c r="J11959" s="1" t="s">
        <v>31</v>
      </c>
      <c r="K11959" s="1" t="s">
        <v>51</v>
      </c>
      <c r="L11959" s="1">
        <v>3</v>
      </c>
      <c r="M11959" s="1" t="b">
        <v>1</v>
      </c>
      <c r="N11959" s="1"/>
      <c r="O11959" s="1"/>
    </row>
    <row r="11960" spans="1:15" ht="201.6">
      <c r="A11960" s="1">
        <v>11959</v>
      </c>
      <c r="B11960" s="1" t="s">
        <v>60</v>
      </c>
      <c r="C11960" s="2" t="s">
        <v>308</v>
      </c>
      <c r="D11960" s="1" t="s">
        <v>15</v>
      </c>
      <c r="E11960" s="1" t="s">
        <v>23</v>
      </c>
      <c r="F11960" s="1" t="s">
        <v>24</v>
      </c>
      <c r="G11960" s="1" t="s">
        <v>18</v>
      </c>
      <c r="H11960" s="1">
        <v>11</v>
      </c>
      <c r="I11960" s="1">
        <v>102</v>
      </c>
      <c r="J11960" s="1" t="s">
        <v>31</v>
      </c>
      <c r="K11960" s="1" t="s">
        <v>37</v>
      </c>
      <c r="L11960" s="1">
        <v>9</v>
      </c>
      <c r="M11960" s="1" t="b">
        <v>1</v>
      </c>
      <c r="N11960" s="1"/>
      <c r="O11960" s="1"/>
    </row>
    <row r="11961" spans="1:15">
      <c r="A11961" s="1">
        <v>11960</v>
      </c>
      <c r="B11961" s="1" t="s">
        <v>20</v>
      </c>
      <c r="C11961" s="1" t="s">
        <v>2955</v>
      </c>
      <c r="D11961" s="1" t="s">
        <v>22</v>
      </c>
      <c r="E11961" s="1" t="s">
        <v>23</v>
      </c>
      <c r="F11961" s="1" t="s">
        <v>24</v>
      </c>
      <c r="G11961" s="1" t="s">
        <v>25</v>
      </c>
      <c r="H11961" s="1">
        <v>26</v>
      </c>
      <c r="I11961" s="1">
        <v>197</v>
      </c>
      <c r="J11961" s="1" t="s">
        <v>36</v>
      </c>
      <c r="K11961" s="1" t="s">
        <v>27</v>
      </c>
      <c r="L11961" s="1">
        <v>2</v>
      </c>
      <c r="M11961" s="1" t="b">
        <v>0</v>
      </c>
      <c r="N11961" s="1"/>
      <c r="O11961" s="1"/>
    </row>
    <row r="11962" spans="1:15" ht="230.4">
      <c r="A11962" s="1">
        <v>11961</v>
      </c>
      <c r="B11962" s="1" t="s">
        <v>276</v>
      </c>
      <c r="C11962" s="2" t="s">
        <v>278</v>
      </c>
      <c r="D11962" s="1" t="s">
        <v>15</v>
      </c>
      <c r="E11962" s="1" t="s">
        <v>56</v>
      </c>
      <c r="F11962" s="1" t="s">
        <v>17</v>
      </c>
      <c r="G11962" s="1" t="s">
        <v>59</v>
      </c>
      <c r="H11962" s="1">
        <v>16</v>
      </c>
      <c r="I11962" s="1">
        <v>124</v>
      </c>
      <c r="J11962" s="1"/>
      <c r="K11962" s="1" t="s">
        <v>51</v>
      </c>
      <c r="L11962" s="1">
        <v>3</v>
      </c>
      <c r="M11962" s="1" t="b">
        <v>1</v>
      </c>
      <c r="N11962" s="1"/>
      <c r="O11962" s="1"/>
    </row>
    <row r="11963" spans="1:15" ht="158.4">
      <c r="A11963" s="1">
        <v>11962</v>
      </c>
      <c r="B11963" s="1" t="s">
        <v>164</v>
      </c>
      <c r="C11963" s="2" t="s">
        <v>173</v>
      </c>
      <c r="D11963" s="1" t="s">
        <v>15</v>
      </c>
      <c r="E11963" s="1" t="s">
        <v>16</v>
      </c>
      <c r="F11963" s="1" t="s">
        <v>17</v>
      </c>
      <c r="G11963" s="1" t="s">
        <v>59</v>
      </c>
      <c r="H11963" s="1">
        <v>9</v>
      </c>
      <c r="I11963" s="1">
        <v>80</v>
      </c>
      <c r="J11963" s="1"/>
      <c r="K11963" s="1" t="s">
        <v>19</v>
      </c>
      <c r="L11963" s="1">
        <v>9</v>
      </c>
      <c r="M11963" s="1" t="b">
        <v>1</v>
      </c>
      <c r="N11963" s="1"/>
      <c r="O11963" s="1"/>
    </row>
    <row r="11964" spans="1:15">
      <c r="A11964" s="1">
        <v>11963</v>
      </c>
      <c r="B11964" s="1" t="s">
        <v>101</v>
      </c>
      <c r="C11964" s="1" t="s">
        <v>3919</v>
      </c>
      <c r="D11964" s="1" t="s">
        <v>22</v>
      </c>
      <c r="E11964" s="1" t="s">
        <v>16</v>
      </c>
      <c r="F11964" s="1" t="s">
        <v>17</v>
      </c>
      <c r="G11964" s="1" t="s">
        <v>41</v>
      </c>
      <c r="H11964" s="1">
        <v>25</v>
      </c>
      <c r="I11964" s="1">
        <v>188</v>
      </c>
      <c r="J11964" s="1"/>
      <c r="K11964" s="1" t="s">
        <v>27</v>
      </c>
      <c r="L11964" s="1">
        <v>7</v>
      </c>
      <c r="M11964" s="1" t="b">
        <v>0</v>
      </c>
      <c r="N11964" s="1"/>
      <c r="O11964" s="1"/>
    </row>
    <row r="11965" spans="1:15">
      <c r="A11965" s="1">
        <v>11964</v>
      </c>
      <c r="B11965" s="1" t="s">
        <v>47</v>
      </c>
      <c r="C11965" s="1" t="s">
        <v>3929</v>
      </c>
      <c r="D11965" s="1" t="s">
        <v>22</v>
      </c>
      <c r="E11965" s="1" t="s">
        <v>23</v>
      </c>
      <c r="F11965" s="1" t="s">
        <v>24</v>
      </c>
      <c r="G11965" s="1" t="s">
        <v>41</v>
      </c>
      <c r="H11965" s="1">
        <v>32</v>
      </c>
      <c r="I11965" s="1">
        <v>230</v>
      </c>
      <c r="J11965" s="1" t="s">
        <v>36</v>
      </c>
      <c r="K11965" s="1" t="s">
        <v>27</v>
      </c>
      <c r="L11965" s="1">
        <v>5</v>
      </c>
      <c r="M11965" s="1" t="b">
        <v>0</v>
      </c>
      <c r="N11965" s="1"/>
      <c r="O11965" s="1"/>
    </row>
    <row r="11966" spans="1:15" ht="201.6">
      <c r="A11966" s="1">
        <v>11965</v>
      </c>
      <c r="B11966" s="1" t="s">
        <v>128</v>
      </c>
      <c r="C11966" s="2" t="s">
        <v>227</v>
      </c>
      <c r="D11966" s="1" t="s">
        <v>15</v>
      </c>
      <c r="E11966" s="1" t="s">
        <v>23</v>
      </c>
      <c r="F11966" s="1" t="s">
        <v>24</v>
      </c>
      <c r="G11966" s="1" t="s">
        <v>59</v>
      </c>
      <c r="H11966" s="1">
        <v>13</v>
      </c>
      <c r="I11966" s="1">
        <v>97</v>
      </c>
      <c r="J11966" s="1" t="s">
        <v>31</v>
      </c>
      <c r="K11966" s="1" t="s">
        <v>37</v>
      </c>
      <c r="L11966" s="1">
        <v>7</v>
      </c>
      <c r="M11966" s="1" t="b">
        <v>1</v>
      </c>
      <c r="N11966" s="1"/>
      <c r="O11966" s="1"/>
    </row>
    <row r="11967" spans="1:15">
      <c r="A11967" s="1">
        <v>11966</v>
      </c>
      <c r="B11967" s="1" t="s">
        <v>136</v>
      </c>
      <c r="C11967" s="1" t="s">
        <v>137</v>
      </c>
      <c r="D11967" s="1" t="s">
        <v>15</v>
      </c>
      <c r="E11967" s="1" t="s">
        <v>23</v>
      </c>
      <c r="F11967" s="1" t="s">
        <v>24</v>
      </c>
      <c r="G11967" s="1" t="s">
        <v>59</v>
      </c>
      <c r="H11967" s="1">
        <v>13</v>
      </c>
      <c r="I11967" s="1">
        <v>71</v>
      </c>
      <c r="J11967" s="1" t="s">
        <v>26</v>
      </c>
      <c r="K11967" s="1" t="s">
        <v>19</v>
      </c>
      <c r="L11967" s="1">
        <v>5</v>
      </c>
      <c r="M11967" s="1" t="b">
        <v>0</v>
      </c>
      <c r="N11967" s="1"/>
      <c r="O11967" s="1"/>
    </row>
    <row r="11968" spans="1:15" ht="273.60000000000002">
      <c r="A11968" s="1">
        <v>11967</v>
      </c>
      <c r="B11968" s="1" t="s">
        <v>146</v>
      </c>
      <c r="C11968" s="2" t="s">
        <v>90</v>
      </c>
      <c r="D11968" s="1" t="s">
        <v>15</v>
      </c>
      <c r="E11968" s="1" t="s">
        <v>56</v>
      </c>
      <c r="F11968" s="1" t="s">
        <v>17</v>
      </c>
      <c r="G11968" s="1" t="s">
        <v>64</v>
      </c>
      <c r="H11968" s="1">
        <v>16</v>
      </c>
      <c r="I11968" s="1">
        <v>128</v>
      </c>
      <c r="J11968" s="1"/>
      <c r="K11968" s="1" t="s">
        <v>51</v>
      </c>
      <c r="L11968" s="1">
        <v>8</v>
      </c>
      <c r="M11968" s="1" t="b">
        <v>1</v>
      </c>
      <c r="N11968" s="1"/>
      <c r="O11968" s="1"/>
    </row>
    <row r="11969" spans="1:15">
      <c r="A11969" s="1">
        <v>11968</v>
      </c>
      <c r="B11969" s="1" t="s">
        <v>20</v>
      </c>
      <c r="C11969" s="1" t="s">
        <v>5379</v>
      </c>
      <c r="D11969" s="1" t="s">
        <v>22</v>
      </c>
      <c r="E11969" s="1" t="s">
        <v>23</v>
      </c>
      <c r="F11969" s="1" t="s">
        <v>24</v>
      </c>
      <c r="G11969" s="1" t="s">
        <v>25</v>
      </c>
      <c r="H11969" s="1">
        <v>47</v>
      </c>
      <c r="I11969" s="1">
        <v>346</v>
      </c>
      <c r="J11969" s="1" t="s">
        <v>31</v>
      </c>
      <c r="K11969" s="1" t="s">
        <v>27</v>
      </c>
      <c r="L11969" s="1">
        <v>8</v>
      </c>
      <c r="M11969" s="1" t="b">
        <v>0</v>
      </c>
      <c r="N11969" s="1"/>
      <c r="O11969" s="1"/>
    </row>
    <row r="11970" spans="1:15">
      <c r="A11970" s="1">
        <v>11969</v>
      </c>
      <c r="B11970" s="1" t="s">
        <v>191</v>
      </c>
      <c r="C11970" s="1" t="s">
        <v>686</v>
      </c>
      <c r="D11970" s="1" t="s">
        <v>22</v>
      </c>
      <c r="E11970" s="1" t="s">
        <v>23</v>
      </c>
      <c r="F11970" s="1" t="s">
        <v>24</v>
      </c>
      <c r="G11970" s="1" t="s">
        <v>84</v>
      </c>
      <c r="H11970" s="1">
        <v>31</v>
      </c>
      <c r="I11970" s="1">
        <v>231</v>
      </c>
      <c r="J11970" s="1" t="s">
        <v>31</v>
      </c>
      <c r="K11970" s="1" t="s">
        <v>27</v>
      </c>
      <c r="L11970" s="1">
        <v>7</v>
      </c>
      <c r="M11970" s="1" t="b">
        <v>0</v>
      </c>
      <c r="N11970" s="1"/>
      <c r="O11970" s="1"/>
    </row>
    <row r="11971" spans="1:15">
      <c r="A11971" s="1">
        <v>11970</v>
      </c>
      <c r="B11971" s="1" t="s">
        <v>52</v>
      </c>
      <c r="C11971" s="1" t="s">
        <v>1105</v>
      </c>
      <c r="D11971" s="1" t="s">
        <v>22</v>
      </c>
      <c r="E11971" s="1" t="s">
        <v>23</v>
      </c>
      <c r="F11971" s="1" t="s">
        <v>24</v>
      </c>
      <c r="G11971" s="1" t="s">
        <v>25</v>
      </c>
      <c r="H11971" s="1">
        <v>40</v>
      </c>
      <c r="I11971" s="1">
        <v>287</v>
      </c>
      <c r="J11971" s="1" t="s">
        <v>31</v>
      </c>
      <c r="K11971" s="1" t="s">
        <v>27</v>
      </c>
      <c r="L11971" s="1">
        <v>3</v>
      </c>
      <c r="M11971" s="1" t="b">
        <v>0</v>
      </c>
      <c r="N11971" s="1"/>
      <c r="O11971" s="1"/>
    </row>
    <row r="11972" spans="1:15">
      <c r="A11972" s="1">
        <v>11971</v>
      </c>
      <c r="B11972" s="1" t="s">
        <v>82</v>
      </c>
      <c r="C11972" s="1" t="s">
        <v>5380</v>
      </c>
      <c r="D11972" s="1" t="s">
        <v>22</v>
      </c>
      <c r="E11972" s="1" t="s">
        <v>23</v>
      </c>
      <c r="F11972" s="1" t="s">
        <v>24</v>
      </c>
      <c r="G11972" s="1" t="s">
        <v>84</v>
      </c>
      <c r="H11972" s="1">
        <v>58</v>
      </c>
      <c r="I11972" s="1">
        <v>436</v>
      </c>
      <c r="J11972" s="1" t="s">
        <v>36</v>
      </c>
      <c r="K11972" s="1" t="s">
        <v>27</v>
      </c>
      <c r="L11972" s="1">
        <v>5</v>
      </c>
      <c r="M11972" s="1" t="b">
        <v>0</v>
      </c>
      <c r="N11972" s="1"/>
      <c r="O11972" s="1"/>
    </row>
    <row r="11973" spans="1:15" ht="158.4">
      <c r="A11973" s="1">
        <v>11972</v>
      </c>
      <c r="B11973" s="1" t="s">
        <v>178</v>
      </c>
      <c r="C11973" s="2" t="s">
        <v>173</v>
      </c>
      <c r="D11973" s="1" t="s">
        <v>15</v>
      </c>
      <c r="E11973" s="1" t="s">
        <v>16</v>
      </c>
      <c r="F11973" s="1" t="s">
        <v>17</v>
      </c>
      <c r="G11973" s="1" t="s">
        <v>59</v>
      </c>
      <c r="H11973" s="1">
        <v>9</v>
      </c>
      <c r="I11973" s="1">
        <v>80</v>
      </c>
      <c r="J11973" s="1"/>
      <c r="K11973" s="1" t="s">
        <v>19</v>
      </c>
      <c r="L11973" s="1">
        <v>1</v>
      </c>
      <c r="M11973" s="1" t="b">
        <v>1</v>
      </c>
      <c r="N11973" s="1"/>
      <c r="O11973" s="1"/>
    </row>
    <row r="11974" spans="1:15">
      <c r="A11974" s="1">
        <v>11973</v>
      </c>
      <c r="B11974" s="1" t="s">
        <v>107</v>
      </c>
      <c r="C11974" s="1" t="s">
        <v>5381</v>
      </c>
      <c r="D11974" s="1" t="s">
        <v>22</v>
      </c>
      <c r="E11974" s="1" t="s">
        <v>23</v>
      </c>
      <c r="F11974" s="1" t="s">
        <v>24</v>
      </c>
      <c r="G11974" s="1" t="s">
        <v>84</v>
      </c>
      <c r="H11974" s="1">
        <v>51</v>
      </c>
      <c r="I11974" s="1">
        <v>374</v>
      </c>
      <c r="J11974" s="1" t="s">
        <v>26</v>
      </c>
      <c r="K11974" s="1" t="s">
        <v>27</v>
      </c>
      <c r="L11974" s="1">
        <v>2</v>
      </c>
      <c r="M11974" s="1" t="b">
        <v>0</v>
      </c>
      <c r="N11974" s="1"/>
      <c r="O11974" s="1"/>
    </row>
    <row r="11975" spans="1:15">
      <c r="A11975" s="1">
        <v>11974</v>
      </c>
      <c r="B11975" s="1" t="s">
        <v>38</v>
      </c>
      <c r="C11975" s="1" t="s">
        <v>5382</v>
      </c>
      <c r="D11975" s="1" t="s">
        <v>22</v>
      </c>
      <c r="E11975" s="1" t="s">
        <v>23</v>
      </c>
      <c r="F11975" s="1" t="s">
        <v>24</v>
      </c>
      <c r="G11975" s="1" t="s">
        <v>41</v>
      </c>
      <c r="H11975" s="1">
        <v>56</v>
      </c>
      <c r="I11975" s="1">
        <v>413</v>
      </c>
      <c r="J11975" s="1" t="s">
        <v>26</v>
      </c>
      <c r="K11975" s="1" t="s">
        <v>27</v>
      </c>
      <c r="L11975" s="1">
        <v>6</v>
      </c>
      <c r="M11975" s="1" t="b">
        <v>0</v>
      </c>
      <c r="N11975" s="1"/>
      <c r="O11975" s="1"/>
    </row>
    <row r="11976" spans="1:15">
      <c r="A11976" s="1">
        <v>11975</v>
      </c>
      <c r="B11976" s="1" t="s">
        <v>154</v>
      </c>
      <c r="C11976" s="1" t="s">
        <v>5383</v>
      </c>
      <c r="D11976" s="1" t="s">
        <v>22</v>
      </c>
      <c r="E11976" s="1" t="s">
        <v>23</v>
      </c>
      <c r="F11976" s="1" t="s">
        <v>24</v>
      </c>
      <c r="G11976" s="1" t="s">
        <v>46</v>
      </c>
      <c r="H11976" s="1">
        <v>29</v>
      </c>
      <c r="I11976" s="1">
        <v>210</v>
      </c>
      <c r="J11976" s="1" t="s">
        <v>26</v>
      </c>
      <c r="K11976" s="1" t="s">
        <v>27</v>
      </c>
      <c r="L11976" s="1">
        <v>4</v>
      </c>
      <c r="M11976" s="1" t="b">
        <v>0</v>
      </c>
      <c r="N11976" s="1"/>
      <c r="O11976" s="1"/>
    </row>
    <row r="11977" spans="1:15">
      <c r="A11977" s="1">
        <v>11976</v>
      </c>
      <c r="B11977" s="1" t="s">
        <v>184</v>
      </c>
      <c r="C11977" s="1" t="s">
        <v>5384</v>
      </c>
      <c r="D11977" s="1" t="s">
        <v>22</v>
      </c>
      <c r="E11977" s="1" t="s">
        <v>23</v>
      </c>
      <c r="F11977" s="1" t="s">
        <v>24</v>
      </c>
      <c r="G11977" s="1" t="s">
        <v>41</v>
      </c>
      <c r="H11977" s="1">
        <v>34</v>
      </c>
      <c r="I11977" s="1">
        <v>241</v>
      </c>
      <c r="J11977" s="1" t="s">
        <v>26</v>
      </c>
      <c r="K11977" s="1" t="s">
        <v>27</v>
      </c>
      <c r="L11977" s="1">
        <v>1</v>
      </c>
      <c r="M11977" s="1" t="b">
        <v>0</v>
      </c>
      <c r="N11977" s="1"/>
      <c r="O11977" s="1"/>
    </row>
    <row r="11978" spans="1:15">
      <c r="A11978" s="1">
        <v>11977</v>
      </c>
      <c r="B11978" s="1" t="s">
        <v>154</v>
      </c>
      <c r="C11978" s="1" t="s">
        <v>5385</v>
      </c>
      <c r="D11978" s="1" t="s">
        <v>22</v>
      </c>
      <c r="E11978" s="1" t="s">
        <v>23</v>
      </c>
      <c r="F11978" s="1" t="s">
        <v>24</v>
      </c>
      <c r="G11978" s="1" t="s">
        <v>46</v>
      </c>
      <c r="H11978" s="1">
        <v>59</v>
      </c>
      <c r="I11978" s="1">
        <v>407</v>
      </c>
      <c r="J11978" s="1" t="s">
        <v>31</v>
      </c>
      <c r="K11978" s="1" t="s">
        <v>27</v>
      </c>
      <c r="L11978" s="1">
        <v>9</v>
      </c>
      <c r="M11978" s="1" t="b">
        <v>0</v>
      </c>
      <c r="N11978" s="1"/>
      <c r="O11978" s="1"/>
    </row>
    <row r="11979" spans="1:15" ht="144">
      <c r="A11979" s="1">
        <v>11978</v>
      </c>
      <c r="B11979" s="1" t="s">
        <v>203</v>
      </c>
      <c r="C11979" s="2" t="s">
        <v>159</v>
      </c>
      <c r="D11979" s="1" t="s">
        <v>15</v>
      </c>
      <c r="E11979" s="1" t="s">
        <v>40</v>
      </c>
      <c r="F11979" s="1" t="s">
        <v>17</v>
      </c>
      <c r="G11979" s="1" t="s">
        <v>100</v>
      </c>
      <c r="H11979" s="1">
        <v>9</v>
      </c>
      <c r="I11979" s="1">
        <v>81</v>
      </c>
      <c r="J11979" s="1"/>
      <c r="K11979" s="1" t="s">
        <v>37</v>
      </c>
      <c r="L11979" s="1">
        <v>2</v>
      </c>
      <c r="M11979" s="1" t="b">
        <v>1</v>
      </c>
      <c r="N11979" s="1"/>
      <c r="O11979" s="1"/>
    </row>
    <row r="11980" spans="1:15" ht="158.4">
      <c r="A11980" s="1">
        <v>11979</v>
      </c>
      <c r="B11980" s="1" t="s">
        <v>126</v>
      </c>
      <c r="C11980" s="2" t="s">
        <v>91</v>
      </c>
      <c r="D11980" s="1" t="s">
        <v>15</v>
      </c>
      <c r="E11980" s="1" t="s">
        <v>56</v>
      </c>
      <c r="F11980" s="1" t="s">
        <v>17</v>
      </c>
      <c r="G11980" s="1" t="s">
        <v>18</v>
      </c>
      <c r="H11980" s="1">
        <v>9</v>
      </c>
      <c r="I11980" s="1">
        <v>87</v>
      </c>
      <c r="J11980" s="1"/>
      <c r="K11980" s="1" t="s">
        <v>37</v>
      </c>
      <c r="L11980" s="1">
        <v>7</v>
      </c>
      <c r="M11980" s="1" t="b">
        <v>1</v>
      </c>
      <c r="N11980" s="1"/>
      <c r="O11980" s="1"/>
    </row>
    <row r="11981" spans="1:15">
      <c r="A11981" s="1">
        <v>11980</v>
      </c>
      <c r="B11981" s="1" t="s">
        <v>175</v>
      </c>
      <c r="C11981" s="1" t="s">
        <v>5386</v>
      </c>
      <c r="D11981" s="1" t="s">
        <v>22</v>
      </c>
      <c r="E11981" s="1" t="s">
        <v>16</v>
      </c>
      <c r="F11981" s="1" t="s">
        <v>17</v>
      </c>
      <c r="G11981" s="1" t="s">
        <v>84</v>
      </c>
      <c r="H11981" s="1">
        <v>35</v>
      </c>
      <c r="I11981" s="1">
        <v>267</v>
      </c>
      <c r="J11981" s="1"/>
      <c r="K11981" s="1" t="s">
        <v>27</v>
      </c>
      <c r="L11981" s="1">
        <v>6</v>
      </c>
      <c r="M11981" s="1" t="b">
        <v>0</v>
      </c>
      <c r="N11981" s="1"/>
      <c r="O11981" s="1"/>
    </row>
    <row r="11982" spans="1:15">
      <c r="A11982" s="1">
        <v>11981</v>
      </c>
      <c r="B11982" s="1" t="s">
        <v>75</v>
      </c>
      <c r="C11982" s="1" t="s">
        <v>5387</v>
      </c>
      <c r="D11982" s="1" t="s">
        <v>22</v>
      </c>
      <c r="E11982" s="1" t="s">
        <v>16</v>
      </c>
      <c r="F11982" s="1" t="s">
        <v>17</v>
      </c>
      <c r="G11982" s="1" t="s">
        <v>77</v>
      </c>
      <c r="H11982" s="1">
        <v>56</v>
      </c>
      <c r="I11982" s="1">
        <v>402</v>
      </c>
      <c r="J11982" s="1"/>
      <c r="K11982" s="1" t="s">
        <v>27</v>
      </c>
      <c r="L11982" s="1">
        <v>1</v>
      </c>
      <c r="M11982" s="1" t="b">
        <v>0</v>
      </c>
      <c r="N11982" s="1"/>
      <c r="O11982" s="1"/>
    </row>
    <row r="11983" spans="1:15">
      <c r="A11983" s="1">
        <v>11982</v>
      </c>
      <c r="B11983" s="1" t="s">
        <v>47</v>
      </c>
      <c r="C11983" s="1" t="s">
        <v>5388</v>
      </c>
      <c r="D11983" s="1" t="s">
        <v>22</v>
      </c>
      <c r="E11983" s="1" t="s">
        <v>23</v>
      </c>
      <c r="F11983" s="1" t="s">
        <v>24</v>
      </c>
      <c r="G11983" s="1" t="s">
        <v>41</v>
      </c>
      <c r="H11983" s="1">
        <v>49</v>
      </c>
      <c r="I11983" s="1">
        <v>363</v>
      </c>
      <c r="J11983" s="1" t="s">
        <v>36</v>
      </c>
      <c r="K11983" s="1" t="s">
        <v>27</v>
      </c>
      <c r="L11983" s="1">
        <v>10</v>
      </c>
      <c r="M11983" s="1" t="b">
        <v>0</v>
      </c>
      <c r="N11983" s="1"/>
      <c r="O11983" s="1"/>
    </row>
    <row r="11984" spans="1:15" ht="230.4">
      <c r="A11984" s="1">
        <v>11983</v>
      </c>
      <c r="B11984" s="1" t="s">
        <v>189</v>
      </c>
      <c r="C11984" s="2" t="s">
        <v>296</v>
      </c>
      <c r="D11984" s="1" t="s">
        <v>15</v>
      </c>
      <c r="E11984" s="1" t="s">
        <v>23</v>
      </c>
      <c r="F11984" s="1" t="s">
        <v>24</v>
      </c>
      <c r="G11984" s="1" t="s">
        <v>64</v>
      </c>
      <c r="H11984" s="1">
        <v>13</v>
      </c>
      <c r="I11984" s="1">
        <v>101</v>
      </c>
      <c r="J11984" s="1" t="s">
        <v>26</v>
      </c>
      <c r="K11984" s="1" t="s">
        <v>37</v>
      </c>
      <c r="L11984" s="1">
        <v>5</v>
      </c>
      <c r="M11984" s="1" t="b">
        <v>1</v>
      </c>
      <c r="N11984" s="1"/>
      <c r="O11984" s="1"/>
    </row>
    <row r="11985" spans="1:15" ht="230.4">
      <c r="A11985" s="1">
        <v>11984</v>
      </c>
      <c r="B11985" s="1" t="s">
        <v>397</v>
      </c>
      <c r="C11985" s="2" t="s">
        <v>296</v>
      </c>
      <c r="D11985" s="1" t="s">
        <v>15</v>
      </c>
      <c r="E11985" s="1" t="s">
        <v>23</v>
      </c>
      <c r="F11985" s="1" t="s">
        <v>24</v>
      </c>
      <c r="G11985" s="1" t="s">
        <v>64</v>
      </c>
      <c r="H11985" s="1">
        <v>13</v>
      </c>
      <c r="I11985" s="1">
        <v>101</v>
      </c>
      <c r="J11985" s="1" t="s">
        <v>26</v>
      </c>
      <c r="K11985" s="1" t="s">
        <v>37</v>
      </c>
      <c r="L11985" s="1">
        <v>1</v>
      </c>
      <c r="M11985" s="1" t="b">
        <v>1</v>
      </c>
      <c r="N11985" s="1"/>
      <c r="O11985" s="1"/>
    </row>
    <row r="11986" spans="1:15">
      <c r="A11986" s="1">
        <v>11985</v>
      </c>
      <c r="B11986" s="1" t="s">
        <v>20</v>
      </c>
      <c r="C11986" s="1" t="s">
        <v>5389</v>
      </c>
      <c r="D11986" s="1" t="s">
        <v>22</v>
      </c>
      <c r="E11986" s="1" t="s">
        <v>16</v>
      </c>
      <c r="F11986" s="1" t="s">
        <v>17</v>
      </c>
      <c r="G11986" s="1" t="s">
        <v>25</v>
      </c>
      <c r="H11986" s="1">
        <v>48</v>
      </c>
      <c r="I11986" s="1">
        <v>332</v>
      </c>
      <c r="J11986" s="1"/>
      <c r="K11986" s="1" t="s">
        <v>27</v>
      </c>
      <c r="L11986" s="1">
        <v>2</v>
      </c>
      <c r="M11986" s="1" t="b">
        <v>0</v>
      </c>
      <c r="N11986" s="1"/>
      <c r="O11986" s="1"/>
    </row>
    <row r="11987" spans="1:15">
      <c r="A11987" s="1">
        <v>11986</v>
      </c>
      <c r="B11987" s="1" t="s">
        <v>109</v>
      </c>
      <c r="C11987" s="1" t="s">
        <v>5390</v>
      </c>
      <c r="D11987" s="1" t="s">
        <v>22</v>
      </c>
      <c r="E11987" s="1" t="s">
        <v>23</v>
      </c>
      <c r="F11987" s="1" t="s">
        <v>24</v>
      </c>
      <c r="G11987" s="1" t="s">
        <v>30</v>
      </c>
      <c r="H11987" s="1">
        <v>29</v>
      </c>
      <c r="I11987" s="1">
        <v>218</v>
      </c>
      <c r="J11987" s="1" t="s">
        <v>31</v>
      </c>
      <c r="K11987" s="1" t="s">
        <v>27</v>
      </c>
      <c r="L11987" s="1">
        <v>8</v>
      </c>
      <c r="M11987" s="1" t="b">
        <v>0</v>
      </c>
      <c r="N11987" s="1"/>
      <c r="O11987" s="1"/>
    </row>
    <row r="11988" spans="1:15">
      <c r="A11988" s="1">
        <v>11987</v>
      </c>
      <c r="B11988" s="1" t="s">
        <v>226</v>
      </c>
      <c r="C11988" s="1" t="s">
        <v>138</v>
      </c>
      <c r="D11988" s="1" t="s">
        <v>15</v>
      </c>
      <c r="E11988" s="1" t="s">
        <v>56</v>
      </c>
      <c r="F11988" s="1" t="s">
        <v>17</v>
      </c>
      <c r="G11988" s="1" t="s">
        <v>64</v>
      </c>
      <c r="H11988" s="1">
        <v>11</v>
      </c>
      <c r="I11988" s="1">
        <v>58</v>
      </c>
      <c r="J11988" s="1"/>
      <c r="K11988" s="1" t="s">
        <v>19</v>
      </c>
      <c r="L11988" s="1">
        <v>9</v>
      </c>
      <c r="M11988" s="1" t="b">
        <v>0</v>
      </c>
      <c r="N11988" s="1"/>
      <c r="O11988" s="1"/>
    </row>
    <row r="11989" spans="1:15">
      <c r="A11989" s="1">
        <v>11988</v>
      </c>
      <c r="B11989" s="1" t="s">
        <v>82</v>
      </c>
      <c r="C11989" s="1" t="s">
        <v>5391</v>
      </c>
      <c r="D11989" s="1" t="s">
        <v>22</v>
      </c>
      <c r="E11989" s="1" t="s">
        <v>16</v>
      </c>
      <c r="F11989" s="1" t="s">
        <v>17</v>
      </c>
      <c r="G11989" s="1" t="s">
        <v>84</v>
      </c>
      <c r="H11989" s="1">
        <v>37</v>
      </c>
      <c r="I11989" s="1">
        <v>274</v>
      </c>
      <c r="J11989" s="1"/>
      <c r="K11989" s="1" t="s">
        <v>27</v>
      </c>
      <c r="L11989" s="1">
        <v>2</v>
      </c>
      <c r="M11989" s="1" t="b">
        <v>0</v>
      </c>
      <c r="N11989" s="1"/>
      <c r="O11989" s="1"/>
    </row>
    <row r="11990" spans="1:15">
      <c r="A11990" s="1">
        <v>11989</v>
      </c>
      <c r="B11990" s="1" t="s">
        <v>154</v>
      </c>
      <c r="C11990" s="1" t="s">
        <v>1453</v>
      </c>
      <c r="D11990" s="1" t="s">
        <v>22</v>
      </c>
      <c r="E11990" s="1" t="s">
        <v>56</v>
      </c>
      <c r="F11990" s="1" t="s">
        <v>17</v>
      </c>
      <c r="G11990" s="1" t="s">
        <v>46</v>
      </c>
      <c r="H11990" s="1">
        <v>29</v>
      </c>
      <c r="I11990" s="1">
        <v>197</v>
      </c>
      <c r="J11990" s="1"/>
      <c r="K11990" s="1" t="s">
        <v>27</v>
      </c>
      <c r="L11990" s="1">
        <v>2</v>
      </c>
      <c r="M11990" s="1" t="b">
        <v>0</v>
      </c>
      <c r="N11990" s="1"/>
      <c r="O11990" s="1"/>
    </row>
    <row r="11991" spans="1:15" ht="273.60000000000002">
      <c r="A11991" s="1">
        <v>11990</v>
      </c>
      <c r="B11991" s="1" t="s">
        <v>132</v>
      </c>
      <c r="C11991" s="2" t="s">
        <v>90</v>
      </c>
      <c r="D11991" s="1" t="s">
        <v>15</v>
      </c>
      <c r="E11991" s="1" t="s">
        <v>40</v>
      </c>
      <c r="F11991" s="1" t="s">
        <v>17</v>
      </c>
      <c r="G11991" s="1" t="s">
        <v>64</v>
      </c>
      <c r="H11991" s="1">
        <v>16</v>
      </c>
      <c r="I11991" s="1">
        <v>128</v>
      </c>
      <c r="J11991" s="1"/>
      <c r="K11991" s="1" t="s">
        <v>51</v>
      </c>
      <c r="L11991" s="1">
        <v>6</v>
      </c>
      <c r="M11991" s="1" t="b">
        <v>1</v>
      </c>
      <c r="N11991" s="1"/>
      <c r="O11991" s="1"/>
    </row>
    <row r="11992" spans="1:15" ht="187.2">
      <c r="A11992" s="1">
        <v>11991</v>
      </c>
      <c r="B11992" s="1" t="s">
        <v>148</v>
      </c>
      <c r="C11992" s="2" t="s">
        <v>88</v>
      </c>
      <c r="D11992" s="1" t="s">
        <v>15</v>
      </c>
      <c r="E11992" s="1" t="s">
        <v>40</v>
      </c>
      <c r="F11992" s="1" t="s">
        <v>17</v>
      </c>
      <c r="G11992" s="1" t="s">
        <v>18</v>
      </c>
      <c r="H11992" s="1">
        <v>11</v>
      </c>
      <c r="I11992" s="1">
        <v>86</v>
      </c>
      <c r="J11992" s="1"/>
      <c r="K11992" s="1" t="s">
        <v>37</v>
      </c>
      <c r="L11992" s="1">
        <v>10</v>
      </c>
      <c r="M11992" s="1" t="b">
        <v>1</v>
      </c>
      <c r="N11992" s="1"/>
      <c r="O11992" s="1"/>
    </row>
    <row r="11993" spans="1:15">
      <c r="A11993" s="1">
        <v>11992</v>
      </c>
      <c r="B11993" s="1" t="s">
        <v>85</v>
      </c>
      <c r="C11993" s="1" t="s">
        <v>5392</v>
      </c>
      <c r="D11993" s="1" t="s">
        <v>22</v>
      </c>
      <c r="E11993" s="1" t="s">
        <v>23</v>
      </c>
      <c r="F11993" s="1" t="s">
        <v>24</v>
      </c>
      <c r="G11993" s="1" t="s">
        <v>46</v>
      </c>
      <c r="H11993" s="1">
        <v>56</v>
      </c>
      <c r="I11993" s="1">
        <v>399</v>
      </c>
      <c r="J11993" s="1" t="s">
        <v>26</v>
      </c>
      <c r="K11993" s="1" t="s">
        <v>27</v>
      </c>
      <c r="L11993" s="1">
        <v>6</v>
      </c>
      <c r="M11993" s="1" t="b">
        <v>0</v>
      </c>
      <c r="N11993" s="1"/>
      <c r="O11993" s="1"/>
    </row>
    <row r="11994" spans="1:15" ht="230.4">
      <c r="A11994" s="1">
        <v>11993</v>
      </c>
      <c r="B11994" s="1" t="s">
        <v>174</v>
      </c>
      <c r="C11994" s="2" t="s">
        <v>55</v>
      </c>
      <c r="D11994" s="1" t="s">
        <v>15</v>
      </c>
      <c r="E11994" s="1" t="s">
        <v>40</v>
      </c>
      <c r="F11994" s="1" t="s">
        <v>17</v>
      </c>
      <c r="G11994" s="1" t="s">
        <v>35</v>
      </c>
      <c r="H11994" s="1">
        <v>16</v>
      </c>
      <c r="I11994" s="1">
        <v>120</v>
      </c>
      <c r="J11994" s="1"/>
      <c r="K11994" s="1" t="s">
        <v>51</v>
      </c>
      <c r="L11994" s="1">
        <v>4</v>
      </c>
      <c r="M11994" s="1" t="b">
        <v>1</v>
      </c>
      <c r="N11994" s="1"/>
      <c r="O11994" s="1"/>
    </row>
    <row r="11995" spans="1:15">
      <c r="A11995" s="1">
        <v>11994</v>
      </c>
      <c r="B11995" s="1" t="s">
        <v>73</v>
      </c>
      <c r="C11995" s="1" t="s">
        <v>3717</v>
      </c>
      <c r="D11995" s="1" t="s">
        <v>22</v>
      </c>
      <c r="E11995" s="1" t="s">
        <v>23</v>
      </c>
      <c r="F11995" s="1" t="s">
        <v>24</v>
      </c>
      <c r="G11995" s="1" t="s">
        <v>30</v>
      </c>
      <c r="H11995" s="1">
        <v>48</v>
      </c>
      <c r="I11995" s="1">
        <v>352</v>
      </c>
      <c r="J11995" s="1" t="s">
        <v>36</v>
      </c>
      <c r="K11995" s="1" t="s">
        <v>27</v>
      </c>
      <c r="L11995" s="1">
        <v>2</v>
      </c>
      <c r="M11995" s="1" t="b">
        <v>0</v>
      </c>
      <c r="N11995" s="1"/>
      <c r="O11995" s="1"/>
    </row>
    <row r="11996" spans="1:15">
      <c r="A11996" s="1">
        <v>11995</v>
      </c>
      <c r="B11996" s="1" t="s">
        <v>111</v>
      </c>
      <c r="C11996" s="1" t="s">
        <v>5393</v>
      </c>
      <c r="D11996" s="1" t="s">
        <v>22</v>
      </c>
      <c r="E11996" s="1" t="s">
        <v>56</v>
      </c>
      <c r="F11996" s="1" t="s">
        <v>17</v>
      </c>
      <c r="G11996" s="1" t="s">
        <v>77</v>
      </c>
      <c r="H11996" s="1">
        <v>26</v>
      </c>
      <c r="I11996" s="1">
        <v>189</v>
      </c>
      <c r="J11996" s="1"/>
      <c r="K11996" s="1" t="s">
        <v>27</v>
      </c>
      <c r="L11996" s="1">
        <v>3</v>
      </c>
      <c r="M11996" s="1" t="b">
        <v>0</v>
      </c>
      <c r="N11996" s="1"/>
      <c r="O11996" s="1"/>
    </row>
    <row r="11997" spans="1:15">
      <c r="A11997" s="1">
        <v>11996</v>
      </c>
      <c r="B11997" s="1" t="s">
        <v>184</v>
      </c>
      <c r="C11997" s="1" t="s">
        <v>1584</v>
      </c>
      <c r="D11997" s="1" t="s">
        <v>22</v>
      </c>
      <c r="E11997" s="1" t="s">
        <v>23</v>
      </c>
      <c r="F11997" s="1" t="s">
        <v>24</v>
      </c>
      <c r="G11997" s="1" t="s">
        <v>41</v>
      </c>
      <c r="H11997" s="1">
        <v>29</v>
      </c>
      <c r="I11997" s="1">
        <v>217</v>
      </c>
      <c r="J11997" s="1" t="s">
        <v>26</v>
      </c>
      <c r="K11997" s="1" t="s">
        <v>27</v>
      </c>
      <c r="L11997" s="1">
        <v>9</v>
      </c>
      <c r="M11997" s="1" t="b">
        <v>0</v>
      </c>
      <c r="N11997" s="1"/>
      <c r="O11997" s="1"/>
    </row>
    <row r="11998" spans="1:15">
      <c r="A11998" s="1">
        <v>11997</v>
      </c>
      <c r="B11998" s="1" t="s">
        <v>217</v>
      </c>
      <c r="C11998" s="1" t="s">
        <v>5394</v>
      </c>
      <c r="D11998" s="1" t="s">
        <v>22</v>
      </c>
      <c r="E11998" s="1" t="s">
        <v>23</v>
      </c>
      <c r="F11998" s="1" t="s">
        <v>24</v>
      </c>
      <c r="G11998" s="1" t="s">
        <v>25</v>
      </c>
      <c r="H11998" s="1">
        <v>60</v>
      </c>
      <c r="I11998" s="1">
        <v>425</v>
      </c>
      <c r="J11998" s="1" t="s">
        <v>26</v>
      </c>
      <c r="K11998" s="1" t="s">
        <v>27</v>
      </c>
      <c r="L11998" s="1">
        <v>1</v>
      </c>
      <c r="M11998" s="1" t="b">
        <v>0</v>
      </c>
      <c r="N11998" s="1"/>
      <c r="O11998" s="1"/>
    </row>
    <row r="11999" spans="1:15">
      <c r="A11999" s="1">
        <v>11998</v>
      </c>
      <c r="B11999" s="1" t="s">
        <v>52</v>
      </c>
      <c r="C11999" s="1" t="s">
        <v>5395</v>
      </c>
      <c r="D11999" s="1" t="s">
        <v>22</v>
      </c>
      <c r="E11999" s="1" t="s">
        <v>16</v>
      </c>
      <c r="F11999" s="1" t="s">
        <v>17</v>
      </c>
      <c r="G11999" s="1" t="s">
        <v>25</v>
      </c>
      <c r="H11999" s="1">
        <v>58</v>
      </c>
      <c r="I11999" s="1">
        <v>410</v>
      </c>
      <c r="J11999" s="1"/>
      <c r="K11999" s="1" t="s">
        <v>27</v>
      </c>
      <c r="L11999" s="1">
        <v>6</v>
      </c>
      <c r="M11999" s="1" t="b">
        <v>0</v>
      </c>
      <c r="N11999" s="1"/>
      <c r="O11999" s="1"/>
    </row>
    <row r="12000" spans="1:15">
      <c r="A12000" s="1">
        <v>11999</v>
      </c>
      <c r="B12000" s="1" t="s">
        <v>164</v>
      </c>
      <c r="C12000" s="1" t="s">
        <v>213</v>
      </c>
      <c r="D12000" s="1" t="s">
        <v>15</v>
      </c>
      <c r="E12000" s="1" t="s">
        <v>40</v>
      </c>
      <c r="F12000" s="1" t="s">
        <v>17</v>
      </c>
      <c r="G12000" s="1" t="s">
        <v>59</v>
      </c>
      <c r="H12000" s="1">
        <v>11</v>
      </c>
      <c r="I12000" s="1">
        <v>56</v>
      </c>
      <c r="J12000" s="1"/>
      <c r="K12000" s="1" t="s">
        <v>19</v>
      </c>
      <c r="L12000" s="1">
        <v>5</v>
      </c>
      <c r="M12000" s="1" t="b">
        <v>0</v>
      </c>
      <c r="N12000" s="1"/>
      <c r="O12000" s="1"/>
    </row>
    <row r="12001" spans="1:15">
      <c r="A12001" s="1">
        <v>12000</v>
      </c>
      <c r="B12001" s="1" t="s">
        <v>142</v>
      </c>
      <c r="C12001" s="1" t="s">
        <v>5375</v>
      </c>
      <c r="D12001" s="1" t="s">
        <v>22</v>
      </c>
      <c r="E12001" s="1" t="s">
        <v>16</v>
      </c>
      <c r="F12001" s="1" t="s">
        <v>17</v>
      </c>
      <c r="G12001" s="1" t="s">
        <v>77</v>
      </c>
      <c r="H12001" s="1">
        <v>42</v>
      </c>
      <c r="I12001" s="1">
        <v>290</v>
      </c>
      <c r="J12001" s="1"/>
      <c r="K12001" s="1" t="s">
        <v>27</v>
      </c>
      <c r="L12001" s="1">
        <v>1</v>
      </c>
      <c r="M12001" s="1" t="b">
        <v>0</v>
      </c>
      <c r="N12001" s="1"/>
      <c r="O12001" s="1"/>
    </row>
    <row r="12002" spans="1:15">
      <c r="A12002" s="1">
        <v>12001</v>
      </c>
      <c r="B12002" s="1" t="s">
        <v>142</v>
      </c>
      <c r="C12002" s="1" t="s">
        <v>5396</v>
      </c>
      <c r="D12002" s="1" t="s">
        <v>22</v>
      </c>
      <c r="E12002" s="1" t="s">
        <v>40</v>
      </c>
      <c r="F12002" s="1" t="s">
        <v>17</v>
      </c>
      <c r="G12002" s="1" t="s">
        <v>77</v>
      </c>
      <c r="H12002" s="1">
        <v>38</v>
      </c>
      <c r="I12002" s="1">
        <v>266</v>
      </c>
      <c r="J12002" s="1"/>
      <c r="K12002" s="1" t="s">
        <v>27</v>
      </c>
      <c r="L12002" s="1">
        <v>2</v>
      </c>
      <c r="M12002" s="1" t="b">
        <v>0</v>
      </c>
      <c r="N12002" s="1"/>
      <c r="O12002" s="1"/>
    </row>
    <row r="12003" spans="1:15" ht="288">
      <c r="A12003" s="1">
        <v>12002</v>
      </c>
      <c r="B12003" s="1" t="s">
        <v>221</v>
      </c>
      <c r="C12003" s="2" t="s">
        <v>222</v>
      </c>
      <c r="D12003" s="1" t="s">
        <v>15</v>
      </c>
      <c r="E12003" s="1" t="s">
        <v>23</v>
      </c>
      <c r="F12003" s="1" t="s">
        <v>24</v>
      </c>
      <c r="G12003" s="1" t="s">
        <v>18</v>
      </c>
      <c r="H12003" s="1">
        <v>18</v>
      </c>
      <c r="I12003" s="1">
        <v>143</v>
      </c>
      <c r="J12003" s="1" t="s">
        <v>36</v>
      </c>
      <c r="K12003" s="1" t="s">
        <v>51</v>
      </c>
      <c r="L12003" s="1">
        <v>7</v>
      </c>
      <c r="M12003" s="1" t="b">
        <v>1</v>
      </c>
      <c r="N12003" s="1"/>
      <c r="O12003" s="1"/>
    </row>
    <row r="12004" spans="1:15">
      <c r="A12004" s="1">
        <v>12003</v>
      </c>
      <c r="B12004" s="1" t="s">
        <v>226</v>
      </c>
      <c r="C12004" s="1" t="s">
        <v>138</v>
      </c>
      <c r="D12004" s="1" t="s">
        <v>15</v>
      </c>
      <c r="E12004" s="1" t="s">
        <v>56</v>
      </c>
      <c r="F12004" s="1" t="s">
        <v>17</v>
      </c>
      <c r="G12004" s="1" t="s">
        <v>64</v>
      </c>
      <c r="H12004" s="1">
        <v>11</v>
      </c>
      <c r="I12004" s="1">
        <v>58</v>
      </c>
      <c r="J12004" s="1"/>
      <c r="K12004" s="1" t="s">
        <v>19</v>
      </c>
      <c r="L12004" s="1">
        <v>6</v>
      </c>
      <c r="M12004" s="1" t="b">
        <v>0</v>
      </c>
      <c r="N12004" s="1"/>
      <c r="O12004" s="1"/>
    </row>
    <row r="12005" spans="1:15">
      <c r="A12005" s="1">
        <v>12004</v>
      </c>
      <c r="B12005" s="1" t="s">
        <v>52</v>
      </c>
      <c r="C12005" s="1" t="s">
        <v>5397</v>
      </c>
      <c r="D12005" s="1" t="s">
        <v>22</v>
      </c>
      <c r="E12005" s="1" t="s">
        <v>23</v>
      </c>
      <c r="F12005" s="1" t="s">
        <v>24</v>
      </c>
      <c r="G12005" s="1" t="s">
        <v>25</v>
      </c>
      <c r="H12005" s="1">
        <v>45</v>
      </c>
      <c r="I12005" s="1">
        <v>335</v>
      </c>
      <c r="J12005" s="1" t="s">
        <v>31</v>
      </c>
      <c r="K12005" s="1" t="s">
        <v>27</v>
      </c>
      <c r="L12005" s="1">
        <v>3</v>
      </c>
      <c r="M12005" s="1" t="b">
        <v>0</v>
      </c>
      <c r="N12005" s="1"/>
      <c r="O12005" s="1"/>
    </row>
    <row r="12006" spans="1:15" ht="187.2">
      <c r="A12006" s="1">
        <v>12005</v>
      </c>
      <c r="B12006" s="1" t="s">
        <v>60</v>
      </c>
      <c r="C12006" s="2" t="s">
        <v>88</v>
      </c>
      <c r="D12006" s="1" t="s">
        <v>15</v>
      </c>
      <c r="E12006" s="1" t="s">
        <v>16</v>
      </c>
      <c r="F12006" s="1" t="s">
        <v>17</v>
      </c>
      <c r="G12006" s="1" t="s">
        <v>18</v>
      </c>
      <c r="H12006" s="1">
        <v>11</v>
      </c>
      <c r="I12006" s="1">
        <v>86</v>
      </c>
      <c r="J12006" s="1"/>
      <c r="K12006" s="1" t="s">
        <v>37</v>
      </c>
      <c r="L12006" s="1">
        <v>4</v>
      </c>
      <c r="M12006" s="1" t="b">
        <v>1</v>
      </c>
      <c r="N12006" s="1"/>
      <c r="O12006" s="1"/>
    </row>
    <row r="12007" spans="1:15">
      <c r="A12007" s="1">
        <v>12006</v>
      </c>
      <c r="B12007" s="1" t="s">
        <v>111</v>
      </c>
      <c r="C12007" s="1" t="s">
        <v>4631</v>
      </c>
      <c r="D12007" s="1" t="s">
        <v>22</v>
      </c>
      <c r="E12007" s="1" t="s">
        <v>23</v>
      </c>
      <c r="F12007" s="1" t="s">
        <v>24</v>
      </c>
      <c r="G12007" s="1" t="s">
        <v>77</v>
      </c>
      <c r="H12007" s="1">
        <v>29</v>
      </c>
      <c r="I12007" s="1">
        <v>215</v>
      </c>
      <c r="J12007" s="1" t="s">
        <v>36</v>
      </c>
      <c r="K12007" s="1" t="s">
        <v>27</v>
      </c>
      <c r="L12007" s="1">
        <v>6</v>
      </c>
      <c r="M12007" s="1" t="b">
        <v>0</v>
      </c>
      <c r="N12007" s="1"/>
      <c r="O12007" s="1"/>
    </row>
    <row r="12008" spans="1:15" ht="187.2">
      <c r="A12008" s="1">
        <v>12007</v>
      </c>
      <c r="B12008" s="1" t="s">
        <v>340</v>
      </c>
      <c r="C12008" s="2" t="s">
        <v>204</v>
      </c>
      <c r="D12008" s="1" t="s">
        <v>15</v>
      </c>
      <c r="E12008" s="1" t="s">
        <v>23</v>
      </c>
      <c r="F12008" s="1" t="s">
        <v>24</v>
      </c>
      <c r="G12008" s="1" t="s">
        <v>100</v>
      </c>
      <c r="H12008" s="1">
        <v>13</v>
      </c>
      <c r="I12008" s="1">
        <v>89</v>
      </c>
      <c r="J12008" s="1" t="s">
        <v>36</v>
      </c>
      <c r="K12008" s="1" t="s">
        <v>37</v>
      </c>
      <c r="L12008" s="1">
        <v>9</v>
      </c>
      <c r="M12008" s="1" t="b">
        <v>1</v>
      </c>
      <c r="N12008" s="1"/>
      <c r="O12008" s="1"/>
    </row>
    <row r="12009" spans="1:15" ht="158.4">
      <c r="A12009" s="1">
        <v>12008</v>
      </c>
      <c r="B12009" s="1" t="s">
        <v>87</v>
      </c>
      <c r="C12009" s="2" t="s">
        <v>91</v>
      </c>
      <c r="D12009" s="1" t="s">
        <v>15</v>
      </c>
      <c r="E12009" s="1" t="s">
        <v>56</v>
      </c>
      <c r="F12009" s="1" t="s">
        <v>17</v>
      </c>
      <c r="G12009" s="1" t="s">
        <v>18</v>
      </c>
      <c r="H12009" s="1">
        <v>9</v>
      </c>
      <c r="I12009" s="1">
        <v>87</v>
      </c>
      <c r="J12009" s="1"/>
      <c r="K12009" s="1" t="s">
        <v>37</v>
      </c>
      <c r="L12009" s="1">
        <v>5</v>
      </c>
      <c r="M12009" s="1" t="b">
        <v>1</v>
      </c>
      <c r="N12009" s="1"/>
      <c r="O12009" s="1"/>
    </row>
    <row r="12010" spans="1:15" ht="259.2">
      <c r="A12010" s="1">
        <v>12009</v>
      </c>
      <c r="B12010" s="1" t="s">
        <v>54</v>
      </c>
      <c r="C12010" s="2" t="s">
        <v>50</v>
      </c>
      <c r="D12010" s="1" t="s">
        <v>15</v>
      </c>
      <c r="E12010" s="1" t="s">
        <v>23</v>
      </c>
      <c r="F12010" s="1" t="s">
        <v>24</v>
      </c>
      <c r="G12010" s="1" t="s">
        <v>35</v>
      </c>
      <c r="H12010" s="1">
        <v>18</v>
      </c>
      <c r="I12010" s="1">
        <v>135</v>
      </c>
      <c r="J12010" s="1" t="s">
        <v>26</v>
      </c>
      <c r="K12010" s="1" t="s">
        <v>51</v>
      </c>
      <c r="L12010" s="1">
        <v>7</v>
      </c>
      <c r="M12010" s="1" t="b">
        <v>1</v>
      </c>
      <c r="N12010" s="1"/>
      <c r="O12010" s="1"/>
    </row>
    <row r="12011" spans="1:15">
      <c r="A12011" s="1">
        <v>12010</v>
      </c>
      <c r="B12011" s="1" t="s">
        <v>75</v>
      </c>
      <c r="C12011" s="1" t="s">
        <v>3035</v>
      </c>
      <c r="D12011" s="1" t="s">
        <v>22</v>
      </c>
      <c r="E12011" s="1" t="s">
        <v>40</v>
      </c>
      <c r="F12011" s="1" t="s">
        <v>17</v>
      </c>
      <c r="G12011" s="1" t="s">
        <v>77</v>
      </c>
      <c r="H12011" s="1">
        <v>38</v>
      </c>
      <c r="I12011" s="1">
        <v>267</v>
      </c>
      <c r="J12011" s="1"/>
      <c r="K12011" s="1" t="s">
        <v>27</v>
      </c>
      <c r="L12011" s="1">
        <v>7</v>
      </c>
      <c r="M12011" s="1" t="b">
        <v>0</v>
      </c>
      <c r="N12011" s="1"/>
      <c r="O12011" s="1"/>
    </row>
    <row r="12012" spans="1:15">
      <c r="A12012" s="1">
        <v>12011</v>
      </c>
      <c r="B12012" s="1" t="s">
        <v>38</v>
      </c>
      <c r="C12012" s="1" t="s">
        <v>5398</v>
      </c>
      <c r="D12012" s="1" t="s">
        <v>22</v>
      </c>
      <c r="E12012" s="1" t="s">
        <v>23</v>
      </c>
      <c r="F12012" s="1" t="s">
        <v>24</v>
      </c>
      <c r="G12012" s="1" t="s">
        <v>41</v>
      </c>
      <c r="H12012" s="1">
        <v>39</v>
      </c>
      <c r="I12012" s="1">
        <v>296</v>
      </c>
      <c r="J12012" s="1" t="s">
        <v>31</v>
      </c>
      <c r="K12012" s="1" t="s">
        <v>27</v>
      </c>
      <c r="L12012" s="1">
        <v>7</v>
      </c>
      <c r="M12012" s="1" t="b">
        <v>0</v>
      </c>
      <c r="N12012" s="1"/>
      <c r="O12012" s="1"/>
    </row>
    <row r="12013" spans="1:15" ht="201.6">
      <c r="A12013" s="1">
        <v>12012</v>
      </c>
      <c r="B12013" s="1" t="s">
        <v>116</v>
      </c>
      <c r="C12013" s="2" t="s">
        <v>63</v>
      </c>
      <c r="D12013" s="1" t="s">
        <v>15</v>
      </c>
      <c r="E12013" s="1" t="s">
        <v>56</v>
      </c>
      <c r="F12013" s="1" t="s">
        <v>17</v>
      </c>
      <c r="G12013" s="1" t="s">
        <v>64</v>
      </c>
      <c r="H12013" s="1">
        <v>11</v>
      </c>
      <c r="I12013" s="1">
        <v>86</v>
      </c>
      <c r="J12013" s="1"/>
      <c r="K12013" s="1" t="s">
        <v>37</v>
      </c>
      <c r="L12013" s="1">
        <v>8</v>
      </c>
      <c r="M12013" s="1" t="b">
        <v>1</v>
      </c>
      <c r="N12013" s="1"/>
      <c r="O12013" s="1"/>
    </row>
    <row r="12014" spans="1:15" ht="216">
      <c r="A12014" s="1">
        <v>12013</v>
      </c>
      <c r="B12014" s="1" t="s">
        <v>60</v>
      </c>
      <c r="C12014" s="2" t="s">
        <v>61</v>
      </c>
      <c r="D12014" s="1" t="s">
        <v>15</v>
      </c>
      <c r="E12014" s="1" t="s">
        <v>23</v>
      </c>
      <c r="F12014" s="1" t="s">
        <v>24</v>
      </c>
      <c r="G12014" s="1" t="s">
        <v>18</v>
      </c>
      <c r="H12014" s="1">
        <v>13</v>
      </c>
      <c r="I12014" s="1">
        <v>101</v>
      </c>
      <c r="J12014" s="1" t="s">
        <v>31</v>
      </c>
      <c r="K12014" s="1" t="s">
        <v>37</v>
      </c>
      <c r="L12014" s="1">
        <v>6</v>
      </c>
      <c r="M12014" s="1" t="b">
        <v>1</v>
      </c>
      <c r="N12014" s="1"/>
      <c r="O12014" s="1"/>
    </row>
    <row r="12015" spans="1:15">
      <c r="A12015" s="1">
        <v>12014</v>
      </c>
      <c r="B12015" s="1" t="s">
        <v>208</v>
      </c>
      <c r="C12015" s="1" t="s">
        <v>1586</v>
      </c>
      <c r="D12015" s="1" t="s">
        <v>22</v>
      </c>
      <c r="E12015" s="1" t="s">
        <v>40</v>
      </c>
      <c r="F12015" s="1" t="s">
        <v>17</v>
      </c>
      <c r="G12015" s="1" t="s">
        <v>41</v>
      </c>
      <c r="H12015" s="1">
        <v>27</v>
      </c>
      <c r="I12015" s="1">
        <v>200</v>
      </c>
      <c r="J12015" s="1"/>
      <c r="K12015" s="1" t="s">
        <v>27</v>
      </c>
      <c r="L12015" s="1">
        <v>8</v>
      </c>
      <c r="M12015" s="1" t="b">
        <v>0</v>
      </c>
      <c r="N12015" s="1"/>
      <c r="O12015" s="1"/>
    </row>
    <row r="12016" spans="1:15" ht="201.6">
      <c r="A12016" s="1">
        <v>12015</v>
      </c>
      <c r="B12016" s="1" t="s">
        <v>172</v>
      </c>
      <c r="C12016" s="2" t="s">
        <v>227</v>
      </c>
      <c r="D12016" s="1" t="s">
        <v>15</v>
      </c>
      <c r="E12016" s="1" t="s">
        <v>23</v>
      </c>
      <c r="F12016" s="1" t="s">
        <v>24</v>
      </c>
      <c r="G12016" s="1" t="s">
        <v>59</v>
      </c>
      <c r="H12016" s="1">
        <v>13</v>
      </c>
      <c r="I12016" s="1">
        <v>97</v>
      </c>
      <c r="J12016" s="1" t="s">
        <v>36</v>
      </c>
      <c r="K12016" s="1" t="s">
        <v>37</v>
      </c>
      <c r="L12016" s="1">
        <v>9</v>
      </c>
      <c r="M12016" s="1" t="b">
        <v>1</v>
      </c>
      <c r="N12016" s="1"/>
      <c r="O12016" s="1"/>
    </row>
    <row r="12017" spans="1:15" ht="201.6">
      <c r="A12017" s="1">
        <v>12016</v>
      </c>
      <c r="B12017" s="1" t="s">
        <v>60</v>
      </c>
      <c r="C12017" s="2" t="s">
        <v>308</v>
      </c>
      <c r="D12017" s="1" t="s">
        <v>15</v>
      </c>
      <c r="E12017" s="1" t="s">
        <v>23</v>
      </c>
      <c r="F12017" s="1" t="s">
        <v>24</v>
      </c>
      <c r="G12017" s="1" t="s">
        <v>18</v>
      </c>
      <c r="H12017" s="1">
        <v>11</v>
      </c>
      <c r="I12017" s="1">
        <v>102</v>
      </c>
      <c r="J12017" s="1" t="s">
        <v>31</v>
      </c>
      <c r="K12017" s="1" t="s">
        <v>37</v>
      </c>
      <c r="L12017" s="1">
        <v>2</v>
      </c>
      <c r="M12017" s="1" t="b">
        <v>1</v>
      </c>
      <c r="N12017" s="1"/>
      <c r="O12017" s="1"/>
    </row>
    <row r="12018" spans="1:15" ht="230.4">
      <c r="A12018" s="1">
        <v>12017</v>
      </c>
      <c r="B12018" s="1" t="s">
        <v>189</v>
      </c>
      <c r="C12018" s="2" t="s">
        <v>296</v>
      </c>
      <c r="D12018" s="1" t="s">
        <v>15</v>
      </c>
      <c r="E12018" s="1" t="s">
        <v>23</v>
      </c>
      <c r="F12018" s="1" t="s">
        <v>24</v>
      </c>
      <c r="G12018" s="1" t="s">
        <v>64</v>
      </c>
      <c r="H12018" s="1">
        <v>13</v>
      </c>
      <c r="I12018" s="1">
        <v>101</v>
      </c>
      <c r="J12018" s="1" t="s">
        <v>36</v>
      </c>
      <c r="K12018" s="1" t="s">
        <v>37</v>
      </c>
      <c r="L12018" s="1">
        <v>7</v>
      </c>
      <c r="M12018" s="1" t="b">
        <v>1</v>
      </c>
      <c r="N12018" s="1"/>
      <c r="O12018" s="1"/>
    </row>
    <row r="12019" spans="1:15">
      <c r="A12019" s="1">
        <v>12018</v>
      </c>
      <c r="B12019" s="1" t="s">
        <v>263</v>
      </c>
      <c r="C12019" s="1" t="s">
        <v>183</v>
      </c>
      <c r="D12019" s="1" t="s">
        <v>15</v>
      </c>
      <c r="E12019" s="1" t="s">
        <v>40</v>
      </c>
      <c r="F12019" s="1" t="s">
        <v>17</v>
      </c>
      <c r="G12019" s="1" t="s">
        <v>18</v>
      </c>
      <c r="H12019" s="1">
        <v>11</v>
      </c>
      <c r="I12019" s="1">
        <v>58</v>
      </c>
      <c r="J12019" s="1"/>
      <c r="K12019" s="1" t="s">
        <v>19</v>
      </c>
      <c r="L12019" s="1">
        <v>5</v>
      </c>
      <c r="M12019" s="1" t="b">
        <v>0</v>
      </c>
      <c r="N12019" s="1"/>
      <c r="O12019" s="1"/>
    </row>
    <row r="12020" spans="1:15" ht="158.4">
      <c r="A12020" s="1">
        <v>12019</v>
      </c>
      <c r="B12020" s="1" t="s">
        <v>164</v>
      </c>
      <c r="C12020" s="2" t="s">
        <v>173</v>
      </c>
      <c r="D12020" s="1" t="s">
        <v>15</v>
      </c>
      <c r="E12020" s="1" t="s">
        <v>40</v>
      </c>
      <c r="F12020" s="1" t="s">
        <v>17</v>
      </c>
      <c r="G12020" s="1" t="s">
        <v>59</v>
      </c>
      <c r="H12020" s="1">
        <v>9</v>
      </c>
      <c r="I12020" s="1">
        <v>80</v>
      </c>
      <c r="J12020" s="1"/>
      <c r="K12020" s="1" t="s">
        <v>19</v>
      </c>
      <c r="L12020" s="1">
        <v>10</v>
      </c>
      <c r="M12020" s="1" t="b">
        <v>1</v>
      </c>
      <c r="N12020" s="1"/>
      <c r="O12020" s="1"/>
    </row>
    <row r="12021" spans="1:15">
      <c r="A12021" s="1">
        <v>12020</v>
      </c>
      <c r="B12021" s="1" t="s">
        <v>154</v>
      </c>
      <c r="C12021" s="1" t="s">
        <v>1866</v>
      </c>
      <c r="D12021" s="1" t="s">
        <v>22</v>
      </c>
      <c r="E12021" s="1" t="s">
        <v>16</v>
      </c>
      <c r="F12021" s="1" t="s">
        <v>17</v>
      </c>
      <c r="G12021" s="1" t="s">
        <v>46</v>
      </c>
      <c r="H12021" s="1">
        <v>30</v>
      </c>
      <c r="I12021" s="1">
        <v>196</v>
      </c>
      <c r="J12021" s="1"/>
      <c r="K12021" s="1" t="s">
        <v>27</v>
      </c>
      <c r="L12021" s="1">
        <v>5</v>
      </c>
      <c r="M12021" s="1" t="b">
        <v>0</v>
      </c>
      <c r="N12021" s="1"/>
      <c r="O12021" s="1"/>
    </row>
    <row r="12022" spans="1:15">
      <c r="A12022" s="1">
        <v>12021</v>
      </c>
      <c r="B12022" s="1" t="s">
        <v>80</v>
      </c>
      <c r="C12022" s="1" t="s">
        <v>43</v>
      </c>
      <c r="D12022" s="1" t="s">
        <v>15</v>
      </c>
      <c r="E12022" s="1" t="s">
        <v>40</v>
      </c>
      <c r="F12022" s="1" t="s">
        <v>17</v>
      </c>
      <c r="G12022" s="1" t="s">
        <v>35</v>
      </c>
      <c r="H12022" s="1">
        <v>11</v>
      </c>
      <c r="I12022" s="1">
        <v>54</v>
      </c>
      <c r="J12022" s="1"/>
      <c r="K12022" s="1" t="s">
        <v>19</v>
      </c>
      <c r="L12022" s="1">
        <v>3</v>
      </c>
      <c r="M12022" s="1" t="b">
        <v>0</v>
      </c>
      <c r="N12022" s="1"/>
      <c r="O12022" s="1"/>
    </row>
    <row r="12023" spans="1:15" ht="187.2">
      <c r="A12023" s="1">
        <v>12022</v>
      </c>
      <c r="B12023" s="1" t="s">
        <v>126</v>
      </c>
      <c r="C12023" s="2" t="s">
        <v>88</v>
      </c>
      <c r="D12023" s="1" t="s">
        <v>15</v>
      </c>
      <c r="E12023" s="1" t="s">
        <v>56</v>
      </c>
      <c r="F12023" s="1" t="s">
        <v>17</v>
      </c>
      <c r="G12023" s="1" t="s">
        <v>18</v>
      </c>
      <c r="H12023" s="1">
        <v>11</v>
      </c>
      <c r="I12023" s="1">
        <v>86</v>
      </c>
      <c r="J12023" s="1"/>
      <c r="K12023" s="1" t="s">
        <v>37</v>
      </c>
      <c r="L12023" s="1">
        <v>6</v>
      </c>
      <c r="M12023" s="1" t="b">
        <v>1</v>
      </c>
      <c r="N12023" s="1"/>
      <c r="O12023" s="1"/>
    </row>
    <row r="12024" spans="1:15">
      <c r="A12024" s="1">
        <v>12023</v>
      </c>
      <c r="B12024" s="1" t="s">
        <v>78</v>
      </c>
      <c r="C12024" s="1" t="s">
        <v>5399</v>
      </c>
      <c r="D12024" s="1" t="s">
        <v>22</v>
      </c>
      <c r="E12024" s="1" t="s">
        <v>23</v>
      </c>
      <c r="F12024" s="1" t="s">
        <v>24</v>
      </c>
      <c r="G12024" s="1" t="s">
        <v>30</v>
      </c>
      <c r="H12024" s="1">
        <v>56</v>
      </c>
      <c r="I12024" s="1">
        <v>419</v>
      </c>
      <c r="J12024" s="1" t="s">
        <v>26</v>
      </c>
      <c r="K12024" s="1" t="s">
        <v>27</v>
      </c>
      <c r="L12024" s="1">
        <v>6</v>
      </c>
      <c r="M12024" s="1" t="b">
        <v>0</v>
      </c>
      <c r="N12024" s="1"/>
      <c r="O12024" s="1"/>
    </row>
    <row r="12025" spans="1:15">
      <c r="A12025" s="1">
        <v>12024</v>
      </c>
      <c r="B12025" s="1" t="s">
        <v>217</v>
      </c>
      <c r="C12025" s="1" t="s">
        <v>5400</v>
      </c>
      <c r="D12025" s="1" t="s">
        <v>22</v>
      </c>
      <c r="E12025" s="1" t="s">
        <v>40</v>
      </c>
      <c r="F12025" s="1" t="s">
        <v>17</v>
      </c>
      <c r="G12025" s="1" t="s">
        <v>25</v>
      </c>
      <c r="H12025" s="1">
        <v>37</v>
      </c>
      <c r="I12025" s="1">
        <v>266</v>
      </c>
      <c r="J12025" s="1"/>
      <c r="K12025" s="1" t="s">
        <v>27</v>
      </c>
      <c r="L12025" s="1">
        <v>10</v>
      </c>
      <c r="M12025" s="1" t="b">
        <v>0</v>
      </c>
      <c r="N12025" s="1"/>
      <c r="O12025" s="1"/>
    </row>
    <row r="12026" spans="1:15">
      <c r="A12026" s="1">
        <v>12025</v>
      </c>
      <c r="B12026" s="1" t="s">
        <v>208</v>
      </c>
      <c r="C12026" s="1" t="s">
        <v>5401</v>
      </c>
      <c r="D12026" s="1" t="s">
        <v>22</v>
      </c>
      <c r="E12026" s="1" t="s">
        <v>16</v>
      </c>
      <c r="F12026" s="1" t="s">
        <v>17</v>
      </c>
      <c r="G12026" s="1" t="s">
        <v>41</v>
      </c>
      <c r="H12026" s="1">
        <v>55</v>
      </c>
      <c r="I12026" s="1">
        <v>403</v>
      </c>
      <c r="J12026" s="1"/>
      <c r="K12026" s="1" t="s">
        <v>27</v>
      </c>
      <c r="L12026" s="1">
        <v>4</v>
      </c>
      <c r="M12026" s="1" t="b">
        <v>0</v>
      </c>
      <c r="N12026" s="1"/>
      <c r="O12026" s="1"/>
    </row>
    <row r="12027" spans="1:15">
      <c r="A12027" s="1">
        <v>12026</v>
      </c>
      <c r="B12027" s="1" t="s">
        <v>52</v>
      </c>
      <c r="C12027" s="1" t="s">
        <v>5402</v>
      </c>
      <c r="D12027" s="1" t="s">
        <v>22</v>
      </c>
      <c r="E12027" s="1" t="s">
        <v>23</v>
      </c>
      <c r="F12027" s="1" t="s">
        <v>24</v>
      </c>
      <c r="G12027" s="1" t="s">
        <v>25</v>
      </c>
      <c r="H12027" s="1">
        <v>35</v>
      </c>
      <c r="I12027" s="1">
        <v>263</v>
      </c>
      <c r="J12027" s="1" t="s">
        <v>31</v>
      </c>
      <c r="K12027" s="1" t="s">
        <v>27</v>
      </c>
      <c r="L12027" s="1">
        <v>10</v>
      </c>
      <c r="M12027" s="1" t="b">
        <v>0</v>
      </c>
      <c r="N12027" s="1"/>
      <c r="O12027" s="1"/>
    </row>
    <row r="12028" spans="1:15" ht="187.2">
      <c r="A12028" s="1">
        <v>12027</v>
      </c>
      <c r="B12028" s="1" t="s">
        <v>57</v>
      </c>
      <c r="C12028" s="2" t="s">
        <v>58</v>
      </c>
      <c r="D12028" s="1" t="s">
        <v>15</v>
      </c>
      <c r="E12028" s="1" t="s">
        <v>23</v>
      </c>
      <c r="F12028" s="1" t="s">
        <v>24</v>
      </c>
      <c r="G12028" s="1" t="s">
        <v>59</v>
      </c>
      <c r="H12028" s="1">
        <v>11</v>
      </c>
      <c r="I12028" s="1">
        <v>100</v>
      </c>
      <c r="J12028" s="1" t="s">
        <v>26</v>
      </c>
      <c r="K12028" s="1" t="s">
        <v>37</v>
      </c>
      <c r="L12028" s="1">
        <v>1</v>
      </c>
      <c r="M12028" s="1" t="b">
        <v>1</v>
      </c>
      <c r="N12028" s="1"/>
      <c r="O12028" s="1"/>
    </row>
    <row r="12029" spans="1:15">
      <c r="A12029" s="1">
        <v>12028</v>
      </c>
      <c r="B12029" s="1" t="s">
        <v>199</v>
      </c>
      <c r="C12029" s="1" t="s">
        <v>5403</v>
      </c>
      <c r="D12029" s="1" t="s">
        <v>22</v>
      </c>
      <c r="E12029" s="1" t="s">
        <v>23</v>
      </c>
      <c r="F12029" s="1" t="s">
        <v>24</v>
      </c>
      <c r="G12029" s="1" t="s">
        <v>30</v>
      </c>
      <c r="H12029" s="1">
        <v>59</v>
      </c>
      <c r="I12029" s="1">
        <v>436</v>
      </c>
      <c r="J12029" s="1" t="s">
        <v>36</v>
      </c>
      <c r="K12029" s="1" t="s">
        <v>27</v>
      </c>
      <c r="L12029" s="1">
        <v>1</v>
      </c>
      <c r="M12029" s="1" t="b">
        <v>0</v>
      </c>
      <c r="N12029" s="1"/>
      <c r="O12029" s="1"/>
    </row>
    <row r="12030" spans="1:15">
      <c r="A12030" s="1">
        <v>12029</v>
      </c>
      <c r="B12030" s="1" t="s">
        <v>107</v>
      </c>
      <c r="C12030" s="1" t="s">
        <v>83</v>
      </c>
      <c r="D12030" s="1" t="s">
        <v>22</v>
      </c>
      <c r="E12030" s="1" t="s">
        <v>23</v>
      </c>
      <c r="F12030" s="1" t="s">
        <v>24</v>
      </c>
      <c r="G12030" s="1" t="s">
        <v>84</v>
      </c>
      <c r="H12030" s="1">
        <v>30</v>
      </c>
      <c r="I12030" s="1">
        <v>227</v>
      </c>
      <c r="J12030" s="1" t="s">
        <v>26</v>
      </c>
      <c r="K12030" s="1" t="s">
        <v>27</v>
      </c>
      <c r="L12030" s="1">
        <v>5</v>
      </c>
      <c r="M12030" s="1" t="b">
        <v>0</v>
      </c>
      <c r="N12030" s="1"/>
      <c r="O12030" s="1"/>
    </row>
    <row r="12031" spans="1:15" ht="273.60000000000002">
      <c r="A12031" s="1">
        <v>12030</v>
      </c>
      <c r="B12031" s="1" t="s">
        <v>132</v>
      </c>
      <c r="C12031" s="2" t="s">
        <v>90</v>
      </c>
      <c r="D12031" s="1" t="s">
        <v>15</v>
      </c>
      <c r="E12031" s="1" t="s">
        <v>56</v>
      </c>
      <c r="F12031" s="1" t="s">
        <v>17</v>
      </c>
      <c r="G12031" s="1" t="s">
        <v>64</v>
      </c>
      <c r="H12031" s="1">
        <v>16</v>
      </c>
      <c r="I12031" s="1">
        <v>128</v>
      </c>
      <c r="J12031" s="1"/>
      <c r="K12031" s="1" t="s">
        <v>51</v>
      </c>
      <c r="L12031" s="1">
        <v>9</v>
      </c>
      <c r="M12031" s="1" t="b">
        <v>1</v>
      </c>
      <c r="N12031" s="1"/>
      <c r="O12031" s="1"/>
    </row>
    <row r="12032" spans="1:15" ht="259.2">
      <c r="A12032" s="1">
        <v>12031</v>
      </c>
      <c r="B12032" s="1" t="s">
        <v>276</v>
      </c>
      <c r="C12032" s="2" t="s">
        <v>95</v>
      </c>
      <c r="D12032" s="1" t="s">
        <v>15</v>
      </c>
      <c r="E12032" s="1" t="s">
        <v>23</v>
      </c>
      <c r="F12032" s="1" t="s">
        <v>24</v>
      </c>
      <c r="G12032" s="1" t="s">
        <v>59</v>
      </c>
      <c r="H12032" s="1">
        <v>18</v>
      </c>
      <c r="I12032" s="1">
        <v>139</v>
      </c>
      <c r="J12032" s="1" t="s">
        <v>26</v>
      </c>
      <c r="K12032" s="1" t="s">
        <v>51</v>
      </c>
      <c r="L12032" s="1">
        <v>5</v>
      </c>
      <c r="M12032" s="1" t="b">
        <v>1</v>
      </c>
      <c r="N12032" s="1"/>
      <c r="O12032" s="1"/>
    </row>
    <row r="12033" spans="1:15">
      <c r="A12033" s="1">
        <v>12032</v>
      </c>
      <c r="B12033" s="1" t="s">
        <v>208</v>
      </c>
      <c r="C12033" s="1" t="s">
        <v>2714</v>
      </c>
      <c r="D12033" s="1" t="s">
        <v>22</v>
      </c>
      <c r="E12033" s="1" t="s">
        <v>56</v>
      </c>
      <c r="F12033" s="1" t="s">
        <v>17</v>
      </c>
      <c r="G12033" s="1" t="s">
        <v>41</v>
      </c>
      <c r="H12033" s="1">
        <v>31</v>
      </c>
      <c r="I12033" s="1">
        <v>219</v>
      </c>
      <c r="J12033" s="1"/>
      <c r="K12033" s="1" t="s">
        <v>27</v>
      </c>
      <c r="L12033" s="1">
        <v>4</v>
      </c>
      <c r="M12033" s="1" t="b">
        <v>0</v>
      </c>
      <c r="N12033" s="1"/>
      <c r="O12033" s="1"/>
    </row>
    <row r="12034" spans="1:15" ht="302.39999999999998">
      <c r="A12034" s="1">
        <v>12033</v>
      </c>
      <c r="B12034" s="1" t="s">
        <v>146</v>
      </c>
      <c r="C12034" s="2" t="s">
        <v>147</v>
      </c>
      <c r="D12034" s="1" t="s">
        <v>15</v>
      </c>
      <c r="E12034" s="1" t="s">
        <v>23</v>
      </c>
      <c r="F12034" s="1" t="s">
        <v>24</v>
      </c>
      <c r="G12034" s="1" t="s">
        <v>64</v>
      </c>
      <c r="H12034" s="1">
        <v>18</v>
      </c>
      <c r="I12034" s="1">
        <v>143</v>
      </c>
      <c r="J12034" s="1" t="s">
        <v>31</v>
      </c>
      <c r="K12034" s="1" t="s">
        <v>51</v>
      </c>
      <c r="L12034" s="1">
        <v>1</v>
      </c>
      <c r="M12034" s="1" t="b">
        <v>1</v>
      </c>
      <c r="N12034" s="1"/>
      <c r="O12034" s="1"/>
    </row>
    <row r="12035" spans="1:15" ht="259.2">
      <c r="A12035" s="1">
        <v>12034</v>
      </c>
      <c r="B12035" s="1" t="s">
        <v>276</v>
      </c>
      <c r="C12035" s="2" t="s">
        <v>95</v>
      </c>
      <c r="D12035" s="1" t="s">
        <v>15</v>
      </c>
      <c r="E12035" s="1" t="s">
        <v>23</v>
      </c>
      <c r="F12035" s="1" t="s">
        <v>24</v>
      </c>
      <c r="G12035" s="1" t="s">
        <v>59</v>
      </c>
      <c r="H12035" s="1">
        <v>18</v>
      </c>
      <c r="I12035" s="1">
        <v>139</v>
      </c>
      <c r="J12035" s="1" t="s">
        <v>26</v>
      </c>
      <c r="K12035" s="1" t="s">
        <v>51</v>
      </c>
      <c r="L12035" s="1">
        <v>8</v>
      </c>
      <c r="M12035" s="1" t="b">
        <v>1</v>
      </c>
      <c r="N12035" s="1"/>
      <c r="O12035" s="1"/>
    </row>
    <row r="12036" spans="1:15">
      <c r="A12036" s="1">
        <v>12035</v>
      </c>
      <c r="B12036" s="1" t="s">
        <v>80</v>
      </c>
      <c r="C12036" s="1" t="s">
        <v>43</v>
      </c>
      <c r="D12036" s="1" t="s">
        <v>15</v>
      </c>
      <c r="E12036" s="1" t="s">
        <v>40</v>
      </c>
      <c r="F12036" s="1" t="s">
        <v>17</v>
      </c>
      <c r="G12036" s="1" t="s">
        <v>35</v>
      </c>
      <c r="H12036" s="1">
        <v>11</v>
      </c>
      <c r="I12036" s="1">
        <v>54</v>
      </c>
      <c r="J12036" s="1"/>
      <c r="K12036" s="1" t="s">
        <v>19</v>
      </c>
      <c r="L12036" s="1">
        <v>7</v>
      </c>
      <c r="M12036" s="1" t="b">
        <v>0</v>
      </c>
      <c r="N12036" s="1"/>
      <c r="O12036" s="1"/>
    </row>
    <row r="12037" spans="1:15">
      <c r="A12037" s="1">
        <v>12036</v>
      </c>
      <c r="B12037" s="1" t="s">
        <v>302</v>
      </c>
      <c r="C12037" s="1" t="s">
        <v>3358</v>
      </c>
      <c r="D12037" s="1" t="s">
        <v>22</v>
      </c>
      <c r="E12037" s="1" t="s">
        <v>40</v>
      </c>
      <c r="F12037" s="1" t="s">
        <v>17</v>
      </c>
      <c r="G12037" s="1" t="s">
        <v>46</v>
      </c>
      <c r="H12037" s="1">
        <v>40</v>
      </c>
      <c r="I12037" s="1">
        <v>267</v>
      </c>
      <c r="J12037" s="1"/>
      <c r="K12037" s="1" t="s">
        <v>27</v>
      </c>
      <c r="L12037" s="1">
        <v>9</v>
      </c>
      <c r="M12037" s="1" t="b">
        <v>0</v>
      </c>
      <c r="N12037" s="1"/>
      <c r="O12037" s="1"/>
    </row>
    <row r="12038" spans="1:15">
      <c r="A12038" s="1">
        <v>12037</v>
      </c>
      <c r="B12038" s="1" t="s">
        <v>82</v>
      </c>
      <c r="C12038" s="1" t="s">
        <v>5404</v>
      </c>
      <c r="D12038" s="1" t="s">
        <v>22</v>
      </c>
      <c r="E12038" s="1" t="s">
        <v>23</v>
      </c>
      <c r="F12038" s="1" t="s">
        <v>24</v>
      </c>
      <c r="G12038" s="1" t="s">
        <v>84</v>
      </c>
      <c r="H12038" s="1">
        <v>63</v>
      </c>
      <c r="I12038" s="1">
        <v>461</v>
      </c>
      <c r="J12038" s="1" t="s">
        <v>36</v>
      </c>
      <c r="K12038" s="1" t="s">
        <v>27</v>
      </c>
      <c r="L12038" s="1">
        <v>5</v>
      </c>
      <c r="M12038" s="1" t="b">
        <v>0</v>
      </c>
      <c r="N12038" s="1"/>
      <c r="O12038" s="1"/>
    </row>
    <row r="12039" spans="1:15">
      <c r="A12039" s="1">
        <v>12038</v>
      </c>
      <c r="B12039" s="1" t="s">
        <v>107</v>
      </c>
      <c r="C12039" s="1" t="s">
        <v>5405</v>
      </c>
      <c r="D12039" s="1" t="s">
        <v>22</v>
      </c>
      <c r="E12039" s="1" t="s">
        <v>23</v>
      </c>
      <c r="F12039" s="1" t="s">
        <v>24</v>
      </c>
      <c r="G12039" s="1" t="s">
        <v>84</v>
      </c>
      <c r="H12039" s="1">
        <v>53</v>
      </c>
      <c r="I12039" s="1">
        <v>391</v>
      </c>
      <c r="J12039" s="1" t="s">
        <v>31</v>
      </c>
      <c r="K12039" s="1" t="s">
        <v>27</v>
      </c>
      <c r="L12039" s="1">
        <v>10</v>
      </c>
      <c r="M12039" s="1" t="b">
        <v>0</v>
      </c>
      <c r="N12039" s="1"/>
      <c r="O12039" s="1"/>
    </row>
    <row r="12040" spans="1:15" ht="259.2">
      <c r="A12040" s="1">
        <v>12039</v>
      </c>
      <c r="B12040" s="1" t="s">
        <v>273</v>
      </c>
      <c r="C12040" s="2" t="s">
        <v>72</v>
      </c>
      <c r="D12040" s="1" t="s">
        <v>15</v>
      </c>
      <c r="E12040" s="1" t="s">
        <v>16</v>
      </c>
      <c r="F12040" s="1" t="s">
        <v>17</v>
      </c>
      <c r="G12040" s="1" t="s">
        <v>18</v>
      </c>
      <c r="H12040" s="1">
        <v>16</v>
      </c>
      <c r="I12040" s="1">
        <v>128</v>
      </c>
      <c r="J12040" s="1"/>
      <c r="K12040" s="1" t="s">
        <v>51</v>
      </c>
      <c r="L12040" s="1">
        <v>3</v>
      </c>
      <c r="M12040" s="1" t="b">
        <v>1</v>
      </c>
      <c r="N12040" s="1"/>
      <c r="O12040" s="1"/>
    </row>
    <row r="12041" spans="1:15">
      <c r="A12041" s="1">
        <v>12040</v>
      </c>
      <c r="B12041" s="1" t="s">
        <v>82</v>
      </c>
      <c r="C12041" s="1" t="s">
        <v>5406</v>
      </c>
      <c r="D12041" s="1" t="s">
        <v>22</v>
      </c>
      <c r="E12041" s="1" t="s">
        <v>23</v>
      </c>
      <c r="F12041" s="1" t="s">
        <v>24</v>
      </c>
      <c r="G12041" s="1" t="s">
        <v>84</v>
      </c>
      <c r="H12041" s="1">
        <v>59</v>
      </c>
      <c r="I12041" s="1">
        <v>443</v>
      </c>
      <c r="J12041" s="1" t="s">
        <v>31</v>
      </c>
      <c r="K12041" s="1" t="s">
        <v>27</v>
      </c>
      <c r="L12041" s="1">
        <v>6</v>
      </c>
      <c r="M12041" s="1" t="b">
        <v>0</v>
      </c>
      <c r="N12041" s="1"/>
      <c r="O12041" s="1"/>
    </row>
    <row r="12042" spans="1:15" ht="230.4">
      <c r="A12042" s="1">
        <v>12041</v>
      </c>
      <c r="B12042" s="1" t="s">
        <v>237</v>
      </c>
      <c r="C12042" s="2" t="s">
        <v>343</v>
      </c>
      <c r="D12042" s="1" t="s">
        <v>15</v>
      </c>
      <c r="E12042" s="1" t="s">
        <v>16</v>
      </c>
      <c r="F12042" s="1" t="s">
        <v>17</v>
      </c>
      <c r="G12042" s="1" t="s">
        <v>100</v>
      </c>
      <c r="H12042" s="1">
        <v>16</v>
      </c>
      <c r="I12042" s="1">
        <v>116</v>
      </c>
      <c r="J12042" s="1"/>
      <c r="K12042" s="1" t="s">
        <v>51</v>
      </c>
      <c r="L12042" s="1">
        <v>4</v>
      </c>
      <c r="M12042" s="1" t="b">
        <v>1</v>
      </c>
      <c r="N12042" s="1"/>
      <c r="O12042" s="1"/>
    </row>
    <row r="12043" spans="1:15">
      <c r="A12043" s="1">
        <v>12042</v>
      </c>
      <c r="B12043" s="1" t="s">
        <v>208</v>
      </c>
      <c r="C12043" s="1" t="s">
        <v>1128</v>
      </c>
      <c r="D12043" s="1" t="s">
        <v>22</v>
      </c>
      <c r="E12043" s="1" t="s">
        <v>40</v>
      </c>
      <c r="F12043" s="1" t="s">
        <v>17</v>
      </c>
      <c r="G12043" s="1" t="s">
        <v>41</v>
      </c>
      <c r="H12043" s="1">
        <v>26</v>
      </c>
      <c r="I12043" s="1">
        <v>196</v>
      </c>
      <c r="J12043" s="1"/>
      <c r="K12043" s="1" t="s">
        <v>27</v>
      </c>
      <c r="L12043" s="1">
        <v>10</v>
      </c>
      <c r="M12043" s="1" t="b">
        <v>0</v>
      </c>
      <c r="N12043" s="1"/>
      <c r="O12043" s="1"/>
    </row>
    <row r="12044" spans="1:15" ht="187.2">
      <c r="A12044" s="1">
        <v>12043</v>
      </c>
      <c r="B12044" s="1" t="s">
        <v>126</v>
      </c>
      <c r="C12044" s="2" t="s">
        <v>88</v>
      </c>
      <c r="D12044" s="1" t="s">
        <v>15</v>
      </c>
      <c r="E12044" s="1" t="s">
        <v>16</v>
      </c>
      <c r="F12044" s="1" t="s">
        <v>17</v>
      </c>
      <c r="G12044" s="1" t="s">
        <v>18</v>
      </c>
      <c r="H12044" s="1">
        <v>11</v>
      </c>
      <c r="I12044" s="1">
        <v>86</v>
      </c>
      <c r="J12044" s="1"/>
      <c r="K12044" s="1" t="s">
        <v>37</v>
      </c>
      <c r="L12044" s="1">
        <v>2</v>
      </c>
      <c r="M12044" s="1" t="b">
        <v>1</v>
      </c>
      <c r="N12044" s="1"/>
      <c r="O12044" s="1"/>
    </row>
    <row r="12045" spans="1:15">
      <c r="A12045" s="1">
        <v>12044</v>
      </c>
      <c r="B12045" s="1" t="s">
        <v>82</v>
      </c>
      <c r="C12045" s="1" t="s">
        <v>5407</v>
      </c>
      <c r="D12045" s="1" t="s">
        <v>22</v>
      </c>
      <c r="E12045" s="1" t="s">
        <v>23</v>
      </c>
      <c r="F12045" s="1" t="s">
        <v>24</v>
      </c>
      <c r="G12045" s="1" t="s">
        <v>84</v>
      </c>
      <c r="H12045" s="1">
        <v>39</v>
      </c>
      <c r="I12045" s="1">
        <v>298</v>
      </c>
      <c r="J12045" s="1" t="s">
        <v>36</v>
      </c>
      <c r="K12045" s="1" t="s">
        <v>27</v>
      </c>
      <c r="L12045" s="1">
        <v>5</v>
      </c>
      <c r="M12045" s="1" t="b">
        <v>0</v>
      </c>
      <c r="N12045" s="1"/>
      <c r="O12045" s="1"/>
    </row>
    <row r="12046" spans="1:15">
      <c r="A12046" s="1">
        <v>12045</v>
      </c>
      <c r="B12046" s="1" t="s">
        <v>122</v>
      </c>
      <c r="C12046" s="1" t="s">
        <v>4379</v>
      </c>
      <c r="D12046" s="1" t="s">
        <v>22</v>
      </c>
      <c r="E12046" s="1" t="s">
        <v>23</v>
      </c>
      <c r="F12046" s="1" t="s">
        <v>24</v>
      </c>
      <c r="G12046" s="1" t="s">
        <v>46</v>
      </c>
      <c r="H12046" s="1">
        <v>43</v>
      </c>
      <c r="I12046" s="1">
        <v>293</v>
      </c>
      <c r="J12046" s="1" t="s">
        <v>31</v>
      </c>
      <c r="K12046" s="1" t="s">
        <v>27</v>
      </c>
      <c r="L12046" s="1">
        <v>5</v>
      </c>
      <c r="M12046" s="1" t="b">
        <v>0</v>
      </c>
      <c r="N12046" s="1"/>
      <c r="O12046" s="1"/>
    </row>
    <row r="12047" spans="1:15">
      <c r="A12047" s="1">
        <v>12046</v>
      </c>
      <c r="B12047" s="1" t="s">
        <v>20</v>
      </c>
      <c r="C12047" s="1" t="s">
        <v>3596</v>
      </c>
      <c r="D12047" s="1" t="s">
        <v>22</v>
      </c>
      <c r="E12047" s="1" t="s">
        <v>23</v>
      </c>
      <c r="F12047" s="1" t="s">
        <v>24</v>
      </c>
      <c r="G12047" s="1" t="s">
        <v>25</v>
      </c>
      <c r="H12047" s="1">
        <v>31</v>
      </c>
      <c r="I12047" s="1">
        <v>222</v>
      </c>
      <c r="J12047" s="1" t="s">
        <v>31</v>
      </c>
      <c r="K12047" s="1" t="s">
        <v>27</v>
      </c>
      <c r="L12047" s="1">
        <v>1</v>
      </c>
      <c r="M12047" s="1" t="b">
        <v>0</v>
      </c>
      <c r="N12047" s="1"/>
      <c r="O12047" s="1"/>
    </row>
    <row r="12048" spans="1:15" ht="273.60000000000002">
      <c r="A12048" s="1">
        <v>12047</v>
      </c>
      <c r="B12048" s="1" t="s">
        <v>132</v>
      </c>
      <c r="C12048" s="2" t="s">
        <v>90</v>
      </c>
      <c r="D12048" s="1" t="s">
        <v>15</v>
      </c>
      <c r="E12048" s="1" t="s">
        <v>40</v>
      </c>
      <c r="F12048" s="1" t="s">
        <v>17</v>
      </c>
      <c r="G12048" s="1" t="s">
        <v>64</v>
      </c>
      <c r="H12048" s="1">
        <v>16</v>
      </c>
      <c r="I12048" s="1">
        <v>128</v>
      </c>
      <c r="J12048" s="1"/>
      <c r="K12048" s="1" t="s">
        <v>51</v>
      </c>
      <c r="L12048" s="1">
        <v>9</v>
      </c>
      <c r="M12048" s="1" t="b">
        <v>1</v>
      </c>
      <c r="N12048" s="1"/>
      <c r="O12048" s="1"/>
    </row>
    <row r="12049" spans="1:15">
      <c r="A12049" s="1">
        <v>12048</v>
      </c>
      <c r="B12049" s="1" t="s">
        <v>111</v>
      </c>
      <c r="C12049" s="1" t="s">
        <v>2581</v>
      </c>
      <c r="D12049" s="1" t="s">
        <v>22</v>
      </c>
      <c r="E12049" s="1" t="s">
        <v>16</v>
      </c>
      <c r="F12049" s="1" t="s">
        <v>17</v>
      </c>
      <c r="G12049" s="1" t="s">
        <v>77</v>
      </c>
      <c r="H12049" s="1">
        <v>35</v>
      </c>
      <c r="I12049" s="1">
        <v>256</v>
      </c>
      <c r="J12049" s="1"/>
      <c r="K12049" s="1" t="s">
        <v>27</v>
      </c>
      <c r="L12049" s="1">
        <v>6</v>
      </c>
      <c r="M12049" s="1" t="b">
        <v>0</v>
      </c>
      <c r="N12049" s="1"/>
      <c r="O12049" s="1"/>
    </row>
    <row r="12050" spans="1:15">
      <c r="A12050" s="1">
        <v>12049</v>
      </c>
      <c r="B12050" s="1" t="s">
        <v>217</v>
      </c>
      <c r="C12050" s="1" t="s">
        <v>2268</v>
      </c>
      <c r="D12050" s="1" t="s">
        <v>22</v>
      </c>
      <c r="E12050" s="1" t="s">
        <v>23</v>
      </c>
      <c r="F12050" s="1" t="s">
        <v>24</v>
      </c>
      <c r="G12050" s="1" t="s">
        <v>25</v>
      </c>
      <c r="H12050" s="1">
        <v>32</v>
      </c>
      <c r="I12050" s="1">
        <v>224</v>
      </c>
      <c r="J12050" s="1" t="s">
        <v>26</v>
      </c>
      <c r="K12050" s="1" t="s">
        <v>27</v>
      </c>
      <c r="L12050" s="1">
        <v>7</v>
      </c>
      <c r="M12050" s="1" t="b">
        <v>0</v>
      </c>
      <c r="N12050" s="1"/>
      <c r="O12050" s="1"/>
    </row>
    <row r="12051" spans="1:15">
      <c r="A12051" s="1">
        <v>12050</v>
      </c>
      <c r="B12051" s="1" t="s">
        <v>73</v>
      </c>
      <c r="C12051" s="1" t="s">
        <v>3082</v>
      </c>
      <c r="D12051" s="1" t="s">
        <v>22</v>
      </c>
      <c r="E12051" s="1" t="s">
        <v>23</v>
      </c>
      <c r="F12051" s="1" t="s">
        <v>24</v>
      </c>
      <c r="G12051" s="1" t="s">
        <v>30</v>
      </c>
      <c r="H12051" s="1">
        <v>28</v>
      </c>
      <c r="I12051" s="1">
        <v>215</v>
      </c>
      <c r="J12051" s="1" t="s">
        <v>26</v>
      </c>
      <c r="K12051" s="1" t="s">
        <v>27</v>
      </c>
      <c r="L12051" s="1">
        <v>7</v>
      </c>
      <c r="M12051" s="1" t="b">
        <v>0</v>
      </c>
      <c r="N12051" s="1"/>
      <c r="O12051" s="1"/>
    </row>
    <row r="12052" spans="1:15" ht="259.2">
      <c r="A12052" s="1">
        <v>12051</v>
      </c>
      <c r="B12052" s="1" t="s">
        <v>71</v>
      </c>
      <c r="C12052" s="2" t="s">
        <v>72</v>
      </c>
      <c r="D12052" s="1" t="s">
        <v>15</v>
      </c>
      <c r="E12052" s="1" t="s">
        <v>56</v>
      </c>
      <c r="F12052" s="1" t="s">
        <v>17</v>
      </c>
      <c r="G12052" s="1" t="s">
        <v>18</v>
      </c>
      <c r="H12052" s="1">
        <v>16</v>
      </c>
      <c r="I12052" s="1">
        <v>128</v>
      </c>
      <c r="J12052" s="1"/>
      <c r="K12052" s="1" t="s">
        <v>51</v>
      </c>
      <c r="L12052" s="1">
        <v>4</v>
      </c>
      <c r="M12052" s="1" t="b">
        <v>1</v>
      </c>
      <c r="N12052" s="1"/>
      <c r="O12052" s="1"/>
    </row>
    <row r="12053" spans="1:15">
      <c r="A12053" s="1">
        <v>12052</v>
      </c>
      <c r="B12053" s="1" t="s">
        <v>302</v>
      </c>
      <c r="C12053" s="1" t="s">
        <v>5408</v>
      </c>
      <c r="D12053" s="1" t="s">
        <v>22</v>
      </c>
      <c r="E12053" s="1" t="s">
        <v>40</v>
      </c>
      <c r="F12053" s="1" t="s">
        <v>17</v>
      </c>
      <c r="G12053" s="1" t="s">
        <v>46</v>
      </c>
      <c r="H12053" s="1">
        <v>51</v>
      </c>
      <c r="I12053" s="1">
        <v>340</v>
      </c>
      <c r="J12053" s="1"/>
      <c r="K12053" s="1" t="s">
        <v>27</v>
      </c>
      <c r="L12053" s="1">
        <v>3</v>
      </c>
      <c r="M12053" s="1" t="b">
        <v>0</v>
      </c>
      <c r="N12053" s="1"/>
      <c r="O12053" s="1"/>
    </row>
    <row r="12054" spans="1:15">
      <c r="A12054" s="1">
        <v>12053</v>
      </c>
      <c r="B12054" s="1" t="s">
        <v>142</v>
      </c>
      <c r="C12054" s="1" t="s">
        <v>5409</v>
      </c>
      <c r="D12054" s="1" t="s">
        <v>22</v>
      </c>
      <c r="E12054" s="1" t="s">
        <v>16</v>
      </c>
      <c r="F12054" s="1" t="s">
        <v>17</v>
      </c>
      <c r="G12054" s="1" t="s">
        <v>77</v>
      </c>
      <c r="H12054" s="1">
        <v>47</v>
      </c>
      <c r="I12054" s="1">
        <v>327</v>
      </c>
      <c r="J12054" s="1"/>
      <c r="K12054" s="1" t="s">
        <v>27</v>
      </c>
      <c r="L12054" s="1">
        <v>1</v>
      </c>
      <c r="M12054" s="1" t="b">
        <v>0</v>
      </c>
      <c r="N12054" s="1"/>
      <c r="O12054" s="1"/>
    </row>
    <row r="12055" spans="1:15">
      <c r="A12055" s="1">
        <v>12054</v>
      </c>
      <c r="B12055" s="1" t="s">
        <v>109</v>
      </c>
      <c r="C12055" s="1" t="s">
        <v>5410</v>
      </c>
      <c r="D12055" s="1" t="s">
        <v>22</v>
      </c>
      <c r="E12055" s="1" t="s">
        <v>16</v>
      </c>
      <c r="F12055" s="1" t="s">
        <v>17</v>
      </c>
      <c r="G12055" s="1" t="s">
        <v>30</v>
      </c>
      <c r="H12055" s="1">
        <v>41</v>
      </c>
      <c r="I12055" s="1">
        <v>283</v>
      </c>
      <c r="J12055" s="1"/>
      <c r="K12055" s="1" t="s">
        <v>27</v>
      </c>
      <c r="L12055" s="1">
        <v>6</v>
      </c>
      <c r="M12055" s="1" t="b">
        <v>0</v>
      </c>
      <c r="N12055" s="1"/>
      <c r="O12055" s="1"/>
    </row>
    <row r="12056" spans="1:15">
      <c r="A12056" s="1">
        <v>12055</v>
      </c>
      <c r="B12056" s="1" t="s">
        <v>175</v>
      </c>
      <c r="C12056" s="1" t="s">
        <v>5411</v>
      </c>
      <c r="D12056" s="1" t="s">
        <v>22</v>
      </c>
      <c r="E12056" s="1" t="s">
        <v>56</v>
      </c>
      <c r="F12056" s="1" t="s">
        <v>17</v>
      </c>
      <c r="G12056" s="1" t="s">
        <v>84</v>
      </c>
      <c r="H12056" s="1">
        <v>36</v>
      </c>
      <c r="I12056" s="1">
        <v>266</v>
      </c>
      <c r="J12056" s="1"/>
      <c r="K12056" s="1" t="s">
        <v>27</v>
      </c>
      <c r="L12056" s="1">
        <v>9</v>
      </c>
      <c r="M12056" s="1" t="b">
        <v>0</v>
      </c>
      <c r="N12056" s="1"/>
      <c r="O12056" s="1"/>
    </row>
    <row r="12057" spans="1:15" ht="230.4">
      <c r="A12057" s="1">
        <v>12056</v>
      </c>
      <c r="B12057" s="1" t="s">
        <v>94</v>
      </c>
      <c r="C12057" s="2" t="s">
        <v>278</v>
      </c>
      <c r="D12057" s="1" t="s">
        <v>15</v>
      </c>
      <c r="E12057" s="1" t="s">
        <v>40</v>
      </c>
      <c r="F12057" s="1" t="s">
        <v>17</v>
      </c>
      <c r="G12057" s="1" t="s">
        <v>59</v>
      </c>
      <c r="H12057" s="1">
        <v>16</v>
      </c>
      <c r="I12057" s="1">
        <v>124</v>
      </c>
      <c r="J12057" s="1"/>
      <c r="K12057" s="1" t="s">
        <v>51</v>
      </c>
      <c r="L12057" s="1">
        <v>2</v>
      </c>
      <c r="M12057" s="1" t="b">
        <v>1</v>
      </c>
      <c r="N12057" s="1"/>
      <c r="O12057" s="1"/>
    </row>
    <row r="12058" spans="1:15">
      <c r="A12058" s="1">
        <v>12057</v>
      </c>
      <c r="B12058" s="1" t="s">
        <v>101</v>
      </c>
      <c r="C12058" s="1" t="s">
        <v>5412</v>
      </c>
      <c r="D12058" s="1" t="s">
        <v>22</v>
      </c>
      <c r="E12058" s="1" t="s">
        <v>16</v>
      </c>
      <c r="F12058" s="1" t="s">
        <v>17</v>
      </c>
      <c r="G12058" s="1" t="s">
        <v>41</v>
      </c>
      <c r="H12058" s="1">
        <v>39</v>
      </c>
      <c r="I12058" s="1">
        <v>280</v>
      </c>
      <c r="J12058" s="1"/>
      <c r="K12058" s="1" t="s">
        <v>27</v>
      </c>
      <c r="L12058" s="1">
        <v>2</v>
      </c>
      <c r="M12058" s="1" t="b">
        <v>0</v>
      </c>
      <c r="N12058" s="1"/>
      <c r="O12058" s="1"/>
    </row>
    <row r="12059" spans="1:15" ht="288">
      <c r="A12059" s="1">
        <v>12058</v>
      </c>
      <c r="B12059" s="1" t="s">
        <v>273</v>
      </c>
      <c r="C12059" s="2" t="s">
        <v>222</v>
      </c>
      <c r="D12059" s="1" t="s">
        <v>15</v>
      </c>
      <c r="E12059" s="1" t="s">
        <v>23</v>
      </c>
      <c r="F12059" s="1" t="s">
        <v>24</v>
      </c>
      <c r="G12059" s="1" t="s">
        <v>18</v>
      </c>
      <c r="H12059" s="1">
        <v>18</v>
      </c>
      <c r="I12059" s="1">
        <v>143</v>
      </c>
      <c r="J12059" s="1" t="s">
        <v>36</v>
      </c>
      <c r="K12059" s="1" t="s">
        <v>51</v>
      </c>
      <c r="L12059" s="1">
        <v>1</v>
      </c>
      <c r="M12059" s="1" t="b">
        <v>1</v>
      </c>
      <c r="N12059" s="1"/>
      <c r="O12059" s="1"/>
    </row>
    <row r="12060" spans="1:15" ht="172.8">
      <c r="A12060" s="1">
        <v>12059</v>
      </c>
      <c r="B12060" s="1" t="s">
        <v>13</v>
      </c>
      <c r="C12060" s="2" t="s">
        <v>14</v>
      </c>
      <c r="D12060" s="1" t="s">
        <v>15</v>
      </c>
      <c r="E12060" s="1" t="s">
        <v>40</v>
      </c>
      <c r="F12060" s="1" t="s">
        <v>17</v>
      </c>
      <c r="G12060" s="1" t="s">
        <v>18</v>
      </c>
      <c r="H12060" s="1">
        <v>9</v>
      </c>
      <c r="I12060" s="1">
        <v>84</v>
      </c>
      <c r="J12060" s="1"/>
      <c r="K12060" s="1" t="s">
        <v>19</v>
      </c>
      <c r="L12060" s="1">
        <v>7</v>
      </c>
      <c r="M12060" s="1" t="b">
        <v>1</v>
      </c>
      <c r="N12060" s="1"/>
      <c r="O12060" s="1"/>
    </row>
    <row r="12061" spans="1:15" ht="216">
      <c r="A12061" s="1">
        <v>12060</v>
      </c>
      <c r="B12061" s="1" t="s">
        <v>60</v>
      </c>
      <c r="C12061" s="2" t="s">
        <v>61</v>
      </c>
      <c r="D12061" s="1" t="s">
        <v>15</v>
      </c>
      <c r="E12061" s="1" t="s">
        <v>23</v>
      </c>
      <c r="F12061" s="1" t="s">
        <v>24</v>
      </c>
      <c r="G12061" s="1" t="s">
        <v>18</v>
      </c>
      <c r="H12061" s="1">
        <v>13</v>
      </c>
      <c r="I12061" s="1">
        <v>101</v>
      </c>
      <c r="J12061" s="1" t="s">
        <v>26</v>
      </c>
      <c r="K12061" s="1" t="s">
        <v>37</v>
      </c>
      <c r="L12061" s="1">
        <v>4</v>
      </c>
      <c r="M12061" s="1" t="b">
        <v>1</v>
      </c>
      <c r="N12061" s="1"/>
      <c r="O12061" s="1"/>
    </row>
    <row r="12062" spans="1:15">
      <c r="A12062" s="1">
        <v>12061</v>
      </c>
      <c r="B12062" s="1" t="s">
        <v>142</v>
      </c>
      <c r="C12062" s="1" t="s">
        <v>5413</v>
      </c>
      <c r="D12062" s="1" t="s">
        <v>22</v>
      </c>
      <c r="E12062" s="1" t="s">
        <v>23</v>
      </c>
      <c r="F12062" s="1" t="s">
        <v>24</v>
      </c>
      <c r="G12062" s="1" t="s">
        <v>77</v>
      </c>
      <c r="H12062" s="1">
        <v>40</v>
      </c>
      <c r="I12062" s="1">
        <v>287</v>
      </c>
      <c r="J12062" s="1" t="s">
        <v>36</v>
      </c>
      <c r="K12062" s="1" t="s">
        <v>27</v>
      </c>
      <c r="L12062" s="1">
        <v>9</v>
      </c>
      <c r="M12062" s="1" t="b">
        <v>0</v>
      </c>
      <c r="N12062" s="1"/>
      <c r="O12062" s="1"/>
    </row>
    <row r="12063" spans="1:15" ht="259.2">
      <c r="A12063" s="1">
        <v>12062</v>
      </c>
      <c r="B12063" s="1" t="s">
        <v>250</v>
      </c>
      <c r="C12063" s="2" t="s">
        <v>95</v>
      </c>
      <c r="D12063" s="1" t="s">
        <v>15</v>
      </c>
      <c r="E12063" s="1" t="s">
        <v>23</v>
      </c>
      <c r="F12063" s="1" t="s">
        <v>24</v>
      </c>
      <c r="G12063" s="1" t="s">
        <v>59</v>
      </c>
      <c r="H12063" s="1">
        <v>18</v>
      </c>
      <c r="I12063" s="1">
        <v>139</v>
      </c>
      <c r="J12063" s="1" t="s">
        <v>36</v>
      </c>
      <c r="K12063" s="1" t="s">
        <v>51</v>
      </c>
      <c r="L12063" s="1">
        <v>7</v>
      </c>
      <c r="M12063" s="1" t="b">
        <v>1</v>
      </c>
      <c r="N12063" s="1"/>
      <c r="O12063" s="1"/>
    </row>
    <row r="12064" spans="1:15" ht="259.2">
      <c r="A12064" s="1">
        <v>12063</v>
      </c>
      <c r="B12064" s="1" t="s">
        <v>54</v>
      </c>
      <c r="C12064" s="2" t="s">
        <v>50</v>
      </c>
      <c r="D12064" s="1" t="s">
        <v>15</v>
      </c>
      <c r="E12064" s="1" t="s">
        <v>23</v>
      </c>
      <c r="F12064" s="1" t="s">
        <v>24</v>
      </c>
      <c r="G12064" s="1" t="s">
        <v>35</v>
      </c>
      <c r="H12064" s="1">
        <v>18</v>
      </c>
      <c r="I12064" s="1">
        <v>135</v>
      </c>
      <c r="J12064" s="1" t="s">
        <v>36</v>
      </c>
      <c r="K12064" s="1" t="s">
        <v>51</v>
      </c>
      <c r="L12064" s="1">
        <v>5</v>
      </c>
      <c r="M12064" s="1" t="b">
        <v>1</v>
      </c>
      <c r="N12064" s="1"/>
      <c r="O12064" s="1"/>
    </row>
    <row r="12065" spans="1:15" ht="187.2">
      <c r="A12065" s="1">
        <v>12064</v>
      </c>
      <c r="B12065" s="1" t="s">
        <v>57</v>
      </c>
      <c r="C12065" s="2" t="s">
        <v>58</v>
      </c>
      <c r="D12065" s="1" t="s">
        <v>15</v>
      </c>
      <c r="E12065" s="1" t="s">
        <v>23</v>
      </c>
      <c r="F12065" s="1" t="s">
        <v>24</v>
      </c>
      <c r="G12065" s="1" t="s">
        <v>59</v>
      </c>
      <c r="H12065" s="1">
        <v>11</v>
      </c>
      <c r="I12065" s="1">
        <v>100</v>
      </c>
      <c r="J12065" s="1" t="s">
        <v>31</v>
      </c>
      <c r="K12065" s="1" t="s">
        <v>37</v>
      </c>
      <c r="L12065" s="1">
        <v>10</v>
      </c>
      <c r="M12065" s="1" t="b">
        <v>1</v>
      </c>
      <c r="N12065" s="1"/>
      <c r="O12065" s="1"/>
    </row>
    <row r="12066" spans="1:15">
      <c r="A12066" s="1">
        <v>12065</v>
      </c>
      <c r="B12066" s="1" t="s">
        <v>20</v>
      </c>
      <c r="C12066" s="1" t="s">
        <v>4832</v>
      </c>
      <c r="D12066" s="1" t="s">
        <v>22</v>
      </c>
      <c r="E12066" s="1" t="s">
        <v>23</v>
      </c>
      <c r="F12066" s="1" t="s">
        <v>24</v>
      </c>
      <c r="G12066" s="1" t="s">
        <v>25</v>
      </c>
      <c r="H12066" s="1">
        <v>31</v>
      </c>
      <c r="I12066" s="1">
        <v>227</v>
      </c>
      <c r="J12066" s="1" t="s">
        <v>36</v>
      </c>
      <c r="K12066" s="1" t="s">
        <v>27</v>
      </c>
      <c r="L12066" s="1">
        <v>5</v>
      </c>
      <c r="M12066" s="1" t="b">
        <v>0</v>
      </c>
      <c r="N12066" s="1"/>
      <c r="O12066" s="1"/>
    </row>
    <row r="12067" spans="1:15">
      <c r="A12067" s="1">
        <v>12066</v>
      </c>
      <c r="B12067" s="1" t="s">
        <v>119</v>
      </c>
      <c r="C12067" s="1" t="s">
        <v>5414</v>
      </c>
      <c r="D12067" s="1" t="s">
        <v>22</v>
      </c>
      <c r="E12067" s="1" t="s">
        <v>23</v>
      </c>
      <c r="F12067" s="1" t="s">
        <v>24</v>
      </c>
      <c r="G12067" s="1" t="s">
        <v>84</v>
      </c>
      <c r="H12067" s="1">
        <v>50</v>
      </c>
      <c r="I12067" s="1">
        <v>374</v>
      </c>
      <c r="J12067" s="1" t="s">
        <v>36</v>
      </c>
      <c r="K12067" s="1" t="s">
        <v>27</v>
      </c>
      <c r="L12067" s="1">
        <v>1</v>
      </c>
      <c r="M12067" s="1" t="b">
        <v>0</v>
      </c>
      <c r="N12067" s="1"/>
      <c r="O12067" s="1"/>
    </row>
    <row r="12068" spans="1:15" ht="288">
      <c r="A12068" s="1">
        <v>12067</v>
      </c>
      <c r="B12068" s="1" t="s">
        <v>221</v>
      </c>
      <c r="C12068" s="2" t="s">
        <v>222</v>
      </c>
      <c r="D12068" s="1" t="s">
        <v>15</v>
      </c>
      <c r="E12068" s="1" t="s">
        <v>23</v>
      </c>
      <c r="F12068" s="1" t="s">
        <v>24</v>
      </c>
      <c r="G12068" s="1" t="s">
        <v>18</v>
      </c>
      <c r="H12068" s="1">
        <v>18</v>
      </c>
      <c r="I12068" s="1">
        <v>143</v>
      </c>
      <c r="J12068" s="1" t="s">
        <v>36</v>
      </c>
      <c r="K12068" s="1" t="s">
        <v>51</v>
      </c>
      <c r="L12068" s="1">
        <v>9</v>
      </c>
      <c r="M12068" s="1" t="b">
        <v>1</v>
      </c>
      <c r="N12068" s="1"/>
      <c r="O12068" s="1"/>
    </row>
    <row r="12069" spans="1:15" ht="144">
      <c r="A12069" s="1">
        <v>12068</v>
      </c>
      <c r="B12069" s="1" t="s">
        <v>128</v>
      </c>
      <c r="C12069" s="2" t="s">
        <v>70</v>
      </c>
      <c r="D12069" s="1" t="s">
        <v>15</v>
      </c>
      <c r="E12069" s="1" t="s">
        <v>56</v>
      </c>
      <c r="F12069" s="1" t="s">
        <v>17</v>
      </c>
      <c r="G12069" s="1" t="s">
        <v>59</v>
      </c>
      <c r="H12069" s="1">
        <v>9</v>
      </c>
      <c r="I12069" s="1">
        <v>85</v>
      </c>
      <c r="J12069" s="1"/>
      <c r="K12069" s="1" t="s">
        <v>37</v>
      </c>
      <c r="L12069" s="1">
        <v>4</v>
      </c>
      <c r="M12069" s="1" t="b">
        <v>1</v>
      </c>
      <c r="N12069" s="1"/>
      <c r="O12069" s="1"/>
    </row>
    <row r="12070" spans="1:15" ht="187.2">
      <c r="A12070" s="1">
        <v>12069</v>
      </c>
      <c r="B12070" s="1" t="s">
        <v>158</v>
      </c>
      <c r="C12070" s="2" t="s">
        <v>204</v>
      </c>
      <c r="D12070" s="1" t="s">
        <v>15</v>
      </c>
      <c r="E12070" s="1" t="s">
        <v>23</v>
      </c>
      <c r="F12070" s="1" t="s">
        <v>24</v>
      </c>
      <c r="G12070" s="1" t="s">
        <v>100</v>
      </c>
      <c r="H12070" s="1">
        <v>13</v>
      </c>
      <c r="I12070" s="1">
        <v>89</v>
      </c>
      <c r="J12070" s="1" t="s">
        <v>36</v>
      </c>
      <c r="K12070" s="1" t="s">
        <v>37</v>
      </c>
      <c r="L12070" s="1">
        <v>8</v>
      </c>
      <c r="M12070" s="1" t="b">
        <v>1</v>
      </c>
      <c r="N12070" s="1"/>
      <c r="O12070" s="1"/>
    </row>
    <row r="12071" spans="1:15">
      <c r="A12071" s="1">
        <v>12070</v>
      </c>
      <c r="B12071" s="1" t="s">
        <v>47</v>
      </c>
      <c r="C12071" s="1" t="s">
        <v>5415</v>
      </c>
      <c r="D12071" s="1" t="s">
        <v>22</v>
      </c>
      <c r="E12071" s="1" t="s">
        <v>16</v>
      </c>
      <c r="F12071" s="1" t="s">
        <v>17</v>
      </c>
      <c r="G12071" s="1" t="s">
        <v>41</v>
      </c>
      <c r="H12071" s="1">
        <v>39</v>
      </c>
      <c r="I12071" s="1">
        <v>286</v>
      </c>
      <c r="J12071" s="1"/>
      <c r="K12071" s="1" t="s">
        <v>27</v>
      </c>
      <c r="L12071" s="1">
        <v>2</v>
      </c>
      <c r="M12071" s="1" t="b">
        <v>0</v>
      </c>
      <c r="N12071" s="1"/>
      <c r="O12071" s="1"/>
    </row>
    <row r="12072" spans="1:15" ht="201.6">
      <c r="A12072" s="1">
        <v>12071</v>
      </c>
      <c r="B12072" s="1" t="s">
        <v>178</v>
      </c>
      <c r="C12072" s="2" t="s">
        <v>165</v>
      </c>
      <c r="D12072" s="1" t="s">
        <v>15</v>
      </c>
      <c r="E12072" s="1" t="s">
        <v>23</v>
      </c>
      <c r="F12072" s="1" t="s">
        <v>24</v>
      </c>
      <c r="G12072" s="1" t="s">
        <v>59</v>
      </c>
      <c r="H12072" s="1">
        <v>11</v>
      </c>
      <c r="I12072" s="1">
        <v>95</v>
      </c>
      <c r="J12072" s="1" t="s">
        <v>36</v>
      </c>
      <c r="K12072" s="1" t="s">
        <v>19</v>
      </c>
      <c r="L12072" s="1">
        <v>8</v>
      </c>
      <c r="M12072" s="1" t="b">
        <v>1</v>
      </c>
      <c r="N12072" s="1"/>
      <c r="O12072" s="1"/>
    </row>
    <row r="12073" spans="1:15" ht="230.4">
      <c r="A12073" s="1">
        <v>12072</v>
      </c>
      <c r="B12073" s="1" t="s">
        <v>49</v>
      </c>
      <c r="C12073" s="2" t="s">
        <v>55</v>
      </c>
      <c r="D12073" s="1" t="s">
        <v>15</v>
      </c>
      <c r="E12073" s="1" t="s">
        <v>16</v>
      </c>
      <c r="F12073" s="1" t="s">
        <v>17</v>
      </c>
      <c r="G12073" s="1" t="s">
        <v>35</v>
      </c>
      <c r="H12073" s="1">
        <v>16</v>
      </c>
      <c r="I12073" s="1">
        <v>120</v>
      </c>
      <c r="J12073" s="1"/>
      <c r="K12073" s="1" t="s">
        <v>51</v>
      </c>
      <c r="L12073" s="1">
        <v>10</v>
      </c>
      <c r="M12073" s="1" t="b">
        <v>1</v>
      </c>
      <c r="N12073" s="1"/>
      <c r="O12073" s="1"/>
    </row>
    <row r="12074" spans="1:15">
      <c r="A12074" s="1">
        <v>12073</v>
      </c>
      <c r="B12074" s="1" t="s">
        <v>129</v>
      </c>
      <c r="C12074" s="1" t="s">
        <v>4303</v>
      </c>
      <c r="D12074" s="1" t="s">
        <v>22</v>
      </c>
      <c r="E12074" s="1" t="s">
        <v>23</v>
      </c>
      <c r="F12074" s="1" t="s">
        <v>24</v>
      </c>
      <c r="G12074" s="1" t="s">
        <v>77</v>
      </c>
      <c r="H12074" s="1">
        <v>43</v>
      </c>
      <c r="I12074" s="1">
        <v>301</v>
      </c>
      <c r="J12074" s="1" t="s">
        <v>36</v>
      </c>
      <c r="K12074" s="1" t="s">
        <v>27</v>
      </c>
      <c r="L12074" s="1">
        <v>6</v>
      </c>
      <c r="M12074" s="1" t="b">
        <v>0</v>
      </c>
      <c r="N12074" s="1"/>
      <c r="O12074" s="1"/>
    </row>
    <row r="12075" spans="1:15">
      <c r="A12075" s="1">
        <v>12074</v>
      </c>
      <c r="B12075" s="1" t="s">
        <v>42</v>
      </c>
      <c r="C12075" s="1" t="s">
        <v>43</v>
      </c>
      <c r="D12075" s="1" t="s">
        <v>15</v>
      </c>
      <c r="E12075" s="1" t="s">
        <v>40</v>
      </c>
      <c r="F12075" s="1" t="s">
        <v>17</v>
      </c>
      <c r="G12075" s="1" t="s">
        <v>35</v>
      </c>
      <c r="H12075" s="1">
        <v>11</v>
      </c>
      <c r="I12075" s="1">
        <v>54</v>
      </c>
      <c r="J12075" s="1"/>
      <c r="K12075" s="1" t="s">
        <v>19</v>
      </c>
      <c r="L12075" s="1">
        <v>1</v>
      </c>
      <c r="M12075" s="1" t="b">
        <v>0</v>
      </c>
      <c r="N12075" s="1"/>
      <c r="O12075" s="1"/>
    </row>
    <row r="12076" spans="1:15" ht="230.4">
      <c r="A12076" s="1">
        <v>12075</v>
      </c>
      <c r="B12076" s="1" t="s">
        <v>237</v>
      </c>
      <c r="C12076" s="2" t="s">
        <v>343</v>
      </c>
      <c r="D12076" s="1" t="s">
        <v>15</v>
      </c>
      <c r="E12076" s="1" t="s">
        <v>56</v>
      </c>
      <c r="F12076" s="1" t="s">
        <v>17</v>
      </c>
      <c r="G12076" s="1" t="s">
        <v>100</v>
      </c>
      <c r="H12076" s="1">
        <v>16</v>
      </c>
      <c r="I12076" s="1">
        <v>116</v>
      </c>
      <c r="J12076" s="1"/>
      <c r="K12076" s="1" t="s">
        <v>51</v>
      </c>
      <c r="L12076" s="1">
        <v>8</v>
      </c>
      <c r="M12076" s="1" t="b">
        <v>1</v>
      </c>
      <c r="N12076" s="1"/>
      <c r="O12076" s="1"/>
    </row>
    <row r="12077" spans="1:15">
      <c r="A12077" s="1">
        <v>12076</v>
      </c>
      <c r="B12077" s="1" t="s">
        <v>92</v>
      </c>
      <c r="C12077" s="1" t="s">
        <v>5416</v>
      </c>
      <c r="D12077" s="1" t="s">
        <v>22</v>
      </c>
      <c r="E12077" s="1" t="s">
        <v>23</v>
      </c>
      <c r="F12077" s="1" t="s">
        <v>24</v>
      </c>
      <c r="G12077" s="1" t="s">
        <v>77</v>
      </c>
      <c r="H12077" s="1">
        <v>39</v>
      </c>
      <c r="I12077" s="1">
        <v>281</v>
      </c>
      <c r="J12077" s="1" t="s">
        <v>36</v>
      </c>
      <c r="K12077" s="1" t="s">
        <v>27</v>
      </c>
      <c r="L12077" s="1">
        <v>10</v>
      </c>
      <c r="M12077" s="1" t="b">
        <v>0</v>
      </c>
      <c r="N12077" s="1"/>
      <c r="O12077" s="1"/>
    </row>
    <row r="12078" spans="1:15">
      <c r="A12078" s="1">
        <v>12077</v>
      </c>
      <c r="B12078" s="1" t="s">
        <v>208</v>
      </c>
      <c r="C12078" s="1" t="s">
        <v>5417</v>
      </c>
      <c r="D12078" s="1" t="s">
        <v>22</v>
      </c>
      <c r="E12078" s="1" t="s">
        <v>23</v>
      </c>
      <c r="F12078" s="1" t="s">
        <v>24</v>
      </c>
      <c r="G12078" s="1" t="s">
        <v>41</v>
      </c>
      <c r="H12078" s="1">
        <v>40</v>
      </c>
      <c r="I12078" s="1">
        <v>295</v>
      </c>
      <c r="J12078" s="1" t="s">
        <v>31</v>
      </c>
      <c r="K12078" s="1" t="s">
        <v>27</v>
      </c>
      <c r="L12078" s="1">
        <v>2</v>
      </c>
      <c r="M12078" s="1" t="b">
        <v>0</v>
      </c>
      <c r="N12078" s="1"/>
      <c r="O12078" s="1"/>
    </row>
    <row r="12079" spans="1:15" ht="187.2">
      <c r="A12079" s="1">
        <v>12078</v>
      </c>
      <c r="B12079" s="1" t="s">
        <v>292</v>
      </c>
      <c r="C12079" s="2" t="s">
        <v>204</v>
      </c>
      <c r="D12079" s="1" t="s">
        <v>15</v>
      </c>
      <c r="E12079" s="1" t="s">
        <v>23</v>
      </c>
      <c r="F12079" s="1" t="s">
        <v>24</v>
      </c>
      <c r="G12079" s="1" t="s">
        <v>100</v>
      </c>
      <c r="H12079" s="1">
        <v>13</v>
      </c>
      <c r="I12079" s="1">
        <v>89</v>
      </c>
      <c r="J12079" s="1" t="s">
        <v>36</v>
      </c>
      <c r="K12079" s="1" t="s">
        <v>37</v>
      </c>
      <c r="L12079" s="1">
        <v>2</v>
      </c>
      <c r="M12079" s="1" t="b">
        <v>1</v>
      </c>
      <c r="N12079" s="1"/>
      <c r="O12079" s="1"/>
    </row>
    <row r="12080" spans="1:15">
      <c r="A12080" s="1">
        <v>12079</v>
      </c>
      <c r="B12080" s="1" t="s">
        <v>107</v>
      </c>
      <c r="C12080" s="1" t="s">
        <v>5418</v>
      </c>
      <c r="D12080" s="1" t="s">
        <v>22</v>
      </c>
      <c r="E12080" s="1" t="s">
        <v>23</v>
      </c>
      <c r="F12080" s="1" t="s">
        <v>24</v>
      </c>
      <c r="G12080" s="1" t="s">
        <v>84</v>
      </c>
      <c r="H12080" s="1">
        <v>31</v>
      </c>
      <c r="I12080" s="1">
        <v>231</v>
      </c>
      <c r="J12080" s="1" t="s">
        <v>36</v>
      </c>
      <c r="K12080" s="1" t="s">
        <v>27</v>
      </c>
      <c r="L12080" s="1">
        <v>7</v>
      </c>
      <c r="M12080" s="1" t="b">
        <v>0</v>
      </c>
      <c r="N12080" s="1"/>
      <c r="O12080" s="1"/>
    </row>
    <row r="12081" spans="1:15" ht="259.2">
      <c r="A12081" s="1">
        <v>12080</v>
      </c>
      <c r="B12081" s="1" t="s">
        <v>418</v>
      </c>
      <c r="C12081" s="2" t="s">
        <v>238</v>
      </c>
      <c r="D12081" s="1" t="s">
        <v>15</v>
      </c>
      <c r="E12081" s="1" t="s">
        <v>23</v>
      </c>
      <c r="F12081" s="1" t="s">
        <v>24</v>
      </c>
      <c r="G12081" s="1" t="s">
        <v>100</v>
      </c>
      <c r="H12081" s="1">
        <v>18</v>
      </c>
      <c r="I12081" s="1">
        <v>131</v>
      </c>
      <c r="J12081" s="1" t="s">
        <v>31</v>
      </c>
      <c r="K12081" s="1" t="s">
        <v>51</v>
      </c>
      <c r="L12081" s="1">
        <v>4</v>
      </c>
      <c r="M12081" s="1" t="b">
        <v>1</v>
      </c>
      <c r="N12081" s="1"/>
      <c r="O12081" s="1"/>
    </row>
    <row r="12082" spans="1:15">
      <c r="A12082" s="1">
        <v>12081</v>
      </c>
      <c r="B12082" s="1" t="s">
        <v>101</v>
      </c>
      <c r="C12082" s="1" t="s">
        <v>5419</v>
      </c>
      <c r="D12082" s="1" t="s">
        <v>22</v>
      </c>
      <c r="E12082" s="1" t="s">
        <v>23</v>
      </c>
      <c r="F12082" s="1" t="s">
        <v>24</v>
      </c>
      <c r="G12082" s="1" t="s">
        <v>41</v>
      </c>
      <c r="H12082" s="1">
        <v>29</v>
      </c>
      <c r="I12082" s="1">
        <v>222</v>
      </c>
      <c r="J12082" s="1" t="s">
        <v>26</v>
      </c>
      <c r="K12082" s="1" t="s">
        <v>27</v>
      </c>
      <c r="L12082" s="1">
        <v>1</v>
      </c>
      <c r="M12082" s="1" t="b">
        <v>0</v>
      </c>
      <c r="N12082" s="1"/>
      <c r="O12082" s="1"/>
    </row>
    <row r="12083" spans="1:15" ht="144">
      <c r="A12083" s="1">
        <v>12082</v>
      </c>
      <c r="B12083" s="1" t="s">
        <v>158</v>
      </c>
      <c r="C12083" s="2" t="s">
        <v>159</v>
      </c>
      <c r="D12083" s="1" t="s">
        <v>15</v>
      </c>
      <c r="E12083" s="1" t="s">
        <v>40</v>
      </c>
      <c r="F12083" s="1" t="s">
        <v>17</v>
      </c>
      <c r="G12083" s="1" t="s">
        <v>100</v>
      </c>
      <c r="H12083" s="1">
        <v>9</v>
      </c>
      <c r="I12083" s="1">
        <v>81</v>
      </c>
      <c r="J12083" s="1"/>
      <c r="K12083" s="1" t="s">
        <v>37</v>
      </c>
      <c r="L12083" s="1">
        <v>10</v>
      </c>
      <c r="M12083" s="1" t="b">
        <v>1</v>
      </c>
      <c r="N12083" s="1"/>
      <c r="O12083" s="1"/>
    </row>
    <row r="12084" spans="1:15">
      <c r="A12084" s="1">
        <v>12083</v>
      </c>
      <c r="B12084" s="1" t="s">
        <v>122</v>
      </c>
      <c r="C12084" s="1" t="s">
        <v>1275</v>
      </c>
      <c r="D12084" s="1" t="s">
        <v>22</v>
      </c>
      <c r="E12084" s="1" t="s">
        <v>56</v>
      </c>
      <c r="F12084" s="1" t="s">
        <v>17</v>
      </c>
      <c r="G12084" s="1" t="s">
        <v>46</v>
      </c>
      <c r="H12084" s="1">
        <v>29</v>
      </c>
      <c r="I12084" s="1">
        <v>201</v>
      </c>
      <c r="J12084" s="1"/>
      <c r="K12084" s="1" t="s">
        <v>27</v>
      </c>
      <c r="L12084" s="1">
        <v>6</v>
      </c>
      <c r="M12084" s="1" t="b">
        <v>0</v>
      </c>
      <c r="N12084" s="1"/>
      <c r="O12084" s="1"/>
    </row>
    <row r="12085" spans="1:15">
      <c r="A12085" s="1">
        <v>12084</v>
      </c>
      <c r="B12085" s="1" t="s">
        <v>235</v>
      </c>
      <c r="C12085" s="1" t="s">
        <v>125</v>
      </c>
      <c r="D12085" s="1" t="s">
        <v>15</v>
      </c>
      <c r="E12085" s="1" t="s">
        <v>56</v>
      </c>
      <c r="F12085" s="1" t="s">
        <v>17</v>
      </c>
      <c r="G12085" s="1" t="s">
        <v>100</v>
      </c>
      <c r="H12085" s="1">
        <v>11</v>
      </c>
      <c r="I12085" s="1">
        <v>52</v>
      </c>
      <c r="J12085" s="1"/>
      <c r="K12085" s="1" t="s">
        <v>19</v>
      </c>
      <c r="L12085" s="1">
        <v>10</v>
      </c>
      <c r="M12085" s="1" t="b">
        <v>0</v>
      </c>
      <c r="N12085" s="1"/>
      <c r="O12085" s="1"/>
    </row>
    <row r="12086" spans="1:15">
      <c r="A12086" s="1">
        <v>12085</v>
      </c>
      <c r="B12086" s="1" t="s">
        <v>82</v>
      </c>
      <c r="C12086" s="1" t="s">
        <v>5420</v>
      </c>
      <c r="D12086" s="1" t="s">
        <v>22</v>
      </c>
      <c r="E12086" s="1" t="s">
        <v>23</v>
      </c>
      <c r="F12086" s="1" t="s">
        <v>24</v>
      </c>
      <c r="G12086" s="1" t="s">
        <v>84</v>
      </c>
      <c r="H12086" s="1">
        <v>43</v>
      </c>
      <c r="I12086" s="1">
        <v>317</v>
      </c>
      <c r="J12086" s="1" t="s">
        <v>26</v>
      </c>
      <c r="K12086" s="1" t="s">
        <v>27</v>
      </c>
      <c r="L12086" s="1">
        <v>9</v>
      </c>
      <c r="M12086" s="1" t="b">
        <v>0</v>
      </c>
      <c r="N12086" s="1"/>
      <c r="O12086" s="1"/>
    </row>
    <row r="12087" spans="1:15" ht="187.2">
      <c r="A12087" s="1">
        <v>12086</v>
      </c>
      <c r="B12087" s="1" t="s">
        <v>340</v>
      </c>
      <c r="C12087" s="2" t="s">
        <v>204</v>
      </c>
      <c r="D12087" s="1" t="s">
        <v>15</v>
      </c>
      <c r="E12087" s="1" t="s">
        <v>23</v>
      </c>
      <c r="F12087" s="1" t="s">
        <v>24</v>
      </c>
      <c r="G12087" s="1" t="s">
        <v>100</v>
      </c>
      <c r="H12087" s="1">
        <v>13</v>
      </c>
      <c r="I12087" s="1">
        <v>89</v>
      </c>
      <c r="J12087" s="1" t="s">
        <v>31</v>
      </c>
      <c r="K12087" s="1" t="s">
        <v>37</v>
      </c>
      <c r="L12087" s="1">
        <v>4</v>
      </c>
      <c r="M12087" s="1" t="b">
        <v>1</v>
      </c>
      <c r="N12087" s="1"/>
      <c r="O12087" s="1"/>
    </row>
    <row r="12088" spans="1:15">
      <c r="A12088" s="1">
        <v>12087</v>
      </c>
      <c r="B12088" s="1" t="s">
        <v>73</v>
      </c>
      <c r="C12088" s="1" t="s">
        <v>5421</v>
      </c>
      <c r="D12088" s="1" t="s">
        <v>22</v>
      </c>
      <c r="E12088" s="1" t="s">
        <v>56</v>
      </c>
      <c r="F12088" s="1" t="s">
        <v>17</v>
      </c>
      <c r="G12088" s="1" t="s">
        <v>30</v>
      </c>
      <c r="H12088" s="1">
        <v>31</v>
      </c>
      <c r="I12088" s="1">
        <v>212</v>
      </c>
      <c r="J12088" s="1"/>
      <c r="K12088" s="1" t="s">
        <v>27</v>
      </c>
      <c r="L12088" s="1">
        <v>7</v>
      </c>
      <c r="M12088" s="1" t="b">
        <v>0</v>
      </c>
      <c r="N12088" s="1"/>
      <c r="O12088" s="1"/>
    </row>
    <row r="12089" spans="1:15">
      <c r="A12089" s="1">
        <v>12088</v>
      </c>
      <c r="B12089" s="1" t="s">
        <v>208</v>
      </c>
      <c r="C12089" s="1" t="s">
        <v>5422</v>
      </c>
      <c r="D12089" s="1" t="s">
        <v>22</v>
      </c>
      <c r="E12089" s="1" t="s">
        <v>40</v>
      </c>
      <c r="F12089" s="1" t="s">
        <v>17</v>
      </c>
      <c r="G12089" s="1" t="s">
        <v>41</v>
      </c>
      <c r="H12089" s="1">
        <v>55</v>
      </c>
      <c r="I12089" s="1">
        <v>402</v>
      </c>
      <c r="J12089" s="1"/>
      <c r="K12089" s="1" t="s">
        <v>27</v>
      </c>
      <c r="L12089" s="1">
        <v>10</v>
      </c>
      <c r="M12089" s="1" t="b">
        <v>0</v>
      </c>
      <c r="N12089" s="1"/>
      <c r="O12089" s="1"/>
    </row>
    <row r="12090" spans="1:15">
      <c r="A12090" s="1">
        <v>12089</v>
      </c>
      <c r="B12090" s="1" t="s">
        <v>44</v>
      </c>
      <c r="C12090" s="1" t="s">
        <v>5423</v>
      </c>
      <c r="D12090" s="1" t="s">
        <v>22</v>
      </c>
      <c r="E12090" s="1" t="s">
        <v>16</v>
      </c>
      <c r="F12090" s="1" t="s">
        <v>17</v>
      </c>
      <c r="G12090" s="1" t="s">
        <v>46</v>
      </c>
      <c r="H12090" s="1">
        <v>47</v>
      </c>
      <c r="I12090" s="1">
        <v>328</v>
      </c>
      <c r="J12090" s="1"/>
      <c r="K12090" s="1" t="s">
        <v>27</v>
      </c>
      <c r="L12090" s="1">
        <v>2</v>
      </c>
      <c r="M12090" s="1" t="b">
        <v>0</v>
      </c>
      <c r="N12090" s="1"/>
      <c r="O12090" s="1"/>
    </row>
    <row r="12091" spans="1:15">
      <c r="A12091" s="1">
        <v>12090</v>
      </c>
      <c r="B12091" s="1" t="s">
        <v>184</v>
      </c>
      <c r="C12091" s="1" t="s">
        <v>5134</v>
      </c>
      <c r="D12091" s="1" t="s">
        <v>22</v>
      </c>
      <c r="E12091" s="1" t="s">
        <v>23</v>
      </c>
      <c r="F12091" s="1" t="s">
        <v>24</v>
      </c>
      <c r="G12091" s="1" t="s">
        <v>41</v>
      </c>
      <c r="H12091" s="1">
        <v>30</v>
      </c>
      <c r="I12091" s="1">
        <v>229</v>
      </c>
      <c r="J12091" s="1" t="s">
        <v>31</v>
      </c>
      <c r="K12091" s="1" t="s">
        <v>27</v>
      </c>
      <c r="L12091" s="1">
        <v>6</v>
      </c>
      <c r="M12091" s="1" t="b">
        <v>0</v>
      </c>
      <c r="N12091" s="1"/>
      <c r="O12091" s="1"/>
    </row>
    <row r="12092" spans="1:15" ht="259.2">
      <c r="A12092" s="1">
        <v>12091</v>
      </c>
      <c r="B12092" s="1" t="s">
        <v>206</v>
      </c>
      <c r="C12092" s="2" t="s">
        <v>95</v>
      </c>
      <c r="D12092" s="1" t="s">
        <v>15</v>
      </c>
      <c r="E12092" s="1" t="s">
        <v>23</v>
      </c>
      <c r="F12092" s="1" t="s">
        <v>24</v>
      </c>
      <c r="G12092" s="1" t="s">
        <v>59</v>
      </c>
      <c r="H12092" s="1">
        <v>18</v>
      </c>
      <c r="I12092" s="1">
        <v>139</v>
      </c>
      <c r="J12092" s="1" t="s">
        <v>26</v>
      </c>
      <c r="K12092" s="1" t="s">
        <v>51</v>
      </c>
      <c r="L12092" s="1">
        <v>10</v>
      </c>
      <c r="M12092" s="1" t="b">
        <v>1</v>
      </c>
      <c r="N12092" s="1"/>
      <c r="O12092" s="1"/>
    </row>
    <row r="12093" spans="1:15" ht="273.60000000000002">
      <c r="A12093" s="1">
        <v>12092</v>
      </c>
      <c r="B12093" s="1" t="s">
        <v>146</v>
      </c>
      <c r="C12093" s="2" t="s">
        <v>90</v>
      </c>
      <c r="D12093" s="1" t="s">
        <v>15</v>
      </c>
      <c r="E12093" s="1" t="s">
        <v>56</v>
      </c>
      <c r="F12093" s="1" t="s">
        <v>17</v>
      </c>
      <c r="G12093" s="1" t="s">
        <v>64</v>
      </c>
      <c r="H12093" s="1">
        <v>16</v>
      </c>
      <c r="I12093" s="1">
        <v>128</v>
      </c>
      <c r="J12093" s="1"/>
      <c r="K12093" s="1" t="s">
        <v>51</v>
      </c>
      <c r="L12093" s="1">
        <v>5</v>
      </c>
      <c r="M12093" s="1" t="b">
        <v>1</v>
      </c>
      <c r="N12093" s="1"/>
      <c r="O12093" s="1"/>
    </row>
    <row r="12094" spans="1:15" ht="201.6">
      <c r="A12094" s="1">
        <v>12093</v>
      </c>
      <c r="B12094" s="1" t="s">
        <v>172</v>
      </c>
      <c r="C12094" s="2" t="s">
        <v>227</v>
      </c>
      <c r="D12094" s="1" t="s">
        <v>15</v>
      </c>
      <c r="E12094" s="1" t="s">
        <v>23</v>
      </c>
      <c r="F12094" s="1" t="s">
        <v>24</v>
      </c>
      <c r="G12094" s="1" t="s">
        <v>59</v>
      </c>
      <c r="H12094" s="1">
        <v>13</v>
      </c>
      <c r="I12094" s="1">
        <v>97</v>
      </c>
      <c r="J12094" s="1" t="s">
        <v>26</v>
      </c>
      <c r="K12094" s="1" t="s">
        <v>37</v>
      </c>
      <c r="L12094" s="1">
        <v>1</v>
      </c>
      <c r="M12094" s="1" t="b">
        <v>1</v>
      </c>
      <c r="N12094" s="1"/>
      <c r="O12094" s="1"/>
    </row>
    <row r="12095" spans="1:15">
      <c r="A12095" s="1">
        <v>12094</v>
      </c>
      <c r="B12095" s="1" t="s">
        <v>154</v>
      </c>
      <c r="C12095" s="1" t="s">
        <v>5424</v>
      </c>
      <c r="D12095" s="1" t="s">
        <v>22</v>
      </c>
      <c r="E12095" s="1" t="s">
        <v>23</v>
      </c>
      <c r="F12095" s="1" t="s">
        <v>24</v>
      </c>
      <c r="G12095" s="1" t="s">
        <v>46</v>
      </c>
      <c r="H12095" s="1">
        <v>41</v>
      </c>
      <c r="I12095" s="1">
        <v>285</v>
      </c>
      <c r="J12095" s="1" t="s">
        <v>36</v>
      </c>
      <c r="K12095" s="1" t="s">
        <v>27</v>
      </c>
      <c r="L12095" s="1">
        <v>9</v>
      </c>
      <c r="M12095" s="1" t="b">
        <v>0</v>
      </c>
      <c r="N12095" s="1"/>
      <c r="O12095" s="1"/>
    </row>
    <row r="12096" spans="1:15">
      <c r="A12096" s="1">
        <v>12095</v>
      </c>
      <c r="B12096" s="1" t="s">
        <v>175</v>
      </c>
      <c r="C12096" s="1" t="s">
        <v>5425</v>
      </c>
      <c r="D12096" s="1" t="s">
        <v>22</v>
      </c>
      <c r="E12096" s="1" t="s">
        <v>23</v>
      </c>
      <c r="F12096" s="1" t="s">
        <v>24</v>
      </c>
      <c r="G12096" s="1" t="s">
        <v>84</v>
      </c>
      <c r="H12096" s="1">
        <v>41</v>
      </c>
      <c r="I12096" s="1">
        <v>311</v>
      </c>
      <c r="J12096" s="1" t="s">
        <v>31</v>
      </c>
      <c r="K12096" s="1" t="s">
        <v>27</v>
      </c>
      <c r="L12096" s="1">
        <v>6</v>
      </c>
      <c r="M12096" s="1" t="b">
        <v>0</v>
      </c>
      <c r="N12096" s="1"/>
      <c r="O12096" s="1"/>
    </row>
    <row r="12097" spans="1:15">
      <c r="A12097" s="1">
        <v>12096</v>
      </c>
      <c r="B12097" s="1" t="s">
        <v>223</v>
      </c>
      <c r="C12097" s="1" t="s">
        <v>2175</v>
      </c>
      <c r="D12097" s="1" t="s">
        <v>22</v>
      </c>
      <c r="E12097" s="1" t="s">
        <v>23</v>
      </c>
      <c r="F12097" s="1" t="s">
        <v>24</v>
      </c>
      <c r="G12097" s="1" t="s">
        <v>25</v>
      </c>
      <c r="H12097" s="1">
        <v>40</v>
      </c>
      <c r="I12097" s="1">
        <v>287</v>
      </c>
      <c r="J12097" s="1" t="s">
        <v>36</v>
      </c>
      <c r="K12097" s="1" t="s">
        <v>27</v>
      </c>
      <c r="L12097" s="1">
        <v>1</v>
      </c>
      <c r="M12097" s="1" t="b">
        <v>0</v>
      </c>
      <c r="N12097" s="1"/>
      <c r="O12097" s="1"/>
    </row>
    <row r="12098" spans="1:15">
      <c r="A12098" s="1">
        <v>12097</v>
      </c>
      <c r="B12098" s="1" t="s">
        <v>164</v>
      </c>
      <c r="C12098" s="1" t="s">
        <v>137</v>
      </c>
      <c r="D12098" s="1" t="s">
        <v>15</v>
      </c>
      <c r="E12098" s="1" t="s">
        <v>23</v>
      </c>
      <c r="F12098" s="1" t="s">
        <v>24</v>
      </c>
      <c r="G12098" s="1" t="s">
        <v>59</v>
      </c>
      <c r="H12098" s="1">
        <v>13</v>
      </c>
      <c r="I12098" s="1">
        <v>71</v>
      </c>
      <c r="J12098" s="1" t="s">
        <v>26</v>
      </c>
      <c r="K12098" s="1" t="s">
        <v>19</v>
      </c>
      <c r="L12098" s="1">
        <v>3</v>
      </c>
      <c r="M12098" s="1" t="b">
        <v>0</v>
      </c>
      <c r="N12098" s="1"/>
      <c r="O12098" s="1"/>
    </row>
    <row r="12099" spans="1:15" ht="201.6">
      <c r="A12099" s="1">
        <v>12098</v>
      </c>
      <c r="B12099" s="1" t="s">
        <v>257</v>
      </c>
      <c r="C12099" s="2" t="s">
        <v>165</v>
      </c>
      <c r="D12099" s="1" t="s">
        <v>15</v>
      </c>
      <c r="E12099" s="1" t="s">
        <v>23</v>
      </c>
      <c r="F12099" s="1" t="s">
        <v>24</v>
      </c>
      <c r="G12099" s="1" t="s">
        <v>59</v>
      </c>
      <c r="H12099" s="1">
        <v>11</v>
      </c>
      <c r="I12099" s="1">
        <v>95</v>
      </c>
      <c r="J12099" s="1" t="s">
        <v>31</v>
      </c>
      <c r="K12099" s="1" t="s">
        <v>19</v>
      </c>
      <c r="L12099" s="1">
        <v>4</v>
      </c>
      <c r="M12099" s="1" t="b">
        <v>1</v>
      </c>
      <c r="N12099" s="1"/>
      <c r="O12099" s="1"/>
    </row>
    <row r="12100" spans="1:15">
      <c r="A12100" s="1">
        <v>12099</v>
      </c>
      <c r="B12100" s="1" t="s">
        <v>111</v>
      </c>
      <c r="C12100" s="1" t="s">
        <v>5426</v>
      </c>
      <c r="D12100" s="1" t="s">
        <v>22</v>
      </c>
      <c r="E12100" s="1" t="s">
        <v>16</v>
      </c>
      <c r="F12100" s="1" t="s">
        <v>17</v>
      </c>
      <c r="G12100" s="1" t="s">
        <v>77</v>
      </c>
      <c r="H12100" s="1">
        <v>44</v>
      </c>
      <c r="I12100" s="1">
        <v>314</v>
      </c>
      <c r="J12100" s="1"/>
      <c r="K12100" s="1" t="s">
        <v>27</v>
      </c>
      <c r="L12100" s="1">
        <v>4</v>
      </c>
      <c r="M12100" s="1" t="b">
        <v>0</v>
      </c>
      <c r="N12100" s="1"/>
      <c r="O12100" s="1"/>
    </row>
    <row r="12101" spans="1:15">
      <c r="A12101" s="1">
        <v>12100</v>
      </c>
      <c r="B12101" s="1" t="s">
        <v>184</v>
      </c>
      <c r="C12101" s="1" t="s">
        <v>3417</v>
      </c>
      <c r="D12101" s="1" t="s">
        <v>22</v>
      </c>
      <c r="E12101" s="1" t="s">
        <v>23</v>
      </c>
      <c r="F12101" s="1" t="s">
        <v>24</v>
      </c>
      <c r="G12101" s="1" t="s">
        <v>41</v>
      </c>
      <c r="H12101" s="1">
        <v>37</v>
      </c>
      <c r="I12101" s="1">
        <v>285</v>
      </c>
      <c r="J12101" s="1" t="s">
        <v>26</v>
      </c>
      <c r="K12101" s="1" t="s">
        <v>27</v>
      </c>
      <c r="L12101" s="1">
        <v>8</v>
      </c>
      <c r="M12101" s="1" t="b">
        <v>0</v>
      </c>
      <c r="N12101" s="1"/>
      <c r="O12101" s="1"/>
    </row>
    <row r="12102" spans="1:15">
      <c r="A12102" s="1">
        <v>12101</v>
      </c>
      <c r="B12102" s="1" t="s">
        <v>85</v>
      </c>
      <c r="C12102" s="1" t="s">
        <v>5427</v>
      </c>
      <c r="D12102" s="1" t="s">
        <v>22</v>
      </c>
      <c r="E12102" s="1" t="s">
        <v>23</v>
      </c>
      <c r="F12102" s="1" t="s">
        <v>24</v>
      </c>
      <c r="G12102" s="1" t="s">
        <v>46</v>
      </c>
      <c r="H12102" s="1">
        <v>39</v>
      </c>
      <c r="I12102" s="1">
        <v>273</v>
      </c>
      <c r="J12102" s="1" t="s">
        <v>26</v>
      </c>
      <c r="K12102" s="1" t="s">
        <v>27</v>
      </c>
      <c r="L12102" s="1">
        <v>8</v>
      </c>
      <c r="M12102" s="1" t="b">
        <v>0</v>
      </c>
      <c r="N12102" s="1"/>
      <c r="O12102" s="1"/>
    </row>
    <row r="12103" spans="1:15">
      <c r="A12103" s="1">
        <v>12102</v>
      </c>
      <c r="B12103" s="1" t="s">
        <v>129</v>
      </c>
      <c r="C12103" s="1" t="s">
        <v>5428</v>
      </c>
      <c r="D12103" s="1" t="s">
        <v>22</v>
      </c>
      <c r="E12103" s="1" t="s">
        <v>23</v>
      </c>
      <c r="F12103" s="1" t="s">
        <v>24</v>
      </c>
      <c r="G12103" s="1" t="s">
        <v>77</v>
      </c>
      <c r="H12103" s="1">
        <v>27</v>
      </c>
      <c r="I12103" s="1">
        <v>204</v>
      </c>
      <c r="J12103" s="1" t="s">
        <v>31</v>
      </c>
      <c r="K12103" s="1" t="s">
        <v>27</v>
      </c>
      <c r="L12103" s="1">
        <v>10</v>
      </c>
      <c r="M12103" s="1" t="b">
        <v>0</v>
      </c>
      <c r="N12103" s="1"/>
      <c r="O12103" s="1"/>
    </row>
    <row r="12104" spans="1:15">
      <c r="A12104" s="1">
        <v>12103</v>
      </c>
      <c r="B12104" s="1" t="s">
        <v>119</v>
      </c>
      <c r="C12104" s="1" t="s">
        <v>5429</v>
      </c>
      <c r="D12104" s="1" t="s">
        <v>22</v>
      </c>
      <c r="E12104" s="1" t="s">
        <v>23</v>
      </c>
      <c r="F12104" s="1" t="s">
        <v>24</v>
      </c>
      <c r="G12104" s="1" t="s">
        <v>84</v>
      </c>
      <c r="H12104" s="1">
        <v>29</v>
      </c>
      <c r="I12104" s="1">
        <v>219</v>
      </c>
      <c r="J12104" s="1" t="s">
        <v>36</v>
      </c>
      <c r="K12104" s="1" t="s">
        <v>27</v>
      </c>
      <c r="L12104" s="1">
        <v>10</v>
      </c>
      <c r="M12104" s="1" t="b">
        <v>0</v>
      </c>
      <c r="N12104" s="1"/>
      <c r="O12104" s="1"/>
    </row>
    <row r="12105" spans="1:15" ht="259.2">
      <c r="A12105" s="1">
        <v>12104</v>
      </c>
      <c r="B12105" s="1" t="s">
        <v>276</v>
      </c>
      <c r="C12105" s="2" t="s">
        <v>95</v>
      </c>
      <c r="D12105" s="1" t="s">
        <v>15</v>
      </c>
      <c r="E12105" s="1" t="s">
        <v>23</v>
      </c>
      <c r="F12105" s="1" t="s">
        <v>24</v>
      </c>
      <c r="G12105" s="1" t="s">
        <v>59</v>
      </c>
      <c r="H12105" s="1">
        <v>18</v>
      </c>
      <c r="I12105" s="1">
        <v>139</v>
      </c>
      <c r="J12105" s="1" t="s">
        <v>26</v>
      </c>
      <c r="K12105" s="1" t="s">
        <v>51</v>
      </c>
      <c r="L12105" s="1">
        <v>3</v>
      </c>
      <c r="M12105" s="1" t="b">
        <v>1</v>
      </c>
      <c r="N12105" s="1"/>
      <c r="O12105" s="1"/>
    </row>
    <row r="12106" spans="1:15" ht="187.2">
      <c r="A12106" s="1">
        <v>12105</v>
      </c>
      <c r="B12106" s="1" t="s">
        <v>172</v>
      </c>
      <c r="C12106" s="2" t="s">
        <v>58</v>
      </c>
      <c r="D12106" s="1" t="s">
        <v>15</v>
      </c>
      <c r="E12106" s="1" t="s">
        <v>23</v>
      </c>
      <c r="F12106" s="1" t="s">
        <v>24</v>
      </c>
      <c r="G12106" s="1" t="s">
        <v>59</v>
      </c>
      <c r="H12106" s="1">
        <v>11</v>
      </c>
      <c r="I12106" s="1">
        <v>100</v>
      </c>
      <c r="J12106" s="1" t="s">
        <v>36</v>
      </c>
      <c r="K12106" s="1" t="s">
        <v>37</v>
      </c>
      <c r="L12106" s="1">
        <v>3</v>
      </c>
      <c r="M12106" s="1" t="b">
        <v>1</v>
      </c>
      <c r="N12106" s="1"/>
      <c r="O12106" s="1"/>
    </row>
    <row r="12107" spans="1:15">
      <c r="A12107" s="1">
        <v>12106</v>
      </c>
      <c r="B12107" s="1" t="s">
        <v>136</v>
      </c>
      <c r="C12107" s="1" t="s">
        <v>137</v>
      </c>
      <c r="D12107" s="1" t="s">
        <v>15</v>
      </c>
      <c r="E12107" s="1" t="s">
        <v>23</v>
      </c>
      <c r="F12107" s="1" t="s">
        <v>24</v>
      </c>
      <c r="G12107" s="1" t="s">
        <v>59</v>
      </c>
      <c r="H12107" s="1">
        <v>13</v>
      </c>
      <c r="I12107" s="1">
        <v>71</v>
      </c>
      <c r="J12107" s="1" t="s">
        <v>31</v>
      </c>
      <c r="K12107" s="1" t="s">
        <v>19</v>
      </c>
      <c r="L12107" s="1">
        <v>10</v>
      </c>
      <c r="M12107" s="1" t="b">
        <v>0</v>
      </c>
      <c r="N12107" s="1"/>
      <c r="O12107" s="1"/>
    </row>
    <row r="12108" spans="1:15">
      <c r="A12108" s="1">
        <v>12107</v>
      </c>
      <c r="B12108" s="1" t="s">
        <v>20</v>
      </c>
      <c r="C12108" s="1" t="s">
        <v>4409</v>
      </c>
      <c r="D12108" s="1" t="s">
        <v>22</v>
      </c>
      <c r="E12108" s="1" t="s">
        <v>40</v>
      </c>
      <c r="F12108" s="1" t="s">
        <v>17</v>
      </c>
      <c r="G12108" s="1" t="s">
        <v>25</v>
      </c>
      <c r="H12108" s="1">
        <v>31</v>
      </c>
      <c r="I12108" s="1">
        <v>213</v>
      </c>
      <c r="J12108" s="1"/>
      <c r="K12108" s="1" t="s">
        <v>27</v>
      </c>
      <c r="L12108" s="1">
        <v>6</v>
      </c>
      <c r="M12108" s="1" t="b">
        <v>0</v>
      </c>
      <c r="N12108" s="1"/>
      <c r="O12108" s="1"/>
    </row>
    <row r="12109" spans="1:15" ht="187.2">
      <c r="A12109" s="1">
        <v>12108</v>
      </c>
      <c r="B12109" s="1" t="s">
        <v>226</v>
      </c>
      <c r="C12109" s="2" t="s">
        <v>66</v>
      </c>
      <c r="D12109" s="1" t="s">
        <v>15</v>
      </c>
      <c r="E12109" s="1" t="s">
        <v>56</v>
      </c>
      <c r="F12109" s="1" t="s">
        <v>17</v>
      </c>
      <c r="G12109" s="1" t="s">
        <v>64</v>
      </c>
      <c r="H12109" s="1">
        <v>9</v>
      </c>
      <c r="I12109" s="1">
        <v>84</v>
      </c>
      <c r="J12109" s="1"/>
      <c r="K12109" s="1" t="s">
        <v>19</v>
      </c>
      <c r="L12109" s="1">
        <v>8</v>
      </c>
      <c r="M12109" s="1" t="b">
        <v>1</v>
      </c>
      <c r="N12109" s="1"/>
      <c r="O12109" s="1"/>
    </row>
    <row r="12110" spans="1:15">
      <c r="A12110" s="1">
        <v>12109</v>
      </c>
      <c r="B12110" s="1" t="s">
        <v>111</v>
      </c>
      <c r="C12110" s="1" t="s">
        <v>5430</v>
      </c>
      <c r="D12110" s="1" t="s">
        <v>22</v>
      </c>
      <c r="E12110" s="1" t="s">
        <v>23</v>
      </c>
      <c r="F12110" s="1" t="s">
        <v>24</v>
      </c>
      <c r="G12110" s="1" t="s">
        <v>77</v>
      </c>
      <c r="H12110" s="1">
        <v>38</v>
      </c>
      <c r="I12110" s="1">
        <v>276</v>
      </c>
      <c r="J12110" s="1" t="s">
        <v>36</v>
      </c>
      <c r="K12110" s="1" t="s">
        <v>27</v>
      </c>
      <c r="L12110" s="1">
        <v>7</v>
      </c>
      <c r="M12110" s="1" t="b">
        <v>0</v>
      </c>
      <c r="N12110" s="1"/>
      <c r="O12110" s="1"/>
    </row>
    <row r="12111" spans="1:15" ht="216">
      <c r="A12111" s="1">
        <v>12110</v>
      </c>
      <c r="B12111" s="1" t="s">
        <v>87</v>
      </c>
      <c r="C12111" s="2" t="s">
        <v>61</v>
      </c>
      <c r="D12111" s="1" t="s">
        <v>15</v>
      </c>
      <c r="E12111" s="1" t="s">
        <v>23</v>
      </c>
      <c r="F12111" s="1" t="s">
        <v>24</v>
      </c>
      <c r="G12111" s="1" t="s">
        <v>18</v>
      </c>
      <c r="H12111" s="1">
        <v>13</v>
      </c>
      <c r="I12111" s="1">
        <v>101</v>
      </c>
      <c r="J12111" s="1" t="s">
        <v>36</v>
      </c>
      <c r="K12111" s="1" t="s">
        <v>37</v>
      </c>
      <c r="L12111" s="1">
        <v>2</v>
      </c>
      <c r="M12111" s="1" t="b">
        <v>1</v>
      </c>
      <c r="N12111" s="1"/>
      <c r="O12111" s="1"/>
    </row>
    <row r="12112" spans="1:15" ht="259.2">
      <c r="A12112" s="1">
        <v>12111</v>
      </c>
      <c r="B12112" s="1" t="s">
        <v>221</v>
      </c>
      <c r="C12112" s="2" t="s">
        <v>72</v>
      </c>
      <c r="D12112" s="1" t="s">
        <v>15</v>
      </c>
      <c r="E12112" s="1" t="s">
        <v>40</v>
      </c>
      <c r="F12112" s="1" t="s">
        <v>17</v>
      </c>
      <c r="G12112" s="1" t="s">
        <v>18</v>
      </c>
      <c r="H12112" s="1">
        <v>16</v>
      </c>
      <c r="I12112" s="1">
        <v>128</v>
      </c>
      <c r="J12112" s="1"/>
      <c r="K12112" s="1" t="s">
        <v>51</v>
      </c>
      <c r="L12112" s="1">
        <v>9</v>
      </c>
      <c r="M12112" s="1" t="b">
        <v>1</v>
      </c>
      <c r="N12112" s="1"/>
      <c r="O12112" s="1"/>
    </row>
    <row r="12113" spans="1:15" ht="187.2">
      <c r="A12113" s="1">
        <v>12112</v>
      </c>
      <c r="B12113" s="1" t="s">
        <v>232</v>
      </c>
      <c r="C12113" s="2" t="s">
        <v>167</v>
      </c>
      <c r="D12113" s="1" t="s">
        <v>15</v>
      </c>
      <c r="E12113" s="1" t="s">
        <v>23</v>
      </c>
      <c r="F12113" s="1" t="s">
        <v>24</v>
      </c>
      <c r="G12113" s="1" t="s">
        <v>35</v>
      </c>
      <c r="H12113" s="1">
        <v>13</v>
      </c>
      <c r="I12113" s="1">
        <v>93</v>
      </c>
      <c r="J12113" s="1" t="s">
        <v>26</v>
      </c>
      <c r="K12113" s="1" t="s">
        <v>37</v>
      </c>
      <c r="L12113" s="1">
        <v>4</v>
      </c>
      <c r="M12113" s="1" t="b">
        <v>1</v>
      </c>
      <c r="N12113" s="1"/>
      <c r="O12113" s="1"/>
    </row>
    <row r="12114" spans="1:15">
      <c r="A12114" s="1">
        <v>12113</v>
      </c>
      <c r="B12114" s="1" t="s">
        <v>13</v>
      </c>
      <c r="C12114" s="1" t="s">
        <v>183</v>
      </c>
      <c r="D12114" s="1" t="s">
        <v>15</v>
      </c>
      <c r="E12114" s="1" t="s">
        <v>16</v>
      </c>
      <c r="F12114" s="1" t="s">
        <v>17</v>
      </c>
      <c r="G12114" s="1" t="s">
        <v>18</v>
      </c>
      <c r="H12114" s="1">
        <v>11</v>
      </c>
      <c r="I12114" s="1">
        <v>58</v>
      </c>
      <c r="J12114" s="1"/>
      <c r="K12114" s="1" t="s">
        <v>19</v>
      </c>
      <c r="L12114" s="1">
        <v>3</v>
      </c>
      <c r="M12114" s="1" t="b">
        <v>0</v>
      </c>
      <c r="N12114" s="1"/>
      <c r="O12114" s="1"/>
    </row>
    <row r="12115" spans="1:15">
      <c r="A12115" s="1">
        <v>12114</v>
      </c>
      <c r="B12115" s="1" t="s">
        <v>78</v>
      </c>
      <c r="C12115" s="1" t="s">
        <v>5431</v>
      </c>
      <c r="D12115" s="1" t="s">
        <v>22</v>
      </c>
      <c r="E12115" s="1" t="s">
        <v>56</v>
      </c>
      <c r="F12115" s="1" t="s">
        <v>17</v>
      </c>
      <c r="G12115" s="1" t="s">
        <v>30</v>
      </c>
      <c r="H12115" s="1">
        <v>46</v>
      </c>
      <c r="I12115" s="1">
        <v>336</v>
      </c>
      <c r="J12115" s="1"/>
      <c r="K12115" s="1" t="s">
        <v>27</v>
      </c>
      <c r="L12115" s="1">
        <v>3</v>
      </c>
      <c r="M12115" s="1" t="b">
        <v>0</v>
      </c>
      <c r="N12115" s="1"/>
      <c r="O12115" s="1"/>
    </row>
    <row r="12116" spans="1:15">
      <c r="A12116" s="1">
        <v>12115</v>
      </c>
      <c r="B12116" s="1" t="s">
        <v>208</v>
      </c>
      <c r="C12116" s="1" t="s">
        <v>5432</v>
      </c>
      <c r="D12116" s="1" t="s">
        <v>22</v>
      </c>
      <c r="E12116" s="1" t="s">
        <v>56</v>
      </c>
      <c r="F12116" s="1" t="s">
        <v>17</v>
      </c>
      <c r="G12116" s="1" t="s">
        <v>41</v>
      </c>
      <c r="H12116" s="1">
        <v>49</v>
      </c>
      <c r="I12116" s="1">
        <v>361</v>
      </c>
      <c r="J12116" s="1"/>
      <c r="K12116" s="1" t="s">
        <v>27</v>
      </c>
      <c r="L12116" s="1">
        <v>8</v>
      </c>
      <c r="M12116" s="1" t="b">
        <v>0</v>
      </c>
      <c r="N12116" s="1"/>
      <c r="O12116" s="1"/>
    </row>
    <row r="12117" spans="1:15">
      <c r="A12117" s="1">
        <v>12116</v>
      </c>
      <c r="B12117" s="1" t="s">
        <v>109</v>
      </c>
      <c r="C12117" s="1" t="s">
        <v>5433</v>
      </c>
      <c r="D12117" s="1" t="s">
        <v>22</v>
      </c>
      <c r="E12117" s="1" t="s">
        <v>56</v>
      </c>
      <c r="F12117" s="1" t="s">
        <v>17</v>
      </c>
      <c r="G12117" s="1" t="s">
        <v>30</v>
      </c>
      <c r="H12117" s="1">
        <v>49</v>
      </c>
      <c r="I12117" s="1">
        <v>345</v>
      </c>
      <c r="J12117" s="1"/>
      <c r="K12117" s="1" t="s">
        <v>27</v>
      </c>
      <c r="L12117" s="1">
        <v>9</v>
      </c>
      <c r="M12117" s="1" t="b">
        <v>0</v>
      </c>
      <c r="N12117" s="1"/>
      <c r="O12117" s="1"/>
    </row>
    <row r="12118" spans="1:15" ht="187.2">
      <c r="A12118" s="1">
        <v>12117</v>
      </c>
      <c r="B12118" s="1" t="s">
        <v>33</v>
      </c>
      <c r="C12118" s="2" t="s">
        <v>167</v>
      </c>
      <c r="D12118" s="1" t="s">
        <v>15</v>
      </c>
      <c r="E12118" s="1" t="s">
        <v>23</v>
      </c>
      <c r="F12118" s="1" t="s">
        <v>24</v>
      </c>
      <c r="G12118" s="1" t="s">
        <v>35</v>
      </c>
      <c r="H12118" s="1">
        <v>13</v>
      </c>
      <c r="I12118" s="1">
        <v>93</v>
      </c>
      <c r="J12118" s="1" t="s">
        <v>36</v>
      </c>
      <c r="K12118" s="1" t="s">
        <v>37</v>
      </c>
      <c r="L12118" s="1">
        <v>4</v>
      </c>
      <c r="M12118" s="1" t="b">
        <v>1</v>
      </c>
      <c r="N12118" s="1"/>
      <c r="O12118" s="1"/>
    </row>
    <row r="12119" spans="1:15">
      <c r="A12119" s="1">
        <v>12118</v>
      </c>
      <c r="B12119" s="1" t="s">
        <v>184</v>
      </c>
      <c r="C12119" s="1" t="s">
        <v>4251</v>
      </c>
      <c r="D12119" s="1" t="s">
        <v>22</v>
      </c>
      <c r="E12119" s="1" t="s">
        <v>40</v>
      </c>
      <c r="F12119" s="1" t="s">
        <v>17</v>
      </c>
      <c r="G12119" s="1" t="s">
        <v>41</v>
      </c>
      <c r="H12119" s="1">
        <v>29</v>
      </c>
      <c r="I12119" s="1">
        <v>208</v>
      </c>
      <c r="J12119" s="1"/>
      <c r="K12119" s="1" t="s">
        <v>27</v>
      </c>
      <c r="L12119" s="1">
        <v>7</v>
      </c>
      <c r="M12119" s="1" t="b">
        <v>0</v>
      </c>
      <c r="N12119" s="1"/>
      <c r="O12119" s="1"/>
    </row>
    <row r="12120" spans="1:15">
      <c r="A12120" s="1">
        <v>12119</v>
      </c>
      <c r="B12120" s="1" t="s">
        <v>98</v>
      </c>
      <c r="C12120" s="1" t="s">
        <v>99</v>
      </c>
      <c r="D12120" s="1" t="s">
        <v>15</v>
      </c>
      <c r="E12120" s="1" t="s">
        <v>23</v>
      </c>
      <c r="F12120" s="1" t="s">
        <v>24</v>
      </c>
      <c r="G12120" s="1" t="s">
        <v>100</v>
      </c>
      <c r="H12120" s="1">
        <v>13</v>
      </c>
      <c r="I12120" s="1">
        <v>67</v>
      </c>
      <c r="J12120" s="1" t="s">
        <v>31</v>
      </c>
      <c r="K12120" s="1" t="s">
        <v>19</v>
      </c>
      <c r="L12120" s="1">
        <v>8</v>
      </c>
      <c r="M12120" s="1" t="b">
        <v>0</v>
      </c>
      <c r="N12120" s="1"/>
      <c r="O12120" s="1"/>
    </row>
    <row r="12121" spans="1:15" ht="288">
      <c r="A12121" s="1">
        <v>12120</v>
      </c>
      <c r="B12121" s="1" t="s">
        <v>273</v>
      </c>
      <c r="C12121" s="2" t="s">
        <v>222</v>
      </c>
      <c r="D12121" s="1" t="s">
        <v>15</v>
      </c>
      <c r="E12121" s="1" t="s">
        <v>23</v>
      </c>
      <c r="F12121" s="1" t="s">
        <v>24</v>
      </c>
      <c r="G12121" s="1" t="s">
        <v>18</v>
      </c>
      <c r="H12121" s="1">
        <v>18</v>
      </c>
      <c r="I12121" s="1">
        <v>143</v>
      </c>
      <c r="J12121" s="1" t="s">
        <v>31</v>
      </c>
      <c r="K12121" s="1" t="s">
        <v>51</v>
      </c>
      <c r="L12121" s="1">
        <v>9</v>
      </c>
      <c r="M12121" s="1" t="b">
        <v>1</v>
      </c>
      <c r="N12121" s="1"/>
      <c r="O12121" s="1"/>
    </row>
    <row r="12122" spans="1:15" ht="230.4">
      <c r="A12122" s="1">
        <v>12121</v>
      </c>
      <c r="B12122" s="1" t="s">
        <v>237</v>
      </c>
      <c r="C12122" s="2" t="s">
        <v>343</v>
      </c>
      <c r="D12122" s="1" t="s">
        <v>15</v>
      </c>
      <c r="E12122" s="1" t="s">
        <v>16</v>
      </c>
      <c r="F12122" s="1" t="s">
        <v>17</v>
      </c>
      <c r="G12122" s="1" t="s">
        <v>100</v>
      </c>
      <c r="H12122" s="1">
        <v>16</v>
      </c>
      <c r="I12122" s="1">
        <v>116</v>
      </c>
      <c r="J12122" s="1"/>
      <c r="K12122" s="1" t="s">
        <v>51</v>
      </c>
      <c r="L12122" s="1">
        <v>10</v>
      </c>
      <c r="M12122" s="1" t="b">
        <v>1</v>
      </c>
      <c r="N12122" s="1"/>
      <c r="O12122" s="1"/>
    </row>
    <row r="12123" spans="1:15" ht="230.4">
      <c r="A12123" s="1">
        <v>12122</v>
      </c>
      <c r="B12123" s="1" t="s">
        <v>65</v>
      </c>
      <c r="C12123" s="2" t="s">
        <v>150</v>
      </c>
      <c r="D12123" s="1" t="s">
        <v>15</v>
      </c>
      <c r="E12123" s="1" t="s">
        <v>23</v>
      </c>
      <c r="F12123" s="1" t="s">
        <v>24</v>
      </c>
      <c r="G12123" s="1" t="s">
        <v>64</v>
      </c>
      <c r="H12123" s="1">
        <v>11</v>
      </c>
      <c r="I12123" s="1">
        <v>99</v>
      </c>
      <c r="J12123" s="1" t="s">
        <v>26</v>
      </c>
      <c r="K12123" s="1" t="s">
        <v>19</v>
      </c>
      <c r="L12123" s="1">
        <v>3</v>
      </c>
      <c r="M12123" s="1" t="b">
        <v>1</v>
      </c>
      <c r="N12123" s="1"/>
      <c r="O12123" s="1"/>
    </row>
    <row r="12124" spans="1:15" ht="230.4">
      <c r="A12124" s="1">
        <v>12123</v>
      </c>
      <c r="B12124" s="1" t="s">
        <v>276</v>
      </c>
      <c r="C12124" s="2" t="s">
        <v>278</v>
      </c>
      <c r="D12124" s="1" t="s">
        <v>15</v>
      </c>
      <c r="E12124" s="1" t="s">
        <v>16</v>
      </c>
      <c r="F12124" s="1" t="s">
        <v>17</v>
      </c>
      <c r="G12124" s="1" t="s">
        <v>59</v>
      </c>
      <c r="H12124" s="1">
        <v>16</v>
      </c>
      <c r="I12124" s="1">
        <v>124</v>
      </c>
      <c r="J12124" s="1"/>
      <c r="K12124" s="1" t="s">
        <v>51</v>
      </c>
      <c r="L12124" s="1">
        <v>6</v>
      </c>
      <c r="M12124" s="1" t="b">
        <v>1</v>
      </c>
      <c r="N12124" s="1"/>
      <c r="O12124" s="1"/>
    </row>
    <row r="12125" spans="1:15" ht="259.2">
      <c r="A12125" s="1">
        <v>12124</v>
      </c>
      <c r="B12125" s="1" t="s">
        <v>188</v>
      </c>
      <c r="C12125" s="2" t="s">
        <v>50</v>
      </c>
      <c r="D12125" s="1" t="s">
        <v>15</v>
      </c>
      <c r="E12125" s="1" t="s">
        <v>23</v>
      </c>
      <c r="F12125" s="1" t="s">
        <v>24</v>
      </c>
      <c r="G12125" s="1" t="s">
        <v>35</v>
      </c>
      <c r="H12125" s="1">
        <v>18</v>
      </c>
      <c r="I12125" s="1">
        <v>135</v>
      </c>
      <c r="J12125" s="1" t="s">
        <v>36</v>
      </c>
      <c r="K12125" s="1" t="s">
        <v>51</v>
      </c>
      <c r="L12125" s="1">
        <v>3</v>
      </c>
      <c r="M12125" s="1" t="b">
        <v>1</v>
      </c>
      <c r="N12125" s="1"/>
      <c r="O12125" s="1"/>
    </row>
    <row r="12126" spans="1:15" ht="201.6">
      <c r="A12126" s="1">
        <v>12125</v>
      </c>
      <c r="B12126" s="1" t="s">
        <v>164</v>
      </c>
      <c r="C12126" s="2" t="s">
        <v>165</v>
      </c>
      <c r="D12126" s="1" t="s">
        <v>15</v>
      </c>
      <c r="E12126" s="1" t="s">
        <v>23</v>
      </c>
      <c r="F12126" s="1" t="s">
        <v>24</v>
      </c>
      <c r="G12126" s="1" t="s">
        <v>59</v>
      </c>
      <c r="H12126" s="1">
        <v>11</v>
      </c>
      <c r="I12126" s="1">
        <v>95</v>
      </c>
      <c r="J12126" s="1" t="s">
        <v>26</v>
      </c>
      <c r="K12126" s="1" t="s">
        <v>19</v>
      </c>
      <c r="L12126" s="1">
        <v>8</v>
      </c>
      <c r="M12126" s="1" t="b">
        <v>1</v>
      </c>
      <c r="N12126" s="1"/>
      <c r="O12126" s="1"/>
    </row>
    <row r="12127" spans="1:15">
      <c r="A12127" s="1">
        <v>12126</v>
      </c>
      <c r="B12127" s="1" t="s">
        <v>28</v>
      </c>
      <c r="C12127" s="1" t="s">
        <v>5434</v>
      </c>
      <c r="D12127" s="1" t="s">
        <v>22</v>
      </c>
      <c r="E12127" s="1" t="s">
        <v>16</v>
      </c>
      <c r="F12127" s="1" t="s">
        <v>17</v>
      </c>
      <c r="G12127" s="1" t="s">
        <v>30</v>
      </c>
      <c r="H12127" s="1">
        <v>47</v>
      </c>
      <c r="I12127" s="1">
        <v>336</v>
      </c>
      <c r="J12127" s="1"/>
      <c r="K12127" s="1" t="s">
        <v>27</v>
      </c>
      <c r="L12127" s="1">
        <v>6</v>
      </c>
      <c r="M12127" s="1" t="b">
        <v>0</v>
      </c>
      <c r="N12127" s="1"/>
      <c r="O12127" s="1"/>
    </row>
    <row r="12128" spans="1:15">
      <c r="A12128" s="1">
        <v>12127</v>
      </c>
      <c r="B12128" s="1" t="s">
        <v>104</v>
      </c>
      <c r="C12128" s="1" t="s">
        <v>125</v>
      </c>
      <c r="D12128" s="1" t="s">
        <v>15</v>
      </c>
      <c r="E12128" s="1" t="s">
        <v>40</v>
      </c>
      <c r="F12128" s="1" t="s">
        <v>17</v>
      </c>
      <c r="G12128" s="1" t="s">
        <v>100</v>
      </c>
      <c r="H12128" s="1">
        <v>11</v>
      </c>
      <c r="I12128" s="1">
        <v>52</v>
      </c>
      <c r="J12128" s="1"/>
      <c r="K12128" s="1" t="s">
        <v>19</v>
      </c>
      <c r="L12128" s="1">
        <v>7</v>
      </c>
      <c r="M12128" s="1" t="b">
        <v>0</v>
      </c>
      <c r="N12128" s="1"/>
      <c r="O12128" s="1"/>
    </row>
    <row r="12129" spans="1:15">
      <c r="A12129" s="1">
        <v>12128</v>
      </c>
      <c r="B12129" s="1" t="s">
        <v>136</v>
      </c>
      <c r="C12129" s="1" t="s">
        <v>213</v>
      </c>
      <c r="D12129" s="1" t="s">
        <v>15</v>
      </c>
      <c r="E12129" s="1" t="s">
        <v>40</v>
      </c>
      <c r="F12129" s="1" t="s">
        <v>17</v>
      </c>
      <c r="G12129" s="1" t="s">
        <v>59</v>
      </c>
      <c r="H12129" s="1">
        <v>11</v>
      </c>
      <c r="I12129" s="1">
        <v>56</v>
      </c>
      <c r="J12129" s="1"/>
      <c r="K12129" s="1" t="s">
        <v>19</v>
      </c>
      <c r="L12129" s="1">
        <v>9</v>
      </c>
      <c r="M12129" s="1" t="b">
        <v>0</v>
      </c>
      <c r="N12129" s="1"/>
      <c r="O12129" s="1"/>
    </row>
    <row r="12130" spans="1:15">
      <c r="A12130" s="1">
        <v>12129</v>
      </c>
      <c r="B12130" s="1" t="s">
        <v>44</v>
      </c>
      <c r="C12130" s="1" t="s">
        <v>5435</v>
      </c>
      <c r="D12130" s="1" t="s">
        <v>22</v>
      </c>
      <c r="E12130" s="1" t="s">
        <v>23</v>
      </c>
      <c r="F12130" s="1" t="s">
        <v>24</v>
      </c>
      <c r="G12130" s="1" t="s">
        <v>46</v>
      </c>
      <c r="H12130" s="1">
        <v>43</v>
      </c>
      <c r="I12130" s="1">
        <v>293</v>
      </c>
      <c r="J12130" s="1" t="s">
        <v>31</v>
      </c>
      <c r="K12130" s="1" t="s">
        <v>27</v>
      </c>
      <c r="L12130" s="1">
        <v>5</v>
      </c>
      <c r="M12130" s="1" t="b">
        <v>0</v>
      </c>
      <c r="N12130" s="1"/>
      <c r="O12130" s="1"/>
    </row>
    <row r="12131" spans="1:15">
      <c r="A12131" s="1">
        <v>12130</v>
      </c>
      <c r="B12131" s="1" t="s">
        <v>65</v>
      </c>
      <c r="C12131" s="1" t="s">
        <v>138</v>
      </c>
      <c r="D12131" s="1" t="s">
        <v>15</v>
      </c>
      <c r="E12131" s="1" t="s">
        <v>56</v>
      </c>
      <c r="F12131" s="1" t="s">
        <v>17</v>
      </c>
      <c r="G12131" s="1" t="s">
        <v>64</v>
      </c>
      <c r="H12131" s="1">
        <v>11</v>
      </c>
      <c r="I12131" s="1">
        <v>58</v>
      </c>
      <c r="J12131" s="1"/>
      <c r="K12131" s="1" t="s">
        <v>19</v>
      </c>
      <c r="L12131" s="1">
        <v>8</v>
      </c>
      <c r="M12131" s="1" t="b">
        <v>0</v>
      </c>
      <c r="N12131" s="1"/>
      <c r="O12131" s="1"/>
    </row>
    <row r="12132" spans="1:15">
      <c r="A12132" s="1">
        <v>12131</v>
      </c>
      <c r="B12132" s="1" t="s">
        <v>98</v>
      </c>
      <c r="C12132" s="1" t="s">
        <v>99</v>
      </c>
      <c r="D12132" s="1" t="s">
        <v>15</v>
      </c>
      <c r="E12132" s="1" t="s">
        <v>23</v>
      </c>
      <c r="F12132" s="1" t="s">
        <v>24</v>
      </c>
      <c r="G12132" s="1" t="s">
        <v>100</v>
      </c>
      <c r="H12132" s="1">
        <v>13</v>
      </c>
      <c r="I12132" s="1">
        <v>67</v>
      </c>
      <c r="J12132" s="1" t="s">
        <v>36</v>
      </c>
      <c r="K12132" s="1" t="s">
        <v>19</v>
      </c>
      <c r="L12132" s="1">
        <v>1</v>
      </c>
      <c r="M12132" s="1" t="b">
        <v>0</v>
      </c>
      <c r="N12132" s="1"/>
      <c r="O12132" s="1"/>
    </row>
    <row r="12133" spans="1:15">
      <c r="A12133" s="1">
        <v>12132</v>
      </c>
      <c r="B12133" s="1" t="s">
        <v>175</v>
      </c>
      <c r="C12133" s="1" t="s">
        <v>5436</v>
      </c>
      <c r="D12133" s="1" t="s">
        <v>22</v>
      </c>
      <c r="E12133" s="1" t="s">
        <v>23</v>
      </c>
      <c r="F12133" s="1" t="s">
        <v>24</v>
      </c>
      <c r="G12133" s="1" t="s">
        <v>84</v>
      </c>
      <c r="H12133" s="1">
        <v>56</v>
      </c>
      <c r="I12133" s="1">
        <v>428</v>
      </c>
      <c r="J12133" s="1" t="s">
        <v>31</v>
      </c>
      <c r="K12133" s="1" t="s">
        <v>27</v>
      </c>
      <c r="L12133" s="1">
        <v>3</v>
      </c>
      <c r="M12133" s="1" t="b">
        <v>0</v>
      </c>
      <c r="N12133" s="1"/>
      <c r="O12133" s="1"/>
    </row>
    <row r="12134" spans="1:15" ht="216">
      <c r="A12134" s="1">
        <v>12133</v>
      </c>
      <c r="B12134" s="1" t="s">
        <v>263</v>
      </c>
      <c r="C12134" s="2" t="s">
        <v>97</v>
      </c>
      <c r="D12134" s="1" t="s">
        <v>15</v>
      </c>
      <c r="E12134" s="1" t="s">
        <v>23</v>
      </c>
      <c r="F12134" s="1" t="s">
        <v>24</v>
      </c>
      <c r="G12134" s="1" t="s">
        <v>18</v>
      </c>
      <c r="H12134" s="1">
        <v>11</v>
      </c>
      <c r="I12134" s="1">
        <v>99</v>
      </c>
      <c r="J12134" s="1" t="s">
        <v>26</v>
      </c>
      <c r="K12134" s="1" t="s">
        <v>19</v>
      </c>
      <c r="L12134" s="1">
        <v>5</v>
      </c>
      <c r="M12134" s="1" t="b">
        <v>1</v>
      </c>
      <c r="N12134" s="1"/>
      <c r="O12134" s="1"/>
    </row>
    <row r="12135" spans="1:15">
      <c r="A12135" s="1">
        <v>12134</v>
      </c>
      <c r="B12135" s="1" t="s">
        <v>184</v>
      </c>
      <c r="C12135" s="1" t="s">
        <v>5437</v>
      </c>
      <c r="D12135" s="1" t="s">
        <v>22</v>
      </c>
      <c r="E12135" s="1" t="s">
        <v>23</v>
      </c>
      <c r="F12135" s="1" t="s">
        <v>24</v>
      </c>
      <c r="G12135" s="1" t="s">
        <v>41</v>
      </c>
      <c r="H12135" s="1">
        <v>30</v>
      </c>
      <c r="I12135" s="1">
        <v>228</v>
      </c>
      <c r="J12135" s="1" t="s">
        <v>31</v>
      </c>
      <c r="K12135" s="1" t="s">
        <v>27</v>
      </c>
      <c r="L12135" s="1">
        <v>4</v>
      </c>
      <c r="M12135" s="1" t="b">
        <v>0</v>
      </c>
      <c r="N12135" s="1"/>
      <c r="O12135" s="1"/>
    </row>
    <row r="12136" spans="1:15" ht="158.4">
      <c r="A12136" s="1">
        <v>12135</v>
      </c>
      <c r="B12136" s="1" t="s">
        <v>87</v>
      </c>
      <c r="C12136" s="2" t="s">
        <v>91</v>
      </c>
      <c r="D12136" s="1" t="s">
        <v>15</v>
      </c>
      <c r="E12136" s="1" t="s">
        <v>16</v>
      </c>
      <c r="F12136" s="1" t="s">
        <v>17</v>
      </c>
      <c r="G12136" s="1" t="s">
        <v>18</v>
      </c>
      <c r="H12136" s="1">
        <v>9</v>
      </c>
      <c r="I12136" s="1">
        <v>87</v>
      </c>
      <c r="J12136" s="1"/>
      <c r="K12136" s="1" t="s">
        <v>37</v>
      </c>
      <c r="L12136" s="1">
        <v>9</v>
      </c>
      <c r="M12136" s="1" t="b">
        <v>1</v>
      </c>
      <c r="N12136" s="1"/>
      <c r="O12136" s="1"/>
    </row>
    <row r="12137" spans="1:15" ht="187.2">
      <c r="A12137" s="1">
        <v>12136</v>
      </c>
      <c r="B12137" s="1" t="s">
        <v>42</v>
      </c>
      <c r="C12137" s="2" t="s">
        <v>261</v>
      </c>
      <c r="D12137" s="1" t="s">
        <v>15</v>
      </c>
      <c r="E12137" s="1" t="s">
        <v>23</v>
      </c>
      <c r="F12137" s="1" t="s">
        <v>24</v>
      </c>
      <c r="G12137" s="1" t="s">
        <v>35</v>
      </c>
      <c r="H12137" s="1">
        <v>11</v>
      </c>
      <c r="I12137" s="1">
        <v>91</v>
      </c>
      <c r="J12137" s="1" t="s">
        <v>31</v>
      </c>
      <c r="K12137" s="1" t="s">
        <v>19</v>
      </c>
      <c r="L12137" s="1">
        <v>7</v>
      </c>
      <c r="M12137" s="1" t="b">
        <v>1</v>
      </c>
      <c r="N12137" s="1"/>
      <c r="O12137" s="1"/>
    </row>
    <row r="12138" spans="1:15">
      <c r="A12138" s="1">
        <v>12137</v>
      </c>
      <c r="B12138" s="1" t="s">
        <v>47</v>
      </c>
      <c r="C12138" s="1" t="s">
        <v>5438</v>
      </c>
      <c r="D12138" s="1" t="s">
        <v>22</v>
      </c>
      <c r="E12138" s="1" t="s">
        <v>23</v>
      </c>
      <c r="F12138" s="1" t="s">
        <v>24</v>
      </c>
      <c r="G12138" s="1" t="s">
        <v>41</v>
      </c>
      <c r="H12138" s="1">
        <v>58</v>
      </c>
      <c r="I12138" s="1">
        <v>424</v>
      </c>
      <c r="J12138" s="1" t="s">
        <v>36</v>
      </c>
      <c r="K12138" s="1" t="s">
        <v>27</v>
      </c>
      <c r="L12138" s="1">
        <v>2</v>
      </c>
      <c r="M12138" s="1" t="b">
        <v>0</v>
      </c>
      <c r="N12138" s="1"/>
      <c r="O12138" s="1"/>
    </row>
    <row r="12139" spans="1:15" ht="201.6">
      <c r="A12139" s="1">
        <v>12138</v>
      </c>
      <c r="B12139" s="1" t="s">
        <v>136</v>
      </c>
      <c r="C12139" s="2" t="s">
        <v>165</v>
      </c>
      <c r="D12139" s="1" t="s">
        <v>15</v>
      </c>
      <c r="E12139" s="1" t="s">
        <v>23</v>
      </c>
      <c r="F12139" s="1" t="s">
        <v>24</v>
      </c>
      <c r="G12139" s="1" t="s">
        <v>59</v>
      </c>
      <c r="H12139" s="1">
        <v>11</v>
      </c>
      <c r="I12139" s="1">
        <v>95</v>
      </c>
      <c r="J12139" s="1" t="s">
        <v>36</v>
      </c>
      <c r="K12139" s="1" t="s">
        <v>19</v>
      </c>
      <c r="L12139" s="1">
        <v>3</v>
      </c>
      <c r="M12139" s="1" t="b">
        <v>1</v>
      </c>
      <c r="N12139" s="1"/>
      <c r="O12139" s="1"/>
    </row>
    <row r="12140" spans="1:15">
      <c r="A12140" s="1">
        <v>12139</v>
      </c>
      <c r="B12140" s="1" t="s">
        <v>142</v>
      </c>
      <c r="C12140" s="1" t="s">
        <v>4783</v>
      </c>
      <c r="D12140" s="1" t="s">
        <v>22</v>
      </c>
      <c r="E12140" s="1" t="s">
        <v>23</v>
      </c>
      <c r="F12140" s="1" t="s">
        <v>24</v>
      </c>
      <c r="G12140" s="1" t="s">
        <v>77</v>
      </c>
      <c r="H12140" s="1">
        <v>36</v>
      </c>
      <c r="I12140" s="1">
        <v>268</v>
      </c>
      <c r="J12140" s="1" t="s">
        <v>26</v>
      </c>
      <c r="K12140" s="1" t="s">
        <v>27</v>
      </c>
      <c r="L12140" s="1">
        <v>3</v>
      </c>
      <c r="M12140" s="1" t="b">
        <v>0</v>
      </c>
      <c r="N12140" s="1"/>
      <c r="O12140" s="1"/>
    </row>
    <row r="12141" spans="1:15" ht="187.2">
      <c r="A12141" s="1">
        <v>12140</v>
      </c>
      <c r="B12141" s="1" t="s">
        <v>33</v>
      </c>
      <c r="C12141" s="2" t="s">
        <v>167</v>
      </c>
      <c r="D12141" s="1" t="s">
        <v>15</v>
      </c>
      <c r="E12141" s="1" t="s">
        <v>23</v>
      </c>
      <c r="F12141" s="1" t="s">
        <v>24</v>
      </c>
      <c r="G12141" s="1" t="s">
        <v>35</v>
      </c>
      <c r="H12141" s="1">
        <v>13</v>
      </c>
      <c r="I12141" s="1">
        <v>93</v>
      </c>
      <c r="J12141" s="1" t="s">
        <v>31</v>
      </c>
      <c r="K12141" s="1" t="s">
        <v>37</v>
      </c>
      <c r="L12141" s="1">
        <v>3</v>
      </c>
      <c r="M12141" s="1" t="b">
        <v>1</v>
      </c>
      <c r="N12141" s="1"/>
      <c r="O12141" s="1"/>
    </row>
    <row r="12142" spans="1:15" ht="144">
      <c r="A12142" s="1">
        <v>12141</v>
      </c>
      <c r="B12142" s="1" t="s">
        <v>158</v>
      </c>
      <c r="C12142" s="2" t="s">
        <v>159</v>
      </c>
      <c r="D12142" s="1" t="s">
        <v>15</v>
      </c>
      <c r="E12142" s="1" t="s">
        <v>16</v>
      </c>
      <c r="F12142" s="1" t="s">
        <v>17</v>
      </c>
      <c r="G12142" s="1" t="s">
        <v>100</v>
      </c>
      <c r="H12142" s="1">
        <v>9</v>
      </c>
      <c r="I12142" s="1">
        <v>81</v>
      </c>
      <c r="J12142" s="1"/>
      <c r="K12142" s="1" t="s">
        <v>37</v>
      </c>
      <c r="L12142" s="1">
        <v>9</v>
      </c>
      <c r="M12142" s="1" t="b">
        <v>1</v>
      </c>
      <c r="N12142" s="1"/>
      <c r="O12142" s="1"/>
    </row>
    <row r="12143" spans="1:15">
      <c r="A12143" s="1">
        <v>12142</v>
      </c>
      <c r="B12143" s="1" t="s">
        <v>164</v>
      </c>
      <c r="C12143" s="1" t="s">
        <v>137</v>
      </c>
      <c r="D12143" s="1" t="s">
        <v>15</v>
      </c>
      <c r="E12143" s="1" t="s">
        <v>23</v>
      </c>
      <c r="F12143" s="1" t="s">
        <v>24</v>
      </c>
      <c r="G12143" s="1" t="s">
        <v>59</v>
      </c>
      <c r="H12143" s="1">
        <v>13</v>
      </c>
      <c r="I12143" s="1">
        <v>71</v>
      </c>
      <c r="J12143" s="1" t="s">
        <v>31</v>
      </c>
      <c r="K12143" s="1" t="s">
        <v>19</v>
      </c>
      <c r="L12143" s="1">
        <v>5</v>
      </c>
      <c r="M12143" s="1" t="b">
        <v>0</v>
      </c>
      <c r="N12143" s="1"/>
      <c r="O12143" s="1"/>
    </row>
    <row r="12144" spans="1:15">
      <c r="A12144" s="1">
        <v>12143</v>
      </c>
      <c r="B12144" s="1" t="s">
        <v>164</v>
      </c>
      <c r="C12144" s="1" t="s">
        <v>137</v>
      </c>
      <c r="D12144" s="1" t="s">
        <v>15</v>
      </c>
      <c r="E12144" s="1" t="s">
        <v>23</v>
      </c>
      <c r="F12144" s="1" t="s">
        <v>24</v>
      </c>
      <c r="G12144" s="1" t="s">
        <v>59</v>
      </c>
      <c r="H12144" s="1">
        <v>13</v>
      </c>
      <c r="I12144" s="1">
        <v>71</v>
      </c>
      <c r="J12144" s="1" t="s">
        <v>31</v>
      </c>
      <c r="K12144" s="1" t="s">
        <v>19</v>
      </c>
      <c r="L12144" s="1">
        <v>2</v>
      </c>
      <c r="M12144" s="1" t="b">
        <v>0</v>
      </c>
      <c r="N12144" s="1"/>
      <c r="O12144" s="1"/>
    </row>
    <row r="12145" spans="1:15" ht="201.6">
      <c r="A12145" s="1">
        <v>12144</v>
      </c>
      <c r="B12145" s="1" t="s">
        <v>126</v>
      </c>
      <c r="C12145" s="2" t="s">
        <v>308</v>
      </c>
      <c r="D12145" s="1" t="s">
        <v>15</v>
      </c>
      <c r="E12145" s="1" t="s">
        <v>23</v>
      </c>
      <c r="F12145" s="1" t="s">
        <v>24</v>
      </c>
      <c r="G12145" s="1" t="s">
        <v>18</v>
      </c>
      <c r="H12145" s="1">
        <v>11</v>
      </c>
      <c r="I12145" s="1">
        <v>102</v>
      </c>
      <c r="J12145" s="1" t="s">
        <v>26</v>
      </c>
      <c r="K12145" s="1" t="s">
        <v>37</v>
      </c>
      <c r="L12145" s="1">
        <v>1</v>
      </c>
      <c r="M12145" s="1" t="b">
        <v>1</v>
      </c>
      <c r="N12145" s="1"/>
      <c r="O12145" s="1"/>
    </row>
    <row r="12146" spans="1:15">
      <c r="A12146" s="1">
        <v>12145</v>
      </c>
      <c r="B12146" s="1" t="s">
        <v>101</v>
      </c>
      <c r="C12146" s="1" t="s">
        <v>908</v>
      </c>
      <c r="D12146" s="1" t="s">
        <v>22</v>
      </c>
      <c r="E12146" s="1" t="s">
        <v>23</v>
      </c>
      <c r="F12146" s="1" t="s">
        <v>24</v>
      </c>
      <c r="G12146" s="1" t="s">
        <v>41</v>
      </c>
      <c r="H12146" s="1">
        <v>36</v>
      </c>
      <c r="I12146" s="1">
        <v>277</v>
      </c>
      <c r="J12146" s="1" t="s">
        <v>26</v>
      </c>
      <c r="K12146" s="1" t="s">
        <v>27</v>
      </c>
      <c r="L12146" s="1">
        <v>2</v>
      </c>
      <c r="M12146" s="1" t="b">
        <v>0</v>
      </c>
      <c r="N12146" s="1"/>
      <c r="O12146" s="1"/>
    </row>
    <row r="12147" spans="1:15">
      <c r="A12147" s="1">
        <v>12146</v>
      </c>
      <c r="B12147" s="1" t="s">
        <v>28</v>
      </c>
      <c r="C12147" s="1" t="s">
        <v>5439</v>
      </c>
      <c r="D12147" s="1" t="s">
        <v>22</v>
      </c>
      <c r="E12147" s="1" t="s">
        <v>40</v>
      </c>
      <c r="F12147" s="1" t="s">
        <v>17</v>
      </c>
      <c r="G12147" s="1" t="s">
        <v>30</v>
      </c>
      <c r="H12147" s="1">
        <v>51</v>
      </c>
      <c r="I12147" s="1">
        <v>367</v>
      </c>
      <c r="J12147" s="1"/>
      <c r="K12147" s="1" t="s">
        <v>27</v>
      </c>
      <c r="L12147" s="1">
        <v>3</v>
      </c>
      <c r="M12147" s="1" t="b">
        <v>0</v>
      </c>
      <c r="N12147" s="1"/>
      <c r="O12147" s="1"/>
    </row>
    <row r="12148" spans="1:15">
      <c r="A12148" s="1">
        <v>12147</v>
      </c>
      <c r="B12148" s="1" t="s">
        <v>47</v>
      </c>
      <c r="C12148" s="1" t="s">
        <v>5347</v>
      </c>
      <c r="D12148" s="1" t="s">
        <v>22</v>
      </c>
      <c r="E12148" s="1" t="s">
        <v>40</v>
      </c>
      <c r="F12148" s="1" t="s">
        <v>17</v>
      </c>
      <c r="G12148" s="1" t="s">
        <v>41</v>
      </c>
      <c r="H12148" s="1">
        <v>30</v>
      </c>
      <c r="I12148" s="1">
        <v>218</v>
      </c>
      <c r="J12148" s="1"/>
      <c r="K12148" s="1" t="s">
        <v>27</v>
      </c>
      <c r="L12148" s="1">
        <v>1</v>
      </c>
      <c r="M12148" s="1" t="b">
        <v>0</v>
      </c>
      <c r="N12148" s="1"/>
      <c r="O12148" s="1"/>
    </row>
    <row r="12149" spans="1:15">
      <c r="A12149" s="1">
        <v>12148</v>
      </c>
      <c r="B12149" s="1" t="s">
        <v>107</v>
      </c>
      <c r="C12149" s="1" t="s">
        <v>5440</v>
      </c>
      <c r="D12149" s="1" t="s">
        <v>22</v>
      </c>
      <c r="E12149" s="1" t="s">
        <v>56</v>
      </c>
      <c r="F12149" s="1" t="s">
        <v>17</v>
      </c>
      <c r="G12149" s="1" t="s">
        <v>84</v>
      </c>
      <c r="H12149" s="1">
        <v>54</v>
      </c>
      <c r="I12149" s="1">
        <v>408</v>
      </c>
      <c r="J12149" s="1"/>
      <c r="K12149" s="1" t="s">
        <v>27</v>
      </c>
      <c r="L12149" s="1">
        <v>7</v>
      </c>
      <c r="M12149" s="1" t="b">
        <v>0</v>
      </c>
      <c r="N12149" s="1"/>
      <c r="O12149" s="1"/>
    </row>
    <row r="12150" spans="1:15">
      <c r="A12150" s="1">
        <v>12149</v>
      </c>
      <c r="B12150" s="1" t="s">
        <v>44</v>
      </c>
      <c r="C12150" s="1" t="s">
        <v>3554</v>
      </c>
      <c r="D12150" s="1" t="s">
        <v>22</v>
      </c>
      <c r="E12150" s="1" t="s">
        <v>23</v>
      </c>
      <c r="F12150" s="1" t="s">
        <v>24</v>
      </c>
      <c r="G12150" s="1" t="s">
        <v>46</v>
      </c>
      <c r="H12150" s="1">
        <v>29</v>
      </c>
      <c r="I12150" s="1">
        <v>209</v>
      </c>
      <c r="J12150" s="1" t="s">
        <v>36</v>
      </c>
      <c r="K12150" s="1" t="s">
        <v>27</v>
      </c>
      <c r="L12150" s="1">
        <v>5</v>
      </c>
      <c r="M12150" s="1" t="b">
        <v>0</v>
      </c>
      <c r="N12150" s="1"/>
      <c r="O12150" s="1"/>
    </row>
    <row r="12151" spans="1:15" ht="158.4">
      <c r="A12151" s="1">
        <v>12150</v>
      </c>
      <c r="B12151" s="1" t="s">
        <v>340</v>
      </c>
      <c r="C12151" s="2" t="s">
        <v>260</v>
      </c>
      <c r="D12151" s="1" t="s">
        <v>15</v>
      </c>
      <c r="E12151" s="1" t="s">
        <v>16</v>
      </c>
      <c r="F12151" s="1" t="s">
        <v>17</v>
      </c>
      <c r="G12151" s="1" t="s">
        <v>100</v>
      </c>
      <c r="H12151" s="1">
        <v>11</v>
      </c>
      <c r="I12151" s="1">
        <v>74</v>
      </c>
      <c r="J12151" s="1"/>
      <c r="K12151" s="1" t="s">
        <v>37</v>
      </c>
      <c r="L12151" s="1">
        <v>10</v>
      </c>
      <c r="M12151" s="1" t="b">
        <v>1</v>
      </c>
      <c r="N12151" s="1"/>
      <c r="O12151" s="1"/>
    </row>
    <row r="12152" spans="1:15" ht="187.2">
      <c r="A12152" s="1">
        <v>12151</v>
      </c>
      <c r="B12152" s="1" t="s">
        <v>203</v>
      </c>
      <c r="C12152" s="2" t="s">
        <v>204</v>
      </c>
      <c r="D12152" s="1" t="s">
        <v>15</v>
      </c>
      <c r="E12152" s="1" t="s">
        <v>23</v>
      </c>
      <c r="F12152" s="1" t="s">
        <v>24</v>
      </c>
      <c r="G12152" s="1" t="s">
        <v>100</v>
      </c>
      <c r="H12152" s="1">
        <v>13</v>
      </c>
      <c r="I12152" s="1">
        <v>89</v>
      </c>
      <c r="J12152" s="1" t="s">
        <v>26</v>
      </c>
      <c r="K12152" s="1" t="s">
        <v>37</v>
      </c>
      <c r="L12152" s="1">
        <v>8</v>
      </c>
      <c r="M12152" s="1" t="b">
        <v>1</v>
      </c>
      <c r="N12152" s="1"/>
      <c r="O12152" s="1"/>
    </row>
    <row r="12153" spans="1:15">
      <c r="A12153" s="1">
        <v>12152</v>
      </c>
      <c r="B12153" s="1" t="s">
        <v>115</v>
      </c>
      <c r="C12153" s="1" t="s">
        <v>168</v>
      </c>
      <c r="D12153" s="1" t="s">
        <v>15</v>
      </c>
      <c r="E12153" s="1" t="s">
        <v>23</v>
      </c>
      <c r="F12153" s="1" t="s">
        <v>24</v>
      </c>
      <c r="G12153" s="1" t="s">
        <v>35</v>
      </c>
      <c r="H12153" s="1">
        <v>13</v>
      </c>
      <c r="I12153" s="1">
        <v>69</v>
      </c>
      <c r="J12153" s="1" t="s">
        <v>31</v>
      </c>
      <c r="K12153" s="1" t="s">
        <v>19</v>
      </c>
      <c r="L12153" s="1">
        <v>5</v>
      </c>
      <c r="M12153" s="1" t="b">
        <v>0</v>
      </c>
      <c r="N12153" s="1"/>
      <c r="O12153" s="1"/>
    </row>
    <row r="12154" spans="1:15" ht="259.2">
      <c r="A12154" s="1">
        <v>12153</v>
      </c>
      <c r="B12154" s="1" t="s">
        <v>273</v>
      </c>
      <c r="C12154" s="2" t="s">
        <v>72</v>
      </c>
      <c r="D12154" s="1" t="s">
        <v>15</v>
      </c>
      <c r="E12154" s="1" t="s">
        <v>40</v>
      </c>
      <c r="F12154" s="1" t="s">
        <v>17</v>
      </c>
      <c r="G12154" s="1" t="s">
        <v>18</v>
      </c>
      <c r="H12154" s="1">
        <v>16</v>
      </c>
      <c r="I12154" s="1">
        <v>128</v>
      </c>
      <c r="J12154" s="1"/>
      <c r="K12154" s="1" t="s">
        <v>51</v>
      </c>
      <c r="L12154" s="1">
        <v>7</v>
      </c>
      <c r="M12154" s="1" t="b">
        <v>1</v>
      </c>
      <c r="N12154" s="1"/>
      <c r="O12154" s="1"/>
    </row>
    <row r="12155" spans="1:15">
      <c r="A12155" s="1">
        <v>12154</v>
      </c>
      <c r="B12155" s="1" t="s">
        <v>104</v>
      </c>
      <c r="C12155" s="1" t="s">
        <v>99</v>
      </c>
      <c r="D12155" s="1" t="s">
        <v>15</v>
      </c>
      <c r="E12155" s="1" t="s">
        <v>23</v>
      </c>
      <c r="F12155" s="1" t="s">
        <v>24</v>
      </c>
      <c r="G12155" s="1" t="s">
        <v>100</v>
      </c>
      <c r="H12155" s="1">
        <v>13</v>
      </c>
      <c r="I12155" s="1">
        <v>67</v>
      </c>
      <c r="J12155" s="1" t="s">
        <v>31</v>
      </c>
      <c r="K12155" s="1" t="s">
        <v>19</v>
      </c>
      <c r="L12155" s="1">
        <v>5</v>
      </c>
      <c r="M12155" s="1" t="b">
        <v>0</v>
      </c>
      <c r="N12155" s="1"/>
      <c r="O12155" s="1"/>
    </row>
    <row r="12156" spans="1:15" ht="187.2">
      <c r="A12156" s="1">
        <v>12155</v>
      </c>
      <c r="B12156" s="1" t="s">
        <v>299</v>
      </c>
      <c r="C12156" s="2" t="s">
        <v>167</v>
      </c>
      <c r="D12156" s="1" t="s">
        <v>15</v>
      </c>
      <c r="E12156" s="1" t="s">
        <v>23</v>
      </c>
      <c r="F12156" s="1" t="s">
        <v>24</v>
      </c>
      <c r="G12156" s="1" t="s">
        <v>35</v>
      </c>
      <c r="H12156" s="1">
        <v>13</v>
      </c>
      <c r="I12156" s="1">
        <v>93</v>
      </c>
      <c r="J12156" s="1" t="s">
        <v>26</v>
      </c>
      <c r="K12156" s="1" t="s">
        <v>37</v>
      </c>
      <c r="L12156" s="1">
        <v>8</v>
      </c>
      <c r="M12156" s="1" t="b">
        <v>1</v>
      </c>
      <c r="N12156" s="1"/>
      <c r="O12156" s="1"/>
    </row>
    <row r="12157" spans="1:15">
      <c r="A12157" s="1">
        <v>12156</v>
      </c>
      <c r="B12157" s="1" t="s">
        <v>80</v>
      </c>
      <c r="C12157" s="1" t="s">
        <v>43</v>
      </c>
      <c r="D12157" s="1" t="s">
        <v>15</v>
      </c>
      <c r="E12157" s="1" t="s">
        <v>40</v>
      </c>
      <c r="F12157" s="1" t="s">
        <v>17</v>
      </c>
      <c r="G12157" s="1" t="s">
        <v>35</v>
      </c>
      <c r="H12157" s="1">
        <v>11</v>
      </c>
      <c r="I12157" s="1">
        <v>54</v>
      </c>
      <c r="J12157" s="1"/>
      <c r="K12157" s="1" t="s">
        <v>19</v>
      </c>
      <c r="L12157" s="1">
        <v>7</v>
      </c>
      <c r="M12157" s="1" t="b">
        <v>0</v>
      </c>
      <c r="N12157" s="1"/>
      <c r="O12157" s="1"/>
    </row>
    <row r="12158" spans="1:15">
      <c r="A12158" s="1">
        <v>12157</v>
      </c>
      <c r="B12158" s="1" t="s">
        <v>320</v>
      </c>
      <c r="C12158" s="1" t="s">
        <v>162</v>
      </c>
      <c r="D12158" s="1" t="s">
        <v>15</v>
      </c>
      <c r="E12158" s="1" t="s">
        <v>23</v>
      </c>
      <c r="F12158" s="1" t="s">
        <v>24</v>
      </c>
      <c r="G12158" s="1" t="s">
        <v>64</v>
      </c>
      <c r="H12158" s="1">
        <v>13</v>
      </c>
      <c r="I12158" s="1">
        <v>73</v>
      </c>
      <c r="J12158" s="1" t="s">
        <v>26</v>
      </c>
      <c r="K12158" s="1" t="s">
        <v>19</v>
      </c>
      <c r="L12158" s="1">
        <v>10</v>
      </c>
      <c r="M12158" s="1" t="b">
        <v>0</v>
      </c>
      <c r="N12158" s="1"/>
      <c r="O12158" s="1"/>
    </row>
    <row r="12159" spans="1:15">
      <c r="A12159" s="1">
        <v>12158</v>
      </c>
      <c r="B12159" s="1" t="s">
        <v>75</v>
      </c>
      <c r="C12159" s="1" t="s">
        <v>5441</v>
      </c>
      <c r="D12159" s="1" t="s">
        <v>22</v>
      </c>
      <c r="E12159" s="1" t="s">
        <v>40</v>
      </c>
      <c r="F12159" s="1" t="s">
        <v>17</v>
      </c>
      <c r="G12159" s="1" t="s">
        <v>77</v>
      </c>
      <c r="H12159" s="1">
        <v>48</v>
      </c>
      <c r="I12159" s="1">
        <v>338</v>
      </c>
      <c r="J12159" s="1"/>
      <c r="K12159" s="1" t="s">
        <v>27</v>
      </c>
      <c r="L12159" s="1">
        <v>8</v>
      </c>
      <c r="M12159" s="1" t="b">
        <v>0</v>
      </c>
      <c r="N12159" s="1"/>
      <c r="O12159" s="1"/>
    </row>
    <row r="12160" spans="1:15" ht="230.4">
      <c r="A12160" s="1">
        <v>12159</v>
      </c>
      <c r="B12160" s="1" t="s">
        <v>49</v>
      </c>
      <c r="C12160" s="2" t="s">
        <v>55</v>
      </c>
      <c r="D12160" s="1" t="s">
        <v>15</v>
      </c>
      <c r="E12160" s="1" t="s">
        <v>16</v>
      </c>
      <c r="F12160" s="1" t="s">
        <v>17</v>
      </c>
      <c r="G12160" s="1" t="s">
        <v>35</v>
      </c>
      <c r="H12160" s="1">
        <v>16</v>
      </c>
      <c r="I12160" s="1">
        <v>120</v>
      </c>
      <c r="J12160" s="1"/>
      <c r="K12160" s="1" t="s">
        <v>51</v>
      </c>
      <c r="L12160" s="1">
        <v>2</v>
      </c>
      <c r="M12160" s="1" t="b">
        <v>1</v>
      </c>
      <c r="N12160" s="1"/>
      <c r="O12160" s="1"/>
    </row>
    <row r="12161" spans="1:15" ht="158.4">
      <c r="A12161" s="1">
        <v>12160</v>
      </c>
      <c r="B12161" s="1" t="s">
        <v>136</v>
      </c>
      <c r="C12161" s="2" t="s">
        <v>173</v>
      </c>
      <c r="D12161" s="1" t="s">
        <v>15</v>
      </c>
      <c r="E12161" s="1" t="s">
        <v>56</v>
      </c>
      <c r="F12161" s="1" t="s">
        <v>17</v>
      </c>
      <c r="G12161" s="1" t="s">
        <v>59</v>
      </c>
      <c r="H12161" s="1">
        <v>9</v>
      </c>
      <c r="I12161" s="1">
        <v>80</v>
      </c>
      <c r="J12161" s="1"/>
      <c r="K12161" s="1" t="s">
        <v>19</v>
      </c>
      <c r="L12161" s="1">
        <v>2</v>
      </c>
      <c r="M12161" s="1" t="b">
        <v>1</v>
      </c>
      <c r="N12161" s="1"/>
      <c r="O12161" s="1"/>
    </row>
    <row r="12162" spans="1:15" ht="158.4">
      <c r="A12162" s="1">
        <v>12161</v>
      </c>
      <c r="B12162" s="1" t="s">
        <v>340</v>
      </c>
      <c r="C12162" s="2" t="s">
        <v>260</v>
      </c>
      <c r="D12162" s="1" t="s">
        <v>15</v>
      </c>
      <c r="E12162" s="1" t="s">
        <v>56</v>
      </c>
      <c r="F12162" s="1" t="s">
        <v>17</v>
      </c>
      <c r="G12162" s="1" t="s">
        <v>100</v>
      </c>
      <c r="H12162" s="1">
        <v>11</v>
      </c>
      <c r="I12162" s="1">
        <v>74</v>
      </c>
      <c r="J12162" s="1"/>
      <c r="K12162" s="1" t="s">
        <v>37</v>
      </c>
      <c r="L12162" s="1">
        <v>7</v>
      </c>
      <c r="M12162" s="1" t="b">
        <v>1</v>
      </c>
      <c r="N12162" s="1"/>
      <c r="O12162" s="1"/>
    </row>
    <row r="12163" spans="1:15">
      <c r="A12163" s="1">
        <v>12162</v>
      </c>
      <c r="B12163" s="1" t="s">
        <v>92</v>
      </c>
      <c r="C12163" s="1" t="s">
        <v>2825</v>
      </c>
      <c r="D12163" s="1" t="s">
        <v>22</v>
      </c>
      <c r="E12163" s="1" t="s">
        <v>23</v>
      </c>
      <c r="F12163" s="1" t="s">
        <v>24</v>
      </c>
      <c r="G12163" s="1" t="s">
        <v>77</v>
      </c>
      <c r="H12163" s="1">
        <v>35</v>
      </c>
      <c r="I12163" s="1">
        <v>262</v>
      </c>
      <c r="J12163" s="1" t="s">
        <v>36</v>
      </c>
      <c r="K12163" s="1" t="s">
        <v>27</v>
      </c>
      <c r="L12163" s="1">
        <v>2</v>
      </c>
      <c r="M12163" s="1" t="b">
        <v>0</v>
      </c>
      <c r="N12163" s="1"/>
      <c r="O12163" s="1"/>
    </row>
    <row r="12164" spans="1:15">
      <c r="A12164" s="1">
        <v>12163</v>
      </c>
      <c r="B12164" s="1" t="s">
        <v>208</v>
      </c>
      <c r="C12164" s="1" t="s">
        <v>5442</v>
      </c>
      <c r="D12164" s="1" t="s">
        <v>22</v>
      </c>
      <c r="E12164" s="1" t="s">
        <v>40</v>
      </c>
      <c r="F12164" s="1" t="s">
        <v>17</v>
      </c>
      <c r="G12164" s="1" t="s">
        <v>41</v>
      </c>
      <c r="H12164" s="1">
        <v>43</v>
      </c>
      <c r="I12164" s="1">
        <v>323</v>
      </c>
      <c r="J12164" s="1"/>
      <c r="K12164" s="1" t="s">
        <v>27</v>
      </c>
      <c r="L12164" s="1">
        <v>8</v>
      </c>
      <c r="M12164" s="1" t="b">
        <v>0</v>
      </c>
      <c r="N12164" s="1"/>
      <c r="O12164" s="1"/>
    </row>
    <row r="12165" spans="1:15">
      <c r="A12165" s="1">
        <v>12164</v>
      </c>
      <c r="B12165" s="1" t="s">
        <v>109</v>
      </c>
      <c r="C12165" s="1" t="s">
        <v>5443</v>
      </c>
      <c r="D12165" s="1" t="s">
        <v>22</v>
      </c>
      <c r="E12165" s="1" t="s">
        <v>56</v>
      </c>
      <c r="F12165" s="1" t="s">
        <v>17</v>
      </c>
      <c r="G12165" s="1" t="s">
        <v>30</v>
      </c>
      <c r="H12165" s="1">
        <v>34</v>
      </c>
      <c r="I12165" s="1">
        <v>252</v>
      </c>
      <c r="J12165" s="1"/>
      <c r="K12165" s="1" t="s">
        <v>27</v>
      </c>
      <c r="L12165" s="1">
        <v>8</v>
      </c>
      <c r="M12165" s="1" t="b">
        <v>0</v>
      </c>
      <c r="N12165" s="1"/>
      <c r="O12165" s="1"/>
    </row>
    <row r="12166" spans="1:15">
      <c r="A12166" s="1">
        <v>12165</v>
      </c>
      <c r="B12166" s="1" t="s">
        <v>85</v>
      </c>
      <c r="C12166" s="1" t="s">
        <v>5444</v>
      </c>
      <c r="D12166" s="1" t="s">
        <v>22</v>
      </c>
      <c r="E12166" s="1" t="s">
        <v>23</v>
      </c>
      <c r="F12166" s="1" t="s">
        <v>24</v>
      </c>
      <c r="G12166" s="1" t="s">
        <v>46</v>
      </c>
      <c r="H12166" s="1">
        <v>51</v>
      </c>
      <c r="I12166" s="1">
        <v>349</v>
      </c>
      <c r="J12166" s="1" t="s">
        <v>36</v>
      </c>
      <c r="K12166" s="1" t="s">
        <v>27</v>
      </c>
      <c r="L12166" s="1">
        <v>1</v>
      </c>
      <c r="M12166" s="1" t="b">
        <v>0</v>
      </c>
      <c r="N12166" s="1"/>
      <c r="O12166" s="1"/>
    </row>
    <row r="12167" spans="1:15" ht="187.2">
      <c r="A12167" s="1">
        <v>12166</v>
      </c>
      <c r="B12167" s="1" t="s">
        <v>226</v>
      </c>
      <c r="C12167" s="2" t="s">
        <v>66</v>
      </c>
      <c r="D12167" s="1" t="s">
        <v>15</v>
      </c>
      <c r="E12167" s="1" t="s">
        <v>40</v>
      </c>
      <c r="F12167" s="1" t="s">
        <v>17</v>
      </c>
      <c r="G12167" s="1" t="s">
        <v>64</v>
      </c>
      <c r="H12167" s="1">
        <v>9</v>
      </c>
      <c r="I12167" s="1">
        <v>84</v>
      </c>
      <c r="J12167" s="1"/>
      <c r="K12167" s="1" t="s">
        <v>19</v>
      </c>
      <c r="L12167" s="1">
        <v>10</v>
      </c>
      <c r="M12167" s="1" t="b">
        <v>1</v>
      </c>
      <c r="N12167" s="1"/>
      <c r="O12167" s="1"/>
    </row>
    <row r="12168" spans="1:15" ht="288">
      <c r="A12168" s="1">
        <v>12167</v>
      </c>
      <c r="B12168" s="1" t="s">
        <v>71</v>
      </c>
      <c r="C12168" s="2" t="s">
        <v>222</v>
      </c>
      <c r="D12168" s="1" t="s">
        <v>15</v>
      </c>
      <c r="E12168" s="1" t="s">
        <v>23</v>
      </c>
      <c r="F12168" s="1" t="s">
        <v>24</v>
      </c>
      <c r="G12168" s="1" t="s">
        <v>18</v>
      </c>
      <c r="H12168" s="1">
        <v>18</v>
      </c>
      <c r="I12168" s="1">
        <v>143</v>
      </c>
      <c r="J12168" s="1" t="s">
        <v>26</v>
      </c>
      <c r="K12168" s="1" t="s">
        <v>51</v>
      </c>
      <c r="L12168" s="1">
        <v>6</v>
      </c>
      <c r="M12168" s="1" t="b">
        <v>1</v>
      </c>
      <c r="N12168" s="1"/>
      <c r="O12168" s="1"/>
    </row>
    <row r="12169" spans="1:15" ht="172.8">
      <c r="A12169" s="1">
        <v>12168</v>
      </c>
      <c r="B12169" s="1" t="s">
        <v>172</v>
      </c>
      <c r="C12169" s="2" t="s">
        <v>407</v>
      </c>
      <c r="D12169" s="1" t="s">
        <v>15</v>
      </c>
      <c r="E12169" s="1" t="s">
        <v>16</v>
      </c>
      <c r="F12169" s="1" t="s">
        <v>17</v>
      </c>
      <c r="G12169" s="1" t="s">
        <v>59</v>
      </c>
      <c r="H12169" s="1">
        <v>11</v>
      </c>
      <c r="I12169" s="1">
        <v>82</v>
      </c>
      <c r="J12169" s="1"/>
      <c r="K12169" s="1" t="s">
        <v>37</v>
      </c>
      <c r="L12169" s="1">
        <v>4</v>
      </c>
      <c r="M12169" s="1" t="b">
        <v>1</v>
      </c>
      <c r="N12169" s="1"/>
      <c r="O12169" s="1"/>
    </row>
    <row r="12170" spans="1:15" ht="259.2">
      <c r="A12170" s="1">
        <v>12169</v>
      </c>
      <c r="B12170" s="1" t="s">
        <v>94</v>
      </c>
      <c r="C12170" s="2" t="s">
        <v>95</v>
      </c>
      <c r="D12170" s="1" t="s">
        <v>15</v>
      </c>
      <c r="E12170" s="1" t="s">
        <v>23</v>
      </c>
      <c r="F12170" s="1" t="s">
        <v>24</v>
      </c>
      <c r="G12170" s="1" t="s">
        <v>59</v>
      </c>
      <c r="H12170" s="1">
        <v>18</v>
      </c>
      <c r="I12170" s="1">
        <v>139</v>
      </c>
      <c r="J12170" s="1" t="s">
        <v>26</v>
      </c>
      <c r="K12170" s="1" t="s">
        <v>51</v>
      </c>
      <c r="L12170" s="1">
        <v>9</v>
      </c>
      <c r="M12170" s="1" t="b">
        <v>1</v>
      </c>
      <c r="N12170" s="1"/>
      <c r="O12170" s="1"/>
    </row>
    <row r="12171" spans="1:15">
      <c r="A12171" s="1">
        <v>12170</v>
      </c>
      <c r="B12171" s="1" t="s">
        <v>101</v>
      </c>
      <c r="C12171" s="1" t="s">
        <v>5445</v>
      </c>
      <c r="D12171" s="1" t="s">
        <v>22</v>
      </c>
      <c r="E12171" s="1" t="s">
        <v>16</v>
      </c>
      <c r="F12171" s="1" t="s">
        <v>17</v>
      </c>
      <c r="G12171" s="1" t="s">
        <v>41</v>
      </c>
      <c r="H12171" s="1">
        <v>42</v>
      </c>
      <c r="I12171" s="1">
        <v>289</v>
      </c>
      <c r="J12171" s="1"/>
      <c r="K12171" s="1" t="s">
        <v>27</v>
      </c>
      <c r="L12171" s="1">
        <v>7</v>
      </c>
      <c r="M12171" s="1" t="b">
        <v>0</v>
      </c>
      <c r="N12171" s="1"/>
      <c r="O12171" s="1"/>
    </row>
    <row r="12172" spans="1:15" ht="187.2">
      <c r="A12172" s="1">
        <v>12171</v>
      </c>
      <c r="B12172" s="1" t="s">
        <v>340</v>
      </c>
      <c r="C12172" s="2" t="s">
        <v>324</v>
      </c>
      <c r="D12172" s="1" t="s">
        <v>15</v>
      </c>
      <c r="E12172" s="1" t="s">
        <v>23</v>
      </c>
      <c r="F12172" s="1" t="s">
        <v>24</v>
      </c>
      <c r="G12172" s="1" t="s">
        <v>100</v>
      </c>
      <c r="H12172" s="1">
        <v>11</v>
      </c>
      <c r="I12172" s="1">
        <v>96</v>
      </c>
      <c r="J12172" s="1" t="s">
        <v>26</v>
      </c>
      <c r="K12172" s="1" t="s">
        <v>37</v>
      </c>
      <c r="L12172" s="1">
        <v>2</v>
      </c>
      <c r="M12172" s="1" t="b">
        <v>1</v>
      </c>
      <c r="N12172" s="1"/>
      <c r="O12172" s="1"/>
    </row>
    <row r="12173" spans="1:15">
      <c r="A12173" s="1">
        <v>12172</v>
      </c>
      <c r="B12173" s="1" t="s">
        <v>109</v>
      </c>
      <c r="C12173" s="1" t="s">
        <v>5446</v>
      </c>
      <c r="D12173" s="1" t="s">
        <v>22</v>
      </c>
      <c r="E12173" s="1" t="s">
        <v>56</v>
      </c>
      <c r="F12173" s="1" t="s">
        <v>17</v>
      </c>
      <c r="G12173" s="1" t="s">
        <v>30</v>
      </c>
      <c r="H12173" s="1">
        <v>46</v>
      </c>
      <c r="I12173" s="1">
        <v>325</v>
      </c>
      <c r="J12173" s="1"/>
      <c r="K12173" s="1" t="s">
        <v>27</v>
      </c>
      <c r="L12173" s="1">
        <v>8</v>
      </c>
      <c r="M12173" s="1" t="b">
        <v>0</v>
      </c>
      <c r="N12173" s="1"/>
      <c r="O12173" s="1"/>
    </row>
    <row r="12174" spans="1:15">
      <c r="A12174" s="1">
        <v>12173</v>
      </c>
      <c r="B12174" s="1" t="s">
        <v>302</v>
      </c>
      <c r="C12174" s="1" t="s">
        <v>5447</v>
      </c>
      <c r="D12174" s="1" t="s">
        <v>22</v>
      </c>
      <c r="E12174" s="1" t="s">
        <v>23</v>
      </c>
      <c r="F12174" s="1" t="s">
        <v>24</v>
      </c>
      <c r="G12174" s="1" t="s">
        <v>46</v>
      </c>
      <c r="H12174" s="1">
        <v>50</v>
      </c>
      <c r="I12174" s="1">
        <v>343</v>
      </c>
      <c r="J12174" s="1" t="s">
        <v>31</v>
      </c>
      <c r="K12174" s="1" t="s">
        <v>27</v>
      </c>
      <c r="L12174" s="1">
        <v>8</v>
      </c>
      <c r="M12174" s="1" t="b">
        <v>0</v>
      </c>
      <c r="N12174" s="1"/>
      <c r="O12174" s="1"/>
    </row>
    <row r="12175" spans="1:15">
      <c r="A12175" s="1">
        <v>12174</v>
      </c>
      <c r="B12175" s="1" t="s">
        <v>109</v>
      </c>
      <c r="C12175" s="1" t="s">
        <v>5448</v>
      </c>
      <c r="D12175" s="1" t="s">
        <v>22</v>
      </c>
      <c r="E12175" s="1" t="s">
        <v>40</v>
      </c>
      <c r="F12175" s="1" t="s">
        <v>17</v>
      </c>
      <c r="G12175" s="1" t="s">
        <v>30</v>
      </c>
      <c r="H12175" s="1">
        <v>60</v>
      </c>
      <c r="I12175" s="1">
        <v>428</v>
      </c>
      <c r="J12175" s="1"/>
      <c r="K12175" s="1" t="s">
        <v>27</v>
      </c>
      <c r="L12175" s="1">
        <v>6</v>
      </c>
      <c r="M12175" s="1" t="b">
        <v>0</v>
      </c>
      <c r="N12175" s="1"/>
      <c r="O12175" s="1"/>
    </row>
    <row r="12176" spans="1:15" ht="144">
      <c r="A12176" s="1">
        <v>12175</v>
      </c>
      <c r="B12176" s="1" t="s">
        <v>172</v>
      </c>
      <c r="C12176" s="2" t="s">
        <v>70</v>
      </c>
      <c r="D12176" s="1" t="s">
        <v>15</v>
      </c>
      <c r="E12176" s="1" t="s">
        <v>40</v>
      </c>
      <c r="F12176" s="1" t="s">
        <v>17</v>
      </c>
      <c r="G12176" s="1" t="s">
        <v>59</v>
      </c>
      <c r="H12176" s="1">
        <v>9</v>
      </c>
      <c r="I12176" s="1">
        <v>85</v>
      </c>
      <c r="J12176" s="1"/>
      <c r="K12176" s="1" t="s">
        <v>37</v>
      </c>
      <c r="L12176" s="1">
        <v>1</v>
      </c>
      <c r="M12176" s="1" t="b">
        <v>1</v>
      </c>
      <c r="N12176" s="1"/>
      <c r="O12176" s="1"/>
    </row>
    <row r="12177" spans="1:15">
      <c r="A12177" s="1">
        <v>12176</v>
      </c>
      <c r="B12177" s="1" t="s">
        <v>92</v>
      </c>
      <c r="C12177" s="1" t="s">
        <v>5449</v>
      </c>
      <c r="D12177" s="1" t="s">
        <v>22</v>
      </c>
      <c r="E12177" s="1" t="s">
        <v>16</v>
      </c>
      <c r="F12177" s="1" t="s">
        <v>17</v>
      </c>
      <c r="G12177" s="1" t="s">
        <v>77</v>
      </c>
      <c r="H12177" s="1">
        <v>39</v>
      </c>
      <c r="I12177" s="1">
        <v>267</v>
      </c>
      <c r="J12177" s="1"/>
      <c r="K12177" s="1" t="s">
        <v>27</v>
      </c>
      <c r="L12177" s="1">
        <v>4</v>
      </c>
      <c r="M12177" s="1" t="b">
        <v>0</v>
      </c>
      <c r="N12177" s="1"/>
      <c r="O12177" s="1"/>
    </row>
    <row r="12178" spans="1:15" ht="302.39999999999998">
      <c r="A12178" s="1">
        <v>12177</v>
      </c>
      <c r="B12178" s="1" t="s">
        <v>146</v>
      </c>
      <c r="C12178" s="2" t="s">
        <v>147</v>
      </c>
      <c r="D12178" s="1" t="s">
        <v>15</v>
      </c>
      <c r="E12178" s="1" t="s">
        <v>23</v>
      </c>
      <c r="F12178" s="1" t="s">
        <v>24</v>
      </c>
      <c r="G12178" s="1" t="s">
        <v>64</v>
      </c>
      <c r="H12178" s="1">
        <v>18</v>
      </c>
      <c r="I12178" s="1">
        <v>143</v>
      </c>
      <c r="J12178" s="1" t="s">
        <v>31</v>
      </c>
      <c r="K12178" s="1" t="s">
        <v>51</v>
      </c>
      <c r="L12178" s="1">
        <v>4</v>
      </c>
      <c r="M12178" s="1" t="b">
        <v>1</v>
      </c>
      <c r="N12178" s="1"/>
      <c r="O12178" s="1"/>
    </row>
    <row r="12179" spans="1:15" ht="201.6">
      <c r="A12179" s="1">
        <v>12178</v>
      </c>
      <c r="B12179" s="1" t="s">
        <v>136</v>
      </c>
      <c r="C12179" s="2" t="s">
        <v>165</v>
      </c>
      <c r="D12179" s="1" t="s">
        <v>15</v>
      </c>
      <c r="E12179" s="1" t="s">
        <v>23</v>
      </c>
      <c r="F12179" s="1" t="s">
        <v>24</v>
      </c>
      <c r="G12179" s="1" t="s">
        <v>59</v>
      </c>
      <c r="H12179" s="1">
        <v>11</v>
      </c>
      <c r="I12179" s="1">
        <v>95</v>
      </c>
      <c r="J12179" s="1" t="s">
        <v>31</v>
      </c>
      <c r="K12179" s="1" t="s">
        <v>19</v>
      </c>
      <c r="L12179" s="1">
        <v>4</v>
      </c>
      <c r="M12179" s="1" t="b">
        <v>1</v>
      </c>
      <c r="N12179" s="1"/>
      <c r="O12179" s="1"/>
    </row>
    <row r="12180" spans="1:15" ht="230.4">
      <c r="A12180" s="1">
        <v>12179</v>
      </c>
      <c r="B12180" s="1" t="s">
        <v>189</v>
      </c>
      <c r="C12180" s="2" t="s">
        <v>296</v>
      </c>
      <c r="D12180" s="1" t="s">
        <v>15</v>
      </c>
      <c r="E12180" s="1" t="s">
        <v>23</v>
      </c>
      <c r="F12180" s="1" t="s">
        <v>24</v>
      </c>
      <c r="G12180" s="1" t="s">
        <v>64</v>
      </c>
      <c r="H12180" s="1">
        <v>13</v>
      </c>
      <c r="I12180" s="1">
        <v>101</v>
      </c>
      <c r="J12180" s="1" t="s">
        <v>31</v>
      </c>
      <c r="K12180" s="1" t="s">
        <v>37</v>
      </c>
      <c r="L12180" s="1">
        <v>3</v>
      </c>
      <c r="M12180" s="1" t="b">
        <v>1</v>
      </c>
      <c r="N12180" s="1"/>
      <c r="O12180" s="1"/>
    </row>
    <row r="12181" spans="1:15" ht="158.4">
      <c r="A12181" s="1">
        <v>12180</v>
      </c>
      <c r="B12181" s="1" t="s">
        <v>116</v>
      </c>
      <c r="C12181" s="2" t="s">
        <v>190</v>
      </c>
      <c r="D12181" s="1" t="s">
        <v>15</v>
      </c>
      <c r="E12181" s="1" t="s">
        <v>56</v>
      </c>
      <c r="F12181" s="1" t="s">
        <v>17</v>
      </c>
      <c r="G12181" s="1" t="s">
        <v>64</v>
      </c>
      <c r="H12181" s="1">
        <v>9</v>
      </c>
      <c r="I12181" s="1">
        <v>87</v>
      </c>
      <c r="J12181" s="1"/>
      <c r="K12181" s="1" t="s">
        <v>37</v>
      </c>
      <c r="L12181" s="1">
        <v>8</v>
      </c>
      <c r="M12181" s="1" t="b">
        <v>1</v>
      </c>
      <c r="N12181" s="1"/>
      <c r="O12181" s="1"/>
    </row>
    <row r="12182" spans="1:15">
      <c r="A12182" s="1">
        <v>12181</v>
      </c>
      <c r="B12182" s="1" t="s">
        <v>85</v>
      </c>
      <c r="C12182" s="1" t="s">
        <v>4167</v>
      </c>
      <c r="D12182" s="1" t="s">
        <v>22</v>
      </c>
      <c r="E12182" s="1" t="s">
        <v>23</v>
      </c>
      <c r="F12182" s="1" t="s">
        <v>24</v>
      </c>
      <c r="G12182" s="1" t="s">
        <v>46</v>
      </c>
      <c r="H12182" s="1">
        <v>31</v>
      </c>
      <c r="I12182" s="1">
        <v>216</v>
      </c>
      <c r="J12182" s="1" t="s">
        <v>31</v>
      </c>
      <c r="K12182" s="1" t="s">
        <v>27</v>
      </c>
      <c r="L12182" s="1">
        <v>1</v>
      </c>
      <c r="M12182" s="1" t="b">
        <v>0</v>
      </c>
      <c r="N12182" s="1"/>
      <c r="O12182" s="1"/>
    </row>
    <row r="12183" spans="1:15">
      <c r="A12183" s="1">
        <v>12182</v>
      </c>
      <c r="B12183" s="1" t="s">
        <v>111</v>
      </c>
      <c r="C12183" s="1" t="s">
        <v>5450</v>
      </c>
      <c r="D12183" s="1" t="s">
        <v>22</v>
      </c>
      <c r="E12183" s="1" t="s">
        <v>23</v>
      </c>
      <c r="F12183" s="1" t="s">
        <v>24</v>
      </c>
      <c r="G12183" s="1" t="s">
        <v>77</v>
      </c>
      <c r="H12183" s="1">
        <v>38</v>
      </c>
      <c r="I12183" s="1">
        <v>276</v>
      </c>
      <c r="J12183" s="1" t="s">
        <v>31</v>
      </c>
      <c r="K12183" s="1" t="s">
        <v>27</v>
      </c>
      <c r="L12183" s="1">
        <v>10</v>
      </c>
      <c r="M12183" s="1" t="b">
        <v>0</v>
      </c>
      <c r="N12183" s="1"/>
      <c r="O12183" s="1"/>
    </row>
    <row r="12184" spans="1:15">
      <c r="A12184" s="1">
        <v>12183</v>
      </c>
      <c r="B12184" s="1" t="s">
        <v>109</v>
      </c>
      <c r="C12184" s="1" t="s">
        <v>290</v>
      </c>
      <c r="D12184" s="1" t="s">
        <v>22</v>
      </c>
      <c r="E12184" s="1" t="s">
        <v>23</v>
      </c>
      <c r="F12184" s="1" t="s">
        <v>24</v>
      </c>
      <c r="G12184" s="1" t="s">
        <v>30</v>
      </c>
      <c r="H12184" s="1">
        <v>29</v>
      </c>
      <c r="I12184" s="1">
        <v>218</v>
      </c>
      <c r="J12184" s="1" t="s">
        <v>26</v>
      </c>
      <c r="K12184" s="1" t="s">
        <v>27</v>
      </c>
      <c r="L12184" s="1">
        <v>5</v>
      </c>
      <c r="M12184" s="1" t="b">
        <v>0</v>
      </c>
      <c r="N12184" s="1"/>
      <c r="O12184" s="1"/>
    </row>
    <row r="12185" spans="1:15">
      <c r="A12185" s="1">
        <v>12184</v>
      </c>
      <c r="B12185" s="1" t="s">
        <v>223</v>
      </c>
      <c r="C12185" s="1" t="s">
        <v>5451</v>
      </c>
      <c r="D12185" s="1" t="s">
        <v>22</v>
      </c>
      <c r="E12185" s="1" t="s">
        <v>23</v>
      </c>
      <c r="F12185" s="1" t="s">
        <v>24</v>
      </c>
      <c r="G12185" s="1" t="s">
        <v>25</v>
      </c>
      <c r="H12185" s="1">
        <v>41</v>
      </c>
      <c r="I12185" s="1">
        <v>295</v>
      </c>
      <c r="J12185" s="1" t="s">
        <v>26</v>
      </c>
      <c r="K12185" s="1" t="s">
        <v>27</v>
      </c>
      <c r="L12185" s="1">
        <v>9</v>
      </c>
      <c r="M12185" s="1" t="b">
        <v>0</v>
      </c>
      <c r="N12185" s="1"/>
      <c r="O12185" s="1"/>
    </row>
    <row r="12186" spans="1:15">
      <c r="A12186" s="1">
        <v>12185</v>
      </c>
      <c r="B12186" s="1" t="s">
        <v>75</v>
      </c>
      <c r="C12186" s="1" t="s">
        <v>5452</v>
      </c>
      <c r="D12186" s="1" t="s">
        <v>22</v>
      </c>
      <c r="E12186" s="1" t="s">
        <v>40</v>
      </c>
      <c r="F12186" s="1" t="s">
        <v>17</v>
      </c>
      <c r="G12186" s="1" t="s">
        <v>77</v>
      </c>
      <c r="H12186" s="1">
        <v>36</v>
      </c>
      <c r="I12186" s="1">
        <v>255</v>
      </c>
      <c r="J12186" s="1"/>
      <c r="K12186" s="1" t="s">
        <v>27</v>
      </c>
      <c r="L12186" s="1">
        <v>6</v>
      </c>
      <c r="M12186" s="1" t="b">
        <v>0</v>
      </c>
      <c r="N12186" s="1"/>
      <c r="O12186" s="1"/>
    </row>
    <row r="12187" spans="1:15" ht="288">
      <c r="A12187" s="1">
        <v>12186</v>
      </c>
      <c r="B12187" s="1" t="s">
        <v>71</v>
      </c>
      <c r="C12187" s="2" t="s">
        <v>222</v>
      </c>
      <c r="D12187" s="1" t="s">
        <v>15</v>
      </c>
      <c r="E12187" s="1" t="s">
        <v>23</v>
      </c>
      <c r="F12187" s="1" t="s">
        <v>24</v>
      </c>
      <c r="G12187" s="1" t="s">
        <v>18</v>
      </c>
      <c r="H12187" s="1">
        <v>18</v>
      </c>
      <c r="I12187" s="1">
        <v>143</v>
      </c>
      <c r="J12187" s="1" t="s">
        <v>36</v>
      </c>
      <c r="K12187" s="1" t="s">
        <v>51</v>
      </c>
      <c r="L12187" s="1">
        <v>2</v>
      </c>
      <c r="M12187" s="1" t="b">
        <v>1</v>
      </c>
      <c r="N12187" s="1"/>
      <c r="O12187" s="1"/>
    </row>
    <row r="12188" spans="1:15" ht="259.2">
      <c r="A12188" s="1">
        <v>12187</v>
      </c>
      <c r="B12188" s="1" t="s">
        <v>206</v>
      </c>
      <c r="C12188" s="2" t="s">
        <v>95</v>
      </c>
      <c r="D12188" s="1" t="s">
        <v>15</v>
      </c>
      <c r="E12188" s="1" t="s">
        <v>23</v>
      </c>
      <c r="F12188" s="1" t="s">
        <v>24</v>
      </c>
      <c r="G12188" s="1" t="s">
        <v>59</v>
      </c>
      <c r="H12188" s="1">
        <v>18</v>
      </c>
      <c r="I12188" s="1">
        <v>139</v>
      </c>
      <c r="J12188" s="1" t="s">
        <v>26</v>
      </c>
      <c r="K12188" s="1" t="s">
        <v>51</v>
      </c>
      <c r="L12188" s="1">
        <v>10</v>
      </c>
      <c r="M12188" s="1" t="b">
        <v>1</v>
      </c>
      <c r="N12188" s="1"/>
      <c r="O12188" s="1"/>
    </row>
    <row r="12189" spans="1:15">
      <c r="A12189" s="1">
        <v>12188</v>
      </c>
      <c r="B12189" s="1" t="s">
        <v>223</v>
      </c>
      <c r="C12189" s="1" t="s">
        <v>5453</v>
      </c>
      <c r="D12189" s="1" t="s">
        <v>22</v>
      </c>
      <c r="E12189" s="1" t="s">
        <v>23</v>
      </c>
      <c r="F12189" s="1" t="s">
        <v>24</v>
      </c>
      <c r="G12189" s="1" t="s">
        <v>25</v>
      </c>
      <c r="H12189" s="1">
        <v>48</v>
      </c>
      <c r="I12189" s="1">
        <v>348</v>
      </c>
      <c r="J12189" s="1" t="s">
        <v>26</v>
      </c>
      <c r="K12189" s="1" t="s">
        <v>27</v>
      </c>
      <c r="L12189" s="1">
        <v>10</v>
      </c>
      <c r="M12189" s="1" t="b">
        <v>0</v>
      </c>
      <c r="N12189" s="1"/>
      <c r="O12189" s="1"/>
    </row>
    <row r="12190" spans="1:15">
      <c r="A12190" s="1">
        <v>12189</v>
      </c>
      <c r="B12190" s="1" t="s">
        <v>52</v>
      </c>
      <c r="C12190" s="1" t="s">
        <v>5454</v>
      </c>
      <c r="D12190" s="1" t="s">
        <v>22</v>
      </c>
      <c r="E12190" s="1" t="s">
        <v>23</v>
      </c>
      <c r="F12190" s="1" t="s">
        <v>24</v>
      </c>
      <c r="G12190" s="1" t="s">
        <v>25</v>
      </c>
      <c r="H12190" s="1">
        <v>65</v>
      </c>
      <c r="I12190" s="1">
        <v>459</v>
      </c>
      <c r="J12190" s="1" t="s">
        <v>36</v>
      </c>
      <c r="K12190" s="1" t="s">
        <v>27</v>
      </c>
      <c r="L12190" s="1">
        <v>8</v>
      </c>
      <c r="M12190" s="1" t="b">
        <v>0</v>
      </c>
      <c r="N12190" s="1"/>
      <c r="O12190" s="1"/>
    </row>
    <row r="12191" spans="1:15" ht="259.2">
      <c r="A12191" s="1">
        <v>12190</v>
      </c>
      <c r="B12191" s="1" t="s">
        <v>237</v>
      </c>
      <c r="C12191" s="2" t="s">
        <v>238</v>
      </c>
      <c r="D12191" s="1" t="s">
        <v>15</v>
      </c>
      <c r="E12191" s="1" t="s">
        <v>23</v>
      </c>
      <c r="F12191" s="1" t="s">
        <v>24</v>
      </c>
      <c r="G12191" s="1" t="s">
        <v>100</v>
      </c>
      <c r="H12191" s="1">
        <v>18</v>
      </c>
      <c r="I12191" s="1">
        <v>131</v>
      </c>
      <c r="J12191" s="1" t="s">
        <v>26</v>
      </c>
      <c r="K12191" s="1" t="s">
        <v>51</v>
      </c>
      <c r="L12191" s="1">
        <v>8</v>
      </c>
      <c r="M12191" s="1" t="b">
        <v>1</v>
      </c>
      <c r="N12191" s="1"/>
      <c r="O12191" s="1"/>
    </row>
    <row r="12192" spans="1:15" ht="144">
      <c r="A12192" s="1">
        <v>12191</v>
      </c>
      <c r="B12192" s="1" t="s">
        <v>115</v>
      </c>
      <c r="C12192" s="2" t="s">
        <v>81</v>
      </c>
      <c r="D12192" s="1" t="s">
        <v>15</v>
      </c>
      <c r="E12192" s="1" t="s">
        <v>56</v>
      </c>
      <c r="F12192" s="1" t="s">
        <v>17</v>
      </c>
      <c r="G12192" s="1" t="s">
        <v>35</v>
      </c>
      <c r="H12192" s="1">
        <v>9</v>
      </c>
      <c r="I12192" s="1">
        <v>76</v>
      </c>
      <c r="J12192" s="1"/>
      <c r="K12192" s="1" t="s">
        <v>19</v>
      </c>
      <c r="L12192" s="1">
        <v>1</v>
      </c>
      <c r="M12192" s="1" t="b">
        <v>1</v>
      </c>
      <c r="N12192" s="1"/>
      <c r="O12192" s="1"/>
    </row>
    <row r="12193" spans="1:15">
      <c r="A12193" s="1">
        <v>12192</v>
      </c>
      <c r="B12193" s="1" t="s">
        <v>129</v>
      </c>
      <c r="C12193" s="1" t="s">
        <v>5455</v>
      </c>
      <c r="D12193" s="1" t="s">
        <v>22</v>
      </c>
      <c r="E12193" s="1" t="s">
        <v>23</v>
      </c>
      <c r="F12193" s="1" t="s">
        <v>24</v>
      </c>
      <c r="G12193" s="1" t="s">
        <v>77</v>
      </c>
      <c r="H12193" s="1">
        <v>50</v>
      </c>
      <c r="I12193" s="1">
        <v>359</v>
      </c>
      <c r="J12193" s="1" t="s">
        <v>36</v>
      </c>
      <c r="K12193" s="1" t="s">
        <v>27</v>
      </c>
      <c r="L12193" s="1">
        <v>2</v>
      </c>
      <c r="M12193" s="1" t="b">
        <v>0</v>
      </c>
      <c r="N12193" s="1"/>
      <c r="O12193" s="1"/>
    </row>
    <row r="12194" spans="1:15">
      <c r="A12194" s="1">
        <v>12193</v>
      </c>
      <c r="B12194" s="1" t="s">
        <v>42</v>
      </c>
      <c r="C12194" s="1" t="s">
        <v>168</v>
      </c>
      <c r="D12194" s="1" t="s">
        <v>15</v>
      </c>
      <c r="E12194" s="1" t="s">
        <v>23</v>
      </c>
      <c r="F12194" s="1" t="s">
        <v>24</v>
      </c>
      <c r="G12194" s="1" t="s">
        <v>35</v>
      </c>
      <c r="H12194" s="1">
        <v>13</v>
      </c>
      <c r="I12194" s="1">
        <v>69</v>
      </c>
      <c r="J12194" s="1" t="s">
        <v>31</v>
      </c>
      <c r="K12194" s="1" t="s">
        <v>19</v>
      </c>
      <c r="L12194" s="1">
        <v>2</v>
      </c>
      <c r="M12194" s="1" t="b">
        <v>0</v>
      </c>
      <c r="N12194" s="1"/>
      <c r="O12194" s="1"/>
    </row>
    <row r="12195" spans="1:15" ht="273.60000000000002">
      <c r="A12195" s="1">
        <v>12194</v>
      </c>
      <c r="B12195" s="1" t="s">
        <v>89</v>
      </c>
      <c r="C12195" s="2" t="s">
        <v>90</v>
      </c>
      <c r="D12195" s="1" t="s">
        <v>15</v>
      </c>
      <c r="E12195" s="1" t="s">
        <v>40</v>
      </c>
      <c r="F12195" s="1" t="s">
        <v>17</v>
      </c>
      <c r="G12195" s="1" t="s">
        <v>64</v>
      </c>
      <c r="H12195" s="1">
        <v>16</v>
      </c>
      <c r="I12195" s="1">
        <v>128</v>
      </c>
      <c r="J12195" s="1"/>
      <c r="K12195" s="1" t="s">
        <v>51</v>
      </c>
      <c r="L12195" s="1">
        <v>8</v>
      </c>
      <c r="M12195" s="1" t="b">
        <v>1</v>
      </c>
      <c r="N12195" s="1"/>
      <c r="O12195" s="1"/>
    </row>
    <row r="12196" spans="1:15">
      <c r="A12196" s="1">
        <v>12195</v>
      </c>
      <c r="B12196" s="1" t="s">
        <v>104</v>
      </c>
      <c r="C12196" s="1" t="s">
        <v>125</v>
      </c>
      <c r="D12196" s="1" t="s">
        <v>15</v>
      </c>
      <c r="E12196" s="1" t="s">
        <v>16</v>
      </c>
      <c r="F12196" s="1" t="s">
        <v>17</v>
      </c>
      <c r="G12196" s="1" t="s">
        <v>100</v>
      </c>
      <c r="H12196" s="1">
        <v>11</v>
      </c>
      <c r="I12196" s="1">
        <v>52</v>
      </c>
      <c r="J12196" s="1"/>
      <c r="K12196" s="1" t="s">
        <v>19</v>
      </c>
      <c r="L12196" s="1">
        <v>1</v>
      </c>
      <c r="M12196" s="1" t="b">
        <v>0</v>
      </c>
      <c r="N12196" s="1"/>
      <c r="O12196" s="1"/>
    </row>
    <row r="12197" spans="1:15">
      <c r="A12197" s="1">
        <v>12196</v>
      </c>
      <c r="B12197" s="1" t="s">
        <v>107</v>
      </c>
      <c r="C12197" s="1" t="s">
        <v>5456</v>
      </c>
      <c r="D12197" s="1" t="s">
        <v>22</v>
      </c>
      <c r="E12197" s="1" t="s">
        <v>16</v>
      </c>
      <c r="F12197" s="1" t="s">
        <v>17</v>
      </c>
      <c r="G12197" s="1" t="s">
        <v>84</v>
      </c>
      <c r="H12197" s="1">
        <v>57</v>
      </c>
      <c r="I12197" s="1">
        <v>421</v>
      </c>
      <c r="J12197" s="1"/>
      <c r="K12197" s="1" t="s">
        <v>27</v>
      </c>
      <c r="L12197" s="1">
        <v>2</v>
      </c>
      <c r="M12197" s="1" t="b">
        <v>0</v>
      </c>
      <c r="N12197" s="1"/>
      <c r="O12197" s="1"/>
    </row>
    <row r="12198" spans="1:15">
      <c r="A12198" s="1">
        <v>12197</v>
      </c>
      <c r="B12198" s="1" t="s">
        <v>75</v>
      </c>
      <c r="C12198" s="1" t="s">
        <v>5457</v>
      </c>
      <c r="D12198" s="1" t="s">
        <v>22</v>
      </c>
      <c r="E12198" s="1" t="s">
        <v>23</v>
      </c>
      <c r="F12198" s="1" t="s">
        <v>24</v>
      </c>
      <c r="G12198" s="1" t="s">
        <v>77</v>
      </c>
      <c r="H12198" s="1">
        <v>59</v>
      </c>
      <c r="I12198" s="1">
        <v>429</v>
      </c>
      <c r="J12198" s="1" t="s">
        <v>36</v>
      </c>
      <c r="K12198" s="1" t="s">
        <v>27</v>
      </c>
      <c r="L12198" s="1">
        <v>7</v>
      </c>
      <c r="M12198" s="1" t="b">
        <v>0</v>
      </c>
      <c r="N12198" s="1"/>
      <c r="O12198" s="1"/>
    </row>
    <row r="12199" spans="1:15" ht="230.4">
      <c r="A12199" s="1">
        <v>12198</v>
      </c>
      <c r="B12199" s="1" t="s">
        <v>189</v>
      </c>
      <c r="C12199" s="2" t="s">
        <v>296</v>
      </c>
      <c r="D12199" s="1" t="s">
        <v>15</v>
      </c>
      <c r="E12199" s="1" t="s">
        <v>23</v>
      </c>
      <c r="F12199" s="1" t="s">
        <v>24</v>
      </c>
      <c r="G12199" s="1" t="s">
        <v>64</v>
      </c>
      <c r="H12199" s="1">
        <v>13</v>
      </c>
      <c r="I12199" s="1">
        <v>101</v>
      </c>
      <c r="J12199" s="1" t="s">
        <v>36</v>
      </c>
      <c r="K12199" s="1" t="s">
        <v>37</v>
      </c>
      <c r="L12199" s="1">
        <v>9</v>
      </c>
      <c r="M12199" s="1" t="b">
        <v>1</v>
      </c>
      <c r="N12199" s="1"/>
      <c r="O12199" s="1"/>
    </row>
    <row r="12200" spans="1:15" ht="144">
      <c r="A12200" s="1">
        <v>12199</v>
      </c>
      <c r="B12200" s="1" t="s">
        <v>235</v>
      </c>
      <c r="C12200" s="2" t="s">
        <v>433</v>
      </c>
      <c r="D12200" s="1" t="s">
        <v>15</v>
      </c>
      <c r="E12200" s="1" t="s">
        <v>16</v>
      </c>
      <c r="F12200" s="1" t="s">
        <v>17</v>
      </c>
      <c r="G12200" s="1" t="s">
        <v>100</v>
      </c>
      <c r="H12200" s="1">
        <v>9</v>
      </c>
      <c r="I12200" s="1">
        <v>72</v>
      </c>
      <c r="J12200" s="1"/>
      <c r="K12200" s="1" t="s">
        <v>19</v>
      </c>
      <c r="L12200" s="1">
        <v>10</v>
      </c>
      <c r="M12200" s="1" t="b">
        <v>1</v>
      </c>
      <c r="N12200" s="1"/>
      <c r="O12200" s="1"/>
    </row>
    <row r="12201" spans="1:15" ht="187.2">
      <c r="A12201" s="1">
        <v>12200</v>
      </c>
      <c r="B12201" s="1" t="s">
        <v>128</v>
      </c>
      <c r="C12201" s="2" t="s">
        <v>58</v>
      </c>
      <c r="D12201" s="1" t="s">
        <v>15</v>
      </c>
      <c r="E12201" s="1" t="s">
        <v>23</v>
      </c>
      <c r="F12201" s="1" t="s">
        <v>24</v>
      </c>
      <c r="G12201" s="1" t="s">
        <v>59</v>
      </c>
      <c r="H12201" s="1">
        <v>11</v>
      </c>
      <c r="I12201" s="1">
        <v>100</v>
      </c>
      <c r="J12201" s="1" t="s">
        <v>36</v>
      </c>
      <c r="K12201" s="1" t="s">
        <v>37</v>
      </c>
      <c r="L12201" s="1">
        <v>1</v>
      </c>
      <c r="M12201" s="1" t="b">
        <v>1</v>
      </c>
      <c r="N12201" s="1"/>
      <c r="O12201" s="1"/>
    </row>
    <row r="12202" spans="1:15" ht="187.2">
      <c r="A12202" s="1">
        <v>12201</v>
      </c>
      <c r="B12202" s="1" t="s">
        <v>203</v>
      </c>
      <c r="C12202" s="2" t="s">
        <v>204</v>
      </c>
      <c r="D12202" s="1" t="s">
        <v>15</v>
      </c>
      <c r="E12202" s="1" t="s">
        <v>23</v>
      </c>
      <c r="F12202" s="1" t="s">
        <v>24</v>
      </c>
      <c r="G12202" s="1" t="s">
        <v>100</v>
      </c>
      <c r="H12202" s="1">
        <v>13</v>
      </c>
      <c r="I12202" s="1">
        <v>89</v>
      </c>
      <c r="J12202" s="1" t="s">
        <v>31</v>
      </c>
      <c r="K12202" s="1" t="s">
        <v>37</v>
      </c>
      <c r="L12202" s="1">
        <v>9</v>
      </c>
      <c r="M12202" s="1" t="b">
        <v>1</v>
      </c>
      <c r="N12202" s="1"/>
      <c r="O12202" s="1"/>
    </row>
    <row r="12203" spans="1:15">
      <c r="A12203" s="1">
        <v>12202</v>
      </c>
      <c r="B12203" s="1" t="s">
        <v>129</v>
      </c>
      <c r="C12203" s="1" t="s">
        <v>5458</v>
      </c>
      <c r="D12203" s="1" t="s">
        <v>22</v>
      </c>
      <c r="E12203" s="1" t="s">
        <v>23</v>
      </c>
      <c r="F12203" s="1" t="s">
        <v>24</v>
      </c>
      <c r="G12203" s="1" t="s">
        <v>77</v>
      </c>
      <c r="H12203" s="1">
        <v>42</v>
      </c>
      <c r="I12203" s="1">
        <v>315</v>
      </c>
      <c r="J12203" s="1" t="s">
        <v>36</v>
      </c>
      <c r="K12203" s="1" t="s">
        <v>27</v>
      </c>
      <c r="L12203" s="1">
        <v>3</v>
      </c>
      <c r="M12203" s="1" t="b">
        <v>0</v>
      </c>
      <c r="N12203" s="1"/>
      <c r="O12203" s="1"/>
    </row>
    <row r="12204" spans="1:15" ht="187.2">
      <c r="A12204" s="1">
        <v>12203</v>
      </c>
      <c r="B12204" s="1" t="s">
        <v>113</v>
      </c>
      <c r="C12204" s="2" t="s">
        <v>167</v>
      </c>
      <c r="D12204" s="1" t="s">
        <v>15</v>
      </c>
      <c r="E12204" s="1" t="s">
        <v>23</v>
      </c>
      <c r="F12204" s="1" t="s">
        <v>24</v>
      </c>
      <c r="G12204" s="1" t="s">
        <v>35</v>
      </c>
      <c r="H12204" s="1">
        <v>13</v>
      </c>
      <c r="I12204" s="1">
        <v>93</v>
      </c>
      <c r="J12204" s="1" t="s">
        <v>31</v>
      </c>
      <c r="K12204" s="1" t="s">
        <v>37</v>
      </c>
      <c r="L12204" s="1">
        <v>9</v>
      </c>
      <c r="M12204" s="1" t="b">
        <v>1</v>
      </c>
      <c r="N12204" s="1"/>
      <c r="O12204" s="1"/>
    </row>
    <row r="12205" spans="1:15">
      <c r="A12205" s="1">
        <v>12204</v>
      </c>
      <c r="B12205" s="1" t="s">
        <v>191</v>
      </c>
      <c r="C12205" s="1" t="s">
        <v>5459</v>
      </c>
      <c r="D12205" s="1" t="s">
        <v>22</v>
      </c>
      <c r="E12205" s="1" t="s">
        <v>16</v>
      </c>
      <c r="F12205" s="1" t="s">
        <v>17</v>
      </c>
      <c r="G12205" s="1" t="s">
        <v>84</v>
      </c>
      <c r="H12205" s="1">
        <v>51</v>
      </c>
      <c r="I12205" s="1">
        <v>376</v>
      </c>
      <c r="J12205" s="1"/>
      <c r="K12205" s="1" t="s">
        <v>27</v>
      </c>
      <c r="L12205" s="1">
        <v>5</v>
      </c>
      <c r="M12205" s="1" t="b">
        <v>0</v>
      </c>
      <c r="N12205" s="1"/>
      <c r="O12205" s="1"/>
    </row>
    <row r="12206" spans="1:15" ht="230.4">
      <c r="A12206" s="1">
        <v>12205</v>
      </c>
      <c r="B12206" s="1" t="s">
        <v>94</v>
      </c>
      <c r="C12206" s="2" t="s">
        <v>278</v>
      </c>
      <c r="D12206" s="1" t="s">
        <v>15</v>
      </c>
      <c r="E12206" s="1" t="s">
        <v>40</v>
      </c>
      <c r="F12206" s="1" t="s">
        <v>17</v>
      </c>
      <c r="G12206" s="1" t="s">
        <v>59</v>
      </c>
      <c r="H12206" s="1">
        <v>16</v>
      </c>
      <c r="I12206" s="1">
        <v>124</v>
      </c>
      <c r="J12206" s="1"/>
      <c r="K12206" s="1" t="s">
        <v>51</v>
      </c>
      <c r="L12206" s="1">
        <v>6</v>
      </c>
      <c r="M12206" s="1" t="b">
        <v>1</v>
      </c>
      <c r="N12206" s="1"/>
      <c r="O12206" s="1"/>
    </row>
    <row r="12207" spans="1:15" ht="187.2">
      <c r="A12207" s="1">
        <v>12206</v>
      </c>
      <c r="B12207" s="1" t="s">
        <v>42</v>
      </c>
      <c r="C12207" s="2" t="s">
        <v>261</v>
      </c>
      <c r="D12207" s="1" t="s">
        <v>15</v>
      </c>
      <c r="E12207" s="1" t="s">
        <v>23</v>
      </c>
      <c r="F12207" s="1" t="s">
        <v>24</v>
      </c>
      <c r="G12207" s="1" t="s">
        <v>35</v>
      </c>
      <c r="H12207" s="1">
        <v>11</v>
      </c>
      <c r="I12207" s="1">
        <v>91</v>
      </c>
      <c r="J12207" s="1" t="s">
        <v>36</v>
      </c>
      <c r="K12207" s="1" t="s">
        <v>19</v>
      </c>
      <c r="L12207" s="1">
        <v>10</v>
      </c>
      <c r="M12207" s="1" t="b">
        <v>1</v>
      </c>
      <c r="N12207" s="1"/>
      <c r="O12207" s="1"/>
    </row>
    <row r="12208" spans="1:15">
      <c r="A12208" s="1">
        <v>12207</v>
      </c>
      <c r="B12208" s="1" t="s">
        <v>52</v>
      </c>
      <c r="C12208" s="1" t="s">
        <v>788</v>
      </c>
      <c r="D12208" s="1" t="s">
        <v>22</v>
      </c>
      <c r="E12208" s="1" t="s">
        <v>23</v>
      </c>
      <c r="F12208" s="1" t="s">
        <v>24</v>
      </c>
      <c r="G12208" s="1" t="s">
        <v>25</v>
      </c>
      <c r="H12208" s="1">
        <v>28</v>
      </c>
      <c r="I12208" s="1">
        <v>211</v>
      </c>
      <c r="J12208" s="1" t="s">
        <v>36</v>
      </c>
      <c r="K12208" s="1" t="s">
        <v>27</v>
      </c>
      <c r="L12208" s="1">
        <v>6</v>
      </c>
      <c r="M12208" s="1" t="b">
        <v>0</v>
      </c>
      <c r="N12208" s="1"/>
      <c r="O12208" s="1"/>
    </row>
    <row r="12209" spans="1:15" ht="201.6">
      <c r="A12209" s="1">
        <v>12208</v>
      </c>
      <c r="B12209" s="1" t="s">
        <v>189</v>
      </c>
      <c r="C12209" s="2" t="s">
        <v>210</v>
      </c>
      <c r="D12209" s="1" t="s">
        <v>15</v>
      </c>
      <c r="E12209" s="1" t="s">
        <v>23</v>
      </c>
      <c r="F12209" s="1" t="s">
        <v>24</v>
      </c>
      <c r="G12209" s="1" t="s">
        <v>64</v>
      </c>
      <c r="H12209" s="1">
        <v>11</v>
      </c>
      <c r="I12209" s="1">
        <v>102</v>
      </c>
      <c r="J12209" s="1" t="s">
        <v>31</v>
      </c>
      <c r="K12209" s="1" t="s">
        <v>37</v>
      </c>
      <c r="L12209" s="1">
        <v>2</v>
      </c>
      <c r="M12209" s="1" t="b">
        <v>1</v>
      </c>
      <c r="N12209" s="1"/>
      <c r="O12209" s="1"/>
    </row>
    <row r="12210" spans="1:15">
      <c r="A12210" s="1">
        <v>12209</v>
      </c>
      <c r="B12210" s="1" t="s">
        <v>129</v>
      </c>
      <c r="C12210" s="1" t="s">
        <v>5460</v>
      </c>
      <c r="D12210" s="1" t="s">
        <v>22</v>
      </c>
      <c r="E12210" s="1" t="s">
        <v>56</v>
      </c>
      <c r="F12210" s="1" t="s">
        <v>17</v>
      </c>
      <c r="G12210" s="1" t="s">
        <v>77</v>
      </c>
      <c r="H12210" s="1">
        <v>60</v>
      </c>
      <c r="I12210" s="1">
        <v>415</v>
      </c>
      <c r="J12210" s="1"/>
      <c r="K12210" s="1" t="s">
        <v>27</v>
      </c>
      <c r="L12210" s="1">
        <v>8</v>
      </c>
      <c r="M12210" s="1" t="b">
        <v>0</v>
      </c>
      <c r="N12210" s="1"/>
      <c r="O12210" s="1"/>
    </row>
    <row r="12211" spans="1:15" ht="288">
      <c r="A12211" s="1">
        <v>12210</v>
      </c>
      <c r="B12211" s="1" t="s">
        <v>221</v>
      </c>
      <c r="C12211" s="2" t="s">
        <v>222</v>
      </c>
      <c r="D12211" s="1" t="s">
        <v>15</v>
      </c>
      <c r="E12211" s="1" t="s">
        <v>23</v>
      </c>
      <c r="F12211" s="1" t="s">
        <v>24</v>
      </c>
      <c r="G12211" s="1" t="s">
        <v>18</v>
      </c>
      <c r="H12211" s="1">
        <v>18</v>
      </c>
      <c r="I12211" s="1">
        <v>143</v>
      </c>
      <c r="J12211" s="1" t="s">
        <v>36</v>
      </c>
      <c r="K12211" s="1" t="s">
        <v>51</v>
      </c>
      <c r="L12211" s="1">
        <v>7</v>
      </c>
      <c r="M12211" s="1" t="b">
        <v>1</v>
      </c>
      <c r="N12211" s="1"/>
      <c r="O12211" s="1"/>
    </row>
    <row r="12212" spans="1:15" ht="187.2">
      <c r="A12212" s="1">
        <v>12211</v>
      </c>
      <c r="B12212" s="1" t="s">
        <v>340</v>
      </c>
      <c r="C12212" s="2" t="s">
        <v>204</v>
      </c>
      <c r="D12212" s="1" t="s">
        <v>15</v>
      </c>
      <c r="E12212" s="1" t="s">
        <v>23</v>
      </c>
      <c r="F12212" s="1" t="s">
        <v>24</v>
      </c>
      <c r="G12212" s="1" t="s">
        <v>100</v>
      </c>
      <c r="H12212" s="1">
        <v>13</v>
      </c>
      <c r="I12212" s="1">
        <v>89</v>
      </c>
      <c r="J12212" s="1" t="s">
        <v>31</v>
      </c>
      <c r="K12212" s="1" t="s">
        <v>37</v>
      </c>
      <c r="L12212" s="1">
        <v>6</v>
      </c>
      <c r="M12212" s="1" t="b">
        <v>1</v>
      </c>
      <c r="N12212" s="1"/>
      <c r="O12212" s="1"/>
    </row>
    <row r="12213" spans="1:15">
      <c r="A12213" s="1">
        <v>12212</v>
      </c>
      <c r="B12213" s="1" t="s">
        <v>82</v>
      </c>
      <c r="C12213" s="1" t="s">
        <v>1095</v>
      </c>
      <c r="D12213" s="1" t="s">
        <v>22</v>
      </c>
      <c r="E12213" s="1" t="s">
        <v>23</v>
      </c>
      <c r="F12213" s="1" t="s">
        <v>24</v>
      </c>
      <c r="G12213" s="1" t="s">
        <v>84</v>
      </c>
      <c r="H12213" s="1">
        <v>27</v>
      </c>
      <c r="I12213" s="1">
        <v>212</v>
      </c>
      <c r="J12213" s="1" t="s">
        <v>31</v>
      </c>
      <c r="K12213" s="1" t="s">
        <v>27</v>
      </c>
      <c r="L12213" s="1">
        <v>2</v>
      </c>
      <c r="M12213" s="1" t="b">
        <v>0</v>
      </c>
      <c r="N12213" s="1"/>
      <c r="O12213" s="1"/>
    </row>
    <row r="12214" spans="1:15" ht="230.4">
      <c r="A12214" s="1">
        <v>12213</v>
      </c>
      <c r="B12214" s="1" t="s">
        <v>65</v>
      </c>
      <c r="C12214" s="2" t="s">
        <v>150</v>
      </c>
      <c r="D12214" s="1" t="s">
        <v>15</v>
      </c>
      <c r="E12214" s="1" t="s">
        <v>23</v>
      </c>
      <c r="F12214" s="1" t="s">
        <v>24</v>
      </c>
      <c r="G12214" s="1" t="s">
        <v>64</v>
      </c>
      <c r="H12214" s="1">
        <v>11</v>
      </c>
      <c r="I12214" s="1">
        <v>99</v>
      </c>
      <c r="J12214" s="1" t="s">
        <v>26</v>
      </c>
      <c r="K12214" s="1" t="s">
        <v>19</v>
      </c>
      <c r="L12214" s="1">
        <v>4</v>
      </c>
      <c r="M12214" s="1" t="b">
        <v>1</v>
      </c>
      <c r="N12214" s="1"/>
      <c r="O12214" s="1"/>
    </row>
    <row r="12215" spans="1:15" ht="259.2">
      <c r="A12215" s="1">
        <v>12214</v>
      </c>
      <c r="B12215" s="1" t="s">
        <v>276</v>
      </c>
      <c r="C12215" s="2" t="s">
        <v>95</v>
      </c>
      <c r="D12215" s="1" t="s">
        <v>15</v>
      </c>
      <c r="E12215" s="1" t="s">
        <v>23</v>
      </c>
      <c r="F12215" s="1" t="s">
        <v>24</v>
      </c>
      <c r="G12215" s="1" t="s">
        <v>59</v>
      </c>
      <c r="H12215" s="1">
        <v>18</v>
      </c>
      <c r="I12215" s="1">
        <v>139</v>
      </c>
      <c r="J12215" s="1" t="s">
        <v>36</v>
      </c>
      <c r="K12215" s="1" t="s">
        <v>51</v>
      </c>
      <c r="L12215" s="1">
        <v>3</v>
      </c>
      <c r="M12215" s="1" t="b">
        <v>1</v>
      </c>
      <c r="N12215" s="1"/>
      <c r="O12215" s="1"/>
    </row>
    <row r="12216" spans="1:15" ht="158.4">
      <c r="A12216" s="1">
        <v>12215</v>
      </c>
      <c r="B12216" s="1" t="s">
        <v>62</v>
      </c>
      <c r="C12216" s="2" t="s">
        <v>190</v>
      </c>
      <c r="D12216" s="1" t="s">
        <v>15</v>
      </c>
      <c r="E12216" s="1" t="s">
        <v>40</v>
      </c>
      <c r="F12216" s="1" t="s">
        <v>17</v>
      </c>
      <c r="G12216" s="1" t="s">
        <v>64</v>
      </c>
      <c r="H12216" s="1">
        <v>9</v>
      </c>
      <c r="I12216" s="1">
        <v>87</v>
      </c>
      <c r="J12216" s="1"/>
      <c r="K12216" s="1" t="s">
        <v>37</v>
      </c>
      <c r="L12216" s="1">
        <v>7</v>
      </c>
      <c r="M12216" s="1" t="b">
        <v>1</v>
      </c>
      <c r="N12216" s="1"/>
      <c r="O12216" s="1"/>
    </row>
    <row r="12217" spans="1:15">
      <c r="A12217" s="1">
        <v>12216</v>
      </c>
      <c r="B12217" s="1" t="s">
        <v>47</v>
      </c>
      <c r="C12217" s="1" t="s">
        <v>5461</v>
      </c>
      <c r="D12217" s="1" t="s">
        <v>22</v>
      </c>
      <c r="E12217" s="1" t="s">
        <v>16</v>
      </c>
      <c r="F12217" s="1" t="s">
        <v>17</v>
      </c>
      <c r="G12217" s="1" t="s">
        <v>41</v>
      </c>
      <c r="H12217" s="1">
        <v>30</v>
      </c>
      <c r="I12217" s="1">
        <v>213</v>
      </c>
      <c r="J12217" s="1"/>
      <c r="K12217" s="1" t="s">
        <v>27</v>
      </c>
      <c r="L12217" s="1">
        <v>4</v>
      </c>
      <c r="M12217" s="1" t="b">
        <v>0</v>
      </c>
      <c r="N12217" s="1"/>
      <c r="O12217" s="1"/>
    </row>
    <row r="12218" spans="1:15">
      <c r="A12218" s="1">
        <v>12217</v>
      </c>
      <c r="B12218" s="1" t="s">
        <v>73</v>
      </c>
      <c r="C12218" s="1" t="s">
        <v>5462</v>
      </c>
      <c r="D12218" s="1" t="s">
        <v>22</v>
      </c>
      <c r="E12218" s="1" t="s">
        <v>56</v>
      </c>
      <c r="F12218" s="1" t="s">
        <v>17</v>
      </c>
      <c r="G12218" s="1" t="s">
        <v>30</v>
      </c>
      <c r="H12218" s="1">
        <v>56</v>
      </c>
      <c r="I12218" s="1">
        <v>408</v>
      </c>
      <c r="J12218" s="1"/>
      <c r="K12218" s="1" t="s">
        <v>27</v>
      </c>
      <c r="L12218" s="1">
        <v>8</v>
      </c>
      <c r="M12218" s="1" t="b">
        <v>0</v>
      </c>
      <c r="N12218" s="1"/>
      <c r="O12218" s="1"/>
    </row>
    <row r="12219" spans="1:15" ht="288">
      <c r="A12219" s="1">
        <v>12218</v>
      </c>
      <c r="B12219" s="1" t="s">
        <v>71</v>
      </c>
      <c r="C12219" s="2" t="s">
        <v>222</v>
      </c>
      <c r="D12219" s="1" t="s">
        <v>15</v>
      </c>
      <c r="E12219" s="1" t="s">
        <v>23</v>
      </c>
      <c r="F12219" s="1" t="s">
        <v>24</v>
      </c>
      <c r="G12219" s="1" t="s">
        <v>18</v>
      </c>
      <c r="H12219" s="1">
        <v>18</v>
      </c>
      <c r="I12219" s="1">
        <v>143</v>
      </c>
      <c r="J12219" s="1" t="s">
        <v>36</v>
      </c>
      <c r="K12219" s="1" t="s">
        <v>51</v>
      </c>
      <c r="L12219" s="1">
        <v>9</v>
      </c>
      <c r="M12219" s="1" t="b">
        <v>1</v>
      </c>
      <c r="N12219" s="1"/>
      <c r="O12219" s="1"/>
    </row>
    <row r="12220" spans="1:15" ht="144">
      <c r="A12220" s="1">
        <v>12219</v>
      </c>
      <c r="B12220" s="1" t="s">
        <v>104</v>
      </c>
      <c r="C12220" s="2" t="s">
        <v>433</v>
      </c>
      <c r="D12220" s="1" t="s">
        <v>15</v>
      </c>
      <c r="E12220" s="1" t="s">
        <v>40</v>
      </c>
      <c r="F12220" s="1" t="s">
        <v>17</v>
      </c>
      <c r="G12220" s="1" t="s">
        <v>100</v>
      </c>
      <c r="H12220" s="1">
        <v>9</v>
      </c>
      <c r="I12220" s="1">
        <v>72</v>
      </c>
      <c r="J12220" s="1"/>
      <c r="K12220" s="1" t="s">
        <v>19</v>
      </c>
      <c r="L12220" s="1">
        <v>10</v>
      </c>
      <c r="M12220" s="1" t="b">
        <v>1</v>
      </c>
      <c r="N12220" s="1"/>
      <c r="O12220" s="1"/>
    </row>
    <row r="12221" spans="1:15">
      <c r="A12221" s="1">
        <v>12220</v>
      </c>
      <c r="B12221" s="1" t="s">
        <v>67</v>
      </c>
      <c r="C12221" s="1" t="s">
        <v>5463</v>
      </c>
      <c r="D12221" s="1" t="s">
        <v>22</v>
      </c>
      <c r="E12221" s="1" t="s">
        <v>56</v>
      </c>
      <c r="F12221" s="1" t="s">
        <v>17</v>
      </c>
      <c r="G12221" s="1" t="s">
        <v>25</v>
      </c>
      <c r="H12221" s="1">
        <v>55</v>
      </c>
      <c r="I12221" s="1">
        <v>397</v>
      </c>
      <c r="J12221" s="1"/>
      <c r="K12221" s="1" t="s">
        <v>27</v>
      </c>
      <c r="L12221" s="1">
        <v>6</v>
      </c>
      <c r="M12221" s="1" t="b">
        <v>0</v>
      </c>
      <c r="N12221" s="1"/>
      <c r="O12221" s="1"/>
    </row>
    <row r="12222" spans="1:15">
      <c r="A12222" s="1">
        <v>12221</v>
      </c>
      <c r="B12222" s="1" t="s">
        <v>184</v>
      </c>
      <c r="C12222" s="1" t="s">
        <v>5464</v>
      </c>
      <c r="D12222" s="1" t="s">
        <v>22</v>
      </c>
      <c r="E12222" s="1" t="s">
        <v>56</v>
      </c>
      <c r="F12222" s="1" t="s">
        <v>17</v>
      </c>
      <c r="G12222" s="1" t="s">
        <v>41</v>
      </c>
      <c r="H12222" s="1">
        <v>25</v>
      </c>
      <c r="I12222" s="1">
        <v>188</v>
      </c>
      <c r="J12222" s="1"/>
      <c r="K12222" s="1" t="s">
        <v>27</v>
      </c>
      <c r="L12222" s="1">
        <v>8</v>
      </c>
      <c r="M12222" s="1" t="b">
        <v>0</v>
      </c>
      <c r="N12222" s="1"/>
      <c r="O12222" s="1"/>
    </row>
    <row r="12223" spans="1:15" ht="259.2">
      <c r="A12223" s="1">
        <v>12222</v>
      </c>
      <c r="B12223" s="1" t="s">
        <v>237</v>
      </c>
      <c r="C12223" s="2" t="s">
        <v>238</v>
      </c>
      <c r="D12223" s="1" t="s">
        <v>15</v>
      </c>
      <c r="E12223" s="1" t="s">
        <v>23</v>
      </c>
      <c r="F12223" s="1" t="s">
        <v>24</v>
      </c>
      <c r="G12223" s="1" t="s">
        <v>100</v>
      </c>
      <c r="H12223" s="1">
        <v>18</v>
      </c>
      <c r="I12223" s="1">
        <v>131</v>
      </c>
      <c r="J12223" s="1" t="s">
        <v>36</v>
      </c>
      <c r="K12223" s="1" t="s">
        <v>51</v>
      </c>
      <c r="L12223" s="1">
        <v>9</v>
      </c>
      <c r="M12223" s="1" t="b">
        <v>1</v>
      </c>
      <c r="N12223" s="1"/>
      <c r="O12223" s="1"/>
    </row>
    <row r="12224" spans="1:15">
      <c r="A12224" s="1">
        <v>12223</v>
      </c>
      <c r="B12224" s="1" t="s">
        <v>119</v>
      </c>
      <c r="C12224" s="1" t="s">
        <v>5465</v>
      </c>
      <c r="D12224" s="1" t="s">
        <v>22</v>
      </c>
      <c r="E12224" s="1" t="s">
        <v>23</v>
      </c>
      <c r="F12224" s="1" t="s">
        <v>24</v>
      </c>
      <c r="G12224" s="1" t="s">
        <v>84</v>
      </c>
      <c r="H12224" s="1">
        <v>43</v>
      </c>
      <c r="I12224" s="1">
        <v>318</v>
      </c>
      <c r="J12224" s="1" t="s">
        <v>26</v>
      </c>
      <c r="K12224" s="1" t="s">
        <v>27</v>
      </c>
      <c r="L12224" s="1">
        <v>10</v>
      </c>
      <c r="M12224" s="1" t="b">
        <v>0</v>
      </c>
      <c r="N12224" s="1"/>
      <c r="O12224" s="1"/>
    </row>
    <row r="12225" spans="1:15" ht="259.2">
      <c r="A12225" s="1">
        <v>12224</v>
      </c>
      <c r="B12225" s="1" t="s">
        <v>221</v>
      </c>
      <c r="C12225" s="2" t="s">
        <v>72</v>
      </c>
      <c r="D12225" s="1" t="s">
        <v>15</v>
      </c>
      <c r="E12225" s="1" t="s">
        <v>40</v>
      </c>
      <c r="F12225" s="1" t="s">
        <v>17</v>
      </c>
      <c r="G12225" s="1" t="s">
        <v>18</v>
      </c>
      <c r="H12225" s="1">
        <v>16</v>
      </c>
      <c r="I12225" s="1">
        <v>128</v>
      </c>
      <c r="J12225" s="1"/>
      <c r="K12225" s="1" t="s">
        <v>51</v>
      </c>
      <c r="L12225" s="1">
        <v>2</v>
      </c>
      <c r="M12225" s="1" t="b">
        <v>1</v>
      </c>
      <c r="N12225" s="1"/>
      <c r="O12225" s="1"/>
    </row>
    <row r="12226" spans="1:15" ht="230.4">
      <c r="A12226" s="1">
        <v>12225</v>
      </c>
      <c r="B12226" s="1" t="s">
        <v>237</v>
      </c>
      <c r="C12226" s="2" t="s">
        <v>343</v>
      </c>
      <c r="D12226" s="1" t="s">
        <v>15</v>
      </c>
      <c r="E12226" s="1" t="s">
        <v>40</v>
      </c>
      <c r="F12226" s="1" t="s">
        <v>17</v>
      </c>
      <c r="G12226" s="1" t="s">
        <v>100</v>
      </c>
      <c r="H12226" s="1">
        <v>16</v>
      </c>
      <c r="I12226" s="1">
        <v>116</v>
      </c>
      <c r="J12226" s="1"/>
      <c r="K12226" s="1" t="s">
        <v>51</v>
      </c>
      <c r="L12226" s="1">
        <v>4</v>
      </c>
      <c r="M12226" s="1" t="b">
        <v>1</v>
      </c>
      <c r="N12226" s="1"/>
      <c r="O12226" s="1"/>
    </row>
    <row r="12227" spans="1:15" ht="201.6">
      <c r="A12227" s="1">
        <v>12226</v>
      </c>
      <c r="B12227" s="1" t="s">
        <v>60</v>
      </c>
      <c r="C12227" s="2" t="s">
        <v>308</v>
      </c>
      <c r="D12227" s="1" t="s">
        <v>15</v>
      </c>
      <c r="E12227" s="1" t="s">
        <v>23</v>
      </c>
      <c r="F12227" s="1" t="s">
        <v>24</v>
      </c>
      <c r="G12227" s="1" t="s">
        <v>18</v>
      </c>
      <c r="H12227" s="1">
        <v>11</v>
      </c>
      <c r="I12227" s="1">
        <v>102</v>
      </c>
      <c r="J12227" s="1" t="s">
        <v>31</v>
      </c>
      <c r="K12227" s="1" t="s">
        <v>37</v>
      </c>
      <c r="L12227" s="1">
        <v>7</v>
      </c>
      <c r="M12227" s="1" t="b">
        <v>1</v>
      </c>
      <c r="N12227" s="1"/>
      <c r="O12227" s="1"/>
    </row>
    <row r="12228" spans="1:15" ht="288">
      <c r="A12228" s="1">
        <v>12227</v>
      </c>
      <c r="B12228" s="1" t="s">
        <v>145</v>
      </c>
      <c r="C12228" s="2" t="s">
        <v>222</v>
      </c>
      <c r="D12228" s="1" t="s">
        <v>15</v>
      </c>
      <c r="E12228" s="1" t="s">
        <v>23</v>
      </c>
      <c r="F12228" s="1" t="s">
        <v>24</v>
      </c>
      <c r="G12228" s="1" t="s">
        <v>18</v>
      </c>
      <c r="H12228" s="1">
        <v>18</v>
      </c>
      <c r="I12228" s="1">
        <v>143</v>
      </c>
      <c r="J12228" s="1" t="s">
        <v>31</v>
      </c>
      <c r="K12228" s="1" t="s">
        <v>51</v>
      </c>
      <c r="L12228" s="1">
        <v>9</v>
      </c>
      <c r="M12228" s="1" t="b">
        <v>1</v>
      </c>
      <c r="N12228" s="1"/>
      <c r="O12228" s="1"/>
    </row>
    <row r="12229" spans="1:15">
      <c r="A12229" s="1">
        <v>12228</v>
      </c>
      <c r="B12229" s="1" t="s">
        <v>20</v>
      </c>
      <c r="C12229" s="1" t="s">
        <v>5466</v>
      </c>
      <c r="D12229" s="1" t="s">
        <v>22</v>
      </c>
      <c r="E12229" s="1" t="s">
        <v>23</v>
      </c>
      <c r="F12229" s="1" t="s">
        <v>24</v>
      </c>
      <c r="G12229" s="1" t="s">
        <v>25</v>
      </c>
      <c r="H12229" s="1">
        <v>42</v>
      </c>
      <c r="I12229" s="1">
        <v>316</v>
      </c>
      <c r="J12229" s="1" t="s">
        <v>31</v>
      </c>
      <c r="K12229" s="1" t="s">
        <v>27</v>
      </c>
      <c r="L12229" s="1">
        <v>10</v>
      </c>
      <c r="M12229" s="1" t="b">
        <v>0</v>
      </c>
      <c r="N12229" s="1"/>
      <c r="O12229" s="1"/>
    </row>
    <row r="12230" spans="1:15" ht="144">
      <c r="A12230" s="1">
        <v>12229</v>
      </c>
      <c r="B12230" s="1" t="s">
        <v>33</v>
      </c>
      <c r="C12230" s="2" t="s">
        <v>233</v>
      </c>
      <c r="D12230" s="1" t="s">
        <v>15</v>
      </c>
      <c r="E12230" s="1" t="s">
        <v>16</v>
      </c>
      <c r="F12230" s="1" t="s">
        <v>17</v>
      </c>
      <c r="G12230" s="1" t="s">
        <v>35</v>
      </c>
      <c r="H12230" s="1">
        <v>9</v>
      </c>
      <c r="I12230" s="1">
        <v>83</v>
      </c>
      <c r="J12230" s="1"/>
      <c r="K12230" s="1" t="s">
        <v>37</v>
      </c>
      <c r="L12230" s="1">
        <v>8</v>
      </c>
      <c r="M12230" s="1" t="b">
        <v>1</v>
      </c>
      <c r="N12230" s="1"/>
      <c r="O12230" s="1"/>
    </row>
    <row r="12231" spans="1:15" ht="288">
      <c r="A12231" s="1">
        <v>12230</v>
      </c>
      <c r="B12231" s="1" t="s">
        <v>273</v>
      </c>
      <c r="C12231" s="2" t="s">
        <v>222</v>
      </c>
      <c r="D12231" s="1" t="s">
        <v>15</v>
      </c>
      <c r="E12231" s="1" t="s">
        <v>23</v>
      </c>
      <c r="F12231" s="1" t="s">
        <v>24</v>
      </c>
      <c r="G12231" s="1" t="s">
        <v>18</v>
      </c>
      <c r="H12231" s="1">
        <v>18</v>
      </c>
      <c r="I12231" s="1">
        <v>143</v>
      </c>
      <c r="J12231" s="1" t="s">
        <v>26</v>
      </c>
      <c r="K12231" s="1" t="s">
        <v>51</v>
      </c>
      <c r="L12231" s="1">
        <v>5</v>
      </c>
      <c r="M12231" s="1" t="b">
        <v>1</v>
      </c>
      <c r="N12231" s="1"/>
      <c r="O12231" s="1"/>
    </row>
    <row r="12232" spans="1:15">
      <c r="A12232" s="1">
        <v>12231</v>
      </c>
      <c r="B12232" s="1" t="s">
        <v>78</v>
      </c>
      <c r="C12232" s="1" t="s">
        <v>1044</v>
      </c>
      <c r="D12232" s="1" t="s">
        <v>22</v>
      </c>
      <c r="E12232" s="1" t="s">
        <v>40</v>
      </c>
      <c r="F12232" s="1" t="s">
        <v>17</v>
      </c>
      <c r="G12232" s="1" t="s">
        <v>30</v>
      </c>
      <c r="H12232" s="1">
        <v>40</v>
      </c>
      <c r="I12232" s="1">
        <v>283</v>
      </c>
      <c r="J12232" s="1"/>
      <c r="K12232" s="1" t="s">
        <v>27</v>
      </c>
      <c r="L12232" s="1">
        <v>7</v>
      </c>
      <c r="M12232" s="1" t="b">
        <v>0</v>
      </c>
      <c r="N12232" s="1"/>
      <c r="O12232" s="1"/>
    </row>
    <row r="12233" spans="1:15">
      <c r="A12233" s="1">
        <v>12232</v>
      </c>
      <c r="B12233" s="1" t="s">
        <v>142</v>
      </c>
      <c r="C12233" s="1" t="s">
        <v>5467</v>
      </c>
      <c r="D12233" s="1" t="s">
        <v>22</v>
      </c>
      <c r="E12233" s="1" t="s">
        <v>23</v>
      </c>
      <c r="F12233" s="1" t="s">
        <v>24</v>
      </c>
      <c r="G12233" s="1" t="s">
        <v>77</v>
      </c>
      <c r="H12233" s="1">
        <v>38</v>
      </c>
      <c r="I12233" s="1">
        <v>276</v>
      </c>
      <c r="J12233" s="1" t="s">
        <v>26</v>
      </c>
      <c r="K12233" s="1" t="s">
        <v>27</v>
      </c>
      <c r="L12233" s="1">
        <v>6</v>
      </c>
      <c r="M12233" s="1" t="b">
        <v>0</v>
      </c>
      <c r="N12233" s="1"/>
      <c r="O12233" s="1"/>
    </row>
    <row r="12234" spans="1:15">
      <c r="A12234" s="1">
        <v>12233</v>
      </c>
      <c r="B12234" s="1" t="s">
        <v>175</v>
      </c>
      <c r="C12234" s="1" t="s">
        <v>5468</v>
      </c>
      <c r="D12234" s="1" t="s">
        <v>22</v>
      </c>
      <c r="E12234" s="1" t="s">
        <v>16</v>
      </c>
      <c r="F12234" s="1" t="s">
        <v>17</v>
      </c>
      <c r="G12234" s="1" t="s">
        <v>84</v>
      </c>
      <c r="H12234" s="1">
        <v>47</v>
      </c>
      <c r="I12234" s="1">
        <v>342</v>
      </c>
      <c r="J12234" s="1"/>
      <c r="K12234" s="1" t="s">
        <v>27</v>
      </c>
      <c r="L12234" s="1">
        <v>9</v>
      </c>
      <c r="M12234" s="1" t="b">
        <v>0</v>
      </c>
      <c r="N12234" s="1"/>
      <c r="O12234" s="1"/>
    </row>
    <row r="12235" spans="1:15">
      <c r="A12235" s="1">
        <v>12234</v>
      </c>
      <c r="B12235" s="1" t="s">
        <v>28</v>
      </c>
      <c r="C12235" s="1" t="s">
        <v>5469</v>
      </c>
      <c r="D12235" s="1" t="s">
        <v>22</v>
      </c>
      <c r="E12235" s="1" t="s">
        <v>56</v>
      </c>
      <c r="F12235" s="1" t="s">
        <v>17</v>
      </c>
      <c r="G12235" s="1" t="s">
        <v>30</v>
      </c>
      <c r="H12235" s="1">
        <v>37</v>
      </c>
      <c r="I12235" s="1">
        <v>270</v>
      </c>
      <c r="J12235" s="1"/>
      <c r="K12235" s="1" t="s">
        <v>27</v>
      </c>
      <c r="L12235" s="1">
        <v>9</v>
      </c>
      <c r="M12235" s="1" t="b">
        <v>0</v>
      </c>
      <c r="N12235" s="1"/>
      <c r="O12235" s="1"/>
    </row>
    <row r="12236" spans="1:15" ht="144">
      <c r="A12236" s="1">
        <v>12235</v>
      </c>
      <c r="B12236" s="1" t="s">
        <v>124</v>
      </c>
      <c r="C12236" s="2" t="s">
        <v>433</v>
      </c>
      <c r="D12236" s="1" t="s">
        <v>15</v>
      </c>
      <c r="E12236" s="1" t="s">
        <v>16</v>
      </c>
      <c r="F12236" s="1" t="s">
        <v>17</v>
      </c>
      <c r="G12236" s="1" t="s">
        <v>100</v>
      </c>
      <c r="H12236" s="1">
        <v>9</v>
      </c>
      <c r="I12236" s="1">
        <v>72</v>
      </c>
      <c r="J12236" s="1"/>
      <c r="K12236" s="1" t="s">
        <v>19</v>
      </c>
      <c r="L12236" s="1">
        <v>2</v>
      </c>
      <c r="M12236" s="1" t="b">
        <v>1</v>
      </c>
      <c r="N12236" s="1"/>
      <c r="O12236" s="1"/>
    </row>
    <row r="12237" spans="1:15" ht="216">
      <c r="A12237" s="1">
        <v>12236</v>
      </c>
      <c r="B12237" s="1" t="s">
        <v>105</v>
      </c>
      <c r="C12237" s="2" t="s">
        <v>97</v>
      </c>
      <c r="D12237" s="1" t="s">
        <v>15</v>
      </c>
      <c r="E12237" s="1" t="s">
        <v>23</v>
      </c>
      <c r="F12237" s="1" t="s">
        <v>24</v>
      </c>
      <c r="G12237" s="1" t="s">
        <v>18</v>
      </c>
      <c r="H12237" s="1">
        <v>11</v>
      </c>
      <c r="I12237" s="1">
        <v>99</v>
      </c>
      <c r="J12237" s="1" t="s">
        <v>26</v>
      </c>
      <c r="K12237" s="1" t="s">
        <v>19</v>
      </c>
      <c r="L12237" s="1">
        <v>4</v>
      </c>
      <c r="M12237" s="1" t="b">
        <v>1</v>
      </c>
      <c r="N12237" s="1"/>
      <c r="O12237" s="1"/>
    </row>
    <row r="12238" spans="1:15">
      <c r="A12238" s="1">
        <v>12237</v>
      </c>
      <c r="B12238" s="1" t="s">
        <v>98</v>
      </c>
      <c r="C12238" s="1" t="s">
        <v>125</v>
      </c>
      <c r="D12238" s="1" t="s">
        <v>15</v>
      </c>
      <c r="E12238" s="1" t="s">
        <v>40</v>
      </c>
      <c r="F12238" s="1" t="s">
        <v>17</v>
      </c>
      <c r="G12238" s="1" t="s">
        <v>100</v>
      </c>
      <c r="H12238" s="1">
        <v>11</v>
      </c>
      <c r="I12238" s="1">
        <v>52</v>
      </c>
      <c r="J12238" s="1"/>
      <c r="K12238" s="1" t="s">
        <v>19</v>
      </c>
      <c r="L12238" s="1">
        <v>5</v>
      </c>
      <c r="M12238" s="1" t="b">
        <v>0</v>
      </c>
      <c r="N12238" s="1"/>
      <c r="O12238" s="1"/>
    </row>
    <row r="12239" spans="1:15">
      <c r="A12239" s="1">
        <v>12238</v>
      </c>
      <c r="B12239" s="1" t="s">
        <v>129</v>
      </c>
      <c r="C12239" s="1" t="s">
        <v>5470</v>
      </c>
      <c r="D12239" s="1" t="s">
        <v>22</v>
      </c>
      <c r="E12239" s="1" t="s">
        <v>23</v>
      </c>
      <c r="F12239" s="1" t="s">
        <v>24</v>
      </c>
      <c r="G12239" s="1" t="s">
        <v>77</v>
      </c>
      <c r="H12239" s="1">
        <v>59</v>
      </c>
      <c r="I12239" s="1">
        <v>413</v>
      </c>
      <c r="J12239" s="1" t="s">
        <v>36</v>
      </c>
      <c r="K12239" s="1" t="s">
        <v>27</v>
      </c>
      <c r="L12239" s="1">
        <v>3</v>
      </c>
      <c r="M12239" s="1" t="b">
        <v>0</v>
      </c>
      <c r="N12239" s="1"/>
      <c r="O12239" s="1"/>
    </row>
    <row r="12240" spans="1:15">
      <c r="A12240" s="1">
        <v>12239</v>
      </c>
      <c r="B12240" s="1" t="s">
        <v>257</v>
      </c>
      <c r="C12240" s="1" t="s">
        <v>213</v>
      </c>
      <c r="D12240" s="1" t="s">
        <v>15</v>
      </c>
      <c r="E12240" s="1" t="s">
        <v>56</v>
      </c>
      <c r="F12240" s="1" t="s">
        <v>17</v>
      </c>
      <c r="G12240" s="1" t="s">
        <v>59</v>
      </c>
      <c r="H12240" s="1">
        <v>11</v>
      </c>
      <c r="I12240" s="1">
        <v>56</v>
      </c>
      <c r="J12240" s="1"/>
      <c r="K12240" s="1" t="s">
        <v>19</v>
      </c>
      <c r="L12240" s="1">
        <v>9</v>
      </c>
      <c r="M12240" s="1" t="b">
        <v>0</v>
      </c>
      <c r="N12240" s="1"/>
      <c r="O12240" s="1"/>
    </row>
    <row r="12241" spans="1:15" ht="259.2">
      <c r="A12241" s="1">
        <v>12240</v>
      </c>
      <c r="B12241" s="1" t="s">
        <v>71</v>
      </c>
      <c r="C12241" s="2" t="s">
        <v>72</v>
      </c>
      <c r="D12241" s="1" t="s">
        <v>15</v>
      </c>
      <c r="E12241" s="1" t="s">
        <v>16</v>
      </c>
      <c r="F12241" s="1" t="s">
        <v>17</v>
      </c>
      <c r="G12241" s="1" t="s">
        <v>18</v>
      </c>
      <c r="H12241" s="1">
        <v>16</v>
      </c>
      <c r="I12241" s="1">
        <v>128</v>
      </c>
      <c r="J12241" s="1"/>
      <c r="K12241" s="1" t="s">
        <v>51</v>
      </c>
      <c r="L12241" s="1">
        <v>2</v>
      </c>
      <c r="M12241" s="1" t="b">
        <v>1</v>
      </c>
      <c r="N12241" s="1"/>
      <c r="O12241" s="1"/>
    </row>
    <row r="12242" spans="1:15">
      <c r="A12242" s="1">
        <v>12241</v>
      </c>
      <c r="B12242" s="1" t="s">
        <v>52</v>
      </c>
      <c r="C12242" s="1" t="s">
        <v>371</v>
      </c>
      <c r="D12242" s="1" t="s">
        <v>22</v>
      </c>
      <c r="E12242" s="1" t="s">
        <v>23</v>
      </c>
      <c r="F12242" s="1" t="s">
        <v>24</v>
      </c>
      <c r="G12242" s="1" t="s">
        <v>25</v>
      </c>
      <c r="H12242" s="1">
        <v>29</v>
      </c>
      <c r="I12242" s="1">
        <v>211</v>
      </c>
      <c r="J12242" s="1" t="s">
        <v>36</v>
      </c>
      <c r="K12242" s="1" t="s">
        <v>27</v>
      </c>
      <c r="L12242" s="1">
        <v>2</v>
      </c>
      <c r="M12242" s="1" t="b">
        <v>0</v>
      </c>
      <c r="N12242" s="1"/>
      <c r="O12242" s="1"/>
    </row>
    <row r="12243" spans="1:15">
      <c r="A12243" s="1">
        <v>12242</v>
      </c>
      <c r="B12243" s="1" t="s">
        <v>85</v>
      </c>
      <c r="C12243" s="1" t="s">
        <v>5471</v>
      </c>
      <c r="D12243" s="1" t="s">
        <v>22</v>
      </c>
      <c r="E12243" s="1" t="s">
        <v>23</v>
      </c>
      <c r="F12243" s="1" t="s">
        <v>24</v>
      </c>
      <c r="G12243" s="1" t="s">
        <v>46</v>
      </c>
      <c r="H12243" s="1">
        <v>52</v>
      </c>
      <c r="I12243" s="1">
        <v>357</v>
      </c>
      <c r="J12243" s="1" t="s">
        <v>36</v>
      </c>
      <c r="K12243" s="1" t="s">
        <v>27</v>
      </c>
      <c r="L12243" s="1">
        <v>6</v>
      </c>
      <c r="M12243" s="1" t="b">
        <v>0</v>
      </c>
      <c r="N12243" s="1"/>
      <c r="O12243" s="1"/>
    </row>
    <row r="12244" spans="1:15">
      <c r="A12244" s="1">
        <v>12243</v>
      </c>
      <c r="B12244" s="1" t="s">
        <v>164</v>
      </c>
      <c r="C12244" s="1" t="s">
        <v>137</v>
      </c>
      <c r="D12244" s="1" t="s">
        <v>15</v>
      </c>
      <c r="E12244" s="1" t="s">
        <v>23</v>
      </c>
      <c r="F12244" s="1" t="s">
        <v>24</v>
      </c>
      <c r="G12244" s="1" t="s">
        <v>59</v>
      </c>
      <c r="H12244" s="1">
        <v>13</v>
      </c>
      <c r="I12244" s="1">
        <v>71</v>
      </c>
      <c r="J12244" s="1" t="s">
        <v>26</v>
      </c>
      <c r="K12244" s="1" t="s">
        <v>19</v>
      </c>
      <c r="L12244" s="1">
        <v>2</v>
      </c>
      <c r="M12244" s="1" t="b">
        <v>0</v>
      </c>
      <c r="N12244" s="1"/>
      <c r="O12244" s="1"/>
    </row>
    <row r="12245" spans="1:15" ht="187.2">
      <c r="A12245" s="1">
        <v>12244</v>
      </c>
      <c r="B12245" s="1" t="s">
        <v>128</v>
      </c>
      <c r="C12245" s="2" t="s">
        <v>58</v>
      </c>
      <c r="D12245" s="1" t="s">
        <v>15</v>
      </c>
      <c r="E12245" s="1" t="s">
        <v>23</v>
      </c>
      <c r="F12245" s="1" t="s">
        <v>24</v>
      </c>
      <c r="G12245" s="1" t="s">
        <v>59</v>
      </c>
      <c r="H12245" s="1">
        <v>11</v>
      </c>
      <c r="I12245" s="1">
        <v>100</v>
      </c>
      <c r="J12245" s="1" t="s">
        <v>26</v>
      </c>
      <c r="K12245" s="1" t="s">
        <v>37</v>
      </c>
      <c r="L12245" s="1">
        <v>4</v>
      </c>
      <c r="M12245" s="1" t="b">
        <v>1</v>
      </c>
      <c r="N12245" s="1"/>
      <c r="O12245" s="1"/>
    </row>
    <row r="12246" spans="1:15">
      <c r="A12246" s="1">
        <v>12245</v>
      </c>
      <c r="B12246" s="1" t="s">
        <v>82</v>
      </c>
      <c r="C12246" s="1" t="s">
        <v>944</v>
      </c>
      <c r="D12246" s="1" t="s">
        <v>22</v>
      </c>
      <c r="E12246" s="1" t="s">
        <v>23</v>
      </c>
      <c r="F12246" s="1" t="s">
        <v>24</v>
      </c>
      <c r="G12246" s="1" t="s">
        <v>84</v>
      </c>
      <c r="H12246" s="1">
        <v>32</v>
      </c>
      <c r="I12246" s="1">
        <v>237</v>
      </c>
      <c r="J12246" s="1" t="s">
        <v>31</v>
      </c>
      <c r="K12246" s="1" t="s">
        <v>27</v>
      </c>
      <c r="L12246" s="1">
        <v>6</v>
      </c>
      <c r="M12246" s="1" t="b">
        <v>0</v>
      </c>
      <c r="N12246" s="1"/>
      <c r="O12246" s="1"/>
    </row>
    <row r="12247" spans="1:15">
      <c r="A12247" s="1">
        <v>12246</v>
      </c>
      <c r="B12247" s="1" t="s">
        <v>175</v>
      </c>
      <c r="C12247" s="1" t="s">
        <v>5472</v>
      </c>
      <c r="D12247" s="1" t="s">
        <v>22</v>
      </c>
      <c r="E12247" s="1" t="s">
        <v>16</v>
      </c>
      <c r="F12247" s="1" t="s">
        <v>17</v>
      </c>
      <c r="G12247" s="1" t="s">
        <v>84</v>
      </c>
      <c r="H12247" s="1">
        <v>49</v>
      </c>
      <c r="I12247" s="1">
        <v>360</v>
      </c>
      <c r="J12247" s="1"/>
      <c r="K12247" s="1" t="s">
        <v>27</v>
      </c>
      <c r="L12247" s="1">
        <v>10</v>
      </c>
      <c r="M12247" s="1" t="b">
        <v>0</v>
      </c>
      <c r="N12247" s="1"/>
      <c r="O12247" s="1"/>
    </row>
    <row r="12248" spans="1:15" ht="288">
      <c r="A12248" s="1">
        <v>12247</v>
      </c>
      <c r="B12248" s="1" t="s">
        <v>221</v>
      </c>
      <c r="C12248" s="2" t="s">
        <v>222</v>
      </c>
      <c r="D12248" s="1" t="s">
        <v>15</v>
      </c>
      <c r="E12248" s="1" t="s">
        <v>23</v>
      </c>
      <c r="F12248" s="1" t="s">
        <v>24</v>
      </c>
      <c r="G12248" s="1" t="s">
        <v>18</v>
      </c>
      <c r="H12248" s="1">
        <v>18</v>
      </c>
      <c r="I12248" s="1">
        <v>143</v>
      </c>
      <c r="J12248" s="1" t="s">
        <v>26</v>
      </c>
      <c r="K12248" s="1" t="s">
        <v>51</v>
      </c>
      <c r="L12248" s="1">
        <v>8</v>
      </c>
      <c r="M12248" s="1" t="b">
        <v>1</v>
      </c>
      <c r="N12248" s="1"/>
      <c r="O12248" s="1"/>
    </row>
    <row r="12249" spans="1:15" ht="259.2">
      <c r="A12249" s="1">
        <v>12248</v>
      </c>
      <c r="B12249" s="1" t="s">
        <v>237</v>
      </c>
      <c r="C12249" s="2" t="s">
        <v>238</v>
      </c>
      <c r="D12249" s="1" t="s">
        <v>15</v>
      </c>
      <c r="E12249" s="1" t="s">
        <v>23</v>
      </c>
      <c r="F12249" s="1" t="s">
        <v>24</v>
      </c>
      <c r="G12249" s="1" t="s">
        <v>100</v>
      </c>
      <c r="H12249" s="1">
        <v>18</v>
      </c>
      <c r="I12249" s="1">
        <v>131</v>
      </c>
      <c r="J12249" s="1" t="s">
        <v>26</v>
      </c>
      <c r="K12249" s="1" t="s">
        <v>51</v>
      </c>
      <c r="L12249" s="1">
        <v>3</v>
      </c>
      <c r="M12249" s="1" t="b">
        <v>1</v>
      </c>
      <c r="N12249" s="1"/>
      <c r="O12249" s="1"/>
    </row>
    <row r="12250" spans="1:15">
      <c r="A12250" s="1">
        <v>12249</v>
      </c>
      <c r="B12250" s="1" t="s">
        <v>92</v>
      </c>
      <c r="C12250" s="1" t="s">
        <v>5473</v>
      </c>
      <c r="D12250" s="1" t="s">
        <v>22</v>
      </c>
      <c r="E12250" s="1" t="s">
        <v>23</v>
      </c>
      <c r="F12250" s="1" t="s">
        <v>24</v>
      </c>
      <c r="G12250" s="1" t="s">
        <v>77</v>
      </c>
      <c r="H12250" s="1">
        <v>57</v>
      </c>
      <c r="I12250" s="1">
        <v>412</v>
      </c>
      <c r="J12250" s="1" t="s">
        <v>31</v>
      </c>
      <c r="K12250" s="1" t="s">
        <v>27</v>
      </c>
      <c r="L12250" s="1">
        <v>10</v>
      </c>
      <c r="M12250" s="1" t="b">
        <v>0</v>
      </c>
      <c r="N12250" s="1"/>
      <c r="O12250" s="1"/>
    </row>
    <row r="12251" spans="1:15">
      <c r="A12251" s="1">
        <v>12250</v>
      </c>
      <c r="B12251" s="1" t="s">
        <v>122</v>
      </c>
      <c r="C12251" s="1" t="s">
        <v>5474</v>
      </c>
      <c r="D12251" s="1" t="s">
        <v>22</v>
      </c>
      <c r="E12251" s="1" t="s">
        <v>23</v>
      </c>
      <c r="F12251" s="1" t="s">
        <v>24</v>
      </c>
      <c r="G12251" s="1" t="s">
        <v>46</v>
      </c>
      <c r="H12251" s="1">
        <v>50</v>
      </c>
      <c r="I12251" s="1">
        <v>345</v>
      </c>
      <c r="J12251" s="1" t="s">
        <v>31</v>
      </c>
      <c r="K12251" s="1" t="s">
        <v>27</v>
      </c>
      <c r="L12251" s="1">
        <v>9</v>
      </c>
      <c r="M12251" s="1" t="b">
        <v>0</v>
      </c>
      <c r="N12251" s="1"/>
      <c r="O12251" s="1"/>
    </row>
    <row r="12252" spans="1:15" ht="288">
      <c r="A12252" s="1">
        <v>12251</v>
      </c>
      <c r="B12252" s="1" t="s">
        <v>221</v>
      </c>
      <c r="C12252" s="2" t="s">
        <v>222</v>
      </c>
      <c r="D12252" s="1" t="s">
        <v>15</v>
      </c>
      <c r="E12252" s="1" t="s">
        <v>23</v>
      </c>
      <c r="F12252" s="1" t="s">
        <v>24</v>
      </c>
      <c r="G12252" s="1" t="s">
        <v>18</v>
      </c>
      <c r="H12252" s="1">
        <v>18</v>
      </c>
      <c r="I12252" s="1">
        <v>143</v>
      </c>
      <c r="J12252" s="1" t="s">
        <v>26</v>
      </c>
      <c r="K12252" s="1" t="s">
        <v>51</v>
      </c>
      <c r="L12252" s="1">
        <v>8</v>
      </c>
      <c r="M12252" s="1" t="b">
        <v>1</v>
      </c>
      <c r="N12252" s="1"/>
      <c r="O12252" s="1"/>
    </row>
    <row r="12253" spans="1:15">
      <c r="A12253" s="1">
        <v>12252</v>
      </c>
      <c r="B12253" s="1" t="s">
        <v>136</v>
      </c>
      <c r="C12253" s="1" t="s">
        <v>137</v>
      </c>
      <c r="D12253" s="1" t="s">
        <v>15</v>
      </c>
      <c r="E12253" s="1" t="s">
        <v>23</v>
      </c>
      <c r="F12253" s="1" t="s">
        <v>24</v>
      </c>
      <c r="G12253" s="1" t="s">
        <v>59</v>
      </c>
      <c r="H12253" s="1">
        <v>13</v>
      </c>
      <c r="I12253" s="1">
        <v>71</v>
      </c>
      <c r="J12253" s="1" t="s">
        <v>36</v>
      </c>
      <c r="K12253" s="1" t="s">
        <v>19</v>
      </c>
      <c r="L12253" s="1">
        <v>4</v>
      </c>
      <c r="M12253" s="1" t="b">
        <v>0</v>
      </c>
      <c r="N12253" s="1"/>
      <c r="O12253" s="1"/>
    </row>
    <row r="12254" spans="1:15">
      <c r="A12254" s="1">
        <v>12253</v>
      </c>
      <c r="B12254" s="1" t="s">
        <v>129</v>
      </c>
      <c r="C12254" s="1" t="s">
        <v>5475</v>
      </c>
      <c r="D12254" s="1" t="s">
        <v>22</v>
      </c>
      <c r="E12254" s="1" t="s">
        <v>56</v>
      </c>
      <c r="F12254" s="1" t="s">
        <v>17</v>
      </c>
      <c r="G12254" s="1" t="s">
        <v>77</v>
      </c>
      <c r="H12254" s="1">
        <v>37</v>
      </c>
      <c r="I12254" s="1">
        <v>266</v>
      </c>
      <c r="J12254" s="1"/>
      <c r="K12254" s="1" t="s">
        <v>27</v>
      </c>
      <c r="L12254" s="1">
        <v>3</v>
      </c>
      <c r="M12254" s="1" t="b">
        <v>0</v>
      </c>
      <c r="N12254" s="1"/>
      <c r="O12254" s="1"/>
    </row>
    <row r="12255" spans="1:15">
      <c r="A12255" s="1">
        <v>12254</v>
      </c>
      <c r="B12255" s="1" t="s">
        <v>47</v>
      </c>
      <c r="C12255" s="1" t="s">
        <v>5476</v>
      </c>
      <c r="D12255" s="1" t="s">
        <v>22</v>
      </c>
      <c r="E12255" s="1" t="s">
        <v>16</v>
      </c>
      <c r="F12255" s="1" t="s">
        <v>17</v>
      </c>
      <c r="G12255" s="1" t="s">
        <v>41</v>
      </c>
      <c r="H12255" s="1">
        <v>51</v>
      </c>
      <c r="I12255" s="1">
        <v>378</v>
      </c>
      <c r="J12255" s="1"/>
      <c r="K12255" s="1" t="s">
        <v>27</v>
      </c>
      <c r="L12255" s="1">
        <v>5</v>
      </c>
      <c r="M12255" s="1" t="b">
        <v>0</v>
      </c>
      <c r="N12255" s="1"/>
      <c r="O12255" s="1"/>
    </row>
    <row r="12256" spans="1:15">
      <c r="A12256" s="1">
        <v>12255</v>
      </c>
      <c r="B12256" s="1" t="s">
        <v>199</v>
      </c>
      <c r="C12256" s="1" t="s">
        <v>5477</v>
      </c>
      <c r="D12256" s="1" t="s">
        <v>22</v>
      </c>
      <c r="E12256" s="1" t="s">
        <v>56</v>
      </c>
      <c r="F12256" s="1" t="s">
        <v>17</v>
      </c>
      <c r="G12256" s="1" t="s">
        <v>30</v>
      </c>
      <c r="H12256" s="1">
        <v>59</v>
      </c>
      <c r="I12256" s="1">
        <v>415</v>
      </c>
      <c r="J12256" s="1"/>
      <c r="K12256" s="1" t="s">
        <v>27</v>
      </c>
      <c r="L12256" s="1">
        <v>7</v>
      </c>
      <c r="M12256" s="1" t="b">
        <v>0</v>
      </c>
      <c r="N12256" s="1"/>
      <c r="O12256" s="1"/>
    </row>
    <row r="12257" spans="1:15">
      <c r="A12257" s="1">
        <v>12256</v>
      </c>
      <c r="B12257" s="1" t="s">
        <v>263</v>
      </c>
      <c r="C12257" s="1" t="s">
        <v>183</v>
      </c>
      <c r="D12257" s="1" t="s">
        <v>15</v>
      </c>
      <c r="E12257" s="1" t="s">
        <v>56</v>
      </c>
      <c r="F12257" s="1" t="s">
        <v>17</v>
      </c>
      <c r="G12257" s="1" t="s">
        <v>18</v>
      </c>
      <c r="H12257" s="1">
        <v>11</v>
      </c>
      <c r="I12257" s="1">
        <v>58</v>
      </c>
      <c r="J12257" s="1"/>
      <c r="K12257" s="1" t="s">
        <v>19</v>
      </c>
      <c r="L12257" s="1">
        <v>10</v>
      </c>
      <c r="M12257" s="1" t="b">
        <v>0</v>
      </c>
      <c r="N12257" s="1"/>
      <c r="O12257" s="1"/>
    </row>
    <row r="12258" spans="1:15">
      <c r="A12258" s="1">
        <v>12257</v>
      </c>
      <c r="B12258" s="1" t="s">
        <v>101</v>
      </c>
      <c r="C12258" s="1" t="s">
        <v>5478</v>
      </c>
      <c r="D12258" s="1" t="s">
        <v>22</v>
      </c>
      <c r="E12258" s="1" t="s">
        <v>23</v>
      </c>
      <c r="F12258" s="1" t="s">
        <v>24</v>
      </c>
      <c r="G12258" s="1" t="s">
        <v>41</v>
      </c>
      <c r="H12258" s="1">
        <v>62</v>
      </c>
      <c r="I12258" s="1">
        <v>458</v>
      </c>
      <c r="J12258" s="1" t="s">
        <v>36</v>
      </c>
      <c r="K12258" s="1" t="s">
        <v>27</v>
      </c>
      <c r="L12258" s="1">
        <v>3</v>
      </c>
      <c r="M12258" s="1" t="b">
        <v>0</v>
      </c>
      <c r="N12258" s="1"/>
      <c r="O12258" s="1"/>
    </row>
    <row r="12259" spans="1:15">
      <c r="A12259" s="1">
        <v>12258</v>
      </c>
      <c r="B12259" s="1" t="s">
        <v>85</v>
      </c>
      <c r="C12259" s="1" t="s">
        <v>5479</v>
      </c>
      <c r="D12259" s="1" t="s">
        <v>22</v>
      </c>
      <c r="E12259" s="1" t="s">
        <v>56</v>
      </c>
      <c r="F12259" s="1" t="s">
        <v>17</v>
      </c>
      <c r="G12259" s="1" t="s">
        <v>46</v>
      </c>
      <c r="H12259" s="1">
        <v>49</v>
      </c>
      <c r="I12259" s="1">
        <v>328</v>
      </c>
      <c r="J12259" s="1"/>
      <c r="K12259" s="1" t="s">
        <v>27</v>
      </c>
      <c r="L12259" s="1">
        <v>3</v>
      </c>
      <c r="M12259" s="1" t="b">
        <v>0</v>
      </c>
      <c r="N12259" s="1"/>
      <c r="O12259" s="1"/>
    </row>
    <row r="12260" spans="1:15">
      <c r="A12260" s="1">
        <v>12259</v>
      </c>
      <c r="B12260" s="1" t="s">
        <v>85</v>
      </c>
      <c r="C12260" s="1" t="s">
        <v>5480</v>
      </c>
      <c r="D12260" s="1" t="s">
        <v>22</v>
      </c>
      <c r="E12260" s="1" t="s">
        <v>16</v>
      </c>
      <c r="F12260" s="1" t="s">
        <v>17</v>
      </c>
      <c r="G12260" s="1" t="s">
        <v>46</v>
      </c>
      <c r="H12260" s="1">
        <v>40</v>
      </c>
      <c r="I12260" s="1">
        <v>275</v>
      </c>
      <c r="J12260" s="1"/>
      <c r="K12260" s="1" t="s">
        <v>27</v>
      </c>
      <c r="L12260" s="1">
        <v>10</v>
      </c>
      <c r="M12260" s="1" t="b">
        <v>0</v>
      </c>
      <c r="N12260" s="1"/>
      <c r="O12260" s="1"/>
    </row>
    <row r="12261" spans="1:15">
      <c r="A12261" s="1">
        <v>12260</v>
      </c>
      <c r="B12261" s="1" t="s">
        <v>67</v>
      </c>
      <c r="C12261" s="1" t="s">
        <v>5481</v>
      </c>
      <c r="D12261" s="1" t="s">
        <v>22</v>
      </c>
      <c r="E12261" s="1" t="s">
        <v>16</v>
      </c>
      <c r="F12261" s="1" t="s">
        <v>17</v>
      </c>
      <c r="G12261" s="1" t="s">
        <v>25</v>
      </c>
      <c r="H12261" s="1">
        <v>53</v>
      </c>
      <c r="I12261" s="1">
        <v>378</v>
      </c>
      <c r="J12261" s="1"/>
      <c r="K12261" s="1" t="s">
        <v>27</v>
      </c>
      <c r="L12261" s="1">
        <v>3</v>
      </c>
      <c r="M12261" s="1" t="b">
        <v>0</v>
      </c>
      <c r="N12261" s="1"/>
      <c r="O12261" s="1"/>
    </row>
    <row r="12262" spans="1:15">
      <c r="A12262" s="1">
        <v>12261</v>
      </c>
      <c r="B12262" s="1" t="s">
        <v>38</v>
      </c>
      <c r="C12262" s="1" t="s">
        <v>5482</v>
      </c>
      <c r="D12262" s="1" t="s">
        <v>22</v>
      </c>
      <c r="E12262" s="1" t="s">
        <v>56</v>
      </c>
      <c r="F12262" s="1" t="s">
        <v>17</v>
      </c>
      <c r="G12262" s="1" t="s">
        <v>41</v>
      </c>
      <c r="H12262" s="1">
        <v>52</v>
      </c>
      <c r="I12262" s="1">
        <v>390</v>
      </c>
      <c r="J12262" s="1"/>
      <c r="K12262" s="1" t="s">
        <v>27</v>
      </c>
      <c r="L12262" s="1">
        <v>3</v>
      </c>
      <c r="M12262" s="1" t="b">
        <v>0</v>
      </c>
      <c r="N12262" s="1"/>
      <c r="O12262" s="1"/>
    </row>
    <row r="12263" spans="1:15">
      <c r="A12263" s="1">
        <v>12262</v>
      </c>
      <c r="B12263" s="1" t="s">
        <v>109</v>
      </c>
      <c r="C12263" s="1" t="s">
        <v>5483</v>
      </c>
      <c r="D12263" s="1" t="s">
        <v>22</v>
      </c>
      <c r="E12263" s="1" t="s">
        <v>23</v>
      </c>
      <c r="F12263" s="1" t="s">
        <v>24</v>
      </c>
      <c r="G12263" s="1" t="s">
        <v>30</v>
      </c>
      <c r="H12263" s="1">
        <v>58</v>
      </c>
      <c r="I12263" s="1">
        <v>426</v>
      </c>
      <c r="J12263" s="1" t="s">
        <v>26</v>
      </c>
      <c r="K12263" s="1" t="s">
        <v>27</v>
      </c>
      <c r="L12263" s="1">
        <v>8</v>
      </c>
      <c r="M12263" s="1" t="b">
        <v>0</v>
      </c>
      <c r="N12263" s="1"/>
      <c r="O12263" s="1"/>
    </row>
    <row r="12264" spans="1:15" ht="158.4">
      <c r="A12264" s="1">
        <v>12263</v>
      </c>
      <c r="B12264" s="1" t="s">
        <v>113</v>
      </c>
      <c r="C12264" s="2" t="s">
        <v>114</v>
      </c>
      <c r="D12264" s="1" t="s">
        <v>15</v>
      </c>
      <c r="E12264" s="1" t="s">
        <v>16</v>
      </c>
      <c r="F12264" s="1" t="s">
        <v>17</v>
      </c>
      <c r="G12264" s="1" t="s">
        <v>35</v>
      </c>
      <c r="H12264" s="1">
        <v>11</v>
      </c>
      <c r="I12264" s="1">
        <v>78</v>
      </c>
      <c r="J12264" s="1"/>
      <c r="K12264" s="1" t="s">
        <v>37</v>
      </c>
      <c r="L12264" s="1">
        <v>2</v>
      </c>
      <c r="M12264" s="1" t="b">
        <v>1</v>
      </c>
      <c r="N12264" s="1"/>
      <c r="O12264" s="1"/>
    </row>
    <row r="12265" spans="1:15">
      <c r="A12265" s="1">
        <v>12264</v>
      </c>
      <c r="B12265" s="1" t="s">
        <v>85</v>
      </c>
      <c r="C12265" s="1" t="s">
        <v>5484</v>
      </c>
      <c r="D12265" s="1" t="s">
        <v>22</v>
      </c>
      <c r="E12265" s="1" t="s">
        <v>23</v>
      </c>
      <c r="F12265" s="1" t="s">
        <v>24</v>
      </c>
      <c r="G12265" s="1" t="s">
        <v>46</v>
      </c>
      <c r="H12265" s="1">
        <v>63</v>
      </c>
      <c r="I12265" s="1">
        <v>436</v>
      </c>
      <c r="J12265" s="1" t="s">
        <v>36</v>
      </c>
      <c r="K12265" s="1" t="s">
        <v>27</v>
      </c>
      <c r="L12265" s="1">
        <v>7</v>
      </c>
      <c r="M12265" s="1" t="b">
        <v>0</v>
      </c>
      <c r="N12265" s="1"/>
      <c r="O12265" s="1"/>
    </row>
    <row r="12266" spans="1:15" ht="302.39999999999998">
      <c r="A12266" s="1">
        <v>12265</v>
      </c>
      <c r="B12266" s="1" t="s">
        <v>182</v>
      </c>
      <c r="C12266" s="2" t="s">
        <v>147</v>
      </c>
      <c r="D12266" s="1" t="s">
        <v>15</v>
      </c>
      <c r="E12266" s="1" t="s">
        <v>23</v>
      </c>
      <c r="F12266" s="1" t="s">
        <v>24</v>
      </c>
      <c r="G12266" s="1" t="s">
        <v>64</v>
      </c>
      <c r="H12266" s="1">
        <v>18</v>
      </c>
      <c r="I12266" s="1">
        <v>143</v>
      </c>
      <c r="J12266" s="1" t="s">
        <v>31</v>
      </c>
      <c r="K12266" s="1" t="s">
        <v>51</v>
      </c>
      <c r="L12266" s="1">
        <v>9</v>
      </c>
      <c r="M12266" s="1" t="b">
        <v>1</v>
      </c>
      <c r="N12266" s="1"/>
      <c r="O12266" s="1"/>
    </row>
    <row r="12267" spans="1:15">
      <c r="A12267" s="1">
        <v>12266</v>
      </c>
      <c r="B12267" s="1" t="s">
        <v>111</v>
      </c>
      <c r="C12267" s="1" t="s">
        <v>4563</v>
      </c>
      <c r="D12267" s="1" t="s">
        <v>22</v>
      </c>
      <c r="E12267" s="1" t="s">
        <v>16</v>
      </c>
      <c r="F12267" s="1" t="s">
        <v>17</v>
      </c>
      <c r="G12267" s="1" t="s">
        <v>77</v>
      </c>
      <c r="H12267" s="1">
        <v>46</v>
      </c>
      <c r="I12267" s="1">
        <v>328</v>
      </c>
      <c r="J12267" s="1"/>
      <c r="K12267" s="1" t="s">
        <v>27</v>
      </c>
      <c r="L12267" s="1">
        <v>5</v>
      </c>
      <c r="M12267" s="1" t="b">
        <v>0</v>
      </c>
      <c r="N12267" s="1"/>
      <c r="O12267" s="1"/>
    </row>
    <row r="12268" spans="1:15">
      <c r="A12268" s="1">
        <v>12267</v>
      </c>
      <c r="B12268" s="1" t="s">
        <v>111</v>
      </c>
      <c r="C12268" s="1" t="s">
        <v>5485</v>
      </c>
      <c r="D12268" s="1" t="s">
        <v>22</v>
      </c>
      <c r="E12268" s="1" t="s">
        <v>23</v>
      </c>
      <c r="F12268" s="1" t="s">
        <v>24</v>
      </c>
      <c r="G12268" s="1" t="s">
        <v>77</v>
      </c>
      <c r="H12268" s="1">
        <v>32</v>
      </c>
      <c r="I12268" s="1">
        <v>223</v>
      </c>
      <c r="J12268" s="1" t="s">
        <v>26</v>
      </c>
      <c r="K12268" s="1" t="s">
        <v>27</v>
      </c>
      <c r="L12268" s="1">
        <v>3</v>
      </c>
      <c r="M12268" s="1" t="b">
        <v>0</v>
      </c>
      <c r="N12268" s="1"/>
      <c r="O12268" s="1"/>
    </row>
    <row r="12269" spans="1:15" ht="259.2">
      <c r="A12269" s="1">
        <v>12268</v>
      </c>
      <c r="B12269" s="1" t="s">
        <v>49</v>
      </c>
      <c r="C12269" s="2" t="s">
        <v>50</v>
      </c>
      <c r="D12269" s="1" t="s">
        <v>15</v>
      </c>
      <c r="E12269" s="1" t="s">
        <v>23</v>
      </c>
      <c r="F12269" s="1" t="s">
        <v>24</v>
      </c>
      <c r="G12269" s="1" t="s">
        <v>35</v>
      </c>
      <c r="H12269" s="1">
        <v>18</v>
      </c>
      <c r="I12269" s="1">
        <v>135</v>
      </c>
      <c r="J12269" s="1" t="s">
        <v>36</v>
      </c>
      <c r="K12269" s="1" t="s">
        <v>51</v>
      </c>
      <c r="L12269" s="1">
        <v>2</v>
      </c>
      <c r="M12269" s="1" t="b">
        <v>1</v>
      </c>
      <c r="N12269" s="1"/>
      <c r="O12269" s="1"/>
    </row>
    <row r="12270" spans="1:15">
      <c r="A12270" s="1">
        <v>12269</v>
      </c>
      <c r="B12270" s="1" t="s">
        <v>119</v>
      </c>
      <c r="C12270" s="1" t="s">
        <v>5486</v>
      </c>
      <c r="D12270" s="1" t="s">
        <v>22</v>
      </c>
      <c r="E12270" s="1" t="s">
        <v>23</v>
      </c>
      <c r="F12270" s="1" t="s">
        <v>24</v>
      </c>
      <c r="G12270" s="1" t="s">
        <v>84</v>
      </c>
      <c r="H12270" s="1">
        <v>50</v>
      </c>
      <c r="I12270" s="1">
        <v>374</v>
      </c>
      <c r="J12270" s="1" t="s">
        <v>31</v>
      </c>
      <c r="K12270" s="1" t="s">
        <v>27</v>
      </c>
      <c r="L12270" s="1">
        <v>3</v>
      </c>
      <c r="M12270" s="1" t="b">
        <v>0</v>
      </c>
      <c r="N12270" s="1"/>
      <c r="O12270" s="1"/>
    </row>
    <row r="12271" spans="1:15" ht="144">
      <c r="A12271" s="1">
        <v>12270</v>
      </c>
      <c r="B12271" s="1" t="s">
        <v>203</v>
      </c>
      <c r="C12271" s="2" t="s">
        <v>159</v>
      </c>
      <c r="D12271" s="1" t="s">
        <v>15</v>
      </c>
      <c r="E12271" s="1" t="s">
        <v>16</v>
      </c>
      <c r="F12271" s="1" t="s">
        <v>17</v>
      </c>
      <c r="G12271" s="1" t="s">
        <v>100</v>
      </c>
      <c r="H12271" s="1">
        <v>9</v>
      </c>
      <c r="I12271" s="1">
        <v>81</v>
      </c>
      <c r="J12271" s="1"/>
      <c r="K12271" s="1" t="s">
        <v>37</v>
      </c>
      <c r="L12271" s="1">
        <v>6</v>
      </c>
      <c r="M12271" s="1" t="b">
        <v>1</v>
      </c>
      <c r="N12271" s="1"/>
      <c r="O12271" s="1"/>
    </row>
    <row r="12272" spans="1:15">
      <c r="A12272" s="1">
        <v>12271</v>
      </c>
      <c r="B12272" s="1" t="s">
        <v>82</v>
      </c>
      <c r="C12272" s="1" t="s">
        <v>5487</v>
      </c>
      <c r="D12272" s="1" t="s">
        <v>22</v>
      </c>
      <c r="E12272" s="1" t="s">
        <v>16</v>
      </c>
      <c r="F12272" s="1" t="s">
        <v>17</v>
      </c>
      <c r="G12272" s="1" t="s">
        <v>84</v>
      </c>
      <c r="H12272" s="1">
        <v>36</v>
      </c>
      <c r="I12272" s="1">
        <v>271</v>
      </c>
      <c r="J12272" s="1"/>
      <c r="K12272" s="1" t="s">
        <v>27</v>
      </c>
      <c r="L12272" s="1">
        <v>8</v>
      </c>
      <c r="M12272" s="1" t="b">
        <v>0</v>
      </c>
      <c r="N12272" s="1"/>
      <c r="O12272" s="1"/>
    </row>
    <row r="12273" spans="1:15" ht="187.2">
      <c r="A12273" s="1">
        <v>12272</v>
      </c>
      <c r="B12273" s="1" t="s">
        <v>124</v>
      </c>
      <c r="C12273" s="2" t="s">
        <v>247</v>
      </c>
      <c r="D12273" s="1" t="s">
        <v>15</v>
      </c>
      <c r="E12273" s="1" t="s">
        <v>23</v>
      </c>
      <c r="F12273" s="1" t="s">
        <v>24</v>
      </c>
      <c r="G12273" s="1" t="s">
        <v>100</v>
      </c>
      <c r="H12273" s="1">
        <v>11</v>
      </c>
      <c r="I12273" s="1">
        <v>87</v>
      </c>
      <c r="J12273" s="1" t="s">
        <v>31</v>
      </c>
      <c r="K12273" s="1" t="s">
        <v>19</v>
      </c>
      <c r="L12273" s="1">
        <v>1</v>
      </c>
      <c r="M12273" s="1" t="b">
        <v>1</v>
      </c>
      <c r="N12273" s="1"/>
      <c r="O12273" s="1"/>
    </row>
    <row r="12274" spans="1:15">
      <c r="A12274" s="1">
        <v>12273</v>
      </c>
      <c r="B12274" s="1" t="s">
        <v>38</v>
      </c>
      <c r="C12274" s="1" t="s">
        <v>5488</v>
      </c>
      <c r="D12274" s="1" t="s">
        <v>22</v>
      </c>
      <c r="E12274" s="1" t="s">
        <v>23</v>
      </c>
      <c r="F12274" s="1" t="s">
        <v>24</v>
      </c>
      <c r="G12274" s="1" t="s">
        <v>41</v>
      </c>
      <c r="H12274" s="1">
        <v>37</v>
      </c>
      <c r="I12274" s="1">
        <v>285</v>
      </c>
      <c r="J12274" s="1" t="s">
        <v>26</v>
      </c>
      <c r="K12274" s="1" t="s">
        <v>27</v>
      </c>
      <c r="L12274" s="1">
        <v>4</v>
      </c>
      <c r="M12274" s="1" t="b">
        <v>0</v>
      </c>
      <c r="N12274" s="1"/>
      <c r="O12274" s="1"/>
    </row>
    <row r="12275" spans="1:15">
      <c r="A12275" s="1">
        <v>12274</v>
      </c>
      <c r="B12275" s="1" t="s">
        <v>92</v>
      </c>
      <c r="C12275" s="1" t="s">
        <v>5489</v>
      </c>
      <c r="D12275" s="1" t="s">
        <v>22</v>
      </c>
      <c r="E12275" s="1" t="s">
        <v>23</v>
      </c>
      <c r="F12275" s="1" t="s">
        <v>24</v>
      </c>
      <c r="G12275" s="1" t="s">
        <v>77</v>
      </c>
      <c r="H12275" s="1">
        <v>38</v>
      </c>
      <c r="I12275" s="1">
        <v>275</v>
      </c>
      <c r="J12275" s="1" t="s">
        <v>26</v>
      </c>
      <c r="K12275" s="1" t="s">
        <v>27</v>
      </c>
      <c r="L12275" s="1">
        <v>1</v>
      </c>
      <c r="M12275" s="1" t="b">
        <v>0</v>
      </c>
      <c r="N12275" s="1"/>
      <c r="O12275" s="1"/>
    </row>
    <row r="12276" spans="1:15" ht="230.4">
      <c r="A12276" s="1">
        <v>12275</v>
      </c>
      <c r="B12276" s="1" t="s">
        <v>189</v>
      </c>
      <c r="C12276" s="2" t="s">
        <v>296</v>
      </c>
      <c r="D12276" s="1" t="s">
        <v>15</v>
      </c>
      <c r="E12276" s="1" t="s">
        <v>23</v>
      </c>
      <c r="F12276" s="1" t="s">
        <v>24</v>
      </c>
      <c r="G12276" s="1" t="s">
        <v>64</v>
      </c>
      <c r="H12276" s="1">
        <v>13</v>
      </c>
      <c r="I12276" s="1">
        <v>101</v>
      </c>
      <c r="J12276" s="1" t="s">
        <v>26</v>
      </c>
      <c r="K12276" s="1" t="s">
        <v>37</v>
      </c>
      <c r="L12276" s="1">
        <v>2</v>
      </c>
      <c r="M12276" s="1" t="b">
        <v>1</v>
      </c>
      <c r="N12276" s="1"/>
      <c r="O12276" s="1"/>
    </row>
    <row r="12277" spans="1:15">
      <c r="A12277" s="1">
        <v>12276</v>
      </c>
      <c r="B12277" s="1" t="s">
        <v>28</v>
      </c>
      <c r="C12277" s="1" t="s">
        <v>5490</v>
      </c>
      <c r="D12277" s="1" t="s">
        <v>22</v>
      </c>
      <c r="E12277" s="1" t="s">
        <v>16</v>
      </c>
      <c r="F12277" s="1" t="s">
        <v>17</v>
      </c>
      <c r="G12277" s="1" t="s">
        <v>30</v>
      </c>
      <c r="H12277" s="1">
        <v>25</v>
      </c>
      <c r="I12277" s="1">
        <v>185</v>
      </c>
      <c r="J12277" s="1"/>
      <c r="K12277" s="1" t="s">
        <v>27</v>
      </c>
      <c r="L12277" s="1">
        <v>6</v>
      </c>
      <c r="M12277" s="1" t="b">
        <v>0</v>
      </c>
      <c r="N12277" s="1"/>
      <c r="O12277" s="1"/>
    </row>
    <row r="12278" spans="1:15" ht="259.2">
      <c r="A12278" s="1">
        <v>12277</v>
      </c>
      <c r="B12278" s="1" t="s">
        <v>206</v>
      </c>
      <c r="C12278" s="2" t="s">
        <v>95</v>
      </c>
      <c r="D12278" s="1" t="s">
        <v>15</v>
      </c>
      <c r="E12278" s="1" t="s">
        <v>23</v>
      </c>
      <c r="F12278" s="1" t="s">
        <v>24</v>
      </c>
      <c r="G12278" s="1" t="s">
        <v>59</v>
      </c>
      <c r="H12278" s="1">
        <v>18</v>
      </c>
      <c r="I12278" s="1">
        <v>139</v>
      </c>
      <c r="J12278" s="1" t="s">
        <v>31</v>
      </c>
      <c r="K12278" s="1" t="s">
        <v>51</v>
      </c>
      <c r="L12278" s="1">
        <v>7</v>
      </c>
      <c r="M12278" s="1" t="b">
        <v>1</v>
      </c>
      <c r="N12278" s="1"/>
      <c r="O12278" s="1"/>
    </row>
    <row r="12279" spans="1:15">
      <c r="A12279" s="1">
        <v>12278</v>
      </c>
      <c r="B12279" s="1" t="s">
        <v>82</v>
      </c>
      <c r="C12279" s="1" t="s">
        <v>1258</v>
      </c>
      <c r="D12279" s="1" t="s">
        <v>22</v>
      </c>
      <c r="E12279" s="1" t="s">
        <v>56</v>
      </c>
      <c r="F12279" s="1" t="s">
        <v>17</v>
      </c>
      <c r="G12279" s="1" t="s">
        <v>84</v>
      </c>
      <c r="H12279" s="1">
        <v>48</v>
      </c>
      <c r="I12279" s="1">
        <v>352</v>
      </c>
      <c r="J12279" s="1"/>
      <c r="K12279" s="1" t="s">
        <v>27</v>
      </c>
      <c r="L12279" s="1">
        <v>2</v>
      </c>
      <c r="M12279" s="1" t="b">
        <v>0</v>
      </c>
      <c r="N12279" s="1"/>
      <c r="O12279" s="1"/>
    </row>
    <row r="12280" spans="1:15" ht="158.4">
      <c r="A12280" s="1">
        <v>12279</v>
      </c>
      <c r="B12280" s="1" t="s">
        <v>257</v>
      </c>
      <c r="C12280" s="2" t="s">
        <v>173</v>
      </c>
      <c r="D12280" s="1" t="s">
        <v>15</v>
      </c>
      <c r="E12280" s="1" t="s">
        <v>56</v>
      </c>
      <c r="F12280" s="1" t="s">
        <v>17</v>
      </c>
      <c r="G12280" s="1" t="s">
        <v>59</v>
      </c>
      <c r="H12280" s="1">
        <v>9</v>
      </c>
      <c r="I12280" s="1">
        <v>80</v>
      </c>
      <c r="J12280" s="1"/>
      <c r="K12280" s="1" t="s">
        <v>19</v>
      </c>
      <c r="L12280" s="1">
        <v>9</v>
      </c>
      <c r="M12280" s="1" t="b">
        <v>1</v>
      </c>
      <c r="N12280" s="1"/>
      <c r="O12280" s="1"/>
    </row>
    <row r="12281" spans="1:15">
      <c r="A12281" s="1">
        <v>12280</v>
      </c>
      <c r="B12281" s="1" t="s">
        <v>255</v>
      </c>
      <c r="C12281" s="1" t="s">
        <v>43</v>
      </c>
      <c r="D12281" s="1" t="s">
        <v>15</v>
      </c>
      <c r="E12281" s="1" t="s">
        <v>16</v>
      </c>
      <c r="F12281" s="1" t="s">
        <v>17</v>
      </c>
      <c r="G12281" s="1" t="s">
        <v>35</v>
      </c>
      <c r="H12281" s="1">
        <v>11</v>
      </c>
      <c r="I12281" s="1">
        <v>54</v>
      </c>
      <c r="J12281" s="1"/>
      <c r="K12281" s="1" t="s">
        <v>19</v>
      </c>
      <c r="L12281" s="1">
        <v>8</v>
      </c>
      <c r="M12281" s="1" t="b">
        <v>0</v>
      </c>
      <c r="N12281" s="1"/>
      <c r="O12281" s="1"/>
    </row>
    <row r="12282" spans="1:15">
      <c r="A12282" s="1">
        <v>12281</v>
      </c>
      <c r="B12282" s="1" t="s">
        <v>20</v>
      </c>
      <c r="C12282" s="1" t="s">
        <v>5491</v>
      </c>
      <c r="D12282" s="1" t="s">
        <v>22</v>
      </c>
      <c r="E12282" s="1" t="s">
        <v>16</v>
      </c>
      <c r="F12282" s="1" t="s">
        <v>17</v>
      </c>
      <c r="G12282" s="1" t="s">
        <v>25</v>
      </c>
      <c r="H12282" s="1">
        <v>61</v>
      </c>
      <c r="I12282" s="1">
        <v>421</v>
      </c>
      <c r="J12282" s="1"/>
      <c r="K12282" s="1" t="s">
        <v>27</v>
      </c>
      <c r="L12282" s="1">
        <v>5</v>
      </c>
      <c r="M12282" s="1" t="b">
        <v>0</v>
      </c>
      <c r="N12282" s="1"/>
      <c r="O12282" s="1"/>
    </row>
    <row r="12283" spans="1:15" ht="230.4">
      <c r="A12283" s="1">
        <v>12282</v>
      </c>
      <c r="B12283" s="1" t="s">
        <v>94</v>
      </c>
      <c r="C12283" s="2" t="s">
        <v>278</v>
      </c>
      <c r="D12283" s="1" t="s">
        <v>15</v>
      </c>
      <c r="E12283" s="1" t="s">
        <v>40</v>
      </c>
      <c r="F12283" s="1" t="s">
        <v>17</v>
      </c>
      <c r="G12283" s="1" t="s">
        <v>59</v>
      </c>
      <c r="H12283" s="1">
        <v>16</v>
      </c>
      <c r="I12283" s="1">
        <v>124</v>
      </c>
      <c r="J12283" s="1"/>
      <c r="K12283" s="1" t="s">
        <v>51</v>
      </c>
      <c r="L12283" s="1">
        <v>1</v>
      </c>
      <c r="M12283" s="1" t="b">
        <v>1</v>
      </c>
      <c r="N12283" s="1"/>
      <c r="O12283" s="1"/>
    </row>
    <row r="12284" spans="1:15" ht="187.2">
      <c r="A12284" s="1">
        <v>12283</v>
      </c>
      <c r="B12284" s="1" t="s">
        <v>292</v>
      </c>
      <c r="C12284" s="2" t="s">
        <v>204</v>
      </c>
      <c r="D12284" s="1" t="s">
        <v>15</v>
      </c>
      <c r="E12284" s="1" t="s">
        <v>23</v>
      </c>
      <c r="F12284" s="1" t="s">
        <v>24</v>
      </c>
      <c r="G12284" s="1" t="s">
        <v>100</v>
      </c>
      <c r="H12284" s="1">
        <v>13</v>
      </c>
      <c r="I12284" s="1">
        <v>89</v>
      </c>
      <c r="J12284" s="1" t="s">
        <v>31</v>
      </c>
      <c r="K12284" s="1" t="s">
        <v>37</v>
      </c>
      <c r="L12284" s="1">
        <v>7</v>
      </c>
      <c r="M12284" s="1" t="b">
        <v>1</v>
      </c>
      <c r="N12284" s="1"/>
      <c r="O12284" s="1"/>
    </row>
    <row r="12285" spans="1:15" ht="288">
      <c r="A12285" s="1">
        <v>12284</v>
      </c>
      <c r="B12285" s="1" t="s">
        <v>71</v>
      </c>
      <c r="C12285" s="2" t="s">
        <v>222</v>
      </c>
      <c r="D12285" s="1" t="s">
        <v>15</v>
      </c>
      <c r="E12285" s="1" t="s">
        <v>23</v>
      </c>
      <c r="F12285" s="1" t="s">
        <v>24</v>
      </c>
      <c r="G12285" s="1" t="s">
        <v>18</v>
      </c>
      <c r="H12285" s="1">
        <v>18</v>
      </c>
      <c r="I12285" s="1">
        <v>143</v>
      </c>
      <c r="J12285" s="1" t="s">
        <v>31</v>
      </c>
      <c r="K12285" s="1" t="s">
        <v>51</v>
      </c>
      <c r="L12285" s="1">
        <v>8</v>
      </c>
      <c r="M12285" s="1" t="b">
        <v>1</v>
      </c>
      <c r="N12285" s="1"/>
      <c r="O12285" s="1"/>
    </row>
    <row r="12286" spans="1:15">
      <c r="A12286" s="1">
        <v>12285</v>
      </c>
      <c r="B12286" s="1" t="s">
        <v>67</v>
      </c>
      <c r="C12286" s="1" t="s">
        <v>5492</v>
      </c>
      <c r="D12286" s="1" t="s">
        <v>22</v>
      </c>
      <c r="E12286" s="1" t="s">
        <v>56</v>
      </c>
      <c r="F12286" s="1" t="s">
        <v>17</v>
      </c>
      <c r="G12286" s="1" t="s">
        <v>25</v>
      </c>
      <c r="H12286" s="1">
        <v>58</v>
      </c>
      <c r="I12286" s="1">
        <v>404</v>
      </c>
      <c r="J12286" s="1"/>
      <c r="K12286" s="1" t="s">
        <v>27</v>
      </c>
      <c r="L12286" s="1">
        <v>4</v>
      </c>
      <c r="M12286" s="1" t="b">
        <v>0</v>
      </c>
      <c r="N12286" s="1"/>
      <c r="O12286" s="1"/>
    </row>
    <row r="12287" spans="1:15">
      <c r="A12287" s="1">
        <v>12286</v>
      </c>
      <c r="B12287" s="1" t="s">
        <v>111</v>
      </c>
      <c r="C12287" s="1" t="s">
        <v>4002</v>
      </c>
      <c r="D12287" s="1" t="s">
        <v>22</v>
      </c>
      <c r="E12287" s="1" t="s">
        <v>23</v>
      </c>
      <c r="F12287" s="1" t="s">
        <v>24</v>
      </c>
      <c r="G12287" s="1" t="s">
        <v>77</v>
      </c>
      <c r="H12287" s="1">
        <v>36</v>
      </c>
      <c r="I12287" s="1">
        <v>269</v>
      </c>
      <c r="J12287" s="1" t="s">
        <v>26</v>
      </c>
      <c r="K12287" s="1" t="s">
        <v>27</v>
      </c>
      <c r="L12287" s="1">
        <v>6</v>
      </c>
      <c r="M12287" s="1" t="b">
        <v>0</v>
      </c>
      <c r="N12287" s="1"/>
      <c r="O12287" s="1"/>
    </row>
    <row r="12288" spans="1:15" ht="259.2">
      <c r="A12288" s="1">
        <v>12287</v>
      </c>
      <c r="B12288" s="1" t="s">
        <v>276</v>
      </c>
      <c r="C12288" s="2" t="s">
        <v>95</v>
      </c>
      <c r="D12288" s="1" t="s">
        <v>15</v>
      </c>
      <c r="E12288" s="1" t="s">
        <v>23</v>
      </c>
      <c r="F12288" s="1" t="s">
        <v>24</v>
      </c>
      <c r="G12288" s="1" t="s">
        <v>59</v>
      </c>
      <c r="H12288" s="1">
        <v>18</v>
      </c>
      <c r="I12288" s="1">
        <v>139</v>
      </c>
      <c r="J12288" s="1" t="s">
        <v>26</v>
      </c>
      <c r="K12288" s="1" t="s">
        <v>51</v>
      </c>
      <c r="L12288" s="1">
        <v>5</v>
      </c>
      <c r="M12288" s="1" t="b">
        <v>1</v>
      </c>
      <c r="N12288" s="1"/>
      <c r="O12288" s="1"/>
    </row>
    <row r="12289" spans="1:15">
      <c r="A12289" s="1">
        <v>12288</v>
      </c>
      <c r="B12289" s="1" t="s">
        <v>78</v>
      </c>
      <c r="C12289" s="1" t="s">
        <v>5493</v>
      </c>
      <c r="D12289" s="1" t="s">
        <v>22</v>
      </c>
      <c r="E12289" s="1" t="s">
        <v>23</v>
      </c>
      <c r="F12289" s="1" t="s">
        <v>24</v>
      </c>
      <c r="G12289" s="1" t="s">
        <v>30</v>
      </c>
      <c r="H12289" s="1">
        <v>51</v>
      </c>
      <c r="I12289" s="1">
        <v>365</v>
      </c>
      <c r="J12289" s="1" t="s">
        <v>36</v>
      </c>
      <c r="K12289" s="1" t="s">
        <v>27</v>
      </c>
      <c r="L12289" s="1">
        <v>10</v>
      </c>
      <c r="M12289" s="1" t="b">
        <v>0</v>
      </c>
      <c r="N12289" s="1"/>
      <c r="O12289" s="1"/>
    </row>
    <row r="12290" spans="1:15">
      <c r="A12290" s="1">
        <v>12289</v>
      </c>
      <c r="B12290" s="1" t="s">
        <v>122</v>
      </c>
      <c r="C12290" s="1" t="s">
        <v>5494</v>
      </c>
      <c r="D12290" s="1" t="s">
        <v>22</v>
      </c>
      <c r="E12290" s="1" t="s">
        <v>56</v>
      </c>
      <c r="F12290" s="1" t="s">
        <v>17</v>
      </c>
      <c r="G12290" s="1" t="s">
        <v>46</v>
      </c>
      <c r="H12290" s="1">
        <v>50</v>
      </c>
      <c r="I12290" s="1">
        <v>335</v>
      </c>
      <c r="J12290" s="1"/>
      <c r="K12290" s="1" t="s">
        <v>27</v>
      </c>
      <c r="L12290" s="1">
        <v>10</v>
      </c>
      <c r="M12290" s="1" t="b">
        <v>0</v>
      </c>
      <c r="N12290" s="1"/>
      <c r="O12290" s="1"/>
    </row>
    <row r="12291" spans="1:15">
      <c r="A12291" s="1">
        <v>12290</v>
      </c>
      <c r="B12291" s="1" t="s">
        <v>47</v>
      </c>
      <c r="C12291" s="1" t="s">
        <v>5495</v>
      </c>
      <c r="D12291" s="1" t="s">
        <v>22</v>
      </c>
      <c r="E12291" s="1" t="s">
        <v>23</v>
      </c>
      <c r="F12291" s="1" t="s">
        <v>24</v>
      </c>
      <c r="G12291" s="1" t="s">
        <v>41</v>
      </c>
      <c r="H12291" s="1">
        <v>56</v>
      </c>
      <c r="I12291" s="1">
        <v>419</v>
      </c>
      <c r="J12291" s="1" t="s">
        <v>31</v>
      </c>
      <c r="K12291" s="1" t="s">
        <v>27</v>
      </c>
      <c r="L12291" s="1">
        <v>3</v>
      </c>
      <c r="M12291" s="1" t="b">
        <v>0</v>
      </c>
      <c r="N12291" s="1"/>
      <c r="O12291" s="1"/>
    </row>
    <row r="12292" spans="1:15" ht="273.60000000000002">
      <c r="A12292" s="1">
        <v>12291</v>
      </c>
      <c r="B12292" s="1" t="s">
        <v>146</v>
      </c>
      <c r="C12292" s="2" t="s">
        <v>90</v>
      </c>
      <c r="D12292" s="1" t="s">
        <v>15</v>
      </c>
      <c r="E12292" s="1" t="s">
        <v>40</v>
      </c>
      <c r="F12292" s="1" t="s">
        <v>17</v>
      </c>
      <c r="G12292" s="1" t="s">
        <v>64</v>
      </c>
      <c r="H12292" s="1">
        <v>16</v>
      </c>
      <c r="I12292" s="1">
        <v>128</v>
      </c>
      <c r="J12292" s="1"/>
      <c r="K12292" s="1" t="s">
        <v>51</v>
      </c>
      <c r="L12292" s="1">
        <v>2</v>
      </c>
      <c r="M12292" s="1" t="b">
        <v>1</v>
      </c>
      <c r="N12292" s="1"/>
      <c r="O12292" s="1"/>
    </row>
    <row r="12293" spans="1:15" ht="230.4">
      <c r="A12293" s="1">
        <v>12292</v>
      </c>
      <c r="B12293" s="1" t="s">
        <v>54</v>
      </c>
      <c r="C12293" s="2" t="s">
        <v>55</v>
      </c>
      <c r="D12293" s="1" t="s">
        <v>15</v>
      </c>
      <c r="E12293" s="1" t="s">
        <v>40</v>
      </c>
      <c r="F12293" s="1" t="s">
        <v>17</v>
      </c>
      <c r="G12293" s="1" t="s">
        <v>35</v>
      </c>
      <c r="H12293" s="1">
        <v>16</v>
      </c>
      <c r="I12293" s="1">
        <v>120</v>
      </c>
      <c r="J12293" s="1"/>
      <c r="K12293" s="1" t="s">
        <v>51</v>
      </c>
      <c r="L12293" s="1">
        <v>4</v>
      </c>
      <c r="M12293" s="1" t="b">
        <v>1</v>
      </c>
      <c r="N12293" s="1"/>
      <c r="O12293" s="1"/>
    </row>
    <row r="12294" spans="1:15" ht="259.2">
      <c r="A12294" s="1">
        <v>12293</v>
      </c>
      <c r="B12294" s="1" t="s">
        <v>273</v>
      </c>
      <c r="C12294" s="2" t="s">
        <v>72</v>
      </c>
      <c r="D12294" s="1" t="s">
        <v>15</v>
      </c>
      <c r="E12294" s="1" t="s">
        <v>16</v>
      </c>
      <c r="F12294" s="1" t="s">
        <v>17</v>
      </c>
      <c r="G12294" s="1" t="s">
        <v>18</v>
      </c>
      <c r="H12294" s="1">
        <v>16</v>
      </c>
      <c r="I12294" s="1">
        <v>128</v>
      </c>
      <c r="J12294" s="1"/>
      <c r="K12294" s="1" t="s">
        <v>51</v>
      </c>
      <c r="L12294" s="1">
        <v>6</v>
      </c>
      <c r="M12294" s="1" t="b">
        <v>1</v>
      </c>
      <c r="N12294" s="1"/>
      <c r="O12294" s="1"/>
    </row>
    <row r="12295" spans="1:15" ht="259.2">
      <c r="A12295" s="1">
        <v>12294</v>
      </c>
      <c r="B12295" s="1" t="s">
        <v>276</v>
      </c>
      <c r="C12295" s="2" t="s">
        <v>95</v>
      </c>
      <c r="D12295" s="1" t="s">
        <v>15</v>
      </c>
      <c r="E12295" s="1" t="s">
        <v>23</v>
      </c>
      <c r="F12295" s="1" t="s">
        <v>24</v>
      </c>
      <c r="G12295" s="1" t="s">
        <v>59</v>
      </c>
      <c r="H12295" s="1">
        <v>18</v>
      </c>
      <c r="I12295" s="1">
        <v>139</v>
      </c>
      <c r="J12295" s="1" t="s">
        <v>31</v>
      </c>
      <c r="K12295" s="1" t="s">
        <v>51</v>
      </c>
      <c r="L12295" s="1">
        <v>6</v>
      </c>
      <c r="M12295" s="1" t="b">
        <v>1</v>
      </c>
      <c r="N12295" s="1"/>
      <c r="O12295" s="1"/>
    </row>
    <row r="12296" spans="1:15">
      <c r="A12296" s="1">
        <v>12295</v>
      </c>
      <c r="B12296" s="1" t="s">
        <v>119</v>
      </c>
      <c r="C12296" s="1" t="s">
        <v>5496</v>
      </c>
      <c r="D12296" s="1" t="s">
        <v>22</v>
      </c>
      <c r="E12296" s="1" t="s">
        <v>16</v>
      </c>
      <c r="F12296" s="1" t="s">
        <v>17</v>
      </c>
      <c r="G12296" s="1" t="s">
        <v>84</v>
      </c>
      <c r="H12296" s="1">
        <v>50</v>
      </c>
      <c r="I12296" s="1">
        <v>355</v>
      </c>
      <c r="J12296" s="1"/>
      <c r="K12296" s="1" t="s">
        <v>27</v>
      </c>
      <c r="L12296" s="1">
        <v>7</v>
      </c>
      <c r="M12296" s="1" t="b">
        <v>0</v>
      </c>
      <c r="N12296" s="1"/>
      <c r="O12296" s="1"/>
    </row>
    <row r="12297" spans="1:15">
      <c r="A12297" s="1">
        <v>12296</v>
      </c>
      <c r="B12297" s="1" t="s">
        <v>109</v>
      </c>
      <c r="C12297" s="1" t="s">
        <v>5497</v>
      </c>
      <c r="D12297" s="1" t="s">
        <v>22</v>
      </c>
      <c r="E12297" s="1" t="s">
        <v>40</v>
      </c>
      <c r="F12297" s="1" t="s">
        <v>17</v>
      </c>
      <c r="G12297" s="1" t="s">
        <v>30</v>
      </c>
      <c r="H12297" s="1">
        <v>51</v>
      </c>
      <c r="I12297" s="1">
        <v>357</v>
      </c>
      <c r="J12297" s="1"/>
      <c r="K12297" s="1" t="s">
        <v>27</v>
      </c>
      <c r="L12297" s="1">
        <v>9</v>
      </c>
      <c r="M12297" s="1" t="b">
        <v>0</v>
      </c>
      <c r="N12297" s="1"/>
      <c r="O12297" s="1"/>
    </row>
    <row r="12298" spans="1:15">
      <c r="A12298" s="1">
        <v>12297</v>
      </c>
      <c r="B12298" s="1" t="s">
        <v>28</v>
      </c>
      <c r="C12298" s="1" t="s">
        <v>5498</v>
      </c>
      <c r="D12298" s="1" t="s">
        <v>22</v>
      </c>
      <c r="E12298" s="1" t="s">
        <v>56</v>
      </c>
      <c r="F12298" s="1" t="s">
        <v>17</v>
      </c>
      <c r="G12298" s="1" t="s">
        <v>30</v>
      </c>
      <c r="H12298" s="1">
        <v>49</v>
      </c>
      <c r="I12298" s="1">
        <v>353</v>
      </c>
      <c r="J12298" s="1"/>
      <c r="K12298" s="1" t="s">
        <v>27</v>
      </c>
      <c r="L12298" s="1">
        <v>7</v>
      </c>
      <c r="M12298" s="1" t="b">
        <v>0</v>
      </c>
      <c r="N12298" s="1"/>
      <c r="O12298" s="1"/>
    </row>
    <row r="12299" spans="1:15" ht="288">
      <c r="A12299" s="1">
        <v>12298</v>
      </c>
      <c r="B12299" s="1" t="s">
        <v>145</v>
      </c>
      <c r="C12299" s="2" t="s">
        <v>222</v>
      </c>
      <c r="D12299" s="1" t="s">
        <v>15</v>
      </c>
      <c r="E12299" s="1" t="s">
        <v>23</v>
      </c>
      <c r="F12299" s="1" t="s">
        <v>24</v>
      </c>
      <c r="G12299" s="1" t="s">
        <v>18</v>
      </c>
      <c r="H12299" s="1">
        <v>18</v>
      </c>
      <c r="I12299" s="1">
        <v>143</v>
      </c>
      <c r="J12299" s="1" t="s">
        <v>31</v>
      </c>
      <c r="K12299" s="1" t="s">
        <v>51</v>
      </c>
      <c r="L12299" s="1">
        <v>10</v>
      </c>
      <c r="M12299" s="1" t="b">
        <v>1</v>
      </c>
      <c r="N12299" s="1"/>
      <c r="O12299" s="1"/>
    </row>
    <row r="12300" spans="1:15" ht="187.2">
      <c r="A12300" s="1">
        <v>12299</v>
      </c>
      <c r="B12300" s="1" t="s">
        <v>340</v>
      </c>
      <c r="C12300" s="2" t="s">
        <v>204</v>
      </c>
      <c r="D12300" s="1" t="s">
        <v>15</v>
      </c>
      <c r="E12300" s="1" t="s">
        <v>23</v>
      </c>
      <c r="F12300" s="1" t="s">
        <v>24</v>
      </c>
      <c r="G12300" s="1" t="s">
        <v>100</v>
      </c>
      <c r="H12300" s="1">
        <v>13</v>
      </c>
      <c r="I12300" s="1">
        <v>89</v>
      </c>
      <c r="J12300" s="1" t="s">
        <v>31</v>
      </c>
      <c r="K12300" s="1" t="s">
        <v>37</v>
      </c>
      <c r="L12300" s="1">
        <v>7</v>
      </c>
      <c r="M12300" s="1" t="b">
        <v>1</v>
      </c>
      <c r="N12300" s="1"/>
      <c r="O12300" s="1"/>
    </row>
    <row r="12301" spans="1:15" ht="158.4">
      <c r="A12301" s="1">
        <v>12300</v>
      </c>
      <c r="B12301" s="1" t="s">
        <v>189</v>
      </c>
      <c r="C12301" s="2" t="s">
        <v>190</v>
      </c>
      <c r="D12301" s="1" t="s">
        <v>15</v>
      </c>
      <c r="E12301" s="1" t="s">
        <v>56</v>
      </c>
      <c r="F12301" s="1" t="s">
        <v>17</v>
      </c>
      <c r="G12301" s="1" t="s">
        <v>64</v>
      </c>
      <c r="H12301" s="1">
        <v>9</v>
      </c>
      <c r="I12301" s="1">
        <v>87</v>
      </c>
      <c r="J12301" s="1"/>
      <c r="K12301" s="1" t="s">
        <v>37</v>
      </c>
      <c r="L12301" s="1">
        <v>4</v>
      </c>
      <c r="M12301" s="1" t="b">
        <v>1</v>
      </c>
      <c r="N12301" s="1"/>
      <c r="O12301" s="1"/>
    </row>
    <row r="12302" spans="1:15" ht="259.2">
      <c r="A12302" s="1">
        <v>12301</v>
      </c>
      <c r="B12302" s="1" t="s">
        <v>188</v>
      </c>
      <c r="C12302" s="2" t="s">
        <v>50</v>
      </c>
      <c r="D12302" s="1" t="s">
        <v>15</v>
      </c>
      <c r="E12302" s="1" t="s">
        <v>23</v>
      </c>
      <c r="F12302" s="1" t="s">
        <v>24</v>
      </c>
      <c r="G12302" s="1" t="s">
        <v>35</v>
      </c>
      <c r="H12302" s="1">
        <v>18</v>
      </c>
      <c r="I12302" s="1">
        <v>135</v>
      </c>
      <c r="J12302" s="1" t="s">
        <v>26</v>
      </c>
      <c r="K12302" s="1" t="s">
        <v>51</v>
      </c>
      <c r="L12302" s="1">
        <v>6</v>
      </c>
      <c r="M12302" s="1" t="b">
        <v>1</v>
      </c>
      <c r="N12302" s="1"/>
      <c r="O12302" s="1"/>
    </row>
    <row r="12303" spans="1:15" ht="259.2">
      <c r="A12303" s="1">
        <v>12302</v>
      </c>
      <c r="B12303" s="1" t="s">
        <v>273</v>
      </c>
      <c r="C12303" s="2" t="s">
        <v>72</v>
      </c>
      <c r="D12303" s="1" t="s">
        <v>15</v>
      </c>
      <c r="E12303" s="1" t="s">
        <v>56</v>
      </c>
      <c r="F12303" s="1" t="s">
        <v>17</v>
      </c>
      <c r="G12303" s="1" t="s">
        <v>18</v>
      </c>
      <c r="H12303" s="1">
        <v>16</v>
      </c>
      <c r="I12303" s="1">
        <v>128</v>
      </c>
      <c r="J12303" s="1"/>
      <c r="K12303" s="1" t="s">
        <v>51</v>
      </c>
      <c r="L12303" s="1">
        <v>6</v>
      </c>
      <c r="M12303" s="1" t="b">
        <v>1</v>
      </c>
      <c r="N12303" s="1"/>
      <c r="O12303" s="1"/>
    </row>
    <row r="12304" spans="1:15" ht="288">
      <c r="A12304" s="1">
        <v>12303</v>
      </c>
      <c r="B12304" s="1" t="s">
        <v>71</v>
      </c>
      <c r="C12304" s="2" t="s">
        <v>222</v>
      </c>
      <c r="D12304" s="1" t="s">
        <v>15</v>
      </c>
      <c r="E12304" s="1" t="s">
        <v>23</v>
      </c>
      <c r="F12304" s="1" t="s">
        <v>24</v>
      </c>
      <c r="G12304" s="1" t="s">
        <v>18</v>
      </c>
      <c r="H12304" s="1">
        <v>18</v>
      </c>
      <c r="I12304" s="1">
        <v>143</v>
      </c>
      <c r="J12304" s="1" t="s">
        <v>26</v>
      </c>
      <c r="K12304" s="1" t="s">
        <v>51</v>
      </c>
      <c r="L12304" s="1">
        <v>4</v>
      </c>
      <c r="M12304" s="1" t="b">
        <v>1</v>
      </c>
      <c r="N12304" s="1"/>
      <c r="O12304" s="1"/>
    </row>
    <row r="12305" spans="1:15">
      <c r="A12305" s="1">
        <v>12304</v>
      </c>
      <c r="B12305" s="1" t="s">
        <v>109</v>
      </c>
      <c r="C12305" s="1" t="s">
        <v>5499</v>
      </c>
      <c r="D12305" s="1" t="s">
        <v>22</v>
      </c>
      <c r="E12305" s="1" t="s">
        <v>56</v>
      </c>
      <c r="F12305" s="1" t="s">
        <v>17</v>
      </c>
      <c r="G12305" s="1" t="s">
        <v>30</v>
      </c>
      <c r="H12305" s="1">
        <v>62</v>
      </c>
      <c r="I12305" s="1">
        <v>438</v>
      </c>
      <c r="J12305" s="1"/>
      <c r="K12305" s="1" t="s">
        <v>27</v>
      </c>
      <c r="L12305" s="1">
        <v>10</v>
      </c>
      <c r="M12305" s="1" t="b">
        <v>0</v>
      </c>
      <c r="N12305" s="1"/>
      <c r="O12305" s="1"/>
    </row>
    <row r="12306" spans="1:15">
      <c r="A12306" s="1">
        <v>12305</v>
      </c>
      <c r="B12306" s="1" t="s">
        <v>104</v>
      </c>
      <c r="C12306" s="1" t="s">
        <v>99</v>
      </c>
      <c r="D12306" s="1" t="s">
        <v>15</v>
      </c>
      <c r="E12306" s="1" t="s">
        <v>23</v>
      </c>
      <c r="F12306" s="1" t="s">
        <v>24</v>
      </c>
      <c r="G12306" s="1" t="s">
        <v>100</v>
      </c>
      <c r="H12306" s="1">
        <v>13</v>
      </c>
      <c r="I12306" s="1">
        <v>67</v>
      </c>
      <c r="J12306" s="1" t="s">
        <v>26</v>
      </c>
      <c r="K12306" s="1" t="s">
        <v>19</v>
      </c>
      <c r="L12306" s="1">
        <v>4</v>
      </c>
      <c r="M12306" s="1" t="b">
        <v>0</v>
      </c>
      <c r="N12306" s="1"/>
      <c r="O12306" s="1"/>
    </row>
    <row r="12307" spans="1:15" ht="259.2">
      <c r="A12307" s="1">
        <v>12306</v>
      </c>
      <c r="B12307" s="1" t="s">
        <v>71</v>
      </c>
      <c r="C12307" s="2" t="s">
        <v>72</v>
      </c>
      <c r="D12307" s="1" t="s">
        <v>15</v>
      </c>
      <c r="E12307" s="1" t="s">
        <v>16</v>
      </c>
      <c r="F12307" s="1" t="s">
        <v>17</v>
      </c>
      <c r="G12307" s="1" t="s">
        <v>18</v>
      </c>
      <c r="H12307" s="1">
        <v>16</v>
      </c>
      <c r="I12307" s="1">
        <v>128</v>
      </c>
      <c r="J12307" s="1"/>
      <c r="K12307" s="1" t="s">
        <v>51</v>
      </c>
      <c r="L12307" s="1">
        <v>2</v>
      </c>
      <c r="M12307" s="1" t="b">
        <v>1</v>
      </c>
      <c r="N12307" s="1"/>
      <c r="O12307" s="1"/>
    </row>
    <row r="12308" spans="1:15" ht="187.2">
      <c r="A12308" s="1">
        <v>12307</v>
      </c>
      <c r="B12308" s="1" t="s">
        <v>226</v>
      </c>
      <c r="C12308" s="2" t="s">
        <v>66</v>
      </c>
      <c r="D12308" s="1" t="s">
        <v>15</v>
      </c>
      <c r="E12308" s="1" t="s">
        <v>16</v>
      </c>
      <c r="F12308" s="1" t="s">
        <v>17</v>
      </c>
      <c r="G12308" s="1" t="s">
        <v>64</v>
      </c>
      <c r="H12308" s="1">
        <v>9</v>
      </c>
      <c r="I12308" s="1">
        <v>84</v>
      </c>
      <c r="J12308" s="1"/>
      <c r="K12308" s="1" t="s">
        <v>19</v>
      </c>
      <c r="L12308" s="1">
        <v>6</v>
      </c>
      <c r="M12308" s="1" t="b">
        <v>1</v>
      </c>
      <c r="N12308" s="1"/>
      <c r="O12308" s="1"/>
    </row>
    <row r="12309" spans="1:15" ht="144">
      <c r="A12309" s="1">
        <v>12308</v>
      </c>
      <c r="B12309" s="1" t="s">
        <v>158</v>
      </c>
      <c r="C12309" s="2" t="s">
        <v>159</v>
      </c>
      <c r="D12309" s="1" t="s">
        <v>15</v>
      </c>
      <c r="E12309" s="1" t="s">
        <v>16</v>
      </c>
      <c r="F12309" s="1" t="s">
        <v>17</v>
      </c>
      <c r="G12309" s="1" t="s">
        <v>100</v>
      </c>
      <c r="H12309" s="1">
        <v>9</v>
      </c>
      <c r="I12309" s="1">
        <v>81</v>
      </c>
      <c r="J12309" s="1"/>
      <c r="K12309" s="1" t="s">
        <v>37</v>
      </c>
      <c r="L12309" s="1">
        <v>8</v>
      </c>
      <c r="M12309" s="1" t="b">
        <v>1</v>
      </c>
      <c r="N12309" s="1"/>
      <c r="O12309" s="1"/>
    </row>
    <row r="12310" spans="1:15" ht="158.4">
      <c r="A12310" s="1">
        <v>12309</v>
      </c>
      <c r="B12310" s="1" t="s">
        <v>60</v>
      </c>
      <c r="C12310" s="2" t="s">
        <v>91</v>
      </c>
      <c r="D12310" s="1" t="s">
        <v>15</v>
      </c>
      <c r="E12310" s="1" t="s">
        <v>16</v>
      </c>
      <c r="F12310" s="1" t="s">
        <v>17</v>
      </c>
      <c r="G12310" s="1" t="s">
        <v>18</v>
      </c>
      <c r="H12310" s="1">
        <v>9</v>
      </c>
      <c r="I12310" s="1">
        <v>87</v>
      </c>
      <c r="J12310" s="1"/>
      <c r="K12310" s="1" t="s">
        <v>37</v>
      </c>
      <c r="L12310" s="1">
        <v>9</v>
      </c>
      <c r="M12310" s="1" t="b">
        <v>1</v>
      </c>
      <c r="N12310" s="1"/>
      <c r="O12310" s="1"/>
    </row>
    <row r="12311" spans="1:15" ht="187.2">
      <c r="A12311" s="1">
        <v>12310</v>
      </c>
      <c r="B12311" s="1" t="s">
        <v>98</v>
      </c>
      <c r="C12311" s="2" t="s">
        <v>247</v>
      </c>
      <c r="D12311" s="1" t="s">
        <v>15</v>
      </c>
      <c r="E12311" s="1" t="s">
        <v>23</v>
      </c>
      <c r="F12311" s="1" t="s">
        <v>24</v>
      </c>
      <c r="G12311" s="1" t="s">
        <v>100</v>
      </c>
      <c r="H12311" s="1">
        <v>11</v>
      </c>
      <c r="I12311" s="1">
        <v>87</v>
      </c>
      <c r="J12311" s="1" t="s">
        <v>36</v>
      </c>
      <c r="K12311" s="1" t="s">
        <v>19</v>
      </c>
      <c r="L12311" s="1">
        <v>5</v>
      </c>
      <c r="M12311" s="1" t="b">
        <v>1</v>
      </c>
      <c r="N12311" s="1"/>
      <c r="O12311" s="1"/>
    </row>
    <row r="12312" spans="1:15" ht="158.4">
      <c r="A12312" s="1">
        <v>12311</v>
      </c>
      <c r="B12312" s="1" t="s">
        <v>33</v>
      </c>
      <c r="C12312" s="2" t="s">
        <v>114</v>
      </c>
      <c r="D12312" s="1" t="s">
        <v>15</v>
      </c>
      <c r="E12312" s="1" t="s">
        <v>40</v>
      </c>
      <c r="F12312" s="1" t="s">
        <v>17</v>
      </c>
      <c r="G12312" s="1" t="s">
        <v>35</v>
      </c>
      <c r="H12312" s="1">
        <v>11</v>
      </c>
      <c r="I12312" s="1">
        <v>78</v>
      </c>
      <c r="J12312" s="1"/>
      <c r="K12312" s="1" t="s">
        <v>37</v>
      </c>
      <c r="L12312" s="1">
        <v>7</v>
      </c>
      <c r="M12312" s="1" t="b">
        <v>1</v>
      </c>
      <c r="N12312" s="1"/>
      <c r="O12312" s="1"/>
    </row>
    <row r="12313" spans="1:15">
      <c r="A12313" s="1">
        <v>12312</v>
      </c>
      <c r="B12313" s="1" t="s">
        <v>85</v>
      </c>
      <c r="C12313" s="1" t="s">
        <v>5500</v>
      </c>
      <c r="D12313" s="1" t="s">
        <v>22</v>
      </c>
      <c r="E12313" s="1" t="s">
        <v>23</v>
      </c>
      <c r="F12313" s="1" t="s">
        <v>24</v>
      </c>
      <c r="G12313" s="1" t="s">
        <v>46</v>
      </c>
      <c r="H12313" s="1">
        <v>48</v>
      </c>
      <c r="I12313" s="1">
        <v>343</v>
      </c>
      <c r="J12313" s="1" t="s">
        <v>26</v>
      </c>
      <c r="K12313" s="1" t="s">
        <v>27</v>
      </c>
      <c r="L12313" s="1">
        <v>9</v>
      </c>
      <c r="M12313" s="1" t="b">
        <v>0</v>
      </c>
      <c r="N12313" s="1"/>
      <c r="O12313" s="1"/>
    </row>
    <row r="12314" spans="1:15">
      <c r="A12314" s="1">
        <v>12313</v>
      </c>
      <c r="B12314" s="1" t="s">
        <v>122</v>
      </c>
      <c r="C12314" s="1" t="s">
        <v>5501</v>
      </c>
      <c r="D12314" s="1" t="s">
        <v>22</v>
      </c>
      <c r="E12314" s="1" t="s">
        <v>16</v>
      </c>
      <c r="F12314" s="1" t="s">
        <v>17</v>
      </c>
      <c r="G12314" s="1" t="s">
        <v>46</v>
      </c>
      <c r="H12314" s="1">
        <v>49</v>
      </c>
      <c r="I12314" s="1">
        <v>333</v>
      </c>
      <c r="J12314" s="1"/>
      <c r="K12314" s="1" t="s">
        <v>27</v>
      </c>
      <c r="L12314" s="1">
        <v>5</v>
      </c>
      <c r="M12314" s="1" t="b">
        <v>0</v>
      </c>
      <c r="N12314" s="1"/>
      <c r="O12314" s="1"/>
    </row>
    <row r="12315" spans="1:15" ht="259.2">
      <c r="A12315" s="1">
        <v>12314</v>
      </c>
      <c r="B12315" s="1" t="s">
        <v>273</v>
      </c>
      <c r="C12315" s="2" t="s">
        <v>72</v>
      </c>
      <c r="D12315" s="1" t="s">
        <v>15</v>
      </c>
      <c r="E12315" s="1" t="s">
        <v>56</v>
      </c>
      <c r="F12315" s="1" t="s">
        <v>17</v>
      </c>
      <c r="G12315" s="1" t="s">
        <v>18</v>
      </c>
      <c r="H12315" s="1">
        <v>16</v>
      </c>
      <c r="I12315" s="1">
        <v>128</v>
      </c>
      <c r="J12315" s="1"/>
      <c r="K12315" s="1" t="s">
        <v>51</v>
      </c>
      <c r="L12315" s="1">
        <v>2</v>
      </c>
      <c r="M12315" s="1" t="b">
        <v>1</v>
      </c>
      <c r="N12315" s="1"/>
      <c r="O12315" s="1"/>
    </row>
    <row r="12316" spans="1:15" ht="201.6">
      <c r="A12316" s="1">
        <v>12315</v>
      </c>
      <c r="B12316" s="1" t="s">
        <v>126</v>
      </c>
      <c r="C12316" s="2" t="s">
        <v>308</v>
      </c>
      <c r="D12316" s="1" t="s">
        <v>15</v>
      </c>
      <c r="E12316" s="1" t="s">
        <v>23</v>
      </c>
      <c r="F12316" s="1" t="s">
        <v>24</v>
      </c>
      <c r="G12316" s="1" t="s">
        <v>18</v>
      </c>
      <c r="H12316" s="1">
        <v>11</v>
      </c>
      <c r="I12316" s="1">
        <v>102</v>
      </c>
      <c r="J12316" s="1" t="s">
        <v>31</v>
      </c>
      <c r="K12316" s="1" t="s">
        <v>37</v>
      </c>
      <c r="L12316" s="1">
        <v>1</v>
      </c>
      <c r="M12316" s="1" t="b">
        <v>1</v>
      </c>
      <c r="N12316" s="1"/>
      <c r="O12316" s="1"/>
    </row>
    <row r="12317" spans="1:15">
      <c r="A12317" s="1">
        <v>12316</v>
      </c>
      <c r="B12317" s="1" t="s">
        <v>44</v>
      </c>
      <c r="C12317" s="1" t="s">
        <v>5502</v>
      </c>
      <c r="D12317" s="1" t="s">
        <v>22</v>
      </c>
      <c r="E12317" s="1" t="s">
        <v>23</v>
      </c>
      <c r="F12317" s="1" t="s">
        <v>24</v>
      </c>
      <c r="G12317" s="1" t="s">
        <v>46</v>
      </c>
      <c r="H12317" s="1">
        <v>39</v>
      </c>
      <c r="I12317" s="1">
        <v>273</v>
      </c>
      <c r="J12317" s="1" t="s">
        <v>31</v>
      </c>
      <c r="K12317" s="1" t="s">
        <v>27</v>
      </c>
      <c r="L12317" s="1">
        <v>10</v>
      </c>
      <c r="M12317" s="1" t="b">
        <v>0</v>
      </c>
      <c r="N12317" s="1"/>
      <c r="O12317" s="1"/>
    </row>
    <row r="12318" spans="1:15" ht="259.2">
      <c r="A12318" s="1">
        <v>12317</v>
      </c>
      <c r="B12318" s="1" t="s">
        <v>250</v>
      </c>
      <c r="C12318" s="2" t="s">
        <v>95</v>
      </c>
      <c r="D12318" s="1" t="s">
        <v>15</v>
      </c>
      <c r="E12318" s="1" t="s">
        <v>23</v>
      </c>
      <c r="F12318" s="1" t="s">
        <v>24</v>
      </c>
      <c r="G12318" s="1" t="s">
        <v>59</v>
      </c>
      <c r="H12318" s="1">
        <v>18</v>
      </c>
      <c r="I12318" s="1">
        <v>139</v>
      </c>
      <c r="J12318" s="1" t="s">
        <v>36</v>
      </c>
      <c r="K12318" s="1" t="s">
        <v>51</v>
      </c>
      <c r="L12318" s="1">
        <v>6</v>
      </c>
      <c r="M12318" s="1" t="b">
        <v>1</v>
      </c>
      <c r="N12318" s="1"/>
      <c r="O12318" s="1"/>
    </row>
    <row r="12319" spans="1:15">
      <c r="A12319" s="1">
        <v>12318</v>
      </c>
      <c r="B12319" s="1" t="s">
        <v>109</v>
      </c>
      <c r="C12319" s="1" t="s">
        <v>5503</v>
      </c>
      <c r="D12319" s="1" t="s">
        <v>22</v>
      </c>
      <c r="E12319" s="1" t="s">
        <v>23</v>
      </c>
      <c r="F12319" s="1" t="s">
        <v>24</v>
      </c>
      <c r="G12319" s="1" t="s">
        <v>30</v>
      </c>
      <c r="H12319" s="1">
        <v>57</v>
      </c>
      <c r="I12319" s="1">
        <v>418</v>
      </c>
      <c r="J12319" s="1" t="s">
        <v>31</v>
      </c>
      <c r="K12319" s="1" t="s">
        <v>27</v>
      </c>
      <c r="L12319" s="1">
        <v>3</v>
      </c>
      <c r="M12319" s="1" t="b">
        <v>0</v>
      </c>
      <c r="N12319" s="1"/>
      <c r="O12319" s="1"/>
    </row>
    <row r="12320" spans="1:15">
      <c r="A12320" s="1">
        <v>12319</v>
      </c>
      <c r="B12320" s="1" t="s">
        <v>302</v>
      </c>
      <c r="C12320" s="1" t="s">
        <v>3939</v>
      </c>
      <c r="D12320" s="1" t="s">
        <v>22</v>
      </c>
      <c r="E12320" s="1" t="s">
        <v>23</v>
      </c>
      <c r="F12320" s="1" t="s">
        <v>24</v>
      </c>
      <c r="G12320" s="1" t="s">
        <v>46</v>
      </c>
      <c r="H12320" s="1">
        <v>26</v>
      </c>
      <c r="I12320" s="1">
        <v>192</v>
      </c>
      <c r="J12320" s="1" t="s">
        <v>31</v>
      </c>
      <c r="K12320" s="1" t="s">
        <v>27</v>
      </c>
      <c r="L12320" s="1">
        <v>1</v>
      </c>
      <c r="M12320" s="1" t="b">
        <v>0</v>
      </c>
      <c r="N12320" s="1"/>
      <c r="O12320" s="1"/>
    </row>
    <row r="12321" spans="1:15">
      <c r="A12321" s="1">
        <v>12320</v>
      </c>
      <c r="B12321" s="1" t="s">
        <v>80</v>
      </c>
      <c r="C12321" s="1" t="s">
        <v>168</v>
      </c>
      <c r="D12321" s="1" t="s">
        <v>15</v>
      </c>
      <c r="E12321" s="1" t="s">
        <v>23</v>
      </c>
      <c r="F12321" s="1" t="s">
        <v>24</v>
      </c>
      <c r="G12321" s="1" t="s">
        <v>35</v>
      </c>
      <c r="H12321" s="1">
        <v>13</v>
      </c>
      <c r="I12321" s="1">
        <v>69</v>
      </c>
      <c r="J12321" s="1" t="s">
        <v>26</v>
      </c>
      <c r="K12321" s="1" t="s">
        <v>19</v>
      </c>
      <c r="L12321" s="1">
        <v>2</v>
      </c>
      <c r="M12321" s="1" t="b">
        <v>0</v>
      </c>
      <c r="N12321" s="1"/>
      <c r="O12321" s="1"/>
    </row>
    <row r="12322" spans="1:15" ht="259.2">
      <c r="A12322" s="1">
        <v>12321</v>
      </c>
      <c r="B12322" s="1" t="s">
        <v>71</v>
      </c>
      <c r="C12322" s="2" t="s">
        <v>72</v>
      </c>
      <c r="D12322" s="1" t="s">
        <v>15</v>
      </c>
      <c r="E12322" s="1" t="s">
        <v>56</v>
      </c>
      <c r="F12322" s="1" t="s">
        <v>17</v>
      </c>
      <c r="G12322" s="1" t="s">
        <v>18</v>
      </c>
      <c r="H12322" s="1">
        <v>16</v>
      </c>
      <c r="I12322" s="1">
        <v>128</v>
      </c>
      <c r="J12322" s="1"/>
      <c r="K12322" s="1" t="s">
        <v>51</v>
      </c>
      <c r="L12322" s="1">
        <v>7</v>
      </c>
      <c r="M12322" s="1" t="b">
        <v>1</v>
      </c>
      <c r="N12322" s="1"/>
      <c r="O12322" s="1"/>
    </row>
    <row r="12323" spans="1:15">
      <c r="A12323" s="1">
        <v>12322</v>
      </c>
      <c r="B12323" s="1" t="s">
        <v>122</v>
      </c>
      <c r="C12323" s="1" t="s">
        <v>1003</v>
      </c>
      <c r="D12323" s="1" t="s">
        <v>22</v>
      </c>
      <c r="E12323" s="1" t="s">
        <v>40</v>
      </c>
      <c r="F12323" s="1" t="s">
        <v>17</v>
      </c>
      <c r="G12323" s="1" t="s">
        <v>46</v>
      </c>
      <c r="H12323" s="1">
        <v>27</v>
      </c>
      <c r="I12323" s="1">
        <v>183</v>
      </c>
      <c r="J12323" s="1"/>
      <c r="K12323" s="1" t="s">
        <v>27</v>
      </c>
      <c r="L12323" s="1">
        <v>10</v>
      </c>
      <c r="M12323" s="1" t="b">
        <v>0</v>
      </c>
      <c r="N12323" s="1"/>
      <c r="O12323" s="1"/>
    </row>
    <row r="12324" spans="1:15">
      <c r="A12324" s="1">
        <v>12323</v>
      </c>
      <c r="B12324" s="1" t="s">
        <v>85</v>
      </c>
      <c r="C12324" s="1" t="s">
        <v>5504</v>
      </c>
      <c r="D12324" s="1" t="s">
        <v>22</v>
      </c>
      <c r="E12324" s="1" t="s">
        <v>23</v>
      </c>
      <c r="F12324" s="1" t="s">
        <v>24</v>
      </c>
      <c r="G12324" s="1" t="s">
        <v>46</v>
      </c>
      <c r="H12324" s="1">
        <v>54</v>
      </c>
      <c r="I12324" s="1">
        <v>386</v>
      </c>
      <c r="J12324" s="1" t="s">
        <v>31</v>
      </c>
      <c r="K12324" s="1" t="s">
        <v>27</v>
      </c>
      <c r="L12324" s="1">
        <v>7</v>
      </c>
      <c r="M12324" s="1" t="b">
        <v>0</v>
      </c>
      <c r="N12324" s="1"/>
      <c r="O12324" s="1"/>
    </row>
    <row r="12325" spans="1:15">
      <c r="A12325" s="1">
        <v>12324</v>
      </c>
      <c r="B12325" s="1" t="s">
        <v>107</v>
      </c>
      <c r="C12325" s="1" t="s">
        <v>5505</v>
      </c>
      <c r="D12325" s="1" t="s">
        <v>22</v>
      </c>
      <c r="E12325" s="1" t="s">
        <v>16</v>
      </c>
      <c r="F12325" s="1" t="s">
        <v>17</v>
      </c>
      <c r="G12325" s="1" t="s">
        <v>84</v>
      </c>
      <c r="H12325" s="1">
        <v>27</v>
      </c>
      <c r="I12325" s="1">
        <v>205</v>
      </c>
      <c r="J12325" s="1"/>
      <c r="K12325" s="1" t="s">
        <v>27</v>
      </c>
      <c r="L12325" s="1">
        <v>1</v>
      </c>
      <c r="M12325" s="1" t="b">
        <v>0</v>
      </c>
      <c r="N12325" s="1"/>
      <c r="O12325" s="1"/>
    </row>
    <row r="12326" spans="1:15">
      <c r="A12326" s="1">
        <v>12325</v>
      </c>
      <c r="B12326" s="1" t="s">
        <v>184</v>
      </c>
      <c r="C12326" s="1" t="s">
        <v>5506</v>
      </c>
      <c r="D12326" s="1" t="s">
        <v>22</v>
      </c>
      <c r="E12326" s="1" t="s">
        <v>23</v>
      </c>
      <c r="F12326" s="1" t="s">
        <v>24</v>
      </c>
      <c r="G12326" s="1" t="s">
        <v>41</v>
      </c>
      <c r="H12326" s="1">
        <v>62</v>
      </c>
      <c r="I12326" s="1">
        <v>443</v>
      </c>
      <c r="J12326" s="1" t="s">
        <v>31</v>
      </c>
      <c r="K12326" s="1" t="s">
        <v>27</v>
      </c>
      <c r="L12326" s="1">
        <v>7</v>
      </c>
      <c r="M12326" s="1" t="b">
        <v>0</v>
      </c>
      <c r="N12326" s="1"/>
      <c r="O12326" s="1"/>
    </row>
    <row r="12327" spans="1:15" ht="302.39999999999998">
      <c r="A12327" s="1">
        <v>12326</v>
      </c>
      <c r="B12327" s="1" t="s">
        <v>89</v>
      </c>
      <c r="C12327" s="2" t="s">
        <v>147</v>
      </c>
      <c r="D12327" s="1" t="s">
        <v>15</v>
      </c>
      <c r="E12327" s="1" t="s">
        <v>23</v>
      </c>
      <c r="F12327" s="1" t="s">
        <v>24</v>
      </c>
      <c r="G12327" s="1" t="s">
        <v>64</v>
      </c>
      <c r="H12327" s="1">
        <v>18</v>
      </c>
      <c r="I12327" s="1">
        <v>143</v>
      </c>
      <c r="J12327" s="1" t="s">
        <v>26</v>
      </c>
      <c r="K12327" s="1" t="s">
        <v>51</v>
      </c>
      <c r="L12327" s="1">
        <v>3</v>
      </c>
      <c r="M12327" s="1" t="b">
        <v>1</v>
      </c>
      <c r="N12327" s="1"/>
      <c r="O12327" s="1"/>
    </row>
    <row r="12328" spans="1:15">
      <c r="A12328" s="1">
        <v>12327</v>
      </c>
      <c r="B12328" s="1" t="s">
        <v>119</v>
      </c>
      <c r="C12328" s="1" t="s">
        <v>5507</v>
      </c>
      <c r="D12328" s="1" t="s">
        <v>22</v>
      </c>
      <c r="E12328" s="1" t="s">
        <v>56</v>
      </c>
      <c r="F12328" s="1" t="s">
        <v>17</v>
      </c>
      <c r="G12328" s="1" t="s">
        <v>84</v>
      </c>
      <c r="H12328" s="1">
        <v>62</v>
      </c>
      <c r="I12328" s="1">
        <v>442</v>
      </c>
      <c r="J12328" s="1"/>
      <c r="K12328" s="1" t="s">
        <v>27</v>
      </c>
      <c r="L12328" s="1">
        <v>2</v>
      </c>
      <c r="M12328" s="1" t="b">
        <v>0</v>
      </c>
      <c r="N12328" s="1"/>
      <c r="O12328" s="1"/>
    </row>
    <row r="12329" spans="1:15">
      <c r="A12329" s="1">
        <v>12328</v>
      </c>
      <c r="B12329" s="1" t="s">
        <v>73</v>
      </c>
      <c r="C12329" s="1" t="s">
        <v>5508</v>
      </c>
      <c r="D12329" s="1" t="s">
        <v>22</v>
      </c>
      <c r="E12329" s="1" t="s">
        <v>40</v>
      </c>
      <c r="F12329" s="1" t="s">
        <v>17</v>
      </c>
      <c r="G12329" s="1" t="s">
        <v>30</v>
      </c>
      <c r="H12329" s="1">
        <v>42</v>
      </c>
      <c r="I12329" s="1">
        <v>290</v>
      </c>
      <c r="J12329" s="1"/>
      <c r="K12329" s="1" t="s">
        <v>27</v>
      </c>
      <c r="L12329" s="1">
        <v>4</v>
      </c>
      <c r="M12329" s="1" t="b">
        <v>0</v>
      </c>
      <c r="N12329" s="1"/>
      <c r="O12329" s="1"/>
    </row>
    <row r="12330" spans="1:15">
      <c r="A12330" s="1">
        <v>12329</v>
      </c>
      <c r="B12330" s="1" t="s">
        <v>47</v>
      </c>
      <c r="C12330" s="1" t="s">
        <v>5509</v>
      </c>
      <c r="D12330" s="1" t="s">
        <v>22</v>
      </c>
      <c r="E12330" s="1" t="s">
        <v>56</v>
      </c>
      <c r="F12330" s="1" t="s">
        <v>17</v>
      </c>
      <c r="G12330" s="1" t="s">
        <v>41</v>
      </c>
      <c r="H12330" s="1">
        <v>48</v>
      </c>
      <c r="I12330" s="1">
        <v>349</v>
      </c>
      <c r="J12330" s="1"/>
      <c r="K12330" s="1" t="s">
        <v>27</v>
      </c>
      <c r="L12330" s="1">
        <v>10</v>
      </c>
      <c r="M12330" s="1" t="b">
        <v>0</v>
      </c>
      <c r="N12330" s="1"/>
      <c r="O12330" s="1"/>
    </row>
    <row r="12331" spans="1:15">
      <c r="A12331" s="1">
        <v>12330</v>
      </c>
      <c r="B12331" s="1" t="s">
        <v>164</v>
      </c>
      <c r="C12331" s="1" t="s">
        <v>213</v>
      </c>
      <c r="D12331" s="1" t="s">
        <v>15</v>
      </c>
      <c r="E12331" s="1" t="s">
        <v>16</v>
      </c>
      <c r="F12331" s="1" t="s">
        <v>17</v>
      </c>
      <c r="G12331" s="1" t="s">
        <v>59</v>
      </c>
      <c r="H12331" s="1">
        <v>11</v>
      </c>
      <c r="I12331" s="1">
        <v>56</v>
      </c>
      <c r="J12331" s="1"/>
      <c r="K12331" s="1" t="s">
        <v>19</v>
      </c>
      <c r="L12331" s="1">
        <v>9</v>
      </c>
      <c r="M12331" s="1" t="b">
        <v>0</v>
      </c>
      <c r="N12331" s="1"/>
      <c r="O12331" s="1"/>
    </row>
    <row r="12332" spans="1:15">
      <c r="A12332" s="1">
        <v>12331</v>
      </c>
      <c r="B12332" s="1" t="s">
        <v>44</v>
      </c>
      <c r="C12332" s="1" t="s">
        <v>5510</v>
      </c>
      <c r="D12332" s="1" t="s">
        <v>22</v>
      </c>
      <c r="E12332" s="1" t="s">
        <v>16</v>
      </c>
      <c r="F12332" s="1" t="s">
        <v>17</v>
      </c>
      <c r="G12332" s="1" t="s">
        <v>46</v>
      </c>
      <c r="H12332" s="1">
        <v>34</v>
      </c>
      <c r="I12332" s="1">
        <v>239</v>
      </c>
      <c r="J12332" s="1"/>
      <c r="K12332" s="1" t="s">
        <v>27</v>
      </c>
      <c r="L12332" s="1">
        <v>10</v>
      </c>
      <c r="M12332" s="1" t="b">
        <v>0</v>
      </c>
      <c r="N12332" s="1"/>
      <c r="O12332" s="1"/>
    </row>
    <row r="12333" spans="1:15">
      <c r="A12333" s="1">
        <v>12332</v>
      </c>
      <c r="B12333" s="1" t="s">
        <v>52</v>
      </c>
      <c r="C12333" s="1" t="s">
        <v>507</v>
      </c>
      <c r="D12333" s="1" t="s">
        <v>22</v>
      </c>
      <c r="E12333" s="1" t="s">
        <v>23</v>
      </c>
      <c r="F12333" s="1" t="s">
        <v>24</v>
      </c>
      <c r="G12333" s="1" t="s">
        <v>25</v>
      </c>
      <c r="H12333" s="1">
        <v>30</v>
      </c>
      <c r="I12333" s="1">
        <v>223</v>
      </c>
      <c r="J12333" s="1" t="s">
        <v>31</v>
      </c>
      <c r="K12333" s="1" t="s">
        <v>27</v>
      </c>
      <c r="L12333" s="1">
        <v>1</v>
      </c>
      <c r="M12333" s="1" t="b">
        <v>0</v>
      </c>
      <c r="N12333" s="1"/>
      <c r="O12333" s="1"/>
    </row>
    <row r="12334" spans="1:15">
      <c r="A12334" s="1">
        <v>12333</v>
      </c>
      <c r="B12334" s="1" t="s">
        <v>154</v>
      </c>
      <c r="C12334" s="1" t="s">
        <v>5511</v>
      </c>
      <c r="D12334" s="1" t="s">
        <v>22</v>
      </c>
      <c r="E12334" s="1" t="s">
        <v>23</v>
      </c>
      <c r="F12334" s="1" t="s">
        <v>24</v>
      </c>
      <c r="G12334" s="1" t="s">
        <v>46</v>
      </c>
      <c r="H12334" s="1">
        <v>63</v>
      </c>
      <c r="I12334" s="1">
        <v>431</v>
      </c>
      <c r="J12334" s="1" t="s">
        <v>36</v>
      </c>
      <c r="K12334" s="1" t="s">
        <v>27</v>
      </c>
      <c r="L12334" s="1">
        <v>9</v>
      </c>
      <c r="M12334" s="1" t="b">
        <v>0</v>
      </c>
      <c r="N12334" s="1"/>
      <c r="O12334" s="1"/>
    </row>
    <row r="12335" spans="1:15">
      <c r="A12335" s="1">
        <v>12334</v>
      </c>
      <c r="B12335" s="1" t="s">
        <v>175</v>
      </c>
      <c r="C12335" s="1" t="s">
        <v>5512</v>
      </c>
      <c r="D12335" s="1" t="s">
        <v>22</v>
      </c>
      <c r="E12335" s="1" t="s">
        <v>23</v>
      </c>
      <c r="F12335" s="1" t="s">
        <v>24</v>
      </c>
      <c r="G12335" s="1" t="s">
        <v>84</v>
      </c>
      <c r="H12335" s="1">
        <v>48</v>
      </c>
      <c r="I12335" s="1">
        <v>367</v>
      </c>
      <c r="J12335" s="1" t="s">
        <v>36</v>
      </c>
      <c r="K12335" s="1" t="s">
        <v>27</v>
      </c>
      <c r="L12335" s="1">
        <v>8</v>
      </c>
      <c r="M12335" s="1" t="b">
        <v>0</v>
      </c>
      <c r="N12335" s="1"/>
      <c r="O12335" s="1"/>
    </row>
    <row r="12336" spans="1:15">
      <c r="A12336" s="1">
        <v>12335</v>
      </c>
      <c r="B12336" s="1" t="s">
        <v>122</v>
      </c>
      <c r="C12336" s="1" t="s">
        <v>5513</v>
      </c>
      <c r="D12336" s="1" t="s">
        <v>22</v>
      </c>
      <c r="E12336" s="1" t="s">
        <v>23</v>
      </c>
      <c r="F12336" s="1" t="s">
        <v>24</v>
      </c>
      <c r="G12336" s="1" t="s">
        <v>46</v>
      </c>
      <c r="H12336" s="1">
        <v>41</v>
      </c>
      <c r="I12336" s="1">
        <v>290</v>
      </c>
      <c r="J12336" s="1" t="s">
        <v>36</v>
      </c>
      <c r="K12336" s="1" t="s">
        <v>27</v>
      </c>
      <c r="L12336" s="1">
        <v>6</v>
      </c>
      <c r="M12336" s="1" t="b">
        <v>0</v>
      </c>
      <c r="N12336" s="1"/>
      <c r="O12336" s="1"/>
    </row>
    <row r="12337" spans="1:15">
      <c r="A12337" s="1">
        <v>12336</v>
      </c>
      <c r="B12337" s="1" t="s">
        <v>217</v>
      </c>
      <c r="C12337" s="1" t="s">
        <v>5514</v>
      </c>
      <c r="D12337" s="1" t="s">
        <v>22</v>
      </c>
      <c r="E12337" s="1" t="s">
        <v>40</v>
      </c>
      <c r="F12337" s="1" t="s">
        <v>17</v>
      </c>
      <c r="G12337" s="1" t="s">
        <v>25</v>
      </c>
      <c r="H12337" s="1">
        <v>40</v>
      </c>
      <c r="I12337" s="1">
        <v>275</v>
      </c>
      <c r="J12337" s="1"/>
      <c r="K12337" s="1" t="s">
        <v>27</v>
      </c>
      <c r="L12337" s="1">
        <v>8</v>
      </c>
      <c r="M12337" s="1" t="b">
        <v>0</v>
      </c>
      <c r="N12337" s="1"/>
      <c r="O12337" s="1"/>
    </row>
    <row r="12338" spans="1:15">
      <c r="A12338" s="1">
        <v>12337</v>
      </c>
      <c r="B12338" s="1" t="s">
        <v>44</v>
      </c>
      <c r="C12338" s="1" t="s">
        <v>4169</v>
      </c>
      <c r="D12338" s="1" t="s">
        <v>22</v>
      </c>
      <c r="E12338" s="1" t="s">
        <v>16</v>
      </c>
      <c r="F12338" s="1" t="s">
        <v>17</v>
      </c>
      <c r="G12338" s="1" t="s">
        <v>46</v>
      </c>
      <c r="H12338" s="1">
        <v>28</v>
      </c>
      <c r="I12338" s="1">
        <v>189</v>
      </c>
      <c r="J12338" s="1"/>
      <c r="K12338" s="1" t="s">
        <v>27</v>
      </c>
      <c r="L12338" s="1">
        <v>2</v>
      </c>
      <c r="M12338" s="1" t="b">
        <v>0</v>
      </c>
      <c r="N12338" s="1"/>
      <c r="O12338" s="1"/>
    </row>
    <row r="12339" spans="1:15" ht="201.6">
      <c r="A12339" s="1">
        <v>12338</v>
      </c>
      <c r="B12339" s="1" t="s">
        <v>60</v>
      </c>
      <c r="C12339" s="2" t="s">
        <v>308</v>
      </c>
      <c r="D12339" s="1" t="s">
        <v>15</v>
      </c>
      <c r="E12339" s="1" t="s">
        <v>23</v>
      </c>
      <c r="F12339" s="1" t="s">
        <v>24</v>
      </c>
      <c r="G12339" s="1" t="s">
        <v>18</v>
      </c>
      <c r="H12339" s="1">
        <v>11</v>
      </c>
      <c r="I12339" s="1">
        <v>102</v>
      </c>
      <c r="J12339" s="1" t="s">
        <v>26</v>
      </c>
      <c r="K12339" s="1" t="s">
        <v>37</v>
      </c>
      <c r="L12339" s="1">
        <v>3</v>
      </c>
      <c r="M12339" s="1" t="b">
        <v>1</v>
      </c>
      <c r="N12339" s="1"/>
      <c r="O12339" s="1"/>
    </row>
    <row r="12340" spans="1:15" ht="158.4">
      <c r="A12340" s="1">
        <v>12339</v>
      </c>
      <c r="B12340" s="1" t="s">
        <v>292</v>
      </c>
      <c r="C12340" s="2" t="s">
        <v>260</v>
      </c>
      <c r="D12340" s="1" t="s">
        <v>15</v>
      </c>
      <c r="E12340" s="1" t="s">
        <v>40</v>
      </c>
      <c r="F12340" s="1" t="s">
        <v>17</v>
      </c>
      <c r="G12340" s="1" t="s">
        <v>100</v>
      </c>
      <c r="H12340" s="1">
        <v>11</v>
      </c>
      <c r="I12340" s="1">
        <v>74</v>
      </c>
      <c r="J12340" s="1"/>
      <c r="K12340" s="1" t="s">
        <v>37</v>
      </c>
      <c r="L12340" s="1">
        <v>6</v>
      </c>
      <c r="M12340" s="1" t="b">
        <v>1</v>
      </c>
      <c r="N12340" s="1"/>
      <c r="O12340" s="1"/>
    </row>
    <row r="12341" spans="1:15">
      <c r="A12341" s="1">
        <v>12340</v>
      </c>
      <c r="B12341" s="1" t="s">
        <v>109</v>
      </c>
      <c r="C12341" s="1" t="s">
        <v>5515</v>
      </c>
      <c r="D12341" s="1" t="s">
        <v>22</v>
      </c>
      <c r="E12341" s="1" t="s">
        <v>23</v>
      </c>
      <c r="F12341" s="1" t="s">
        <v>24</v>
      </c>
      <c r="G12341" s="1" t="s">
        <v>30</v>
      </c>
      <c r="H12341" s="1">
        <v>32</v>
      </c>
      <c r="I12341" s="1">
        <v>237</v>
      </c>
      <c r="J12341" s="1" t="s">
        <v>31</v>
      </c>
      <c r="K12341" s="1" t="s">
        <v>27</v>
      </c>
      <c r="L12341" s="1">
        <v>10</v>
      </c>
      <c r="M12341" s="1" t="b">
        <v>0</v>
      </c>
      <c r="N12341" s="1"/>
      <c r="O12341" s="1"/>
    </row>
    <row r="12342" spans="1:15">
      <c r="A12342" s="1">
        <v>12341</v>
      </c>
      <c r="B12342" s="1" t="s">
        <v>142</v>
      </c>
      <c r="C12342" s="1" t="s">
        <v>5516</v>
      </c>
      <c r="D12342" s="1" t="s">
        <v>22</v>
      </c>
      <c r="E12342" s="1" t="s">
        <v>23</v>
      </c>
      <c r="F12342" s="1" t="s">
        <v>24</v>
      </c>
      <c r="G12342" s="1" t="s">
        <v>77</v>
      </c>
      <c r="H12342" s="1">
        <v>60</v>
      </c>
      <c r="I12342" s="1">
        <v>419</v>
      </c>
      <c r="J12342" s="1" t="s">
        <v>26</v>
      </c>
      <c r="K12342" s="1" t="s">
        <v>27</v>
      </c>
      <c r="L12342" s="1">
        <v>6</v>
      </c>
      <c r="M12342" s="1" t="b">
        <v>0</v>
      </c>
      <c r="N12342" s="1"/>
      <c r="O12342" s="1"/>
    </row>
    <row r="12343" spans="1:15">
      <c r="A12343" s="1">
        <v>12342</v>
      </c>
      <c r="B12343" s="1" t="s">
        <v>104</v>
      </c>
      <c r="C12343" s="1" t="s">
        <v>125</v>
      </c>
      <c r="D12343" s="1" t="s">
        <v>15</v>
      </c>
      <c r="E12343" s="1" t="s">
        <v>16</v>
      </c>
      <c r="F12343" s="1" t="s">
        <v>17</v>
      </c>
      <c r="G12343" s="1" t="s">
        <v>100</v>
      </c>
      <c r="H12343" s="1">
        <v>11</v>
      </c>
      <c r="I12343" s="1">
        <v>52</v>
      </c>
      <c r="J12343" s="1"/>
      <c r="K12343" s="1" t="s">
        <v>19</v>
      </c>
      <c r="L12343" s="1">
        <v>10</v>
      </c>
      <c r="M12343" s="1" t="b">
        <v>0</v>
      </c>
      <c r="N12343" s="1"/>
      <c r="O12343" s="1"/>
    </row>
    <row r="12344" spans="1:15">
      <c r="A12344" s="1">
        <v>12343</v>
      </c>
      <c r="B12344" s="1" t="s">
        <v>208</v>
      </c>
      <c r="C12344" s="1" t="s">
        <v>5517</v>
      </c>
      <c r="D12344" s="1" t="s">
        <v>22</v>
      </c>
      <c r="E12344" s="1" t="s">
        <v>23</v>
      </c>
      <c r="F12344" s="1" t="s">
        <v>24</v>
      </c>
      <c r="G12344" s="1" t="s">
        <v>41</v>
      </c>
      <c r="H12344" s="1">
        <v>49</v>
      </c>
      <c r="I12344" s="1">
        <v>357</v>
      </c>
      <c r="J12344" s="1" t="s">
        <v>36</v>
      </c>
      <c r="K12344" s="1" t="s">
        <v>27</v>
      </c>
      <c r="L12344" s="1">
        <v>5</v>
      </c>
      <c r="M12344" s="1" t="b">
        <v>0</v>
      </c>
      <c r="N12344" s="1"/>
      <c r="O12344" s="1"/>
    </row>
    <row r="12345" spans="1:15">
      <c r="A12345" s="1">
        <v>12344</v>
      </c>
      <c r="B12345" s="1" t="s">
        <v>67</v>
      </c>
      <c r="C12345" s="1" t="s">
        <v>5518</v>
      </c>
      <c r="D12345" s="1" t="s">
        <v>22</v>
      </c>
      <c r="E12345" s="1" t="s">
        <v>56</v>
      </c>
      <c r="F12345" s="1" t="s">
        <v>17</v>
      </c>
      <c r="G12345" s="1" t="s">
        <v>25</v>
      </c>
      <c r="H12345" s="1">
        <v>44</v>
      </c>
      <c r="I12345" s="1">
        <v>302</v>
      </c>
      <c r="J12345" s="1"/>
      <c r="K12345" s="1" t="s">
        <v>27</v>
      </c>
      <c r="L12345" s="1">
        <v>4</v>
      </c>
      <c r="M12345" s="1" t="b">
        <v>0</v>
      </c>
      <c r="N12345" s="1"/>
      <c r="O12345" s="1"/>
    </row>
    <row r="12346" spans="1:15">
      <c r="A12346" s="1">
        <v>12345</v>
      </c>
      <c r="B12346" s="1" t="s">
        <v>105</v>
      </c>
      <c r="C12346" s="1" t="s">
        <v>106</v>
      </c>
      <c r="D12346" s="1" t="s">
        <v>15</v>
      </c>
      <c r="E12346" s="1" t="s">
        <v>23</v>
      </c>
      <c r="F12346" s="1" t="s">
        <v>24</v>
      </c>
      <c r="G12346" s="1" t="s">
        <v>18</v>
      </c>
      <c r="H12346" s="1">
        <v>13</v>
      </c>
      <c r="I12346" s="1">
        <v>73</v>
      </c>
      <c r="J12346" s="1" t="s">
        <v>36</v>
      </c>
      <c r="K12346" s="1" t="s">
        <v>19</v>
      </c>
      <c r="L12346" s="1">
        <v>5</v>
      </c>
      <c r="M12346" s="1" t="b">
        <v>0</v>
      </c>
      <c r="N12346" s="1"/>
      <c r="O12346" s="1"/>
    </row>
    <row r="12347" spans="1:15" ht="187.2">
      <c r="A12347" s="1">
        <v>12346</v>
      </c>
      <c r="B12347" s="1" t="s">
        <v>148</v>
      </c>
      <c r="C12347" s="2" t="s">
        <v>88</v>
      </c>
      <c r="D12347" s="1" t="s">
        <v>15</v>
      </c>
      <c r="E12347" s="1" t="s">
        <v>40</v>
      </c>
      <c r="F12347" s="1" t="s">
        <v>17</v>
      </c>
      <c r="G12347" s="1" t="s">
        <v>18</v>
      </c>
      <c r="H12347" s="1">
        <v>11</v>
      </c>
      <c r="I12347" s="1">
        <v>86</v>
      </c>
      <c r="J12347" s="1"/>
      <c r="K12347" s="1" t="s">
        <v>37</v>
      </c>
      <c r="L12347" s="1">
        <v>1</v>
      </c>
      <c r="M12347" s="1" t="b">
        <v>1</v>
      </c>
      <c r="N12347" s="1"/>
      <c r="O12347" s="1"/>
    </row>
    <row r="12348" spans="1:15" ht="187.2">
      <c r="A12348" s="1">
        <v>12347</v>
      </c>
      <c r="B12348" s="1" t="s">
        <v>33</v>
      </c>
      <c r="C12348" s="2" t="s">
        <v>167</v>
      </c>
      <c r="D12348" s="1" t="s">
        <v>15</v>
      </c>
      <c r="E12348" s="1" t="s">
        <v>23</v>
      </c>
      <c r="F12348" s="1" t="s">
        <v>24</v>
      </c>
      <c r="G12348" s="1" t="s">
        <v>35</v>
      </c>
      <c r="H12348" s="1">
        <v>13</v>
      </c>
      <c r="I12348" s="1">
        <v>93</v>
      </c>
      <c r="J12348" s="1" t="s">
        <v>26</v>
      </c>
      <c r="K12348" s="1" t="s">
        <v>37</v>
      </c>
      <c r="L12348" s="1">
        <v>2</v>
      </c>
      <c r="M12348" s="1" t="b">
        <v>1</v>
      </c>
      <c r="N12348" s="1"/>
      <c r="O12348" s="1"/>
    </row>
    <row r="12349" spans="1:15">
      <c r="A12349" s="1">
        <v>12348</v>
      </c>
      <c r="B12349" s="1" t="s">
        <v>101</v>
      </c>
      <c r="C12349" s="1" t="s">
        <v>5519</v>
      </c>
      <c r="D12349" s="1" t="s">
        <v>22</v>
      </c>
      <c r="E12349" s="1" t="s">
        <v>23</v>
      </c>
      <c r="F12349" s="1" t="s">
        <v>24</v>
      </c>
      <c r="G12349" s="1" t="s">
        <v>41</v>
      </c>
      <c r="H12349" s="1">
        <v>59</v>
      </c>
      <c r="I12349" s="1">
        <v>436</v>
      </c>
      <c r="J12349" s="1" t="s">
        <v>26</v>
      </c>
      <c r="K12349" s="1" t="s">
        <v>27</v>
      </c>
      <c r="L12349" s="1">
        <v>2</v>
      </c>
      <c r="M12349" s="1" t="b">
        <v>0</v>
      </c>
      <c r="N12349" s="1"/>
      <c r="O12349" s="1"/>
    </row>
    <row r="12350" spans="1:15">
      <c r="A12350" s="1">
        <v>12349</v>
      </c>
      <c r="B12350" s="1" t="s">
        <v>85</v>
      </c>
      <c r="C12350" s="1" t="s">
        <v>5520</v>
      </c>
      <c r="D12350" s="1" t="s">
        <v>22</v>
      </c>
      <c r="E12350" s="1" t="s">
        <v>56</v>
      </c>
      <c r="F12350" s="1" t="s">
        <v>17</v>
      </c>
      <c r="G12350" s="1" t="s">
        <v>46</v>
      </c>
      <c r="H12350" s="1">
        <v>48</v>
      </c>
      <c r="I12350" s="1">
        <v>328</v>
      </c>
      <c r="J12350" s="1"/>
      <c r="K12350" s="1" t="s">
        <v>27</v>
      </c>
      <c r="L12350" s="1">
        <v>1</v>
      </c>
      <c r="M12350" s="1" t="b">
        <v>0</v>
      </c>
      <c r="N12350" s="1"/>
      <c r="O12350" s="1"/>
    </row>
    <row r="12351" spans="1:15" ht="230.4">
      <c r="A12351" s="1">
        <v>12350</v>
      </c>
      <c r="B12351" s="1" t="s">
        <v>174</v>
      </c>
      <c r="C12351" s="2" t="s">
        <v>55</v>
      </c>
      <c r="D12351" s="1" t="s">
        <v>15</v>
      </c>
      <c r="E12351" s="1" t="s">
        <v>16</v>
      </c>
      <c r="F12351" s="1" t="s">
        <v>17</v>
      </c>
      <c r="G12351" s="1" t="s">
        <v>35</v>
      </c>
      <c r="H12351" s="1">
        <v>16</v>
      </c>
      <c r="I12351" s="1">
        <v>120</v>
      </c>
      <c r="J12351" s="1"/>
      <c r="K12351" s="1" t="s">
        <v>51</v>
      </c>
      <c r="L12351" s="1">
        <v>4</v>
      </c>
      <c r="M12351" s="1" t="b">
        <v>1</v>
      </c>
      <c r="N12351" s="1"/>
      <c r="O12351" s="1"/>
    </row>
    <row r="12352" spans="1:15" ht="259.2">
      <c r="A12352" s="1">
        <v>12351</v>
      </c>
      <c r="B12352" s="1" t="s">
        <v>188</v>
      </c>
      <c r="C12352" s="2" t="s">
        <v>50</v>
      </c>
      <c r="D12352" s="1" t="s">
        <v>15</v>
      </c>
      <c r="E12352" s="1" t="s">
        <v>23</v>
      </c>
      <c r="F12352" s="1" t="s">
        <v>24</v>
      </c>
      <c r="G12352" s="1" t="s">
        <v>35</v>
      </c>
      <c r="H12352" s="1">
        <v>18</v>
      </c>
      <c r="I12352" s="1">
        <v>135</v>
      </c>
      <c r="J12352" s="1" t="s">
        <v>26</v>
      </c>
      <c r="K12352" s="1" t="s">
        <v>51</v>
      </c>
      <c r="L12352" s="1">
        <v>5</v>
      </c>
      <c r="M12352" s="1" t="b">
        <v>1</v>
      </c>
      <c r="N12352" s="1"/>
      <c r="O12352" s="1"/>
    </row>
    <row r="12353" spans="1:15">
      <c r="A12353" s="1">
        <v>12352</v>
      </c>
      <c r="B12353" s="1" t="s">
        <v>28</v>
      </c>
      <c r="C12353" s="1" t="s">
        <v>5521</v>
      </c>
      <c r="D12353" s="1" t="s">
        <v>22</v>
      </c>
      <c r="E12353" s="1" t="s">
        <v>40</v>
      </c>
      <c r="F12353" s="1" t="s">
        <v>17</v>
      </c>
      <c r="G12353" s="1" t="s">
        <v>30</v>
      </c>
      <c r="H12353" s="1">
        <v>48</v>
      </c>
      <c r="I12353" s="1">
        <v>349</v>
      </c>
      <c r="J12353" s="1"/>
      <c r="K12353" s="1" t="s">
        <v>27</v>
      </c>
      <c r="L12353" s="1">
        <v>5</v>
      </c>
      <c r="M12353" s="1" t="b">
        <v>0</v>
      </c>
      <c r="N12353" s="1"/>
      <c r="O12353" s="1"/>
    </row>
    <row r="12354" spans="1:15">
      <c r="A12354" s="1">
        <v>12353</v>
      </c>
      <c r="B12354" s="1" t="s">
        <v>164</v>
      </c>
      <c r="C12354" s="1" t="s">
        <v>213</v>
      </c>
      <c r="D12354" s="1" t="s">
        <v>15</v>
      </c>
      <c r="E12354" s="1" t="s">
        <v>56</v>
      </c>
      <c r="F12354" s="1" t="s">
        <v>17</v>
      </c>
      <c r="G12354" s="1" t="s">
        <v>59</v>
      </c>
      <c r="H12354" s="1">
        <v>11</v>
      </c>
      <c r="I12354" s="1">
        <v>56</v>
      </c>
      <c r="J12354" s="1"/>
      <c r="K12354" s="1" t="s">
        <v>19</v>
      </c>
      <c r="L12354" s="1">
        <v>7</v>
      </c>
      <c r="M12354" s="1" t="b">
        <v>0</v>
      </c>
      <c r="N12354" s="1"/>
      <c r="O12354" s="1"/>
    </row>
    <row r="12355" spans="1:15">
      <c r="A12355" s="1">
        <v>12354</v>
      </c>
      <c r="B12355" s="1" t="s">
        <v>42</v>
      </c>
      <c r="C12355" s="1" t="s">
        <v>168</v>
      </c>
      <c r="D12355" s="1" t="s">
        <v>15</v>
      </c>
      <c r="E12355" s="1" t="s">
        <v>23</v>
      </c>
      <c r="F12355" s="1" t="s">
        <v>24</v>
      </c>
      <c r="G12355" s="1" t="s">
        <v>35</v>
      </c>
      <c r="H12355" s="1">
        <v>13</v>
      </c>
      <c r="I12355" s="1">
        <v>69</v>
      </c>
      <c r="J12355" s="1" t="s">
        <v>36</v>
      </c>
      <c r="K12355" s="1" t="s">
        <v>19</v>
      </c>
      <c r="L12355" s="1">
        <v>10</v>
      </c>
      <c r="M12355" s="1" t="b">
        <v>0</v>
      </c>
      <c r="N12355" s="1"/>
      <c r="O12355" s="1"/>
    </row>
    <row r="12356" spans="1:15">
      <c r="A12356" s="1">
        <v>12355</v>
      </c>
      <c r="B12356" s="1" t="s">
        <v>191</v>
      </c>
      <c r="C12356" s="1" t="s">
        <v>5522</v>
      </c>
      <c r="D12356" s="1" t="s">
        <v>22</v>
      </c>
      <c r="E12356" s="1" t="s">
        <v>40</v>
      </c>
      <c r="F12356" s="1" t="s">
        <v>17</v>
      </c>
      <c r="G12356" s="1" t="s">
        <v>84</v>
      </c>
      <c r="H12356" s="1">
        <v>51</v>
      </c>
      <c r="I12356" s="1">
        <v>367</v>
      </c>
      <c r="J12356" s="1"/>
      <c r="K12356" s="1" t="s">
        <v>27</v>
      </c>
      <c r="L12356" s="1">
        <v>3</v>
      </c>
      <c r="M12356" s="1" t="b">
        <v>0</v>
      </c>
      <c r="N12356" s="1"/>
      <c r="O12356" s="1"/>
    </row>
    <row r="12357" spans="1:15">
      <c r="A12357" s="1">
        <v>12356</v>
      </c>
      <c r="B12357" s="1" t="s">
        <v>302</v>
      </c>
      <c r="C12357" s="1" t="s">
        <v>5523</v>
      </c>
      <c r="D12357" s="1" t="s">
        <v>22</v>
      </c>
      <c r="E12357" s="1" t="s">
        <v>23</v>
      </c>
      <c r="F12357" s="1" t="s">
        <v>24</v>
      </c>
      <c r="G12357" s="1" t="s">
        <v>46</v>
      </c>
      <c r="H12357" s="1">
        <v>36</v>
      </c>
      <c r="I12357" s="1">
        <v>261</v>
      </c>
      <c r="J12357" s="1" t="s">
        <v>36</v>
      </c>
      <c r="K12357" s="1" t="s">
        <v>27</v>
      </c>
      <c r="L12357" s="1">
        <v>2</v>
      </c>
      <c r="M12357" s="1" t="b">
        <v>0</v>
      </c>
      <c r="N12357" s="1"/>
      <c r="O12357" s="1"/>
    </row>
    <row r="12358" spans="1:15" ht="273.60000000000002">
      <c r="A12358" s="1">
        <v>12357</v>
      </c>
      <c r="B12358" s="1" t="s">
        <v>182</v>
      </c>
      <c r="C12358" s="2" t="s">
        <v>90</v>
      </c>
      <c r="D12358" s="1" t="s">
        <v>15</v>
      </c>
      <c r="E12358" s="1" t="s">
        <v>40</v>
      </c>
      <c r="F12358" s="1" t="s">
        <v>17</v>
      </c>
      <c r="G12358" s="1" t="s">
        <v>64</v>
      </c>
      <c r="H12358" s="1">
        <v>16</v>
      </c>
      <c r="I12358" s="1">
        <v>128</v>
      </c>
      <c r="J12358" s="1"/>
      <c r="K12358" s="1" t="s">
        <v>51</v>
      </c>
      <c r="L12358" s="1">
        <v>10</v>
      </c>
      <c r="M12358" s="1" t="b">
        <v>1</v>
      </c>
      <c r="N12358" s="1"/>
      <c r="O12358" s="1"/>
    </row>
    <row r="12359" spans="1:15">
      <c r="A12359" s="1">
        <v>12358</v>
      </c>
      <c r="B12359" s="1" t="s">
        <v>82</v>
      </c>
      <c r="C12359" s="1" t="s">
        <v>5524</v>
      </c>
      <c r="D12359" s="1" t="s">
        <v>22</v>
      </c>
      <c r="E12359" s="1" t="s">
        <v>16</v>
      </c>
      <c r="F12359" s="1" t="s">
        <v>17</v>
      </c>
      <c r="G12359" s="1" t="s">
        <v>84</v>
      </c>
      <c r="H12359" s="1">
        <v>39</v>
      </c>
      <c r="I12359" s="1">
        <v>285</v>
      </c>
      <c r="J12359" s="1"/>
      <c r="K12359" s="1" t="s">
        <v>27</v>
      </c>
      <c r="L12359" s="1">
        <v>6</v>
      </c>
      <c r="M12359" s="1" t="b">
        <v>0</v>
      </c>
      <c r="N12359" s="1"/>
      <c r="O12359" s="1"/>
    </row>
    <row r="12360" spans="1:15">
      <c r="A12360" s="1">
        <v>12359</v>
      </c>
      <c r="B12360" s="1" t="s">
        <v>92</v>
      </c>
      <c r="C12360" s="1" t="s">
        <v>5525</v>
      </c>
      <c r="D12360" s="1" t="s">
        <v>22</v>
      </c>
      <c r="E12360" s="1" t="s">
        <v>23</v>
      </c>
      <c r="F12360" s="1" t="s">
        <v>24</v>
      </c>
      <c r="G12360" s="1" t="s">
        <v>77</v>
      </c>
      <c r="H12360" s="1">
        <v>29</v>
      </c>
      <c r="I12360" s="1">
        <v>211</v>
      </c>
      <c r="J12360" s="1" t="s">
        <v>26</v>
      </c>
      <c r="K12360" s="1" t="s">
        <v>27</v>
      </c>
      <c r="L12360" s="1">
        <v>9</v>
      </c>
      <c r="M12360" s="1" t="b">
        <v>0</v>
      </c>
      <c r="N12360" s="1"/>
      <c r="O12360" s="1"/>
    </row>
    <row r="12361" spans="1:15">
      <c r="A12361" s="1">
        <v>12360</v>
      </c>
      <c r="B12361" s="1" t="s">
        <v>119</v>
      </c>
      <c r="C12361" s="1" t="s">
        <v>5526</v>
      </c>
      <c r="D12361" s="1" t="s">
        <v>22</v>
      </c>
      <c r="E12361" s="1" t="s">
        <v>40</v>
      </c>
      <c r="F12361" s="1" t="s">
        <v>17</v>
      </c>
      <c r="G12361" s="1" t="s">
        <v>84</v>
      </c>
      <c r="H12361" s="1">
        <v>61</v>
      </c>
      <c r="I12361" s="1">
        <v>435</v>
      </c>
      <c r="J12361" s="1"/>
      <c r="K12361" s="1" t="s">
        <v>27</v>
      </c>
      <c r="L12361" s="1">
        <v>2</v>
      </c>
      <c r="M12361" s="1" t="b">
        <v>0</v>
      </c>
      <c r="N12361" s="1"/>
      <c r="O12361" s="1"/>
    </row>
    <row r="12362" spans="1:15">
      <c r="A12362" s="1">
        <v>12361</v>
      </c>
      <c r="B12362" s="1" t="s">
        <v>119</v>
      </c>
      <c r="C12362" s="1" t="s">
        <v>1026</v>
      </c>
      <c r="D12362" s="1" t="s">
        <v>22</v>
      </c>
      <c r="E12362" s="1" t="s">
        <v>56</v>
      </c>
      <c r="F12362" s="1" t="s">
        <v>17</v>
      </c>
      <c r="G12362" s="1" t="s">
        <v>84</v>
      </c>
      <c r="H12362" s="1">
        <v>40</v>
      </c>
      <c r="I12362" s="1">
        <v>292</v>
      </c>
      <c r="J12362" s="1"/>
      <c r="K12362" s="1" t="s">
        <v>27</v>
      </c>
      <c r="L12362" s="1">
        <v>3</v>
      </c>
      <c r="M12362" s="1" t="b">
        <v>0</v>
      </c>
      <c r="N12362" s="1"/>
      <c r="O12362" s="1"/>
    </row>
    <row r="12363" spans="1:15" ht="288">
      <c r="A12363" s="1">
        <v>12362</v>
      </c>
      <c r="B12363" s="1" t="s">
        <v>273</v>
      </c>
      <c r="C12363" s="2" t="s">
        <v>222</v>
      </c>
      <c r="D12363" s="1" t="s">
        <v>15</v>
      </c>
      <c r="E12363" s="1" t="s">
        <v>23</v>
      </c>
      <c r="F12363" s="1" t="s">
        <v>24</v>
      </c>
      <c r="G12363" s="1" t="s">
        <v>18</v>
      </c>
      <c r="H12363" s="1">
        <v>18</v>
      </c>
      <c r="I12363" s="1">
        <v>143</v>
      </c>
      <c r="J12363" s="1" t="s">
        <v>26</v>
      </c>
      <c r="K12363" s="1" t="s">
        <v>51</v>
      </c>
      <c r="L12363" s="1">
        <v>8</v>
      </c>
      <c r="M12363" s="1" t="b">
        <v>1</v>
      </c>
      <c r="N12363" s="1"/>
      <c r="O12363" s="1"/>
    </row>
    <row r="12364" spans="1:15" ht="259.2">
      <c r="A12364" s="1">
        <v>12363</v>
      </c>
      <c r="B12364" s="1" t="s">
        <v>71</v>
      </c>
      <c r="C12364" s="2" t="s">
        <v>72</v>
      </c>
      <c r="D12364" s="1" t="s">
        <v>15</v>
      </c>
      <c r="E12364" s="1" t="s">
        <v>40</v>
      </c>
      <c r="F12364" s="1" t="s">
        <v>17</v>
      </c>
      <c r="G12364" s="1" t="s">
        <v>18</v>
      </c>
      <c r="H12364" s="1">
        <v>16</v>
      </c>
      <c r="I12364" s="1">
        <v>128</v>
      </c>
      <c r="J12364" s="1"/>
      <c r="K12364" s="1" t="s">
        <v>51</v>
      </c>
      <c r="L12364" s="1">
        <v>7</v>
      </c>
      <c r="M12364" s="1" t="b">
        <v>1</v>
      </c>
      <c r="N12364" s="1"/>
      <c r="O12364" s="1"/>
    </row>
    <row r="12365" spans="1:15">
      <c r="A12365" s="1">
        <v>12364</v>
      </c>
      <c r="B12365" s="1" t="s">
        <v>111</v>
      </c>
      <c r="C12365" s="1" t="s">
        <v>5527</v>
      </c>
      <c r="D12365" s="1" t="s">
        <v>22</v>
      </c>
      <c r="E12365" s="1" t="s">
        <v>16</v>
      </c>
      <c r="F12365" s="1" t="s">
        <v>17</v>
      </c>
      <c r="G12365" s="1" t="s">
        <v>77</v>
      </c>
      <c r="H12365" s="1">
        <v>47</v>
      </c>
      <c r="I12365" s="1">
        <v>331</v>
      </c>
      <c r="J12365" s="1"/>
      <c r="K12365" s="1" t="s">
        <v>27</v>
      </c>
      <c r="L12365" s="1">
        <v>8</v>
      </c>
      <c r="M12365" s="1" t="b">
        <v>0</v>
      </c>
      <c r="N12365" s="1"/>
      <c r="O12365" s="1"/>
    </row>
    <row r="12366" spans="1:15" ht="187.2">
      <c r="A12366" s="1">
        <v>12365</v>
      </c>
      <c r="B12366" s="1" t="s">
        <v>203</v>
      </c>
      <c r="C12366" s="2" t="s">
        <v>204</v>
      </c>
      <c r="D12366" s="1" t="s">
        <v>15</v>
      </c>
      <c r="E12366" s="1" t="s">
        <v>23</v>
      </c>
      <c r="F12366" s="1" t="s">
        <v>24</v>
      </c>
      <c r="G12366" s="1" t="s">
        <v>100</v>
      </c>
      <c r="H12366" s="1">
        <v>13</v>
      </c>
      <c r="I12366" s="1">
        <v>89</v>
      </c>
      <c r="J12366" s="1" t="s">
        <v>26</v>
      </c>
      <c r="K12366" s="1" t="s">
        <v>37</v>
      </c>
      <c r="L12366" s="1">
        <v>6</v>
      </c>
      <c r="M12366" s="1" t="b">
        <v>1</v>
      </c>
      <c r="N12366" s="1"/>
      <c r="O12366" s="1"/>
    </row>
    <row r="12367" spans="1:15" ht="273.60000000000002">
      <c r="A12367" s="1">
        <v>12366</v>
      </c>
      <c r="B12367" s="1" t="s">
        <v>132</v>
      </c>
      <c r="C12367" s="2" t="s">
        <v>90</v>
      </c>
      <c r="D12367" s="1" t="s">
        <v>15</v>
      </c>
      <c r="E12367" s="1" t="s">
        <v>40</v>
      </c>
      <c r="F12367" s="1" t="s">
        <v>17</v>
      </c>
      <c r="G12367" s="1" t="s">
        <v>64</v>
      </c>
      <c r="H12367" s="1">
        <v>16</v>
      </c>
      <c r="I12367" s="1">
        <v>128</v>
      </c>
      <c r="J12367" s="1"/>
      <c r="K12367" s="1" t="s">
        <v>51</v>
      </c>
      <c r="L12367" s="1">
        <v>2</v>
      </c>
      <c r="M12367" s="1" t="b">
        <v>1</v>
      </c>
      <c r="N12367" s="1"/>
      <c r="O12367" s="1"/>
    </row>
    <row r="12368" spans="1:15">
      <c r="A12368" s="1">
        <v>12367</v>
      </c>
      <c r="B12368" s="1" t="s">
        <v>101</v>
      </c>
      <c r="C12368" s="1" t="s">
        <v>5528</v>
      </c>
      <c r="D12368" s="1" t="s">
        <v>22</v>
      </c>
      <c r="E12368" s="1" t="s">
        <v>16</v>
      </c>
      <c r="F12368" s="1" t="s">
        <v>17</v>
      </c>
      <c r="G12368" s="1" t="s">
        <v>41</v>
      </c>
      <c r="H12368" s="1">
        <v>29</v>
      </c>
      <c r="I12368" s="1">
        <v>207</v>
      </c>
      <c r="J12368" s="1"/>
      <c r="K12368" s="1" t="s">
        <v>27</v>
      </c>
      <c r="L12368" s="1">
        <v>7</v>
      </c>
      <c r="M12368" s="1" t="b">
        <v>0</v>
      </c>
      <c r="N12368" s="1"/>
      <c r="O12368" s="1"/>
    </row>
    <row r="12369" spans="1:15" ht="259.2">
      <c r="A12369" s="1">
        <v>12368</v>
      </c>
      <c r="B12369" s="1" t="s">
        <v>71</v>
      </c>
      <c r="C12369" s="2" t="s">
        <v>72</v>
      </c>
      <c r="D12369" s="1" t="s">
        <v>15</v>
      </c>
      <c r="E12369" s="1" t="s">
        <v>40</v>
      </c>
      <c r="F12369" s="1" t="s">
        <v>17</v>
      </c>
      <c r="G12369" s="1" t="s">
        <v>18</v>
      </c>
      <c r="H12369" s="1">
        <v>16</v>
      </c>
      <c r="I12369" s="1">
        <v>128</v>
      </c>
      <c r="J12369" s="1"/>
      <c r="K12369" s="1" t="s">
        <v>51</v>
      </c>
      <c r="L12369" s="1">
        <v>10</v>
      </c>
      <c r="M12369" s="1" t="b">
        <v>1</v>
      </c>
      <c r="N12369" s="1"/>
      <c r="O12369" s="1"/>
    </row>
    <row r="12370" spans="1:15" ht="187.2">
      <c r="A12370" s="1">
        <v>12369</v>
      </c>
      <c r="B12370" s="1" t="s">
        <v>340</v>
      </c>
      <c r="C12370" s="2" t="s">
        <v>204</v>
      </c>
      <c r="D12370" s="1" t="s">
        <v>15</v>
      </c>
      <c r="E12370" s="1" t="s">
        <v>23</v>
      </c>
      <c r="F12370" s="1" t="s">
        <v>24</v>
      </c>
      <c r="G12370" s="1" t="s">
        <v>100</v>
      </c>
      <c r="H12370" s="1">
        <v>13</v>
      </c>
      <c r="I12370" s="1">
        <v>89</v>
      </c>
      <c r="J12370" s="1" t="s">
        <v>31</v>
      </c>
      <c r="K12370" s="1" t="s">
        <v>37</v>
      </c>
      <c r="L12370" s="1">
        <v>10</v>
      </c>
      <c r="M12370" s="1" t="b">
        <v>1</v>
      </c>
      <c r="N12370" s="1"/>
      <c r="O12370" s="1"/>
    </row>
    <row r="12371" spans="1:15" ht="259.2">
      <c r="A12371" s="1">
        <v>12370</v>
      </c>
      <c r="B12371" s="1" t="s">
        <v>250</v>
      </c>
      <c r="C12371" s="2" t="s">
        <v>95</v>
      </c>
      <c r="D12371" s="1" t="s">
        <v>15</v>
      </c>
      <c r="E12371" s="1" t="s">
        <v>23</v>
      </c>
      <c r="F12371" s="1" t="s">
        <v>24</v>
      </c>
      <c r="G12371" s="1" t="s">
        <v>59</v>
      </c>
      <c r="H12371" s="1">
        <v>18</v>
      </c>
      <c r="I12371" s="1">
        <v>139</v>
      </c>
      <c r="J12371" s="1" t="s">
        <v>26</v>
      </c>
      <c r="K12371" s="1" t="s">
        <v>51</v>
      </c>
      <c r="L12371" s="1">
        <v>5</v>
      </c>
      <c r="M12371" s="1" t="b">
        <v>1</v>
      </c>
      <c r="N12371" s="1"/>
      <c r="O12371" s="1"/>
    </row>
    <row r="12372" spans="1:15" ht="273.60000000000002">
      <c r="A12372" s="1">
        <v>12371</v>
      </c>
      <c r="B12372" s="1" t="s">
        <v>146</v>
      </c>
      <c r="C12372" s="2" t="s">
        <v>90</v>
      </c>
      <c r="D12372" s="1" t="s">
        <v>15</v>
      </c>
      <c r="E12372" s="1" t="s">
        <v>16</v>
      </c>
      <c r="F12372" s="1" t="s">
        <v>17</v>
      </c>
      <c r="G12372" s="1" t="s">
        <v>64</v>
      </c>
      <c r="H12372" s="1">
        <v>16</v>
      </c>
      <c r="I12372" s="1">
        <v>128</v>
      </c>
      <c r="J12372" s="1"/>
      <c r="K12372" s="1" t="s">
        <v>51</v>
      </c>
      <c r="L12372" s="1">
        <v>1</v>
      </c>
      <c r="M12372" s="1" t="b">
        <v>1</v>
      </c>
      <c r="N12372" s="1"/>
      <c r="O12372" s="1"/>
    </row>
    <row r="12373" spans="1:15" ht="216">
      <c r="A12373" s="1">
        <v>12372</v>
      </c>
      <c r="B12373" s="1" t="s">
        <v>263</v>
      </c>
      <c r="C12373" s="2" t="s">
        <v>97</v>
      </c>
      <c r="D12373" s="1" t="s">
        <v>15</v>
      </c>
      <c r="E12373" s="1" t="s">
        <v>23</v>
      </c>
      <c r="F12373" s="1" t="s">
        <v>24</v>
      </c>
      <c r="G12373" s="1" t="s">
        <v>18</v>
      </c>
      <c r="H12373" s="1">
        <v>11</v>
      </c>
      <c r="I12373" s="1">
        <v>99</v>
      </c>
      <c r="J12373" s="1" t="s">
        <v>26</v>
      </c>
      <c r="K12373" s="1" t="s">
        <v>19</v>
      </c>
      <c r="L12373" s="1">
        <v>4</v>
      </c>
      <c r="M12373" s="1" t="b">
        <v>1</v>
      </c>
      <c r="N12373" s="1"/>
      <c r="O12373" s="1"/>
    </row>
    <row r="12374" spans="1:15">
      <c r="A12374" s="1">
        <v>12373</v>
      </c>
      <c r="B12374" s="1" t="s">
        <v>47</v>
      </c>
      <c r="C12374" s="1" t="s">
        <v>5529</v>
      </c>
      <c r="D12374" s="1" t="s">
        <v>22</v>
      </c>
      <c r="E12374" s="1" t="s">
        <v>56</v>
      </c>
      <c r="F12374" s="1" t="s">
        <v>17</v>
      </c>
      <c r="G12374" s="1" t="s">
        <v>41</v>
      </c>
      <c r="H12374" s="1">
        <v>54</v>
      </c>
      <c r="I12374" s="1">
        <v>404</v>
      </c>
      <c r="J12374" s="1"/>
      <c r="K12374" s="1" t="s">
        <v>27</v>
      </c>
      <c r="L12374" s="1">
        <v>7</v>
      </c>
      <c r="M12374" s="1" t="b">
        <v>0</v>
      </c>
      <c r="N12374" s="1"/>
      <c r="O12374" s="1"/>
    </row>
    <row r="12375" spans="1:15" ht="216">
      <c r="A12375" s="1">
        <v>12374</v>
      </c>
      <c r="B12375" s="1" t="s">
        <v>87</v>
      </c>
      <c r="C12375" s="2" t="s">
        <v>61</v>
      </c>
      <c r="D12375" s="1" t="s">
        <v>15</v>
      </c>
      <c r="E12375" s="1" t="s">
        <v>23</v>
      </c>
      <c r="F12375" s="1" t="s">
        <v>24</v>
      </c>
      <c r="G12375" s="1" t="s">
        <v>18</v>
      </c>
      <c r="H12375" s="1">
        <v>13</v>
      </c>
      <c r="I12375" s="1">
        <v>101</v>
      </c>
      <c r="J12375" s="1" t="s">
        <v>26</v>
      </c>
      <c r="K12375" s="1" t="s">
        <v>37</v>
      </c>
      <c r="L12375" s="1">
        <v>8</v>
      </c>
      <c r="M12375" s="1" t="b">
        <v>1</v>
      </c>
      <c r="N12375" s="1"/>
      <c r="O12375" s="1"/>
    </row>
    <row r="12376" spans="1:15" ht="302.39999999999998">
      <c r="A12376" s="1">
        <v>12375</v>
      </c>
      <c r="B12376" s="1" t="s">
        <v>132</v>
      </c>
      <c r="C12376" s="2" t="s">
        <v>147</v>
      </c>
      <c r="D12376" s="1" t="s">
        <v>15</v>
      </c>
      <c r="E12376" s="1" t="s">
        <v>23</v>
      </c>
      <c r="F12376" s="1" t="s">
        <v>24</v>
      </c>
      <c r="G12376" s="1" t="s">
        <v>64</v>
      </c>
      <c r="H12376" s="1">
        <v>18</v>
      </c>
      <c r="I12376" s="1">
        <v>143</v>
      </c>
      <c r="J12376" s="1" t="s">
        <v>31</v>
      </c>
      <c r="K12376" s="1" t="s">
        <v>51</v>
      </c>
      <c r="L12376" s="1">
        <v>9</v>
      </c>
      <c r="M12376" s="1" t="b">
        <v>1</v>
      </c>
      <c r="N12376" s="1"/>
      <c r="O12376" s="1"/>
    </row>
    <row r="12377" spans="1:15">
      <c r="A12377" s="1">
        <v>12376</v>
      </c>
      <c r="B12377" s="1" t="s">
        <v>122</v>
      </c>
      <c r="C12377" s="1" t="s">
        <v>5530</v>
      </c>
      <c r="D12377" s="1" t="s">
        <v>22</v>
      </c>
      <c r="E12377" s="1" t="s">
        <v>40</v>
      </c>
      <c r="F12377" s="1" t="s">
        <v>17</v>
      </c>
      <c r="G12377" s="1" t="s">
        <v>46</v>
      </c>
      <c r="H12377" s="1">
        <v>55</v>
      </c>
      <c r="I12377" s="1">
        <v>385</v>
      </c>
      <c r="J12377" s="1"/>
      <c r="K12377" s="1" t="s">
        <v>27</v>
      </c>
      <c r="L12377" s="1">
        <v>5</v>
      </c>
      <c r="M12377" s="1" t="b">
        <v>0</v>
      </c>
      <c r="N12377" s="1"/>
      <c r="O12377" s="1"/>
    </row>
    <row r="12378" spans="1:15" ht="158.4">
      <c r="A12378" s="1">
        <v>12377</v>
      </c>
      <c r="B12378" s="1" t="s">
        <v>33</v>
      </c>
      <c r="C12378" s="2" t="s">
        <v>114</v>
      </c>
      <c r="D12378" s="1" t="s">
        <v>15</v>
      </c>
      <c r="E12378" s="1" t="s">
        <v>16</v>
      </c>
      <c r="F12378" s="1" t="s">
        <v>17</v>
      </c>
      <c r="G12378" s="1" t="s">
        <v>35</v>
      </c>
      <c r="H12378" s="1">
        <v>11</v>
      </c>
      <c r="I12378" s="1">
        <v>78</v>
      </c>
      <c r="J12378" s="1"/>
      <c r="K12378" s="1" t="s">
        <v>37</v>
      </c>
      <c r="L12378" s="1">
        <v>2</v>
      </c>
      <c r="M12378" s="1" t="b">
        <v>1</v>
      </c>
      <c r="N12378" s="1"/>
      <c r="O12378" s="1"/>
    </row>
    <row r="12379" spans="1:15">
      <c r="A12379" s="1">
        <v>12378</v>
      </c>
      <c r="B12379" s="1" t="s">
        <v>52</v>
      </c>
      <c r="C12379" s="1" t="s">
        <v>4049</v>
      </c>
      <c r="D12379" s="1" t="s">
        <v>22</v>
      </c>
      <c r="E12379" s="1" t="s">
        <v>23</v>
      </c>
      <c r="F12379" s="1" t="s">
        <v>24</v>
      </c>
      <c r="G12379" s="1" t="s">
        <v>25</v>
      </c>
      <c r="H12379" s="1">
        <v>42</v>
      </c>
      <c r="I12379" s="1">
        <v>299</v>
      </c>
      <c r="J12379" s="1" t="s">
        <v>36</v>
      </c>
      <c r="K12379" s="1" t="s">
        <v>27</v>
      </c>
      <c r="L12379" s="1">
        <v>4</v>
      </c>
      <c r="M12379" s="1" t="b">
        <v>0</v>
      </c>
      <c r="N12379" s="1"/>
      <c r="O12379" s="1"/>
    </row>
    <row r="12380" spans="1:15">
      <c r="A12380" s="1">
        <v>12379</v>
      </c>
      <c r="B12380" s="1" t="s">
        <v>184</v>
      </c>
      <c r="C12380" s="1" t="s">
        <v>3579</v>
      </c>
      <c r="D12380" s="1" t="s">
        <v>22</v>
      </c>
      <c r="E12380" s="1" t="s">
        <v>23</v>
      </c>
      <c r="F12380" s="1" t="s">
        <v>24</v>
      </c>
      <c r="G12380" s="1" t="s">
        <v>41</v>
      </c>
      <c r="H12380" s="1">
        <v>31</v>
      </c>
      <c r="I12380" s="1">
        <v>228</v>
      </c>
      <c r="J12380" s="1" t="s">
        <v>26</v>
      </c>
      <c r="K12380" s="1" t="s">
        <v>27</v>
      </c>
      <c r="L12380" s="1">
        <v>9</v>
      </c>
      <c r="M12380" s="1" t="b">
        <v>0</v>
      </c>
      <c r="N12380" s="1"/>
      <c r="O12380" s="1"/>
    </row>
    <row r="12381" spans="1:15">
      <c r="A12381" s="1">
        <v>12380</v>
      </c>
      <c r="B12381" s="1" t="s">
        <v>82</v>
      </c>
      <c r="C12381" s="1" t="s">
        <v>5531</v>
      </c>
      <c r="D12381" s="1" t="s">
        <v>22</v>
      </c>
      <c r="E12381" s="1" t="s">
        <v>56</v>
      </c>
      <c r="F12381" s="1" t="s">
        <v>17</v>
      </c>
      <c r="G12381" s="1" t="s">
        <v>84</v>
      </c>
      <c r="H12381" s="1">
        <v>49</v>
      </c>
      <c r="I12381" s="1">
        <v>359</v>
      </c>
      <c r="J12381" s="1"/>
      <c r="K12381" s="1" t="s">
        <v>27</v>
      </c>
      <c r="L12381" s="1">
        <v>6</v>
      </c>
      <c r="M12381" s="1" t="b">
        <v>0</v>
      </c>
      <c r="N12381" s="1"/>
      <c r="O12381" s="1"/>
    </row>
    <row r="12382" spans="1:15" ht="288">
      <c r="A12382" s="1">
        <v>12381</v>
      </c>
      <c r="B12382" s="1" t="s">
        <v>71</v>
      </c>
      <c r="C12382" s="2" t="s">
        <v>222</v>
      </c>
      <c r="D12382" s="1" t="s">
        <v>15</v>
      </c>
      <c r="E12382" s="1" t="s">
        <v>23</v>
      </c>
      <c r="F12382" s="1" t="s">
        <v>24</v>
      </c>
      <c r="G12382" s="1" t="s">
        <v>18</v>
      </c>
      <c r="H12382" s="1">
        <v>18</v>
      </c>
      <c r="I12382" s="1">
        <v>143</v>
      </c>
      <c r="J12382" s="1" t="s">
        <v>36</v>
      </c>
      <c r="K12382" s="1" t="s">
        <v>51</v>
      </c>
      <c r="L12382" s="1">
        <v>3</v>
      </c>
      <c r="M12382" s="1" t="b">
        <v>1</v>
      </c>
      <c r="N12382" s="1"/>
      <c r="O12382" s="1"/>
    </row>
    <row r="12383" spans="1:15">
      <c r="A12383" s="1">
        <v>12382</v>
      </c>
      <c r="B12383" s="1" t="s">
        <v>175</v>
      </c>
      <c r="C12383" s="1" t="s">
        <v>2897</v>
      </c>
      <c r="D12383" s="1" t="s">
        <v>22</v>
      </c>
      <c r="E12383" s="1" t="s">
        <v>56</v>
      </c>
      <c r="F12383" s="1" t="s">
        <v>17</v>
      </c>
      <c r="G12383" s="1" t="s">
        <v>84</v>
      </c>
      <c r="H12383" s="1">
        <v>28</v>
      </c>
      <c r="I12383" s="1">
        <v>205</v>
      </c>
      <c r="J12383" s="1"/>
      <c r="K12383" s="1" t="s">
        <v>27</v>
      </c>
      <c r="L12383" s="1">
        <v>6</v>
      </c>
      <c r="M12383" s="1" t="b">
        <v>0</v>
      </c>
      <c r="N12383" s="1"/>
      <c r="O12383" s="1"/>
    </row>
    <row r="12384" spans="1:15">
      <c r="A12384" s="1">
        <v>12383</v>
      </c>
      <c r="B12384" s="1" t="s">
        <v>96</v>
      </c>
      <c r="C12384" s="1" t="s">
        <v>106</v>
      </c>
      <c r="D12384" s="1" t="s">
        <v>15</v>
      </c>
      <c r="E12384" s="1" t="s">
        <v>23</v>
      </c>
      <c r="F12384" s="1" t="s">
        <v>24</v>
      </c>
      <c r="G12384" s="1" t="s">
        <v>18</v>
      </c>
      <c r="H12384" s="1">
        <v>13</v>
      </c>
      <c r="I12384" s="1">
        <v>73</v>
      </c>
      <c r="J12384" s="1" t="s">
        <v>26</v>
      </c>
      <c r="K12384" s="1" t="s">
        <v>19</v>
      </c>
      <c r="L12384" s="1">
        <v>1</v>
      </c>
      <c r="M12384" s="1" t="b">
        <v>0</v>
      </c>
      <c r="N12384" s="1"/>
      <c r="O12384" s="1"/>
    </row>
    <row r="12385" spans="1:15" ht="288">
      <c r="A12385" s="1">
        <v>12384</v>
      </c>
      <c r="B12385" s="1" t="s">
        <v>273</v>
      </c>
      <c r="C12385" s="2" t="s">
        <v>222</v>
      </c>
      <c r="D12385" s="1" t="s">
        <v>15</v>
      </c>
      <c r="E12385" s="1" t="s">
        <v>23</v>
      </c>
      <c r="F12385" s="1" t="s">
        <v>24</v>
      </c>
      <c r="G12385" s="1" t="s">
        <v>18</v>
      </c>
      <c r="H12385" s="1">
        <v>18</v>
      </c>
      <c r="I12385" s="1">
        <v>143</v>
      </c>
      <c r="J12385" s="1" t="s">
        <v>26</v>
      </c>
      <c r="K12385" s="1" t="s">
        <v>51</v>
      </c>
      <c r="L12385" s="1">
        <v>9</v>
      </c>
      <c r="M12385" s="1" t="b">
        <v>1</v>
      </c>
      <c r="N12385" s="1"/>
      <c r="O12385" s="1"/>
    </row>
    <row r="12386" spans="1:15">
      <c r="A12386" s="1">
        <v>12385</v>
      </c>
      <c r="B12386" s="1" t="s">
        <v>223</v>
      </c>
      <c r="C12386" s="1" t="s">
        <v>5532</v>
      </c>
      <c r="D12386" s="1" t="s">
        <v>22</v>
      </c>
      <c r="E12386" s="1" t="s">
        <v>23</v>
      </c>
      <c r="F12386" s="1" t="s">
        <v>24</v>
      </c>
      <c r="G12386" s="1" t="s">
        <v>25</v>
      </c>
      <c r="H12386" s="1">
        <v>48</v>
      </c>
      <c r="I12386" s="1">
        <v>341</v>
      </c>
      <c r="J12386" s="1" t="s">
        <v>26</v>
      </c>
      <c r="K12386" s="1" t="s">
        <v>27</v>
      </c>
      <c r="L12386" s="1">
        <v>10</v>
      </c>
      <c r="M12386" s="1" t="b">
        <v>0</v>
      </c>
      <c r="N12386" s="1"/>
      <c r="O12386" s="1"/>
    </row>
    <row r="12387" spans="1:15" ht="187.2">
      <c r="A12387" s="1">
        <v>12386</v>
      </c>
      <c r="B12387" s="1" t="s">
        <v>126</v>
      </c>
      <c r="C12387" s="2" t="s">
        <v>88</v>
      </c>
      <c r="D12387" s="1" t="s">
        <v>15</v>
      </c>
      <c r="E12387" s="1" t="s">
        <v>16</v>
      </c>
      <c r="F12387" s="1" t="s">
        <v>17</v>
      </c>
      <c r="G12387" s="1" t="s">
        <v>18</v>
      </c>
      <c r="H12387" s="1">
        <v>11</v>
      </c>
      <c r="I12387" s="1">
        <v>86</v>
      </c>
      <c r="J12387" s="1"/>
      <c r="K12387" s="1" t="s">
        <v>37</v>
      </c>
      <c r="L12387" s="1">
        <v>5</v>
      </c>
      <c r="M12387" s="1" t="b">
        <v>1</v>
      </c>
      <c r="N12387" s="1"/>
      <c r="O12387" s="1"/>
    </row>
    <row r="12388" spans="1:15">
      <c r="A12388" s="1">
        <v>12387</v>
      </c>
      <c r="B12388" s="1" t="s">
        <v>67</v>
      </c>
      <c r="C12388" s="1" t="s">
        <v>1312</v>
      </c>
      <c r="D12388" s="1" t="s">
        <v>22</v>
      </c>
      <c r="E12388" s="1" t="s">
        <v>56</v>
      </c>
      <c r="F12388" s="1" t="s">
        <v>17</v>
      </c>
      <c r="G12388" s="1" t="s">
        <v>25</v>
      </c>
      <c r="H12388" s="1">
        <v>36</v>
      </c>
      <c r="I12388" s="1">
        <v>254</v>
      </c>
      <c r="J12388" s="1"/>
      <c r="K12388" s="1" t="s">
        <v>27</v>
      </c>
      <c r="L12388" s="1">
        <v>2</v>
      </c>
      <c r="M12388" s="1" t="b">
        <v>0</v>
      </c>
      <c r="N12388" s="1"/>
      <c r="O12388" s="1"/>
    </row>
    <row r="12389" spans="1:15">
      <c r="A12389" s="1">
        <v>12388</v>
      </c>
      <c r="B12389" s="1" t="s">
        <v>111</v>
      </c>
      <c r="C12389" s="1" t="s">
        <v>1788</v>
      </c>
      <c r="D12389" s="1" t="s">
        <v>22</v>
      </c>
      <c r="E12389" s="1" t="s">
        <v>23</v>
      </c>
      <c r="F12389" s="1" t="s">
        <v>24</v>
      </c>
      <c r="G12389" s="1" t="s">
        <v>77</v>
      </c>
      <c r="H12389" s="1">
        <v>29</v>
      </c>
      <c r="I12389" s="1">
        <v>211</v>
      </c>
      <c r="J12389" s="1" t="s">
        <v>36</v>
      </c>
      <c r="K12389" s="1" t="s">
        <v>27</v>
      </c>
      <c r="L12389" s="1">
        <v>9</v>
      </c>
      <c r="M12389" s="1" t="b">
        <v>0</v>
      </c>
      <c r="N12389" s="1"/>
      <c r="O12389" s="1"/>
    </row>
    <row r="12390" spans="1:15">
      <c r="A12390" s="1">
        <v>12389</v>
      </c>
      <c r="B12390" s="1" t="s">
        <v>75</v>
      </c>
      <c r="C12390" s="1" t="s">
        <v>2622</v>
      </c>
      <c r="D12390" s="1" t="s">
        <v>22</v>
      </c>
      <c r="E12390" s="1" t="s">
        <v>40</v>
      </c>
      <c r="F12390" s="1" t="s">
        <v>17</v>
      </c>
      <c r="G12390" s="1" t="s">
        <v>77</v>
      </c>
      <c r="H12390" s="1">
        <v>34</v>
      </c>
      <c r="I12390" s="1">
        <v>247</v>
      </c>
      <c r="J12390" s="1"/>
      <c r="K12390" s="1" t="s">
        <v>27</v>
      </c>
      <c r="L12390" s="1">
        <v>3</v>
      </c>
      <c r="M12390" s="1" t="b">
        <v>0</v>
      </c>
      <c r="N12390" s="1"/>
      <c r="O12390" s="1"/>
    </row>
    <row r="12391" spans="1:15" ht="172.8">
      <c r="A12391" s="1">
        <v>12390</v>
      </c>
      <c r="B12391" s="1" t="s">
        <v>172</v>
      </c>
      <c r="C12391" s="2" t="s">
        <v>407</v>
      </c>
      <c r="D12391" s="1" t="s">
        <v>15</v>
      </c>
      <c r="E12391" s="1" t="s">
        <v>40</v>
      </c>
      <c r="F12391" s="1" t="s">
        <v>17</v>
      </c>
      <c r="G12391" s="1" t="s">
        <v>59</v>
      </c>
      <c r="H12391" s="1">
        <v>11</v>
      </c>
      <c r="I12391" s="1">
        <v>82</v>
      </c>
      <c r="J12391" s="1"/>
      <c r="K12391" s="1" t="s">
        <v>37</v>
      </c>
      <c r="L12391" s="1">
        <v>2</v>
      </c>
      <c r="M12391" s="1" t="b">
        <v>1</v>
      </c>
      <c r="N12391" s="1"/>
      <c r="O12391" s="1"/>
    </row>
    <row r="12392" spans="1:15">
      <c r="A12392" s="1">
        <v>12391</v>
      </c>
      <c r="B12392" s="1" t="s">
        <v>129</v>
      </c>
      <c r="C12392" s="1" t="s">
        <v>5533</v>
      </c>
      <c r="D12392" s="1" t="s">
        <v>22</v>
      </c>
      <c r="E12392" s="1" t="s">
        <v>40</v>
      </c>
      <c r="F12392" s="1" t="s">
        <v>17</v>
      </c>
      <c r="G12392" s="1" t="s">
        <v>77</v>
      </c>
      <c r="H12392" s="1">
        <v>39</v>
      </c>
      <c r="I12392" s="1">
        <v>277</v>
      </c>
      <c r="J12392" s="1"/>
      <c r="K12392" s="1" t="s">
        <v>27</v>
      </c>
      <c r="L12392" s="1">
        <v>8</v>
      </c>
      <c r="M12392" s="1" t="b">
        <v>0</v>
      </c>
      <c r="N12392" s="1"/>
      <c r="O12392" s="1"/>
    </row>
    <row r="12393" spans="1:15" ht="144">
      <c r="A12393" s="1">
        <v>12392</v>
      </c>
      <c r="B12393" s="1" t="s">
        <v>340</v>
      </c>
      <c r="C12393" s="2" t="s">
        <v>159</v>
      </c>
      <c r="D12393" s="1" t="s">
        <v>15</v>
      </c>
      <c r="E12393" s="1" t="s">
        <v>40</v>
      </c>
      <c r="F12393" s="1" t="s">
        <v>17</v>
      </c>
      <c r="G12393" s="1" t="s">
        <v>100</v>
      </c>
      <c r="H12393" s="1">
        <v>9</v>
      </c>
      <c r="I12393" s="1">
        <v>81</v>
      </c>
      <c r="J12393" s="1"/>
      <c r="K12393" s="1" t="s">
        <v>37</v>
      </c>
      <c r="L12393" s="1">
        <v>2</v>
      </c>
      <c r="M12393" s="1" t="b">
        <v>1</v>
      </c>
      <c r="N12393" s="1"/>
      <c r="O12393" s="1"/>
    </row>
    <row r="12394" spans="1:15" ht="302.39999999999998">
      <c r="A12394" s="1">
        <v>12393</v>
      </c>
      <c r="B12394" s="1" t="s">
        <v>146</v>
      </c>
      <c r="C12394" s="2" t="s">
        <v>147</v>
      </c>
      <c r="D12394" s="1" t="s">
        <v>15</v>
      </c>
      <c r="E12394" s="1" t="s">
        <v>23</v>
      </c>
      <c r="F12394" s="1" t="s">
        <v>24</v>
      </c>
      <c r="G12394" s="1" t="s">
        <v>64</v>
      </c>
      <c r="H12394" s="1">
        <v>18</v>
      </c>
      <c r="I12394" s="1">
        <v>143</v>
      </c>
      <c r="J12394" s="1" t="s">
        <v>31</v>
      </c>
      <c r="K12394" s="1" t="s">
        <v>51</v>
      </c>
      <c r="L12394" s="1">
        <v>9</v>
      </c>
      <c r="M12394" s="1" t="b">
        <v>1</v>
      </c>
      <c r="N12394" s="1"/>
      <c r="O12394" s="1"/>
    </row>
    <row r="12395" spans="1:15" ht="172.8">
      <c r="A12395" s="1">
        <v>12394</v>
      </c>
      <c r="B12395" s="1" t="s">
        <v>13</v>
      </c>
      <c r="C12395" s="2" t="s">
        <v>14</v>
      </c>
      <c r="D12395" s="1" t="s">
        <v>15</v>
      </c>
      <c r="E12395" s="1" t="s">
        <v>40</v>
      </c>
      <c r="F12395" s="1" t="s">
        <v>17</v>
      </c>
      <c r="G12395" s="1" t="s">
        <v>18</v>
      </c>
      <c r="H12395" s="1">
        <v>9</v>
      </c>
      <c r="I12395" s="1">
        <v>84</v>
      </c>
      <c r="J12395" s="1"/>
      <c r="K12395" s="1" t="s">
        <v>19</v>
      </c>
      <c r="L12395" s="1">
        <v>4</v>
      </c>
      <c r="M12395" s="1" t="b">
        <v>1</v>
      </c>
      <c r="N12395" s="1"/>
      <c r="O12395" s="1"/>
    </row>
    <row r="12396" spans="1:15" ht="201.6">
      <c r="A12396" s="1">
        <v>12395</v>
      </c>
      <c r="B12396" s="1" t="s">
        <v>62</v>
      </c>
      <c r="C12396" s="2" t="s">
        <v>63</v>
      </c>
      <c r="D12396" s="1" t="s">
        <v>15</v>
      </c>
      <c r="E12396" s="1" t="s">
        <v>56</v>
      </c>
      <c r="F12396" s="1" t="s">
        <v>17</v>
      </c>
      <c r="G12396" s="1" t="s">
        <v>64</v>
      </c>
      <c r="H12396" s="1">
        <v>11</v>
      </c>
      <c r="I12396" s="1">
        <v>86</v>
      </c>
      <c r="J12396" s="1"/>
      <c r="K12396" s="1" t="s">
        <v>37</v>
      </c>
      <c r="L12396" s="1">
        <v>2</v>
      </c>
      <c r="M12396" s="1" t="b">
        <v>1</v>
      </c>
      <c r="N12396" s="1"/>
      <c r="O12396" s="1"/>
    </row>
    <row r="12397" spans="1:15">
      <c r="A12397" s="1">
        <v>12396</v>
      </c>
      <c r="B12397" s="1" t="s">
        <v>52</v>
      </c>
      <c r="C12397" s="1" t="s">
        <v>5534</v>
      </c>
      <c r="D12397" s="1" t="s">
        <v>22</v>
      </c>
      <c r="E12397" s="1" t="s">
        <v>40</v>
      </c>
      <c r="F12397" s="1" t="s">
        <v>17</v>
      </c>
      <c r="G12397" s="1" t="s">
        <v>25</v>
      </c>
      <c r="H12397" s="1">
        <v>51</v>
      </c>
      <c r="I12397" s="1">
        <v>356</v>
      </c>
      <c r="J12397" s="1"/>
      <c r="K12397" s="1" t="s">
        <v>27</v>
      </c>
      <c r="L12397" s="1">
        <v>8</v>
      </c>
      <c r="M12397" s="1" t="b">
        <v>0</v>
      </c>
      <c r="N12397" s="1"/>
      <c r="O12397" s="1"/>
    </row>
    <row r="12398" spans="1:15" ht="201.6">
      <c r="A12398" s="1">
        <v>12397</v>
      </c>
      <c r="B12398" s="1" t="s">
        <v>87</v>
      </c>
      <c r="C12398" s="2" t="s">
        <v>308</v>
      </c>
      <c r="D12398" s="1" t="s">
        <v>15</v>
      </c>
      <c r="E12398" s="1" t="s">
        <v>23</v>
      </c>
      <c r="F12398" s="1" t="s">
        <v>24</v>
      </c>
      <c r="G12398" s="1" t="s">
        <v>18</v>
      </c>
      <c r="H12398" s="1">
        <v>11</v>
      </c>
      <c r="I12398" s="1">
        <v>102</v>
      </c>
      <c r="J12398" s="1" t="s">
        <v>26</v>
      </c>
      <c r="K12398" s="1" t="s">
        <v>37</v>
      </c>
      <c r="L12398" s="1">
        <v>4</v>
      </c>
      <c r="M12398" s="1" t="b">
        <v>1</v>
      </c>
      <c r="N12398" s="1"/>
      <c r="O12398" s="1"/>
    </row>
    <row r="12399" spans="1:15">
      <c r="A12399" s="1">
        <v>12398</v>
      </c>
      <c r="B12399" s="1" t="s">
        <v>38</v>
      </c>
      <c r="C12399" s="1" t="s">
        <v>450</v>
      </c>
      <c r="D12399" s="1" t="s">
        <v>22</v>
      </c>
      <c r="E12399" s="1" t="s">
        <v>23</v>
      </c>
      <c r="F12399" s="1" t="s">
        <v>24</v>
      </c>
      <c r="G12399" s="1" t="s">
        <v>41</v>
      </c>
      <c r="H12399" s="1">
        <v>32</v>
      </c>
      <c r="I12399" s="1">
        <v>230</v>
      </c>
      <c r="J12399" s="1" t="s">
        <v>26</v>
      </c>
      <c r="K12399" s="1" t="s">
        <v>27</v>
      </c>
      <c r="L12399" s="1">
        <v>10</v>
      </c>
      <c r="M12399" s="1" t="b">
        <v>0</v>
      </c>
      <c r="N12399" s="1"/>
      <c r="O12399" s="1"/>
    </row>
    <row r="12400" spans="1:15">
      <c r="A12400" s="1">
        <v>12399</v>
      </c>
      <c r="B12400" s="1" t="s">
        <v>111</v>
      </c>
      <c r="C12400" s="1" t="s">
        <v>3838</v>
      </c>
      <c r="D12400" s="1" t="s">
        <v>22</v>
      </c>
      <c r="E12400" s="1" t="s">
        <v>23</v>
      </c>
      <c r="F12400" s="1" t="s">
        <v>24</v>
      </c>
      <c r="G12400" s="1" t="s">
        <v>77</v>
      </c>
      <c r="H12400" s="1">
        <v>29</v>
      </c>
      <c r="I12400" s="1">
        <v>216</v>
      </c>
      <c r="J12400" s="1" t="s">
        <v>31</v>
      </c>
      <c r="K12400" s="1" t="s">
        <v>27</v>
      </c>
      <c r="L12400" s="1">
        <v>8</v>
      </c>
      <c r="M12400" s="1" t="b">
        <v>0</v>
      </c>
      <c r="N12400" s="1"/>
      <c r="O12400" s="1"/>
    </row>
    <row r="12401" spans="1:15">
      <c r="A12401" s="1">
        <v>12400</v>
      </c>
      <c r="B12401" s="1" t="s">
        <v>82</v>
      </c>
      <c r="C12401" s="1" t="s">
        <v>5535</v>
      </c>
      <c r="D12401" s="1" t="s">
        <v>22</v>
      </c>
      <c r="E12401" s="1" t="s">
        <v>23</v>
      </c>
      <c r="F12401" s="1" t="s">
        <v>24</v>
      </c>
      <c r="G12401" s="1" t="s">
        <v>84</v>
      </c>
      <c r="H12401" s="1">
        <v>30</v>
      </c>
      <c r="I12401" s="1">
        <v>232</v>
      </c>
      <c r="J12401" s="1" t="s">
        <v>26</v>
      </c>
      <c r="K12401" s="1" t="s">
        <v>27</v>
      </c>
      <c r="L12401" s="1">
        <v>5</v>
      </c>
      <c r="M12401" s="1" t="b">
        <v>0</v>
      </c>
      <c r="N12401" s="1"/>
      <c r="O12401" s="1"/>
    </row>
    <row r="12402" spans="1:15" ht="302.39999999999998">
      <c r="A12402" s="1">
        <v>12401</v>
      </c>
      <c r="B12402" s="1" t="s">
        <v>146</v>
      </c>
      <c r="C12402" s="2" t="s">
        <v>147</v>
      </c>
      <c r="D12402" s="1" t="s">
        <v>15</v>
      </c>
      <c r="E12402" s="1" t="s">
        <v>23</v>
      </c>
      <c r="F12402" s="1" t="s">
        <v>24</v>
      </c>
      <c r="G12402" s="1" t="s">
        <v>64</v>
      </c>
      <c r="H12402" s="1">
        <v>18</v>
      </c>
      <c r="I12402" s="1">
        <v>143</v>
      </c>
      <c r="J12402" s="1" t="s">
        <v>36</v>
      </c>
      <c r="K12402" s="1" t="s">
        <v>51</v>
      </c>
      <c r="L12402" s="1">
        <v>10</v>
      </c>
      <c r="M12402" s="1" t="b">
        <v>1</v>
      </c>
      <c r="N12402" s="1"/>
      <c r="O12402" s="1"/>
    </row>
    <row r="12403" spans="1:15">
      <c r="A12403" s="1">
        <v>12402</v>
      </c>
      <c r="B12403" s="1" t="s">
        <v>52</v>
      </c>
      <c r="C12403" s="1" t="s">
        <v>5536</v>
      </c>
      <c r="D12403" s="1" t="s">
        <v>22</v>
      </c>
      <c r="E12403" s="1" t="s">
        <v>16</v>
      </c>
      <c r="F12403" s="1" t="s">
        <v>17</v>
      </c>
      <c r="G12403" s="1" t="s">
        <v>25</v>
      </c>
      <c r="H12403" s="1">
        <v>60</v>
      </c>
      <c r="I12403" s="1">
        <v>421</v>
      </c>
      <c r="J12403" s="1"/>
      <c r="K12403" s="1" t="s">
        <v>27</v>
      </c>
      <c r="L12403" s="1">
        <v>1</v>
      </c>
      <c r="M12403" s="1" t="b">
        <v>0</v>
      </c>
      <c r="N12403" s="1"/>
      <c r="O12403" s="1"/>
    </row>
    <row r="12404" spans="1:15" ht="288">
      <c r="A12404" s="1">
        <v>12403</v>
      </c>
      <c r="B12404" s="1" t="s">
        <v>273</v>
      </c>
      <c r="C12404" s="2" t="s">
        <v>222</v>
      </c>
      <c r="D12404" s="1" t="s">
        <v>15</v>
      </c>
      <c r="E12404" s="1" t="s">
        <v>23</v>
      </c>
      <c r="F12404" s="1" t="s">
        <v>24</v>
      </c>
      <c r="G12404" s="1" t="s">
        <v>18</v>
      </c>
      <c r="H12404" s="1">
        <v>18</v>
      </c>
      <c r="I12404" s="1">
        <v>143</v>
      </c>
      <c r="J12404" s="1" t="s">
        <v>36</v>
      </c>
      <c r="K12404" s="1" t="s">
        <v>51</v>
      </c>
      <c r="L12404" s="1">
        <v>6</v>
      </c>
      <c r="M12404" s="1" t="b">
        <v>1</v>
      </c>
      <c r="N12404" s="1"/>
      <c r="O12404" s="1"/>
    </row>
    <row r="12405" spans="1:15">
      <c r="A12405" s="1">
        <v>12404</v>
      </c>
      <c r="B12405" s="1" t="s">
        <v>122</v>
      </c>
      <c r="C12405" s="1" t="s">
        <v>5537</v>
      </c>
      <c r="D12405" s="1" t="s">
        <v>22</v>
      </c>
      <c r="E12405" s="1" t="s">
        <v>56</v>
      </c>
      <c r="F12405" s="1" t="s">
        <v>17</v>
      </c>
      <c r="G12405" s="1" t="s">
        <v>46</v>
      </c>
      <c r="H12405" s="1">
        <v>40</v>
      </c>
      <c r="I12405" s="1">
        <v>276</v>
      </c>
      <c r="J12405" s="1"/>
      <c r="K12405" s="1" t="s">
        <v>27</v>
      </c>
      <c r="L12405" s="1">
        <v>8</v>
      </c>
      <c r="M12405" s="1" t="b">
        <v>0</v>
      </c>
      <c r="N12405" s="1"/>
      <c r="O12405" s="1"/>
    </row>
    <row r="12406" spans="1:15" ht="158.4">
      <c r="A12406" s="1">
        <v>12405</v>
      </c>
      <c r="B12406" s="1" t="s">
        <v>136</v>
      </c>
      <c r="C12406" s="2" t="s">
        <v>173</v>
      </c>
      <c r="D12406" s="1" t="s">
        <v>15</v>
      </c>
      <c r="E12406" s="1" t="s">
        <v>56</v>
      </c>
      <c r="F12406" s="1" t="s">
        <v>17</v>
      </c>
      <c r="G12406" s="1" t="s">
        <v>59</v>
      </c>
      <c r="H12406" s="1">
        <v>9</v>
      </c>
      <c r="I12406" s="1">
        <v>80</v>
      </c>
      <c r="J12406" s="1"/>
      <c r="K12406" s="1" t="s">
        <v>19</v>
      </c>
      <c r="L12406" s="1">
        <v>4</v>
      </c>
      <c r="M12406" s="1" t="b">
        <v>1</v>
      </c>
      <c r="N12406" s="1"/>
      <c r="O12406" s="1"/>
    </row>
    <row r="12407" spans="1:15" ht="259.2">
      <c r="A12407" s="1">
        <v>12406</v>
      </c>
      <c r="B12407" s="1" t="s">
        <v>237</v>
      </c>
      <c r="C12407" s="2" t="s">
        <v>238</v>
      </c>
      <c r="D12407" s="1" t="s">
        <v>15</v>
      </c>
      <c r="E12407" s="1" t="s">
        <v>23</v>
      </c>
      <c r="F12407" s="1" t="s">
        <v>24</v>
      </c>
      <c r="G12407" s="1" t="s">
        <v>100</v>
      </c>
      <c r="H12407" s="1">
        <v>18</v>
      </c>
      <c r="I12407" s="1">
        <v>131</v>
      </c>
      <c r="J12407" s="1" t="s">
        <v>26</v>
      </c>
      <c r="K12407" s="1" t="s">
        <v>51</v>
      </c>
      <c r="L12407" s="1">
        <v>1</v>
      </c>
      <c r="M12407" s="1" t="b">
        <v>1</v>
      </c>
      <c r="N12407" s="1"/>
      <c r="O12407" s="1"/>
    </row>
    <row r="12408" spans="1:15" ht="187.2">
      <c r="A12408" s="1">
        <v>12407</v>
      </c>
      <c r="B12408" s="1" t="s">
        <v>340</v>
      </c>
      <c r="C12408" s="2" t="s">
        <v>204</v>
      </c>
      <c r="D12408" s="1" t="s">
        <v>15</v>
      </c>
      <c r="E12408" s="1" t="s">
        <v>23</v>
      </c>
      <c r="F12408" s="1" t="s">
        <v>24</v>
      </c>
      <c r="G12408" s="1" t="s">
        <v>100</v>
      </c>
      <c r="H12408" s="1">
        <v>13</v>
      </c>
      <c r="I12408" s="1">
        <v>89</v>
      </c>
      <c r="J12408" s="1" t="s">
        <v>31</v>
      </c>
      <c r="K12408" s="1" t="s">
        <v>37</v>
      </c>
      <c r="L12408" s="1">
        <v>9</v>
      </c>
      <c r="M12408" s="1" t="b">
        <v>1</v>
      </c>
      <c r="N12408" s="1"/>
      <c r="O12408" s="1"/>
    </row>
    <row r="12409" spans="1:15" ht="158.4">
      <c r="A12409" s="1">
        <v>12408</v>
      </c>
      <c r="B12409" s="1" t="s">
        <v>397</v>
      </c>
      <c r="C12409" s="2" t="s">
        <v>190</v>
      </c>
      <c r="D12409" s="1" t="s">
        <v>15</v>
      </c>
      <c r="E12409" s="1" t="s">
        <v>56</v>
      </c>
      <c r="F12409" s="1" t="s">
        <v>17</v>
      </c>
      <c r="G12409" s="1" t="s">
        <v>64</v>
      </c>
      <c r="H12409" s="1">
        <v>9</v>
      </c>
      <c r="I12409" s="1">
        <v>87</v>
      </c>
      <c r="J12409" s="1"/>
      <c r="K12409" s="1" t="s">
        <v>37</v>
      </c>
      <c r="L12409" s="1">
        <v>2</v>
      </c>
      <c r="M12409" s="1" t="b">
        <v>1</v>
      </c>
      <c r="N12409" s="1"/>
      <c r="O12409" s="1"/>
    </row>
    <row r="12410" spans="1:15">
      <c r="A12410" s="1">
        <v>12409</v>
      </c>
      <c r="B12410" s="1" t="s">
        <v>78</v>
      </c>
      <c r="C12410" s="1" t="s">
        <v>5538</v>
      </c>
      <c r="D12410" s="1" t="s">
        <v>22</v>
      </c>
      <c r="E12410" s="1" t="s">
        <v>23</v>
      </c>
      <c r="F12410" s="1" t="s">
        <v>24</v>
      </c>
      <c r="G12410" s="1" t="s">
        <v>30</v>
      </c>
      <c r="H12410" s="1">
        <v>50</v>
      </c>
      <c r="I12410" s="1">
        <v>365</v>
      </c>
      <c r="J12410" s="1" t="s">
        <v>36</v>
      </c>
      <c r="K12410" s="1" t="s">
        <v>27</v>
      </c>
      <c r="L12410" s="1">
        <v>5</v>
      </c>
      <c r="M12410" s="1" t="b">
        <v>0</v>
      </c>
      <c r="N12410" s="1"/>
      <c r="O12410" s="1"/>
    </row>
    <row r="12411" spans="1:15" ht="187.2">
      <c r="A12411" s="1">
        <v>12410</v>
      </c>
      <c r="B12411" s="1" t="s">
        <v>65</v>
      </c>
      <c r="C12411" s="2" t="s">
        <v>66</v>
      </c>
      <c r="D12411" s="1" t="s">
        <v>15</v>
      </c>
      <c r="E12411" s="1" t="s">
        <v>56</v>
      </c>
      <c r="F12411" s="1" t="s">
        <v>17</v>
      </c>
      <c r="G12411" s="1" t="s">
        <v>64</v>
      </c>
      <c r="H12411" s="1">
        <v>9</v>
      </c>
      <c r="I12411" s="1">
        <v>84</v>
      </c>
      <c r="J12411" s="1"/>
      <c r="K12411" s="1" t="s">
        <v>19</v>
      </c>
      <c r="L12411" s="1">
        <v>1</v>
      </c>
      <c r="M12411" s="1" t="b">
        <v>1</v>
      </c>
      <c r="N12411" s="1"/>
      <c r="O12411" s="1"/>
    </row>
    <row r="12412" spans="1:15">
      <c r="A12412" s="1">
        <v>12411</v>
      </c>
      <c r="B12412" s="1" t="s">
        <v>101</v>
      </c>
      <c r="C12412" s="1" t="s">
        <v>5539</v>
      </c>
      <c r="D12412" s="1" t="s">
        <v>22</v>
      </c>
      <c r="E12412" s="1" t="s">
        <v>56</v>
      </c>
      <c r="F12412" s="1" t="s">
        <v>17</v>
      </c>
      <c r="G12412" s="1" t="s">
        <v>41</v>
      </c>
      <c r="H12412" s="1">
        <v>57</v>
      </c>
      <c r="I12412" s="1">
        <v>416</v>
      </c>
      <c r="J12412" s="1"/>
      <c r="K12412" s="1" t="s">
        <v>27</v>
      </c>
      <c r="L12412" s="1">
        <v>8</v>
      </c>
      <c r="M12412" s="1" t="b">
        <v>0</v>
      </c>
      <c r="N12412" s="1"/>
      <c r="O12412" s="1"/>
    </row>
    <row r="12413" spans="1:15">
      <c r="A12413" s="1">
        <v>12412</v>
      </c>
      <c r="B12413" s="1" t="s">
        <v>184</v>
      </c>
      <c r="C12413" s="1" t="s">
        <v>5540</v>
      </c>
      <c r="D12413" s="1" t="s">
        <v>22</v>
      </c>
      <c r="E12413" s="1" t="s">
        <v>40</v>
      </c>
      <c r="F12413" s="1" t="s">
        <v>17</v>
      </c>
      <c r="G12413" s="1" t="s">
        <v>41</v>
      </c>
      <c r="H12413" s="1">
        <v>29</v>
      </c>
      <c r="I12413" s="1">
        <v>212</v>
      </c>
      <c r="J12413" s="1"/>
      <c r="K12413" s="1" t="s">
        <v>27</v>
      </c>
      <c r="L12413" s="1">
        <v>9</v>
      </c>
      <c r="M12413" s="1" t="b">
        <v>0</v>
      </c>
      <c r="N12413" s="1"/>
      <c r="O12413" s="1"/>
    </row>
    <row r="12414" spans="1:15">
      <c r="A12414" s="1">
        <v>12413</v>
      </c>
      <c r="B12414" s="1" t="s">
        <v>78</v>
      </c>
      <c r="C12414" s="1" t="s">
        <v>5541</v>
      </c>
      <c r="D12414" s="1" t="s">
        <v>22</v>
      </c>
      <c r="E12414" s="1" t="s">
        <v>23</v>
      </c>
      <c r="F12414" s="1" t="s">
        <v>24</v>
      </c>
      <c r="G12414" s="1" t="s">
        <v>30</v>
      </c>
      <c r="H12414" s="1">
        <v>52</v>
      </c>
      <c r="I12414" s="1">
        <v>366</v>
      </c>
      <c r="J12414" s="1" t="s">
        <v>26</v>
      </c>
      <c r="K12414" s="1" t="s">
        <v>27</v>
      </c>
      <c r="L12414" s="1">
        <v>4</v>
      </c>
      <c r="M12414" s="1" t="b">
        <v>0</v>
      </c>
      <c r="N12414" s="1"/>
      <c r="O12414" s="1"/>
    </row>
    <row r="12415" spans="1:15" ht="273.60000000000002">
      <c r="A12415" s="1">
        <v>12414</v>
      </c>
      <c r="B12415" s="1" t="s">
        <v>182</v>
      </c>
      <c r="C12415" s="2" t="s">
        <v>90</v>
      </c>
      <c r="D12415" s="1" t="s">
        <v>15</v>
      </c>
      <c r="E12415" s="1" t="s">
        <v>40</v>
      </c>
      <c r="F12415" s="1" t="s">
        <v>17</v>
      </c>
      <c r="G12415" s="1" t="s">
        <v>64</v>
      </c>
      <c r="H12415" s="1">
        <v>16</v>
      </c>
      <c r="I12415" s="1">
        <v>128</v>
      </c>
      <c r="J12415" s="1"/>
      <c r="K12415" s="1" t="s">
        <v>51</v>
      </c>
      <c r="L12415" s="1">
        <v>2</v>
      </c>
      <c r="M12415" s="1" t="b">
        <v>1</v>
      </c>
      <c r="N12415" s="1"/>
      <c r="O12415" s="1"/>
    </row>
    <row r="12416" spans="1:15">
      <c r="A12416" s="1">
        <v>12415</v>
      </c>
      <c r="B12416" s="1" t="s">
        <v>142</v>
      </c>
      <c r="C12416" s="1" t="s">
        <v>5542</v>
      </c>
      <c r="D12416" s="1" t="s">
        <v>22</v>
      </c>
      <c r="E12416" s="1" t="s">
        <v>40</v>
      </c>
      <c r="F12416" s="1" t="s">
        <v>17</v>
      </c>
      <c r="G12416" s="1" t="s">
        <v>77</v>
      </c>
      <c r="H12416" s="1">
        <v>49</v>
      </c>
      <c r="I12416" s="1">
        <v>338</v>
      </c>
      <c r="J12416" s="1"/>
      <c r="K12416" s="1" t="s">
        <v>27</v>
      </c>
      <c r="L12416" s="1">
        <v>3</v>
      </c>
      <c r="M12416" s="1" t="b">
        <v>0</v>
      </c>
      <c r="N12416" s="1"/>
      <c r="O12416" s="1"/>
    </row>
    <row r="12417" spans="1:15">
      <c r="A12417" s="1">
        <v>12416</v>
      </c>
      <c r="B12417" s="1" t="s">
        <v>129</v>
      </c>
      <c r="C12417" s="1" t="s">
        <v>3721</v>
      </c>
      <c r="D12417" s="1" t="s">
        <v>22</v>
      </c>
      <c r="E12417" s="1" t="s">
        <v>16</v>
      </c>
      <c r="F12417" s="1" t="s">
        <v>17</v>
      </c>
      <c r="G12417" s="1" t="s">
        <v>77</v>
      </c>
      <c r="H12417" s="1">
        <v>37</v>
      </c>
      <c r="I12417" s="1">
        <v>267</v>
      </c>
      <c r="J12417" s="1"/>
      <c r="K12417" s="1" t="s">
        <v>27</v>
      </c>
      <c r="L12417" s="1">
        <v>2</v>
      </c>
      <c r="M12417" s="1" t="b">
        <v>0</v>
      </c>
      <c r="N12417" s="1"/>
      <c r="O12417" s="1"/>
    </row>
    <row r="12418" spans="1:15">
      <c r="A12418" s="1">
        <v>12417</v>
      </c>
      <c r="B12418" s="1" t="s">
        <v>142</v>
      </c>
      <c r="C12418" s="1" t="s">
        <v>5543</v>
      </c>
      <c r="D12418" s="1" t="s">
        <v>22</v>
      </c>
      <c r="E12418" s="1" t="s">
        <v>23</v>
      </c>
      <c r="F12418" s="1" t="s">
        <v>24</v>
      </c>
      <c r="G12418" s="1" t="s">
        <v>77</v>
      </c>
      <c r="H12418" s="1">
        <v>41</v>
      </c>
      <c r="I12418" s="1">
        <v>293</v>
      </c>
      <c r="J12418" s="1" t="s">
        <v>26</v>
      </c>
      <c r="K12418" s="1" t="s">
        <v>27</v>
      </c>
      <c r="L12418" s="1">
        <v>8</v>
      </c>
      <c r="M12418" s="1" t="b">
        <v>0</v>
      </c>
      <c r="N12418" s="1"/>
      <c r="O12418" s="1"/>
    </row>
    <row r="12419" spans="1:15">
      <c r="A12419" s="1">
        <v>12418</v>
      </c>
      <c r="B12419" s="1" t="s">
        <v>44</v>
      </c>
      <c r="C12419" s="1" t="s">
        <v>5544</v>
      </c>
      <c r="D12419" s="1" t="s">
        <v>22</v>
      </c>
      <c r="E12419" s="1" t="s">
        <v>23</v>
      </c>
      <c r="F12419" s="1" t="s">
        <v>24</v>
      </c>
      <c r="G12419" s="1" t="s">
        <v>46</v>
      </c>
      <c r="H12419" s="1">
        <v>62</v>
      </c>
      <c r="I12419" s="1">
        <v>425</v>
      </c>
      <c r="J12419" s="1" t="s">
        <v>36</v>
      </c>
      <c r="K12419" s="1" t="s">
        <v>27</v>
      </c>
      <c r="L12419" s="1">
        <v>4</v>
      </c>
      <c r="M12419" s="1" t="b">
        <v>0</v>
      </c>
      <c r="N12419" s="1"/>
      <c r="O12419" s="1"/>
    </row>
    <row r="12420" spans="1:15" ht="230.4">
      <c r="A12420" s="1">
        <v>12419</v>
      </c>
      <c r="B12420" s="1" t="s">
        <v>206</v>
      </c>
      <c r="C12420" s="2" t="s">
        <v>278</v>
      </c>
      <c r="D12420" s="1" t="s">
        <v>15</v>
      </c>
      <c r="E12420" s="1" t="s">
        <v>56</v>
      </c>
      <c r="F12420" s="1" t="s">
        <v>17</v>
      </c>
      <c r="G12420" s="1" t="s">
        <v>59</v>
      </c>
      <c r="H12420" s="1">
        <v>16</v>
      </c>
      <c r="I12420" s="1">
        <v>124</v>
      </c>
      <c r="J12420" s="1"/>
      <c r="K12420" s="1" t="s">
        <v>51</v>
      </c>
      <c r="L12420" s="1">
        <v>6</v>
      </c>
      <c r="M12420" s="1" t="b">
        <v>1</v>
      </c>
      <c r="N12420" s="1"/>
      <c r="O12420" s="1"/>
    </row>
    <row r="12421" spans="1:15">
      <c r="A12421" s="1">
        <v>12420</v>
      </c>
      <c r="B12421" s="1" t="s">
        <v>92</v>
      </c>
      <c r="C12421" s="1" t="s">
        <v>5545</v>
      </c>
      <c r="D12421" s="1" t="s">
        <v>22</v>
      </c>
      <c r="E12421" s="1" t="s">
        <v>16</v>
      </c>
      <c r="F12421" s="1" t="s">
        <v>17</v>
      </c>
      <c r="G12421" s="1" t="s">
        <v>77</v>
      </c>
      <c r="H12421" s="1">
        <v>46</v>
      </c>
      <c r="I12421" s="1">
        <v>331</v>
      </c>
      <c r="J12421" s="1"/>
      <c r="K12421" s="1" t="s">
        <v>27</v>
      </c>
      <c r="L12421" s="1">
        <v>2</v>
      </c>
      <c r="M12421" s="1" t="b">
        <v>0</v>
      </c>
      <c r="N12421" s="1"/>
      <c r="O12421" s="1"/>
    </row>
    <row r="12422" spans="1:15" ht="230.4">
      <c r="A12422" s="1">
        <v>12421</v>
      </c>
      <c r="B12422" s="1" t="s">
        <v>188</v>
      </c>
      <c r="C12422" s="2" t="s">
        <v>55</v>
      </c>
      <c r="D12422" s="1" t="s">
        <v>15</v>
      </c>
      <c r="E12422" s="1" t="s">
        <v>40</v>
      </c>
      <c r="F12422" s="1" t="s">
        <v>17</v>
      </c>
      <c r="G12422" s="1" t="s">
        <v>35</v>
      </c>
      <c r="H12422" s="1">
        <v>16</v>
      </c>
      <c r="I12422" s="1">
        <v>120</v>
      </c>
      <c r="J12422" s="1"/>
      <c r="K12422" s="1" t="s">
        <v>51</v>
      </c>
      <c r="L12422" s="1">
        <v>5</v>
      </c>
      <c r="M12422" s="1" t="b">
        <v>1</v>
      </c>
      <c r="N12422" s="1"/>
      <c r="O12422" s="1"/>
    </row>
    <row r="12423" spans="1:15">
      <c r="A12423" s="1">
        <v>12422</v>
      </c>
      <c r="B12423" s="1" t="s">
        <v>119</v>
      </c>
      <c r="C12423" s="1" t="s">
        <v>5546</v>
      </c>
      <c r="D12423" s="1" t="s">
        <v>22</v>
      </c>
      <c r="E12423" s="1" t="s">
        <v>56</v>
      </c>
      <c r="F12423" s="1" t="s">
        <v>17</v>
      </c>
      <c r="G12423" s="1" t="s">
        <v>84</v>
      </c>
      <c r="H12423" s="1">
        <v>44</v>
      </c>
      <c r="I12423" s="1">
        <v>328</v>
      </c>
      <c r="J12423" s="1"/>
      <c r="K12423" s="1" t="s">
        <v>27</v>
      </c>
      <c r="L12423" s="1">
        <v>8</v>
      </c>
      <c r="M12423" s="1" t="b">
        <v>0</v>
      </c>
      <c r="N12423" s="1"/>
      <c r="O12423" s="1"/>
    </row>
    <row r="12424" spans="1:15">
      <c r="A12424" s="1">
        <v>12423</v>
      </c>
      <c r="B12424" s="1" t="s">
        <v>124</v>
      </c>
      <c r="C12424" s="1" t="s">
        <v>125</v>
      </c>
      <c r="D12424" s="1" t="s">
        <v>15</v>
      </c>
      <c r="E12424" s="1" t="s">
        <v>40</v>
      </c>
      <c r="F12424" s="1" t="s">
        <v>17</v>
      </c>
      <c r="G12424" s="1" t="s">
        <v>100</v>
      </c>
      <c r="H12424" s="1">
        <v>11</v>
      </c>
      <c r="I12424" s="1">
        <v>52</v>
      </c>
      <c r="J12424" s="1"/>
      <c r="K12424" s="1" t="s">
        <v>19</v>
      </c>
      <c r="L12424" s="1">
        <v>5</v>
      </c>
      <c r="M12424" s="1" t="b">
        <v>0</v>
      </c>
      <c r="N12424" s="1"/>
      <c r="O12424" s="1"/>
    </row>
    <row r="12425" spans="1:15">
      <c r="A12425" s="1">
        <v>12424</v>
      </c>
      <c r="B12425" s="1" t="s">
        <v>161</v>
      </c>
      <c r="C12425" s="1" t="s">
        <v>162</v>
      </c>
      <c r="D12425" s="1" t="s">
        <v>15</v>
      </c>
      <c r="E12425" s="1" t="s">
        <v>23</v>
      </c>
      <c r="F12425" s="1" t="s">
        <v>24</v>
      </c>
      <c r="G12425" s="1" t="s">
        <v>64</v>
      </c>
      <c r="H12425" s="1">
        <v>13</v>
      </c>
      <c r="I12425" s="1">
        <v>73</v>
      </c>
      <c r="J12425" s="1" t="s">
        <v>26</v>
      </c>
      <c r="K12425" s="1" t="s">
        <v>19</v>
      </c>
      <c r="L12425" s="1">
        <v>9</v>
      </c>
      <c r="M12425" s="1" t="b">
        <v>0</v>
      </c>
      <c r="N12425" s="1"/>
      <c r="O12425" s="1"/>
    </row>
    <row r="12426" spans="1:15">
      <c r="A12426" s="1">
        <v>12425</v>
      </c>
      <c r="B12426" s="1" t="s">
        <v>75</v>
      </c>
      <c r="C12426" s="1" t="s">
        <v>3942</v>
      </c>
      <c r="D12426" s="1" t="s">
        <v>22</v>
      </c>
      <c r="E12426" s="1" t="s">
        <v>16</v>
      </c>
      <c r="F12426" s="1" t="s">
        <v>17</v>
      </c>
      <c r="G12426" s="1" t="s">
        <v>77</v>
      </c>
      <c r="H12426" s="1">
        <v>44</v>
      </c>
      <c r="I12426" s="1">
        <v>320</v>
      </c>
      <c r="J12426" s="1"/>
      <c r="K12426" s="1" t="s">
        <v>27</v>
      </c>
      <c r="L12426" s="1">
        <v>10</v>
      </c>
      <c r="M12426" s="1" t="b">
        <v>0</v>
      </c>
      <c r="N12426" s="1"/>
      <c r="O12426" s="1"/>
    </row>
    <row r="12427" spans="1:15">
      <c r="A12427" s="1">
        <v>12426</v>
      </c>
      <c r="B12427" s="1" t="s">
        <v>52</v>
      </c>
      <c r="C12427" s="1" t="s">
        <v>5547</v>
      </c>
      <c r="D12427" s="1" t="s">
        <v>22</v>
      </c>
      <c r="E12427" s="1" t="s">
        <v>16</v>
      </c>
      <c r="F12427" s="1" t="s">
        <v>17</v>
      </c>
      <c r="G12427" s="1" t="s">
        <v>25</v>
      </c>
      <c r="H12427" s="1">
        <v>62</v>
      </c>
      <c r="I12427" s="1">
        <v>424</v>
      </c>
      <c r="J12427" s="1"/>
      <c r="K12427" s="1" t="s">
        <v>27</v>
      </c>
      <c r="L12427" s="1">
        <v>2</v>
      </c>
      <c r="M12427" s="1" t="b">
        <v>0</v>
      </c>
      <c r="N12427" s="1"/>
      <c r="O12427" s="1"/>
    </row>
    <row r="12428" spans="1:15">
      <c r="A12428" s="1">
        <v>12427</v>
      </c>
      <c r="B12428" s="1" t="s">
        <v>142</v>
      </c>
      <c r="C12428" s="1" t="s">
        <v>3432</v>
      </c>
      <c r="D12428" s="1" t="s">
        <v>22</v>
      </c>
      <c r="E12428" s="1" t="s">
        <v>23</v>
      </c>
      <c r="F12428" s="1" t="s">
        <v>24</v>
      </c>
      <c r="G12428" s="1" t="s">
        <v>77</v>
      </c>
      <c r="H12428" s="1">
        <v>31</v>
      </c>
      <c r="I12428" s="1">
        <v>217</v>
      </c>
      <c r="J12428" s="1" t="s">
        <v>31</v>
      </c>
      <c r="K12428" s="1" t="s">
        <v>27</v>
      </c>
      <c r="L12428" s="1">
        <v>10</v>
      </c>
      <c r="M12428" s="1" t="b">
        <v>0</v>
      </c>
      <c r="N12428" s="1"/>
      <c r="O12428" s="1"/>
    </row>
    <row r="12429" spans="1:15">
      <c r="A12429" s="1">
        <v>12428</v>
      </c>
      <c r="B12429" s="1" t="s">
        <v>47</v>
      </c>
      <c r="C12429" s="1" t="s">
        <v>5548</v>
      </c>
      <c r="D12429" s="1" t="s">
        <v>22</v>
      </c>
      <c r="E12429" s="1" t="s">
        <v>16</v>
      </c>
      <c r="F12429" s="1" t="s">
        <v>17</v>
      </c>
      <c r="G12429" s="1" t="s">
        <v>41</v>
      </c>
      <c r="H12429" s="1">
        <v>50</v>
      </c>
      <c r="I12429" s="1">
        <v>354</v>
      </c>
      <c r="J12429" s="1"/>
      <c r="K12429" s="1" t="s">
        <v>27</v>
      </c>
      <c r="L12429" s="1">
        <v>3</v>
      </c>
      <c r="M12429" s="1" t="b">
        <v>0</v>
      </c>
      <c r="N12429" s="1"/>
      <c r="O12429" s="1"/>
    </row>
    <row r="12430" spans="1:15">
      <c r="A12430" s="1">
        <v>12429</v>
      </c>
      <c r="B12430" s="1" t="s">
        <v>75</v>
      </c>
      <c r="C12430" s="1" t="s">
        <v>5549</v>
      </c>
      <c r="D12430" s="1" t="s">
        <v>22</v>
      </c>
      <c r="E12430" s="1" t="s">
        <v>40</v>
      </c>
      <c r="F12430" s="1" t="s">
        <v>17</v>
      </c>
      <c r="G12430" s="1" t="s">
        <v>77</v>
      </c>
      <c r="H12430" s="1">
        <v>63</v>
      </c>
      <c r="I12430" s="1">
        <v>433</v>
      </c>
      <c r="J12430" s="1"/>
      <c r="K12430" s="1" t="s">
        <v>27</v>
      </c>
      <c r="L12430" s="1">
        <v>6</v>
      </c>
      <c r="M12430" s="1" t="b">
        <v>0</v>
      </c>
      <c r="N12430" s="1"/>
      <c r="O12430" s="1"/>
    </row>
    <row r="12431" spans="1:15" ht="230.4">
      <c r="A12431" s="1">
        <v>12430</v>
      </c>
      <c r="B12431" s="1" t="s">
        <v>418</v>
      </c>
      <c r="C12431" s="2" t="s">
        <v>343</v>
      </c>
      <c r="D12431" s="1" t="s">
        <v>15</v>
      </c>
      <c r="E12431" s="1" t="s">
        <v>40</v>
      </c>
      <c r="F12431" s="1" t="s">
        <v>17</v>
      </c>
      <c r="G12431" s="1" t="s">
        <v>100</v>
      </c>
      <c r="H12431" s="1">
        <v>16</v>
      </c>
      <c r="I12431" s="1">
        <v>116</v>
      </c>
      <c r="J12431" s="1"/>
      <c r="K12431" s="1" t="s">
        <v>51</v>
      </c>
      <c r="L12431" s="1">
        <v>5</v>
      </c>
      <c r="M12431" s="1" t="b">
        <v>1</v>
      </c>
      <c r="N12431" s="1"/>
      <c r="O12431" s="1"/>
    </row>
    <row r="12432" spans="1:15">
      <c r="A12432" s="1">
        <v>12431</v>
      </c>
      <c r="B12432" s="1" t="s">
        <v>175</v>
      </c>
      <c r="C12432" s="1" t="s">
        <v>5550</v>
      </c>
      <c r="D12432" s="1" t="s">
        <v>22</v>
      </c>
      <c r="E12432" s="1" t="s">
        <v>23</v>
      </c>
      <c r="F12432" s="1" t="s">
        <v>24</v>
      </c>
      <c r="G12432" s="1" t="s">
        <v>84</v>
      </c>
      <c r="H12432" s="1">
        <v>38</v>
      </c>
      <c r="I12432" s="1">
        <v>288</v>
      </c>
      <c r="J12432" s="1" t="s">
        <v>36</v>
      </c>
      <c r="K12432" s="1" t="s">
        <v>27</v>
      </c>
      <c r="L12432" s="1">
        <v>8</v>
      </c>
      <c r="M12432" s="1" t="b">
        <v>0</v>
      </c>
      <c r="N12432" s="1"/>
      <c r="O12432" s="1"/>
    </row>
    <row r="12433" spans="1:15">
      <c r="A12433" s="1">
        <v>12432</v>
      </c>
      <c r="B12433" s="1" t="s">
        <v>208</v>
      </c>
      <c r="C12433" s="1" t="s">
        <v>5551</v>
      </c>
      <c r="D12433" s="1" t="s">
        <v>22</v>
      </c>
      <c r="E12433" s="1" t="s">
        <v>16</v>
      </c>
      <c r="F12433" s="1" t="s">
        <v>17</v>
      </c>
      <c r="G12433" s="1" t="s">
        <v>41</v>
      </c>
      <c r="H12433" s="1">
        <v>61</v>
      </c>
      <c r="I12433" s="1">
        <v>438</v>
      </c>
      <c r="J12433" s="1"/>
      <c r="K12433" s="1" t="s">
        <v>27</v>
      </c>
      <c r="L12433" s="1">
        <v>3</v>
      </c>
      <c r="M12433" s="1" t="b">
        <v>0</v>
      </c>
      <c r="N12433" s="1"/>
      <c r="O12433" s="1"/>
    </row>
    <row r="12434" spans="1:15" ht="230.4">
      <c r="A12434" s="1">
        <v>12433</v>
      </c>
      <c r="B12434" s="1" t="s">
        <v>161</v>
      </c>
      <c r="C12434" s="2" t="s">
        <v>150</v>
      </c>
      <c r="D12434" s="1" t="s">
        <v>15</v>
      </c>
      <c r="E12434" s="1" t="s">
        <v>23</v>
      </c>
      <c r="F12434" s="1" t="s">
        <v>24</v>
      </c>
      <c r="G12434" s="1" t="s">
        <v>64</v>
      </c>
      <c r="H12434" s="1">
        <v>11</v>
      </c>
      <c r="I12434" s="1">
        <v>99</v>
      </c>
      <c r="J12434" s="1" t="s">
        <v>26</v>
      </c>
      <c r="K12434" s="1" t="s">
        <v>19</v>
      </c>
      <c r="L12434" s="1">
        <v>5</v>
      </c>
      <c r="M12434" s="1" t="b">
        <v>1</v>
      </c>
      <c r="N12434" s="1"/>
      <c r="O12434" s="1"/>
    </row>
    <row r="12435" spans="1:15" ht="158.4">
      <c r="A12435" s="1">
        <v>12434</v>
      </c>
      <c r="B12435" s="1" t="s">
        <v>33</v>
      </c>
      <c r="C12435" s="2" t="s">
        <v>114</v>
      </c>
      <c r="D12435" s="1" t="s">
        <v>15</v>
      </c>
      <c r="E12435" s="1" t="s">
        <v>16</v>
      </c>
      <c r="F12435" s="1" t="s">
        <v>17</v>
      </c>
      <c r="G12435" s="1" t="s">
        <v>35</v>
      </c>
      <c r="H12435" s="1">
        <v>11</v>
      </c>
      <c r="I12435" s="1">
        <v>78</v>
      </c>
      <c r="J12435" s="1"/>
      <c r="K12435" s="1" t="s">
        <v>37</v>
      </c>
      <c r="L12435" s="1">
        <v>1</v>
      </c>
      <c r="M12435" s="1" t="b">
        <v>1</v>
      </c>
      <c r="N12435" s="1"/>
      <c r="O12435" s="1"/>
    </row>
    <row r="12436" spans="1:15">
      <c r="A12436" s="1">
        <v>12435</v>
      </c>
      <c r="B12436" s="1" t="s">
        <v>111</v>
      </c>
      <c r="C12436" s="1" t="s">
        <v>5552</v>
      </c>
      <c r="D12436" s="1" t="s">
        <v>22</v>
      </c>
      <c r="E12436" s="1" t="s">
        <v>23</v>
      </c>
      <c r="F12436" s="1" t="s">
        <v>24</v>
      </c>
      <c r="G12436" s="1" t="s">
        <v>77</v>
      </c>
      <c r="H12436" s="1">
        <v>62</v>
      </c>
      <c r="I12436" s="1">
        <v>432</v>
      </c>
      <c r="J12436" s="1" t="s">
        <v>36</v>
      </c>
      <c r="K12436" s="1" t="s">
        <v>27</v>
      </c>
      <c r="L12436" s="1">
        <v>2</v>
      </c>
      <c r="M12436" s="1" t="b">
        <v>0</v>
      </c>
      <c r="N12436" s="1"/>
      <c r="O12436" s="1"/>
    </row>
    <row r="12437" spans="1:15">
      <c r="A12437" s="1">
        <v>12436</v>
      </c>
      <c r="B12437" s="1" t="s">
        <v>119</v>
      </c>
      <c r="C12437" s="1" t="s">
        <v>5553</v>
      </c>
      <c r="D12437" s="1" t="s">
        <v>22</v>
      </c>
      <c r="E12437" s="1" t="s">
        <v>56</v>
      </c>
      <c r="F12437" s="1" t="s">
        <v>17</v>
      </c>
      <c r="G12437" s="1" t="s">
        <v>84</v>
      </c>
      <c r="H12437" s="1">
        <v>42</v>
      </c>
      <c r="I12437" s="1">
        <v>321</v>
      </c>
      <c r="J12437" s="1"/>
      <c r="K12437" s="1" t="s">
        <v>27</v>
      </c>
      <c r="L12437" s="1">
        <v>2</v>
      </c>
      <c r="M12437" s="1" t="b">
        <v>0</v>
      </c>
      <c r="N12437" s="1"/>
      <c r="O12437" s="1"/>
    </row>
    <row r="12438" spans="1:15" ht="187.2">
      <c r="A12438" s="1">
        <v>12437</v>
      </c>
      <c r="B12438" s="1" t="s">
        <v>87</v>
      </c>
      <c r="C12438" s="2" t="s">
        <v>88</v>
      </c>
      <c r="D12438" s="1" t="s">
        <v>15</v>
      </c>
      <c r="E12438" s="1" t="s">
        <v>16</v>
      </c>
      <c r="F12438" s="1" t="s">
        <v>17</v>
      </c>
      <c r="G12438" s="1" t="s">
        <v>18</v>
      </c>
      <c r="H12438" s="1">
        <v>11</v>
      </c>
      <c r="I12438" s="1">
        <v>86</v>
      </c>
      <c r="J12438" s="1"/>
      <c r="K12438" s="1" t="s">
        <v>37</v>
      </c>
      <c r="L12438" s="1">
        <v>8</v>
      </c>
      <c r="M12438" s="1" t="b">
        <v>1</v>
      </c>
      <c r="N12438" s="1"/>
      <c r="O12438" s="1"/>
    </row>
    <row r="12439" spans="1:15">
      <c r="A12439" s="1">
        <v>12438</v>
      </c>
      <c r="B12439" s="1" t="s">
        <v>119</v>
      </c>
      <c r="C12439" s="1" t="s">
        <v>5554</v>
      </c>
      <c r="D12439" s="1" t="s">
        <v>22</v>
      </c>
      <c r="E12439" s="1" t="s">
        <v>23</v>
      </c>
      <c r="F12439" s="1" t="s">
        <v>24</v>
      </c>
      <c r="G12439" s="1" t="s">
        <v>84</v>
      </c>
      <c r="H12439" s="1">
        <v>59</v>
      </c>
      <c r="I12439" s="1">
        <v>437</v>
      </c>
      <c r="J12439" s="1" t="s">
        <v>36</v>
      </c>
      <c r="K12439" s="1" t="s">
        <v>27</v>
      </c>
      <c r="L12439" s="1">
        <v>8</v>
      </c>
      <c r="M12439" s="1" t="b">
        <v>0</v>
      </c>
      <c r="N12439" s="1"/>
      <c r="O12439" s="1"/>
    </row>
    <row r="12440" spans="1:15">
      <c r="A12440" s="1">
        <v>12439</v>
      </c>
      <c r="B12440" s="1" t="s">
        <v>52</v>
      </c>
      <c r="C12440" s="1" t="s">
        <v>5555</v>
      </c>
      <c r="D12440" s="1" t="s">
        <v>22</v>
      </c>
      <c r="E12440" s="1" t="s">
        <v>23</v>
      </c>
      <c r="F12440" s="1" t="s">
        <v>24</v>
      </c>
      <c r="G12440" s="1" t="s">
        <v>25</v>
      </c>
      <c r="H12440" s="1">
        <v>56</v>
      </c>
      <c r="I12440" s="1">
        <v>405</v>
      </c>
      <c r="J12440" s="1" t="s">
        <v>26</v>
      </c>
      <c r="K12440" s="1" t="s">
        <v>27</v>
      </c>
      <c r="L12440" s="1">
        <v>8</v>
      </c>
      <c r="M12440" s="1" t="b">
        <v>0</v>
      </c>
      <c r="N12440" s="1"/>
      <c r="O12440" s="1"/>
    </row>
    <row r="12441" spans="1:15" ht="187.2">
      <c r="A12441" s="1">
        <v>12440</v>
      </c>
      <c r="B12441" s="1" t="s">
        <v>292</v>
      </c>
      <c r="C12441" s="2" t="s">
        <v>324</v>
      </c>
      <c r="D12441" s="1" t="s">
        <v>15</v>
      </c>
      <c r="E12441" s="1" t="s">
        <v>23</v>
      </c>
      <c r="F12441" s="1" t="s">
        <v>24</v>
      </c>
      <c r="G12441" s="1" t="s">
        <v>100</v>
      </c>
      <c r="H12441" s="1">
        <v>11</v>
      </c>
      <c r="I12441" s="1">
        <v>96</v>
      </c>
      <c r="J12441" s="1" t="s">
        <v>26</v>
      </c>
      <c r="K12441" s="1" t="s">
        <v>37</v>
      </c>
      <c r="L12441" s="1">
        <v>2</v>
      </c>
      <c r="M12441" s="1" t="b">
        <v>1</v>
      </c>
      <c r="N12441" s="1"/>
      <c r="O12441" s="1"/>
    </row>
    <row r="12442" spans="1:15" ht="187.2">
      <c r="A12442" s="1">
        <v>12441</v>
      </c>
      <c r="B12442" s="1" t="s">
        <v>42</v>
      </c>
      <c r="C12442" s="2" t="s">
        <v>261</v>
      </c>
      <c r="D12442" s="1" t="s">
        <v>15</v>
      </c>
      <c r="E12442" s="1" t="s">
        <v>23</v>
      </c>
      <c r="F12442" s="1" t="s">
        <v>24</v>
      </c>
      <c r="G12442" s="1" t="s">
        <v>35</v>
      </c>
      <c r="H12442" s="1">
        <v>11</v>
      </c>
      <c r="I12442" s="1">
        <v>91</v>
      </c>
      <c r="J12442" s="1" t="s">
        <v>31</v>
      </c>
      <c r="K12442" s="1" t="s">
        <v>19</v>
      </c>
      <c r="L12442" s="1">
        <v>2</v>
      </c>
      <c r="M12442" s="1" t="b">
        <v>1</v>
      </c>
      <c r="N12442" s="1"/>
      <c r="O12442" s="1"/>
    </row>
    <row r="12443" spans="1:15">
      <c r="A12443" s="1">
        <v>12442</v>
      </c>
      <c r="B12443" s="1" t="s">
        <v>111</v>
      </c>
      <c r="C12443" s="1" t="s">
        <v>5556</v>
      </c>
      <c r="D12443" s="1" t="s">
        <v>22</v>
      </c>
      <c r="E12443" s="1" t="s">
        <v>40</v>
      </c>
      <c r="F12443" s="1" t="s">
        <v>17</v>
      </c>
      <c r="G12443" s="1" t="s">
        <v>77</v>
      </c>
      <c r="H12443" s="1">
        <v>47</v>
      </c>
      <c r="I12443" s="1">
        <v>336</v>
      </c>
      <c r="J12443" s="1"/>
      <c r="K12443" s="1" t="s">
        <v>27</v>
      </c>
      <c r="L12443" s="1">
        <v>6</v>
      </c>
      <c r="M12443" s="1" t="b">
        <v>0</v>
      </c>
      <c r="N12443" s="1"/>
      <c r="O12443" s="1"/>
    </row>
    <row r="12444" spans="1:15">
      <c r="A12444" s="1">
        <v>12443</v>
      </c>
      <c r="B12444" s="1" t="s">
        <v>20</v>
      </c>
      <c r="C12444" s="1" t="s">
        <v>5557</v>
      </c>
      <c r="D12444" s="1" t="s">
        <v>22</v>
      </c>
      <c r="E12444" s="1" t="s">
        <v>23</v>
      </c>
      <c r="F12444" s="1" t="s">
        <v>24</v>
      </c>
      <c r="G12444" s="1" t="s">
        <v>25</v>
      </c>
      <c r="H12444" s="1">
        <v>55</v>
      </c>
      <c r="I12444" s="1">
        <v>400</v>
      </c>
      <c r="J12444" s="1" t="s">
        <v>31</v>
      </c>
      <c r="K12444" s="1" t="s">
        <v>27</v>
      </c>
      <c r="L12444" s="1">
        <v>5</v>
      </c>
      <c r="M12444" s="1" t="b">
        <v>0</v>
      </c>
      <c r="N12444" s="1"/>
      <c r="O12444" s="1"/>
    </row>
    <row r="12445" spans="1:15">
      <c r="A12445" s="1">
        <v>12444</v>
      </c>
      <c r="B12445" s="1" t="s">
        <v>75</v>
      </c>
      <c r="C12445" s="1" t="s">
        <v>5558</v>
      </c>
      <c r="D12445" s="1" t="s">
        <v>22</v>
      </c>
      <c r="E12445" s="1" t="s">
        <v>23</v>
      </c>
      <c r="F12445" s="1" t="s">
        <v>24</v>
      </c>
      <c r="G12445" s="1" t="s">
        <v>77</v>
      </c>
      <c r="H12445" s="1">
        <v>39</v>
      </c>
      <c r="I12445" s="1">
        <v>281</v>
      </c>
      <c r="J12445" s="1" t="s">
        <v>26</v>
      </c>
      <c r="K12445" s="1" t="s">
        <v>27</v>
      </c>
      <c r="L12445" s="1">
        <v>4</v>
      </c>
      <c r="M12445" s="1" t="b">
        <v>0</v>
      </c>
      <c r="N12445" s="1"/>
      <c r="O12445" s="1"/>
    </row>
    <row r="12446" spans="1:15" ht="273.60000000000002">
      <c r="A12446" s="1">
        <v>12445</v>
      </c>
      <c r="B12446" s="1" t="s">
        <v>132</v>
      </c>
      <c r="C12446" s="2" t="s">
        <v>90</v>
      </c>
      <c r="D12446" s="1" t="s">
        <v>15</v>
      </c>
      <c r="E12446" s="1" t="s">
        <v>40</v>
      </c>
      <c r="F12446" s="1" t="s">
        <v>17</v>
      </c>
      <c r="G12446" s="1" t="s">
        <v>64</v>
      </c>
      <c r="H12446" s="1">
        <v>16</v>
      </c>
      <c r="I12446" s="1">
        <v>128</v>
      </c>
      <c r="J12446" s="1"/>
      <c r="K12446" s="1" t="s">
        <v>51</v>
      </c>
      <c r="L12446" s="1">
        <v>5</v>
      </c>
      <c r="M12446" s="1" t="b">
        <v>1</v>
      </c>
      <c r="N12446" s="1"/>
      <c r="O12446" s="1"/>
    </row>
    <row r="12447" spans="1:15">
      <c r="A12447" s="1">
        <v>12446</v>
      </c>
      <c r="B12447" s="1" t="s">
        <v>47</v>
      </c>
      <c r="C12447" s="1" t="s">
        <v>5559</v>
      </c>
      <c r="D12447" s="1" t="s">
        <v>22</v>
      </c>
      <c r="E12447" s="1" t="s">
        <v>23</v>
      </c>
      <c r="F12447" s="1" t="s">
        <v>24</v>
      </c>
      <c r="G12447" s="1" t="s">
        <v>41</v>
      </c>
      <c r="H12447" s="1">
        <v>39</v>
      </c>
      <c r="I12447" s="1">
        <v>284</v>
      </c>
      <c r="J12447" s="1" t="s">
        <v>26</v>
      </c>
      <c r="K12447" s="1" t="s">
        <v>27</v>
      </c>
      <c r="L12447" s="1">
        <v>9</v>
      </c>
      <c r="M12447" s="1" t="b">
        <v>0</v>
      </c>
      <c r="N12447" s="1"/>
      <c r="O12447" s="1"/>
    </row>
    <row r="12448" spans="1:15">
      <c r="A12448" s="1">
        <v>12447</v>
      </c>
      <c r="B12448" s="1" t="s">
        <v>75</v>
      </c>
      <c r="C12448" s="1" t="s">
        <v>5560</v>
      </c>
      <c r="D12448" s="1" t="s">
        <v>22</v>
      </c>
      <c r="E12448" s="1" t="s">
        <v>56</v>
      </c>
      <c r="F12448" s="1" t="s">
        <v>17</v>
      </c>
      <c r="G12448" s="1" t="s">
        <v>77</v>
      </c>
      <c r="H12448" s="1">
        <v>26</v>
      </c>
      <c r="I12448" s="1">
        <v>188</v>
      </c>
      <c r="J12448" s="1"/>
      <c r="K12448" s="1" t="s">
        <v>27</v>
      </c>
      <c r="L12448" s="1">
        <v>8</v>
      </c>
      <c r="M12448" s="1" t="b">
        <v>0</v>
      </c>
      <c r="N12448" s="1"/>
      <c r="O12448" s="1"/>
    </row>
    <row r="12449" spans="1:15">
      <c r="A12449" s="1">
        <v>12448</v>
      </c>
      <c r="B12449" s="1" t="s">
        <v>44</v>
      </c>
      <c r="C12449" s="1" t="s">
        <v>5561</v>
      </c>
      <c r="D12449" s="1" t="s">
        <v>22</v>
      </c>
      <c r="E12449" s="1" t="s">
        <v>23</v>
      </c>
      <c r="F12449" s="1" t="s">
        <v>24</v>
      </c>
      <c r="G12449" s="1" t="s">
        <v>46</v>
      </c>
      <c r="H12449" s="1">
        <v>41</v>
      </c>
      <c r="I12449" s="1">
        <v>286</v>
      </c>
      <c r="J12449" s="1" t="s">
        <v>31</v>
      </c>
      <c r="K12449" s="1" t="s">
        <v>27</v>
      </c>
      <c r="L12449" s="1">
        <v>9</v>
      </c>
      <c r="M12449" s="1" t="b">
        <v>0</v>
      </c>
      <c r="N12449" s="1"/>
      <c r="O12449" s="1"/>
    </row>
    <row r="12450" spans="1:15" ht="172.8">
      <c r="A12450" s="1">
        <v>12449</v>
      </c>
      <c r="B12450" s="1" t="s">
        <v>13</v>
      </c>
      <c r="C12450" s="2" t="s">
        <v>14</v>
      </c>
      <c r="D12450" s="1" t="s">
        <v>15</v>
      </c>
      <c r="E12450" s="1" t="s">
        <v>16</v>
      </c>
      <c r="F12450" s="1" t="s">
        <v>17</v>
      </c>
      <c r="G12450" s="1" t="s">
        <v>18</v>
      </c>
      <c r="H12450" s="1">
        <v>9</v>
      </c>
      <c r="I12450" s="1">
        <v>84</v>
      </c>
      <c r="J12450" s="1"/>
      <c r="K12450" s="1" t="s">
        <v>19</v>
      </c>
      <c r="L12450" s="1">
        <v>8</v>
      </c>
      <c r="M12450" s="1" t="b">
        <v>1</v>
      </c>
      <c r="N12450" s="1"/>
      <c r="O12450" s="1"/>
    </row>
    <row r="12451" spans="1:15">
      <c r="A12451" s="1">
        <v>12450</v>
      </c>
      <c r="B12451" s="1" t="s">
        <v>119</v>
      </c>
      <c r="C12451" s="1" t="s">
        <v>4886</v>
      </c>
      <c r="D12451" s="1" t="s">
        <v>22</v>
      </c>
      <c r="E12451" s="1" t="s">
        <v>23</v>
      </c>
      <c r="F12451" s="1" t="s">
        <v>24</v>
      </c>
      <c r="G12451" s="1" t="s">
        <v>84</v>
      </c>
      <c r="H12451" s="1">
        <v>31</v>
      </c>
      <c r="I12451" s="1">
        <v>226</v>
      </c>
      <c r="J12451" s="1" t="s">
        <v>31</v>
      </c>
      <c r="K12451" s="1" t="s">
        <v>27</v>
      </c>
      <c r="L12451" s="1">
        <v>5</v>
      </c>
      <c r="M12451" s="1" t="b">
        <v>0</v>
      </c>
      <c r="N12451" s="1"/>
      <c r="O12451" s="1"/>
    </row>
    <row r="12452" spans="1:15" ht="201.6">
      <c r="A12452" s="1">
        <v>12451</v>
      </c>
      <c r="B12452" s="1" t="s">
        <v>69</v>
      </c>
      <c r="C12452" s="2" t="s">
        <v>227</v>
      </c>
      <c r="D12452" s="1" t="s">
        <v>15</v>
      </c>
      <c r="E12452" s="1" t="s">
        <v>23</v>
      </c>
      <c r="F12452" s="1" t="s">
        <v>24</v>
      </c>
      <c r="G12452" s="1" t="s">
        <v>59</v>
      </c>
      <c r="H12452" s="1">
        <v>13</v>
      </c>
      <c r="I12452" s="1">
        <v>97</v>
      </c>
      <c r="J12452" s="1" t="s">
        <v>36</v>
      </c>
      <c r="K12452" s="1" t="s">
        <v>37</v>
      </c>
      <c r="L12452" s="1">
        <v>10</v>
      </c>
      <c r="M12452" s="1" t="b">
        <v>1</v>
      </c>
      <c r="N12452" s="1"/>
      <c r="O12452" s="1"/>
    </row>
    <row r="12453" spans="1:15" ht="230.4">
      <c r="A12453" s="1">
        <v>12452</v>
      </c>
      <c r="B12453" s="1" t="s">
        <v>276</v>
      </c>
      <c r="C12453" s="2" t="s">
        <v>278</v>
      </c>
      <c r="D12453" s="1" t="s">
        <v>15</v>
      </c>
      <c r="E12453" s="1" t="s">
        <v>16</v>
      </c>
      <c r="F12453" s="1" t="s">
        <v>17</v>
      </c>
      <c r="G12453" s="1" t="s">
        <v>59</v>
      </c>
      <c r="H12453" s="1">
        <v>16</v>
      </c>
      <c r="I12453" s="1">
        <v>124</v>
      </c>
      <c r="J12453" s="1"/>
      <c r="K12453" s="1" t="s">
        <v>51</v>
      </c>
      <c r="L12453" s="1">
        <v>8</v>
      </c>
      <c r="M12453" s="1" t="b">
        <v>1</v>
      </c>
      <c r="N12453" s="1"/>
      <c r="O12453" s="1"/>
    </row>
    <row r="12454" spans="1:15">
      <c r="A12454" s="1">
        <v>12453</v>
      </c>
      <c r="B12454" s="1" t="s">
        <v>92</v>
      </c>
      <c r="C12454" s="1" t="s">
        <v>5562</v>
      </c>
      <c r="D12454" s="1" t="s">
        <v>22</v>
      </c>
      <c r="E12454" s="1" t="s">
        <v>23</v>
      </c>
      <c r="F12454" s="1" t="s">
        <v>24</v>
      </c>
      <c r="G12454" s="1" t="s">
        <v>77</v>
      </c>
      <c r="H12454" s="1">
        <v>54</v>
      </c>
      <c r="I12454" s="1">
        <v>399</v>
      </c>
      <c r="J12454" s="1" t="s">
        <v>36</v>
      </c>
      <c r="K12454" s="1" t="s">
        <v>27</v>
      </c>
      <c r="L12454" s="1">
        <v>9</v>
      </c>
      <c r="M12454" s="1" t="b">
        <v>0</v>
      </c>
      <c r="N12454" s="1"/>
      <c r="O12454" s="1"/>
    </row>
    <row r="12455" spans="1:15" ht="144">
      <c r="A12455" s="1">
        <v>12454</v>
      </c>
      <c r="B12455" s="1" t="s">
        <v>57</v>
      </c>
      <c r="C12455" s="2" t="s">
        <v>70</v>
      </c>
      <c r="D12455" s="1" t="s">
        <v>15</v>
      </c>
      <c r="E12455" s="1" t="s">
        <v>56</v>
      </c>
      <c r="F12455" s="1" t="s">
        <v>17</v>
      </c>
      <c r="G12455" s="1" t="s">
        <v>59</v>
      </c>
      <c r="H12455" s="1">
        <v>9</v>
      </c>
      <c r="I12455" s="1">
        <v>85</v>
      </c>
      <c r="J12455" s="1"/>
      <c r="K12455" s="1" t="s">
        <v>37</v>
      </c>
      <c r="L12455" s="1">
        <v>8</v>
      </c>
      <c r="M12455" s="1" t="b">
        <v>1</v>
      </c>
      <c r="N12455" s="1"/>
      <c r="O12455" s="1"/>
    </row>
    <row r="12456" spans="1:15">
      <c r="A12456" s="1">
        <v>12455</v>
      </c>
      <c r="B12456" s="1" t="s">
        <v>208</v>
      </c>
      <c r="C12456" s="1" t="s">
        <v>5563</v>
      </c>
      <c r="D12456" s="1" t="s">
        <v>22</v>
      </c>
      <c r="E12456" s="1" t="s">
        <v>16</v>
      </c>
      <c r="F12456" s="1" t="s">
        <v>17</v>
      </c>
      <c r="G12456" s="1" t="s">
        <v>41</v>
      </c>
      <c r="H12456" s="1">
        <v>54</v>
      </c>
      <c r="I12456" s="1">
        <v>402</v>
      </c>
      <c r="J12456" s="1"/>
      <c r="K12456" s="1" t="s">
        <v>27</v>
      </c>
      <c r="L12456" s="1">
        <v>7</v>
      </c>
      <c r="M12456" s="1" t="b">
        <v>0</v>
      </c>
      <c r="N12456" s="1"/>
      <c r="O12456" s="1"/>
    </row>
    <row r="12457" spans="1:15">
      <c r="A12457" s="1">
        <v>12456</v>
      </c>
      <c r="B12457" s="1" t="s">
        <v>129</v>
      </c>
      <c r="C12457" s="1" t="s">
        <v>5564</v>
      </c>
      <c r="D12457" s="1" t="s">
        <v>22</v>
      </c>
      <c r="E12457" s="1" t="s">
        <v>40</v>
      </c>
      <c r="F12457" s="1" t="s">
        <v>17</v>
      </c>
      <c r="G12457" s="1" t="s">
        <v>77</v>
      </c>
      <c r="H12457" s="1">
        <v>37</v>
      </c>
      <c r="I12457" s="1">
        <v>260</v>
      </c>
      <c r="J12457" s="1"/>
      <c r="K12457" s="1" t="s">
        <v>27</v>
      </c>
      <c r="L12457" s="1">
        <v>6</v>
      </c>
      <c r="M12457" s="1" t="b">
        <v>0</v>
      </c>
      <c r="N12457" s="1"/>
      <c r="O12457" s="1"/>
    </row>
    <row r="12458" spans="1:15" ht="216">
      <c r="A12458" s="1">
        <v>12457</v>
      </c>
      <c r="B12458" s="1" t="s">
        <v>126</v>
      </c>
      <c r="C12458" s="2" t="s">
        <v>61</v>
      </c>
      <c r="D12458" s="1" t="s">
        <v>15</v>
      </c>
      <c r="E12458" s="1" t="s">
        <v>23</v>
      </c>
      <c r="F12458" s="1" t="s">
        <v>24</v>
      </c>
      <c r="G12458" s="1" t="s">
        <v>18</v>
      </c>
      <c r="H12458" s="1">
        <v>13</v>
      </c>
      <c r="I12458" s="1">
        <v>101</v>
      </c>
      <c r="J12458" s="1" t="s">
        <v>31</v>
      </c>
      <c r="K12458" s="1" t="s">
        <v>37</v>
      </c>
      <c r="L12458" s="1">
        <v>8</v>
      </c>
      <c r="M12458" s="1" t="b">
        <v>1</v>
      </c>
      <c r="N12458" s="1"/>
      <c r="O12458" s="1"/>
    </row>
    <row r="12459" spans="1:15">
      <c r="A12459" s="1">
        <v>12458</v>
      </c>
      <c r="B12459" s="1" t="s">
        <v>44</v>
      </c>
      <c r="C12459" s="1" t="s">
        <v>5359</v>
      </c>
      <c r="D12459" s="1" t="s">
        <v>22</v>
      </c>
      <c r="E12459" s="1" t="s">
        <v>23</v>
      </c>
      <c r="F12459" s="1" t="s">
        <v>24</v>
      </c>
      <c r="G12459" s="1" t="s">
        <v>46</v>
      </c>
      <c r="H12459" s="1">
        <v>38</v>
      </c>
      <c r="I12459" s="1">
        <v>268</v>
      </c>
      <c r="J12459" s="1" t="s">
        <v>31</v>
      </c>
      <c r="K12459" s="1" t="s">
        <v>27</v>
      </c>
      <c r="L12459" s="1">
        <v>10</v>
      </c>
      <c r="M12459" s="1" t="b">
        <v>0</v>
      </c>
      <c r="N12459" s="1"/>
      <c r="O12459" s="1"/>
    </row>
    <row r="12460" spans="1:15">
      <c r="A12460" s="1">
        <v>12459</v>
      </c>
      <c r="B12460" s="1" t="s">
        <v>142</v>
      </c>
      <c r="C12460" s="1" t="s">
        <v>5565</v>
      </c>
      <c r="D12460" s="1" t="s">
        <v>22</v>
      </c>
      <c r="E12460" s="1" t="s">
        <v>56</v>
      </c>
      <c r="F12460" s="1" t="s">
        <v>17</v>
      </c>
      <c r="G12460" s="1" t="s">
        <v>77</v>
      </c>
      <c r="H12460" s="1">
        <v>44</v>
      </c>
      <c r="I12460" s="1">
        <v>320</v>
      </c>
      <c r="J12460" s="1"/>
      <c r="K12460" s="1" t="s">
        <v>27</v>
      </c>
      <c r="L12460" s="1">
        <v>10</v>
      </c>
      <c r="M12460" s="1" t="b">
        <v>0</v>
      </c>
      <c r="N12460" s="1"/>
      <c r="O12460" s="1"/>
    </row>
    <row r="12461" spans="1:15">
      <c r="A12461" s="1">
        <v>12460</v>
      </c>
      <c r="B12461" s="1" t="s">
        <v>75</v>
      </c>
      <c r="C12461" s="1" t="s">
        <v>5566</v>
      </c>
      <c r="D12461" s="1" t="s">
        <v>22</v>
      </c>
      <c r="E12461" s="1" t="s">
        <v>23</v>
      </c>
      <c r="F12461" s="1" t="s">
        <v>24</v>
      </c>
      <c r="G12461" s="1" t="s">
        <v>77</v>
      </c>
      <c r="H12461" s="1">
        <v>48</v>
      </c>
      <c r="I12461" s="1">
        <v>351</v>
      </c>
      <c r="J12461" s="1" t="s">
        <v>31</v>
      </c>
      <c r="K12461" s="1" t="s">
        <v>27</v>
      </c>
      <c r="L12461" s="1">
        <v>4</v>
      </c>
      <c r="M12461" s="1" t="b">
        <v>0</v>
      </c>
      <c r="N12461" s="1"/>
      <c r="O12461" s="1"/>
    </row>
    <row r="12462" spans="1:15">
      <c r="A12462" s="1">
        <v>12461</v>
      </c>
      <c r="B12462" s="1" t="s">
        <v>226</v>
      </c>
      <c r="C12462" s="1" t="s">
        <v>138</v>
      </c>
      <c r="D12462" s="1" t="s">
        <v>15</v>
      </c>
      <c r="E12462" s="1" t="s">
        <v>16</v>
      </c>
      <c r="F12462" s="1" t="s">
        <v>17</v>
      </c>
      <c r="G12462" s="1" t="s">
        <v>64</v>
      </c>
      <c r="H12462" s="1">
        <v>11</v>
      </c>
      <c r="I12462" s="1">
        <v>58</v>
      </c>
      <c r="J12462" s="1"/>
      <c r="K12462" s="1" t="s">
        <v>19</v>
      </c>
      <c r="L12462" s="1">
        <v>1</v>
      </c>
      <c r="M12462" s="1" t="b">
        <v>0</v>
      </c>
      <c r="N12462" s="1"/>
      <c r="O12462" s="1"/>
    </row>
    <row r="12463" spans="1:15">
      <c r="A12463" s="1">
        <v>12462</v>
      </c>
      <c r="B12463" s="1" t="s">
        <v>142</v>
      </c>
      <c r="C12463" s="1" t="s">
        <v>5567</v>
      </c>
      <c r="D12463" s="1" t="s">
        <v>22</v>
      </c>
      <c r="E12463" s="1" t="s">
        <v>16</v>
      </c>
      <c r="F12463" s="1" t="s">
        <v>17</v>
      </c>
      <c r="G12463" s="1" t="s">
        <v>77</v>
      </c>
      <c r="H12463" s="1">
        <v>29</v>
      </c>
      <c r="I12463" s="1">
        <v>207</v>
      </c>
      <c r="J12463" s="1"/>
      <c r="K12463" s="1" t="s">
        <v>27</v>
      </c>
      <c r="L12463" s="1">
        <v>3</v>
      </c>
      <c r="M12463" s="1" t="b">
        <v>0</v>
      </c>
      <c r="N12463" s="1"/>
      <c r="O12463" s="1"/>
    </row>
    <row r="12464" spans="1:15" ht="144">
      <c r="A12464" s="1">
        <v>12463</v>
      </c>
      <c r="B12464" s="1" t="s">
        <v>172</v>
      </c>
      <c r="C12464" s="2" t="s">
        <v>70</v>
      </c>
      <c r="D12464" s="1" t="s">
        <v>15</v>
      </c>
      <c r="E12464" s="1" t="s">
        <v>16</v>
      </c>
      <c r="F12464" s="1" t="s">
        <v>17</v>
      </c>
      <c r="G12464" s="1" t="s">
        <v>59</v>
      </c>
      <c r="H12464" s="1">
        <v>9</v>
      </c>
      <c r="I12464" s="1">
        <v>85</v>
      </c>
      <c r="J12464" s="1"/>
      <c r="K12464" s="1" t="s">
        <v>37</v>
      </c>
      <c r="L12464" s="1">
        <v>5</v>
      </c>
      <c r="M12464" s="1" t="b">
        <v>1</v>
      </c>
      <c r="N12464" s="1"/>
      <c r="O12464" s="1"/>
    </row>
    <row r="12465" spans="1:15" ht="172.8">
      <c r="A12465" s="1">
        <v>12464</v>
      </c>
      <c r="B12465" s="1" t="s">
        <v>105</v>
      </c>
      <c r="C12465" s="2" t="s">
        <v>14</v>
      </c>
      <c r="D12465" s="1" t="s">
        <v>15</v>
      </c>
      <c r="E12465" s="1" t="s">
        <v>16</v>
      </c>
      <c r="F12465" s="1" t="s">
        <v>17</v>
      </c>
      <c r="G12465" s="1" t="s">
        <v>18</v>
      </c>
      <c r="H12465" s="1">
        <v>9</v>
      </c>
      <c r="I12465" s="1">
        <v>84</v>
      </c>
      <c r="J12465" s="1"/>
      <c r="K12465" s="1" t="s">
        <v>19</v>
      </c>
      <c r="L12465" s="1">
        <v>9</v>
      </c>
      <c r="M12465" s="1" t="b">
        <v>1</v>
      </c>
      <c r="N12465" s="1"/>
      <c r="O12465" s="1"/>
    </row>
    <row r="12466" spans="1:15" ht="187.2">
      <c r="A12466" s="1">
        <v>12465</v>
      </c>
      <c r="B12466" s="1" t="s">
        <v>340</v>
      </c>
      <c r="C12466" s="2" t="s">
        <v>204</v>
      </c>
      <c r="D12466" s="1" t="s">
        <v>15</v>
      </c>
      <c r="E12466" s="1" t="s">
        <v>23</v>
      </c>
      <c r="F12466" s="1" t="s">
        <v>24</v>
      </c>
      <c r="G12466" s="1" t="s">
        <v>100</v>
      </c>
      <c r="H12466" s="1">
        <v>13</v>
      </c>
      <c r="I12466" s="1">
        <v>89</v>
      </c>
      <c r="J12466" s="1" t="s">
        <v>36</v>
      </c>
      <c r="K12466" s="1" t="s">
        <v>37</v>
      </c>
      <c r="L12466" s="1">
        <v>5</v>
      </c>
      <c r="M12466" s="1" t="b">
        <v>1</v>
      </c>
      <c r="N12466" s="1"/>
      <c r="O12466" s="1"/>
    </row>
    <row r="12467" spans="1:15">
      <c r="A12467" s="1">
        <v>12466</v>
      </c>
      <c r="B12467" s="1" t="s">
        <v>85</v>
      </c>
      <c r="C12467" s="1" t="s">
        <v>5568</v>
      </c>
      <c r="D12467" s="1" t="s">
        <v>22</v>
      </c>
      <c r="E12467" s="1" t="s">
        <v>23</v>
      </c>
      <c r="F12467" s="1" t="s">
        <v>24</v>
      </c>
      <c r="G12467" s="1" t="s">
        <v>46</v>
      </c>
      <c r="H12467" s="1">
        <v>58</v>
      </c>
      <c r="I12467" s="1">
        <v>411</v>
      </c>
      <c r="J12467" s="1" t="s">
        <v>31</v>
      </c>
      <c r="K12467" s="1" t="s">
        <v>27</v>
      </c>
      <c r="L12467" s="1">
        <v>5</v>
      </c>
      <c r="M12467" s="1" t="b">
        <v>0</v>
      </c>
      <c r="N12467" s="1"/>
      <c r="O12467" s="1"/>
    </row>
    <row r="12468" spans="1:15">
      <c r="A12468" s="1">
        <v>12467</v>
      </c>
      <c r="B12468" s="1" t="s">
        <v>73</v>
      </c>
      <c r="C12468" s="1" t="s">
        <v>5569</v>
      </c>
      <c r="D12468" s="1" t="s">
        <v>22</v>
      </c>
      <c r="E12468" s="1" t="s">
        <v>16</v>
      </c>
      <c r="F12468" s="1" t="s">
        <v>17</v>
      </c>
      <c r="G12468" s="1" t="s">
        <v>30</v>
      </c>
      <c r="H12468" s="1">
        <v>56</v>
      </c>
      <c r="I12468" s="1">
        <v>403</v>
      </c>
      <c r="J12468" s="1"/>
      <c r="K12468" s="1" t="s">
        <v>27</v>
      </c>
      <c r="L12468" s="1">
        <v>7</v>
      </c>
      <c r="M12468" s="1" t="b">
        <v>0</v>
      </c>
      <c r="N12468" s="1"/>
      <c r="O12468" s="1"/>
    </row>
    <row r="12469" spans="1:15" ht="259.2">
      <c r="A12469" s="1">
        <v>12468</v>
      </c>
      <c r="B12469" s="1" t="s">
        <v>174</v>
      </c>
      <c r="C12469" s="2" t="s">
        <v>50</v>
      </c>
      <c r="D12469" s="1" t="s">
        <v>15</v>
      </c>
      <c r="E12469" s="1" t="s">
        <v>23</v>
      </c>
      <c r="F12469" s="1" t="s">
        <v>24</v>
      </c>
      <c r="G12469" s="1" t="s">
        <v>35</v>
      </c>
      <c r="H12469" s="1">
        <v>18</v>
      </c>
      <c r="I12469" s="1">
        <v>135</v>
      </c>
      <c r="J12469" s="1" t="s">
        <v>36</v>
      </c>
      <c r="K12469" s="1" t="s">
        <v>51</v>
      </c>
      <c r="L12469" s="1">
        <v>9</v>
      </c>
      <c r="M12469" s="1" t="b">
        <v>1</v>
      </c>
      <c r="N12469" s="1"/>
      <c r="O12469" s="1"/>
    </row>
    <row r="12470" spans="1:15">
      <c r="A12470" s="1">
        <v>12469</v>
      </c>
      <c r="B12470" s="1" t="s">
        <v>178</v>
      </c>
      <c r="C12470" s="1" t="s">
        <v>137</v>
      </c>
      <c r="D12470" s="1" t="s">
        <v>15</v>
      </c>
      <c r="E12470" s="1" t="s">
        <v>23</v>
      </c>
      <c r="F12470" s="1" t="s">
        <v>24</v>
      </c>
      <c r="G12470" s="1" t="s">
        <v>59</v>
      </c>
      <c r="H12470" s="1">
        <v>13</v>
      </c>
      <c r="I12470" s="1">
        <v>71</v>
      </c>
      <c r="J12470" s="1" t="s">
        <v>31</v>
      </c>
      <c r="K12470" s="1" t="s">
        <v>19</v>
      </c>
      <c r="L12470" s="1">
        <v>8</v>
      </c>
      <c r="M12470" s="1" t="b">
        <v>0</v>
      </c>
      <c r="N12470" s="1"/>
      <c r="O12470" s="1"/>
    </row>
    <row r="12471" spans="1:15">
      <c r="A12471" s="1">
        <v>12470</v>
      </c>
      <c r="B12471" s="1" t="s">
        <v>75</v>
      </c>
      <c r="C12471" s="1" t="s">
        <v>5570</v>
      </c>
      <c r="D12471" s="1" t="s">
        <v>22</v>
      </c>
      <c r="E12471" s="1" t="s">
        <v>16</v>
      </c>
      <c r="F12471" s="1" t="s">
        <v>17</v>
      </c>
      <c r="G12471" s="1" t="s">
        <v>77</v>
      </c>
      <c r="H12471" s="1">
        <v>63</v>
      </c>
      <c r="I12471" s="1">
        <v>418</v>
      </c>
      <c r="J12471" s="1"/>
      <c r="K12471" s="1" t="s">
        <v>27</v>
      </c>
      <c r="L12471" s="1">
        <v>10</v>
      </c>
      <c r="M12471" s="1" t="b">
        <v>0</v>
      </c>
      <c r="N12471" s="1"/>
      <c r="O12471" s="1"/>
    </row>
    <row r="12472" spans="1:15" ht="187.2">
      <c r="A12472" s="1">
        <v>12471</v>
      </c>
      <c r="B12472" s="1" t="s">
        <v>340</v>
      </c>
      <c r="C12472" s="2" t="s">
        <v>204</v>
      </c>
      <c r="D12472" s="1" t="s">
        <v>15</v>
      </c>
      <c r="E12472" s="1" t="s">
        <v>23</v>
      </c>
      <c r="F12472" s="1" t="s">
        <v>24</v>
      </c>
      <c r="G12472" s="1" t="s">
        <v>100</v>
      </c>
      <c r="H12472" s="1">
        <v>13</v>
      </c>
      <c r="I12472" s="1">
        <v>89</v>
      </c>
      <c r="J12472" s="1" t="s">
        <v>36</v>
      </c>
      <c r="K12472" s="1" t="s">
        <v>37</v>
      </c>
      <c r="L12472" s="1">
        <v>6</v>
      </c>
      <c r="M12472" s="1" t="b">
        <v>1</v>
      </c>
      <c r="N12472" s="1"/>
      <c r="O12472" s="1"/>
    </row>
    <row r="12473" spans="1:15">
      <c r="A12473" s="1">
        <v>12472</v>
      </c>
      <c r="B12473" s="1" t="s">
        <v>96</v>
      </c>
      <c r="C12473" s="1" t="s">
        <v>183</v>
      </c>
      <c r="D12473" s="1" t="s">
        <v>15</v>
      </c>
      <c r="E12473" s="1" t="s">
        <v>56</v>
      </c>
      <c r="F12473" s="1" t="s">
        <v>17</v>
      </c>
      <c r="G12473" s="1" t="s">
        <v>18</v>
      </c>
      <c r="H12473" s="1">
        <v>11</v>
      </c>
      <c r="I12473" s="1">
        <v>58</v>
      </c>
      <c r="J12473" s="1"/>
      <c r="K12473" s="1" t="s">
        <v>19</v>
      </c>
      <c r="L12473" s="1">
        <v>10</v>
      </c>
      <c r="M12473" s="1" t="b">
        <v>0</v>
      </c>
      <c r="N12473" s="1"/>
      <c r="O12473" s="1"/>
    </row>
    <row r="12474" spans="1:15" ht="144">
      <c r="A12474" s="1">
        <v>12473</v>
      </c>
      <c r="B12474" s="1" t="s">
        <v>98</v>
      </c>
      <c r="C12474" s="2" t="s">
        <v>433</v>
      </c>
      <c r="D12474" s="1" t="s">
        <v>15</v>
      </c>
      <c r="E12474" s="1" t="s">
        <v>56</v>
      </c>
      <c r="F12474" s="1" t="s">
        <v>17</v>
      </c>
      <c r="G12474" s="1" t="s">
        <v>100</v>
      </c>
      <c r="H12474" s="1">
        <v>9</v>
      </c>
      <c r="I12474" s="1">
        <v>72</v>
      </c>
      <c r="J12474" s="1"/>
      <c r="K12474" s="1" t="s">
        <v>19</v>
      </c>
      <c r="L12474" s="1">
        <v>6</v>
      </c>
      <c r="M12474" s="1" t="b">
        <v>1</v>
      </c>
      <c r="N12474" s="1"/>
      <c r="O12474" s="1"/>
    </row>
    <row r="12475" spans="1:15" ht="230.4">
      <c r="A12475" s="1">
        <v>12474</v>
      </c>
      <c r="B12475" s="1" t="s">
        <v>206</v>
      </c>
      <c r="C12475" s="2" t="s">
        <v>278</v>
      </c>
      <c r="D12475" s="1" t="s">
        <v>15</v>
      </c>
      <c r="E12475" s="1" t="s">
        <v>40</v>
      </c>
      <c r="F12475" s="1" t="s">
        <v>17</v>
      </c>
      <c r="G12475" s="1" t="s">
        <v>59</v>
      </c>
      <c r="H12475" s="1">
        <v>16</v>
      </c>
      <c r="I12475" s="1">
        <v>124</v>
      </c>
      <c r="J12475" s="1"/>
      <c r="K12475" s="1" t="s">
        <v>51</v>
      </c>
      <c r="L12475" s="1">
        <v>2</v>
      </c>
      <c r="M12475" s="1" t="b">
        <v>1</v>
      </c>
      <c r="N12475" s="1"/>
      <c r="O12475" s="1"/>
    </row>
    <row r="12476" spans="1:15" ht="187.2">
      <c r="A12476" s="1">
        <v>12475</v>
      </c>
      <c r="B12476" s="1" t="s">
        <v>57</v>
      </c>
      <c r="C12476" s="2" t="s">
        <v>58</v>
      </c>
      <c r="D12476" s="1" t="s">
        <v>15</v>
      </c>
      <c r="E12476" s="1" t="s">
        <v>23</v>
      </c>
      <c r="F12476" s="1" t="s">
        <v>24</v>
      </c>
      <c r="G12476" s="1" t="s">
        <v>59</v>
      </c>
      <c r="H12476" s="1">
        <v>11</v>
      </c>
      <c r="I12476" s="1">
        <v>100</v>
      </c>
      <c r="J12476" s="1" t="s">
        <v>26</v>
      </c>
      <c r="K12476" s="1" t="s">
        <v>37</v>
      </c>
      <c r="L12476" s="1">
        <v>3</v>
      </c>
      <c r="M12476" s="1" t="b">
        <v>1</v>
      </c>
      <c r="N12476" s="1"/>
      <c r="O12476" s="1"/>
    </row>
    <row r="12477" spans="1:15" ht="259.2">
      <c r="A12477" s="1">
        <v>12476</v>
      </c>
      <c r="B12477" s="1" t="s">
        <v>276</v>
      </c>
      <c r="C12477" s="2" t="s">
        <v>95</v>
      </c>
      <c r="D12477" s="1" t="s">
        <v>15</v>
      </c>
      <c r="E12477" s="1" t="s">
        <v>23</v>
      </c>
      <c r="F12477" s="1" t="s">
        <v>24</v>
      </c>
      <c r="G12477" s="1" t="s">
        <v>59</v>
      </c>
      <c r="H12477" s="1">
        <v>18</v>
      </c>
      <c r="I12477" s="1">
        <v>139</v>
      </c>
      <c r="J12477" s="1" t="s">
        <v>31</v>
      </c>
      <c r="K12477" s="1" t="s">
        <v>51</v>
      </c>
      <c r="L12477" s="1">
        <v>7</v>
      </c>
      <c r="M12477" s="1" t="b">
        <v>1</v>
      </c>
      <c r="N12477" s="1"/>
      <c r="O12477" s="1"/>
    </row>
    <row r="12478" spans="1:15">
      <c r="A12478" s="1">
        <v>12477</v>
      </c>
      <c r="B12478" s="1" t="s">
        <v>223</v>
      </c>
      <c r="C12478" s="1" t="s">
        <v>5571</v>
      </c>
      <c r="D12478" s="1" t="s">
        <v>22</v>
      </c>
      <c r="E12478" s="1" t="s">
        <v>23</v>
      </c>
      <c r="F12478" s="1" t="s">
        <v>24</v>
      </c>
      <c r="G12478" s="1" t="s">
        <v>25</v>
      </c>
      <c r="H12478" s="1">
        <v>61</v>
      </c>
      <c r="I12478" s="1">
        <v>437</v>
      </c>
      <c r="J12478" s="1" t="s">
        <v>31</v>
      </c>
      <c r="K12478" s="1" t="s">
        <v>27</v>
      </c>
      <c r="L12478" s="1">
        <v>7</v>
      </c>
      <c r="M12478" s="1" t="b">
        <v>0</v>
      </c>
      <c r="N12478" s="1"/>
      <c r="O12478" s="1"/>
    </row>
    <row r="12479" spans="1:15">
      <c r="A12479" s="1">
        <v>12478</v>
      </c>
      <c r="B12479" s="1" t="s">
        <v>184</v>
      </c>
      <c r="C12479" s="1" t="s">
        <v>5572</v>
      </c>
      <c r="D12479" s="1" t="s">
        <v>22</v>
      </c>
      <c r="E12479" s="1" t="s">
        <v>23</v>
      </c>
      <c r="F12479" s="1" t="s">
        <v>24</v>
      </c>
      <c r="G12479" s="1" t="s">
        <v>41</v>
      </c>
      <c r="H12479" s="1">
        <v>26</v>
      </c>
      <c r="I12479" s="1">
        <v>203</v>
      </c>
      <c r="J12479" s="1" t="s">
        <v>26</v>
      </c>
      <c r="K12479" s="1" t="s">
        <v>27</v>
      </c>
      <c r="L12479" s="1">
        <v>8</v>
      </c>
      <c r="M12479" s="1" t="b">
        <v>0</v>
      </c>
      <c r="N12479" s="1"/>
      <c r="O12479" s="1"/>
    </row>
    <row r="12480" spans="1:15">
      <c r="A12480" s="1">
        <v>12479</v>
      </c>
      <c r="B12480" s="1" t="s">
        <v>109</v>
      </c>
      <c r="C12480" s="1" t="s">
        <v>5573</v>
      </c>
      <c r="D12480" s="1" t="s">
        <v>22</v>
      </c>
      <c r="E12480" s="1" t="s">
        <v>23</v>
      </c>
      <c r="F12480" s="1" t="s">
        <v>24</v>
      </c>
      <c r="G12480" s="1" t="s">
        <v>30</v>
      </c>
      <c r="H12480" s="1">
        <v>38</v>
      </c>
      <c r="I12480" s="1">
        <v>285</v>
      </c>
      <c r="J12480" s="1" t="s">
        <v>36</v>
      </c>
      <c r="K12480" s="1" t="s">
        <v>27</v>
      </c>
      <c r="L12480" s="1">
        <v>4</v>
      </c>
      <c r="M12480" s="1" t="b">
        <v>0</v>
      </c>
      <c r="N12480" s="1"/>
      <c r="O12480" s="1"/>
    </row>
    <row r="12481" spans="1:15" ht="187.2">
      <c r="A12481" s="1">
        <v>12480</v>
      </c>
      <c r="B12481" s="1" t="s">
        <v>60</v>
      </c>
      <c r="C12481" s="2" t="s">
        <v>88</v>
      </c>
      <c r="D12481" s="1" t="s">
        <v>15</v>
      </c>
      <c r="E12481" s="1" t="s">
        <v>40</v>
      </c>
      <c r="F12481" s="1" t="s">
        <v>17</v>
      </c>
      <c r="G12481" s="1" t="s">
        <v>18</v>
      </c>
      <c r="H12481" s="1">
        <v>11</v>
      </c>
      <c r="I12481" s="1">
        <v>86</v>
      </c>
      <c r="J12481" s="1"/>
      <c r="K12481" s="1" t="s">
        <v>37</v>
      </c>
      <c r="L12481" s="1">
        <v>10</v>
      </c>
      <c r="M12481" s="1" t="b">
        <v>1</v>
      </c>
      <c r="N12481" s="1"/>
      <c r="O12481" s="1"/>
    </row>
    <row r="12482" spans="1:15" ht="201.6">
      <c r="A12482" s="1">
        <v>12481</v>
      </c>
      <c r="B12482" s="1" t="s">
        <v>116</v>
      </c>
      <c r="C12482" s="2" t="s">
        <v>63</v>
      </c>
      <c r="D12482" s="1" t="s">
        <v>15</v>
      </c>
      <c r="E12482" s="1" t="s">
        <v>56</v>
      </c>
      <c r="F12482" s="1" t="s">
        <v>17</v>
      </c>
      <c r="G12482" s="1" t="s">
        <v>64</v>
      </c>
      <c r="H12482" s="1">
        <v>11</v>
      </c>
      <c r="I12482" s="1">
        <v>86</v>
      </c>
      <c r="J12482" s="1"/>
      <c r="K12482" s="1" t="s">
        <v>37</v>
      </c>
      <c r="L12482" s="1">
        <v>10</v>
      </c>
      <c r="M12482" s="1" t="b">
        <v>1</v>
      </c>
      <c r="N12482" s="1"/>
      <c r="O12482" s="1"/>
    </row>
    <row r="12483" spans="1:15" ht="230.4">
      <c r="A12483" s="1">
        <v>12482</v>
      </c>
      <c r="B12483" s="1" t="s">
        <v>385</v>
      </c>
      <c r="C12483" s="2" t="s">
        <v>343</v>
      </c>
      <c r="D12483" s="1" t="s">
        <v>15</v>
      </c>
      <c r="E12483" s="1" t="s">
        <v>56</v>
      </c>
      <c r="F12483" s="1" t="s">
        <v>17</v>
      </c>
      <c r="G12483" s="1" t="s">
        <v>100</v>
      </c>
      <c r="H12483" s="1">
        <v>16</v>
      </c>
      <c r="I12483" s="1">
        <v>116</v>
      </c>
      <c r="J12483" s="1"/>
      <c r="K12483" s="1" t="s">
        <v>51</v>
      </c>
      <c r="L12483" s="1">
        <v>5</v>
      </c>
      <c r="M12483" s="1" t="b">
        <v>1</v>
      </c>
      <c r="N12483" s="1"/>
      <c r="O12483" s="1"/>
    </row>
    <row r="12484" spans="1:15">
      <c r="A12484" s="1">
        <v>12483</v>
      </c>
      <c r="B12484" s="1" t="s">
        <v>101</v>
      </c>
      <c r="C12484" s="1" t="s">
        <v>5574</v>
      </c>
      <c r="D12484" s="1" t="s">
        <v>22</v>
      </c>
      <c r="E12484" s="1" t="s">
        <v>40</v>
      </c>
      <c r="F12484" s="1" t="s">
        <v>17</v>
      </c>
      <c r="G12484" s="1" t="s">
        <v>41</v>
      </c>
      <c r="H12484" s="1">
        <v>36</v>
      </c>
      <c r="I12484" s="1">
        <v>267</v>
      </c>
      <c r="J12484" s="1"/>
      <c r="K12484" s="1" t="s">
        <v>27</v>
      </c>
      <c r="L12484" s="1">
        <v>9</v>
      </c>
      <c r="M12484" s="1" t="b">
        <v>0</v>
      </c>
      <c r="N12484" s="1"/>
      <c r="O12484" s="1"/>
    </row>
    <row r="12485" spans="1:15">
      <c r="A12485" s="1">
        <v>12484</v>
      </c>
      <c r="B12485" s="1" t="s">
        <v>208</v>
      </c>
      <c r="C12485" s="1" t="s">
        <v>5575</v>
      </c>
      <c r="D12485" s="1" t="s">
        <v>22</v>
      </c>
      <c r="E12485" s="1" t="s">
        <v>56</v>
      </c>
      <c r="F12485" s="1" t="s">
        <v>17</v>
      </c>
      <c r="G12485" s="1" t="s">
        <v>41</v>
      </c>
      <c r="H12485" s="1">
        <v>47</v>
      </c>
      <c r="I12485" s="1">
        <v>343</v>
      </c>
      <c r="J12485" s="1"/>
      <c r="K12485" s="1" t="s">
        <v>27</v>
      </c>
      <c r="L12485" s="1">
        <v>4</v>
      </c>
      <c r="M12485" s="1" t="b">
        <v>0</v>
      </c>
      <c r="N12485" s="1"/>
      <c r="O12485" s="1"/>
    </row>
    <row r="12486" spans="1:15" ht="158.4">
      <c r="A12486" s="1">
        <v>12485</v>
      </c>
      <c r="B12486" s="1" t="s">
        <v>148</v>
      </c>
      <c r="C12486" s="2" t="s">
        <v>91</v>
      </c>
      <c r="D12486" s="1" t="s">
        <v>15</v>
      </c>
      <c r="E12486" s="1" t="s">
        <v>56</v>
      </c>
      <c r="F12486" s="1" t="s">
        <v>17</v>
      </c>
      <c r="G12486" s="1" t="s">
        <v>18</v>
      </c>
      <c r="H12486" s="1">
        <v>9</v>
      </c>
      <c r="I12486" s="1">
        <v>87</v>
      </c>
      <c r="J12486" s="1"/>
      <c r="K12486" s="1" t="s">
        <v>37</v>
      </c>
      <c r="L12486" s="1">
        <v>8</v>
      </c>
      <c r="M12486" s="1" t="b">
        <v>1</v>
      </c>
      <c r="N12486" s="1"/>
      <c r="O12486" s="1"/>
    </row>
    <row r="12487" spans="1:15">
      <c r="A12487" s="1">
        <v>12486</v>
      </c>
      <c r="B12487" s="1" t="s">
        <v>154</v>
      </c>
      <c r="C12487" s="1" t="s">
        <v>5576</v>
      </c>
      <c r="D12487" s="1" t="s">
        <v>22</v>
      </c>
      <c r="E12487" s="1" t="s">
        <v>56</v>
      </c>
      <c r="F12487" s="1" t="s">
        <v>17</v>
      </c>
      <c r="G12487" s="1" t="s">
        <v>46</v>
      </c>
      <c r="H12487" s="1">
        <v>61</v>
      </c>
      <c r="I12487" s="1">
        <v>404</v>
      </c>
      <c r="J12487" s="1"/>
      <c r="K12487" s="1" t="s">
        <v>27</v>
      </c>
      <c r="L12487" s="1">
        <v>9</v>
      </c>
      <c r="M12487" s="1" t="b">
        <v>0</v>
      </c>
      <c r="N12487" s="1"/>
      <c r="O12487" s="1"/>
    </row>
    <row r="12488" spans="1:15">
      <c r="A12488" s="1">
        <v>12487</v>
      </c>
      <c r="B12488" s="1" t="s">
        <v>73</v>
      </c>
      <c r="C12488" s="1" t="s">
        <v>5577</v>
      </c>
      <c r="D12488" s="1" t="s">
        <v>22</v>
      </c>
      <c r="E12488" s="1" t="s">
        <v>23</v>
      </c>
      <c r="F12488" s="1" t="s">
        <v>24</v>
      </c>
      <c r="G12488" s="1" t="s">
        <v>30</v>
      </c>
      <c r="H12488" s="1">
        <v>51</v>
      </c>
      <c r="I12488" s="1">
        <v>370</v>
      </c>
      <c r="J12488" s="1" t="s">
        <v>31</v>
      </c>
      <c r="K12488" s="1" t="s">
        <v>27</v>
      </c>
      <c r="L12488" s="1">
        <v>6</v>
      </c>
      <c r="M12488" s="1" t="b">
        <v>0</v>
      </c>
      <c r="N12488" s="1"/>
      <c r="O12488" s="1"/>
    </row>
    <row r="12489" spans="1:15">
      <c r="A12489" s="1">
        <v>12488</v>
      </c>
      <c r="B12489" s="1" t="s">
        <v>92</v>
      </c>
      <c r="C12489" s="1" t="s">
        <v>5578</v>
      </c>
      <c r="D12489" s="1" t="s">
        <v>22</v>
      </c>
      <c r="E12489" s="1" t="s">
        <v>56</v>
      </c>
      <c r="F12489" s="1" t="s">
        <v>17</v>
      </c>
      <c r="G12489" s="1" t="s">
        <v>77</v>
      </c>
      <c r="H12489" s="1">
        <v>28</v>
      </c>
      <c r="I12489" s="1">
        <v>201</v>
      </c>
      <c r="J12489" s="1"/>
      <c r="K12489" s="1" t="s">
        <v>27</v>
      </c>
      <c r="L12489" s="1">
        <v>9</v>
      </c>
      <c r="M12489" s="1" t="b">
        <v>0</v>
      </c>
      <c r="N12489" s="1"/>
      <c r="O12489" s="1"/>
    </row>
    <row r="12490" spans="1:15" ht="216">
      <c r="A12490" s="1">
        <v>12489</v>
      </c>
      <c r="B12490" s="1" t="s">
        <v>263</v>
      </c>
      <c r="C12490" s="2" t="s">
        <v>97</v>
      </c>
      <c r="D12490" s="1" t="s">
        <v>15</v>
      </c>
      <c r="E12490" s="1" t="s">
        <v>23</v>
      </c>
      <c r="F12490" s="1" t="s">
        <v>24</v>
      </c>
      <c r="G12490" s="1" t="s">
        <v>18</v>
      </c>
      <c r="H12490" s="1">
        <v>11</v>
      </c>
      <c r="I12490" s="1">
        <v>99</v>
      </c>
      <c r="J12490" s="1" t="s">
        <v>31</v>
      </c>
      <c r="K12490" s="1" t="s">
        <v>19</v>
      </c>
      <c r="L12490" s="1">
        <v>10</v>
      </c>
      <c r="M12490" s="1" t="b">
        <v>1</v>
      </c>
      <c r="N12490" s="1"/>
      <c r="O12490" s="1"/>
    </row>
    <row r="12491" spans="1:15" ht="201.6">
      <c r="A12491" s="1">
        <v>12490</v>
      </c>
      <c r="B12491" s="1" t="s">
        <v>148</v>
      </c>
      <c r="C12491" s="2" t="s">
        <v>308</v>
      </c>
      <c r="D12491" s="1" t="s">
        <v>15</v>
      </c>
      <c r="E12491" s="1" t="s">
        <v>23</v>
      </c>
      <c r="F12491" s="1" t="s">
        <v>24</v>
      </c>
      <c r="G12491" s="1" t="s">
        <v>18</v>
      </c>
      <c r="H12491" s="1">
        <v>11</v>
      </c>
      <c r="I12491" s="1">
        <v>102</v>
      </c>
      <c r="J12491" s="1" t="s">
        <v>26</v>
      </c>
      <c r="K12491" s="1" t="s">
        <v>37</v>
      </c>
      <c r="L12491" s="1">
        <v>6</v>
      </c>
      <c r="M12491" s="1" t="b">
        <v>1</v>
      </c>
      <c r="N12491" s="1"/>
      <c r="O12491" s="1"/>
    </row>
    <row r="12492" spans="1:15" ht="144">
      <c r="A12492" s="1">
        <v>12491</v>
      </c>
      <c r="B12492" s="1" t="s">
        <v>235</v>
      </c>
      <c r="C12492" s="2" t="s">
        <v>433</v>
      </c>
      <c r="D12492" s="1" t="s">
        <v>15</v>
      </c>
      <c r="E12492" s="1" t="s">
        <v>56</v>
      </c>
      <c r="F12492" s="1" t="s">
        <v>17</v>
      </c>
      <c r="G12492" s="1" t="s">
        <v>100</v>
      </c>
      <c r="H12492" s="1">
        <v>9</v>
      </c>
      <c r="I12492" s="1">
        <v>72</v>
      </c>
      <c r="J12492" s="1"/>
      <c r="K12492" s="1" t="s">
        <v>19</v>
      </c>
      <c r="L12492" s="1">
        <v>4</v>
      </c>
      <c r="M12492" s="1" t="b">
        <v>1</v>
      </c>
      <c r="N12492" s="1"/>
      <c r="O12492" s="1"/>
    </row>
    <row r="12493" spans="1:15">
      <c r="A12493" s="1">
        <v>12492</v>
      </c>
      <c r="B12493" s="1" t="s">
        <v>67</v>
      </c>
      <c r="C12493" s="1" t="s">
        <v>5579</v>
      </c>
      <c r="D12493" s="1" t="s">
        <v>22</v>
      </c>
      <c r="E12493" s="1" t="s">
        <v>23</v>
      </c>
      <c r="F12493" s="1" t="s">
        <v>24</v>
      </c>
      <c r="G12493" s="1" t="s">
        <v>25</v>
      </c>
      <c r="H12493" s="1">
        <v>44</v>
      </c>
      <c r="I12493" s="1">
        <v>330</v>
      </c>
      <c r="J12493" s="1" t="s">
        <v>36</v>
      </c>
      <c r="K12493" s="1" t="s">
        <v>27</v>
      </c>
      <c r="L12493" s="1">
        <v>6</v>
      </c>
      <c r="M12493" s="1" t="b">
        <v>0</v>
      </c>
      <c r="N12493" s="1"/>
      <c r="O12493" s="1"/>
    </row>
    <row r="12494" spans="1:15" ht="158.4">
      <c r="A12494" s="1">
        <v>12493</v>
      </c>
      <c r="B12494" s="1" t="s">
        <v>299</v>
      </c>
      <c r="C12494" s="2" t="s">
        <v>114</v>
      </c>
      <c r="D12494" s="1" t="s">
        <v>15</v>
      </c>
      <c r="E12494" s="1" t="s">
        <v>56</v>
      </c>
      <c r="F12494" s="1" t="s">
        <v>17</v>
      </c>
      <c r="G12494" s="1" t="s">
        <v>35</v>
      </c>
      <c r="H12494" s="1">
        <v>11</v>
      </c>
      <c r="I12494" s="1">
        <v>78</v>
      </c>
      <c r="J12494" s="1"/>
      <c r="K12494" s="1" t="s">
        <v>37</v>
      </c>
      <c r="L12494" s="1">
        <v>10</v>
      </c>
      <c r="M12494" s="1" t="b">
        <v>1</v>
      </c>
      <c r="N12494" s="1"/>
      <c r="O12494" s="1"/>
    </row>
    <row r="12495" spans="1:15" ht="144">
      <c r="A12495" s="1">
        <v>12494</v>
      </c>
      <c r="B12495" s="1" t="s">
        <v>158</v>
      </c>
      <c r="C12495" s="2" t="s">
        <v>159</v>
      </c>
      <c r="D12495" s="1" t="s">
        <v>15</v>
      </c>
      <c r="E12495" s="1" t="s">
        <v>56</v>
      </c>
      <c r="F12495" s="1" t="s">
        <v>17</v>
      </c>
      <c r="G12495" s="1" t="s">
        <v>100</v>
      </c>
      <c r="H12495" s="1">
        <v>9</v>
      </c>
      <c r="I12495" s="1">
        <v>81</v>
      </c>
      <c r="J12495" s="1"/>
      <c r="K12495" s="1" t="s">
        <v>37</v>
      </c>
      <c r="L12495" s="1">
        <v>10</v>
      </c>
      <c r="M12495" s="1" t="b">
        <v>1</v>
      </c>
      <c r="N12495" s="1"/>
      <c r="O12495" s="1"/>
    </row>
    <row r="12496" spans="1:15" ht="230.4">
      <c r="A12496" s="1">
        <v>12495</v>
      </c>
      <c r="B12496" s="1" t="s">
        <v>188</v>
      </c>
      <c r="C12496" s="2" t="s">
        <v>55</v>
      </c>
      <c r="D12496" s="1" t="s">
        <v>15</v>
      </c>
      <c r="E12496" s="1" t="s">
        <v>56</v>
      </c>
      <c r="F12496" s="1" t="s">
        <v>17</v>
      </c>
      <c r="G12496" s="1" t="s">
        <v>35</v>
      </c>
      <c r="H12496" s="1">
        <v>16</v>
      </c>
      <c r="I12496" s="1">
        <v>120</v>
      </c>
      <c r="J12496" s="1"/>
      <c r="K12496" s="1" t="s">
        <v>51</v>
      </c>
      <c r="L12496" s="1">
        <v>6</v>
      </c>
      <c r="M12496" s="1" t="b">
        <v>1</v>
      </c>
      <c r="N12496" s="1"/>
      <c r="O12496" s="1"/>
    </row>
    <row r="12497" spans="1:15">
      <c r="A12497" s="1">
        <v>12496</v>
      </c>
      <c r="B12497" s="1" t="s">
        <v>184</v>
      </c>
      <c r="C12497" s="1" t="s">
        <v>5580</v>
      </c>
      <c r="D12497" s="1" t="s">
        <v>22</v>
      </c>
      <c r="E12497" s="1" t="s">
        <v>23</v>
      </c>
      <c r="F12497" s="1" t="s">
        <v>24</v>
      </c>
      <c r="G12497" s="1" t="s">
        <v>41</v>
      </c>
      <c r="H12497" s="1">
        <v>59</v>
      </c>
      <c r="I12497" s="1">
        <v>435</v>
      </c>
      <c r="J12497" s="1" t="s">
        <v>26</v>
      </c>
      <c r="K12497" s="1" t="s">
        <v>27</v>
      </c>
      <c r="L12497" s="1">
        <v>10</v>
      </c>
      <c r="M12497" s="1" t="b">
        <v>0</v>
      </c>
      <c r="N12497" s="1"/>
      <c r="O12497" s="1"/>
    </row>
    <row r="12498" spans="1:15" ht="187.2">
      <c r="A12498" s="1">
        <v>12497</v>
      </c>
      <c r="B12498" s="1" t="s">
        <v>203</v>
      </c>
      <c r="C12498" s="2" t="s">
        <v>204</v>
      </c>
      <c r="D12498" s="1" t="s">
        <v>15</v>
      </c>
      <c r="E12498" s="1" t="s">
        <v>23</v>
      </c>
      <c r="F12498" s="1" t="s">
        <v>24</v>
      </c>
      <c r="G12498" s="1" t="s">
        <v>100</v>
      </c>
      <c r="H12498" s="1">
        <v>13</v>
      </c>
      <c r="I12498" s="1">
        <v>89</v>
      </c>
      <c r="J12498" s="1" t="s">
        <v>31</v>
      </c>
      <c r="K12498" s="1" t="s">
        <v>37</v>
      </c>
      <c r="L12498" s="1">
        <v>1</v>
      </c>
      <c r="M12498" s="1" t="b">
        <v>1</v>
      </c>
      <c r="N12498" s="1"/>
      <c r="O12498" s="1"/>
    </row>
    <row r="12499" spans="1:15">
      <c r="A12499" s="1">
        <v>12498</v>
      </c>
      <c r="B12499" s="1" t="s">
        <v>178</v>
      </c>
      <c r="C12499" s="1" t="s">
        <v>137</v>
      </c>
      <c r="D12499" s="1" t="s">
        <v>15</v>
      </c>
      <c r="E12499" s="1" t="s">
        <v>23</v>
      </c>
      <c r="F12499" s="1" t="s">
        <v>24</v>
      </c>
      <c r="G12499" s="1" t="s">
        <v>59</v>
      </c>
      <c r="H12499" s="1">
        <v>13</v>
      </c>
      <c r="I12499" s="1">
        <v>71</v>
      </c>
      <c r="J12499" s="1" t="s">
        <v>26</v>
      </c>
      <c r="K12499" s="1" t="s">
        <v>19</v>
      </c>
      <c r="L12499" s="1">
        <v>9</v>
      </c>
      <c r="M12499" s="1" t="b">
        <v>0</v>
      </c>
      <c r="N12499" s="1"/>
      <c r="O12499" s="1"/>
    </row>
    <row r="12500" spans="1:15">
      <c r="A12500" s="1">
        <v>12499</v>
      </c>
      <c r="B12500" s="1" t="s">
        <v>184</v>
      </c>
      <c r="C12500" s="1" t="s">
        <v>5581</v>
      </c>
      <c r="D12500" s="1" t="s">
        <v>22</v>
      </c>
      <c r="E12500" s="1" t="s">
        <v>16</v>
      </c>
      <c r="F12500" s="1" t="s">
        <v>17</v>
      </c>
      <c r="G12500" s="1" t="s">
        <v>41</v>
      </c>
      <c r="H12500" s="1">
        <v>43</v>
      </c>
      <c r="I12500" s="1">
        <v>322</v>
      </c>
      <c r="J12500" s="1"/>
      <c r="K12500" s="1" t="s">
        <v>27</v>
      </c>
      <c r="L12500" s="1">
        <v>5</v>
      </c>
      <c r="M12500" s="1" t="b">
        <v>0</v>
      </c>
      <c r="N12500" s="1"/>
      <c r="O12500" s="1"/>
    </row>
    <row r="12501" spans="1:15">
      <c r="A12501" s="1">
        <v>12500</v>
      </c>
      <c r="B12501" s="1" t="s">
        <v>67</v>
      </c>
      <c r="C12501" s="1" t="s">
        <v>5582</v>
      </c>
      <c r="D12501" s="1" t="s">
        <v>22</v>
      </c>
      <c r="E12501" s="1" t="s">
        <v>56</v>
      </c>
      <c r="F12501" s="1" t="s">
        <v>17</v>
      </c>
      <c r="G12501" s="1" t="s">
        <v>25</v>
      </c>
      <c r="H12501" s="1">
        <v>40</v>
      </c>
      <c r="I12501" s="1">
        <v>278</v>
      </c>
      <c r="J12501" s="1"/>
      <c r="K12501" s="1" t="s">
        <v>27</v>
      </c>
      <c r="L12501" s="1">
        <v>6</v>
      </c>
      <c r="M12501" s="1" t="b">
        <v>0</v>
      </c>
      <c r="N12501" s="1"/>
      <c r="O12501" s="1"/>
    </row>
    <row r="12502" spans="1:15">
      <c r="A12502" s="1">
        <v>12501</v>
      </c>
      <c r="B12502" s="1" t="s">
        <v>85</v>
      </c>
      <c r="C12502" s="1" t="s">
        <v>4915</v>
      </c>
      <c r="D12502" s="1" t="s">
        <v>22</v>
      </c>
      <c r="E12502" s="1" t="s">
        <v>56</v>
      </c>
      <c r="F12502" s="1" t="s">
        <v>17</v>
      </c>
      <c r="G12502" s="1" t="s">
        <v>46</v>
      </c>
      <c r="H12502" s="1">
        <v>33</v>
      </c>
      <c r="I12502" s="1">
        <v>224</v>
      </c>
      <c r="J12502" s="1"/>
      <c r="K12502" s="1" t="s">
        <v>27</v>
      </c>
      <c r="L12502" s="1">
        <v>6</v>
      </c>
      <c r="M12502" s="1" t="b">
        <v>0</v>
      </c>
      <c r="N12502" s="1"/>
      <c r="O12502" s="1"/>
    </row>
    <row r="12503" spans="1:15">
      <c r="A12503" s="1">
        <v>12502</v>
      </c>
      <c r="B12503" s="1" t="s">
        <v>109</v>
      </c>
      <c r="C12503" s="1" t="s">
        <v>5583</v>
      </c>
      <c r="D12503" s="1" t="s">
        <v>22</v>
      </c>
      <c r="E12503" s="1" t="s">
        <v>23</v>
      </c>
      <c r="F12503" s="1" t="s">
        <v>24</v>
      </c>
      <c r="G12503" s="1" t="s">
        <v>30</v>
      </c>
      <c r="H12503" s="1">
        <v>49</v>
      </c>
      <c r="I12503" s="1">
        <v>357</v>
      </c>
      <c r="J12503" s="1" t="s">
        <v>36</v>
      </c>
      <c r="K12503" s="1" t="s">
        <v>27</v>
      </c>
      <c r="L12503" s="1">
        <v>8</v>
      </c>
      <c r="M12503" s="1" t="b">
        <v>0</v>
      </c>
      <c r="N12503" s="1"/>
      <c r="O12503" s="1"/>
    </row>
    <row r="12504" spans="1:15" ht="172.8">
      <c r="A12504" s="1">
        <v>12503</v>
      </c>
      <c r="B12504" s="1" t="s">
        <v>13</v>
      </c>
      <c r="C12504" s="2" t="s">
        <v>14</v>
      </c>
      <c r="D12504" s="1" t="s">
        <v>15</v>
      </c>
      <c r="E12504" s="1" t="s">
        <v>16</v>
      </c>
      <c r="F12504" s="1" t="s">
        <v>17</v>
      </c>
      <c r="G12504" s="1" t="s">
        <v>18</v>
      </c>
      <c r="H12504" s="1">
        <v>9</v>
      </c>
      <c r="I12504" s="1">
        <v>84</v>
      </c>
      <c r="J12504" s="1"/>
      <c r="K12504" s="1" t="s">
        <v>19</v>
      </c>
      <c r="L12504" s="1">
        <v>9</v>
      </c>
      <c r="M12504" s="1" t="b">
        <v>1</v>
      </c>
      <c r="N12504" s="1"/>
      <c r="O12504" s="1"/>
    </row>
    <row r="12505" spans="1:15">
      <c r="A12505" s="1">
        <v>12504</v>
      </c>
      <c r="B12505" s="1" t="s">
        <v>208</v>
      </c>
      <c r="C12505" s="1" t="s">
        <v>647</v>
      </c>
      <c r="D12505" s="1" t="s">
        <v>22</v>
      </c>
      <c r="E12505" s="1" t="s">
        <v>56</v>
      </c>
      <c r="F12505" s="1" t="s">
        <v>17</v>
      </c>
      <c r="G12505" s="1" t="s">
        <v>41</v>
      </c>
      <c r="H12505" s="1">
        <v>30</v>
      </c>
      <c r="I12505" s="1">
        <v>208</v>
      </c>
      <c r="J12505" s="1"/>
      <c r="K12505" s="1" t="s">
        <v>27</v>
      </c>
      <c r="L12505" s="1">
        <v>2</v>
      </c>
      <c r="M12505" s="1" t="b">
        <v>0</v>
      </c>
      <c r="N12505" s="1"/>
      <c r="O12505" s="1"/>
    </row>
    <row r="12506" spans="1:15">
      <c r="A12506" s="1">
        <v>12505</v>
      </c>
      <c r="B12506" s="1" t="s">
        <v>302</v>
      </c>
      <c r="C12506" s="1" t="s">
        <v>5584</v>
      </c>
      <c r="D12506" s="1" t="s">
        <v>22</v>
      </c>
      <c r="E12506" s="1" t="s">
        <v>40</v>
      </c>
      <c r="F12506" s="1" t="s">
        <v>17</v>
      </c>
      <c r="G12506" s="1" t="s">
        <v>46</v>
      </c>
      <c r="H12506" s="1">
        <v>58</v>
      </c>
      <c r="I12506" s="1">
        <v>392</v>
      </c>
      <c r="J12506" s="1"/>
      <c r="K12506" s="1" t="s">
        <v>27</v>
      </c>
      <c r="L12506" s="1">
        <v>8</v>
      </c>
      <c r="M12506" s="1" t="b">
        <v>0</v>
      </c>
      <c r="N12506" s="1"/>
      <c r="O12506" s="1"/>
    </row>
    <row r="12507" spans="1:15">
      <c r="A12507" s="1">
        <v>12506</v>
      </c>
      <c r="B12507" s="1" t="s">
        <v>208</v>
      </c>
      <c r="C12507" s="1" t="s">
        <v>5585</v>
      </c>
      <c r="D12507" s="1" t="s">
        <v>22</v>
      </c>
      <c r="E12507" s="1" t="s">
        <v>23</v>
      </c>
      <c r="F12507" s="1" t="s">
        <v>24</v>
      </c>
      <c r="G12507" s="1" t="s">
        <v>41</v>
      </c>
      <c r="H12507" s="1">
        <v>40</v>
      </c>
      <c r="I12507" s="1">
        <v>296</v>
      </c>
      <c r="J12507" s="1" t="s">
        <v>26</v>
      </c>
      <c r="K12507" s="1" t="s">
        <v>27</v>
      </c>
      <c r="L12507" s="1">
        <v>6</v>
      </c>
      <c r="M12507" s="1" t="b">
        <v>0</v>
      </c>
      <c r="N12507" s="1"/>
      <c r="O12507" s="1"/>
    </row>
    <row r="12508" spans="1:15">
      <c r="A12508" s="1">
        <v>12507</v>
      </c>
      <c r="B12508" s="1" t="s">
        <v>92</v>
      </c>
      <c r="C12508" s="1" t="s">
        <v>4893</v>
      </c>
      <c r="D12508" s="1" t="s">
        <v>22</v>
      </c>
      <c r="E12508" s="1" t="s">
        <v>56</v>
      </c>
      <c r="F12508" s="1" t="s">
        <v>17</v>
      </c>
      <c r="G12508" s="1" t="s">
        <v>77</v>
      </c>
      <c r="H12508" s="1">
        <v>39</v>
      </c>
      <c r="I12508" s="1">
        <v>267</v>
      </c>
      <c r="J12508" s="1"/>
      <c r="K12508" s="1" t="s">
        <v>27</v>
      </c>
      <c r="L12508" s="1">
        <v>5</v>
      </c>
      <c r="M12508" s="1" t="b">
        <v>0</v>
      </c>
      <c r="N12508" s="1"/>
      <c r="O12508" s="1"/>
    </row>
    <row r="12509" spans="1:15">
      <c r="A12509" s="1">
        <v>12508</v>
      </c>
      <c r="B12509" s="1" t="s">
        <v>28</v>
      </c>
      <c r="C12509" s="1" t="s">
        <v>5586</v>
      </c>
      <c r="D12509" s="1" t="s">
        <v>22</v>
      </c>
      <c r="E12509" s="1" t="s">
        <v>23</v>
      </c>
      <c r="F12509" s="1" t="s">
        <v>24</v>
      </c>
      <c r="G12509" s="1" t="s">
        <v>30</v>
      </c>
      <c r="H12509" s="1">
        <v>40</v>
      </c>
      <c r="I12509" s="1">
        <v>287</v>
      </c>
      <c r="J12509" s="1" t="s">
        <v>36</v>
      </c>
      <c r="K12509" s="1" t="s">
        <v>27</v>
      </c>
      <c r="L12509" s="1">
        <v>3</v>
      </c>
      <c r="M12509" s="1" t="b">
        <v>0</v>
      </c>
      <c r="N12509" s="1"/>
      <c r="O12509" s="1"/>
    </row>
    <row r="12510" spans="1:15" ht="144">
      <c r="A12510" s="1">
        <v>12509</v>
      </c>
      <c r="B12510" s="1" t="s">
        <v>104</v>
      </c>
      <c r="C12510" s="2" t="s">
        <v>433</v>
      </c>
      <c r="D12510" s="1" t="s">
        <v>15</v>
      </c>
      <c r="E12510" s="1" t="s">
        <v>40</v>
      </c>
      <c r="F12510" s="1" t="s">
        <v>17</v>
      </c>
      <c r="G12510" s="1" t="s">
        <v>100</v>
      </c>
      <c r="H12510" s="1">
        <v>9</v>
      </c>
      <c r="I12510" s="1">
        <v>72</v>
      </c>
      <c r="J12510" s="1"/>
      <c r="K12510" s="1" t="s">
        <v>19</v>
      </c>
      <c r="L12510" s="1">
        <v>5</v>
      </c>
      <c r="M12510" s="1" t="b">
        <v>1</v>
      </c>
      <c r="N12510" s="1"/>
      <c r="O12510" s="1"/>
    </row>
    <row r="12511" spans="1:15">
      <c r="A12511" s="1">
        <v>12510</v>
      </c>
      <c r="B12511" s="1" t="s">
        <v>28</v>
      </c>
      <c r="C12511" s="1" t="s">
        <v>5587</v>
      </c>
      <c r="D12511" s="1" t="s">
        <v>22</v>
      </c>
      <c r="E12511" s="1" t="s">
        <v>23</v>
      </c>
      <c r="F12511" s="1" t="s">
        <v>24</v>
      </c>
      <c r="G12511" s="1" t="s">
        <v>30</v>
      </c>
      <c r="H12511" s="1">
        <v>41</v>
      </c>
      <c r="I12511" s="1">
        <v>293</v>
      </c>
      <c r="J12511" s="1" t="s">
        <v>31</v>
      </c>
      <c r="K12511" s="1" t="s">
        <v>27</v>
      </c>
      <c r="L12511" s="1">
        <v>8</v>
      </c>
      <c r="M12511" s="1" t="b">
        <v>0</v>
      </c>
      <c r="N12511" s="1"/>
      <c r="O12511" s="1"/>
    </row>
    <row r="12512" spans="1:15">
      <c r="A12512" s="1">
        <v>12511</v>
      </c>
      <c r="B12512" s="1" t="s">
        <v>20</v>
      </c>
      <c r="C12512" s="1" t="s">
        <v>5588</v>
      </c>
      <c r="D12512" s="1" t="s">
        <v>22</v>
      </c>
      <c r="E12512" s="1" t="s">
        <v>40</v>
      </c>
      <c r="F12512" s="1" t="s">
        <v>17</v>
      </c>
      <c r="G12512" s="1" t="s">
        <v>25</v>
      </c>
      <c r="H12512" s="1">
        <v>51</v>
      </c>
      <c r="I12512" s="1">
        <v>350</v>
      </c>
      <c r="J12512" s="1"/>
      <c r="K12512" s="1" t="s">
        <v>27</v>
      </c>
      <c r="L12512" s="1">
        <v>8</v>
      </c>
      <c r="M12512" s="1" t="b">
        <v>0</v>
      </c>
      <c r="N12512" s="1"/>
      <c r="O12512" s="1"/>
    </row>
    <row r="12513" spans="1:15" ht="201.6">
      <c r="A12513" s="1">
        <v>12512</v>
      </c>
      <c r="B12513" s="1" t="s">
        <v>116</v>
      </c>
      <c r="C12513" s="2" t="s">
        <v>210</v>
      </c>
      <c r="D12513" s="1" t="s">
        <v>15</v>
      </c>
      <c r="E12513" s="1" t="s">
        <v>23</v>
      </c>
      <c r="F12513" s="1" t="s">
        <v>24</v>
      </c>
      <c r="G12513" s="1" t="s">
        <v>64</v>
      </c>
      <c r="H12513" s="1">
        <v>11</v>
      </c>
      <c r="I12513" s="1">
        <v>102</v>
      </c>
      <c r="J12513" s="1" t="s">
        <v>26</v>
      </c>
      <c r="K12513" s="1" t="s">
        <v>37</v>
      </c>
      <c r="L12513" s="1">
        <v>9</v>
      </c>
      <c r="M12513" s="1" t="b">
        <v>1</v>
      </c>
      <c r="N12513" s="1"/>
      <c r="O12513" s="1"/>
    </row>
    <row r="12514" spans="1:15" ht="144">
      <c r="A12514" s="1">
        <v>12513</v>
      </c>
      <c r="B12514" s="1" t="s">
        <v>340</v>
      </c>
      <c r="C12514" s="2" t="s">
        <v>159</v>
      </c>
      <c r="D12514" s="1" t="s">
        <v>15</v>
      </c>
      <c r="E12514" s="1" t="s">
        <v>40</v>
      </c>
      <c r="F12514" s="1" t="s">
        <v>17</v>
      </c>
      <c r="G12514" s="1" t="s">
        <v>100</v>
      </c>
      <c r="H12514" s="1">
        <v>9</v>
      </c>
      <c r="I12514" s="1">
        <v>81</v>
      </c>
      <c r="J12514" s="1"/>
      <c r="K12514" s="1" t="s">
        <v>37</v>
      </c>
      <c r="L12514" s="1">
        <v>5</v>
      </c>
      <c r="M12514" s="1" t="b">
        <v>1</v>
      </c>
      <c r="N12514" s="1"/>
      <c r="O12514" s="1"/>
    </row>
    <row r="12515" spans="1:15" ht="187.2">
      <c r="A12515" s="1">
        <v>12514</v>
      </c>
      <c r="B12515" s="1" t="s">
        <v>340</v>
      </c>
      <c r="C12515" s="2" t="s">
        <v>204</v>
      </c>
      <c r="D12515" s="1" t="s">
        <v>15</v>
      </c>
      <c r="E12515" s="1" t="s">
        <v>23</v>
      </c>
      <c r="F12515" s="1" t="s">
        <v>24</v>
      </c>
      <c r="G12515" s="1" t="s">
        <v>100</v>
      </c>
      <c r="H12515" s="1">
        <v>13</v>
      </c>
      <c r="I12515" s="1">
        <v>89</v>
      </c>
      <c r="J12515" s="1" t="s">
        <v>26</v>
      </c>
      <c r="K12515" s="1" t="s">
        <v>37</v>
      </c>
      <c r="L12515" s="1">
        <v>2</v>
      </c>
      <c r="M12515" s="1" t="b">
        <v>1</v>
      </c>
      <c r="N12515" s="1"/>
      <c r="O12515" s="1"/>
    </row>
    <row r="12516" spans="1:15">
      <c r="A12516" s="1">
        <v>12515</v>
      </c>
      <c r="B12516" s="1" t="s">
        <v>101</v>
      </c>
      <c r="C12516" s="1" t="s">
        <v>5589</v>
      </c>
      <c r="D12516" s="1" t="s">
        <v>22</v>
      </c>
      <c r="E12516" s="1" t="s">
        <v>23</v>
      </c>
      <c r="F12516" s="1" t="s">
        <v>24</v>
      </c>
      <c r="G12516" s="1" t="s">
        <v>41</v>
      </c>
      <c r="H12516" s="1">
        <v>61</v>
      </c>
      <c r="I12516" s="1">
        <v>443</v>
      </c>
      <c r="J12516" s="1" t="s">
        <v>36</v>
      </c>
      <c r="K12516" s="1" t="s">
        <v>27</v>
      </c>
      <c r="L12516" s="1">
        <v>8</v>
      </c>
      <c r="M12516" s="1" t="b">
        <v>0</v>
      </c>
      <c r="N12516" s="1"/>
      <c r="O12516" s="1"/>
    </row>
    <row r="12517" spans="1:15" ht="187.2">
      <c r="A12517" s="1">
        <v>12516</v>
      </c>
      <c r="B12517" s="1" t="s">
        <v>33</v>
      </c>
      <c r="C12517" s="2" t="s">
        <v>167</v>
      </c>
      <c r="D12517" s="1" t="s">
        <v>15</v>
      </c>
      <c r="E12517" s="1" t="s">
        <v>23</v>
      </c>
      <c r="F12517" s="1" t="s">
        <v>24</v>
      </c>
      <c r="G12517" s="1" t="s">
        <v>35</v>
      </c>
      <c r="H12517" s="1">
        <v>13</v>
      </c>
      <c r="I12517" s="1">
        <v>93</v>
      </c>
      <c r="J12517" s="1" t="s">
        <v>36</v>
      </c>
      <c r="K12517" s="1" t="s">
        <v>37</v>
      </c>
      <c r="L12517" s="1">
        <v>3</v>
      </c>
      <c r="M12517" s="1" t="b">
        <v>1</v>
      </c>
      <c r="N12517" s="1"/>
      <c r="O12517" s="1"/>
    </row>
    <row r="12518" spans="1:15" ht="144">
      <c r="A12518" s="1">
        <v>12517</v>
      </c>
      <c r="B12518" s="1" t="s">
        <v>80</v>
      </c>
      <c r="C12518" s="2" t="s">
        <v>81</v>
      </c>
      <c r="D12518" s="1" t="s">
        <v>15</v>
      </c>
      <c r="E12518" s="1" t="s">
        <v>56</v>
      </c>
      <c r="F12518" s="1" t="s">
        <v>17</v>
      </c>
      <c r="G12518" s="1" t="s">
        <v>35</v>
      </c>
      <c r="H12518" s="1">
        <v>9</v>
      </c>
      <c r="I12518" s="1">
        <v>76</v>
      </c>
      <c r="J12518" s="1"/>
      <c r="K12518" s="1" t="s">
        <v>19</v>
      </c>
      <c r="L12518" s="1">
        <v>2</v>
      </c>
      <c r="M12518" s="1" t="b">
        <v>1</v>
      </c>
      <c r="N12518" s="1"/>
      <c r="O12518" s="1"/>
    </row>
    <row r="12519" spans="1:15">
      <c r="A12519" s="1">
        <v>12518</v>
      </c>
      <c r="B12519" s="1" t="s">
        <v>164</v>
      </c>
      <c r="C12519" s="1" t="s">
        <v>137</v>
      </c>
      <c r="D12519" s="1" t="s">
        <v>15</v>
      </c>
      <c r="E12519" s="1" t="s">
        <v>23</v>
      </c>
      <c r="F12519" s="1" t="s">
        <v>24</v>
      </c>
      <c r="G12519" s="1" t="s">
        <v>59</v>
      </c>
      <c r="H12519" s="1">
        <v>13</v>
      </c>
      <c r="I12519" s="1">
        <v>71</v>
      </c>
      <c r="J12519" s="1" t="s">
        <v>26</v>
      </c>
      <c r="K12519" s="1" t="s">
        <v>19</v>
      </c>
      <c r="L12519" s="1">
        <v>4</v>
      </c>
      <c r="M12519" s="1" t="b">
        <v>0</v>
      </c>
      <c r="N12519" s="1"/>
      <c r="O12519" s="1"/>
    </row>
    <row r="12520" spans="1:15">
      <c r="A12520" s="1">
        <v>12519</v>
      </c>
      <c r="B12520" s="1" t="s">
        <v>73</v>
      </c>
      <c r="C12520" s="1" t="s">
        <v>2001</v>
      </c>
      <c r="D12520" s="1" t="s">
        <v>22</v>
      </c>
      <c r="E12520" s="1" t="s">
        <v>23</v>
      </c>
      <c r="F12520" s="1" t="s">
        <v>24</v>
      </c>
      <c r="G12520" s="1" t="s">
        <v>30</v>
      </c>
      <c r="H12520" s="1">
        <v>40</v>
      </c>
      <c r="I12520" s="1">
        <v>287</v>
      </c>
      <c r="J12520" s="1" t="s">
        <v>26</v>
      </c>
      <c r="K12520" s="1" t="s">
        <v>27</v>
      </c>
      <c r="L12520" s="1">
        <v>7</v>
      </c>
      <c r="M12520" s="1" t="b">
        <v>0</v>
      </c>
      <c r="N12520" s="1"/>
      <c r="O12520" s="1"/>
    </row>
    <row r="12521" spans="1:15">
      <c r="A12521" s="1">
        <v>12520</v>
      </c>
      <c r="B12521" s="1" t="s">
        <v>52</v>
      </c>
      <c r="C12521" s="1" t="s">
        <v>5590</v>
      </c>
      <c r="D12521" s="1" t="s">
        <v>22</v>
      </c>
      <c r="E12521" s="1" t="s">
        <v>16</v>
      </c>
      <c r="F12521" s="1" t="s">
        <v>17</v>
      </c>
      <c r="G12521" s="1" t="s">
        <v>25</v>
      </c>
      <c r="H12521" s="1">
        <v>39</v>
      </c>
      <c r="I12521" s="1">
        <v>273</v>
      </c>
      <c r="J12521" s="1"/>
      <c r="K12521" s="1" t="s">
        <v>27</v>
      </c>
      <c r="L12521" s="1">
        <v>9</v>
      </c>
      <c r="M12521" s="1" t="b">
        <v>0</v>
      </c>
      <c r="N12521" s="1"/>
      <c r="O12521" s="1"/>
    </row>
    <row r="12522" spans="1:15">
      <c r="A12522" s="1">
        <v>12521</v>
      </c>
      <c r="B12522" s="1" t="s">
        <v>142</v>
      </c>
      <c r="C12522" s="1" t="s">
        <v>5591</v>
      </c>
      <c r="D12522" s="1" t="s">
        <v>22</v>
      </c>
      <c r="E12522" s="1" t="s">
        <v>16</v>
      </c>
      <c r="F12522" s="1" t="s">
        <v>17</v>
      </c>
      <c r="G12522" s="1" t="s">
        <v>77</v>
      </c>
      <c r="H12522" s="1">
        <v>49</v>
      </c>
      <c r="I12522" s="1">
        <v>338</v>
      </c>
      <c r="J12522" s="1"/>
      <c r="K12522" s="1" t="s">
        <v>27</v>
      </c>
      <c r="L12522" s="1">
        <v>3</v>
      </c>
      <c r="M12522" s="1" t="b">
        <v>0</v>
      </c>
      <c r="N12522" s="1"/>
      <c r="O12522" s="1"/>
    </row>
    <row r="12523" spans="1:15" ht="259.2">
      <c r="A12523" s="1">
        <v>12522</v>
      </c>
      <c r="B12523" s="1" t="s">
        <v>385</v>
      </c>
      <c r="C12523" s="2" t="s">
        <v>238</v>
      </c>
      <c r="D12523" s="1" t="s">
        <v>15</v>
      </c>
      <c r="E12523" s="1" t="s">
        <v>23</v>
      </c>
      <c r="F12523" s="1" t="s">
        <v>24</v>
      </c>
      <c r="G12523" s="1" t="s">
        <v>100</v>
      </c>
      <c r="H12523" s="1">
        <v>18</v>
      </c>
      <c r="I12523" s="1">
        <v>131</v>
      </c>
      <c r="J12523" s="1" t="s">
        <v>26</v>
      </c>
      <c r="K12523" s="1" t="s">
        <v>51</v>
      </c>
      <c r="L12523" s="1">
        <v>4</v>
      </c>
      <c r="M12523" s="1" t="b">
        <v>1</v>
      </c>
      <c r="N12523" s="1"/>
      <c r="O12523" s="1"/>
    </row>
    <row r="12524" spans="1:15">
      <c r="A12524" s="1">
        <v>12523</v>
      </c>
      <c r="B12524" s="1" t="s">
        <v>124</v>
      </c>
      <c r="C12524" s="1" t="s">
        <v>99</v>
      </c>
      <c r="D12524" s="1" t="s">
        <v>15</v>
      </c>
      <c r="E12524" s="1" t="s">
        <v>23</v>
      </c>
      <c r="F12524" s="1" t="s">
        <v>24</v>
      </c>
      <c r="G12524" s="1" t="s">
        <v>100</v>
      </c>
      <c r="H12524" s="1">
        <v>13</v>
      </c>
      <c r="I12524" s="1">
        <v>67</v>
      </c>
      <c r="J12524" s="1" t="s">
        <v>26</v>
      </c>
      <c r="K12524" s="1" t="s">
        <v>19</v>
      </c>
      <c r="L12524" s="1">
        <v>1</v>
      </c>
      <c r="M12524" s="1" t="b">
        <v>0</v>
      </c>
      <c r="N12524" s="1"/>
      <c r="O12524" s="1"/>
    </row>
    <row r="12525" spans="1:15">
      <c r="A12525" s="1">
        <v>12524</v>
      </c>
      <c r="B12525" s="1" t="s">
        <v>107</v>
      </c>
      <c r="C12525" s="1" t="s">
        <v>5592</v>
      </c>
      <c r="D12525" s="1" t="s">
        <v>22</v>
      </c>
      <c r="E12525" s="1" t="s">
        <v>40</v>
      </c>
      <c r="F12525" s="1" t="s">
        <v>17</v>
      </c>
      <c r="G12525" s="1" t="s">
        <v>84</v>
      </c>
      <c r="H12525" s="1">
        <v>37</v>
      </c>
      <c r="I12525" s="1">
        <v>274</v>
      </c>
      <c r="J12525" s="1"/>
      <c r="K12525" s="1" t="s">
        <v>27</v>
      </c>
      <c r="L12525" s="1">
        <v>4</v>
      </c>
      <c r="M12525" s="1" t="b">
        <v>0</v>
      </c>
      <c r="N12525" s="1"/>
      <c r="O12525" s="1"/>
    </row>
    <row r="12526" spans="1:15">
      <c r="A12526" s="1">
        <v>12525</v>
      </c>
      <c r="B12526" s="1" t="s">
        <v>67</v>
      </c>
      <c r="C12526" s="1" t="s">
        <v>2801</v>
      </c>
      <c r="D12526" s="1" t="s">
        <v>22</v>
      </c>
      <c r="E12526" s="1" t="s">
        <v>56</v>
      </c>
      <c r="F12526" s="1" t="s">
        <v>17</v>
      </c>
      <c r="G12526" s="1" t="s">
        <v>25</v>
      </c>
      <c r="H12526" s="1">
        <v>29</v>
      </c>
      <c r="I12526" s="1">
        <v>203</v>
      </c>
      <c r="J12526" s="1"/>
      <c r="K12526" s="1" t="s">
        <v>27</v>
      </c>
      <c r="L12526" s="1">
        <v>5</v>
      </c>
      <c r="M12526" s="1" t="b">
        <v>0</v>
      </c>
      <c r="N12526" s="1"/>
      <c r="O12526" s="1"/>
    </row>
    <row r="12527" spans="1:15">
      <c r="A12527" s="1">
        <v>12526</v>
      </c>
      <c r="B12527" s="1" t="s">
        <v>82</v>
      </c>
      <c r="C12527" s="1" t="s">
        <v>5593</v>
      </c>
      <c r="D12527" s="1" t="s">
        <v>22</v>
      </c>
      <c r="E12527" s="1" t="s">
        <v>23</v>
      </c>
      <c r="F12527" s="1" t="s">
        <v>24</v>
      </c>
      <c r="G12527" s="1" t="s">
        <v>84</v>
      </c>
      <c r="H12527" s="1">
        <v>52</v>
      </c>
      <c r="I12527" s="1">
        <v>382</v>
      </c>
      <c r="J12527" s="1" t="s">
        <v>36</v>
      </c>
      <c r="K12527" s="1" t="s">
        <v>27</v>
      </c>
      <c r="L12527" s="1">
        <v>5</v>
      </c>
      <c r="M12527" s="1" t="b">
        <v>0</v>
      </c>
      <c r="N12527" s="1"/>
      <c r="O12527" s="1"/>
    </row>
    <row r="12528" spans="1:15" ht="273.60000000000002">
      <c r="A12528" s="1">
        <v>12527</v>
      </c>
      <c r="B12528" s="1" t="s">
        <v>132</v>
      </c>
      <c r="C12528" s="2" t="s">
        <v>90</v>
      </c>
      <c r="D12528" s="1" t="s">
        <v>15</v>
      </c>
      <c r="E12528" s="1" t="s">
        <v>56</v>
      </c>
      <c r="F12528" s="1" t="s">
        <v>17</v>
      </c>
      <c r="G12528" s="1" t="s">
        <v>64</v>
      </c>
      <c r="H12528" s="1">
        <v>16</v>
      </c>
      <c r="I12528" s="1">
        <v>128</v>
      </c>
      <c r="J12528" s="1"/>
      <c r="K12528" s="1" t="s">
        <v>51</v>
      </c>
      <c r="L12528" s="1">
        <v>9</v>
      </c>
      <c r="M12528" s="1" t="b">
        <v>1</v>
      </c>
      <c r="N12528" s="1"/>
      <c r="O12528" s="1"/>
    </row>
    <row r="12529" spans="1:15" ht="144">
      <c r="A12529" s="1">
        <v>12528</v>
      </c>
      <c r="B12529" s="1" t="s">
        <v>203</v>
      </c>
      <c r="C12529" s="2" t="s">
        <v>159</v>
      </c>
      <c r="D12529" s="1" t="s">
        <v>15</v>
      </c>
      <c r="E12529" s="1" t="s">
        <v>16</v>
      </c>
      <c r="F12529" s="1" t="s">
        <v>17</v>
      </c>
      <c r="G12529" s="1" t="s">
        <v>100</v>
      </c>
      <c r="H12529" s="1">
        <v>9</v>
      </c>
      <c r="I12529" s="1">
        <v>81</v>
      </c>
      <c r="J12529" s="1"/>
      <c r="K12529" s="1" t="s">
        <v>37</v>
      </c>
      <c r="L12529" s="1">
        <v>3</v>
      </c>
      <c r="M12529" s="1" t="b">
        <v>1</v>
      </c>
      <c r="N12529" s="1"/>
      <c r="O12529" s="1"/>
    </row>
    <row r="12530" spans="1:15" ht="230.4">
      <c r="A12530" s="1">
        <v>12529</v>
      </c>
      <c r="B12530" s="1" t="s">
        <v>418</v>
      </c>
      <c r="C12530" s="2" t="s">
        <v>343</v>
      </c>
      <c r="D12530" s="1" t="s">
        <v>15</v>
      </c>
      <c r="E12530" s="1" t="s">
        <v>56</v>
      </c>
      <c r="F12530" s="1" t="s">
        <v>17</v>
      </c>
      <c r="G12530" s="1" t="s">
        <v>100</v>
      </c>
      <c r="H12530" s="1">
        <v>16</v>
      </c>
      <c r="I12530" s="1">
        <v>116</v>
      </c>
      <c r="J12530" s="1"/>
      <c r="K12530" s="1" t="s">
        <v>51</v>
      </c>
      <c r="L12530" s="1">
        <v>7</v>
      </c>
      <c r="M12530" s="1" t="b">
        <v>1</v>
      </c>
      <c r="N12530" s="1"/>
      <c r="O12530" s="1"/>
    </row>
    <row r="12531" spans="1:15" ht="158.4">
      <c r="A12531" s="1">
        <v>12530</v>
      </c>
      <c r="B12531" s="1" t="s">
        <v>87</v>
      </c>
      <c r="C12531" s="2" t="s">
        <v>91</v>
      </c>
      <c r="D12531" s="1" t="s">
        <v>15</v>
      </c>
      <c r="E12531" s="1" t="s">
        <v>16</v>
      </c>
      <c r="F12531" s="1" t="s">
        <v>17</v>
      </c>
      <c r="G12531" s="1" t="s">
        <v>18</v>
      </c>
      <c r="H12531" s="1">
        <v>9</v>
      </c>
      <c r="I12531" s="1">
        <v>87</v>
      </c>
      <c r="J12531" s="1"/>
      <c r="K12531" s="1" t="s">
        <v>37</v>
      </c>
      <c r="L12531" s="1">
        <v>10</v>
      </c>
      <c r="M12531" s="1" t="b">
        <v>1</v>
      </c>
      <c r="N12531" s="1"/>
      <c r="O12531" s="1"/>
    </row>
    <row r="12532" spans="1:15">
      <c r="A12532" s="1">
        <v>12531</v>
      </c>
      <c r="B12532" s="1" t="s">
        <v>191</v>
      </c>
      <c r="C12532" s="1" t="s">
        <v>5594</v>
      </c>
      <c r="D12532" s="1" t="s">
        <v>22</v>
      </c>
      <c r="E12532" s="1" t="s">
        <v>23</v>
      </c>
      <c r="F12532" s="1" t="s">
        <v>24</v>
      </c>
      <c r="G12532" s="1" t="s">
        <v>84</v>
      </c>
      <c r="H12532" s="1">
        <v>30</v>
      </c>
      <c r="I12532" s="1">
        <v>231</v>
      </c>
      <c r="J12532" s="1" t="s">
        <v>31</v>
      </c>
      <c r="K12532" s="1" t="s">
        <v>27</v>
      </c>
      <c r="L12532" s="1">
        <v>9</v>
      </c>
      <c r="M12532" s="1" t="b">
        <v>0</v>
      </c>
      <c r="N12532" s="1"/>
      <c r="O12532" s="1"/>
    </row>
    <row r="12533" spans="1:15" ht="187.2">
      <c r="A12533" s="1">
        <v>12532</v>
      </c>
      <c r="B12533" s="1" t="s">
        <v>340</v>
      </c>
      <c r="C12533" s="2" t="s">
        <v>204</v>
      </c>
      <c r="D12533" s="1" t="s">
        <v>15</v>
      </c>
      <c r="E12533" s="1" t="s">
        <v>23</v>
      </c>
      <c r="F12533" s="1" t="s">
        <v>24</v>
      </c>
      <c r="G12533" s="1" t="s">
        <v>100</v>
      </c>
      <c r="H12533" s="1">
        <v>13</v>
      </c>
      <c r="I12533" s="1">
        <v>89</v>
      </c>
      <c r="J12533" s="1" t="s">
        <v>26</v>
      </c>
      <c r="K12533" s="1" t="s">
        <v>37</v>
      </c>
      <c r="L12533" s="1">
        <v>9</v>
      </c>
      <c r="M12533" s="1" t="b">
        <v>1</v>
      </c>
      <c r="N12533" s="1"/>
      <c r="O12533" s="1"/>
    </row>
    <row r="12534" spans="1:15" ht="230.4">
      <c r="A12534" s="1">
        <v>12533</v>
      </c>
      <c r="B12534" s="1" t="s">
        <v>49</v>
      </c>
      <c r="C12534" s="2" t="s">
        <v>55</v>
      </c>
      <c r="D12534" s="1" t="s">
        <v>15</v>
      </c>
      <c r="E12534" s="1" t="s">
        <v>56</v>
      </c>
      <c r="F12534" s="1" t="s">
        <v>17</v>
      </c>
      <c r="G12534" s="1" t="s">
        <v>35</v>
      </c>
      <c r="H12534" s="1">
        <v>16</v>
      </c>
      <c r="I12534" s="1">
        <v>120</v>
      </c>
      <c r="J12534" s="1"/>
      <c r="K12534" s="1" t="s">
        <v>51</v>
      </c>
      <c r="L12534" s="1">
        <v>2</v>
      </c>
      <c r="M12534" s="1" t="b">
        <v>1</v>
      </c>
      <c r="N12534" s="1"/>
      <c r="O12534" s="1"/>
    </row>
    <row r="12535" spans="1:15" ht="144">
      <c r="A12535" s="1">
        <v>12534</v>
      </c>
      <c r="B12535" s="1" t="s">
        <v>203</v>
      </c>
      <c r="C12535" s="2" t="s">
        <v>159</v>
      </c>
      <c r="D12535" s="1" t="s">
        <v>15</v>
      </c>
      <c r="E12535" s="1" t="s">
        <v>40</v>
      </c>
      <c r="F12535" s="1" t="s">
        <v>17</v>
      </c>
      <c r="G12535" s="1" t="s">
        <v>100</v>
      </c>
      <c r="H12535" s="1">
        <v>9</v>
      </c>
      <c r="I12535" s="1">
        <v>81</v>
      </c>
      <c r="J12535" s="1"/>
      <c r="K12535" s="1" t="s">
        <v>37</v>
      </c>
      <c r="L12535" s="1">
        <v>3</v>
      </c>
      <c r="M12535" s="1" t="b">
        <v>1</v>
      </c>
      <c r="N12535" s="1"/>
      <c r="O12535" s="1"/>
    </row>
    <row r="12536" spans="1:15" ht="187.2">
      <c r="A12536" s="1">
        <v>12535</v>
      </c>
      <c r="B12536" s="1" t="s">
        <v>161</v>
      </c>
      <c r="C12536" s="2" t="s">
        <v>66</v>
      </c>
      <c r="D12536" s="1" t="s">
        <v>15</v>
      </c>
      <c r="E12536" s="1" t="s">
        <v>56</v>
      </c>
      <c r="F12536" s="1" t="s">
        <v>17</v>
      </c>
      <c r="G12536" s="1" t="s">
        <v>64</v>
      </c>
      <c r="H12536" s="1">
        <v>9</v>
      </c>
      <c r="I12536" s="1">
        <v>84</v>
      </c>
      <c r="J12536" s="1"/>
      <c r="K12536" s="1" t="s">
        <v>19</v>
      </c>
      <c r="L12536" s="1">
        <v>8</v>
      </c>
      <c r="M12536" s="1" t="b">
        <v>1</v>
      </c>
      <c r="N12536" s="1"/>
      <c r="O12536" s="1"/>
    </row>
    <row r="12537" spans="1:15" ht="144">
      <c r="A12537" s="1">
        <v>12536</v>
      </c>
      <c r="B12537" s="1" t="s">
        <v>113</v>
      </c>
      <c r="C12537" s="2" t="s">
        <v>233</v>
      </c>
      <c r="D12537" s="1" t="s">
        <v>15</v>
      </c>
      <c r="E12537" s="1" t="s">
        <v>40</v>
      </c>
      <c r="F12537" s="1" t="s">
        <v>17</v>
      </c>
      <c r="G12537" s="1" t="s">
        <v>35</v>
      </c>
      <c r="H12537" s="1">
        <v>9</v>
      </c>
      <c r="I12537" s="1">
        <v>83</v>
      </c>
      <c r="J12537" s="1"/>
      <c r="K12537" s="1" t="s">
        <v>37</v>
      </c>
      <c r="L12537" s="1">
        <v>10</v>
      </c>
      <c r="M12537" s="1" t="b">
        <v>1</v>
      </c>
      <c r="N12537" s="1"/>
      <c r="O12537" s="1"/>
    </row>
    <row r="12538" spans="1:15">
      <c r="A12538" s="1">
        <v>12537</v>
      </c>
      <c r="B12538" s="1" t="s">
        <v>175</v>
      </c>
      <c r="C12538" s="1" t="s">
        <v>5595</v>
      </c>
      <c r="D12538" s="1" t="s">
        <v>22</v>
      </c>
      <c r="E12538" s="1" t="s">
        <v>56</v>
      </c>
      <c r="F12538" s="1" t="s">
        <v>17</v>
      </c>
      <c r="G12538" s="1" t="s">
        <v>84</v>
      </c>
      <c r="H12538" s="1">
        <v>48</v>
      </c>
      <c r="I12538" s="1">
        <v>357</v>
      </c>
      <c r="J12538" s="1"/>
      <c r="K12538" s="1" t="s">
        <v>27</v>
      </c>
      <c r="L12538" s="1">
        <v>5</v>
      </c>
      <c r="M12538" s="1" t="b">
        <v>0</v>
      </c>
      <c r="N12538" s="1"/>
      <c r="O12538" s="1"/>
    </row>
    <row r="12539" spans="1:15">
      <c r="A12539" s="1">
        <v>12538</v>
      </c>
      <c r="B12539" s="1" t="s">
        <v>302</v>
      </c>
      <c r="C12539" s="1" t="s">
        <v>4306</v>
      </c>
      <c r="D12539" s="1" t="s">
        <v>22</v>
      </c>
      <c r="E12539" s="1" t="s">
        <v>23</v>
      </c>
      <c r="F12539" s="1" t="s">
        <v>24</v>
      </c>
      <c r="G12539" s="1" t="s">
        <v>46</v>
      </c>
      <c r="H12539" s="1">
        <v>39</v>
      </c>
      <c r="I12539" s="1">
        <v>268</v>
      </c>
      <c r="J12539" s="1" t="s">
        <v>31</v>
      </c>
      <c r="K12539" s="1" t="s">
        <v>27</v>
      </c>
      <c r="L12539" s="1">
        <v>5</v>
      </c>
      <c r="M12539" s="1" t="b">
        <v>0</v>
      </c>
      <c r="N12539" s="1"/>
      <c r="O12539" s="1"/>
    </row>
    <row r="12540" spans="1:15" ht="187.2">
      <c r="A12540" s="1">
        <v>12539</v>
      </c>
      <c r="B12540" s="1" t="s">
        <v>113</v>
      </c>
      <c r="C12540" s="2" t="s">
        <v>34</v>
      </c>
      <c r="D12540" s="1" t="s">
        <v>15</v>
      </c>
      <c r="E12540" s="1" t="s">
        <v>23</v>
      </c>
      <c r="F12540" s="1" t="s">
        <v>24</v>
      </c>
      <c r="G12540" s="1" t="s">
        <v>35</v>
      </c>
      <c r="H12540" s="1">
        <v>11</v>
      </c>
      <c r="I12540" s="1">
        <v>98</v>
      </c>
      <c r="J12540" s="1" t="s">
        <v>31</v>
      </c>
      <c r="K12540" s="1" t="s">
        <v>37</v>
      </c>
      <c r="L12540" s="1">
        <v>1</v>
      </c>
      <c r="M12540" s="1" t="b">
        <v>1</v>
      </c>
      <c r="N12540" s="1"/>
      <c r="O12540" s="1"/>
    </row>
    <row r="12541" spans="1:15" ht="230.4">
      <c r="A12541" s="1">
        <v>12540</v>
      </c>
      <c r="B12541" s="1" t="s">
        <v>276</v>
      </c>
      <c r="C12541" s="2" t="s">
        <v>278</v>
      </c>
      <c r="D12541" s="1" t="s">
        <v>15</v>
      </c>
      <c r="E12541" s="1" t="s">
        <v>56</v>
      </c>
      <c r="F12541" s="1" t="s">
        <v>17</v>
      </c>
      <c r="G12541" s="1" t="s">
        <v>59</v>
      </c>
      <c r="H12541" s="1">
        <v>16</v>
      </c>
      <c r="I12541" s="1">
        <v>124</v>
      </c>
      <c r="J12541" s="1"/>
      <c r="K12541" s="1" t="s">
        <v>51</v>
      </c>
      <c r="L12541" s="1">
        <v>9</v>
      </c>
      <c r="M12541" s="1" t="b">
        <v>1</v>
      </c>
      <c r="N12541" s="1"/>
      <c r="O12541" s="1"/>
    </row>
    <row r="12542" spans="1:15">
      <c r="A12542" s="1">
        <v>12541</v>
      </c>
      <c r="B12542" s="1" t="s">
        <v>178</v>
      </c>
      <c r="C12542" s="1" t="s">
        <v>213</v>
      </c>
      <c r="D12542" s="1" t="s">
        <v>15</v>
      </c>
      <c r="E12542" s="1" t="s">
        <v>56</v>
      </c>
      <c r="F12542" s="1" t="s">
        <v>17</v>
      </c>
      <c r="G12542" s="1" t="s">
        <v>59</v>
      </c>
      <c r="H12542" s="1">
        <v>11</v>
      </c>
      <c r="I12542" s="1">
        <v>56</v>
      </c>
      <c r="J12542" s="1"/>
      <c r="K12542" s="1" t="s">
        <v>19</v>
      </c>
      <c r="L12542" s="1">
        <v>1</v>
      </c>
      <c r="M12542" s="1" t="b">
        <v>0</v>
      </c>
      <c r="N12542" s="1"/>
      <c r="O12542" s="1"/>
    </row>
    <row r="12543" spans="1:15">
      <c r="A12543" s="1">
        <v>12542</v>
      </c>
      <c r="B12543" s="1" t="s">
        <v>115</v>
      </c>
      <c r="C12543" s="1" t="s">
        <v>168</v>
      </c>
      <c r="D12543" s="1" t="s">
        <v>15</v>
      </c>
      <c r="E12543" s="1" t="s">
        <v>23</v>
      </c>
      <c r="F12543" s="1" t="s">
        <v>24</v>
      </c>
      <c r="G12543" s="1" t="s">
        <v>35</v>
      </c>
      <c r="H12543" s="1">
        <v>13</v>
      </c>
      <c r="I12543" s="1">
        <v>69</v>
      </c>
      <c r="J12543" s="1" t="s">
        <v>36</v>
      </c>
      <c r="K12543" s="1" t="s">
        <v>19</v>
      </c>
      <c r="L12543" s="1">
        <v>7</v>
      </c>
      <c r="M12543" s="1" t="b">
        <v>0</v>
      </c>
      <c r="N12543" s="1"/>
      <c r="O12543" s="1"/>
    </row>
    <row r="12544" spans="1:15">
      <c r="A12544" s="1">
        <v>12543</v>
      </c>
      <c r="B12544" s="1" t="s">
        <v>217</v>
      </c>
      <c r="C12544" s="1" t="s">
        <v>5596</v>
      </c>
      <c r="D12544" s="1" t="s">
        <v>22</v>
      </c>
      <c r="E12544" s="1" t="s">
        <v>16</v>
      </c>
      <c r="F12544" s="1" t="s">
        <v>17</v>
      </c>
      <c r="G12544" s="1" t="s">
        <v>25</v>
      </c>
      <c r="H12544" s="1">
        <v>46</v>
      </c>
      <c r="I12544" s="1">
        <v>325</v>
      </c>
      <c r="J12544" s="1"/>
      <c r="K12544" s="1" t="s">
        <v>27</v>
      </c>
      <c r="L12544" s="1">
        <v>5</v>
      </c>
      <c r="M12544" s="1" t="b">
        <v>0</v>
      </c>
      <c r="N12544" s="1"/>
      <c r="O12544" s="1"/>
    </row>
    <row r="12545" spans="1:15">
      <c r="A12545" s="1">
        <v>12544</v>
      </c>
      <c r="B12545" s="1" t="s">
        <v>75</v>
      </c>
      <c r="C12545" s="1" t="s">
        <v>5597</v>
      </c>
      <c r="D12545" s="1" t="s">
        <v>22</v>
      </c>
      <c r="E12545" s="1" t="s">
        <v>23</v>
      </c>
      <c r="F12545" s="1" t="s">
        <v>24</v>
      </c>
      <c r="G12545" s="1" t="s">
        <v>77</v>
      </c>
      <c r="H12545" s="1">
        <v>57</v>
      </c>
      <c r="I12545" s="1">
        <v>413</v>
      </c>
      <c r="J12545" s="1" t="s">
        <v>26</v>
      </c>
      <c r="K12545" s="1" t="s">
        <v>27</v>
      </c>
      <c r="L12545" s="1">
        <v>7</v>
      </c>
      <c r="M12545" s="1" t="b">
        <v>0</v>
      </c>
      <c r="N12545" s="1"/>
      <c r="O12545" s="1"/>
    </row>
    <row r="12546" spans="1:15">
      <c r="A12546" s="1">
        <v>12545</v>
      </c>
      <c r="B12546" s="1" t="s">
        <v>85</v>
      </c>
      <c r="C12546" s="1" t="s">
        <v>5598</v>
      </c>
      <c r="D12546" s="1" t="s">
        <v>22</v>
      </c>
      <c r="E12546" s="1" t="s">
        <v>23</v>
      </c>
      <c r="F12546" s="1" t="s">
        <v>24</v>
      </c>
      <c r="G12546" s="1" t="s">
        <v>46</v>
      </c>
      <c r="H12546" s="1">
        <v>35</v>
      </c>
      <c r="I12546" s="1">
        <v>254</v>
      </c>
      <c r="J12546" s="1" t="s">
        <v>26</v>
      </c>
      <c r="K12546" s="1" t="s">
        <v>27</v>
      </c>
      <c r="L12546" s="1">
        <v>7</v>
      </c>
      <c r="M12546" s="1" t="b">
        <v>0</v>
      </c>
      <c r="N12546" s="1"/>
      <c r="O12546" s="1"/>
    </row>
    <row r="12547" spans="1:15">
      <c r="A12547" s="1">
        <v>12546</v>
      </c>
      <c r="B12547" s="1" t="s">
        <v>142</v>
      </c>
      <c r="C12547" s="1" t="s">
        <v>1733</v>
      </c>
      <c r="D12547" s="1" t="s">
        <v>22</v>
      </c>
      <c r="E12547" s="1" t="s">
        <v>56</v>
      </c>
      <c r="F12547" s="1" t="s">
        <v>17</v>
      </c>
      <c r="G12547" s="1" t="s">
        <v>77</v>
      </c>
      <c r="H12547" s="1">
        <v>28</v>
      </c>
      <c r="I12547" s="1">
        <v>201</v>
      </c>
      <c r="J12547" s="1"/>
      <c r="K12547" s="1" t="s">
        <v>27</v>
      </c>
      <c r="L12547" s="1">
        <v>8</v>
      </c>
      <c r="M12547" s="1" t="b">
        <v>0</v>
      </c>
      <c r="N12547" s="1"/>
      <c r="O12547" s="1"/>
    </row>
    <row r="12548" spans="1:15">
      <c r="A12548" s="1">
        <v>12547</v>
      </c>
      <c r="B12548" s="1" t="s">
        <v>38</v>
      </c>
      <c r="C12548" s="1" t="s">
        <v>5599</v>
      </c>
      <c r="D12548" s="1" t="s">
        <v>22</v>
      </c>
      <c r="E12548" s="1" t="s">
        <v>40</v>
      </c>
      <c r="F12548" s="1" t="s">
        <v>17</v>
      </c>
      <c r="G12548" s="1" t="s">
        <v>41</v>
      </c>
      <c r="H12548" s="1">
        <v>57</v>
      </c>
      <c r="I12548" s="1">
        <v>417</v>
      </c>
      <c r="J12548" s="1"/>
      <c r="K12548" s="1" t="s">
        <v>27</v>
      </c>
      <c r="L12548" s="1">
        <v>7</v>
      </c>
      <c r="M12548" s="1" t="b">
        <v>0</v>
      </c>
      <c r="N12548" s="1"/>
      <c r="O12548" s="1"/>
    </row>
    <row r="12549" spans="1:15" ht="230.4">
      <c r="A12549" s="1">
        <v>12548</v>
      </c>
      <c r="B12549" s="1" t="s">
        <v>237</v>
      </c>
      <c r="C12549" s="2" t="s">
        <v>343</v>
      </c>
      <c r="D12549" s="1" t="s">
        <v>15</v>
      </c>
      <c r="E12549" s="1" t="s">
        <v>40</v>
      </c>
      <c r="F12549" s="1" t="s">
        <v>17</v>
      </c>
      <c r="G12549" s="1" t="s">
        <v>100</v>
      </c>
      <c r="H12549" s="1">
        <v>16</v>
      </c>
      <c r="I12549" s="1">
        <v>116</v>
      </c>
      <c r="J12549" s="1"/>
      <c r="K12549" s="1" t="s">
        <v>51</v>
      </c>
      <c r="L12549" s="1">
        <v>1</v>
      </c>
      <c r="M12549" s="1" t="b">
        <v>1</v>
      </c>
      <c r="N12549" s="1"/>
      <c r="O12549" s="1"/>
    </row>
    <row r="12550" spans="1:15" ht="144">
      <c r="A12550" s="1">
        <v>12549</v>
      </c>
      <c r="B12550" s="1" t="s">
        <v>299</v>
      </c>
      <c r="C12550" s="2" t="s">
        <v>233</v>
      </c>
      <c r="D12550" s="1" t="s">
        <v>15</v>
      </c>
      <c r="E12550" s="1" t="s">
        <v>56</v>
      </c>
      <c r="F12550" s="1" t="s">
        <v>17</v>
      </c>
      <c r="G12550" s="1" t="s">
        <v>35</v>
      </c>
      <c r="H12550" s="1">
        <v>9</v>
      </c>
      <c r="I12550" s="1">
        <v>83</v>
      </c>
      <c r="J12550" s="1"/>
      <c r="K12550" s="1" t="s">
        <v>37</v>
      </c>
      <c r="L12550" s="1">
        <v>5</v>
      </c>
      <c r="M12550" s="1" t="b">
        <v>1</v>
      </c>
      <c r="N12550" s="1"/>
      <c r="O12550" s="1"/>
    </row>
    <row r="12551" spans="1:15" ht="187.2">
      <c r="A12551" s="1">
        <v>12550</v>
      </c>
      <c r="B12551" s="1" t="s">
        <v>161</v>
      </c>
      <c r="C12551" s="2" t="s">
        <v>66</v>
      </c>
      <c r="D12551" s="1" t="s">
        <v>15</v>
      </c>
      <c r="E12551" s="1" t="s">
        <v>16</v>
      </c>
      <c r="F12551" s="1" t="s">
        <v>17</v>
      </c>
      <c r="G12551" s="1" t="s">
        <v>64</v>
      </c>
      <c r="H12551" s="1">
        <v>9</v>
      </c>
      <c r="I12551" s="1">
        <v>84</v>
      </c>
      <c r="J12551" s="1"/>
      <c r="K12551" s="1" t="s">
        <v>19</v>
      </c>
      <c r="L12551" s="1">
        <v>5</v>
      </c>
      <c r="M12551" s="1" t="b">
        <v>1</v>
      </c>
      <c r="N12551" s="1"/>
      <c r="O12551" s="1"/>
    </row>
    <row r="12552" spans="1:15" ht="259.2">
      <c r="A12552" s="1">
        <v>12551</v>
      </c>
      <c r="B12552" s="1" t="s">
        <v>250</v>
      </c>
      <c r="C12552" s="2" t="s">
        <v>95</v>
      </c>
      <c r="D12552" s="1" t="s">
        <v>15</v>
      </c>
      <c r="E12552" s="1" t="s">
        <v>23</v>
      </c>
      <c r="F12552" s="1" t="s">
        <v>24</v>
      </c>
      <c r="G12552" s="1" t="s">
        <v>59</v>
      </c>
      <c r="H12552" s="1">
        <v>18</v>
      </c>
      <c r="I12552" s="1">
        <v>139</v>
      </c>
      <c r="J12552" s="1" t="s">
        <v>26</v>
      </c>
      <c r="K12552" s="1" t="s">
        <v>51</v>
      </c>
      <c r="L12552" s="1">
        <v>7</v>
      </c>
      <c r="M12552" s="1" t="b">
        <v>1</v>
      </c>
      <c r="N12552" s="1"/>
      <c r="O12552" s="1"/>
    </row>
    <row r="12553" spans="1:15">
      <c r="A12553" s="1">
        <v>12552</v>
      </c>
      <c r="B12553" s="1" t="s">
        <v>109</v>
      </c>
      <c r="C12553" s="1" t="s">
        <v>5600</v>
      </c>
      <c r="D12553" s="1" t="s">
        <v>22</v>
      </c>
      <c r="E12553" s="1" t="s">
        <v>40</v>
      </c>
      <c r="F12553" s="1" t="s">
        <v>17</v>
      </c>
      <c r="G12553" s="1" t="s">
        <v>30</v>
      </c>
      <c r="H12553" s="1">
        <v>43</v>
      </c>
      <c r="I12553" s="1">
        <v>318</v>
      </c>
      <c r="J12553" s="1"/>
      <c r="K12553" s="1" t="s">
        <v>27</v>
      </c>
      <c r="L12553" s="1">
        <v>1</v>
      </c>
      <c r="M12553" s="1" t="b">
        <v>0</v>
      </c>
      <c r="N12553" s="1"/>
      <c r="O12553" s="1"/>
    </row>
    <row r="12554" spans="1:15" ht="288">
      <c r="A12554" s="1">
        <v>12553</v>
      </c>
      <c r="B12554" s="1" t="s">
        <v>145</v>
      </c>
      <c r="C12554" s="2" t="s">
        <v>222</v>
      </c>
      <c r="D12554" s="1" t="s">
        <v>15</v>
      </c>
      <c r="E12554" s="1" t="s">
        <v>23</v>
      </c>
      <c r="F12554" s="1" t="s">
        <v>24</v>
      </c>
      <c r="G12554" s="1" t="s">
        <v>18</v>
      </c>
      <c r="H12554" s="1">
        <v>18</v>
      </c>
      <c r="I12554" s="1">
        <v>143</v>
      </c>
      <c r="J12554" s="1" t="s">
        <v>36</v>
      </c>
      <c r="K12554" s="1" t="s">
        <v>51</v>
      </c>
      <c r="L12554" s="1">
        <v>3</v>
      </c>
      <c r="M12554" s="1" t="b">
        <v>1</v>
      </c>
      <c r="N12554" s="1"/>
      <c r="O12554" s="1"/>
    </row>
    <row r="12555" spans="1:15">
      <c r="A12555" s="1">
        <v>12554</v>
      </c>
      <c r="B12555" s="1" t="s">
        <v>184</v>
      </c>
      <c r="C12555" s="1" t="s">
        <v>5601</v>
      </c>
      <c r="D12555" s="1" t="s">
        <v>22</v>
      </c>
      <c r="E12555" s="1" t="s">
        <v>23</v>
      </c>
      <c r="F12555" s="1" t="s">
        <v>24</v>
      </c>
      <c r="G12555" s="1" t="s">
        <v>41</v>
      </c>
      <c r="H12555" s="1">
        <v>31</v>
      </c>
      <c r="I12555" s="1">
        <v>228</v>
      </c>
      <c r="J12555" s="1" t="s">
        <v>26</v>
      </c>
      <c r="K12555" s="1" t="s">
        <v>27</v>
      </c>
      <c r="L12555" s="1">
        <v>7</v>
      </c>
      <c r="M12555" s="1" t="b">
        <v>0</v>
      </c>
      <c r="N12555" s="1"/>
      <c r="O12555" s="1"/>
    </row>
    <row r="12556" spans="1:15" ht="230.4">
      <c r="A12556" s="1">
        <v>12555</v>
      </c>
      <c r="B12556" s="1" t="s">
        <v>189</v>
      </c>
      <c r="C12556" s="2" t="s">
        <v>296</v>
      </c>
      <c r="D12556" s="1" t="s">
        <v>15</v>
      </c>
      <c r="E12556" s="1" t="s">
        <v>23</v>
      </c>
      <c r="F12556" s="1" t="s">
        <v>24</v>
      </c>
      <c r="G12556" s="1" t="s">
        <v>64</v>
      </c>
      <c r="H12556" s="1">
        <v>13</v>
      </c>
      <c r="I12556" s="1">
        <v>101</v>
      </c>
      <c r="J12556" s="1" t="s">
        <v>31</v>
      </c>
      <c r="K12556" s="1" t="s">
        <v>37</v>
      </c>
      <c r="L12556" s="1">
        <v>7</v>
      </c>
      <c r="M12556" s="1" t="b">
        <v>1</v>
      </c>
      <c r="N12556" s="1"/>
      <c r="O12556" s="1"/>
    </row>
    <row r="12557" spans="1:15">
      <c r="A12557" s="1">
        <v>12556</v>
      </c>
      <c r="B12557" s="1" t="s">
        <v>47</v>
      </c>
      <c r="C12557" s="1" t="s">
        <v>5602</v>
      </c>
      <c r="D12557" s="1" t="s">
        <v>22</v>
      </c>
      <c r="E12557" s="1" t="s">
        <v>56</v>
      </c>
      <c r="F12557" s="1" t="s">
        <v>17</v>
      </c>
      <c r="G12557" s="1" t="s">
        <v>41</v>
      </c>
      <c r="H12557" s="1">
        <v>60</v>
      </c>
      <c r="I12557" s="1">
        <v>422</v>
      </c>
      <c r="J12557" s="1"/>
      <c r="K12557" s="1" t="s">
        <v>27</v>
      </c>
      <c r="L12557" s="1">
        <v>8</v>
      </c>
      <c r="M12557" s="1" t="b">
        <v>0</v>
      </c>
      <c r="N12557" s="1"/>
      <c r="O12557" s="1"/>
    </row>
    <row r="12558" spans="1:15" ht="288">
      <c r="A12558" s="1">
        <v>12557</v>
      </c>
      <c r="B12558" s="1" t="s">
        <v>273</v>
      </c>
      <c r="C12558" s="2" t="s">
        <v>222</v>
      </c>
      <c r="D12558" s="1" t="s">
        <v>15</v>
      </c>
      <c r="E12558" s="1" t="s">
        <v>23</v>
      </c>
      <c r="F12558" s="1" t="s">
        <v>24</v>
      </c>
      <c r="G12558" s="1" t="s">
        <v>18</v>
      </c>
      <c r="H12558" s="1">
        <v>18</v>
      </c>
      <c r="I12558" s="1">
        <v>143</v>
      </c>
      <c r="J12558" s="1" t="s">
        <v>31</v>
      </c>
      <c r="K12558" s="1" t="s">
        <v>51</v>
      </c>
      <c r="L12558" s="1">
        <v>10</v>
      </c>
      <c r="M12558" s="1" t="b">
        <v>1</v>
      </c>
      <c r="N12558" s="1"/>
      <c r="O12558" s="1"/>
    </row>
    <row r="12559" spans="1:15">
      <c r="A12559" s="1">
        <v>12558</v>
      </c>
      <c r="B12559" s="1" t="s">
        <v>255</v>
      </c>
      <c r="C12559" s="1" t="s">
        <v>168</v>
      </c>
      <c r="D12559" s="1" t="s">
        <v>15</v>
      </c>
      <c r="E12559" s="1" t="s">
        <v>23</v>
      </c>
      <c r="F12559" s="1" t="s">
        <v>24</v>
      </c>
      <c r="G12559" s="1" t="s">
        <v>35</v>
      </c>
      <c r="H12559" s="1">
        <v>13</v>
      </c>
      <c r="I12559" s="1">
        <v>69</v>
      </c>
      <c r="J12559" s="1" t="s">
        <v>26</v>
      </c>
      <c r="K12559" s="1" t="s">
        <v>19</v>
      </c>
      <c r="L12559" s="1">
        <v>6</v>
      </c>
      <c r="M12559" s="1" t="b">
        <v>0</v>
      </c>
      <c r="N12559" s="1"/>
      <c r="O12559" s="1"/>
    </row>
    <row r="12560" spans="1:15">
      <c r="A12560" s="1">
        <v>12559</v>
      </c>
      <c r="B12560" s="1" t="s">
        <v>119</v>
      </c>
      <c r="C12560" s="1" t="s">
        <v>2733</v>
      </c>
      <c r="D12560" s="1" t="s">
        <v>22</v>
      </c>
      <c r="E12560" s="1" t="s">
        <v>23</v>
      </c>
      <c r="F12560" s="1" t="s">
        <v>24</v>
      </c>
      <c r="G12560" s="1" t="s">
        <v>84</v>
      </c>
      <c r="H12560" s="1">
        <v>38</v>
      </c>
      <c r="I12560" s="1">
        <v>293</v>
      </c>
      <c r="J12560" s="1" t="s">
        <v>36</v>
      </c>
      <c r="K12560" s="1" t="s">
        <v>27</v>
      </c>
      <c r="L12560" s="1">
        <v>2</v>
      </c>
      <c r="M12560" s="1" t="b">
        <v>0</v>
      </c>
      <c r="N12560" s="1"/>
      <c r="O12560" s="1"/>
    </row>
    <row r="12561" spans="1:15" ht="144">
      <c r="A12561" s="1">
        <v>12560</v>
      </c>
      <c r="B12561" s="1" t="s">
        <v>104</v>
      </c>
      <c r="C12561" s="2" t="s">
        <v>433</v>
      </c>
      <c r="D12561" s="1" t="s">
        <v>15</v>
      </c>
      <c r="E12561" s="1" t="s">
        <v>40</v>
      </c>
      <c r="F12561" s="1" t="s">
        <v>17</v>
      </c>
      <c r="G12561" s="1" t="s">
        <v>100</v>
      </c>
      <c r="H12561" s="1">
        <v>9</v>
      </c>
      <c r="I12561" s="1">
        <v>72</v>
      </c>
      <c r="J12561" s="1"/>
      <c r="K12561" s="1" t="s">
        <v>19</v>
      </c>
      <c r="L12561" s="1">
        <v>9</v>
      </c>
      <c r="M12561" s="1" t="b">
        <v>1</v>
      </c>
      <c r="N12561" s="1"/>
      <c r="O12561" s="1"/>
    </row>
    <row r="12562" spans="1:15" ht="230.4">
      <c r="A12562" s="1">
        <v>12561</v>
      </c>
      <c r="B12562" s="1" t="s">
        <v>161</v>
      </c>
      <c r="C12562" s="2" t="s">
        <v>150</v>
      </c>
      <c r="D12562" s="1" t="s">
        <v>15</v>
      </c>
      <c r="E12562" s="1" t="s">
        <v>23</v>
      </c>
      <c r="F12562" s="1" t="s">
        <v>24</v>
      </c>
      <c r="G12562" s="1" t="s">
        <v>64</v>
      </c>
      <c r="H12562" s="1">
        <v>11</v>
      </c>
      <c r="I12562" s="1">
        <v>99</v>
      </c>
      <c r="J12562" s="1" t="s">
        <v>26</v>
      </c>
      <c r="K12562" s="1" t="s">
        <v>19</v>
      </c>
      <c r="L12562" s="1">
        <v>3</v>
      </c>
      <c r="M12562" s="1" t="b">
        <v>1</v>
      </c>
      <c r="N12562" s="1"/>
      <c r="O12562" s="1"/>
    </row>
    <row r="12563" spans="1:15">
      <c r="A12563" s="1">
        <v>12562</v>
      </c>
      <c r="B12563" s="1" t="s">
        <v>223</v>
      </c>
      <c r="C12563" s="1" t="s">
        <v>4792</v>
      </c>
      <c r="D12563" s="1" t="s">
        <v>22</v>
      </c>
      <c r="E12563" s="1" t="s">
        <v>23</v>
      </c>
      <c r="F12563" s="1" t="s">
        <v>24</v>
      </c>
      <c r="G12563" s="1" t="s">
        <v>25</v>
      </c>
      <c r="H12563" s="1">
        <v>27</v>
      </c>
      <c r="I12563" s="1">
        <v>205</v>
      </c>
      <c r="J12563" s="1" t="s">
        <v>31</v>
      </c>
      <c r="K12563" s="1" t="s">
        <v>27</v>
      </c>
      <c r="L12563" s="1">
        <v>8</v>
      </c>
      <c r="M12563" s="1" t="b">
        <v>0</v>
      </c>
      <c r="N12563" s="1"/>
      <c r="O12563" s="1"/>
    </row>
    <row r="12564" spans="1:15">
      <c r="A12564" s="1">
        <v>12563</v>
      </c>
      <c r="B12564" s="1" t="s">
        <v>52</v>
      </c>
      <c r="C12564" s="1" t="s">
        <v>5603</v>
      </c>
      <c r="D12564" s="1" t="s">
        <v>22</v>
      </c>
      <c r="E12564" s="1" t="s">
        <v>40</v>
      </c>
      <c r="F12564" s="1" t="s">
        <v>17</v>
      </c>
      <c r="G12564" s="1" t="s">
        <v>25</v>
      </c>
      <c r="H12564" s="1">
        <v>29</v>
      </c>
      <c r="I12564" s="1">
        <v>201</v>
      </c>
      <c r="J12564" s="1"/>
      <c r="K12564" s="1" t="s">
        <v>27</v>
      </c>
      <c r="L12564" s="1">
        <v>9</v>
      </c>
      <c r="M12564" s="1" t="b">
        <v>0</v>
      </c>
      <c r="N12564" s="1"/>
      <c r="O12564" s="1"/>
    </row>
    <row r="12565" spans="1:15">
      <c r="A12565" s="1">
        <v>12564</v>
      </c>
      <c r="B12565" s="1" t="s">
        <v>28</v>
      </c>
      <c r="C12565" s="1" t="s">
        <v>5604</v>
      </c>
      <c r="D12565" s="1" t="s">
        <v>22</v>
      </c>
      <c r="E12565" s="1" t="s">
        <v>23</v>
      </c>
      <c r="F12565" s="1" t="s">
        <v>24</v>
      </c>
      <c r="G12565" s="1" t="s">
        <v>30</v>
      </c>
      <c r="H12565" s="1">
        <v>57</v>
      </c>
      <c r="I12565" s="1">
        <v>418</v>
      </c>
      <c r="J12565" s="1" t="s">
        <v>31</v>
      </c>
      <c r="K12565" s="1" t="s">
        <v>27</v>
      </c>
      <c r="L12565" s="1">
        <v>7</v>
      </c>
      <c r="M12565" s="1" t="b">
        <v>0</v>
      </c>
      <c r="N12565" s="1"/>
      <c r="O12565" s="1"/>
    </row>
    <row r="12566" spans="1:15" ht="230.4">
      <c r="A12566" s="1">
        <v>12565</v>
      </c>
      <c r="B12566" s="1" t="s">
        <v>174</v>
      </c>
      <c r="C12566" s="2" t="s">
        <v>55</v>
      </c>
      <c r="D12566" s="1" t="s">
        <v>15</v>
      </c>
      <c r="E12566" s="1" t="s">
        <v>40</v>
      </c>
      <c r="F12566" s="1" t="s">
        <v>17</v>
      </c>
      <c r="G12566" s="1" t="s">
        <v>35</v>
      </c>
      <c r="H12566" s="1">
        <v>16</v>
      </c>
      <c r="I12566" s="1">
        <v>120</v>
      </c>
      <c r="J12566" s="1"/>
      <c r="K12566" s="1" t="s">
        <v>51</v>
      </c>
      <c r="L12566" s="1">
        <v>7</v>
      </c>
      <c r="M12566" s="1" t="b">
        <v>1</v>
      </c>
      <c r="N12566" s="1"/>
      <c r="O12566" s="1"/>
    </row>
    <row r="12567" spans="1:15">
      <c r="A12567" s="1">
        <v>12566</v>
      </c>
      <c r="B12567" s="1" t="s">
        <v>129</v>
      </c>
      <c r="C12567" s="1" t="s">
        <v>5605</v>
      </c>
      <c r="D12567" s="1" t="s">
        <v>22</v>
      </c>
      <c r="E12567" s="1" t="s">
        <v>16</v>
      </c>
      <c r="F12567" s="1" t="s">
        <v>17</v>
      </c>
      <c r="G12567" s="1" t="s">
        <v>77</v>
      </c>
      <c r="H12567" s="1">
        <v>37</v>
      </c>
      <c r="I12567" s="1">
        <v>266</v>
      </c>
      <c r="J12567" s="1"/>
      <c r="K12567" s="1" t="s">
        <v>27</v>
      </c>
      <c r="L12567" s="1">
        <v>1</v>
      </c>
      <c r="M12567" s="1" t="b">
        <v>0</v>
      </c>
      <c r="N12567" s="1"/>
      <c r="O12567" s="1"/>
    </row>
    <row r="12568" spans="1:15">
      <c r="A12568" s="1">
        <v>12567</v>
      </c>
      <c r="B12568" s="1" t="s">
        <v>119</v>
      </c>
      <c r="C12568" s="1" t="s">
        <v>5606</v>
      </c>
      <c r="D12568" s="1" t="s">
        <v>22</v>
      </c>
      <c r="E12568" s="1" t="s">
        <v>23</v>
      </c>
      <c r="F12568" s="1" t="s">
        <v>24</v>
      </c>
      <c r="G12568" s="1" t="s">
        <v>84</v>
      </c>
      <c r="H12568" s="1">
        <v>61</v>
      </c>
      <c r="I12568" s="1">
        <v>455</v>
      </c>
      <c r="J12568" s="1" t="s">
        <v>36</v>
      </c>
      <c r="K12568" s="1" t="s">
        <v>27</v>
      </c>
      <c r="L12568" s="1">
        <v>6</v>
      </c>
      <c r="M12568" s="1" t="b">
        <v>0</v>
      </c>
      <c r="N12568" s="1"/>
      <c r="O12568" s="1"/>
    </row>
    <row r="12569" spans="1:15">
      <c r="A12569" s="1">
        <v>12568</v>
      </c>
      <c r="B12569" s="1" t="s">
        <v>75</v>
      </c>
      <c r="C12569" s="1" t="s">
        <v>2336</v>
      </c>
      <c r="D12569" s="1" t="s">
        <v>22</v>
      </c>
      <c r="E12569" s="1" t="s">
        <v>56</v>
      </c>
      <c r="F12569" s="1" t="s">
        <v>17</v>
      </c>
      <c r="G12569" s="1" t="s">
        <v>77</v>
      </c>
      <c r="H12569" s="1">
        <v>31</v>
      </c>
      <c r="I12569" s="1">
        <v>218</v>
      </c>
      <c r="J12569" s="1"/>
      <c r="K12569" s="1" t="s">
        <v>27</v>
      </c>
      <c r="L12569" s="1">
        <v>3</v>
      </c>
      <c r="M12569" s="1" t="b">
        <v>0</v>
      </c>
      <c r="N12569" s="1"/>
      <c r="O12569" s="1"/>
    </row>
    <row r="12570" spans="1:15" ht="187.2">
      <c r="A12570" s="1">
        <v>12569</v>
      </c>
      <c r="B12570" s="1" t="s">
        <v>57</v>
      </c>
      <c r="C12570" s="2" t="s">
        <v>58</v>
      </c>
      <c r="D12570" s="1" t="s">
        <v>15</v>
      </c>
      <c r="E12570" s="1" t="s">
        <v>23</v>
      </c>
      <c r="F12570" s="1" t="s">
        <v>24</v>
      </c>
      <c r="G12570" s="1" t="s">
        <v>59</v>
      </c>
      <c r="H12570" s="1">
        <v>11</v>
      </c>
      <c r="I12570" s="1">
        <v>100</v>
      </c>
      <c r="J12570" s="1" t="s">
        <v>36</v>
      </c>
      <c r="K12570" s="1" t="s">
        <v>37</v>
      </c>
      <c r="L12570" s="1">
        <v>3</v>
      </c>
      <c r="M12570" s="1" t="b">
        <v>1</v>
      </c>
      <c r="N12570" s="1"/>
      <c r="O12570" s="1"/>
    </row>
    <row r="12571" spans="1:15" ht="259.2">
      <c r="A12571" s="1">
        <v>12570</v>
      </c>
      <c r="B12571" s="1" t="s">
        <v>418</v>
      </c>
      <c r="C12571" s="2" t="s">
        <v>238</v>
      </c>
      <c r="D12571" s="1" t="s">
        <v>15</v>
      </c>
      <c r="E12571" s="1" t="s">
        <v>23</v>
      </c>
      <c r="F12571" s="1" t="s">
        <v>24</v>
      </c>
      <c r="G12571" s="1" t="s">
        <v>100</v>
      </c>
      <c r="H12571" s="1">
        <v>18</v>
      </c>
      <c r="I12571" s="1">
        <v>131</v>
      </c>
      <c r="J12571" s="1" t="s">
        <v>31</v>
      </c>
      <c r="K12571" s="1" t="s">
        <v>51</v>
      </c>
      <c r="L12571" s="1">
        <v>7</v>
      </c>
      <c r="M12571" s="1" t="b">
        <v>1</v>
      </c>
      <c r="N12571" s="1"/>
      <c r="O12571" s="1"/>
    </row>
    <row r="12572" spans="1:15" ht="144">
      <c r="A12572" s="1">
        <v>12571</v>
      </c>
      <c r="B12572" s="1" t="s">
        <v>235</v>
      </c>
      <c r="C12572" s="2" t="s">
        <v>433</v>
      </c>
      <c r="D12572" s="1" t="s">
        <v>15</v>
      </c>
      <c r="E12572" s="1" t="s">
        <v>56</v>
      </c>
      <c r="F12572" s="1" t="s">
        <v>17</v>
      </c>
      <c r="G12572" s="1" t="s">
        <v>100</v>
      </c>
      <c r="H12572" s="1">
        <v>9</v>
      </c>
      <c r="I12572" s="1">
        <v>72</v>
      </c>
      <c r="J12572" s="1"/>
      <c r="K12572" s="1" t="s">
        <v>19</v>
      </c>
      <c r="L12572" s="1">
        <v>8</v>
      </c>
      <c r="M12572" s="1" t="b">
        <v>1</v>
      </c>
      <c r="N12572" s="1"/>
      <c r="O12572" s="1"/>
    </row>
    <row r="12573" spans="1:15">
      <c r="A12573" s="1">
        <v>12572</v>
      </c>
      <c r="B12573" s="1" t="s">
        <v>75</v>
      </c>
      <c r="C12573" s="1" t="s">
        <v>5607</v>
      </c>
      <c r="D12573" s="1" t="s">
        <v>22</v>
      </c>
      <c r="E12573" s="1" t="s">
        <v>23</v>
      </c>
      <c r="F12573" s="1" t="s">
        <v>24</v>
      </c>
      <c r="G12573" s="1" t="s">
        <v>77</v>
      </c>
      <c r="H12573" s="1">
        <v>37</v>
      </c>
      <c r="I12573" s="1">
        <v>275</v>
      </c>
      <c r="J12573" s="1" t="s">
        <v>31</v>
      </c>
      <c r="K12573" s="1" t="s">
        <v>27</v>
      </c>
      <c r="L12573" s="1">
        <v>10</v>
      </c>
      <c r="M12573" s="1" t="b">
        <v>0</v>
      </c>
      <c r="N12573" s="1"/>
      <c r="O12573" s="1"/>
    </row>
    <row r="12574" spans="1:15">
      <c r="A12574" s="1">
        <v>12573</v>
      </c>
      <c r="B12574" s="1" t="s">
        <v>75</v>
      </c>
      <c r="C12574" s="1" t="s">
        <v>5608</v>
      </c>
      <c r="D12574" s="1" t="s">
        <v>22</v>
      </c>
      <c r="E12574" s="1" t="s">
        <v>23</v>
      </c>
      <c r="F12574" s="1" t="s">
        <v>24</v>
      </c>
      <c r="G12574" s="1" t="s">
        <v>77</v>
      </c>
      <c r="H12574" s="1">
        <v>40</v>
      </c>
      <c r="I12574" s="1">
        <v>292</v>
      </c>
      <c r="J12574" s="1" t="s">
        <v>26</v>
      </c>
      <c r="K12574" s="1" t="s">
        <v>27</v>
      </c>
      <c r="L12574" s="1">
        <v>7</v>
      </c>
      <c r="M12574" s="1" t="b">
        <v>0</v>
      </c>
      <c r="N12574" s="1"/>
      <c r="O12574" s="1"/>
    </row>
    <row r="12575" spans="1:15">
      <c r="A12575" s="1">
        <v>12574</v>
      </c>
      <c r="B12575" s="1" t="s">
        <v>142</v>
      </c>
      <c r="C12575" s="1" t="s">
        <v>1036</v>
      </c>
      <c r="D12575" s="1" t="s">
        <v>22</v>
      </c>
      <c r="E12575" s="1" t="s">
        <v>23</v>
      </c>
      <c r="F12575" s="1" t="s">
        <v>24</v>
      </c>
      <c r="G12575" s="1" t="s">
        <v>77</v>
      </c>
      <c r="H12575" s="1">
        <v>28</v>
      </c>
      <c r="I12575" s="1">
        <v>211</v>
      </c>
      <c r="J12575" s="1" t="s">
        <v>36</v>
      </c>
      <c r="K12575" s="1" t="s">
        <v>27</v>
      </c>
      <c r="L12575" s="1">
        <v>6</v>
      </c>
      <c r="M12575" s="1" t="b">
        <v>0</v>
      </c>
      <c r="N12575" s="1"/>
      <c r="O12575" s="1"/>
    </row>
    <row r="12576" spans="1:15" ht="187.2">
      <c r="A12576" s="1">
        <v>12575</v>
      </c>
      <c r="B12576" s="1" t="s">
        <v>87</v>
      </c>
      <c r="C12576" s="2" t="s">
        <v>88</v>
      </c>
      <c r="D12576" s="1" t="s">
        <v>15</v>
      </c>
      <c r="E12576" s="1" t="s">
        <v>16</v>
      </c>
      <c r="F12576" s="1" t="s">
        <v>17</v>
      </c>
      <c r="G12576" s="1" t="s">
        <v>18</v>
      </c>
      <c r="H12576" s="1">
        <v>11</v>
      </c>
      <c r="I12576" s="1">
        <v>86</v>
      </c>
      <c r="J12576" s="1"/>
      <c r="K12576" s="1" t="s">
        <v>37</v>
      </c>
      <c r="L12576" s="1">
        <v>1</v>
      </c>
      <c r="M12576" s="1" t="b">
        <v>1</v>
      </c>
      <c r="N12576" s="1"/>
      <c r="O12576" s="1"/>
    </row>
    <row r="12577" spans="1:15" ht="144">
      <c r="A12577" s="1">
        <v>12576</v>
      </c>
      <c r="B12577" s="1" t="s">
        <v>128</v>
      </c>
      <c r="C12577" s="2" t="s">
        <v>70</v>
      </c>
      <c r="D12577" s="1" t="s">
        <v>15</v>
      </c>
      <c r="E12577" s="1" t="s">
        <v>56</v>
      </c>
      <c r="F12577" s="1" t="s">
        <v>17</v>
      </c>
      <c r="G12577" s="1" t="s">
        <v>59</v>
      </c>
      <c r="H12577" s="1">
        <v>9</v>
      </c>
      <c r="I12577" s="1">
        <v>85</v>
      </c>
      <c r="J12577" s="1"/>
      <c r="K12577" s="1" t="s">
        <v>37</v>
      </c>
      <c r="L12577" s="1">
        <v>2</v>
      </c>
      <c r="M12577" s="1" t="b">
        <v>1</v>
      </c>
      <c r="N12577" s="1"/>
      <c r="O12577" s="1"/>
    </row>
    <row r="12578" spans="1:15" ht="302.39999999999998">
      <c r="A12578" s="1">
        <v>12577</v>
      </c>
      <c r="B12578" s="1" t="s">
        <v>146</v>
      </c>
      <c r="C12578" s="2" t="s">
        <v>147</v>
      </c>
      <c r="D12578" s="1" t="s">
        <v>15</v>
      </c>
      <c r="E12578" s="1" t="s">
        <v>23</v>
      </c>
      <c r="F12578" s="1" t="s">
        <v>24</v>
      </c>
      <c r="G12578" s="1" t="s">
        <v>64</v>
      </c>
      <c r="H12578" s="1">
        <v>18</v>
      </c>
      <c r="I12578" s="1">
        <v>143</v>
      </c>
      <c r="J12578" s="1" t="s">
        <v>31</v>
      </c>
      <c r="K12578" s="1" t="s">
        <v>51</v>
      </c>
      <c r="L12578" s="1">
        <v>3</v>
      </c>
      <c r="M12578" s="1" t="b">
        <v>1</v>
      </c>
      <c r="N12578" s="1"/>
      <c r="O12578" s="1"/>
    </row>
    <row r="12579" spans="1:15">
      <c r="A12579" s="1">
        <v>12578</v>
      </c>
      <c r="B12579" s="1" t="s">
        <v>235</v>
      </c>
      <c r="C12579" s="1" t="s">
        <v>125</v>
      </c>
      <c r="D12579" s="1" t="s">
        <v>15</v>
      </c>
      <c r="E12579" s="1" t="s">
        <v>56</v>
      </c>
      <c r="F12579" s="1" t="s">
        <v>17</v>
      </c>
      <c r="G12579" s="1" t="s">
        <v>100</v>
      </c>
      <c r="H12579" s="1">
        <v>11</v>
      </c>
      <c r="I12579" s="1">
        <v>52</v>
      </c>
      <c r="J12579" s="1"/>
      <c r="K12579" s="1" t="s">
        <v>19</v>
      </c>
      <c r="L12579" s="1">
        <v>5</v>
      </c>
      <c r="M12579" s="1" t="b">
        <v>0</v>
      </c>
      <c r="N12579" s="1"/>
      <c r="O12579" s="1"/>
    </row>
    <row r="12580" spans="1:15">
      <c r="A12580" s="1">
        <v>12579</v>
      </c>
      <c r="B12580" s="1" t="s">
        <v>52</v>
      </c>
      <c r="C12580" s="1" t="s">
        <v>5609</v>
      </c>
      <c r="D12580" s="1" t="s">
        <v>22</v>
      </c>
      <c r="E12580" s="1" t="s">
        <v>56</v>
      </c>
      <c r="F12580" s="1" t="s">
        <v>17</v>
      </c>
      <c r="G12580" s="1" t="s">
        <v>25</v>
      </c>
      <c r="H12580" s="1">
        <v>45</v>
      </c>
      <c r="I12580" s="1">
        <v>321</v>
      </c>
      <c r="J12580" s="1"/>
      <c r="K12580" s="1" t="s">
        <v>27</v>
      </c>
      <c r="L12580" s="1">
        <v>4</v>
      </c>
      <c r="M12580" s="1" t="b">
        <v>0</v>
      </c>
      <c r="N12580" s="1"/>
      <c r="O12580" s="1"/>
    </row>
    <row r="12581" spans="1:15" ht="158.4">
      <c r="A12581" s="1">
        <v>12580</v>
      </c>
      <c r="B12581" s="1" t="s">
        <v>87</v>
      </c>
      <c r="C12581" s="2" t="s">
        <v>91</v>
      </c>
      <c r="D12581" s="1" t="s">
        <v>15</v>
      </c>
      <c r="E12581" s="1" t="s">
        <v>16</v>
      </c>
      <c r="F12581" s="1" t="s">
        <v>17</v>
      </c>
      <c r="G12581" s="1" t="s">
        <v>18</v>
      </c>
      <c r="H12581" s="1">
        <v>9</v>
      </c>
      <c r="I12581" s="1">
        <v>87</v>
      </c>
      <c r="J12581" s="1"/>
      <c r="K12581" s="1" t="s">
        <v>37</v>
      </c>
      <c r="L12581" s="1">
        <v>9</v>
      </c>
      <c r="M12581" s="1" t="b">
        <v>1</v>
      </c>
      <c r="N12581" s="1"/>
      <c r="O12581" s="1"/>
    </row>
    <row r="12582" spans="1:15">
      <c r="A12582" s="1">
        <v>12581</v>
      </c>
      <c r="B12582" s="1" t="s">
        <v>38</v>
      </c>
      <c r="C12582" s="1" t="s">
        <v>5610</v>
      </c>
      <c r="D12582" s="1" t="s">
        <v>22</v>
      </c>
      <c r="E12582" s="1" t="s">
        <v>56</v>
      </c>
      <c r="F12582" s="1" t="s">
        <v>17</v>
      </c>
      <c r="G12582" s="1" t="s">
        <v>41</v>
      </c>
      <c r="H12582" s="1">
        <v>37</v>
      </c>
      <c r="I12582" s="1">
        <v>269</v>
      </c>
      <c r="J12582" s="1"/>
      <c r="K12582" s="1" t="s">
        <v>27</v>
      </c>
      <c r="L12582" s="1">
        <v>1</v>
      </c>
      <c r="M12582" s="1" t="b">
        <v>0</v>
      </c>
      <c r="N12582" s="1"/>
      <c r="O12582" s="1"/>
    </row>
    <row r="12583" spans="1:15">
      <c r="A12583" s="1">
        <v>12582</v>
      </c>
      <c r="B12583" s="1" t="s">
        <v>85</v>
      </c>
      <c r="C12583" s="1" t="s">
        <v>5611</v>
      </c>
      <c r="D12583" s="1" t="s">
        <v>22</v>
      </c>
      <c r="E12583" s="1" t="s">
        <v>23</v>
      </c>
      <c r="F12583" s="1" t="s">
        <v>24</v>
      </c>
      <c r="G12583" s="1" t="s">
        <v>46</v>
      </c>
      <c r="H12583" s="1">
        <v>49</v>
      </c>
      <c r="I12583" s="1">
        <v>337</v>
      </c>
      <c r="J12583" s="1" t="s">
        <v>36</v>
      </c>
      <c r="K12583" s="1" t="s">
        <v>27</v>
      </c>
      <c r="L12583" s="1">
        <v>8</v>
      </c>
      <c r="M12583" s="1" t="b">
        <v>0</v>
      </c>
      <c r="N12583" s="1"/>
      <c r="O12583" s="1"/>
    </row>
    <row r="12584" spans="1:15" ht="259.2">
      <c r="A12584" s="1">
        <v>12583</v>
      </c>
      <c r="B12584" s="1" t="s">
        <v>385</v>
      </c>
      <c r="C12584" s="2" t="s">
        <v>238</v>
      </c>
      <c r="D12584" s="1" t="s">
        <v>15</v>
      </c>
      <c r="E12584" s="1" t="s">
        <v>23</v>
      </c>
      <c r="F12584" s="1" t="s">
        <v>24</v>
      </c>
      <c r="G12584" s="1" t="s">
        <v>100</v>
      </c>
      <c r="H12584" s="1">
        <v>18</v>
      </c>
      <c r="I12584" s="1">
        <v>131</v>
      </c>
      <c r="J12584" s="1" t="s">
        <v>26</v>
      </c>
      <c r="K12584" s="1" t="s">
        <v>51</v>
      </c>
      <c r="L12584" s="1">
        <v>3</v>
      </c>
      <c r="M12584" s="1" t="b">
        <v>1</v>
      </c>
      <c r="N12584" s="1"/>
      <c r="O12584" s="1"/>
    </row>
    <row r="12585" spans="1:15">
      <c r="A12585" s="1">
        <v>12584</v>
      </c>
      <c r="B12585" s="1" t="s">
        <v>175</v>
      </c>
      <c r="C12585" s="1" t="s">
        <v>3569</v>
      </c>
      <c r="D12585" s="1" t="s">
        <v>22</v>
      </c>
      <c r="E12585" s="1" t="s">
        <v>40</v>
      </c>
      <c r="F12585" s="1" t="s">
        <v>17</v>
      </c>
      <c r="G12585" s="1" t="s">
        <v>84</v>
      </c>
      <c r="H12585" s="1">
        <v>29</v>
      </c>
      <c r="I12585" s="1">
        <v>216</v>
      </c>
      <c r="J12585" s="1"/>
      <c r="K12585" s="1" t="s">
        <v>27</v>
      </c>
      <c r="L12585" s="1">
        <v>8</v>
      </c>
      <c r="M12585" s="1" t="b">
        <v>0</v>
      </c>
      <c r="N12585" s="1"/>
      <c r="O12585" s="1"/>
    </row>
    <row r="12586" spans="1:15" ht="259.2">
      <c r="A12586" s="1">
        <v>12585</v>
      </c>
      <c r="B12586" s="1" t="s">
        <v>237</v>
      </c>
      <c r="C12586" s="2" t="s">
        <v>238</v>
      </c>
      <c r="D12586" s="1" t="s">
        <v>15</v>
      </c>
      <c r="E12586" s="1" t="s">
        <v>23</v>
      </c>
      <c r="F12586" s="1" t="s">
        <v>24</v>
      </c>
      <c r="G12586" s="1" t="s">
        <v>100</v>
      </c>
      <c r="H12586" s="1">
        <v>18</v>
      </c>
      <c r="I12586" s="1">
        <v>131</v>
      </c>
      <c r="J12586" s="1" t="s">
        <v>31</v>
      </c>
      <c r="K12586" s="1" t="s">
        <v>51</v>
      </c>
      <c r="L12586" s="1">
        <v>4</v>
      </c>
      <c r="M12586" s="1" t="b">
        <v>1</v>
      </c>
      <c r="N12586" s="1"/>
      <c r="O12586" s="1"/>
    </row>
    <row r="12587" spans="1:15">
      <c r="A12587" s="1">
        <v>12586</v>
      </c>
      <c r="B12587" s="1" t="s">
        <v>129</v>
      </c>
      <c r="C12587" s="1" t="s">
        <v>5612</v>
      </c>
      <c r="D12587" s="1" t="s">
        <v>22</v>
      </c>
      <c r="E12587" s="1" t="s">
        <v>40</v>
      </c>
      <c r="F12587" s="1" t="s">
        <v>17</v>
      </c>
      <c r="G12587" s="1" t="s">
        <v>77</v>
      </c>
      <c r="H12587" s="1">
        <v>50</v>
      </c>
      <c r="I12587" s="1">
        <v>349</v>
      </c>
      <c r="J12587" s="1"/>
      <c r="K12587" s="1" t="s">
        <v>27</v>
      </c>
      <c r="L12587" s="1">
        <v>9</v>
      </c>
      <c r="M12587" s="1" t="b">
        <v>0</v>
      </c>
      <c r="N12587" s="1"/>
      <c r="O12587" s="1"/>
    </row>
    <row r="12588" spans="1:15">
      <c r="A12588" s="1">
        <v>12587</v>
      </c>
      <c r="B12588" s="1" t="s">
        <v>109</v>
      </c>
      <c r="C12588" s="1" t="s">
        <v>3273</v>
      </c>
      <c r="D12588" s="1" t="s">
        <v>22</v>
      </c>
      <c r="E12588" s="1" t="s">
        <v>23</v>
      </c>
      <c r="F12588" s="1" t="s">
        <v>24</v>
      </c>
      <c r="G12588" s="1" t="s">
        <v>30</v>
      </c>
      <c r="H12588" s="1">
        <v>30</v>
      </c>
      <c r="I12588" s="1">
        <v>225</v>
      </c>
      <c r="J12588" s="1" t="s">
        <v>31</v>
      </c>
      <c r="K12588" s="1" t="s">
        <v>27</v>
      </c>
      <c r="L12588" s="1">
        <v>8</v>
      </c>
      <c r="M12588" s="1" t="b">
        <v>0</v>
      </c>
      <c r="N12588" s="1"/>
      <c r="O12588" s="1"/>
    </row>
    <row r="12589" spans="1:15">
      <c r="A12589" s="1">
        <v>12588</v>
      </c>
      <c r="B12589" s="1" t="s">
        <v>223</v>
      </c>
      <c r="C12589" s="1" t="s">
        <v>717</v>
      </c>
      <c r="D12589" s="1" t="s">
        <v>22</v>
      </c>
      <c r="E12589" s="1" t="s">
        <v>23</v>
      </c>
      <c r="F12589" s="1" t="s">
        <v>24</v>
      </c>
      <c r="G12589" s="1" t="s">
        <v>25</v>
      </c>
      <c r="H12589" s="1">
        <v>31</v>
      </c>
      <c r="I12589" s="1">
        <v>217</v>
      </c>
      <c r="J12589" s="1" t="s">
        <v>36</v>
      </c>
      <c r="K12589" s="1" t="s">
        <v>27</v>
      </c>
      <c r="L12589" s="1">
        <v>2</v>
      </c>
      <c r="M12589" s="1" t="b">
        <v>0</v>
      </c>
      <c r="N12589" s="1"/>
      <c r="O12589" s="1"/>
    </row>
    <row r="12590" spans="1:15" ht="144">
      <c r="A12590" s="1">
        <v>12589</v>
      </c>
      <c r="B12590" s="1" t="s">
        <v>33</v>
      </c>
      <c r="C12590" s="2" t="s">
        <v>233</v>
      </c>
      <c r="D12590" s="1" t="s">
        <v>15</v>
      </c>
      <c r="E12590" s="1" t="s">
        <v>16</v>
      </c>
      <c r="F12590" s="1" t="s">
        <v>17</v>
      </c>
      <c r="G12590" s="1" t="s">
        <v>35</v>
      </c>
      <c r="H12590" s="1">
        <v>9</v>
      </c>
      <c r="I12590" s="1">
        <v>83</v>
      </c>
      <c r="J12590" s="1"/>
      <c r="K12590" s="1" t="s">
        <v>37</v>
      </c>
      <c r="L12590" s="1">
        <v>5</v>
      </c>
      <c r="M12590" s="1" t="b">
        <v>1</v>
      </c>
      <c r="N12590" s="1"/>
      <c r="O12590" s="1"/>
    </row>
    <row r="12591" spans="1:15">
      <c r="A12591" s="1">
        <v>12590</v>
      </c>
      <c r="B12591" s="1" t="s">
        <v>111</v>
      </c>
      <c r="C12591" s="1" t="s">
        <v>5613</v>
      </c>
      <c r="D12591" s="1" t="s">
        <v>22</v>
      </c>
      <c r="E12591" s="1" t="s">
        <v>56</v>
      </c>
      <c r="F12591" s="1" t="s">
        <v>17</v>
      </c>
      <c r="G12591" s="1" t="s">
        <v>77</v>
      </c>
      <c r="H12591" s="1">
        <v>54</v>
      </c>
      <c r="I12591" s="1">
        <v>384</v>
      </c>
      <c r="J12591" s="1"/>
      <c r="K12591" s="1" t="s">
        <v>27</v>
      </c>
      <c r="L12591" s="1">
        <v>9</v>
      </c>
      <c r="M12591" s="1" t="b">
        <v>0</v>
      </c>
      <c r="N12591" s="1"/>
      <c r="O12591" s="1"/>
    </row>
    <row r="12592" spans="1:15">
      <c r="A12592" s="1">
        <v>12591</v>
      </c>
      <c r="B12592" s="1" t="s">
        <v>111</v>
      </c>
      <c r="C12592" s="1" t="s">
        <v>2620</v>
      </c>
      <c r="D12592" s="1" t="s">
        <v>22</v>
      </c>
      <c r="E12592" s="1" t="s">
        <v>23</v>
      </c>
      <c r="F12592" s="1" t="s">
        <v>24</v>
      </c>
      <c r="G12592" s="1" t="s">
        <v>77</v>
      </c>
      <c r="H12592" s="1">
        <v>28</v>
      </c>
      <c r="I12592" s="1">
        <v>204</v>
      </c>
      <c r="J12592" s="1" t="s">
        <v>31</v>
      </c>
      <c r="K12592" s="1" t="s">
        <v>27</v>
      </c>
      <c r="L12592" s="1">
        <v>5</v>
      </c>
      <c r="M12592" s="1" t="b">
        <v>0</v>
      </c>
      <c r="N12592" s="1"/>
      <c r="O12592" s="1"/>
    </row>
    <row r="12593" spans="1:15" ht="187.2">
      <c r="A12593" s="1">
        <v>12592</v>
      </c>
      <c r="B12593" s="1" t="s">
        <v>57</v>
      </c>
      <c r="C12593" s="2" t="s">
        <v>58</v>
      </c>
      <c r="D12593" s="1" t="s">
        <v>15</v>
      </c>
      <c r="E12593" s="1" t="s">
        <v>23</v>
      </c>
      <c r="F12593" s="1" t="s">
        <v>24</v>
      </c>
      <c r="G12593" s="1" t="s">
        <v>59</v>
      </c>
      <c r="H12593" s="1">
        <v>11</v>
      </c>
      <c r="I12593" s="1">
        <v>100</v>
      </c>
      <c r="J12593" s="1" t="s">
        <v>26</v>
      </c>
      <c r="K12593" s="1" t="s">
        <v>37</v>
      </c>
      <c r="L12593" s="1">
        <v>8</v>
      </c>
      <c r="M12593" s="1" t="b">
        <v>1</v>
      </c>
      <c r="N12593" s="1"/>
      <c r="O12593" s="1"/>
    </row>
    <row r="12594" spans="1:15">
      <c r="A12594" s="1">
        <v>12593</v>
      </c>
      <c r="B12594" s="1" t="s">
        <v>20</v>
      </c>
      <c r="C12594" s="1" t="s">
        <v>5614</v>
      </c>
      <c r="D12594" s="1" t="s">
        <v>22</v>
      </c>
      <c r="E12594" s="1" t="s">
        <v>23</v>
      </c>
      <c r="F12594" s="1" t="s">
        <v>24</v>
      </c>
      <c r="G12594" s="1" t="s">
        <v>25</v>
      </c>
      <c r="H12594" s="1">
        <v>61</v>
      </c>
      <c r="I12594" s="1">
        <v>442</v>
      </c>
      <c r="J12594" s="1" t="s">
        <v>26</v>
      </c>
      <c r="K12594" s="1" t="s">
        <v>27</v>
      </c>
      <c r="L12594" s="1">
        <v>8</v>
      </c>
      <c r="M12594" s="1" t="b">
        <v>0</v>
      </c>
      <c r="N12594" s="1"/>
      <c r="O12594" s="1"/>
    </row>
    <row r="12595" spans="1:15" ht="230.4">
      <c r="A12595" s="1">
        <v>12594</v>
      </c>
      <c r="B12595" s="1" t="s">
        <v>418</v>
      </c>
      <c r="C12595" s="2" t="s">
        <v>343</v>
      </c>
      <c r="D12595" s="1" t="s">
        <v>15</v>
      </c>
      <c r="E12595" s="1" t="s">
        <v>56</v>
      </c>
      <c r="F12595" s="1" t="s">
        <v>17</v>
      </c>
      <c r="G12595" s="1" t="s">
        <v>100</v>
      </c>
      <c r="H12595" s="1">
        <v>16</v>
      </c>
      <c r="I12595" s="1">
        <v>116</v>
      </c>
      <c r="J12595" s="1"/>
      <c r="K12595" s="1" t="s">
        <v>51</v>
      </c>
      <c r="L12595" s="1">
        <v>3</v>
      </c>
      <c r="M12595" s="1" t="b">
        <v>1</v>
      </c>
      <c r="N12595" s="1"/>
      <c r="O12595" s="1"/>
    </row>
    <row r="12596" spans="1:15">
      <c r="A12596" s="1">
        <v>12595</v>
      </c>
      <c r="B12596" s="1" t="s">
        <v>257</v>
      </c>
      <c r="C12596" s="1" t="s">
        <v>137</v>
      </c>
      <c r="D12596" s="1" t="s">
        <v>15</v>
      </c>
      <c r="E12596" s="1" t="s">
        <v>23</v>
      </c>
      <c r="F12596" s="1" t="s">
        <v>24</v>
      </c>
      <c r="G12596" s="1" t="s">
        <v>59</v>
      </c>
      <c r="H12596" s="1">
        <v>13</v>
      </c>
      <c r="I12596" s="1">
        <v>71</v>
      </c>
      <c r="J12596" s="1" t="s">
        <v>36</v>
      </c>
      <c r="K12596" s="1" t="s">
        <v>19</v>
      </c>
      <c r="L12596" s="1">
        <v>7</v>
      </c>
      <c r="M12596" s="1" t="b">
        <v>0</v>
      </c>
      <c r="N12596" s="1"/>
      <c r="O12596" s="1"/>
    </row>
    <row r="12597" spans="1:15">
      <c r="A12597" s="1">
        <v>12596</v>
      </c>
      <c r="B12597" s="1" t="s">
        <v>111</v>
      </c>
      <c r="C12597" s="1" t="s">
        <v>5615</v>
      </c>
      <c r="D12597" s="1" t="s">
        <v>22</v>
      </c>
      <c r="E12597" s="1" t="s">
        <v>16</v>
      </c>
      <c r="F12597" s="1" t="s">
        <v>17</v>
      </c>
      <c r="G12597" s="1" t="s">
        <v>77</v>
      </c>
      <c r="H12597" s="1">
        <v>37</v>
      </c>
      <c r="I12597" s="1">
        <v>266</v>
      </c>
      <c r="J12597" s="1"/>
      <c r="K12597" s="1" t="s">
        <v>27</v>
      </c>
      <c r="L12597" s="1">
        <v>1</v>
      </c>
      <c r="M12597" s="1" t="b">
        <v>0</v>
      </c>
      <c r="N12597" s="1"/>
      <c r="O12597" s="1"/>
    </row>
    <row r="12598" spans="1:15">
      <c r="A12598" s="1">
        <v>12597</v>
      </c>
      <c r="B12598" s="1" t="s">
        <v>47</v>
      </c>
      <c r="C12598" s="1" t="s">
        <v>5616</v>
      </c>
      <c r="D12598" s="1" t="s">
        <v>22</v>
      </c>
      <c r="E12598" s="1" t="s">
        <v>23</v>
      </c>
      <c r="F12598" s="1" t="s">
        <v>24</v>
      </c>
      <c r="G12598" s="1" t="s">
        <v>41</v>
      </c>
      <c r="H12598" s="1">
        <v>48</v>
      </c>
      <c r="I12598" s="1">
        <v>357</v>
      </c>
      <c r="J12598" s="1" t="s">
        <v>26</v>
      </c>
      <c r="K12598" s="1" t="s">
        <v>27</v>
      </c>
      <c r="L12598" s="1">
        <v>9</v>
      </c>
      <c r="M12598" s="1" t="b">
        <v>0</v>
      </c>
      <c r="N12598" s="1"/>
      <c r="O12598" s="1"/>
    </row>
    <row r="12599" spans="1:15">
      <c r="A12599" s="1">
        <v>12598</v>
      </c>
      <c r="B12599" s="1" t="s">
        <v>122</v>
      </c>
      <c r="C12599" s="1" t="s">
        <v>5617</v>
      </c>
      <c r="D12599" s="1" t="s">
        <v>22</v>
      </c>
      <c r="E12599" s="1" t="s">
        <v>40</v>
      </c>
      <c r="F12599" s="1" t="s">
        <v>17</v>
      </c>
      <c r="G12599" s="1" t="s">
        <v>46</v>
      </c>
      <c r="H12599" s="1">
        <v>42</v>
      </c>
      <c r="I12599" s="1">
        <v>278</v>
      </c>
      <c r="J12599" s="1"/>
      <c r="K12599" s="1" t="s">
        <v>27</v>
      </c>
      <c r="L12599" s="1">
        <v>8</v>
      </c>
      <c r="M12599" s="1" t="b">
        <v>0</v>
      </c>
      <c r="N12599" s="1"/>
      <c r="O12599" s="1"/>
    </row>
    <row r="12600" spans="1:15">
      <c r="A12600" s="1">
        <v>12599</v>
      </c>
      <c r="B12600" s="1" t="s">
        <v>154</v>
      </c>
      <c r="C12600" s="1" t="s">
        <v>5063</v>
      </c>
      <c r="D12600" s="1" t="s">
        <v>22</v>
      </c>
      <c r="E12600" s="1" t="s">
        <v>16</v>
      </c>
      <c r="F12600" s="1" t="s">
        <v>17</v>
      </c>
      <c r="G12600" s="1" t="s">
        <v>46</v>
      </c>
      <c r="H12600" s="1">
        <v>29</v>
      </c>
      <c r="I12600" s="1">
        <v>200</v>
      </c>
      <c r="J12600" s="1"/>
      <c r="K12600" s="1" t="s">
        <v>27</v>
      </c>
      <c r="L12600" s="1">
        <v>3</v>
      </c>
      <c r="M12600" s="1" t="b">
        <v>0</v>
      </c>
      <c r="N12600" s="1"/>
      <c r="O12600" s="1"/>
    </row>
    <row r="12601" spans="1:15" ht="273.60000000000002">
      <c r="A12601" s="1">
        <v>12600</v>
      </c>
      <c r="B12601" s="1" t="s">
        <v>132</v>
      </c>
      <c r="C12601" s="2" t="s">
        <v>90</v>
      </c>
      <c r="D12601" s="1" t="s">
        <v>15</v>
      </c>
      <c r="E12601" s="1" t="s">
        <v>16</v>
      </c>
      <c r="F12601" s="1" t="s">
        <v>17</v>
      </c>
      <c r="G12601" s="1" t="s">
        <v>64</v>
      </c>
      <c r="H12601" s="1">
        <v>16</v>
      </c>
      <c r="I12601" s="1">
        <v>128</v>
      </c>
      <c r="J12601" s="1"/>
      <c r="K12601" s="1" t="s">
        <v>51</v>
      </c>
      <c r="L12601" s="1">
        <v>1</v>
      </c>
      <c r="M12601" s="1" t="b">
        <v>1</v>
      </c>
      <c r="N12601" s="1"/>
      <c r="O12601" s="1"/>
    </row>
    <row r="12602" spans="1:15">
      <c r="A12602" s="1">
        <v>12601</v>
      </c>
      <c r="B12602" s="1" t="s">
        <v>320</v>
      </c>
      <c r="C12602" s="1" t="s">
        <v>138</v>
      </c>
      <c r="D12602" s="1" t="s">
        <v>15</v>
      </c>
      <c r="E12602" s="1" t="s">
        <v>40</v>
      </c>
      <c r="F12602" s="1" t="s">
        <v>17</v>
      </c>
      <c r="G12602" s="1" t="s">
        <v>64</v>
      </c>
      <c r="H12602" s="1">
        <v>11</v>
      </c>
      <c r="I12602" s="1">
        <v>58</v>
      </c>
      <c r="J12602" s="1"/>
      <c r="K12602" s="1" t="s">
        <v>19</v>
      </c>
      <c r="L12602" s="1">
        <v>10</v>
      </c>
      <c r="M12602" s="1" t="b">
        <v>0</v>
      </c>
      <c r="N12602" s="1"/>
      <c r="O12602" s="1"/>
    </row>
    <row r="12603" spans="1:15">
      <c r="A12603" s="1">
        <v>12602</v>
      </c>
      <c r="B12603" s="1" t="s">
        <v>101</v>
      </c>
      <c r="C12603" s="1" t="s">
        <v>5618</v>
      </c>
      <c r="D12603" s="1" t="s">
        <v>22</v>
      </c>
      <c r="E12603" s="1" t="s">
        <v>23</v>
      </c>
      <c r="F12603" s="1" t="s">
        <v>24</v>
      </c>
      <c r="G12603" s="1" t="s">
        <v>41</v>
      </c>
      <c r="H12603" s="1">
        <v>60</v>
      </c>
      <c r="I12603" s="1">
        <v>432</v>
      </c>
      <c r="J12603" s="1" t="s">
        <v>26</v>
      </c>
      <c r="K12603" s="1" t="s">
        <v>27</v>
      </c>
      <c r="L12603" s="1">
        <v>6</v>
      </c>
      <c r="M12603" s="1" t="b">
        <v>0</v>
      </c>
      <c r="N12603" s="1"/>
      <c r="O12603" s="1"/>
    </row>
    <row r="12604" spans="1:15" ht="230.4">
      <c r="A12604" s="1">
        <v>12603</v>
      </c>
      <c r="B12604" s="1" t="s">
        <v>397</v>
      </c>
      <c r="C12604" s="2" t="s">
        <v>296</v>
      </c>
      <c r="D12604" s="1" t="s">
        <v>15</v>
      </c>
      <c r="E12604" s="1" t="s">
        <v>23</v>
      </c>
      <c r="F12604" s="1" t="s">
        <v>24</v>
      </c>
      <c r="G12604" s="1" t="s">
        <v>64</v>
      </c>
      <c r="H12604" s="1">
        <v>13</v>
      </c>
      <c r="I12604" s="1">
        <v>101</v>
      </c>
      <c r="J12604" s="1" t="s">
        <v>31</v>
      </c>
      <c r="K12604" s="1" t="s">
        <v>37</v>
      </c>
      <c r="L12604" s="1">
        <v>3</v>
      </c>
      <c r="M12604" s="1" t="b">
        <v>1</v>
      </c>
      <c r="N12604" s="1"/>
      <c r="O12604" s="1"/>
    </row>
    <row r="12605" spans="1:15" ht="259.2">
      <c r="A12605" s="1">
        <v>12604</v>
      </c>
      <c r="B12605" s="1" t="s">
        <v>221</v>
      </c>
      <c r="C12605" s="2" t="s">
        <v>72</v>
      </c>
      <c r="D12605" s="1" t="s">
        <v>15</v>
      </c>
      <c r="E12605" s="1" t="s">
        <v>56</v>
      </c>
      <c r="F12605" s="1" t="s">
        <v>17</v>
      </c>
      <c r="G12605" s="1" t="s">
        <v>18</v>
      </c>
      <c r="H12605" s="1">
        <v>16</v>
      </c>
      <c r="I12605" s="1">
        <v>128</v>
      </c>
      <c r="J12605" s="1"/>
      <c r="K12605" s="1" t="s">
        <v>51</v>
      </c>
      <c r="L12605" s="1">
        <v>7</v>
      </c>
      <c r="M12605" s="1" t="b">
        <v>1</v>
      </c>
      <c r="N12605" s="1"/>
      <c r="O12605" s="1"/>
    </row>
    <row r="12606" spans="1:15">
      <c r="A12606" s="1">
        <v>12605</v>
      </c>
      <c r="B12606" s="1" t="s">
        <v>320</v>
      </c>
      <c r="C12606" s="1" t="s">
        <v>138</v>
      </c>
      <c r="D12606" s="1" t="s">
        <v>15</v>
      </c>
      <c r="E12606" s="1" t="s">
        <v>40</v>
      </c>
      <c r="F12606" s="1" t="s">
        <v>17</v>
      </c>
      <c r="G12606" s="1" t="s">
        <v>64</v>
      </c>
      <c r="H12606" s="1">
        <v>11</v>
      </c>
      <c r="I12606" s="1">
        <v>58</v>
      </c>
      <c r="J12606" s="1"/>
      <c r="K12606" s="1" t="s">
        <v>19</v>
      </c>
      <c r="L12606" s="1">
        <v>7</v>
      </c>
      <c r="M12606" s="1" t="b">
        <v>0</v>
      </c>
      <c r="N12606" s="1"/>
      <c r="O12606" s="1"/>
    </row>
    <row r="12607" spans="1:15" ht="230.4">
      <c r="A12607" s="1">
        <v>12606</v>
      </c>
      <c r="B12607" s="1" t="s">
        <v>189</v>
      </c>
      <c r="C12607" s="2" t="s">
        <v>296</v>
      </c>
      <c r="D12607" s="1" t="s">
        <v>15</v>
      </c>
      <c r="E12607" s="1" t="s">
        <v>23</v>
      </c>
      <c r="F12607" s="1" t="s">
        <v>24</v>
      </c>
      <c r="G12607" s="1" t="s">
        <v>64</v>
      </c>
      <c r="H12607" s="1">
        <v>13</v>
      </c>
      <c r="I12607" s="1">
        <v>101</v>
      </c>
      <c r="J12607" s="1" t="s">
        <v>36</v>
      </c>
      <c r="K12607" s="1" t="s">
        <v>37</v>
      </c>
      <c r="L12607" s="1">
        <v>3</v>
      </c>
      <c r="M12607" s="1" t="b">
        <v>1</v>
      </c>
      <c r="N12607" s="1"/>
      <c r="O12607" s="1"/>
    </row>
    <row r="12608" spans="1:15" ht="259.2">
      <c r="A12608" s="1">
        <v>12607</v>
      </c>
      <c r="B12608" s="1" t="s">
        <v>54</v>
      </c>
      <c r="C12608" s="2" t="s">
        <v>50</v>
      </c>
      <c r="D12608" s="1" t="s">
        <v>15</v>
      </c>
      <c r="E12608" s="1" t="s">
        <v>23</v>
      </c>
      <c r="F12608" s="1" t="s">
        <v>24</v>
      </c>
      <c r="G12608" s="1" t="s">
        <v>35</v>
      </c>
      <c r="H12608" s="1">
        <v>18</v>
      </c>
      <c r="I12608" s="1">
        <v>135</v>
      </c>
      <c r="J12608" s="1" t="s">
        <v>36</v>
      </c>
      <c r="K12608" s="1" t="s">
        <v>51</v>
      </c>
      <c r="L12608" s="1">
        <v>9</v>
      </c>
      <c r="M12608" s="1" t="b">
        <v>1</v>
      </c>
      <c r="N12608" s="1"/>
      <c r="O12608" s="1"/>
    </row>
    <row r="12609" spans="1:15">
      <c r="A12609" s="1">
        <v>12608</v>
      </c>
      <c r="B12609" s="1" t="s">
        <v>119</v>
      </c>
      <c r="C12609" s="1" t="s">
        <v>5619</v>
      </c>
      <c r="D12609" s="1" t="s">
        <v>22</v>
      </c>
      <c r="E12609" s="1" t="s">
        <v>56</v>
      </c>
      <c r="F12609" s="1" t="s">
        <v>17</v>
      </c>
      <c r="G12609" s="1" t="s">
        <v>84</v>
      </c>
      <c r="H12609" s="1">
        <v>58</v>
      </c>
      <c r="I12609" s="1">
        <v>433</v>
      </c>
      <c r="J12609" s="1"/>
      <c r="K12609" s="1" t="s">
        <v>27</v>
      </c>
      <c r="L12609" s="1">
        <v>10</v>
      </c>
      <c r="M12609" s="1" t="b">
        <v>0</v>
      </c>
      <c r="N12609" s="1"/>
      <c r="O12609" s="1"/>
    </row>
    <row r="12610" spans="1:15">
      <c r="A12610" s="1">
        <v>12609</v>
      </c>
      <c r="B12610" s="1" t="s">
        <v>223</v>
      </c>
      <c r="C12610" s="1" t="s">
        <v>3389</v>
      </c>
      <c r="D12610" s="1" t="s">
        <v>22</v>
      </c>
      <c r="E12610" s="1" t="s">
        <v>16</v>
      </c>
      <c r="F12610" s="1" t="s">
        <v>17</v>
      </c>
      <c r="G12610" s="1" t="s">
        <v>25</v>
      </c>
      <c r="H12610" s="1">
        <v>34</v>
      </c>
      <c r="I12610" s="1">
        <v>249</v>
      </c>
      <c r="J12610" s="1"/>
      <c r="K12610" s="1" t="s">
        <v>27</v>
      </c>
      <c r="L12610" s="1">
        <v>10</v>
      </c>
      <c r="M12610" s="1" t="b">
        <v>0</v>
      </c>
      <c r="N12610" s="1"/>
      <c r="O12610" s="1"/>
    </row>
    <row r="12611" spans="1:15" ht="288">
      <c r="A12611" s="1">
        <v>12610</v>
      </c>
      <c r="B12611" s="1" t="s">
        <v>273</v>
      </c>
      <c r="C12611" s="2" t="s">
        <v>222</v>
      </c>
      <c r="D12611" s="1" t="s">
        <v>15</v>
      </c>
      <c r="E12611" s="1" t="s">
        <v>23</v>
      </c>
      <c r="F12611" s="1" t="s">
        <v>24</v>
      </c>
      <c r="G12611" s="1" t="s">
        <v>18</v>
      </c>
      <c r="H12611" s="1">
        <v>18</v>
      </c>
      <c r="I12611" s="1">
        <v>143</v>
      </c>
      <c r="J12611" s="1" t="s">
        <v>36</v>
      </c>
      <c r="K12611" s="1" t="s">
        <v>51</v>
      </c>
      <c r="L12611" s="1">
        <v>6</v>
      </c>
      <c r="M12611" s="1" t="b">
        <v>1</v>
      </c>
      <c r="N12611" s="1"/>
      <c r="O12611" s="1"/>
    </row>
    <row r="12612" spans="1:15">
      <c r="A12612" s="1">
        <v>12611</v>
      </c>
      <c r="B12612" s="1" t="s">
        <v>255</v>
      </c>
      <c r="C12612" s="1" t="s">
        <v>168</v>
      </c>
      <c r="D12612" s="1" t="s">
        <v>15</v>
      </c>
      <c r="E12612" s="1" t="s">
        <v>23</v>
      </c>
      <c r="F12612" s="1" t="s">
        <v>24</v>
      </c>
      <c r="G12612" s="1" t="s">
        <v>35</v>
      </c>
      <c r="H12612" s="1">
        <v>13</v>
      </c>
      <c r="I12612" s="1">
        <v>69</v>
      </c>
      <c r="J12612" s="1" t="s">
        <v>36</v>
      </c>
      <c r="K12612" s="1" t="s">
        <v>19</v>
      </c>
      <c r="L12612" s="1">
        <v>6</v>
      </c>
      <c r="M12612" s="1" t="b">
        <v>0</v>
      </c>
      <c r="N12612" s="1"/>
      <c r="O12612" s="1"/>
    </row>
    <row r="12613" spans="1:15">
      <c r="A12613" s="1">
        <v>12612</v>
      </c>
      <c r="B12613" s="1" t="s">
        <v>320</v>
      </c>
      <c r="C12613" s="1" t="s">
        <v>138</v>
      </c>
      <c r="D12613" s="1" t="s">
        <v>15</v>
      </c>
      <c r="E12613" s="1" t="s">
        <v>40</v>
      </c>
      <c r="F12613" s="1" t="s">
        <v>17</v>
      </c>
      <c r="G12613" s="1" t="s">
        <v>64</v>
      </c>
      <c r="H12613" s="1">
        <v>11</v>
      </c>
      <c r="I12613" s="1">
        <v>58</v>
      </c>
      <c r="J12613" s="1"/>
      <c r="K12613" s="1" t="s">
        <v>19</v>
      </c>
      <c r="L12613" s="1">
        <v>8</v>
      </c>
      <c r="M12613" s="1" t="b">
        <v>0</v>
      </c>
      <c r="N12613" s="1"/>
      <c r="O12613" s="1"/>
    </row>
    <row r="12614" spans="1:15">
      <c r="A12614" s="1">
        <v>12613</v>
      </c>
      <c r="B12614" s="1" t="s">
        <v>78</v>
      </c>
      <c r="C12614" s="1" t="s">
        <v>5620</v>
      </c>
      <c r="D12614" s="1" t="s">
        <v>22</v>
      </c>
      <c r="E12614" s="1" t="s">
        <v>23</v>
      </c>
      <c r="F12614" s="1" t="s">
        <v>24</v>
      </c>
      <c r="G12614" s="1" t="s">
        <v>30</v>
      </c>
      <c r="H12614" s="1">
        <v>41</v>
      </c>
      <c r="I12614" s="1">
        <v>293</v>
      </c>
      <c r="J12614" s="1" t="s">
        <v>26</v>
      </c>
      <c r="K12614" s="1" t="s">
        <v>27</v>
      </c>
      <c r="L12614" s="1">
        <v>4</v>
      </c>
      <c r="M12614" s="1" t="b">
        <v>0</v>
      </c>
      <c r="N12614" s="1"/>
      <c r="O12614" s="1"/>
    </row>
    <row r="12615" spans="1:15" ht="230.4">
      <c r="A12615" s="1">
        <v>12614</v>
      </c>
      <c r="B12615" s="1" t="s">
        <v>49</v>
      </c>
      <c r="C12615" s="2" t="s">
        <v>55</v>
      </c>
      <c r="D12615" s="1" t="s">
        <v>15</v>
      </c>
      <c r="E12615" s="1" t="s">
        <v>40</v>
      </c>
      <c r="F12615" s="1" t="s">
        <v>17</v>
      </c>
      <c r="G12615" s="1" t="s">
        <v>35</v>
      </c>
      <c r="H12615" s="1">
        <v>16</v>
      </c>
      <c r="I12615" s="1">
        <v>120</v>
      </c>
      <c r="J12615" s="1"/>
      <c r="K12615" s="1" t="s">
        <v>51</v>
      </c>
      <c r="L12615" s="1">
        <v>5</v>
      </c>
      <c r="M12615" s="1" t="b">
        <v>1</v>
      </c>
      <c r="N12615" s="1"/>
      <c r="O12615" s="1"/>
    </row>
    <row r="12616" spans="1:15" ht="230.4">
      <c r="A12616" s="1">
        <v>12615</v>
      </c>
      <c r="B12616" s="1" t="s">
        <v>62</v>
      </c>
      <c r="C12616" s="2" t="s">
        <v>296</v>
      </c>
      <c r="D12616" s="1" t="s">
        <v>15</v>
      </c>
      <c r="E12616" s="1" t="s">
        <v>23</v>
      </c>
      <c r="F12616" s="1" t="s">
        <v>24</v>
      </c>
      <c r="G12616" s="1" t="s">
        <v>64</v>
      </c>
      <c r="H12616" s="1">
        <v>13</v>
      </c>
      <c r="I12616" s="1">
        <v>101</v>
      </c>
      <c r="J12616" s="1" t="s">
        <v>31</v>
      </c>
      <c r="K12616" s="1" t="s">
        <v>37</v>
      </c>
      <c r="L12616" s="1">
        <v>2</v>
      </c>
      <c r="M12616" s="1" t="b">
        <v>1</v>
      </c>
      <c r="N12616" s="1"/>
      <c r="O12616" s="1"/>
    </row>
    <row r="12617" spans="1:15">
      <c r="A12617" s="1">
        <v>12616</v>
      </c>
      <c r="B12617" s="1" t="s">
        <v>78</v>
      </c>
      <c r="C12617" s="1" t="s">
        <v>5621</v>
      </c>
      <c r="D12617" s="1" t="s">
        <v>22</v>
      </c>
      <c r="E12617" s="1" t="s">
        <v>40</v>
      </c>
      <c r="F12617" s="1" t="s">
        <v>17</v>
      </c>
      <c r="G12617" s="1" t="s">
        <v>30</v>
      </c>
      <c r="H12617" s="1">
        <v>42</v>
      </c>
      <c r="I12617" s="1">
        <v>312</v>
      </c>
      <c r="J12617" s="1"/>
      <c r="K12617" s="1" t="s">
        <v>27</v>
      </c>
      <c r="L12617" s="1">
        <v>7</v>
      </c>
      <c r="M12617" s="1" t="b">
        <v>0</v>
      </c>
      <c r="N12617" s="1"/>
      <c r="O12617" s="1"/>
    </row>
    <row r="12618" spans="1:15">
      <c r="A12618" s="1">
        <v>12617</v>
      </c>
      <c r="B12618" s="1" t="s">
        <v>65</v>
      </c>
      <c r="C12618" s="1" t="s">
        <v>162</v>
      </c>
      <c r="D12618" s="1" t="s">
        <v>15</v>
      </c>
      <c r="E12618" s="1" t="s">
        <v>23</v>
      </c>
      <c r="F12618" s="1" t="s">
        <v>24</v>
      </c>
      <c r="G12618" s="1" t="s">
        <v>64</v>
      </c>
      <c r="H12618" s="1">
        <v>13</v>
      </c>
      <c r="I12618" s="1">
        <v>73</v>
      </c>
      <c r="J12618" s="1" t="s">
        <v>26</v>
      </c>
      <c r="K12618" s="1" t="s">
        <v>19</v>
      </c>
      <c r="L12618" s="1">
        <v>5</v>
      </c>
      <c r="M12618" s="1" t="b">
        <v>0</v>
      </c>
      <c r="N12618" s="1"/>
      <c r="O12618" s="1"/>
    </row>
    <row r="12619" spans="1:15">
      <c r="A12619" s="1">
        <v>12618</v>
      </c>
      <c r="B12619" s="1" t="s">
        <v>107</v>
      </c>
      <c r="C12619" s="1" t="s">
        <v>5622</v>
      </c>
      <c r="D12619" s="1" t="s">
        <v>22</v>
      </c>
      <c r="E12619" s="1" t="s">
        <v>40</v>
      </c>
      <c r="F12619" s="1" t="s">
        <v>17</v>
      </c>
      <c r="G12619" s="1" t="s">
        <v>84</v>
      </c>
      <c r="H12619" s="1">
        <v>57</v>
      </c>
      <c r="I12619" s="1">
        <v>425</v>
      </c>
      <c r="J12619" s="1"/>
      <c r="K12619" s="1" t="s">
        <v>27</v>
      </c>
      <c r="L12619" s="1">
        <v>1</v>
      </c>
      <c r="M12619" s="1" t="b">
        <v>0</v>
      </c>
      <c r="N12619" s="1"/>
      <c r="O12619" s="1"/>
    </row>
    <row r="12620" spans="1:15" ht="144">
      <c r="A12620" s="1">
        <v>12619</v>
      </c>
      <c r="B12620" s="1" t="s">
        <v>203</v>
      </c>
      <c r="C12620" s="2" t="s">
        <v>159</v>
      </c>
      <c r="D12620" s="1" t="s">
        <v>15</v>
      </c>
      <c r="E12620" s="1" t="s">
        <v>56</v>
      </c>
      <c r="F12620" s="1" t="s">
        <v>17</v>
      </c>
      <c r="G12620" s="1" t="s">
        <v>100</v>
      </c>
      <c r="H12620" s="1">
        <v>9</v>
      </c>
      <c r="I12620" s="1">
        <v>81</v>
      </c>
      <c r="J12620" s="1"/>
      <c r="K12620" s="1" t="s">
        <v>37</v>
      </c>
      <c r="L12620" s="1">
        <v>9</v>
      </c>
      <c r="M12620" s="1" t="b">
        <v>1</v>
      </c>
      <c r="N12620" s="1"/>
      <c r="O12620" s="1"/>
    </row>
    <row r="12621" spans="1:15">
      <c r="A12621" s="1">
        <v>12620</v>
      </c>
      <c r="B12621" s="1" t="s">
        <v>20</v>
      </c>
      <c r="C12621" s="1" t="s">
        <v>5623</v>
      </c>
      <c r="D12621" s="1" t="s">
        <v>22</v>
      </c>
      <c r="E12621" s="1" t="s">
        <v>16</v>
      </c>
      <c r="F12621" s="1" t="s">
        <v>17</v>
      </c>
      <c r="G12621" s="1" t="s">
        <v>25</v>
      </c>
      <c r="H12621" s="1">
        <v>42</v>
      </c>
      <c r="I12621" s="1">
        <v>290</v>
      </c>
      <c r="J12621" s="1"/>
      <c r="K12621" s="1" t="s">
        <v>27</v>
      </c>
      <c r="L12621" s="1">
        <v>4</v>
      </c>
      <c r="M12621" s="1" t="b">
        <v>0</v>
      </c>
      <c r="N12621" s="1"/>
      <c r="O12621" s="1"/>
    </row>
    <row r="12622" spans="1:15">
      <c r="A12622" s="1">
        <v>12621</v>
      </c>
      <c r="B12622" s="1" t="s">
        <v>154</v>
      </c>
      <c r="C12622" s="1" t="s">
        <v>5624</v>
      </c>
      <c r="D12622" s="1" t="s">
        <v>22</v>
      </c>
      <c r="E12622" s="1" t="s">
        <v>23</v>
      </c>
      <c r="F12622" s="1" t="s">
        <v>24</v>
      </c>
      <c r="G12622" s="1" t="s">
        <v>46</v>
      </c>
      <c r="H12622" s="1">
        <v>50</v>
      </c>
      <c r="I12622" s="1">
        <v>349</v>
      </c>
      <c r="J12622" s="1" t="s">
        <v>36</v>
      </c>
      <c r="K12622" s="1" t="s">
        <v>27</v>
      </c>
      <c r="L12622" s="1">
        <v>2</v>
      </c>
      <c r="M12622" s="1" t="b">
        <v>0</v>
      </c>
      <c r="N12622" s="1"/>
      <c r="O12622" s="1"/>
    </row>
    <row r="12623" spans="1:15">
      <c r="A12623" s="1">
        <v>12622</v>
      </c>
      <c r="B12623" s="1" t="s">
        <v>223</v>
      </c>
      <c r="C12623" s="1" t="s">
        <v>4208</v>
      </c>
      <c r="D12623" s="1" t="s">
        <v>22</v>
      </c>
      <c r="E12623" s="1" t="s">
        <v>40</v>
      </c>
      <c r="F12623" s="1" t="s">
        <v>17</v>
      </c>
      <c r="G12623" s="1" t="s">
        <v>25</v>
      </c>
      <c r="H12623" s="1">
        <v>31</v>
      </c>
      <c r="I12623" s="1">
        <v>213</v>
      </c>
      <c r="J12623" s="1"/>
      <c r="K12623" s="1" t="s">
        <v>27</v>
      </c>
      <c r="L12623" s="1">
        <v>6</v>
      </c>
      <c r="M12623" s="1" t="b">
        <v>0</v>
      </c>
      <c r="N12623" s="1"/>
      <c r="O12623" s="1"/>
    </row>
    <row r="12624" spans="1:15">
      <c r="A12624" s="1">
        <v>12623</v>
      </c>
      <c r="B12624" s="1" t="s">
        <v>78</v>
      </c>
      <c r="C12624" s="1" t="s">
        <v>5625</v>
      </c>
      <c r="D12624" s="1" t="s">
        <v>22</v>
      </c>
      <c r="E12624" s="1" t="s">
        <v>23</v>
      </c>
      <c r="F12624" s="1" t="s">
        <v>24</v>
      </c>
      <c r="G12624" s="1" t="s">
        <v>30</v>
      </c>
      <c r="H12624" s="1">
        <v>63</v>
      </c>
      <c r="I12624" s="1">
        <v>449</v>
      </c>
      <c r="J12624" s="1" t="s">
        <v>31</v>
      </c>
      <c r="K12624" s="1" t="s">
        <v>27</v>
      </c>
      <c r="L12624" s="1">
        <v>6</v>
      </c>
      <c r="M12624" s="1" t="b">
        <v>0</v>
      </c>
      <c r="N12624" s="1"/>
      <c r="O12624" s="1"/>
    </row>
    <row r="12625" spans="1:15">
      <c r="A12625" s="1">
        <v>12624</v>
      </c>
      <c r="B12625" s="1" t="s">
        <v>85</v>
      </c>
      <c r="C12625" s="1" t="s">
        <v>5626</v>
      </c>
      <c r="D12625" s="1" t="s">
        <v>22</v>
      </c>
      <c r="E12625" s="1" t="s">
        <v>16</v>
      </c>
      <c r="F12625" s="1" t="s">
        <v>17</v>
      </c>
      <c r="G12625" s="1" t="s">
        <v>46</v>
      </c>
      <c r="H12625" s="1">
        <v>46</v>
      </c>
      <c r="I12625" s="1">
        <v>317</v>
      </c>
      <c r="J12625" s="1"/>
      <c r="K12625" s="1" t="s">
        <v>27</v>
      </c>
      <c r="L12625" s="1">
        <v>5</v>
      </c>
      <c r="M12625" s="1" t="b">
        <v>0</v>
      </c>
      <c r="N12625" s="1"/>
      <c r="O12625" s="1"/>
    </row>
    <row r="12626" spans="1:15">
      <c r="A12626" s="1">
        <v>12625</v>
      </c>
      <c r="B12626" s="1" t="s">
        <v>111</v>
      </c>
      <c r="C12626" s="1" t="s">
        <v>5627</v>
      </c>
      <c r="D12626" s="1" t="s">
        <v>22</v>
      </c>
      <c r="E12626" s="1" t="s">
        <v>23</v>
      </c>
      <c r="F12626" s="1" t="s">
        <v>24</v>
      </c>
      <c r="G12626" s="1" t="s">
        <v>77</v>
      </c>
      <c r="H12626" s="1">
        <v>38</v>
      </c>
      <c r="I12626" s="1">
        <v>282</v>
      </c>
      <c r="J12626" s="1" t="s">
        <v>31</v>
      </c>
      <c r="K12626" s="1" t="s">
        <v>27</v>
      </c>
      <c r="L12626" s="1">
        <v>7</v>
      </c>
      <c r="M12626" s="1" t="b">
        <v>0</v>
      </c>
      <c r="N12626" s="1"/>
      <c r="O12626" s="1"/>
    </row>
    <row r="12627" spans="1:15" ht="302.39999999999998">
      <c r="A12627" s="1">
        <v>12626</v>
      </c>
      <c r="B12627" s="1" t="s">
        <v>146</v>
      </c>
      <c r="C12627" s="2" t="s">
        <v>147</v>
      </c>
      <c r="D12627" s="1" t="s">
        <v>15</v>
      </c>
      <c r="E12627" s="1" t="s">
        <v>23</v>
      </c>
      <c r="F12627" s="1" t="s">
        <v>24</v>
      </c>
      <c r="G12627" s="1" t="s">
        <v>64</v>
      </c>
      <c r="H12627" s="1">
        <v>18</v>
      </c>
      <c r="I12627" s="1">
        <v>143</v>
      </c>
      <c r="J12627" s="1" t="s">
        <v>31</v>
      </c>
      <c r="K12627" s="1" t="s">
        <v>51</v>
      </c>
      <c r="L12627" s="1">
        <v>10</v>
      </c>
      <c r="M12627" s="1" t="b">
        <v>1</v>
      </c>
      <c r="N12627" s="1"/>
      <c r="O12627" s="1"/>
    </row>
    <row r="12628" spans="1:15" ht="158.4">
      <c r="A12628" s="1">
        <v>12627</v>
      </c>
      <c r="B12628" s="1" t="s">
        <v>164</v>
      </c>
      <c r="C12628" s="2" t="s">
        <v>173</v>
      </c>
      <c r="D12628" s="1" t="s">
        <v>15</v>
      </c>
      <c r="E12628" s="1" t="s">
        <v>16</v>
      </c>
      <c r="F12628" s="1" t="s">
        <v>17</v>
      </c>
      <c r="G12628" s="1" t="s">
        <v>59</v>
      </c>
      <c r="H12628" s="1">
        <v>9</v>
      </c>
      <c r="I12628" s="1">
        <v>80</v>
      </c>
      <c r="J12628" s="1"/>
      <c r="K12628" s="1" t="s">
        <v>19</v>
      </c>
      <c r="L12628" s="1">
        <v>7</v>
      </c>
      <c r="M12628" s="1" t="b">
        <v>1</v>
      </c>
      <c r="N12628" s="1"/>
      <c r="O12628" s="1"/>
    </row>
    <row r="12629" spans="1:15">
      <c r="A12629" s="1">
        <v>12628</v>
      </c>
      <c r="B12629" s="1" t="s">
        <v>115</v>
      </c>
      <c r="C12629" s="1" t="s">
        <v>43</v>
      </c>
      <c r="D12629" s="1" t="s">
        <v>15</v>
      </c>
      <c r="E12629" s="1" t="s">
        <v>16</v>
      </c>
      <c r="F12629" s="1" t="s">
        <v>17</v>
      </c>
      <c r="G12629" s="1" t="s">
        <v>35</v>
      </c>
      <c r="H12629" s="1">
        <v>11</v>
      </c>
      <c r="I12629" s="1">
        <v>54</v>
      </c>
      <c r="J12629" s="1"/>
      <c r="K12629" s="1" t="s">
        <v>19</v>
      </c>
      <c r="L12629" s="1">
        <v>4</v>
      </c>
      <c r="M12629" s="1" t="b">
        <v>0</v>
      </c>
      <c r="N12629" s="1"/>
      <c r="O12629" s="1"/>
    </row>
    <row r="12630" spans="1:15">
      <c r="A12630" s="1">
        <v>12629</v>
      </c>
      <c r="B12630" s="1" t="s">
        <v>101</v>
      </c>
      <c r="C12630" s="1" t="s">
        <v>5628</v>
      </c>
      <c r="D12630" s="1" t="s">
        <v>22</v>
      </c>
      <c r="E12630" s="1" t="s">
        <v>16</v>
      </c>
      <c r="F12630" s="1" t="s">
        <v>17</v>
      </c>
      <c r="G12630" s="1" t="s">
        <v>41</v>
      </c>
      <c r="H12630" s="1">
        <v>57</v>
      </c>
      <c r="I12630" s="1">
        <v>416</v>
      </c>
      <c r="J12630" s="1"/>
      <c r="K12630" s="1" t="s">
        <v>27</v>
      </c>
      <c r="L12630" s="1">
        <v>2</v>
      </c>
      <c r="M12630" s="1" t="b">
        <v>0</v>
      </c>
      <c r="N12630" s="1"/>
      <c r="O12630" s="1"/>
    </row>
    <row r="12631" spans="1:15" ht="201.6">
      <c r="A12631" s="1">
        <v>12630</v>
      </c>
      <c r="B12631" s="1" t="s">
        <v>189</v>
      </c>
      <c r="C12631" s="2" t="s">
        <v>63</v>
      </c>
      <c r="D12631" s="1" t="s">
        <v>15</v>
      </c>
      <c r="E12631" s="1" t="s">
        <v>16</v>
      </c>
      <c r="F12631" s="1" t="s">
        <v>17</v>
      </c>
      <c r="G12631" s="1" t="s">
        <v>64</v>
      </c>
      <c r="H12631" s="1">
        <v>11</v>
      </c>
      <c r="I12631" s="1">
        <v>86</v>
      </c>
      <c r="J12631" s="1"/>
      <c r="K12631" s="1" t="s">
        <v>37</v>
      </c>
      <c r="L12631" s="1">
        <v>2</v>
      </c>
      <c r="M12631" s="1" t="b">
        <v>1</v>
      </c>
      <c r="N12631" s="1"/>
      <c r="O12631" s="1"/>
    </row>
    <row r="12632" spans="1:15" ht="187.2">
      <c r="A12632" s="1">
        <v>12631</v>
      </c>
      <c r="B12632" s="1" t="s">
        <v>98</v>
      </c>
      <c r="C12632" s="2" t="s">
        <v>247</v>
      </c>
      <c r="D12632" s="1" t="s">
        <v>15</v>
      </c>
      <c r="E12632" s="1" t="s">
        <v>23</v>
      </c>
      <c r="F12632" s="1" t="s">
        <v>24</v>
      </c>
      <c r="G12632" s="1" t="s">
        <v>100</v>
      </c>
      <c r="H12632" s="1">
        <v>11</v>
      </c>
      <c r="I12632" s="1">
        <v>87</v>
      </c>
      <c r="J12632" s="1" t="s">
        <v>36</v>
      </c>
      <c r="K12632" s="1" t="s">
        <v>19</v>
      </c>
      <c r="L12632" s="1">
        <v>4</v>
      </c>
      <c r="M12632" s="1" t="b">
        <v>1</v>
      </c>
      <c r="N12632" s="1"/>
      <c r="O12632" s="1"/>
    </row>
    <row r="12633" spans="1:15" ht="187.2">
      <c r="A12633" s="1">
        <v>12632</v>
      </c>
      <c r="B12633" s="1" t="s">
        <v>65</v>
      </c>
      <c r="C12633" s="2" t="s">
        <v>66</v>
      </c>
      <c r="D12633" s="1" t="s">
        <v>15</v>
      </c>
      <c r="E12633" s="1" t="s">
        <v>16</v>
      </c>
      <c r="F12633" s="1" t="s">
        <v>17</v>
      </c>
      <c r="G12633" s="1" t="s">
        <v>64</v>
      </c>
      <c r="H12633" s="1">
        <v>9</v>
      </c>
      <c r="I12633" s="1">
        <v>84</v>
      </c>
      <c r="J12633" s="1"/>
      <c r="K12633" s="1" t="s">
        <v>19</v>
      </c>
      <c r="L12633" s="1">
        <v>4</v>
      </c>
      <c r="M12633" s="1" t="b">
        <v>1</v>
      </c>
      <c r="N12633" s="1"/>
      <c r="O12633" s="1"/>
    </row>
    <row r="12634" spans="1:15">
      <c r="A12634" s="1">
        <v>12633</v>
      </c>
      <c r="B12634" s="1" t="s">
        <v>92</v>
      </c>
      <c r="C12634" s="1" t="s">
        <v>5629</v>
      </c>
      <c r="D12634" s="1" t="s">
        <v>22</v>
      </c>
      <c r="E12634" s="1" t="s">
        <v>56</v>
      </c>
      <c r="F12634" s="1" t="s">
        <v>17</v>
      </c>
      <c r="G12634" s="1" t="s">
        <v>77</v>
      </c>
      <c r="H12634" s="1">
        <v>62</v>
      </c>
      <c r="I12634" s="1">
        <v>422</v>
      </c>
      <c r="J12634" s="1"/>
      <c r="K12634" s="1" t="s">
        <v>27</v>
      </c>
      <c r="L12634" s="1">
        <v>2</v>
      </c>
      <c r="M12634" s="1" t="b">
        <v>0</v>
      </c>
      <c r="N12634" s="1"/>
      <c r="O12634" s="1"/>
    </row>
    <row r="12635" spans="1:15" ht="259.2">
      <c r="A12635" s="1">
        <v>12634</v>
      </c>
      <c r="B12635" s="1" t="s">
        <v>188</v>
      </c>
      <c r="C12635" s="2" t="s">
        <v>50</v>
      </c>
      <c r="D12635" s="1" t="s">
        <v>15</v>
      </c>
      <c r="E12635" s="1" t="s">
        <v>23</v>
      </c>
      <c r="F12635" s="1" t="s">
        <v>24</v>
      </c>
      <c r="G12635" s="1" t="s">
        <v>35</v>
      </c>
      <c r="H12635" s="1">
        <v>18</v>
      </c>
      <c r="I12635" s="1">
        <v>135</v>
      </c>
      <c r="J12635" s="1" t="s">
        <v>31</v>
      </c>
      <c r="K12635" s="1" t="s">
        <v>51</v>
      </c>
      <c r="L12635" s="1">
        <v>8</v>
      </c>
      <c r="M12635" s="1" t="b">
        <v>1</v>
      </c>
      <c r="N12635" s="1"/>
      <c r="O12635" s="1"/>
    </row>
    <row r="12636" spans="1:15">
      <c r="A12636" s="1">
        <v>12635</v>
      </c>
      <c r="B12636" s="1" t="s">
        <v>111</v>
      </c>
      <c r="C12636" s="1" t="s">
        <v>5630</v>
      </c>
      <c r="D12636" s="1" t="s">
        <v>22</v>
      </c>
      <c r="E12636" s="1" t="s">
        <v>56</v>
      </c>
      <c r="F12636" s="1" t="s">
        <v>17</v>
      </c>
      <c r="G12636" s="1" t="s">
        <v>77</v>
      </c>
      <c r="H12636" s="1">
        <v>51</v>
      </c>
      <c r="I12636" s="1">
        <v>356</v>
      </c>
      <c r="J12636" s="1"/>
      <c r="K12636" s="1" t="s">
        <v>27</v>
      </c>
      <c r="L12636" s="1">
        <v>4</v>
      </c>
      <c r="M12636" s="1" t="b">
        <v>0</v>
      </c>
      <c r="N12636" s="1"/>
      <c r="O12636" s="1"/>
    </row>
    <row r="12637" spans="1:15" ht="230.4">
      <c r="A12637" s="1">
        <v>12636</v>
      </c>
      <c r="B12637" s="1" t="s">
        <v>385</v>
      </c>
      <c r="C12637" s="2" t="s">
        <v>343</v>
      </c>
      <c r="D12637" s="1" t="s">
        <v>15</v>
      </c>
      <c r="E12637" s="1" t="s">
        <v>40</v>
      </c>
      <c r="F12637" s="1" t="s">
        <v>17</v>
      </c>
      <c r="G12637" s="1" t="s">
        <v>100</v>
      </c>
      <c r="H12637" s="1">
        <v>16</v>
      </c>
      <c r="I12637" s="1">
        <v>116</v>
      </c>
      <c r="J12637" s="1"/>
      <c r="K12637" s="1" t="s">
        <v>51</v>
      </c>
      <c r="L12637" s="1">
        <v>10</v>
      </c>
      <c r="M12637" s="1" t="b">
        <v>1</v>
      </c>
      <c r="N12637" s="1"/>
      <c r="O12637" s="1"/>
    </row>
    <row r="12638" spans="1:15">
      <c r="A12638" s="1">
        <v>12637</v>
      </c>
      <c r="B12638" s="1" t="s">
        <v>47</v>
      </c>
      <c r="C12638" s="1" t="s">
        <v>5631</v>
      </c>
      <c r="D12638" s="1" t="s">
        <v>22</v>
      </c>
      <c r="E12638" s="1" t="s">
        <v>16</v>
      </c>
      <c r="F12638" s="1" t="s">
        <v>17</v>
      </c>
      <c r="G12638" s="1" t="s">
        <v>41</v>
      </c>
      <c r="H12638" s="1">
        <v>58</v>
      </c>
      <c r="I12638" s="1">
        <v>420</v>
      </c>
      <c r="J12638" s="1"/>
      <c r="K12638" s="1" t="s">
        <v>27</v>
      </c>
      <c r="L12638" s="1">
        <v>3</v>
      </c>
      <c r="M12638" s="1" t="b">
        <v>0</v>
      </c>
      <c r="N12638" s="1"/>
      <c r="O12638" s="1"/>
    </row>
    <row r="12639" spans="1:15" ht="230.4">
      <c r="A12639" s="1">
        <v>12638</v>
      </c>
      <c r="B12639" s="1" t="s">
        <v>397</v>
      </c>
      <c r="C12639" s="2" t="s">
        <v>296</v>
      </c>
      <c r="D12639" s="1" t="s">
        <v>15</v>
      </c>
      <c r="E12639" s="1" t="s">
        <v>23</v>
      </c>
      <c r="F12639" s="1" t="s">
        <v>24</v>
      </c>
      <c r="G12639" s="1" t="s">
        <v>64</v>
      </c>
      <c r="H12639" s="1">
        <v>13</v>
      </c>
      <c r="I12639" s="1">
        <v>101</v>
      </c>
      <c r="J12639" s="1" t="s">
        <v>26</v>
      </c>
      <c r="K12639" s="1" t="s">
        <v>37</v>
      </c>
      <c r="L12639" s="1">
        <v>4</v>
      </c>
      <c r="M12639" s="1" t="b">
        <v>1</v>
      </c>
      <c r="N12639" s="1"/>
      <c r="O12639" s="1"/>
    </row>
    <row r="12640" spans="1:15" ht="302.39999999999998">
      <c r="A12640" s="1">
        <v>12639</v>
      </c>
      <c r="B12640" s="1" t="s">
        <v>146</v>
      </c>
      <c r="C12640" s="2" t="s">
        <v>147</v>
      </c>
      <c r="D12640" s="1" t="s">
        <v>15</v>
      </c>
      <c r="E12640" s="1" t="s">
        <v>23</v>
      </c>
      <c r="F12640" s="1" t="s">
        <v>24</v>
      </c>
      <c r="G12640" s="1" t="s">
        <v>64</v>
      </c>
      <c r="H12640" s="1">
        <v>18</v>
      </c>
      <c r="I12640" s="1">
        <v>143</v>
      </c>
      <c r="J12640" s="1" t="s">
        <v>36</v>
      </c>
      <c r="K12640" s="1" t="s">
        <v>51</v>
      </c>
      <c r="L12640" s="1">
        <v>1</v>
      </c>
      <c r="M12640" s="1" t="b">
        <v>1</v>
      </c>
      <c r="N12640" s="1"/>
      <c r="O12640" s="1"/>
    </row>
    <row r="12641" spans="1:15">
      <c r="A12641" s="1">
        <v>12640</v>
      </c>
      <c r="B12641" s="1" t="s">
        <v>52</v>
      </c>
      <c r="C12641" s="1" t="s">
        <v>5632</v>
      </c>
      <c r="D12641" s="1" t="s">
        <v>22</v>
      </c>
      <c r="E12641" s="1" t="s">
        <v>23</v>
      </c>
      <c r="F12641" s="1" t="s">
        <v>24</v>
      </c>
      <c r="G12641" s="1" t="s">
        <v>25</v>
      </c>
      <c r="H12641" s="1">
        <v>40</v>
      </c>
      <c r="I12641" s="1">
        <v>288</v>
      </c>
      <c r="J12641" s="1" t="s">
        <v>26</v>
      </c>
      <c r="K12641" s="1" t="s">
        <v>27</v>
      </c>
      <c r="L12641" s="1">
        <v>1</v>
      </c>
      <c r="M12641" s="1" t="b">
        <v>0</v>
      </c>
      <c r="N12641" s="1"/>
      <c r="O12641" s="1"/>
    </row>
    <row r="12642" spans="1:15">
      <c r="A12642" s="1">
        <v>12641</v>
      </c>
      <c r="B12642" s="1" t="s">
        <v>199</v>
      </c>
      <c r="C12642" s="1" t="s">
        <v>5633</v>
      </c>
      <c r="D12642" s="1" t="s">
        <v>22</v>
      </c>
      <c r="E12642" s="1" t="s">
        <v>23</v>
      </c>
      <c r="F12642" s="1" t="s">
        <v>24</v>
      </c>
      <c r="G12642" s="1" t="s">
        <v>30</v>
      </c>
      <c r="H12642" s="1">
        <v>49</v>
      </c>
      <c r="I12642" s="1">
        <v>354</v>
      </c>
      <c r="J12642" s="1" t="s">
        <v>26</v>
      </c>
      <c r="K12642" s="1" t="s">
        <v>27</v>
      </c>
      <c r="L12642" s="1">
        <v>10</v>
      </c>
      <c r="M12642" s="1" t="b">
        <v>0</v>
      </c>
      <c r="N12642" s="1"/>
      <c r="O12642" s="1"/>
    </row>
    <row r="12643" spans="1:15" ht="230.4">
      <c r="A12643" s="1">
        <v>12642</v>
      </c>
      <c r="B12643" s="1" t="s">
        <v>418</v>
      </c>
      <c r="C12643" s="2" t="s">
        <v>343</v>
      </c>
      <c r="D12643" s="1" t="s">
        <v>15</v>
      </c>
      <c r="E12643" s="1" t="s">
        <v>16</v>
      </c>
      <c r="F12643" s="1" t="s">
        <v>17</v>
      </c>
      <c r="G12643" s="1" t="s">
        <v>100</v>
      </c>
      <c r="H12643" s="1">
        <v>16</v>
      </c>
      <c r="I12643" s="1">
        <v>116</v>
      </c>
      <c r="J12643" s="1"/>
      <c r="K12643" s="1" t="s">
        <v>51</v>
      </c>
      <c r="L12643" s="1">
        <v>5</v>
      </c>
      <c r="M12643" s="1" t="b">
        <v>1</v>
      </c>
      <c r="N12643" s="1"/>
      <c r="O12643" s="1"/>
    </row>
    <row r="12644" spans="1:15">
      <c r="A12644" s="1">
        <v>12643</v>
      </c>
      <c r="B12644" s="1" t="s">
        <v>47</v>
      </c>
      <c r="C12644" s="1" t="s">
        <v>5634</v>
      </c>
      <c r="D12644" s="1" t="s">
        <v>22</v>
      </c>
      <c r="E12644" s="1" t="s">
        <v>23</v>
      </c>
      <c r="F12644" s="1" t="s">
        <v>24</v>
      </c>
      <c r="G12644" s="1" t="s">
        <v>41</v>
      </c>
      <c r="H12644" s="1">
        <v>54</v>
      </c>
      <c r="I12644" s="1">
        <v>388</v>
      </c>
      <c r="J12644" s="1" t="s">
        <v>26</v>
      </c>
      <c r="K12644" s="1" t="s">
        <v>27</v>
      </c>
      <c r="L12644" s="1">
        <v>8</v>
      </c>
      <c r="M12644" s="1" t="b">
        <v>0</v>
      </c>
      <c r="N12644" s="1"/>
      <c r="O12644" s="1"/>
    </row>
    <row r="12645" spans="1:15">
      <c r="A12645" s="1">
        <v>12644</v>
      </c>
      <c r="B12645" s="1" t="s">
        <v>107</v>
      </c>
      <c r="C12645" s="1" t="s">
        <v>5635</v>
      </c>
      <c r="D12645" s="1" t="s">
        <v>22</v>
      </c>
      <c r="E12645" s="1" t="s">
        <v>23</v>
      </c>
      <c r="F12645" s="1" t="s">
        <v>24</v>
      </c>
      <c r="G12645" s="1" t="s">
        <v>84</v>
      </c>
      <c r="H12645" s="1">
        <v>38</v>
      </c>
      <c r="I12645" s="1">
        <v>288</v>
      </c>
      <c r="J12645" s="1" t="s">
        <v>36</v>
      </c>
      <c r="K12645" s="1" t="s">
        <v>27</v>
      </c>
      <c r="L12645" s="1">
        <v>8</v>
      </c>
      <c r="M12645" s="1" t="b">
        <v>0</v>
      </c>
      <c r="N12645" s="1"/>
      <c r="O12645" s="1"/>
    </row>
    <row r="12646" spans="1:15" ht="144">
      <c r="A12646" s="1">
        <v>12645</v>
      </c>
      <c r="B12646" s="1" t="s">
        <v>158</v>
      </c>
      <c r="C12646" s="2" t="s">
        <v>159</v>
      </c>
      <c r="D12646" s="1" t="s">
        <v>15</v>
      </c>
      <c r="E12646" s="1" t="s">
        <v>40</v>
      </c>
      <c r="F12646" s="1" t="s">
        <v>17</v>
      </c>
      <c r="G12646" s="1" t="s">
        <v>100</v>
      </c>
      <c r="H12646" s="1">
        <v>9</v>
      </c>
      <c r="I12646" s="1">
        <v>81</v>
      </c>
      <c r="J12646" s="1"/>
      <c r="K12646" s="1" t="s">
        <v>37</v>
      </c>
      <c r="L12646" s="1">
        <v>8</v>
      </c>
      <c r="M12646" s="1" t="b">
        <v>1</v>
      </c>
      <c r="N12646" s="1"/>
      <c r="O12646" s="1"/>
    </row>
    <row r="12647" spans="1:15" ht="259.2">
      <c r="A12647" s="1">
        <v>12646</v>
      </c>
      <c r="B12647" s="1" t="s">
        <v>250</v>
      </c>
      <c r="C12647" s="2" t="s">
        <v>95</v>
      </c>
      <c r="D12647" s="1" t="s">
        <v>15</v>
      </c>
      <c r="E12647" s="1" t="s">
        <v>23</v>
      </c>
      <c r="F12647" s="1" t="s">
        <v>24</v>
      </c>
      <c r="G12647" s="1" t="s">
        <v>59</v>
      </c>
      <c r="H12647" s="1">
        <v>18</v>
      </c>
      <c r="I12647" s="1">
        <v>139</v>
      </c>
      <c r="J12647" s="1" t="s">
        <v>36</v>
      </c>
      <c r="K12647" s="1" t="s">
        <v>51</v>
      </c>
      <c r="L12647" s="1">
        <v>8</v>
      </c>
      <c r="M12647" s="1" t="b">
        <v>1</v>
      </c>
      <c r="N12647" s="1"/>
      <c r="O12647" s="1"/>
    </row>
    <row r="12648" spans="1:15">
      <c r="A12648" s="1">
        <v>12647</v>
      </c>
      <c r="B12648" s="1" t="s">
        <v>67</v>
      </c>
      <c r="C12648" s="1" t="s">
        <v>5636</v>
      </c>
      <c r="D12648" s="1" t="s">
        <v>22</v>
      </c>
      <c r="E12648" s="1" t="s">
        <v>23</v>
      </c>
      <c r="F12648" s="1" t="s">
        <v>24</v>
      </c>
      <c r="G12648" s="1" t="s">
        <v>25</v>
      </c>
      <c r="H12648" s="1">
        <v>42</v>
      </c>
      <c r="I12648" s="1">
        <v>316</v>
      </c>
      <c r="J12648" s="1" t="s">
        <v>26</v>
      </c>
      <c r="K12648" s="1" t="s">
        <v>27</v>
      </c>
      <c r="L12648" s="1">
        <v>5</v>
      </c>
      <c r="M12648" s="1" t="b">
        <v>0</v>
      </c>
      <c r="N12648" s="1"/>
      <c r="O12648" s="1"/>
    </row>
    <row r="12649" spans="1:15" ht="259.2">
      <c r="A12649" s="1">
        <v>12648</v>
      </c>
      <c r="B12649" s="1" t="s">
        <v>534</v>
      </c>
      <c r="C12649" s="2" t="s">
        <v>238</v>
      </c>
      <c r="D12649" s="1" t="s">
        <v>15</v>
      </c>
      <c r="E12649" s="1" t="s">
        <v>23</v>
      </c>
      <c r="F12649" s="1" t="s">
        <v>24</v>
      </c>
      <c r="G12649" s="1" t="s">
        <v>100</v>
      </c>
      <c r="H12649" s="1">
        <v>18</v>
      </c>
      <c r="I12649" s="1">
        <v>131</v>
      </c>
      <c r="J12649" s="1" t="s">
        <v>36</v>
      </c>
      <c r="K12649" s="1" t="s">
        <v>51</v>
      </c>
      <c r="L12649" s="1">
        <v>5</v>
      </c>
      <c r="M12649" s="1" t="b">
        <v>1</v>
      </c>
      <c r="N12649" s="1"/>
      <c r="O12649" s="1"/>
    </row>
    <row r="12650" spans="1:15">
      <c r="A12650" s="1">
        <v>12649</v>
      </c>
      <c r="B12650" s="1" t="s">
        <v>217</v>
      </c>
      <c r="C12650" s="1" t="s">
        <v>5637</v>
      </c>
      <c r="D12650" s="1" t="s">
        <v>22</v>
      </c>
      <c r="E12650" s="1" t="s">
        <v>23</v>
      </c>
      <c r="F12650" s="1" t="s">
        <v>24</v>
      </c>
      <c r="G12650" s="1" t="s">
        <v>25</v>
      </c>
      <c r="H12650" s="1">
        <v>57</v>
      </c>
      <c r="I12650" s="1">
        <v>413</v>
      </c>
      <c r="J12650" s="1" t="s">
        <v>36</v>
      </c>
      <c r="K12650" s="1" t="s">
        <v>27</v>
      </c>
      <c r="L12650" s="1">
        <v>9</v>
      </c>
      <c r="M12650" s="1" t="b">
        <v>0</v>
      </c>
      <c r="N12650" s="1"/>
      <c r="O12650" s="1"/>
    </row>
    <row r="12651" spans="1:15">
      <c r="A12651" s="1">
        <v>12650</v>
      </c>
      <c r="B12651" s="1" t="s">
        <v>154</v>
      </c>
      <c r="C12651" s="1" t="s">
        <v>5638</v>
      </c>
      <c r="D12651" s="1" t="s">
        <v>22</v>
      </c>
      <c r="E12651" s="1" t="s">
        <v>23</v>
      </c>
      <c r="F12651" s="1" t="s">
        <v>24</v>
      </c>
      <c r="G12651" s="1" t="s">
        <v>46</v>
      </c>
      <c r="H12651" s="1">
        <v>34</v>
      </c>
      <c r="I12651" s="1">
        <v>234</v>
      </c>
      <c r="J12651" s="1" t="s">
        <v>26</v>
      </c>
      <c r="K12651" s="1" t="s">
        <v>27</v>
      </c>
      <c r="L12651" s="1">
        <v>5</v>
      </c>
      <c r="M12651" s="1" t="b">
        <v>0</v>
      </c>
      <c r="N12651" s="1"/>
      <c r="O12651" s="1"/>
    </row>
    <row r="12652" spans="1:15">
      <c r="A12652" s="1">
        <v>12651</v>
      </c>
      <c r="B12652" s="1" t="s">
        <v>199</v>
      </c>
      <c r="C12652" s="1" t="s">
        <v>5639</v>
      </c>
      <c r="D12652" s="1" t="s">
        <v>22</v>
      </c>
      <c r="E12652" s="1" t="s">
        <v>23</v>
      </c>
      <c r="F12652" s="1" t="s">
        <v>24</v>
      </c>
      <c r="G12652" s="1" t="s">
        <v>30</v>
      </c>
      <c r="H12652" s="1">
        <v>49</v>
      </c>
      <c r="I12652" s="1">
        <v>363</v>
      </c>
      <c r="J12652" s="1" t="s">
        <v>36</v>
      </c>
      <c r="K12652" s="1" t="s">
        <v>27</v>
      </c>
      <c r="L12652" s="1">
        <v>4</v>
      </c>
      <c r="M12652" s="1" t="b">
        <v>0</v>
      </c>
      <c r="N12652" s="1"/>
      <c r="O12652" s="1"/>
    </row>
    <row r="12653" spans="1:15">
      <c r="A12653" s="1">
        <v>12652</v>
      </c>
      <c r="B12653" s="1" t="s">
        <v>78</v>
      </c>
      <c r="C12653" s="1" t="s">
        <v>5640</v>
      </c>
      <c r="D12653" s="1" t="s">
        <v>22</v>
      </c>
      <c r="E12653" s="1" t="s">
        <v>16</v>
      </c>
      <c r="F12653" s="1" t="s">
        <v>17</v>
      </c>
      <c r="G12653" s="1" t="s">
        <v>30</v>
      </c>
      <c r="H12653" s="1">
        <v>47</v>
      </c>
      <c r="I12653" s="1">
        <v>337</v>
      </c>
      <c r="J12653" s="1"/>
      <c r="K12653" s="1" t="s">
        <v>27</v>
      </c>
      <c r="L12653" s="1">
        <v>2</v>
      </c>
      <c r="M12653" s="1" t="b">
        <v>0</v>
      </c>
      <c r="N12653" s="1"/>
      <c r="O12653" s="1"/>
    </row>
    <row r="12654" spans="1:15" ht="259.2">
      <c r="A12654" s="1">
        <v>12653</v>
      </c>
      <c r="B12654" s="1" t="s">
        <v>221</v>
      </c>
      <c r="C12654" s="2" t="s">
        <v>72</v>
      </c>
      <c r="D12654" s="1" t="s">
        <v>15</v>
      </c>
      <c r="E12654" s="1" t="s">
        <v>40</v>
      </c>
      <c r="F12654" s="1" t="s">
        <v>17</v>
      </c>
      <c r="G12654" s="1" t="s">
        <v>18</v>
      </c>
      <c r="H12654" s="1">
        <v>16</v>
      </c>
      <c r="I12654" s="1">
        <v>128</v>
      </c>
      <c r="J12654" s="1"/>
      <c r="K12654" s="1" t="s">
        <v>51</v>
      </c>
      <c r="L12654" s="1">
        <v>7</v>
      </c>
      <c r="M12654" s="1" t="b">
        <v>1</v>
      </c>
      <c r="N12654" s="1"/>
      <c r="O12654" s="1"/>
    </row>
    <row r="12655" spans="1:15">
      <c r="A12655" s="1">
        <v>12654</v>
      </c>
      <c r="B12655" s="1" t="s">
        <v>82</v>
      </c>
      <c r="C12655" s="1" t="s">
        <v>5641</v>
      </c>
      <c r="D12655" s="1" t="s">
        <v>22</v>
      </c>
      <c r="E12655" s="1" t="s">
        <v>23</v>
      </c>
      <c r="F12655" s="1" t="s">
        <v>24</v>
      </c>
      <c r="G12655" s="1" t="s">
        <v>84</v>
      </c>
      <c r="H12655" s="1">
        <v>39</v>
      </c>
      <c r="I12655" s="1">
        <v>299</v>
      </c>
      <c r="J12655" s="1" t="s">
        <v>36</v>
      </c>
      <c r="K12655" s="1" t="s">
        <v>27</v>
      </c>
      <c r="L12655" s="1">
        <v>9</v>
      </c>
      <c r="M12655" s="1" t="b">
        <v>0</v>
      </c>
      <c r="N12655" s="1"/>
      <c r="O12655" s="1"/>
    </row>
    <row r="12656" spans="1:15">
      <c r="A12656" s="1">
        <v>12655</v>
      </c>
      <c r="B12656" s="1" t="s">
        <v>67</v>
      </c>
      <c r="C12656" s="1" t="s">
        <v>5642</v>
      </c>
      <c r="D12656" s="1" t="s">
        <v>22</v>
      </c>
      <c r="E12656" s="1" t="s">
        <v>56</v>
      </c>
      <c r="F12656" s="1" t="s">
        <v>17</v>
      </c>
      <c r="G12656" s="1" t="s">
        <v>25</v>
      </c>
      <c r="H12656" s="1">
        <v>55</v>
      </c>
      <c r="I12656" s="1">
        <v>397</v>
      </c>
      <c r="J12656" s="1"/>
      <c r="K12656" s="1" t="s">
        <v>27</v>
      </c>
      <c r="L12656" s="1">
        <v>7</v>
      </c>
      <c r="M12656" s="1" t="b">
        <v>0</v>
      </c>
      <c r="N12656" s="1"/>
      <c r="O12656" s="1"/>
    </row>
    <row r="12657" spans="1:15" ht="158.4">
      <c r="A12657" s="1">
        <v>12656</v>
      </c>
      <c r="B12657" s="1" t="s">
        <v>203</v>
      </c>
      <c r="C12657" s="2" t="s">
        <v>260</v>
      </c>
      <c r="D12657" s="1" t="s">
        <v>15</v>
      </c>
      <c r="E12657" s="1" t="s">
        <v>56</v>
      </c>
      <c r="F12657" s="1" t="s">
        <v>17</v>
      </c>
      <c r="G12657" s="1" t="s">
        <v>100</v>
      </c>
      <c r="H12657" s="1">
        <v>11</v>
      </c>
      <c r="I12657" s="1">
        <v>74</v>
      </c>
      <c r="J12657" s="1"/>
      <c r="K12657" s="1" t="s">
        <v>37</v>
      </c>
      <c r="L12657" s="1">
        <v>2</v>
      </c>
      <c r="M12657" s="1" t="b">
        <v>1</v>
      </c>
      <c r="N12657" s="1"/>
      <c r="O12657" s="1"/>
    </row>
    <row r="12658" spans="1:15" ht="288">
      <c r="A12658" s="1">
        <v>12657</v>
      </c>
      <c r="B12658" s="1" t="s">
        <v>273</v>
      </c>
      <c r="C12658" s="2" t="s">
        <v>222</v>
      </c>
      <c r="D12658" s="1" t="s">
        <v>15</v>
      </c>
      <c r="E12658" s="1" t="s">
        <v>23</v>
      </c>
      <c r="F12658" s="1" t="s">
        <v>24</v>
      </c>
      <c r="G12658" s="1" t="s">
        <v>18</v>
      </c>
      <c r="H12658" s="1">
        <v>18</v>
      </c>
      <c r="I12658" s="1">
        <v>143</v>
      </c>
      <c r="J12658" s="1" t="s">
        <v>36</v>
      </c>
      <c r="K12658" s="1" t="s">
        <v>51</v>
      </c>
      <c r="L12658" s="1">
        <v>9</v>
      </c>
      <c r="M12658" s="1" t="b">
        <v>1</v>
      </c>
      <c r="N12658" s="1"/>
      <c r="O12658" s="1"/>
    </row>
    <row r="12659" spans="1:15" ht="288">
      <c r="A12659" s="1">
        <v>12658</v>
      </c>
      <c r="B12659" s="1" t="s">
        <v>221</v>
      </c>
      <c r="C12659" s="2" t="s">
        <v>222</v>
      </c>
      <c r="D12659" s="1" t="s">
        <v>15</v>
      </c>
      <c r="E12659" s="1" t="s">
        <v>23</v>
      </c>
      <c r="F12659" s="1" t="s">
        <v>24</v>
      </c>
      <c r="G12659" s="1" t="s">
        <v>18</v>
      </c>
      <c r="H12659" s="1">
        <v>18</v>
      </c>
      <c r="I12659" s="1">
        <v>143</v>
      </c>
      <c r="J12659" s="1" t="s">
        <v>31</v>
      </c>
      <c r="K12659" s="1" t="s">
        <v>51</v>
      </c>
      <c r="L12659" s="1">
        <v>1</v>
      </c>
      <c r="M12659" s="1" t="b">
        <v>1</v>
      </c>
      <c r="N12659" s="1"/>
      <c r="O12659" s="1"/>
    </row>
    <row r="12660" spans="1:15" ht="259.2">
      <c r="A12660" s="1">
        <v>12659</v>
      </c>
      <c r="B12660" s="1" t="s">
        <v>206</v>
      </c>
      <c r="C12660" s="2" t="s">
        <v>95</v>
      </c>
      <c r="D12660" s="1" t="s">
        <v>15</v>
      </c>
      <c r="E12660" s="1" t="s">
        <v>23</v>
      </c>
      <c r="F12660" s="1" t="s">
        <v>24</v>
      </c>
      <c r="G12660" s="1" t="s">
        <v>59</v>
      </c>
      <c r="H12660" s="1">
        <v>18</v>
      </c>
      <c r="I12660" s="1">
        <v>139</v>
      </c>
      <c r="J12660" s="1" t="s">
        <v>36</v>
      </c>
      <c r="K12660" s="1" t="s">
        <v>51</v>
      </c>
      <c r="L12660" s="1">
        <v>2</v>
      </c>
      <c r="M12660" s="1" t="b">
        <v>1</v>
      </c>
      <c r="N12660" s="1"/>
      <c r="O12660" s="1"/>
    </row>
    <row r="12661" spans="1:15">
      <c r="A12661" s="1">
        <v>12660</v>
      </c>
      <c r="B12661" s="1" t="s">
        <v>65</v>
      </c>
      <c r="C12661" s="1" t="s">
        <v>138</v>
      </c>
      <c r="D12661" s="1" t="s">
        <v>15</v>
      </c>
      <c r="E12661" s="1" t="s">
        <v>16</v>
      </c>
      <c r="F12661" s="1" t="s">
        <v>17</v>
      </c>
      <c r="G12661" s="1" t="s">
        <v>64</v>
      </c>
      <c r="H12661" s="1">
        <v>11</v>
      </c>
      <c r="I12661" s="1">
        <v>58</v>
      </c>
      <c r="J12661" s="1"/>
      <c r="K12661" s="1" t="s">
        <v>19</v>
      </c>
      <c r="L12661" s="1">
        <v>5</v>
      </c>
      <c r="M12661" s="1" t="b">
        <v>0</v>
      </c>
      <c r="N12661" s="1"/>
      <c r="O12661" s="1"/>
    </row>
    <row r="12662" spans="1:15" ht="187.2">
      <c r="A12662" s="1">
        <v>12661</v>
      </c>
      <c r="B12662" s="1" t="s">
        <v>60</v>
      </c>
      <c r="C12662" s="2" t="s">
        <v>88</v>
      </c>
      <c r="D12662" s="1" t="s">
        <v>15</v>
      </c>
      <c r="E12662" s="1" t="s">
        <v>40</v>
      </c>
      <c r="F12662" s="1" t="s">
        <v>17</v>
      </c>
      <c r="G12662" s="1" t="s">
        <v>18</v>
      </c>
      <c r="H12662" s="1">
        <v>11</v>
      </c>
      <c r="I12662" s="1">
        <v>86</v>
      </c>
      <c r="J12662" s="1"/>
      <c r="K12662" s="1" t="s">
        <v>37</v>
      </c>
      <c r="L12662" s="1">
        <v>7</v>
      </c>
      <c r="M12662" s="1" t="b">
        <v>1</v>
      </c>
      <c r="N12662" s="1"/>
      <c r="O12662" s="1"/>
    </row>
    <row r="12663" spans="1:15" ht="187.2">
      <c r="A12663" s="1">
        <v>12662</v>
      </c>
      <c r="B12663" s="1" t="s">
        <v>292</v>
      </c>
      <c r="C12663" s="2" t="s">
        <v>204</v>
      </c>
      <c r="D12663" s="1" t="s">
        <v>15</v>
      </c>
      <c r="E12663" s="1" t="s">
        <v>23</v>
      </c>
      <c r="F12663" s="1" t="s">
        <v>24</v>
      </c>
      <c r="G12663" s="1" t="s">
        <v>100</v>
      </c>
      <c r="H12663" s="1">
        <v>13</v>
      </c>
      <c r="I12663" s="1">
        <v>89</v>
      </c>
      <c r="J12663" s="1" t="s">
        <v>36</v>
      </c>
      <c r="K12663" s="1" t="s">
        <v>37</v>
      </c>
      <c r="L12663" s="1">
        <v>2</v>
      </c>
      <c r="M12663" s="1" t="b">
        <v>1</v>
      </c>
      <c r="N12663" s="1"/>
      <c r="O12663" s="1"/>
    </row>
    <row r="12664" spans="1:15">
      <c r="A12664" s="1">
        <v>12663</v>
      </c>
      <c r="B12664" s="1" t="s">
        <v>82</v>
      </c>
      <c r="C12664" s="1" t="s">
        <v>5643</v>
      </c>
      <c r="D12664" s="1" t="s">
        <v>22</v>
      </c>
      <c r="E12664" s="1" t="s">
        <v>40</v>
      </c>
      <c r="F12664" s="1" t="s">
        <v>17</v>
      </c>
      <c r="G12664" s="1" t="s">
        <v>84</v>
      </c>
      <c r="H12664" s="1">
        <v>53</v>
      </c>
      <c r="I12664" s="1">
        <v>402</v>
      </c>
      <c r="J12664" s="1"/>
      <c r="K12664" s="1" t="s">
        <v>27</v>
      </c>
      <c r="L12664" s="1">
        <v>8</v>
      </c>
      <c r="M12664" s="1" t="b">
        <v>0</v>
      </c>
      <c r="N12664" s="1"/>
      <c r="O12664" s="1"/>
    </row>
    <row r="12665" spans="1:15">
      <c r="A12665" s="1">
        <v>12664</v>
      </c>
      <c r="B12665" s="1" t="s">
        <v>42</v>
      </c>
      <c r="C12665" s="1" t="s">
        <v>43</v>
      </c>
      <c r="D12665" s="1" t="s">
        <v>15</v>
      </c>
      <c r="E12665" s="1" t="s">
        <v>16</v>
      </c>
      <c r="F12665" s="1" t="s">
        <v>17</v>
      </c>
      <c r="G12665" s="1" t="s">
        <v>35</v>
      </c>
      <c r="H12665" s="1">
        <v>11</v>
      </c>
      <c r="I12665" s="1">
        <v>54</v>
      </c>
      <c r="J12665" s="1"/>
      <c r="K12665" s="1" t="s">
        <v>19</v>
      </c>
      <c r="L12665" s="1">
        <v>9</v>
      </c>
      <c r="M12665" s="1" t="b">
        <v>0</v>
      </c>
      <c r="N12665" s="1"/>
      <c r="O12665" s="1"/>
    </row>
    <row r="12666" spans="1:15" ht="259.2">
      <c r="A12666" s="1">
        <v>12665</v>
      </c>
      <c r="B12666" s="1" t="s">
        <v>174</v>
      </c>
      <c r="C12666" s="2" t="s">
        <v>50</v>
      </c>
      <c r="D12666" s="1" t="s">
        <v>15</v>
      </c>
      <c r="E12666" s="1" t="s">
        <v>23</v>
      </c>
      <c r="F12666" s="1" t="s">
        <v>24</v>
      </c>
      <c r="G12666" s="1" t="s">
        <v>35</v>
      </c>
      <c r="H12666" s="1">
        <v>18</v>
      </c>
      <c r="I12666" s="1">
        <v>135</v>
      </c>
      <c r="J12666" s="1" t="s">
        <v>31</v>
      </c>
      <c r="K12666" s="1" t="s">
        <v>51</v>
      </c>
      <c r="L12666" s="1">
        <v>2</v>
      </c>
      <c r="M12666" s="1" t="b">
        <v>1</v>
      </c>
      <c r="N12666" s="1"/>
      <c r="O12666" s="1"/>
    </row>
    <row r="12667" spans="1:15">
      <c r="A12667" s="1">
        <v>12666</v>
      </c>
      <c r="B12667" s="1" t="s">
        <v>75</v>
      </c>
      <c r="C12667" s="1" t="s">
        <v>5644</v>
      </c>
      <c r="D12667" s="1" t="s">
        <v>22</v>
      </c>
      <c r="E12667" s="1" t="s">
        <v>16</v>
      </c>
      <c r="F12667" s="1" t="s">
        <v>17</v>
      </c>
      <c r="G12667" s="1" t="s">
        <v>77</v>
      </c>
      <c r="H12667" s="1">
        <v>50</v>
      </c>
      <c r="I12667" s="1">
        <v>355</v>
      </c>
      <c r="J12667" s="1"/>
      <c r="K12667" s="1" t="s">
        <v>27</v>
      </c>
      <c r="L12667" s="1">
        <v>7</v>
      </c>
      <c r="M12667" s="1" t="b">
        <v>0</v>
      </c>
      <c r="N12667" s="1"/>
      <c r="O12667" s="1"/>
    </row>
    <row r="12668" spans="1:15" ht="187.2">
      <c r="A12668" s="1">
        <v>12667</v>
      </c>
      <c r="B12668" s="1" t="s">
        <v>57</v>
      </c>
      <c r="C12668" s="2" t="s">
        <v>58</v>
      </c>
      <c r="D12668" s="1" t="s">
        <v>15</v>
      </c>
      <c r="E12668" s="1" t="s">
        <v>23</v>
      </c>
      <c r="F12668" s="1" t="s">
        <v>24</v>
      </c>
      <c r="G12668" s="1" t="s">
        <v>59</v>
      </c>
      <c r="H12668" s="1">
        <v>11</v>
      </c>
      <c r="I12668" s="1">
        <v>100</v>
      </c>
      <c r="J12668" s="1" t="s">
        <v>26</v>
      </c>
      <c r="K12668" s="1" t="s">
        <v>37</v>
      </c>
      <c r="L12668" s="1">
        <v>8</v>
      </c>
      <c r="M12668" s="1" t="b">
        <v>1</v>
      </c>
      <c r="N12668" s="1"/>
      <c r="O12668" s="1"/>
    </row>
    <row r="12669" spans="1:15" ht="144">
      <c r="A12669" s="1">
        <v>12668</v>
      </c>
      <c r="B12669" s="1" t="s">
        <v>172</v>
      </c>
      <c r="C12669" s="2" t="s">
        <v>70</v>
      </c>
      <c r="D12669" s="1" t="s">
        <v>15</v>
      </c>
      <c r="E12669" s="1" t="s">
        <v>16</v>
      </c>
      <c r="F12669" s="1" t="s">
        <v>17</v>
      </c>
      <c r="G12669" s="1" t="s">
        <v>59</v>
      </c>
      <c r="H12669" s="1">
        <v>9</v>
      </c>
      <c r="I12669" s="1">
        <v>85</v>
      </c>
      <c r="J12669" s="1"/>
      <c r="K12669" s="1" t="s">
        <v>37</v>
      </c>
      <c r="L12669" s="1">
        <v>5</v>
      </c>
      <c r="M12669" s="1" t="b">
        <v>1</v>
      </c>
      <c r="N12669" s="1"/>
      <c r="O12669" s="1"/>
    </row>
    <row r="12670" spans="1:15">
      <c r="A12670" s="1">
        <v>12669</v>
      </c>
      <c r="B12670" s="1" t="s">
        <v>92</v>
      </c>
      <c r="C12670" s="1" t="s">
        <v>5645</v>
      </c>
      <c r="D12670" s="1" t="s">
        <v>22</v>
      </c>
      <c r="E12670" s="1" t="s">
        <v>16</v>
      </c>
      <c r="F12670" s="1" t="s">
        <v>17</v>
      </c>
      <c r="G12670" s="1" t="s">
        <v>77</v>
      </c>
      <c r="H12670" s="1">
        <v>33</v>
      </c>
      <c r="I12670" s="1">
        <v>230</v>
      </c>
      <c r="J12670" s="1"/>
      <c r="K12670" s="1" t="s">
        <v>27</v>
      </c>
      <c r="L12670" s="1">
        <v>2</v>
      </c>
      <c r="M12670" s="1" t="b">
        <v>0</v>
      </c>
      <c r="N12670" s="1"/>
      <c r="O12670" s="1"/>
    </row>
    <row r="12671" spans="1:15" ht="230.4">
      <c r="A12671" s="1">
        <v>12670</v>
      </c>
      <c r="B12671" s="1" t="s">
        <v>94</v>
      </c>
      <c r="C12671" s="2" t="s">
        <v>278</v>
      </c>
      <c r="D12671" s="1" t="s">
        <v>15</v>
      </c>
      <c r="E12671" s="1" t="s">
        <v>40</v>
      </c>
      <c r="F12671" s="1" t="s">
        <v>17</v>
      </c>
      <c r="G12671" s="1" t="s">
        <v>59</v>
      </c>
      <c r="H12671" s="1">
        <v>16</v>
      </c>
      <c r="I12671" s="1">
        <v>124</v>
      </c>
      <c r="J12671" s="1"/>
      <c r="K12671" s="1" t="s">
        <v>51</v>
      </c>
      <c r="L12671" s="1">
        <v>9</v>
      </c>
      <c r="M12671" s="1" t="b">
        <v>1</v>
      </c>
      <c r="N12671" s="1"/>
      <c r="O12671" s="1"/>
    </row>
    <row r="12672" spans="1:15">
      <c r="A12672" s="1">
        <v>12671</v>
      </c>
      <c r="B12672" s="1" t="s">
        <v>199</v>
      </c>
      <c r="C12672" s="1" t="s">
        <v>5646</v>
      </c>
      <c r="D12672" s="1" t="s">
        <v>22</v>
      </c>
      <c r="E12672" s="1" t="s">
        <v>16</v>
      </c>
      <c r="F12672" s="1" t="s">
        <v>17</v>
      </c>
      <c r="G12672" s="1" t="s">
        <v>30</v>
      </c>
      <c r="H12672" s="1">
        <v>57</v>
      </c>
      <c r="I12672" s="1">
        <v>403</v>
      </c>
      <c r="J12672" s="1"/>
      <c r="K12672" s="1" t="s">
        <v>27</v>
      </c>
      <c r="L12672" s="1">
        <v>4</v>
      </c>
      <c r="M12672" s="1" t="b">
        <v>0</v>
      </c>
      <c r="N12672" s="1"/>
      <c r="O12672" s="1"/>
    </row>
    <row r="12673" spans="1:15">
      <c r="A12673" s="1">
        <v>12672</v>
      </c>
      <c r="B12673" s="1" t="s">
        <v>263</v>
      </c>
      <c r="C12673" s="1" t="s">
        <v>183</v>
      </c>
      <c r="D12673" s="1" t="s">
        <v>15</v>
      </c>
      <c r="E12673" s="1" t="s">
        <v>56</v>
      </c>
      <c r="F12673" s="1" t="s">
        <v>17</v>
      </c>
      <c r="G12673" s="1" t="s">
        <v>18</v>
      </c>
      <c r="H12673" s="1">
        <v>11</v>
      </c>
      <c r="I12673" s="1">
        <v>58</v>
      </c>
      <c r="J12673" s="1"/>
      <c r="K12673" s="1" t="s">
        <v>19</v>
      </c>
      <c r="L12673" s="1">
        <v>6</v>
      </c>
      <c r="M12673" s="1" t="b">
        <v>0</v>
      </c>
      <c r="N12673" s="1"/>
      <c r="O12673" s="1"/>
    </row>
    <row r="12674" spans="1:15" ht="230.4">
      <c r="A12674" s="1">
        <v>12673</v>
      </c>
      <c r="B12674" s="1" t="s">
        <v>226</v>
      </c>
      <c r="C12674" s="2" t="s">
        <v>150</v>
      </c>
      <c r="D12674" s="1" t="s">
        <v>15</v>
      </c>
      <c r="E12674" s="1" t="s">
        <v>23</v>
      </c>
      <c r="F12674" s="1" t="s">
        <v>24</v>
      </c>
      <c r="G12674" s="1" t="s">
        <v>64</v>
      </c>
      <c r="H12674" s="1">
        <v>11</v>
      </c>
      <c r="I12674" s="1">
        <v>99</v>
      </c>
      <c r="J12674" s="1" t="s">
        <v>26</v>
      </c>
      <c r="K12674" s="1" t="s">
        <v>19</v>
      </c>
      <c r="L12674" s="1">
        <v>2</v>
      </c>
      <c r="M12674" s="1" t="b">
        <v>1</v>
      </c>
      <c r="N12674" s="1"/>
      <c r="O12674" s="1"/>
    </row>
    <row r="12675" spans="1:15" ht="158.4">
      <c r="A12675" s="1">
        <v>12674</v>
      </c>
      <c r="B12675" s="1" t="s">
        <v>113</v>
      </c>
      <c r="C12675" s="2" t="s">
        <v>114</v>
      </c>
      <c r="D12675" s="1" t="s">
        <v>15</v>
      </c>
      <c r="E12675" s="1" t="s">
        <v>40</v>
      </c>
      <c r="F12675" s="1" t="s">
        <v>17</v>
      </c>
      <c r="G12675" s="1" t="s">
        <v>35</v>
      </c>
      <c r="H12675" s="1">
        <v>11</v>
      </c>
      <c r="I12675" s="1">
        <v>78</v>
      </c>
      <c r="J12675" s="1"/>
      <c r="K12675" s="1" t="s">
        <v>37</v>
      </c>
      <c r="L12675" s="1">
        <v>9</v>
      </c>
      <c r="M12675" s="1" t="b">
        <v>1</v>
      </c>
      <c r="N12675" s="1"/>
      <c r="O12675" s="1"/>
    </row>
    <row r="12676" spans="1:15">
      <c r="A12676" s="1">
        <v>12675</v>
      </c>
      <c r="B12676" s="1" t="s">
        <v>67</v>
      </c>
      <c r="C12676" s="1" t="s">
        <v>5647</v>
      </c>
      <c r="D12676" s="1" t="s">
        <v>22</v>
      </c>
      <c r="E12676" s="1" t="s">
        <v>56</v>
      </c>
      <c r="F12676" s="1" t="s">
        <v>17</v>
      </c>
      <c r="G12676" s="1" t="s">
        <v>25</v>
      </c>
      <c r="H12676" s="1">
        <v>61</v>
      </c>
      <c r="I12676" s="1">
        <v>416</v>
      </c>
      <c r="J12676" s="1"/>
      <c r="K12676" s="1" t="s">
        <v>27</v>
      </c>
      <c r="L12676" s="1">
        <v>2</v>
      </c>
      <c r="M12676" s="1" t="b">
        <v>0</v>
      </c>
      <c r="N12676" s="1"/>
      <c r="O12676" s="1"/>
    </row>
    <row r="12677" spans="1:15">
      <c r="A12677" s="1">
        <v>12676</v>
      </c>
      <c r="B12677" s="1" t="s">
        <v>85</v>
      </c>
      <c r="C12677" s="1" t="s">
        <v>735</v>
      </c>
      <c r="D12677" s="1" t="s">
        <v>22</v>
      </c>
      <c r="E12677" s="1" t="s">
        <v>40</v>
      </c>
      <c r="F12677" s="1" t="s">
        <v>17</v>
      </c>
      <c r="G12677" s="1" t="s">
        <v>46</v>
      </c>
      <c r="H12677" s="1">
        <v>30</v>
      </c>
      <c r="I12677" s="1">
        <v>201</v>
      </c>
      <c r="J12677" s="1"/>
      <c r="K12677" s="1" t="s">
        <v>27</v>
      </c>
      <c r="L12677" s="1">
        <v>5</v>
      </c>
      <c r="M12677" s="1" t="b">
        <v>0</v>
      </c>
      <c r="N12677" s="1"/>
      <c r="O12677" s="1"/>
    </row>
    <row r="12678" spans="1:15">
      <c r="A12678" s="1">
        <v>12677</v>
      </c>
      <c r="B12678" s="1" t="s">
        <v>82</v>
      </c>
      <c r="C12678" s="1" t="s">
        <v>4518</v>
      </c>
      <c r="D12678" s="1" t="s">
        <v>22</v>
      </c>
      <c r="E12678" s="1" t="s">
        <v>56</v>
      </c>
      <c r="F12678" s="1" t="s">
        <v>17</v>
      </c>
      <c r="G12678" s="1" t="s">
        <v>84</v>
      </c>
      <c r="H12678" s="1">
        <v>50</v>
      </c>
      <c r="I12678" s="1">
        <v>369</v>
      </c>
      <c r="J12678" s="1"/>
      <c r="K12678" s="1" t="s">
        <v>27</v>
      </c>
      <c r="L12678" s="1">
        <v>1</v>
      </c>
      <c r="M12678" s="1" t="b">
        <v>0</v>
      </c>
      <c r="N12678" s="1"/>
      <c r="O12678" s="1"/>
    </row>
    <row r="12679" spans="1:15" ht="187.2">
      <c r="A12679" s="1">
        <v>12678</v>
      </c>
      <c r="B12679" s="1" t="s">
        <v>57</v>
      </c>
      <c r="C12679" s="2" t="s">
        <v>58</v>
      </c>
      <c r="D12679" s="1" t="s">
        <v>15</v>
      </c>
      <c r="E12679" s="1" t="s">
        <v>23</v>
      </c>
      <c r="F12679" s="1" t="s">
        <v>24</v>
      </c>
      <c r="G12679" s="1" t="s">
        <v>59</v>
      </c>
      <c r="H12679" s="1">
        <v>11</v>
      </c>
      <c r="I12679" s="1">
        <v>100</v>
      </c>
      <c r="J12679" s="1" t="s">
        <v>31</v>
      </c>
      <c r="K12679" s="1" t="s">
        <v>37</v>
      </c>
      <c r="L12679" s="1">
        <v>6</v>
      </c>
      <c r="M12679" s="1" t="b">
        <v>1</v>
      </c>
      <c r="N12679" s="1"/>
      <c r="O12679" s="1"/>
    </row>
    <row r="12680" spans="1:15" ht="259.2">
      <c r="A12680" s="1">
        <v>12679</v>
      </c>
      <c r="B12680" s="1" t="s">
        <v>385</v>
      </c>
      <c r="C12680" s="2" t="s">
        <v>238</v>
      </c>
      <c r="D12680" s="1" t="s">
        <v>15</v>
      </c>
      <c r="E12680" s="1" t="s">
        <v>23</v>
      </c>
      <c r="F12680" s="1" t="s">
        <v>24</v>
      </c>
      <c r="G12680" s="1" t="s">
        <v>100</v>
      </c>
      <c r="H12680" s="1">
        <v>18</v>
      </c>
      <c r="I12680" s="1">
        <v>131</v>
      </c>
      <c r="J12680" s="1" t="s">
        <v>36</v>
      </c>
      <c r="K12680" s="1" t="s">
        <v>51</v>
      </c>
      <c r="L12680" s="1">
        <v>1</v>
      </c>
      <c r="M12680" s="1" t="b">
        <v>1</v>
      </c>
      <c r="N12680" s="1"/>
      <c r="O12680" s="1"/>
    </row>
    <row r="12681" spans="1:15">
      <c r="A12681" s="1">
        <v>12680</v>
      </c>
      <c r="B12681" s="1" t="s">
        <v>142</v>
      </c>
      <c r="C12681" s="1" t="s">
        <v>5648</v>
      </c>
      <c r="D12681" s="1" t="s">
        <v>22</v>
      </c>
      <c r="E12681" s="1" t="s">
        <v>56</v>
      </c>
      <c r="F12681" s="1" t="s">
        <v>17</v>
      </c>
      <c r="G12681" s="1" t="s">
        <v>77</v>
      </c>
      <c r="H12681" s="1">
        <v>61</v>
      </c>
      <c r="I12681" s="1">
        <v>422</v>
      </c>
      <c r="J12681" s="1"/>
      <c r="K12681" s="1" t="s">
        <v>27</v>
      </c>
      <c r="L12681" s="1">
        <v>2</v>
      </c>
      <c r="M12681" s="1" t="b">
        <v>0</v>
      </c>
      <c r="N12681" s="1"/>
      <c r="O12681" s="1"/>
    </row>
    <row r="12682" spans="1:15">
      <c r="A12682" s="1">
        <v>12681</v>
      </c>
      <c r="B12682" s="1" t="s">
        <v>101</v>
      </c>
      <c r="C12682" s="1" t="s">
        <v>1072</v>
      </c>
      <c r="D12682" s="1" t="s">
        <v>22</v>
      </c>
      <c r="E12682" s="1" t="s">
        <v>16</v>
      </c>
      <c r="F12682" s="1" t="s">
        <v>17</v>
      </c>
      <c r="G12682" s="1" t="s">
        <v>41</v>
      </c>
      <c r="H12682" s="1">
        <v>31</v>
      </c>
      <c r="I12682" s="1">
        <v>220</v>
      </c>
      <c r="J12682" s="1"/>
      <c r="K12682" s="1" t="s">
        <v>27</v>
      </c>
      <c r="L12682" s="1">
        <v>8</v>
      </c>
      <c r="M12682" s="1" t="b">
        <v>0</v>
      </c>
      <c r="N12682" s="1"/>
      <c r="O12682" s="1"/>
    </row>
    <row r="12683" spans="1:15">
      <c r="A12683" s="1">
        <v>12682</v>
      </c>
      <c r="B12683" s="1" t="s">
        <v>78</v>
      </c>
      <c r="C12683" s="1" t="s">
        <v>5649</v>
      </c>
      <c r="D12683" s="1" t="s">
        <v>22</v>
      </c>
      <c r="E12683" s="1" t="s">
        <v>23</v>
      </c>
      <c r="F12683" s="1" t="s">
        <v>24</v>
      </c>
      <c r="G12683" s="1" t="s">
        <v>30</v>
      </c>
      <c r="H12683" s="1">
        <v>49</v>
      </c>
      <c r="I12683" s="1">
        <v>359</v>
      </c>
      <c r="J12683" s="1" t="s">
        <v>31</v>
      </c>
      <c r="K12683" s="1" t="s">
        <v>27</v>
      </c>
      <c r="L12683" s="1">
        <v>5</v>
      </c>
      <c r="M12683" s="1" t="b">
        <v>0</v>
      </c>
      <c r="N12683" s="1"/>
      <c r="O12683" s="1"/>
    </row>
    <row r="12684" spans="1:15">
      <c r="A12684" s="1">
        <v>12683</v>
      </c>
      <c r="B12684" s="1" t="s">
        <v>38</v>
      </c>
      <c r="C12684" s="1" t="s">
        <v>1402</v>
      </c>
      <c r="D12684" s="1" t="s">
        <v>22</v>
      </c>
      <c r="E12684" s="1" t="s">
        <v>40</v>
      </c>
      <c r="F12684" s="1" t="s">
        <v>17</v>
      </c>
      <c r="G12684" s="1" t="s">
        <v>41</v>
      </c>
      <c r="H12684" s="1">
        <v>29</v>
      </c>
      <c r="I12684" s="1">
        <v>213</v>
      </c>
      <c r="J12684" s="1"/>
      <c r="K12684" s="1" t="s">
        <v>27</v>
      </c>
      <c r="L12684" s="1">
        <v>7</v>
      </c>
      <c r="M12684" s="1" t="b">
        <v>0</v>
      </c>
      <c r="N12684" s="1"/>
      <c r="O12684" s="1"/>
    </row>
    <row r="12685" spans="1:15">
      <c r="A12685" s="1">
        <v>12684</v>
      </c>
      <c r="B12685" s="1" t="s">
        <v>217</v>
      </c>
      <c r="C12685" s="1" t="s">
        <v>5650</v>
      </c>
      <c r="D12685" s="1" t="s">
        <v>22</v>
      </c>
      <c r="E12685" s="1" t="s">
        <v>23</v>
      </c>
      <c r="F12685" s="1" t="s">
        <v>24</v>
      </c>
      <c r="G12685" s="1" t="s">
        <v>25</v>
      </c>
      <c r="H12685" s="1">
        <v>48</v>
      </c>
      <c r="I12685" s="1">
        <v>351</v>
      </c>
      <c r="J12685" s="1" t="s">
        <v>31</v>
      </c>
      <c r="K12685" s="1" t="s">
        <v>27</v>
      </c>
      <c r="L12685" s="1">
        <v>5</v>
      </c>
      <c r="M12685" s="1" t="b">
        <v>0</v>
      </c>
      <c r="N12685" s="1"/>
      <c r="O12685" s="1"/>
    </row>
    <row r="12686" spans="1:15">
      <c r="A12686" s="1">
        <v>12685</v>
      </c>
      <c r="B12686" s="1" t="s">
        <v>184</v>
      </c>
      <c r="C12686" s="1" t="s">
        <v>5651</v>
      </c>
      <c r="D12686" s="1" t="s">
        <v>22</v>
      </c>
      <c r="E12686" s="1" t="s">
        <v>16</v>
      </c>
      <c r="F12686" s="1" t="s">
        <v>17</v>
      </c>
      <c r="G12686" s="1" t="s">
        <v>41</v>
      </c>
      <c r="H12686" s="1">
        <v>46</v>
      </c>
      <c r="I12686" s="1">
        <v>337</v>
      </c>
      <c r="J12686" s="1"/>
      <c r="K12686" s="1" t="s">
        <v>27</v>
      </c>
      <c r="L12686" s="1">
        <v>4</v>
      </c>
      <c r="M12686" s="1" t="b">
        <v>0</v>
      </c>
      <c r="N12686" s="1"/>
      <c r="O12686" s="1"/>
    </row>
    <row r="12687" spans="1:15" ht="288">
      <c r="A12687" s="1">
        <v>12686</v>
      </c>
      <c r="B12687" s="1" t="s">
        <v>273</v>
      </c>
      <c r="C12687" s="2" t="s">
        <v>222</v>
      </c>
      <c r="D12687" s="1" t="s">
        <v>15</v>
      </c>
      <c r="E12687" s="1" t="s">
        <v>23</v>
      </c>
      <c r="F12687" s="1" t="s">
        <v>24</v>
      </c>
      <c r="G12687" s="1" t="s">
        <v>18</v>
      </c>
      <c r="H12687" s="1">
        <v>18</v>
      </c>
      <c r="I12687" s="1">
        <v>143</v>
      </c>
      <c r="J12687" s="1" t="s">
        <v>36</v>
      </c>
      <c r="K12687" s="1" t="s">
        <v>51</v>
      </c>
      <c r="L12687" s="1">
        <v>7</v>
      </c>
      <c r="M12687" s="1" t="b">
        <v>1</v>
      </c>
      <c r="N12687" s="1"/>
      <c r="O12687" s="1"/>
    </row>
    <row r="12688" spans="1:15">
      <c r="A12688" s="1">
        <v>12687</v>
      </c>
      <c r="B12688" s="1" t="s">
        <v>217</v>
      </c>
      <c r="C12688" s="1" t="s">
        <v>5652</v>
      </c>
      <c r="D12688" s="1" t="s">
        <v>22</v>
      </c>
      <c r="E12688" s="1" t="s">
        <v>23</v>
      </c>
      <c r="F12688" s="1" t="s">
        <v>24</v>
      </c>
      <c r="G12688" s="1" t="s">
        <v>25</v>
      </c>
      <c r="H12688" s="1">
        <v>47</v>
      </c>
      <c r="I12688" s="1">
        <v>341</v>
      </c>
      <c r="J12688" s="1" t="s">
        <v>36</v>
      </c>
      <c r="K12688" s="1" t="s">
        <v>27</v>
      </c>
      <c r="L12688" s="1">
        <v>5</v>
      </c>
      <c r="M12688" s="1" t="b">
        <v>0</v>
      </c>
      <c r="N12688" s="1"/>
      <c r="O12688" s="1"/>
    </row>
    <row r="12689" spans="1:15">
      <c r="A12689" s="1">
        <v>12688</v>
      </c>
      <c r="B12689" s="1" t="s">
        <v>235</v>
      </c>
      <c r="C12689" s="1" t="s">
        <v>99</v>
      </c>
      <c r="D12689" s="1" t="s">
        <v>15</v>
      </c>
      <c r="E12689" s="1" t="s">
        <v>23</v>
      </c>
      <c r="F12689" s="1" t="s">
        <v>24</v>
      </c>
      <c r="G12689" s="1" t="s">
        <v>100</v>
      </c>
      <c r="H12689" s="1">
        <v>13</v>
      </c>
      <c r="I12689" s="1">
        <v>67</v>
      </c>
      <c r="J12689" s="1" t="s">
        <v>36</v>
      </c>
      <c r="K12689" s="1" t="s">
        <v>19</v>
      </c>
      <c r="L12689" s="1">
        <v>3</v>
      </c>
      <c r="M12689" s="1" t="b">
        <v>0</v>
      </c>
      <c r="N12689" s="1"/>
      <c r="O12689" s="1"/>
    </row>
    <row r="12690" spans="1:15" ht="230.4">
      <c r="A12690" s="1">
        <v>12689</v>
      </c>
      <c r="B12690" s="1" t="s">
        <v>250</v>
      </c>
      <c r="C12690" s="2" t="s">
        <v>278</v>
      </c>
      <c r="D12690" s="1" t="s">
        <v>15</v>
      </c>
      <c r="E12690" s="1" t="s">
        <v>56</v>
      </c>
      <c r="F12690" s="1" t="s">
        <v>17</v>
      </c>
      <c r="G12690" s="1" t="s">
        <v>59</v>
      </c>
      <c r="H12690" s="1">
        <v>16</v>
      </c>
      <c r="I12690" s="1">
        <v>124</v>
      </c>
      <c r="J12690" s="1"/>
      <c r="K12690" s="1" t="s">
        <v>51</v>
      </c>
      <c r="L12690" s="1">
        <v>7</v>
      </c>
      <c r="M12690" s="1" t="b">
        <v>1</v>
      </c>
      <c r="N12690" s="1"/>
      <c r="O12690" s="1"/>
    </row>
    <row r="12691" spans="1:15">
      <c r="A12691" s="1">
        <v>12690</v>
      </c>
      <c r="B12691" s="1" t="s">
        <v>184</v>
      </c>
      <c r="C12691" s="1" t="s">
        <v>4487</v>
      </c>
      <c r="D12691" s="1" t="s">
        <v>22</v>
      </c>
      <c r="E12691" s="1" t="s">
        <v>23</v>
      </c>
      <c r="F12691" s="1" t="s">
        <v>24</v>
      </c>
      <c r="G12691" s="1" t="s">
        <v>41</v>
      </c>
      <c r="H12691" s="1">
        <v>43</v>
      </c>
      <c r="I12691" s="1">
        <v>313</v>
      </c>
      <c r="J12691" s="1" t="s">
        <v>31</v>
      </c>
      <c r="K12691" s="1" t="s">
        <v>27</v>
      </c>
      <c r="L12691" s="1">
        <v>5</v>
      </c>
      <c r="M12691" s="1" t="b">
        <v>0</v>
      </c>
      <c r="N12691" s="1"/>
      <c r="O12691" s="1"/>
    </row>
    <row r="12692" spans="1:15" ht="201.6">
      <c r="A12692" s="1">
        <v>12691</v>
      </c>
      <c r="B12692" s="1" t="s">
        <v>189</v>
      </c>
      <c r="C12692" s="2" t="s">
        <v>63</v>
      </c>
      <c r="D12692" s="1" t="s">
        <v>15</v>
      </c>
      <c r="E12692" s="1" t="s">
        <v>56</v>
      </c>
      <c r="F12692" s="1" t="s">
        <v>17</v>
      </c>
      <c r="G12692" s="1" t="s">
        <v>64</v>
      </c>
      <c r="H12692" s="1">
        <v>11</v>
      </c>
      <c r="I12692" s="1">
        <v>86</v>
      </c>
      <c r="J12692" s="1"/>
      <c r="K12692" s="1" t="s">
        <v>37</v>
      </c>
      <c r="L12692" s="1">
        <v>9</v>
      </c>
      <c r="M12692" s="1" t="b">
        <v>1</v>
      </c>
      <c r="N12692" s="1"/>
      <c r="O12692" s="1"/>
    </row>
    <row r="12693" spans="1:15">
      <c r="A12693" s="1">
        <v>12692</v>
      </c>
      <c r="B12693" s="1" t="s">
        <v>109</v>
      </c>
      <c r="C12693" s="1" t="s">
        <v>5653</v>
      </c>
      <c r="D12693" s="1" t="s">
        <v>22</v>
      </c>
      <c r="E12693" s="1" t="s">
        <v>40</v>
      </c>
      <c r="F12693" s="1" t="s">
        <v>17</v>
      </c>
      <c r="G12693" s="1" t="s">
        <v>30</v>
      </c>
      <c r="H12693" s="1">
        <v>51</v>
      </c>
      <c r="I12693" s="1">
        <v>362</v>
      </c>
      <c r="J12693" s="1"/>
      <c r="K12693" s="1" t="s">
        <v>27</v>
      </c>
      <c r="L12693" s="1">
        <v>2</v>
      </c>
      <c r="M12693" s="1" t="b">
        <v>0</v>
      </c>
      <c r="N12693" s="1"/>
      <c r="O12693" s="1"/>
    </row>
    <row r="12694" spans="1:15">
      <c r="A12694" s="1">
        <v>12693</v>
      </c>
      <c r="B12694" s="1" t="s">
        <v>109</v>
      </c>
      <c r="C12694" s="1" t="s">
        <v>5654</v>
      </c>
      <c r="D12694" s="1" t="s">
        <v>22</v>
      </c>
      <c r="E12694" s="1" t="s">
        <v>16</v>
      </c>
      <c r="F12694" s="1" t="s">
        <v>17</v>
      </c>
      <c r="G12694" s="1" t="s">
        <v>30</v>
      </c>
      <c r="H12694" s="1">
        <v>49</v>
      </c>
      <c r="I12694" s="1">
        <v>350</v>
      </c>
      <c r="J12694" s="1"/>
      <c r="K12694" s="1" t="s">
        <v>27</v>
      </c>
      <c r="L12694" s="1">
        <v>5</v>
      </c>
      <c r="M12694" s="1" t="b">
        <v>0</v>
      </c>
      <c r="N12694" s="1"/>
      <c r="O12694" s="1"/>
    </row>
    <row r="12695" spans="1:15">
      <c r="A12695" s="1">
        <v>12694</v>
      </c>
      <c r="B12695" s="1" t="s">
        <v>257</v>
      </c>
      <c r="C12695" s="1" t="s">
        <v>137</v>
      </c>
      <c r="D12695" s="1" t="s">
        <v>15</v>
      </c>
      <c r="E12695" s="1" t="s">
        <v>23</v>
      </c>
      <c r="F12695" s="1" t="s">
        <v>24</v>
      </c>
      <c r="G12695" s="1" t="s">
        <v>59</v>
      </c>
      <c r="H12695" s="1">
        <v>13</v>
      </c>
      <c r="I12695" s="1">
        <v>71</v>
      </c>
      <c r="J12695" s="1" t="s">
        <v>31</v>
      </c>
      <c r="K12695" s="1" t="s">
        <v>19</v>
      </c>
      <c r="L12695" s="1">
        <v>9</v>
      </c>
      <c r="M12695" s="1" t="b">
        <v>0</v>
      </c>
      <c r="N12695" s="1"/>
      <c r="O12695" s="1"/>
    </row>
    <row r="12696" spans="1:15">
      <c r="A12696" s="1">
        <v>12695</v>
      </c>
      <c r="B12696" s="1" t="s">
        <v>184</v>
      </c>
      <c r="C12696" s="1" t="s">
        <v>5655</v>
      </c>
      <c r="D12696" s="1" t="s">
        <v>22</v>
      </c>
      <c r="E12696" s="1" t="s">
        <v>40</v>
      </c>
      <c r="F12696" s="1" t="s">
        <v>17</v>
      </c>
      <c r="G12696" s="1" t="s">
        <v>41</v>
      </c>
      <c r="H12696" s="1">
        <v>50</v>
      </c>
      <c r="I12696" s="1">
        <v>359</v>
      </c>
      <c r="J12696" s="1"/>
      <c r="K12696" s="1" t="s">
        <v>27</v>
      </c>
      <c r="L12696" s="1">
        <v>7</v>
      </c>
      <c r="M12696" s="1" t="b">
        <v>0</v>
      </c>
      <c r="N12696" s="1"/>
      <c r="O12696" s="1"/>
    </row>
    <row r="12697" spans="1:15" ht="230.4">
      <c r="A12697" s="1">
        <v>12696</v>
      </c>
      <c r="B12697" s="1" t="s">
        <v>237</v>
      </c>
      <c r="C12697" s="2" t="s">
        <v>343</v>
      </c>
      <c r="D12697" s="1" t="s">
        <v>15</v>
      </c>
      <c r="E12697" s="1" t="s">
        <v>40</v>
      </c>
      <c r="F12697" s="1" t="s">
        <v>17</v>
      </c>
      <c r="G12697" s="1" t="s">
        <v>100</v>
      </c>
      <c r="H12697" s="1">
        <v>16</v>
      </c>
      <c r="I12697" s="1">
        <v>116</v>
      </c>
      <c r="J12697" s="1"/>
      <c r="K12697" s="1" t="s">
        <v>51</v>
      </c>
      <c r="L12697" s="1">
        <v>9</v>
      </c>
      <c r="M12697" s="1" t="b">
        <v>1</v>
      </c>
      <c r="N12697" s="1"/>
      <c r="O12697" s="1"/>
    </row>
    <row r="12698" spans="1:15">
      <c r="A12698" s="1">
        <v>12697</v>
      </c>
      <c r="B12698" s="1" t="s">
        <v>124</v>
      </c>
      <c r="C12698" s="1" t="s">
        <v>125</v>
      </c>
      <c r="D12698" s="1" t="s">
        <v>15</v>
      </c>
      <c r="E12698" s="1" t="s">
        <v>40</v>
      </c>
      <c r="F12698" s="1" t="s">
        <v>17</v>
      </c>
      <c r="G12698" s="1" t="s">
        <v>100</v>
      </c>
      <c r="H12698" s="1">
        <v>11</v>
      </c>
      <c r="I12698" s="1">
        <v>52</v>
      </c>
      <c r="J12698" s="1"/>
      <c r="K12698" s="1" t="s">
        <v>19</v>
      </c>
      <c r="L12698" s="1">
        <v>5</v>
      </c>
      <c r="M12698" s="1" t="b">
        <v>0</v>
      </c>
      <c r="N12698" s="1"/>
      <c r="O12698" s="1"/>
    </row>
    <row r="12699" spans="1:15" ht="172.8">
      <c r="A12699" s="1">
        <v>12698</v>
      </c>
      <c r="B12699" s="1" t="s">
        <v>96</v>
      </c>
      <c r="C12699" s="2" t="s">
        <v>14</v>
      </c>
      <c r="D12699" s="1" t="s">
        <v>15</v>
      </c>
      <c r="E12699" s="1" t="s">
        <v>16</v>
      </c>
      <c r="F12699" s="1" t="s">
        <v>17</v>
      </c>
      <c r="G12699" s="1" t="s">
        <v>18</v>
      </c>
      <c r="H12699" s="1">
        <v>9</v>
      </c>
      <c r="I12699" s="1">
        <v>84</v>
      </c>
      <c r="J12699" s="1"/>
      <c r="K12699" s="1" t="s">
        <v>19</v>
      </c>
      <c r="L12699" s="1">
        <v>8</v>
      </c>
      <c r="M12699" s="1" t="b">
        <v>1</v>
      </c>
      <c r="N12699" s="1"/>
      <c r="O12699" s="1"/>
    </row>
    <row r="12700" spans="1:15">
      <c r="A12700" s="1">
        <v>12699</v>
      </c>
      <c r="B12700" s="1" t="s">
        <v>20</v>
      </c>
      <c r="C12700" s="1" t="s">
        <v>5656</v>
      </c>
      <c r="D12700" s="1" t="s">
        <v>22</v>
      </c>
      <c r="E12700" s="1" t="s">
        <v>40</v>
      </c>
      <c r="F12700" s="1" t="s">
        <v>17</v>
      </c>
      <c r="G12700" s="1" t="s">
        <v>25</v>
      </c>
      <c r="H12700" s="1">
        <v>42</v>
      </c>
      <c r="I12700" s="1">
        <v>280</v>
      </c>
      <c r="J12700" s="1"/>
      <c r="K12700" s="1" t="s">
        <v>27</v>
      </c>
      <c r="L12700" s="1">
        <v>4</v>
      </c>
      <c r="M12700" s="1" t="b">
        <v>0</v>
      </c>
      <c r="N12700" s="1"/>
      <c r="O12700" s="1"/>
    </row>
    <row r="12701" spans="1:15">
      <c r="A12701" s="1">
        <v>12700</v>
      </c>
      <c r="B12701" s="1" t="s">
        <v>92</v>
      </c>
      <c r="C12701" s="1" t="s">
        <v>5657</v>
      </c>
      <c r="D12701" s="1" t="s">
        <v>22</v>
      </c>
      <c r="E12701" s="1" t="s">
        <v>23</v>
      </c>
      <c r="F12701" s="1" t="s">
        <v>24</v>
      </c>
      <c r="G12701" s="1" t="s">
        <v>77</v>
      </c>
      <c r="H12701" s="1">
        <v>41</v>
      </c>
      <c r="I12701" s="1">
        <v>298</v>
      </c>
      <c r="J12701" s="1" t="s">
        <v>36</v>
      </c>
      <c r="K12701" s="1" t="s">
        <v>27</v>
      </c>
      <c r="L12701" s="1">
        <v>2</v>
      </c>
      <c r="M12701" s="1" t="b">
        <v>0</v>
      </c>
      <c r="N12701" s="1"/>
      <c r="O12701" s="1"/>
    </row>
    <row r="12702" spans="1:15">
      <c r="A12702" s="1">
        <v>12701</v>
      </c>
      <c r="B12702" s="1" t="s">
        <v>85</v>
      </c>
      <c r="C12702" s="1" t="s">
        <v>5658</v>
      </c>
      <c r="D12702" s="1" t="s">
        <v>22</v>
      </c>
      <c r="E12702" s="1" t="s">
        <v>23</v>
      </c>
      <c r="F12702" s="1" t="s">
        <v>24</v>
      </c>
      <c r="G12702" s="1" t="s">
        <v>46</v>
      </c>
      <c r="H12702" s="1">
        <v>46</v>
      </c>
      <c r="I12702" s="1">
        <v>329</v>
      </c>
      <c r="J12702" s="1" t="s">
        <v>26</v>
      </c>
      <c r="K12702" s="1" t="s">
        <v>27</v>
      </c>
      <c r="L12702" s="1">
        <v>6</v>
      </c>
      <c r="M12702" s="1" t="b">
        <v>0</v>
      </c>
      <c r="N12702" s="1"/>
      <c r="O12702" s="1"/>
    </row>
    <row r="12703" spans="1:15">
      <c r="A12703" s="1">
        <v>12702</v>
      </c>
      <c r="B12703" s="1" t="s">
        <v>142</v>
      </c>
      <c r="C12703" s="1" t="s">
        <v>2020</v>
      </c>
      <c r="D12703" s="1" t="s">
        <v>22</v>
      </c>
      <c r="E12703" s="1" t="s">
        <v>23</v>
      </c>
      <c r="F12703" s="1" t="s">
        <v>24</v>
      </c>
      <c r="G12703" s="1" t="s">
        <v>77</v>
      </c>
      <c r="H12703" s="1">
        <v>27</v>
      </c>
      <c r="I12703" s="1">
        <v>203</v>
      </c>
      <c r="J12703" s="1" t="s">
        <v>26</v>
      </c>
      <c r="K12703" s="1" t="s">
        <v>27</v>
      </c>
      <c r="L12703" s="1">
        <v>10</v>
      </c>
      <c r="M12703" s="1" t="b">
        <v>0</v>
      </c>
      <c r="N12703" s="1"/>
      <c r="O12703" s="1"/>
    </row>
    <row r="12704" spans="1:15" ht="158.4">
      <c r="A12704" s="1">
        <v>12703</v>
      </c>
      <c r="B12704" s="1" t="s">
        <v>116</v>
      </c>
      <c r="C12704" s="2" t="s">
        <v>190</v>
      </c>
      <c r="D12704" s="1" t="s">
        <v>15</v>
      </c>
      <c r="E12704" s="1" t="s">
        <v>40</v>
      </c>
      <c r="F12704" s="1" t="s">
        <v>17</v>
      </c>
      <c r="G12704" s="1" t="s">
        <v>64</v>
      </c>
      <c r="H12704" s="1">
        <v>9</v>
      </c>
      <c r="I12704" s="1">
        <v>87</v>
      </c>
      <c r="J12704" s="1"/>
      <c r="K12704" s="1" t="s">
        <v>37</v>
      </c>
      <c r="L12704" s="1">
        <v>6</v>
      </c>
      <c r="M12704" s="1" t="b">
        <v>1</v>
      </c>
      <c r="N12704" s="1"/>
      <c r="O12704" s="1"/>
    </row>
    <row r="12705" spans="1:15" ht="144">
      <c r="A12705" s="1">
        <v>12704</v>
      </c>
      <c r="B12705" s="1" t="s">
        <v>115</v>
      </c>
      <c r="C12705" s="2" t="s">
        <v>81</v>
      </c>
      <c r="D12705" s="1" t="s">
        <v>15</v>
      </c>
      <c r="E12705" s="1" t="s">
        <v>16</v>
      </c>
      <c r="F12705" s="1" t="s">
        <v>17</v>
      </c>
      <c r="G12705" s="1" t="s">
        <v>35</v>
      </c>
      <c r="H12705" s="1">
        <v>9</v>
      </c>
      <c r="I12705" s="1">
        <v>76</v>
      </c>
      <c r="J12705" s="1"/>
      <c r="K12705" s="1" t="s">
        <v>19</v>
      </c>
      <c r="L12705" s="1">
        <v>2</v>
      </c>
      <c r="M12705" s="1" t="b">
        <v>1</v>
      </c>
      <c r="N12705" s="1"/>
      <c r="O12705" s="1"/>
    </row>
    <row r="12706" spans="1:15">
      <c r="A12706" s="1">
        <v>12705</v>
      </c>
      <c r="B12706" s="1" t="s">
        <v>67</v>
      </c>
      <c r="C12706" s="1" t="s">
        <v>5659</v>
      </c>
      <c r="D12706" s="1" t="s">
        <v>22</v>
      </c>
      <c r="E12706" s="1" t="s">
        <v>23</v>
      </c>
      <c r="F12706" s="1" t="s">
        <v>24</v>
      </c>
      <c r="G12706" s="1" t="s">
        <v>25</v>
      </c>
      <c r="H12706" s="1">
        <v>41</v>
      </c>
      <c r="I12706" s="1">
        <v>300</v>
      </c>
      <c r="J12706" s="1" t="s">
        <v>31</v>
      </c>
      <c r="K12706" s="1" t="s">
        <v>27</v>
      </c>
      <c r="L12706" s="1">
        <v>7</v>
      </c>
      <c r="M12706" s="1" t="b">
        <v>0</v>
      </c>
      <c r="N12706" s="1"/>
      <c r="O12706" s="1"/>
    </row>
    <row r="12707" spans="1:15">
      <c r="A12707" s="1">
        <v>12706</v>
      </c>
      <c r="B12707" s="1" t="s">
        <v>109</v>
      </c>
      <c r="C12707" s="1" t="s">
        <v>1893</v>
      </c>
      <c r="D12707" s="1" t="s">
        <v>22</v>
      </c>
      <c r="E12707" s="1" t="s">
        <v>56</v>
      </c>
      <c r="F12707" s="1" t="s">
        <v>17</v>
      </c>
      <c r="G12707" s="1" t="s">
        <v>30</v>
      </c>
      <c r="H12707" s="1">
        <v>33</v>
      </c>
      <c r="I12707" s="1">
        <v>218</v>
      </c>
      <c r="J12707" s="1"/>
      <c r="K12707" s="1" t="s">
        <v>27</v>
      </c>
      <c r="L12707" s="1">
        <v>4</v>
      </c>
      <c r="M12707" s="1" t="b">
        <v>0</v>
      </c>
      <c r="N12707" s="1"/>
      <c r="O12707" s="1"/>
    </row>
    <row r="12708" spans="1:15">
      <c r="A12708" s="1">
        <v>12707</v>
      </c>
      <c r="B12708" s="1" t="s">
        <v>47</v>
      </c>
      <c r="C12708" s="1" t="s">
        <v>5660</v>
      </c>
      <c r="D12708" s="1" t="s">
        <v>22</v>
      </c>
      <c r="E12708" s="1" t="s">
        <v>40</v>
      </c>
      <c r="F12708" s="1" t="s">
        <v>17</v>
      </c>
      <c r="G12708" s="1" t="s">
        <v>41</v>
      </c>
      <c r="H12708" s="1">
        <v>40</v>
      </c>
      <c r="I12708" s="1">
        <v>287</v>
      </c>
      <c r="J12708" s="1"/>
      <c r="K12708" s="1" t="s">
        <v>27</v>
      </c>
      <c r="L12708" s="1">
        <v>10</v>
      </c>
      <c r="M12708" s="1" t="b">
        <v>0</v>
      </c>
      <c r="N12708" s="1"/>
      <c r="O12708" s="1"/>
    </row>
    <row r="12709" spans="1:15">
      <c r="A12709" s="1">
        <v>12708</v>
      </c>
      <c r="B12709" s="1" t="s">
        <v>320</v>
      </c>
      <c r="C12709" s="1" t="s">
        <v>162</v>
      </c>
      <c r="D12709" s="1" t="s">
        <v>15</v>
      </c>
      <c r="E12709" s="1" t="s">
        <v>23</v>
      </c>
      <c r="F12709" s="1" t="s">
        <v>24</v>
      </c>
      <c r="G12709" s="1" t="s">
        <v>64</v>
      </c>
      <c r="H12709" s="1">
        <v>13</v>
      </c>
      <c r="I12709" s="1">
        <v>73</v>
      </c>
      <c r="J12709" s="1" t="s">
        <v>36</v>
      </c>
      <c r="K12709" s="1" t="s">
        <v>19</v>
      </c>
      <c r="L12709" s="1">
        <v>8</v>
      </c>
      <c r="M12709" s="1" t="b">
        <v>0</v>
      </c>
      <c r="N12709" s="1"/>
      <c r="O12709" s="1"/>
    </row>
    <row r="12710" spans="1:15" ht="187.2">
      <c r="A12710" s="1">
        <v>12709</v>
      </c>
      <c r="B12710" s="1" t="s">
        <v>148</v>
      </c>
      <c r="C12710" s="2" t="s">
        <v>88</v>
      </c>
      <c r="D12710" s="1" t="s">
        <v>15</v>
      </c>
      <c r="E12710" s="1" t="s">
        <v>56</v>
      </c>
      <c r="F12710" s="1" t="s">
        <v>17</v>
      </c>
      <c r="G12710" s="1" t="s">
        <v>18</v>
      </c>
      <c r="H12710" s="1">
        <v>11</v>
      </c>
      <c r="I12710" s="1">
        <v>86</v>
      </c>
      <c r="J12710" s="1"/>
      <c r="K12710" s="1" t="s">
        <v>37</v>
      </c>
      <c r="L12710" s="1">
        <v>7</v>
      </c>
      <c r="M12710" s="1" t="b">
        <v>1</v>
      </c>
      <c r="N12710" s="1"/>
      <c r="O12710" s="1"/>
    </row>
    <row r="12711" spans="1:15">
      <c r="A12711" s="1">
        <v>12710</v>
      </c>
      <c r="B12711" s="1" t="s">
        <v>191</v>
      </c>
      <c r="C12711" s="1" t="s">
        <v>5661</v>
      </c>
      <c r="D12711" s="1" t="s">
        <v>22</v>
      </c>
      <c r="E12711" s="1" t="s">
        <v>23</v>
      </c>
      <c r="F12711" s="1" t="s">
        <v>24</v>
      </c>
      <c r="G12711" s="1" t="s">
        <v>84</v>
      </c>
      <c r="H12711" s="1">
        <v>32</v>
      </c>
      <c r="I12711" s="1">
        <v>238</v>
      </c>
      <c r="J12711" s="1" t="s">
        <v>26</v>
      </c>
      <c r="K12711" s="1" t="s">
        <v>27</v>
      </c>
      <c r="L12711" s="1">
        <v>5</v>
      </c>
      <c r="M12711" s="1" t="b">
        <v>0</v>
      </c>
      <c r="N12711" s="1"/>
      <c r="O12711" s="1"/>
    </row>
    <row r="12712" spans="1:15">
      <c r="A12712" s="1">
        <v>12711</v>
      </c>
      <c r="B12712" s="1" t="s">
        <v>226</v>
      </c>
      <c r="C12712" s="1" t="s">
        <v>162</v>
      </c>
      <c r="D12712" s="1" t="s">
        <v>15</v>
      </c>
      <c r="E12712" s="1" t="s">
        <v>23</v>
      </c>
      <c r="F12712" s="1" t="s">
        <v>24</v>
      </c>
      <c r="G12712" s="1" t="s">
        <v>64</v>
      </c>
      <c r="H12712" s="1">
        <v>13</v>
      </c>
      <c r="I12712" s="1">
        <v>73</v>
      </c>
      <c r="J12712" s="1" t="s">
        <v>36</v>
      </c>
      <c r="K12712" s="1" t="s">
        <v>19</v>
      </c>
      <c r="L12712" s="1">
        <v>7</v>
      </c>
      <c r="M12712" s="1" t="b">
        <v>0</v>
      </c>
      <c r="N12712" s="1"/>
      <c r="O12712" s="1"/>
    </row>
    <row r="12713" spans="1:15">
      <c r="A12713" s="1">
        <v>12712</v>
      </c>
      <c r="B12713" s="1" t="s">
        <v>38</v>
      </c>
      <c r="C12713" s="1" t="s">
        <v>5662</v>
      </c>
      <c r="D12713" s="1" t="s">
        <v>22</v>
      </c>
      <c r="E12713" s="1" t="s">
        <v>56</v>
      </c>
      <c r="F12713" s="1" t="s">
        <v>17</v>
      </c>
      <c r="G12713" s="1" t="s">
        <v>41</v>
      </c>
      <c r="H12713" s="1">
        <v>62</v>
      </c>
      <c r="I12713" s="1">
        <v>439</v>
      </c>
      <c r="J12713" s="1"/>
      <c r="K12713" s="1" t="s">
        <v>27</v>
      </c>
      <c r="L12713" s="1">
        <v>7</v>
      </c>
      <c r="M12713" s="1" t="b">
        <v>0</v>
      </c>
      <c r="N12713" s="1"/>
      <c r="O12713" s="1"/>
    </row>
    <row r="12714" spans="1:15">
      <c r="A12714" s="1">
        <v>12713</v>
      </c>
      <c r="B12714" s="1" t="s">
        <v>142</v>
      </c>
      <c r="C12714" s="1" t="s">
        <v>5663</v>
      </c>
      <c r="D12714" s="1" t="s">
        <v>22</v>
      </c>
      <c r="E12714" s="1" t="s">
        <v>23</v>
      </c>
      <c r="F12714" s="1" t="s">
        <v>24</v>
      </c>
      <c r="G12714" s="1" t="s">
        <v>77</v>
      </c>
      <c r="H12714" s="1">
        <v>26</v>
      </c>
      <c r="I12714" s="1">
        <v>197</v>
      </c>
      <c r="J12714" s="1" t="s">
        <v>26</v>
      </c>
      <c r="K12714" s="1" t="s">
        <v>27</v>
      </c>
      <c r="L12714" s="1">
        <v>7</v>
      </c>
      <c r="M12714" s="1" t="b">
        <v>0</v>
      </c>
      <c r="N12714" s="1"/>
      <c r="O12714" s="1"/>
    </row>
    <row r="12715" spans="1:15">
      <c r="A12715" s="1">
        <v>12714</v>
      </c>
      <c r="B12715" s="1" t="s">
        <v>154</v>
      </c>
      <c r="C12715" s="1" t="s">
        <v>5664</v>
      </c>
      <c r="D12715" s="1" t="s">
        <v>22</v>
      </c>
      <c r="E12715" s="1" t="s">
        <v>56</v>
      </c>
      <c r="F12715" s="1" t="s">
        <v>17</v>
      </c>
      <c r="G12715" s="1" t="s">
        <v>46</v>
      </c>
      <c r="H12715" s="1">
        <v>40</v>
      </c>
      <c r="I12715" s="1">
        <v>271</v>
      </c>
      <c r="J12715" s="1"/>
      <c r="K12715" s="1" t="s">
        <v>27</v>
      </c>
      <c r="L12715" s="1">
        <v>1</v>
      </c>
      <c r="M12715" s="1" t="b">
        <v>0</v>
      </c>
      <c r="N12715" s="1"/>
      <c r="O12715" s="1"/>
    </row>
    <row r="12716" spans="1:15">
      <c r="A12716" s="1">
        <v>12715</v>
      </c>
      <c r="B12716" s="1" t="s">
        <v>107</v>
      </c>
      <c r="C12716" s="1" t="s">
        <v>5665</v>
      </c>
      <c r="D12716" s="1" t="s">
        <v>22</v>
      </c>
      <c r="E12716" s="1" t="s">
        <v>16</v>
      </c>
      <c r="F12716" s="1" t="s">
        <v>17</v>
      </c>
      <c r="G12716" s="1" t="s">
        <v>84</v>
      </c>
      <c r="H12716" s="1">
        <v>42</v>
      </c>
      <c r="I12716" s="1">
        <v>297</v>
      </c>
      <c r="J12716" s="1"/>
      <c r="K12716" s="1" t="s">
        <v>27</v>
      </c>
      <c r="L12716" s="1">
        <v>10</v>
      </c>
      <c r="M12716" s="1" t="b">
        <v>0</v>
      </c>
      <c r="N12716" s="1"/>
      <c r="O12716" s="1"/>
    </row>
    <row r="12717" spans="1:15">
      <c r="A12717" s="1">
        <v>12716</v>
      </c>
      <c r="B12717" s="1" t="s">
        <v>107</v>
      </c>
      <c r="C12717" s="1" t="s">
        <v>5666</v>
      </c>
      <c r="D12717" s="1" t="s">
        <v>22</v>
      </c>
      <c r="E12717" s="1" t="s">
        <v>40</v>
      </c>
      <c r="F12717" s="1" t="s">
        <v>17</v>
      </c>
      <c r="G12717" s="1" t="s">
        <v>84</v>
      </c>
      <c r="H12717" s="1">
        <v>29</v>
      </c>
      <c r="I12717" s="1">
        <v>216</v>
      </c>
      <c r="J12717" s="1"/>
      <c r="K12717" s="1" t="s">
        <v>27</v>
      </c>
      <c r="L12717" s="1">
        <v>6</v>
      </c>
      <c r="M12717" s="1" t="b">
        <v>0</v>
      </c>
      <c r="N12717" s="1"/>
      <c r="O12717" s="1"/>
    </row>
    <row r="12718" spans="1:15">
      <c r="A12718" s="1">
        <v>12717</v>
      </c>
      <c r="B12718" s="1" t="s">
        <v>129</v>
      </c>
      <c r="C12718" s="1" t="s">
        <v>5667</v>
      </c>
      <c r="D12718" s="1" t="s">
        <v>22</v>
      </c>
      <c r="E12718" s="1" t="s">
        <v>40</v>
      </c>
      <c r="F12718" s="1" t="s">
        <v>17</v>
      </c>
      <c r="G12718" s="1" t="s">
        <v>77</v>
      </c>
      <c r="H12718" s="1">
        <v>64</v>
      </c>
      <c r="I12718" s="1">
        <v>445</v>
      </c>
      <c r="J12718" s="1"/>
      <c r="K12718" s="1" t="s">
        <v>27</v>
      </c>
      <c r="L12718" s="1">
        <v>10</v>
      </c>
      <c r="M12718" s="1" t="b">
        <v>0</v>
      </c>
      <c r="N12718" s="1"/>
      <c r="O12718" s="1"/>
    </row>
    <row r="12719" spans="1:15">
      <c r="A12719" s="1">
        <v>12718</v>
      </c>
      <c r="B12719" s="1" t="s">
        <v>175</v>
      </c>
      <c r="C12719" s="1" t="s">
        <v>5668</v>
      </c>
      <c r="D12719" s="1" t="s">
        <v>22</v>
      </c>
      <c r="E12719" s="1" t="s">
        <v>40</v>
      </c>
      <c r="F12719" s="1" t="s">
        <v>17</v>
      </c>
      <c r="G12719" s="1" t="s">
        <v>84</v>
      </c>
      <c r="H12719" s="1">
        <v>60</v>
      </c>
      <c r="I12719" s="1">
        <v>435</v>
      </c>
      <c r="J12719" s="1"/>
      <c r="K12719" s="1" t="s">
        <v>27</v>
      </c>
      <c r="L12719" s="1">
        <v>3</v>
      </c>
      <c r="M12719" s="1" t="b">
        <v>0</v>
      </c>
      <c r="N12719" s="1"/>
      <c r="O12719" s="1"/>
    </row>
    <row r="12720" spans="1:15">
      <c r="A12720" s="1">
        <v>12719</v>
      </c>
      <c r="B12720" s="1" t="s">
        <v>191</v>
      </c>
      <c r="C12720" s="1" t="s">
        <v>5669</v>
      </c>
      <c r="D12720" s="1" t="s">
        <v>22</v>
      </c>
      <c r="E12720" s="1" t="s">
        <v>40</v>
      </c>
      <c r="F12720" s="1" t="s">
        <v>17</v>
      </c>
      <c r="G12720" s="1" t="s">
        <v>84</v>
      </c>
      <c r="H12720" s="1">
        <v>62</v>
      </c>
      <c r="I12720" s="1">
        <v>442</v>
      </c>
      <c r="J12720" s="1"/>
      <c r="K12720" s="1" t="s">
        <v>27</v>
      </c>
      <c r="L12720" s="1">
        <v>8</v>
      </c>
      <c r="M12720" s="1" t="b">
        <v>0</v>
      </c>
      <c r="N12720" s="1"/>
      <c r="O12720" s="1"/>
    </row>
    <row r="12721" spans="1:15" ht="302.39999999999998">
      <c r="A12721" s="1">
        <v>12720</v>
      </c>
      <c r="B12721" s="1" t="s">
        <v>182</v>
      </c>
      <c r="C12721" s="2" t="s">
        <v>147</v>
      </c>
      <c r="D12721" s="1" t="s">
        <v>15</v>
      </c>
      <c r="E12721" s="1" t="s">
        <v>23</v>
      </c>
      <c r="F12721" s="1" t="s">
        <v>24</v>
      </c>
      <c r="G12721" s="1" t="s">
        <v>64</v>
      </c>
      <c r="H12721" s="1">
        <v>18</v>
      </c>
      <c r="I12721" s="1">
        <v>143</v>
      </c>
      <c r="J12721" s="1" t="s">
        <v>26</v>
      </c>
      <c r="K12721" s="1" t="s">
        <v>51</v>
      </c>
      <c r="L12721" s="1">
        <v>2</v>
      </c>
      <c r="M12721" s="1" t="b">
        <v>1</v>
      </c>
      <c r="N12721" s="1"/>
      <c r="O12721" s="1"/>
    </row>
    <row r="12722" spans="1:15">
      <c r="A12722" s="1">
        <v>12721</v>
      </c>
      <c r="B12722" s="1" t="s">
        <v>129</v>
      </c>
      <c r="C12722" s="1" t="s">
        <v>5670</v>
      </c>
      <c r="D12722" s="1" t="s">
        <v>22</v>
      </c>
      <c r="E12722" s="1" t="s">
        <v>23</v>
      </c>
      <c r="F12722" s="1" t="s">
        <v>24</v>
      </c>
      <c r="G12722" s="1" t="s">
        <v>77</v>
      </c>
      <c r="H12722" s="1">
        <v>46</v>
      </c>
      <c r="I12722" s="1">
        <v>340</v>
      </c>
      <c r="J12722" s="1" t="s">
        <v>36</v>
      </c>
      <c r="K12722" s="1" t="s">
        <v>27</v>
      </c>
      <c r="L12722" s="1">
        <v>3</v>
      </c>
      <c r="M12722" s="1" t="b">
        <v>0</v>
      </c>
      <c r="N12722" s="1"/>
      <c r="O12722" s="1"/>
    </row>
    <row r="12723" spans="1:15">
      <c r="A12723" s="1">
        <v>12722</v>
      </c>
      <c r="B12723" s="1" t="s">
        <v>119</v>
      </c>
      <c r="C12723" s="1" t="s">
        <v>2568</v>
      </c>
      <c r="D12723" s="1" t="s">
        <v>22</v>
      </c>
      <c r="E12723" s="1" t="s">
        <v>56</v>
      </c>
      <c r="F12723" s="1" t="s">
        <v>17</v>
      </c>
      <c r="G12723" s="1" t="s">
        <v>84</v>
      </c>
      <c r="H12723" s="1">
        <v>31</v>
      </c>
      <c r="I12723" s="1">
        <v>228</v>
      </c>
      <c r="J12723" s="1"/>
      <c r="K12723" s="1" t="s">
        <v>27</v>
      </c>
      <c r="L12723" s="1">
        <v>10</v>
      </c>
      <c r="M12723" s="1" t="b">
        <v>0</v>
      </c>
      <c r="N12723" s="1"/>
      <c r="O12723" s="1"/>
    </row>
    <row r="12724" spans="1:15" ht="187.2">
      <c r="A12724" s="1">
        <v>12723</v>
      </c>
      <c r="B12724" s="1" t="s">
        <v>158</v>
      </c>
      <c r="C12724" s="2" t="s">
        <v>324</v>
      </c>
      <c r="D12724" s="1" t="s">
        <v>15</v>
      </c>
      <c r="E12724" s="1" t="s">
        <v>23</v>
      </c>
      <c r="F12724" s="1" t="s">
        <v>24</v>
      </c>
      <c r="G12724" s="1" t="s">
        <v>100</v>
      </c>
      <c r="H12724" s="1">
        <v>11</v>
      </c>
      <c r="I12724" s="1">
        <v>96</v>
      </c>
      <c r="J12724" s="1" t="s">
        <v>36</v>
      </c>
      <c r="K12724" s="1" t="s">
        <v>37</v>
      </c>
      <c r="L12724" s="1">
        <v>7</v>
      </c>
      <c r="M12724" s="1" t="b">
        <v>1</v>
      </c>
      <c r="N12724" s="1"/>
      <c r="O12724" s="1"/>
    </row>
    <row r="12725" spans="1:15">
      <c r="A12725" s="1">
        <v>12724</v>
      </c>
      <c r="B12725" s="1" t="s">
        <v>82</v>
      </c>
      <c r="C12725" s="1" t="s">
        <v>5671</v>
      </c>
      <c r="D12725" s="1" t="s">
        <v>22</v>
      </c>
      <c r="E12725" s="1" t="s">
        <v>40</v>
      </c>
      <c r="F12725" s="1" t="s">
        <v>17</v>
      </c>
      <c r="G12725" s="1" t="s">
        <v>84</v>
      </c>
      <c r="H12725" s="1">
        <v>35</v>
      </c>
      <c r="I12725" s="1">
        <v>266</v>
      </c>
      <c r="J12725" s="1"/>
      <c r="K12725" s="1" t="s">
        <v>27</v>
      </c>
      <c r="L12725" s="1">
        <v>2</v>
      </c>
      <c r="M12725" s="1" t="b">
        <v>0</v>
      </c>
      <c r="N12725" s="1"/>
      <c r="O12725" s="1"/>
    </row>
    <row r="12726" spans="1:15">
      <c r="A12726" s="1">
        <v>12725</v>
      </c>
      <c r="B12726" s="1" t="s">
        <v>52</v>
      </c>
      <c r="C12726" s="1" t="s">
        <v>5672</v>
      </c>
      <c r="D12726" s="1" t="s">
        <v>22</v>
      </c>
      <c r="E12726" s="1" t="s">
        <v>23</v>
      </c>
      <c r="F12726" s="1" t="s">
        <v>24</v>
      </c>
      <c r="G12726" s="1" t="s">
        <v>25</v>
      </c>
      <c r="H12726" s="1">
        <v>43</v>
      </c>
      <c r="I12726" s="1">
        <v>305</v>
      </c>
      <c r="J12726" s="1" t="s">
        <v>26</v>
      </c>
      <c r="K12726" s="1" t="s">
        <v>27</v>
      </c>
      <c r="L12726" s="1">
        <v>1</v>
      </c>
      <c r="M12726" s="1" t="b">
        <v>0</v>
      </c>
      <c r="N12726" s="1"/>
      <c r="O12726" s="1"/>
    </row>
    <row r="12727" spans="1:15">
      <c r="A12727" s="1">
        <v>12726</v>
      </c>
      <c r="B12727" s="1" t="s">
        <v>44</v>
      </c>
      <c r="C12727" s="1" t="s">
        <v>5673</v>
      </c>
      <c r="D12727" s="1" t="s">
        <v>22</v>
      </c>
      <c r="E12727" s="1" t="s">
        <v>23</v>
      </c>
      <c r="F12727" s="1" t="s">
        <v>24</v>
      </c>
      <c r="G12727" s="1" t="s">
        <v>46</v>
      </c>
      <c r="H12727" s="1">
        <v>29</v>
      </c>
      <c r="I12727" s="1">
        <v>209</v>
      </c>
      <c r="J12727" s="1" t="s">
        <v>31</v>
      </c>
      <c r="K12727" s="1" t="s">
        <v>27</v>
      </c>
      <c r="L12727" s="1">
        <v>2</v>
      </c>
      <c r="M12727" s="1" t="b">
        <v>0</v>
      </c>
      <c r="N12727" s="1"/>
      <c r="O12727" s="1"/>
    </row>
    <row r="12728" spans="1:15" ht="230.4">
      <c r="A12728" s="1">
        <v>12727</v>
      </c>
      <c r="B12728" s="1" t="s">
        <v>250</v>
      </c>
      <c r="C12728" s="2" t="s">
        <v>278</v>
      </c>
      <c r="D12728" s="1" t="s">
        <v>15</v>
      </c>
      <c r="E12728" s="1" t="s">
        <v>16</v>
      </c>
      <c r="F12728" s="1" t="s">
        <v>17</v>
      </c>
      <c r="G12728" s="1" t="s">
        <v>59</v>
      </c>
      <c r="H12728" s="1">
        <v>16</v>
      </c>
      <c r="I12728" s="1">
        <v>124</v>
      </c>
      <c r="J12728" s="1"/>
      <c r="K12728" s="1" t="s">
        <v>51</v>
      </c>
      <c r="L12728" s="1">
        <v>4</v>
      </c>
      <c r="M12728" s="1" t="b">
        <v>1</v>
      </c>
      <c r="N12728" s="1"/>
      <c r="O12728" s="1"/>
    </row>
    <row r="12729" spans="1:15" ht="259.2">
      <c r="A12729" s="1">
        <v>12728</v>
      </c>
      <c r="B12729" s="1" t="s">
        <v>174</v>
      </c>
      <c r="C12729" s="2" t="s">
        <v>50</v>
      </c>
      <c r="D12729" s="1" t="s">
        <v>15</v>
      </c>
      <c r="E12729" s="1" t="s">
        <v>23</v>
      </c>
      <c r="F12729" s="1" t="s">
        <v>24</v>
      </c>
      <c r="G12729" s="1" t="s">
        <v>35</v>
      </c>
      <c r="H12729" s="1">
        <v>18</v>
      </c>
      <c r="I12729" s="1">
        <v>135</v>
      </c>
      <c r="J12729" s="1" t="s">
        <v>26</v>
      </c>
      <c r="K12729" s="1" t="s">
        <v>51</v>
      </c>
      <c r="L12729" s="1">
        <v>6</v>
      </c>
      <c r="M12729" s="1" t="b">
        <v>1</v>
      </c>
      <c r="N12729" s="1"/>
      <c r="O12729" s="1"/>
    </row>
    <row r="12730" spans="1:15">
      <c r="A12730" s="1">
        <v>12729</v>
      </c>
      <c r="B12730" s="1" t="s">
        <v>184</v>
      </c>
      <c r="C12730" s="1" t="s">
        <v>5674</v>
      </c>
      <c r="D12730" s="1" t="s">
        <v>22</v>
      </c>
      <c r="E12730" s="1" t="s">
        <v>23</v>
      </c>
      <c r="F12730" s="1" t="s">
        <v>24</v>
      </c>
      <c r="G12730" s="1" t="s">
        <v>41</v>
      </c>
      <c r="H12730" s="1">
        <v>50</v>
      </c>
      <c r="I12730" s="1">
        <v>363</v>
      </c>
      <c r="J12730" s="1" t="s">
        <v>26</v>
      </c>
      <c r="K12730" s="1" t="s">
        <v>27</v>
      </c>
      <c r="L12730" s="1">
        <v>7</v>
      </c>
      <c r="M12730" s="1" t="b">
        <v>0</v>
      </c>
      <c r="N12730" s="1"/>
      <c r="O12730" s="1"/>
    </row>
    <row r="12731" spans="1:15">
      <c r="A12731" s="1">
        <v>12730</v>
      </c>
      <c r="B12731" s="1" t="s">
        <v>107</v>
      </c>
      <c r="C12731" s="1" t="s">
        <v>5675</v>
      </c>
      <c r="D12731" s="1" t="s">
        <v>22</v>
      </c>
      <c r="E12731" s="1" t="s">
        <v>23</v>
      </c>
      <c r="F12731" s="1" t="s">
        <v>24</v>
      </c>
      <c r="G12731" s="1" t="s">
        <v>84</v>
      </c>
      <c r="H12731" s="1">
        <v>53</v>
      </c>
      <c r="I12731" s="1">
        <v>386</v>
      </c>
      <c r="J12731" s="1" t="s">
        <v>36</v>
      </c>
      <c r="K12731" s="1" t="s">
        <v>27</v>
      </c>
      <c r="L12731" s="1">
        <v>6</v>
      </c>
      <c r="M12731" s="1" t="b">
        <v>0</v>
      </c>
      <c r="N12731" s="1"/>
      <c r="O12731" s="1"/>
    </row>
    <row r="12732" spans="1:15" ht="144">
      <c r="A12732" s="1">
        <v>12731</v>
      </c>
      <c r="B12732" s="1" t="s">
        <v>57</v>
      </c>
      <c r="C12732" s="2" t="s">
        <v>70</v>
      </c>
      <c r="D12732" s="1" t="s">
        <v>15</v>
      </c>
      <c r="E12732" s="1" t="s">
        <v>16</v>
      </c>
      <c r="F12732" s="1" t="s">
        <v>17</v>
      </c>
      <c r="G12732" s="1" t="s">
        <v>59</v>
      </c>
      <c r="H12732" s="1">
        <v>9</v>
      </c>
      <c r="I12732" s="1">
        <v>85</v>
      </c>
      <c r="J12732" s="1"/>
      <c r="K12732" s="1" t="s">
        <v>37</v>
      </c>
      <c r="L12732" s="1">
        <v>6</v>
      </c>
      <c r="M12732" s="1" t="b">
        <v>1</v>
      </c>
      <c r="N12732" s="1"/>
      <c r="O12732" s="1"/>
    </row>
    <row r="12733" spans="1:15" ht="144">
      <c r="A12733" s="1">
        <v>12732</v>
      </c>
      <c r="B12733" s="1" t="s">
        <v>340</v>
      </c>
      <c r="C12733" s="2" t="s">
        <v>159</v>
      </c>
      <c r="D12733" s="1" t="s">
        <v>15</v>
      </c>
      <c r="E12733" s="1" t="s">
        <v>40</v>
      </c>
      <c r="F12733" s="1" t="s">
        <v>17</v>
      </c>
      <c r="G12733" s="1" t="s">
        <v>100</v>
      </c>
      <c r="H12733" s="1">
        <v>9</v>
      </c>
      <c r="I12733" s="1">
        <v>81</v>
      </c>
      <c r="J12733" s="1"/>
      <c r="K12733" s="1" t="s">
        <v>37</v>
      </c>
      <c r="L12733" s="1">
        <v>4</v>
      </c>
      <c r="M12733" s="1" t="b">
        <v>1</v>
      </c>
      <c r="N12733" s="1"/>
      <c r="O12733" s="1"/>
    </row>
    <row r="12734" spans="1:15">
      <c r="A12734" s="1">
        <v>12733</v>
      </c>
      <c r="B12734" s="1" t="s">
        <v>73</v>
      </c>
      <c r="C12734" s="1" t="s">
        <v>5676</v>
      </c>
      <c r="D12734" s="1" t="s">
        <v>22</v>
      </c>
      <c r="E12734" s="1" t="s">
        <v>23</v>
      </c>
      <c r="F12734" s="1" t="s">
        <v>24</v>
      </c>
      <c r="G12734" s="1" t="s">
        <v>30</v>
      </c>
      <c r="H12734" s="1">
        <v>47</v>
      </c>
      <c r="I12734" s="1">
        <v>350</v>
      </c>
      <c r="J12734" s="1" t="s">
        <v>36</v>
      </c>
      <c r="K12734" s="1" t="s">
        <v>27</v>
      </c>
      <c r="L12734" s="1">
        <v>1</v>
      </c>
      <c r="M12734" s="1" t="b">
        <v>0</v>
      </c>
      <c r="N12734" s="1"/>
      <c r="O12734" s="1"/>
    </row>
    <row r="12735" spans="1:15">
      <c r="A12735" s="1">
        <v>12734</v>
      </c>
      <c r="B12735" s="1" t="s">
        <v>75</v>
      </c>
      <c r="C12735" s="1" t="s">
        <v>5677</v>
      </c>
      <c r="D12735" s="1" t="s">
        <v>22</v>
      </c>
      <c r="E12735" s="1" t="s">
        <v>56</v>
      </c>
      <c r="F12735" s="1" t="s">
        <v>17</v>
      </c>
      <c r="G12735" s="1" t="s">
        <v>77</v>
      </c>
      <c r="H12735" s="1">
        <v>36</v>
      </c>
      <c r="I12735" s="1">
        <v>254</v>
      </c>
      <c r="J12735" s="1"/>
      <c r="K12735" s="1" t="s">
        <v>27</v>
      </c>
      <c r="L12735" s="1">
        <v>5</v>
      </c>
      <c r="M12735" s="1" t="b">
        <v>0</v>
      </c>
      <c r="N12735" s="1"/>
      <c r="O12735" s="1"/>
    </row>
    <row r="12736" spans="1:15">
      <c r="A12736" s="1">
        <v>12735</v>
      </c>
      <c r="B12736" s="1" t="s">
        <v>136</v>
      </c>
      <c r="C12736" s="1" t="s">
        <v>137</v>
      </c>
      <c r="D12736" s="1" t="s">
        <v>15</v>
      </c>
      <c r="E12736" s="1" t="s">
        <v>23</v>
      </c>
      <c r="F12736" s="1" t="s">
        <v>24</v>
      </c>
      <c r="G12736" s="1" t="s">
        <v>59</v>
      </c>
      <c r="H12736" s="1">
        <v>13</v>
      </c>
      <c r="I12736" s="1">
        <v>71</v>
      </c>
      <c r="J12736" s="1" t="s">
        <v>36</v>
      </c>
      <c r="K12736" s="1" t="s">
        <v>19</v>
      </c>
      <c r="L12736" s="1">
        <v>9</v>
      </c>
      <c r="M12736" s="1" t="b">
        <v>0</v>
      </c>
      <c r="N12736" s="1"/>
      <c r="O12736" s="1"/>
    </row>
    <row r="12737" spans="1:15">
      <c r="A12737" s="1">
        <v>12736</v>
      </c>
      <c r="B12737" s="1" t="s">
        <v>208</v>
      </c>
      <c r="C12737" s="1" t="s">
        <v>5678</v>
      </c>
      <c r="D12737" s="1" t="s">
        <v>22</v>
      </c>
      <c r="E12737" s="1" t="s">
        <v>40</v>
      </c>
      <c r="F12737" s="1" t="s">
        <v>17</v>
      </c>
      <c r="G12737" s="1" t="s">
        <v>41</v>
      </c>
      <c r="H12737" s="1">
        <v>41</v>
      </c>
      <c r="I12737" s="1">
        <v>292</v>
      </c>
      <c r="J12737" s="1"/>
      <c r="K12737" s="1" t="s">
        <v>27</v>
      </c>
      <c r="L12737" s="1">
        <v>7</v>
      </c>
      <c r="M12737" s="1" t="b">
        <v>0</v>
      </c>
      <c r="N12737" s="1"/>
      <c r="O12737" s="1"/>
    </row>
    <row r="12738" spans="1:15">
      <c r="A12738" s="1">
        <v>12737</v>
      </c>
      <c r="B12738" s="1" t="s">
        <v>223</v>
      </c>
      <c r="C12738" s="1" t="s">
        <v>5679</v>
      </c>
      <c r="D12738" s="1" t="s">
        <v>22</v>
      </c>
      <c r="E12738" s="1" t="s">
        <v>16</v>
      </c>
      <c r="F12738" s="1" t="s">
        <v>17</v>
      </c>
      <c r="G12738" s="1" t="s">
        <v>25</v>
      </c>
      <c r="H12738" s="1">
        <v>39</v>
      </c>
      <c r="I12738" s="1">
        <v>272</v>
      </c>
      <c r="J12738" s="1"/>
      <c r="K12738" s="1" t="s">
        <v>27</v>
      </c>
      <c r="L12738" s="1">
        <v>4</v>
      </c>
      <c r="M12738" s="1" t="b">
        <v>0</v>
      </c>
      <c r="N12738" s="1"/>
      <c r="O12738" s="1"/>
    </row>
    <row r="12739" spans="1:15">
      <c r="A12739" s="1">
        <v>12738</v>
      </c>
      <c r="B12739" s="1" t="s">
        <v>302</v>
      </c>
      <c r="C12739" s="1" t="s">
        <v>3554</v>
      </c>
      <c r="D12739" s="1" t="s">
        <v>22</v>
      </c>
      <c r="E12739" s="1" t="s">
        <v>23</v>
      </c>
      <c r="F12739" s="1" t="s">
        <v>24</v>
      </c>
      <c r="G12739" s="1" t="s">
        <v>46</v>
      </c>
      <c r="H12739" s="1">
        <v>29</v>
      </c>
      <c r="I12739" s="1">
        <v>209</v>
      </c>
      <c r="J12739" s="1" t="s">
        <v>26</v>
      </c>
      <c r="K12739" s="1" t="s">
        <v>27</v>
      </c>
      <c r="L12739" s="1">
        <v>4</v>
      </c>
      <c r="M12739" s="1" t="b">
        <v>0</v>
      </c>
      <c r="N12739" s="1"/>
      <c r="O12739" s="1"/>
    </row>
    <row r="12740" spans="1:15" ht="144">
      <c r="A12740" s="1">
        <v>12739</v>
      </c>
      <c r="B12740" s="1" t="s">
        <v>98</v>
      </c>
      <c r="C12740" s="2" t="s">
        <v>433</v>
      </c>
      <c r="D12740" s="1" t="s">
        <v>15</v>
      </c>
      <c r="E12740" s="1" t="s">
        <v>16</v>
      </c>
      <c r="F12740" s="1" t="s">
        <v>17</v>
      </c>
      <c r="G12740" s="1" t="s">
        <v>100</v>
      </c>
      <c r="H12740" s="1">
        <v>9</v>
      </c>
      <c r="I12740" s="1">
        <v>72</v>
      </c>
      <c r="J12740" s="1"/>
      <c r="K12740" s="1" t="s">
        <v>19</v>
      </c>
      <c r="L12740" s="1">
        <v>3</v>
      </c>
      <c r="M12740" s="1" t="b">
        <v>1</v>
      </c>
      <c r="N12740" s="1"/>
      <c r="O12740" s="1"/>
    </row>
    <row r="12741" spans="1:15" ht="187.2">
      <c r="A12741" s="1">
        <v>12740</v>
      </c>
      <c r="B12741" s="1" t="s">
        <v>126</v>
      </c>
      <c r="C12741" s="2" t="s">
        <v>88</v>
      </c>
      <c r="D12741" s="1" t="s">
        <v>15</v>
      </c>
      <c r="E12741" s="1" t="s">
        <v>40</v>
      </c>
      <c r="F12741" s="1" t="s">
        <v>17</v>
      </c>
      <c r="G12741" s="1" t="s">
        <v>18</v>
      </c>
      <c r="H12741" s="1">
        <v>11</v>
      </c>
      <c r="I12741" s="1">
        <v>86</v>
      </c>
      <c r="J12741" s="1"/>
      <c r="K12741" s="1" t="s">
        <v>37</v>
      </c>
      <c r="L12741" s="1">
        <v>10</v>
      </c>
      <c r="M12741" s="1" t="b">
        <v>1</v>
      </c>
      <c r="N12741" s="1"/>
      <c r="O12741" s="1"/>
    </row>
    <row r="12742" spans="1:15" ht="187.2">
      <c r="A12742" s="1">
        <v>12741</v>
      </c>
      <c r="B12742" s="1" t="s">
        <v>158</v>
      </c>
      <c r="C12742" s="2" t="s">
        <v>204</v>
      </c>
      <c r="D12742" s="1" t="s">
        <v>15</v>
      </c>
      <c r="E12742" s="1" t="s">
        <v>23</v>
      </c>
      <c r="F12742" s="1" t="s">
        <v>24</v>
      </c>
      <c r="G12742" s="1" t="s">
        <v>100</v>
      </c>
      <c r="H12742" s="1">
        <v>13</v>
      </c>
      <c r="I12742" s="1">
        <v>89</v>
      </c>
      <c r="J12742" s="1" t="s">
        <v>36</v>
      </c>
      <c r="K12742" s="1" t="s">
        <v>37</v>
      </c>
      <c r="L12742" s="1">
        <v>4</v>
      </c>
      <c r="M12742" s="1" t="b">
        <v>1</v>
      </c>
      <c r="N12742" s="1"/>
      <c r="O12742" s="1"/>
    </row>
    <row r="12743" spans="1:15">
      <c r="A12743" s="1">
        <v>12742</v>
      </c>
      <c r="B12743" s="1" t="s">
        <v>235</v>
      </c>
      <c r="C12743" s="1" t="s">
        <v>125</v>
      </c>
      <c r="D12743" s="1" t="s">
        <v>15</v>
      </c>
      <c r="E12743" s="1" t="s">
        <v>56</v>
      </c>
      <c r="F12743" s="1" t="s">
        <v>17</v>
      </c>
      <c r="G12743" s="1" t="s">
        <v>100</v>
      </c>
      <c r="H12743" s="1">
        <v>11</v>
      </c>
      <c r="I12743" s="1">
        <v>52</v>
      </c>
      <c r="J12743" s="1"/>
      <c r="K12743" s="1" t="s">
        <v>19</v>
      </c>
      <c r="L12743" s="1">
        <v>4</v>
      </c>
      <c r="M12743" s="1" t="b">
        <v>0</v>
      </c>
      <c r="N12743" s="1"/>
      <c r="O12743" s="1"/>
    </row>
    <row r="12744" spans="1:15">
      <c r="A12744" s="1">
        <v>12743</v>
      </c>
      <c r="B12744" s="1" t="s">
        <v>184</v>
      </c>
      <c r="C12744" s="1" t="s">
        <v>5680</v>
      </c>
      <c r="D12744" s="1" t="s">
        <v>22</v>
      </c>
      <c r="E12744" s="1" t="s">
        <v>56</v>
      </c>
      <c r="F12744" s="1" t="s">
        <v>17</v>
      </c>
      <c r="G12744" s="1" t="s">
        <v>41</v>
      </c>
      <c r="H12744" s="1">
        <v>53</v>
      </c>
      <c r="I12744" s="1">
        <v>362</v>
      </c>
      <c r="J12744" s="1"/>
      <c r="K12744" s="1" t="s">
        <v>27</v>
      </c>
      <c r="L12744" s="1">
        <v>3</v>
      </c>
      <c r="M12744" s="1" t="b">
        <v>0</v>
      </c>
      <c r="N12744" s="1"/>
      <c r="O12744" s="1"/>
    </row>
    <row r="12745" spans="1:15" ht="144">
      <c r="A12745" s="1">
        <v>12744</v>
      </c>
      <c r="B12745" s="1" t="s">
        <v>203</v>
      </c>
      <c r="C12745" s="2" t="s">
        <v>159</v>
      </c>
      <c r="D12745" s="1" t="s">
        <v>15</v>
      </c>
      <c r="E12745" s="1" t="s">
        <v>16</v>
      </c>
      <c r="F12745" s="1" t="s">
        <v>17</v>
      </c>
      <c r="G12745" s="1" t="s">
        <v>100</v>
      </c>
      <c r="H12745" s="1">
        <v>9</v>
      </c>
      <c r="I12745" s="1">
        <v>81</v>
      </c>
      <c r="J12745" s="1"/>
      <c r="K12745" s="1" t="s">
        <v>37</v>
      </c>
      <c r="L12745" s="1">
        <v>6</v>
      </c>
      <c r="M12745" s="1" t="b">
        <v>1</v>
      </c>
      <c r="N12745" s="1"/>
      <c r="O12745" s="1"/>
    </row>
    <row r="12746" spans="1:15">
      <c r="A12746" s="1">
        <v>12745</v>
      </c>
      <c r="B12746" s="1" t="s">
        <v>78</v>
      </c>
      <c r="C12746" s="1" t="s">
        <v>5681</v>
      </c>
      <c r="D12746" s="1" t="s">
        <v>22</v>
      </c>
      <c r="E12746" s="1" t="s">
        <v>23</v>
      </c>
      <c r="F12746" s="1" t="s">
        <v>24</v>
      </c>
      <c r="G12746" s="1" t="s">
        <v>30</v>
      </c>
      <c r="H12746" s="1">
        <v>48</v>
      </c>
      <c r="I12746" s="1">
        <v>357</v>
      </c>
      <c r="J12746" s="1" t="s">
        <v>36</v>
      </c>
      <c r="K12746" s="1" t="s">
        <v>27</v>
      </c>
      <c r="L12746" s="1">
        <v>3</v>
      </c>
      <c r="M12746" s="1" t="b">
        <v>0</v>
      </c>
      <c r="N12746" s="1"/>
      <c r="O12746" s="1"/>
    </row>
    <row r="12747" spans="1:15">
      <c r="A12747" s="1">
        <v>12746</v>
      </c>
      <c r="B12747" s="1" t="s">
        <v>111</v>
      </c>
      <c r="C12747" s="1" t="s">
        <v>1788</v>
      </c>
      <c r="D12747" s="1" t="s">
        <v>22</v>
      </c>
      <c r="E12747" s="1" t="s">
        <v>23</v>
      </c>
      <c r="F12747" s="1" t="s">
        <v>24</v>
      </c>
      <c r="G12747" s="1" t="s">
        <v>77</v>
      </c>
      <c r="H12747" s="1">
        <v>29</v>
      </c>
      <c r="I12747" s="1">
        <v>211</v>
      </c>
      <c r="J12747" s="1" t="s">
        <v>36</v>
      </c>
      <c r="K12747" s="1" t="s">
        <v>27</v>
      </c>
      <c r="L12747" s="1">
        <v>2</v>
      </c>
      <c r="M12747" s="1" t="b">
        <v>0</v>
      </c>
      <c r="N12747" s="1"/>
      <c r="O12747" s="1"/>
    </row>
    <row r="12748" spans="1:15" ht="201.6">
      <c r="A12748" s="1">
        <v>12747</v>
      </c>
      <c r="B12748" s="1" t="s">
        <v>62</v>
      </c>
      <c r="C12748" s="2" t="s">
        <v>63</v>
      </c>
      <c r="D12748" s="1" t="s">
        <v>15</v>
      </c>
      <c r="E12748" s="1" t="s">
        <v>16</v>
      </c>
      <c r="F12748" s="1" t="s">
        <v>17</v>
      </c>
      <c r="G12748" s="1" t="s">
        <v>64</v>
      </c>
      <c r="H12748" s="1">
        <v>11</v>
      </c>
      <c r="I12748" s="1">
        <v>86</v>
      </c>
      <c r="J12748" s="1"/>
      <c r="K12748" s="1" t="s">
        <v>37</v>
      </c>
      <c r="L12748" s="1">
        <v>5</v>
      </c>
      <c r="M12748" s="1" t="b">
        <v>1</v>
      </c>
      <c r="N12748" s="1"/>
      <c r="O12748" s="1"/>
    </row>
    <row r="12749" spans="1:15">
      <c r="A12749" s="1">
        <v>12748</v>
      </c>
      <c r="B12749" s="1" t="s">
        <v>191</v>
      </c>
      <c r="C12749" s="1" t="s">
        <v>5682</v>
      </c>
      <c r="D12749" s="1" t="s">
        <v>22</v>
      </c>
      <c r="E12749" s="1" t="s">
        <v>56</v>
      </c>
      <c r="F12749" s="1" t="s">
        <v>17</v>
      </c>
      <c r="G12749" s="1" t="s">
        <v>84</v>
      </c>
      <c r="H12749" s="1">
        <v>56</v>
      </c>
      <c r="I12749" s="1">
        <v>414</v>
      </c>
      <c r="J12749" s="1"/>
      <c r="K12749" s="1" t="s">
        <v>27</v>
      </c>
      <c r="L12749" s="1">
        <v>1</v>
      </c>
      <c r="M12749" s="1" t="b">
        <v>0</v>
      </c>
      <c r="N12749" s="1"/>
      <c r="O12749" s="1"/>
    </row>
    <row r="12750" spans="1:15">
      <c r="A12750" s="1">
        <v>12749</v>
      </c>
      <c r="B12750" s="1" t="s">
        <v>111</v>
      </c>
      <c r="C12750" s="1" t="s">
        <v>5683</v>
      </c>
      <c r="D12750" s="1" t="s">
        <v>22</v>
      </c>
      <c r="E12750" s="1" t="s">
        <v>40</v>
      </c>
      <c r="F12750" s="1" t="s">
        <v>17</v>
      </c>
      <c r="G12750" s="1" t="s">
        <v>77</v>
      </c>
      <c r="H12750" s="1">
        <v>56</v>
      </c>
      <c r="I12750" s="1">
        <v>398</v>
      </c>
      <c r="J12750" s="1"/>
      <c r="K12750" s="1" t="s">
        <v>27</v>
      </c>
      <c r="L12750" s="1">
        <v>1</v>
      </c>
      <c r="M12750" s="1" t="b">
        <v>0</v>
      </c>
      <c r="N12750" s="1"/>
      <c r="O12750" s="1"/>
    </row>
    <row r="12751" spans="1:15">
      <c r="A12751" s="1">
        <v>12750</v>
      </c>
      <c r="B12751" s="1" t="s">
        <v>85</v>
      </c>
      <c r="C12751" s="1" t="s">
        <v>5684</v>
      </c>
      <c r="D12751" s="1" t="s">
        <v>22</v>
      </c>
      <c r="E12751" s="1" t="s">
        <v>16</v>
      </c>
      <c r="F12751" s="1" t="s">
        <v>17</v>
      </c>
      <c r="G12751" s="1" t="s">
        <v>46</v>
      </c>
      <c r="H12751" s="1">
        <v>58</v>
      </c>
      <c r="I12751" s="1">
        <v>398</v>
      </c>
      <c r="J12751" s="1"/>
      <c r="K12751" s="1" t="s">
        <v>27</v>
      </c>
      <c r="L12751" s="1">
        <v>6</v>
      </c>
      <c r="M12751" s="1" t="b">
        <v>0</v>
      </c>
      <c r="N12751" s="1"/>
      <c r="O12751" s="1"/>
    </row>
    <row r="12752" spans="1:15">
      <c r="A12752" s="1">
        <v>12751</v>
      </c>
      <c r="B12752" s="1" t="s">
        <v>184</v>
      </c>
      <c r="C12752" s="1" t="s">
        <v>3882</v>
      </c>
      <c r="D12752" s="1" t="s">
        <v>22</v>
      </c>
      <c r="E12752" s="1" t="s">
        <v>16</v>
      </c>
      <c r="F12752" s="1" t="s">
        <v>17</v>
      </c>
      <c r="G12752" s="1" t="s">
        <v>41</v>
      </c>
      <c r="H12752" s="1">
        <v>29</v>
      </c>
      <c r="I12752" s="1">
        <v>208</v>
      </c>
      <c r="J12752" s="1"/>
      <c r="K12752" s="1" t="s">
        <v>27</v>
      </c>
      <c r="L12752" s="1">
        <v>10</v>
      </c>
      <c r="M12752" s="1" t="b">
        <v>0</v>
      </c>
      <c r="N12752" s="1"/>
      <c r="O12752" s="1"/>
    </row>
    <row r="12753" spans="1:15">
      <c r="A12753" s="1">
        <v>12752</v>
      </c>
      <c r="B12753" s="1" t="s">
        <v>115</v>
      </c>
      <c r="C12753" s="1" t="s">
        <v>168</v>
      </c>
      <c r="D12753" s="1" t="s">
        <v>15</v>
      </c>
      <c r="E12753" s="1" t="s">
        <v>23</v>
      </c>
      <c r="F12753" s="1" t="s">
        <v>24</v>
      </c>
      <c r="G12753" s="1" t="s">
        <v>35</v>
      </c>
      <c r="H12753" s="1">
        <v>13</v>
      </c>
      <c r="I12753" s="1">
        <v>69</v>
      </c>
      <c r="J12753" s="1" t="s">
        <v>31</v>
      </c>
      <c r="K12753" s="1" t="s">
        <v>19</v>
      </c>
      <c r="L12753" s="1">
        <v>6</v>
      </c>
      <c r="M12753" s="1" t="b">
        <v>0</v>
      </c>
      <c r="N12753" s="1"/>
      <c r="O12753" s="1"/>
    </row>
    <row r="12754" spans="1:15" ht="230.4">
      <c r="A12754" s="1">
        <v>12753</v>
      </c>
      <c r="B12754" s="1" t="s">
        <v>237</v>
      </c>
      <c r="C12754" s="2" t="s">
        <v>343</v>
      </c>
      <c r="D12754" s="1" t="s">
        <v>15</v>
      </c>
      <c r="E12754" s="1" t="s">
        <v>56</v>
      </c>
      <c r="F12754" s="1" t="s">
        <v>17</v>
      </c>
      <c r="G12754" s="1" t="s">
        <v>100</v>
      </c>
      <c r="H12754" s="1">
        <v>16</v>
      </c>
      <c r="I12754" s="1">
        <v>116</v>
      </c>
      <c r="J12754" s="1"/>
      <c r="K12754" s="1" t="s">
        <v>51</v>
      </c>
      <c r="L12754" s="1">
        <v>5</v>
      </c>
      <c r="M12754" s="1" t="b">
        <v>1</v>
      </c>
      <c r="N12754" s="1"/>
      <c r="O12754" s="1"/>
    </row>
    <row r="12755" spans="1:15">
      <c r="A12755" s="1">
        <v>12754</v>
      </c>
      <c r="B12755" s="1" t="s">
        <v>223</v>
      </c>
      <c r="C12755" s="1" t="s">
        <v>5685</v>
      </c>
      <c r="D12755" s="1" t="s">
        <v>22</v>
      </c>
      <c r="E12755" s="1" t="s">
        <v>40</v>
      </c>
      <c r="F12755" s="1" t="s">
        <v>17</v>
      </c>
      <c r="G12755" s="1" t="s">
        <v>25</v>
      </c>
      <c r="H12755" s="1">
        <v>49</v>
      </c>
      <c r="I12755" s="1">
        <v>348</v>
      </c>
      <c r="J12755" s="1"/>
      <c r="K12755" s="1" t="s">
        <v>27</v>
      </c>
      <c r="L12755" s="1">
        <v>8</v>
      </c>
      <c r="M12755" s="1" t="b">
        <v>0</v>
      </c>
      <c r="N12755" s="1"/>
      <c r="O12755" s="1"/>
    </row>
    <row r="12756" spans="1:15">
      <c r="A12756" s="1">
        <v>12755</v>
      </c>
      <c r="B12756" s="1" t="s">
        <v>107</v>
      </c>
      <c r="C12756" s="1" t="s">
        <v>5686</v>
      </c>
      <c r="D12756" s="1" t="s">
        <v>22</v>
      </c>
      <c r="E12756" s="1" t="s">
        <v>40</v>
      </c>
      <c r="F12756" s="1" t="s">
        <v>17</v>
      </c>
      <c r="G12756" s="1" t="s">
        <v>84</v>
      </c>
      <c r="H12756" s="1">
        <v>60</v>
      </c>
      <c r="I12756" s="1">
        <v>446</v>
      </c>
      <c r="J12756" s="1"/>
      <c r="K12756" s="1" t="s">
        <v>27</v>
      </c>
      <c r="L12756" s="1">
        <v>1</v>
      </c>
      <c r="M12756" s="1" t="b">
        <v>0</v>
      </c>
      <c r="N12756" s="1"/>
      <c r="O12756" s="1"/>
    </row>
    <row r="12757" spans="1:15">
      <c r="A12757" s="1">
        <v>12756</v>
      </c>
      <c r="B12757" s="1" t="s">
        <v>92</v>
      </c>
      <c r="C12757" s="1" t="s">
        <v>5687</v>
      </c>
      <c r="D12757" s="1" t="s">
        <v>22</v>
      </c>
      <c r="E12757" s="1" t="s">
        <v>23</v>
      </c>
      <c r="F12757" s="1" t="s">
        <v>24</v>
      </c>
      <c r="G12757" s="1" t="s">
        <v>77</v>
      </c>
      <c r="H12757" s="1">
        <v>61</v>
      </c>
      <c r="I12757" s="1">
        <v>426</v>
      </c>
      <c r="J12757" s="1" t="s">
        <v>31</v>
      </c>
      <c r="K12757" s="1" t="s">
        <v>27</v>
      </c>
      <c r="L12757" s="1">
        <v>4</v>
      </c>
      <c r="M12757" s="1" t="b">
        <v>0</v>
      </c>
      <c r="N12757" s="1"/>
      <c r="O12757" s="1"/>
    </row>
    <row r="12758" spans="1:15">
      <c r="A12758" s="1">
        <v>12757</v>
      </c>
      <c r="B12758" s="1" t="s">
        <v>20</v>
      </c>
      <c r="C12758" s="1" t="s">
        <v>5688</v>
      </c>
      <c r="D12758" s="1" t="s">
        <v>22</v>
      </c>
      <c r="E12758" s="1" t="s">
        <v>23</v>
      </c>
      <c r="F12758" s="1" t="s">
        <v>24</v>
      </c>
      <c r="G12758" s="1" t="s">
        <v>25</v>
      </c>
      <c r="H12758" s="1">
        <v>34</v>
      </c>
      <c r="I12758" s="1">
        <v>235</v>
      </c>
      <c r="J12758" s="1" t="s">
        <v>36</v>
      </c>
      <c r="K12758" s="1" t="s">
        <v>27</v>
      </c>
      <c r="L12758" s="1">
        <v>5</v>
      </c>
      <c r="M12758" s="1" t="b">
        <v>0</v>
      </c>
      <c r="N12758" s="1"/>
      <c r="O12758" s="1"/>
    </row>
    <row r="12759" spans="1:15">
      <c r="A12759" s="1">
        <v>12758</v>
      </c>
      <c r="B12759" s="1" t="s">
        <v>175</v>
      </c>
      <c r="C12759" s="1" t="s">
        <v>5689</v>
      </c>
      <c r="D12759" s="1" t="s">
        <v>22</v>
      </c>
      <c r="E12759" s="1" t="s">
        <v>16</v>
      </c>
      <c r="F12759" s="1" t="s">
        <v>17</v>
      </c>
      <c r="G12759" s="1" t="s">
        <v>84</v>
      </c>
      <c r="H12759" s="1">
        <v>32</v>
      </c>
      <c r="I12759" s="1">
        <v>247</v>
      </c>
      <c r="J12759" s="1"/>
      <c r="K12759" s="1" t="s">
        <v>27</v>
      </c>
      <c r="L12759" s="1">
        <v>4</v>
      </c>
      <c r="M12759" s="1" t="b">
        <v>0</v>
      </c>
      <c r="N12759" s="1"/>
      <c r="O12759" s="1"/>
    </row>
    <row r="12760" spans="1:15" ht="216">
      <c r="A12760" s="1">
        <v>12759</v>
      </c>
      <c r="B12760" s="1" t="s">
        <v>87</v>
      </c>
      <c r="C12760" s="2" t="s">
        <v>61</v>
      </c>
      <c r="D12760" s="1" t="s">
        <v>15</v>
      </c>
      <c r="E12760" s="1" t="s">
        <v>23</v>
      </c>
      <c r="F12760" s="1" t="s">
        <v>24</v>
      </c>
      <c r="G12760" s="1" t="s">
        <v>18</v>
      </c>
      <c r="H12760" s="1">
        <v>13</v>
      </c>
      <c r="I12760" s="1">
        <v>101</v>
      </c>
      <c r="J12760" s="1" t="s">
        <v>26</v>
      </c>
      <c r="K12760" s="1" t="s">
        <v>37</v>
      </c>
      <c r="L12760" s="1">
        <v>2</v>
      </c>
      <c r="M12760" s="1" t="b">
        <v>1</v>
      </c>
      <c r="N12760" s="1"/>
      <c r="O12760" s="1"/>
    </row>
    <row r="12761" spans="1:15">
      <c r="A12761" s="1">
        <v>12760</v>
      </c>
      <c r="B12761" s="1" t="s">
        <v>217</v>
      </c>
      <c r="C12761" s="1" t="s">
        <v>5690</v>
      </c>
      <c r="D12761" s="1" t="s">
        <v>22</v>
      </c>
      <c r="E12761" s="1" t="s">
        <v>23</v>
      </c>
      <c r="F12761" s="1" t="s">
        <v>24</v>
      </c>
      <c r="G12761" s="1" t="s">
        <v>25</v>
      </c>
      <c r="H12761" s="1">
        <v>60</v>
      </c>
      <c r="I12761" s="1">
        <v>435</v>
      </c>
      <c r="J12761" s="1" t="s">
        <v>26</v>
      </c>
      <c r="K12761" s="1" t="s">
        <v>27</v>
      </c>
      <c r="L12761" s="1">
        <v>4</v>
      </c>
      <c r="M12761" s="1" t="b">
        <v>0</v>
      </c>
      <c r="N12761" s="1"/>
      <c r="O12761" s="1"/>
    </row>
    <row r="12762" spans="1:15">
      <c r="A12762" s="1">
        <v>12761</v>
      </c>
      <c r="B12762" s="1" t="s">
        <v>20</v>
      </c>
      <c r="C12762" s="1" t="s">
        <v>696</v>
      </c>
      <c r="D12762" s="1" t="s">
        <v>22</v>
      </c>
      <c r="E12762" s="1" t="s">
        <v>23</v>
      </c>
      <c r="F12762" s="1" t="s">
        <v>24</v>
      </c>
      <c r="G12762" s="1" t="s">
        <v>25</v>
      </c>
      <c r="H12762" s="1">
        <v>41</v>
      </c>
      <c r="I12762" s="1">
        <v>299</v>
      </c>
      <c r="J12762" s="1" t="s">
        <v>26</v>
      </c>
      <c r="K12762" s="1" t="s">
        <v>27</v>
      </c>
      <c r="L12762" s="1">
        <v>8</v>
      </c>
      <c r="M12762" s="1" t="b">
        <v>0</v>
      </c>
      <c r="N12762" s="1"/>
      <c r="O12762" s="1"/>
    </row>
    <row r="12763" spans="1:15">
      <c r="A12763" s="1">
        <v>12762</v>
      </c>
      <c r="B12763" s="1" t="s">
        <v>52</v>
      </c>
      <c r="C12763" s="1" t="s">
        <v>5691</v>
      </c>
      <c r="D12763" s="1" t="s">
        <v>22</v>
      </c>
      <c r="E12763" s="1" t="s">
        <v>23</v>
      </c>
      <c r="F12763" s="1" t="s">
        <v>24</v>
      </c>
      <c r="G12763" s="1" t="s">
        <v>25</v>
      </c>
      <c r="H12763" s="1">
        <v>40</v>
      </c>
      <c r="I12763" s="1">
        <v>283</v>
      </c>
      <c r="J12763" s="1" t="s">
        <v>26</v>
      </c>
      <c r="K12763" s="1" t="s">
        <v>27</v>
      </c>
      <c r="L12763" s="1">
        <v>3</v>
      </c>
      <c r="M12763" s="1" t="b">
        <v>0</v>
      </c>
      <c r="N12763" s="1"/>
      <c r="O12763" s="1"/>
    </row>
    <row r="12764" spans="1:15">
      <c r="A12764" s="1">
        <v>12763</v>
      </c>
      <c r="B12764" s="1" t="s">
        <v>82</v>
      </c>
      <c r="C12764" s="1" t="s">
        <v>964</v>
      </c>
      <c r="D12764" s="1" t="s">
        <v>22</v>
      </c>
      <c r="E12764" s="1" t="s">
        <v>23</v>
      </c>
      <c r="F12764" s="1" t="s">
        <v>24</v>
      </c>
      <c r="G12764" s="1" t="s">
        <v>84</v>
      </c>
      <c r="H12764" s="1">
        <v>39</v>
      </c>
      <c r="I12764" s="1">
        <v>298</v>
      </c>
      <c r="J12764" s="1" t="s">
        <v>36</v>
      </c>
      <c r="K12764" s="1" t="s">
        <v>27</v>
      </c>
      <c r="L12764" s="1">
        <v>1</v>
      </c>
      <c r="M12764" s="1" t="b">
        <v>0</v>
      </c>
      <c r="N12764" s="1"/>
      <c r="O12764" s="1"/>
    </row>
    <row r="12765" spans="1:15" ht="187.2">
      <c r="A12765" s="1">
        <v>12764</v>
      </c>
      <c r="B12765" s="1" t="s">
        <v>292</v>
      </c>
      <c r="C12765" s="2" t="s">
        <v>204</v>
      </c>
      <c r="D12765" s="1" t="s">
        <v>15</v>
      </c>
      <c r="E12765" s="1" t="s">
        <v>23</v>
      </c>
      <c r="F12765" s="1" t="s">
        <v>24</v>
      </c>
      <c r="G12765" s="1" t="s">
        <v>100</v>
      </c>
      <c r="H12765" s="1">
        <v>13</v>
      </c>
      <c r="I12765" s="1">
        <v>89</v>
      </c>
      <c r="J12765" s="1" t="s">
        <v>31</v>
      </c>
      <c r="K12765" s="1" t="s">
        <v>37</v>
      </c>
      <c r="L12765" s="1">
        <v>5</v>
      </c>
      <c r="M12765" s="1" t="b">
        <v>1</v>
      </c>
      <c r="N12765" s="1"/>
      <c r="O12765" s="1"/>
    </row>
    <row r="12766" spans="1:15">
      <c r="A12766" s="1">
        <v>12765</v>
      </c>
      <c r="B12766" s="1" t="s">
        <v>199</v>
      </c>
      <c r="C12766" s="1" t="s">
        <v>5692</v>
      </c>
      <c r="D12766" s="1" t="s">
        <v>22</v>
      </c>
      <c r="E12766" s="1" t="s">
        <v>40</v>
      </c>
      <c r="F12766" s="1" t="s">
        <v>17</v>
      </c>
      <c r="G12766" s="1" t="s">
        <v>30</v>
      </c>
      <c r="H12766" s="1">
        <v>47</v>
      </c>
      <c r="I12766" s="1">
        <v>338</v>
      </c>
      <c r="J12766" s="1"/>
      <c r="K12766" s="1" t="s">
        <v>27</v>
      </c>
      <c r="L12766" s="1">
        <v>3</v>
      </c>
      <c r="M12766" s="1" t="b">
        <v>0</v>
      </c>
      <c r="N12766" s="1"/>
      <c r="O12766" s="1"/>
    </row>
    <row r="12767" spans="1:15">
      <c r="A12767" s="1">
        <v>12766</v>
      </c>
      <c r="B12767" s="1" t="s">
        <v>109</v>
      </c>
      <c r="C12767" s="1" t="s">
        <v>5693</v>
      </c>
      <c r="D12767" s="1" t="s">
        <v>22</v>
      </c>
      <c r="E12767" s="1" t="s">
        <v>23</v>
      </c>
      <c r="F12767" s="1" t="s">
        <v>24</v>
      </c>
      <c r="G12767" s="1" t="s">
        <v>30</v>
      </c>
      <c r="H12767" s="1">
        <v>58</v>
      </c>
      <c r="I12767" s="1">
        <v>424</v>
      </c>
      <c r="J12767" s="1" t="s">
        <v>31</v>
      </c>
      <c r="K12767" s="1" t="s">
        <v>27</v>
      </c>
      <c r="L12767" s="1">
        <v>3</v>
      </c>
      <c r="M12767" s="1" t="b">
        <v>0</v>
      </c>
      <c r="N12767" s="1"/>
      <c r="O12767" s="1"/>
    </row>
    <row r="12768" spans="1:15" ht="201.6">
      <c r="A12768" s="1">
        <v>12767</v>
      </c>
      <c r="B12768" s="1" t="s">
        <v>257</v>
      </c>
      <c r="C12768" s="2" t="s">
        <v>165</v>
      </c>
      <c r="D12768" s="1" t="s">
        <v>15</v>
      </c>
      <c r="E12768" s="1" t="s">
        <v>23</v>
      </c>
      <c r="F12768" s="1" t="s">
        <v>24</v>
      </c>
      <c r="G12768" s="1" t="s">
        <v>59</v>
      </c>
      <c r="H12768" s="1">
        <v>11</v>
      </c>
      <c r="I12768" s="1">
        <v>95</v>
      </c>
      <c r="J12768" s="1" t="s">
        <v>36</v>
      </c>
      <c r="K12768" s="1" t="s">
        <v>19</v>
      </c>
      <c r="L12768" s="1">
        <v>9</v>
      </c>
      <c r="M12768" s="1" t="b">
        <v>1</v>
      </c>
      <c r="N12768" s="1"/>
      <c r="O12768" s="1"/>
    </row>
    <row r="12769" spans="1:15" ht="259.2">
      <c r="A12769" s="1">
        <v>12768</v>
      </c>
      <c r="B12769" s="1" t="s">
        <v>188</v>
      </c>
      <c r="C12769" s="2" t="s">
        <v>50</v>
      </c>
      <c r="D12769" s="1" t="s">
        <v>15</v>
      </c>
      <c r="E12769" s="1" t="s">
        <v>23</v>
      </c>
      <c r="F12769" s="1" t="s">
        <v>24</v>
      </c>
      <c r="G12769" s="1" t="s">
        <v>35</v>
      </c>
      <c r="H12769" s="1">
        <v>18</v>
      </c>
      <c r="I12769" s="1">
        <v>135</v>
      </c>
      <c r="J12769" s="1" t="s">
        <v>36</v>
      </c>
      <c r="K12769" s="1" t="s">
        <v>51</v>
      </c>
      <c r="L12769" s="1">
        <v>1</v>
      </c>
      <c r="M12769" s="1" t="b">
        <v>1</v>
      </c>
      <c r="N12769" s="1"/>
      <c r="O12769" s="1"/>
    </row>
    <row r="12770" spans="1:15">
      <c r="A12770" s="1">
        <v>12769</v>
      </c>
      <c r="B12770" s="1" t="s">
        <v>111</v>
      </c>
      <c r="C12770" s="1" t="s">
        <v>5694</v>
      </c>
      <c r="D12770" s="1" t="s">
        <v>22</v>
      </c>
      <c r="E12770" s="1" t="s">
        <v>23</v>
      </c>
      <c r="F12770" s="1" t="s">
        <v>24</v>
      </c>
      <c r="G12770" s="1" t="s">
        <v>77</v>
      </c>
      <c r="H12770" s="1">
        <v>37</v>
      </c>
      <c r="I12770" s="1">
        <v>269</v>
      </c>
      <c r="J12770" s="1" t="s">
        <v>26</v>
      </c>
      <c r="K12770" s="1" t="s">
        <v>27</v>
      </c>
      <c r="L12770" s="1">
        <v>6</v>
      </c>
      <c r="M12770" s="1" t="b">
        <v>0</v>
      </c>
      <c r="N12770" s="1"/>
      <c r="O12770" s="1"/>
    </row>
    <row r="12771" spans="1:15">
      <c r="A12771" s="1">
        <v>12770</v>
      </c>
      <c r="B12771" s="1" t="s">
        <v>129</v>
      </c>
      <c r="C12771" s="1" t="s">
        <v>2103</v>
      </c>
      <c r="D12771" s="1" t="s">
        <v>22</v>
      </c>
      <c r="E12771" s="1" t="s">
        <v>23</v>
      </c>
      <c r="F12771" s="1" t="s">
        <v>24</v>
      </c>
      <c r="G12771" s="1" t="s">
        <v>77</v>
      </c>
      <c r="H12771" s="1">
        <v>29</v>
      </c>
      <c r="I12771" s="1">
        <v>216</v>
      </c>
      <c r="J12771" s="1" t="s">
        <v>31</v>
      </c>
      <c r="K12771" s="1" t="s">
        <v>27</v>
      </c>
      <c r="L12771" s="1">
        <v>1</v>
      </c>
      <c r="M12771" s="1" t="b">
        <v>0</v>
      </c>
      <c r="N12771" s="1"/>
      <c r="O12771" s="1"/>
    </row>
    <row r="12772" spans="1:15" ht="230.4">
      <c r="A12772" s="1">
        <v>12771</v>
      </c>
      <c r="B12772" s="1" t="s">
        <v>418</v>
      </c>
      <c r="C12772" s="2" t="s">
        <v>343</v>
      </c>
      <c r="D12772" s="1" t="s">
        <v>15</v>
      </c>
      <c r="E12772" s="1" t="s">
        <v>56</v>
      </c>
      <c r="F12772" s="1" t="s">
        <v>17</v>
      </c>
      <c r="G12772" s="1" t="s">
        <v>100</v>
      </c>
      <c r="H12772" s="1">
        <v>16</v>
      </c>
      <c r="I12772" s="1">
        <v>116</v>
      </c>
      <c r="J12772" s="1"/>
      <c r="K12772" s="1" t="s">
        <v>51</v>
      </c>
      <c r="L12772" s="1">
        <v>6</v>
      </c>
      <c r="M12772" s="1" t="b">
        <v>1</v>
      </c>
      <c r="N12772" s="1"/>
      <c r="O12772" s="1"/>
    </row>
    <row r="12773" spans="1:15" ht="187.2">
      <c r="A12773" s="1">
        <v>12772</v>
      </c>
      <c r="B12773" s="1" t="s">
        <v>57</v>
      </c>
      <c r="C12773" s="2" t="s">
        <v>58</v>
      </c>
      <c r="D12773" s="1" t="s">
        <v>15</v>
      </c>
      <c r="E12773" s="1" t="s">
        <v>23</v>
      </c>
      <c r="F12773" s="1" t="s">
        <v>24</v>
      </c>
      <c r="G12773" s="1" t="s">
        <v>59</v>
      </c>
      <c r="H12773" s="1">
        <v>11</v>
      </c>
      <c r="I12773" s="1">
        <v>100</v>
      </c>
      <c r="J12773" s="1" t="s">
        <v>36</v>
      </c>
      <c r="K12773" s="1" t="s">
        <v>37</v>
      </c>
      <c r="L12773" s="1">
        <v>3</v>
      </c>
      <c r="M12773" s="1" t="b">
        <v>1</v>
      </c>
      <c r="N12773" s="1"/>
      <c r="O12773" s="1"/>
    </row>
    <row r="12774" spans="1:15">
      <c r="A12774" s="1">
        <v>12773</v>
      </c>
      <c r="B12774" s="1" t="s">
        <v>78</v>
      </c>
      <c r="C12774" s="1" t="s">
        <v>5695</v>
      </c>
      <c r="D12774" s="1" t="s">
        <v>22</v>
      </c>
      <c r="E12774" s="1" t="s">
        <v>23</v>
      </c>
      <c r="F12774" s="1" t="s">
        <v>24</v>
      </c>
      <c r="G12774" s="1" t="s">
        <v>30</v>
      </c>
      <c r="H12774" s="1">
        <v>57</v>
      </c>
      <c r="I12774" s="1">
        <v>419</v>
      </c>
      <c r="J12774" s="1" t="s">
        <v>36</v>
      </c>
      <c r="K12774" s="1" t="s">
        <v>27</v>
      </c>
      <c r="L12774" s="1">
        <v>4</v>
      </c>
      <c r="M12774" s="1" t="b">
        <v>0</v>
      </c>
      <c r="N12774" s="1"/>
      <c r="O12774" s="1"/>
    </row>
    <row r="12775" spans="1:15" ht="187.2">
      <c r="A12775" s="1">
        <v>12774</v>
      </c>
      <c r="B12775" s="1" t="s">
        <v>292</v>
      </c>
      <c r="C12775" s="2" t="s">
        <v>204</v>
      </c>
      <c r="D12775" s="1" t="s">
        <v>15</v>
      </c>
      <c r="E12775" s="1" t="s">
        <v>23</v>
      </c>
      <c r="F12775" s="1" t="s">
        <v>24</v>
      </c>
      <c r="G12775" s="1" t="s">
        <v>100</v>
      </c>
      <c r="H12775" s="1">
        <v>13</v>
      </c>
      <c r="I12775" s="1">
        <v>89</v>
      </c>
      <c r="J12775" s="1" t="s">
        <v>31</v>
      </c>
      <c r="K12775" s="1" t="s">
        <v>37</v>
      </c>
      <c r="L12775" s="1">
        <v>4</v>
      </c>
      <c r="M12775" s="1" t="b">
        <v>1</v>
      </c>
      <c r="N12775" s="1"/>
      <c r="O12775" s="1"/>
    </row>
    <row r="12776" spans="1:15">
      <c r="A12776" s="1">
        <v>12775</v>
      </c>
      <c r="B12776" s="1" t="s">
        <v>111</v>
      </c>
      <c r="C12776" s="1" t="s">
        <v>2020</v>
      </c>
      <c r="D12776" s="1" t="s">
        <v>22</v>
      </c>
      <c r="E12776" s="1" t="s">
        <v>23</v>
      </c>
      <c r="F12776" s="1" t="s">
        <v>24</v>
      </c>
      <c r="G12776" s="1" t="s">
        <v>77</v>
      </c>
      <c r="H12776" s="1">
        <v>27</v>
      </c>
      <c r="I12776" s="1">
        <v>203</v>
      </c>
      <c r="J12776" s="1" t="s">
        <v>36</v>
      </c>
      <c r="K12776" s="1" t="s">
        <v>27</v>
      </c>
      <c r="L12776" s="1">
        <v>5</v>
      </c>
      <c r="M12776" s="1" t="b">
        <v>0</v>
      </c>
      <c r="N12776" s="1"/>
      <c r="O12776" s="1"/>
    </row>
    <row r="12777" spans="1:15" ht="158.4">
      <c r="A12777" s="1">
        <v>12776</v>
      </c>
      <c r="B12777" s="1" t="s">
        <v>158</v>
      </c>
      <c r="C12777" s="2" t="s">
        <v>260</v>
      </c>
      <c r="D12777" s="1" t="s">
        <v>15</v>
      </c>
      <c r="E12777" s="1" t="s">
        <v>40</v>
      </c>
      <c r="F12777" s="1" t="s">
        <v>17</v>
      </c>
      <c r="G12777" s="1" t="s">
        <v>100</v>
      </c>
      <c r="H12777" s="1">
        <v>11</v>
      </c>
      <c r="I12777" s="1">
        <v>74</v>
      </c>
      <c r="J12777" s="1"/>
      <c r="K12777" s="1" t="s">
        <v>37</v>
      </c>
      <c r="L12777" s="1">
        <v>1</v>
      </c>
      <c r="M12777" s="1" t="b">
        <v>1</v>
      </c>
      <c r="N12777" s="1"/>
      <c r="O12777" s="1"/>
    </row>
    <row r="12778" spans="1:15">
      <c r="A12778" s="1">
        <v>12777</v>
      </c>
      <c r="B12778" s="1" t="s">
        <v>178</v>
      </c>
      <c r="C12778" s="1" t="s">
        <v>137</v>
      </c>
      <c r="D12778" s="1" t="s">
        <v>15</v>
      </c>
      <c r="E12778" s="1" t="s">
        <v>23</v>
      </c>
      <c r="F12778" s="1" t="s">
        <v>24</v>
      </c>
      <c r="G12778" s="1" t="s">
        <v>59</v>
      </c>
      <c r="H12778" s="1">
        <v>13</v>
      </c>
      <c r="I12778" s="1">
        <v>71</v>
      </c>
      <c r="J12778" s="1" t="s">
        <v>31</v>
      </c>
      <c r="K12778" s="1" t="s">
        <v>19</v>
      </c>
      <c r="L12778" s="1">
        <v>9</v>
      </c>
      <c r="M12778" s="1" t="b">
        <v>0</v>
      </c>
      <c r="N12778" s="1"/>
      <c r="O12778" s="1"/>
    </row>
    <row r="12779" spans="1:15">
      <c r="A12779" s="1">
        <v>12778</v>
      </c>
      <c r="B12779" s="1" t="s">
        <v>142</v>
      </c>
      <c r="C12779" s="1" t="s">
        <v>5696</v>
      </c>
      <c r="D12779" s="1" t="s">
        <v>22</v>
      </c>
      <c r="E12779" s="1" t="s">
        <v>23</v>
      </c>
      <c r="F12779" s="1" t="s">
        <v>24</v>
      </c>
      <c r="G12779" s="1" t="s">
        <v>77</v>
      </c>
      <c r="H12779" s="1">
        <v>44</v>
      </c>
      <c r="I12779" s="1">
        <v>329</v>
      </c>
      <c r="J12779" s="1" t="s">
        <v>31</v>
      </c>
      <c r="K12779" s="1" t="s">
        <v>27</v>
      </c>
      <c r="L12779" s="1">
        <v>4</v>
      </c>
      <c r="M12779" s="1" t="b">
        <v>0</v>
      </c>
      <c r="N12779" s="1"/>
      <c r="O12779" s="1"/>
    </row>
    <row r="12780" spans="1:15" ht="230.4">
      <c r="A12780" s="1">
        <v>12779</v>
      </c>
      <c r="B12780" s="1" t="s">
        <v>534</v>
      </c>
      <c r="C12780" s="2" t="s">
        <v>343</v>
      </c>
      <c r="D12780" s="1" t="s">
        <v>15</v>
      </c>
      <c r="E12780" s="1" t="s">
        <v>56</v>
      </c>
      <c r="F12780" s="1" t="s">
        <v>17</v>
      </c>
      <c r="G12780" s="1" t="s">
        <v>100</v>
      </c>
      <c r="H12780" s="1">
        <v>16</v>
      </c>
      <c r="I12780" s="1">
        <v>116</v>
      </c>
      <c r="J12780" s="1"/>
      <c r="K12780" s="1" t="s">
        <v>51</v>
      </c>
      <c r="L12780" s="1">
        <v>2</v>
      </c>
      <c r="M12780" s="1" t="b">
        <v>1</v>
      </c>
      <c r="N12780" s="1"/>
      <c r="O12780" s="1"/>
    </row>
    <row r="12781" spans="1:15">
      <c r="A12781" s="1">
        <v>12780</v>
      </c>
      <c r="B12781" s="1" t="s">
        <v>92</v>
      </c>
      <c r="C12781" s="1" t="s">
        <v>1788</v>
      </c>
      <c r="D12781" s="1" t="s">
        <v>22</v>
      </c>
      <c r="E12781" s="1" t="s">
        <v>23</v>
      </c>
      <c r="F12781" s="1" t="s">
        <v>24</v>
      </c>
      <c r="G12781" s="1" t="s">
        <v>77</v>
      </c>
      <c r="H12781" s="1">
        <v>29</v>
      </c>
      <c r="I12781" s="1">
        <v>211</v>
      </c>
      <c r="J12781" s="1" t="s">
        <v>31</v>
      </c>
      <c r="K12781" s="1" t="s">
        <v>27</v>
      </c>
      <c r="L12781" s="1">
        <v>3</v>
      </c>
      <c r="M12781" s="1" t="b">
        <v>0</v>
      </c>
      <c r="N12781" s="1"/>
      <c r="O12781" s="1"/>
    </row>
    <row r="12782" spans="1:15" ht="259.2">
      <c r="A12782" s="1">
        <v>12781</v>
      </c>
      <c r="B12782" s="1" t="s">
        <v>174</v>
      </c>
      <c r="C12782" s="2" t="s">
        <v>50</v>
      </c>
      <c r="D12782" s="1" t="s">
        <v>15</v>
      </c>
      <c r="E12782" s="1" t="s">
        <v>23</v>
      </c>
      <c r="F12782" s="1" t="s">
        <v>24</v>
      </c>
      <c r="G12782" s="1" t="s">
        <v>35</v>
      </c>
      <c r="H12782" s="1">
        <v>18</v>
      </c>
      <c r="I12782" s="1">
        <v>135</v>
      </c>
      <c r="J12782" s="1" t="s">
        <v>36</v>
      </c>
      <c r="K12782" s="1" t="s">
        <v>51</v>
      </c>
      <c r="L12782" s="1">
        <v>6</v>
      </c>
      <c r="M12782" s="1" t="b">
        <v>1</v>
      </c>
      <c r="N12782" s="1"/>
      <c r="O12782" s="1"/>
    </row>
    <row r="12783" spans="1:15" ht="230.4">
      <c r="A12783" s="1">
        <v>12782</v>
      </c>
      <c r="B12783" s="1" t="s">
        <v>250</v>
      </c>
      <c r="C12783" s="2" t="s">
        <v>278</v>
      </c>
      <c r="D12783" s="1" t="s">
        <v>15</v>
      </c>
      <c r="E12783" s="1" t="s">
        <v>40</v>
      </c>
      <c r="F12783" s="1" t="s">
        <v>17</v>
      </c>
      <c r="G12783" s="1" t="s">
        <v>59</v>
      </c>
      <c r="H12783" s="1">
        <v>16</v>
      </c>
      <c r="I12783" s="1">
        <v>124</v>
      </c>
      <c r="J12783" s="1"/>
      <c r="K12783" s="1" t="s">
        <v>51</v>
      </c>
      <c r="L12783" s="1">
        <v>9</v>
      </c>
      <c r="M12783" s="1" t="b">
        <v>1</v>
      </c>
      <c r="N12783" s="1"/>
      <c r="O12783" s="1"/>
    </row>
    <row r="12784" spans="1:15">
      <c r="A12784" s="1">
        <v>12783</v>
      </c>
      <c r="B12784" s="1" t="s">
        <v>226</v>
      </c>
      <c r="C12784" s="1" t="s">
        <v>162</v>
      </c>
      <c r="D12784" s="1" t="s">
        <v>15</v>
      </c>
      <c r="E12784" s="1" t="s">
        <v>23</v>
      </c>
      <c r="F12784" s="1" t="s">
        <v>24</v>
      </c>
      <c r="G12784" s="1" t="s">
        <v>64</v>
      </c>
      <c r="H12784" s="1">
        <v>13</v>
      </c>
      <c r="I12784" s="1">
        <v>73</v>
      </c>
      <c r="J12784" s="1" t="s">
        <v>36</v>
      </c>
      <c r="K12784" s="1" t="s">
        <v>19</v>
      </c>
      <c r="L12784" s="1">
        <v>10</v>
      </c>
      <c r="M12784" s="1" t="b">
        <v>0</v>
      </c>
      <c r="N12784" s="1"/>
      <c r="O12784" s="1"/>
    </row>
    <row r="12785" spans="1:15" ht="158.4">
      <c r="A12785" s="1">
        <v>12784</v>
      </c>
      <c r="B12785" s="1" t="s">
        <v>87</v>
      </c>
      <c r="C12785" s="2" t="s">
        <v>91</v>
      </c>
      <c r="D12785" s="1" t="s">
        <v>15</v>
      </c>
      <c r="E12785" s="1" t="s">
        <v>56</v>
      </c>
      <c r="F12785" s="1" t="s">
        <v>17</v>
      </c>
      <c r="G12785" s="1" t="s">
        <v>18</v>
      </c>
      <c r="H12785" s="1">
        <v>9</v>
      </c>
      <c r="I12785" s="1">
        <v>87</v>
      </c>
      <c r="J12785" s="1"/>
      <c r="K12785" s="1" t="s">
        <v>37</v>
      </c>
      <c r="L12785" s="1">
        <v>3</v>
      </c>
      <c r="M12785" s="1" t="b">
        <v>1</v>
      </c>
      <c r="N12785" s="1"/>
      <c r="O12785" s="1"/>
    </row>
    <row r="12786" spans="1:15" ht="302.39999999999998">
      <c r="A12786" s="1">
        <v>12785</v>
      </c>
      <c r="B12786" s="1" t="s">
        <v>182</v>
      </c>
      <c r="C12786" s="2" t="s">
        <v>147</v>
      </c>
      <c r="D12786" s="1" t="s">
        <v>15</v>
      </c>
      <c r="E12786" s="1" t="s">
        <v>23</v>
      </c>
      <c r="F12786" s="1" t="s">
        <v>24</v>
      </c>
      <c r="G12786" s="1" t="s">
        <v>64</v>
      </c>
      <c r="H12786" s="1">
        <v>18</v>
      </c>
      <c r="I12786" s="1">
        <v>143</v>
      </c>
      <c r="J12786" s="1" t="s">
        <v>31</v>
      </c>
      <c r="K12786" s="1" t="s">
        <v>51</v>
      </c>
      <c r="L12786" s="1">
        <v>10</v>
      </c>
      <c r="M12786" s="1" t="b">
        <v>1</v>
      </c>
      <c r="N12786" s="1"/>
      <c r="O12786" s="1"/>
    </row>
    <row r="12787" spans="1:15">
      <c r="A12787" s="1">
        <v>12786</v>
      </c>
      <c r="B12787" s="1" t="s">
        <v>52</v>
      </c>
      <c r="C12787" s="1" t="s">
        <v>5697</v>
      </c>
      <c r="D12787" s="1" t="s">
        <v>22</v>
      </c>
      <c r="E12787" s="1" t="s">
        <v>23</v>
      </c>
      <c r="F12787" s="1" t="s">
        <v>24</v>
      </c>
      <c r="G12787" s="1" t="s">
        <v>25</v>
      </c>
      <c r="H12787" s="1">
        <v>50</v>
      </c>
      <c r="I12787" s="1">
        <v>365</v>
      </c>
      <c r="J12787" s="1" t="s">
        <v>31</v>
      </c>
      <c r="K12787" s="1" t="s">
        <v>27</v>
      </c>
      <c r="L12787" s="1">
        <v>2</v>
      </c>
      <c r="M12787" s="1" t="b">
        <v>0</v>
      </c>
      <c r="N12787" s="1"/>
      <c r="O12787" s="1"/>
    </row>
    <row r="12788" spans="1:15" ht="187.2">
      <c r="A12788" s="1">
        <v>12787</v>
      </c>
      <c r="B12788" s="1" t="s">
        <v>113</v>
      </c>
      <c r="C12788" s="2" t="s">
        <v>167</v>
      </c>
      <c r="D12788" s="1" t="s">
        <v>15</v>
      </c>
      <c r="E12788" s="1" t="s">
        <v>23</v>
      </c>
      <c r="F12788" s="1" t="s">
        <v>24</v>
      </c>
      <c r="G12788" s="1" t="s">
        <v>35</v>
      </c>
      <c r="H12788" s="1">
        <v>13</v>
      </c>
      <c r="I12788" s="1">
        <v>93</v>
      </c>
      <c r="J12788" s="1" t="s">
        <v>26</v>
      </c>
      <c r="K12788" s="1" t="s">
        <v>37</v>
      </c>
      <c r="L12788" s="1">
        <v>4</v>
      </c>
      <c r="M12788" s="1" t="b">
        <v>1</v>
      </c>
      <c r="N12788" s="1"/>
      <c r="O12788" s="1"/>
    </row>
    <row r="12789" spans="1:15" ht="201.6">
      <c r="A12789" s="1">
        <v>12788</v>
      </c>
      <c r="B12789" s="1" t="s">
        <v>172</v>
      </c>
      <c r="C12789" s="2" t="s">
        <v>227</v>
      </c>
      <c r="D12789" s="1" t="s">
        <v>15</v>
      </c>
      <c r="E12789" s="1" t="s">
        <v>23</v>
      </c>
      <c r="F12789" s="1" t="s">
        <v>24</v>
      </c>
      <c r="G12789" s="1" t="s">
        <v>59</v>
      </c>
      <c r="H12789" s="1">
        <v>13</v>
      </c>
      <c r="I12789" s="1">
        <v>97</v>
      </c>
      <c r="J12789" s="1" t="s">
        <v>36</v>
      </c>
      <c r="K12789" s="1" t="s">
        <v>37</v>
      </c>
      <c r="L12789" s="1">
        <v>10</v>
      </c>
      <c r="M12789" s="1" t="b">
        <v>1</v>
      </c>
      <c r="N12789" s="1"/>
      <c r="O12789" s="1"/>
    </row>
    <row r="12790" spans="1:15" ht="288">
      <c r="A12790" s="1">
        <v>12789</v>
      </c>
      <c r="B12790" s="1" t="s">
        <v>273</v>
      </c>
      <c r="C12790" s="2" t="s">
        <v>222</v>
      </c>
      <c r="D12790" s="1" t="s">
        <v>15</v>
      </c>
      <c r="E12790" s="1" t="s">
        <v>23</v>
      </c>
      <c r="F12790" s="1" t="s">
        <v>24</v>
      </c>
      <c r="G12790" s="1" t="s">
        <v>18</v>
      </c>
      <c r="H12790" s="1">
        <v>18</v>
      </c>
      <c r="I12790" s="1">
        <v>143</v>
      </c>
      <c r="J12790" s="1" t="s">
        <v>36</v>
      </c>
      <c r="K12790" s="1" t="s">
        <v>51</v>
      </c>
      <c r="L12790" s="1">
        <v>5</v>
      </c>
      <c r="M12790" s="1" t="b">
        <v>1</v>
      </c>
      <c r="N12790" s="1"/>
      <c r="O12790" s="1"/>
    </row>
    <row r="12791" spans="1:15">
      <c r="A12791" s="1">
        <v>12790</v>
      </c>
      <c r="B12791" s="1" t="s">
        <v>109</v>
      </c>
      <c r="C12791" s="1" t="s">
        <v>5698</v>
      </c>
      <c r="D12791" s="1" t="s">
        <v>22</v>
      </c>
      <c r="E12791" s="1" t="s">
        <v>23</v>
      </c>
      <c r="F12791" s="1" t="s">
        <v>24</v>
      </c>
      <c r="G12791" s="1" t="s">
        <v>30</v>
      </c>
      <c r="H12791" s="1">
        <v>50</v>
      </c>
      <c r="I12791" s="1">
        <v>363</v>
      </c>
      <c r="J12791" s="1" t="s">
        <v>26</v>
      </c>
      <c r="K12791" s="1" t="s">
        <v>27</v>
      </c>
      <c r="L12791" s="1">
        <v>8</v>
      </c>
      <c r="M12791" s="1" t="b">
        <v>0</v>
      </c>
      <c r="N12791" s="1"/>
      <c r="O12791" s="1"/>
    </row>
    <row r="12792" spans="1:15">
      <c r="A12792" s="1">
        <v>12791</v>
      </c>
      <c r="B12792" s="1" t="s">
        <v>302</v>
      </c>
      <c r="C12792" s="1" t="s">
        <v>5699</v>
      </c>
      <c r="D12792" s="1" t="s">
        <v>22</v>
      </c>
      <c r="E12792" s="1" t="s">
        <v>16</v>
      </c>
      <c r="F12792" s="1" t="s">
        <v>17</v>
      </c>
      <c r="G12792" s="1" t="s">
        <v>46</v>
      </c>
      <c r="H12792" s="1">
        <v>51</v>
      </c>
      <c r="I12792" s="1">
        <v>359</v>
      </c>
      <c r="J12792" s="1"/>
      <c r="K12792" s="1" t="s">
        <v>27</v>
      </c>
      <c r="L12792" s="1">
        <v>3</v>
      </c>
      <c r="M12792" s="1" t="b">
        <v>0</v>
      </c>
      <c r="N12792" s="1"/>
      <c r="O12792" s="1"/>
    </row>
    <row r="12793" spans="1:15" ht="187.2">
      <c r="A12793" s="1">
        <v>12792</v>
      </c>
      <c r="B12793" s="1" t="s">
        <v>232</v>
      </c>
      <c r="C12793" s="2" t="s">
        <v>167</v>
      </c>
      <c r="D12793" s="1" t="s">
        <v>15</v>
      </c>
      <c r="E12793" s="1" t="s">
        <v>23</v>
      </c>
      <c r="F12793" s="1" t="s">
        <v>24</v>
      </c>
      <c r="G12793" s="1" t="s">
        <v>35</v>
      </c>
      <c r="H12793" s="1">
        <v>13</v>
      </c>
      <c r="I12793" s="1">
        <v>93</v>
      </c>
      <c r="J12793" s="1" t="s">
        <v>26</v>
      </c>
      <c r="K12793" s="1" t="s">
        <v>37</v>
      </c>
      <c r="L12793" s="1">
        <v>6</v>
      </c>
      <c r="M12793" s="1" t="b">
        <v>1</v>
      </c>
      <c r="N12793" s="1"/>
      <c r="O12793" s="1"/>
    </row>
    <row r="12794" spans="1:15">
      <c r="A12794" s="1">
        <v>12793</v>
      </c>
      <c r="B12794" s="1" t="s">
        <v>109</v>
      </c>
      <c r="C12794" s="1" t="s">
        <v>5700</v>
      </c>
      <c r="D12794" s="1" t="s">
        <v>22</v>
      </c>
      <c r="E12794" s="1" t="s">
        <v>23</v>
      </c>
      <c r="F12794" s="1" t="s">
        <v>24</v>
      </c>
      <c r="G12794" s="1" t="s">
        <v>30</v>
      </c>
      <c r="H12794" s="1">
        <v>50</v>
      </c>
      <c r="I12794" s="1">
        <v>363</v>
      </c>
      <c r="J12794" s="1" t="s">
        <v>36</v>
      </c>
      <c r="K12794" s="1" t="s">
        <v>27</v>
      </c>
      <c r="L12794" s="1">
        <v>8</v>
      </c>
      <c r="M12794" s="1" t="b">
        <v>0</v>
      </c>
      <c r="N12794" s="1"/>
      <c r="O12794" s="1"/>
    </row>
    <row r="12795" spans="1:15" ht="187.2">
      <c r="A12795" s="1">
        <v>12794</v>
      </c>
      <c r="B12795" s="1" t="s">
        <v>203</v>
      </c>
      <c r="C12795" s="2" t="s">
        <v>204</v>
      </c>
      <c r="D12795" s="1" t="s">
        <v>15</v>
      </c>
      <c r="E12795" s="1" t="s">
        <v>23</v>
      </c>
      <c r="F12795" s="1" t="s">
        <v>24</v>
      </c>
      <c r="G12795" s="1" t="s">
        <v>100</v>
      </c>
      <c r="H12795" s="1">
        <v>13</v>
      </c>
      <c r="I12795" s="1">
        <v>89</v>
      </c>
      <c r="J12795" s="1" t="s">
        <v>31</v>
      </c>
      <c r="K12795" s="1" t="s">
        <v>37</v>
      </c>
      <c r="L12795" s="1">
        <v>1</v>
      </c>
      <c r="M12795" s="1" t="b">
        <v>1</v>
      </c>
      <c r="N12795" s="1"/>
      <c r="O12795" s="1"/>
    </row>
    <row r="12796" spans="1:15" ht="201.6">
      <c r="A12796" s="1">
        <v>12795</v>
      </c>
      <c r="B12796" s="1" t="s">
        <v>126</v>
      </c>
      <c r="C12796" s="2" t="s">
        <v>308</v>
      </c>
      <c r="D12796" s="1" t="s">
        <v>15</v>
      </c>
      <c r="E12796" s="1" t="s">
        <v>23</v>
      </c>
      <c r="F12796" s="1" t="s">
        <v>24</v>
      </c>
      <c r="G12796" s="1" t="s">
        <v>18</v>
      </c>
      <c r="H12796" s="1">
        <v>11</v>
      </c>
      <c r="I12796" s="1">
        <v>102</v>
      </c>
      <c r="J12796" s="1" t="s">
        <v>26</v>
      </c>
      <c r="K12796" s="1" t="s">
        <v>37</v>
      </c>
      <c r="L12796" s="1">
        <v>5</v>
      </c>
      <c r="M12796" s="1" t="b">
        <v>1</v>
      </c>
      <c r="N12796" s="1"/>
      <c r="O12796" s="1"/>
    </row>
    <row r="12797" spans="1:15">
      <c r="A12797" s="1">
        <v>12796</v>
      </c>
      <c r="B12797" s="1" t="s">
        <v>208</v>
      </c>
      <c r="C12797" s="1" t="s">
        <v>5701</v>
      </c>
      <c r="D12797" s="1" t="s">
        <v>22</v>
      </c>
      <c r="E12797" s="1" t="s">
        <v>23</v>
      </c>
      <c r="F12797" s="1" t="s">
        <v>24</v>
      </c>
      <c r="G12797" s="1" t="s">
        <v>41</v>
      </c>
      <c r="H12797" s="1">
        <v>63</v>
      </c>
      <c r="I12797" s="1">
        <v>460</v>
      </c>
      <c r="J12797" s="1" t="s">
        <v>36</v>
      </c>
      <c r="K12797" s="1" t="s">
        <v>27</v>
      </c>
      <c r="L12797" s="1">
        <v>1</v>
      </c>
      <c r="M12797" s="1" t="b">
        <v>0</v>
      </c>
      <c r="N12797" s="1"/>
      <c r="O12797" s="1"/>
    </row>
    <row r="12798" spans="1:15">
      <c r="A12798" s="1">
        <v>12797</v>
      </c>
      <c r="B12798" s="1" t="s">
        <v>217</v>
      </c>
      <c r="C12798" s="1" t="s">
        <v>284</v>
      </c>
      <c r="D12798" s="1" t="s">
        <v>22</v>
      </c>
      <c r="E12798" s="1" t="s">
        <v>56</v>
      </c>
      <c r="F12798" s="1" t="s">
        <v>17</v>
      </c>
      <c r="G12798" s="1" t="s">
        <v>25</v>
      </c>
      <c r="H12798" s="1">
        <v>37</v>
      </c>
      <c r="I12798" s="1">
        <v>265</v>
      </c>
      <c r="J12798" s="1"/>
      <c r="K12798" s="1" t="s">
        <v>27</v>
      </c>
      <c r="L12798" s="1">
        <v>9</v>
      </c>
      <c r="M12798" s="1" t="b">
        <v>0</v>
      </c>
      <c r="N12798" s="1"/>
      <c r="O12798" s="1"/>
    </row>
    <row r="12799" spans="1:15">
      <c r="A12799" s="1">
        <v>12798</v>
      </c>
      <c r="B12799" s="1" t="s">
        <v>235</v>
      </c>
      <c r="C12799" s="1" t="s">
        <v>99</v>
      </c>
      <c r="D12799" s="1" t="s">
        <v>15</v>
      </c>
      <c r="E12799" s="1" t="s">
        <v>23</v>
      </c>
      <c r="F12799" s="1" t="s">
        <v>24</v>
      </c>
      <c r="G12799" s="1" t="s">
        <v>100</v>
      </c>
      <c r="H12799" s="1">
        <v>13</v>
      </c>
      <c r="I12799" s="1">
        <v>67</v>
      </c>
      <c r="J12799" s="1" t="s">
        <v>31</v>
      </c>
      <c r="K12799" s="1" t="s">
        <v>19</v>
      </c>
      <c r="L12799" s="1">
        <v>6</v>
      </c>
      <c r="M12799" s="1" t="b">
        <v>0</v>
      </c>
      <c r="N12799" s="1"/>
      <c r="O12799" s="1"/>
    </row>
    <row r="12800" spans="1:15">
      <c r="A12800" s="1">
        <v>12799</v>
      </c>
      <c r="B12800" s="1" t="s">
        <v>199</v>
      </c>
      <c r="C12800" s="1" t="s">
        <v>5702</v>
      </c>
      <c r="D12800" s="1" t="s">
        <v>22</v>
      </c>
      <c r="E12800" s="1" t="s">
        <v>23</v>
      </c>
      <c r="F12800" s="1" t="s">
        <v>24</v>
      </c>
      <c r="G12800" s="1" t="s">
        <v>30</v>
      </c>
      <c r="H12800" s="1">
        <v>64</v>
      </c>
      <c r="I12800" s="1">
        <v>459</v>
      </c>
      <c r="J12800" s="1" t="s">
        <v>36</v>
      </c>
      <c r="K12800" s="1" t="s">
        <v>27</v>
      </c>
      <c r="L12800" s="1">
        <v>1</v>
      </c>
      <c r="M12800" s="1" t="b">
        <v>0</v>
      </c>
      <c r="N12800" s="1"/>
      <c r="O12800" s="1"/>
    </row>
    <row r="12801" spans="1:15">
      <c r="A12801" s="1">
        <v>12800</v>
      </c>
      <c r="B12801" s="1" t="s">
        <v>104</v>
      </c>
      <c r="C12801" s="1" t="s">
        <v>125</v>
      </c>
      <c r="D12801" s="1" t="s">
        <v>15</v>
      </c>
      <c r="E12801" s="1" t="s">
        <v>16</v>
      </c>
      <c r="F12801" s="1" t="s">
        <v>17</v>
      </c>
      <c r="G12801" s="1" t="s">
        <v>100</v>
      </c>
      <c r="H12801" s="1">
        <v>11</v>
      </c>
      <c r="I12801" s="1">
        <v>52</v>
      </c>
      <c r="J12801" s="1"/>
      <c r="K12801" s="1" t="s">
        <v>19</v>
      </c>
      <c r="L12801" s="1">
        <v>6</v>
      </c>
      <c r="M12801" s="1" t="b">
        <v>0</v>
      </c>
      <c r="N12801" s="1"/>
      <c r="O12801" s="1"/>
    </row>
    <row r="12802" spans="1:15" ht="259.2">
      <c r="A12802" s="1">
        <v>12801</v>
      </c>
      <c r="B12802" s="1" t="s">
        <v>534</v>
      </c>
      <c r="C12802" s="2" t="s">
        <v>238</v>
      </c>
      <c r="D12802" s="1" t="s">
        <v>15</v>
      </c>
      <c r="E12802" s="1" t="s">
        <v>23</v>
      </c>
      <c r="F12802" s="1" t="s">
        <v>24</v>
      </c>
      <c r="G12802" s="1" t="s">
        <v>100</v>
      </c>
      <c r="H12802" s="1">
        <v>18</v>
      </c>
      <c r="I12802" s="1">
        <v>131</v>
      </c>
      <c r="J12802" s="1" t="s">
        <v>36</v>
      </c>
      <c r="K12802" s="1" t="s">
        <v>51</v>
      </c>
      <c r="L12802" s="1">
        <v>2</v>
      </c>
      <c r="M12802" s="1" t="b">
        <v>1</v>
      </c>
      <c r="N12802" s="1"/>
      <c r="O12802" s="1"/>
    </row>
    <row r="12803" spans="1:15" ht="259.2">
      <c r="A12803" s="1">
        <v>12802</v>
      </c>
      <c r="B12803" s="1" t="s">
        <v>188</v>
      </c>
      <c r="C12803" s="2" t="s">
        <v>50</v>
      </c>
      <c r="D12803" s="1" t="s">
        <v>15</v>
      </c>
      <c r="E12803" s="1" t="s">
        <v>23</v>
      </c>
      <c r="F12803" s="1" t="s">
        <v>24</v>
      </c>
      <c r="G12803" s="1" t="s">
        <v>35</v>
      </c>
      <c r="H12803" s="1">
        <v>18</v>
      </c>
      <c r="I12803" s="1">
        <v>135</v>
      </c>
      <c r="J12803" s="1" t="s">
        <v>36</v>
      </c>
      <c r="K12803" s="1" t="s">
        <v>51</v>
      </c>
      <c r="L12803" s="1">
        <v>1</v>
      </c>
      <c r="M12803" s="1" t="b">
        <v>1</v>
      </c>
      <c r="N12803" s="1"/>
      <c r="O12803" s="1"/>
    </row>
    <row r="12804" spans="1:15">
      <c r="A12804" s="1">
        <v>12803</v>
      </c>
      <c r="B12804" s="1" t="s">
        <v>20</v>
      </c>
      <c r="C12804" s="1" t="s">
        <v>5703</v>
      </c>
      <c r="D12804" s="1" t="s">
        <v>22</v>
      </c>
      <c r="E12804" s="1" t="s">
        <v>23</v>
      </c>
      <c r="F12804" s="1" t="s">
        <v>24</v>
      </c>
      <c r="G12804" s="1" t="s">
        <v>25</v>
      </c>
      <c r="H12804" s="1">
        <v>53</v>
      </c>
      <c r="I12804" s="1">
        <v>394</v>
      </c>
      <c r="J12804" s="1" t="s">
        <v>26</v>
      </c>
      <c r="K12804" s="1" t="s">
        <v>27</v>
      </c>
      <c r="L12804" s="1">
        <v>3</v>
      </c>
      <c r="M12804" s="1" t="b">
        <v>0</v>
      </c>
      <c r="N12804" s="1"/>
      <c r="O12804" s="1"/>
    </row>
    <row r="12805" spans="1:15">
      <c r="A12805" s="1">
        <v>12804</v>
      </c>
      <c r="B12805" s="1" t="s">
        <v>175</v>
      </c>
      <c r="C12805" s="1" t="s">
        <v>5704</v>
      </c>
      <c r="D12805" s="1" t="s">
        <v>22</v>
      </c>
      <c r="E12805" s="1" t="s">
        <v>56</v>
      </c>
      <c r="F12805" s="1" t="s">
        <v>17</v>
      </c>
      <c r="G12805" s="1" t="s">
        <v>84</v>
      </c>
      <c r="H12805" s="1">
        <v>52</v>
      </c>
      <c r="I12805" s="1">
        <v>376</v>
      </c>
      <c r="J12805" s="1"/>
      <c r="K12805" s="1" t="s">
        <v>27</v>
      </c>
      <c r="L12805" s="1">
        <v>8</v>
      </c>
      <c r="M12805" s="1" t="b">
        <v>0</v>
      </c>
      <c r="N12805" s="1"/>
      <c r="O12805" s="1"/>
    </row>
    <row r="12806" spans="1:15">
      <c r="A12806" s="1">
        <v>12805</v>
      </c>
      <c r="B12806" s="1" t="s">
        <v>75</v>
      </c>
      <c r="C12806" s="1" t="s">
        <v>5705</v>
      </c>
      <c r="D12806" s="1" t="s">
        <v>22</v>
      </c>
      <c r="E12806" s="1" t="s">
        <v>23</v>
      </c>
      <c r="F12806" s="1" t="s">
        <v>24</v>
      </c>
      <c r="G12806" s="1" t="s">
        <v>77</v>
      </c>
      <c r="H12806" s="1">
        <v>31</v>
      </c>
      <c r="I12806" s="1">
        <v>222</v>
      </c>
      <c r="J12806" s="1" t="s">
        <v>31</v>
      </c>
      <c r="K12806" s="1" t="s">
        <v>27</v>
      </c>
      <c r="L12806" s="1">
        <v>10</v>
      </c>
      <c r="M12806" s="1" t="b">
        <v>0</v>
      </c>
      <c r="N12806" s="1"/>
      <c r="O12806" s="1"/>
    </row>
    <row r="12807" spans="1:15" ht="158.4">
      <c r="A12807" s="1">
        <v>12806</v>
      </c>
      <c r="B12807" s="1" t="s">
        <v>164</v>
      </c>
      <c r="C12807" s="2" t="s">
        <v>173</v>
      </c>
      <c r="D12807" s="1" t="s">
        <v>15</v>
      </c>
      <c r="E12807" s="1" t="s">
        <v>56</v>
      </c>
      <c r="F12807" s="1" t="s">
        <v>17</v>
      </c>
      <c r="G12807" s="1" t="s">
        <v>59</v>
      </c>
      <c r="H12807" s="1">
        <v>9</v>
      </c>
      <c r="I12807" s="1">
        <v>80</v>
      </c>
      <c r="J12807" s="1"/>
      <c r="K12807" s="1" t="s">
        <v>19</v>
      </c>
      <c r="L12807" s="1">
        <v>5</v>
      </c>
      <c r="M12807" s="1" t="b">
        <v>1</v>
      </c>
      <c r="N12807" s="1"/>
      <c r="O12807" s="1"/>
    </row>
    <row r="12808" spans="1:15">
      <c r="A12808" s="1">
        <v>12807</v>
      </c>
      <c r="B12808" s="1" t="s">
        <v>208</v>
      </c>
      <c r="C12808" s="1" t="s">
        <v>5299</v>
      </c>
      <c r="D12808" s="1" t="s">
        <v>22</v>
      </c>
      <c r="E12808" s="1" t="s">
        <v>23</v>
      </c>
      <c r="F12808" s="1" t="s">
        <v>24</v>
      </c>
      <c r="G12808" s="1" t="s">
        <v>41</v>
      </c>
      <c r="H12808" s="1">
        <v>30</v>
      </c>
      <c r="I12808" s="1">
        <v>223</v>
      </c>
      <c r="J12808" s="1" t="s">
        <v>36</v>
      </c>
      <c r="K12808" s="1" t="s">
        <v>27</v>
      </c>
      <c r="L12808" s="1">
        <v>6</v>
      </c>
      <c r="M12808" s="1" t="b">
        <v>0</v>
      </c>
      <c r="N12808" s="1"/>
      <c r="O12808" s="1"/>
    </row>
    <row r="12809" spans="1:15">
      <c r="A12809" s="1">
        <v>12808</v>
      </c>
      <c r="B12809" s="1" t="s">
        <v>217</v>
      </c>
      <c r="C12809" s="1" t="s">
        <v>5706</v>
      </c>
      <c r="D12809" s="1" t="s">
        <v>22</v>
      </c>
      <c r="E12809" s="1" t="s">
        <v>23</v>
      </c>
      <c r="F12809" s="1" t="s">
        <v>24</v>
      </c>
      <c r="G12809" s="1" t="s">
        <v>25</v>
      </c>
      <c r="H12809" s="1">
        <v>31</v>
      </c>
      <c r="I12809" s="1">
        <v>227</v>
      </c>
      <c r="J12809" s="1" t="s">
        <v>26</v>
      </c>
      <c r="K12809" s="1" t="s">
        <v>27</v>
      </c>
      <c r="L12809" s="1">
        <v>8</v>
      </c>
      <c r="M12809" s="1" t="b">
        <v>0</v>
      </c>
      <c r="N12809" s="1"/>
      <c r="O12809" s="1"/>
    </row>
    <row r="12810" spans="1:15" ht="302.39999999999998">
      <c r="A12810" s="1">
        <v>12809</v>
      </c>
      <c r="B12810" s="1" t="s">
        <v>182</v>
      </c>
      <c r="C12810" s="2" t="s">
        <v>147</v>
      </c>
      <c r="D12810" s="1" t="s">
        <v>15</v>
      </c>
      <c r="E12810" s="1" t="s">
        <v>23</v>
      </c>
      <c r="F12810" s="1" t="s">
        <v>24</v>
      </c>
      <c r="G12810" s="1" t="s">
        <v>64</v>
      </c>
      <c r="H12810" s="1">
        <v>18</v>
      </c>
      <c r="I12810" s="1">
        <v>143</v>
      </c>
      <c r="J12810" s="1" t="s">
        <v>36</v>
      </c>
      <c r="K12810" s="1" t="s">
        <v>51</v>
      </c>
      <c r="L12810" s="1">
        <v>3</v>
      </c>
      <c r="M12810" s="1" t="b">
        <v>1</v>
      </c>
      <c r="N12810" s="1"/>
      <c r="O12810" s="1"/>
    </row>
    <row r="12811" spans="1:15" ht="230.4">
      <c r="A12811" s="1">
        <v>12810</v>
      </c>
      <c r="B12811" s="1" t="s">
        <v>534</v>
      </c>
      <c r="C12811" s="2" t="s">
        <v>343</v>
      </c>
      <c r="D12811" s="1" t="s">
        <v>15</v>
      </c>
      <c r="E12811" s="1" t="s">
        <v>16</v>
      </c>
      <c r="F12811" s="1" t="s">
        <v>17</v>
      </c>
      <c r="G12811" s="1" t="s">
        <v>100</v>
      </c>
      <c r="H12811" s="1">
        <v>16</v>
      </c>
      <c r="I12811" s="1">
        <v>116</v>
      </c>
      <c r="J12811" s="1"/>
      <c r="K12811" s="1" t="s">
        <v>51</v>
      </c>
      <c r="L12811" s="1">
        <v>1</v>
      </c>
      <c r="M12811" s="1" t="b">
        <v>1</v>
      </c>
      <c r="N12811" s="1"/>
      <c r="O12811" s="1"/>
    </row>
    <row r="12812" spans="1:15">
      <c r="A12812" s="1">
        <v>12811</v>
      </c>
      <c r="B12812" s="1" t="s">
        <v>73</v>
      </c>
      <c r="C12812" s="1" t="s">
        <v>5707</v>
      </c>
      <c r="D12812" s="1" t="s">
        <v>22</v>
      </c>
      <c r="E12812" s="1" t="s">
        <v>23</v>
      </c>
      <c r="F12812" s="1" t="s">
        <v>24</v>
      </c>
      <c r="G12812" s="1" t="s">
        <v>30</v>
      </c>
      <c r="H12812" s="1">
        <v>46</v>
      </c>
      <c r="I12812" s="1">
        <v>341</v>
      </c>
      <c r="J12812" s="1" t="s">
        <v>36</v>
      </c>
      <c r="K12812" s="1" t="s">
        <v>27</v>
      </c>
      <c r="L12812" s="1">
        <v>9</v>
      </c>
      <c r="M12812" s="1" t="b">
        <v>0</v>
      </c>
      <c r="N12812" s="1"/>
      <c r="O12812" s="1"/>
    </row>
    <row r="12813" spans="1:15" ht="158.4">
      <c r="A12813" s="1">
        <v>12812</v>
      </c>
      <c r="B12813" s="1" t="s">
        <v>178</v>
      </c>
      <c r="C12813" s="2" t="s">
        <v>173</v>
      </c>
      <c r="D12813" s="1" t="s">
        <v>15</v>
      </c>
      <c r="E12813" s="1" t="s">
        <v>16</v>
      </c>
      <c r="F12813" s="1" t="s">
        <v>17</v>
      </c>
      <c r="G12813" s="1" t="s">
        <v>59</v>
      </c>
      <c r="H12813" s="1">
        <v>9</v>
      </c>
      <c r="I12813" s="1">
        <v>80</v>
      </c>
      <c r="J12813" s="1"/>
      <c r="K12813" s="1" t="s">
        <v>19</v>
      </c>
      <c r="L12813" s="1">
        <v>9</v>
      </c>
      <c r="M12813" s="1" t="b">
        <v>1</v>
      </c>
      <c r="N12813" s="1"/>
      <c r="O12813" s="1"/>
    </row>
    <row r="12814" spans="1:15">
      <c r="A12814" s="1">
        <v>12813</v>
      </c>
      <c r="B12814" s="1" t="s">
        <v>107</v>
      </c>
      <c r="C12814" s="1" t="s">
        <v>5708</v>
      </c>
      <c r="D12814" s="1" t="s">
        <v>22</v>
      </c>
      <c r="E12814" s="1" t="s">
        <v>56</v>
      </c>
      <c r="F12814" s="1" t="s">
        <v>17</v>
      </c>
      <c r="G12814" s="1" t="s">
        <v>84</v>
      </c>
      <c r="H12814" s="1">
        <v>38</v>
      </c>
      <c r="I12814" s="1">
        <v>285</v>
      </c>
      <c r="J12814" s="1"/>
      <c r="K12814" s="1" t="s">
        <v>27</v>
      </c>
      <c r="L12814" s="1">
        <v>10</v>
      </c>
      <c r="M12814" s="1" t="b">
        <v>0</v>
      </c>
      <c r="N12814" s="1"/>
      <c r="O12814" s="1"/>
    </row>
    <row r="12815" spans="1:15">
      <c r="A12815" s="1">
        <v>12814</v>
      </c>
      <c r="B12815" s="1" t="s">
        <v>82</v>
      </c>
      <c r="C12815" s="1" t="s">
        <v>5709</v>
      </c>
      <c r="D12815" s="1" t="s">
        <v>22</v>
      </c>
      <c r="E12815" s="1" t="s">
        <v>40</v>
      </c>
      <c r="F12815" s="1" t="s">
        <v>17</v>
      </c>
      <c r="G12815" s="1" t="s">
        <v>84</v>
      </c>
      <c r="H12815" s="1">
        <v>58</v>
      </c>
      <c r="I12815" s="1">
        <v>433</v>
      </c>
      <c r="J12815" s="1"/>
      <c r="K12815" s="1" t="s">
        <v>27</v>
      </c>
      <c r="L12815" s="1">
        <v>1</v>
      </c>
      <c r="M12815" s="1" t="b">
        <v>0</v>
      </c>
      <c r="N12815" s="1"/>
      <c r="O12815" s="1"/>
    </row>
    <row r="12816" spans="1:15">
      <c r="A12816" s="1">
        <v>12815</v>
      </c>
      <c r="B12816" s="1" t="s">
        <v>73</v>
      </c>
      <c r="C12816" s="1" t="s">
        <v>5710</v>
      </c>
      <c r="D12816" s="1" t="s">
        <v>22</v>
      </c>
      <c r="E12816" s="1" t="s">
        <v>16</v>
      </c>
      <c r="F12816" s="1" t="s">
        <v>17</v>
      </c>
      <c r="G12816" s="1" t="s">
        <v>30</v>
      </c>
      <c r="H12816" s="1">
        <v>50</v>
      </c>
      <c r="I12816" s="1">
        <v>355</v>
      </c>
      <c r="J12816" s="1"/>
      <c r="K12816" s="1" t="s">
        <v>27</v>
      </c>
      <c r="L12816" s="1">
        <v>3</v>
      </c>
      <c r="M12816" s="1" t="b">
        <v>0</v>
      </c>
      <c r="N12816" s="1"/>
      <c r="O12816" s="1"/>
    </row>
    <row r="12817" spans="1:15" ht="288">
      <c r="A12817" s="1">
        <v>12816</v>
      </c>
      <c r="B12817" s="1" t="s">
        <v>221</v>
      </c>
      <c r="C12817" s="2" t="s">
        <v>222</v>
      </c>
      <c r="D12817" s="1" t="s">
        <v>15</v>
      </c>
      <c r="E12817" s="1" t="s">
        <v>23</v>
      </c>
      <c r="F12817" s="1" t="s">
        <v>24</v>
      </c>
      <c r="G12817" s="1" t="s">
        <v>18</v>
      </c>
      <c r="H12817" s="1">
        <v>18</v>
      </c>
      <c r="I12817" s="1">
        <v>143</v>
      </c>
      <c r="J12817" s="1" t="s">
        <v>36</v>
      </c>
      <c r="K12817" s="1" t="s">
        <v>51</v>
      </c>
      <c r="L12817" s="1">
        <v>9</v>
      </c>
      <c r="M12817" s="1" t="b">
        <v>1</v>
      </c>
      <c r="N12817" s="1"/>
      <c r="O12817" s="1"/>
    </row>
    <row r="12818" spans="1:15" ht="144">
      <c r="A12818" s="1">
        <v>12817</v>
      </c>
      <c r="B12818" s="1" t="s">
        <v>340</v>
      </c>
      <c r="C12818" s="2" t="s">
        <v>159</v>
      </c>
      <c r="D12818" s="1" t="s">
        <v>15</v>
      </c>
      <c r="E12818" s="1" t="s">
        <v>40</v>
      </c>
      <c r="F12818" s="1" t="s">
        <v>17</v>
      </c>
      <c r="G12818" s="1" t="s">
        <v>100</v>
      </c>
      <c r="H12818" s="1">
        <v>9</v>
      </c>
      <c r="I12818" s="1">
        <v>81</v>
      </c>
      <c r="J12818" s="1"/>
      <c r="K12818" s="1" t="s">
        <v>37</v>
      </c>
      <c r="L12818" s="1">
        <v>7</v>
      </c>
      <c r="M12818" s="1" t="b">
        <v>1</v>
      </c>
      <c r="N12818" s="1"/>
      <c r="O12818" s="1"/>
    </row>
    <row r="12819" spans="1:15" ht="187.2">
      <c r="A12819" s="1">
        <v>12818</v>
      </c>
      <c r="B12819" s="1" t="s">
        <v>113</v>
      </c>
      <c r="C12819" s="2" t="s">
        <v>34</v>
      </c>
      <c r="D12819" s="1" t="s">
        <v>15</v>
      </c>
      <c r="E12819" s="1" t="s">
        <v>23</v>
      </c>
      <c r="F12819" s="1" t="s">
        <v>24</v>
      </c>
      <c r="G12819" s="1" t="s">
        <v>35</v>
      </c>
      <c r="H12819" s="1">
        <v>11</v>
      </c>
      <c r="I12819" s="1">
        <v>98</v>
      </c>
      <c r="J12819" s="1" t="s">
        <v>36</v>
      </c>
      <c r="K12819" s="1" t="s">
        <v>37</v>
      </c>
      <c r="L12819" s="1">
        <v>6</v>
      </c>
      <c r="M12819" s="1" t="b">
        <v>1</v>
      </c>
      <c r="N12819" s="1"/>
      <c r="O12819" s="1"/>
    </row>
    <row r="12820" spans="1:15">
      <c r="A12820" s="1">
        <v>12819</v>
      </c>
      <c r="B12820" s="1" t="s">
        <v>154</v>
      </c>
      <c r="C12820" s="1" t="s">
        <v>5711</v>
      </c>
      <c r="D12820" s="1" t="s">
        <v>22</v>
      </c>
      <c r="E12820" s="1" t="s">
        <v>56</v>
      </c>
      <c r="F12820" s="1" t="s">
        <v>17</v>
      </c>
      <c r="G12820" s="1" t="s">
        <v>46</v>
      </c>
      <c r="H12820" s="1">
        <v>41</v>
      </c>
      <c r="I12820" s="1">
        <v>276</v>
      </c>
      <c r="J12820" s="1"/>
      <c r="K12820" s="1" t="s">
        <v>27</v>
      </c>
      <c r="L12820" s="1">
        <v>5</v>
      </c>
      <c r="M12820" s="1" t="b">
        <v>0</v>
      </c>
      <c r="N12820" s="1"/>
      <c r="O12820" s="1"/>
    </row>
    <row r="12821" spans="1:15">
      <c r="A12821" s="1">
        <v>12820</v>
      </c>
      <c r="B12821" s="1" t="s">
        <v>65</v>
      </c>
      <c r="C12821" s="1" t="s">
        <v>162</v>
      </c>
      <c r="D12821" s="1" t="s">
        <v>15</v>
      </c>
      <c r="E12821" s="1" t="s">
        <v>23</v>
      </c>
      <c r="F12821" s="1" t="s">
        <v>24</v>
      </c>
      <c r="G12821" s="1" t="s">
        <v>64</v>
      </c>
      <c r="H12821" s="1">
        <v>13</v>
      </c>
      <c r="I12821" s="1">
        <v>73</v>
      </c>
      <c r="J12821" s="1" t="s">
        <v>36</v>
      </c>
      <c r="K12821" s="1" t="s">
        <v>19</v>
      </c>
      <c r="L12821" s="1">
        <v>3</v>
      </c>
      <c r="M12821" s="1" t="b">
        <v>0</v>
      </c>
      <c r="N12821" s="1"/>
      <c r="O12821" s="1"/>
    </row>
    <row r="12822" spans="1:15" ht="216">
      <c r="A12822" s="1">
        <v>12821</v>
      </c>
      <c r="B12822" s="1" t="s">
        <v>263</v>
      </c>
      <c r="C12822" s="2" t="s">
        <v>97</v>
      </c>
      <c r="D12822" s="1" t="s">
        <v>15</v>
      </c>
      <c r="E12822" s="1" t="s">
        <v>23</v>
      </c>
      <c r="F12822" s="1" t="s">
        <v>24</v>
      </c>
      <c r="G12822" s="1" t="s">
        <v>18</v>
      </c>
      <c r="H12822" s="1">
        <v>11</v>
      </c>
      <c r="I12822" s="1">
        <v>99</v>
      </c>
      <c r="J12822" s="1" t="s">
        <v>26</v>
      </c>
      <c r="K12822" s="1" t="s">
        <v>19</v>
      </c>
      <c r="L12822" s="1">
        <v>5</v>
      </c>
      <c r="M12822" s="1" t="b">
        <v>1</v>
      </c>
      <c r="N12822" s="1"/>
      <c r="O12822" s="1"/>
    </row>
    <row r="12823" spans="1:15" ht="201.6">
      <c r="A12823" s="1">
        <v>12822</v>
      </c>
      <c r="B12823" s="1" t="s">
        <v>257</v>
      </c>
      <c r="C12823" s="2" t="s">
        <v>165</v>
      </c>
      <c r="D12823" s="1" t="s">
        <v>15</v>
      </c>
      <c r="E12823" s="1" t="s">
        <v>23</v>
      </c>
      <c r="F12823" s="1" t="s">
        <v>24</v>
      </c>
      <c r="G12823" s="1" t="s">
        <v>59</v>
      </c>
      <c r="H12823" s="1">
        <v>11</v>
      </c>
      <c r="I12823" s="1">
        <v>95</v>
      </c>
      <c r="J12823" s="1" t="s">
        <v>36</v>
      </c>
      <c r="K12823" s="1" t="s">
        <v>19</v>
      </c>
      <c r="L12823" s="1">
        <v>3</v>
      </c>
      <c r="M12823" s="1" t="b">
        <v>1</v>
      </c>
      <c r="N12823" s="1"/>
      <c r="O12823" s="1"/>
    </row>
    <row r="12824" spans="1:15" ht="172.8">
      <c r="A12824" s="1">
        <v>12823</v>
      </c>
      <c r="B12824" s="1" t="s">
        <v>105</v>
      </c>
      <c r="C12824" s="2" t="s">
        <v>14</v>
      </c>
      <c r="D12824" s="1" t="s">
        <v>15</v>
      </c>
      <c r="E12824" s="1" t="s">
        <v>16</v>
      </c>
      <c r="F12824" s="1" t="s">
        <v>17</v>
      </c>
      <c r="G12824" s="1" t="s">
        <v>18</v>
      </c>
      <c r="H12824" s="1">
        <v>9</v>
      </c>
      <c r="I12824" s="1">
        <v>84</v>
      </c>
      <c r="J12824" s="1"/>
      <c r="K12824" s="1" t="s">
        <v>19</v>
      </c>
      <c r="L12824" s="1">
        <v>9</v>
      </c>
      <c r="M12824" s="1" t="b">
        <v>1</v>
      </c>
      <c r="N12824" s="1"/>
      <c r="O12824" s="1"/>
    </row>
    <row r="12825" spans="1:15" ht="230.4">
      <c r="A12825" s="1">
        <v>12824</v>
      </c>
      <c r="B12825" s="1" t="s">
        <v>65</v>
      </c>
      <c r="C12825" s="2" t="s">
        <v>150</v>
      </c>
      <c r="D12825" s="1" t="s">
        <v>15</v>
      </c>
      <c r="E12825" s="1" t="s">
        <v>23</v>
      </c>
      <c r="F12825" s="1" t="s">
        <v>24</v>
      </c>
      <c r="G12825" s="1" t="s">
        <v>64</v>
      </c>
      <c r="H12825" s="1">
        <v>11</v>
      </c>
      <c r="I12825" s="1">
        <v>99</v>
      </c>
      <c r="J12825" s="1" t="s">
        <v>26</v>
      </c>
      <c r="K12825" s="1" t="s">
        <v>19</v>
      </c>
      <c r="L12825" s="1">
        <v>8</v>
      </c>
      <c r="M12825" s="1" t="b">
        <v>1</v>
      </c>
      <c r="N12825" s="1"/>
      <c r="O12825" s="1"/>
    </row>
    <row r="12826" spans="1:15" ht="187.2">
      <c r="A12826" s="1">
        <v>12825</v>
      </c>
      <c r="B12826" s="1" t="s">
        <v>235</v>
      </c>
      <c r="C12826" s="2" t="s">
        <v>247</v>
      </c>
      <c r="D12826" s="1" t="s">
        <v>15</v>
      </c>
      <c r="E12826" s="1" t="s">
        <v>23</v>
      </c>
      <c r="F12826" s="1" t="s">
        <v>24</v>
      </c>
      <c r="G12826" s="1" t="s">
        <v>100</v>
      </c>
      <c r="H12826" s="1">
        <v>11</v>
      </c>
      <c r="I12826" s="1">
        <v>87</v>
      </c>
      <c r="J12826" s="1" t="s">
        <v>26</v>
      </c>
      <c r="K12826" s="1" t="s">
        <v>19</v>
      </c>
      <c r="L12826" s="1">
        <v>2</v>
      </c>
      <c r="M12826" s="1" t="b">
        <v>1</v>
      </c>
      <c r="N12826" s="1"/>
      <c r="O12826" s="1"/>
    </row>
    <row r="12827" spans="1:15">
      <c r="A12827" s="1">
        <v>12826</v>
      </c>
      <c r="B12827" s="1" t="s">
        <v>67</v>
      </c>
      <c r="C12827" s="1" t="s">
        <v>5712</v>
      </c>
      <c r="D12827" s="1" t="s">
        <v>22</v>
      </c>
      <c r="E12827" s="1" t="s">
        <v>23</v>
      </c>
      <c r="F12827" s="1" t="s">
        <v>24</v>
      </c>
      <c r="G12827" s="1" t="s">
        <v>25</v>
      </c>
      <c r="H12827" s="1">
        <v>55</v>
      </c>
      <c r="I12827" s="1">
        <v>405</v>
      </c>
      <c r="J12827" s="1" t="s">
        <v>36</v>
      </c>
      <c r="K12827" s="1" t="s">
        <v>27</v>
      </c>
      <c r="L12827" s="1">
        <v>3</v>
      </c>
      <c r="M12827" s="1" t="b">
        <v>0</v>
      </c>
      <c r="N12827" s="1"/>
      <c r="O12827" s="1"/>
    </row>
    <row r="12828" spans="1:15" ht="172.8">
      <c r="A12828" s="1">
        <v>12827</v>
      </c>
      <c r="B12828" s="1" t="s">
        <v>263</v>
      </c>
      <c r="C12828" s="2" t="s">
        <v>14</v>
      </c>
      <c r="D12828" s="1" t="s">
        <v>15</v>
      </c>
      <c r="E12828" s="1" t="s">
        <v>16</v>
      </c>
      <c r="F12828" s="1" t="s">
        <v>17</v>
      </c>
      <c r="G12828" s="1" t="s">
        <v>18</v>
      </c>
      <c r="H12828" s="1">
        <v>9</v>
      </c>
      <c r="I12828" s="1">
        <v>84</v>
      </c>
      <c r="J12828" s="1"/>
      <c r="K12828" s="1" t="s">
        <v>19</v>
      </c>
      <c r="L12828" s="1">
        <v>10</v>
      </c>
      <c r="M12828" s="1" t="b">
        <v>1</v>
      </c>
      <c r="N12828" s="1"/>
      <c r="O12828" s="1"/>
    </row>
    <row r="12829" spans="1:15" ht="216">
      <c r="A12829" s="1">
        <v>12828</v>
      </c>
      <c r="B12829" s="1" t="s">
        <v>96</v>
      </c>
      <c r="C12829" s="2" t="s">
        <v>97</v>
      </c>
      <c r="D12829" s="1" t="s">
        <v>15</v>
      </c>
      <c r="E12829" s="1" t="s">
        <v>23</v>
      </c>
      <c r="F12829" s="1" t="s">
        <v>24</v>
      </c>
      <c r="G12829" s="1" t="s">
        <v>18</v>
      </c>
      <c r="H12829" s="1">
        <v>11</v>
      </c>
      <c r="I12829" s="1">
        <v>99</v>
      </c>
      <c r="J12829" s="1" t="s">
        <v>26</v>
      </c>
      <c r="K12829" s="1" t="s">
        <v>19</v>
      </c>
      <c r="L12829" s="1">
        <v>10</v>
      </c>
      <c r="M12829" s="1" t="b">
        <v>1</v>
      </c>
      <c r="N12829" s="1"/>
      <c r="O12829" s="1"/>
    </row>
    <row r="12830" spans="1:15" ht="144">
      <c r="A12830" s="1">
        <v>12829</v>
      </c>
      <c r="B12830" s="1" t="s">
        <v>158</v>
      </c>
      <c r="C12830" s="2" t="s">
        <v>159</v>
      </c>
      <c r="D12830" s="1" t="s">
        <v>15</v>
      </c>
      <c r="E12830" s="1" t="s">
        <v>40</v>
      </c>
      <c r="F12830" s="1" t="s">
        <v>17</v>
      </c>
      <c r="G12830" s="1" t="s">
        <v>100</v>
      </c>
      <c r="H12830" s="1">
        <v>9</v>
      </c>
      <c r="I12830" s="1">
        <v>81</v>
      </c>
      <c r="J12830" s="1"/>
      <c r="K12830" s="1" t="s">
        <v>37</v>
      </c>
      <c r="L12830" s="1">
        <v>6</v>
      </c>
      <c r="M12830" s="1" t="b">
        <v>1</v>
      </c>
      <c r="N12830" s="1"/>
      <c r="O12830" s="1"/>
    </row>
    <row r="12831" spans="1:15">
      <c r="A12831" s="1">
        <v>12830</v>
      </c>
      <c r="B12831" s="1" t="s">
        <v>42</v>
      </c>
      <c r="C12831" s="1" t="s">
        <v>43</v>
      </c>
      <c r="D12831" s="1" t="s">
        <v>15</v>
      </c>
      <c r="E12831" s="1" t="s">
        <v>40</v>
      </c>
      <c r="F12831" s="1" t="s">
        <v>17</v>
      </c>
      <c r="G12831" s="1" t="s">
        <v>35</v>
      </c>
      <c r="H12831" s="1">
        <v>11</v>
      </c>
      <c r="I12831" s="1">
        <v>54</v>
      </c>
      <c r="J12831" s="1"/>
      <c r="K12831" s="1" t="s">
        <v>19</v>
      </c>
      <c r="L12831" s="1">
        <v>5</v>
      </c>
      <c r="M12831" s="1" t="b">
        <v>0</v>
      </c>
      <c r="N12831" s="1"/>
      <c r="O12831" s="1"/>
    </row>
    <row r="12832" spans="1:15" ht="259.2">
      <c r="A12832" s="1">
        <v>12831</v>
      </c>
      <c r="B12832" s="1" t="s">
        <v>174</v>
      </c>
      <c r="C12832" s="2" t="s">
        <v>50</v>
      </c>
      <c r="D12832" s="1" t="s">
        <v>15</v>
      </c>
      <c r="E12832" s="1" t="s">
        <v>23</v>
      </c>
      <c r="F12832" s="1" t="s">
        <v>24</v>
      </c>
      <c r="G12832" s="1" t="s">
        <v>35</v>
      </c>
      <c r="H12832" s="1">
        <v>18</v>
      </c>
      <c r="I12832" s="1">
        <v>135</v>
      </c>
      <c r="J12832" s="1" t="s">
        <v>31</v>
      </c>
      <c r="K12832" s="1" t="s">
        <v>51</v>
      </c>
      <c r="L12832" s="1">
        <v>7</v>
      </c>
      <c r="M12832" s="1" t="b">
        <v>1</v>
      </c>
      <c r="N12832" s="1"/>
      <c r="O12832" s="1"/>
    </row>
    <row r="12833" spans="1:15" ht="288">
      <c r="A12833" s="1">
        <v>12832</v>
      </c>
      <c r="B12833" s="1" t="s">
        <v>221</v>
      </c>
      <c r="C12833" s="2" t="s">
        <v>222</v>
      </c>
      <c r="D12833" s="1" t="s">
        <v>15</v>
      </c>
      <c r="E12833" s="1" t="s">
        <v>23</v>
      </c>
      <c r="F12833" s="1" t="s">
        <v>24</v>
      </c>
      <c r="G12833" s="1" t="s">
        <v>18</v>
      </c>
      <c r="H12833" s="1">
        <v>18</v>
      </c>
      <c r="I12833" s="1">
        <v>143</v>
      </c>
      <c r="J12833" s="1" t="s">
        <v>26</v>
      </c>
      <c r="K12833" s="1" t="s">
        <v>51</v>
      </c>
      <c r="L12833" s="1">
        <v>3</v>
      </c>
      <c r="M12833" s="1" t="b">
        <v>1</v>
      </c>
      <c r="N12833" s="1"/>
      <c r="O12833" s="1"/>
    </row>
    <row r="12834" spans="1:15" ht="187.2">
      <c r="A12834" s="1">
        <v>12833</v>
      </c>
      <c r="B12834" s="1" t="s">
        <v>172</v>
      </c>
      <c r="C12834" s="2" t="s">
        <v>58</v>
      </c>
      <c r="D12834" s="1" t="s">
        <v>15</v>
      </c>
      <c r="E12834" s="1" t="s">
        <v>23</v>
      </c>
      <c r="F12834" s="1" t="s">
        <v>24</v>
      </c>
      <c r="G12834" s="1" t="s">
        <v>59</v>
      </c>
      <c r="H12834" s="1">
        <v>11</v>
      </c>
      <c r="I12834" s="1">
        <v>100</v>
      </c>
      <c r="J12834" s="1" t="s">
        <v>31</v>
      </c>
      <c r="K12834" s="1" t="s">
        <v>37</v>
      </c>
      <c r="L12834" s="1">
        <v>5</v>
      </c>
      <c r="M12834" s="1" t="b">
        <v>1</v>
      </c>
      <c r="N12834" s="1"/>
      <c r="O12834" s="1"/>
    </row>
    <row r="12835" spans="1:15" ht="273.60000000000002">
      <c r="A12835" s="1">
        <v>12834</v>
      </c>
      <c r="B12835" s="1" t="s">
        <v>182</v>
      </c>
      <c r="C12835" s="2" t="s">
        <v>90</v>
      </c>
      <c r="D12835" s="1" t="s">
        <v>15</v>
      </c>
      <c r="E12835" s="1" t="s">
        <v>56</v>
      </c>
      <c r="F12835" s="1" t="s">
        <v>17</v>
      </c>
      <c r="G12835" s="1" t="s">
        <v>64</v>
      </c>
      <c r="H12835" s="1">
        <v>16</v>
      </c>
      <c r="I12835" s="1">
        <v>128</v>
      </c>
      <c r="J12835" s="1"/>
      <c r="K12835" s="1" t="s">
        <v>51</v>
      </c>
      <c r="L12835" s="1">
        <v>9</v>
      </c>
      <c r="M12835" s="1" t="b">
        <v>1</v>
      </c>
      <c r="N12835" s="1"/>
      <c r="O12835" s="1"/>
    </row>
    <row r="12836" spans="1:15">
      <c r="A12836" s="1">
        <v>12835</v>
      </c>
      <c r="B12836" s="1" t="s">
        <v>119</v>
      </c>
      <c r="C12836" s="1" t="s">
        <v>5713</v>
      </c>
      <c r="D12836" s="1" t="s">
        <v>22</v>
      </c>
      <c r="E12836" s="1" t="s">
        <v>23</v>
      </c>
      <c r="F12836" s="1" t="s">
        <v>24</v>
      </c>
      <c r="G12836" s="1" t="s">
        <v>84</v>
      </c>
      <c r="H12836" s="1">
        <v>52</v>
      </c>
      <c r="I12836" s="1">
        <v>391</v>
      </c>
      <c r="J12836" s="1" t="s">
        <v>36</v>
      </c>
      <c r="K12836" s="1" t="s">
        <v>27</v>
      </c>
      <c r="L12836" s="1">
        <v>2</v>
      </c>
      <c r="M12836" s="1" t="b">
        <v>0</v>
      </c>
      <c r="N12836" s="1"/>
      <c r="O12836" s="1"/>
    </row>
    <row r="12837" spans="1:15">
      <c r="A12837" s="1">
        <v>12836</v>
      </c>
      <c r="B12837" s="1" t="s">
        <v>52</v>
      </c>
      <c r="C12837" s="1" t="s">
        <v>1179</v>
      </c>
      <c r="D12837" s="1" t="s">
        <v>22</v>
      </c>
      <c r="E12837" s="1" t="s">
        <v>23</v>
      </c>
      <c r="F12837" s="1" t="s">
        <v>24</v>
      </c>
      <c r="G12837" s="1" t="s">
        <v>25</v>
      </c>
      <c r="H12837" s="1">
        <v>32</v>
      </c>
      <c r="I12837" s="1">
        <v>228</v>
      </c>
      <c r="J12837" s="1" t="s">
        <v>36</v>
      </c>
      <c r="K12837" s="1" t="s">
        <v>27</v>
      </c>
      <c r="L12837" s="1">
        <v>4</v>
      </c>
      <c r="M12837" s="1" t="b">
        <v>0</v>
      </c>
      <c r="N12837" s="1"/>
      <c r="O12837" s="1"/>
    </row>
    <row r="12838" spans="1:15" ht="158.4">
      <c r="A12838" s="1">
        <v>12837</v>
      </c>
      <c r="B12838" s="1" t="s">
        <v>340</v>
      </c>
      <c r="C12838" s="2" t="s">
        <v>260</v>
      </c>
      <c r="D12838" s="1" t="s">
        <v>15</v>
      </c>
      <c r="E12838" s="1" t="s">
        <v>40</v>
      </c>
      <c r="F12838" s="1" t="s">
        <v>17</v>
      </c>
      <c r="G12838" s="1" t="s">
        <v>100</v>
      </c>
      <c r="H12838" s="1">
        <v>11</v>
      </c>
      <c r="I12838" s="1">
        <v>74</v>
      </c>
      <c r="J12838" s="1"/>
      <c r="K12838" s="1" t="s">
        <v>37</v>
      </c>
      <c r="L12838" s="1">
        <v>7</v>
      </c>
      <c r="M12838" s="1" t="b">
        <v>1</v>
      </c>
      <c r="N12838" s="1"/>
      <c r="O12838" s="1"/>
    </row>
    <row r="12839" spans="1:15" ht="201.6">
      <c r="A12839" s="1">
        <v>12838</v>
      </c>
      <c r="B12839" s="1" t="s">
        <v>148</v>
      </c>
      <c r="C12839" s="2" t="s">
        <v>308</v>
      </c>
      <c r="D12839" s="1" t="s">
        <v>15</v>
      </c>
      <c r="E12839" s="1" t="s">
        <v>23</v>
      </c>
      <c r="F12839" s="1" t="s">
        <v>24</v>
      </c>
      <c r="G12839" s="1" t="s">
        <v>18</v>
      </c>
      <c r="H12839" s="1">
        <v>11</v>
      </c>
      <c r="I12839" s="1">
        <v>102</v>
      </c>
      <c r="J12839" s="1" t="s">
        <v>36</v>
      </c>
      <c r="K12839" s="1" t="s">
        <v>37</v>
      </c>
      <c r="L12839" s="1">
        <v>3</v>
      </c>
      <c r="M12839" s="1" t="b">
        <v>1</v>
      </c>
      <c r="N12839" s="1"/>
      <c r="O12839" s="1"/>
    </row>
    <row r="12840" spans="1:15" ht="259.2">
      <c r="A12840" s="1">
        <v>12839</v>
      </c>
      <c r="B12840" s="1" t="s">
        <v>145</v>
      </c>
      <c r="C12840" s="2" t="s">
        <v>72</v>
      </c>
      <c r="D12840" s="1" t="s">
        <v>15</v>
      </c>
      <c r="E12840" s="1" t="s">
        <v>40</v>
      </c>
      <c r="F12840" s="1" t="s">
        <v>17</v>
      </c>
      <c r="G12840" s="1" t="s">
        <v>18</v>
      </c>
      <c r="H12840" s="1">
        <v>16</v>
      </c>
      <c r="I12840" s="1">
        <v>128</v>
      </c>
      <c r="J12840" s="1"/>
      <c r="K12840" s="1" t="s">
        <v>51</v>
      </c>
      <c r="L12840" s="1">
        <v>4</v>
      </c>
      <c r="M12840" s="1" t="b">
        <v>1</v>
      </c>
      <c r="N12840" s="1"/>
      <c r="O12840" s="1"/>
    </row>
    <row r="12841" spans="1:15" ht="144">
      <c r="A12841" s="1">
        <v>12840</v>
      </c>
      <c r="B12841" s="1" t="s">
        <v>98</v>
      </c>
      <c r="C12841" s="2" t="s">
        <v>433</v>
      </c>
      <c r="D12841" s="1" t="s">
        <v>15</v>
      </c>
      <c r="E12841" s="1" t="s">
        <v>56</v>
      </c>
      <c r="F12841" s="1" t="s">
        <v>17</v>
      </c>
      <c r="G12841" s="1" t="s">
        <v>100</v>
      </c>
      <c r="H12841" s="1">
        <v>9</v>
      </c>
      <c r="I12841" s="1">
        <v>72</v>
      </c>
      <c r="J12841" s="1"/>
      <c r="K12841" s="1" t="s">
        <v>19</v>
      </c>
      <c r="L12841" s="1">
        <v>2</v>
      </c>
      <c r="M12841" s="1" t="b">
        <v>1</v>
      </c>
      <c r="N12841" s="1"/>
      <c r="O12841" s="1"/>
    </row>
    <row r="12842" spans="1:15" ht="144">
      <c r="A12842" s="1">
        <v>12841</v>
      </c>
      <c r="B12842" s="1" t="s">
        <v>115</v>
      </c>
      <c r="C12842" s="2" t="s">
        <v>81</v>
      </c>
      <c r="D12842" s="1" t="s">
        <v>15</v>
      </c>
      <c r="E12842" s="1" t="s">
        <v>56</v>
      </c>
      <c r="F12842" s="1" t="s">
        <v>17</v>
      </c>
      <c r="G12842" s="1" t="s">
        <v>35</v>
      </c>
      <c r="H12842" s="1">
        <v>9</v>
      </c>
      <c r="I12842" s="1">
        <v>76</v>
      </c>
      <c r="J12842" s="1"/>
      <c r="K12842" s="1" t="s">
        <v>19</v>
      </c>
      <c r="L12842" s="1">
        <v>7</v>
      </c>
      <c r="M12842" s="1" t="b">
        <v>1</v>
      </c>
      <c r="N12842" s="1"/>
      <c r="O12842" s="1"/>
    </row>
    <row r="12843" spans="1:15" ht="230.4">
      <c r="A12843" s="1">
        <v>12842</v>
      </c>
      <c r="B12843" s="1" t="s">
        <v>49</v>
      </c>
      <c r="C12843" s="2" t="s">
        <v>55</v>
      </c>
      <c r="D12843" s="1" t="s">
        <v>15</v>
      </c>
      <c r="E12843" s="1" t="s">
        <v>40</v>
      </c>
      <c r="F12843" s="1" t="s">
        <v>17</v>
      </c>
      <c r="G12843" s="1" t="s">
        <v>35</v>
      </c>
      <c r="H12843" s="1">
        <v>16</v>
      </c>
      <c r="I12843" s="1">
        <v>120</v>
      </c>
      <c r="J12843" s="1"/>
      <c r="K12843" s="1" t="s">
        <v>51</v>
      </c>
      <c r="L12843" s="1">
        <v>2</v>
      </c>
      <c r="M12843" s="1" t="b">
        <v>1</v>
      </c>
      <c r="N12843" s="1"/>
      <c r="O12843" s="1"/>
    </row>
    <row r="12844" spans="1:15" ht="259.2">
      <c r="A12844" s="1">
        <v>12843</v>
      </c>
      <c r="B12844" s="1" t="s">
        <v>237</v>
      </c>
      <c r="C12844" s="2" t="s">
        <v>238</v>
      </c>
      <c r="D12844" s="1" t="s">
        <v>15</v>
      </c>
      <c r="E12844" s="1" t="s">
        <v>23</v>
      </c>
      <c r="F12844" s="1" t="s">
        <v>24</v>
      </c>
      <c r="G12844" s="1" t="s">
        <v>100</v>
      </c>
      <c r="H12844" s="1">
        <v>18</v>
      </c>
      <c r="I12844" s="1">
        <v>131</v>
      </c>
      <c r="J12844" s="1" t="s">
        <v>26</v>
      </c>
      <c r="K12844" s="1" t="s">
        <v>51</v>
      </c>
      <c r="L12844" s="1">
        <v>5</v>
      </c>
      <c r="M12844" s="1" t="b">
        <v>1</v>
      </c>
      <c r="N12844" s="1"/>
      <c r="O12844" s="1"/>
    </row>
    <row r="12845" spans="1:15" ht="201.6">
      <c r="A12845" s="1">
        <v>12844</v>
      </c>
      <c r="B12845" s="1" t="s">
        <v>60</v>
      </c>
      <c r="C12845" s="2" t="s">
        <v>308</v>
      </c>
      <c r="D12845" s="1" t="s">
        <v>15</v>
      </c>
      <c r="E12845" s="1" t="s">
        <v>23</v>
      </c>
      <c r="F12845" s="1" t="s">
        <v>24</v>
      </c>
      <c r="G12845" s="1" t="s">
        <v>18</v>
      </c>
      <c r="H12845" s="1">
        <v>11</v>
      </c>
      <c r="I12845" s="1">
        <v>102</v>
      </c>
      <c r="J12845" s="1" t="s">
        <v>36</v>
      </c>
      <c r="K12845" s="1" t="s">
        <v>37</v>
      </c>
      <c r="L12845" s="1">
        <v>8</v>
      </c>
      <c r="M12845" s="1" t="b">
        <v>1</v>
      </c>
      <c r="N12845" s="1"/>
      <c r="O12845" s="1"/>
    </row>
    <row r="12846" spans="1:15" ht="230.4">
      <c r="A12846" s="1">
        <v>12845</v>
      </c>
      <c r="B12846" s="1" t="s">
        <v>174</v>
      </c>
      <c r="C12846" s="2" t="s">
        <v>55</v>
      </c>
      <c r="D12846" s="1" t="s">
        <v>15</v>
      </c>
      <c r="E12846" s="1" t="s">
        <v>40</v>
      </c>
      <c r="F12846" s="1" t="s">
        <v>17</v>
      </c>
      <c r="G12846" s="1" t="s">
        <v>35</v>
      </c>
      <c r="H12846" s="1">
        <v>16</v>
      </c>
      <c r="I12846" s="1">
        <v>120</v>
      </c>
      <c r="J12846" s="1"/>
      <c r="K12846" s="1" t="s">
        <v>51</v>
      </c>
      <c r="L12846" s="1">
        <v>9</v>
      </c>
      <c r="M12846" s="1" t="b">
        <v>1</v>
      </c>
      <c r="N12846" s="1"/>
      <c r="O12846" s="1"/>
    </row>
    <row r="12847" spans="1:15" ht="230.4">
      <c r="A12847" s="1">
        <v>12846</v>
      </c>
      <c r="B12847" s="1" t="s">
        <v>94</v>
      </c>
      <c r="C12847" s="2" t="s">
        <v>278</v>
      </c>
      <c r="D12847" s="1" t="s">
        <v>15</v>
      </c>
      <c r="E12847" s="1" t="s">
        <v>16</v>
      </c>
      <c r="F12847" s="1" t="s">
        <v>17</v>
      </c>
      <c r="G12847" s="1" t="s">
        <v>59</v>
      </c>
      <c r="H12847" s="1">
        <v>16</v>
      </c>
      <c r="I12847" s="1">
        <v>124</v>
      </c>
      <c r="J12847" s="1"/>
      <c r="K12847" s="1" t="s">
        <v>51</v>
      </c>
      <c r="L12847" s="1">
        <v>3</v>
      </c>
      <c r="M12847" s="1" t="b">
        <v>1</v>
      </c>
      <c r="N12847" s="1"/>
      <c r="O12847" s="1"/>
    </row>
    <row r="12848" spans="1:15">
      <c r="A12848" s="1">
        <v>12847</v>
      </c>
      <c r="B12848" s="1" t="s">
        <v>161</v>
      </c>
      <c r="C12848" s="1" t="s">
        <v>138</v>
      </c>
      <c r="D12848" s="1" t="s">
        <v>15</v>
      </c>
      <c r="E12848" s="1" t="s">
        <v>40</v>
      </c>
      <c r="F12848" s="1" t="s">
        <v>17</v>
      </c>
      <c r="G12848" s="1" t="s">
        <v>64</v>
      </c>
      <c r="H12848" s="1">
        <v>11</v>
      </c>
      <c r="I12848" s="1">
        <v>58</v>
      </c>
      <c r="J12848" s="1"/>
      <c r="K12848" s="1" t="s">
        <v>19</v>
      </c>
      <c r="L12848" s="1">
        <v>8</v>
      </c>
      <c r="M12848" s="1" t="b">
        <v>0</v>
      </c>
      <c r="N12848" s="1"/>
      <c r="O12848" s="1"/>
    </row>
    <row r="12849" spans="1:15" ht="288">
      <c r="A12849" s="1">
        <v>12848</v>
      </c>
      <c r="B12849" s="1" t="s">
        <v>71</v>
      </c>
      <c r="C12849" s="2" t="s">
        <v>222</v>
      </c>
      <c r="D12849" s="1" t="s">
        <v>15</v>
      </c>
      <c r="E12849" s="1" t="s">
        <v>23</v>
      </c>
      <c r="F12849" s="1" t="s">
        <v>24</v>
      </c>
      <c r="G12849" s="1" t="s">
        <v>18</v>
      </c>
      <c r="H12849" s="1">
        <v>18</v>
      </c>
      <c r="I12849" s="1">
        <v>143</v>
      </c>
      <c r="J12849" s="1" t="s">
        <v>36</v>
      </c>
      <c r="K12849" s="1" t="s">
        <v>51</v>
      </c>
      <c r="L12849" s="1">
        <v>5</v>
      </c>
      <c r="M12849" s="1" t="b">
        <v>1</v>
      </c>
      <c r="N12849" s="1"/>
      <c r="O12849" s="1"/>
    </row>
    <row r="12850" spans="1:15">
      <c r="A12850" s="1">
        <v>12849</v>
      </c>
      <c r="B12850" s="1" t="s">
        <v>67</v>
      </c>
      <c r="C12850" s="1" t="s">
        <v>5714</v>
      </c>
      <c r="D12850" s="1" t="s">
        <v>22</v>
      </c>
      <c r="E12850" s="1" t="s">
        <v>23</v>
      </c>
      <c r="F12850" s="1" t="s">
        <v>24</v>
      </c>
      <c r="G12850" s="1" t="s">
        <v>25</v>
      </c>
      <c r="H12850" s="1">
        <v>30</v>
      </c>
      <c r="I12850" s="1">
        <v>217</v>
      </c>
      <c r="J12850" s="1" t="s">
        <v>36</v>
      </c>
      <c r="K12850" s="1" t="s">
        <v>27</v>
      </c>
      <c r="L12850" s="1">
        <v>5</v>
      </c>
      <c r="M12850" s="1" t="b">
        <v>0</v>
      </c>
      <c r="N12850" s="1"/>
      <c r="O12850" s="1"/>
    </row>
    <row r="12851" spans="1:15">
      <c r="A12851" s="1">
        <v>12850</v>
      </c>
      <c r="B12851" s="1" t="s">
        <v>109</v>
      </c>
      <c r="C12851" s="1" t="s">
        <v>5715</v>
      </c>
      <c r="D12851" s="1" t="s">
        <v>22</v>
      </c>
      <c r="E12851" s="1" t="s">
        <v>16</v>
      </c>
      <c r="F12851" s="1" t="s">
        <v>17</v>
      </c>
      <c r="G12851" s="1" t="s">
        <v>30</v>
      </c>
      <c r="H12851" s="1">
        <v>38</v>
      </c>
      <c r="I12851" s="1">
        <v>270</v>
      </c>
      <c r="J12851" s="1"/>
      <c r="K12851" s="1" t="s">
        <v>27</v>
      </c>
      <c r="L12851" s="1">
        <v>3</v>
      </c>
      <c r="M12851" s="1" t="b">
        <v>0</v>
      </c>
      <c r="N12851" s="1"/>
      <c r="O12851" s="1"/>
    </row>
    <row r="12852" spans="1:15">
      <c r="A12852" s="1">
        <v>12851</v>
      </c>
      <c r="B12852" s="1" t="s">
        <v>199</v>
      </c>
      <c r="C12852" s="1" t="s">
        <v>5716</v>
      </c>
      <c r="D12852" s="1" t="s">
        <v>22</v>
      </c>
      <c r="E12852" s="1" t="s">
        <v>56</v>
      </c>
      <c r="F12852" s="1" t="s">
        <v>17</v>
      </c>
      <c r="G12852" s="1" t="s">
        <v>30</v>
      </c>
      <c r="H12852" s="1">
        <v>60</v>
      </c>
      <c r="I12852" s="1">
        <v>417</v>
      </c>
      <c r="J12852" s="1"/>
      <c r="K12852" s="1" t="s">
        <v>27</v>
      </c>
      <c r="L12852" s="1">
        <v>2</v>
      </c>
      <c r="M12852" s="1" t="b">
        <v>0</v>
      </c>
      <c r="N12852" s="1"/>
      <c r="O12852" s="1"/>
    </row>
    <row r="12853" spans="1:15">
      <c r="A12853" s="1">
        <v>12852</v>
      </c>
      <c r="B12853" s="1" t="s">
        <v>101</v>
      </c>
      <c r="C12853" s="1" t="s">
        <v>5717</v>
      </c>
      <c r="D12853" s="1" t="s">
        <v>22</v>
      </c>
      <c r="E12853" s="1" t="s">
        <v>16</v>
      </c>
      <c r="F12853" s="1" t="s">
        <v>17</v>
      </c>
      <c r="G12853" s="1" t="s">
        <v>41</v>
      </c>
      <c r="H12853" s="1">
        <v>60</v>
      </c>
      <c r="I12853" s="1">
        <v>429</v>
      </c>
      <c r="J12853" s="1"/>
      <c r="K12853" s="1" t="s">
        <v>27</v>
      </c>
      <c r="L12853" s="1">
        <v>4</v>
      </c>
      <c r="M12853" s="1" t="b">
        <v>0</v>
      </c>
      <c r="N12853" s="1"/>
      <c r="O12853" s="1"/>
    </row>
    <row r="12854" spans="1:15">
      <c r="A12854" s="1">
        <v>12853</v>
      </c>
      <c r="B12854" s="1" t="s">
        <v>199</v>
      </c>
      <c r="C12854" s="1" t="s">
        <v>5718</v>
      </c>
      <c r="D12854" s="1" t="s">
        <v>22</v>
      </c>
      <c r="E12854" s="1" t="s">
        <v>23</v>
      </c>
      <c r="F12854" s="1" t="s">
        <v>24</v>
      </c>
      <c r="G12854" s="1" t="s">
        <v>30</v>
      </c>
      <c r="H12854" s="1">
        <v>38</v>
      </c>
      <c r="I12854" s="1">
        <v>280</v>
      </c>
      <c r="J12854" s="1" t="s">
        <v>31</v>
      </c>
      <c r="K12854" s="1" t="s">
        <v>27</v>
      </c>
      <c r="L12854" s="1">
        <v>9</v>
      </c>
      <c r="M12854" s="1" t="b">
        <v>0</v>
      </c>
      <c r="N12854" s="1"/>
      <c r="O12854" s="1"/>
    </row>
    <row r="12855" spans="1:15">
      <c r="A12855" s="1">
        <v>12854</v>
      </c>
      <c r="B12855" s="1" t="s">
        <v>109</v>
      </c>
      <c r="C12855" s="1" t="s">
        <v>1546</v>
      </c>
      <c r="D12855" s="1" t="s">
        <v>22</v>
      </c>
      <c r="E12855" s="1" t="s">
        <v>16</v>
      </c>
      <c r="F12855" s="1" t="s">
        <v>17</v>
      </c>
      <c r="G12855" s="1" t="s">
        <v>30</v>
      </c>
      <c r="H12855" s="1">
        <v>31</v>
      </c>
      <c r="I12855" s="1">
        <v>217</v>
      </c>
      <c r="J12855" s="1"/>
      <c r="K12855" s="1" t="s">
        <v>27</v>
      </c>
      <c r="L12855" s="1">
        <v>4</v>
      </c>
      <c r="M12855" s="1" t="b">
        <v>0</v>
      </c>
      <c r="N12855" s="1"/>
      <c r="O12855" s="1"/>
    </row>
    <row r="12856" spans="1:15">
      <c r="A12856" s="1">
        <v>12855</v>
      </c>
      <c r="B12856" s="1" t="s">
        <v>119</v>
      </c>
      <c r="C12856" s="1" t="s">
        <v>5719</v>
      </c>
      <c r="D12856" s="1" t="s">
        <v>22</v>
      </c>
      <c r="E12856" s="1" t="s">
        <v>40</v>
      </c>
      <c r="F12856" s="1" t="s">
        <v>17</v>
      </c>
      <c r="G12856" s="1" t="s">
        <v>84</v>
      </c>
      <c r="H12856" s="1">
        <v>38</v>
      </c>
      <c r="I12856" s="1">
        <v>279</v>
      </c>
      <c r="J12856" s="1"/>
      <c r="K12856" s="1" t="s">
        <v>27</v>
      </c>
      <c r="L12856" s="1">
        <v>2</v>
      </c>
      <c r="M12856" s="1" t="b">
        <v>0</v>
      </c>
      <c r="N12856" s="1"/>
      <c r="O12856" s="1"/>
    </row>
    <row r="12857" spans="1:15">
      <c r="A12857" s="1">
        <v>12856</v>
      </c>
      <c r="B12857" s="1" t="s">
        <v>47</v>
      </c>
      <c r="C12857" s="1" t="s">
        <v>5720</v>
      </c>
      <c r="D12857" s="1" t="s">
        <v>22</v>
      </c>
      <c r="E12857" s="1" t="s">
        <v>56</v>
      </c>
      <c r="F12857" s="1" t="s">
        <v>17</v>
      </c>
      <c r="G12857" s="1" t="s">
        <v>41</v>
      </c>
      <c r="H12857" s="1">
        <v>37</v>
      </c>
      <c r="I12857" s="1">
        <v>274</v>
      </c>
      <c r="J12857" s="1"/>
      <c r="K12857" s="1" t="s">
        <v>27</v>
      </c>
      <c r="L12857" s="1">
        <v>6</v>
      </c>
      <c r="M12857" s="1" t="b">
        <v>0</v>
      </c>
      <c r="N12857" s="1"/>
      <c r="O12857" s="1"/>
    </row>
    <row r="12858" spans="1:15">
      <c r="A12858" s="1">
        <v>12857</v>
      </c>
      <c r="B12858" s="1" t="s">
        <v>78</v>
      </c>
      <c r="C12858" s="1" t="s">
        <v>5721</v>
      </c>
      <c r="D12858" s="1" t="s">
        <v>22</v>
      </c>
      <c r="E12858" s="1" t="s">
        <v>23</v>
      </c>
      <c r="F12858" s="1" t="s">
        <v>24</v>
      </c>
      <c r="G12858" s="1" t="s">
        <v>30</v>
      </c>
      <c r="H12858" s="1">
        <v>51</v>
      </c>
      <c r="I12858" s="1">
        <v>370</v>
      </c>
      <c r="J12858" s="1" t="s">
        <v>26</v>
      </c>
      <c r="K12858" s="1" t="s">
        <v>27</v>
      </c>
      <c r="L12858" s="1">
        <v>7</v>
      </c>
      <c r="M12858" s="1" t="b">
        <v>0</v>
      </c>
      <c r="N12858" s="1"/>
      <c r="O12858" s="1"/>
    </row>
    <row r="12859" spans="1:15">
      <c r="A12859" s="1">
        <v>12858</v>
      </c>
      <c r="B12859" s="1" t="s">
        <v>142</v>
      </c>
      <c r="C12859" s="1" t="s">
        <v>5722</v>
      </c>
      <c r="D12859" s="1" t="s">
        <v>22</v>
      </c>
      <c r="E12859" s="1" t="s">
        <v>16</v>
      </c>
      <c r="F12859" s="1" t="s">
        <v>17</v>
      </c>
      <c r="G12859" s="1" t="s">
        <v>77</v>
      </c>
      <c r="H12859" s="1">
        <v>39</v>
      </c>
      <c r="I12859" s="1">
        <v>268</v>
      </c>
      <c r="J12859" s="1"/>
      <c r="K12859" s="1" t="s">
        <v>27</v>
      </c>
      <c r="L12859" s="1">
        <v>10</v>
      </c>
      <c r="M12859" s="1" t="b">
        <v>0</v>
      </c>
      <c r="N12859" s="1"/>
      <c r="O12859" s="1"/>
    </row>
    <row r="12860" spans="1:15">
      <c r="A12860" s="1">
        <v>12859</v>
      </c>
      <c r="B12860" s="1" t="s">
        <v>28</v>
      </c>
      <c r="C12860" s="1" t="s">
        <v>5723</v>
      </c>
      <c r="D12860" s="1" t="s">
        <v>22</v>
      </c>
      <c r="E12860" s="1" t="s">
        <v>23</v>
      </c>
      <c r="F12860" s="1" t="s">
        <v>24</v>
      </c>
      <c r="G12860" s="1" t="s">
        <v>30</v>
      </c>
      <c r="H12860" s="1">
        <v>30</v>
      </c>
      <c r="I12860" s="1">
        <v>224</v>
      </c>
      <c r="J12860" s="1" t="s">
        <v>36</v>
      </c>
      <c r="K12860" s="1" t="s">
        <v>27</v>
      </c>
      <c r="L12860" s="1">
        <v>6</v>
      </c>
      <c r="M12860" s="1" t="b">
        <v>0</v>
      </c>
      <c r="N12860" s="1"/>
      <c r="O12860" s="1"/>
    </row>
    <row r="12861" spans="1:15">
      <c r="A12861" s="1">
        <v>12860</v>
      </c>
      <c r="B12861" s="1" t="s">
        <v>263</v>
      </c>
      <c r="C12861" s="1" t="s">
        <v>183</v>
      </c>
      <c r="D12861" s="1" t="s">
        <v>15</v>
      </c>
      <c r="E12861" s="1" t="s">
        <v>40</v>
      </c>
      <c r="F12861" s="1" t="s">
        <v>17</v>
      </c>
      <c r="G12861" s="1" t="s">
        <v>18</v>
      </c>
      <c r="H12861" s="1">
        <v>11</v>
      </c>
      <c r="I12861" s="1">
        <v>58</v>
      </c>
      <c r="J12861" s="1"/>
      <c r="K12861" s="1" t="s">
        <v>19</v>
      </c>
      <c r="L12861" s="1">
        <v>6</v>
      </c>
      <c r="M12861" s="1" t="b">
        <v>0</v>
      </c>
      <c r="N12861" s="1"/>
      <c r="O12861" s="1"/>
    </row>
    <row r="12862" spans="1:15">
      <c r="A12862" s="1">
        <v>12861</v>
      </c>
      <c r="B12862" s="1" t="s">
        <v>129</v>
      </c>
      <c r="C12862" s="1" t="s">
        <v>5724</v>
      </c>
      <c r="D12862" s="1" t="s">
        <v>22</v>
      </c>
      <c r="E12862" s="1" t="s">
        <v>40</v>
      </c>
      <c r="F12862" s="1" t="s">
        <v>17</v>
      </c>
      <c r="G12862" s="1" t="s">
        <v>77</v>
      </c>
      <c r="H12862" s="1">
        <v>46</v>
      </c>
      <c r="I12862" s="1">
        <v>331</v>
      </c>
      <c r="J12862" s="1"/>
      <c r="K12862" s="1" t="s">
        <v>27</v>
      </c>
      <c r="L12862" s="1">
        <v>5</v>
      </c>
      <c r="M12862" s="1" t="b">
        <v>0</v>
      </c>
      <c r="N12862" s="1"/>
      <c r="O12862" s="1"/>
    </row>
    <row r="12863" spans="1:15">
      <c r="A12863" s="1">
        <v>12862</v>
      </c>
      <c r="B12863" s="1" t="s">
        <v>73</v>
      </c>
      <c r="C12863" s="1" t="s">
        <v>5725</v>
      </c>
      <c r="D12863" s="1" t="s">
        <v>22</v>
      </c>
      <c r="E12863" s="1" t="s">
        <v>23</v>
      </c>
      <c r="F12863" s="1" t="s">
        <v>24</v>
      </c>
      <c r="G12863" s="1" t="s">
        <v>30</v>
      </c>
      <c r="H12863" s="1">
        <v>30</v>
      </c>
      <c r="I12863" s="1">
        <v>220</v>
      </c>
      <c r="J12863" s="1" t="s">
        <v>26</v>
      </c>
      <c r="K12863" s="1" t="s">
        <v>27</v>
      </c>
      <c r="L12863" s="1">
        <v>3</v>
      </c>
      <c r="M12863" s="1" t="b">
        <v>0</v>
      </c>
      <c r="N12863" s="1"/>
      <c r="O12863" s="1"/>
    </row>
    <row r="12864" spans="1:15" ht="259.2">
      <c r="A12864" s="1">
        <v>12863</v>
      </c>
      <c r="B12864" s="1" t="s">
        <v>250</v>
      </c>
      <c r="C12864" s="2" t="s">
        <v>95</v>
      </c>
      <c r="D12864" s="1" t="s">
        <v>15</v>
      </c>
      <c r="E12864" s="1" t="s">
        <v>23</v>
      </c>
      <c r="F12864" s="1" t="s">
        <v>24</v>
      </c>
      <c r="G12864" s="1" t="s">
        <v>59</v>
      </c>
      <c r="H12864" s="1">
        <v>18</v>
      </c>
      <c r="I12864" s="1">
        <v>139</v>
      </c>
      <c r="J12864" s="1" t="s">
        <v>31</v>
      </c>
      <c r="K12864" s="1" t="s">
        <v>51</v>
      </c>
      <c r="L12864" s="1">
        <v>7</v>
      </c>
      <c r="M12864" s="1" t="b">
        <v>1</v>
      </c>
      <c r="N12864" s="1"/>
      <c r="O12864" s="1"/>
    </row>
    <row r="12865" spans="1:15" ht="158.4">
      <c r="A12865" s="1">
        <v>12864</v>
      </c>
      <c r="B12865" s="1" t="s">
        <v>299</v>
      </c>
      <c r="C12865" s="2" t="s">
        <v>114</v>
      </c>
      <c r="D12865" s="1" t="s">
        <v>15</v>
      </c>
      <c r="E12865" s="1" t="s">
        <v>56</v>
      </c>
      <c r="F12865" s="1" t="s">
        <v>17</v>
      </c>
      <c r="G12865" s="1" t="s">
        <v>35</v>
      </c>
      <c r="H12865" s="1">
        <v>11</v>
      </c>
      <c r="I12865" s="1">
        <v>78</v>
      </c>
      <c r="J12865" s="1"/>
      <c r="K12865" s="1" t="s">
        <v>37</v>
      </c>
      <c r="L12865" s="1">
        <v>6</v>
      </c>
      <c r="M12865" s="1" t="b">
        <v>1</v>
      </c>
      <c r="N12865" s="1"/>
      <c r="O12865" s="1"/>
    </row>
    <row r="12866" spans="1:15">
      <c r="A12866" s="1">
        <v>12865</v>
      </c>
      <c r="B12866" s="1" t="s">
        <v>154</v>
      </c>
      <c r="C12866" s="1" t="s">
        <v>5726</v>
      </c>
      <c r="D12866" s="1" t="s">
        <v>22</v>
      </c>
      <c r="E12866" s="1" t="s">
        <v>40</v>
      </c>
      <c r="F12866" s="1" t="s">
        <v>17</v>
      </c>
      <c r="G12866" s="1" t="s">
        <v>46</v>
      </c>
      <c r="H12866" s="1">
        <v>49</v>
      </c>
      <c r="I12866" s="1">
        <v>339</v>
      </c>
      <c r="J12866" s="1"/>
      <c r="K12866" s="1" t="s">
        <v>27</v>
      </c>
      <c r="L12866" s="1">
        <v>10</v>
      </c>
      <c r="M12866" s="1" t="b">
        <v>0</v>
      </c>
      <c r="N12866" s="1"/>
      <c r="O12866" s="1"/>
    </row>
    <row r="12867" spans="1:15">
      <c r="A12867" s="1">
        <v>12866</v>
      </c>
      <c r="B12867" s="1" t="s">
        <v>129</v>
      </c>
      <c r="C12867" s="1" t="s">
        <v>5727</v>
      </c>
      <c r="D12867" s="1" t="s">
        <v>22</v>
      </c>
      <c r="E12867" s="1" t="s">
        <v>23</v>
      </c>
      <c r="F12867" s="1" t="s">
        <v>24</v>
      </c>
      <c r="G12867" s="1" t="s">
        <v>77</v>
      </c>
      <c r="H12867" s="1">
        <v>49</v>
      </c>
      <c r="I12867" s="1">
        <v>359</v>
      </c>
      <c r="J12867" s="1" t="s">
        <v>36</v>
      </c>
      <c r="K12867" s="1" t="s">
        <v>27</v>
      </c>
      <c r="L12867" s="1">
        <v>8</v>
      </c>
      <c r="M12867" s="1" t="b">
        <v>0</v>
      </c>
      <c r="N12867" s="1"/>
      <c r="O12867" s="1"/>
    </row>
    <row r="12868" spans="1:15" ht="187.2">
      <c r="A12868" s="1">
        <v>12867</v>
      </c>
      <c r="B12868" s="1" t="s">
        <v>158</v>
      </c>
      <c r="C12868" s="2" t="s">
        <v>324</v>
      </c>
      <c r="D12868" s="1" t="s">
        <v>15</v>
      </c>
      <c r="E12868" s="1" t="s">
        <v>23</v>
      </c>
      <c r="F12868" s="1" t="s">
        <v>24</v>
      </c>
      <c r="G12868" s="1" t="s">
        <v>100</v>
      </c>
      <c r="H12868" s="1">
        <v>11</v>
      </c>
      <c r="I12868" s="1">
        <v>96</v>
      </c>
      <c r="J12868" s="1" t="s">
        <v>36</v>
      </c>
      <c r="K12868" s="1" t="s">
        <v>37</v>
      </c>
      <c r="L12868" s="1">
        <v>10</v>
      </c>
      <c r="M12868" s="1" t="b">
        <v>1</v>
      </c>
      <c r="N12868" s="1"/>
      <c r="O12868" s="1"/>
    </row>
    <row r="12869" spans="1:15">
      <c r="A12869" s="1">
        <v>12868</v>
      </c>
      <c r="B12869" s="1" t="s">
        <v>78</v>
      </c>
      <c r="C12869" s="1" t="s">
        <v>5728</v>
      </c>
      <c r="D12869" s="1" t="s">
        <v>22</v>
      </c>
      <c r="E12869" s="1" t="s">
        <v>23</v>
      </c>
      <c r="F12869" s="1" t="s">
        <v>24</v>
      </c>
      <c r="G12869" s="1" t="s">
        <v>30</v>
      </c>
      <c r="H12869" s="1">
        <v>45</v>
      </c>
      <c r="I12869" s="1">
        <v>311</v>
      </c>
      <c r="J12869" s="1" t="s">
        <v>36</v>
      </c>
      <c r="K12869" s="1" t="s">
        <v>27</v>
      </c>
      <c r="L12869" s="1">
        <v>4</v>
      </c>
      <c r="M12869" s="1" t="b">
        <v>0</v>
      </c>
      <c r="N12869" s="1"/>
      <c r="O12869" s="1"/>
    </row>
    <row r="12870" spans="1:15">
      <c r="A12870" s="1">
        <v>12869</v>
      </c>
      <c r="B12870" s="1" t="s">
        <v>184</v>
      </c>
      <c r="C12870" s="1" t="s">
        <v>5610</v>
      </c>
      <c r="D12870" s="1" t="s">
        <v>22</v>
      </c>
      <c r="E12870" s="1" t="s">
        <v>56</v>
      </c>
      <c r="F12870" s="1" t="s">
        <v>17</v>
      </c>
      <c r="G12870" s="1" t="s">
        <v>41</v>
      </c>
      <c r="H12870" s="1">
        <v>37</v>
      </c>
      <c r="I12870" s="1">
        <v>269</v>
      </c>
      <c r="J12870" s="1"/>
      <c r="K12870" s="1" t="s">
        <v>27</v>
      </c>
      <c r="L12870" s="1">
        <v>8</v>
      </c>
      <c r="M12870" s="1" t="b">
        <v>0</v>
      </c>
      <c r="N12870" s="1"/>
      <c r="O12870" s="1"/>
    </row>
    <row r="12871" spans="1:15">
      <c r="A12871" s="1">
        <v>12870</v>
      </c>
      <c r="B12871" s="1" t="s">
        <v>175</v>
      </c>
      <c r="C12871" s="1" t="s">
        <v>5729</v>
      </c>
      <c r="D12871" s="1" t="s">
        <v>22</v>
      </c>
      <c r="E12871" s="1" t="s">
        <v>16</v>
      </c>
      <c r="F12871" s="1" t="s">
        <v>17</v>
      </c>
      <c r="G12871" s="1" t="s">
        <v>84</v>
      </c>
      <c r="H12871" s="1">
        <v>48</v>
      </c>
      <c r="I12871" s="1">
        <v>358</v>
      </c>
      <c r="J12871" s="1"/>
      <c r="K12871" s="1" t="s">
        <v>27</v>
      </c>
      <c r="L12871" s="1">
        <v>6</v>
      </c>
      <c r="M12871" s="1" t="b">
        <v>0</v>
      </c>
      <c r="N12871" s="1"/>
      <c r="O12871" s="1"/>
    </row>
    <row r="12872" spans="1:15">
      <c r="A12872" s="1">
        <v>12871</v>
      </c>
      <c r="B12872" s="1" t="s">
        <v>208</v>
      </c>
      <c r="C12872" s="1" t="s">
        <v>5730</v>
      </c>
      <c r="D12872" s="1" t="s">
        <v>22</v>
      </c>
      <c r="E12872" s="1" t="s">
        <v>23</v>
      </c>
      <c r="F12872" s="1" t="s">
        <v>24</v>
      </c>
      <c r="G12872" s="1" t="s">
        <v>41</v>
      </c>
      <c r="H12872" s="1">
        <v>61</v>
      </c>
      <c r="I12872" s="1">
        <v>449</v>
      </c>
      <c r="J12872" s="1" t="s">
        <v>36</v>
      </c>
      <c r="K12872" s="1" t="s">
        <v>27</v>
      </c>
      <c r="L12872" s="1">
        <v>4</v>
      </c>
      <c r="M12872" s="1" t="b">
        <v>0</v>
      </c>
      <c r="N12872" s="1"/>
      <c r="O12872" s="1"/>
    </row>
    <row r="12873" spans="1:15">
      <c r="A12873" s="1">
        <v>12872</v>
      </c>
      <c r="B12873" s="1" t="s">
        <v>109</v>
      </c>
      <c r="C12873" s="1" t="s">
        <v>5731</v>
      </c>
      <c r="D12873" s="1" t="s">
        <v>22</v>
      </c>
      <c r="E12873" s="1" t="s">
        <v>23</v>
      </c>
      <c r="F12873" s="1" t="s">
        <v>24</v>
      </c>
      <c r="G12873" s="1" t="s">
        <v>30</v>
      </c>
      <c r="H12873" s="1">
        <v>49</v>
      </c>
      <c r="I12873" s="1">
        <v>358</v>
      </c>
      <c r="J12873" s="1" t="s">
        <v>36</v>
      </c>
      <c r="K12873" s="1" t="s">
        <v>27</v>
      </c>
      <c r="L12873" s="1">
        <v>4</v>
      </c>
      <c r="M12873" s="1" t="b">
        <v>0</v>
      </c>
      <c r="N12873" s="1"/>
      <c r="O12873" s="1"/>
    </row>
    <row r="12874" spans="1:15" ht="259.2">
      <c r="A12874" s="1">
        <v>12873</v>
      </c>
      <c r="B12874" s="1" t="s">
        <v>273</v>
      </c>
      <c r="C12874" s="2" t="s">
        <v>72</v>
      </c>
      <c r="D12874" s="1" t="s">
        <v>15</v>
      </c>
      <c r="E12874" s="1" t="s">
        <v>16</v>
      </c>
      <c r="F12874" s="1" t="s">
        <v>17</v>
      </c>
      <c r="G12874" s="1" t="s">
        <v>18</v>
      </c>
      <c r="H12874" s="1">
        <v>16</v>
      </c>
      <c r="I12874" s="1">
        <v>128</v>
      </c>
      <c r="J12874" s="1"/>
      <c r="K12874" s="1" t="s">
        <v>51</v>
      </c>
      <c r="L12874" s="1">
        <v>1</v>
      </c>
      <c r="M12874" s="1" t="b">
        <v>1</v>
      </c>
      <c r="N12874" s="1"/>
      <c r="O12874" s="1"/>
    </row>
    <row r="12875" spans="1:15" ht="187.2">
      <c r="A12875" s="1">
        <v>12874</v>
      </c>
      <c r="B12875" s="1" t="s">
        <v>232</v>
      </c>
      <c r="C12875" s="2" t="s">
        <v>34</v>
      </c>
      <c r="D12875" s="1" t="s">
        <v>15</v>
      </c>
      <c r="E12875" s="1" t="s">
        <v>23</v>
      </c>
      <c r="F12875" s="1" t="s">
        <v>24</v>
      </c>
      <c r="G12875" s="1" t="s">
        <v>35</v>
      </c>
      <c r="H12875" s="1">
        <v>11</v>
      </c>
      <c r="I12875" s="1">
        <v>98</v>
      </c>
      <c r="J12875" s="1" t="s">
        <v>36</v>
      </c>
      <c r="K12875" s="1" t="s">
        <v>37</v>
      </c>
      <c r="L12875" s="1">
        <v>5</v>
      </c>
      <c r="M12875" s="1" t="b">
        <v>1</v>
      </c>
      <c r="N12875" s="1"/>
      <c r="O12875" s="1"/>
    </row>
    <row r="12876" spans="1:15" ht="288">
      <c r="A12876" s="1">
        <v>12875</v>
      </c>
      <c r="B12876" s="1" t="s">
        <v>221</v>
      </c>
      <c r="C12876" s="2" t="s">
        <v>222</v>
      </c>
      <c r="D12876" s="1" t="s">
        <v>15</v>
      </c>
      <c r="E12876" s="1" t="s">
        <v>23</v>
      </c>
      <c r="F12876" s="1" t="s">
        <v>24</v>
      </c>
      <c r="G12876" s="1" t="s">
        <v>18</v>
      </c>
      <c r="H12876" s="1">
        <v>18</v>
      </c>
      <c r="I12876" s="1">
        <v>143</v>
      </c>
      <c r="J12876" s="1" t="s">
        <v>26</v>
      </c>
      <c r="K12876" s="1" t="s">
        <v>51</v>
      </c>
      <c r="L12876" s="1">
        <v>10</v>
      </c>
      <c r="M12876" s="1" t="b">
        <v>1</v>
      </c>
      <c r="N12876" s="1"/>
      <c r="O12876" s="1"/>
    </row>
    <row r="12877" spans="1:15">
      <c r="A12877" s="1">
        <v>12876</v>
      </c>
      <c r="B12877" s="1" t="s">
        <v>85</v>
      </c>
      <c r="C12877" s="1" t="s">
        <v>2954</v>
      </c>
      <c r="D12877" s="1" t="s">
        <v>22</v>
      </c>
      <c r="E12877" s="1" t="s">
        <v>23</v>
      </c>
      <c r="F12877" s="1" t="s">
        <v>24</v>
      </c>
      <c r="G12877" s="1" t="s">
        <v>46</v>
      </c>
      <c r="H12877" s="1">
        <v>32</v>
      </c>
      <c r="I12877" s="1">
        <v>217</v>
      </c>
      <c r="J12877" s="1" t="s">
        <v>31</v>
      </c>
      <c r="K12877" s="1" t="s">
        <v>27</v>
      </c>
      <c r="L12877" s="1">
        <v>2</v>
      </c>
      <c r="M12877" s="1" t="b">
        <v>0</v>
      </c>
      <c r="N12877" s="1"/>
      <c r="O12877" s="1"/>
    </row>
    <row r="12878" spans="1:15" ht="158.4">
      <c r="A12878" s="1">
        <v>12877</v>
      </c>
      <c r="B12878" s="1" t="s">
        <v>148</v>
      </c>
      <c r="C12878" s="2" t="s">
        <v>91</v>
      </c>
      <c r="D12878" s="1" t="s">
        <v>15</v>
      </c>
      <c r="E12878" s="1" t="s">
        <v>56</v>
      </c>
      <c r="F12878" s="1" t="s">
        <v>17</v>
      </c>
      <c r="G12878" s="1" t="s">
        <v>18</v>
      </c>
      <c r="H12878" s="1">
        <v>9</v>
      </c>
      <c r="I12878" s="1">
        <v>87</v>
      </c>
      <c r="J12878" s="1"/>
      <c r="K12878" s="1" t="s">
        <v>37</v>
      </c>
      <c r="L12878" s="1">
        <v>10</v>
      </c>
      <c r="M12878" s="1" t="b">
        <v>1</v>
      </c>
      <c r="N12878" s="1"/>
      <c r="O12878" s="1"/>
    </row>
    <row r="12879" spans="1:15">
      <c r="A12879" s="1">
        <v>12878</v>
      </c>
      <c r="B12879" s="1" t="s">
        <v>191</v>
      </c>
      <c r="C12879" s="1" t="s">
        <v>5732</v>
      </c>
      <c r="D12879" s="1" t="s">
        <v>22</v>
      </c>
      <c r="E12879" s="1" t="s">
        <v>16</v>
      </c>
      <c r="F12879" s="1" t="s">
        <v>17</v>
      </c>
      <c r="G12879" s="1" t="s">
        <v>84</v>
      </c>
      <c r="H12879" s="1">
        <v>52</v>
      </c>
      <c r="I12879" s="1">
        <v>390</v>
      </c>
      <c r="J12879" s="1"/>
      <c r="K12879" s="1" t="s">
        <v>27</v>
      </c>
      <c r="L12879" s="1">
        <v>2</v>
      </c>
      <c r="M12879" s="1" t="b">
        <v>0</v>
      </c>
      <c r="N12879" s="1"/>
      <c r="O12879" s="1"/>
    </row>
    <row r="12880" spans="1:15" ht="144">
      <c r="A12880" s="1">
        <v>12879</v>
      </c>
      <c r="B12880" s="1" t="s">
        <v>235</v>
      </c>
      <c r="C12880" s="2" t="s">
        <v>433</v>
      </c>
      <c r="D12880" s="1" t="s">
        <v>15</v>
      </c>
      <c r="E12880" s="1" t="s">
        <v>56</v>
      </c>
      <c r="F12880" s="1" t="s">
        <v>17</v>
      </c>
      <c r="G12880" s="1" t="s">
        <v>100</v>
      </c>
      <c r="H12880" s="1">
        <v>9</v>
      </c>
      <c r="I12880" s="1">
        <v>72</v>
      </c>
      <c r="J12880" s="1"/>
      <c r="K12880" s="1" t="s">
        <v>19</v>
      </c>
      <c r="L12880" s="1">
        <v>5</v>
      </c>
      <c r="M12880" s="1" t="b">
        <v>1</v>
      </c>
      <c r="N12880" s="1"/>
      <c r="O12880" s="1"/>
    </row>
    <row r="12881" spans="1:15">
      <c r="A12881" s="1">
        <v>12880</v>
      </c>
      <c r="B12881" s="1" t="s">
        <v>199</v>
      </c>
      <c r="C12881" s="1" t="s">
        <v>5733</v>
      </c>
      <c r="D12881" s="1" t="s">
        <v>22</v>
      </c>
      <c r="E12881" s="1" t="s">
        <v>23</v>
      </c>
      <c r="F12881" s="1" t="s">
        <v>24</v>
      </c>
      <c r="G12881" s="1" t="s">
        <v>30</v>
      </c>
      <c r="H12881" s="1">
        <v>62</v>
      </c>
      <c r="I12881" s="1">
        <v>453</v>
      </c>
      <c r="J12881" s="1" t="s">
        <v>26</v>
      </c>
      <c r="K12881" s="1" t="s">
        <v>27</v>
      </c>
      <c r="L12881" s="1">
        <v>7</v>
      </c>
      <c r="M12881" s="1" t="b">
        <v>0</v>
      </c>
      <c r="N12881" s="1"/>
      <c r="O12881" s="1"/>
    </row>
    <row r="12882" spans="1:15" ht="158.4">
      <c r="A12882" s="1">
        <v>12881</v>
      </c>
      <c r="B12882" s="1" t="s">
        <v>292</v>
      </c>
      <c r="C12882" s="2" t="s">
        <v>260</v>
      </c>
      <c r="D12882" s="1" t="s">
        <v>15</v>
      </c>
      <c r="E12882" s="1" t="s">
        <v>40</v>
      </c>
      <c r="F12882" s="1" t="s">
        <v>17</v>
      </c>
      <c r="G12882" s="1" t="s">
        <v>100</v>
      </c>
      <c r="H12882" s="1">
        <v>11</v>
      </c>
      <c r="I12882" s="1">
        <v>74</v>
      </c>
      <c r="J12882" s="1"/>
      <c r="K12882" s="1" t="s">
        <v>37</v>
      </c>
      <c r="L12882" s="1">
        <v>3</v>
      </c>
      <c r="M12882" s="1" t="b">
        <v>1</v>
      </c>
      <c r="N12882" s="1"/>
      <c r="O12882" s="1"/>
    </row>
    <row r="12883" spans="1:15" ht="288">
      <c r="A12883" s="1">
        <v>12882</v>
      </c>
      <c r="B12883" s="1" t="s">
        <v>221</v>
      </c>
      <c r="C12883" s="2" t="s">
        <v>222</v>
      </c>
      <c r="D12883" s="1" t="s">
        <v>15</v>
      </c>
      <c r="E12883" s="1" t="s">
        <v>23</v>
      </c>
      <c r="F12883" s="1" t="s">
        <v>24</v>
      </c>
      <c r="G12883" s="1" t="s">
        <v>18</v>
      </c>
      <c r="H12883" s="1">
        <v>18</v>
      </c>
      <c r="I12883" s="1">
        <v>143</v>
      </c>
      <c r="J12883" s="1" t="s">
        <v>26</v>
      </c>
      <c r="K12883" s="1" t="s">
        <v>51</v>
      </c>
      <c r="L12883" s="1">
        <v>5</v>
      </c>
      <c r="M12883" s="1" t="b">
        <v>1</v>
      </c>
      <c r="N12883" s="1"/>
      <c r="O12883" s="1"/>
    </row>
    <row r="12884" spans="1:15">
      <c r="A12884" s="1">
        <v>12883</v>
      </c>
      <c r="B12884" s="1" t="s">
        <v>199</v>
      </c>
      <c r="C12884" s="1" t="s">
        <v>5734</v>
      </c>
      <c r="D12884" s="1" t="s">
        <v>22</v>
      </c>
      <c r="E12884" s="1" t="s">
        <v>23</v>
      </c>
      <c r="F12884" s="1" t="s">
        <v>24</v>
      </c>
      <c r="G12884" s="1" t="s">
        <v>30</v>
      </c>
      <c r="H12884" s="1">
        <v>36</v>
      </c>
      <c r="I12884" s="1">
        <v>273</v>
      </c>
      <c r="J12884" s="1" t="s">
        <v>31</v>
      </c>
      <c r="K12884" s="1" t="s">
        <v>27</v>
      </c>
      <c r="L12884" s="1">
        <v>9</v>
      </c>
      <c r="M12884" s="1" t="b">
        <v>0</v>
      </c>
      <c r="N12884" s="1"/>
      <c r="O12884" s="1"/>
    </row>
    <row r="12885" spans="1:15">
      <c r="A12885" s="1">
        <v>12884</v>
      </c>
      <c r="B12885" s="1" t="s">
        <v>109</v>
      </c>
      <c r="C12885" s="1" t="s">
        <v>4001</v>
      </c>
      <c r="D12885" s="1" t="s">
        <v>22</v>
      </c>
      <c r="E12885" s="1" t="s">
        <v>40</v>
      </c>
      <c r="F12885" s="1" t="s">
        <v>17</v>
      </c>
      <c r="G12885" s="1" t="s">
        <v>30</v>
      </c>
      <c r="H12885" s="1">
        <v>46</v>
      </c>
      <c r="I12885" s="1">
        <v>336</v>
      </c>
      <c r="J12885" s="1"/>
      <c r="K12885" s="1" t="s">
        <v>27</v>
      </c>
      <c r="L12885" s="1">
        <v>9</v>
      </c>
      <c r="M12885" s="1" t="b">
        <v>0</v>
      </c>
      <c r="N12885" s="1"/>
      <c r="O12885" s="1"/>
    </row>
    <row r="12886" spans="1:15">
      <c r="A12886" s="1">
        <v>12885</v>
      </c>
      <c r="B12886" s="1" t="s">
        <v>107</v>
      </c>
      <c r="C12886" s="1" t="s">
        <v>5735</v>
      </c>
      <c r="D12886" s="1" t="s">
        <v>22</v>
      </c>
      <c r="E12886" s="1" t="s">
        <v>23</v>
      </c>
      <c r="F12886" s="1" t="s">
        <v>24</v>
      </c>
      <c r="G12886" s="1" t="s">
        <v>84</v>
      </c>
      <c r="H12886" s="1">
        <v>45</v>
      </c>
      <c r="I12886" s="1">
        <v>344</v>
      </c>
      <c r="J12886" s="1" t="s">
        <v>26</v>
      </c>
      <c r="K12886" s="1" t="s">
        <v>27</v>
      </c>
      <c r="L12886" s="1">
        <v>5</v>
      </c>
      <c r="M12886" s="1" t="b">
        <v>0</v>
      </c>
      <c r="N12886" s="1"/>
      <c r="O12886" s="1"/>
    </row>
    <row r="12887" spans="1:15" ht="158.4">
      <c r="A12887" s="1">
        <v>12886</v>
      </c>
      <c r="B12887" s="1" t="s">
        <v>397</v>
      </c>
      <c r="C12887" s="2" t="s">
        <v>190</v>
      </c>
      <c r="D12887" s="1" t="s">
        <v>15</v>
      </c>
      <c r="E12887" s="1" t="s">
        <v>56</v>
      </c>
      <c r="F12887" s="1" t="s">
        <v>17</v>
      </c>
      <c r="G12887" s="1" t="s">
        <v>64</v>
      </c>
      <c r="H12887" s="1">
        <v>9</v>
      </c>
      <c r="I12887" s="1">
        <v>87</v>
      </c>
      <c r="J12887" s="1"/>
      <c r="K12887" s="1" t="s">
        <v>37</v>
      </c>
      <c r="L12887" s="1">
        <v>10</v>
      </c>
      <c r="M12887" s="1" t="b">
        <v>1</v>
      </c>
      <c r="N12887" s="1"/>
      <c r="O12887" s="1"/>
    </row>
    <row r="12888" spans="1:15" ht="259.2">
      <c r="A12888" s="1">
        <v>12887</v>
      </c>
      <c r="B12888" s="1" t="s">
        <v>237</v>
      </c>
      <c r="C12888" s="2" t="s">
        <v>238</v>
      </c>
      <c r="D12888" s="1" t="s">
        <v>15</v>
      </c>
      <c r="E12888" s="1" t="s">
        <v>23</v>
      </c>
      <c r="F12888" s="1" t="s">
        <v>24</v>
      </c>
      <c r="G12888" s="1" t="s">
        <v>100</v>
      </c>
      <c r="H12888" s="1">
        <v>18</v>
      </c>
      <c r="I12888" s="1">
        <v>131</v>
      </c>
      <c r="J12888" s="1" t="s">
        <v>31</v>
      </c>
      <c r="K12888" s="1" t="s">
        <v>51</v>
      </c>
      <c r="L12888" s="1">
        <v>6</v>
      </c>
      <c r="M12888" s="1" t="b">
        <v>1</v>
      </c>
      <c r="N12888" s="1"/>
      <c r="O12888" s="1"/>
    </row>
    <row r="12889" spans="1:15" ht="273.60000000000002">
      <c r="A12889" s="1">
        <v>12888</v>
      </c>
      <c r="B12889" s="1" t="s">
        <v>182</v>
      </c>
      <c r="C12889" s="2" t="s">
        <v>90</v>
      </c>
      <c r="D12889" s="1" t="s">
        <v>15</v>
      </c>
      <c r="E12889" s="1" t="s">
        <v>40</v>
      </c>
      <c r="F12889" s="1" t="s">
        <v>17</v>
      </c>
      <c r="G12889" s="1" t="s">
        <v>64</v>
      </c>
      <c r="H12889" s="1">
        <v>16</v>
      </c>
      <c r="I12889" s="1">
        <v>128</v>
      </c>
      <c r="J12889" s="1"/>
      <c r="K12889" s="1" t="s">
        <v>51</v>
      </c>
      <c r="L12889" s="1">
        <v>5</v>
      </c>
      <c r="M12889" s="1" t="b">
        <v>1</v>
      </c>
      <c r="N12889" s="1"/>
      <c r="O12889" s="1"/>
    </row>
    <row r="12890" spans="1:15" ht="259.2">
      <c r="A12890" s="1">
        <v>12889</v>
      </c>
      <c r="B12890" s="1" t="s">
        <v>221</v>
      </c>
      <c r="C12890" s="2" t="s">
        <v>72</v>
      </c>
      <c r="D12890" s="1" t="s">
        <v>15</v>
      </c>
      <c r="E12890" s="1" t="s">
        <v>40</v>
      </c>
      <c r="F12890" s="1" t="s">
        <v>17</v>
      </c>
      <c r="G12890" s="1" t="s">
        <v>18</v>
      </c>
      <c r="H12890" s="1">
        <v>16</v>
      </c>
      <c r="I12890" s="1">
        <v>128</v>
      </c>
      <c r="J12890" s="1"/>
      <c r="K12890" s="1" t="s">
        <v>51</v>
      </c>
      <c r="L12890" s="1">
        <v>2</v>
      </c>
      <c r="M12890" s="1" t="b">
        <v>1</v>
      </c>
      <c r="N12890" s="1"/>
      <c r="O12890" s="1"/>
    </row>
    <row r="12891" spans="1:15" ht="144">
      <c r="A12891" s="1">
        <v>12890</v>
      </c>
      <c r="B12891" s="1" t="s">
        <v>232</v>
      </c>
      <c r="C12891" s="2" t="s">
        <v>233</v>
      </c>
      <c r="D12891" s="1" t="s">
        <v>15</v>
      </c>
      <c r="E12891" s="1" t="s">
        <v>40</v>
      </c>
      <c r="F12891" s="1" t="s">
        <v>17</v>
      </c>
      <c r="G12891" s="1" t="s">
        <v>35</v>
      </c>
      <c r="H12891" s="1">
        <v>9</v>
      </c>
      <c r="I12891" s="1">
        <v>83</v>
      </c>
      <c r="J12891" s="1"/>
      <c r="K12891" s="1" t="s">
        <v>37</v>
      </c>
      <c r="L12891" s="1">
        <v>1</v>
      </c>
      <c r="M12891" s="1" t="b">
        <v>1</v>
      </c>
      <c r="N12891" s="1"/>
      <c r="O12891" s="1"/>
    </row>
    <row r="12892" spans="1:15" ht="288">
      <c r="A12892" s="1">
        <v>12891</v>
      </c>
      <c r="B12892" s="1" t="s">
        <v>273</v>
      </c>
      <c r="C12892" s="2" t="s">
        <v>222</v>
      </c>
      <c r="D12892" s="1" t="s">
        <v>15</v>
      </c>
      <c r="E12892" s="1" t="s">
        <v>23</v>
      </c>
      <c r="F12892" s="1" t="s">
        <v>24</v>
      </c>
      <c r="G12892" s="1" t="s">
        <v>18</v>
      </c>
      <c r="H12892" s="1">
        <v>18</v>
      </c>
      <c r="I12892" s="1">
        <v>143</v>
      </c>
      <c r="J12892" s="1" t="s">
        <v>26</v>
      </c>
      <c r="K12892" s="1" t="s">
        <v>51</v>
      </c>
      <c r="L12892" s="1">
        <v>2</v>
      </c>
      <c r="M12892" s="1" t="b">
        <v>1</v>
      </c>
      <c r="N12892" s="1"/>
      <c r="O12892" s="1"/>
    </row>
    <row r="12893" spans="1:15">
      <c r="A12893" s="1">
        <v>12892</v>
      </c>
      <c r="B12893" s="1" t="s">
        <v>20</v>
      </c>
      <c r="C12893" s="1" t="s">
        <v>5736</v>
      </c>
      <c r="D12893" s="1" t="s">
        <v>22</v>
      </c>
      <c r="E12893" s="1" t="s">
        <v>56</v>
      </c>
      <c r="F12893" s="1" t="s">
        <v>17</v>
      </c>
      <c r="G12893" s="1" t="s">
        <v>25</v>
      </c>
      <c r="H12893" s="1">
        <v>64</v>
      </c>
      <c r="I12893" s="1">
        <v>435</v>
      </c>
      <c r="J12893" s="1"/>
      <c r="K12893" s="1" t="s">
        <v>27</v>
      </c>
      <c r="L12893" s="1">
        <v>10</v>
      </c>
      <c r="M12893" s="1" t="b">
        <v>0</v>
      </c>
      <c r="N12893" s="1"/>
      <c r="O12893" s="1"/>
    </row>
    <row r="12894" spans="1:15">
      <c r="A12894" s="1">
        <v>12893</v>
      </c>
      <c r="B12894" s="1" t="s">
        <v>107</v>
      </c>
      <c r="C12894" s="1" t="s">
        <v>5737</v>
      </c>
      <c r="D12894" s="1" t="s">
        <v>22</v>
      </c>
      <c r="E12894" s="1" t="s">
        <v>23</v>
      </c>
      <c r="F12894" s="1" t="s">
        <v>24</v>
      </c>
      <c r="G12894" s="1" t="s">
        <v>84</v>
      </c>
      <c r="H12894" s="1">
        <v>27</v>
      </c>
      <c r="I12894" s="1">
        <v>213</v>
      </c>
      <c r="J12894" s="1" t="s">
        <v>36</v>
      </c>
      <c r="K12894" s="1" t="s">
        <v>27</v>
      </c>
      <c r="L12894" s="1">
        <v>1</v>
      </c>
      <c r="M12894" s="1" t="b">
        <v>0</v>
      </c>
      <c r="N12894" s="1"/>
      <c r="O12894" s="1"/>
    </row>
    <row r="12895" spans="1:15">
      <c r="A12895" s="1">
        <v>12894</v>
      </c>
      <c r="B12895" s="1" t="s">
        <v>208</v>
      </c>
      <c r="C12895" s="1" t="s">
        <v>5738</v>
      </c>
      <c r="D12895" s="1" t="s">
        <v>22</v>
      </c>
      <c r="E12895" s="1" t="s">
        <v>40</v>
      </c>
      <c r="F12895" s="1" t="s">
        <v>17</v>
      </c>
      <c r="G12895" s="1" t="s">
        <v>41</v>
      </c>
      <c r="H12895" s="1">
        <v>60</v>
      </c>
      <c r="I12895" s="1">
        <v>433</v>
      </c>
      <c r="J12895" s="1"/>
      <c r="K12895" s="1" t="s">
        <v>27</v>
      </c>
      <c r="L12895" s="1">
        <v>4</v>
      </c>
      <c r="M12895" s="1" t="b">
        <v>0</v>
      </c>
      <c r="N12895" s="1"/>
      <c r="O12895" s="1"/>
    </row>
    <row r="12896" spans="1:15" ht="273.60000000000002">
      <c r="A12896" s="1">
        <v>12895</v>
      </c>
      <c r="B12896" s="1" t="s">
        <v>146</v>
      </c>
      <c r="C12896" s="2" t="s">
        <v>90</v>
      </c>
      <c r="D12896" s="1" t="s">
        <v>15</v>
      </c>
      <c r="E12896" s="1" t="s">
        <v>56</v>
      </c>
      <c r="F12896" s="1" t="s">
        <v>17</v>
      </c>
      <c r="G12896" s="1" t="s">
        <v>64</v>
      </c>
      <c r="H12896" s="1">
        <v>16</v>
      </c>
      <c r="I12896" s="1">
        <v>128</v>
      </c>
      <c r="J12896" s="1"/>
      <c r="K12896" s="1" t="s">
        <v>51</v>
      </c>
      <c r="L12896" s="1">
        <v>8</v>
      </c>
      <c r="M12896" s="1" t="b">
        <v>1</v>
      </c>
      <c r="N12896" s="1"/>
      <c r="O12896" s="1"/>
    </row>
    <row r="12897" spans="1:15">
      <c r="A12897" s="1">
        <v>12896</v>
      </c>
      <c r="B12897" s="1" t="s">
        <v>302</v>
      </c>
      <c r="C12897" s="1" t="s">
        <v>5739</v>
      </c>
      <c r="D12897" s="1" t="s">
        <v>22</v>
      </c>
      <c r="E12897" s="1" t="s">
        <v>40</v>
      </c>
      <c r="F12897" s="1" t="s">
        <v>17</v>
      </c>
      <c r="G12897" s="1" t="s">
        <v>46</v>
      </c>
      <c r="H12897" s="1">
        <v>55</v>
      </c>
      <c r="I12897" s="1">
        <v>373</v>
      </c>
      <c r="J12897" s="1"/>
      <c r="K12897" s="1" t="s">
        <v>27</v>
      </c>
      <c r="L12897" s="1">
        <v>5</v>
      </c>
      <c r="M12897" s="1" t="b">
        <v>0</v>
      </c>
      <c r="N12897" s="1"/>
      <c r="O12897" s="1"/>
    </row>
    <row r="12898" spans="1:15">
      <c r="A12898" s="1">
        <v>12897</v>
      </c>
      <c r="B12898" s="1" t="s">
        <v>67</v>
      </c>
      <c r="C12898" s="1" t="s">
        <v>5740</v>
      </c>
      <c r="D12898" s="1" t="s">
        <v>22</v>
      </c>
      <c r="E12898" s="1" t="s">
        <v>56</v>
      </c>
      <c r="F12898" s="1" t="s">
        <v>17</v>
      </c>
      <c r="G12898" s="1" t="s">
        <v>25</v>
      </c>
      <c r="H12898" s="1">
        <v>46</v>
      </c>
      <c r="I12898" s="1">
        <v>326</v>
      </c>
      <c r="J12898" s="1"/>
      <c r="K12898" s="1" t="s">
        <v>27</v>
      </c>
      <c r="L12898" s="1">
        <v>7</v>
      </c>
      <c r="M12898" s="1" t="b">
        <v>0</v>
      </c>
      <c r="N12898" s="1"/>
      <c r="O12898" s="1"/>
    </row>
    <row r="12899" spans="1:15">
      <c r="A12899" s="1">
        <v>12898</v>
      </c>
      <c r="B12899" s="1" t="s">
        <v>28</v>
      </c>
      <c r="C12899" s="1" t="s">
        <v>5741</v>
      </c>
      <c r="D12899" s="1" t="s">
        <v>22</v>
      </c>
      <c r="E12899" s="1" t="s">
        <v>56</v>
      </c>
      <c r="F12899" s="1" t="s">
        <v>17</v>
      </c>
      <c r="G12899" s="1" t="s">
        <v>30</v>
      </c>
      <c r="H12899" s="1">
        <v>35</v>
      </c>
      <c r="I12899" s="1">
        <v>258</v>
      </c>
      <c r="J12899" s="1"/>
      <c r="K12899" s="1" t="s">
        <v>27</v>
      </c>
      <c r="L12899" s="1">
        <v>4</v>
      </c>
      <c r="M12899" s="1" t="b">
        <v>0</v>
      </c>
      <c r="N12899" s="1"/>
      <c r="O12899" s="1"/>
    </row>
    <row r="12900" spans="1:15" ht="259.2">
      <c r="A12900" s="1">
        <v>12899</v>
      </c>
      <c r="B12900" s="1" t="s">
        <v>534</v>
      </c>
      <c r="C12900" s="2" t="s">
        <v>238</v>
      </c>
      <c r="D12900" s="1" t="s">
        <v>15</v>
      </c>
      <c r="E12900" s="1" t="s">
        <v>23</v>
      </c>
      <c r="F12900" s="1" t="s">
        <v>24</v>
      </c>
      <c r="G12900" s="1" t="s">
        <v>100</v>
      </c>
      <c r="H12900" s="1">
        <v>18</v>
      </c>
      <c r="I12900" s="1">
        <v>131</v>
      </c>
      <c r="J12900" s="1" t="s">
        <v>36</v>
      </c>
      <c r="K12900" s="1" t="s">
        <v>51</v>
      </c>
      <c r="L12900" s="1">
        <v>1</v>
      </c>
      <c r="M12900" s="1" t="b">
        <v>1</v>
      </c>
      <c r="N12900" s="1"/>
      <c r="O12900" s="1"/>
    </row>
    <row r="12901" spans="1:15" ht="288">
      <c r="A12901" s="1">
        <v>12900</v>
      </c>
      <c r="B12901" s="1" t="s">
        <v>145</v>
      </c>
      <c r="C12901" s="2" t="s">
        <v>222</v>
      </c>
      <c r="D12901" s="1" t="s">
        <v>15</v>
      </c>
      <c r="E12901" s="1" t="s">
        <v>23</v>
      </c>
      <c r="F12901" s="1" t="s">
        <v>24</v>
      </c>
      <c r="G12901" s="1" t="s">
        <v>18</v>
      </c>
      <c r="H12901" s="1">
        <v>18</v>
      </c>
      <c r="I12901" s="1">
        <v>143</v>
      </c>
      <c r="J12901" s="1" t="s">
        <v>36</v>
      </c>
      <c r="K12901" s="1" t="s">
        <v>51</v>
      </c>
      <c r="L12901" s="1">
        <v>2</v>
      </c>
      <c r="M12901" s="1" t="b">
        <v>1</v>
      </c>
      <c r="N12901" s="1"/>
      <c r="O12901" s="1"/>
    </row>
    <row r="12902" spans="1:15">
      <c r="A12902" s="1">
        <v>12901</v>
      </c>
      <c r="B12902" s="1" t="s">
        <v>119</v>
      </c>
      <c r="C12902" s="1" t="s">
        <v>5742</v>
      </c>
      <c r="D12902" s="1" t="s">
        <v>22</v>
      </c>
      <c r="E12902" s="1" t="s">
        <v>16</v>
      </c>
      <c r="F12902" s="1" t="s">
        <v>17</v>
      </c>
      <c r="G12902" s="1" t="s">
        <v>84</v>
      </c>
      <c r="H12902" s="1">
        <v>26</v>
      </c>
      <c r="I12902" s="1">
        <v>197</v>
      </c>
      <c r="J12902" s="1"/>
      <c r="K12902" s="1" t="s">
        <v>27</v>
      </c>
      <c r="L12902" s="1">
        <v>4</v>
      </c>
      <c r="M12902" s="1" t="b">
        <v>0</v>
      </c>
      <c r="N12902" s="1"/>
      <c r="O12902" s="1"/>
    </row>
    <row r="12903" spans="1:15" ht="216">
      <c r="A12903" s="1">
        <v>12902</v>
      </c>
      <c r="B12903" s="1" t="s">
        <v>126</v>
      </c>
      <c r="C12903" s="2" t="s">
        <v>61</v>
      </c>
      <c r="D12903" s="1" t="s">
        <v>15</v>
      </c>
      <c r="E12903" s="1" t="s">
        <v>23</v>
      </c>
      <c r="F12903" s="1" t="s">
        <v>24</v>
      </c>
      <c r="G12903" s="1" t="s">
        <v>18</v>
      </c>
      <c r="H12903" s="1">
        <v>13</v>
      </c>
      <c r="I12903" s="1">
        <v>101</v>
      </c>
      <c r="J12903" s="1" t="s">
        <v>26</v>
      </c>
      <c r="K12903" s="1" t="s">
        <v>37</v>
      </c>
      <c r="L12903" s="1">
        <v>7</v>
      </c>
      <c r="M12903" s="1" t="b">
        <v>1</v>
      </c>
      <c r="N12903" s="1"/>
      <c r="O12903" s="1"/>
    </row>
    <row r="12904" spans="1:15" ht="144">
      <c r="A12904" s="1">
        <v>12903</v>
      </c>
      <c r="B12904" s="1" t="s">
        <v>292</v>
      </c>
      <c r="C12904" s="2" t="s">
        <v>159</v>
      </c>
      <c r="D12904" s="1" t="s">
        <v>15</v>
      </c>
      <c r="E12904" s="1" t="s">
        <v>16</v>
      </c>
      <c r="F12904" s="1" t="s">
        <v>17</v>
      </c>
      <c r="G12904" s="1" t="s">
        <v>100</v>
      </c>
      <c r="H12904" s="1">
        <v>9</v>
      </c>
      <c r="I12904" s="1">
        <v>81</v>
      </c>
      <c r="J12904" s="1"/>
      <c r="K12904" s="1" t="s">
        <v>37</v>
      </c>
      <c r="L12904" s="1">
        <v>4</v>
      </c>
      <c r="M12904" s="1" t="b">
        <v>1</v>
      </c>
      <c r="N12904" s="1"/>
      <c r="O12904" s="1"/>
    </row>
    <row r="12905" spans="1:15" ht="259.2">
      <c r="A12905" s="1">
        <v>12904</v>
      </c>
      <c r="B12905" s="1" t="s">
        <v>250</v>
      </c>
      <c r="C12905" s="2" t="s">
        <v>95</v>
      </c>
      <c r="D12905" s="1" t="s">
        <v>15</v>
      </c>
      <c r="E12905" s="1" t="s">
        <v>23</v>
      </c>
      <c r="F12905" s="1" t="s">
        <v>24</v>
      </c>
      <c r="G12905" s="1" t="s">
        <v>59</v>
      </c>
      <c r="H12905" s="1">
        <v>18</v>
      </c>
      <c r="I12905" s="1">
        <v>139</v>
      </c>
      <c r="J12905" s="1" t="s">
        <v>26</v>
      </c>
      <c r="K12905" s="1" t="s">
        <v>51</v>
      </c>
      <c r="L12905" s="1">
        <v>2</v>
      </c>
      <c r="M12905" s="1" t="b">
        <v>1</v>
      </c>
      <c r="N12905" s="1"/>
      <c r="O12905" s="1"/>
    </row>
    <row r="12906" spans="1:15">
      <c r="A12906" s="1">
        <v>12905</v>
      </c>
      <c r="B12906" s="1" t="s">
        <v>208</v>
      </c>
      <c r="C12906" s="1" t="s">
        <v>5743</v>
      </c>
      <c r="D12906" s="1" t="s">
        <v>22</v>
      </c>
      <c r="E12906" s="1" t="s">
        <v>23</v>
      </c>
      <c r="F12906" s="1" t="s">
        <v>24</v>
      </c>
      <c r="G12906" s="1" t="s">
        <v>41</v>
      </c>
      <c r="H12906" s="1">
        <v>61</v>
      </c>
      <c r="I12906" s="1">
        <v>447</v>
      </c>
      <c r="J12906" s="1" t="s">
        <v>31</v>
      </c>
      <c r="K12906" s="1" t="s">
        <v>27</v>
      </c>
      <c r="L12906" s="1">
        <v>10</v>
      </c>
      <c r="M12906" s="1" t="b">
        <v>0</v>
      </c>
      <c r="N12906" s="1"/>
      <c r="O12906" s="1"/>
    </row>
    <row r="12907" spans="1:15">
      <c r="A12907" s="1">
        <v>12906</v>
      </c>
      <c r="B12907" s="1" t="s">
        <v>208</v>
      </c>
      <c r="C12907" s="1" t="s">
        <v>5744</v>
      </c>
      <c r="D12907" s="1" t="s">
        <v>22</v>
      </c>
      <c r="E12907" s="1" t="s">
        <v>56</v>
      </c>
      <c r="F12907" s="1" t="s">
        <v>17</v>
      </c>
      <c r="G12907" s="1" t="s">
        <v>41</v>
      </c>
      <c r="H12907" s="1">
        <v>50</v>
      </c>
      <c r="I12907" s="1">
        <v>360</v>
      </c>
      <c r="J12907" s="1"/>
      <c r="K12907" s="1" t="s">
        <v>27</v>
      </c>
      <c r="L12907" s="1">
        <v>1</v>
      </c>
      <c r="M12907" s="1" t="b">
        <v>0</v>
      </c>
      <c r="N12907" s="1"/>
      <c r="O12907" s="1"/>
    </row>
    <row r="12908" spans="1:15">
      <c r="A12908" s="1">
        <v>12907</v>
      </c>
      <c r="B12908" s="1" t="s">
        <v>78</v>
      </c>
      <c r="C12908" s="1" t="s">
        <v>5745</v>
      </c>
      <c r="D12908" s="1" t="s">
        <v>22</v>
      </c>
      <c r="E12908" s="1" t="s">
        <v>23</v>
      </c>
      <c r="F12908" s="1" t="s">
        <v>24</v>
      </c>
      <c r="G12908" s="1" t="s">
        <v>30</v>
      </c>
      <c r="H12908" s="1">
        <v>56</v>
      </c>
      <c r="I12908" s="1">
        <v>407</v>
      </c>
      <c r="J12908" s="1" t="s">
        <v>36</v>
      </c>
      <c r="K12908" s="1" t="s">
        <v>27</v>
      </c>
      <c r="L12908" s="1">
        <v>3</v>
      </c>
      <c r="M12908" s="1" t="b">
        <v>0</v>
      </c>
      <c r="N12908" s="1"/>
      <c r="O12908" s="1"/>
    </row>
    <row r="12909" spans="1:15" ht="230.4">
      <c r="A12909" s="1">
        <v>12908</v>
      </c>
      <c r="B12909" s="1" t="s">
        <v>62</v>
      </c>
      <c r="C12909" s="2" t="s">
        <v>296</v>
      </c>
      <c r="D12909" s="1" t="s">
        <v>15</v>
      </c>
      <c r="E12909" s="1" t="s">
        <v>23</v>
      </c>
      <c r="F12909" s="1" t="s">
        <v>24</v>
      </c>
      <c r="G12909" s="1" t="s">
        <v>64</v>
      </c>
      <c r="H12909" s="1">
        <v>13</v>
      </c>
      <c r="I12909" s="1">
        <v>101</v>
      </c>
      <c r="J12909" s="1" t="s">
        <v>26</v>
      </c>
      <c r="K12909" s="1" t="s">
        <v>37</v>
      </c>
      <c r="L12909" s="1">
        <v>1</v>
      </c>
      <c r="M12909" s="1" t="b">
        <v>1</v>
      </c>
      <c r="N12909" s="1"/>
      <c r="O12909" s="1"/>
    </row>
    <row r="12910" spans="1:15">
      <c r="A12910" s="1">
        <v>12909</v>
      </c>
      <c r="B12910" s="1" t="s">
        <v>82</v>
      </c>
      <c r="C12910" s="1" t="s">
        <v>5746</v>
      </c>
      <c r="D12910" s="1" t="s">
        <v>22</v>
      </c>
      <c r="E12910" s="1" t="s">
        <v>23</v>
      </c>
      <c r="F12910" s="1" t="s">
        <v>24</v>
      </c>
      <c r="G12910" s="1" t="s">
        <v>84</v>
      </c>
      <c r="H12910" s="1">
        <v>35</v>
      </c>
      <c r="I12910" s="1">
        <v>276</v>
      </c>
      <c r="J12910" s="1" t="s">
        <v>31</v>
      </c>
      <c r="K12910" s="1" t="s">
        <v>27</v>
      </c>
      <c r="L12910" s="1">
        <v>2</v>
      </c>
      <c r="M12910" s="1" t="b">
        <v>0</v>
      </c>
      <c r="N12910" s="1"/>
      <c r="O12910" s="1"/>
    </row>
    <row r="12911" spans="1:15" ht="158.4">
      <c r="A12911" s="1">
        <v>12910</v>
      </c>
      <c r="B12911" s="1" t="s">
        <v>299</v>
      </c>
      <c r="C12911" s="2" t="s">
        <v>114</v>
      </c>
      <c r="D12911" s="1" t="s">
        <v>15</v>
      </c>
      <c r="E12911" s="1" t="s">
        <v>56</v>
      </c>
      <c r="F12911" s="1" t="s">
        <v>17</v>
      </c>
      <c r="G12911" s="1" t="s">
        <v>35</v>
      </c>
      <c r="H12911" s="1">
        <v>11</v>
      </c>
      <c r="I12911" s="1">
        <v>78</v>
      </c>
      <c r="J12911" s="1"/>
      <c r="K12911" s="1" t="s">
        <v>37</v>
      </c>
      <c r="L12911" s="1">
        <v>9</v>
      </c>
      <c r="M12911" s="1" t="b">
        <v>1</v>
      </c>
      <c r="N12911" s="1"/>
      <c r="O12911" s="1"/>
    </row>
    <row r="12912" spans="1:15">
      <c r="A12912" s="1">
        <v>12911</v>
      </c>
      <c r="B12912" s="1" t="s">
        <v>175</v>
      </c>
      <c r="C12912" s="1" t="s">
        <v>5747</v>
      </c>
      <c r="D12912" s="1" t="s">
        <v>22</v>
      </c>
      <c r="E12912" s="1" t="s">
        <v>23</v>
      </c>
      <c r="F12912" s="1" t="s">
        <v>24</v>
      </c>
      <c r="G12912" s="1" t="s">
        <v>84</v>
      </c>
      <c r="H12912" s="1">
        <v>51</v>
      </c>
      <c r="I12912" s="1">
        <v>379</v>
      </c>
      <c r="J12912" s="1" t="s">
        <v>36</v>
      </c>
      <c r="K12912" s="1" t="s">
        <v>27</v>
      </c>
      <c r="L12912" s="1">
        <v>4</v>
      </c>
      <c r="M12912" s="1" t="b">
        <v>0</v>
      </c>
      <c r="N12912" s="1"/>
      <c r="O12912" s="1"/>
    </row>
    <row r="12913" spans="1:15">
      <c r="A12913" s="1">
        <v>12912</v>
      </c>
      <c r="B12913" s="1" t="s">
        <v>154</v>
      </c>
      <c r="C12913" s="1" t="s">
        <v>5748</v>
      </c>
      <c r="D12913" s="1" t="s">
        <v>22</v>
      </c>
      <c r="E12913" s="1" t="s">
        <v>16</v>
      </c>
      <c r="F12913" s="1" t="s">
        <v>17</v>
      </c>
      <c r="G12913" s="1" t="s">
        <v>46</v>
      </c>
      <c r="H12913" s="1">
        <v>47</v>
      </c>
      <c r="I12913" s="1">
        <v>321</v>
      </c>
      <c r="J12913" s="1"/>
      <c r="K12913" s="1" t="s">
        <v>27</v>
      </c>
      <c r="L12913" s="1">
        <v>5</v>
      </c>
      <c r="M12913" s="1" t="b">
        <v>0</v>
      </c>
      <c r="N12913" s="1"/>
      <c r="O12913" s="1"/>
    </row>
    <row r="12914" spans="1:15" ht="273.60000000000002">
      <c r="A12914" s="1">
        <v>12913</v>
      </c>
      <c r="B12914" s="1" t="s">
        <v>182</v>
      </c>
      <c r="C12914" s="2" t="s">
        <v>90</v>
      </c>
      <c r="D12914" s="1" t="s">
        <v>15</v>
      </c>
      <c r="E12914" s="1" t="s">
        <v>56</v>
      </c>
      <c r="F12914" s="1" t="s">
        <v>17</v>
      </c>
      <c r="G12914" s="1" t="s">
        <v>64</v>
      </c>
      <c r="H12914" s="1">
        <v>16</v>
      </c>
      <c r="I12914" s="1">
        <v>128</v>
      </c>
      <c r="J12914" s="1"/>
      <c r="K12914" s="1" t="s">
        <v>51</v>
      </c>
      <c r="L12914" s="1">
        <v>2</v>
      </c>
      <c r="M12914" s="1" t="b">
        <v>1</v>
      </c>
      <c r="N12914" s="1"/>
      <c r="O12914" s="1"/>
    </row>
    <row r="12915" spans="1:15" ht="288">
      <c r="A12915" s="1">
        <v>12914</v>
      </c>
      <c r="B12915" s="1" t="s">
        <v>145</v>
      </c>
      <c r="C12915" s="2" t="s">
        <v>222</v>
      </c>
      <c r="D12915" s="1" t="s">
        <v>15</v>
      </c>
      <c r="E12915" s="1" t="s">
        <v>23</v>
      </c>
      <c r="F12915" s="1" t="s">
        <v>24</v>
      </c>
      <c r="G12915" s="1" t="s">
        <v>18</v>
      </c>
      <c r="H12915" s="1">
        <v>18</v>
      </c>
      <c r="I12915" s="1">
        <v>143</v>
      </c>
      <c r="J12915" s="1" t="s">
        <v>36</v>
      </c>
      <c r="K12915" s="1" t="s">
        <v>51</v>
      </c>
      <c r="L12915" s="1">
        <v>4</v>
      </c>
      <c r="M12915" s="1" t="b">
        <v>1</v>
      </c>
      <c r="N12915" s="1"/>
      <c r="O12915" s="1"/>
    </row>
    <row r="12916" spans="1:15">
      <c r="A12916" s="1">
        <v>12915</v>
      </c>
      <c r="B12916" s="1" t="s">
        <v>109</v>
      </c>
      <c r="C12916" s="1" t="s">
        <v>5749</v>
      </c>
      <c r="D12916" s="1" t="s">
        <v>22</v>
      </c>
      <c r="E12916" s="1" t="s">
        <v>23</v>
      </c>
      <c r="F12916" s="1" t="s">
        <v>24</v>
      </c>
      <c r="G12916" s="1" t="s">
        <v>30</v>
      </c>
      <c r="H12916" s="1">
        <v>61</v>
      </c>
      <c r="I12916" s="1">
        <v>442</v>
      </c>
      <c r="J12916" s="1" t="s">
        <v>31</v>
      </c>
      <c r="K12916" s="1" t="s">
        <v>27</v>
      </c>
      <c r="L12916" s="1">
        <v>9</v>
      </c>
      <c r="M12916" s="1" t="b">
        <v>0</v>
      </c>
      <c r="N12916" s="1"/>
      <c r="O12916" s="1"/>
    </row>
    <row r="12917" spans="1:15" ht="230.4">
      <c r="A12917" s="1">
        <v>12916</v>
      </c>
      <c r="B12917" s="1" t="s">
        <v>174</v>
      </c>
      <c r="C12917" s="2" t="s">
        <v>55</v>
      </c>
      <c r="D12917" s="1" t="s">
        <v>15</v>
      </c>
      <c r="E12917" s="1" t="s">
        <v>16</v>
      </c>
      <c r="F12917" s="1" t="s">
        <v>17</v>
      </c>
      <c r="G12917" s="1" t="s">
        <v>35</v>
      </c>
      <c r="H12917" s="1">
        <v>16</v>
      </c>
      <c r="I12917" s="1">
        <v>120</v>
      </c>
      <c r="J12917" s="1"/>
      <c r="K12917" s="1" t="s">
        <v>51</v>
      </c>
      <c r="L12917" s="1">
        <v>3</v>
      </c>
      <c r="M12917" s="1" t="b">
        <v>1</v>
      </c>
      <c r="N12917" s="1"/>
      <c r="O12917" s="1"/>
    </row>
    <row r="12918" spans="1:15">
      <c r="A12918" s="1">
        <v>12917</v>
      </c>
      <c r="B12918" s="1" t="s">
        <v>122</v>
      </c>
      <c r="C12918" s="1" t="s">
        <v>5750</v>
      </c>
      <c r="D12918" s="1" t="s">
        <v>22</v>
      </c>
      <c r="E12918" s="1" t="s">
        <v>56</v>
      </c>
      <c r="F12918" s="1" t="s">
        <v>17</v>
      </c>
      <c r="G12918" s="1" t="s">
        <v>46</v>
      </c>
      <c r="H12918" s="1">
        <v>49</v>
      </c>
      <c r="I12918" s="1">
        <v>331</v>
      </c>
      <c r="J12918" s="1"/>
      <c r="K12918" s="1" t="s">
        <v>27</v>
      </c>
      <c r="L12918" s="1">
        <v>6</v>
      </c>
      <c r="M12918" s="1" t="b">
        <v>0</v>
      </c>
      <c r="N12918" s="1"/>
      <c r="O12918" s="1"/>
    </row>
    <row r="12919" spans="1:15">
      <c r="A12919" s="1">
        <v>12918</v>
      </c>
      <c r="B12919" s="1" t="s">
        <v>109</v>
      </c>
      <c r="C12919" s="1" t="s">
        <v>5751</v>
      </c>
      <c r="D12919" s="1" t="s">
        <v>22</v>
      </c>
      <c r="E12919" s="1" t="s">
        <v>23</v>
      </c>
      <c r="F12919" s="1" t="s">
        <v>24</v>
      </c>
      <c r="G12919" s="1" t="s">
        <v>30</v>
      </c>
      <c r="H12919" s="1">
        <v>57</v>
      </c>
      <c r="I12919" s="1">
        <v>417</v>
      </c>
      <c r="J12919" s="1" t="s">
        <v>26</v>
      </c>
      <c r="K12919" s="1" t="s">
        <v>27</v>
      </c>
      <c r="L12919" s="1">
        <v>3</v>
      </c>
      <c r="M12919" s="1" t="b">
        <v>0</v>
      </c>
      <c r="N12919" s="1"/>
      <c r="O12919" s="1"/>
    </row>
    <row r="12920" spans="1:15" ht="187.2">
      <c r="A12920" s="1">
        <v>12919</v>
      </c>
      <c r="B12920" s="1" t="s">
        <v>158</v>
      </c>
      <c r="C12920" s="2" t="s">
        <v>324</v>
      </c>
      <c r="D12920" s="1" t="s">
        <v>15</v>
      </c>
      <c r="E12920" s="1" t="s">
        <v>23</v>
      </c>
      <c r="F12920" s="1" t="s">
        <v>24</v>
      </c>
      <c r="G12920" s="1" t="s">
        <v>100</v>
      </c>
      <c r="H12920" s="1">
        <v>11</v>
      </c>
      <c r="I12920" s="1">
        <v>96</v>
      </c>
      <c r="J12920" s="1" t="s">
        <v>26</v>
      </c>
      <c r="K12920" s="1" t="s">
        <v>37</v>
      </c>
      <c r="L12920" s="1">
        <v>4</v>
      </c>
      <c r="M12920" s="1" t="b">
        <v>1</v>
      </c>
      <c r="N12920" s="1"/>
      <c r="O12920" s="1"/>
    </row>
    <row r="12921" spans="1:15">
      <c r="A12921" s="1">
        <v>12920</v>
      </c>
      <c r="B12921" s="1" t="s">
        <v>208</v>
      </c>
      <c r="C12921" s="1" t="s">
        <v>5752</v>
      </c>
      <c r="D12921" s="1" t="s">
        <v>22</v>
      </c>
      <c r="E12921" s="1" t="s">
        <v>23</v>
      </c>
      <c r="F12921" s="1" t="s">
        <v>24</v>
      </c>
      <c r="G12921" s="1" t="s">
        <v>41</v>
      </c>
      <c r="H12921" s="1">
        <v>55</v>
      </c>
      <c r="I12921" s="1">
        <v>411</v>
      </c>
      <c r="J12921" s="1" t="s">
        <v>26</v>
      </c>
      <c r="K12921" s="1" t="s">
        <v>27</v>
      </c>
      <c r="L12921" s="1">
        <v>6</v>
      </c>
      <c r="M12921" s="1" t="b">
        <v>0</v>
      </c>
      <c r="N12921" s="1"/>
      <c r="O12921" s="1"/>
    </row>
    <row r="12922" spans="1:15">
      <c r="A12922" s="1">
        <v>12921</v>
      </c>
      <c r="B12922" s="1" t="s">
        <v>85</v>
      </c>
      <c r="C12922" s="1" t="s">
        <v>5753</v>
      </c>
      <c r="D12922" s="1" t="s">
        <v>22</v>
      </c>
      <c r="E12922" s="1" t="s">
        <v>56</v>
      </c>
      <c r="F12922" s="1" t="s">
        <v>17</v>
      </c>
      <c r="G12922" s="1" t="s">
        <v>46</v>
      </c>
      <c r="H12922" s="1">
        <v>49</v>
      </c>
      <c r="I12922" s="1">
        <v>329</v>
      </c>
      <c r="J12922" s="1"/>
      <c r="K12922" s="1" t="s">
        <v>27</v>
      </c>
      <c r="L12922" s="1">
        <v>5</v>
      </c>
      <c r="M12922" s="1" t="b">
        <v>0</v>
      </c>
      <c r="N12922" s="1"/>
      <c r="O12922" s="1"/>
    </row>
    <row r="12923" spans="1:15">
      <c r="A12923" s="1">
        <v>12922</v>
      </c>
      <c r="B12923" s="1" t="s">
        <v>107</v>
      </c>
      <c r="C12923" s="1" t="s">
        <v>5754</v>
      </c>
      <c r="D12923" s="1" t="s">
        <v>22</v>
      </c>
      <c r="E12923" s="1" t="s">
        <v>23</v>
      </c>
      <c r="F12923" s="1" t="s">
        <v>24</v>
      </c>
      <c r="G12923" s="1" t="s">
        <v>84</v>
      </c>
      <c r="H12923" s="1">
        <v>56</v>
      </c>
      <c r="I12923" s="1">
        <v>431</v>
      </c>
      <c r="J12923" s="1" t="s">
        <v>26</v>
      </c>
      <c r="K12923" s="1" t="s">
        <v>27</v>
      </c>
      <c r="L12923" s="1">
        <v>2</v>
      </c>
      <c r="M12923" s="1" t="b">
        <v>0</v>
      </c>
      <c r="N12923" s="1"/>
      <c r="O12923" s="1"/>
    </row>
    <row r="12924" spans="1:15" ht="144">
      <c r="A12924" s="1">
        <v>12923</v>
      </c>
      <c r="B12924" s="1" t="s">
        <v>235</v>
      </c>
      <c r="C12924" s="2" t="s">
        <v>433</v>
      </c>
      <c r="D12924" s="1" t="s">
        <v>15</v>
      </c>
      <c r="E12924" s="1" t="s">
        <v>16</v>
      </c>
      <c r="F12924" s="1" t="s">
        <v>17</v>
      </c>
      <c r="G12924" s="1" t="s">
        <v>100</v>
      </c>
      <c r="H12924" s="1">
        <v>9</v>
      </c>
      <c r="I12924" s="1">
        <v>72</v>
      </c>
      <c r="J12924" s="1"/>
      <c r="K12924" s="1" t="s">
        <v>19</v>
      </c>
      <c r="L12924" s="1">
        <v>10</v>
      </c>
      <c r="M12924" s="1" t="b">
        <v>1</v>
      </c>
      <c r="N12924" s="1"/>
      <c r="O12924" s="1"/>
    </row>
    <row r="12925" spans="1:15" ht="230.4">
      <c r="A12925" s="1">
        <v>12924</v>
      </c>
      <c r="B12925" s="1" t="s">
        <v>250</v>
      </c>
      <c r="C12925" s="2" t="s">
        <v>278</v>
      </c>
      <c r="D12925" s="1" t="s">
        <v>15</v>
      </c>
      <c r="E12925" s="1" t="s">
        <v>56</v>
      </c>
      <c r="F12925" s="1" t="s">
        <v>17</v>
      </c>
      <c r="G12925" s="1" t="s">
        <v>59</v>
      </c>
      <c r="H12925" s="1">
        <v>16</v>
      </c>
      <c r="I12925" s="1">
        <v>124</v>
      </c>
      <c r="J12925" s="1"/>
      <c r="K12925" s="1" t="s">
        <v>51</v>
      </c>
      <c r="L12925" s="1">
        <v>2</v>
      </c>
      <c r="M12925" s="1" t="b">
        <v>1</v>
      </c>
      <c r="N12925" s="1"/>
      <c r="O12925" s="1"/>
    </row>
    <row r="12926" spans="1:15">
      <c r="A12926" s="1">
        <v>12925</v>
      </c>
      <c r="B12926" s="1" t="s">
        <v>65</v>
      </c>
      <c r="C12926" s="1" t="s">
        <v>138</v>
      </c>
      <c r="D12926" s="1" t="s">
        <v>15</v>
      </c>
      <c r="E12926" s="1" t="s">
        <v>40</v>
      </c>
      <c r="F12926" s="1" t="s">
        <v>17</v>
      </c>
      <c r="G12926" s="1" t="s">
        <v>64</v>
      </c>
      <c r="H12926" s="1">
        <v>11</v>
      </c>
      <c r="I12926" s="1">
        <v>58</v>
      </c>
      <c r="J12926" s="1"/>
      <c r="K12926" s="1" t="s">
        <v>19</v>
      </c>
      <c r="L12926" s="1">
        <v>5</v>
      </c>
      <c r="M12926" s="1" t="b">
        <v>0</v>
      </c>
      <c r="N12926" s="1"/>
      <c r="O12926" s="1"/>
    </row>
    <row r="12927" spans="1:15" ht="187.2">
      <c r="A12927" s="1">
        <v>12926</v>
      </c>
      <c r="B12927" s="1" t="s">
        <v>340</v>
      </c>
      <c r="C12927" s="2" t="s">
        <v>324</v>
      </c>
      <c r="D12927" s="1" t="s">
        <v>15</v>
      </c>
      <c r="E12927" s="1" t="s">
        <v>23</v>
      </c>
      <c r="F12927" s="1" t="s">
        <v>24</v>
      </c>
      <c r="G12927" s="1" t="s">
        <v>100</v>
      </c>
      <c r="H12927" s="1">
        <v>11</v>
      </c>
      <c r="I12927" s="1">
        <v>96</v>
      </c>
      <c r="J12927" s="1" t="s">
        <v>36</v>
      </c>
      <c r="K12927" s="1" t="s">
        <v>37</v>
      </c>
      <c r="L12927" s="1">
        <v>5</v>
      </c>
      <c r="M12927" s="1" t="b">
        <v>1</v>
      </c>
      <c r="N12927" s="1"/>
      <c r="O12927" s="1"/>
    </row>
    <row r="12928" spans="1:15" ht="259.2">
      <c r="A12928" s="1">
        <v>12927</v>
      </c>
      <c r="B12928" s="1" t="s">
        <v>206</v>
      </c>
      <c r="C12928" s="2" t="s">
        <v>95</v>
      </c>
      <c r="D12928" s="1" t="s">
        <v>15</v>
      </c>
      <c r="E12928" s="1" t="s">
        <v>23</v>
      </c>
      <c r="F12928" s="1" t="s">
        <v>24</v>
      </c>
      <c r="G12928" s="1" t="s">
        <v>59</v>
      </c>
      <c r="H12928" s="1">
        <v>18</v>
      </c>
      <c r="I12928" s="1">
        <v>139</v>
      </c>
      <c r="J12928" s="1" t="s">
        <v>36</v>
      </c>
      <c r="K12928" s="1" t="s">
        <v>51</v>
      </c>
      <c r="L12928" s="1">
        <v>9</v>
      </c>
      <c r="M12928" s="1" t="b">
        <v>1</v>
      </c>
      <c r="N12928" s="1"/>
      <c r="O12928" s="1"/>
    </row>
    <row r="12929" spans="1:15">
      <c r="A12929" s="1">
        <v>12928</v>
      </c>
      <c r="B12929" s="1" t="s">
        <v>129</v>
      </c>
      <c r="C12929" s="1" t="s">
        <v>5755</v>
      </c>
      <c r="D12929" s="1" t="s">
        <v>22</v>
      </c>
      <c r="E12929" s="1" t="s">
        <v>16</v>
      </c>
      <c r="F12929" s="1" t="s">
        <v>17</v>
      </c>
      <c r="G12929" s="1" t="s">
        <v>77</v>
      </c>
      <c r="H12929" s="1">
        <v>44</v>
      </c>
      <c r="I12929" s="1">
        <v>314</v>
      </c>
      <c r="J12929" s="1"/>
      <c r="K12929" s="1" t="s">
        <v>27</v>
      </c>
      <c r="L12929" s="1">
        <v>6</v>
      </c>
      <c r="M12929" s="1" t="b">
        <v>0</v>
      </c>
      <c r="N12929" s="1"/>
      <c r="O12929" s="1"/>
    </row>
    <row r="12930" spans="1:15">
      <c r="A12930" s="1">
        <v>12929</v>
      </c>
      <c r="B12930" s="1" t="s">
        <v>101</v>
      </c>
      <c r="C12930" s="1" t="s">
        <v>5756</v>
      </c>
      <c r="D12930" s="1" t="s">
        <v>22</v>
      </c>
      <c r="E12930" s="1" t="s">
        <v>40</v>
      </c>
      <c r="F12930" s="1" t="s">
        <v>17</v>
      </c>
      <c r="G12930" s="1" t="s">
        <v>41</v>
      </c>
      <c r="H12930" s="1">
        <v>56</v>
      </c>
      <c r="I12930" s="1">
        <v>416</v>
      </c>
      <c r="J12930" s="1"/>
      <c r="K12930" s="1" t="s">
        <v>27</v>
      </c>
      <c r="L12930" s="1">
        <v>8</v>
      </c>
      <c r="M12930" s="1" t="b">
        <v>0</v>
      </c>
      <c r="N12930" s="1"/>
      <c r="O12930" s="1"/>
    </row>
    <row r="12931" spans="1:15">
      <c r="A12931" s="1">
        <v>12930</v>
      </c>
      <c r="B12931" s="1" t="s">
        <v>223</v>
      </c>
      <c r="C12931" s="1" t="s">
        <v>5757</v>
      </c>
      <c r="D12931" s="1" t="s">
        <v>22</v>
      </c>
      <c r="E12931" s="1" t="s">
        <v>23</v>
      </c>
      <c r="F12931" s="1" t="s">
        <v>24</v>
      </c>
      <c r="G12931" s="1" t="s">
        <v>25</v>
      </c>
      <c r="H12931" s="1">
        <v>61</v>
      </c>
      <c r="I12931" s="1">
        <v>431</v>
      </c>
      <c r="J12931" s="1" t="s">
        <v>26</v>
      </c>
      <c r="K12931" s="1" t="s">
        <v>27</v>
      </c>
      <c r="L12931" s="1">
        <v>8</v>
      </c>
      <c r="M12931" s="1" t="b">
        <v>0</v>
      </c>
      <c r="N12931" s="1"/>
      <c r="O12931" s="1"/>
    </row>
    <row r="12932" spans="1:15" ht="201.6">
      <c r="A12932" s="1">
        <v>12931</v>
      </c>
      <c r="B12932" s="1" t="s">
        <v>128</v>
      </c>
      <c r="C12932" s="2" t="s">
        <v>227</v>
      </c>
      <c r="D12932" s="1" t="s">
        <v>15</v>
      </c>
      <c r="E12932" s="1" t="s">
        <v>23</v>
      </c>
      <c r="F12932" s="1" t="s">
        <v>24</v>
      </c>
      <c r="G12932" s="1" t="s">
        <v>59</v>
      </c>
      <c r="H12932" s="1">
        <v>13</v>
      </c>
      <c r="I12932" s="1">
        <v>97</v>
      </c>
      <c r="J12932" s="1" t="s">
        <v>26</v>
      </c>
      <c r="K12932" s="1" t="s">
        <v>37</v>
      </c>
      <c r="L12932" s="1">
        <v>4</v>
      </c>
      <c r="M12932" s="1" t="b">
        <v>1</v>
      </c>
      <c r="N12932" s="1"/>
      <c r="O12932" s="1"/>
    </row>
    <row r="12933" spans="1:15" ht="187.2">
      <c r="A12933" s="1">
        <v>12932</v>
      </c>
      <c r="B12933" s="1" t="s">
        <v>292</v>
      </c>
      <c r="C12933" s="2" t="s">
        <v>204</v>
      </c>
      <c r="D12933" s="1" t="s">
        <v>15</v>
      </c>
      <c r="E12933" s="1" t="s">
        <v>23</v>
      </c>
      <c r="F12933" s="1" t="s">
        <v>24</v>
      </c>
      <c r="G12933" s="1" t="s">
        <v>100</v>
      </c>
      <c r="H12933" s="1">
        <v>13</v>
      </c>
      <c r="I12933" s="1">
        <v>89</v>
      </c>
      <c r="J12933" s="1" t="s">
        <v>26</v>
      </c>
      <c r="K12933" s="1" t="s">
        <v>37</v>
      </c>
      <c r="L12933" s="1">
        <v>9</v>
      </c>
      <c r="M12933" s="1" t="b">
        <v>1</v>
      </c>
      <c r="N12933" s="1"/>
      <c r="O12933" s="1"/>
    </row>
    <row r="12934" spans="1:15" ht="216">
      <c r="A12934" s="1">
        <v>12933</v>
      </c>
      <c r="B12934" s="1" t="s">
        <v>87</v>
      </c>
      <c r="C12934" s="2" t="s">
        <v>61</v>
      </c>
      <c r="D12934" s="1" t="s">
        <v>15</v>
      </c>
      <c r="E12934" s="1" t="s">
        <v>23</v>
      </c>
      <c r="F12934" s="1" t="s">
        <v>24</v>
      </c>
      <c r="G12934" s="1" t="s">
        <v>18</v>
      </c>
      <c r="H12934" s="1">
        <v>13</v>
      </c>
      <c r="I12934" s="1">
        <v>101</v>
      </c>
      <c r="J12934" s="1" t="s">
        <v>26</v>
      </c>
      <c r="K12934" s="1" t="s">
        <v>37</v>
      </c>
      <c r="L12934" s="1">
        <v>4</v>
      </c>
      <c r="M12934" s="1" t="b">
        <v>1</v>
      </c>
      <c r="N12934" s="1"/>
      <c r="O12934" s="1"/>
    </row>
    <row r="12935" spans="1:15" ht="144">
      <c r="A12935" s="1">
        <v>12934</v>
      </c>
      <c r="B12935" s="1" t="s">
        <v>80</v>
      </c>
      <c r="C12935" s="2" t="s">
        <v>81</v>
      </c>
      <c r="D12935" s="1" t="s">
        <v>15</v>
      </c>
      <c r="E12935" s="1" t="s">
        <v>56</v>
      </c>
      <c r="F12935" s="1" t="s">
        <v>17</v>
      </c>
      <c r="G12935" s="1" t="s">
        <v>35</v>
      </c>
      <c r="H12935" s="1">
        <v>9</v>
      </c>
      <c r="I12935" s="1">
        <v>76</v>
      </c>
      <c r="J12935" s="1"/>
      <c r="K12935" s="1" t="s">
        <v>19</v>
      </c>
      <c r="L12935" s="1">
        <v>5</v>
      </c>
      <c r="M12935" s="1" t="b">
        <v>1</v>
      </c>
      <c r="N12935" s="1"/>
      <c r="O12935" s="1"/>
    </row>
    <row r="12936" spans="1:15">
      <c r="A12936" s="1">
        <v>12935</v>
      </c>
      <c r="B12936" s="1" t="s">
        <v>111</v>
      </c>
      <c r="C12936" s="1" t="s">
        <v>1612</v>
      </c>
      <c r="D12936" s="1" t="s">
        <v>22</v>
      </c>
      <c r="E12936" s="1" t="s">
        <v>23</v>
      </c>
      <c r="F12936" s="1" t="s">
        <v>24</v>
      </c>
      <c r="G12936" s="1" t="s">
        <v>77</v>
      </c>
      <c r="H12936" s="1">
        <v>63</v>
      </c>
      <c r="I12936" s="1">
        <v>444</v>
      </c>
      <c r="J12936" s="1" t="s">
        <v>36</v>
      </c>
      <c r="K12936" s="1" t="s">
        <v>27</v>
      </c>
      <c r="L12936" s="1">
        <v>9</v>
      </c>
      <c r="M12936" s="1" t="b">
        <v>0</v>
      </c>
      <c r="N12936" s="1"/>
      <c r="O12936" s="1"/>
    </row>
    <row r="12937" spans="1:15" ht="187.2">
      <c r="A12937" s="1">
        <v>12936</v>
      </c>
      <c r="B12937" s="1" t="s">
        <v>148</v>
      </c>
      <c r="C12937" s="2" t="s">
        <v>88</v>
      </c>
      <c r="D12937" s="1" t="s">
        <v>15</v>
      </c>
      <c r="E12937" s="1" t="s">
        <v>16</v>
      </c>
      <c r="F12937" s="1" t="s">
        <v>17</v>
      </c>
      <c r="G12937" s="1" t="s">
        <v>18</v>
      </c>
      <c r="H12937" s="1">
        <v>11</v>
      </c>
      <c r="I12937" s="1">
        <v>86</v>
      </c>
      <c r="J12937" s="1"/>
      <c r="K12937" s="1" t="s">
        <v>37</v>
      </c>
      <c r="L12937" s="1">
        <v>4</v>
      </c>
      <c r="M12937" s="1" t="b">
        <v>1</v>
      </c>
      <c r="N12937" s="1"/>
      <c r="O12937" s="1"/>
    </row>
    <row r="12938" spans="1:15">
      <c r="A12938" s="1">
        <v>12937</v>
      </c>
      <c r="B12938" s="1" t="s">
        <v>142</v>
      </c>
      <c r="C12938" s="1" t="s">
        <v>5758</v>
      </c>
      <c r="D12938" s="1" t="s">
        <v>22</v>
      </c>
      <c r="E12938" s="1" t="s">
        <v>23</v>
      </c>
      <c r="F12938" s="1" t="s">
        <v>24</v>
      </c>
      <c r="G12938" s="1" t="s">
        <v>77</v>
      </c>
      <c r="H12938" s="1">
        <v>47</v>
      </c>
      <c r="I12938" s="1">
        <v>348</v>
      </c>
      <c r="J12938" s="1" t="s">
        <v>26</v>
      </c>
      <c r="K12938" s="1" t="s">
        <v>27</v>
      </c>
      <c r="L12938" s="1">
        <v>6</v>
      </c>
      <c r="M12938" s="1" t="b">
        <v>0</v>
      </c>
      <c r="N12938" s="1"/>
      <c r="O12938" s="1"/>
    </row>
    <row r="12939" spans="1:15">
      <c r="A12939" s="1">
        <v>12938</v>
      </c>
      <c r="B12939" s="1" t="s">
        <v>161</v>
      </c>
      <c r="C12939" s="1" t="s">
        <v>162</v>
      </c>
      <c r="D12939" s="1" t="s">
        <v>15</v>
      </c>
      <c r="E12939" s="1" t="s">
        <v>23</v>
      </c>
      <c r="F12939" s="1" t="s">
        <v>24</v>
      </c>
      <c r="G12939" s="1" t="s">
        <v>64</v>
      </c>
      <c r="H12939" s="1">
        <v>13</v>
      </c>
      <c r="I12939" s="1">
        <v>73</v>
      </c>
      <c r="J12939" s="1" t="s">
        <v>36</v>
      </c>
      <c r="K12939" s="1" t="s">
        <v>19</v>
      </c>
      <c r="L12939" s="1">
        <v>9</v>
      </c>
      <c r="M12939" s="1" t="b">
        <v>0</v>
      </c>
      <c r="N12939" s="1"/>
      <c r="O12939" s="1"/>
    </row>
    <row r="12940" spans="1:15">
      <c r="A12940" s="1">
        <v>12939</v>
      </c>
      <c r="B12940" s="1" t="s">
        <v>92</v>
      </c>
      <c r="C12940" s="1" t="s">
        <v>236</v>
      </c>
      <c r="D12940" s="1" t="s">
        <v>22</v>
      </c>
      <c r="E12940" s="1" t="s">
        <v>23</v>
      </c>
      <c r="F12940" s="1" t="s">
        <v>24</v>
      </c>
      <c r="G12940" s="1" t="s">
        <v>77</v>
      </c>
      <c r="H12940" s="1">
        <v>36</v>
      </c>
      <c r="I12940" s="1">
        <v>269</v>
      </c>
      <c r="J12940" s="1" t="s">
        <v>36</v>
      </c>
      <c r="K12940" s="1" t="s">
        <v>27</v>
      </c>
      <c r="L12940" s="1">
        <v>8</v>
      </c>
      <c r="M12940" s="1" t="b">
        <v>0</v>
      </c>
      <c r="N12940" s="1"/>
      <c r="O12940" s="1"/>
    </row>
    <row r="12941" spans="1:15" ht="158.4">
      <c r="A12941" s="1">
        <v>12940</v>
      </c>
      <c r="B12941" s="1" t="s">
        <v>60</v>
      </c>
      <c r="C12941" s="2" t="s">
        <v>91</v>
      </c>
      <c r="D12941" s="1" t="s">
        <v>15</v>
      </c>
      <c r="E12941" s="1" t="s">
        <v>56</v>
      </c>
      <c r="F12941" s="1" t="s">
        <v>17</v>
      </c>
      <c r="G12941" s="1" t="s">
        <v>18</v>
      </c>
      <c r="H12941" s="1">
        <v>9</v>
      </c>
      <c r="I12941" s="1">
        <v>87</v>
      </c>
      <c r="J12941" s="1"/>
      <c r="K12941" s="1" t="s">
        <v>37</v>
      </c>
      <c r="L12941" s="1">
        <v>2</v>
      </c>
      <c r="M12941" s="1" t="b">
        <v>1</v>
      </c>
      <c r="N12941" s="1"/>
      <c r="O12941" s="1"/>
    </row>
    <row r="12942" spans="1:15">
      <c r="A12942" s="1">
        <v>12941</v>
      </c>
      <c r="B12942" s="1" t="s">
        <v>28</v>
      </c>
      <c r="C12942" s="1" t="s">
        <v>3518</v>
      </c>
      <c r="D12942" s="1" t="s">
        <v>22</v>
      </c>
      <c r="E12942" s="1" t="s">
        <v>40</v>
      </c>
      <c r="F12942" s="1" t="s">
        <v>17</v>
      </c>
      <c r="G12942" s="1" t="s">
        <v>30</v>
      </c>
      <c r="H12942" s="1">
        <v>40</v>
      </c>
      <c r="I12942" s="1">
        <v>284</v>
      </c>
      <c r="J12942" s="1"/>
      <c r="K12942" s="1" t="s">
        <v>27</v>
      </c>
      <c r="L12942" s="1">
        <v>10</v>
      </c>
      <c r="M12942" s="1" t="b">
        <v>0</v>
      </c>
      <c r="N12942" s="1"/>
      <c r="O12942" s="1"/>
    </row>
    <row r="12943" spans="1:15" ht="230.4">
      <c r="A12943" s="1">
        <v>12942</v>
      </c>
      <c r="B12943" s="1" t="s">
        <v>62</v>
      </c>
      <c r="C12943" s="2" t="s">
        <v>296</v>
      </c>
      <c r="D12943" s="1" t="s">
        <v>15</v>
      </c>
      <c r="E12943" s="1" t="s">
        <v>23</v>
      </c>
      <c r="F12943" s="1" t="s">
        <v>24</v>
      </c>
      <c r="G12943" s="1" t="s">
        <v>64</v>
      </c>
      <c r="H12943" s="1">
        <v>13</v>
      </c>
      <c r="I12943" s="1">
        <v>101</v>
      </c>
      <c r="J12943" s="1" t="s">
        <v>26</v>
      </c>
      <c r="K12943" s="1" t="s">
        <v>37</v>
      </c>
      <c r="L12943" s="1">
        <v>7</v>
      </c>
      <c r="M12943" s="1" t="b">
        <v>1</v>
      </c>
      <c r="N12943" s="1"/>
      <c r="O12943" s="1"/>
    </row>
    <row r="12944" spans="1:15" ht="201.6">
      <c r="A12944" s="1">
        <v>12943</v>
      </c>
      <c r="B12944" s="1" t="s">
        <v>164</v>
      </c>
      <c r="C12944" s="2" t="s">
        <v>165</v>
      </c>
      <c r="D12944" s="1" t="s">
        <v>15</v>
      </c>
      <c r="E12944" s="1" t="s">
        <v>23</v>
      </c>
      <c r="F12944" s="1" t="s">
        <v>24</v>
      </c>
      <c r="G12944" s="1" t="s">
        <v>59</v>
      </c>
      <c r="H12944" s="1">
        <v>11</v>
      </c>
      <c r="I12944" s="1">
        <v>95</v>
      </c>
      <c r="J12944" s="1" t="s">
        <v>26</v>
      </c>
      <c r="K12944" s="1" t="s">
        <v>19</v>
      </c>
      <c r="L12944" s="1">
        <v>7</v>
      </c>
      <c r="M12944" s="1" t="b">
        <v>1</v>
      </c>
      <c r="N12944" s="1"/>
      <c r="O12944" s="1"/>
    </row>
    <row r="12945" spans="1:15">
      <c r="A12945" s="1">
        <v>12944</v>
      </c>
      <c r="B12945" s="1" t="s">
        <v>73</v>
      </c>
      <c r="C12945" s="1" t="s">
        <v>2770</v>
      </c>
      <c r="D12945" s="1" t="s">
        <v>22</v>
      </c>
      <c r="E12945" s="1" t="s">
        <v>56</v>
      </c>
      <c r="F12945" s="1" t="s">
        <v>17</v>
      </c>
      <c r="G12945" s="1" t="s">
        <v>30</v>
      </c>
      <c r="H12945" s="1">
        <v>25</v>
      </c>
      <c r="I12945" s="1">
        <v>186</v>
      </c>
      <c r="J12945" s="1"/>
      <c r="K12945" s="1" t="s">
        <v>27</v>
      </c>
      <c r="L12945" s="1">
        <v>10</v>
      </c>
      <c r="M12945" s="1" t="b">
        <v>0</v>
      </c>
      <c r="N12945" s="1"/>
      <c r="O12945" s="1"/>
    </row>
    <row r="12946" spans="1:15">
      <c r="A12946" s="1">
        <v>12945</v>
      </c>
      <c r="B12946" s="1" t="s">
        <v>92</v>
      </c>
      <c r="C12946" s="1" t="s">
        <v>5759</v>
      </c>
      <c r="D12946" s="1" t="s">
        <v>22</v>
      </c>
      <c r="E12946" s="1" t="s">
        <v>23</v>
      </c>
      <c r="F12946" s="1" t="s">
        <v>24</v>
      </c>
      <c r="G12946" s="1" t="s">
        <v>77</v>
      </c>
      <c r="H12946" s="1">
        <v>49</v>
      </c>
      <c r="I12946" s="1">
        <v>352</v>
      </c>
      <c r="J12946" s="1" t="s">
        <v>31</v>
      </c>
      <c r="K12946" s="1" t="s">
        <v>27</v>
      </c>
      <c r="L12946" s="1">
        <v>9</v>
      </c>
      <c r="M12946" s="1" t="b">
        <v>0</v>
      </c>
      <c r="N12946" s="1"/>
      <c r="O12946" s="1"/>
    </row>
    <row r="12947" spans="1:15" ht="230.4">
      <c r="A12947" s="1">
        <v>12946</v>
      </c>
      <c r="B12947" s="1" t="s">
        <v>534</v>
      </c>
      <c r="C12947" s="2" t="s">
        <v>343</v>
      </c>
      <c r="D12947" s="1" t="s">
        <v>15</v>
      </c>
      <c r="E12947" s="1" t="s">
        <v>16</v>
      </c>
      <c r="F12947" s="1" t="s">
        <v>17</v>
      </c>
      <c r="G12947" s="1" t="s">
        <v>100</v>
      </c>
      <c r="H12947" s="1">
        <v>16</v>
      </c>
      <c r="I12947" s="1">
        <v>116</v>
      </c>
      <c r="J12947" s="1"/>
      <c r="K12947" s="1" t="s">
        <v>51</v>
      </c>
      <c r="L12947" s="1">
        <v>5</v>
      </c>
      <c r="M12947" s="1" t="b">
        <v>1</v>
      </c>
      <c r="N12947" s="1"/>
      <c r="O12947" s="1"/>
    </row>
    <row r="12948" spans="1:15">
      <c r="A12948" s="1">
        <v>12947</v>
      </c>
      <c r="B12948" s="1" t="s">
        <v>191</v>
      </c>
      <c r="C12948" s="1" t="s">
        <v>1050</v>
      </c>
      <c r="D12948" s="1" t="s">
        <v>22</v>
      </c>
      <c r="E12948" s="1" t="s">
        <v>56</v>
      </c>
      <c r="F12948" s="1" t="s">
        <v>17</v>
      </c>
      <c r="G12948" s="1" t="s">
        <v>84</v>
      </c>
      <c r="H12948" s="1">
        <v>40</v>
      </c>
      <c r="I12948" s="1">
        <v>291</v>
      </c>
      <c r="J12948" s="1"/>
      <c r="K12948" s="1" t="s">
        <v>27</v>
      </c>
      <c r="L12948" s="1">
        <v>10</v>
      </c>
      <c r="M12948" s="1" t="b">
        <v>0</v>
      </c>
      <c r="N12948" s="1"/>
      <c r="O12948" s="1"/>
    </row>
    <row r="12949" spans="1:15">
      <c r="A12949" s="1">
        <v>12948</v>
      </c>
      <c r="B12949" s="1" t="s">
        <v>107</v>
      </c>
      <c r="C12949" s="1" t="s">
        <v>5760</v>
      </c>
      <c r="D12949" s="1" t="s">
        <v>22</v>
      </c>
      <c r="E12949" s="1" t="s">
        <v>40</v>
      </c>
      <c r="F12949" s="1" t="s">
        <v>17</v>
      </c>
      <c r="G12949" s="1" t="s">
        <v>84</v>
      </c>
      <c r="H12949" s="1">
        <v>41</v>
      </c>
      <c r="I12949" s="1">
        <v>291</v>
      </c>
      <c r="J12949" s="1"/>
      <c r="K12949" s="1" t="s">
        <v>27</v>
      </c>
      <c r="L12949" s="1">
        <v>10</v>
      </c>
      <c r="M12949" s="1" t="b">
        <v>0</v>
      </c>
      <c r="N12949" s="1"/>
      <c r="O12949" s="1"/>
    </row>
    <row r="12950" spans="1:15">
      <c r="A12950" s="1">
        <v>12949</v>
      </c>
      <c r="B12950" s="1" t="s">
        <v>136</v>
      </c>
      <c r="C12950" s="1" t="s">
        <v>137</v>
      </c>
      <c r="D12950" s="1" t="s">
        <v>15</v>
      </c>
      <c r="E12950" s="1" t="s">
        <v>23</v>
      </c>
      <c r="F12950" s="1" t="s">
        <v>24</v>
      </c>
      <c r="G12950" s="1" t="s">
        <v>59</v>
      </c>
      <c r="H12950" s="1">
        <v>13</v>
      </c>
      <c r="I12950" s="1">
        <v>71</v>
      </c>
      <c r="J12950" s="1" t="s">
        <v>26</v>
      </c>
      <c r="K12950" s="1" t="s">
        <v>19</v>
      </c>
      <c r="L12950" s="1">
        <v>2</v>
      </c>
      <c r="M12950" s="1" t="b">
        <v>0</v>
      </c>
      <c r="N12950" s="1"/>
      <c r="O12950" s="1"/>
    </row>
    <row r="12951" spans="1:15" ht="230.4">
      <c r="A12951" s="1">
        <v>12950</v>
      </c>
      <c r="B12951" s="1" t="s">
        <v>65</v>
      </c>
      <c r="C12951" s="2" t="s">
        <v>150</v>
      </c>
      <c r="D12951" s="1" t="s">
        <v>15</v>
      </c>
      <c r="E12951" s="1" t="s">
        <v>23</v>
      </c>
      <c r="F12951" s="1" t="s">
        <v>24</v>
      </c>
      <c r="G12951" s="1" t="s">
        <v>64</v>
      </c>
      <c r="H12951" s="1">
        <v>11</v>
      </c>
      <c r="I12951" s="1">
        <v>99</v>
      </c>
      <c r="J12951" s="1" t="s">
        <v>31</v>
      </c>
      <c r="K12951" s="1" t="s">
        <v>19</v>
      </c>
      <c r="L12951" s="1">
        <v>6</v>
      </c>
      <c r="M12951" s="1" t="b">
        <v>1</v>
      </c>
      <c r="N12951" s="1"/>
      <c r="O12951" s="1"/>
    </row>
    <row r="12952" spans="1:15">
      <c r="A12952" s="1">
        <v>12951</v>
      </c>
      <c r="B12952" s="1" t="s">
        <v>92</v>
      </c>
      <c r="C12952" s="1" t="s">
        <v>5761</v>
      </c>
      <c r="D12952" s="1" t="s">
        <v>22</v>
      </c>
      <c r="E12952" s="1" t="s">
        <v>23</v>
      </c>
      <c r="F12952" s="1" t="s">
        <v>24</v>
      </c>
      <c r="G12952" s="1" t="s">
        <v>77</v>
      </c>
      <c r="H12952" s="1">
        <v>34</v>
      </c>
      <c r="I12952" s="1">
        <v>257</v>
      </c>
      <c r="J12952" s="1" t="s">
        <v>26</v>
      </c>
      <c r="K12952" s="1" t="s">
        <v>27</v>
      </c>
      <c r="L12952" s="1">
        <v>5</v>
      </c>
      <c r="M12952" s="1" t="b">
        <v>0</v>
      </c>
      <c r="N12952" s="1"/>
      <c r="O12952" s="1"/>
    </row>
    <row r="12953" spans="1:15">
      <c r="A12953" s="1">
        <v>12952</v>
      </c>
      <c r="B12953" s="1" t="s">
        <v>20</v>
      </c>
      <c r="C12953" s="1" t="s">
        <v>5762</v>
      </c>
      <c r="D12953" s="1" t="s">
        <v>22</v>
      </c>
      <c r="E12953" s="1" t="s">
        <v>23</v>
      </c>
      <c r="F12953" s="1" t="s">
        <v>24</v>
      </c>
      <c r="G12953" s="1" t="s">
        <v>25</v>
      </c>
      <c r="H12953" s="1">
        <v>37</v>
      </c>
      <c r="I12953" s="1">
        <v>270</v>
      </c>
      <c r="J12953" s="1" t="s">
        <v>26</v>
      </c>
      <c r="K12953" s="1" t="s">
        <v>27</v>
      </c>
      <c r="L12953" s="1">
        <v>8</v>
      </c>
      <c r="M12953" s="1" t="b">
        <v>0</v>
      </c>
      <c r="N12953" s="1"/>
      <c r="O12953" s="1"/>
    </row>
    <row r="12954" spans="1:15">
      <c r="A12954" s="1">
        <v>12953</v>
      </c>
      <c r="B12954" s="1" t="s">
        <v>119</v>
      </c>
      <c r="C12954" s="1" t="s">
        <v>2177</v>
      </c>
      <c r="D12954" s="1" t="s">
        <v>22</v>
      </c>
      <c r="E12954" s="1" t="s">
        <v>16</v>
      </c>
      <c r="F12954" s="1" t="s">
        <v>17</v>
      </c>
      <c r="G12954" s="1" t="s">
        <v>84</v>
      </c>
      <c r="H12954" s="1">
        <v>36</v>
      </c>
      <c r="I12954" s="1">
        <v>267</v>
      </c>
      <c r="J12954" s="1"/>
      <c r="K12954" s="1" t="s">
        <v>27</v>
      </c>
      <c r="L12954" s="1">
        <v>4</v>
      </c>
      <c r="M12954" s="1" t="b">
        <v>0</v>
      </c>
      <c r="N12954" s="1"/>
      <c r="O12954" s="1"/>
    </row>
    <row r="12955" spans="1:15">
      <c r="A12955" s="1">
        <v>12954</v>
      </c>
      <c r="B12955" s="1" t="s">
        <v>122</v>
      </c>
      <c r="C12955" s="1" t="s">
        <v>5763</v>
      </c>
      <c r="D12955" s="1" t="s">
        <v>22</v>
      </c>
      <c r="E12955" s="1" t="s">
        <v>23</v>
      </c>
      <c r="F12955" s="1" t="s">
        <v>24</v>
      </c>
      <c r="G12955" s="1" t="s">
        <v>46</v>
      </c>
      <c r="H12955" s="1">
        <v>40</v>
      </c>
      <c r="I12955" s="1">
        <v>275</v>
      </c>
      <c r="J12955" s="1" t="s">
        <v>31</v>
      </c>
      <c r="K12955" s="1" t="s">
        <v>27</v>
      </c>
      <c r="L12955" s="1">
        <v>6</v>
      </c>
      <c r="M12955" s="1" t="b">
        <v>0</v>
      </c>
      <c r="N12955" s="1"/>
      <c r="O12955" s="1"/>
    </row>
    <row r="12956" spans="1:15">
      <c r="A12956" s="1">
        <v>12955</v>
      </c>
      <c r="B12956" s="1" t="s">
        <v>67</v>
      </c>
      <c r="C12956" s="1" t="s">
        <v>5764</v>
      </c>
      <c r="D12956" s="1" t="s">
        <v>22</v>
      </c>
      <c r="E12956" s="1" t="s">
        <v>23</v>
      </c>
      <c r="F12956" s="1" t="s">
        <v>24</v>
      </c>
      <c r="G12956" s="1" t="s">
        <v>25</v>
      </c>
      <c r="H12956" s="1">
        <v>62</v>
      </c>
      <c r="I12956" s="1">
        <v>432</v>
      </c>
      <c r="J12956" s="1" t="s">
        <v>36</v>
      </c>
      <c r="K12956" s="1" t="s">
        <v>27</v>
      </c>
      <c r="L12956" s="1">
        <v>6</v>
      </c>
      <c r="M12956" s="1" t="b">
        <v>0</v>
      </c>
      <c r="N12956" s="1"/>
      <c r="O12956" s="1"/>
    </row>
    <row r="12957" spans="1:15" ht="302.39999999999998">
      <c r="A12957" s="1">
        <v>12956</v>
      </c>
      <c r="B12957" s="1" t="s">
        <v>146</v>
      </c>
      <c r="C12957" s="2" t="s">
        <v>147</v>
      </c>
      <c r="D12957" s="1" t="s">
        <v>15</v>
      </c>
      <c r="E12957" s="1" t="s">
        <v>23</v>
      </c>
      <c r="F12957" s="1" t="s">
        <v>24</v>
      </c>
      <c r="G12957" s="1" t="s">
        <v>64</v>
      </c>
      <c r="H12957" s="1">
        <v>18</v>
      </c>
      <c r="I12957" s="1">
        <v>143</v>
      </c>
      <c r="J12957" s="1" t="s">
        <v>26</v>
      </c>
      <c r="K12957" s="1" t="s">
        <v>51</v>
      </c>
      <c r="L12957" s="1">
        <v>3</v>
      </c>
      <c r="M12957" s="1" t="b">
        <v>1</v>
      </c>
      <c r="N12957" s="1"/>
      <c r="O12957" s="1"/>
    </row>
    <row r="12958" spans="1:15" ht="259.2">
      <c r="A12958" s="1">
        <v>12957</v>
      </c>
      <c r="B12958" s="1" t="s">
        <v>94</v>
      </c>
      <c r="C12958" s="2" t="s">
        <v>95</v>
      </c>
      <c r="D12958" s="1" t="s">
        <v>15</v>
      </c>
      <c r="E12958" s="1" t="s">
        <v>23</v>
      </c>
      <c r="F12958" s="1" t="s">
        <v>24</v>
      </c>
      <c r="G12958" s="1" t="s">
        <v>59</v>
      </c>
      <c r="H12958" s="1">
        <v>18</v>
      </c>
      <c r="I12958" s="1">
        <v>139</v>
      </c>
      <c r="J12958" s="1" t="s">
        <v>26</v>
      </c>
      <c r="K12958" s="1" t="s">
        <v>51</v>
      </c>
      <c r="L12958" s="1">
        <v>9</v>
      </c>
      <c r="M12958" s="1" t="b">
        <v>1</v>
      </c>
      <c r="N12958" s="1"/>
      <c r="O12958" s="1"/>
    </row>
    <row r="12959" spans="1:15">
      <c r="A12959" s="1">
        <v>12958</v>
      </c>
      <c r="B12959" s="1" t="s">
        <v>119</v>
      </c>
      <c r="C12959" s="1" t="s">
        <v>5765</v>
      </c>
      <c r="D12959" s="1" t="s">
        <v>22</v>
      </c>
      <c r="E12959" s="1" t="s">
        <v>23</v>
      </c>
      <c r="F12959" s="1" t="s">
        <v>24</v>
      </c>
      <c r="G12959" s="1" t="s">
        <v>84</v>
      </c>
      <c r="H12959" s="1">
        <v>49</v>
      </c>
      <c r="I12959" s="1">
        <v>362</v>
      </c>
      <c r="J12959" s="1" t="s">
        <v>36</v>
      </c>
      <c r="K12959" s="1" t="s">
        <v>27</v>
      </c>
      <c r="L12959" s="1">
        <v>7</v>
      </c>
      <c r="M12959" s="1" t="b">
        <v>0</v>
      </c>
      <c r="N12959" s="1"/>
      <c r="O12959" s="1"/>
    </row>
    <row r="12960" spans="1:15">
      <c r="A12960" s="1">
        <v>12959</v>
      </c>
      <c r="B12960" s="1" t="s">
        <v>119</v>
      </c>
      <c r="C12960" s="1" t="s">
        <v>2855</v>
      </c>
      <c r="D12960" s="1" t="s">
        <v>22</v>
      </c>
      <c r="E12960" s="1" t="s">
        <v>40</v>
      </c>
      <c r="F12960" s="1" t="s">
        <v>17</v>
      </c>
      <c r="G12960" s="1" t="s">
        <v>84</v>
      </c>
      <c r="H12960" s="1">
        <v>30</v>
      </c>
      <c r="I12960" s="1">
        <v>211</v>
      </c>
      <c r="J12960" s="1"/>
      <c r="K12960" s="1" t="s">
        <v>27</v>
      </c>
      <c r="L12960" s="1">
        <v>2</v>
      </c>
      <c r="M12960" s="1" t="b">
        <v>0</v>
      </c>
      <c r="N12960" s="1"/>
      <c r="O12960" s="1"/>
    </row>
    <row r="12961" spans="1:15" ht="187.2">
      <c r="A12961" s="1">
        <v>12960</v>
      </c>
      <c r="B12961" s="1" t="s">
        <v>255</v>
      </c>
      <c r="C12961" s="2" t="s">
        <v>261</v>
      </c>
      <c r="D12961" s="1" t="s">
        <v>15</v>
      </c>
      <c r="E12961" s="1" t="s">
        <v>23</v>
      </c>
      <c r="F12961" s="1" t="s">
        <v>24</v>
      </c>
      <c r="G12961" s="1" t="s">
        <v>35</v>
      </c>
      <c r="H12961" s="1">
        <v>11</v>
      </c>
      <c r="I12961" s="1">
        <v>91</v>
      </c>
      <c r="J12961" s="1" t="s">
        <v>31</v>
      </c>
      <c r="K12961" s="1" t="s">
        <v>19</v>
      </c>
      <c r="L12961" s="1">
        <v>4</v>
      </c>
      <c r="M12961" s="1" t="b">
        <v>1</v>
      </c>
      <c r="N12961" s="1"/>
      <c r="O12961" s="1"/>
    </row>
    <row r="12962" spans="1:15" ht="302.39999999999998">
      <c r="A12962" s="1">
        <v>12961</v>
      </c>
      <c r="B12962" s="1" t="s">
        <v>146</v>
      </c>
      <c r="C12962" s="2" t="s">
        <v>147</v>
      </c>
      <c r="D12962" s="1" t="s">
        <v>15</v>
      </c>
      <c r="E12962" s="1" t="s">
        <v>23</v>
      </c>
      <c r="F12962" s="1" t="s">
        <v>24</v>
      </c>
      <c r="G12962" s="1" t="s">
        <v>64</v>
      </c>
      <c r="H12962" s="1">
        <v>18</v>
      </c>
      <c r="I12962" s="1">
        <v>143</v>
      </c>
      <c r="J12962" s="1" t="s">
        <v>26</v>
      </c>
      <c r="K12962" s="1" t="s">
        <v>51</v>
      </c>
      <c r="L12962" s="1">
        <v>8</v>
      </c>
      <c r="M12962" s="1" t="b">
        <v>1</v>
      </c>
      <c r="N12962" s="1"/>
      <c r="O12962" s="1"/>
    </row>
    <row r="12963" spans="1:15" ht="230.4">
      <c r="A12963" s="1">
        <v>12962</v>
      </c>
      <c r="B12963" s="1" t="s">
        <v>54</v>
      </c>
      <c r="C12963" s="2" t="s">
        <v>55</v>
      </c>
      <c r="D12963" s="1" t="s">
        <v>15</v>
      </c>
      <c r="E12963" s="1" t="s">
        <v>16</v>
      </c>
      <c r="F12963" s="1" t="s">
        <v>17</v>
      </c>
      <c r="G12963" s="1" t="s">
        <v>35</v>
      </c>
      <c r="H12963" s="1">
        <v>16</v>
      </c>
      <c r="I12963" s="1">
        <v>120</v>
      </c>
      <c r="J12963" s="1"/>
      <c r="K12963" s="1" t="s">
        <v>51</v>
      </c>
      <c r="L12963" s="1">
        <v>10</v>
      </c>
      <c r="M12963" s="1" t="b">
        <v>1</v>
      </c>
      <c r="N12963" s="1"/>
      <c r="O12963" s="1"/>
    </row>
    <row r="12964" spans="1:15" ht="230.4">
      <c r="A12964" s="1">
        <v>12963</v>
      </c>
      <c r="B12964" s="1" t="s">
        <v>174</v>
      </c>
      <c r="C12964" s="2" t="s">
        <v>55</v>
      </c>
      <c r="D12964" s="1" t="s">
        <v>15</v>
      </c>
      <c r="E12964" s="1" t="s">
        <v>56</v>
      </c>
      <c r="F12964" s="1" t="s">
        <v>17</v>
      </c>
      <c r="G12964" s="1" t="s">
        <v>35</v>
      </c>
      <c r="H12964" s="1">
        <v>16</v>
      </c>
      <c r="I12964" s="1">
        <v>120</v>
      </c>
      <c r="J12964" s="1"/>
      <c r="K12964" s="1" t="s">
        <v>51</v>
      </c>
      <c r="L12964" s="1">
        <v>7</v>
      </c>
      <c r="M12964" s="1" t="b">
        <v>1</v>
      </c>
      <c r="N12964" s="1"/>
      <c r="O12964" s="1"/>
    </row>
    <row r="12965" spans="1:15">
      <c r="A12965" s="1">
        <v>12964</v>
      </c>
      <c r="B12965" s="1" t="s">
        <v>154</v>
      </c>
      <c r="C12965" s="1" t="s">
        <v>5766</v>
      </c>
      <c r="D12965" s="1" t="s">
        <v>22</v>
      </c>
      <c r="E12965" s="1" t="s">
        <v>23</v>
      </c>
      <c r="F12965" s="1" t="s">
        <v>24</v>
      </c>
      <c r="G12965" s="1" t="s">
        <v>46</v>
      </c>
      <c r="H12965" s="1">
        <v>47</v>
      </c>
      <c r="I12965" s="1">
        <v>331</v>
      </c>
      <c r="J12965" s="1" t="s">
        <v>26</v>
      </c>
      <c r="K12965" s="1" t="s">
        <v>27</v>
      </c>
      <c r="L12965" s="1">
        <v>7</v>
      </c>
      <c r="M12965" s="1" t="b">
        <v>0</v>
      </c>
      <c r="N12965" s="1"/>
      <c r="O12965" s="1"/>
    </row>
    <row r="12966" spans="1:15" ht="230.4">
      <c r="A12966" s="1">
        <v>12965</v>
      </c>
      <c r="B12966" s="1" t="s">
        <v>206</v>
      </c>
      <c r="C12966" s="2" t="s">
        <v>278</v>
      </c>
      <c r="D12966" s="1" t="s">
        <v>15</v>
      </c>
      <c r="E12966" s="1" t="s">
        <v>56</v>
      </c>
      <c r="F12966" s="1" t="s">
        <v>17</v>
      </c>
      <c r="G12966" s="1" t="s">
        <v>59</v>
      </c>
      <c r="H12966" s="1">
        <v>16</v>
      </c>
      <c r="I12966" s="1">
        <v>124</v>
      </c>
      <c r="J12966" s="1"/>
      <c r="K12966" s="1" t="s">
        <v>51</v>
      </c>
      <c r="L12966" s="1">
        <v>8</v>
      </c>
      <c r="M12966" s="1" t="b">
        <v>1</v>
      </c>
      <c r="N12966" s="1"/>
      <c r="O12966" s="1"/>
    </row>
    <row r="12967" spans="1:15">
      <c r="A12967" s="1">
        <v>12966</v>
      </c>
      <c r="B12967" s="1" t="s">
        <v>199</v>
      </c>
      <c r="C12967" s="1" t="s">
        <v>5767</v>
      </c>
      <c r="D12967" s="1" t="s">
        <v>22</v>
      </c>
      <c r="E12967" s="1" t="s">
        <v>23</v>
      </c>
      <c r="F12967" s="1" t="s">
        <v>24</v>
      </c>
      <c r="G12967" s="1" t="s">
        <v>30</v>
      </c>
      <c r="H12967" s="1">
        <v>37</v>
      </c>
      <c r="I12967" s="1">
        <v>279</v>
      </c>
      <c r="J12967" s="1" t="s">
        <v>31</v>
      </c>
      <c r="K12967" s="1" t="s">
        <v>27</v>
      </c>
      <c r="L12967" s="1">
        <v>1</v>
      </c>
      <c r="M12967" s="1" t="b">
        <v>0</v>
      </c>
      <c r="N12967" s="1"/>
      <c r="O12967" s="1"/>
    </row>
    <row r="12968" spans="1:15">
      <c r="A12968" s="1">
        <v>12967</v>
      </c>
      <c r="B12968" s="1" t="s">
        <v>78</v>
      </c>
      <c r="C12968" s="1" t="s">
        <v>5768</v>
      </c>
      <c r="D12968" s="1" t="s">
        <v>22</v>
      </c>
      <c r="E12968" s="1" t="s">
        <v>56</v>
      </c>
      <c r="F12968" s="1" t="s">
        <v>17</v>
      </c>
      <c r="G12968" s="1" t="s">
        <v>30</v>
      </c>
      <c r="H12968" s="1">
        <v>62</v>
      </c>
      <c r="I12968" s="1">
        <v>439</v>
      </c>
      <c r="J12968" s="1"/>
      <c r="K12968" s="1" t="s">
        <v>27</v>
      </c>
      <c r="L12968" s="1">
        <v>4</v>
      </c>
      <c r="M12968" s="1" t="b">
        <v>0</v>
      </c>
      <c r="N12968" s="1"/>
      <c r="O12968" s="1"/>
    </row>
    <row r="12969" spans="1:15" ht="201.6">
      <c r="A12969" s="1">
        <v>12968</v>
      </c>
      <c r="B12969" s="1" t="s">
        <v>116</v>
      </c>
      <c r="C12969" s="2" t="s">
        <v>210</v>
      </c>
      <c r="D12969" s="1" t="s">
        <v>15</v>
      </c>
      <c r="E12969" s="1" t="s">
        <v>23</v>
      </c>
      <c r="F12969" s="1" t="s">
        <v>24</v>
      </c>
      <c r="G12969" s="1" t="s">
        <v>64</v>
      </c>
      <c r="H12969" s="1">
        <v>11</v>
      </c>
      <c r="I12969" s="1">
        <v>102</v>
      </c>
      <c r="J12969" s="1" t="s">
        <v>31</v>
      </c>
      <c r="K12969" s="1" t="s">
        <v>37</v>
      </c>
      <c r="L12969" s="1">
        <v>8</v>
      </c>
      <c r="M12969" s="1" t="b">
        <v>1</v>
      </c>
      <c r="N12969" s="1"/>
      <c r="O12969" s="1"/>
    </row>
    <row r="12970" spans="1:15" ht="259.2">
      <c r="A12970" s="1">
        <v>12969</v>
      </c>
      <c r="B12970" s="1" t="s">
        <v>418</v>
      </c>
      <c r="C12970" s="2" t="s">
        <v>238</v>
      </c>
      <c r="D12970" s="1" t="s">
        <v>15</v>
      </c>
      <c r="E12970" s="1" t="s">
        <v>23</v>
      </c>
      <c r="F12970" s="1" t="s">
        <v>24</v>
      </c>
      <c r="G12970" s="1" t="s">
        <v>100</v>
      </c>
      <c r="H12970" s="1">
        <v>18</v>
      </c>
      <c r="I12970" s="1">
        <v>131</v>
      </c>
      <c r="J12970" s="1" t="s">
        <v>31</v>
      </c>
      <c r="K12970" s="1" t="s">
        <v>51</v>
      </c>
      <c r="L12970" s="1">
        <v>2</v>
      </c>
      <c r="M12970" s="1" t="b">
        <v>1</v>
      </c>
      <c r="N12970" s="1"/>
      <c r="O12970" s="1"/>
    </row>
    <row r="12971" spans="1:15" ht="201.6">
      <c r="A12971" s="1">
        <v>12970</v>
      </c>
      <c r="B12971" s="1" t="s">
        <v>62</v>
      </c>
      <c r="C12971" s="2" t="s">
        <v>210</v>
      </c>
      <c r="D12971" s="1" t="s">
        <v>15</v>
      </c>
      <c r="E12971" s="1" t="s">
        <v>23</v>
      </c>
      <c r="F12971" s="1" t="s">
        <v>24</v>
      </c>
      <c r="G12971" s="1" t="s">
        <v>64</v>
      </c>
      <c r="H12971" s="1">
        <v>11</v>
      </c>
      <c r="I12971" s="1">
        <v>102</v>
      </c>
      <c r="J12971" s="1" t="s">
        <v>36</v>
      </c>
      <c r="K12971" s="1" t="s">
        <v>37</v>
      </c>
      <c r="L12971" s="1">
        <v>2</v>
      </c>
      <c r="M12971" s="1" t="b">
        <v>1</v>
      </c>
      <c r="N12971" s="1"/>
      <c r="O12971" s="1"/>
    </row>
    <row r="12972" spans="1:15" ht="158.4">
      <c r="A12972" s="1">
        <v>12971</v>
      </c>
      <c r="B12972" s="1" t="s">
        <v>116</v>
      </c>
      <c r="C12972" s="2" t="s">
        <v>190</v>
      </c>
      <c r="D12972" s="1" t="s">
        <v>15</v>
      </c>
      <c r="E12972" s="1" t="s">
        <v>16</v>
      </c>
      <c r="F12972" s="1" t="s">
        <v>17</v>
      </c>
      <c r="G12972" s="1" t="s">
        <v>64</v>
      </c>
      <c r="H12972" s="1">
        <v>9</v>
      </c>
      <c r="I12972" s="1">
        <v>87</v>
      </c>
      <c r="J12972" s="1"/>
      <c r="K12972" s="1" t="s">
        <v>37</v>
      </c>
      <c r="L12972" s="1">
        <v>6</v>
      </c>
      <c r="M12972" s="1" t="b">
        <v>1</v>
      </c>
      <c r="N12972" s="1"/>
      <c r="O12972" s="1"/>
    </row>
    <row r="12973" spans="1:15">
      <c r="A12973" s="1">
        <v>12972</v>
      </c>
      <c r="B12973" s="1" t="s">
        <v>175</v>
      </c>
      <c r="C12973" s="1" t="s">
        <v>5769</v>
      </c>
      <c r="D12973" s="1" t="s">
        <v>22</v>
      </c>
      <c r="E12973" s="1" t="s">
        <v>23</v>
      </c>
      <c r="F12973" s="1" t="s">
        <v>24</v>
      </c>
      <c r="G12973" s="1" t="s">
        <v>84</v>
      </c>
      <c r="H12973" s="1">
        <v>57</v>
      </c>
      <c r="I12973" s="1">
        <v>426</v>
      </c>
      <c r="J12973" s="1" t="s">
        <v>36</v>
      </c>
      <c r="K12973" s="1" t="s">
        <v>27</v>
      </c>
      <c r="L12973" s="1">
        <v>3</v>
      </c>
      <c r="M12973" s="1" t="b">
        <v>0</v>
      </c>
      <c r="N12973" s="1"/>
      <c r="O12973" s="1"/>
    </row>
    <row r="12974" spans="1:15">
      <c r="A12974" s="1">
        <v>12973</v>
      </c>
      <c r="B12974" s="1" t="s">
        <v>52</v>
      </c>
      <c r="C12974" s="1" t="s">
        <v>5770</v>
      </c>
      <c r="D12974" s="1" t="s">
        <v>22</v>
      </c>
      <c r="E12974" s="1" t="s">
        <v>56</v>
      </c>
      <c r="F12974" s="1" t="s">
        <v>17</v>
      </c>
      <c r="G12974" s="1" t="s">
        <v>25</v>
      </c>
      <c r="H12974" s="1">
        <v>39</v>
      </c>
      <c r="I12974" s="1">
        <v>273</v>
      </c>
      <c r="J12974" s="1"/>
      <c r="K12974" s="1" t="s">
        <v>27</v>
      </c>
      <c r="L12974" s="1">
        <v>8</v>
      </c>
      <c r="M12974" s="1" t="b">
        <v>0</v>
      </c>
      <c r="N12974" s="1"/>
      <c r="O12974" s="1"/>
    </row>
    <row r="12975" spans="1:15">
      <c r="A12975" s="1">
        <v>12974</v>
      </c>
      <c r="B12975" s="1" t="s">
        <v>208</v>
      </c>
      <c r="C12975" s="1" t="s">
        <v>5771</v>
      </c>
      <c r="D12975" s="1" t="s">
        <v>22</v>
      </c>
      <c r="E12975" s="1" t="s">
        <v>23</v>
      </c>
      <c r="F12975" s="1" t="s">
        <v>24</v>
      </c>
      <c r="G12975" s="1" t="s">
        <v>41</v>
      </c>
      <c r="H12975" s="1">
        <v>40</v>
      </c>
      <c r="I12975" s="1">
        <v>296</v>
      </c>
      <c r="J12975" s="1" t="s">
        <v>26</v>
      </c>
      <c r="K12975" s="1" t="s">
        <v>27</v>
      </c>
      <c r="L12975" s="1">
        <v>6</v>
      </c>
      <c r="M12975" s="1" t="b">
        <v>0</v>
      </c>
      <c r="N12975" s="1"/>
      <c r="O12975" s="1"/>
    </row>
    <row r="12976" spans="1:15">
      <c r="A12976" s="1">
        <v>12975</v>
      </c>
      <c r="B12976" s="1" t="s">
        <v>38</v>
      </c>
      <c r="C12976" s="1" t="s">
        <v>5772</v>
      </c>
      <c r="D12976" s="1" t="s">
        <v>22</v>
      </c>
      <c r="E12976" s="1" t="s">
        <v>23</v>
      </c>
      <c r="F12976" s="1" t="s">
        <v>24</v>
      </c>
      <c r="G12976" s="1" t="s">
        <v>41</v>
      </c>
      <c r="H12976" s="1">
        <v>39</v>
      </c>
      <c r="I12976" s="1">
        <v>290</v>
      </c>
      <c r="J12976" s="1" t="s">
        <v>31</v>
      </c>
      <c r="K12976" s="1" t="s">
        <v>27</v>
      </c>
      <c r="L12976" s="1">
        <v>1</v>
      </c>
      <c r="M12976" s="1" t="b">
        <v>0</v>
      </c>
      <c r="N12976" s="1"/>
      <c r="O12976" s="1"/>
    </row>
    <row r="12977" spans="1:15">
      <c r="A12977" s="1">
        <v>12976</v>
      </c>
      <c r="B12977" s="1" t="s">
        <v>226</v>
      </c>
      <c r="C12977" s="1" t="s">
        <v>162</v>
      </c>
      <c r="D12977" s="1" t="s">
        <v>15</v>
      </c>
      <c r="E12977" s="1" t="s">
        <v>23</v>
      </c>
      <c r="F12977" s="1" t="s">
        <v>24</v>
      </c>
      <c r="G12977" s="1" t="s">
        <v>64</v>
      </c>
      <c r="H12977" s="1">
        <v>13</v>
      </c>
      <c r="I12977" s="1">
        <v>73</v>
      </c>
      <c r="J12977" s="1" t="s">
        <v>36</v>
      </c>
      <c r="K12977" s="1" t="s">
        <v>19</v>
      </c>
      <c r="L12977" s="1">
        <v>4</v>
      </c>
      <c r="M12977" s="1" t="b">
        <v>0</v>
      </c>
      <c r="N12977" s="1"/>
      <c r="O12977" s="1"/>
    </row>
    <row r="12978" spans="1:15">
      <c r="A12978" s="1">
        <v>12977</v>
      </c>
      <c r="B12978" s="1" t="s">
        <v>208</v>
      </c>
      <c r="C12978" s="1" t="s">
        <v>1452</v>
      </c>
      <c r="D12978" s="1" t="s">
        <v>22</v>
      </c>
      <c r="E12978" s="1" t="s">
        <v>23</v>
      </c>
      <c r="F12978" s="1" t="s">
        <v>24</v>
      </c>
      <c r="G12978" s="1" t="s">
        <v>41</v>
      </c>
      <c r="H12978" s="1">
        <v>27</v>
      </c>
      <c r="I12978" s="1">
        <v>210</v>
      </c>
      <c r="J12978" s="1" t="s">
        <v>26</v>
      </c>
      <c r="K12978" s="1" t="s">
        <v>27</v>
      </c>
      <c r="L12978" s="1">
        <v>5</v>
      </c>
      <c r="M12978" s="1" t="b">
        <v>0</v>
      </c>
      <c r="N12978" s="1"/>
      <c r="O12978" s="1"/>
    </row>
    <row r="12979" spans="1:15" ht="187.2">
      <c r="A12979" s="1">
        <v>12978</v>
      </c>
      <c r="B12979" s="1" t="s">
        <v>203</v>
      </c>
      <c r="C12979" s="2" t="s">
        <v>324</v>
      </c>
      <c r="D12979" s="1" t="s">
        <v>15</v>
      </c>
      <c r="E12979" s="1" t="s">
        <v>23</v>
      </c>
      <c r="F12979" s="1" t="s">
        <v>24</v>
      </c>
      <c r="G12979" s="1" t="s">
        <v>100</v>
      </c>
      <c r="H12979" s="1">
        <v>11</v>
      </c>
      <c r="I12979" s="1">
        <v>96</v>
      </c>
      <c r="J12979" s="1" t="s">
        <v>26</v>
      </c>
      <c r="K12979" s="1" t="s">
        <v>37</v>
      </c>
      <c r="L12979" s="1">
        <v>8</v>
      </c>
      <c r="M12979" s="1" t="b">
        <v>1</v>
      </c>
      <c r="N12979" s="1"/>
      <c r="O12979" s="1"/>
    </row>
    <row r="12980" spans="1:15">
      <c r="A12980" s="1">
        <v>12979</v>
      </c>
      <c r="B12980" s="1" t="s">
        <v>28</v>
      </c>
      <c r="C12980" s="1" t="s">
        <v>5773</v>
      </c>
      <c r="D12980" s="1" t="s">
        <v>22</v>
      </c>
      <c r="E12980" s="1" t="s">
        <v>56</v>
      </c>
      <c r="F12980" s="1" t="s">
        <v>17</v>
      </c>
      <c r="G12980" s="1" t="s">
        <v>30</v>
      </c>
      <c r="H12980" s="1">
        <v>55</v>
      </c>
      <c r="I12980" s="1">
        <v>397</v>
      </c>
      <c r="J12980" s="1"/>
      <c r="K12980" s="1" t="s">
        <v>27</v>
      </c>
      <c r="L12980" s="1">
        <v>10</v>
      </c>
      <c r="M12980" s="1" t="b">
        <v>0</v>
      </c>
      <c r="N12980" s="1"/>
      <c r="O12980" s="1"/>
    </row>
    <row r="12981" spans="1:15">
      <c r="A12981" s="1">
        <v>12980</v>
      </c>
      <c r="B12981" s="1" t="s">
        <v>142</v>
      </c>
      <c r="C12981" s="1" t="s">
        <v>5774</v>
      </c>
      <c r="D12981" s="1" t="s">
        <v>22</v>
      </c>
      <c r="E12981" s="1" t="s">
        <v>23</v>
      </c>
      <c r="F12981" s="1" t="s">
        <v>24</v>
      </c>
      <c r="G12981" s="1" t="s">
        <v>77</v>
      </c>
      <c r="H12981" s="1">
        <v>34</v>
      </c>
      <c r="I12981" s="1">
        <v>235</v>
      </c>
      <c r="J12981" s="1" t="s">
        <v>31</v>
      </c>
      <c r="K12981" s="1" t="s">
        <v>27</v>
      </c>
      <c r="L12981" s="1">
        <v>7</v>
      </c>
      <c r="M12981" s="1" t="b">
        <v>0</v>
      </c>
      <c r="N12981" s="1"/>
      <c r="O12981" s="1"/>
    </row>
    <row r="12982" spans="1:15">
      <c r="A12982" s="1">
        <v>12981</v>
      </c>
      <c r="B12982" s="1" t="s">
        <v>82</v>
      </c>
      <c r="C12982" s="1" t="s">
        <v>5775</v>
      </c>
      <c r="D12982" s="1" t="s">
        <v>22</v>
      </c>
      <c r="E12982" s="1" t="s">
        <v>23</v>
      </c>
      <c r="F12982" s="1" t="s">
        <v>24</v>
      </c>
      <c r="G12982" s="1" t="s">
        <v>84</v>
      </c>
      <c r="H12982" s="1">
        <v>54</v>
      </c>
      <c r="I12982" s="1">
        <v>392</v>
      </c>
      <c r="J12982" s="1" t="s">
        <v>36</v>
      </c>
      <c r="K12982" s="1" t="s">
        <v>27</v>
      </c>
      <c r="L12982" s="1">
        <v>7</v>
      </c>
      <c r="M12982" s="1" t="b">
        <v>0</v>
      </c>
      <c r="N12982" s="1"/>
      <c r="O12982" s="1"/>
    </row>
    <row r="12983" spans="1:15" ht="187.2">
      <c r="A12983" s="1">
        <v>12982</v>
      </c>
      <c r="B12983" s="1" t="s">
        <v>158</v>
      </c>
      <c r="C12983" s="2" t="s">
        <v>324</v>
      </c>
      <c r="D12983" s="1" t="s">
        <v>15</v>
      </c>
      <c r="E12983" s="1" t="s">
        <v>23</v>
      </c>
      <c r="F12983" s="1" t="s">
        <v>24</v>
      </c>
      <c r="G12983" s="1" t="s">
        <v>100</v>
      </c>
      <c r="H12983" s="1">
        <v>11</v>
      </c>
      <c r="I12983" s="1">
        <v>96</v>
      </c>
      <c r="J12983" s="1" t="s">
        <v>31</v>
      </c>
      <c r="K12983" s="1" t="s">
        <v>37</v>
      </c>
      <c r="L12983" s="1">
        <v>2</v>
      </c>
      <c r="M12983" s="1" t="b">
        <v>1</v>
      </c>
      <c r="N12983" s="1"/>
      <c r="O12983" s="1"/>
    </row>
    <row r="12984" spans="1:15">
      <c r="A12984" s="1">
        <v>12983</v>
      </c>
      <c r="B12984" s="1" t="s">
        <v>208</v>
      </c>
      <c r="C12984" s="1" t="s">
        <v>5776</v>
      </c>
      <c r="D12984" s="1" t="s">
        <v>22</v>
      </c>
      <c r="E12984" s="1" t="s">
        <v>16</v>
      </c>
      <c r="F12984" s="1" t="s">
        <v>17</v>
      </c>
      <c r="G12984" s="1" t="s">
        <v>41</v>
      </c>
      <c r="H12984" s="1">
        <v>41</v>
      </c>
      <c r="I12984" s="1">
        <v>297</v>
      </c>
      <c r="J12984" s="1"/>
      <c r="K12984" s="1" t="s">
        <v>27</v>
      </c>
      <c r="L12984" s="1">
        <v>8</v>
      </c>
      <c r="M12984" s="1" t="b">
        <v>0</v>
      </c>
      <c r="N12984" s="1"/>
      <c r="O12984" s="1"/>
    </row>
    <row r="12985" spans="1:15">
      <c r="A12985" s="1">
        <v>12984</v>
      </c>
      <c r="B12985" s="1" t="s">
        <v>44</v>
      </c>
      <c r="C12985" s="1" t="s">
        <v>5777</v>
      </c>
      <c r="D12985" s="1" t="s">
        <v>22</v>
      </c>
      <c r="E12985" s="1" t="s">
        <v>23</v>
      </c>
      <c r="F12985" s="1" t="s">
        <v>24</v>
      </c>
      <c r="G12985" s="1" t="s">
        <v>46</v>
      </c>
      <c r="H12985" s="1">
        <v>53</v>
      </c>
      <c r="I12985" s="1">
        <v>361</v>
      </c>
      <c r="J12985" s="1" t="s">
        <v>36</v>
      </c>
      <c r="K12985" s="1" t="s">
        <v>27</v>
      </c>
      <c r="L12985" s="1">
        <v>7</v>
      </c>
      <c r="M12985" s="1" t="b">
        <v>0</v>
      </c>
      <c r="N12985" s="1"/>
      <c r="O12985" s="1"/>
    </row>
    <row r="12986" spans="1:15">
      <c r="A12986" s="1">
        <v>12985</v>
      </c>
      <c r="B12986" s="1" t="s">
        <v>191</v>
      </c>
      <c r="C12986" s="1" t="s">
        <v>5778</v>
      </c>
      <c r="D12986" s="1" t="s">
        <v>22</v>
      </c>
      <c r="E12986" s="1" t="s">
        <v>56</v>
      </c>
      <c r="F12986" s="1" t="s">
        <v>17</v>
      </c>
      <c r="G12986" s="1" t="s">
        <v>84</v>
      </c>
      <c r="H12986" s="1">
        <v>38</v>
      </c>
      <c r="I12986" s="1">
        <v>280</v>
      </c>
      <c r="J12986" s="1"/>
      <c r="K12986" s="1" t="s">
        <v>27</v>
      </c>
      <c r="L12986" s="1">
        <v>10</v>
      </c>
      <c r="M12986" s="1" t="b">
        <v>0</v>
      </c>
      <c r="N12986" s="1"/>
      <c r="O12986" s="1"/>
    </row>
    <row r="12987" spans="1:15" ht="187.2">
      <c r="A12987" s="1">
        <v>12986</v>
      </c>
      <c r="B12987" s="1" t="s">
        <v>33</v>
      </c>
      <c r="C12987" s="2" t="s">
        <v>34</v>
      </c>
      <c r="D12987" s="1" t="s">
        <v>15</v>
      </c>
      <c r="E12987" s="1" t="s">
        <v>23</v>
      </c>
      <c r="F12987" s="1" t="s">
        <v>24</v>
      </c>
      <c r="G12987" s="1" t="s">
        <v>35</v>
      </c>
      <c r="H12987" s="1">
        <v>11</v>
      </c>
      <c r="I12987" s="1">
        <v>98</v>
      </c>
      <c r="J12987" s="1" t="s">
        <v>31</v>
      </c>
      <c r="K12987" s="1" t="s">
        <v>37</v>
      </c>
      <c r="L12987" s="1">
        <v>6</v>
      </c>
      <c r="M12987" s="1" t="b">
        <v>1</v>
      </c>
      <c r="N12987" s="1"/>
      <c r="O12987" s="1"/>
    </row>
    <row r="12988" spans="1:15">
      <c r="A12988" s="1">
        <v>12987</v>
      </c>
      <c r="B12988" s="1" t="s">
        <v>20</v>
      </c>
      <c r="C12988" s="1" t="s">
        <v>1179</v>
      </c>
      <c r="D12988" s="1" t="s">
        <v>22</v>
      </c>
      <c r="E12988" s="1" t="s">
        <v>23</v>
      </c>
      <c r="F12988" s="1" t="s">
        <v>24</v>
      </c>
      <c r="G12988" s="1" t="s">
        <v>25</v>
      </c>
      <c r="H12988" s="1">
        <v>32</v>
      </c>
      <c r="I12988" s="1">
        <v>228</v>
      </c>
      <c r="J12988" s="1" t="s">
        <v>36</v>
      </c>
      <c r="K12988" s="1" t="s">
        <v>27</v>
      </c>
      <c r="L12988" s="1">
        <v>1</v>
      </c>
      <c r="M12988" s="1" t="b">
        <v>0</v>
      </c>
      <c r="N12988" s="1"/>
      <c r="O12988" s="1"/>
    </row>
    <row r="12989" spans="1:15">
      <c r="A12989" s="1">
        <v>12988</v>
      </c>
      <c r="B12989" s="1" t="s">
        <v>191</v>
      </c>
      <c r="C12989" s="1" t="s">
        <v>5779</v>
      </c>
      <c r="D12989" s="1" t="s">
        <v>22</v>
      </c>
      <c r="E12989" s="1" t="s">
        <v>23</v>
      </c>
      <c r="F12989" s="1" t="s">
        <v>24</v>
      </c>
      <c r="G12989" s="1" t="s">
        <v>84</v>
      </c>
      <c r="H12989" s="1">
        <v>61</v>
      </c>
      <c r="I12989" s="1">
        <v>454</v>
      </c>
      <c r="J12989" s="1" t="s">
        <v>31</v>
      </c>
      <c r="K12989" s="1" t="s">
        <v>27</v>
      </c>
      <c r="L12989" s="1">
        <v>5</v>
      </c>
      <c r="M12989" s="1" t="b">
        <v>0</v>
      </c>
      <c r="N12989" s="1"/>
      <c r="O12989" s="1"/>
    </row>
    <row r="12990" spans="1:15">
      <c r="A12990" s="1">
        <v>12989</v>
      </c>
      <c r="B12990" s="1" t="s">
        <v>199</v>
      </c>
      <c r="C12990" s="1" t="s">
        <v>5780</v>
      </c>
      <c r="D12990" s="1" t="s">
        <v>22</v>
      </c>
      <c r="E12990" s="1" t="s">
        <v>23</v>
      </c>
      <c r="F12990" s="1" t="s">
        <v>24</v>
      </c>
      <c r="G12990" s="1" t="s">
        <v>30</v>
      </c>
      <c r="H12990" s="1">
        <v>60</v>
      </c>
      <c r="I12990" s="1">
        <v>430</v>
      </c>
      <c r="J12990" s="1" t="s">
        <v>26</v>
      </c>
      <c r="K12990" s="1" t="s">
        <v>27</v>
      </c>
      <c r="L12990" s="1">
        <v>3</v>
      </c>
      <c r="M12990" s="1" t="b">
        <v>0</v>
      </c>
      <c r="N12990" s="1"/>
      <c r="O12990" s="1"/>
    </row>
    <row r="12991" spans="1:15">
      <c r="A12991" s="1">
        <v>12990</v>
      </c>
      <c r="B12991" s="1" t="s">
        <v>184</v>
      </c>
      <c r="C12991" s="1" t="s">
        <v>5781</v>
      </c>
      <c r="D12991" s="1" t="s">
        <v>22</v>
      </c>
      <c r="E12991" s="1" t="s">
        <v>23</v>
      </c>
      <c r="F12991" s="1" t="s">
        <v>24</v>
      </c>
      <c r="G12991" s="1" t="s">
        <v>41</v>
      </c>
      <c r="H12991" s="1">
        <v>46</v>
      </c>
      <c r="I12991" s="1">
        <v>351</v>
      </c>
      <c r="J12991" s="1" t="s">
        <v>31</v>
      </c>
      <c r="K12991" s="1" t="s">
        <v>27</v>
      </c>
      <c r="L12991" s="1">
        <v>6</v>
      </c>
      <c r="M12991" s="1" t="b">
        <v>0</v>
      </c>
      <c r="N12991" s="1"/>
      <c r="O12991" s="1"/>
    </row>
    <row r="12992" spans="1:15">
      <c r="A12992" s="1">
        <v>12991</v>
      </c>
      <c r="B12992" s="1" t="s">
        <v>208</v>
      </c>
      <c r="C12992" s="1" t="s">
        <v>5782</v>
      </c>
      <c r="D12992" s="1" t="s">
        <v>22</v>
      </c>
      <c r="E12992" s="1" t="s">
        <v>40</v>
      </c>
      <c r="F12992" s="1" t="s">
        <v>17</v>
      </c>
      <c r="G12992" s="1" t="s">
        <v>41</v>
      </c>
      <c r="H12992" s="1">
        <v>49</v>
      </c>
      <c r="I12992" s="1">
        <v>350</v>
      </c>
      <c r="J12992" s="1"/>
      <c r="K12992" s="1" t="s">
        <v>27</v>
      </c>
      <c r="L12992" s="1">
        <v>3</v>
      </c>
      <c r="M12992" s="1" t="b">
        <v>0</v>
      </c>
      <c r="N12992" s="1"/>
      <c r="O12992" s="1"/>
    </row>
    <row r="12993" spans="1:15">
      <c r="A12993" s="1">
        <v>12992</v>
      </c>
      <c r="B12993" s="1" t="s">
        <v>122</v>
      </c>
      <c r="C12993" s="1" t="s">
        <v>2092</v>
      </c>
      <c r="D12993" s="1" t="s">
        <v>22</v>
      </c>
      <c r="E12993" s="1" t="s">
        <v>16</v>
      </c>
      <c r="F12993" s="1" t="s">
        <v>17</v>
      </c>
      <c r="G12993" s="1" t="s">
        <v>46</v>
      </c>
      <c r="H12993" s="1">
        <v>31</v>
      </c>
      <c r="I12993" s="1">
        <v>208</v>
      </c>
      <c r="J12993" s="1"/>
      <c r="K12993" s="1" t="s">
        <v>27</v>
      </c>
      <c r="L12993" s="1">
        <v>2</v>
      </c>
      <c r="M12993" s="1" t="b">
        <v>0</v>
      </c>
      <c r="N12993" s="1"/>
      <c r="O12993" s="1"/>
    </row>
    <row r="12994" spans="1:15">
      <c r="A12994" s="1">
        <v>12993</v>
      </c>
      <c r="B12994" s="1" t="s">
        <v>20</v>
      </c>
      <c r="C12994" s="1" t="s">
        <v>5783</v>
      </c>
      <c r="D12994" s="1" t="s">
        <v>22</v>
      </c>
      <c r="E12994" s="1" t="s">
        <v>40</v>
      </c>
      <c r="F12994" s="1" t="s">
        <v>17</v>
      </c>
      <c r="G12994" s="1" t="s">
        <v>25</v>
      </c>
      <c r="H12994" s="1">
        <v>51</v>
      </c>
      <c r="I12994" s="1">
        <v>356</v>
      </c>
      <c r="J12994" s="1"/>
      <c r="K12994" s="1" t="s">
        <v>27</v>
      </c>
      <c r="L12994" s="1">
        <v>3</v>
      </c>
      <c r="M12994" s="1" t="b">
        <v>0</v>
      </c>
      <c r="N12994" s="1"/>
      <c r="O12994" s="1"/>
    </row>
    <row r="12995" spans="1:15" ht="230.4">
      <c r="A12995" s="1">
        <v>12994</v>
      </c>
      <c r="B12995" s="1" t="s">
        <v>49</v>
      </c>
      <c r="C12995" s="2" t="s">
        <v>55</v>
      </c>
      <c r="D12995" s="1" t="s">
        <v>15</v>
      </c>
      <c r="E12995" s="1" t="s">
        <v>40</v>
      </c>
      <c r="F12995" s="1" t="s">
        <v>17</v>
      </c>
      <c r="G12995" s="1" t="s">
        <v>35</v>
      </c>
      <c r="H12995" s="1">
        <v>16</v>
      </c>
      <c r="I12995" s="1">
        <v>120</v>
      </c>
      <c r="J12995" s="1"/>
      <c r="K12995" s="1" t="s">
        <v>51</v>
      </c>
      <c r="L12995" s="1">
        <v>7</v>
      </c>
      <c r="M12995" s="1" t="b">
        <v>1</v>
      </c>
      <c r="N12995" s="1"/>
      <c r="O12995" s="1"/>
    </row>
    <row r="12996" spans="1:15">
      <c r="A12996" s="1">
        <v>12995</v>
      </c>
      <c r="B12996" s="1" t="s">
        <v>20</v>
      </c>
      <c r="C12996" s="1" t="s">
        <v>5784</v>
      </c>
      <c r="D12996" s="1" t="s">
        <v>22</v>
      </c>
      <c r="E12996" s="1" t="s">
        <v>23</v>
      </c>
      <c r="F12996" s="1" t="s">
        <v>24</v>
      </c>
      <c r="G12996" s="1" t="s">
        <v>25</v>
      </c>
      <c r="H12996" s="1">
        <v>44</v>
      </c>
      <c r="I12996" s="1">
        <v>327</v>
      </c>
      <c r="J12996" s="1" t="s">
        <v>31</v>
      </c>
      <c r="K12996" s="1" t="s">
        <v>27</v>
      </c>
      <c r="L12996" s="1">
        <v>1</v>
      </c>
      <c r="M12996" s="1" t="b">
        <v>0</v>
      </c>
      <c r="N12996" s="1"/>
      <c r="O12996" s="1"/>
    </row>
    <row r="12997" spans="1:15">
      <c r="A12997" s="1">
        <v>12996</v>
      </c>
      <c r="B12997" s="1" t="s">
        <v>217</v>
      </c>
      <c r="C12997" s="1" t="s">
        <v>345</v>
      </c>
      <c r="D12997" s="1" t="s">
        <v>22</v>
      </c>
      <c r="E12997" s="1" t="s">
        <v>56</v>
      </c>
      <c r="F12997" s="1" t="s">
        <v>17</v>
      </c>
      <c r="G12997" s="1" t="s">
        <v>25</v>
      </c>
      <c r="H12997" s="1">
        <v>25</v>
      </c>
      <c r="I12997" s="1">
        <v>182</v>
      </c>
      <c r="J12997" s="1"/>
      <c r="K12997" s="1" t="s">
        <v>27</v>
      </c>
      <c r="L12997" s="1">
        <v>6</v>
      </c>
      <c r="M12997" s="1" t="b">
        <v>0</v>
      </c>
      <c r="N12997" s="1"/>
      <c r="O12997" s="1"/>
    </row>
    <row r="12998" spans="1:15">
      <c r="A12998" s="1">
        <v>12997</v>
      </c>
      <c r="B12998" s="1" t="s">
        <v>223</v>
      </c>
      <c r="C12998" s="1" t="s">
        <v>5785</v>
      </c>
      <c r="D12998" s="1" t="s">
        <v>22</v>
      </c>
      <c r="E12998" s="1" t="s">
        <v>23</v>
      </c>
      <c r="F12998" s="1" t="s">
        <v>24</v>
      </c>
      <c r="G12998" s="1" t="s">
        <v>25</v>
      </c>
      <c r="H12998" s="1">
        <v>61</v>
      </c>
      <c r="I12998" s="1">
        <v>440</v>
      </c>
      <c r="J12998" s="1" t="s">
        <v>36</v>
      </c>
      <c r="K12998" s="1" t="s">
        <v>27</v>
      </c>
      <c r="L12998" s="1">
        <v>7</v>
      </c>
      <c r="M12998" s="1" t="b">
        <v>0</v>
      </c>
      <c r="N12998" s="1"/>
      <c r="O12998" s="1"/>
    </row>
    <row r="12999" spans="1:15" ht="230.4">
      <c r="A12999" s="1">
        <v>12998</v>
      </c>
      <c r="B12999" s="1" t="s">
        <v>320</v>
      </c>
      <c r="C12999" s="2" t="s">
        <v>150</v>
      </c>
      <c r="D12999" s="1" t="s">
        <v>15</v>
      </c>
      <c r="E12999" s="1" t="s">
        <v>23</v>
      </c>
      <c r="F12999" s="1" t="s">
        <v>24</v>
      </c>
      <c r="G12999" s="1" t="s">
        <v>64</v>
      </c>
      <c r="H12999" s="1">
        <v>11</v>
      </c>
      <c r="I12999" s="1">
        <v>99</v>
      </c>
      <c r="J12999" s="1" t="s">
        <v>26</v>
      </c>
      <c r="K12999" s="1" t="s">
        <v>19</v>
      </c>
      <c r="L12999" s="1">
        <v>3</v>
      </c>
      <c r="M12999" s="1" t="b">
        <v>1</v>
      </c>
      <c r="N12999" s="1"/>
      <c r="O12999" s="1"/>
    </row>
    <row r="13000" spans="1:15" ht="259.2">
      <c r="A13000" s="1">
        <v>12999</v>
      </c>
      <c r="B13000" s="1" t="s">
        <v>276</v>
      </c>
      <c r="C13000" s="2" t="s">
        <v>95</v>
      </c>
      <c r="D13000" s="1" t="s">
        <v>15</v>
      </c>
      <c r="E13000" s="1" t="s">
        <v>23</v>
      </c>
      <c r="F13000" s="1" t="s">
        <v>24</v>
      </c>
      <c r="G13000" s="1" t="s">
        <v>59</v>
      </c>
      <c r="H13000" s="1">
        <v>18</v>
      </c>
      <c r="I13000" s="1">
        <v>139</v>
      </c>
      <c r="J13000" s="1" t="s">
        <v>26</v>
      </c>
      <c r="K13000" s="1" t="s">
        <v>51</v>
      </c>
      <c r="L13000" s="1">
        <v>3</v>
      </c>
      <c r="M13000" s="1" t="b">
        <v>1</v>
      </c>
      <c r="N13000" s="1"/>
      <c r="O13000" s="1"/>
    </row>
    <row r="13001" spans="1:15" ht="158.4">
      <c r="A13001" s="1">
        <v>13000</v>
      </c>
      <c r="B13001" s="1" t="s">
        <v>60</v>
      </c>
      <c r="C13001" s="2" t="s">
        <v>91</v>
      </c>
      <c r="D13001" s="1" t="s">
        <v>15</v>
      </c>
      <c r="E13001" s="1" t="s">
        <v>56</v>
      </c>
      <c r="F13001" s="1" t="s">
        <v>17</v>
      </c>
      <c r="G13001" s="1" t="s">
        <v>18</v>
      </c>
      <c r="H13001" s="1">
        <v>9</v>
      </c>
      <c r="I13001" s="1">
        <v>87</v>
      </c>
      <c r="J13001" s="1"/>
      <c r="K13001" s="1" t="s">
        <v>37</v>
      </c>
      <c r="L13001" s="1">
        <v>3</v>
      </c>
      <c r="M13001" s="1" t="b">
        <v>1</v>
      </c>
      <c r="N13001" s="1"/>
      <c r="O13001" s="1"/>
    </row>
    <row r="13002" spans="1:15">
      <c r="A13002" s="1">
        <v>13001</v>
      </c>
      <c r="B13002" s="1" t="s">
        <v>78</v>
      </c>
      <c r="C13002" s="1" t="s">
        <v>5786</v>
      </c>
      <c r="D13002" s="1" t="s">
        <v>22</v>
      </c>
      <c r="E13002" s="1" t="s">
        <v>23</v>
      </c>
      <c r="F13002" s="1" t="s">
        <v>24</v>
      </c>
      <c r="G13002" s="1" t="s">
        <v>30</v>
      </c>
      <c r="H13002" s="1">
        <v>63</v>
      </c>
      <c r="I13002" s="1">
        <v>453</v>
      </c>
      <c r="J13002" s="1" t="s">
        <v>31</v>
      </c>
      <c r="K13002" s="1" t="s">
        <v>27</v>
      </c>
      <c r="L13002" s="1">
        <v>9</v>
      </c>
      <c r="M13002" s="1" t="b">
        <v>0</v>
      </c>
      <c r="N13002" s="1"/>
      <c r="O13002" s="1"/>
    </row>
    <row r="13003" spans="1:15" ht="230.4">
      <c r="A13003" s="1">
        <v>13002</v>
      </c>
      <c r="B13003" s="1" t="s">
        <v>534</v>
      </c>
      <c r="C13003" s="2" t="s">
        <v>343</v>
      </c>
      <c r="D13003" s="1" t="s">
        <v>15</v>
      </c>
      <c r="E13003" s="1" t="s">
        <v>40</v>
      </c>
      <c r="F13003" s="1" t="s">
        <v>17</v>
      </c>
      <c r="G13003" s="1" t="s">
        <v>100</v>
      </c>
      <c r="H13003" s="1">
        <v>16</v>
      </c>
      <c r="I13003" s="1">
        <v>116</v>
      </c>
      <c r="J13003" s="1"/>
      <c r="K13003" s="1" t="s">
        <v>51</v>
      </c>
      <c r="L13003" s="1">
        <v>4</v>
      </c>
      <c r="M13003" s="1" t="b">
        <v>1</v>
      </c>
      <c r="N13003" s="1"/>
      <c r="O13003" s="1"/>
    </row>
    <row r="13004" spans="1:15" ht="230.4">
      <c r="A13004" s="1">
        <v>13003</v>
      </c>
      <c r="B13004" s="1" t="s">
        <v>54</v>
      </c>
      <c r="C13004" s="2" t="s">
        <v>55</v>
      </c>
      <c r="D13004" s="1" t="s">
        <v>15</v>
      </c>
      <c r="E13004" s="1" t="s">
        <v>16</v>
      </c>
      <c r="F13004" s="1" t="s">
        <v>17</v>
      </c>
      <c r="G13004" s="1" t="s">
        <v>35</v>
      </c>
      <c r="H13004" s="1">
        <v>16</v>
      </c>
      <c r="I13004" s="1">
        <v>120</v>
      </c>
      <c r="J13004" s="1"/>
      <c r="K13004" s="1" t="s">
        <v>51</v>
      </c>
      <c r="L13004" s="1">
        <v>3</v>
      </c>
      <c r="M13004" s="1" t="b">
        <v>1</v>
      </c>
      <c r="N13004" s="1"/>
      <c r="O13004" s="1"/>
    </row>
    <row r="13005" spans="1:15">
      <c r="A13005" s="1">
        <v>13004</v>
      </c>
      <c r="B13005" s="1" t="s">
        <v>111</v>
      </c>
      <c r="C13005" s="1" t="s">
        <v>5787</v>
      </c>
      <c r="D13005" s="1" t="s">
        <v>22</v>
      </c>
      <c r="E13005" s="1" t="s">
        <v>40</v>
      </c>
      <c r="F13005" s="1" t="s">
        <v>17</v>
      </c>
      <c r="G13005" s="1" t="s">
        <v>77</v>
      </c>
      <c r="H13005" s="1">
        <v>56</v>
      </c>
      <c r="I13005" s="1">
        <v>397</v>
      </c>
      <c r="J13005" s="1"/>
      <c r="K13005" s="1" t="s">
        <v>27</v>
      </c>
      <c r="L13005" s="1">
        <v>6</v>
      </c>
      <c r="M13005" s="1" t="b">
        <v>0</v>
      </c>
      <c r="N13005" s="1"/>
      <c r="O13005" s="1"/>
    </row>
    <row r="13006" spans="1:15" ht="158.4">
      <c r="A13006" s="1">
        <v>13005</v>
      </c>
      <c r="B13006" s="1" t="s">
        <v>62</v>
      </c>
      <c r="C13006" s="2" t="s">
        <v>190</v>
      </c>
      <c r="D13006" s="1" t="s">
        <v>15</v>
      </c>
      <c r="E13006" s="1" t="s">
        <v>16</v>
      </c>
      <c r="F13006" s="1" t="s">
        <v>17</v>
      </c>
      <c r="G13006" s="1" t="s">
        <v>64</v>
      </c>
      <c r="H13006" s="1">
        <v>9</v>
      </c>
      <c r="I13006" s="1">
        <v>87</v>
      </c>
      <c r="J13006" s="1"/>
      <c r="K13006" s="1" t="s">
        <v>37</v>
      </c>
      <c r="L13006" s="1">
        <v>3</v>
      </c>
      <c r="M13006" s="1" t="b">
        <v>1</v>
      </c>
      <c r="N13006" s="1"/>
      <c r="O13006" s="1"/>
    </row>
    <row r="13007" spans="1:15">
      <c r="A13007" s="1">
        <v>13006</v>
      </c>
      <c r="B13007" s="1" t="s">
        <v>73</v>
      </c>
      <c r="C13007" s="1" t="s">
        <v>5788</v>
      </c>
      <c r="D13007" s="1" t="s">
        <v>22</v>
      </c>
      <c r="E13007" s="1" t="s">
        <v>23</v>
      </c>
      <c r="F13007" s="1" t="s">
        <v>24</v>
      </c>
      <c r="G13007" s="1" t="s">
        <v>30</v>
      </c>
      <c r="H13007" s="1">
        <v>43</v>
      </c>
      <c r="I13007" s="1">
        <v>315</v>
      </c>
      <c r="J13007" s="1" t="s">
        <v>36</v>
      </c>
      <c r="K13007" s="1" t="s">
        <v>27</v>
      </c>
      <c r="L13007" s="1">
        <v>8</v>
      </c>
      <c r="M13007" s="1" t="b">
        <v>0</v>
      </c>
      <c r="N13007" s="1"/>
      <c r="O13007" s="1"/>
    </row>
    <row r="13008" spans="1:15" ht="302.39999999999998">
      <c r="A13008" s="1">
        <v>13007</v>
      </c>
      <c r="B13008" s="1" t="s">
        <v>182</v>
      </c>
      <c r="C13008" s="2" t="s">
        <v>147</v>
      </c>
      <c r="D13008" s="1" t="s">
        <v>15</v>
      </c>
      <c r="E13008" s="1" t="s">
        <v>23</v>
      </c>
      <c r="F13008" s="1" t="s">
        <v>24</v>
      </c>
      <c r="G13008" s="1" t="s">
        <v>64</v>
      </c>
      <c r="H13008" s="1">
        <v>18</v>
      </c>
      <c r="I13008" s="1">
        <v>143</v>
      </c>
      <c r="J13008" s="1" t="s">
        <v>31</v>
      </c>
      <c r="K13008" s="1" t="s">
        <v>51</v>
      </c>
      <c r="L13008" s="1">
        <v>5</v>
      </c>
      <c r="M13008" s="1" t="b">
        <v>1</v>
      </c>
      <c r="N13008" s="1"/>
      <c r="O13008" s="1"/>
    </row>
    <row r="13009" spans="1:15">
      <c r="A13009" s="1">
        <v>13008</v>
      </c>
      <c r="B13009" s="1" t="s">
        <v>208</v>
      </c>
      <c r="C13009" s="1" t="s">
        <v>5789</v>
      </c>
      <c r="D13009" s="1" t="s">
        <v>22</v>
      </c>
      <c r="E13009" s="1" t="s">
        <v>56</v>
      </c>
      <c r="F13009" s="1" t="s">
        <v>17</v>
      </c>
      <c r="G13009" s="1" t="s">
        <v>41</v>
      </c>
      <c r="H13009" s="1">
        <v>46</v>
      </c>
      <c r="I13009" s="1">
        <v>342</v>
      </c>
      <c r="J13009" s="1"/>
      <c r="K13009" s="1" t="s">
        <v>27</v>
      </c>
      <c r="L13009" s="1">
        <v>2</v>
      </c>
      <c r="M13009" s="1" t="b">
        <v>0</v>
      </c>
      <c r="N13009" s="1"/>
      <c r="O13009" s="1"/>
    </row>
    <row r="13010" spans="1:15" ht="187.2">
      <c r="A13010" s="1">
        <v>13009</v>
      </c>
      <c r="B13010" s="1" t="s">
        <v>33</v>
      </c>
      <c r="C13010" s="2" t="s">
        <v>167</v>
      </c>
      <c r="D13010" s="1" t="s">
        <v>15</v>
      </c>
      <c r="E13010" s="1" t="s">
        <v>23</v>
      </c>
      <c r="F13010" s="1" t="s">
        <v>24</v>
      </c>
      <c r="G13010" s="1" t="s">
        <v>35</v>
      </c>
      <c r="H13010" s="1">
        <v>13</v>
      </c>
      <c r="I13010" s="1">
        <v>93</v>
      </c>
      <c r="J13010" s="1" t="s">
        <v>36</v>
      </c>
      <c r="K13010" s="1" t="s">
        <v>37</v>
      </c>
      <c r="L13010" s="1">
        <v>9</v>
      </c>
      <c r="M13010" s="1" t="b">
        <v>1</v>
      </c>
      <c r="N13010" s="1"/>
      <c r="O13010" s="1"/>
    </row>
    <row r="13011" spans="1:15" ht="259.2">
      <c r="A13011" s="1">
        <v>13010</v>
      </c>
      <c r="B13011" s="1" t="s">
        <v>71</v>
      </c>
      <c r="C13011" s="2" t="s">
        <v>72</v>
      </c>
      <c r="D13011" s="1" t="s">
        <v>15</v>
      </c>
      <c r="E13011" s="1" t="s">
        <v>40</v>
      </c>
      <c r="F13011" s="1" t="s">
        <v>17</v>
      </c>
      <c r="G13011" s="1" t="s">
        <v>18</v>
      </c>
      <c r="H13011" s="1">
        <v>16</v>
      </c>
      <c r="I13011" s="1">
        <v>128</v>
      </c>
      <c r="J13011" s="1"/>
      <c r="K13011" s="1" t="s">
        <v>51</v>
      </c>
      <c r="L13011" s="1">
        <v>1</v>
      </c>
      <c r="M13011" s="1" t="b">
        <v>1</v>
      </c>
      <c r="N13011" s="1"/>
      <c r="O13011" s="1"/>
    </row>
    <row r="13012" spans="1:15">
      <c r="A13012" s="1">
        <v>13011</v>
      </c>
      <c r="B13012" s="1" t="s">
        <v>107</v>
      </c>
      <c r="C13012" s="1" t="s">
        <v>5790</v>
      </c>
      <c r="D13012" s="1" t="s">
        <v>22</v>
      </c>
      <c r="E13012" s="1" t="s">
        <v>23</v>
      </c>
      <c r="F13012" s="1" t="s">
        <v>24</v>
      </c>
      <c r="G13012" s="1" t="s">
        <v>84</v>
      </c>
      <c r="H13012" s="1">
        <v>53</v>
      </c>
      <c r="I13012" s="1">
        <v>413</v>
      </c>
      <c r="J13012" s="1" t="s">
        <v>31</v>
      </c>
      <c r="K13012" s="1" t="s">
        <v>27</v>
      </c>
      <c r="L13012" s="1">
        <v>8</v>
      </c>
      <c r="M13012" s="1" t="b">
        <v>0</v>
      </c>
      <c r="N13012" s="1"/>
      <c r="O13012" s="1"/>
    </row>
    <row r="13013" spans="1:15">
      <c r="A13013" s="1">
        <v>13012</v>
      </c>
      <c r="B13013" s="1" t="s">
        <v>154</v>
      </c>
      <c r="C13013" s="1" t="s">
        <v>5791</v>
      </c>
      <c r="D13013" s="1" t="s">
        <v>22</v>
      </c>
      <c r="E13013" s="1" t="s">
        <v>23</v>
      </c>
      <c r="F13013" s="1" t="s">
        <v>24</v>
      </c>
      <c r="G13013" s="1" t="s">
        <v>46</v>
      </c>
      <c r="H13013" s="1">
        <v>40</v>
      </c>
      <c r="I13013" s="1">
        <v>274</v>
      </c>
      <c r="J13013" s="1" t="s">
        <v>31</v>
      </c>
      <c r="K13013" s="1" t="s">
        <v>27</v>
      </c>
      <c r="L13013" s="1">
        <v>10</v>
      </c>
      <c r="M13013" s="1" t="b">
        <v>0</v>
      </c>
      <c r="N13013" s="1"/>
      <c r="O13013" s="1"/>
    </row>
    <row r="13014" spans="1:15">
      <c r="A13014" s="1">
        <v>13013</v>
      </c>
      <c r="B13014" s="1" t="s">
        <v>82</v>
      </c>
      <c r="C13014" s="1" t="s">
        <v>5792</v>
      </c>
      <c r="D13014" s="1" t="s">
        <v>22</v>
      </c>
      <c r="E13014" s="1" t="s">
        <v>23</v>
      </c>
      <c r="F13014" s="1" t="s">
        <v>24</v>
      </c>
      <c r="G13014" s="1" t="s">
        <v>84</v>
      </c>
      <c r="H13014" s="1">
        <v>50</v>
      </c>
      <c r="I13014" s="1">
        <v>369</v>
      </c>
      <c r="J13014" s="1" t="s">
        <v>31</v>
      </c>
      <c r="K13014" s="1" t="s">
        <v>27</v>
      </c>
      <c r="L13014" s="1">
        <v>8</v>
      </c>
      <c r="M13014" s="1" t="b">
        <v>0</v>
      </c>
      <c r="N13014" s="1"/>
      <c r="O13014" s="1"/>
    </row>
    <row r="13015" spans="1:15">
      <c r="A13015" s="1">
        <v>13014</v>
      </c>
      <c r="B13015" s="1" t="s">
        <v>115</v>
      </c>
      <c r="C13015" s="1" t="s">
        <v>168</v>
      </c>
      <c r="D13015" s="1" t="s">
        <v>15</v>
      </c>
      <c r="E13015" s="1" t="s">
        <v>23</v>
      </c>
      <c r="F13015" s="1" t="s">
        <v>24</v>
      </c>
      <c r="G13015" s="1" t="s">
        <v>35</v>
      </c>
      <c r="H13015" s="1">
        <v>13</v>
      </c>
      <c r="I13015" s="1">
        <v>69</v>
      </c>
      <c r="J13015" s="1" t="s">
        <v>36</v>
      </c>
      <c r="K13015" s="1" t="s">
        <v>19</v>
      </c>
      <c r="L13015" s="1">
        <v>8</v>
      </c>
      <c r="M13015" s="1" t="b">
        <v>0</v>
      </c>
      <c r="N13015" s="1"/>
      <c r="O13015" s="1"/>
    </row>
    <row r="13016" spans="1:15" ht="230.4">
      <c r="A13016" s="1">
        <v>13015</v>
      </c>
      <c r="B13016" s="1" t="s">
        <v>206</v>
      </c>
      <c r="C13016" s="2" t="s">
        <v>278</v>
      </c>
      <c r="D13016" s="1" t="s">
        <v>15</v>
      </c>
      <c r="E13016" s="1" t="s">
        <v>56</v>
      </c>
      <c r="F13016" s="1" t="s">
        <v>17</v>
      </c>
      <c r="G13016" s="1" t="s">
        <v>59</v>
      </c>
      <c r="H13016" s="1">
        <v>16</v>
      </c>
      <c r="I13016" s="1">
        <v>124</v>
      </c>
      <c r="J13016" s="1"/>
      <c r="K13016" s="1" t="s">
        <v>51</v>
      </c>
      <c r="L13016" s="1">
        <v>1</v>
      </c>
      <c r="M13016" s="1" t="b">
        <v>1</v>
      </c>
      <c r="N13016" s="1"/>
      <c r="O13016" s="1"/>
    </row>
    <row r="13017" spans="1:15" ht="288">
      <c r="A13017" s="1">
        <v>13016</v>
      </c>
      <c r="B13017" s="1" t="s">
        <v>221</v>
      </c>
      <c r="C13017" s="2" t="s">
        <v>222</v>
      </c>
      <c r="D13017" s="1" t="s">
        <v>15</v>
      </c>
      <c r="E13017" s="1" t="s">
        <v>23</v>
      </c>
      <c r="F13017" s="1" t="s">
        <v>24</v>
      </c>
      <c r="G13017" s="1" t="s">
        <v>18</v>
      </c>
      <c r="H13017" s="1">
        <v>18</v>
      </c>
      <c r="I13017" s="1">
        <v>143</v>
      </c>
      <c r="J13017" s="1" t="s">
        <v>26</v>
      </c>
      <c r="K13017" s="1" t="s">
        <v>51</v>
      </c>
      <c r="L13017" s="1">
        <v>10</v>
      </c>
      <c r="M13017" s="1" t="b">
        <v>1</v>
      </c>
      <c r="N13017" s="1"/>
      <c r="O13017" s="1"/>
    </row>
    <row r="13018" spans="1:15">
      <c r="A13018" s="1">
        <v>13017</v>
      </c>
      <c r="B13018" s="1" t="s">
        <v>223</v>
      </c>
      <c r="C13018" s="1" t="s">
        <v>5793</v>
      </c>
      <c r="D13018" s="1" t="s">
        <v>22</v>
      </c>
      <c r="E13018" s="1" t="s">
        <v>40</v>
      </c>
      <c r="F13018" s="1" t="s">
        <v>17</v>
      </c>
      <c r="G13018" s="1" t="s">
        <v>25</v>
      </c>
      <c r="H13018" s="1">
        <v>59</v>
      </c>
      <c r="I13018" s="1">
        <v>404</v>
      </c>
      <c r="J13018" s="1"/>
      <c r="K13018" s="1" t="s">
        <v>27</v>
      </c>
      <c r="L13018" s="1">
        <v>3</v>
      </c>
      <c r="M13018" s="1" t="b">
        <v>0</v>
      </c>
      <c r="N13018" s="1"/>
      <c r="O13018" s="1"/>
    </row>
    <row r="13019" spans="1:15">
      <c r="A13019" s="1">
        <v>13018</v>
      </c>
      <c r="B13019" s="1" t="s">
        <v>85</v>
      </c>
      <c r="C13019" s="1" t="s">
        <v>868</v>
      </c>
      <c r="D13019" s="1" t="s">
        <v>22</v>
      </c>
      <c r="E13019" s="1" t="s">
        <v>16</v>
      </c>
      <c r="F13019" s="1" t="s">
        <v>17</v>
      </c>
      <c r="G13019" s="1" t="s">
        <v>46</v>
      </c>
      <c r="H13019" s="1">
        <v>35</v>
      </c>
      <c r="I13019" s="1">
        <v>247</v>
      </c>
      <c r="J13019" s="1"/>
      <c r="K13019" s="1" t="s">
        <v>27</v>
      </c>
      <c r="L13019" s="1">
        <v>1</v>
      </c>
      <c r="M13019" s="1" t="b">
        <v>0</v>
      </c>
      <c r="N13019" s="1"/>
      <c r="O13019" s="1"/>
    </row>
    <row r="13020" spans="1:15" ht="187.2">
      <c r="A13020" s="1">
        <v>13019</v>
      </c>
      <c r="B13020" s="1" t="s">
        <v>292</v>
      </c>
      <c r="C13020" s="2" t="s">
        <v>204</v>
      </c>
      <c r="D13020" s="1" t="s">
        <v>15</v>
      </c>
      <c r="E13020" s="1" t="s">
        <v>23</v>
      </c>
      <c r="F13020" s="1" t="s">
        <v>24</v>
      </c>
      <c r="G13020" s="1" t="s">
        <v>100</v>
      </c>
      <c r="H13020" s="1">
        <v>13</v>
      </c>
      <c r="I13020" s="1">
        <v>89</v>
      </c>
      <c r="J13020" s="1" t="s">
        <v>36</v>
      </c>
      <c r="K13020" s="1" t="s">
        <v>37</v>
      </c>
      <c r="L13020" s="1">
        <v>2</v>
      </c>
      <c r="M13020" s="1" t="b">
        <v>1</v>
      </c>
      <c r="N13020" s="1"/>
      <c r="O13020" s="1"/>
    </row>
    <row r="13021" spans="1:15" ht="259.2">
      <c r="A13021" s="1">
        <v>13020</v>
      </c>
      <c r="B13021" s="1" t="s">
        <v>237</v>
      </c>
      <c r="C13021" s="2" t="s">
        <v>238</v>
      </c>
      <c r="D13021" s="1" t="s">
        <v>15</v>
      </c>
      <c r="E13021" s="1" t="s">
        <v>23</v>
      </c>
      <c r="F13021" s="1" t="s">
        <v>24</v>
      </c>
      <c r="G13021" s="1" t="s">
        <v>100</v>
      </c>
      <c r="H13021" s="1">
        <v>18</v>
      </c>
      <c r="I13021" s="1">
        <v>131</v>
      </c>
      <c r="J13021" s="1" t="s">
        <v>26</v>
      </c>
      <c r="K13021" s="1" t="s">
        <v>51</v>
      </c>
      <c r="L13021" s="1">
        <v>7</v>
      </c>
      <c r="M13021" s="1" t="b">
        <v>1</v>
      </c>
      <c r="N13021" s="1"/>
      <c r="O13021" s="1"/>
    </row>
    <row r="13022" spans="1:15">
      <c r="A13022" s="1">
        <v>13021</v>
      </c>
      <c r="B13022" s="1" t="s">
        <v>78</v>
      </c>
      <c r="C13022" s="1" t="s">
        <v>5794</v>
      </c>
      <c r="D13022" s="1" t="s">
        <v>22</v>
      </c>
      <c r="E13022" s="1" t="s">
        <v>23</v>
      </c>
      <c r="F13022" s="1" t="s">
        <v>24</v>
      </c>
      <c r="G13022" s="1" t="s">
        <v>30</v>
      </c>
      <c r="H13022" s="1">
        <v>49</v>
      </c>
      <c r="I13022" s="1">
        <v>362</v>
      </c>
      <c r="J13022" s="1" t="s">
        <v>26</v>
      </c>
      <c r="K13022" s="1" t="s">
        <v>27</v>
      </c>
      <c r="L13022" s="1">
        <v>8</v>
      </c>
      <c r="M13022" s="1" t="b">
        <v>0</v>
      </c>
      <c r="N13022" s="1"/>
      <c r="O13022" s="1"/>
    </row>
    <row r="13023" spans="1:15">
      <c r="A13023" s="1">
        <v>13022</v>
      </c>
      <c r="B13023" s="1" t="s">
        <v>28</v>
      </c>
      <c r="C13023" s="1" t="s">
        <v>5795</v>
      </c>
      <c r="D13023" s="1" t="s">
        <v>22</v>
      </c>
      <c r="E13023" s="1" t="s">
        <v>56</v>
      </c>
      <c r="F13023" s="1" t="s">
        <v>17</v>
      </c>
      <c r="G13023" s="1" t="s">
        <v>30</v>
      </c>
      <c r="H13023" s="1">
        <v>28</v>
      </c>
      <c r="I13023" s="1">
        <v>198</v>
      </c>
      <c r="J13023" s="1"/>
      <c r="K13023" s="1" t="s">
        <v>27</v>
      </c>
      <c r="L13023" s="1">
        <v>8</v>
      </c>
      <c r="M13023" s="1" t="b">
        <v>0</v>
      </c>
      <c r="N13023" s="1"/>
      <c r="O13023" s="1"/>
    </row>
    <row r="13024" spans="1:15">
      <c r="A13024" s="1">
        <v>13023</v>
      </c>
      <c r="B13024" s="1" t="s">
        <v>85</v>
      </c>
      <c r="C13024" s="1" t="s">
        <v>4105</v>
      </c>
      <c r="D13024" s="1" t="s">
        <v>22</v>
      </c>
      <c r="E13024" s="1" t="s">
        <v>56</v>
      </c>
      <c r="F13024" s="1" t="s">
        <v>17</v>
      </c>
      <c r="G13024" s="1" t="s">
        <v>46</v>
      </c>
      <c r="H13024" s="1">
        <v>28</v>
      </c>
      <c r="I13024" s="1">
        <v>190</v>
      </c>
      <c r="J13024" s="1"/>
      <c r="K13024" s="1" t="s">
        <v>27</v>
      </c>
      <c r="L13024" s="1">
        <v>4</v>
      </c>
      <c r="M13024" s="1" t="b">
        <v>0</v>
      </c>
      <c r="N13024" s="1"/>
      <c r="O13024" s="1"/>
    </row>
    <row r="13025" spans="1:15">
      <c r="A13025" s="1">
        <v>13024</v>
      </c>
      <c r="B13025" s="1" t="s">
        <v>38</v>
      </c>
      <c r="C13025" s="1" t="s">
        <v>5796</v>
      </c>
      <c r="D13025" s="1" t="s">
        <v>22</v>
      </c>
      <c r="E13025" s="1" t="s">
        <v>23</v>
      </c>
      <c r="F13025" s="1" t="s">
        <v>24</v>
      </c>
      <c r="G13025" s="1" t="s">
        <v>41</v>
      </c>
      <c r="H13025" s="1">
        <v>46</v>
      </c>
      <c r="I13025" s="1">
        <v>350</v>
      </c>
      <c r="J13025" s="1" t="s">
        <v>36</v>
      </c>
      <c r="K13025" s="1" t="s">
        <v>27</v>
      </c>
      <c r="L13025" s="1">
        <v>6</v>
      </c>
      <c r="M13025" s="1" t="b">
        <v>0</v>
      </c>
      <c r="N13025" s="1"/>
      <c r="O13025" s="1"/>
    </row>
    <row r="13026" spans="1:15">
      <c r="A13026" s="1">
        <v>13025</v>
      </c>
      <c r="B13026" s="1" t="s">
        <v>47</v>
      </c>
      <c r="C13026" s="1" t="s">
        <v>546</v>
      </c>
      <c r="D13026" s="1" t="s">
        <v>22</v>
      </c>
      <c r="E13026" s="1" t="s">
        <v>23</v>
      </c>
      <c r="F13026" s="1" t="s">
        <v>24</v>
      </c>
      <c r="G13026" s="1" t="s">
        <v>41</v>
      </c>
      <c r="H13026" s="1">
        <v>28</v>
      </c>
      <c r="I13026" s="1">
        <v>215</v>
      </c>
      <c r="J13026" s="1" t="s">
        <v>31</v>
      </c>
      <c r="K13026" s="1" t="s">
        <v>27</v>
      </c>
      <c r="L13026" s="1">
        <v>4</v>
      </c>
      <c r="M13026" s="1" t="b">
        <v>0</v>
      </c>
      <c r="N13026" s="1"/>
      <c r="O13026" s="1"/>
    </row>
    <row r="13027" spans="1:15">
      <c r="A13027" s="1">
        <v>13026</v>
      </c>
      <c r="B13027" s="1" t="s">
        <v>75</v>
      </c>
      <c r="C13027" s="1" t="s">
        <v>5797</v>
      </c>
      <c r="D13027" s="1" t="s">
        <v>22</v>
      </c>
      <c r="E13027" s="1" t="s">
        <v>56</v>
      </c>
      <c r="F13027" s="1" t="s">
        <v>17</v>
      </c>
      <c r="G13027" s="1" t="s">
        <v>77</v>
      </c>
      <c r="H13027" s="1">
        <v>59</v>
      </c>
      <c r="I13027" s="1">
        <v>406</v>
      </c>
      <c r="J13027" s="1"/>
      <c r="K13027" s="1" t="s">
        <v>27</v>
      </c>
      <c r="L13027" s="1">
        <v>4</v>
      </c>
      <c r="M13027" s="1" t="b">
        <v>0</v>
      </c>
      <c r="N13027" s="1"/>
      <c r="O13027" s="1"/>
    </row>
    <row r="13028" spans="1:15">
      <c r="A13028" s="1">
        <v>13027</v>
      </c>
      <c r="B13028" s="1" t="s">
        <v>28</v>
      </c>
      <c r="C13028" s="1" t="s">
        <v>5798</v>
      </c>
      <c r="D13028" s="1" t="s">
        <v>22</v>
      </c>
      <c r="E13028" s="1" t="s">
        <v>56</v>
      </c>
      <c r="F13028" s="1" t="s">
        <v>17</v>
      </c>
      <c r="G13028" s="1" t="s">
        <v>30</v>
      </c>
      <c r="H13028" s="1">
        <v>59</v>
      </c>
      <c r="I13028" s="1">
        <v>415</v>
      </c>
      <c r="J13028" s="1"/>
      <c r="K13028" s="1" t="s">
        <v>27</v>
      </c>
      <c r="L13028" s="1">
        <v>9</v>
      </c>
      <c r="M13028" s="1" t="b">
        <v>0</v>
      </c>
      <c r="N13028" s="1"/>
      <c r="O13028" s="1"/>
    </row>
    <row r="13029" spans="1:15" ht="187.2">
      <c r="A13029" s="1">
        <v>13028</v>
      </c>
      <c r="B13029" s="1" t="s">
        <v>158</v>
      </c>
      <c r="C13029" s="2" t="s">
        <v>324</v>
      </c>
      <c r="D13029" s="1" t="s">
        <v>15</v>
      </c>
      <c r="E13029" s="1" t="s">
        <v>23</v>
      </c>
      <c r="F13029" s="1" t="s">
        <v>24</v>
      </c>
      <c r="G13029" s="1" t="s">
        <v>100</v>
      </c>
      <c r="H13029" s="1">
        <v>11</v>
      </c>
      <c r="I13029" s="1">
        <v>96</v>
      </c>
      <c r="J13029" s="1" t="s">
        <v>26</v>
      </c>
      <c r="K13029" s="1" t="s">
        <v>37</v>
      </c>
      <c r="L13029" s="1">
        <v>9</v>
      </c>
      <c r="M13029" s="1" t="b">
        <v>1</v>
      </c>
      <c r="N13029" s="1"/>
      <c r="O13029" s="1"/>
    </row>
    <row r="13030" spans="1:15" ht="187.2">
      <c r="A13030" s="1">
        <v>13029</v>
      </c>
      <c r="B13030" s="1" t="s">
        <v>299</v>
      </c>
      <c r="C13030" s="2" t="s">
        <v>167</v>
      </c>
      <c r="D13030" s="1" t="s">
        <v>15</v>
      </c>
      <c r="E13030" s="1" t="s">
        <v>23</v>
      </c>
      <c r="F13030" s="1" t="s">
        <v>24</v>
      </c>
      <c r="G13030" s="1" t="s">
        <v>35</v>
      </c>
      <c r="H13030" s="1">
        <v>13</v>
      </c>
      <c r="I13030" s="1">
        <v>93</v>
      </c>
      <c r="J13030" s="1" t="s">
        <v>31</v>
      </c>
      <c r="K13030" s="1" t="s">
        <v>37</v>
      </c>
      <c r="L13030" s="1">
        <v>9</v>
      </c>
      <c r="M13030" s="1" t="b">
        <v>1</v>
      </c>
      <c r="N13030" s="1"/>
      <c r="O13030" s="1"/>
    </row>
    <row r="13031" spans="1:15">
      <c r="A13031" s="1">
        <v>13030</v>
      </c>
      <c r="B13031" s="1" t="s">
        <v>208</v>
      </c>
      <c r="C13031" s="1" t="s">
        <v>5799</v>
      </c>
      <c r="D13031" s="1" t="s">
        <v>22</v>
      </c>
      <c r="E13031" s="1" t="s">
        <v>23</v>
      </c>
      <c r="F13031" s="1" t="s">
        <v>24</v>
      </c>
      <c r="G13031" s="1" t="s">
        <v>41</v>
      </c>
      <c r="H13031" s="1">
        <v>50</v>
      </c>
      <c r="I13031" s="1">
        <v>365</v>
      </c>
      <c r="J13031" s="1" t="s">
        <v>26</v>
      </c>
      <c r="K13031" s="1" t="s">
        <v>27</v>
      </c>
      <c r="L13031" s="1">
        <v>4</v>
      </c>
      <c r="M13031" s="1" t="b">
        <v>0</v>
      </c>
      <c r="N13031" s="1"/>
      <c r="O13031" s="1"/>
    </row>
    <row r="13032" spans="1:15">
      <c r="A13032" s="1">
        <v>13031</v>
      </c>
      <c r="B13032" s="1" t="s">
        <v>85</v>
      </c>
      <c r="C13032" s="1" t="s">
        <v>5800</v>
      </c>
      <c r="D13032" s="1" t="s">
        <v>22</v>
      </c>
      <c r="E13032" s="1" t="s">
        <v>23</v>
      </c>
      <c r="F13032" s="1" t="s">
        <v>24</v>
      </c>
      <c r="G13032" s="1" t="s">
        <v>46</v>
      </c>
      <c r="H13032" s="1">
        <v>49</v>
      </c>
      <c r="I13032" s="1">
        <v>342</v>
      </c>
      <c r="J13032" s="1" t="s">
        <v>36</v>
      </c>
      <c r="K13032" s="1" t="s">
        <v>27</v>
      </c>
      <c r="L13032" s="1">
        <v>6</v>
      </c>
      <c r="M13032" s="1" t="b">
        <v>0</v>
      </c>
      <c r="N13032" s="1"/>
      <c r="O13032" s="1"/>
    </row>
    <row r="13033" spans="1:15" ht="259.2">
      <c r="A13033" s="1">
        <v>13032</v>
      </c>
      <c r="B13033" s="1" t="s">
        <v>71</v>
      </c>
      <c r="C13033" s="2" t="s">
        <v>72</v>
      </c>
      <c r="D13033" s="1" t="s">
        <v>15</v>
      </c>
      <c r="E13033" s="1" t="s">
        <v>16</v>
      </c>
      <c r="F13033" s="1" t="s">
        <v>17</v>
      </c>
      <c r="G13033" s="1" t="s">
        <v>18</v>
      </c>
      <c r="H13033" s="1">
        <v>16</v>
      </c>
      <c r="I13033" s="1">
        <v>128</v>
      </c>
      <c r="J13033" s="1"/>
      <c r="K13033" s="1" t="s">
        <v>51</v>
      </c>
      <c r="L13033" s="1">
        <v>1</v>
      </c>
      <c r="M13033" s="1" t="b">
        <v>1</v>
      </c>
      <c r="N13033" s="1"/>
      <c r="O13033" s="1"/>
    </row>
    <row r="13034" spans="1:15">
      <c r="A13034" s="1">
        <v>13033</v>
      </c>
      <c r="B13034" s="1" t="s">
        <v>184</v>
      </c>
      <c r="C13034" s="1" t="s">
        <v>5801</v>
      </c>
      <c r="D13034" s="1" t="s">
        <v>22</v>
      </c>
      <c r="E13034" s="1" t="s">
        <v>23</v>
      </c>
      <c r="F13034" s="1" t="s">
        <v>24</v>
      </c>
      <c r="G13034" s="1" t="s">
        <v>41</v>
      </c>
      <c r="H13034" s="1">
        <v>40</v>
      </c>
      <c r="I13034" s="1">
        <v>290</v>
      </c>
      <c r="J13034" s="1" t="s">
        <v>36</v>
      </c>
      <c r="K13034" s="1" t="s">
        <v>27</v>
      </c>
      <c r="L13034" s="1">
        <v>10</v>
      </c>
      <c r="M13034" s="1" t="b">
        <v>0</v>
      </c>
      <c r="N13034" s="1"/>
      <c r="O13034" s="1"/>
    </row>
    <row r="13035" spans="1:15">
      <c r="A13035" s="1">
        <v>13034</v>
      </c>
      <c r="B13035" s="1" t="s">
        <v>302</v>
      </c>
      <c r="C13035" s="1" t="s">
        <v>5802</v>
      </c>
      <c r="D13035" s="1" t="s">
        <v>22</v>
      </c>
      <c r="E13035" s="1" t="s">
        <v>23</v>
      </c>
      <c r="F13035" s="1" t="s">
        <v>24</v>
      </c>
      <c r="G13035" s="1" t="s">
        <v>46</v>
      </c>
      <c r="H13035" s="1">
        <v>49</v>
      </c>
      <c r="I13035" s="1">
        <v>348</v>
      </c>
      <c r="J13035" s="1" t="s">
        <v>31</v>
      </c>
      <c r="K13035" s="1" t="s">
        <v>27</v>
      </c>
      <c r="L13035" s="1">
        <v>1</v>
      </c>
      <c r="M13035" s="1" t="b">
        <v>0</v>
      </c>
      <c r="N13035" s="1"/>
      <c r="O13035" s="1"/>
    </row>
    <row r="13036" spans="1:15" ht="230.4">
      <c r="A13036" s="1">
        <v>13035</v>
      </c>
      <c r="B13036" s="1" t="s">
        <v>65</v>
      </c>
      <c r="C13036" s="2" t="s">
        <v>150</v>
      </c>
      <c r="D13036" s="1" t="s">
        <v>15</v>
      </c>
      <c r="E13036" s="1" t="s">
        <v>23</v>
      </c>
      <c r="F13036" s="1" t="s">
        <v>24</v>
      </c>
      <c r="G13036" s="1" t="s">
        <v>64</v>
      </c>
      <c r="H13036" s="1">
        <v>11</v>
      </c>
      <c r="I13036" s="1">
        <v>99</v>
      </c>
      <c r="J13036" s="1" t="s">
        <v>31</v>
      </c>
      <c r="K13036" s="1" t="s">
        <v>19</v>
      </c>
      <c r="L13036" s="1">
        <v>3</v>
      </c>
      <c r="M13036" s="1" t="b">
        <v>1</v>
      </c>
      <c r="N13036" s="1"/>
      <c r="O13036" s="1"/>
    </row>
    <row r="13037" spans="1:15" ht="144">
      <c r="A13037" s="1">
        <v>13036</v>
      </c>
      <c r="B13037" s="1" t="s">
        <v>235</v>
      </c>
      <c r="C13037" s="2" t="s">
        <v>433</v>
      </c>
      <c r="D13037" s="1" t="s">
        <v>15</v>
      </c>
      <c r="E13037" s="1" t="s">
        <v>16</v>
      </c>
      <c r="F13037" s="1" t="s">
        <v>17</v>
      </c>
      <c r="G13037" s="1" t="s">
        <v>100</v>
      </c>
      <c r="H13037" s="1">
        <v>9</v>
      </c>
      <c r="I13037" s="1">
        <v>72</v>
      </c>
      <c r="J13037" s="1"/>
      <c r="K13037" s="1" t="s">
        <v>19</v>
      </c>
      <c r="L13037" s="1">
        <v>8</v>
      </c>
      <c r="M13037" s="1" t="b">
        <v>1</v>
      </c>
      <c r="N13037" s="1"/>
      <c r="O13037" s="1"/>
    </row>
    <row r="13038" spans="1:15" ht="187.2">
      <c r="A13038" s="1">
        <v>13037</v>
      </c>
      <c r="B13038" s="1" t="s">
        <v>65</v>
      </c>
      <c r="C13038" s="2" t="s">
        <v>66</v>
      </c>
      <c r="D13038" s="1" t="s">
        <v>15</v>
      </c>
      <c r="E13038" s="1" t="s">
        <v>56</v>
      </c>
      <c r="F13038" s="1" t="s">
        <v>17</v>
      </c>
      <c r="G13038" s="1" t="s">
        <v>64</v>
      </c>
      <c r="H13038" s="1">
        <v>9</v>
      </c>
      <c r="I13038" s="1">
        <v>84</v>
      </c>
      <c r="J13038" s="1"/>
      <c r="K13038" s="1" t="s">
        <v>19</v>
      </c>
      <c r="L13038" s="1">
        <v>5</v>
      </c>
      <c r="M13038" s="1" t="b">
        <v>1</v>
      </c>
      <c r="N13038" s="1"/>
      <c r="O13038" s="1"/>
    </row>
    <row r="13039" spans="1:15" ht="201.6">
      <c r="A13039" s="1">
        <v>13038</v>
      </c>
      <c r="B13039" s="1" t="s">
        <v>62</v>
      </c>
      <c r="C13039" s="2" t="s">
        <v>210</v>
      </c>
      <c r="D13039" s="1" t="s">
        <v>15</v>
      </c>
      <c r="E13039" s="1" t="s">
        <v>23</v>
      </c>
      <c r="F13039" s="1" t="s">
        <v>24</v>
      </c>
      <c r="G13039" s="1" t="s">
        <v>64</v>
      </c>
      <c r="H13039" s="1">
        <v>11</v>
      </c>
      <c r="I13039" s="1">
        <v>102</v>
      </c>
      <c r="J13039" s="1" t="s">
        <v>26</v>
      </c>
      <c r="K13039" s="1" t="s">
        <v>37</v>
      </c>
      <c r="L13039" s="1">
        <v>1</v>
      </c>
      <c r="M13039" s="1" t="b">
        <v>1</v>
      </c>
      <c r="N13039" s="1"/>
      <c r="O13039" s="1"/>
    </row>
    <row r="13040" spans="1:15">
      <c r="A13040" s="1">
        <v>13039</v>
      </c>
      <c r="B13040" s="1" t="s">
        <v>52</v>
      </c>
      <c r="C13040" s="1" t="s">
        <v>5803</v>
      </c>
      <c r="D13040" s="1" t="s">
        <v>22</v>
      </c>
      <c r="E13040" s="1" t="s">
        <v>23</v>
      </c>
      <c r="F13040" s="1" t="s">
        <v>24</v>
      </c>
      <c r="G13040" s="1" t="s">
        <v>25</v>
      </c>
      <c r="H13040" s="1">
        <v>49</v>
      </c>
      <c r="I13040" s="1">
        <v>353</v>
      </c>
      <c r="J13040" s="1" t="s">
        <v>31</v>
      </c>
      <c r="K13040" s="1" t="s">
        <v>27</v>
      </c>
      <c r="L13040" s="1">
        <v>7</v>
      </c>
      <c r="M13040" s="1" t="b">
        <v>0</v>
      </c>
      <c r="N13040" s="1"/>
      <c r="O13040" s="1"/>
    </row>
    <row r="13041" spans="1:15">
      <c r="A13041" s="1">
        <v>13040</v>
      </c>
      <c r="B13041" s="1" t="s">
        <v>52</v>
      </c>
      <c r="C13041" s="1" t="s">
        <v>1832</v>
      </c>
      <c r="D13041" s="1" t="s">
        <v>22</v>
      </c>
      <c r="E13041" s="1" t="s">
        <v>23</v>
      </c>
      <c r="F13041" s="1" t="s">
        <v>24</v>
      </c>
      <c r="G13041" s="1" t="s">
        <v>25</v>
      </c>
      <c r="H13041" s="1">
        <v>30</v>
      </c>
      <c r="I13041" s="1">
        <v>222</v>
      </c>
      <c r="J13041" s="1" t="s">
        <v>36</v>
      </c>
      <c r="K13041" s="1" t="s">
        <v>27</v>
      </c>
      <c r="L13041" s="1">
        <v>2</v>
      </c>
      <c r="M13041" s="1" t="b">
        <v>0</v>
      </c>
      <c r="N13041" s="1"/>
      <c r="O13041" s="1"/>
    </row>
    <row r="13042" spans="1:15" ht="230.4">
      <c r="A13042" s="1">
        <v>13041</v>
      </c>
      <c r="B13042" s="1" t="s">
        <v>188</v>
      </c>
      <c r="C13042" s="2" t="s">
        <v>55</v>
      </c>
      <c r="D13042" s="1" t="s">
        <v>15</v>
      </c>
      <c r="E13042" s="1" t="s">
        <v>40</v>
      </c>
      <c r="F13042" s="1" t="s">
        <v>17</v>
      </c>
      <c r="G13042" s="1" t="s">
        <v>35</v>
      </c>
      <c r="H13042" s="1">
        <v>16</v>
      </c>
      <c r="I13042" s="1">
        <v>120</v>
      </c>
      <c r="J13042" s="1"/>
      <c r="K13042" s="1" t="s">
        <v>51</v>
      </c>
      <c r="L13042" s="1">
        <v>10</v>
      </c>
      <c r="M13042" s="1" t="b">
        <v>1</v>
      </c>
      <c r="N13042" s="1"/>
      <c r="O13042" s="1"/>
    </row>
    <row r="13043" spans="1:15" ht="201.6">
      <c r="A13043" s="1">
        <v>13042</v>
      </c>
      <c r="B13043" s="1" t="s">
        <v>57</v>
      </c>
      <c r="C13043" s="2" t="s">
        <v>227</v>
      </c>
      <c r="D13043" s="1" t="s">
        <v>15</v>
      </c>
      <c r="E13043" s="1" t="s">
        <v>23</v>
      </c>
      <c r="F13043" s="1" t="s">
        <v>24</v>
      </c>
      <c r="G13043" s="1" t="s">
        <v>59</v>
      </c>
      <c r="H13043" s="1">
        <v>13</v>
      </c>
      <c r="I13043" s="1">
        <v>97</v>
      </c>
      <c r="J13043" s="1" t="s">
        <v>26</v>
      </c>
      <c r="K13043" s="1" t="s">
        <v>37</v>
      </c>
      <c r="L13043" s="1">
        <v>10</v>
      </c>
      <c r="M13043" s="1" t="b">
        <v>1</v>
      </c>
      <c r="N13043" s="1"/>
      <c r="O13043" s="1"/>
    </row>
    <row r="13044" spans="1:15">
      <c r="A13044" s="1">
        <v>13043</v>
      </c>
      <c r="B13044" s="1" t="s">
        <v>119</v>
      </c>
      <c r="C13044" s="1" t="s">
        <v>5804</v>
      </c>
      <c r="D13044" s="1" t="s">
        <v>22</v>
      </c>
      <c r="E13044" s="1" t="s">
        <v>23</v>
      </c>
      <c r="F13044" s="1" t="s">
        <v>24</v>
      </c>
      <c r="G13044" s="1" t="s">
        <v>84</v>
      </c>
      <c r="H13044" s="1">
        <v>49</v>
      </c>
      <c r="I13044" s="1">
        <v>374</v>
      </c>
      <c r="J13044" s="1" t="s">
        <v>36</v>
      </c>
      <c r="K13044" s="1" t="s">
        <v>27</v>
      </c>
      <c r="L13044" s="1">
        <v>3</v>
      </c>
      <c r="M13044" s="1" t="b">
        <v>0</v>
      </c>
      <c r="N13044" s="1"/>
      <c r="O13044" s="1"/>
    </row>
    <row r="13045" spans="1:15" ht="158.4">
      <c r="A13045" s="1">
        <v>13044</v>
      </c>
      <c r="B13045" s="1" t="s">
        <v>299</v>
      </c>
      <c r="C13045" s="2" t="s">
        <v>114</v>
      </c>
      <c r="D13045" s="1" t="s">
        <v>15</v>
      </c>
      <c r="E13045" s="1" t="s">
        <v>16</v>
      </c>
      <c r="F13045" s="1" t="s">
        <v>17</v>
      </c>
      <c r="G13045" s="1" t="s">
        <v>35</v>
      </c>
      <c r="H13045" s="1">
        <v>11</v>
      </c>
      <c r="I13045" s="1">
        <v>78</v>
      </c>
      <c r="J13045" s="1"/>
      <c r="K13045" s="1" t="s">
        <v>37</v>
      </c>
      <c r="L13045" s="1">
        <v>9</v>
      </c>
      <c r="M13045" s="1" t="b">
        <v>1</v>
      </c>
      <c r="N13045" s="1"/>
      <c r="O13045" s="1"/>
    </row>
    <row r="13046" spans="1:15">
      <c r="A13046" s="1">
        <v>13045</v>
      </c>
      <c r="B13046" s="1" t="s">
        <v>38</v>
      </c>
      <c r="C13046" s="1" t="s">
        <v>5805</v>
      </c>
      <c r="D13046" s="1" t="s">
        <v>22</v>
      </c>
      <c r="E13046" s="1" t="s">
        <v>16</v>
      </c>
      <c r="F13046" s="1" t="s">
        <v>17</v>
      </c>
      <c r="G13046" s="1" t="s">
        <v>41</v>
      </c>
      <c r="H13046" s="1">
        <v>38</v>
      </c>
      <c r="I13046" s="1">
        <v>282</v>
      </c>
      <c r="J13046" s="1"/>
      <c r="K13046" s="1" t="s">
        <v>27</v>
      </c>
      <c r="L13046" s="1">
        <v>1</v>
      </c>
      <c r="M13046" s="1" t="b">
        <v>0</v>
      </c>
      <c r="N13046" s="1"/>
      <c r="O13046" s="1"/>
    </row>
    <row r="13047" spans="1:15">
      <c r="A13047" s="1">
        <v>13046</v>
      </c>
      <c r="B13047" s="1" t="s">
        <v>199</v>
      </c>
      <c r="C13047" s="1" t="s">
        <v>5806</v>
      </c>
      <c r="D13047" s="1" t="s">
        <v>22</v>
      </c>
      <c r="E13047" s="1" t="s">
        <v>16</v>
      </c>
      <c r="F13047" s="1" t="s">
        <v>17</v>
      </c>
      <c r="G13047" s="1" t="s">
        <v>30</v>
      </c>
      <c r="H13047" s="1">
        <v>42</v>
      </c>
      <c r="I13047" s="1">
        <v>295</v>
      </c>
      <c r="J13047" s="1"/>
      <c r="K13047" s="1" t="s">
        <v>27</v>
      </c>
      <c r="L13047" s="1">
        <v>6</v>
      </c>
      <c r="M13047" s="1" t="b">
        <v>0</v>
      </c>
      <c r="N13047" s="1"/>
      <c r="O13047" s="1"/>
    </row>
    <row r="13048" spans="1:15" ht="187.2">
      <c r="A13048" s="1">
        <v>13047</v>
      </c>
      <c r="B13048" s="1" t="s">
        <v>33</v>
      </c>
      <c r="C13048" s="2" t="s">
        <v>167</v>
      </c>
      <c r="D13048" s="1" t="s">
        <v>15</v>
      </c>
      <c r="E13048" s="1" t="s">
        <v>23</v>
      </c>
      <c r="F13048" s="1" t="s">
        <v>24</v>
      </c>
      <c r="G13048" s="1" t="s">
        <v>35</v>
      </c>
      <c r="H13048" s="1">
        <v>13</v>
      </c>
      <c r="I13048" s="1">
        <v>93</v>
      </c>
      <c r="J13048" s="1" t="s">
        <v>36</v>
      </c>
      <c r="K13048" s="1" t="s">
        <v>37</v>
      </c>
      <c r="L13048" s="1">
        <v>9</v>
      </c>
      <c r="M13048" s="1" t="b">
        <v>1</v>
      </c>
      <c r="N13048" s="1"/>
      <c r="O13048" s="1"/>
    </row>
    <row r="13049" spans="1:15" ht="259.2">
      <c r="A13049" s="1">
        <v>13048</v>
      </c>
      <c r="B13049" s="1" t="s">
        <v>385</v>
      </c>
      <c r="C13049" s="2" t="s">
        <v>238</v>
      </c>
      <c r="D13049" s="1" t="s">
        <v>15</v>
      </c>
      <c r="E13049" s="1" t="s">
        <v>23</v>
      </c>
      <c r="F13049" s="1" t="s">
        <v>24</v>
      </c>
      <c r="G13049" s="1" t="s">
        <v>100</v>
      </c>
      <c r="H13049" s="1">
        <v>18</v>
      </c>
      <c r="I13049" s="1">
        <v>131</v>
      </c>
      <c r="J13049" s="1" t="s">
        <v>26</v>
      </c>
      <c r="K13049" s="1" t="s">
        <v>51</v>
      </c>
      <c r="L13049" s="1">
        <v>10</v>
      </c>
      <c r="M13049" s="1" t="b">
        <v>1</v>
      </c>
      <c r="N13049" s="1"/>
      <c r="O13049" s="1"/>
    </row>
    <row r="13050" spans="1:15">
      <c r="A13050" s="1">
        <v>13049</v>
      </c>
      <c r="B13050" s="1" t="s">
        <v>109</v>
      </c>
      <c r="C13050" s="1" t="s">
        <v>5807</v>
      </c>
      <c r="D13050" s="1" t="s">
        <v>22</v>
      </c>
      <c r="E13050" s="1" t="s">
        <v>40</v>
      </c>
      <c r="F13050" s="1" t="s">
        <v>17</v>
      </c>
      <c r="G13050" s="1" t="s">
        <v>30</v>
      </c>
      <c r="H13050" s="1">
        <v>47</v>
      </c>
      <c r="I13050" s="1">
        <v>342</v>
      </c>
      <c r="J13050" s="1"/>
      <c r="K13050" s="1" t="s">
        <v>27</v>
      </c>
      <c r="L13050" s="1">
        <v>7</v>
      </c>
      <c r="M13050" s="1" t="b">
        <v>0</v>
      </c>
      <c r="N13050" s="1"/>
      <c r="O13050" s="1"/>
    </row>
    <row r="13051" spans="1:15" ht="259.2">
      <c r="A13051" s="1">
        <v>13050</v>
      </c>
      <c r="B13051" s="1" t="s">
        <v>94</v>
      </c>
      <c r="C13051" s="2" t="s">
        <v>95</v>
      </c>
      <c r="D13051" s="1" t="s">
        <v>15</v>
      </c>
      <c r="E13051" s="1" t="s">
        <v>23</v>
      </c>
      <c r="F13051" s="1" t="s">
        <v>24</v>
      </c>
      <c r="G13051" s="1" t="s">
        <v>59</v>
      </c>
      <c r="H13051" s="1">
        <v>18</v>
      </c>
      <c r="I13051" s="1">
        <v>139</v>
      </c>
      <c r="J13051" s="1" t="s">
        <v>26</v>
      </c>
      <c r="K13051" s="1" t="s">
        <v>51</v>
      </c>
      <c r="L13051" s="1">
        <v>2</v>
      </c>
      <c r="M13051" s="1" t="b">
        <v>1</v>
      </c>
      <c r="N13051" s="1"/>
      <c r="O13051" s="1"/>
    </row>
    <row r="13052" spans="1:15">
      <c r="A13052" s="1">
        <v>13051</v>
      </c>
      <c r="B13052" s="1" t="s">
        <v>28</v>
      </c>
      <c r="C13052" s="1" t="s">
        <v>5808</v>
      </c>
      <c r="D13052" s="1" t="s">
        <v>22</v>
      </c>
      <c r="E13052" s="1" t="s">
        <v>23</v>
      </c>
      <c r="F13052" s="1" t="s">
        <v>24</v>
      </c>
      <c r="G13052" s="1" t="s">
        <v>30</v>
      </c>
      <c r="H13052" s="1">
        <v>43</v>
      </c>
      <c r="I13052" s="1">
        <v>326</v>
      </c>
      <c r="J13052" s="1" t="s">
        <v>26</v>
      </c>
      <c r="K13052" s="1" t="s">
        <v>27</v>
      </c>
      <c r="L13052" s="1">
        <v>4</v>
      </c>
      <c r="M13052" s="1" t="b">
        <v>0</v>
      </c>
      <c r="N13052" s="1"/>
      <c r="O13052" s="1"/>
    </row>
    <row r="13053" spans="1:15" ht="259.2">
      <c r="A13053" s="1">
        <v>13052</v>
      </c>
      <c r="B13053" s="1" t="s">
        <v>206</v>
      </c>
      <c r="C13053" s="2" t="s">
        <v>95</v>
      </c>
      <c r="D13053" s="1" t="s">
        <v>15</v>
      </c>
      <c r="E13053" s="1" t="s">
        <v>23</v>
      </c>
      <c r="F13053" s="1" t="s">
        <v>24</v>
      </c>
      <c r="G13053" s="1" t="s">
        <v>59</v>
      </c>
      <c r="H13053" s="1">
        <v>18</v>
      </c>
      <c r="I13053" s="1">
        <v>139</v>
      </c>
      <c r="J13053" s="1" t="s">
        <v>26</v>
      </c>
      <c r="K13053" s="1" t="s">
        <v>51</v>
      </c>
      <c r="L13053" s="1">
        <v>3</v>
      </c>
      <c r="M13053" s="1" t="b">
        <v>1</v>
      </c>
      <c r="N13053" s="1"/>
      <c r="O13053" s="1"/>
    </row>
    <row r="13054" spans="1:15" ht="172.8">
      <c r="A13054" s="1">
        <v>13053</v>
      </c>
      <c r="B13054" s="1" t="s">
        <v>96</v>
      </c>
      <c r="C13054" s="2" t="s">
        <v>14</v>
      </c>
      <c r="D13054" s="1" t="s">
        <v>15</v>
      </c>
      <c r="E13054" s="1" t="s">
        <v>16</v>
      </c>
      <c r="F13054" s="1" t="s">
        <v>17</v>
      </c>
      <c r="G13054" s="1" t="s">
        <v>18</v>
      </c>
      <c r="H13054" s="1">
        <v>9</v>
      </c>
      <c r="I13054" s="1">
        <v>84</v>
      </c>
      <c r="J13054" s="1"/>
      <c r="K13054" s="1" t="s">
        <v>19</v>
      </c>
      <c r="L13054" s="1">
        <v>2</v>
      </c>
      <c r="M13054" s="1" t="b">
        <v>1</v>
      </c>
      <c r="N13054" s="1"/>
      <c r="O13054" s="1"/>
    </row>
    <row r="13055" spans="1:15">
      <c r="A13055" s="1">
        <v>13054</v>
      </c>
      <c r="B13055" s="1" t="s">
        <v>107</v>
      </c>
      <c r="C13055" s="1" t="s">
        <v>5809</v>
      </c>
      <c r="D13055" s="1" t="s">
        <v>22</v>
      </c>
      <c r="E13055" s="1" t="s">
        <v>23</v>
      </c>
      <c r="F13055" s="1" t="s">
        <v>24</v>
      </c>
      <c r="G13055" s="1" t="s">
        <v>84</v>
      </c>
      <c r="H13055" s="1">
        <v>57</v>
      </c>
      <c r="I13055" s="1">
        <v>431</v>
      </c>
      <c r="J13055" s="1" t="s">
        <v>36</v>
      </c>
      <c r="K13055" s="1" t="s">
        <v>27</v>
      </c>
      <c r="L13055" s="1">
        <v>9</v>
      </c>
      <c r="M13055" s="1" t="b">
        <v>0</v>
      </c>
      <c r="N13055" s="1"/>
      <c r="O13055" s="1"/>
    </row>
    <row r="13056" spans="1:15">
      <c r="A13056" s="1">
        <v>13055</v>
      </c>
      <c r="B13056" s="1" t="s">
        <v>38</v>
      </c>
      <c r="C13056" s="1" t="s">
        <v>2121</v>
      </c>
      <c r="D13056" s="1" t="s">
        <v>22</v>
      </c>
      <c r="E13056" s="1" t="s">
        <v>56</v>
      </c>
      <c r="F13056" s="1" t="s">
        <v>17</v>
      </c>
      <c r="G13056" s="1" t="s">
        <v>41</v>
      </c>
      <c r="H13056" s="1">
        <v>29</v>
      </c>
      <c r="I13056" s="1">
        <v>213</v>
      </c>
      <c r="J13056" s="1"/>
      <c r="K13056" s="1" t="s">
        <v>27</v>
      </c>
      <c r="L13056" s="1">
        <v>8</v>
      </c>
      <c r="M13056" s="1" t="b">
        <v>0</v>
      </c>
      <c r="N13056" s="1"/>
      <c r="O13056" s="1"/>
    </row>
    <row r="13057" spans="1:15">
      <c r="A13057" s="1">
        <v>13056</v>
      </c>
      <c r="B13057" s="1" t="s">
        <v>129</v>
      </c>
      <c r="C13057" s="1" t="s">
        <v>5810</v>
      </c>
      <c r="D13057" s="1" t="s">
        <v>22</v>
      </c>
      <c r="E13057" s="1" t="s">
        <v>23</v>
      </c>
      <c r="F13057" s="1" t="s">
        <v>24</v>
      </c>
      <c r="G13057" s="1" t="s">
        <v>77</v>
      </c>
      <c r="H13057" s="1">
        <v>54</v>
      </c>
      <c r="I13057" s="1">
        <v>383</v>
      </c>
      <c r="J13057" s="1" t="s">
        <v>36</v>
      </c>
      <c r="K13057" s="1" t="s">
        <v>27</v>
      </c>
      <c r="L13057" s="1">
        <v>8</v>
      </c>
      <c r="M13057" s="1" t="b">
        <v>0</v>
      </c>
      <c r="N13057" s="1"/>
      <c r="O13057" s="1"/>
    </row>
    <row r="13058" spans="1:15">
      <c r="A13058" s="1">
        <v>13057</v>
      </c>
      <c r="B13058" s="1" t="s">
        <v>107</v>
      </c>
      <c r="C13058" s="1" t="s">
        <v>5811</v>
      </c>
      <c r="D13058" s="1" t="s">
        <v>22</v>
      </c>
      <c r="E13058" s="1" t="s">
        <v>23</v>
      </c>
      <c r="F13058" s="1" t="s">
        <v>24</v>
      </c>
      <c r="G13058" s="1" t="s">
        <v>84</v>
      </c>
      <c r="H13058" s="1">
        <v>38</v>
      </c>
      <c r="I13058" s="1">
        <v>294</v>
      </c>
      <c r="J13058" s="1" t="s">
        <v>31</v>
      </c>
      <c r="K13058" s="1" t="s">
        <v>27</v>
      </c>
      <c r="L13058" s="1">
        <v>9</v>
      </c>
      <c r="M13058" s="1" t="b">
        <v>0</v>
      </c>
      <c r="N13058" s="1"/>
      <c r="O13058" s="1"/>
    </row>
    <row r="13059" spans="1:15">
      <c r="A13059" s="1">
        <v>13058</v>
      </c>
      <c r="B13059" s="1" t="s">
        <v>85</v>
      </c>
      <c r="C13059" s="1" t="s">
        <v>5812</v>
      </c>
      <c r="D13059" s="1" t="s">
        <v>22</v>
      </c>
      <c r="E13059" s="1" t="s">
        <v>40</v>
      </c>
      <c r="F13059" s="1" t="s">
        <v>17</v>
      </c>
      <c r="G13059" s="1" t="s">
        <v>46</v>
      </c>
      <c r="H13059" s="1">
        <v>38</v>
      </c>
      <c r="I13059" s="1">
        <v>265</v>
      </c>
      <c r="J13059" s="1"/>
      <c r="K13059" s="1" t="s">
        <v>27</v>
      </c>
      <c r="L13059" s="1">
        <v>1</v>
      </c>
      <c r="M13059" s="1" t="b">
        <v>0</v>
      </c>
      <c r="N13059" s="1"/>
      <c r="O13059" s="1"/>
    </row>
    <row r="13060" spans="1:15">
      <c r="A13060" s="1">
        <v>13059</v>
      </c>
      <c r="B13060" s="1" t="s">
        <v>75</v>
      </c>
      <c r="C13060" s="1" t="s">
        <v>5813</v>
      </c>
      <c r="D13060" s="1" t="s">
        <v>22</v>
      </c>
      <c r="E13060" s="1" t="s">
        <v>16</v>
      </c>
      <c r="F13060" s="1" t="s">
        <v>17</v>
      </c>
      <c r="G13060" s="1" t="s">
        <v>77</v>
      </c>
      <c r="H13060" s="1">
        <v>60</v>
      </c>
      <c r="I13060" s="1">
        <v>426</v>
      </c>
      <c r="J13060" s="1"/>
      <c r="K13060" s="1" t="s">
        <v>27</v>
      </c>
      <c r="L13060" s="1">
        <v>5</v>
      </c>
      <c r="M13060" s="1" t="b">
        <v>0</v>
      </c>
      <c r="N13060" s="1"/>
      <c r="O13060" s="1"/>
    </row>
    <row r="13061" spans="1:15">
      <c r="A13061" s="1">
        <v>13060</v>
      </c>
      <c r="B13061" s="1" t="s">
        <v>191</v>
      </c>
      <c r="C13061" s="1" t="s">
        <v>5814</v>
      </c>
      <c r="D13061" s="1" t="s">
        <v>22</v>
      </c>
      <c r="E13061" s="1" t="s">
        <v>23</v>
      </c>
      <c r="F13061" s="1" t="s">
        <v>24</v>
      </c>
      <c r="G13061" s="1" t="s">
        <v>84</v>
      </c>
      <c r="H13061" s="1">
        <v>56</v>
      </c>
      <c r="I13061" s="1">
        <v>424</v>
      </c>
      <c r="J13061" s="1" t="s">
        <v>36</v>
      </c>
      <c r="K13061" s="1" t="s">
        <v>27</v>
      </c>
      <c r="L13061" s="1">
        <v>7</v>
      </c>
      <c r="M13061" s="1" t="b">
        <v>0</v>
      </c>
      <c r="N13061" s="1"/>
      <c r="O13061" s="1"/>
    </row>
    <row r="13062" spans="1:15">
      <c r="A13062" s="1">
        <v>13061</v>
      </c>
      <c r="B13062" s="1" t="s">
        <v>142</v>
      </c>
      <c r="C13062" s="1" t="s">
        <v>5815</v>
      </c>
      <c r="D13062" s="1" t="s">
        <v>22</v>
      </c>
      <c r="E13062" s="1" t="s">
        <v>23</v>
      </c>
      <c r="F13062" s="1" t="s">
        <v>24</v>
      </c>
      <c r="G13062" s="1" t="s">
        <v>77</v>
      </c>
      <c r="H13062" s="1">
        <v>57</v>
      </c>
      <c r="I13062" s="1">
        <v>406</v>
      </c>
      <c r="J13062" s="1" t="s">
        <v>31</v>
      </c>
      <c r="K13062" s="1" t="s">
        <v>27</v>
      </c>
      <c r="L13062" s="1">
        <v>7</v>
      </c>
      <c r="M13062" s="1" t="b">
        <v>0</v>
      </c>
      <c r="N13062" s="1"/>
      <c r="O13062" s="1"/>
    </row>
    <row r="13063" spans="1:15">
      <c r="A13063" s="1">
        <v>13062</v>
      </c>
      <c r="B13063" s="1" t="s">
        <v>38</v>
      </c>
      <c r="C13063" s="1" t="s">
        <v>5816</v>
      </c>
      <c r="D13063" s="1" t="s">
        <v>22</v>
      </c>
      <c r="E13063" s="1" t="s">
        <v>16</v>
      </c>
      <c r="F13063" s="1" t="s">
        <v>17</v>
      </c>
      <c r="G13063" s="1" t="s">
        <v>41</v>
      </c>
      <c r="H13063" s="1">
        <v>57</v>
      </c>
      <c r="I13063" s="1">
        <v>415</v>
      </c>
      <c r="J13063" s="1"/>
      <c r="K13063" s="1" t="s">
        <v>27</v>
      </c>
      <c r="L13063" s="1">
        <v>8</v>
      </c>
      <c r="M13063" s="1" t="b">
        <v>0</v>
      </c>
      <c r="N13063" s="1"/>
      <c r="O13063" s="1"/>
    </row>
    <row r="13064" spans="1:15" ht="201.6">
      <c r="A13064" s="1">
        <v>13063</v>
      </c>
      <c r="B13064" s="1" t="s">
        <v>136</v>
      </c>
      <c r="C13064" s="2" t="s">
        <v>165</v>
      </c>
      <c r="D13064" s="1" t="s">
        <v>15</v>
      </c>
      <c r="E13064" s="1" t="s">
        <v>23</v>
      </c>
      <c r="F13064" s="1" t="s">
        <v>24</v>
      </c>
      <c r="G13064" s="1" t="s">
        <v>59</v>
      </c>
      <c r="H13064" s="1">
        <v>11</v>
      </c>
      <c r="I13064" s="1">
        <v>95</v>
      </c>
      <c r="J13064" s="1" t="s">
        <v>26</v>
      </c>
      <c r="K13064" s="1" t="s">
        <v>19</v>
      </c>
      <c r="L13064" s="1">
        <v>5</v>
      </c>
      <c r="M13064" s="1" t="b">
        <v>1</v>
      </c>
      <c r="N13064" s="1"/>
      <c r="O13064" s="1"/>
    </row>
    <row r="13065" spans="1:15" ht="144">
      <c r="A13065" s="1">
        <v>13064</v>
      </c>
      <c r="B13065" s="1" t="s">
        <v>128</v>
      </c>
      <c r="C13065" s="2" t="s">
        <v>70</v>
      </c>
      <c r="D13065" s="1" t="s">
        <v>15</v>
      </c>
      <c r="E13065" s="1" t="s">
        <v>56</v>
      </c>
      <c r="F13065" s="1" t="s">
        <v>17</v>
      </c>
      <c r="G13065" s="1" t="s">
        <v>59</v>
      </c>
      <c r="H13065" s="1">
        <v>9</v>
      </c>
      <c r="I13065" s="1">
        <v>85</v>
      </c>
      <c r="J13065" s="1"/>
      <c r="K13065" s="1" t="s">
        <v>37</v>
      </c>
      <c r="L13065" s="1">
        <v>10</v>
      </c>
      <c r="M13065" s="1" t="b">
        <v>1</v>
      </c>
      <c r="N13065" s="1"/>
      <c r="O13065" s="1"/>
    </row>
    <row r="13066" spans="1:15">
      <c r="A13066" s="1">
        <v>13065</v>
      </c>
      <c r="B13066" s="1" t="s">
        <v>44</v>
      </c>
      <c r="C13066" s="1" t="s">
        <v>2257</v>
      </c>
      <c r="D13066" s="1" t="s">
        <v>22</v>
      </c>
      <c r="E13066" s="1" t="s">
        <v>23</v>
      </c>
      <c r="F13066" s="1" t="s">
        <v>24</v>
      </c>
      <c r="G13066" s="1" t="s">
        <v>46</v>
      </c>
      <c r="H13066" s="1">
        <v>28</v>
      </c>
      <c r="I13066" s="1">
        <v>203</v>
      </c>
      <c r="J13066" s="1" t="s">
        <v>26</v>
      </c>
      <c r="K13066" s="1" t="s">
        <v>27</v>
      </c>
      <c r="L13066" s="1">
        <v>2</v>
      </c>
      <c r="M13066" s="1" t="b">
        <v>0</v>
      </c>
      <c r="N13066" s="1"/>
      <c r="O13066" s="1"/>
    </row>
    <row r="13067" spans="1:15">
      <c r="A13067" s="1">
        <v>13066</v>
      </c>
      <c r="B13067" s="1" t="s">
        <v>75</v>
      </c>
      <c r="C13067" s="1" t="s">
        <v>5817</v>
      </c>
      <c r="D13067" s="1" t="s">
        <v>22</v>
      </c>
      <c r="E13067" s="1" t="s">
        <v>16</v>
      </c>
      <c r="F13067" s="1" t="s">
        <v>17</v>
      </c>
      <c r="G13067" s="1" t="s">
        <v>77</v>
      </c>
      <c r="H13067" s="1">
        <v>42</v>
      </c>
      <c r="I13067" s="1">
        <v>290</v>
      </c>
      <c r="J13067" s="1"/>
      <c r="K13067" s="1" t="s">
        <v>27</v>
      </c>
      <c r="L13067" s="1">
        <v>8</v>
      </c>
      <c r="M13067" s="1" t="b">
        <v>0</v>
      </c>
      <c r="N13067" s="1"/>
      <c r="O13067" s="1"/>
    </row>
    <row r="13068" spans="1:15" ht="273.60000000000002">
      <c r="A13068" s="1">
        <v>13067</v>
      </c>
      <c r="B13068" s="1" t="s">
        <v>89</v>
      </c>
      <c r="C13068" s="2" t="s">
        <v>90</v>
      </c>
      <c r="D13068" s="1" t="s">
        <v>15</v>
      </c>
      <c r="E13068" s="1" t="s">
        <v>56</v>
      </c>
      <c r="F13068" s="1" t="s">
        <v>17</v>
      </c>
      <c r="G13068" s="1" t="s">
        <v>64</v>
      </c>
      <c r="H13068" s="1">
        <v>16</v>
      </c>
      <c r="I13068" s="1">
        <v>128</v>
      </c>
      <c r="J13068" s="1"/>
      <c r="K13068" s="1" t="s">
        <v>51</v>
      </c>
      <c r="L13068" s="1">
        <v>10</v>
      </c>
      <c r="M13068" s="1" t="b">
        <v>1</v>
      </c>
      <c r="N13068" s="1"/>
      <c r="O13068" s="1"/>
    </row>
    <row r="13069" spans="1:15" ht="216">
      <c r="A13069" s="1">
        <v>13068</v>
      </c>
      <c r="B13069" s="1" t="s">
        <v>148</v>
      </c>
      <c r="C13069" s="2" t="s">
        <v>61</v>
      </c>
      <c r="D13069" s="1" t="s">
        <v>15</v>
      </c>
      <c r="E13069" s="1" t="s">
        <v>23</v>
      </c>
      <c r="F13069" s="1" t="s">
        <v>24</v>
      </c>
      <c r="G13069" s="1" t="s">
        <v>18</v>
      </c>
      <c r="H13069" s="1">
        <v>13</v>
      </c>
      <c r="I13069" s="1">
        <v>101</v>
      </c>
      <c r="J13069" s="1" t="s">
        <v>31</v>
      </c>
      <c r="K13069" s="1" t="s">
        <v>37</v>
      </c>
      <c r="L13069" s="1">
        <v>3</v>
      </c>
      <c r="M13069" s="1" t="b">
        <v>1</v>
      </c>
      <c r="N13069" s="1"/>
      <c r="O13069" s="1"/>
    </row>
    <row r="13070" spans="1:15" ht="230.4">
      <c r="A13070" s="1">
        <v>13069</v>
      </c>
      <c r="B13070" s="1" t="s">
        <v>237</v>
      </c>
      <c r="C13070" s="2" t="s">
        <v>343</v>
      </c>
      <c r="D13070" s="1" t="s">
        <v>15</v>
      </c>
      <c r="E13070" s="1" t="s">
        <v>40</v>
      </c>
      <c r="F13070" s="1" t="s">
        <v>17</v>
      </c>
      <c r="G13070" s="1" t="s">
        <v>100</v>
      </c>
      <c r="H13070" s="1">
        <v>16</v>
      </c>
      <c r="I13070" s="1">
        <v>116</v>
      </c>
      <c r="J13070" s="1"/>
      <c r="K13070" s="1" t="s">
        <v>51</v>
      </c>
      <c r="L13070" s="1">
        <v>7</v>
      </c>
      <c r="M13070" s="1" t="b">
        <v>1</v>
      </c>
      <c r="N13070" s="1"/>
      <c r="O13070" s="1"/>
    </row>
    <row r="13071" spans="1:15" ht="273.60000000000002">
      <c r="A13071" s="1">
        <v>13070</v>
      </c>
      <c r="B13071" s="1" t="s">
        <v>89</v>
      </c>
      <c r="C13071" s="2" t="s">
        <v>90</v>
      </c>
      <c r="D13071" s="1" t="s">
        <v>15</v>
      </c>
      <c r="E13071" s="1" t="s">
        <v>40</v>
      </c>
      <c r="F13071" s="1" t="s">
        <v>17</v>
      </c>
      <c r="G13071" s="1" t="s">
        <v>64</v>
      </c>
      <c r="H13071" s="1">
        <v>16</v>
      </c>
      <c r="I13071" s="1">
        <v>128</v>
      </c>
      <c r="J13071" s="1"/>
      <c r="K13071" s="1" t="s">
        <v>51</v>
      </c>
      <c r="L13071" s="1">
        <v>3</v>
      </c>
      <c r="M13071" s="1" t="b">
        <v>1</v>
      </c>
      <c r="N13071" s="1"/>
      <c r="O13071" s="1"/>
    </row>
    <row r="13072" spans="1:15">
      <c r="A13072" s="1">
        <v>13071</v>
      </c>
      <c r="B13072" s="1" t="s">
        <v>129</v>
      </c>
      <c r="C13072" s="1" t="s">
        <v>5818</v>
      </c>
      <c r="D13072" s="1" t="s">
        <v>22</v>
      </c>
      <c r="E13072" s="1" t="s">
        <v>23</v>
      </c>
      <c r="F13072" s="1" t="s">
        <v>24</v>
      </c>
      <c r="G13072" s="1" t="s">
        <v>77</v>
      </c>
      <c r="H13072" s="1">
        <v>31</v>
      </c>
      <c r="I13072" s="1">
        <v>222</v>
      </c>
      <c r="J13072" s="1" t="s">
        <v>36</v>
      </c>
      <c r="K13072" s="1" t="s">
        <v>27</v>
      </c>
      <c r="L13072" s="1">
        <v>3</v>
      </c>
      <c r="M13072" s="1" t="b">
        <v>0</v>
      </c>
      <c r="N13072" s="1"/>
      <c r="O13072" s="1"/>
    </row>
    <row r="13073" spans="1:15" ht="201.6">
      <c r="A13073" s="1">
        <v>13072</v>
      </c>
      <c r="B13073" s="1" t="s">
        <v>116</v>
      </c>
      <c r="C13073" s="2" t="s">
        <v>63</v>
      </c>
      <c r="D13073" s="1" t="s">
        <v>15</v>
      </c>
      <c r="E13073" s="1" t="s">
        <v>56</v>
      </c>
      <c r="F13073" s="1" t="s">
        <v>17</v>
      </c>
      <c r="G13073" s="1" t="s">
        <v>64</v>
      </c>
      <c r="H13073" s="1">
        <v>11</v>
      </c>
      <c r="I13073" s="1">
        <v>86</v>
      </c>
      <c r="J13073" s="1"/>
      <c r="K13073" s="1" t="s">
        <v>37</v>
      </c>
      <c r="L13073" s="1">
        <v>9</v>
      </c>
      <c r="M13073" s="1" t="b">
        <v>1</v>
      </c>
      <c r="N13073" s="1"/>
      <c r="O13073" s="1"/>
    </row>
    <row r="13074" spans="1:15" ht="187.2">
      <c r="A13074" s="1">
        <v>13073</v>
      </c>
      <c r="B13074" s="1" t="s">
        <v>255</v>
      </c>
      <c r="C13074" s="2" t="s">
        <v>261</v>
      </c>
      <c r="D13074" s="1" t="s">
        <v>15</v>
      </c>
      <c r="E13074" s="1" t="s">
        <v>23</v>
      </c>
      <c r="F13074" s="1" t="s">
        <v>24</v>
      </c>
      <c r="G13074" s="1" t="s">
        <v>35</v>
      </c>
      <c r="H13074" s="1">
        <v>11</v>
      </c>
      <c r="I13074" s="1">
        <v>91</v>
      </c>
      <c r="J13074" s="1" t="s">
        <v>36</v>
      </c>
      <c r="K13074" s="1" t="s">
        <v>19</v>
      </c>
      <c r="L13074" s="1">
        <v>4</v>
      </c>
      <c r="M13074" s="1" t="b">
        <v>1</v>
      </c>
      <c r="N13074" s="1"/>
      <c r="O13074" s="1"/>
    </row>
    <row r="13075" spans="1:15">
      <c r="A13075" s="1">
        <v>13074</v>
      </c>
      <c r="B13075" s="1" t="s">
        <v>164</v>
      </c>
      <c r="C13075" s="1" t="s">
        <v>137</v>
      </c>
      <c r="D13075" s="1" t="s">
        <v>15</v>
      </c>
      <c r="E13075" s="1" t="s">
        <v>23</v>
      </c>
      <c r="F13075" s="1" t="s">
        <v>24</v>
      </c>
      <c r="G13075" s="1" t="s">
        <v>59</v>
      </c>
      <c r="H13075" s="1">
        <v>13</v>
      </c>
      <c r="I13075" s="1">
        <v>71</v>
      </c>
      <c r="J13075" s="1" t="s">
        <v>26</v>
      </c>
      <c r="K13075" s="1" t="s">
        <v>19</v>
      </c>
      <c r="L13075" s="1">
        <v>7</v>
      </c>
      <c r="M13075" s="1" t="b">
        <v>0</v>
      </c>
      <c r="N13075" s="1"/>
      <c r="O13075" s="1"/>
    </row>
    <row r="13076" spans="1:15">
      <c r="A13076" s="1">
        <v>13075</v>
      </c>
      <c r="B13076" s="1" t="s">
        <v>109</v>
      </c>
      <c r="C13076" s="1" t="s">
        <v>5819</v>
      </c>
      <c r="D13076" s="1" t="s">
        <v>22</v>
      </c>
      <c r="E13076" s="1" t="s">
        <v>23</v>
      </c>
      <c r="F13076" s="1" t="s">
        <v>24</v>
      </c>
      <c r="G13076" s="1" t="s">
        <v>30</v>
      </c>
      <c r="H13076" s="1">
        <v>55</v>
      </c>
      <c r="I13076" s="1">
        <v>411</v>
      </c>
      <c r="J13076" s="1" t="s">
        <v>26</v>
      </c>
      <c r="K13076" s="1" t="s">
        <v>27</v>
      </c>
      <c r="L13076" s="1">
        <v>8</v>
      </c>
      <c r="M13076" s="1" t="b">
        <v>0</v>
      </c>
      <c r="N13076" s="1"/>
      <c r="O13076" s="1"/>
    </row>
    <row r="13077" spans="1:15">
      <c r="A13077" s="1">
        <v>13076</v>
      </c>
      <c r="B13077" s="1" t="s">
        <v>122</v>
      </c>
      <c r="C13077" s="1" t="s">
        <v>5820</v>
      </c>
      <c r="D13077" s="1" t="s">
        <v>22</v>
      </c>
      <c r="E13077" s="1" t="s">
        <v>23</v>
      </c>
      <c r="F13077" s="1" t="s">
        <v>24</v>
      </c>
      <c r="G13077" s="1" t="s">
        <v>46</v>
      </c>
      <c r="H13077" s="1">
        <v>54</v>
      </c>
      <c r="I13077" s="1">
        <v>367</v>
      </c>
      <c r="J13077" s="1" t="s">
        <v>31</v>
      </c>
      <c r="K13077" s="1" t="s">
        <v>27</v>
      </c>
      <c r="L13077" s="1">
        <v>9</v>
      </c>
      <c r="M13077" s="1" t="b">
        <v>0</v>
      </c>
      <c r="N13077" s="1"/>
      <c r="O13077" s="1"/>
    </row>
    <row r="13078" spans="1:15" ht="230.4">
      <c r="A13078" s="1">
        <v>13077</v>
      </c>
      <c r="B13078" s="1" t="s">
        <v>276</v>
      </c>
      <c r="C13078" s="2" t="s">
        <v>278</v>
      </c>
      <c r="D13078" s="1" t="s">
        <v>15</v>
      </c>
      <c r="E13078" s="1" t="s">
        <v>40</v>
      </c>
      <c r="F13078" s="1" t="s">
        <v>17</v>
      </c>
      <c r="G13078" s="1" t="s">
        <v>59</v>
      </c>
      <c r="H13078" s="1">
        <v>16</v>
      </c>
      <c r="I13078" s="1">
        <v>124</v>
      </c>
      <c r="J13078" s="1"/>
      <c r="K13078" s="1" t="s">
        <v>51</v>
      </c>
      <c r="L13078" s="1">
        <v>10</v>
      </c>
      <c r="M13078" s="1" t="b">
        <v>1</v>
      </c>
      <c r="N13078" s="1"/>
      <c r="O13078" s="1"/>
    </row>
    <row r="13079" spans="1:15" ht="158.4">
      <c r="A13079" s="1">
        <v>13078</v>
      </c>
      <c r="B13079" s="1" t="s">
        <v>62</v>
      </c>
      <c r="C13079" s="2" t="s">
        <v>190</v>
      </c>
      <c r="D13079" s="1" t="s">
        <v>15</v>
      </c>
      <c r="E13079" s="1" t="s">
        <v>56</v>
      </c>
      <c r="F13079" s="1" t="s">
        <v>17</v>
      </c>
      <c r="G13079" s="1" t="s">
        <v>64</v>
      </c>
      <c r="H13079" s="1">
        <v>9</v>
      </c>
      <c r="I13079" s="1">
        <v>87</v>
      </c>
      <c r="J13079" s="1"/>
      <c r="K13079" s="1" t="s">
        <v>37</v>
      </c>
      <c r="L13079" s="1">
        <v>6</v>
      </c>
      <c r="M13079" s="1" t="b">
        <v>1</v>
      </c>
      <c r="N13079" s="1"/>
      <c r="O13079" s="1"/>
    </row>
    <row r="13080" spans="1:15" ht="230.4">
      <c r="A13080" s="1">
        <v>13079</v>
      </c>
      <c r="B13080" s="1" t="s">
        <v>94</v>
      </c>
      <c r="C13080" s="2" t="s">
        <v>278</v>
      </c>
      <c r="D13080" s="1" t="s">
        <v>15</v>
      </c>
      <c r="E13080" s="1" t="s">
        <v>56</v>
      </c>
      <c r="F13080" s="1" t="s">
        <v>17</v>
      </c>
      <c r="G13080" s="1" t="s">
        <v>59</v>
      </c>
      <c r="H13080" s="1">
        <v>16</v>
      </c>
      <c r="I13080" s="1">
        <v>124</v>
      </c>
      <c r="J13080" s="1"/>
      <c r="K13080" s="1" t="s">
        <v>51</v>
      </c>
      <c r="L13080" s="1">
        <v>4</v>
      </c>
      <c r="M13080" s="1" t="b">
        <v>1</v>
      </c>
      <c r="N13080" s="1"/>
      <c r="O13080" s="1"/>
    </row>
    <row r="13081" spans="1:15">
      <c r="A13081" s="1">
        <v>13080</v>
      </c>
      <c r="B13081" s="1" t="s">
        <v>191</v>
      </c>
      <c r="C13081" s="1" t="s">
        <v>5821</v>
      </c>
      <c r="D13081" s="1" t="s">
        <v>22</v>
      </c>
      <c r="E13081" s="1" t="s">
        <v>23</v>
      </c>
      <c r="F13081" s="1" t="s">
        <v>24</v>
      </c>
      <c r="G13081" s="1" t="s">
        <v>84</v>
      </c>
      <c r="H13081" s="1">
        <v>40</v>
      </c>
      <c r="I13081" s="1">
        <v>295</v>
      </c>
      <c r="J13081" s="1" t="s">
        <v>36</v>
      </c>
      <c r="K13081" s="1" t="s">
        <v>27</v>
      </c>
      <c r="L13081" s="1">
        <v>5</v>
      </c>
      <c r="M13081" s="1" t="b">
        <v>0</v>
      </c>
      <c r="N13081" s="1"/>
      <c r="O13081" s="1"/>
    </row>
    <row r="13082" spans="1:15">
      <c r="A13082" s="1">
        <v>13081</v>
      </c>
      <c r="B13082" s="1" t="s">
        <v>111</v>
      </c>
      <c r="C13082" s="1" t="s">
        <v>5822</v>
      </c>
      <c r="D13082" s="1" t="s">
        <v>22</v>
      </c>
      <c r="E13082" s="1" t="s">
        <v>56</v>
      </c>
      <c r="F13082" s="1" t="s">
        <v>17</v>
      </c>
      <c r="G13082" s="1" t="s">
        <v>77</v>
      </c>
      <c r="H13082" s="1">
        <v>59</v>
      </c>
      <c r="I13082" s="1">
        <v>405</v>
      </c>
      <c r="J13082" s="1"/>
      <c r="K13082" s="1" t="s">
        <v>27</v>
      </c>
      <c r="L13082" s="1">
        <v>7</v>
      </c>
      <c r="M13082" s="1" t="b">
        <v>0</v>
      </c>
      <c r="N13082" s="1"/>
      <c r="O13082" s="1"/>
    </row>
    <row r="13083" spans="1:15" ht="201.6">
      <c r="A13083" s="1">
        <v>13082</v>
      </c>
      <c r="B13083" s="1" t="s">
        <v>87</v>
      </c>
      <c r="C13083" s="2" t="s">
        <v>308</v>
      </c>
      <c r="D13083" s="1" t="s">
        <v>15</v>
      </c>
      <c r="E13083" s="1" t="s">
        <v>23</v>
      </c>
      <c r="F13083" s="1" t="s">
        <v>24</v>
      </c>
      <c r="G13083" s="1" t="s">
        <v>18</v>
      </c>
      <c r="H13083" s="1">
        <v>11</v>
      </c>
      <c r="I13083" s="1">
        <v>102</v>
      </c>
      <c r="J13083" s="1" t="s">
        <v>31</v>
      </c>
      <c r="K13083" s="1" t="s">
        <v>37</v>
      </c>
      <c r="L13083" s="1">
        <v>3</v>
      </c>
      <c r="M13083" s="1" t="b">
        <v>1</v>
      </c>
      <c r="N13083" s="1"/>
      <c r="O13083" s="1"/>
    </row>
    <row r="13084" spans="1:15" ht="216">
      <c r="A13084" s="1">
        <v>13083</v>
      </c>
      <c r="B13084" s="1" t="s">
        <v>148</v>
      </c>
      <c r="C13084" s="2" t="s">
        <v>61</v>
      </c>
      <c r="D13084" s="1" t="s">
        <v>15</v>
      </c>
      <c r="E13084" s="1" t="s">
        <v>23</v>
      </c>
      <c r="F13084" s="1" t="s">
        <v>24</v>
      </c>
      <c r="G13084" s="1" t="s">
        <v>18</v>
      </c>
      <c r="H13084" s="1">
        <v>13</v>
      </c>
      <c r="I13084" s="1">
        <v>101</v>
      </c>
      <c r="J13084" s="1" t="s">
        <v>36</v>
      </c>
      <c r="K13084" s="1" t="s">
        <v>37</v>
      </c>
      <c r="L13084" s="1">
        <v>4</v>
      </c>
      <c r="M13084" s="1" t="b">
        <v>1</v>
      </c>
      <c r="N13084" s="1"/>
      <c r="O13084" s="1"/>
    </row>
    <row r="13085" spans="1:15" ht="230.4">
      <c r="A13085" s="1">
        <v>13084</v>
      </c>
      <c r="B13085" s="1" t="s">
        <v>54</v>
      </c>
      <c r="C13085" s="2" t="s">
        <v>55</v>
      </c>
      <c r="D13085" s="1" t="s">
        <v>15</v>
      </c>
      <c r="E13085" s="1" t="s">
        <v>16</v>
      </c>
      <c r="F13085" s="1" t="s">
        <v>17</v>
      </c>
      <c r="G13085" s="1" t="s">
        <v>35</v>
      </c>
      <c r="H13085" s="1">
        <v>16</v>
      </c>
      <c r="I13085" s="1">
        <v>120</v>
      </c>
      <c r="J13085" s="1"/>
      <c r="K13085" s="1" t="s">
        <v>51</v>
      </c>
      <c r="L13085" s="1">
        <v>10</v>
      </c>
      <c r="M13085" s="1" t="b">
        <v>1</v>
      </c>
      <c r="N13085" s="1"/>
      <c r="O13085" s="1"/>
    </row>
    <row r="13086" spans="1:15">
      <c r="A13086" s="1">
        <v>13085</v>
      </c>
      <c r="B13086" s="1" t="s">
        <v>199</v>
      </c>
      <c r="C13086" s="1" t="s">
        <v>5823</v>
      </c>
      <c r="D13086" s="1" t="s">
        <v>22</v>
      </c>
      <c r="E13086" s="1" t="s">
        <v>40</v>
      </c>
      <c r="F13086" s="1" t="s">
        <v>17</v>
      </c>
      <c r="G13086" s="1" t="s">
        <v>30</v>
      </c>
      <c r="H13086" s="1">
        <v>49</v>
      </c>
      <c r="I13086" s="1">
        <v>345</v>
      </c>
      <c r="J13086" s="1"/>
      <c r="K13086" s="1" t="s">
        <v>27</v>
      </c>
      <c r="L13086" s="1">
        <v>5</v>
      </c>
      <c r="M13086" s="1" t="b">
        <v>0</v>
      </c>
      <c r="N13086" s="1"/>
      <c r="O13086" s="1"/>
    </row>
    <row r="13087" spans="1:15" ht="201.6">
      <c r="A13087" s="1">
        <v>13086</v>
      </c>
      <c r="B13087" s="1" t="s">
        <v>136</v>
      </c>
      <c r="C13087" s="2" t="s">
        <v>165</v>
      </c>
      <c r="D13087" s="1" t="s">
        <v>15</v>
      </c>
      <c r="E13087" s="1" t="s">
        <v>23</v>
      </c>
      <c r="F13087" s="1" t="s">
        <v>24</v>
      </c>
      <c r="G13087" s="1" t="s">
        <v>59</v>
      </c>
      <c r="H13087" s="1">
        <v>11</v>
      </c>
      <c r="I13087" s="1">
        <v>95</v>
      </c>
      <c r="J13087" s="1" t="s">
        <v>31</v>
      </c>
      <c r="K13087" s="1" t="s">
        <v>19</v>
      </c>
      <c r="L13087" s="1">
        <v>7</v>
      </c>
      <c r="M13087" s="1" t="b">
        <v>1</v>
      </c>
      <c r="N13087" s="1"/>
      <c r="O13087" s="1"/>
    </row>
    <row r="13088" spans="1:15">
      <c r="A13088" s="1">
        <v>13087</v>
      </c>
      <c r="B13088" s="1" t="s">
        <v>122</v>
      </c>
      <c r="C13088" s="1" t="s">
        <v>5824</v>
      </c>
      <c r="D13088" s="1" t="s">
        <v>22</v>
      </c>
      <c r="E13088" s="1" t="s">
        <v>40</v>
      </c>
      <c r="F13088" s="1" t="s">
        <v>17</v>
      </c>
      <c r="G13088" s="1" t="s">
        <v>46</v>
      </c>
      <c r="H13088" s="1">
        <v>40</v>
      </c>
      <c r="I13088" s="1">
        <v>276</v>
      </c>
      <c r="J13088" s="1"/>
      <c r="K13088" s="1" t="s">
        <v>27</v>
      </c>
      <c r="L13088" s="1">
        <v>6</v>
      </c>
      <c r="M13088" s="1" t="b">
        <v>0</v>
      </c>
      <c r="N13088" s="1"/>
      <c r="O13088" s="1"/>
    </row>
    <row r="13089" spans="1:15">
      <c r="A13089" s="1">
        <v>13088</v>
      </c>
      <c r="B13089" s="1" t="s">
        <v>191</v>
      </c>
      <c r="C13089" s="1" t="s">
        <v>5825</v>
      </c>
      <c r="D13089" s="1" t="s">
        <v>22</v>
      </c>
      <c r="E13089" s="1" t="s">
        <v>40</v>
      </c>
      <c r="F13089" s="1" t="s">
        <v>17</v>
      </c>
      <c r="G13089" s="1" t="s">
        <v>84</v>
      </c>
      <c r="H13089" s="1">
        <v>49</v>
      </c>
      <c r="I13089" s="1">
        <v>364</v>
      </c>
      <c r="J13089" s="1"/>
      <c r="K13089" s="1" t="s">
        <v>27</v>
      </c>
      <c r="L13089" s="1">
        <v>3</v>
      </c>
      <c r="M13089" s="1" t="b">
        <v>0</v>
      </c>
      <c r="N13089" s="1"/>
      <c r="O13089" s="1"/>
    </row>
    <row r="13090" spans="1:15" ht="144">
      <c r="A13090" s="1">
        <v>13089</v>
      </c>
      <c r="B13090" s="1" t="s">
        <v>69</v>
      </c>
      <c r="C13090" s="2" t="s">
        <v>70</v>
      </c>
      <c r="D13090" s="1" t="s">
        <v>15</v>
      </c>
      <c r="E13090" s="1" t="s">
        <v>16</v>
      </c>
      <c r="F13090" s="1" t="s">
        <v>17</v>
      </c>
      <c r="G13090" s="1" t="s">
        <v>59</v>
      </c>
      <c r="H13090" s="1">
        <v>9</v>
      </c>
      <c r="I13090" s="1">
        <v>85</v>
      </c>
      <c r="J13090" s="1"/>
      <c r="K13090" s="1" t="s">
        <v>37</v>
      </c>
      <c r="L13090" s="1">
        <v>3</v>
      </c>
      <c r="M13090" s="1" t="b">
        <v>1</v>
      </c>
      <c r="N13090" s="1"/>
      <c r="O13090" s="1"/>
    </row>
    <row r="13091" spans="1:15" ht="187.2">
      <c r="A13091" s="1">
        <v>13090</v>
      </c>
      <c r="B13091" s="1" t="s">
        <v>42</v>
      </c>
      <c r="C13091" s="2" t="s">
        <v>261</v>
      </c>
      <c r="D13091" s="1" t="s">
        <v>15</v>
      </c>
      <c r="E13091" s="1" t="s">
        <v>23</v>
      </c>
      <c r="F13091" s="1" t="s">
        <v>24</v>
      </c>
      <c r="G13091" s="1" t="s">
        <v>35</v>
      </c>
      <c r="H13091" s="1">
        <v>11</v>
      </c>
      <c r="I13091" s="1">
        <v>91</v>
      </c>
      <c r="J13091" s="1" t="s">
        <v>26</v>
      </c>
      <c r="K13091" s="1" t="s">
        <v>19</v>
      </c>
      <c r="L13091" s="1">
        <v>9</v>
      </c>
      <c r="M13091" s="1" t="b">
        <v>1</v>
      </c>
      <c r="N13091" s="1"/>
      <c r="O13091" s="1"/>
    </row>
    <row r="13092" spans="1:15" ht="259.2">
      <c r="A13092" s="1">
        <v>13091</v>
      </c>
      <c r="B13092" s="1" t="s">
        <v>54</v>
      </c>
      <c r="C13092" s="2" t="s">
        <v>50</v>
      </c>
      <c r="D13092" s="1" t="s">
        <v>15</v>
      </c>
      <c r="E13092" s="1" t="s">
        <v>23</v>
      </c>
      <c r="F13092" s="1" t="s">
        <v>24</v>
      </c>
      <c r="G13092" s="1" t="s">
        <v>35</v>
      </c>
      <c r="H13092" s="1">
        <v>18</v>
      </c>
      <c r="I13092" s="1">
        <v>135</v>
      </c>
      <c r="J13092" s="1" t="s">
        <v>26</v>
      </c>
      <c r="K13092" s="1" t="s">
        <v>51</v>
      </c>
      <c r="L13092" s="1">
        <v>1</v>
      </c>
      <c r="M13092" s="1" t="b">
        <v>1</v>
      </c>
      <c r="N13092" s="1"/>
      <c r="O13092" s="1"/>
    </row>
    <row r="13093" spans="1:15">
      <c r="A13093" s="1">
        <v>13092</v>
      </c>
      <c r="B13093" s="1" t="s">
        <v>92</v>
      </c>
      <c r="C13093" s="1" t="s">
        <v>5826</v>
      </c>
      <c r="D13093" s="1" t="s">
        <v>22</v>
      </c>
      <c r="E13093" s="1" t="s">
        <v>23</v>
      </c>
      <c r="F13093" s="1" t="s">
        <v>24</v>
      </c>
      <c r="G13093" s="1" t="s">
        <v>77</v>
      </c>
      <c r="H13093" s="1">
        <v>31</v>
      </c>
      <c r="I13093" s="1">
        <v>222</v>
      </c>
      <c r="J13093" s="1" t="s">
        <v>36</v>
      </c>
      <c r="K13093" s="1" t="s">
        <v>27</v>
      </c>
      <c r="L13093" s="1">
        <v>5</v>
      </c>
      <c r="M13093" s="1" t="b">
        <v>0</v>
      </c>
      <c r="N13093" s="1"/>
      <c r="O13093" s="1"/>
    </row>
    <row r="13094" spans="1:15" ht="201.6">
      <c r="A13094" s="1">
        <v>13093</v>
      </c>
      <c r="B13094" s="1" t="s">
        <v>62</v>
      </c>
      <c r="C13094" s="2" t="s">
        <v>210</v>
      </c>
      <c r="D13094" s="1" t="s">
        <v>15</v>
      </c>
      <c r="E13094" s="1" t="s">
        <v>23</v>
      </c>
      <c r="F13094" s="1" t="s">
        <v>24</v>
      </c>
      <c r="G13094" s="1" t="s">
        <v>64</v>
      </c>
      <c r="H13094" s="1">
        <v>11</v>
      </c>
      <c r="I13094" s="1">
        <v>102</v>
      </c>
      <c r="J13094" s="1" t="s">
        <v>36</v>
      </c>
      <c r="K13094" s="1" t="s">
        <v>37</v>
      </c>
      <c r="L13094" s="1">
        <v>6</v>
      </c>
      <c r="M13094" s="1" t="b">
        <v>1</v>
      </c>
      <c r="N13094" s="1"/>
      <c r="O13094" s="1"/>
    </row>
    <row r="13095" spans="1:15" ht="144">
      <c r="A13095" s="1">
        <v>13094</v>
      </c>
      <c r="B13095" s="1" t="s">
        <v>203</v>
      </c>
      <c r="C13095" s="2" t="s">
        <v>159</v>
      </c>
      <c r="D13095" s="1" t="s">
        <v>15</v>
      </c>
      <c r="E13095" s="1" t="s">
        <v>40</v>
      </c>
      <c r="F13095" s="1" t="s">
        <v>17</v>
      </c>
      <c r="G13095" s="1" t="s">
        <v>100</v>
      </c>
      <c r="H13095" s="1">
        <v>9</v>
      </c>
      <c r="I13095" s="1">
        <v>81</v>
      </c>
      <c r="J13095" s="1"/>
      <c r="K13095" s="1" t="s">
        <v>37</v>
      </c>
      <c r="L13095" s="1">
        <v>7</v>
      </c>
      <c r="M13095" s="1" t="b">
        <v>1</v>
      </c>
      <c r="N13095" s="1"/>
      <c r="O13095" s="1"/>
    </row>
    <row r="13096" spans="1:15" ht="158.4">
      <c r="A13096" s="1">
        <v>13095</v>
      </c>
      <c r="B13096" s="1" t="s">
        <v>164</v>
      </c>
      <c r="C13096" s="2" t="s">
        <v>173</v>
      </c>
      <c r="D13096" s="1" t="s">
        <v>15</v>
      </c>
      <c r="E13096" s="1" t="s">
        <v>40</v>
      </c>
      <c r="F13096" s="1" t="s">
        <v>17</v>
      </c>
      <c r="G13096" s="1" t="s">
        <v>59</v>
      </c>
      <c r="H13096" s="1">
        <v>9</v>
      </c>
      <c r="I13096" s="1">
        <v>80</v>
      </c>
      <c r="J13096" s="1"/>
      <c r="K13096" s="1" t="s">
        <v>19</v>
      </c>
      <c r="L13096" s="1">
        <v>6</v>
      </c>
      <c r="M13096" s="1" t="b">
        <v>1</v>
      </c>
      <c r="N13096" s="1"/>
      <c r="O13096" s="1"/>
    </row>
    <row r="13097" spans="1:15">
      <c r="A13097" s="1">
        <v>13096</v>
      </c>
      <c r="B13097" s="1" t="s">
        <v>223</v>
      </c>
      <c r="C13097" s="1" t="s">
        <v>5827</v>
      </c>
      <c r="D13097" s="1" t="s">
        <v>22</v>
      </c>
      <c r="E13097" s="1" t="s">
        <v>23</v>
      </c>
      <c r="F13097" s="1" t="s">
        <v>24</v>
      </c>
      <c r="G13097" s="1" t="s">
        <v>25</v>
      </c>
      <c r="H13097" s="1">
        <v>38</v>
      </c>
      <c r="I13097" s="1">
        <v>277</v>
      </c>
      <c r="J13097" s="1" t="s">
        <v>31</v>
      </c>
      <c r="K13097" s="1" t="s">
        <v>27</v>
      </c>
      <c r="L13097" s="1">
        <v>9</v>
      </c>
      <c r="M13097" s="1" t="b">
        <v>0</v>
      </c>
      <c r="N13097" s="1"/>
      <c r="O13097" s="1"/>
    </row>
    <row r="13098" spans="1:15" ht="187.2">
      <c r="A13098" s="1">
        <v>13097</v>
      </c>
      <c r="B13098" s="1" t="s">
        <v>148</v>
      </c>
      <c r="C13098" s="2" t="s">
        <v>88</v>
      </c>
      <c r="D13098" s="1" t="s">
        <v>15</v>
      </c>
      <c r="E13098" s="1" t="s">
        <v>16</v>
      </c>
      <c r="F13098" s="1" t="s">
        <v>17</v>
      </c>
      <c r="G13098" s="1" t="s">
        <v>18</v>
      </c>
      <c r="H13098" s="1">
        <v>11</v>
      </c>
      <c r="I13098" s="1">
        <v>86</v>
      </c>
      <c r="J13098" s="1"/>
      <c r="K13098" s="1" t="s">
        <v>37</v>
      </c>
      <c r="L13098" s="1">
        <v>10</v>
      </c>
      <c r="M13098" s="1" t="b">
        <v>1</v>
      </c>
      <c r="N13098" s="1"/>
      <c r="O13098" s="1"/>
    </row>
    <row r="13099" spans="1:15">
      <c r="A13099" s="1">
        <v>13098</v>
      </c>
      <c r="B13099" s="1" t="s">
        <v>28</v>
      </c>
      <c r="C13099" s="1" t="s">
        <v>1893</v>
      </c>
      <c r="D13099" s="1" t="s">
        <v>22</v>
      </c>
      <c r="E13099" s="1" t="s">
        <v>56</v>
      </c>
      <c r="F13099" s="1" t="s">
        <v>17</v>
      </c>
      <c r="G13099" s="1" t="s">
        <v>30</v>
      </c>
      <c r="H13099" s="1">
        <v>33</v>
      </c>
      <c r="I13099" s="1">
        <v>218</v>
      </c>
      <c r="J13099" s="1"/>
      <c r="K13099" s="1" t="s">
        <v>27</v>
      </c>
      <c r="L13099" s="1">
        <v>3</v>
      </c>
      <c r="M13099" s="1" t="b">
        <v>0</v>
      </c>
      <c r="N13099" s="1"/>
      <c r="O13099" s="1"/>
    </row>
    <row r="13100" spans="1:15" ht="288">
      <c r="A13100" s="1">
        <v>13099</v>
      </c>
      <c r="B13100" s="1" t="s">
        <v>145</v>
      </c>
      <c r="C13100" s="2" t="s">
        <v>222</v>
      </c>
      <c r="D13100" s="1" t="s">
        <v>15</v>
      </c>
      <c r="E13100" s="1" t="s">
        <v>23</v>
      </c>
      <c r="F13100" s="1" t="s">
        <v>24</v>
      </c>
      <c r="G13100" s="1" t="s">
        <v>18</v>
      </c>
      <c r="H13100" s="1">
        <v>18</v>
      </c>
      <c r="I13100" s="1">
        <v>143</v>
      </c>
      <c r="J13100" s="1" t="s">
        <v>31</v>
      </c>
      <c r="K13100" s="1" t="s">
        <v>51</v>
      </c>
      <c r="L13100" s="1">
        <v>9</v>
      </c>
      <c r="M13100" s="1" t="b">
        <v>1</v>
      </c>
      <c r="N13100" s="1"/>
      <c r="O13100" s="1"/>
    </row>
    <row r="13101" spans="1:15">
      <c r="A13101" s="1">
        <v>13100</v>
      </c>
      <c r="B13101" s="1" t="s">
        <v>226</v>
      </c>
      <c r="C13101" s="1" t="s">
        <v>138</v>
      </c>
      <c r="D13101" s="1" t="s">
        <v>15</v>
      </c>
      <c r="E13101" s="1" t="s">
        <v>40</v>
      </c>
      <c r="F13101" s="1" t="s">
        <v>17</v>
      </c>
      <c r="G13101" s="1" t="s">
        <v>64</v>
      </c>
      <c r="H13101" s="1">
        <v>11</v>
      </c>
      <c r="I13101" s="1">
        <v>58</v>
      </c>
      <c r="J13101" s="1"/>
      <c r="K13101" s="1" t="s">
        <v>19</v>
      </c>
      <c r="L13101" s="1">
        <v>10</v>
      </c>
      <c r="M13101" s="1" t="b">
        <v>0</v>
      </c>
      <c r="N13101" s="1"/>
      <c r="O13101" s="1"/>
    </row>
    <row r="13102" spans="1:15">
      <c r="A13102" s="1">
        <v>13101</v>
      </c>
      <c r="B13102" s="1" t="s">
        <v>104</v>
      </c>
      <c r="C13102" s="1" t="s">
        <v>99</v>
      </c>
      <c r="D13102" s="1" t="s">
        <v>15</v>
      </c>
      <c r="E13102" s="1" t="s">
        <v>23</v>
      </c>
      <c r="F13102" s="1" t="s">
        <v>24</v>
      </c>
      <c r="G13102" s="1" t="s">
        <v>100</v>
      </c>
      <c r="H13102" s="1">
        <v>13</v>
      </c>
      <c r="I13102" s="1">
        <v>67</v>
      </c>
      <c r="J13102" s="1" t="s">
        <v>26</v>
      </c>
      <c r="K13102" s="1" t="s">
        <v>19</v>
      </c>
      <c r="L13102" s="1">
        <v>4</v>
      </c>
      <c r="M13102" s="1" t="b">
        <v>0</v>
      </c>
      <c r="N13102" s="1"/>
      <c r="O13102" s="1"/>
    </row>
    <row r="13103" spans="1:15" ht="187.2">
      <c r="A13103" s="1">
        <v>13102</v>
      </c>
      <c r="B13103" s="1" t="s">
        <v>203</v>
      </c>
      <c r="C13103" s="2" t="s">
        <v>204</v>
      </c>
      <c r="D13103" s="1" t="s">
        <v>15</v>
      </c>
      <c r="E13103" s="1" t="s">
        <v>23</v>
      </c>
      <c r="F13103" s="1" t="s">
        <v>24</v>
      </c>
      <c r="G13103" s="1" t="s">
        <v>100</v>
      </c>
      <c r="H13103" s="1">
        <v>13</v>
      </c>
      <c r="I13103" s="1">
        <v>89</v>
      </c>
      <c r="J13103" s="1" t="s">
        <v>26</v>
      </c>
      <c r="K13103" s="1" t="s">
        <v>37</v>
      </c>
      <c r="L13103" s="1">
        <v>8</v>
      </c>
      <c r="M13103" s="1" t="b">
        <v>1</v>
      </c>
      <c r="N13103" s="1"/>
      <c r="O13103" s="1"/>
    </row>
    <row r="13104" spans="1:15">
      <c r="A13104" s="1">
        <v>13103</v>
      </c>
      <c r="B13104" s="1" t="s">
        <v>82</v>
      </c>
      <c r="C13104" s="1" t="s">
        <v>5828</v>
      </c>
      <c r="D13104" s="1" t="s">
        <v>22</v>
      </c>
      <c r="E13104" s="1" t="s">
        <v>16</v>
      </c>
      <c r="F13104" s="1" t="s">
        <v>17</v>
      </c>
      <c r="G13104" s="1" t="s">
        <v>84</v>
      </c>
      <c r="H13104" s="1">
        <v>63</v>
      </c>
      <c r="I13104" s="1">
        <v>451</v>
      </c>
      <c r="J13104" s="1"/>
      <c r="K13104" s="1" t="s">
        <v>27</v>
      </c>
      <c r="L13104" s="1">
        <v>10</v>
      </c>
      <c r="M13104" s="1" t="b">
        <v>0</v>
      </c>
      <c r="N13104" s="1"/>
      <c r="O13104" s="1"/>
    </row>
    <row r="13105" spans="1:15">
      <c r="A13105" s="1">
        <v>13104</v>
      </c>
      <c r="B13105" s="1" t="s">
        <v>78</v>
      </c>
      <c r="C13105" s="1" t="s">
        <v>5829</v>
      </c>
      <c r="D13105" s="1" t="s">
        <v>22</v>
      </c>
      <c r="E13105" s="1" t="s">
        <v>56</v>
      </c>
      <c r="F13105" s="1" t="s">
        <v>17</v>
      </c>
      <c r="G13105" s="1" t="s">
        <v>30</v>
      </c>
      <c r="H13105" s="1">
        <v>38</v>
      </c>
      <c r="I13105" s="1">
        <v>277</v>
      </c>
      <c r="J13105" s="1"/>
      <c r="K13105" s="1" t="s">
        <v>27</v>
      </c>
      <c r="L13105" s="1">
        <v>3</v>
      </c>
      <c r="M13105" s="1" t="b">
        <v>0</v>
      </c>
      <c r="N13105" s="1"/>
      <c r="O13105" s="1"/>
    </row>
    <row r="13106" spans="1:15" ht="201.6">
      <c r="A13106" s="1">
        <v>13105</v>
      </c>
      <c r="B13106" s="1" t="s">
        <v>62</v>
      </c>
      <c r="C13106" s="2" t="s">
        <v>63</v>
      </c>
      <c r="D13106" s="1" t="s">
        <v>15</v>
      </c>
      <c r="E13106" s="1" t="s">
        <v>16</v>
      </c>
      <c r="F13106" s="1" t="s">
        <v>17</v>
      </c>
      <c r="G13106" s="1" t="s">
        <v>64</v>
      </c>
      <c r="H13106" s="1">
        <v>11</v>
      </c>
      <c r="I13106" s="1">
        <v>86</v>
      </c>
      <c r="J13106" s="1"/>
      <c r="K13106" s="1" t="s">
        <v>37</v>
      </c>
      <c r="L13106" s="1">
        <v>9</v>
      </c>
      <c r="M13106" s="1" t="b">
        <v>1</v>
      </c>
      <c r="N13106" s="1"/>
      <c r="O13106" s="1"/>
    </row>
    <row r="13107" spans="1:15">
      <c r="A13107" s="1">
        <v>13106</v>
      </c>
      <c r="B13107" s="1" t="s">
        <v>111</v>
      </c>
      <c r="C13107" s="1" t="s">
        <v>5830</v>
      </c>
      <c r="D13107" s="1" t="s">
        <v>22</v>
      </c>
      <c r="E13107" s="1" t="s">
        <v>16</v>
      </c>
      <c r="F13107" s="1" t="s">
        <v>17</v>
      </c>
      <c r="G13107" s="1" t="s">
        <v>77</v>
      </c>
      <c r="H13107" s="1">
        <v>36</v>
      </c>
      <c r="I13107" s="1">
        <v>260</v>
      </c>
      <c r="J13107" s="1"/>
      <c r="K13107" s="1" t="s">
        <v>27</v>
      </c>
      <c r="L13107" s="1">
        <v>7</v>
      </c>
      <c r="M13107" s="1" t="b">
        <v>0</v>
      </c>
      <c r="N13107" s="1"/>
      <c r="O13107" s="1"/>
    </row>
    <row r="13108" spans="1:15" ht="230.4">
      <c r="A13108" s="1">
        <v>13107</v>
      </c>
      <c r="B13108" s="1" t="s">
        <v>206</v>
      </c>
      <c r="C13108" s="2" t="s">
        <v>278</v>
      </c>
      <c r="D13108" s="1" t="s">
        <v>15</v>
      </c>
      <c r="E13108" s="1" t="s">
        <v>40</v>
      </c>
      <c r="F13108" s="1" t="s">
        <v>17</v>
      </c>
      <c r="G13108" s="1" t="s">
        <v>59</v>
      </c>
      <c r="H13108" s="1">
        <v>16</v>
      </c>
      <c r="I13108" s="1">
        <v>124</v>
      </c>
      <c r="J13108" s="1"/>
      <c r="K13108" s="1" t="s">
        <v>51</v>
      </c>
      <c r="L13108" s="1">
        <v>4</v>
      </c>
      <c r="M13108" s="1" t="b">
        <v>1</v>
      </c>
      <c r="N13108" s="1"/>
      <c r="O13108" s="1"/>
    </row>
    <row r="13109" spans="1:15">
      <c r="A13109" s="1">
        <v>13108</v>
      </c>
      <c r="B13109" s="1" t="s">
        <v>38</v>
      </c>
      <c r="C13109" s="1" t="s">
        <v>5831</v>
      </c>
      <c r="D13109" s="1" t="s">
        <v>22</v>
      </c>
      <c r="E13109" s="1" t="s">
        <v>56</v>
      </c>
      <c r="F13109" s="1" t="s">
        <v>17</v>
      </c>
      <c r="G13109" s="1" t="s">
        <v>41</v>
      </c>
      <c r="H13109" s="1">
        <v>59</v>
      </c>
      <c r="I13109" s="1">
        <v>433</v>
      </c>
      <c r="J13109" s="1"/>
      <c r="K13109" s="1" t="s">
        <v>27</v>
      </c>
      <c r="L13109" s="1">
        <v>8</v>
      </c>
      <c r="M13109" s="1" t="b">
        <v>0</v>
      </c>
      <c r="N13109" s="1"/>
      <c r="O13109" s="1"/>
    </row>
    <row r="13110" spans="1:15" ht="216">
      <c r="A13110" s="1">
        <v>13109</v>
      </c>
      <c r="B13110" s="1" t="s">
        <v>96</v>
      </c>
      <c r="C13110" s="2" t="s">
        <v>97</v>
      </c>
      <c r="D13110" s="1" t="s">
        <v>15</v>
      </c>
      <c r="E13110" s="1" t="s">
        <v>23</v>
      </c>
      <c r="F13110" s="1" t="s">
        <v>24</v>
      </c>
      <c r="G13110" s="1" t="s">
        <v>18</v>
      </c>
      <c r="H13110" s="1">
        <v>11</v>
      </c>
      <c r="I13110" s="1">
        <v>99</v>
      </c>
      <c r="J13110" s="1" t="s">
        <v>36</v>
      </c>
      <c r="K13110" s="1" t="s">
        <v>19</v>
      </c>
      <c r="L13110" s="1">
        <v>6</v>
      </c>
      <c r="M13110" s="1" t="b">
        <v>1</v>
      </c>
      <c r="N13110" s="1"/>
      <c r="O13110" s="1"/>
    </row>
    <row r="13111" spans="1:15" ht="302.39999999999998">
      <c r="A13111" s="1">
        <v>13110</v>
      </c>
      <c r="B13111" s="1" t="s">
        <v>146</v>
      </c>
      <c r="C13111" s="2" t="s">
        <v>147</v>
      </c>
      <c r="D13111" s="1" t="s">
        <v>15</v>
      </c>
      <c r="E13111" s="1" t="s">
        <v>23</v>
      </c>
      <c r="F13111" s="1" t="s">
        <v>24</v>
      </c>
      <c r="G13111" s="1" t="s">
        <v>64</v>
      </c>
      <c r="H13111" s="1">
        <v>18</v>
      </c>
      <c r="I13111" s="1">
        <v>143</v>
      </c>
      <c r="J13111" s="1" t="s">
        <v>36</v>
      </c>
      <c r="K13111" s="1" t="s">
        <v>51</v>
      </c>
      <c r="L13111" s="1">
        <v>9</v>
      </c>
      <c r="M13111" s="1" t="b">
        <v>1</v>
      </c>
      <c r="N13111" s="1"/>
      <c r="O13111" s="1"/>
    </row>
    <row r="13112" spans="1:15">
      <c r="A13112" s="1">
        <v>13111</v>
      </c>
      <c r="B13112" s="1" t="s">
        <v>175</v>
      </c>
      <c r="C13112" s="1" t="s">
        <v>5832</v>
      </c>
      <c r="D13112" s="1" t="s">
        <v>22</v>
      </c>
      <c r="E13112" s="1" t="s">
        <v>40</v>
      </c>
      <c r="F13112" s="1" t="s">
        <v>17</v>
      </c>
      <c r="G13112" s="1" t="s">
        <v>84</v>
      </c>
      <c r="H13112" s="1">
        <v>39</v>
      </c>
      <c r="I13112" s="1">
        <v>279</v>
      </c>
      <c r="J13112" s="1"/>
      <c r="K13112" s="1" t="s">
        <v>27</v>
      </c>
      <c r="L13112" s="1">
        <v>1</v>
      </c>
      <c r="M13112" s="1" t="b">
        <v>0</v>
      </c>
      <c r="N13112" s="1"/>
      <c r="O13112" s="1"/>
    </row>
    <row r="13113" spans="1:15" ht="230.4">
      <c r="A13113" s="1">
        <v>13112</v>
      </c>
      <c r="B13113" s="1" t="s">
        <v>189</v>
      </c>
      <c r="C13113" s="2" t="s">
        <v>296</v>
      </c>
      <c r="D13113" s="1" t="s">
        <v>15</v>
      </c>
      <c r="E13113" s="1" t="s">
        <v>23</v>
      </c>
      <c r="F13113" s="1" t="s">
        <v>24</v>
      </c>
      <c r="G13113" s="1" t="s">
        <v>64</v>
      </c>
      <c r="H13113" s="1">
        <v>13</v>
      </c>
      <c r="I13113" s="1">
        <v>101</v>
      </c>
      <c r="J13113" s="1" t="s">
        <v>31</v>
      </c>
      <c r="K13113" s="1" t="s">
        <v>37</v>
      </c>
      <c r="L13113" s="1">
        <v>7</v>
      </c>
      <c r="M13113" s="1" t="b">
        <v>1</v>
      </c>
      <c r="N13113" s="1"/>
      <c r="O13113" s="1"/>
    </row>
    <row r="13114" spans="1:15">
      <c r="A13114" s="1">
        <v>13113</v>
      </c>
      <c r="B13114" s="1" t="s">
        <v>302</v>
      </c>
      <c r="C13114" s="1" t="s">
        <v>5833</v>
      </c>
      <c r="D13114" s="1" t="s">
        <v>22</v>
      </c>
      <c r="E13114" s="1" t="s">
        <v>56</v>
      </c>
      <c r="F13114" s="1" t="s">
        <v>17</v>
      </c>
      <c r="G13114" s="1" t="s">
        <v>46</v>
      </c>
      <c r="H13114" s="1">
        <v>54</v>
      </c>
      <c r="I13114" s="1">
        <v>374</v>
      </c>
      <c r="J13114" s="1"/>
      <c r="K13114" s="1" t="s">
        <v>27</v>
      </c>
      <c r="L13114" s="1">
        <v>8</v>
      </c>
      <c r="M13114" s="1" t="b">
        <v>0</v>
      </c>
      <c r="N13114" s="1"/>
      <c r="O13114" s="1"/>
    </row>
    <row r="13115" spans="1:15">
      <c r="A13115" s="1">
        <v>13114</v>
      </c>
      <c r="B13115" s="1" t="s">
        <v>44</v>
      </c>
      <c r="C13115" s="1" t="s">
        <v>3223</v>
      </c>
      <c r="D13115" s="1" t="s">
        <v>22</v>
      </c>
      <c r="E13115" s="1" t="s">
        <v>23</v>
      </c>
      <c r="F13115" s="1" t="s">
        <v>24</v>
      </c>
      <c r="G13115" s="1" t="s">
        <v>46</v>
      </c>
      <c r="H13115" s="1">
        <v>34</v>
      </c>
      <c r="I13115" s="1">
        <v>229</v>
      </c>
      <c r="J13115" s="1" t="s">
        <v>36</v>
      </c>
      <c r="K13115" s="1" t="s">
        <v>27</v>
      </c>
      <c r="L13115" s="1">
        <v>7</v>
      </c>
      <c r="M13115" s="1" t="b">
        <v>0</v>
      </c>
      <c r="N13115" s="1"/>
      <c r="O13115" s="1"/>
    </row>
    <row r="13116" spans="1:15" ht="273.60000000000002">
      <c r="A13116" s="1">
        <v>13115</v>
      </c>
      <c r="B13116" s="1" t="s">
        <v>146</v>
      </c>
      <c r="C13116" s="2" t="s">
        <v>90</v>
      </c>
      <c r="D13116" s="1" t="s">
        <v>15</v>
      </c>
      <c r="E13116" s="1" t="s">
        <v>16</v>
      </c>
      <c r="F13116" s="1" t="s">
        <v>17</v>
      </c>
      <c r="G13116" s="1" t="s">
        <v>64</v>
      </c>
      <c r="H13116" s="1">
        <v>16</v>
      </c>
      <c r="I13116" s="1">
        <v>128</v>
      </c>
      <c r="J13116" s="1"/>
      <c r="K13116" s="1" t="s">
        <v>51</v>
      </c>
      <c r="L13116" s="1">
        <v>5</v>
      </c>
      <c r="M13116" s="1" t="b">
        <v>1</v>
      </c>
      <c r="N13116" s="1"/>
      <c r="O13116" s="1"/>
    </row>
    <row r="13117" spans="1:15">
      <c r="A13117" s="1">
        <v>13116</v>
      </c>
      <c r="B13117" s="1" t="s">
        <v>129</v>
      </c>
      <c r="C13117" s="1" t="s">
        <v>5834</v>
      </c>
      <c r="D13117" s="1" t="s">
        <v>22</v>
      </c>
      <c r="E13117" s="1" t="s">
        <v>40</v>
      </c>
      <c r="F13117" s="1" t="s">
        <v>17</v>
      </c>
      <c r="G13117" s="1" t="s">
        <v>77</v>
      </c>
      <c r="H13117" s="1">
        <v>45</v>
      </c>
      <c r="I13117" s="1">
        <v>324</v>
      </c>
      <c r="J13117" s="1"/>
      <c r="K13117" s="1" t="s">
        <v>27</v>
      </c>
      <c r="L13117" s="1">
        <v>6</v>
      </c>
      <c r="M13117" s="1" t="b">
        <v>0</v>
      </c>
      <c r="N13117" s="1"/>
      <c r="O13117" s="1"/>
    </row>
    <row r="13118" spans="1:15" ht="259.2">
      <c r="A13118" s="1">
        <v>13117</v>
      </c>
      <c r="B13118" s="1" t="s">
        <v>221</v>
      </c>
      <c r="C13118" s="2" t="s">
        <v>72</v>
      </c>
      <c r="D13118" s="1" t="s">
        <v>15</v>
      </c>
      <c r="E13118" s="1" t="s">
        <v>40</v>
      </c>
      <c r="F13118" s="1" t="s">
        <v>17</v>
      </c>
      <c r="G13118" s="1" t="s">
        <v>18</v>
      </c>
      <c r="H13118" s="1">
        <v>16</v>
      </c>
      <c r="I13118" s="1">
        <v>128</v>
      </c>
      <c r="J13118" s="1"/>
      <c r="K13118" s="1" t="s">
        <v>51</v>
      </c>
      <c r="L13118" s="1">
        <v>1</v>
      </c>
      <c r="M13118" s="1" t="b">
        <v>1</v>
      </c>
      <c r="N13118" s="1"/>
      <c r="O13118" s="1"/>
    </row>
    <row r="13119" spans="1:15" ht="259.2">
      <c r="A13119" s="1">
        <v>13118</v>
      </c>
      <c r="B13119" s="1" t="s">
        <v>250</v>
      </c>
      <c r="C13119" s="2" t="s">
        <v>95</v>
      </c>
      <c r="D13119" s="1" t="s">
        <v>15</v>
      </c>
      <c r="E13119" s="1" t="s">
        <v>23</v>
      </c>
      <c r="F13119" s="1" t="s">
        <v>24</v>
      </c>
      <c r="G13119" s="1" t="s">
        <v>59</v>
      </c>
      <c r="H13119" s="1">
        <v>18</v>
      </c>
      <c r="I13119" s="1">
        <v>139</v>
      </c>
      <c r="J13119" s="1" t="s">
        <v>26</v>
      </c>
      <c r="K13119" s="1" t="s">
        <v>51</v>
      </c>
      <c r="L13119" s="1">
        <v>8</v>
      </c>
      <c r="M13119" s="1" t="b">
        <v>1</v>
      </c>
      <c r="N13119" s="1"/>
      <c r="O13119" s="1"/>
    </row>
    <row r="13120" spans="1:15">
      <c r="A13120" s="1">
        <v>13119</v>
      </c>
      <c r="B13120" s="1" t="s">
        <v>75</v>
      </c>
      <c r="C13120" s="1" t="s">
        <v>5835</v>
      </c>
      <c r="D13120" s="1" t="s">
        <v>22</v>
      </c>
      <c r="E13120" s="1" t="s">
        <v>40</v>
      </c>
      <c r="F13120" s="1" t="s">
        <v>17</v>
      </c>
      <c r="G13120" s="1" t="s">
        <v>77</v>
      </c>
      <c r="H13120" s="1">
        <v>44</v>
      </c>
      <c r="I13120" s="1">
        <v>319</v>
      </c>
      <c r="J13120" s="1"/>
      <c r="K13120" s="1" t="s">
        <v>27</v>
      </c>
      <c r="L13120" s="1">
        <v>1</v>
      </c>
      <c r="M13120" s="1" t="b">
        <v>0</v>
      </c>
      <c r="N13120" s="1"/>
      <c r="O13120" s="1"/>
    </row>
    <row r="13121" spans="1:15" ht="158.4">
      <c r="A13121" s="1">
        <v>13120</v>
      </c>
      <c r="B13121" s="1" t="s">
        <v>189</v>
      </c>
      <c r="C13121" s="2" t="s">
        <v>190</v>
      </c>
      <c r="D13121" s="1" t="s">
        <v>15</v>
      </c>
      <c r="E13121" s="1" t="s">
        <v>56</v>
      </c>
      <c r="F13121" s="1" t="s">
        <v>17</v>
      </c>
      <c r="G13121" s="1" t="s">
        <v>64</v>
      </c>
      <c r="H13121" s="1">
        <v>9</v>
      </c>
      <c r="I13121" s="1">
        <v>87</v>
      </c>
      <c r="J13121" s="1"/>
      <c r="K13121" s="1" t="s">
        <v>37</v>
      </c>
      <c r="L13121" s="1">
        <v>4</v>
      </c>
      <c r="M13121" s="1" t="b">
        <v>1</v>
      </c>
      <c r="N13121" s="1"/>
      <c r="O13121" s="1"/>
    </row>
    <row r="13122" spans="1:15">
      <c r="A13122" s="1">
        <v>13121</v>
      </c>
      <c r="B13122" s="1" t="s">
        <v>223</v>
      </c>
      <c r="C13122" s="1" t="s">
        <v>5836</v>
      </c>
      <c r="D13122" s="1" t="s">
        <v>22</v>
      </c>
      <c r="E13122" s="1" t="s">
        <v>23</v>
      </c>
      <c r="F13122" s="1" t="s">
        <v>24</v>
      </c>
      <c r="G13122" s="1" t="s">
        <v>25</v>
      </c>
      <c r="H13122" s="1">
        <v>41</v>
      </c>
      <c r="I13122" s="1">
        <v>295</v>
      </c>
      <c r="J13122" s="1" t="s">
        <v>31</v>
      </c>
      <c r="K13122" s="1" t="s">
        <v>27</v>
      </c>
      <c r="L13122" s="1">
        <v>1</v>
      </c>
      <c r="M13122" s="1" t="b">
        <v>0</v>
      </c>
      <c r="N13122" s="1"/>
      <c r="O13122" s="1"/>
    </row>
    <row r="13123" spans="1:15" ht="158.4">
      <c r="A13123" s="1">
        <v>13122</v>
      </c>
      <c r="B13123" s="1" t="s">
        <v>148</v>
      </c>
      <c r="C13123" s="2" t="s">
        <v>91</v>
      </c>
      <c r="D13123" s="1" t="s">
        <v>15</v>
      </c>
      <c r="E13123" s="1" t="s">
        <v>16</v>
      </c>
      <c r="F13123" s="1" t="s">
        <v>17</v>
      </c>
      <c r="G13123" s="1" t="s">
        <v>18</v>
      </c>
      <c r="H13123" s="1">
        <v>9</v>
      </c>
      <c r="I13123" s="1">
        <v>87</v>
      </c>
      <c r="J13123" s="1"/>
      <c r="K13123" s="1" t="s">
        <v>37</v>
      </c>
      <c r="L13123" s="1">
        <v>3</v>
      </c>
      <c r="M13123" s="1" t="b">
        <v>1</v>
      </c>
      <c r="N13123" s="1"/>
      <c r="O13123" s="1"/>
    </row>
    <row r="13124" spans="1:15">
      <c r="A13124" s="1">
        <v>13123</v>
      </c>
      <c r="B13124" s="1" t="s">
        <v>82</v>
      </c>
      <c r="C13124" s="1" t="s">
        <v>5837</v>
      </c>
      <c r="D13124" s="1" t="s">
        <v>22</v>
      </c>
      <c r="E13124" s="1" t="s">
        <v>40</v>
      </c>
      <c r="F13124" s="1" t="s">
        <v>17</v>
      </c>
      <c r="G13124" s="1" t="s">
        <v>84</v>
      </c>
      <c r="H13124" s="1">
        <v>29</v>
      </c>
      <c r="I13124" s="1">
        <v>216</v>
      </c>
      <c r="J13124" s="1"/>
      <c r="K13124" s="1" t="s">
        <v>27</v>
      </c>
      <c r="L13124" s="1">
        <v>2</v>
      </c>
      <c r="M13124" s="1" t="b">
        <v>0</v>
      </c>
      <c r="N13124" s="1"/>
      <c r="O13124" s="1"/>
    </row>
    <row r="13125" spans="1:15">
      <c r="A13125" s="1">
        <v>13124</v>
      </c>
      <c r="B13125" s="1" t="s">
        <v>28</v>
      </c>
      <c r="C13125" s="1" t="s">
        <v>5838</v>
      </c>
      <c r="D13125" s="1" t="s">
        <v>22</v>
      </c>
      <c r="E13125" s="1" t="s">
        <v>23</v>
      </c>
      <c r="F13125" s="1" t="s">
        <v>24</v>
      </c>
      <c r="G13125" s="1" t="s">
        <v>30</v>
      </c>
      <c r="H13125" s="1">
        <v>38</v>
      </c>
      <c r="I13125" s="1">
        <v>279</v>
      </c>
      <c r="J13125" s="1" t="s">
        <v>31</v>
      </c>
      <c r="K13125" s="1" t="s">
        <v>27</v>
      </c>
      <c r="L13125" s="1">
        <v>10</v>
      </c>
      <c r="M13125" s="1" t="b">
        <v>0</v>
      </c>
      <c r="N13125" s="1"/>
      <c r="O13125" s="1"/>
    </row>
    <row r="13126" spans="1:15" ht="187.2">
      <c r="A13126" s="1">
        <v>13125</v>
      </c>
      <c r="B13126" s="1" t="s">
        <v>299</v>
      </c>
      <c r="C13126" s="2" t="s">
        <v>167</v>
      </c>
      <c r="D13126" s="1" t="s">
        <v>15</v>
      </c>
      <c r="E13126" s="1" t="s">
        <v>23</v>
      </c>
      <c r="F13126" s="1" t="s">
        <v>24</v>
      </c>
      <c r="G13126" s="1" t="s">
        <v>35</v>
      </c>
      <c r="H13126" s="1">
        <v>13</v>
      </c>
      <c r="I13126" s="1">
        <v>93</v>
      </c>
      <c r="J13126" s="1" t="s">
        <v>36</v>
      </c>
      <c r="K13126" s="1" t="s">
        <v>37</v>
      </c>
      <c r="L13126" s="1">
        <v>6</v>
      </c>
      <c r="M13126" s="1" t="b">
        <v>1</v>
      </c>
      <c r="N13126" s="1"/>
      <c r="O13126" s="1"/>
    </row>
    <row r="13127" spans="1:15" ht="187.2">
      <c r="A13127" s="1">
        <v>13126</v>
      </c>
      <c r="B13127" s="1" t="s">
        <v>340</v>
      </c>
      <c r="C13127" s="2" t="s">
        <v>204</v>
      </c>
      <c r="D13127" s="1" t="s">
        <v>15</v>
      </c>
      <c r="E13127" s="1" t="s">
        <v>23</v>
      </c>
      <c r="F13127" s="1" t="s">
        <v>24</v>
      </c>
      <c r="G13127" s="1" t="s">
        <v>100</v>
      </c>
      <c r="H13127" s="1">
        <v>13</v>
      </c>
      <c r="I13127" s="1">
        <v>89</v>
      </c>
      <c r="J13127" s="1" t="s">
        <v>26</v>
      </c>
      <c r="K13127" s="1" t="s">
        <v>37</v>
      </c>
      <c r="L13127" s="1">
        <v>3</v>
      </c>
      <c r="M13127" s="1" t="b">
        <v>1</v>
      </c>
      <c r="N13127" s="1"/>
      <c r="O13127" s="1"/>
    </row>
    <row r="13128" spans="1:15">
      <c r="A13128" s="1">
        <v>13127</v>
      </c>
      <c r="B13128" s="1" t="s">
        <v>20</v>
      </c>
      <c r="C13128" s="1" t="s">
        <v>5839</v>
      </c>
      <c r="D13128" s="1" t="s">
        <v>22</v>
      </c>
      <c r="E13128" s="1" t="s">
        <v>23</v>
      </c>
      <c r="F13128" s="1" t="s">
        <v>24</v>
      </c>
      <c r="G13128" s="1" t="s">
        <v>25</v>
      </c>
      <c r="H13128" s="1">
        <v>58</v>
      </c>
      <c r="I13128" s="1">
        <v>418</v>
      </c>
      <c r="J13128" s="1" t="s">
        <v>36</v>
      </c>
      <c r="K13128" s="1" t="s">
        <v>27</v>
      </c>
      <c r="L13128" s="1">
        <v>1</v>
      </c>
      <c r="M13128" s="1" t="b">
        <v>0</v>
      </c>
      <c r="N13128" s="1"/>
      <c r="O13128" s="1"/>
    </row>
    <row r="13129" spans="1:15">
      <c r="A13129" s="1">
        <v>13128</v>
      </c>
      <c r="B13129" s="1" t="s">
        <v>52</v>
      </c>
      <c r="C13129" s="1" t="s">
        <v>2451</v>
      </c>
      <c r="D13129" s="1" t="s">
        <v>22</v>
      </c>
      <c r="E13129" s="1" t="s">
        <v>40</v>
      </c>
      <c r="F13129" s="1" t="s">
        <v>17</v>
      </c>
      <c r="G13129" s="1" t="s">
        <v>25</v>
      </c>
      <c r="H13129" s="1">
        <v>28</v>
      </c>
      <c r="I13129" s="1">
        <v>195</v>
      </c>
      <c r="J13129" s="1"/>
      <c r="K13129" s="1" t="s">
        <v>27</v>
      </c>
      <c r="L13129" s="1">
        <v>9</v>
      </c>
      <c r="M13129" s="1" t="b">
        <v>0</v>
      </c>
      <c r="N13129" s="1"/>
      <c r="O13129" s="1"/>
    </row>
    <row r="13130" spans="1:15">
      <c r="A13130" s="1">
        <v>13129</v>
      </c>
      <c r="B13130" s="1" t="s">
        <v>107</v>
      </c>
      <c r="C13130" s="1" t="s">
        <v>5840</v>
      </c>
      <c r="D13130" s="1" t="s">
        <v>22</v>
      </c>
      <c r="E13130" s="1" t="s">
        <v>23</v>
      </c>
      <c r="F13130" s="1" t="s">
        <v>24</v>
      </c>
      <c r="G13130" s="1" t="s">
        <v>84</v>
      </c>
      <c r="H13130" s="1">
        <v>46</v>
      </c>
      <c r="I13130" s="1">
        <v>351</v>
      </c>
      <c r="J13130" s="1" t="s">
        <v>31</v>
      </c>
      <c r="K13130" s="1" t="s">
        <v>27</v>
      </c>
      <c r="L13130" s="1">
        <v>4</v>
      </c>
      <c r="M13130" s="1" t="b">
        <v>0</v>
      </c>
      <c r="N13130" s="1"/>
      <c r="O13130" s="1"/>
    </row>
    <row r="13131" spans="1:15">
      <c r="A13131" s="1">
        <v>13130</v>
      </c>
      <c r="B13131" s="1" t="s">
        <v>119</v>
      </c>
      <c r="C13131" s="1" t="s">
        <v>5841</v>
      </c>
      <c r="D13131" s="1" t="s">
        <v>22</v>
      </c>
      <c r="E13131" s="1" t="s">
        <v>40</v>
      </c>
      <c r="F13131" s="1" t="s">
        <v>17</v>
      </c>
      <c r="G13131" s="1" t="s">
        <v>84</v>
      </c>
      <c r="H13131" s="1">
        <v>46</v>
      </c>
      <c r="I13131" s="1">
        <v>346</v>
      </c>
      <c r="J13131" s="1"/>
      <c r="K13131" s="1" t="s">
        <v>27</v>
      </c>
      <c r="L13131" s="1">
        <v>3</v>
      </c>
      <c r="M13131" s="1" t="b">
        <v>0</v>
      </c>
      <c r="N13131" s="1"/>
      <c r="O13131" s="1"/>
    </row>
    <row r="13132" spans="1:15">
      <c r="A13132" s="1">
        <v>13131</v>
      </c>
      <c r="B13132" s="1" t="s">
        <v>85</v>
      </c>
      <c r="C13132" s="1" t="s">
        <v>5842</v>
      </c>
      <c r="D13132" s="1" t="s">
        <v>22</v>
      </c>
      <c r="E13132" s="1" t="s">
        <v>23</v>
      </c>
      <c r="F13132" s="1" t="s">
        <v>24</v>
      </c>
      <c r="G13132" s="1" t="s">
        <v>46</v>
      </c>
      <c r="H13132" s="1">
        <v>55</v>
      </c>
      <c r="I13132" s="1">
        <v>388</v>
      </c>
      <c r="J13132" s="1" t="s">
        <v>26</v>
      </c>
      <c r="K13132" s="1" t="s">
        <v>27</v>
      </c>
      <c r="L13132" s="1">
        <v>7</v>
      </c>
      <c r="M13132" s="1" t="b">
        <v>0</v>
      </c>
      <c r="N13132" s="1"/>
      <c r="O13132" s="1"/>
    </row>
    <row r="13133" spans="1:15">
      <c r="A13133" s="1">
        <v>13132</v>
      </c>
      <c r="B13133" s="1" t="s">
        <v>129</v>
      </c>
      <c r="C13133" s="1" t="s">
        <v>5843</v>
      </c>
      <c r="D13133" s="1" t="s">
        <v>22</v>
      </c>
      <c r="E13133" s="1" t="s">
        <v>16</v>
      </c>
      <c r="F13133" s="1" t="s">
        <v>17</v>
      </c>
      <c r="G13133" s="1" t="s">
        <v>77</v>
      </c>
      <c r="H13133" s="1">
        <v>57</v>
      </c>
      <c r="I13133" s="1">
        <v>397</v>
      </c>
      <c r="J13133" s="1"/>
      <c r="K13133" s="1" t="s">
        <v>27</v>
      </c>
      <c r="L13133" s="1">
        <v>5</v>
      </c>
      <c r="M13133" s="1" t="b">
        <v>0</v>
      </c>
      <c r="N13133" s="1"/>
      <c r="O13133" s="1"/>
    </row>
    <row r="13134" spans="1:15">
      <c r="A13134" s="1">
        <v>13133</v>
      </c>
      <c r="B13134" s="1" t="s">
        <v>111</v>
      </c>
      <c r="C13134" s="1" t="s">
        <v>5844</v>
      </c>
      <c r="D13134" s="1" t="s">
        <v>22</v>
      </c>
      <c r="E13134" s="1" t="s">
        <v>23</v>
      </c>
      <c r="F13134" s="1" t="s">
        <v>24</v>
      </c>
      <c r="G13134" s="1" t="s">
        <v>77</v>
      </c>
      <c r="H13134" s="1">
        <v>42</v>
      </c>
      <c r="I13134" s="1">
        <v>289</v>
      </c>
      <c r="J13134" s="1" t="s">
        <v>31</v>
      </c>
      <c r="K13134" s="1" t="s">
        <v>27</v>
      </c>
      <c r="L13134" s="1">
        <v>7</v>
      </c>
      <c r="M13134" s="1" t="b">
        <v>0</v>
      </c>
      <c r="N13134" s="1"/>
      <c r="O13134" s="1"/>
    </row>
    <row r="13135" spans="1:15" ht="187.2">
      <c r="A13135" s="1">
        <v>13134</v>
      </c>
      <c r="B13135" s="1" t="s">
        <v>60</v>
      </c>
      <c r="C13135" s="2" t="s">
        <v>88</v>
      </c>
      <c r="D13135" s="1" t="s">
        <v>15</v>
      </c>
      <c r="E13135" s="1" t="s">
        <v>40</v>
      </c>
      <c r="F13135" s="1" t="s">
        <v>17</v>
      </c>
      <c r="G13135" s="1" t="s">
        <v>18</v>
      </c>
      <c r="H13135" s="1">
        <v>11</v>
      </c>
      <c r="I13135" s="1">
        <v>86</v>
      </c>
      <c r="J13135" s="1"/>
      <c r="K13135" s="1" t="s">
        <v>37</v>
      </c>
      <c r="L13135" s="1">
        <v>5</v>
      </c>
      <c r="M13135" s="1" t="b">
        <v>1</v>
      </c>
      <c r="N13135" s="1"/>
      <c r="O13135" s="1"/>
    </row>
    <row r="13136" spans="1:15" ht="230.4">
      <c r="A13136" s="1">
        <v>13135</v>
      </c>
      <c r="B13136" s="1" t="s">
        <v>49</v>
      </c>
      <c r="C13136" s="2" t="s">
        <v>55</v>
      </c>
      <c r="D13136" s="1" t="s">
        <v>15</v>
      </c>
      <c r="E13136" s="1" t="s">
        <v>16</v>
      </c>
      <c r="F13136" s="1" t="s">
        <v>17</v>
      </c>
      <c r="G13136" s="1" t="s">
        <v>35</v>
      </c>
      <c r="H13136" s="1">
        <v>16</v>
      </c>
      <c r="I13136" s="1">
        <v>120</v>
      </c>
      <c r="J13136" s="1"/>
      <c r="K13136" s="1" t="s">
        <v>51</v>
      </c>
      <c r="L13136" s="1">
        <v>9</v>
      </c>
      <c r="M13136" s="1" t="b">
        <v>1</v>
      </c>
      <c r="N13136" s="1"/>
      <c r="O13136" s="1"/>
    </row>
    <row r="13137" spans="1:15">
      <c r="A13137" s="1">
        <v>13136</v>
      </c>
      <c r="B13137" s="1" t="s">
        <v>38</v>
      </c>
      <c r="C13137" s="1" t="s">
        <v>5845</v>
      </c>
      <c r="D13137" s="1" t="s">
        <v>22</v>
      </c>
      <c r="E13137" s="1" t="s">
        <v>23</v>
      </c>
      <c r="F13137" s="1" t="s">
        <v>24</v>
      </c>
      <c r="G13137" s="1" t="s">
        <v>41</v>
      </c>
      <c r="H13137" s="1">
        <v>38</v>
      </c>
      <c r="I13137" s="1">
        <v>283</v>
      </c>
      <c r="J13137" s="1" t="s">
        <v>26</v>
      </c>
      <c r="K13137" s="1" t="s">
        <v>27</v>
      </c>
      <c r="L13137" s="1">
        <v>3</v>
      </c>
      <c r="M13137" s="1" t="b">
        <v>0</v>
      </c>
      <c r="N13137" s="1"/>
      <c r="O13137" s="1"/>
    </row>
    <row r="13138" spans="1:15" ht="201.6">
      <c r="A13138" s="1">
        <v>13137</v>
      </c>
      <c r="B13138" s="1" t="s">
        <v>172</v>
      </c>
      <c r="C13138" s="2" t="s">
        <v>227</v>
      </c>
      <c r="D13138" s="1" t="s">
        <v>15</v>
      </c>
      <c r="E13138" s="1" t="s">
        <v>23</v>
      </c>
      <c r="F13138" s="1" t="s">
        <v>24</v>
      </c>
      <c r="G13138" s="1" t="s">
        <v>59</v>
      </c>
      <c r="H13138" s="1">
        <v>13</v>
      </c>
      <c r="I13138" s="1">
        <v>97</v>
      </c>
      <c r="J13138" s="1" t="s">
        <v>36</v>
      </c>
      <c r="K13138" s="1" t="s">
        <v>37</v>
      </c>
      <c r="L13138" s="1">
        <v>7</v>
      </c>
      <c r="M13138" s="1" t="b">
        <v>1</v>
      </c>
      <c r="N13138" s="1"/>
      <c r="O13138" s="1"/>
    </row>
    <row r="13139" spans="1:15" ht="187.2">
      <c r="A13139" s="1">
        <v>13138</v>
      </c>
      <c r="B13139" s="1" t="s">
        <v>292</v>
      </c>
      <c r="C13139" s="2" t="s">
        <v>324</v>
      </c>
      <c r="D13139" s="1" t="s">
        <v>15</v>
      </c>
      <c r="E13139" s="1" t="s">
        <v>23</v>
      </c>
      <c r="F13139" s="1" t="s">
        <v>24</v>
      </c>
      <c r="G13139" s="1" t="s">
        <v>100</v>
      </c>
      <c r="H13139" s="1">
        <v>11</v>
      </c>
      <c r="I13139" s="1">
        <v>96</v>
      </c>
      <c r="J13139" s="1" t="s">
        <v>26</v>
      </c>
      <c r="K13139" s="1" t="s">
        <v>37</v>
      </c>
      <c r="L13139" s="1">
        <v>8</v>
      </c>
      <c r="M13139" s="1" t="b">
        <v>1</v>
      </c>
      <c r="N13139" s="1"/>
      <c r="O13139" s="1"/>
    </row>
    <row r="13140" spans="1:15">
      <c r="A13140" s="1">
        <v>13139</v>
      </c>
      <c r="B13140" s="1" t="s">
        <v>92</v>
      </c>
      <c r="C13140" s="1" t="s">
        <v>5846</v>
      </c>
      <c r="D13140" s="1" t="s">
        <v>22</v>
      </c>
      <c r="E13140" s="1" t="s">
        <v>40</v>
      </c>
      <c r="F13140" s="1" t="s">
        <v>17</v>
      </c>
      <c r="G13140" s="1" t="s">
        <v>77</v>
      </c>
      <c r="H13140" s="1">
        <v>28</v>
      </c>
      <c r="I13140" s="1">
        <v>200</v>
      </c>
      <c r="J13140" s="1"/>
      <c r="K13140" s="1" t="s">
        <v>27</v>
      </c>
      <c r="L13140" s="1">
        <v>1</v>
      </c>
      <c r="M13140" s="1" t="b">
        <v>0</v>
      </c>
      <c r="N13140" s="1"/>
      <c r="O13140" s="1"/>
    </row>
    <row r="13141" spans="1:15">
      <c r="A13141" s="1">
        <v>13140</v>
      </c>
      <c r="B13141" s="1" t="s">
        <v>226</v>
      </c>
      <c r="C13141" s="1" t="s">
        <v>162</v>
      </c>
      <c r="D13141" s="1" t="s">
        <v>15</v>
      </c>
      <c r="E13141" s="1" t="s">
        <v>23</v>
      </c>
      <c r="F13141" s="1" t="s">
        <v>24</v>
      </c>
      <c r="G13141" s="1" t="s">
        <v>64</v>
      </c>
      <c r="H13141" s="1">
        <v>13</v>
      </c>
      <c r="I13141" s="1">
        <v>73</v>
      </c>
      <c r="J13141" s="1" t="s">
        <v>36</v>
      </c>
      <c r="K13141" s="1" t="s">
        <v>19</v>
      </c>
      <c r="L13141" s="1">
        <v>1</v>
      </c>
      <c r="M13141" s="1" t="b">
        <v>0</v>
      </c>
      <c r="N13141" s="1"/>
      <c r="O13141" s="1"/>
    </row>
    <row r="13142" spans="1:15" ht="187.2">
      <c r="A13142" s="1">
        <v>13141</v>
      </c>
      <c r="B13142" s="1" t="s">
        <v>158</v>
      </c>
      <c r="C13142" s="2" t="s">
        <v>204</v>
      </c>
      <c r="D13142" s="1" t="s">
        <v>15</v>
      </c>
      <c r="E13142" s="1" t="s">
        <v>23</v>
      </c>
      <c r="F13142" s="1" t="s">
        <v>24</v>
      </c>
      <c r="G13142" s="1" t="s">
        <v>100</v>
      </c>
      <c r="H13142" s="1">
        <v>13</v>
      </c>
      <c r="I13142" s="1">
        <v>89</v>
      </c>
      <c r="J13142" s="1" t="s">
        <v>36</v>
      </c>
      <c r="K13142" s="1" t="s">
        <v>37</v>
      </c>
      <c r="L13142" s="1">
        <v>10</v>
      </c>
      <c r="M13142" s="1" t="b">
        <v>1</v>
      </c>
      <c r="N13142" s="1"/>
      <c r="O13142" s="1"/>
    </row>
    <row r="13143" spans="1:15">
      <c r="A13143" s="1">
        <v>13142</v>
      </c>
      <c r="B13143" s="1" t="s">
        <v>107</v>
      </c>
      <c r="C13143" s="1" t="s">
        <v>5847</v>
      </c>
      <c r="D13143" s="1" t="s">
        <v>22</v>
      </c>
      <c r="E13143" s="1" t="s">
        <v>16</v>
      </c>
      <c r="F13143" s="1" t="s">
        <v>17</v>
      </c>
      <c r="G13143" s="1" t="s">
        <v>84</v>
      </c>
      <c r="H13143" s="1">
        <v>43</v>
      </c>
      <c r="I13143" s="1">
        <v>322</v>
      </c>
      <c r="J13143" s="1"/>
      <c r="K13143" s="1" t="s">
        <v>27</v>
      </c>
      <c r="L13143" s="1">
        <v>5</v>
      </c>
      <c r="M13143" s="1" t="b">
        <v>0</v>
      </c>
      <c r="N13143" s="1"/>
      <c r="O13143" s="1"/>
    </row>
    <row r="13144" spans="1:15" ht="187.2">
      <c r="A13144" s="1">
        <v>13143</v>
      </c>
      <c r="B13144" s="1" t="s">
        <v>148</v>
      </c>
      <c r="C13144" s="2" t="s">
        <v>88</v>
      </c>
      <c r="D13144" s="1" t="s">
        <v>15</v>
      </c>
      <c r="E13144" s="1" t="s">
        <v>16</v>
      </c>
      <c r="F13144" s="1" t="s">
        <v>17</v>
      </c>
      <c r="G13144" s="1" t="s">
        <v>18</v>
      </c>
      <c r="H13144" s="1">
        <v>11</v>
      </c>
      <c r="I13144" s="1">
        <v>86</v>
      </c>
      <c r="J13144" s="1"/>
      <c r="K13144" s="1" t="s">
        <v>37</v>
      </c>
      <c r="L13144" s="1">
        <v>5</v>
      </c>
      <c r="M13144" s="1" t="b">
        <v>1</v>
      </c>
      <c r="N13144" s="1"/>
      <c r="O13144" s="1"/>
    </row>
    <row r="13145" spans="1:15">
      <c r="A13145" s="1">
        <v>13144</v>
      </c>
      <c r="B13145" s="1" t="s">
        <v>191</v>
      </c>
      <c r="C13145" s="1" t="s">
        <v>5848</v>
      </c>
      <c r="D13145" s="1" t="s">
        <v>22</v>
      </c>
      <c r="E13145" s="1" t="s">
        <v>23</v>
      </c>
      <c r="F13145" s="1" t="s">
        <v>24</v>
      </c>
      <c r="G13145" s="1" t="s">
        <v>84</v>
      </c>
      <c r="H13145" s="1">
        <v>60</v>
      </c>
      <c r="I13145" s="1">
        <v>448</v>
      </c>
      <c r="J13145" s="1" t="s">
        <v>36</v>
      </c>
      <c r="K13145" s="1" t="s">
        <v>27</v>
      </c>
      <c r="L13145" s="1">
        <v>4</v>
      </c>
      <c r="M13145" s="1" t="b">
        <v>0</v>
      </c>
      <c r="N13145" s="1"/>
      <c r="O13145" s="1"/>
    </row>
    <row r="13146" spans="1:15">
      <c r="A13146" s="1">
        <v>13145</v>
      </c>
      <c r="B13146" s="1" t="s">
        <v>184</v>
      </c>
      <c r="C13146" s="1" t="s">
        <v>5849</v>
      </c>
      <c r="D13146" s="1" t="s">
        <v>22</v>
      </c>
      <c r="E13146" s="1" t="s">
        <v>16</v>
      </c>
      <c r="F13146" s="1" t="s">
        <v>17</v>
      </c>
      <c r="G13146" s="1" t="s">
        <v>41</v>
      </c>
      <c r="H13146" s="1">
        <v>57</v>
      </c>
      <c r="I13146" s="1">
        <v>410</v>
      </c>
      <c r="J13146" s="1"/>
      <c r="K13146" s="1" t="s">
        <v>27</v>
      </c>
      <c r="L13146" s="1">
        <v>5</v>
      </c>
      <c r="M13146" s="1" t="b">
        <v>0</v>
      </c>
      <c r="N13146" s="1"/>
      <c r="O13146" s="1"/>
    </row>
    <row r="13147" spans="1:15">
      <c r="A13147" s="1">
        <v>13146</v>
      </c>
      <c r="B13147" s="1" t="s">
        <v>75</v>
      </c>
      <c r="C13147" s="1" t="s">
        <v>5850</v>
      </c>
      <c r="D13147" s="1" t="s">
        <v>22</v>
      </c>
      <c r="E13147" s="1" t="s">
        <v>23</v>
      </c>
      <c r="F13147" s="1" t="s">
        <v>24</v>
      </c>
      <c r="G13147" s="1" t="s">
        <v>77</v>
      </c>
      <c r="H13147" s="1">
        <v>50</v>
      </c>
      <c r="I13147" s="1">
        <v>365</v>
      </c>
      <c r="J13147" s="1" t="s">
        <v>36</v>
      </c>
      <c r="K13147" s="1" t="s">
        <v>27</v>
      </c>
      <c r="L13147" s="1">
        <v>1</v>
      </c>
      <c r="M13147" s="1" t="b">
        <v>0</v>
      </c>
      <c r="N13147" s="1"/>
      <c r="O13147" s="1"/>
    </row>
    <row r="13148" spans="1:15" ht="187.2">
      <c r="A13148" s="1">
        <v>13147</v>
      </c>
      <c r="B13148" s="1" t="s">
        <v>292</v>
      </c>
      <c r="C13148" s="2" t="s">
        <v>324</v>
      </c>
      <c r="D13148" s="1" t="s">
        <v>15</v>
      </c>
      <c r="E13148" s="1" t="s">
        <v>23</v>
      </c>
      <c r="F13148" s="1" t="s">
        <v>24</v>
      </c>
      <c r="G13148" s="1" t="s">
        <v>100</v>
      </c>
      <c r="H13148" s="1">
        <v>11</v>
      </c>
      <c r="I13148" s="1">
        <v>96</v>
      </c>
      <c r="J13148" s="1" t="s">
        <v>31</v>
      </c>
      <c r="K13148" s="1" t="s">
        <v>37</v>
      </c>
      <c r="L13148" s="1">
        <v>1</v>
      </c>
      <c r="M13148" s="1" t="b">
        <v>1</v>
      </c>
      <c r="N13148" s="1"/>
      <c r="O13148" s="1"/>
    </row>
    <row r="13149" spans="1:15" ht="259.2">
      <c r="A13149" s="1">
        <v>13148</v>
      </c>
      <c r="B13149" s="1" t="s">
        <v>385</v>
      </c>
      <c r="C13149" s="2" t="s">
        <v>238</v>
      </c>
      <c r="D13149" s="1" t="s">
        <v>15</v>
      </c>
      <c r="E13149" s="1" t="s">
        <v>23</v>
      </c>
      <c r="F13149" s="1" t="s">
        <v>24</v>
      </c>
      <c r="G13149" s="1" t="s">
        <v>100</v>
      </c>
      <c r="H13149" s="1">
        <v>18</v>
      </c>
      <c r="I13149" s="1">
        <v>131</v>
      </c>
      <c r="J13149" s="1" t="s">
        <v>36</v>
      </c>
      <c r="K13149" s="1" t="s">
        <v>51</v>
      </c>
      <c r="L13149" s="1">
        <v>4</v>
      </c>
      <c r="M13149" s="1" t="b">
        <v>1</v>
      </c>
      <c r="N13149" s="1"/>
      <c r="O13149" s="1"/>
    </row>
    <row r="13150" spans="1:15">
      <c r="A13150" s="1">
        <v>13149</v>
      </c>
      <c r="B13150" s="1" t="s">
        <v>122</v>
      </c>
      <c r="C13150" s="1" t="s">
        <v>5851</v>
      </c>
      <c r="D13150" s="1" t="s">
        <v>22</v>
      </c>
      <c r="E13150" s="1" t="s">
        <v>40</v>
      </c>
      <c r="F13150" s="1" t="s">
        <v>17</v>
      </c>
      <c r="G13150" s="1" t="s">
        <v>46</v>
      </c>
      <c r="H13150" s="1">
        <v>59</v>
      </c>
      <c r="I13150" s="1">
        <v>393</v>
      </c>
      <c r="J13150" s="1"/>
      <c r="K13150" s="1" t="s">
        <v>27</v>
      </c>
      <c r="L13150" s="1">
        <v>2</v>
      </c>
      <c r="M13150" s="1" t="b">
        <v>0</v>
      </c>
      <c r="N13150" s="1"/>
      <c r="O13150" s="1"/>
    </row>
    <row r="13151" spans="1:15" ht="230.4">
      <c r="A13151" s="1">
        <v>13150</v>
      </c>
      <c r="B13151" s="1" t="s">
        <v>189</v>
      </c>
      <c r="C13151" s="2" t="s">
        <v>296</v>
      </c>
      <c r="D13151" s="1" t="s">
        <v>15</v>
      </c>
      <c r="E13151" s="1" t="s">
        <v>23</v>
      </c>
      <c r="F13151" s="1" t="s">
        <v>24</v>
      </c>
      <c r="G13151" s="1" t="s">
        <v>64</v>
      </c>
      <c r="H13151" s="1">
        <v>13</v>
      </c>
      <c r="I13151" s="1">
        <v>101</v>
      </c>
      <c r="J13151" s="1" t="s">
        <v>36</v>
      </c>
      <c r="K13151" s="1" t="s">
        <v>37</v>
      </c>
      <c r="L13151" s="1">
        <v>10</v>
      </c>
      <c r="M13151" s="1" t="b">
        <v>1</v>
      </c>
      <c r="N13151" s="1"/>
      <c r="O13151" s="1"/>
    </row>
    <row r="13152" spans="1:15">
      <c r="A13152" s="1">
        <v>13151</v>
      </c>
      <c r="B13152" s="1" t="s">
        <v>52</v>
      </c>
      <c r="C13152" s="1" t="s">
        <v>5852</v>
      </c>
      <c r="D13152" s="1" t="s">
        <v>22</v>
      </c>
      <c r="E13152" s="1" t="s">
        <v>56</v>
      </c>
      <c r="F13152" s="1" t="s">
        <v>17</v>
      </c>
      <c r="G13152" s="1" t="s">
        <v>25</v>
      </c>
      <c r="H13152" s="1">
        <v>55</v>
      </c>
      <c r="I13152" s="1">
        <v>393</v>
      </c>
      <c r="J13152" s="1"/>
      <c r="K13152" s="1" t="s">
        <v>27</v>
      </c>
      <c r="L13152" s="1">
        <v>7</v>
      </c>
      <c r="M13152" s="1" t="b">
        <v>0</v>
      </c>
      <c r="N13152" s="1"/>
      <c r="O13152" s="1"/>
    </row>
    <row r="13153" spans="1:15">
      <c r="A13153" s="1">
        <v>13152</v>
      </c>
      <c r="B13153" s="1" t="s">
        <v>38</v>
      </c>
      <c r="C13153" s="1" t="s">
        <v>5853</v>
      </c>
      <c r="D13153" s="1" t="s">
        <v>22</v>
      </c>
      <c r="E13153" s="1" t="s">
        <v>16</v>
      </c>
      <c r="F13153" s="1" t="s">
        <v>17</v>
      </c>
      <c r="G13153" s="1" t="s">
        <v>41</v>
      </c>
      <c r="H13153" s="1">
        <v>60</v>
      </c>
      <c r="I13153" s="1">
        <v>429</v>
      </c>
      <c r="J13153" s="1"/>
      <c r="K13153" s="1" t="s">
        <v>27</v>
      </c>
      <c r="L13153" s="1">
        <v>9</v>
      </c>
      <c r="M13153" s="1" t="b">
        <v>0</v>
      </c>
      <c r="N13153" s="1"/>
      <c r="O13153" s="1"/>
    </row>
    <row r="13154" spans="1:15">
      <c r="A13154" s="1">
        <v>13153</v>
      </c>
      <c r="B13154" s="1" t="s">
        <v>78</v>
      </c>
      <c r="C13154" s="1" t="s">
        <v>1406</v>
      </c>
      <c r="D13154" s="1" t="s">
        <v>22</v>
      </c>
      <c r="E13154" s="1" t="s">
        <v>40</v>
      </c>
      <c r="F13154" s="1" t="s">
        <v>17</v>
      </c>
      <c r="G13154" s="1" t="s">
        <v>30</v>
      </c>
      <c r="H13154" s="1">
        <v>28</v>
      </c>
      <c r="I13154" s="1">
        <v>203</v>
      </c>
      <c r="J13154" s="1"/>
      <c r="K13154" s="1" t="s">
        <v>27</v>
      </c>
      <c r="L13154" s="1">
        <v>2</v>
      </c>
      <c r="M13154" s="1" t="b">
        <v>0</v>
      </c>
      <c r="N13154" s="1"/>
      <c r="O13154" s="1"/>
    </row>
    <row r="13155" spans="1:15">
      <c r="A13155" s="1">
        <v>13154</v>
      </c>
      <c r="B13155" s="1" t="s">
        <v>80</v>
      </c>
      <c r="C13155" s="1" t="s">
        <v>168</v>
      </c>
      <c r="D13155" s="1" t="s">
        <v>15</v>
      </c>
      <c r="E13155" s="1" t="s">
        <v>23</v>
      </c>
      <c r="F13155" s="1" t="s">
        <v>24</v>
      </c>
      <c r="G13155" s="1" t="s">
        <v>35</v>
      </c>
      <c r="H13155" s="1">
        <v>13</v>
      </c>
      <c r="I13155" s="1">
        <v>69</v>
      </c>
      <c r="J13155" s="1" t="s">
        <v>31</v>
      </c>
      <c r="K13155" s="1" t="s">
        <v>19</v>
      </c>
      <c r="L13155" s="1">
        <v>9</v>
      </c>
      <c r="M13155" s="1" t="b">
        <v>0</v>
      </c>
      <c r="N13155" s="1"/>
      <c r="O13155" s="1"/>
    </row>
    <row r="13156" spans="1:15" ht="187.2">
      <c r="A13156" s="1">
        <v>13155</v>
      </c>
      <c r="B13156" s="1" t="s">
        <v>113</v>
      </c>
      <c r="C13156" s="2" t="s">
        <v>167</v>
      </c>
      <c r="D13156" s="1" t="s">
        <v>15</v>
      </c>
      <c r="E13156" s="1" t="s">
        <v>23</v>
      </c>
      <c r="F13156" s="1" t="s">
        <v>24</v>
      </c>
      <c r="G13156" s="1" t="s">
        <v>35</v>
      </c>
      <c r="H13156" s="1">
        <v>13</v>
      </c>
      <c r="I13156" s="1">
        <v>93</v>
      </c>
      <c r="J13156" s="1" t="s">
        <v>31</v>
      </c>
      <c r="K13156" s="1" t="s">
        <v>37</v>
      </c>
      <c r="L13156" s="1">
        <v>6</v>
      </c>
      <c r="M13156" s="1" t="b">
        <v>1</v>
      </c>
      <c r="N13156" s="1"/>
      <c r="O13156" s="1"/>
    </row>
    <row r="13157" spans="1:15" ht="158.4">
      <c r="A13157" s="1">
        <v>13156</v>
      </c>
      <c r="B13157" s="1" t="s">
        <v>178</v>
      </c>
      <c r="C13157" s="2" t="s">
        <v>173</v>
      </c>
      <c r="D13157" s="1" t="s">
        <v>15</v>
      </c>
      <c r="E13157" s="1" t="s">
        <v>16</v>
      </c>
      <c r="F13157" s="1" t="s">
        <v>17</v>
      </c>
      <c r="G13157" s="1" t="s">
        <v>59</v>
      </c>
      <c r="H13157" s="1">
        <v>9</v>
      </c>
      <c r="I13157" s="1">
        <v>80</v>
      </c>
      <c r="J13157" s="1"/>
      <c r="K13157" s="1" t="s">
        <v>19</v>
      </c>
      <c r="L13157" s="1">
        <v>1</v>
      </c>
      <c r="M13157" s="1" t="b">
        <v>1</v>
      </c>
      <c r="N13157" s="1"/>
      <c r="O13157" s="1"/>
    </row>
    <row r="13158" spans="1:15" ht="288">
      <c r="A13158" s="1">
        <v>13157</v>
      </c>
      <c r="B13158" s="1" t="s">
        <v>145</v>
      </c>
      <c r="C13158" s="2" t="s">
        <v>222</v>
      </c>
      <c r="D13158" s="1" t="s">
        <v>15</v>
      </c>
      <c r="E13158" s="1" t="s">
        <v>23</v>
      </c>
      <c r="F13158" s="1" t="s">
        <v>24</v>
      </c>
      <c r="G13158" s="1" t="s">
        <v>18</v>
      </c>
      <c r="H13158" s="1">
        <v>18</v>
      </c>
      <c r="I13158" s="1">
        <v>143</v>
      </c>
      <c r="J13158" s="1" t="s">
        <v>36</v>
      </c>
      <c r="K13158" s="1" t="s">
        <v>51</v>
      </c>
      <c r="L13158" s="1">
        <v>3</v>
      </c>
      <c r="M13158" s="1" t="b">
        <v>1</v>
      </c>
      <c r="N13158" s="1"/>
      <c r="O13158" s="1"/>
    </row>
    <row r="13159" spans="1:15">
      <c r="A13159" s="1">
        <v>13158</v>
      </c>
      <c r="B13159" s="1" t="s">
        <v>111</v>
      </c>
      <c r="C13159" s="1" t="s">
        <v>5854</v>
      </c>
      <c r="D13159" s="1" t="s">
        <v>22</v>
      </c>
      <c r="E13159" s="1" t="s">
        <v>23</v>
      </c>
      <c r="F13159" s="1" t="s">
        <v>24</v>
      </c>
      <c r="G13159" s="1" t="s">
        <v>77</v>
      </c>
      <c r="H13159" s="1">
        <v>56</v>
      </c>
      <c r="I13159" s="1">
        <v>408</v>
      </c>
      <c r="J13159" s="1" t="s">
        <v>26</v>
      </c>
      <c r="K13159" s="1" t="s">
        <v>27</v>
      </c>
      <c r="L13159" s="1">
        <v>8</v>
      </c>
      <c r="M13159" s="1" t="b">
        <v>0</v>
      </c>
      <c r="N13159" s="1"/>
      <c r="O13159" s="1"/>
    </row>
    <row r="13160" spans="1:15" ht="187.2">
      <c r="A13160" s="1">
        <v>13159</v>
      </c>
      <c r="B13160" s="1" t="s">
        <v>172</v>
      </c>
      <c r="C13160" s="2" t="s">
        <v>58</v>
      </c>
      <c r="D13160" s="1" t="s">
        <v>15</v>
      </c>
      <c r="E13160" s="1" t="s">
        <v>23</v>
      </c>
      <c r="F13160" s="1" t="s">
        <v>24</v>
      </c>
      <c r="G13160" s="1" t="s">
        <v>59</v>
      </c>
      <c r="H13160" s="1">
        <v>11</v>
      </c>
      <c r="I13160" s="1">
        <v>100</v>
      </c>
      <c r="J13160" s="1" t="s">
        <v>31</v>
      </c>
      <c r="K13160" s="1" t="s">
        <v>37</v>
      </c>
      <c r="L13160" s="1">
        <v>5</v>
      </c>
      <c r="M13160" s="1" t="b">
        <v>1</v>
      </c>
      <c r="N13160" s="1"/>
      <c r="O13160" s="1"/>
    </row>
    <row r="13161" spans="1:15">
      <c r="A13161" s="1">
        <v>13160</v>
      </c>
      <c r="B13161" s="1" t="s">
        <v>255</v>
      </c>
      <c r="C13161" s="1" t="s">
        <v>168</v>
      </c>
      <c r="D13161" s="1" t="s">
        <v>15</v>
      </c>
      <c r="E13161" s="1" t="s">
        <v>23</v>
      </c>
      <c r="F13161" s="1" t="s">
        <v>24</v>
      </c>
      <c r="G13161" s="1" t="s">
        <v>35</v>
      </c>
      <c r="H13161" s="1">
        <v>13</v>
      </c>
      <c r="I13161" s="1">
        <v>69</v>
      </c>
      <c r="J13161" s="1" t="s">
        <v>26</v>
      </c>
      <c r="K13161" s="1" t="s">
        <v>19</v>
      </c>
      <c r="L13161" s="1">
        <v>4</v>
      </c>
      <c r="M13161" s="1" t="b">
        <v>0</v>
      </c>
      <c r="N13161" s="1"/>
      <c r="O13161" s="1"/>
    </row>
    <row r="13162" spans="1:15" ht="187.2">
      <c r="A13162" s="1">
        <v>13161</v>
      </c>
      <c r="B13162" s="1" t="s">
        <v>292</v>
      </c>
      <c r="C13162" s="2" t="s">
        <v>324</v>
      </c>
      <c r="D13162" s="1" t="s">
        <v>15</v>
      </c>
      <c r="E13162" s="1" t="s">
        <v>23</v>
      </c>
      <c r="F13162" s="1" t="s">
        <v>24</v>
      </c>
      <c r="G13162" s="1" t="s">
        <v>100</v>
      </c>
      <c r="H13162" s="1">
        <v>11</v>
      </c>
      <c r="I13162" s="1">
        <v>96</v>
      </c>
      <c r="J13162" s="1" t="s">
        <v>31</v>
      </c>
      <c r="K13162" s="1" t="s">
        <v>37</v>
      </c>
      <c r="L13162" s="1">
        <v>10</v>
      </c>
      <c r="M13162" s="1" t="b">
        <v>1</v>
      </c>
      <c r="N13162" s="1"/>
      <c r="O13162" s="1"/>
    </row>
    <row r="13163" spans="1:15">
      <c r="A13163" s="1">
        <v>13162</v>
      </c>
      <c r="B13163" s="1" t="s">
        <v>20</v>
      </c>
      <c r="C13163" s="1" t="s">
        <v>5855</v>
      </c>
      <c r="D13163" s="1" t="s">
        <v>22</v>
      </c>
      <c r="E13163" s="1" t="s">
        <v>16</v>
      </c>
      <c r="F13163" s="1" t="s">
        <v>17</v>
      </c>
      <c r="G13163" s="1" t="s">
        <v>25</v>
      </c>
      <c r="H13163" s="1">
        <v>39</v>
      </c>
      <c r="I13163" s="1">
        <v>272</v>
      </c>
      <c r="J13163" s="1"/>
      <c r="K13163" s="1" t="s">
        <v>27</v>
      </c>
      <c r="L13163" s="1">
        <v>3</v>
      </c>
      <c r="M13163" s="1" t="b">
        <v>0</v>
      </c>
      <c r="N13163" s="1"/>
      <c r="O13163" s="1"/>
    </row>
    <row r="13164" spans="1:15">
      <c r="A13164" s="1">
        <v>13163</v>
      </c>
      <c r="B13164" s="1" t="s">
        <v>142</v>
      </c>
      <c r="C13164" s="1" t="s">
        <v>5856</v>
      </c>
      <c r="D13164" s="1" t="s">
        <v>22</v>
      </c>
      <c r="E13164" s="1" t="s">
        <v>23</v>
      </c>
      <c r="F13164" s="1" t="s">
        <v>24</v>
      </c>
      <c r="G13164" s="1" t="s">
        <v>77</v>
      </c>
      <c r="H13164" s="1">
        <v>52</v>
      </c>
      <c r="I13164" s="1">
        <v>366</v>
      </c>
      <c r="J13164" s="1" t="s">
        <v>26</v>
      </c>
      <c r="K13164" s="1" t="s">
        <v>27</v>
      </c>
      <c r="L13164" s="1">
        <v>2</v>
      </c>
      <c r="M13164" s="1" t="b">
        <v>0</v>
      </c>
      <c r="N13164" s="1"/>
      <c r="O13164" s="1"/>
    </row>
    <row r="13165" spans="1:15">
      <c r="A13165" s="1">
        <v>13164</v>
      </c>
      <c r="B13165" s="1" t="s">
        <v>164</v>
      </c>
      <c r="C13165" s="1" t="s">
        <v>137</v>
      </c>
      <c r="D13165" s="1" t="s">
        <v>15</v>
      </c>
      <c r="E13165" s="1" t="s">
        <v>23</v>
      </c>
      <c r="F13165" s="1" t="s">
        <v>24</v>
      </c>
      <c r="G13165" s="1" t="s">
        <v>59</v>
      </c>
      <c r="H13165" s="1">
        <v>13</v>
      </c>
      <c r="I13165" s="1">
        <v>71</v>
      </c>
      <c r="J13165" s="1" t="s">
        <v>36</v>
      </c>
      <c r="K13165" s="1" t="s">
        <v>19</v>
      </c>
      <c r="L13165" s="1">
        <v>2</v>
      </c>
      <c r="M13165" s="1" t="b">
        <v>0</v>
      </c>
      <c r="N13165" s="1"/>
      <c r="O13165" s="1"/>
    </row>
    <row r="13166" spans="1:15">
      <c r="A13166" s="1">
        <v>13165</v>
      </c>
      <c r="B13166" s="1" t="s">
        <v>129</v>
      </c>
      <c r="C13166" s="1" t="s">
        <v>5857</v>
      </c>
      <c r="D13166" s="1" t="s">
        <v>22</v>
      </c>
      <c r="E13166" s="1" t="s">
        <v>23</v>
      </c>
      <c r="F13166" s="1" t="s">
        <v>24</v>
      </c>
      <c r="G13166" s="1" t="s">
        <v>77</v>
      </c>
      <c r="H13166" s="1">
        <v>38</v>
      </c>
      <c r="I13166" s="1">
        <v>281</v>
      </c>
      <c r="J13166" s="1" t="s">
        <v>36</v>
      </c>
      <c r="K13166" s="1" t="s">
        <v>27</v>
      </c>
      <c r="L13166" s="1">
        <v>10</v>
      </c>
      <c r="M13166" s="1" t="b">
        <v>0</v>
      </c>
      <c r="N13166" s="1"/>
      <c r="O13166" s="1"/>
    </row>
    <row r="13167" spans="1:15" ht="230.4">
      <c r="A13167" s="1">
        <v>13166</v>
      </c>
      <c r="B13167" s="1" t="s">
        <v>250</v>
      </c>
      <c r="C13167" s="2" t="s">
        <v>278</v>
      </c>
      <c r="D13167" s="1" t="s">
        <v>15</v>
      </c>
      <c r="E13167" s="1" t="s">
        <v>40</v>
      </c>
      <c r="F13167" s="1" t="s">
        <v>17</v>
      </c>
      <c r="G13167" s="1" t="s">
        <v>59</v>
      </c>
      <c r="H13167" s="1">
        <v>16</v>
      </c>
      <c r="I13167" s="1">
        <v>124</v>
      </c>
      <c r="J13167" s="1"/>
      <c r="K13167" s="1" t="s">
        <v>51</v>
      </c>
      <c r="L13167" s="1">
        <v>9</v>
      </c>
      <c r="M13167" s="1" t="b">
        <v>1</v>
      </c>
      <c r="N13167" s="1"/>
      <c r="O13167" s="1"/>
    </row>
    <row r="13168" spans="1:15" ht="201.6">
      <c r="A13168" s="1">
        <v>13167</v>
      </c>
      <c r="B13168" s="1" t="s">
        <v>189</v>
      </c>
      <c r="C13168" s="2" t="s">
        <v>210</v>
      </c>
      <c r="D13168" s="1" t="s">
        <v>15</v>
      </c>
      <c r="E13168" s="1" t="s">
        <v>23</v>
      </c>
      <c r="F13168" s="1" t="s">
        <v>24</v>
      </c>
      <c r="G13168" s="1" t="s">
        <v>64</v>
      </c>
      <c r="H13168" s="1">
        <v>11</v>
      </c>
      <c r="I13168" s="1">
        <v>102</v>
      </c>
      <c r="J13168" s="1" t="s">
        <v>36</v>
      </c>
      <c r="K13168" s="1" t="s">
        <v>37</v>
      </c>
      <c r="L13168" s="1">
        <v>3</v>
      </c>
      <c r="M13168" s="1" t="b">
        <v>1</v>
      </c>
      <c r="N13168" s="1"/>
      <c r="O13168" s="1"/>
    </row>
    <row r="13169" spans="1:15" ht="216">
      <c r="A13169" s="1">
        <v>13168</v>
      </c>
      <c r="B13169" s="1" t="s">
        <v>263</v>
      </c>
      <c r="C13169" s="2" t="s">
        <v>97</v>
      </c>
      <c r="D13169" s="1" t="s">
        <v>15</v>
      </c>
      <c r="E13169" s="1" t="s">
        <v>23</v>
      </c>
      <c r="F13169" s="1" t="s">
        <v>24</v>
      </c>
      <c r="G13169" s="1" t="s">
        <v>18</v>
      </c>
      <c r="H13169" s="1">
        <v>11</v>
      </c>
      <c r="I13169" s="1">
        <v>99</v>
      </c>
      <c r="J13169" s="1" t="s">
        <v>26</v>
      </c>
      <c r="K13169" s="1" t="s">
        <v>19</v>
      </c>
      <c r="L13169" s="1">
        <v>1</v>
      </c>
      <c r="M13169" s="1" t="b">
        <v>1</v>
      </c>
      <c r="N13169" s="1"/>
      <c r="O13169" s="1"/>
    </row>
    <row r="13170" spans="1:15" ht="302.39999999999998">
      <c r="A13170" s="1">
        <v>13169</v>
      </c>
      <c r="B13170" s="1" t="s">
        <v>182</v>
      </c>
      <c r="C13170" s="2" t="s">
        <v>147</v>
      </c>
      <c r="D13170" s="1" t="s">
        <v>15</v>
      </c>
      <c r="E13170" s="1" t="s">
        <v>23</v>
      </c>
      <c r="F13170" s="1" t="s">
        <v>24</v>
      </c>
      <c r="G13170" s="1" t="s">
        <v>64</v>
      </c>
      <c r="H13170" s="1">
        <v>18</v>
      </c>
      <c r="I13170" s="1">
        <v>143</v>
      </c>
      <c r="J13170" s="1" t="s">
        <v>26</v>
      </c>
      <c r="K13170" s="1" t="s">
        <v>51</v>
      </c>
      <c r="L13170" s="1">
        <v>10</v>
      </c>
      <c r="M13170" s="1" t="b">
        <v>1</v>
      </c>
      <c r="N13170" s="1"/>
      <c r="O13170" s="1"/>
    </row>
    <row r="13171" spans="1:15" ht="230.4">
      <c r="A13171" s="1">
        <v>13170</v>
      </c>
      <c r="B13171" s="1" t="s">
        <v>62</v>
      </c>
      <c r="C13171" s="2" t="s">
        <v>296</v>
      </c>
      <c r="D13171" s="1" t="s">
        <v>15</v>
      </c>
      <c r="E13171" s="1" t="s">
        <v>23</v>
      </c>
      <c r="F13171" s="1" t="s">
        <v>24</v>
      </c>
      <c r="G13171" s="1" t="s">
        <v>64</v>
      </c>
      <c r="H13171" s="1">
        <v>13</v>
      </c>
      <c r="I13171" s="1">
        <v>101</v>
      </c>
      <c r="J13171" s="1" t="s">
        <v>31</v>
      </c>
      <c r="K13171" s="1" t="s">
        <v>37</v>
      </c>
      <c r="L13171" s="1">
        <v>1</v>
      </c>
      <c r="M13171" s="1" t="b">
        <v>1</v>
      </c>
      <c r="N13171" s="1"/>
      <c r="O13171" s="1"/>
    </row>
    <row r="13172" spans="1:15">
      <c r="A13172" s="1">
        <v>13171</v>
      </c>
      <c r="B13172" s="1" t="s">
        <v>119</v>
      </c>
      <c r="C13172" s="1" t="s">
        <v>5858</v>
      </c>
      <c r="D13172" s="1" t="s">
        <v>22</v>
      </c>
      <c r="E13172" s="1" t="s">
        <v>23</v>
      </c>
      <c r="F13172" s="1" t="s">
        <v>24</v>
      </c>
      <c r="G13172" s="1" t="s">
        <v>84</v>
      </c>
      <c r="H13172" s="1">
        <v>48</v>
      </c>
      <c r="I13172" s="1">
        <v>369</v>
      </c>
      <c r="J13172" s="1" t="s">
        <v>36</v>
      </c>
      <c r="K13172" s="1" t="s">
        <v>27</v>
      </c>
      <c r="L13172" s="1">
        <v>1</v>
      </c>
      <c r="M13172" s="1" t="b">
        <v>0</v>
      </c>
      <c r="N13172" s="1"/>
      <c r="O13172" s="1"/>
    </row>
    <row r="13173" spans="1:15">
      <c r="A13173" s="1">
        <v>13172</v>
      </c>
      <c r="B13173" s="1" t="s">
        <v>85</v>
      </c>
      <c r="C13173" s="1" t="s">
        <v>5859</v>
      </c>
      <c r="D13173" s="1" t="s">
        <v>22</v>
      </c>
      <c r="E13173" s="1" t="s">
        <v>23</v>
      </c>
      <c r="F13173" s="1" t="s">
        <v>24</v>
      </c>
      <c r="G13173" s="1" t="s">
        <v>46</v>
      </c>
      <c r="H13173" s="1">
        <v>51</v>
      </c>
      <c r="I13173" s="1">
        <v>350</v>
      </c>
      <c r="J13173" s="1" t="s">
        <v>31</v>
      </c>
      <c r="K13173" s="1" t="s">
        <v>27</v>
      </c>
      <c r="L13173" s="1">
        <v>4</v>
      </c>
      <c r="M13173" s="1" t="b">
        <v>0</v>
      </c>
      <c r="N13173" s="1"/>
      <c r="O13173" s="1"/>
    </row>
    <row r="13174" spans="1:15">
      <c r="A13174" s="1">
        <v>13173</v>
      </c>
      <c r="B13174" s="1" t="s">
        <v>154</v>
      </c>
      <c r="C13174" s="1" t="s">
        <v>5860</v>
      </c>
      <c r="D13174" s="1" t="s">
        <v>22</v>
      </c>
      <c r="E13174" s="1" t="s">
        <v>40</v>
      </c>
      <c r="F13174" s="1" t="s">
        <v>17</v>
      </c>
      <c r="G13174" s="1" t="s">
        <v>46</v>
      </c>
      <c r="H13174" s="1">
        <v>51</v>
      </c>
      <c r="I13174" s="1">
        <v>341</v>
      </c>
      <c r="J13174" s="1"/>
      <c r="K13174" s="1" t="s">
        <v>27</v>
      </c>
      <c r="L13174" s="1">
        <v>1</v>
      </c>
      <c r="M13174" s="1" t="b">
        <v>0</v>
      </c>
      <c r="N13174" s="1"/>
      <c r="O13174" s="1"/>
    </row>
    <row r="13175" spans="1:15">
      <c r="A13175" s="1">
        <v>13174</v>
      </c>
      <c r="B13175" s="1" t="s">
        <v>175</v>
      </c>
      <c r="C13175" s="1" t="s">
        <v>5861</v>
      </c>
      <c r="D13175" s="1" t="s">
        <v>22</v>
      </c>
      <c r="E13175" s="1" t="s">
        <v>40</v>
      </c>
      <c r="F13175" s="1" t="s">
        <v>17</v>
      </c>
      <c r="G13175" s="1" t="s">
        <v>84</v>
      </c>
      <c r="H13175" s="1">
        <v>40</v>
      </c>
      <c r="I13175" s="1">
        <v>286</v>
      </c>
      <c r="J13175" s="1"/>
      <c r="K13175" s="1" t="s">
        <v>27</v>
      </c>
      <c r="L13175" s="1">
        <v>10</v>
      </c>
      <c r="M13175" s="1" t="b">
        <v>0</v>
      </c>
      <c r="N13175" s="1"/>
      <c r="O13175" s="1"/>
    </row>
    <row r="13176" spans="1:15" ht="201.6">
      <c r="A13176" s="1">
        <v>13175</v>
      </c>
      <c r="B13176" s="1" t="s">
        <v>128</v>
      </c>
      <c r="C13176" s="2" t="s">
        <v>227</v>
      </c>
      <c r="D13176" s="1" t="s">
        <v>15</v>
      </c>
      <c r="E13176" s="1" t="s">
        <v>23</v>
      </c>
      <c r="F13176" s="1" t="s">
        <v>24</v>
      </c>
      <c r="G13176" s="1" t="s">
        <v>59</v>
      </c>
      <c r="H13176" s="1">
        <v>13</v>
      </c>
      <c r="I13176" s="1">
        <v>97</v>
      </c>
      <c r="J13176" s="1" t="s">
        <v>36</v>
      </c>
      <c r="K13176" s="1" t="s">
        <v>37</v>
      </c>
      <c r="L13176" s="1">
        <v>1</v>
      </c>
      <c r="M13176" s="1" t="b">
        <v>1</v>
      </c>
      <c r="N13176" s="1"/>
      <c r="O13176" s="1"/>
    </row>
    <row r="13177" spans="1:15">
      <c r="A13177" s="1">
        <v>13176</v>
      </c>
      <c r="B13177" s="1" t="s">
        <v>154</v>
      </c>
      <c r="C13177" s="1" t="s">
        <v>4137</v>
      </c>
      <c r="D13177" s="1" t="s">
        <v>22</v>
      </c>
      <c r="E13177" s="1" t="s">
        <v>23</v>
      </c>
      <c r="F13177" s="1" t="s">
        <v>24</v>
      </c>
      <c r="G13177" s="1" t="s">
        <v>46</v>
      </c>
      <c r="H13177" s="1">
        <v>38</v>
      </c>
      <c r="I13177" s="1">
        <v>274</v>
      </c>
      <c r="J13177" s="1" t="s">
        <v>26</v>
      </c>
      <c r="K13177" s="1" t="s">
        <v>27</v>
      </c>
      <c r="L13177" s="1">
        <v>2</v>
      </c>
      <c r="M13177" s="1" t="b">
        <v>0</v>
      </c>
      <c r="N13177" s="1"/>
      <c r="O13177" s="1"/>
    </row>
    <row r="13178" spans="1:15" ht="230.4">
      <c r="A13178" s="1">
        <v>13177</v>
      </c>
      <c r="B13178" s="1" t="s">
        <v>418</v>
      </c>
      <c r="C13178" s="2" t="s">
        <v>343</v>
      </c>
      <c r="D13178" s="1" t="s">
        <v>15</v>
      </c>
      <c r="E13178" s="1" t="s">
        <v>16</v>
      </c>
      <c r="F13178" s="1" t="s">
        <v>17</v>
      </c>
      <c r="G13178" s="1" t="s">
        <v>100</v>
      </c>
      <c r="H13178" s="1">
        <v>16</v>
      </c>
      <c r="I13178" s="1">
        <v>116</v>
      </c>
      <c r="J13178" s="1"/>
      <c r="K13178" s="1" t="s">
        <v>51</v>
      </c>
      <c r="L13178" s="1">
        <v>7</v>
      </c>
      <c r="M13178" s="1" t="b">
        <v>1</v>
      </c>
      <c r="N13178" s="1"/>
      <c r="O13178" s="1"/>
    </row>
    <row r="13179" spans="1:15" ht="259.2">
      <c r="A13179" s="1">
        <v>13178</v>
      </c>
      <c r="B13179" s="1" t="s">
        <v>71</v>
      </c>
      <c r="C13179" s="2" t="s">
        <v>72</v>
      </c>
      <c r="D13179" s="1" t="s">
        <v>15</v>
      </c>
      <c r="E13179" s="1" t="s">
        <v>40</v>
      </c>
      <c r="F13179" s="1" t="s">
        <v>17</v>
      </c>
      <c r="G13179" s="1" t="s">
        <v>18</v>
      </c>
      <c r="H13179" s="1">
        <v>16</v>
      </c>
      <c r="I13179" s="1">
        <v>128</v>
      </c>
      <c r="J13179" s="1"/>
      <c r="K13179" s="1" t="s">
        <v>51</v>
      </c>
      <c r="L13179" s="1">
        <v>5</v>
      </c>
      <c r="M13179" s="1" t="b">
        <v>1</v>
      </c>
      <c r="N13179" s="1"/>
      <c r="O13179" s="1"/>
    </row>
    <row r="13180" spans="1:15" ht="230.4">
      <c r="A13180" s="1">
        <v>13179</v>
      </c>
      <c r="B13180" s="1" t="s">
        <v>397</v>
      </c>
      <c r="C13180" s="2" t="s">
        <v>296</v>
      </c>
      <c r="D13180" s="1" t="s">
        <v>15</v>
      </c>
      <c r="E13180" s="1" t="s">
        <v>23</v>
      </c>
      <c r="F13180" s="1" t="s">
        <v>24</v>
      </c>
      <c r="G13180" s="1" t="s">
        <v>64</v>
      </c>
      <c r="H13180" s="1">
        <v>13</v>
      </c>
      <c r="I13180" s="1">
        <v>101</v>
      </c>
      <c r="J13180" s="1" t="s">
        <v>31</v>
      </c>
      <c r="K13180" s="1" t="s">
        <v>37</v>
      </c>
      <c r="L13180" s="1">
        <v>10</v>
      </c>
      <c r="M13180" s="1" t="b">
        <v>1</v>
      </c>
      <c r="N13180" s="1"/>
      <c r="O13180" s="1"/>
    </row>
    <row r="13181" spans="1:15" ht="187.2">
      <c r="A13181" s="1">
        <v>13180</v>
      </c>
      <c r="B13181" s="1" t="s">
        <v>115</v>
      </c>
      <c r="C13181" s="2" t="s">
        <v>261</v>
      </c>
      <c r="D13181" s="1" t="s">
        <v>15</v>
      </c>
      <c r="E13181" s="1" t="s">
        <v>23</v>
      </c>
      <c r="F13181" s="1" t="s">
        <v>24</v>
      </c>
      <c r="G13181" s="1" t="s">
        <v>35</v>
      </c>
      <c r="H13181" s="1">
        <v>11</v>
      </c>
      <c r="I13181" s="1">
        <v>91</v>
      </c>
      <c r="J13181" s="1" t="s">
        <v>26</v>
      </c>
      <c r="K13181" s="1" t="s">
        <v>19</v>
      </c>
      <c r="L13181" s="1">
        <v>3</v>
      </c>
      <c r="M13181" s="1" t="b">
        <v>1</v>
      </c>
      <c r="N13181" s="1"/>
      <c r="O13181" s="1"/>
    </row>
    <row r="13182" spans="1:15">
      <c r="A13182" s="1">
        <v>13181</v>
      </c>
      <c r="B13182" s="1" t="s">
        <v>20</v>
      </c>
      <c r="C13182" s="1" t="s">
        <v>5862</v>
      </c>
      <c r="D13182" s="1" t="s">
        <v>22</v>
      </c>
      <c r="E13182" s="1" t="s">
        <v>40</v>
      </c>
      <c r="F13182" s="1" t="s">
        <v>17</v>
      </c>
      <c r="G13182" s="1" t="s">
        <v>25</v>
      </c>
      <c r="H13182" s="1">
        <v>36</v>
      </c>
      <c r="I13182" s="1">
        <v>260</v>
      </c>
      <c r="J13182" s="1"/>
      <c r="K13182" s="1" t="s">
        <v>27</v>
      </c>
      <c r="L13182" s="1">
        <v>10</v>
      </c>
      <c r="M13182" s="1" t="b">
        <v>0</v>
      </c>
      <c r="N13182" s="1"/>
      <c r="O13182" s="1"/>
    </row>
    <row r="13183" spans="1:15">
      <c r="A13183" s="1">
        <v>13182</v>
      </c>
      <c r="B13183" s="1" t="s">
        <v>85</v>
      </c>
      <c r="C13183" s="1" t="s">
        <v>5863</v>
      </c>
      <c r="D13183" s="1" t="s">
        <v>22</v>
      </c>
      <c r="E13183" s="1" t="s">
        <v>16</v>
      </c>
      <c r="F13183" s="1" t="s">
        <v>17</v>
      </c>
      <c r="G13183" s="1" t="s">
        <v>46</v>
      </c>
      <c r="H13183" s="1">
        <v>54</v>
      </c>
      <c r="I13183" s="1">
        <v>373</v>
      </c>
      <c r="J13183" s="1"/>
      <c r="K13183" s="1" t="s">
        <v>27</v>
      </c>
      <c r="L13183" s="1">
        <v>8</v>
      </c>
      <c r="M13183" s="1" t="b">
        <v>0</v>
      </c>
      <c r="N13183" s="1"/>
      <c r="O13183" s="1"/>
    </row>
    <row r="13184" spans="1:15">
      <c r="A13184" s="1">
        <v>13183</v>
      </c>
      <c r="B13184" s="1" t="s">
        <v>75</v>
      </c>
      <c r="C13184" s="1" t="s">
        <v>5864</v>
      </c>
      <c r="D13184" s="1" t="s">
        <v>22</v>
      </c>
      <c r="E13184" s="1" t="s">
        <v>23</v>
      </c>
      <c r="F13184" s="1" t="s">
        <v>24</v>
      </c>
      <c r="G13184" s="1" t="s">
        <v>77</v>
      </c>
      <c r="H13184" s="1">
        <v>50</v>
      </c>
      <c r="I13184" s="1">
        <v>353</v>
      </c>
      <c r="J13184" s="1" t="s">
        <v>36</v>
      </c>
      <c r="K13184" s="1" t="s">
        <v>27</v>
      </c>
      <c r="L13184" s="1">
        <v>10</v>
      </c>
      <c r="M13184" s="1" t="b">
        <v>0</v>
      </c>
      <c r="N13184" s="1"/>
      <c r="O13184" s="1"/>
    </row>
    <row r="13185" spans="1:15" ht="158.4">
      <c r="A13185" s="1">
        <v>13184</v>
      </c>
      <c r="B13185" s="1" t="s">
        <v>62</v>
      </c>
      <c r="C13185" s="2" t="s">
        <v>190</v>
      </c>
      <c r="D13185" s="1" t="s">
        <v>15</v>
      </c>
      <c r="E13185" s="1" t="s">
        <v>16</v>
      </c>
      <c r="F13185" s="1" t="s">
        <v>17</v>
      </c>
      <c r="G13185" s="1" t="s">
        <v>64</v>
      </c>
      <c r="H13185" s="1">
        <v>9</v>
      </c>
      <c r="I13185" s="1">
        <v>87</v>
      </c>
      <c r="J13185" s="1"/>
      <c r="K13185" s="1" t="s">
        <v>37</v>
      </c>
      <c r="L13185" s="1">
        <v>9</v>
      </c>
      <c r="M13185" s="1" t="b">
        <v>1</v>
      </c>
      <c r="N13185" s="1"/>
      <c r="O13185" s="1"/>
    </row>
    <row r="13186" spans="1:15">
      <c r="A13186" s="1">
        <v>13185</v>
      </c>
      <c r="B13186" s="1" t="s">
        <v>73</v>
      </c>
      <c r="C13186" s="1" t="s">
        <v>5865</v>
      </c>
      <c r="D13186" s="1" t="s">
        <v>22</v>
      </c>
      <c r="E13186" s="1" t="s">
        <v>23</v>
      </c>
      <c r="F13186" s="1" t="s">
        <v>24</v>
      </c>
      <c r="G13186" s="1" t="s">
        <v>30</v>
      </c>
      <c r="H13186" s="1">
        <v>63</v>
      </c>
      <c r="I13186" s="1">
        <v>450</v>
      </c>
      <c r="J13186" s="1" t="s">
        <v>31</v>
      </c>
      <c r="K13186" s="1" t="s">
        <v>27</v>
      </c>
      <c r="L13186" s="1">
        <v>6</v>
      </c>
      <c r="M13186" s="1" t="b">
        <v>0</v>
      </c>
      <c r="N13186" s="1"/>
      <c r="O13186" s="1"/>
    </row>
    <row r="13187" spans="1:15">
      <c r="A13187" s="1">
        <v>13186</v>
      </c>
      <c r="B13187" s="1" t="s">
        <v>28</v>
      </c>
      <c r="C13187" s="1" t="s">
        <v>5866</v>
      </c>
      <c r="D13187" s="1" t="s">
        <v>22</v>
      </c>
      <c r="E13187" s="1" t="s">
        <v>23</v>
      </c>
      <c r="F13187" s="1" t="s">
        <v>24</v>
      </c>
      <c r="G13187" s="1" t="s">
        <v>30</v>
      </c>
      <c r="H13187" s="1">
        <v>60</v>
      </c>
      <c r="I13187" s="1">
        <v>432</v>
      </c>
      <c r="J13187" s="1" t="s">
        <v>36</v>
      </c>
      <c r="K13187" s="1" t="s">
        <v>27</v>
      </c>
      <c r="L13187" s="1">
        <v>5</v>
      </c>
      <c r="M13187" s="1" t="b">
        <v>0</v>
      </c>
      <c r="N13187" s="1"/>
      <c r="O13187" s="1"/>
    </row>
    <row r="13188" spans="1:15">
      <c r="A13188" s="1">
        <v>13187</v>
      </c>
      <c r="B13188" s="1" t="s">
        <v>142</v>
      </c>
      <c r="C13188" s="1" t="s">
        <v>5867</v>
      </c>
      <c r="D13188" s="1" t="s">
        <v>22</v>
      </c>
      <c r="E13188" s="1" t="s">
        <v>56</v>
      </c>
      <c r="F13188" s="1" t="s">
        <v>17</v>
      </c>
      <c r="G13188" s="1" t="s">
        <v>77</v>
      </c>
      <c r="H13188" s="1">
        <v>56</v>
      </c>
      <c r="I13188" s="1">
        <v>398</v>
      </c>
      <c r="J13188" s="1"/>
      <c r="K13188" s="1" t="s">
        <v>27</v>
      </c>
      <c r="L13188" s="1">
        <v>4</v>
      </c>
      <c r="M13188" s="1" t="b">
        <v>0</v>
      </c>
      <c r="N13188" s="1"/>
      <c r="O13188" s="1"/>
    </row>
    <row r="13189" spans="1:15" ht="230.4">
      <c r="A13189" s="1">
        <v>13188</v>
      </c>
      <c r="B13189" s="1" t="s">
        <v>250</v>
      </c>
      <c r="C13189" s="2" t="s">
        <v>278</v>
      </c>
      <c r="D13189" s="1" t="s">
        <v>15</v>
      </c>
      <c r="E13189" s="1" t="s">
        <v>16</v>
      </c>
      <c r="F13189" s="1" t="s">
        <v>17</v>
      </c>
      <c r="G13189" s="1" t="s">
        <v>59</v>
      </c>
      <c r="H13189" s="1">
        <v>16</v>
      </c>
      <c r="I13189" s="1">
        <v>124</v>
      </c>
      <c r="J13189" s="1"/>
      <c r="K13189" s="1" t="s">
        <v>51</v>
      </c>
      <c r="L13189" s="1">
        <v>6</v>
      </c>
      <c r="M13189" s="1" t="b">
        <v>1</v>
      </c>
      <c r="N13189" s="1"/>
      <c r="O13189" s="1"/>
    </row>
    <row r="13190" spans="1:15">
      <c r="A13190" s="1">
        <v>13189</v>
      </c>
      <c r="B13190" s="1" t="s">
        <v>191</v>
      </c>
      <c r="C13190" s="1" t="s">
        <v>5868</v>
      </c>
      <c r="D13190" s="1" t="s">
        <v>22</v>
      </c>
      <c r="E13190" s="1" t="s">
        <v>23</v>
      </c>
      <c r="F13190" s="1" t="s">
        <v>24</v>
      </c>
      <c r="G13190" s="1" t="s">
        <v>84</v>
      </c>
      <c r="H13190" s="1">
        <v>63</v>
      </c>
      <c r="I13190" s="1">
        <v>452</v>
      </c>
      <c r="J13190" s="1" t="s">
        <v>26</v>
      </c>
      <c r="K13190" s="1" t="s">
        <v>27</v>
      </c>
      <c r="L13190" s="1">
        <v>3</v>
      </c>
      <c r="M13190" s="1" t="b">
        <v>0</v>
      </c>
      <c r="N13190" s="1"/>
      <c r="O13190" s="1"/>
    </row>
    <row r="13191" spans="1:15">
      <c r="A13191" s="1">
        <v>13190</v>
      </c>
      <c r="B13191" s="1" t="s">
        <v>101</v>
      </c>
      <c r="C13191" s="1" t="s">
        <v>5869</v>
      </c>
      <c r="D13191" s="1" t="s">
        <v>22</v>
      </c>
      <c r="E13191" s="1" t="s">
        <v>23</v>
      </c>
      <c r="F13191" s="1" t="s">
        <v>24</v>
      </c>
      <c r="G13191" s="1" t="s">
        <v>41</v>
      </c>
      <c r="H13191" s="1">
        <v>27</v>
      </c>
      <c r="I13191" s="1">
        <v>210</v>
      </c>
      <c r="J13191" s="1" t="s">
        <v>36</v>
      </c>
      <c r="K13191" s="1" t="s">
        <v>27</v>
      </c>
      <c r="L13191" s="1">
        <v>9</v>
      </c>
      <c r="M13191" s="1" t="b">
        <v>0</v>
      </c>
      <c r="N13191" s="1"/>
      <c r="O13191" s="1"/>
    </row>
    <row r="13192" spans="1:15" ht="230.4">
      <c r="A13192" s="1">
        <v>13191</v>
      </c>
      <c r="B13192" s="1" t="s">
        <v>418</v>
      </c>
      <c r="C13192" s="2" t="s">
        <v>343</v>
      </c>
      <c r="D13192" s="1" t="s">
        <v>15</v>
      </c>
      <c r="E13192" s="1" t="s">
        <v>40</v>
      </c>
      <c r="F13192" s="1" t="s">
        <v>17</v>
      </c>
      <c r="G13192" s="1" t="s">
        <v>100</v>
      </c>
      <c r="H13192" s="1">
        <v>16</v>
      </c>
      <c r="I13192" s="1">
        <v>116</v>
      </c>
      <c r="J13192" s="1"/>
      <c r="K13192" s="1" t="s">
        <v>51</v>
      </c>
      <c r="L13192" s="1">
        <v>9</v>
      </c>
      <c r="M13192" s="1" t="b">
        <v>1</v>
      </c>
      <c r="N13192" s="1"/>
      <c r="O13192" s="1"/>
    </row>
    <row r="13193" spans="1:15">
      <c r="A13193" s="1">
        <v>13192</v>
      </c>
      <c r="B13193" s="1" t="s">
        <v>122</v>
      </c>
      <c r="C13193" s="1" t="s">
        <v>5870</v>
      </c>
      <c r="D13193" s="1" t="s">
        <v>22</v>
      </c>
      <c r="E13193" s="1" t="s">
        <v>40</v>
      </c>
      <c r="F13193" s="1" t="s">
        <v>17</v>
      </c>
      <c r="G13193" s="1" t="s">
        <v>46</v>
      </c>
      <c r="H13193" s="1">
        <v>31</v>
      </c>
      <c r="I13193" s="1">
        <v>213</v>
      </c>
      <c r="J13193" s="1"/>
      <c r="K13193" s="1" t="s">
        <v>27</v>
      </c>
      <c r="L13193" s="1">
        <v>2</v>
      </c>
      <c r="M13193" s="1" t="b">
        <v>0</v>
      </c>
      <c r="N13193" s="1"/>
      <c r="O13193" s="1"/>
    </row>
    <row r="13194" spans="1:15" ht="172.8">
      <c r="A13194" s="1">
        <v>13193</v>
      </c>
      <c r="B13194" s="1" t="s">
        <v>13</v>
      </c>
      <c r="C13194" s="2" t="s">
        <v>14</v>
      </c>
      <c r="D13194" s="1" t="s">
        <v>15</v>
      </c>
      <c r="E13194" s="1" t="s">
        <v>56</v>
      </c>
      <c r="F13194" s="1" t="s">
        <v>17</v>
      </c>
      <c r="G13194" s="1" t="s">
        <v>18</v>
      </c>
      <c r="H13194" s="1">
        <v>9</v>
      </c>
      <c r="I13194" s="1">
        <v>84</v>
      </c>
      <c r="J13194" s="1"/>
      <c r="K13194" s="1" t="s">
        <v>19</v>
      </c>
      <c r="L13194" s="1">
        <v>10</v>
      </c>
      <c r="M13194" s="1" t="b">
        <v>1</v>
      </c>
      <c r="N13194" s="1"/>
      <c r="O13194" s="1"/>
    </row>
    <row r="13195" spans="1:15" ht="187.2">
      <c r="A13195" s="1">
        <v>13194</v>
      </c>
      <c r="B13195" s="1" t="s">
        <v>226</v>
      </c>
      <c r="C13195" s="2" t="s">
        <v>66</v>
      </c>
      <c r="D13195" s="1" t="s">
        <v>15</v>
      </c>
      <c r="E13195" s="1" t="s">
        <v>40</v>
      </c>
      <c r="F13195" s="1" t="s">
        <v>17</v>
      </c>
      <c r="G13195" s="1" t="s">
        <v>64</v>
      </c>
      <c r="H13195" s="1">
        <v>9</v>
      </c>
      <c r="I13195" s="1">
        <v>84</v>
      </c>
      <c r="J13195" s="1"/>
      <c r="K13195" s="1" t="s">
        <v>19</v>
      </c>
      <c r="L13195" s="1">
        <v>7</v>
      </c>
      <c r="M13195" s="1" t="b">
        <v>1</v>
      </c>
      <c r="N13195" s="1"/>
      <c r="O13195" s="1"/>
    </row>
    <row r="13196" spans="1:15">
      <c r="A13196" s="1">
        <v>13195</v>
      </c>
      <c r="B13196" s="1" t="s">
        <v>175</v>
      </c>
      <c r="C13196" s="1" t="s">
        <v>5871</v>
      </c>
      <c r="D13196" s="1" t="s">
        <v>22</v>
      </c>
      <c r="E13196" s="1" t="s">
        <v>23</v>
      </c>
      <c r="F13196" s="1" t="s">
        <v>24</v>
      </c>
      <c r="G13196" s="1" t="s">
        <v>84</v>
      </c>
      <c r="H13196" s="1">
        <v>41</v>
      </c>
      <c r="I13196" s="1">
        <v>307</v>
      </c>
      <c r="J13196" s="1" t="s">
        <v>31</v>
      </c>
      <c r="K13196" s="1" t="s">
        <v>27</v>
      </c>
      <c r="L13196" s="1">
        <v>1</v>
      </c>
      <c r="M13196" s="1" t="b">
        <v>0</v>
      </c>
      <c r="N13196" s="1"/>
      <c r="O13196" s="1"/>
    </row>
    <row r="13197" spans="1:15">
      <c r="A13197" s="1">
        <v>13196</v>
      </c>
      <c r="B13197" s="1" t="s">
        <v>101</v>
      </c>
      <c r="C13197" s="1" t="s">
        <v>5872</v>
      </c>
      <c r="D13197" s="1" t="s">
        <v>22</v>
      </c>
      <c r="E13197" s="1" t="s">
        <v>56</v>
      </c>
      <c r="F13197" s="1" t="s">
        <v>17</v>
      </c>
      <c r="G13197" s="1" t="s">
        <v>41</v>
      </c>
      <c r="H13197" s="1">
        <v>39</v>
      </c>
      <c r="I13197" s="1">
        <v>281</v>
      </c>
      <c r="J13197" s="1"/>
      <c r="K13197" s="1" t="s">
        <v>27</v>
      </c>
      <c r="L13197" s="1">
        <v>10</v>
      </c>
      <c r="M13197" s="1" t="b">
        <v>0</v>
      </c>
      <c r="N13197" s="1"/>
      <c r="O13197" s="1"/>
    </row>
    <row r="13198" spans="1:15">
      <c r="A13198" s="1">
        <v>13197</v>
      </c>
      <c r="B13198" s="1" t="s">
        <v>52</v>
      </c>
      <c r="C13198" s="1" t="s">
        <v>5873</v>
      </c>
      <c r="D13198" s="1" t="s">
        <v>22</v>
      </c>
      <c r="E13198" s="1" t="s">
        <v>56</v>
      </c>
      <c r="F13198" s="1" t="s">
        <v>17</v>
      </c>
      <c r="G13198" s="1" t="s">
        <v>25</v>
      </c>
      <c r="H13198" s="1">
        <v>47</v>
      </c>
      <c r="I13198" s="1">
        <v>336</v>
      </c>
      <c r="J13198" s="1"/>
      <c r="K13198" s="1" t="s">
        <v>27</v>
      </c>
      <c r="L13198" s="1">
        <v>7</v>
      </c>
      <c r="M13198" s="1" t="b">
        <v>0</v>
      </c>
      <c r="N13198" s="1"/>
      <c r="O13198" s="1"/>
    </row>
    <row r="13199" spans="1:15">
      <c r="A13199" s="1">
        <v>13198</v>
      </c>
      <c r="B13199" s="1" t="s">
        <v>85</v>
      </c>
      <c r="C13199" s="1" t="s">
        <v>5874</v>
      </c>
      <c r="D13199" s="1" t="s">
        <v>22</v>
      </c>
      <c r="E13199" s="1" t="s">
        <v>23</v>
      </c>
      <c r="F13199" s="1" t="s">
        <v>24</v>
      </c>
      <c r="G13199" s="1" t="s">
        <v>46</v>
      </c>
      <c r="H13199" s="1">
        <v>50</v>
      </c>
      <c r="I13199" s="1">
        <v>355</v>
      </c>
      <c r="J13199" s="1" t="s">
        <v>26</v>
      </c>
      <c r="K13199" s="1" t="s">
        <v>27</v>
      </c>
      <c r="L13199" s="1">
        <v>1</v>
      </c>
      <c r="M13199" s="1" t="b">
        <v>0</v>
      </c>
      <c r="N13199" s="1"/>
      <c r="O13199" s="1"/>
    </row>
    <row r="13200" spans="1:15">
      <c r="A13200" s="1">
        <v>13199</v>
      </c>
      <c r="B13200" s="1" t="s">
        <v>67</v>
      </c>
      <c r="C13200" s="1" t="s">
        <v>5875</v>
      </c>
      <c r="D13200" s="1" t="s">
        <v>22</v>
      </c>
      <c r="E13200" s="1" t="s">
        <v>16</v>
      </c>
      <c r="F13200" s="1" t="s">
        <v>17</v>
      </c>
      <c r="G13200" s="1" t="s">
        <v>25</v>
      </c>
      <c r="H13200" s="1">
        <v>55</v>
      </c>
      <c r="I13200" s="1">
        <v>385</v>
      </c>
      <c r="J13200" s="1"/>
      <c r="K13200" s="1" t="s">
        <v>27</v>
      </c>
      <c r="L13200" s="1">
        <v>7</v>
      </c>
      <c r="M13200" s="1" t="b">
        <v>0</v>
      </c>
      <c r="N13200" s="1"/>
      <c r="O13200" s="1"/>
    </row>
    <row r="13201" spans="1:15">
      <c r="A13201" s="1">
        <v>13200</v>
      </c>
      <c r="B13201" s="1" t="s">
        <v>13</v>
      </c>
      <c r="C13201" s="1" t="s">
        <v>106</v>
      </c>
      <c r="D13201" s="1" t="s">
        <v>15</v>
      </c>
      <c r="E13201" s="1" t="s">
        <v>23</v>
      </c>
      <c r="F13201" s="1" t="s">
        <v>24</v>
      </c>
      <c r="G13201" s="1" t="s">
        <v>18</v>
      </c>
      <c r="H13201" s="1">
        <v>13</v>
      </c>
      <c r="I13201" s="1">
        <v>73</v>
      </c>
      <c r="J13201" s="1" t="s">
        <v>36</v>
      </c>
      <c r="K13201" s="1" t="s">
        <v>19</v>
      </c>
      <c r="L13201" s="1">
        <v>1</v>
      </c>
      <c r="M13201" s="1" t="b">
        <v>0</v>
      </c>
      <c r="N13201" s="1"/>
      <c r="O13201" s="1"/>
    </row>
    <row r="13202" spans="1:15">
      <c r="A13202" s="1">
        <v>13201</v>
      </c>
      <c r="B13202" s="1" t="s">
        <v>67</v>
      </c>
      <c r="C13202" s="1" t="s">
        <v>5876</v>
      </c>
      <c r="D13202" s="1" t="s">
        <v>22</v>
      </c>
      <c r="E13202" s="1" t="s">
        <v>16</v>
      </c>
      <c r="F13202" s="1" t="s">
        <v>17</v>
      </c>
      <c r="G13202" s="1" t="s">
        <v>25</v>
      </c>
      <c r="H13202" s="1">
        <v>50</v>
      </c>
      <c r="I13202" s="1">
        <v>355</v>
      </c>
      <c r="J13202" s="1"/>
      <c r="K13202" s="1" t="s">
        <v>27</v>
      </c>
      <c r="L13202" s="1">
        <v>4</v>
      </c>
      <c r="M13202" s="1" t="b">
        <v>0</v>
      </c>
      <c r="N13202" s="1"/>
      <c r="O13202" s="1"/>
    </row>
    <row r="13203" spans="1:15" ht="302.39999999999998">
      <c r="A13203" s="1">
        <v>13202</v>
      </c>
      <c r="B13203" s="1" t="s">
        <v>89</v>
      </c>
      <c r="C13203" s="2" t="s">
        <v>147</v>
      </c>
      <c r="D13203" s="1" t="s">
        <v>15</v>
      </c>
      <c r="E13203" s="1" t="s">
        <v>23</v>
      </c>
      <c r="F13203" s="1" t="s">
        <v>24</v>
      </c>
      <c r="G13203" s="1" t="s">
        <v>64</v>
      </c>
      <c r="H13203" s="1">
        <v>18</v>
      </c>
      <c r="I13203" s="1">
        <v>143</v>
      </c>
      <c r="J13203" s="1" t="s">
        <v>36</v>
      </c>
      <c r="K13203" s="1" t="s">
        <v>51</v>
      </c>
      <c r="L13203" s="1">
        <v>5</v>
      </c>
      <c r="M13203" s="1" t="b">
        <v>1</v>
      </c>
      <c r="N13203" s="1"/>
      <c r="O13203" s="1"/>
    </row>
    <row r="13204" spans="1:15">
      <c r="A13204" s="1">
        <v>13203</v>
      </c>
      <c r="B13204" s="1" t="s">
        <v>208</v>
      </c>
      <c r="C13204" s="1" t="s">
        <v>5877</v>
      </c>
      <c r="D13204" s="1" t="s">
        <v>22</v>
      </c>
      <c r="E13204" s="1" t="s">
        <v>23</v>
      </c>
      <c r="F13204" s="1" t="s">
        <v>24</v>
      </c>
      <c r="G13204" s="1" t="s">
        <v>41</v>
      </c>
      <c r="H13204" s="1">
        <v>49</v>
      </c>
      <c r="I13204" s="1">
        <v>369</v>
      </c>
      <c r="J13204" s="1" t="s">
        <v>36</v>
      </c>
      <c r="K13204" s="1" t="s">
        <v>27</v>
      </c>
      <c r="L13204" s="1">
        <v>10</v>
      </c>
      <c r="M13204" s="1" t="b">
        <v>0</v>
      </c>
      <c r="N13204" s="1"/>
      <c r="O13204" s="1"/>
    </row>
    <row r="13205" spans="1:15">
      <c r="A13205" s="1">
        <v>13204</v>
      </c>
      <c r="B13205" s="1" t="s">
        <v>92</v>
      </c>
      <c r="C13205" s="1" t="s">
        <v>5878</v>
      </c>
      <c r="D13205" s="1" t="s">
        <v>22</v>
      </c>
      <c r="E13205" s="1" t="s">
        <v>40</v>
      </c>
      <c r="F13205" s="1" t="s">
        <v>17</v>
      </c>
      <c r="G13205" s="1" t="s">
        <v>77</v>
      </c>
      <c r="H13205" s="1">
        <v>28</v>
      </c>
      <c r="I13205" s="1">
        <v>196</v>
      </c>
      <c r="J13205" s="1"/>
      <c r="K13205" s="1" t="s">
        <v>27</v>
      </c>
      <c r="L13205" s="1">
        <v>5</v>
      </c>
      <c r="M13205" s="1" t="b">
        <v>0</v>
      </c>
      <c r="N13205" s="1"/>
      <c r="O13205" s="1"/>
    </row>
    <row r="13206" spans="1:15" ht="187.2">
      <c r="A13206" s="1">
        <v>13205</v>
      </c>
      <c r="B13206" s="1" t="s">
        <v>104</v>
      </c>
      <c r="C13206" s="2" t="s">
        <v>247</v>
      </c>
      <c r="D13206" s="1" t="s">
        <v>15</v>
      </c>
      <c r="E13206" s="1" t="s">
        <v>23</v>
      </c>
      <c r="F13206" s="1" t="s">
        <v>24</v>
      </c>
      <c r="G13206" s="1" t="s">
        <v>100</v>
      </c>
      <c r="H13206" s="1">
        <v>11</v>
      </c>
      <c r="I13206" s="1">
        <v>87</v>
      </c>
      <c r="J13206" s="1" t="s">
        <v>31</v>
      </c>
      <c r="K13206" s="1" t="s">
        <v>19</v>
      </c>
      <c r="L13206" s="1">
        <v>3</v>
      </c>
      <c r="M13206" s="1" t="b">
        <v>1</v>
      </c>
      <c r="N13206" s="1"/>
      <c r="O13206" s="1"/>
    </row>
    <row r="13207" spans="1:15" ht="201.6">
      <c r="A13207" s="1">
        <v>13206</v>
      </c>
      <c r="B13207" s="1" t="s">
        <v>60</v>
      </c>
      <c r="C13207" s="2" t="s">
        <v>308</v>
      </c>
      <c r="D13207" s="1" t="s">
        <v>15</v>
      </c>
      <c r="E13207" s="1" t="s">
        <v>23</v>
      </c>
      <c r="F13207" s="1" t="s">
        <v>24</v>
      </c>
      <c r="G13207" s="1" t="s">
        <v>18</v>
      </c>
      <c r="H13207" s="1">
        <v>11</v>
      </c>
      <c r="I13207" s="1">
        <v>102</v>
      </c>
      <c r="J13207" s="1" t="s">
        <v>31</v>
      </c>
      <c r="K13207" s="1" t="s">
        <v>37</v>
      </c>
      <c r="L13207" s="1">
        <v>6</v>
      </c>
      <c r="M13207" s="1" t="b">
        <v>1</v>
      </c>
      <c r="N13207" s="1"/>
      <c r="O13207" s="1"/>
    </row>
    <row r="13208" spans="1:15">
      <c r="A13208" s="1">
        <v>13207</v>
      </c>
      <c r="B13208" s="1" t="s">
        <v>191</v>
      </c>
      <c r="C13208" s="1" t="s">
        <v>5879</v>
      </c>
      <c r="D13208" s="1" t="s">
        <v>22</v>
      </c>
      <c r="E13208" s="1" t="s">
        <v>23</v>
      </c>
      <c r="F13208" s="1" t="s">
        <v>24</v>
      </c>
      <c r="G13208" s="1" t="s">
        <v>84</v>
      </c>
      <c r="H13208" s="1">
        <v>47</v>
      </c>
      <c r="I13208" s="1">
        <v>361</v>
      </c>
      <c r="J13208" s="1" t="s">
        <v>31</v>
      </c>
      <c r="K13208" s="1" t="s">
        <v>27</v>
      </c>
      <c r="L13208" s="1">
        <v>7</v>
      </c>
      <c r="M13208" s="1" t="b">
        <v>0</v>
      </c>
      <c r="N13208" s="1"/>
      <c r="O13208" s="1"/>
    </row>
    <row r="13209" spans="1:15" ht="288">
      <c r="A13209" s="1">
        <v>13208</v>
      </c>
      <c r="B13209" s="1" t="s">
        <v>71</v>
      </c>
      <c r="C13209" s="2" t="s">
        <v>222</v>
      </c>
      <c r="D13209" s="1" t="s">
        <v>15</v>
      </c>
      <c r="E13209" s="1" t="s">
        <v>23</v>
      </c>
      <c r="F13209" s="1" t="s">
        <v>24</v>
      </c>
      <c r="G13209" s="1" t="s">
        <v>18</v>
      </c>
      <c r="H13209" s="1">
        <v>18</v>
      </c>
      <c r="I13209" s="1">
        <v>143</v>
      </c>
      <c r="J13209" s="1" t="s">
        <v>31</v>
      </c>
      <c r="K13209" s="1" t="s">
        <v>51</v>
      </c>
      <c r="L13209" s="1">
        <v>5</v>
      </c>
      <c r="M13209" s="1" t="b">
        <v>1</v>
      </c>
      <c r="N13209" s="1"/>
      <c r="O13209" s="1"/>
    </row>
    <row r="13210" spans="1:15" ht="302.39999999999998">
      <c r="A13210" s="1">
        <v>13209</v>
      </c>
      <c r="B13210" s="1" t="s">
        <v>146</v>
      </c>
      <c r="C13210" s="2" t="s">
        <v>147</v>
      </c>
      <c r="D13210" s="1" t="s">
        <v>15</v>
      </c>
      <c r="E13210" s="1" t="s">
        <v>23</v>
      </c>
      <c r="F13210" s="1" t="s">
        <v>24</v>
      </c>
      <c r="G13210" s="1" t="s">
        <v>64</v>
      </c>
      <c r="H13210" s="1">
        <v>18</v>
      </c>
      <c r="I13210" s="1">
        <v>143</v>
      </c>
      <c r="J13210" s="1" t="s">
        <v>26</v>
      </c>
      <c r="K13210" s="1" t="s">
        <v>51</v>
      </c>
      <c r="L13210" s="1">
        <v>9</v>
      </c>
      <c r="M13210" s="1" t="b">
        <v>1</v>
      </c>
      <c r="N13210" s="1"/>
      <c r="O13210" s="1"/>
    </row>
    <row r="13211" spans="1:15" ht="201.6">
      <c r="A13211" s="1">
        <v>13210</v>
      </c>
      <c r="B13211" s="1" t="s">
        <v>69</v>
      </c>
      <c r="C13211" s="2" t="s">
        <v>227</v>
      </c>
      <c r="D13211" s="1" t="s">
        <v>15</v>
      </c>
      <c r="E13211" s="1" t="s">
        <v>23</v>
      </c>
      <c r="F13211" s="1" t="s">
        <v>24</v>
      </c>
      <c r="G13211" s="1" t="s">
        <v>59</v>
      </c>
      <c r="H13211" s="1">
        <v>13</v>
      </c>
      <c r="I13211" s="1">
        <v>97</v>
      </c>
      <c r="J13211" s="1" t="s">
        <v>36</v>
      </c>
      <c r="K13211" s="1" t="s">
        <v>37</v>
      </c>
      <c r="L13211" s="1">
        <v>6</v>
      </c>
      <c r="M13211" s="1" t="b">
        <v>1</v>
      </c>
      <c r="N13211" s="1"/>
      <c r="O13211" s="1"/>
    </row>
    <row r="13212" spans="1:15">
      <c r="A13212" s="1">
        <v>13211</v>
      </c>
      <c r="B13212" s="1" t="s">
        <v>44</v>
      </c>
      <c r="C13212" s="1" t="s">
        <v>5880</v>
      </c>
      <c r="D13212" s="1" t="s">
        <v>22</v>
      </c>
      <c r="E13212" s="1" t="s">
        <v>23</v>
      </c>
      <c r="F13212" s="1" t="s">
        <v>24</v>
      </c>
      <c r="G13212" s="1" t="s">
        <v>46</v>
      </c>
      <c r="H13212" s="1">
        <v>52</v>
      </c>
      <c r="I13212" s="1">
        <v>362</v>
      </c>
      <c r="J13212" s="1" t="s">
        <v>31</v>
      </c>
      <c r="K13212" s="1" t="s">
        <v>27</v>
      </c>
      <c r="L13212" s="1">
        <v>2</v>
      </c>
      <c r="M13212" s="1" t="b">
        <v>0</v>
      </c>
      <c r="N13212" s="1"/>
      <c r="O13212" s="1"/>
    </row>
    <row r="13213" spans="1:15">
      <c r="A13213" s="1">
        <v>13212</v>
      </c>
      <c r="B13213" s="1" t="s">
        <v>119</v>
      </c>
      <c r="C13213" s="1" t="s">
        <v>5881</v>
      </c>
      <c r="D13213" s="1" t="s">
        <v>22</v>
      </c>
      <c r="E13213" s="1" t="s">
        <v>56</v>
      </c>
      <c r="F13213" s="1" t="s">
        <v>17</v>
      </c>
      <c r="G13213" s="1" t="s">
        <v>84</v>
      </c>
      <c r="H13213" s="1">
        <v>51</v>
      </c>
      <c r="I13213" s="1">
        <v>370</v>
      </c>
      <c r="J13213" s="1"/>
      <c r="K13213" s="1" t="s">
        <v>27</v>
      </c>
      <c r="L13213" s="1">
        <v>6</v>
      </c>
      <c r="M13213" s="1" t="b">
        <v>0</v>
      </c>
      <c r="N13213" s="1"/>
      <c r="O13213" s="1"/>
    </row>
    <row r="13214" spans="1:15">
      <c r="A13214" s="1">
        <v>13213</v>
      </c>
      <c r="B13214" s="1" t="s">
        <v>47</v>
      </c>
      <c r="C13214" s="1" t="s">
        <v>5882</v>
      </c>
      <c r="D13214" s="1" t="s">
        <v>22</v>
      </c>
      <c r="E13214" s="1" t="s">
        <v>23</v>
      </c>
      <c r="F13214" s="1" t="s">
        <v>24</v>
      </c>
      <c r="G13214" s="1" t="s">
        <v>41</v>
      </c>
      <c r="H13214" s="1">
        <v>48</v>
      </c>
      <c r="I13214" s="1">
        <v>362</v>
      </c>
      <c r="J13214" s="1" t="s">
        <v>36</v>
      </c>
      <c r="K13214" s="1" t="s">
        <v>27</v>
      </c>
      <c r="L13214" s="1">
        <v>3</v>
      </c>
      <c r="M13214" s="1" t="b">
        <v>0</v>
      </c>
      <c r="N13214" s="1"/>
      <c r="O13214" s="1"/>
    </row>
    <row r="13215" spans="1:15">
      <c r="A13215" s="1">
        <v>13214</v>
      </c>
      <c r="B13215" s="1" t="s">
        <v>129</v>
      </c>
      <c r="C13215" s="1" t="s">
        <v>5883</v>
      </c>
      <c r="D13215" s="1" t="s">
        <v>22</v>
      </c>
      <c r="E13215" s="1" t="s">
        <v>23</v>
      </c>
      <c r="F13215" s="1" t="s">
        <v>24</v>
      </c>
      <c r="G13215" s="1" t="s">
        <v>77</v>
      </c>
      <c r="H13215" s="1">
        <v>61</v>
      </c>
      <c r="I13215" s="1">
        <v>437</v>
      </c>
      <c r="J13215" s="1" t="s">
        <v>31</v>
      </c>
      <c r="K13215" s="1" t="s">
        <v>27</v>
      </c>
      <c r="L13215" s="1">
        <v>10</v>
      </c>
      <c r="M13215" s="1" t="b">
        <v>0</v>
      </c>
      <c r="N13215" s="1"/>
      <c r="O13215" s="1"/>
    </row>
    <row r="13216" spans="1:15">
      <c r="A13216" s="1">
        <v>13215</v>
      </c>
      <c r="B13216" s="1" t="s">
        <v>73</v>
      </c>
      <c r="C13216" s="1" t="s">
        <v>2689</v>
      </c>
      <c r="D13216" s="1" t="s">
        <v>22</v>
      </c>
      <c r="E13216" s="1" t="s">
        <v>23</v>
      </c>
      <c r="F13216" s="1" t="s">
        <v>24</v>
      </c>
      <c r="G13216" s="1" t="s">
        <v>30</v>
      </c>
      <c r="H13216" s="1">
        <v>29</v>
      </c>
      <c r="I13216" s="1">
        <v>219</v>
      </c>
      <c r="J13216" s="1" t="s">
        <v>36</v>
      </c>
      <c r="K13216" s="1" t="s">
        <v>27</v>
      </c>
      <c r="L13216" s="1">
        <v>9</v>
      </c>
      <c r="M13216" s="1" t="b">
        <v>0</v>
      </c>
      <c r="N13216" s="1"/>
      <c r="O13216" s="1"/>
    </row>
    <row r="13217" spans="1:15" ht="187.2">
      <c r="A13217" s="1">
        <v>13216</v>
      </c>
      <c r="B13217" s="1" t="s">
        <v>128</v>
      </c>
      <c r="C13217" s="2" t="s">
        <v>58</v>
      </c>
      <c r="D13217" s="1" t="s">
        <v>15</v>
      </c>
      <c r="E13217" s="1" t="s">
        <v>23</v>
      </c>
      <c r="F13217" s="1" t="s">
        <v>24</v>
      </c>
      <c r="G13217" s="1" t="s">
        <v>59</v>
      </c>
      <c r="H13217" s="1">
        <v>11</v>
      </c>
      <c r="I13217" s="1">
        <v>100</v>
      </c>
      <c r="J13217" s="1" t="s">
        <v>36</v>
      </c>
      <c r="K13217" s="1" t="s">
        <v>37</v>
      </c>
      <c r="L13217" s="1">
        <v>6</v>
      </c>
      <c r="M13217" s="1" t="b">
        <v>1</v>
      </c>
      <c r="N13217" s="1"/>
      <c r="O13217" s="1"/>
    </row>
    <row r="13218" spans="1:15">
      <c r="A13218" s="1">
        <v>13217</v>
      </c>
      <c r="B13218" s="1" t="s">
        <v>73</v>
      </c>
      <c r="C13218" s="1" t="s">
        <v>5884</v>
      </c>
      <c r="D13218" s="1" t="s">
        <v>22</v>
      </c>
      <c r="E13218" s="1" t="s">
        <v>23</v>
      </c>
      <c r="F13218" s="1" t="s">
        <v>24</v>
      </c>
      <c r="G13218" s="1" t="s">
        <v>30</v>
      </c>
      <c r="H13218" s="1">
        <v>42</v>
      </c>
      <c r="I13218" s="1">
        <v>293</v>
      </c>
      <c r="J13218" s="1" t="s">
        <v>36</v>
      </c>
      <c r="K13218" s="1" t="s">
        <v>27</v>
      </c>
      <c r="L13218" s="1">
        <v>6</v>
      </c>
      <c r="M13218" s="1" t="b">
        <v>0</v>
      </c>
      <c r="N13218" s="1"/>
      <c r="O13218" s="1"/>
    </row>
    <row r="13219" spans="1:15">
      <c r="A13219" s="1">
        <v>13218</v>
      </c>
      <c r="B13219" s="1" t="s">
        <v>28</v>
      </c>
      <c r="C13219" s="1" t="s">
        <v>5885</v>
      </c>
      <c r="D13219" s="1" t="s">
        <v>22</v>
      </c>
      <c r="E13219" s="1" t="s">
        <v>40</v>
      </c>
      <c r="F13219" s="1" t="s">
        <v>17</v>
      </c>
      <c r="G13219" s="1" t="s">
        <v>30</v>
      </c>
      <c r="H13219" s="1">
        <v>62</v>
      </c>
      <c r="I13219" s="1">
        <v>428</v>
      </c>
      <c r="J13219" s="1"/>
      <c r="K13219" s="1" t="s">
        <v>27</v>
      </c>
      <c r="L13219" s="1">
        <v>3</v>
      </c>
      <c r="M13219" s="1" t="b">
        <v>0</v>
      </c>
      <c r="N13219" s="1"/>
      <c r="O13219" s="1"/>
    </row>
    <row r="13220" spans="1:15">
      <c r="A13220" s="1">
        <v>13219</v>
      </c>
      <c r="B13220" s="1" t="s">
        <v>73</v>
      </c>
      <c r="C13220" s="1" t="s">
        <v>2001</v>
      </c>
      <c r="D13220" s="1" t="s">
        <v>22</v>
      </c>
      <c r="E13220" s="1" t="s">
        <v>23</v>
      </c>
      <c r="F13220" s="1" t="s">
        <v>24</v>
      </c>
      <c r="G13220" s="1" t="s">
        <v>30</v>
      </c>
      <c r="H13220" s="1">
        <v>40</v>
      </c>
      <c r="I13220" s="1">
        <v>287</v>
      </c>
      <c r="J13220" s="1" t="s">
        <v>36</v>
      </c>
      <c r="K13220" s="1" t="s">
        <v>27</v>
      </c>
      <c r="L13220" s="1">
        <v>10</v>
      </c>
      <c r="M13220" s="1" t="b">
        <v>0</v>
      </c>
      <c r="N13220" s="1"/>
      <c r="O13220" s="1"/>
    </row>
    <row r="13221" spans="1:15">
      <c r="A13221" s="1">
        <v>13220</v>
      </c>
      <c r="B13221" s="1" t="s">
        <v>111</v>
      </c>
      <c r="C13221" s="1" t="s">
        <v>5886</v>
      </c>
      <c r="D13221" s="1" t="s">
        <v>22</v>
      </c>
      <c r="E13221" s="1" t="s">
        <v>23</v>
      </c>
      <c r="F13221" s="1" t="s">
        <v>24</v>
      </c>
      <c r="G13221" s="1" t="s">
        <v>77</v>
      </c>
      <c r="H13221" s="1">
        <v>32</v>
      </c>
      <c r="I13221" s="1">
        <v>234</v>
      </c>
      <c r="J13221" s="1" t="s">
        <v>26</v>
      </c>
      <c r="K13221" s="1" t="s">
        <v>27</v>
      </c>
      <c r="L13221" s="1">
        <v>6</v>
      </c>
      <c r="M13221" s="1" t="b">
        <v>0</v>
      </c>
      <c r="N13221" s="1"/>
      <c r="O13221" s="1"/>
    </row>
    <row r="13222" spans="1:15">
      <c r="A13222" s="1">
        <v>13221</v>
      </c>
      <c r="B13222" s="1" t="s">
        <v>101</v>
      </c>
      <c r="C13222" s="1" t="s">
        <v>5887</v>
      </c>
      <c r="D13222" s="1" t="s">
        <v>22</v>
      </c>
      <c r="E13222" s="1" t="s">
        <v>23</v>
      </c>
      <c r="F13222" s="1" t="s">
        <v>24</v>
      </c>
      <c r="G13222" s="1" t="s">
        <v>41</v>
      </c>
      <c r="H13222" s="1">
        <v>56</v>
      </c>
      <c r="I13222" s="1">
        <v>394</v>
      </c>
      <c r="J13222" s="1" t="s">
        <v>26</v>
      </c>
      <c r="K13222" s="1" t="s">
        <v>27</v>
      </c>
      <c r="L13222" s="1">
        <v>8</v>
      </c>
      <c r="M13222" s="1" t="b">
        <v>0</v>
      </c>
      <c r="N13222" s="1"/>
      <c r="O13222" s="1"/>
    </row>
    <row r="13223" spans="1:15">
      <c r="A13223" s="1">
        <v>13222</v>
      </c>
      <c r="B13223" s="1" t="s">
        <v>28</v>
      </c>
      <c r="C13223" s="1" t="s">
        <v>5888</v>
      </c>
      <c r="D13223" s="1" t="s">
        <v>22</v>
      </c>
      <c r="E13223" s="1" t="s">
        <v>56</v>
      </c>
      <c r="F13223" s="1" t="s">
        <v>17</v>
      </c>
      <c r="G13223" s="1" t="s">
        <v>30</v>
      </c>
      <c r="H13223" s="1">
        <v>58</v>
      </c>
      <c r="I13223" s="1">
        <v>411</v>
      </c>
      <c r="J13223" s="1"/>
      <c r="K13223" s="1" t="s">
        <v>27</v>
      </c>
      <c r="L13223" s="1">
        <v>6</v>
      </c>
      <c r="M13223" s="1" t="b">
        <v>0</v>
      </c>
      <c r="N13223" s="1"/>
      <c r="O13223" s="1"/>
    </row>
    <row r="13224" spans="1:15">
      <c r="A13224" s="1">
        <v>13223</v>
      </c>
      <c r="B13224" s="1" t="s">
        <v>142</v>
      </c>
      <c r="C13224" s="1" t="s">
        <v>5705</v>
      </c>
      <c r="D13224" s="1" t="s">
        <v>22</v>
      </c>
      <c r="E13224" s="1" t="s">
        <v>23</v>
      </c>
      <c r="F13224" s="1" t="s">
        <v>24</v>
      </c>
      <c r="G13224" s="1" t="s">
        <v>77</v>
      </c>
      <c r="H13224" s="1">
        <v>31</v>
      </c>
      <c r="I13224" s="1">
        <v>222</v>
      </c>
      <c r="J13224" s="1" t="s">
        <v>31</v>
      </c>
      <c r="K13224" s="1" t="s">
        <v>27</v>
      </c>
      <c r="L13224" s="1">
        <v>4</v>
      </c>
      <c r="M13224" s="1" t="b">
        <v>0</v>
      </c>
      <c r="N13224" s="1"/>
      <c r="O13224" s="1"/>
    </row>
    <row r="13225" spans="1:15" ht="259.2">
      <c r="A13225" s="1">
        <v>13224</v>
      </c>
      <c r="B13225" s="1" t="s">
        <v>145</v>
      </c>
      <c r="C13225" s="2" t="s">
        <v>72</v>
      </c>
      <c r="D13225" s="1" t="s">
        <v>15</v>
      </c>
      <c r="E13225" s="1" t="s">
        <v>56</v>
      </c>
      <c r="F13225" s="1" t="s">
        <v>17</v>
      </c>
      <c r="G13225" s="1" t="s">
        <v>18</v>
      </c>
      <c r="H13225" s="1">
        <v>16</v>
      </c>
      <c r="I13225" s="1">
        <v>128</v>
      </c>
      <c r="J13225" s="1"/>
      <c r="K13225" s="1" t="s">
        <v>51</v>
      </c>
      <c r="L13225" s="1">
        <v>1</v>
      </c>
      <c r="M13225" s="1" t="b">
        <v>1</v>
      </c>
      <c r="N13225" s="1"/>
      <c r="O13225" s="1"/>
    </row>
    <row r="13226" spans="1:15" ht="201.6">
      <c r="A13226" s="1">
        <v>13225</v>
      </c>
      <c r="B13226" s="1" t="s">
        <v>189</v>
      </c>
      <c r="C13226" s="2" t="s">
        <v>63</v>
      </c>
      <c r="D13226" s="1" t="s">
        <v>15</v>
      </c>
      <c r="E13226" s="1" t="s">
        <v>40</v>
      </c>
      <c r="F13226" s="1" t="s">
        <v>17</v>
      </c>
      <c r="G13226" s="1" t="s">
        <v>64</v>
      </c>
      <c r="H13226" s="1">
        <v>11</v>
      </c>
      <c r="I13226" s="1">
        <v>86</v>
      </c>
      <c r="J13226" s="1"/>
      <c r="K13226" s="1" t="s">
        <v>37</v>
      </c>
      <c r="L13226" s="1">
        <v>3</v>
      </c>
      <c r="M13226" s="1" t="b">
        <v>1</v>
      </c>
      <c r="N13226" s="1"/>
      <c r="O13226" s="1"/>
    </row>
    <row r="13227" spans="1:15" ht="288">
      <c r="A13227" s="1">
        <v>13226</v>
      </c>
      <c r="B13227" s="1" t="s">
        <v>145</v>
      </c>
      <c r="C13227" s="2" t="s">
        <v>222</v>
      </c>
      <c r="D13227" s="1" t="s">
        <v>15</v>
      </c>
      <c r="E13227" s="1" t="s">
        <v>23</v>
      </c>
      <c r="F13227" s="1" t="s">
        <v>24</v>
      </c>
      <c r="G13227" s="1" t="s">
        <v>18</v>
      </c>
      <c r="H13227" s="1">
        <v>18</v>
      </c>
      <c r="I13227" s="1">
        <v>143</v>
      </c>
      <c r="J13227" s="1" t="s">
        <v>36</v>
      </c>
      <c r="K13227" s="1" t="s">
        <v>51</v>
      </c>
      <c r="L13227" s="1">
        <v>6</v>
      </c>
      <c r="M13227" s="1" t="b">
        <v>1</v>
      </c>
      <c r="N13227" s="1"/>
      <c r="O13227" s="1"/>
    </row>
    <row r="13228" spans="1:15" ht="187.2">
      <c r="A13228" s="1">
        <v>13227</v>
      </c>
      <c r="B13228" s="1" t="s">
        <v>158</v>
      </c>
      <c r="C13228" s="2" t="s">
        <v>204</v>
      </c>
      <c r="D13228" s="1" t="s">
        <v>15</v>
      </c>
      <c r="E13228" s="1" t="s">
        <v>23</v>
      </c>
      <c r="F13228" s="1" t="s">
        <v>24</v>
      </c>
      <c r="G13228" s="1" t="s">
        <v>100</v>
      </c>
      <c r="H13228" s="1">
        <v>13</v>
      </c>
      <c r="I13228" s="1">
        <v>89</v>
      </c>
      <c r="J13228" s="1" t="s">
        <v>31</v>
      </c>
      <c r="K13228" s="1" t="s">
        <v>37</v>
      </c>
      <c r="L13228" s="1">
        <v>1</v>
      </c>
      <c r="M13228" s="1" t="b">
        <v>1</v>
      </c>
      <c r="N13228" s="1"/>
      <c r="O13228" s="1"/>
    </row>
    <row r="13229" spans="1:15">
      <c r="A13229" s="1">
        <v>13228</v>
      </c>
      <c r="B13229" s="1" t="s">
        <v>184</v>
      </c>
      <c r="C13229" s="1" t="s">
        <v>5889</v>
      </c>
      <c r="D13229" s="1" t="s">
        <v>22</v>
      </c>
      <c r="E13229" s="1" t="s">
        <v>40</v>
      </c>
      <c r="F13229" s="1" t="s">
        <v>17</v>
      </c>
      <c r="G13229" s="1" t="s">
        <v>41</v>
      </c>
      <c r="H13229" s="1">
        <v>50</v>
      </c>
      <c r="I13229" s="1">
        <v>365</v>
      </c>
      <c r="J13229" s="1"/>
      <c r="K13229" s="1" t="s">
        <v>27</v>
      </c>
      <c r="L13229" s="1">
        <v>3</v>
      </c>
      <c r="M13229" s="1" t="b">
        <v>0</v>
      </c>
      <c r="N13229" s="1"/>
      <c r="O13229" s="1"/>
    </row>
    <row r="13230" spans="1:15">
      <c r="A13230" s="1">
        <v>13229</v>
      </c>
      <c r="B13230" s="1" t="s">
        <v>302</v>
      </c>
      <c r="C13230" s="1" t="s">
        <v>5890</v>
      </c>
      <c r="D13230" s="1" t="s">
        <v>22</v>
      </c>
      <c r="E13230" s="1" t="s">
        <v>56</v>
      </c>
      <c r="F13230" s="1" t="s">
        <v>17</v>
      </c>
      <c r="G13230" s="1" t="s">
        <v>46</v>
      </c>
      <c r="H13230" s="1">
        <v>47</v>
      </c>
      <c r="I13230" s="1">
        <v>322</v>
      </c>
      <c r="J13230" s="1"/>
      <c r="K13230" s="1" t="s">
        <v>27</v>
      </c>
      <c r="L13230" s="1">
        <v>4</v>
      </c>
      <c r="M13230" s="1" t="b">
        <v>0</v>
      </c>
      <c r="N13230" s="1"/>
      <c r="O13230" s="1"/>
    </row>
    <row r="13231" spans="1:15">
      <c r="A13231" s="1">
        <v>13230</v>
      </c>
      <c r="B13231" s="1" t="s">
        <v>85</v>
      </c>
      <c r="C13231" s="1" t="s">
        <v>5891</v>
      </c>
      <c r="D13231" s="1" t="s">
        <v>22</v>
      </c>
      <c r="E13231" s="1" t="s">
        <v>56</v>
      </c>
      <c r="F13231" s="1" t="s">
        <v>17</v>
      </c>
      <c r="G13231" s="1" t="s">
        <v>46</v>
      </c>
      <c r="H13231" s="1">
        <v>59</v>
      </c>
      <c r="I13231" s="1">
        <v>404</v>
      </c>
      <c r="J13231" s="1"/>
      <c r="K13231" s="1" t="s">
        <v>27</v>
      </c>
      <c r="L13231" s="1">
        <v>7</v>
      </c>
      <c r="M13231" s="1" t="b">
        <v>0</v>
      </c>
      <c r="N13231" s="1"/>
      <c r="O13231" s="1"/>
    </row>
    <row r="13232" spans="1:15" ht="187.2">
      <c r="A13232" s="1">
        <v>13231</v>
      </c>
      <c r="B13232" s="1" t="s">
        <v>80</v>
      </c>
      <c r="C13232" s="2" t="s">
        <v>261</v>
      </c>
      <c r="D13232" s="1" t="s">
        <v>15</v>
      </c>
      <c r="E13232" s="1" t="s">
        <v>23</v>
      </c>
      <c r="F13232" s="1" t="s">
        <v>24</v>
      </c>
      <c r="G13232" s="1" t="s">
        <v>35</v>
      </c>
      <c r="H13232" s="1">
        <v>11</v>
      </c>
      <c r="I13232" s="1">
        <v>91</v>
      </c>
      <c r="J13232" s="1" t="s">
        <v>26</v>
      </c>
      <c r="K13232" s="1" t="s">
        <v>19</v>
      </c>
      <c r="L13232" s="1">
        <v>10</v>
      </c>
      <c r="M13232" s="1" t="b">
        <v>1</v>
      </c>
      <c r="N13232" s="1"/>
      <c r="O13232" s="1"/>
    </row>
    <row r="13233" spans="1:15">
      <c r="A13233" s="1">
        <v>13232</v>
      </c>
      <c r="B13233" s="1" t="s">
        <v>115</v>
      </c>
      <c r="C13233" s="1" t="s">
        <v>43</v>
      </c>
      <c r="D13233" s="1" t="s">
        <v>15</v>
      </c>
      <c r="E13233" s="1" t="s">
        <v>40</v>
      </c>
      <c r="F13233" s="1" t="s">
        <v>17</v>
      </c>
      <c r="G13233" s="1" t="s">
        <v>35</v>
      </c>
      <c r="H13233" s="1">
        <v>11</v>
      </c>
      <c r="I13233" s="1">
        <v>54</v>
      </c>
      <c r="J13233" s="1"/>
      <c r="K13233" s="1" t="s">
        <v>19</v>
      </c>
      <c r="L13233" s="1">
        <v>1</v>
      </c>
      <c r="M13233" s="1" t="b">
        <v>0</v>
      </c>
      <c r="N13233" s="1"/>
      <c r="O13233" s="1"/>
    </row>
    <row r="13234" spans="1:15">
      <c r="A13234" s="1">
        <v>13233</v>
      </c>
      <c r="B13234" s="1" t="s">
        <v>109</v>
      </c>
      <c r="C13234" s="1" t="s">
        <v>5892</v>
      </c>
      <c r="D13234" s="1" t="s">
        <v>22</v>
      </c>
      <c r="E13234" s="1" t="s">
        <v>40</v>
      </c>
      <c r="F13234" s="1" t="s">
        <v>17</v>
      </c>
      <c r="G13234" s="1" t="s">
        <v>30</v>
      </c>
      <c r="H13234" s="1">
        <v>61</v>
      </c>
      <c r="I13234" s="1">
        <v>423</v>
      </c>
      <c r="J13234" s="1"/>
      <c r="K13234" s="1" t="s">
        <v>27</v>
      </c>
      <c r="L13234" s="1">
        <v>9</v>
      </c>
      <c r="M13234" s="1" t="b">
        <v>0</v>
      </c>
      <c r="N13234" s="1"/>
      <c r="O13234" s="1"/>
    </row>
    <row r="13235" spans="1:15">
      <c r="A13235" s="1">
        <v>13234</v>
      </c>
      <c r="B13235" s="1" t="s">
        <v>92</v>
      </c>
      <c r="C13235" s="1" t="s">
        <v>2265</v>
      </c>
      <c r="D13235" s="1" t="s">
        <v>22</v>
      </c>
      <c r="E13235" s="1" t="s">
        <v>23</v>
      </c>
      <c r="F13235" s="1" t="s">
        <v>24</v>
      </c>
      <c r="G13235" s="1" t="s">
        <v>77</v>
      </c>
      <c r="H13235" s="1">
        <v>40</v>
      </c>
      <c r="I13235" s="1">
        <v>288</v>
      </c>
      <c r="J13235" s="1" t="s">
        <v>31</v>
      </c>
      <c r="K13235" s="1" t="s">
        <v>27</v>
      </c>
      <c r="L13235" s="1">
        <v>2</v>
      </c>
      <c r="M13235" s="1" t="b">
        <v>0</v>
      </c>
      <c r="N13235" s="1"/>
      <c r="O13235" s="1"/>
    </row>
    <row r="13236" spans="1:15">
      <c r="A13236" s="1">
        <v>13235</v>
      </c>
      <c r="B13236" s="1" t="s">
        <v>199</v>
      </c>
      <c r="C13236" s="1" t="s">
        <v>5893</v>
      </c>
      <c r="D13236" s="1" t="s">
        <v>22</v>
      </c>
      <c r="E13236" s="1" t="s">
        <v>56</v>
      </c>
      <c r="F13236" s="1" t="s">
        <v>17</v>
      </c>
      <c r="G13236" s="1" t="s">
        <v>30</v>
      </c>
      <c r="H13236" s="1">
        <v>55</v>
      </c>
      <c r="I13236" s="1">
        <v>397</v>
      </c>
      <c r="J13236" s="1"/>
      <c r="K13236" s="1" t="s">
        <v>27</v>
      </c>
      <c r="L13236" s="1">
        <v>8</v>
      </c>
      <c r="M13236" s="1" t="b">
        <v>0</v>
      </c>
      <c r="N13236" s="1"/>
      <c r="O13236" s="1"/>
    </row>
    <row r="13237" spans="1:15">
      <c r="A13237" s="1">
        <v>13236</v>
      </c>
      <c r="B13237" s="1" t="s">
        <v>111</v>
      </c>
      <c r="C13237" s="1" t="s">
        <v>5894</v>
      </c>
      <c r="D13237" s="1" t="s">
        <v>22</v>
      </c>
      <c r="E13237" s="1" t="s">
        <v>23</v>
      </c>
      <c r="F13237" s="1" t="s">
        <v>24</v>
      </c>
      <c r="G13237" s="1" t="s">
        <v>77</v>
      </c>
      <c r="H13237" s="1">
        <v>36</v>
      </c>
      <c r="I13237" s="1">
        <v>270</v>
      </c>
      <c r="J13237" s="1" t="s">
        <v>31</v>
      </c>
      <c r="K13237" s="1" t="s">
        <v>27</v>
      </c>
      <c r="L13237" s="1">
        <v>1</v>
      </c>
      <c r="M13237" s="1" t="b">
        <v>0</v>
      </c>
      <c r="N13237" s="1"/>
      <c r="O13237" s="1"/>
    </row>
    <row r="13238" spans="1:15" ht="172.8">
      <c r="A13238" s="1">
        <v>13237</v>
      </c>
      <c r="B13238" s="1" t="s">
        <v>69</v>
      </c>
      <c r="C13238" s="2" t="s">
        <v>407</v>
      </c>
      <c r="D13238" s="1" t="s">
        <v>15</v>
      </c>
      <c r="E13238" s="1" t="s">
        <v>16</v>
      </c>
      <c r="F13238" s="1" t="s">
        <v>17</v>
      </c>
      <c r="G13238" s="1" t="s">
        <v>59</v>
      </c>
      <c r="H13238" s="1">
        <v>11</v>
      </c>
      <c r="I13238" s="1">
        <v>82</v>
      </c>
      <c r="J13238" s="1"/>
      <c r="K13238" s="1" t="s">
        <v>37</v>
      </c>
      <c r="L13238" s="1">
        <v>1</v>
      </c>
      <c r="M13238" s="1" t="b">
        <v>1</v>
      </c>
      <c r="N13238" s="1"/>
      <c r="O13238" s="1"/>
    </row>
    <row r="13239" spans="1:15">
      <c r="A13239" s="1">
        <v>13238</v>
      </c>
      <c r="B13239" s="1" t="s">
        <v>78</v>
      </c>
      <c r="C13239" s="1" t="s">
        <v>5895</v>
      </c>
      <c r="D13239" s="1" t="s">
        <v>22</v>
      </c>
      <c r="E13239" s="1" t="s">
        <v>23</v>
      </c>
      <c r="F13239" s="1" t="s">
        <v>24</v>
      </c>
      <c r="G13239" s="1" t="s">
        <v>30</v>
      </c>
      <c r="H13239" s="1">
        <v>48</v>
      </c>
      <c r="I13239" s="1">
        <v>351</v>
      </c>
      <c r="J13239" s="1" t="s">
        <v>36</v>
      </c>
      <c r="K13239" s="1" t="s">
        <v>27</v>
      </c>
      <c r="L13239" s="1">
        <v>7</v>
      </c>
      <c r="M13239" s="1" t="b">
        <v>0</v>
      </c>
      <c r="N13239" s="1"/>
      <c r="O13239" s="1"/>
    </row>
    <row r="13240" spans="1:15" ht="201.6">
      <c r="A13240" s="1">
        <v>13239</v>
      </c>
      <c r="B13240" s="1" t="s">
        <v>257</v>
      </c>
      <c r="C13240" s="2" t="s">
        <v>165</v>
      </c>
      <c r="D13240" s="1" t="s">
        <v>15</v>
      </c>
      <c r="E13240" s="1" t="s">
        <v>23</v>
      </c>
      <c r="F13240" s="1" t="s">
        <v>24</v>
      </c>
      <c r="G13240" s="1" t="s">
        <v>59</v>
      </c>
      <c r="H13240" s="1">
        <v>11</v>
      </c>
      <c r="I13240" s="1">
        <v>95</v>
      </c>
      <c r="J13240" s="1" t="s">
        <v>31</v>
      </c>
      <c r="K13240" s="1" t="s">
        <v>19</v>
      </c>
      <c r="L13240" s="1">
        <v>10</v>
      </c>
      <c r="M13240" s="1" t="b">
        <v>1</v>
      </c>
      <c r="N13240" s="1"/>
      <c r="O13240" s="1"/>
    </row>
    <row r="13241" spans="1:15">
      <c r="A13241" s="1">
        <v>13240</v>
      </c>
      <c r="B13241" s="1" t="s">
        <v>20</v>
      </c>
      <c r="C13241" s="1" t="s">
        <v>5896</v>
      </c>
      <c r="D13241" s="1" t="s">
        <v>22</v>
      </c>
      <c r="E13241" s="1" t="s">
        <v>23</v>
      </c>
      <c r="F13241" s="1" t="s">
        <v>24</v>
      </c>
      <c r="G13241" s="1" t="s">
        <v>25</v>
      </c>
      <c r="H13241" s="1">
        <v>26</v>
      </c>
      <c r="I13241" s="1">
        <v>198</v>
      </c>
      <c r="J13241" s="1" t="s">
        <v>26</v>
      </c>
      <c r="K13241" s="1" t="s">
        <v>27</v>
      </c>
      <c r="L13241" s="1">
        <v>1</v>
      </c>
      <c r="M13241" s="1" t="b">
        <v>0</v>
      </c>
      <c r="N13241" s="1"/>
      <c r="O13241" s="1"/>
    </row>
    <row r="13242" spans="1:15">
      <c r="A13242" s="1">
        <v>13241</v>
      </c>
      <c r="B13242" s="1" t="s">
        <v>115</v>
      </c>
      <c r="C13242" s="1" t="s">
        <v>168</v>
      </c>
      <c r="D13242" s="1" t="s">
        <v>15</v>
      </c>
      <c r="E13242" s="1" t="s">
        <v>23</v>
      </c>
      <c r="F13242" s="1" t="s">
        <v>24</v>
      </c>
      <c r="G13242" s="1" t="s">
        <v>35</v>
      </c>
      <c r="H13242" s="1">
        <v>13</v>
      </c>
      <c r="I13242" s="1">
        <v>69</v>
      </c>
      <c r="J13242" s="1" t="s">
        <v>36</v>
      </c>
      <c r="K13242" s="1" t="s">
        <v>19</v>
      </c>
      <c r="L13242" s="1">
        <v>5</v>
      </c>
      <c r="M13242" s="1" t="b">
        <v>0</v>
      </c>
      <c r="N13242" s="1"/>
      <c r="O13242" s="1"/>
    </row>
    <row r="13243" spans="1:15">
      <c r="A13243" s="1">
        <v>13242</v>
      </c>
      <c r="B13243" s="1" t="s">
        <v>75</v>
      </c>
      <c r="C13243" s="1" t="s">
        <v>1067</v>
      </c>
      <c r="D13243" s="1" t="s">
        <v>22</v>
      </c>
      <c r="E13243" s="1" t="s">
        <v>23</v>
      </c>
      <c r="F13243" s="1" t="s">
        <v>24</v>
      </c>
      <c r="G13243" s="1" t="s">
        <v>77</v>
      </c>
      <c r="H13243" s="1">
        <v>36</v>
      </c>
      <c r="I13243" s="1">
        <v>269</v>
      </c>
      <c r="J13243" s="1" t="s">
        <v>26</v>
      </c>
      <c r="K13243" s="1" t="s">
        <v>27</v>
      </c>
      <c r="L13243" s="1">
        <v>6</v>
      </c>
      <c r="M13243" s="1" t="b">
        <v>0</v>
      </c>
      <c r="N13243" s="1"/>
      <c r="O13243" s="1"/>
    </row>
    <row r="13244" spans="1:15">
      <c r="A13244" s="1">
        <v>13243</v>
      </c>
      <c r="B13244" s="1" t="s">
        <v>44</v>
      </c>
      <c r="C13244" s="1" t="s">
        <v>5897</v>
      </c>
      <c r="D13244" s="1" t="s">
        <v>22</v>
      </c>
      <c r="E13244" s="1" t="s">
        <v>56</v>
      </c>
      <c r="F13244" s="1" t="s">
        <v>17</v>
      </c>
      <c r="G13244" s="1" t="s">
        <v>46</v>
      </c>
      <c r="H13244" s="1">
        <v>40</v>
      </c>
      <c r="I13244" s="1">
        <v>277</v>
      </c>
      <c r="J13244" s="1"/>
      <c r="K13244" s="1" t="s">
        <v>27</v>
      </c>
      <c r="L13244" s="1">
        <v>9</v>
      </c>
      <c r="M13244" s="1" t="b">
        <v>0</v>
      </c>
      <c r="N13244" s="1"/>
      <c r="O13244" s="1"/>
    </row>
    <row r="13245" spans="1:15" ht="172.8">
      <c r="A13245" s="1">
        <v>13244</v>
      </c>
      <c r="B13245" s="1" t="s">
        <v>69</v>
      </c>
      <c r="C13245" s="2" t="s">
        <v>407</v>
      </c>
      <c r="D13245" s="1" t="s">
        <v>15</v>
      </c>
      <c r="E13245" s="1" t="s">
        <v>16</v>
      </c>
      <c r="F13245" s="1" t="s">
        <v>17</v>
      </c>
      <c r="G13245" s="1" t="s">
        <v>59</v>
      </c>
      <c r="H13245" s="1">
        <v>11</v>
      </c>
      <c r="I13245" s="1">
        <v>82</v>
      </c>
      <c r="J13245" s="1"/>
      <c r="K13245" s="1" t="s">
        <v>37</v>
      </c>
      <c r="L13245" s="1">
        <v>5</v>
      </c>
      <c r="M13245" s="1" t="b">
        <v>1</v>
      </c>
      <c r="N13245" s="1"/>
      <c r="O13245" s="1"/>
    </row>
    <row r="13246" spans="1:15">
      <c r="A13246" s="1">
        <v>13245</v>
      </c>
      <c r="B13246" s="1" t="s">
        <v>82</v>
      </c>
      <c r="C13246" s="1" t="s">
        <v>5898</v>
      </c>
      <c r="D13246" s="1" t="s">
        <v>22</v>
      </c>
      <c r="E13246" s="1" t="s">
        <v>23</v>
      </c>
      <c r="F13246" s="1" t="s">
        <v>24</v>
      </c>
      <c r="G13246" s="1" t="s">
        <v>84</v>
      </c>
      <c r="H13246" s="1">
        <v>49</v>
      </c>
      <c r="I13246" s="1">
        <v>368</v>
      </c>
      <c r="J13246" s="1" t="s">
        <v>26</v>
      </c>
      <c r="K13246" s="1" t="s">
        <v>27</v>
      </c>
      <c r="L13246" s="1">
        <v>5</v>
      </c>
      <c r="M13246" s="1" t="b">
        <v>0</v>
      </c>
      <c r="N13246" s="1"/>
      <c r="O13246" s="1"/>
    </row>
    <row r="13247" spans="1:15" ht="201.6">
      <c r="A13247" s="1">
        <v>13246</v>
      </c>
      <c r="B13247" s="1" t="s">
        <v>126</v>
      </c>
      <c r="C13247" s="2" t="s">
        <v>308</v>
      </c>
      <c r="D13247" s="1" t="s">
        <v>15</v>
      </c>
      <c r="E13247" s="1" t="s">
        <v>23</v>
      </c>
      <c r="F13247" s="1" t="s">
        <v>24</v>
      </c>
      <c r="G13247" s="1" t="s">
        <v>18</v>
      </c>
      <c r="H13247" s="1">
        <v>11</v>
      </c>
      <c r="I13247" s="1">
        <v>102</v>
      </c>
      <c r="J13247" s="1" t="s">
        <v>26</v>
      </c>
      <c r="K13247" s="1" t="s">
        <v>37</v>
      </c>
      <c r="L13247" s="1">
        <v>8</v>
      </c>
      <c r="M13247" s="1" t="b">
        <v>1</v>
      </c>
      <c r="N13247" s="1"/>
      <c r="O13247" s="1"/>
    </row>
    <row r="13248" spans="1:15">
      <c r="A13248" s="1">
        <v>13247</v>
      </c>
      <c r="B13248" s="1" t="s">
        <v>184</v>
      </c>
      <c r="C13248" s="1" t="s">
        <v>5899</v>
      </c>
      <c r="D13248" s="1" t="s">
        <v>22</v>
      </c>
      <c r="E13248" s="1" t="s">
        <v>23</v>
      </c>
      <c r="F13248" s="1" t="s">
        <v>24</v>
      </c>
      <c r="G13248" s="1" t="s">
        <v>41</v>
      </c>
      <c r="H13248" s="1">
        <v>42</v>
      </c>
      <c r="I13248" s="1">
        <v>325</v>
      </c>
      <c r="J13248" s="1" t="s">
        <v>26</v>
      </c>
      <c r="K13248" s="1" t="s">
        <v>27</v>
      </c>
      <c r="L13248" s="1">
        <v>9</v>
      </c>
      <c r="M13248" s="1" t="b">
        <v>0</v>
      </c>
      <c r="N13248" s="1"/>
      <c r="O13248" s="1"/>
    </row>
    <row r="13249" spans="1:15" ht="273.60000000000002">
      <c r="A13249" s="1">
        <v>13248</v>
      </c>
      <c r="B13249" s="1" t="s">
        <v>182</v>
      </c>
      <c r="C13249" s="2" t="s">
        <v>90</v>
      </c>
      <c r="D13249" s="1" t="s">
        <v>15</v>
      </c>
      <c r="E13249" s="1" t="s">
        <v>16</v>
      </c>
      <c r="F13249" s="1" t="s">
        <v>17</v>
      </c>
      <c r="G13249" s="1" t="s">
        <v>64</v>
      </c>
      <c r="H13249" s="1">
        <v>16</v>
      </c>
      <c r="I13249" s="1">
        <v>128</v>
      </c>
      <c r="J13249" s="1"/>
      <c r="K13249" s="1" t="s">
        <v>51</v>
      </c>
      <c r="L13249" s="1">
        <v>3</v>
      </c>
      <c r="M13249" s="1" t="b">
        <v>1</v>
      </c>
      <c r="N13249" s="1"/>
      <c r="O13249" s="1"/>
    </row>
    <row r="13250" spans="1:15">
      <c r="A13250" s="1">
        <v>13249</v>
      </c>
      <c r="B13250" s="1" t="s">
        <v>107</v>
      </c>
      <c r="C13250" s="1" t="s">
        <v>5837</v>
      </c>
      <c r="D13250" s="1" t="s">
        <v>22</v>
      </c>
      <c r="E13250" s="1" t="s">
        <v>40</v>
      </c>
      <c r="F13250" s="1" t="s">
        <v>17</v>
      </c>
      <c r="G13250" s="1" t="s">
        <v>84</v>
      </c>
      <c r="H13250" s="1">
        <v>29</v>
      </c>
      <c r="I13250" s="1">
        <v>216</v>
      </c>
      <c r="J13250" s="1"/>
      <c r="K13250" s="1" t="s">
        <v>27</v>
      </c>
      <c r="L13250" s="1">
        <v>5</v>
      </c>
      <c r="M13250" s="1" t="b">
        <v>0</v>
      </c>
      <c r="N13250" s="1"/>
      <c r="O13250" s="1"/>
    </row>
    <row r="13251" spans="1:15" ht="201.6">
      <c r="A13251" s="1">
        <v>13250</v>
      </c>
      <c r="B13251" s="1" t="s">
        <v>178</v>
      </c>
      <c r="C13251" s="2" t="s">
        <v>165</v>
      </c>
      <c r="D13251" s="1" t="s">
        <v>15</v>
      </c>
      <c r="E13251" s="1" t="s">
        <v>23</v>
      </c>
      <c r="F13251" s="1" t="s">
        <v>24</v>
      </c>
      <c r="G13251" s="1" t="s">
        <v>59</v>
      </c>
      <c r="H13251" s="1">
        <v>11</v>
      </c>
      <c r="I13251" s="1">
        <v>95</v>
      </c>
      <c r="J13251" s="1" t="s">
        <v>26</v>
      </c>
      <c r="K13251" s="1" t="s">
        <v>19</v>
      </c>
      <c r="L13251" s="1">
        <v>7</v>
      </c>
      <c r="M13251" s="1" t="b">
        <v>1</v>
      </c>
      <c r="N13251" s="1"/>
      <c r="O13251" s="1"/>
    </row>
    <row r="13252" spans="1:15">
      <c r="A13252" s="1">
        <v>13251</v>
      </c>
      <c r="B13252" s="1" t="s">
        <v>142</v>
      </c>
      <c r="C13252" s="1" t="s">
        <v>5900</v>
      </c>
      <c r="D13252" s="1" t="s">
        <v>22</v>
      </c>
      <c r="E13252" s="1" t="s">
        <v>16</v>
      </c>
      <c r="F13252" s="1" t="s">
        <v>17</v>
      </c>
      <c r="G13252" s="1" t="s">
        <v>77</v>
      </c>
      <c r="H13252" s="1">
        <v>54</v>
      </c>
      <c r="I13252" s="1">
        <v>389</v>
      </c>
      <c r="J13252" s="1"/>
      <c r="K13252" s="1" t="s">
        <v>27</v>
      </c>
      <c r="L13252" s="1">
        <v>9</v>
      </c>
      <c r="M13252" s="1" t="b">
        <v>0</v>
      </c>
      <c r="N13252" s="1"/>
      <c r="O13252" s="1"/>
    </row>
    <row r="13253" spans="1:15" ht="158.4">
      <c r="A13253" s="1">
        <v>13252</v>
      </c>
      <c r="B13253" s="1" t="s">
        <v>164</v>
      </c>
      <c r="C13253" s="2" t="s">
        <v>173</v>
      </c>
      <c r="D13253" s="1" t="s">
        <v>15</v>
      </c>
      <c r="E13253" s="1" t="s">
        <v>16</v>
      </c>
      <c r="F13253" s="1" t="s">
        <v>17</v>
      </c>
      <c r="G13253" s="1" t="s">
        <v>59</v>
      </c>
      <c r="H13253" s="1">
        <v>9</v>
      </c>
      <c r="I13253" s="1">
        <v>80</v>
      </c>
      <c r="J13253" s="1"/>
      <c r="K13253" s="1" t="s">
        <v>19</v>
      </c>
      <c r="L13253" s="1">
        <v>6</v>
      </c>
      <c r="M13253" s="1" t="b">
        <v>1</v>
      </c>
      <c r="N13253" s="1"/>
      <c r="O13253" s="1"/>
    </row>
    <row r="13254" spans="1:15">
      <c r="A13254" s="1">
        <v>13253</v>
      </c>
      <c r="B13254" s="1" t="s">
        <v>217</v>
      </c>
      <c r="C13254" s="1" t="s">
        <v>5901</v>
      </c>
      <c r="D13254" s="1" t="s">
        <v>22</v>
      </c>
      <c r="E13254" s="1" t="s">
        <v>40</v>
      </c>
      <c r="F13254" s="1" t="s">
        <v>17</v>
      </c>
      <c r="G13254" s="1" t="s">
        <v>25</v>
      </c>
      <c r="H13254" s="1">
        <v>38</v>
      </c>
      <c r="I13254" s="1">
        <v>273</v>
      </c>
      <c r="J13254" s="1"/>
      <c r="K13254" s="1" t="s">
        <v>27</v>
      </c>
      <c r="L13254" s="1">
        <v>6</v>
      </c>
      <c r="M13254" s="1" t="b">
        <v>0</v>
      </c>
      <c r="N13254" s="1"/>
      <c r="O13254" s="1"/>
    </row>
    <row r="13255" spans="1:15">
      <c r="A13255" s="1">
        <v>13254</v>
      </c>
      <c r="B13255" s="1" t="s">
        <v>191</v>
      </c>
      <c r="C13255" s="1" t="s">
        <v>4153</v>
      </c>
      <c r="D13255" s="1" t="s">
        <v>22</v>
      </c>
      <c r="E13255" s="1" t="s">
        <v>56</v>
      </c>
      <c r="F13255" s="1" t="s">
        <v>17</v>
      </c>
      <c r="G13255" s="1" t="s">
        <v>84</v>
      </c>
      <c r="H13255" s="1">
        <v>36</v>
      </c>
      <c r="I13255" s="1">
        <v>267</v>
      </c>
      <c r="J13255" s="1"/>
      <c r="K13255" s="1" t="s">
        <v>27</v>
      </c>
      <c r="L13255" s="1">
        <v>7</v>
      </c>
      <c r="M13255" s="1" t="b">
        <v>0</v>
      </c>
      <c r="N13255" s="1"/>
      <c r="O13255" s="1"/>
    </row>
    <row r="13256" spans="1:15" ht="259.2">
      <c r="A13256" s="1">
        <v>13255</v>
      </c>
      <c r="B13256" s="1" t="s">
        <v>49</v>
      </c>
      <c r="C13256" s="2" t="s">
        <v>50</v>
      </c>
      <c r="D13256" s="1" t="s">
        <v>15</v>
      </c>
      <c r="E13256" s="1" t="s">
        <v>23</v>
      </c>
      <c r="F13256" s="1" t="s">
        <v>24</v>
      </c>
      <c r="G13256" s="1" t="s">
        <v>35</v>
      </c>
      <c r="H13256" s="1">
        <v>18</v>
      </c>
      <c r="I13256" s="1">
        <v>135</v>
      </c>
      <c r="J13256" s="1" t="s">
        <v>36</v>
      </c>
      <c r="K13256" s="1" t="s">
        <v>51</v>
      </c>
      <c r="L13256" s="1">
        <v>5</v>
      </c>
      <c r="M13256" s="1" t="b">
        <v>1</v>
      </c>
      <c r="N13256" s="1"/>
      <c r="O13256" s="1"/>
    </row>
    <row r="13257" spans="1:15" ht="302.39999999999998">
      <c r="A13257" s="1">
        <v>13256</v>
      </c>
      <c r="B13257" s="1" t="s">
        <v>89</v>
      </c>
      <c r="C13257" s="2" t="s">
        <v>147</v>
      </c>
      <c r="D13257" s="1" t="s">
        <v>15</v>
      </c>
      <c r="E13257" s="1" t="s">
        <v>23</v>
      </c>
      <c r="F13257" s="1" t="s">
        <v>24</v>
      </c>
      <c r="G13257" s="1" t="s">
        <v>64</v>
      </c>
      <c r="H13257" s="1">
        <v>18</v>
      </c>
      <c r="I13257" s="1">
        <v>143</v>
      </c>
      <c r="J13257" s="1" t="s">
        <v>36</v>
      </c>
      <c r="K13257" s="1" t="s">
        <v>51</v>
      </c>
      <c r="L13257" s="1">
        <v>6</v>
      </c>
      <c r="M13257" s="1" t="b">
        <v>1</v>
      </c>
      <c r="N13257" s="1"/>
      <c r="O13257" s="1"/>
    </row>
    <row r="13258" spans="1:15" ht="230.4">
      <c r="A13258" s="1">
        <v>13257</v>
      </c>
      <c r="B13258" s="1" t="s">
        <v>320</v>
      </c>
      <c r="C13258" s="2" t="s">
        <v>150</v>
      </c>
      <c r="D13258" s="1" t="s">
        <v>15</v>
      </c>
      <c r="E13258" s="1" t="s">
        <v>23</v>
      </c>
      <c r="F13258" s="1" t="s">
        <v>24</v>
      </c>
      <c r="G13258" s="1" t="s">
        <v>64</v>
      </c>
      <c r="H13258" s="1">
        <v>11</v>
      </c>
      <c r="I13258" s="1">
        <v>99</v>
      </c>
      <c r="J13258" s="1" t="s">
        <v>26</v>
      </c>
      <c r="K13258" s="1" t="s">
        <v>19</v>
      </c>
      <c r="L13258" s="1">
        <v>5</v>
      </c>
      <c r="M13258" s="1" t="b">
        <v>1</v>
      </c>
      <c r="N13258" s="1"/>
      <c r="O13258" s="1"/>
    </row>
    <row r="13259" spans="1:15">
      <c r="A13259" s="1">
        <v>13258</v>
      </c>
      <c r="B13259" s="1" t="s">
        <v>38</v>
      </c>
      <c r="C13259" s="1" t="s">
        <v>5902</v>
      </c>
      <c r="D13259" s="1" t="s">
        <v>22</v>
      </c>
      <c r="E13259" s="1" t="s">
        <v>23</v>
      </c>
      <c r="F13259" s="1" t="s">
        <v>24</v>
      </c>
      <c r="G13259" s="1" t="s">
        <v>41</v>
      </c>
      <c r="H13259" s="1">
        <v>55</v>
      </c>
      <c r="I13259" s="1">
        <v>414</v>
      </c>
      <c r="J13259" s="1" t="s">
        <v>31</v>
      </c>
      <c r="K13259" s="1" t="s">
        <v>27</v>
      </c>
      <c r="L13259" s="1">
        <v>5</v>
      </c>
      <c r="M13259" s="1" t="b">
        <v>0</v>
      </c>
      <c r="N13259" s="1"/>
      <c r="O13259" s="1"/>
    </row>
    <row r="13260" spans="1:15">
      <c r="A13260" s="1">
        <v>13259</v>
      </c>
      <c r="B13260" s="1" t="s">
        <v>191</v>
      </c>
      <c r="C13260" s="1" t="s">
        <v>1391</v>
      </c>
      <c r="D13260" s="1" t="s">
        <v>22</v>
      </c>
      <c r="E13260" s="1" t="s">
        <v>23</v>
      </c>
      <c r="F13260" s="1" t="s">
        <v>24</v>
      </c>
      <c r="G13260" s="1" t="s">
        <v>84</v>
      </c>
      <c r="H13260" s="1">
        <v>29</v>
      </c>
      <c r="I13260" s="1">
        <v>224</v>
      </c>
      <c r="J13260" s="1" t="s">
        <v>31</v>
      </c>
      <c r="K13260" s="1" t="s">
        <v>27</v>
      </c>
      <c r="L13260" s="1">
        <v>4</v>
      </c>
      <c r="M13260" s="1" t="b">
        <v>0</v>
      </c>
      <c r="N13260" s="1"/>
      <c r="O13260" s="1"/>
    </row>
    <row r="13261" spans="1:15">
      <c r="A13261" s="1">
        <v>13260</v>
      </c>
      <c r="B13261" s="1" t="s">
        <v>107</v>
      </c>
      <c r="C13261" s="1" t="s">
        <v>5903</v>
      </c>
      <c r="D13261" s="1" t="s">
        <v>22</v>
      </c>
      <c r="E13261" s="1" t="s">
        <v>56</v>
      </c>
      <c r="F13261" s="1" t="s">
        <v>17</v>
      </c>
      <c r="G13261" s="1" t="s">
        <v>84</v>
      </c>
      <c r="H13261" s="1">
        <v>36</v>
      </c>
      <c r="I13261" s="1">
        <v>267</v>
      </c>
      <c r="J13261" s="1"/>
      <c r="K13261" s="1" t="s">
        <v>27</v>
      </c>
      <c r="L13261" s="1">
        <v>1</v>
      </c>
      <c r="M13261" s="1" t="b">
        <v>0</v>
      </c>
      <c r="N13261" s="1"/>
      <c r="O13261" s="1"/>
    </row>
    <row r="13262" spans="1:15" ht="302.39999999999998">
      <c r="A13262" s="1">
        <v>13261</v>
      </c>
      <c r="B13262" s="1" t="s">
        <v>182</v>
      </c>
      <c r="C13262" s="2" t="s">
        <v>147</v>
      </c>
      <c r="D13262" s="1" t="s">
        <v>15</v>
      </c>
      <c r="E13262" s="1" t="s">
        <v>23</v>
      </c>
      <c r="F13262" s="1" t="s">
        <v>24</v>
      </c>
      <c r="G13262" s="1" t="s">
        <v>64</v>
      </c>
      <c r="H13262" s="1">
        <v>18</v>
      </c>
      <c r="I13262" s="1">
        <v>143</v>
      </c>
      <c r="J13262" s="1" t="s">
        <v>31</v>
      </c>
      <c r="K13262" s="1" t="s">
        <v>51</v>
      </c>
      <c r="L13262" s="1">
        <v>6</v>
      </c>
      <c r="M13262" s="1" t="b">
        <v>1</v>
      </c>
      <c r="N13262" s="1"/>
      <c r="O13262" s="1"/>
    </row>
    <row r="13263" spans="1:15" ht="158.4">
      <c r="A13263" s="1">
        <v>13262</v>
      </c>
      <c r="B13263" s="1" t="s">
        <v>257</v>
      </c>
      <c r="C13263" s="2" t="s">
        <v>173</v>
      </c>
      <c r="D13263" s="1" t="s">
        <v>15</v>
      </c>
      <c r="E13263" s="1" t="s">
        <v>16</v>
      </c>
      <c r="F13263" s="1" t="s">
        <v>17</v>
      </c>
      <c r="G13263" s="1" t="s">
        <v>59</v>
      </c>
      <c r="H13263" s="1">
        <v>9</v>
      </c>
      <c r="I13263" s="1">
        <v>80</v>
      </c>
      <c r="J13263" s="1"/>
      <c r="K13263" s="1" t="s">
        <v>19</v>
      </c>
      <c r="L13263" s="1">
        <v>1</v>
      </c>
      <c r="M13263" s="1" t="b">
        <v>1</v>
      </c>
      <c r="N13263" s="1"/>
      <c r="O13263" s="1"/>
    </row>
    <row r="13264" spans="1:15">
      <c r="A13264" s="1">
        <v>13263</v>
      </c>
      <c r="B13264" s="1" t="s">
        <v>223</v>
      </c>
      <c r="C13264" s="1" t="s">
        <v>5904</v>
      </c>
      <c r="D13264" s="1" t="s">
        <v>22</v>
      </c>
      <c r="E13264" s="1" t="s">
        <v>23</v>
      </c>
      <c r="F13264" s="1" t="s">
        <v>24</v>
      </c>
      <c r="G13264" s="1" t="s">
        <v>25</v>
      </c>
      <c r="H13264" s="1">
        <v>27</v>
      </c>
      <c r="I13264" s="1">
        <v>203</v>
      </c>
      <c r="J13264" s="1" t="s">
        <v>31</v>
      </c>
      <c r="K13264" s="1" t="s">
        <v>27</v>
      </c>
      <c r="L13264" s="1">
        <v>8</v>
      </c>
      <c r="M13264" s="1" t="b">
        <v>0</v>
      </c>
      <c r="N13264" s="1"/>
      <c r="O13264" s="1"/>
    </row>
    <row r="13265" spans="1:15">
      <c r="A13265" s="1">
        <v>13264</v>
      </c>
      <c r="B13265" s="1" t="s">
        <v>78</v>
      </c>
      <c r="C13265" s="1" t="s">
        <v>2205</v>
      </c>
      <c r="D13265" s="1" t="s">
        <v>22</v>
      </c>
      <c r="E13265" s="1" t="s">
        <v>23</v>
      </c>
      <c r="F13265" s="1" t="s">
        <v>24</v>
      </c>
      <c r="G13265" s="1" t="s">
        <v>30</v>
      </c>
      <c r="H13265" s="1">
        <v>36</v>
      </c>
      <c r="I13265" s="1">
        <v>275</v>
      </c>
      <c r="J13265" s="1" t="s">
        <v>31</v>
      </c>
      <c r="K13265" s="1" t="s">
        <v>27</v>
      </c>
      <c r="L13265" s="1">
        <v>6</v>
      </c>
      <c r="M13265" s="1" t="b">
        <v>0</v>
      </c>
      <c r="N13265" s="1"/>
      <c r="O13265" s="1"/>
    </row>
    <row r="13266" spans="1:15" ht="259.2">
      <c r="A13266" s="1">
        <v>13265</v>
      </c>
      <c r="B13266" s="1" t="s">
        <v>94</v>
      </c>
      <c r="C13266" s="2" t="s">
        <v>95</v>
      </c>
      <c r="D13266" s="1" t="s">
        <v>15</v>
      </c>
      <c r="E13266" s="1" t="s">
        <v>23</v>
      </c>
      <c r="F13266" s="1" t="s">
        <v>24</v>
      </c>
      <c r="G13266" s="1" t="s">
        <v>59</v>
      </c>
      <c r="H13266" s="1">
        <v>18</v>
      </c>
      <c r="I13266" s="1">
        <v>139</v>
      </c>
      <c r="J13266" s="1" t="s">
        <v>31</v>
      </c>
      <c r="K13266" s="1" t="s">
        <v>51</v>
      </c>
      <c r="L13266" s="1">
        <v>8</v>
      </c>
      <c r="M13266" s="1" t="b">
        <v>1</v>
      </c>
      <c r="N13266" s="1"/>
      <c r="O13266" s="1"/>
    </row>
    <row r="13267" spans="1:15">
      <c r="A13267" s="1">
        <v>13266</v>
      </c>
      <c r="B13267" s="1" t="s">
        <v>44</v>
      </c>
      <c r="C13267" s="1" t="s">
        <v>5905</v>
      </c>
      <c r="D13267" s="1" t="s">
        <v>22</v>
      </c>
      <c r="E13267" s="1" t="s">
        <v>16</v>
      </c>
      <c r="F13267" s="1" t="s">
        <v>17</v>
      </c>
      <c r="G13267" s="1" t="s">
        <v>46</v>
      </c>
      <c r="H13267" s="1">
        <v>26</v>
      </c>
      <c r="I13267" s="1">
        <v>183</v>
      </c>
      <c r="J13267" s="1"/>
      <c r="K13267" s="1" t="s">
        <v>27</v>
      </c>
      <c r="L13267" s="1">
        <v>3</v>
      </c>
      <c r="M13267" s="1" t="b">
        <v>0</v>
      </c>
      <c r="N13267" s="1"/>
      <c r="O13267" s="1"/>
    </row>
    <row r="13268" spans="1:15" ht="172.8">
      <c r="A13268" s="1">
        <v>13267</v>
      </c>
      <c r="B13268" s="1" t="s">
        <v>263</v>
      </c>
      <c r="C13268" s="2" t="s">
        <v>14</v>
      </c>
      <c r="D13268" s="1" t="s">
        <v>15</v>
      </c>
      <c r="E13268" s="1" t="s">
        <v>16</v>
      </c>
      <c r="F13268" s="1" t="s">
        <v>17</v>
      </c>
      <c r="G13268" s="1" t="s">
        <v>18</v>
      </c>
      <c r="H13268" s="1">
        <v>9</v>
      </c>
      <c r="I13268" s="1">
        <v>84</v>
      </c>
      <c r="J13268" s="1"/>
      <c r="K13268" s="1" t="s">
        <v>19</v>
      </c>
      <c r="L13268" s="1">
        <v>10</v>
      </c>
      <c r="M13268" s="1" t="b">
        <v>1</v>
      </c>
      <c r="N13268" s="1"/>
      <c r="O13268" s="1"/>
    </row>
    <row r="13269" spans="1:15" ht="259.2">
      <c r="A13269" s="1">
        <v>13268</v>
      </c>
      <c r="B13269" s="1" t="s">
        <v>534</v>
      </c>
      <c r="C13269" s="2" t="s">
        <v>238</v>
      </c>
      <c r="D13269" s="1" t="s">
        <v>15</v>
      </c>
      <c r="E13269" s="1" t="s">
        <v>23</v>
      </c>
      <c r="F13269" s="1" t="s">
        <v>24</v>
      </c>
      <c r="G13269" s="1" t="s">
        <v>100</v>
      </c>
      <c r="H13269" s="1">
        <v>18</v>
      </c>
      <c r="I13269" s="1">
        <v>131</v>
      </c>
      <c r="J13269" s="1" t="s">
        <v>26</v>
      </c>
      <c r="K13269" s="1" t="s">
        <v>51</v>
      </c>
      <c r="L13269" s="1">
        <v>2</v>
      </c>
      <c r="M13269" s="1" t="b">
        <v>1</v>
      </c>
      <c r="N13269" s="1"/>
      <c r="O13269" s="1"/>
    </row>
    <row r="13270" spans="1:15">
      <c r="A13270" s="1">
        <v>13269</v>
      </c>
      <c r="B13270" s="1" t="s">
        <v>42</v>
      </c>
      <c r="C13270" s="1" t="s">
        <v>168</v>
      </c>
      <c r="D13270" s="1" t="s">
        <v>15</v>
      </c>
      <c r="E13270" s="1" t="s">
        <v>23</v>
      </c>
      <c r="F13270" s="1" t="s">
        <v>24</v>
      </c>
      <c r="G13270" s="1" t="s">
        <v>35</v>
      </c>
      <c r="H13270" s="1">
        <v>13</v>
      </c>
      <c r="I13270" s="1">
        <v>69</v>
      </c>
      <c r="J13270" s="1" t="s">
        <v>31</v>
      </c>
      <c r="K13270" s="1" t="s">
        <v>19</v>
      </c>
      <c r="L13270" s="1">
        <v>3</v>
      </c>
      <c r="M13270" s="1" t="b">
        <v>0</v>
      </c>
      <c r="N13270" s="1"/>
      <c r="O13270" s="1"/>
    </row>
    <row r="13271" spans="1:15" ht="158.4">
      <c r="A13271" s="1">
        <v>13270</v>
      </c>
      <c r="B13271" s="1" t="s">
        <v>158</v>
      </c>
      <c r="C13271" s="2" t="s">
        <v>260</v>
      </c>
      <c r="D13271" s="1" t="s">
        <v>15</v>
      </c>
      <c r="E13271" s="1" t="s">
        <v>56</v>
      </c>
      <c r="F13271" s="1" t="s">
        <v>17</v>
      </c>
      <c r="G13271" s="1" t="s">
        <v>100</v>
      </c>
      <c r="H13271" s="1">
        <v>11</v>
      </c>
      <c r="I13271" s="1">
        <v>74</v>
      </c>
      <c r="J13271" s="1"/>
      <c r="K13271" s="1" t="s">
        <v>37</v>
      </c>
      <c r="L13271" s="1">
        <v>6</v>
      </c>
      <c r="M13271" s="1" t="b">
        <v>1</v>
      </c>
      <c r="N13271" s="1"/>
      <c r="O13271" s="1"/>
    </row>
    <row r="13272" spans="1:15">
      <c r="A13272" s="1">
        <v>13271</v>
      </c>
      <c r="B13272" s="1" t="s">
        <v>104</v>
      </c>
      <c r="C13272" s="1" t="s">
        <v>99</v>
      </c>
      <c r="D13272" s="1" t="s">
        <v>15</v>
      </c>
      <c r="E13272" s="1" t="s">
        <v>23</v>
      </c>
      <c r="F13272" s="1" t="s">
        <v>24</v>
      </c>
      <c r="G13272" s="1" t="s">
        <v>100</v>
      </c>
      <c r="H13272" s="1">
        <v>13</v>
      </c>
      <c r="I13272" s="1">
        <v>67</v>
      </c>
      <c r="J13272" s="1" t="s">
        <v>31</v>
      </c>
      <c r="K13272" s="1" t="s">
        <v>19</v>
      </c>
      <c r="L13272" s="1">
        <v>9</v>
      </c>
      <c r="M13272" s="1" t="b">
        <v>0</v>
      </c>
      <c r="N13272" s="1"/>
      <c r="O13272" s="1"/>
    </row>
    <row r="13273" spans="1:15">
      <c r="A13273" s="1">
        <v>13272</v>
      </c>
      <c r="B13273" s="1" t="s">
        <v>223</v>
      </c>
      <c r="C13273" s="1" t="s">
        <v>5906</v>
      </c>
      <c r="D13273" s="1" t="s">
        <v>22</v>
      </c>
      <c r="E13273" s="1" t="s">
        <v>23</v>
      </c>
      <c r="F13273" s="1" t="s">
        <v>24</v>
      </c>
      <c r="G13273" s="1" t="s">
        <v>25</v>
      </c>
      <c r="H13273" s="1">
        <v>51</v>
      </c>
      <c r="I13273" s="1">
        <v>354</v>
      </c>
      <c r="J13273" s="1" t="s">
        <v>26</v>
      </c>
      <c r="K13273" s="1" t="s">
        <v>27</v>
      </c>
      <c r="L13273" s="1">
        <v>3</v>
      </c>
      <c r="M13273" s="1" t="b">
        <v>0</v>
      </c>
      <c r="N13273" s="1"/>
      <c r="O13273" s="1"/>
    </row>
    <row r="13274" spans="1:15">
      <c r="A13274" s="1">
        <v>13273</v>
      </c>
      <c r="B13274" s="1" t="s">
        <v>73</v>
      </c>
      <c r="C13274" s="1" t="s">
        <v>5907</v>
      </c>
      <c r="D13274" s="1" t="s">
        <v>22</v>
      </c>
      <c r="E13274" s="1" t="s">
        <v>56</v>
      </c>
      <c r="F13274" s="1" t="s">
        <v>17</v>
      </c>
      <c r="G13274" s="1" t="s">
        <v>30</v>
      </c>
      <c r="H13274" s="1">
        <v>50</v>
      </c>
      <c r="I13274" s="1">
        <v>360</v>
      </c>
      <c r="J13274" s="1"/>
      <c r="K13274" s="1" t="s">
        <v>27</v>
      </c>
      <c r="L13274" s="1">
        <v>10</v>
      </c>
      <c r="M13274" s="1" t="b">
        <v>0</v>
      </c>
      <c r="N13274" s="1"/>
      <c r="O13274" s="1"/>
    </row>
    <row r="13275" spans="1:15">
      <c r="A13275" s="1">
        <v>13274</v>
      </c>
      <c r="B13275" s="1" t="s">
        <v>73</v>
      </c>
      <c r="C13275" s="1" t="s">
        <v>3608</v>
      </c>
      <c r="D13275" s="1" t="s">
        <v>22</v>
      </c>
      <c r="E13275" s="1" t="s">
        <v>23</v>
      </c>
      <c r="F13275" s="1" t="s">
        <v>24</v>
      </c>
      <c r="G13275" s="1" t="s">
        <v>30</v>
      </c>
      <c r="H13275" s="1">
        <v>27</v>
      </c>
      <c r="I13275" s="1">
        <v>207</v>
      </c>
      <c r="J13275" s="1" t="s">
        <v>31</v>
      </c>
      <c r="K13275" s="1" t="s">
        <v>27</v>
      </c>
      <c r="L13275" s="1">
        <v>8</v>
      </c>
      <c r="M13275" s="1" t="b">
        <v>0</v>
      </c>
      <c r="N13275" s="1"/>
      <c r="O13275" s="1"/>
    </row>
    <row r="13276" spans="1:15" ht="187.2">
      <c r="A13276" s="1">
        <v>13275</v>
      </c>
      <c r="B13276" s="1" t="s">
        <v>235</v>
      </c>
      <c r="C13276" s="2" t="s">
        <v>247</v>
      </c>
      <c r="D13276" s="1" t="s">
        <v>15</v>
      </c>
      <c r="E13276" s="1" t="s">
        <v>23</v>
      </c>
      <c r="F13276" s="1" t="s">
        <v>24</v>
      </c>
      <c r="G13276" s="1" t="s">
        <v>100</v>
      </c>
      <c r="H13276" s="1">
        <v>11</v>
      </c>
      <c r="I13276" s="1">
        <v>87</v>
      </c>
      <c r="J13276" s="1" t="s">
        <v>36</v>
      </c>
      <c r="K13276" s="1" t="s">
        <v>19</v>
      </c>
      <c r="L13276" s="1">
        <v>10</v>
      </c>
      <c r="M13276" s="1" t="b">
        <v>1</v>
      </c>
      <c r="N13276" s="1"/>
      <c r="O13276" s="1"/>
    </row>
    <row r="13277" spans="1:15" ht="187.2">
      <c r="A13277" s="1">
        <v>13276</v>
      </c>
      <c r="B13277" s="1" t="s">
        <v>320</v>
      </c>
      <c r="C13277" s="2" t="s">
        <v>66</v>
      </c>
      <c r="D13277" s="1" t="s">
        <v>15</v>
      </c>
      <c r="E13277" s="1" t="s">
        <v>40</v>
      </c>
      <c r="F13277" s="1" t="s">
        <v>17</v>
      </c>
      <c r="G13277" s="1" t="s">
        <v>64</v>
      </c>
      <c r="H13277" s="1">
        <v>9</v>
      </c>
      <c r="I13277" s="1">
        <v>84</v>
      </c>
      <c r="J13277" s="1"/>
      <c r="K13277" s="1" t="s">
        <v>19</v>
      </c>
      <c r="L13277" s="1">
        <v>10</v>
      </c>
      <c r="M13277" s="1" t="b">
        <v>1</v>
      </c>
      <c r="N13277" s="1"/>
      <c r="O13277" s="1"/>
    </row>
    <row r="13278" spans="1:15">
      <c r="A13278" s="1">
        <v>13277</v>
      </c>
      <c r="B13278" s="1" t="s">
        <v>122</v>
      </c>
      <c r="C13278" s="1" t="s">
        <v>5908</v>
      </c>
      <c r="D13278" s="1" t="s">
        <v>22</v>
      </c>
      <c r="E13278" s="1" t="s">
        <v>56</v>
      </c>
      <c r="F13278" s="1" t="s">
        <v>17</v>
      </c>
      <c r="G13278" s="1" t="s">
        <v>46</v>
      </c>
      <c r="H13278" s="1">
        <v>37</v>
      </c>
      <c r="I13278" s="1">
        <v>253</v>
      </c>
      <c r="J13278" s="1"/>
      <c r="K13278" s="1" t="s">
        <v>27</v>
      </c>
      <c r="L13278" s="1">
        <v>8</v>
      </c>
      <c r="M13278" s="1" t="b">
        <v>0</v>
      </c>
      <c r="N13278" s="1"/>
      <c r="O13278" s="1"/>
    </row>
    <row r="13279" spans="1:15">
      <c r="A13279" s="1">
        <v>13278</v>
      </c>
      <c r="B13279" s="1" t="s">
        <v>52</v>
      </c>
      <c r="C13279" s="1" t="s">
        <v>5909</v>
      </c>
      <c r="D13279" s="1" t="s">
        <v>22</v>
      </c>
      <c r="E13279" s="1" t="s">
        <v>16</v>
      </c>
      <c r="F13279" s="1" t="s">
        <v>17</v>
      </c>
      <c r="G13279" s="1" t="s">
        <v>25</v>
      </c>
      <c r="H13279" s="1">
        <v>49</v>
      </c>
      <c r="I13279" s="1">
        <v>339</v>
      </c>
      <c r="J13279" s="1"/>
      <c r="K13279" s="1" t="s">
        <v>27</v>
      </c>
      <c r="L13279" s="1">
        <v>1</v>
      </c>
      <c r="M13279" s="1" t="b">
        <v>0</v>
      </c>
      <c r="N13279" s="1"/>
      <c r="O13279" s="1"/>
    </row>
    <row r="13280" spans="1:15">
      <c r="A13280" s="1">
        <v>13279</v>
      </c>
      <c r="B13280" s="1" t="s">
        <v>107</v>
      </c>
      <c r="C13280" s="1" t="s">
        <v>5910</v>
      </c>
      <c r="D13280" s="1" t="s">
        <v>22</v>
      </c>
      <c r="E13280" s="1" t="s">
        <v>23</v>
      </c>
      <c r="F13280" s="1" t="s">
        <v>24</v>
      </c>
      <c r="G13280" s="1" t="s">
        <v>84</v>
      </c>
      <c r="H13280" s="1">
        <v>45</v>
      </c>
      <c r="I13280" s="1">
        <v>319</v>
      </c>
      <c r="J13280" s="1" t="s">
        <v>31</v>
      </c>
      <c r="K13280" s="1" t="s">
        <v>27</v>
      </c>
      <c r="L13280" s="1">
        <v>1</v>
      </c>
      <c r="M13280" s="1" t="b">
        <v>0</v>
      </c>
      <c r="N13280" s="1"/>
      <c r="O13280" s="1"/>
    </row>
    <row r="13281" spans="1:15" ht="259.2">
      <c r="A13281" s="1">
        <v>13280</v>
      </c>
      <c r="B13281" s="1" t="s">
        <v>49</v>
      </c>
      <c r="C13281" s="2" t="s">
        <v>50</v>
      </c>
      <c r="D13281" s="1" t="s">
        <v>15</v>
      </c>
      <c r="E13281" s="1" t="s">
        <v>23</v>
      </c>
      <c r="F13281" s="1" t="s">
        <v>24</v>
      </c>
      <c r="G13281" s="1" t="s">
        <v>35</v>
      </c>
      <c r="H13281" s="1">
        <v>18</v>
      </c>
      <c r="I13281" s="1">
        <v>135</v>
      </c>
      <c r="J13281" s="1" t="s">
        <v>36</v>
      </c>
      <c r="K13281" s="1" t="s">
        <v>51</v>
      </c>
      <c r="L13281" s="1">
        <v>10</v>
      </c>
      <c r="M13281" s="1" t="b">
        <v>1</v>
      </c>
      <c r="N13281" s="1"/>
      <c r="O13281" s="1"/>
    </row>
    <row r="13282" spans="1:15" ht="259.2">
      <c r="A13282" s="1">
        <v>13281</v>
      </c>
      <c r="B13282" s="1" t="s">
        <v>250</v>
      </c>
      <c r="C13282" s="2" t="s">
        <v>95</v>
      </c>
      <c r="D13282" s="1" t="s">
        <v>15</v>
      </c>
      <c r="E13282" s="1" t="s">
        <v>23</v>
      </c>
      <c r="F13282" s="1" t="s">
        <v>24</v>
      </c>
      <c r="G13282" s="1" t="s">
        <v>59</v>
      </c>
      <c r="H13282" s="1">
        <v>18</v>
      </c>
      <c r="I13282" s="1">
        <v>139</v>
      </c>
      <c r="J13282" s="1" t="s">
        <v>36</v>
      </c>
      <c r="K13282" s="1" t="s">
        <v>51</v>
      </c>
      <c r="L13282" s="1">
        <v>3</v>
      </c>
      <c r="M13282" s="1" t="b">
        <v>1</v>
      </c>
      <c r="N13282" s="1"/>
      <c r="O13282" s="1"/>
    </row>
    <row r="13283" spans="1:15">
      <c r="A13283" s="1">
        <v>13282</v>
      </c>
      <c r="B13283" s="1" t="s">
        <v>47</v>
      </c>
      <c r="C13283" s="1" t="s">
        <v>5911</v>
      </c>
      <c r="D13283" s="1" t="s">
        <v>22</v>
      </c>
      <c r="E13283" s="1" t="s">
        <v>23</v>
      </c>
      <c r="F13283" s="1" t="s">
        <v>24</v>
      </c>
      <c r="G13283" s="1" t="s">
        <v>41</v>
      </c>
      <c r="H13283" s="1">
        <v>61</v>
      </c>
      <c r="I13283" s="1">
        <v>449</v>
      </c>
      <c r="J13283" s="1" t="s">
        <v>26</v>
      </c>
      <c r="K13283" s="1" t="s">
        <v>27</v>
      </c>
      <c r="L13283" s="1">
        <v>4</v>
      </c>
      <c r="M13283" s="1" t="b">
        <v>0</v>
      </c>
      <c r="N13283" s="1"/>
      <c r="O13283" s="1"/>
    </row>
    <row r="13284" spans="1:15" ht="187.2">
      <c r="A13284" s="1">
        <v>13283</v>
      </c>
      <c r="B13284" s="1" t="s">
        <v>128</v>
      </c>
      <c r="C13284" s="2" t="s">
        <v>58</v>
      </c>
      <c r="D13284" s="1" t="s">
        <v>15</v>
      </c>
      <c r="E13284" s="1" t="s">
        <v>23</v>
      </c>
      <c r="F13284" s="1" t="s">
        <v>24</v>
      </c>
      <c r="G13284" s="1" t="s">
        <v>59</v>
      </c>
      <c r="H13284" s="1">
        <v>11</v>
      </c>
      <c r="I13284" s="1">
        <v>100</v>
      </c>
      <c r="J13284" s="1" t="s">
        <v>26</v>
      </c>
      <c r="K13284" s="1" t="s">
        <v>37</v>
      </c>
      <c r="L13284" s="1">
        <v>1</v>
      </c>
      <c r="M13284" s="1" t="b">
        <v>1</v>
      </c>
      <c r="N13284" s="1"/>
      <c r="O13284" s="1"/>
    </row>
    <row r="13285" spans="1:15" ht="216">
      <c r="A13285" s="1">
        <v>13284</v>
      </c>
      <c r="B13285" s="1" t="s">
        <v>148</v>
      </c>
      <c r="C13285" s="2" t="s">
        <v>61</v>
      </c>
      <c r="D13285" s="1" t="s">
        <v>15</v>
      </c>
      <c r="E13285" s="1" t="s">
        <v>23</v>
      </c>
      <c r="F13285" s="1" t="s">
        <v>24</v>
      </c>
      <c r="G13285" s="1" t="s">
        <v>18</v>
      </c>
      <c r="H13285" s="1">
        <v>13</v>
      </c>
      <c r="I13285" s="1">
        <v>101</v>
      </c>
      <c r="J13285" s="1" t="s">
        <v>36</v>
      </c>
      <c r="K13285" s="1" t="s">
        <v>37</v>
      </c>
      <c r="L13285" s="1">
        <v>10</v>
      </c>
      <c r="M13285" s="1" t="b">
        <v>1</v>
      </c>
      <c r="N13285" s="1"/>
      <c r="O13285" s="1"/>
    </row>
    <row r="13286" spans="1:15">
      <c r="A13286" s="1">
        <v>13285</v>
      </c>
      <c r="B13286" s="1" t="s">
        <v>52</v>
      </c>
      <c r="C13286" s="1" t="s">
        <v>5912</v>
      </c>
      <c r="D13286" s="1" t="s">
        <v>22</v>
      </c>
      <c r="E13286" s="1" t="s">
        <v>16</v>
      </c>
      <c r="F13286" s="1" t="s">
        <v>17</v>
      </c>
      <c r="G13286" s="1" t="s">
        <v>25</v>
      </c>
      <c r="H13286" s="1">
        <v>37</v>
      </c>
      <c r="I13286" s="1">
        <v>266</v>
      </c>
      <c r="J13286" s="1"/>
      <c r="K13286" s="1" t="s">
        <v>27</v>
      </c>
      <c r="L13286" s="1">
        <v>3</v>
      </c>
      <c r="M13286" s="1" t="b">
        <v>0</v>
      </c>
      <c r="N13286" s="1"/>
      <c r="O13286" s="1"/>
    </row>
    <row r="13287" spans="1:15">
      <c r="A13287" s="1">
        <v>13286</v>
      </c>
      <c r="B13287" s="1" t="s">
        <v>82</v>
      </c>
      <c r="C13287" s="1" t="s">
        <v>4549</v>
      </c>
      <c r="D13287" s="1" t="s">
        <v>22</v>
      </c>
      <c r="E13287" s="1" t="s">
        <v>16</v>
      </c>
      <c r="F13287" s="1" t="s">
        <v>17</v>
      </c>
      <c r="G13287" s="1" t="s">
        <v>84</v>
      </c>
      <c r="H13287" s="1">
        <v>28</v>
      </c>
      <c r="I13287" s="1">
        <v>209</v>
      </c>
      <c r="J13287" s="1"/>
      <c r="K13287" s="1" t="s">
        <v>27</v>
      </c>
      <c r="L13287" s="1">
        <v>2</v>
      </c>
      <c r="M13287" s="1" t="b">
        <v>0</v>
      </c>
      <c r="N13287" s="1"/>
      <c r="O13287" s="1"/>
    </row>
    <row r="13288" spans="1:15">
      <c r="A13288" s="1">
        <v>13287</v>
      </c>
      <c r="B13288" s="1" t="s">
        <v>184</v>
      </c>
      <c r="C13288" s="1" t="s">
        <v>5913</v>
      </c>
      <c r="D13288" s="1" t="s">
        <v>22</v>
      </c>
      <c r="E13288" s="1" t="s">
        <v>16</v>
      </c>
      <c r="F13288" s="1" t="s">
        <v>17</v>
      </c>
      <c r="G13288" s="1" t="s">
        <v>41</v>
      </c>
      <c r="H13288" s="1">
        <v>51</v>
      </c>
      <c r="I13288" s="1">
        <v>365</v>
      </c>
      <c r="J13288" s="1"/>
      <c r="K13288" s="1" t="s">
        <v>27</v>
      </c>
      <c r="L13288" s="1">
        <v>2</v>
      </c>
      <c r="M13288" s="1" t="b">
        <v>0</v>
      </c>
      <c r="N13288" s="1"/>
      <c r="O13288" s="1"/>
    </row>
    <row r="13289" spans="1:15">
      <c r="A13289" s="1">
        <v>13288</v>
      </c>
      <c r="B13289" s="1" t="s">
        <v>92</v>
      </c>
      <c r="C13289" s="1" t="s">
        <v>5914</v>
      </c>
      <c r="D13289" s="1" t="s">
        <v>22</v>
      </c>
      <c r="E13289" s="1" t="s">
        <v>16</v>
      </c>
      <c r="F13289" s="1" t="s">
        <v>17</v>
      </c>
      <c r="G13289" s="1" t="s">
        <v>77</v>
      </c>
      <c r="H13289" s="1">
        <v>47</v>
      </c>
      <c r="I13289" s="1">
        <v>331</v>
      </c>
      <c r="J13289" s="1"/>
      <c r="K13289" s="1" t="s">
        <v>27</v>
      </c>
      <c r="L13289" s="1">
        <v>9</v>
      </c>
      <c r="M13289" s="1" t="b">
        <v>0</v>
      </c>
      <c r="N13289" s="1"/>
      <c r="O13289" s="1"/>
    </row>
    <row r="13290" spans="1:15" ht="230.4">
      <c r="A13290" s="1">
        <v>13289</v>
      </c>
      <c r="B13290" s="1" t="s">
        <v>418</v>
      </c>
      <c r="C13290" s="2" t="s">
        <v>343</v>
      </c>
      <c r="D13290" s="1" t="s">
        <v>15</v>
      </c>
      <c r="E13290" s="1" t="s">
        <v>16</v>
      </c>
      <c r="F13290" s="1" t="s">
        <v>17</v>
      </c>
      <c r="G13290" s="1" t="s">
        <v>100</v>
      </c>
      <c r="H13290" s="1">
        <v>16</v>
      </c>
      <c r="I13290" s="1">
        <v>116</v>
      </c>
      <c r="J13290" s="1"/>
      <c r="K13290" s="1" t="s">
        <v>51</v>
      </c>
      <c r="L13290" s="1">
        <v>7</v>
      </c>
      <c r="M13290" s="1" t="b">
        <v>1</v>
      </c>
      <c r="N13290" s="1"/>
      <c r="O13290" s="1"/>
    </row>
    <row r="13291" spans="1:15">
      <c r="A13291" s="1">
        <v>13290</v>
      </c>
      <c r="B13291" s="1" t="s">
        <v>199</v>
      </c>
      <c r="C13291" s="1" t="s">
        <v>5915</v>
      </c>
      <c r="D13291" s="1" t="s">
        <v>22</v>
      </c>
      <c r="E13291" s="1" t="s">
        <v>23</v>
      </c>
      <c r="F13291" s="1" t="s">
        <v>24</v>
      </c>
      <c r="G13291" s="1" t="s">
        <v>30</v>
      </c>
      <c r="H13291" s="1">
        <v>57</v>
      </c>
      <c r="I13291" s="1">
        <v>418</v>
      </c>
      <c r="J13291" s="1" t="s">
        <v>36</v>
      </c>
      <c r="K13291" s="1" t="s">
        <v>27</v>
      </c>
      <c r="L13291" s="1">
        <v>5</v>
      </c>
      <c r="M13291" s="1" t="b">
        <v>0</v>
      </c>
      <c r="N13291" s="1"/>
      <c r="O13291" s="1"/>
    </row>
    <row r="13292" spans="1:15">
      <c r="A13292" s="1">
        <v>13291</v>
      </c>
      <c r="B13292" s="1" t="s">
        <v>115</v>
      </c>
      <c r="C13292" s="1" t="s">
        <v>43</v>
      </c>
      <c r="D13292" s="1" t="s">
        <v>15</v>
      </c>
      <c r="E13292" s="1" t="s">
        <v>56</v>
      </c>
      <c r="F13292" s="1" t="s">
        <v>17</v>
      </c>
      <c r="G13292" s="1" t="s">
        <v>35</v>
      </c>
      <c r="H13292" s="1">
        <v>11</v>
      </c>
      <c r="I13292" s="1">
        <v>54</v>
      </c>
      <c r="J13292" s="1"/>
      <c r="K13292" s="1" t="s">
        <v>19</v>
      </c>
      <c r="L13292" s="1">
        <v>8</v>
      </c>
      <c r="M13292" s="1" t="b">
        <v>0</v>
      </c>
      <c r="N13292" s="1"/>
      <c r="O13292" s="1"/>
    </row>
    <row r="13293" spans="1:15">
      <c r="A13293" s="1">
        <v>13292</v>
      </c>
      <c r="B13293" s="1" t="s">
        <v>129</v>
      </c>
      <c r="C13293" s="1" t="s">
        <v>2184</v>
      </c>
      <c r="D13293" s="1" t="s">
        <v>22</v>
      </c>
      <c r="E13293" s="1" t="s">
        <v>23</v>
      </c>
      <c r="F13293" s="1" t="s">
        <v>24</v>
      </c>
      <c r="G13293" s="1" t="s">
        <v>77</v>
      </c>
      <c r="H13293" s="1">
        <v>29</v>
      </c>
      <c r="I13293" s="1">
        <v>210</v>
      </c>
      <c r="J13293" s="1" t="s">
        <v>26</v>
      </c>
      <c r="K13293" s="1" t="s">
        <v>27</v>
      </c>
      <c r="L13293" s="1">
        <v>7</v>
      </c>
      <c r="M13293" s="1" t="b">
        <v>0</v>
      </c>
      <c r="N13293" s="1"/>
      <c r="O13293" s="1"/>
    </row>
    <row r="13294" spans="1:15" ht="144">
      <c r="A13294" s="1">
        <v>13293</v>
      </c>
      <c r="B13294" s="1" t="s">
        <v>299</v>
      </c>
      <c r="C13294" s="2" t="s">
        <v>233</v>
      </c>
      <c r="D13294" s="1" t="s">
        <v>15</v>
      </c>
      <c r="E13294" s="1" t="s">
        <v>40</v>
      </c>
      <c r="F13294" s="1" t="s">
        <v>17</v>
      </c>
      <c r="G13294" s="1" t="s">
        <v>35</v>
      </c>
      <c r="H13294" s="1">
        <v>9</v>
      </c>
      <c r="I13294" s="1">
        <v>83</v>
      </c>
      <c r="J13294" s="1"/>
      <c r="K13294" s="1" t="s">
        <v>37</v>
      </c>
      <c r="L13294" s="1">
        <v>5</v>
      </c>
      <c r="M13294" s="1" t="b">
        <v>1</v>
      </c>
      <c r="N13294" s="1"/>
      <c r="O13294" s="1"/>
    </row>
    <row r="13295" spans="1:15">
      <c r="A13295" s="1">
        <v>13294</v>
      </c>
      <c r="B13295" s="1" t="s">
        <v>263</v>
      </c>
      <c r="C13295" s="1" t="s">
        <v>183</v>
      </c>
      <c r="D13295" s="1" t="s">
        <v>15</v>
      </c>
      <c r="E13295" s="1" t="s">
        <v>56</v>
      </c>
      <c r="F13295" s="1" t="s">
        <v>17</v>
      </c>
      <c r="G13295" s="1" t="s">
        <v>18</v>
      </c>
      <c r="H13295" s="1">
        <v>11</v>
      </c>
      <c r="I13295" s="1">
        <v>58</v>
      </c>
      <c r="J13295" s="1"/>
      <c r="K13295" s="1" t="s">
        <v>19</v>
      </c>
      <c r="L13295" s="1">
        <v>3</v>
      </c>
      <c r="M13295" s="1" t="b">
        <v>0</v>
      </c>
      <c r="N13295" s="1"/>
      <c r="O13295" s="1"/>
    </row>
    <row r="13296" spans="1:15" ht="259.2">
      <c r="A13296" s="1">
        <v>13295</v>
      </c>
      <c r="B13296" s="1" t="s">
        <v>145</v>
      </c>
      <c r="C13296" s="2" t="s">
        <v>72</v>
      </c>
      <c r="D13296" s="1" t="s">
        <v>15</v>
      </c>
      <c r="E13296" s="1" t="s">
        <v>16</v>
      </c>
      <c r="F13296" s="1" t="s">
        <v>17</v>
      </c>
      <c r="G13296" s="1" t="s">
        <v>18</v>
      </c>
      <c r="H13296" s="1">
        <v>16</v>
      </c>
      <c r="I13296" s="1">
        <v>128</v>
      </c>
      <c r="J13296" s="1"/>
      <c r="K13296" s="1" t="s">
        <v>51</v>
      </c>
      <c r="L13296" s="1">
        <v>8</v>
      </c>
      <c r="M13296" s="1" t="b">
        <v>1</v>
      </c>
      <c r="N13296" s="1"/>
      <c r="O13296" s="1"/>
    </row>
    <row r="13297" spans="1:15" ht="187.2">
      <c r="A13297" s="1">
        <v>13296</v>
      </c>
      <c r="B13297" s="1" t="s">
        <v>113</v>
      </c>
      <c r="C13297" s="2" t="s">
        <v>167</v>
      </c>
      <c r="D13297" s="1" t="s">
        <v>15</v>
      </c>
      <c r="E13297" s="1" t="s">
        <v>23</v>
      </c>
      <c r="F13297" s="1" t="s">
        <v>24</v>
      </c>
      <c r="G13297" s="1" t="s">
        <v>35</v>
      </c>
      <c r="H13297" s="1">
        <v>13</v>
      </c>
      <c r="I13297" s="1">
        <v>93</v>
      </c>
      <c r="J13297" s="1" t="s">
        <v>36</v>
      </c>
      <c r="K13297" s="1" t="s">
        <v>37</v>
      </c>
      <c r="L13297" s="1">
        <v>2</v>
      </c>
      <c r="M13297" s="1" t="b">
        <v>1</v>
      </c>
      <c r="N13297" s="1"/>
      <c r="O13297" s="1"/>
    </row>
    <row r="13298" spans="1:15">
      <c r="A13298" s="1">
        <v>13297</v>
      </c>
      <c r="B13298" s="1" t="s">
        <v>28</v>
      </c>
      <c r="C13298" s="1" t="s">
        <v>5916</v>
      </c>
      <c r="D13298" s="1" t="s">
        <v>22</v>
      </c>
      <c r="E13298" s="1" t="s">
        <v>23</v>
      </c>
      <c r="F13298" s="1" t="s">
        <v>24</v>
      </c>
      <c r="G13298" s="1" t="s">
        <v>30</v>
      </c>
      <c r="H13298" s="1">
        <v>40</v>
      </c>
      <c r="I13298" s="1">
        <v>292</v>
      </c>
      <c r="J13298" s="1" t="s">
        <v>26</v>
      </c>
      <c r="K13298" s="1" t="s">
        <v>27</v>
      </c>
      <c r="L13298" s="1">
        <v>6</v>
      </c>
      <c r="M13298" s="1" t="b">
        <v>0</v>
      </c>
      <c r="N13298" s="1"/>
      <c r="O13298" s="1"/>
    </row>
    <row r="13299" spans="1:15">
      <c r="A13299" s="1">
        <v>13298</v>
      </c>
      <c r="B13299" s="1" t="s">
        <v>85</v>
      </c>
      <c r="C13299" s="1" t="s">
        <v>5917</v>
      </c>
      <c r="D13299" s="1" t="s">
        <v>22</v>
      </c>
      <c r="E13299" s="1" t="s">
        <v>23</v>
      </c>
      <c r="F13299" s="1" t="s">
        <v>24</v>
      </c>
      <c r="G13299" s="1" t="s">
        <v>46</v>
      </c>
      <c r="H13299" s="1">
        <v>60</v>
      </c>
      <c r="I13299" s="1">
        <v>413</v>
      </c>
      <c r="J13299" s="1" t="s">
        <v>26</v>
      </c>
      <c r="K13299" s="1" t="s">
        <v>27</v>
      </c>
      <c r="L13299" s="1">
        <v>1</v>
      </c>
      <c r="M13299" s="1" t="b">
        <v>0</v>
      </c>
      <c r="N13299" s="1"/>
      <c r="O13299" s="1"/>
    </row>
    <row r="13300" spans="1:15">
      <c r="A13300" s="1">
        <v>13299</v>
      </c>
      <c r="B13300" s="1" t="s">
        <v>199</v>
      </c>
      <c r="C13300" s="1" t="s">
        <v>5918</v>
      </c>
      <c r="D13300" s="1" t="s">
        <v>22</v>
      </c>
      <c r="E13300" s="1" t="s">
        <v>23</v>
      </c>
      <c r="F13300" s="1" t="s">
        <v>24</v>
      </c>
      <c r="G13300" s="1" t="s">
        <v>30</v>
      </c>
      <c r="H13300" s="1">
        <v>47</v>
      </c>
      <c r="I13300" s="1">
        <v>347</v>
      </c>
      <c r="J13300" s="1" t="s">
        <v>26</v>
      </c>
      <c r="K13300" s="1" t="s">
        <v>27</v>
      </c>
      <c r="L13300" s="1">
        <v>2</v>
      </c>
      <c r="M13300" s="1" t="b">
        <v>0</v>
      </c>
      <c r="N13300" s="1"/>
      <c r="O13300" s="1"/>
    </row>
    <row r="13301" spans="1:15" ht="201.6">
      <c r="A13301" s="1">
        <v>13300</v>
      </c>
      <c r="B13301" s="1" t="s">
        <v>164</v>
      </c>
      <c r="C13301" s="2" t="s">
        <v>165</v>
      </c>
      <c r="D13301" s="1" t="s">
        <v>15</v>
      </c>
      <c r="E13301" s="1" t="s">
        <v>23</v>
      </c>
      <c r="F13301" s="1" t="s">
        <v>24</v>
      </c>
      <c r="G13301" s="1" t="s">
        <v>59</v>
      </c>
      <c r="H13301" s="1">
        <v>11</v>
      </c>
      <c r="I13301" s="1">
        <v>95</v>
      </c>
      <c r="J13301" s="1" t="s">
        <v>31</v>
      </c>
      <c r="K13301" s="1" t="s">
        <v>19</v>
      </c>
      <c r="L13301" s="1">
        <v>6</v>
      </c>
      <c r="M13301" s="1" t="b">
        <v>1</v>
      </c>
      <c r="N13301" s="1"/>
      <c r="O13301" s="1"/>
    </row>
    <row r="13302" spans="1:15">
      <c r="A13302" s="1">
        <v>13301</v>
      </c>
      <c r="B13302" s="1" t="s">
        <v>101</v>
      </c>
      <c r="C13302" s="1" t="s">
        <v>5919</v>
      </c>
      <c r="D13302" s="1" t="s">
        <v>22</v>
      </c>
      <c r="E13302" s="1" t="s">
        <v>16</v>
      </c>
      <c r="F13302" s="1" t="s">
        <v>17</v>
      </c>
      <c r="G13302" s="1" t="s">
        <v>41</v>
      </c>
      <c r="H13302" s="1">
        <v>61</v>
      </c>
      <c r="I13302" s="1">
        <v>433</v>
      </c>
      <c r="J13302" s="1"/>
      <c r="K13302" s="1" t="s">
        <v>27</v>
      </c>
      <c r="L13302" s="1">
        <v>2</v>
      </c>
      <c r="M13302" s="1" t="b">
        <v>0</v>
      </c>
      <c r="N13302" s="1"/>
      <c r="O13302" s="1"/>
    </row>
    <row r="13303" spans="1:15" ht="273.60000000000002">
      <c r="A13303" s="1">
        <v>13302</v>
      </c>
      <c r="B13303" s="1" t="s">
        <v>132</v>
      </c>
      <c r="C13303" s="2" t="s">
        <v>90</v>
      </c>
      <c r="D13303" s="1" t="s">
        <v>15</v>
      </c>
      <c r="E13303" s="1" t="s">
        <v>56</v>
      </c>
      <c r="F13303" s="1" t="s">
        <v>17</v>
      </c>
      <c r="G13303" s="1" t="s">
        <v>64</v>
      </c>
      <c r="H13303" s="1">
        <v>16</v>
      </c>
      <c r="I13303" s="1">
        <v>128</v>
      </c>
      <c r="J13303" s="1"/>
      <c r="K13303" s="1" t="s">
        <v>51</v>
      </c>
      <c r="L13303" s="1">
        <v>6</v>
      </c>
      <c r="M13303" s="1" t="b">
        <v>1</v>
      </c>
      <c r="N13303" s="1"/>
      <c r="O13303" s="1"/>
    </row>
    <row r="13304" spans="1:15">
      <c r="A13304" s="1">
        <v>13303</v>
      </c>
      <c r="B13304" s="1" t="s">
        <v>28</v>
      </c>
      <c r="C13304" s="1" t="s">
        <v>5920</v>
      </c>
      <c r="D13304" s="1" t="s">
        <v>22</v>
      </c>
      <c r="E13304" s="1" t="s">
        <v>23</v>
      </c>
      <c r="F13304" s="1" t="s">
        <v>24</v>
      </c>
      <c r="G13304" s="1" t="s">
        <v>30</v>
      </c>
      <c r="H13304" s="1">
        <v>27</v>
      </c>
      <c r="I13304" s="1">
        <v>207</v>
      </c>
      <c r="J13304" s="1" t="s">
        <v>26</v>
      </c>
      <c r="K13304" s="1" t="s">
        <v>27</v>
      </c>
      <c r="L13304" s="1">
        <v>5</v>
      </c>
      <c r="M13304" s="1" t="b">
        <v>0</v>
      </c>
      <c r="N13304" s="1"/>
      <c r="O13304" s="1"/>
    </row>
    <row r="13305" spans="1:15" ht="187.2">
      <c r="A13305" s="1">
        <v>13304</v>
      </c>
      <c r="B13305" s="1" t="s">
        <v>42</v>
      </c>
      <c r="C13305" s="2" t="s">
        <v>261</v>
      </c>
      <c r="D13305" s="1" t="s">
        <v>15</v>
      </c>
      <c r="E13305" s="1" t="s">
        <v>23</v>
      </c>
      <c r="F13305" s="1" t="s">
        <v>24</v>
      </c>
      <c r="G13305" s="1" t="s">
        <v>35</v>
      </c>
      <c r="H13305" s="1">
        <v>11</v>
      </c>
      <c r="I13305" s="1">
        <v>91</v>
      </c>
      <c r="J13305" s="1" t="s">
        <v>31</v>
      </c>
      <c r="K13305" s="1" t="s">
        <v>19</v>
      </c>
      <c r="L13305" s="1">
        <v>4</v>
      </c>
      <c r="M13305" s="1" t="b">
        <v>1</v>
      </c>
      <c r="N13305" s="1"/>
      <c r="O13305" s="1"/>
    </row>
    <row r="13306" spans="1:15" ht="259.2">
      <c r="A13306" s="1">
        <v>13305</v>
      </c>
      <c r="B13306" s="1" t="s">
        <v>206</v>
      </c>
      <c r="C13306" s="2" t="s">
        <v>95</v>
      </c>
      <c r="D13306" s="1" t="s">
        <v>15</v>
      </c>
      <c r="E13306" s="1" t="s">
        <v>23</v>
      </c>
      <c r="F13306" s="1" t="s">
        <v>24</v>
      </c>
      <c r="G13306" s="1" t="s">
        <v>59</v>
      </c>
      <c r="H13306" s="1">
        <v>18</v>
      </c>
      <c r="I13306" s="1">
        <v>139</v>
      </c>
      <c r="J13306" s="1" t="s">
        <v>31</v>
      </c>
      <c r="K13306" s="1" t="s">
        <v>51</v>
      </c>
      <c r="L13306" s="1">
        <v>8</v>
      </c>
      <c r="M13306" s="1" t="b">
        <v>1</v>
      </c>
      <c r="N13306" s="1"/>
      <c r="O13306" s="1"/>
    </row>
    <row r="13307" spans="1:15">
      <c r="A13307" s="1">
        <v>13306</v>
      </c>
      <c r="B13307" s="1" t="s">
        <v>199</v>
      </c>
      <c r="C13307" s="1" t="s">
        <v>254</v>
      </c>
      <c r="D13307" s="1" t="s">
        <v>22</v>
      </c>
      <c r="E13307" s="1" t="s">
        <v>23</v>
      </c>
      <c r="F13307" s="1" t="s">
        <v>24</v>
      </c>
      <c r="G13307" s="1" t="s">
        <v>30</v>
      </c>
      <c r="H13307" s="1">
        <v>30</v>
      </c>
      <c r="I13307" s="1">
        <v>220</v>
      </c>
      <c r="J13307" s="1" t="s">
        <v>26</v>
      </c>
      <c r="K13307" s="1" t="s">
        <v>27</v>
      </c>
      <c r="L13307" s="1">
        <v>9</v>
      </c>
      <c r="M13307" s="1" t="b">
        <v>0</v>
      </c>
      <c r="N13307" s="1"/>
      <c r="O13307" s="1"/>
    </row>
    <row r="13308" spans="1:15">
      <c r="A13308" s="1">
        <v>13307</v>
      </c>
      <c r="B13308" s="1" t="s">
        <v>44</v>
      </c>
      <c r="C13308" s="1" t="s">
        <v>5921</v>
      </c>
      <c r="D13308" s="1" t="s">
        <v>22</v>
      </c>
      <c r="E13308" s="1" t="s">
        <v>23</v>
      </c>
      <c r="F13308" s="1" t="s">
        <v>24</v>
      </c>
      <c r="G13308" s="1" t="s">
        <v>46</v>
      </c>
      <c r="H13308" s="1">
        <v>40</v>
      </c>
      <c r="I13308" s="1">
        <v>279</v>
      </c>
      <c r="J13308" s="1" t="s">
        <v>26</v>
      </c>
      <c r="K13308" s="1" t="s">
        <v>27</v>
      </c>
      <c r="L13308" s="1">
        <v>6</v>
      </c>
      <c r="M13308" s="1" t="b">
        <v>0</v>
      </c>
      <c r="N13308" s="1"/>
      <c r="O13308" s="1"/>
    </row>
    <row r="13309" spans="1:15" ht="187.2">
      <c r="A13309" s="1">
        <v>13308</v>
      </c>
      <c r="B13309" s="1" t="s">
        <v>232</v>
      </c>
      <c r="C13309" s="2" t="s">
        <v>34</v>
      </c>
      <c r="D13309" s="1" t="s">
        <v>15</v>
      </c>
      <c r="E13309" s="1" t="s">
        <v>23</v>
      </c>
      <c r="F13309" s="1" t="s">
        <v>24</v>
      </c>
      <c r="G13309" s="1" t="s">
        <v>35</v>
      </c>
      <c r="H13309" s="1">
        <v>11</v>
      </c>
      <c r="I13309" s="1">
        <v>98</v>
      </c>
      <c r="J13309" s="1" t="s">
        <v>31</v>
      </c>
      <c r="K13309" s="1" t="s">
        <v>37</v>
      </c>
      <c r="L13309" s="1">
        <v>6</v>
      </c>
      <c r="M13309" s="1" t="b">
        <v>1</v>
      </c>
      <c r="N13309" s="1"/>
      <c r="O13309" s="1"/>
    </row>
    <row r="13310" spans="1:15" ht="187.2">
      <c r="A13310" s="1">
        <v>13309</v>
      </c>
      <c r="B13310" s="1" t="s">
        <v>235</v>
      </c>
      <c r="C13310" s="2" t="s">
        <v>247</v>
      </c>
      <c r="D13310" s="1" t="s">
        <v>15</v>
      </c>
      <c r="E13310" s="1" t="s">
        <v>23</v>
      </c>
      <c r="F13310" s="1" t="s">
        <v>24</v>
      </c>
      <c r="G13310" s="1" t="s">
        <v>100</v>
      </c>
      <c r="H13310" s="1">
        <v>11</v>
      </c>
      <c r="I13310" s="1">
        <v>87</v>
      </c>
      <c r="J13310" s="1" t="s">
        <v>36</v>
      </c>
      <c r="K13310" s="1" t="s">
        <v>19</v>
      </c>
      <c r="L13310" s="1">
        <v>2</v>
      </c>
      <c r="M13310" s="1" t="b">
        <v>1</v>
      </c>
      <c r="N13310" s="1"/>
      <c r="O13310" s="1"/>
    </row>
    <row r="13311" spans="1:15">
      <c r="A13311" s="1">
        <v>13310</v>
      </c>
      <c r="B13311" s="1" t="s">
        <v>28</v>
      </c>
      <c r="C13311" s="1" t="s">
        <v>5922</v>
      </c>
      <c r="D13311" s="1" t="s">
        <v>22</v>
      </c>
      <c r="E13311" s="1" t="s">
        <v>16</v>
      </c>
      <c r="F13311" s="1" t="s">
        <v>17</v>
      </c>
      <c r="G13311" s="1" t="s">
        <v>30</v>
      </c>
      <c r="H13311" s="1">
        <v>51</v>
      </c>
      <c r="I13311" s="1">
        <v>361</v>
      </c>
      <c r="J13311" s="1"/>
      <c r="K13311" s="1" t="s">
        <v>27</v>
      </c>
      <c r="L13311" s="1">
        <v>3</v>
      </c>
      <c r="M13311" s="1" t="b">
        <v>0</v>
      </c>
      <c r="N13311" s="1"/>
      <c r="O13311" s="1"/>
    </row>
    <row r="13312" spans="1:15">
      <c r="A13312" s="1">
        <v>13311</v>
      </c>
      <c r="B13312" s="1" t="s">
        <v>101</v>
      </c>
      <c r="C13312" s="1" t="s">
        <v>3305</v>
      </c>
      <c r="D13312" s="1" t="s">
        <v>22</v>
      </c>
      <c r="E13312" s="1" t="s">
        <v>23</v>
      </c>
      <c r="F13312" s="1" t="s">
        <v>24</v>
      </c>
      <c r="G13312" s="1" t="s">
        <v>41</v>
      </c>
      <c r="H13312" s="1">
        <v>43</v>
      </c>
      <c r="I13312" s="1">
        <v>304</v>
      </c>
      <c r="J13312" s="1" t="s">
        <v>26</v>
      </c>
      <c r="K13312" s="1" t="s">
        <v>27</v>
      </c>
      <c r="L13312" s="1">
        <v>10</v>
      </c>
      <c r="M13312" s="1" t="b">
        <v>0</v>
      </c>
      <c r="N13312" s="1"/>
      <c r="O13312" s="1"/>
    </row>
    <row r="13313" spans="1:15" ht="144">
      <c r="A13313" s="1">
        <v>13312</v>
      </c>
      <c r="B13313" s="1" t="s">
        <v>292</v>
      </c>
      <c r="C13313" s="2" t="s">
        <v>159</v>
      </c>
      <c r="D13313" s="1" t="s">
        <v>15</v>
      </c>
      <c r="E13313" s="1" t="s">
        <v>16</v>
      </c>
      <c r="F13313" s="1" t="s">
        <v>17</v>
      </c>
      <c r="G13313" s="1" t="s">
        <v>100</v>
      </c>
      <c r="H13313" s="1">
        <v>9</v>
      </c>
      <c r="I13313" s="1">
        <v>81</v>
      </c>
      <c r="J13313" s="1"/>
      <c r="K13313" s="1" t="s">
        <v>37</v>
      </c>
      <c r="L13313" s="1">
        <v>7</v>
      </c>
      <c r="M13313" s="1" t="b">
        <v>1</v>
      </c>
      <c r="N13313" s="1"/>
      <c r="O13313" s="1"/>
    </row>
    <row r="13314" spans="1:15">
      <c r="A13314" s="1">
        <v>13313</v>
      </c>
      <c r="B13314" s="1" t="s">
        <v>119</v>
      </c>
      <c r="C13314" s="1" t="s">
        <v>5923</v>
      </c>
      <c r="D13314" s="1" t="s">
        <v>22</v>
      </c>
      <c r="E13314" s="1" t="s">
        <v>23</v>
      </c>
      <c r="F13314" s="1" t="s">
        <v>24</v>
      </c>
      <c r="G13314" s="1" t="s">
        <v>84</v>
      </c>
      <c r="H13314" s="1">
        <v>37</v>
      </c>
      <c r="I13314" s="1">
        <v>286</v>
      </c>
      <c r="J13314" s="1" t="s">
        <v>36</v>
      </c>
      <c r="K13314" s="1" t="s">
        <v>27</v>
      </c>
      <c r="L13314" s="1">
        <v>6</v>
      </c>
      <c r="M13314" s="1" t="b">
        <v>0</v>
      </c>
      <c r="N13314" s="1"/>
      <c r="O13314" s="1"/>
    </row>
    <row r="13315" spans="1:15">
      <c r="A13315" s="1">
        <v>13314</v>
      </c>
      <c r="B13315" s="1" t="s">
        <v>52</v>
      </c>
      <c r="C13315" s="1" t="s">
        <v>5924</v>
      </c>
      <c r="D13315" s="1" t="s">
        <v>22</v>
      </c>
      <c r="E13315" s="1" t="s">
        <v>23</v>
      </c>
      <c r="F13315" s="1" t="s">
        <v>24</v>
      </c>
      <c r="G13315" s="1" t="s">
        <v>25</v>
      </c>
      <c r="H13315" s="1">
        <v>49</v>
      </c>
      <c r="I13315" s="1">
        <v>348</v>
      </c>
      <c r="J13315" s="1" t="s">
        <v>31</v>
      </c>
      <c r="K13315" s="1" t="s">
        <v>27</v>
      </c>
      <c r="L13315" s="1">
        <v>8</v>
      </c>
      <c r="M13315" s="1" t="b">
        <v>0</v>
      </c>
      <c r="N13315" s="1"/>
      <c r="O13315" s="1"/>
    </row>
    <row r="13316" spans="1:15">
      <c r="A13316" s="1">
        <v>13315</v>
      </c>
      <c r="B13316" s="1" t="s">
        <v>129</v>
      </c>
      <c r="C13316" s="1" t="s">
        <v>2983</v>
      </c>
      <c r="D13316" s="1" t="s">
        <v>22</v>
      </c>
      <c r="E13316" s="1" t="s">
        <v>23</v>
      </c>
      <c r="F13316" s="1" t="s">
        <v>24</v>
      </c>
      <c r="G13316" s="1" t="s">
        <v>77</v>
      </c>
      <c r="H13316" s="1">
        <v>32</v>
      </c>
      <c r="I13316" s="1">
        <v>229</v>
      </c>
      <c r="J13316" s="1" t="s">
        <v>36</v>
      </c>
      <c r="K13316" s="1" t="s">
        <v>27</v>
      </c>
      <c r="L13316" s="1">
        <v>2</v>
      </c>
      <c r="M13316" s="1" t="b">
        <v>0</v>
      </c>
      <c r="N13316" s="1"/>
      <c r="O13316" s="1"/>
    </row>
    <row r="13317" spans="1:15">
      <c r="A13317" s="1">
        <v>13316</v>
      </c>
      <c r="B13317" s="1" t="s">
        <v>217</v>
      </c>
      <c r="C13317" s="1" t="s">
        <v>5925</v>
      </c>
      <c r="D13317" s="1" t="s">
        <v>22</v>
      </c>
      <c r="E13317" s="1" t="s">
        <v>23</v>
      </c>
      <c r="F13317" s="1" t="s">
        <v>24</v>
      </c>
      <c r="G13317" s="1" t="s">
        <v>25</v>
      </c>
      <c r="H13317" s="1">
        <v>38</v>
      </c>
      <c r="I13317" s="1">
        <v>280</v>
      </c>
      <c r="J13317" s="1" t="s">
        <v>31</v>
      </c>
      <c r="K13317" s="1" t="s">
        <v>27</v>
      </c>
      <c r="L13317" s="1">
        <v>9</v>
      </c>
      <c r="M13317" s="1" t="b">
        <v>0</v>
      </c>
      <c r="N13317" s="1"/>
      <c r="O13317" s="1"/>
    </row>
    <row r="13318" spans="1:15">
      <c r="A13318" s="1">
        <v>13317</v>
      </c>
      <c r="B13318" s="1" t="s">
        <v>82</v>
      </c>
      <c r="C13318" s="1" t="s">
        <v>5926</v>
      </c>
      <c r="D13318" s="1" t="s">
        <v>22</v>
      </c>
      <c r="E13318" s="1" t="s">
        <v>40</v>
      </c>
      <c r="F13318" s="1" t="s">
        <v>17</v>
      </c>
      <c r="G13318" s="1" t="s">
        <v>84</v>
      </c>
      <c r="H13318" s="1">
        <v>38</v>
      </c>
      <c r="I13318" s="1">
        <v>273</v>
      </c>
      <c r="J13318" s="1"/>
      <c r="K13318" s="1" t="s">
        <v>27</v>
      </c>
      <c r="L13318" s="1">
        <v>10</v>
      </c>
      <c r="M13318" s="1" t="b">
        <v>0</v>
      </c>
      <c r="N13318" s="1"/>
      <c r="O13318" s="1"/>
    </row>
    <row r="13319" spans="1:15">
      <c r="A13319" s="1">
        <v>13318</v>
      </c>
      <c r="B13319" s="1" t="s">
        <v>217</v>
      </c>
      <c r="C13319" s="1" t="s">
        <v>5927</v>
      </c>
      <c r="D13319" s="1" t="s">
        <v>22</v>
      </c>
      <c r="E13319" s="1" t="s">
        <v>23</v>
      </c>
      <c r="F13319" s="1" t="s">
        <v>24</v>
      </c>
      <c r="G13319" s="1" t="s">
        <v>25</v>
      </c>
      <c r="H13319" s="1">
        <v>63</v>
      </c>
      <c r="I13319" s="1">
        <v>443</v>
      </c>
      <c r="J13319" s="1" t="s">
        <v>36</v>
      </c>
      <c r="K13319" s="1" t="s">
        <v>27</v>
      </c>
      <c r="L13319" s="1">
        <v>2</v>
      </c>
      <c r="M13319" s="1" t="b">
        <v>0</v>
      </c>
      <c r="N13319" s="1"/>
      <c r="O13319" s="1"/>
    </row>
    <row r="13320" spans="1:15">
      <c r="A13320" s="1">
        <v>13319</v>
      </c>
      <c r="B13320" s="1" t="s">
        <v>208</v>
      </c>
      <c r="C13320" s="1" t="s">
        <v>5928</v>
      </c>
      <c r="D13320" s="1" t="s">
        <v>22</v>
      </c>
      <c r="E13320" s="1" t="s">
        <v>23</v>
      </c>
      <c r="F13320" s="1" t="s">
        <v>24</v>
      </c>
      <c r="G13320" s="1" t="s">
        <v>41</v>
      </c>
      <c r="H13320" s="1">
        <v>54</v>
      </c>
      <c r="I13320" s="1">
        <v>393</v>
      </c>
      <c r="J13320" s="1" t="s">
        <v>31</v>
      </c>
      <c r="K13320" s="1" t="s">
        <v>27</v>
      </c>
      <c r="L13320" s="1">
        <v>3</v>
      </c>
      <c r="M13320" s="1" t="b">
        <v>0</v>
      </c>
      <c r="N13320" s="1"/>
      <c r="O13320" s="1"/>
    </row>
    <row r="13321" spans="1:15" ht="230.4">
      <c r="A13321" s="1">
        <v>13320</v>
      </c>
      <c r="B13321" s="1" t="s">
        <v>276</v>
      </c>
      <c r="C13321" s="2" t="s">
        <v>278</v>
      </c>
      <c r="D13321" s="1" t="s">
        <v>15</v>
      </c>
      <c r="E13321" s="1" t="s">
        <v>56</v>
      </c>
      <c r="F13321" s="1" t="s">
        <v>17</v>
      </c>
      <c r="G13321" s="1" t="s">
        <v>59</v>
      </c>
      <c r="H13321" s="1">
        <v>16</v>
      </c>
      <c r="I13321" s="1">
        <v>124</v>
      </c>
      <c r="J13321" s="1"/>
      <c r="K13321" s="1" t="s">
        <v>51</v>
      </c>
      <c r="L13321" s="1">
        <v>3</v>
      </c>
      <c r="M13321" s="1" t="b">
        <v>1</v>
      </c>
      <c r="N13321" s="1"/>
      <c r="O13321" s="1"/>
    </row>
    <row r="13322" spans="1:15">
      <c r="A13322" s="1">
        <v>13321</v>
      </c>
      <c r="B13322" s="1" t="s">
        <v>65</v>
      </c>
      <c r="C13322" s="1" t="s">
        <v>162</v>
      </c>
      <c r="D13322" s="1" t="s">
        <v>15</v>
      </c>
      <c r="E13322" s="1" t="s">
        <v>23</v>
      </c>
      <c r="F13322" s="1" t="s">
        <v>24</v>
      </c>
      <c r="G13322" s="1" t="s">
        <v>64</v>
      </c>
      <c r="H13322" s="1">
        <v>13</v>
      </c>
      <c r="I13322" s="1">
        <v>73</v>
      </c>
      <c r="J13322" s="1" t="s">
        <v>31</v>
      </c>
      <c r="K13322" s="1" t="s">
        <v>19</v>
      </c>
      <c r="L13322" s="1">
        <v>1</v>
      </c>
      <c r="M13322" s="1" t="b">
        <v>0</v>
      </c>
      <c r="N13322" s="1"/>
      <c r="O13322" s="1"/>
    </row>
    <row r="13323" spans="1:15">
      <c r="A13323" s="1">
        <v>13322</v>
      </c>
      <c r="B13323" s="1" t="s">
        <v>161</v>
      </c>
      <c r="C13323" s="1" t="s">
        <v>162</v>
      </c>
      <c r="D13323" s="1" t="s">
        <v>15</v>
      </c>
      <c r="E13323" s="1" t="s">
        <v>23</v>
      </c>
      <c r="F13323" s="1" t="s">
        <v>24</v>
      </c>
      <c r="G13323" s="1" t="s">
        <v>64</v>
      </c>
      <c r="H13323" s="1">
        <v>13</v>
      </c>
      <c r="I13323" s="1">
        <v>73</v>
      </c>
      <c r="J13323" s="1" t="s">
        <v>31</v>
      </c>
      <c r="K13323" s="1" t="s">
        <v>19</v>
      </c>
      <c r="L13323" s="1">
        <v>9</v>
      </c>
      <c r="M13323" s="1" t="b">
        <v>0</v>
      </c>
      <c r="N13323" s="1"/>
      <c r="O13323" s="1"/>
    </row>
    <row r="13324" spans="1:15">
      <c r="A13324" s="1">
        <v>13323</v>
      </c>
      <c r="B13324" s="1" t="s">
        <v>65</v>
      </c>
      <c r="C13324" s="1" t="s">
        <v>138</v>
      </c>
      <c r="D13324" s="1" t="s">
        <v>15</v>
      </c>
      <c r="E13324" s="1" t="s">
        <v>16</v>
      </c>
      <c r="F13324" s="1" t="s">
        <v>17</v>
      </c>
      <c r="G13324" s="1" t="s">
        <v>64</v>
      </c>
      <c r="H13324" s="1">
        <v>11</v>
      </c>
      <c r="I13324" s="1">
        <v>58</v>
      </c>
      <c r="J13324" s="1"/>
      <c r="K13324" s="1" t="s">
        <v>19</v>
      </c>
      <c r="L13324" s="1">
        <v>3</v>
      </c>
      <c r="M13324" s="1" t="b">
        <v>0</v>
      </c>
      <c r="N13324" s="1"/>
      <c r="O13324" s="1"/>
    </row>
    <row r="13325" spans="1:15">
      <c r="A13325" s="1">
        <v>13324</v>
      </c>
      <c r="B13325" s="1" t="s">
        <v>302</v>
      </c>
      <c r="C13325" s="1" t="s">
        <v>5929</v>
      </c>
      <c r="D13325" s="1" t="s">
        <v>22</v>
      </c>
      <c r="E13325" s="1" t="s">
        <v>16</v>
      </c>
      <c r="F13325" s="1" t="s">
        <v>17</v>
      </c>
      <c r="G13325" s="1" t="s">
        <v>46</v>
      </c>
      <c r="H13325" s="1">
        <v>48</v>
      </c>
      <c r="I13325" s="1">
        <v>333</v>
      </c>
      <c r="J13325" s="1"/>
      <c r="K13325" s="1" t="s">
        <v>27</v>
      </c>
      <c r="L13325" s="1">
        <v>10</v>
      </c>
      <c r="M13325" s="1" t="b">
        <v>0</v>
      </c>
      <c r="N13325" s="1"/>
      <c r="O13325" s="1"/>
    </row>
    <row r="13326" spans="1:15">
      <c r="A13326" s="1">
        <v>13325</v>
      </c>
      <c r="B13326" s="1" t="s">
        <v>101</v>
      </c>
      <c r="C13326" s="1" t="s">
        <v>5930</v>
      </c>
      <c r="D13326" s="1" t="s">
        <v>22</v>
      </c>
      <c r="E13326" s="1" t="s">
        <v>56</v>
      </c>
      <c r="F13326" s="1" t="s">
        <v>17</v>
      </c>
      <c r="G13326" s="1" t="s">
        <v>41</v>
      </c>
      <c r="H13326" s="1">
        <v>39</v>
      </c>
      <c r="I13326" s="1">
        <v>281</v>
      </c>
      <c r="J13326" s="1"/>
      <c r="K13326" s="1" t="s">
        <v>27</v>
      </c>
      <c r="L13326" s="1">
        <v>8</v>
      </c>
      <c r="M13326" s="1" t="b">
        <v>0</v>
      </c>
      <c r="N13326" s="1"/>
      <c r="O13326" s="1"/>
    </row>
    <row r="13327" spans="1:15" ht="144">
      <c r="A13327" s="1">
        <v>13326</v>
      </c>
      <c r="B13327" s="1" t="s">
        <v>80</v>
      </c>
      <c r="C13327" s="2" t="s">
        <v>81</v>
      </c>
      <c r="D13327" s="1" t="s">
        <v>15</v>
      </c>
      <c r="E13327" s="1" t="s">
        <v>16</v>
      </c>
      <c r="F13327" s="1" t="s">
        <v>17</v>
      </c>
      <c r="G13327" s="1" t="s">
        <v>35</v>
      </c>
      <c r="H13327" s="1">
        <v>9</v>
      </c>
      <c r="I13327" s="1">
        <v>76</v>
      </c>
      <c r="J13327" s="1"/>
      <c r="K13327" s="1" t="s">
        <v>19</v>
      </c>
      <c r="L13327" s="1">
        <v>3</v>
      </c>
      <c r="M13327" s="1" t="b">
        <v>1</v>
      </c>
      <c r="N13327" s="1"/>
      <c r="O13327" s="1"/>
    </row>
    <row r="13328" spans="1:15" ht="259.2">
      <c r="A13328" s="1">
        <v>13327</v>
      </c>
      <c r="B13328" s="1" t="s">
        <v>49</v>
      </c>
      <c r="C13328" s="2" t="s">
        <v>50</v>
      </c>
      <c r="D13328" s="1" t="s">
        <v>15</v>
      </c>
      <c r="E13328" s="1" t="s">
        <v>23</v>
      </c>
      <c r="F13328" s="1" t="s">
        <v>24</v>
      </c>
      <c r="G13328" s="1" t="s">
        <v>35</v>
      </c>
      <c r="H13328" s="1">
        <v>18</v>
      </c>
      <c r="I13328" s="1">
        <v>135</v>
      </c>
      <c r="J13328" s="1" t="s">
        <v>31</v>
      </c>
      <c r="K13328" s="1" t="s">
        <v>51</v>
      </c>
      <c r="L13328" s="1">
        <v>1</v>
      </c>
      <c r="M13328" s="1" t="b">
        <v>1</v>
      </c>
      <c r="N13328" s="1"/>
      <c r="O13328" s="1"/>
    </row>
    <row r="13329" spans="1:15">
      <c r="A13329" s="1">
        <v>13328</v>
      </c>
      <c r="B13329" s="1" t="s">
        <v>164</v>
      </c>
      <c r="C13329" s="1" t="s">
        <v>137</v>
      </c>
      <c r="D13329" s="1" t="s">
        <v>15</v>
      </c>
      <c r="E13329" s="1" t="s">
        <v>23</v>
      </c>
      <c r="F13329" s="1" t="s">
        <v>24</v>
      </c>
      <c r="G13329" s="1" t="s">
        <v>59</v>
      </c>
      <c r="H13329" s="1">
        <v>13</v>
      </c>
      <c r="I13329" s="1">
        <v>71</v>
      </c>
      <c r="J13329" s="1" t="s">
        <v>36</v>
      </c>
      <c r="K13329" s="1" t="s">
        <v>19</v>
      </c>
      <c r="L13329" s="1">
        <v>2</v>
      </c>
      <c r="M13329" s="1" t="b">
        <v>0</v>
      </c>
      <c r="N13329" s="1"/>
      <c r="O13329" s="1"/>
    </row>
    <row r="13330" spans="1:15" ht="201.6">
      <c r="A13330" s="1">
        <v>13329</v>
      </c>
      <c r="B13330" s="1" t="s">
        <v>397</v>
      </c>
      <c r="C13330" s="2" t="s">
        <v>63</v>
      </c>
      <c r="D13330" s="1" t="s">
        <v>15</v>
      </c>
      <c r="E13330" s="1" t="s">
        <v>16</v>
      </c>
      <c r="F13330" s="1" t="s">
        <v>17</v>
      </c>
      <c r="G13330" s="1" t="s">
        <v>64</v>
      </c>
      <c r="H13330" s="1">
        <v>11</v>
      </c>
      <c r="I13330" s="1">
        <v>86</v>
      </c>
      <c r="J13330" s="1"/>
      <c r="K13330" s="1" t="s">
        <v>37</v>
      </c>
      <c r="L13330" s="1">
        <v>9</v>
      </c>
      <c r="M13330" s="1" t="b">
        <v>1</v>
      </c>
      <c r="N13330" s="1"/>
      <c r="O13330" s="1"/>
    </row>
    <row r="13331" spans="1:15" ht="144">
      <c r="A13331" s="1">
        <v>13330</v>
      </c>
      <c r="B13331" s="1" t="s">
        <v>104</v>
      </c>
      <c r="C13331" s="2" t="s">
        <v>433</v>
      </c>
      <c r="D13331" s="1" t="s">
        <v>15</v>
      </c>
      <c r="E13331" s="1" t="s">
        <v>56</v>
      </c>
      <c r="F13331" s="1" t="s">
        <v>17</v>
      </c>
      <c r="G13331" s="1" t="s">
        <v>100</v>
      </c>
      <c r="H13331" s="1">
        <v>9</v>
      </c>
      <c r="I13331" s="1">
        <v>72</v>
      </c>
      <c r="J13331" s="1"/>
      <c r="K13331" s="1" t="s">
        <v>19</v>
      </c>
      <c r="L13331" s="1">
        <v>8</v>
      </c>
      <c r="M13331" s="1" t="b">
        <v>1</v>
      </c>
      <c r="N13331" s="1"/>
      <c r="O13331" s="1"/>
    </row>
    <row r="13332" spans="1:15">
      <c r="A13332" s="1">
        <v>13331</v>
      </c>
      <c r="B13332" s="1" t="s">
        <v>73</v>
      </c>
      <c r="C13332" s="1" t="s">
        <v>5931</v>
      </c>
      <c r="D13332" s="1" t="s">
        <v>22</v>
      </c>
      <c r="E13332" s="1" t="s">
        <v>23</v>
      </c>
      <c r="F13332" s="1" t="s">
        <v>24</v>
      </c>
      <c r="G13332" s="1" t="s">
        <v>30</v>
      </c>
      <c r="H13332" s="1">
        <v>39</v>
      </c>
      <c r="I13332" s="1">
        <v>290</v>
      </c>
      <c r="J13332" s="1" t="s">
        <v>36</v>
      </c>
      <c r="K13332" s="1" t="s">
        <v>27</v>
      </c>
      <c r="L13332" s="1">
        <v>6</v>
      </c>
      <c r="M13332" s="1" t="b">
        <v>0</v>
      </c>
      <c r="N13332" s="1"/>
      <c r="O13332" s="1"/>
    </row>
    <row r="13333" spans="1:15">
      <c r="A13333" s="1">
        <v>13332</v>
      </c>
      <c r="B13333" s="1" t="s">
        <v>92</v>
      </c>
      <c r="C13333" s="1" t="s">
        <v>5932</v>
      </c>
      <c r="D13333" s="1" t="s">
        <v>22</v>
      </c>
      <c r="E13333" s="1" t="s">
        <v>23</v>
      </c>
      <c r="F13333" s="1" t="s">
        <v>24</v>
      </c>
      <c r="G13333" s="1" t="s">
        <v>77</v>
      </c>
      <c r="H13333" s="1">
        <v>41</v>
      </c>
      <c r="I13333" s="1">
        <v>293</v>
      </c>
      <c r="J13333" s="1" t="s">
        <v>36</v>
      </c>
      <c r="K13333" s="1" t="s">
        <v>27</v>
      </c>
      <c r="L13333" s="1">
        <v>9</v>
      </c>
      <c r="M13333" s="1" t="b">
        <v>0</v>
      </c>
      <c r="N13333" s="1"/>
      <c r="O13333" s="1"/>
    </row>
    <row r="13334" spans="1:15">
      <c r="A13334" s="1">
        <v>13333</v>
      </c>
      <c r="B13334" s="1" t="s">
        <v>217</v>
      </c>
      <c r="C13334" s="1" t="s">
        <v>5933</v>
      </c>
      <c r="D13334" s="1" t="s">
        <v>22</v>
      </c>
      <c r="E13334" s="1" t="s">
        <v>56</v>
      </c>
      <c r="F13334" s="1" t="s">
        <v>17</v>
      </c>
      <c r="G13334" s="1" t="s">
        <v>25</v>
      </c>
      <c r="H13334" s="1">
        <v>54</v>
      </c>
      <c r="I13334" s="1">
        <v>386</v>
      </c>
      <c r="J13334" s="1"/>
      <c r="K13334" s="1" t="s">
        <v>27</v>
      </c>
      <c r="L13334" s="1">
        <v>10</v>
      </c>
      <c r="M13334" s="1" t="b">
        <v>0</v>
      </c>
      <c r="N13334" s="1"/>
      <c r="O13334" s="1"/>
    </row>
    <row r="13335" spans="1:15" ht="273.60000000000002">
      <c r="A13335" s="1">
        <v>13334</v>
      </c>
      <c r="B13335" s="1" t="s">
        <v>89</v>
      </c>
      <c r="C13335" s="2" t="s">
        <v>90</v>
      </c>
      <c r="D13335" s="1" t="s">
        <v>15</v>
      </c>
      <c r="E13335" s="1" t="s">
        <v>56</v>
      </c>
      <c r="F13335" s="1" t="s">
        <v>17</v>
      </c>
      <c r="G13335" s="1" t="s">
        <v>64</v>
      </c>
      <c r="H13335" s="1">
        <v>16</v>
      </c>
      <c r="I13335" s="1">
        <v>128</v>
      </c>
      <c r="J13335" s="1"/>
      <c r="K13335" s="1" t="s">
        <v>51</v>
      </c>
      <c r="L13335" s="1">
        <v>6</v>
      </c>
      <c r="M13335" s="1" t="b">
        <v>1</v>
      </c>
      <c r="N13335" s="1"/>
      <c r="O13335" s="1"/>
    </row>
    <row r="13336" spans="1:15" ht="144">
      <c r="A13336" s="1">
        <v>13335</v>
      </c>
      <c r="B13336" s="1" t="s">
        <v>124</v>
      </c>
      <c r="C13336" s="2" t="s">
        <v>433</v>
      </c>
      <c r="D13336" s="1" t="s">
        <v>15</v>
      </c>
      <c r="E13336" s="1" t="s">
        <v>16</v>
      </c>
      <c r="F13336" s="1" t="s">
        <v>17</v>
      </c>
      <c r="G13336" s="1" t="s">
        <v>100</v>
      </c>
      <c r="H13336" s="1">
        <v>9</v>
      </c>
      <c r="I13336" s="1">
        <v>72</v>
      </c>
      <c r="J13336" s="1"/>
      <c r="K13336" s="1" t="s">
        <v>19</v>
      </c>
      <c r="L13336" s="1">
        <v>5</v>
      </c>
      <c r="M13336" s="1" t="b">
        <v>1</v>
      </c>
      <c r="N13336" s="1"/>
      <c r="O13336" s="1"/>
    </row>
    <row r="13337" spans="1:15" ht="230.4">
      <c r="A13337" s="1">
        <v>13336</v>
      </c>
      <c r="B13337" s="1" t="s">
        <v>54</v>
      </c>
      <c r="C13337" s="2" t="s">
        <v>55</v>
      </c>
      <c r="D13337" s="1" t="s">
        <v>15</v>
      </c>
      <c r="E13337" s="1" t="s">
        <v>40</v>
      </c>
      <c r="F13337" s="1" t="s">
        <v>17</v>
      </c>
      <c r="G13337" s="1" t="s">
        <v>35</v>
      </c>
      <c r="H13337" s="1">
        <v>16</v>
      </c>
      <c r="I13337" s="1">
        <v>120</v>
      </c>
      <c r="J13337" s="1"/>
      <c r="K13337" s="1" t="s">
        <v>51</v>
      </c>
      <c r="L13337" s="1">
        <v>10</v>
      </c>
      <c r="M13337" s="1" t="b">
        <v>1</v>
      </c>
      <c r="N13337" s="1"/>
      <c r="O13337" s="1"/>
    </row>
    <row r="13338" spans="1:15" ht="302.39999999999998">
      <c r="A13338" s="1">
        <v>13337</v>
      </c>
      <c r="B13338" s="1" t="s">
        <v>146</v>
      </c>
      <c r="C13338" s="2" t="s">
        <v>147</v>
      </c>
      <c r="D13338" s="1" t="s">
        <v>15</v>
      </c>
      <c r="E13338" s="1" t="s">
        <v>23</v>
      </c>
      <c r="F13338" s="1" t="s">
        <v>24</v>
      </c>
      <c r="G13338" s="1" t="s">
        <v>64</v>
      </c>
      <c r="H13338" s="1">
        <v>18</v>
      </c>
      <c r="I13338" s="1">
        <v>143</v>
      </c>
      <c r="J13338" s="1" t="s">
        <v>36</v>
      </c>
      <c r="K13338" s="1" t="s">
        <v>51</v>
      </c>
      <c r="L13338" s="1">
        <v>7</v>
      </c>
      <c r="M13338" s="1" t="b">
        <v>1</v>
      </c>
      <c r="N13338" s="1"/>
      <c r="O13338" s="1"/>
    </row>
    <row r="13339" spans="1:15" ht="259.2">
      <c r="A13339" s="1">
        <v>13338</v>
      </c>
      <c r="B13339" s="1" t="s">
        <v>145</v>
      </c>
      <c r="C13339" s="2" t="s">
        <v>72</v>
      </c>
      <c r="D13339" s="1" t="s">
        <v>15</v>
      </c>
      <c r="E13339" s="1" t="s">
        <v>40</v>
      </c>
      <c r="F13339" s="1" t="s">
        <v>17</v>
      </c>
      <c r="G13339" s="1" t="s">
        <v>18</v>
      </c>
      <c r="H13339" s="1">
        <v>16</v>
      </c>
      <c r="I13339" s="1">
        <v>128</v>
      </c>
      <c r="J13339" s="1"/>
      <c r="K13339" s="1" t="s">
        <v>51</v>
      </c>
      <c r="L13339" s="1">
        <v>9</v>
      </c>
      <c r="M13339" s="1" t="b">
        <v>1</v>
      </c>
      <c r="N13339" s="1"/>
      <c r="O13339" s="1"/>
    </row>
    <row r="13340" spans="1:15">
      <c r="A13340" s="1">
        <v>13339</v>
      </c>
      <c r="B13340" s="1" t="s">
        <v>28</v>
      </c>
      <c r="C13340" s="1" t="s">
        <v>1377</v>
      </c>
      <c r="D13340" s="1" t="s">
        <v>22</v>
      </c>
      <c r="E13340" s="1" t="s">
        <v>23</v>
      </c>
      <c r="F13340" s="1" t="s">
        <v>24</v>
      </c>
      <c r="G13340" s="1" t="s">
        <v>30</v>
      </c>
      <c r="H13340" s="1">
        <v>31</v>
      </c>
      <c r="I13340" s="1">
        <v>225</v>
      </c>
      <c r="J13340" s="1" t="s">
        <v>36</v>
      </c>
      <c r="K13340" s="1" t="s">
        <v>27</v>
      </c>
      <c r="L13340" s="1">
        <v>3</v>
      </c>
      <c r="M13340" s="1" t="b">
        <v>0</v>
      </c>
      <c r="N13340" s="1"/>
      <c r="O13340" s="1"/>
    </row>
    <row r="13341" spans="1:15">
      <c r="A13341" s="1">
        <v>13340</v>
      </c>
      <c r="B13341" s="1" t="s">
        <v>20</v>
      </c>
      <c r="C13341" s="1" t="s">
        <v>5934</v>
      </c>
      <c r="D13341" s="1" t="s">
        <v>22</v>
      </c>
      <c r="E13341" s="1" t="s">
        <v>40</v>
      </c>
      <c r="F13341" s="1" t="s">
        <v>17</v>
      </c>
      <c r="G13341" s="1" t="s">
        <v>25</v>
      </c>
      <c r="H13341" s="1">
        <v>29</v>
      </c>
      <c r="I13341" s="1">
        <v>202</v>
      </c>
      <c r="J13341" s="1"/>
      <c r="K13341" s="1" t="s">
        <v>27</v>
      </c>
      <c r="L13341" s="1">
        <v>5</v>
      </c>
      <c r="M13341" s="1" t="b">
        <v>0</v>
      </c>
      <c r="N13341" s="1"/>
      <c r="O13341" s="1"/>
    </row>
    <row r="13342" spans="1:15" ht="158.4">
      <c r="A13342" s="1">
        <v>13341</v>
      </c>
      <c r="B13342" s="1" t="s">
        <v>397</v>
      </c>
      <c r="C13342" s="2" t="s">
        <v>190</v>
      </c>
      <c r="D13342" s="1" t="s">
        <v>15</v>
      </c>
      <c r="E13342" s="1" t="s">
        <v>56</v>
      </c>
      <c r="F13342" s="1" t="s">
        <v>17</v>
      </c>
      <c r="G13342" s="1" t="s">
        <v>64</v>
      </c>
      <c r="H13342" s="1">
        <v>9</v>
      </c>
      <c r="I13342" s="1">
        <v>87</v>
      </c>
      <c r="J13342" s="1"/>
      <c r="K13342" s="1" t="s">
        <v>37</v>
      </c>
      <c r="L13342" s="1">
        <v>2</v>
      </c>
      <c r="M13342" s="1" t="b">
        <v>1</v>
      </c>
      <c r="N13342" s="1"/>
      <c r="O13342" s="1"/>
    </row>
    <row r="13343" spans="1:15">
      <c r="A13343" s="1">
        <v>13342</v>
      </c>
      <c r="B13343" s="1" t="s">
        <v>67</v>
      </c>
      <c r="C13343" s="1" t="s">
        <v>4108</v>
      </c>
      <c r="D13343" s="1" t="s">
        <v>22</v>
      </c>
      <c r="E13343" s="1" t="s">
        <v>23</v>
      </c>
      <c r="F13343" s="1" t="s">
        <v>24</v>
      </c>
      <c r="G13343" s="1" t="s">
        <v>25</v>
      </c>
      <c r="H13343" s="1">
        <v>29</v>
      </c>
      <c r="I13343" s="1">
        <v>210</v>
      </c>
      <c r="J13343" s="1" t="s">
        <v>31</v>
      </c>
      <c r="K13343" s="1" t="s">
        <v>27</v>
      </c>
      <c r="L13343" s="1">
        <v>9</v>
      </c>
      <c r="M13343" s="1" t="b">
        <v>0</v>
      </c>
      <c r="N13343" s="1"/>
      <c r="O13343" s="1"/>
    </row>
    <row r="13344" spans="1:15">
      <c r="A13344" s="1">
        <v>13343</v>
      </c>
      <c r="B13344" s="1" t="s">
        <v>257</v>
      </c>
      <c r="C13344" s="1" t="s">
        <v>137</v>
      </c>
      <c r="D13344" s="1" t="s">
        <v>15</v>
      </c>
      <c r="E13344" s="1" t="s">
        <v>23</v>
      </c>
      <c r="F13344" s="1" t="s">
        <v>24</v>
      </c>
      <c r="G13344" s="1" t="s">
        <v>59</v>
      </c>
      <c r="H13344" s="1">
        <v>13</v>
      </c>
      <c r="I13344" s="1">
        <v>71</v>
      </c>
      <c r="J13344" s="1" t="s">
        <v>31</v>
      </c>
      <c r="K13344" s="1" t="s">
        <v>19</v>
      </c>
      <c r="L13344" s="1">
        <v>5</v>
      </c>
      <c r="M13344" s="1" t="b">
        <v>0</v>
      </c>
      <c r="N13344" s="1"/>
      <c r="O13344" s="1"/>
    </row>
    <row r="13345" spans="1:15">
      <c r="A13345" s="1">
        <v>13344</v>
      </c>
      <c r="B13345" s="1" t="s">
        <v>52</v>
      </c>
      <c r="C13345" s="1" t="s">
        <v>287</v>
      </c>
      <c r="D13345" s="1" t="s">
        <v>22</v>
      </c>
      <c r="E13345" s="1" t="s">
        <v>23</v>
      </c>
      <c r="F13345" s="1" t="s">
        <v>24</v>
      </c>
      <c r="G13345" s="1" t="s">
        <v>25</v>
      </c>
      <c r="H13345" s="1">
        <v>30</v>
      </c>
      <c r="I13345" s="1">
        <v>216</v>
      </c>
      <c r="J13345" s="1" t="s">
        <v>26</v>
      </c>
      <c r="K13345" s="1" t="s">
        <v>27</v>
      </c>
      <c r="L13345" s="1">
        <v>7</v>
      </c>
      <c r="M13345" s="1" t="b">
        <v>0</v>
      </c>
      <c r="N13345" s="1"/>
      <c r="O13345" s="1"/>
    </row>
    <row r="13346" spans="1:15" ht="288">
      <c r="A13346" s="1">
        <v>13345</v>
      </c>
      <c r="B13346" s="1" t="s">
        <v>145</v>
      </c>
      <c r="C13346" s="2" t="s">
        <v>222</v>
      </c>
      <c r="D13346" s="1" t="s">
        <v>15</v>
      </c>
      <c r="E13346" s="1" t="s">
        <v>23</v>
      </c>
      <c r="F13346" s="1" t="s">
        <v>24</v>
      </c>
      <c r="G13346" s="1" t="s">
        <v>18</v>
      </c>
      <c r="H13346" s="1">
        <v>18</v>
      </c>
      <c r="I13346" s="1">
        <v>143</v>
      </c>
      <c r="J13346" s="1" t="s">
        <v>31</v>
      </c>
      <c r="K13346" s="1" t="s">
        <v>51</v>
      </c>
      <c r="L13346" s="1">
        <v>3</v>
      </c>
      <c r="M13346" s="1" t="b">
        <v>1</v>
      </c>
      <c r="N13346" s="1"/>
      <c r="O13346" s="1"/>
    </row>
    <row r="13347" spans="1:15">
      <c r="A13347" s="1">
        <v>13346</v>
      </c>
      <c r="B13347" s="1" t="s">
        <v>217</v>
      </c>
      <c r="C13347" s="1" t="s">
        <v>5935</v>
      </c>
      <c r="D13347" s="1" t="s">
        <v>22</v>
      </c>
      <c r="E13347" s="1" t="s">
        <v>23</v>
      </c>
      <c r="F13347" s="1" t="s">
        <v>24</v>
      </c>
      <c r="G13347" s="1" t="s">
        <v>25</v>
      </c>
      <c r="H13347" s="1">
        <v>46</v>
      </c>
      <c r="I13347" s="1">
        <v>335</v>
      </c>
      <c r="J13347" s="1" t="s">
        <v>36</v>
      </c>
      <c r="K13347" s="1" t="s">
        <v>27</v>
      </c>
      <c r="L13347" s="1">
        <v>8</v>
      </c>
      <c r="M13347" s="1" t="b">
        <v>0</v>
      </c>
      <c r="N13347" s="1"/>
      <c r="O13347" s="1"/>
    </row>
    <row r="13348" spans="1:15" ht="288">
      <c r="A13348" s="1">
        <v>13347</v>
      </c>
      <c r="B13348" s="1" t="s">
        <v>221</v>
      </c>
      <c r="C13348" s="2" t="s">
        <v>222</v>
      </c>
      <c r="D13348" s="1" t="s">
        <v>15</v>
      </c>
      <c r="E13348" s="1" t="s">
        <v>23</v>
      </c>
      <c r="F13348" s="1" t="s">
        <v>24</v>
      </c>
      <c r="G13348" s="1" t="s">
        <v>18</v>
      </c>
      <c r="H13348" s="1">
        <v>18</v>
      </c>
      <c r="I13348" s="1">
        <v>143</v>
      </c>
      <c r="J13348" s="1" t="s">
        <v>26</v>
      </c>
      <c r="K13348" s="1" t="s">
        <v>51</v>
      </c>
      <c r="L13348" s="1">
        <v>4</v>
      </c>
      <c r="M13348" s="1" t="b">
        <v>1</v>
      </c>
      <c r="N13348" s="1"/>
      <c r="O13348" s="1"/>
    </row>
    <row r="13349" spans="1:15" ht="259.2">
      <c r="A13349" s="1">
        <v>13348</v>
      </c>
      <c r="B13349" s="1" t="s">
        <v>276</v>
      </c>
      <c r="C13349" s="2" t="s">
        <v>95</v>
      </c>
      <c r="D13349" s="1" t="s">
        <v>15</v>
      </c>
      <c r="E13349" s="1" t="s">
        <v>23</v>
      </c>
      <c r="F13349" s="1" t="s">
        <v>24</v>
      </c>
      <c r="G13349" s="1" t="s">
        <v>59</v>
      </c>
      <c r="H13349" s="1">
        <v>18</v>
      </c>
      <c r="I13349" s="1">
        <v>139</v>
      </c>
      <c r="J13349" s="1" t="s">
        <v>36</v>
      </c>
      <c r="K13349" s="1" t="s">
        <v>51</v>
      </c>
      <c r="L13349" s="1">
        <v>2</v>
      </c>
      <c r="M13349" s="1" t="b">
        <v>1</v>
      </c>
      <c r="N13349" s="1"/>
      <c r="O13349" s="1"/>
    </row>
    <row r="13350" spans="1:15">
      <c r="A13350" s="1">
        <v>13349</v>
      </c>
      <c r="B13350" s="1" t="s">
        <v>302</v>
      </c>
      <c r="C13350" s="1" t="s">
        <v>3078</v>
      </c>
      <c r="D13350" s="1" t="s">
        <v>22</v>
      </c>
      <c r="E13350" s="1" t="s">
        <v>16</v>
      </c>
      <c r="F13350" s="1" t="s">
        <v>17</v>
      </c>
      <c r="G13350" s="1" t="s">
        <v>46</v>
      </c>
      <c r="H13350" s="1">
        <v>26</v>
      </c>
      <c r="I13350" s="1">
        <v>184</v>
      </c>
      <c r="J13350" s="1"/>
      <c r="K13350" s="1" t="s">
        <v>27</v>
      </c>
      <c r="L13350" s="1">
        <v>6</v>
      </c>
      <c r="M13350" s="1" t="b">
        <v>0</v>
      </c>
      <c r="N13350" s="1"/>
      <c r="O13350" s="1"/>
    </row>
    <row r="13351" spans="1:15">
      <c r="A13351" s="1">
        <v>13350</v>
      </c>
      <c r="B13351" s="1" t="s">
        <v>154</v>
      </c>
      <c r="C13351" s="1" t="s">
        <v>5936</v>
      </c>
      <c r="D13351" s="1" t="s">
        <v>22</v>
      </c>
      <c r="E13351" s="1" t="s">
        <v>23</v>
      </c>
      <c r="F13351" s="1" t="s">
        <v>24</v>
      </c>
      <c r="G13351" s="1" t="s">
        <v>46</v>
      </c>
      <c r="H13351" s="1">
        <v>56</v>
      </c>
      <c r="I13351" s="1">
        <v>400</v>
      </c>
      <c r="J13351" s="1" t="s">
        <v>26</v>
      </c>
      <c r="K13351" s="1" t="s">
        <v>27</v>
      </c>
      <c r="L13351" s="1">
        <v>4</v>
      </c>
      <c r="M13351" s="1" t="b">
        <v>0</v>
      </c>
      <c r="N13351" s="1"/>
      <c r="O13351" s="1"/>
    </row>
    <row r="13352" spans="1:15" ht="201.6">
      <c r="A13352" s="1">
        <v>13351</v>
      </c>
      <c r="B13352" s="1" t="s">
        <v>62</v>
      </c>
      <c r="C13352" s="2" t="s">
        <v>210</v>
      </c>
      <c r="D13352" s="1" t="s">
        <v>15</v>
      </c>
      <c r="E13352" s="1" t="s">
        <v>23</v>
      </c>
      <c r="F13352" s="1" t="s">
        <v>24</v>
      </c>
      <c r="G13352" s="1" t="s">
        <v>64</v>
      </c>
      <c r="H13352" s="1">
        <v>11</v>
      </c>
      <c r="I13352" s="1">
        <v>102</v>
      </c>
      <c r="J13352" s="1" t="s">
        <v>36</v>
      </c>
      <c r="K13352" s="1" t="s">
        <v>37</v>
      </c>
      <c r="L13352" s="1">
        <v>9</v>
      </c>
      <c r="M13352" s="1" t="b">
        <v>1</v>
      </c>
      <c r="N13352" s="1"/>
      <c r="O13352" s="1"/>
    </row>
    <row r="13353" spans="1:15" ht="259.2">
      <c r="A13353" s="1">
        <v>13352</v>
      </c>
      <c r="B13353" s="1" t="s">
        <v>206</v>
      </c>
      <c r="C13353" s="2" t="s">
        <v>95</v>
      </c>
      <c r="D13353" s="1" t="s">
        <v>15</v>
      </c>
      <c r="E13353" s="1" t="s">
        <v>23</v>
      </c>
      <c r="F13353" s="1" t="s">
        <v>24</v>
      </c>
      <c r="G13353" s="1" t="s">
        <v>59</v>
      </c>
      <c r="H13353" s="1">
        <v>18</v>
      </c>
      <c r="I13353" s="1">
        <v>139</v>
      </c>
      <c r="J13353" s="1" t="s">
        <v>36</v>
      </c>
      <c r="K13353" s="1" t="s">
        <v>51</v>
      </c>
      <c r="L13353" s="1">
        <v>6</v>
      </c>
      <c r="M13353" s="1" t="b">
        <v>1</v>
      </c>
      <c r="N13353" s="1"/>
      <c r="O13353" s="1"/>
    </row>
    <row r="13354" spans="1:15">
      <c r="A13354" s="1">
        <v>13353</v>
      </c>
      <c r="B13354" s="1" t="s">
        <v>101</v>
      </c>
      <c r="C13354" s="1" t="s">
        <v>4524</v>
      </c>
      <c r="D13354" s="1" t="s">
        <v>22</v>
      </c>
      <c r="E13354" s="1" t="s">
        <v>23</v>
      </c>
      <c r="F13354" s="1" t="s">
        <v>24</v>
      </c>
      <c r="G13354" s="1" t="s">
        <v>41</v>
      </c>
      <c r="H13354" s="1">
        <v>52</v>
      </c>
      <c r="I13354" s="1">
        <v>372</v>
      </c>
      <c r="J13354" s="1" t="s">
        <v>36</v>
      </c>
      <c r="K13354" s="1" t="s">
        <v>27</v>
      </c>
      <c r="L13354" s="1">
        <v>5</v>
      </c>
      <c r="M13354" s="1" t="b">
        <v>0</v>
      </c>
      <c r="N13354" s="1"/>
      <c r="O13354" s="1"/>
    </row>
    <row r="13355" spans="1:15">
      <c r="A13355" s="1">
        <v>13354</v>
      </c>
      <c r="B13355" s="1" t="s">
        <v>302</v>
      </c>
      <c r="C13355" s="1" t="s">
        <v>5937</v>
      </c>
      <c r="D13355" s="1" t="s">
        <v>22</v>
      </c>
      <c r="E13355" s="1" t="s">
        <v>23</v>
      </c>
      <c r="F13355" s="1" t="s">
        <v>24</v>
      </c>
      <c r="G13355" s="1" t="s">
        <v>46</v>
      </c>
      <c r="H13355" s="1">
        <v>40</v>
      </c>
      <c r="I13355" s="1">
        <v>275</v>
      </c>
      <c r="J13355" s="1" t="s">
        <v>36</v>
      </c>
      <c r="K13355" s="1" t="s">
        <v>27</v>
      </c>
      <c r="L13355" s="1">
        <v>1</v>
      </c>
      <c r="M13355" s="1" t="b">
        <v>0</v>
      </c>
      <c r="N13355" s="1"/>
      <c r="O13355" s="1"/>
    </row>
    <row r="13356" spans="1:15">
      <c r="A13356" s="1">
        <v>13355</v>
      </c>
      <c r="B13356" s="1" t="s">
        <v>78</v>
      </c>
      <c r="C13356" s="1" t="s">
        <v>5938</v>
      </c>
      <c r="D13356" s="1" t="s">
        <v>22</v>
      </c>
      <c r="E13356" s="1" t="s">
        <v>40</v>
      </c>
      <c r="F13356" s="1" t="s">
        <v>17</v>
      </c>
      <c r="G13356" s="1" t="s">
        <v>30</v>
      </c>
      <c r="H13356" s="1">
        <v>62</v>
      </c>
      <c r="I13356" s="1">
        <v>440</v>
      </c>
      <c r="J13356" s="1"/>
      <c r="K13356" s="1" t="s">
        <v>27</v>
      </c>
      <c r="L13356" s="1">
        <v>4</v>
      </c>
      <c r="M13356" s="1" t="b">
        <v>0</v>
      </c>
      <c r="N13356" s="1"/>
      <c r="O13356" s="1"/>
    </row>
    <row r="13357" spans="1:15" ht="302.39999999999998">
      <c r="A13357" s="1">
        <v>13356</v>
      </c>
      <c r="B13357" s="1" t="s">
        <v>146</v>
      </c>
      <c r="C13357" s="2" t="s">
        <v>147</v>
      </c>
      <c r="D13357" s="1" t="s">
        <v>15</v>
      </c>
      <c r="E13357" s="1" t="s">
        <v>23</v>
      </c>
      <c r="F13357" s="1" t="s">
        <v>24</v>
      </c>
      <c r="G13357" s="1" t="s">
        <v>64</v>
      </c>
      <c r="H13357" s="1">
        <v>18</v>
      </c>
      <c r="I13357" s="1">
        <v>143</v>
      </c>
      <c r="J13357" s="1" t="s">
        <v>26</v>
      </c>
      <c r="K13357" s="1" t="s">
        <v>51</v>
      </c>
      <c r="L13357" s="1">
        <v>3</v>
      </c>
      <c r="M13357" s="1" t="b">
        <v>1</v>
      </c>
      <c r="N13357" s="1"/>
      <c r="O13357" s="1"/>
    </row>
    <row r="13358" spans="1:15">
      <c r="A13358" s="1">
        <v>13357</v>
      </c>
      <c r="B13358" s="1" t="s">
        <v>75</v>
      </c>
      <c r="C13358" s="1" t="s">
        <v>5939</v>
      </c>
      <c r="D13358" s="1" t="s">
        <v>22</v>
      </c>
      <c r="E13358" s="1" t="s">
        <v>56</v>
      </c>
      <c r="F13358" s="1" t="s">
        <v>17</v>
      </c>
      <c r="G13358" s="1" t="s">
        <v>77</v>
      </c>
      <c r="H13358" s="1">
        <v>47</v>
      </c>
      <c r="I13358" s="1">
        <v>327</v>
      </c>
      <c r="J13358" s="1"/>
      <c r="K13358" s="1" t="s">
        <v>27</v>
      </c>
      <c r="L13358" s="1">
        <v>9</v>
      </c>
      <c r="M13358" s="1" t="b">
        <v>0</v>
      </c>
      <c r="N13358" s="1"/>
      <c r="O13358" s="1"/>
    </row>
    <row r="13359" spans="1:15" ht="259.2">
      <c r="A13359" s="1">
        <v>13358</v>
      </c>
      <c r="B13359" s="1" t="s">
        <v>276</v>
      </c>
      <c r="C13359" s="2" t="s">
        <v>95</v>
      </c>
      <c r="D13359" s="1" t="s">
        <v>15</v>
      </c>
      <c r="E13359" s="1" t="s">
        <v>23</v>
      </c>
      <c r="F13359" s="1" t="s">
        <v>24</v>
      </c>
      <c r="G13359" s="1" t="s">
        <v>59</v>
      </c>
      <c r="H13359" s="1">
        <v>18</v>
      </c>
      <c r="I13359" s="1">
        <v>139</v>
      </c>
      <c r="J13359" s="1" t="s">
        <v>26</v>
      </c>
      <c r="K13359" s="1" t="s">
        <v>51</v>
      </c>
      <c r="L13359" s="1">
        <v>3</v>
      </c>
      <c r="M13359" s="1" t="b">
        <v>1</v>
      </c>
      <c r="N13359" s="1"/>
      <c r="O13359" s="1"/>
    </row>
    <row r="13360" spans="1:15" ht="158.4">
      <c r="A13360" s="1">
        <v>13359</v>
      </c>
      <c r="B13360" s="1" t="s">
        <v>60</v>
      </c>
      <c r="C13360" s="2" t="s">
        <v>91</v>
      </c>
      <c r="D13360" s="1" t="s">
        <v>15</v>
      </c>
      <c r="E13360" s="1" t="s">
        <v>40</v>
      </c>
      <c r="F13360" s="1" t="s">
        <v>17</v>
      </c>
      <c r="G13360" s="1" t="s">
        <v>18</v>
      </c>
      <c r="H13360" s="1">
        <v>9</v>
      </c>
      <c r="I13360" s="1">
        <v>87</v>
      </c>
      <c r="J13360" s="1"/>
      <c r="K13360" s="1" t="s">
        <v>37</v>
      </c>
      <c r="L13360" s="1">
        <v>5</v>
      </c>
      <c r="M13360" s="1" t="b">
        <v>1</v>
      </c>
      <c r="N13360" s="1"/>
      <c r="O13360" s="1"/>
    </row>
    <row r="13361" spans="1:15">
      <c r="A13361" s="1">
        <v>13360</v>
      </c>
      <c r="B13361" s="1" t="s">
        <v>111</v>
      </c>
      <c r="C13361" s="1" t="s">
        <v>5940</v>
      </c>
      <c r="D13361" s="1" t="s">
        <v>22</v>
      </c>
      <c r="E13361" s="1" t="s">
        <v>16</v>
      </c>
      <c r="F13361" s="1" t="s">
        <v>17</v>
      </c>
      <c r="G13361" s="1" t="s">
        <v>77</v>
      </c>
      <c r="H13361" s="1">
        <v>58</v>
      </c>
      <c r="I13361" s="1">
        <v>415</v>
      </c>
      <c r="J13361" s="1"/>
      <c r="K13361" s="1" t="s">
        <v>27</v>
      </c>
      <c r="L13361" s="1">
        <v>3</v>
      </c>
      <c r="M13361" s="1" t="b">
        <v>0</v>
      </c>
      <c r="N13361" s="1"/>
      <c r="O13361" s="1"/>
    </row>
    <row r="13362" spans="1:15">
      <c r="A13362" s="1">
        <v>13361</v>
      </c>
      <c r="B13362" s="1" t="s">
        <v>223</v>
      </c>
      <c r="C13362" s="1" t="s">
        <v>5941</v>
      </c>
      <c r="D13362" s="1" t="s">
        <v>22</v>
      </c>
      <c r="E13362" s="1" t="s">
        <v>40</v>
      </c>
      <c r="F13362" s="1" t="s">
        <v>17</v>
      </c>
      <c r="G13362" s="1" t="s">
        <v>25</v>
      </c>
      <c r="H13362" s="1">
        <v>28</v>
      </c>
      <c r="I13362" s="1">
        <v>195</v>
      </c>
      <c r="J13362" s="1"/>
      <c r="K13362" s="1" t="s">
        <v>27</v>
      </c>
      <c r="L13362" s="1">
        <v>9</v>
      </c>
      <c r="M13362" s="1" t="b">
        <v>0</v>
      </c>
      <c r="N13362" s="1"/>
      <c r="O13362" s="1"/>
    </row>
    <row r="13363" spans="1:15">
      <c r="A13363" s="1">
        <v>13362</v>
      </c>
      <c r="B13363" s="1" t="s">
        <v>142</v>
      </c>
      <c r="C13363" s="1" t="s">
        <v>625</v>
      </c>
      <c r="D13363" s="1" t="s">
        <v>22</v>
      </c>
      <c r="E13363" s="1" t="s">
        <v>23</v>
      </c>
      <c r="F13363" s="1" t="s">
        <v>24</v>
      </c>
      <c r="G13363" s="1" t="s">
        <v>77</v>
      </c>
      <c r="H13363" s="1">
        <v>28</v>
      </c>
      <c r="I13363" s="1">
        <v>204</v>
      </c>
      <c r="J13363" s="1" t="s">
        <v>26</v>
      </c>
      <c r="K13363" s="1" t="s">
        <v>27</v>
      </c>
      <c r="L13363" s="1">
        <v>4</v>
      </c>
      <c r="M13363" s="1" t="b">
        <v>0</v>
      </c>
      <c r="N13363" s="1"/>
      <c r="O13363" s="1"/>
    </row>
    <row r="13364" spans="1:15" ht="302.39999999999998">
      <c r="A13364" s="1">
        <v>13363</v>
      </c>
      <c r="B13364" s="1" t="s">
        <v>132</v>
      </c>
      <c r="C13364" s="2" t="s">
        <v>147</v>
      </c>
      <c r="D13364" s="1" t="s">
        <v>15</v>
      </c>
      <c r="E13364" s="1" t="s">
        <v>23</v>
      </c>
      <c r="F13364" s="1" t="s">
        <v>24</v>
      </c>
      <c r="G13364" s="1" t="s">
        <v>64</v>
      </c>
      <c r="H13364" s="1">
        <v>18</v>
      </c>
      <c r="I13364" s="1">
        <v>143</v>
      </c>
      <c r="J13364" s="1" t="s">
        <v>31</v>
      </c>
      <c r="K13364" s="1" t="s">
        <v>51</v>
      </c>
      <c r="L13364" s="1">
        <v>7</v>
      </c>
      <c r="M13364" s="1" t="b">
        <v>1</v>
      </c>
      <c r="N13364" s="1"/>
      <c r="O13364" s="1"/>
    </row>
    <row r="13365" spans="1:15">
      <c r="A13365" s="1">
        <v>13364</v>
      </c>
      <c r="B13365" s="1" t="s">
        <v>129</v>
      </c>
      <c r="C13365" s="1" t="s">
        <v>5942</v>
      </c>
      <c r="D13365" s="1" t="s">
        <v>22</v>
      </c>
      <c r="E13365" s="1" t="s">
        <v>40</v>
      </c>
      <c r="F13365" s="1" t="s">
        <v>17</v>
      </c>
      <c r="G13365" s="1" t="s">
        <v>77</v>
      </c>
      <c r="H13365" s="1">
        <v>60</v>
      </c>
      <c r="I13365" s="1">
        <v>417</v>
      </c>
      <c r="J13365" s="1"/>
      <c r="K13365" s="1" t="s">
        <v>27</v>
      </c>
      <c r="L13365" s="1">
        <v>4</v>
      </c>
      <c r="M13365" s="1" t="b">
        <v>0</v>
      </c>
      <c r="N13365" s="1"/>
      <c r="O13365" s="1"/>
    </row>
    <row r="13366" spans="1:15">
      <c r="A13366" s="1">
        <v>13365</v>
      </c>
      <c r="B13366" s="1" t="s">
        <v>67</v>
      </c>
      <c r="C13366" s="1" t="s">
        <v>5943</v>
      </c>
      <c r="D13366" s="1" t="s">
        <v>22</v>
      </c>
      <c r="E13366" s="1" t="s">
        <v>16</v>
      </c>
      <c r="F13366" s="1" t="s">
        <v>17</v>
      </c>
      <c r="G13366" s="1" t="s">
        <v>25</v>
      </c>
      <c r="H13366" s="1">
        <v>49</v>
      </c>
      <c r="I13366" s="1">
        <v>349</v>
      </c>
      <c r="J13366" s="1"/>
      <c r="K13366" s="1" t="s">
        <v>27</v>
      </c>
      <c r="L13366" s="1">
        <v>8</v>
      </c>
      <c r="M13366" s="1" t="b">
        <v>0</v>
      </c>
      <c r="N13366" s="1"/>
      <c r="O13366" s="1"/>
    </row>
    <row r="13367" spans="1:15" ht="187.2">
      <c r="A13367" s="1">
        <v>13366</v>
      </c>
      <c r="B13367" s="1" t="s">
        <v>292</v>
      </c>
      <c r="C13367" s="2" t="s">
        <v>204</v>
      </c>
      <c r="D13367" s="1" t="s">
        <v>15</v>
      </c>
      <c r="E13367" s="1" t="s">
        <v>23</v>
      </c>
      <c r="F13367" s="1" t="s">
        <v>24</v>
      </c>
      <c r="G13367" s="1" t="s">
        <v>100</v>
      </c>
      <c r="H13367" s="1">
        <v>13</v>
      </c>
      <c r="I13367" s="1">
        <v>89</v>
      </c>
      <c r="J13367" s="1" t="s">
        <v>36</v>
      </c>
      <c r="K13367" s="1" t="s">
        <v>37</v>
      </c>
      <c r="L13367" s="1">
        <v>2</v>
      </c>
      <c r="M13367" s="1" t="b">
        <v>1</v>
      </c>
      <c r="N13367" s="1"/>
      <c r="O13367" s="1"/>
    </row>
    <row r="13368" spans="1:15" ht="144">
      <c r="A13368" s="1">
        <v>13367</v>
      </c>
      <c r="B13368" s="1" t="s">
        <v>69</v>
      </c>
      <c r="C13368" s="2" t="s">
        <v>70</v>
      </c>
      <c r="D13368" s="1" t="s">
        <v>15</v>
      </c>
      <c r="E13368" s="1" t="s">
        <v>16</v>
      </c>
      <c r="F13368" s="1" t="s">
        <v>17</v>
      </c>
      <c r="G13368" s="1" t="s">
        <v>59</v>
      </c>
      <c r="H13368" s="1">
        <v>9</v>
      </c>
      <c r="I13368" s="1">
        <v>85</v>
      </c>
      <c r="J13368" s="1"/>
      <c r="K13368" s="1" t="s">
        <v>37</v>
      </c>
      <c r="L13368" s="1">
        <v>10</v>
      </c>
      <c r="M13368" s="1" t="b">
        <v>1</v>
      </c>
      <c r="N13368" s="1"/>
      <c r="O13368" s="1"/>
    </row>
    <row r="13369" spans="1:15">
      <c r="A13369" s="1">
        <v>13368</v>
      </c>
      <c r="B13369" s="1" t="s">
        <v>38</v>
      </c>
      <c r="C13369" s="1" t="s">
        <v>5944</v>
      </c>
      <c r="D13369" s="1" t="s">
        <v>22</v>
      </c>
      <c r="E13369" s="1" t="s">
        <v>16</v>
      </c>
      <c r="F13369" s="1" t="s">
        <v>17</v>
      </c>
      <c r="G13369" s="1" t="s">
        <v>41</v>
      </c>
      <c r="H13369" s="1">
        <v>60</v>
      </c>
      <c r="I13369" s="1">
        <v>425</v>
      </c>
      <c r="J13369" s="1"/>
      <c r="K13369" s="1" t="s">
        <v>27</v>
      </c>
      <c r="L13369" s="1">
        <v>2</v>
      </c>
      <c r="M13369" s="1" t="b">
        <v>0</v>
      </c>
      <c r="N13369" s="1"/>
      <c r="O13369" s="1"/>
    </row>
    <row r="13370" spans="1:15" ht="201.6">
      <c r="A13370" s="1">
        <v>13369</v>
      </c>
      <c r="B13370" s="1" t="s">
        <v>62</v>
      </c>
      <c r="C13370" s="2" t="s">
        <v>63</v>
      </c>
      <c r="D13370" s="1" t="s">
        <v>15</v>
      </c>
      <c r="E13370" s="1" t="s">
        <v>56</v>
      </c>
      <c r="F13370" s="1" t="s">
        <v>17</v>
      </c>
      <c r="G13370" s="1" t="s">
        <v>64</v>
      </c>
      <c r="H13370" s="1">
        <v>11</v>
      </c>
      <c r="I13370" s="1">
        <v>86</v>
      </c>
      <c r="J13370" s="1"/>
      <c r="K13370" s="1" t="s">
        <v>37</v>
      </c>
      <c r="L13370" s="1">
        <v>5</v>
      </c>
      <c r="M13370" s="1" t="b">
        <v>1</v>
      </c>
      <c r="N13370" s="1"/>
      <c r="O13370" s="1"/>
    </row>
    <row r="13371" spans="1:15">
      <c r="A13371" s="1">
        <v>13370</v>
      </c>
      <c r="B13371" s="1" t="s">
        <v>178</v>
      </c>
      <c r="C13371" s="1" t="s">
        <v>137</v>
      </c>
      <c r="D13371" s="1" t="s">
        <v>15</v>
      </c>
      <c r="E13371" s="1" t="s">
        <v>23</v>
      </c>
      <c r="F13371" s="1" t="s">
        <v>24</v>
      </c>
      <c r="G13371" s="1" t="s">
        <v>59</v>
      </c>
      <c r="H13371" s="1">
        <v>13</v>
      </c>
      <c r="I13371" s="1">
        <v>71</v>
      </c>
      <c r="J13371" s="1" t="s">
        <v>26</v>
      </c>
      <c r="K13371" s="1" t="s">
        <v>19</v>
      </c>
      <c r="L13371" s="1">
        <v>10</v>
      </c>
      <c r="M13371" s="1" t="b">
        <v>0</v>
      </c>
      <c r="N13371" s="1"/>
      <c r="O13371" s="1"/>
    </row>
    <row r="13372" spans="1:15" ht="302.39999999999998">
      <c r="A13372" s="1">
        <v>13371</v>
      </c>
      <c r="B13372" s="1" t="s">
        <v>89</v>
      </c>
      <c r="C13372" s="2" t="s">
        <v>147</v>
      </c>
      <c r="D13372" s="1" t="s">
        <v>15</v>
      </c>
      <c r="E13372" s="1" t="s">
        <v>23</v>
      </c>
      <c r="F13372" s="1" t="s">
        <v>24</v>
      </c>
      <c r="G13372" s="1" t="s">
        <v>64</v>
      </c>
      <c r="H13372" s="1">
        <v>18</v>
      </c>
      <c r="I13372" s="1">
        <v>143</v>
      </c>
      <c r="J13372" s="1" t="s">
        <v>26</v>
      </c>
      <c r="K13372" s="1" t="s">
        <v>51</v>
      </c>
      <c r="L13372" s="1">
        <v>3</v>
      </c>
      <c r="M13372" s="1" t="b">
        <v>1</v>
      </c>
      <c r="N13372" s="1"/>
      <c r="O13372" s="1"/>
    </row>
    <row r="13373" spans="1:15" ht="259.2">
      <c r="A13373" s="1">
        <v>13372</v>
      </c>
      <c r="B13373" s="1" t="s">
        <v>534</v>
      </c>
      <c r="C13373" s="2" t="s">
        <v>238</v>
      </c>
      <c r="D13373" s="1" t="s">
        <v>15</v>
      </c>
      <c r="E13373" s="1" t="s">
        <v>23</v>
      </c>
      <c r="F13373" s="1" t="s">
        <v>24</v>
      </c>
      <c r="G13373" s="1" t="s">
        <v>100</v>
      </c>
      <c r="H13373" s="1">
        <v>18</v>
      </c>
      <c r="I13373" s="1">
        <v>131</v>
      </c>
      <c r="J13373" s="1" t="s">
        <v>26</v>
      </c>
      <c r="K13373" s="1" t="s">
        <v>51</v>
      </c>
      <c r="L13373" s="1">
        <v>7</v>
      </c>
      <c r="M13373" s="1" t="b">
        <v>1</v>
      </c>
      <c r="N13373" s="1"/>
      <c r="O13373" s="1"/>
    </row>
    <row r="13374" spans="1:15">
      <c r="A13374" s="1">
        <v>13373</v>
      </c>
      <c r="B13374" s="1" t="s">
        <v>122</v>
      </c>
      <c r="C13374" s="1" t="s">
        <v>5945</v>
      </c>
      <c r="D13374" s="1" t="s">
        <v>22</v>
      </c>
      <c r="E13374" s="1" t="s">
        <v>23</v>
      </c>
      <c r="F13374" s="1" t="s">
        <v>24</v>
      </c>
      <c r="G13374" s="1" t="s">
        <v>46</v>
      </c>
      <c r="H13374" s="1">
        <v>58</v>
      </c>
      <c r="I13374" s="1">
        <v>407</v>
      </c>
      <c r="J13374" s="1" t="s">
        <v>31</v>
      </c>
      <c r="K13374" s="1" t="s">
        <v>27</v>
      </c>
      <c r="L13374" s="1">
        <v>5</v>
      </c>
      <c r="M13374" s="1" t="b">
        <v>0</v>
      </c>
      <c r="N13374" s="1"/>
      <c r="O13374" s="1"/>
    </row>
    <row r="13375" spans="1:15" ht="230.4">
      <c r="A13375" s="1">
        <v>13374</v>
      </c>
      <c r="B13375" s="1" t="s">
        <v>54</v>
      </c>
      <c r="C13375" s="2" t="s">
        <v>55</v>
      </c>
      <c r="D13375" s="1" t="s">
        <v>15</v>
      </c>
      <c r="E13375" s="1" t="s">
        <v>56</v>
      </c>
      <c r="F13375" s="1" t="s">
        <v>17</v>
      </c>
      <c r="G13375" s="1" t="s">
        <v>35</v>
      </c>
      <c r="H13375" s="1">
        <v>16</v>
      </c>
      <c r="I13375" s="1">
        <v>120</v>
      </c>
      <c r="J13375" s="1"/>
      <c r="K13375" s="1" t="s">
        <v>51</v>
      </c>
      <c r="L13375" s="1">
        <v>2</v>
      </c>
      <c r="M13375" s="1" t="b">
        <v>1</v>
      </c>
      <c r="N13375" s="1"/>
      <c r="O13375" s="1"/>
    </row>
    <row r="13376" spans="1:15" ht="302.39999999999998">
      <c r="A13376" s="1">
        <v>13375</v>
      </c>
      <c r="B13376" s="1" t="s">
        <v>182</v>
      </c>
      <c r="C13376" s="2" t="s">
        <v>147</v>
      </c>
      <c r="D13376" s="1" t="s">
        <v>15</v>
      </c>
      <c r="E13376" s="1" t="s">
        <v>23</v>
      </c>
      <c r="F13376" s="1" t="s">
        <v>24</v>
      </c>
      <c r="G13376" s="1" t="s">
        <v>64</v>
      </c>
      <c r="H13376" s="1">
        <v>18</v>
      </c>
      <c r="I13376" s="1">
        <v>143</v>
      </c>
      <c r="J13376" s="1" t="s">
        <v>26</v>
      </c>
      <c r="K13376" s="1" t="s">
        <v>51</v>
      </c>
      <c r="L13376" s="1">
        <v>5</v>
      </c>
      <c r="M13376" s="1" t="b">
        <v>1</v>
      </c>
      <c r="N13376" s="1"/>
      <c r="O13376" s="1"/>
    </row>
    <row r="13377" spans="1:15">
      <c r="A13377" s="1">
        <v>13376</v>
      </c>
      <c r="B13377" s="1" t="s">
        <v>20</v>
      </c>
      <c r="C13377" s="1" t="s">
        <v>5946</v>
      </c>
      <c r="D13377" s="1" t="s">
        <v>22</v>
      </c>
      <c r="E13377" s="1" t="s">
        <v>23</v>
      </c>
      <c r="F13377" s="1" t="s">
        <v>24</v>
      </c>
      <c r="G13377" s="1" t="s">
        <v>25</v>
      </c>
      <c r="H13377" s="1">
        <v>53</v>
      </c>
      <c r="I13377" s="1">
        <v>371</v>
      </c>
      <c r="J13377" s="1" t="s">
        <v>26</v>
      </c>
      <c r="K13377" s="1" t="s">
        <v>27</v>
      </c>
      <c r="L13377" s="1">
        <v>7</v>
      </c>
      <c r="M13377" s="1" t="b">
        <v>0</v>
      </c>
      <c r="N13377" s="1"/>
      <c r="O13377" s="1"/>
    </row>
    <row r="13378" spans="1:15" ht="259.2">
      <c r="A13378" s="1">
        <v>13377</v>
      </c>
      <c r="B13378" s="1" t="s">
        <v>385</v>
      </c>
      <c r="C13378" s="2" t="s">
        <v>238</v>
      </c>
      <c r="D13378" s="1" t="s">
        <v>15</v>
      </c>
      <c r="E13378" s="1" t="s">
        <v>23</v>
      </c>
      <c r="F13378" s="1" t="s">
        <v>24</v>
      </c>
      <c r="G13378" s="1" t="s">
        <v>100</v>
      </c>
      <c r="H13378" s="1">
        <v>18</v>
      </c>
      <c r="I13378" s="1">
        <v>131</v>
      </c>
      <c r="J13378" s="1" t="s">
        <v>26</v>
      </c>
      <c r="K13378" s="1" t="s">
        <v>51</v>
      </c>
      <c r="L13378" s="1">
        <v>5</v>
      </c>
      <c r="M13378" s="1" t="b">
        <v>1</v>
      </c>
      <c r="N13378" s="1"/>
      <c r="O13378" s="1"/>
    </row>
    <row r="13379" spans="1:15">
      <c r="A13379" s="1">
        <v>13378</v>
      </c>
      <c r="B13379" s="1" t="s">
        <v>109</v>
      </c>
      <c r="C13379" s="1" t="s">
        <v>5947</v>
      </c>
      <c r="D13379" s="1" t="s">
        <v>22</v>
      </c>
      <c r="E13379" s="1" t="s">
        <v>16</v>
      </c>
      <c r="F13379" s="1" t="s">
        <v>17</v>
      </c>
      <c r="G13379" s="1" t="s">
        <v>30</v>
      </c>
      <c r="H13379" s="1">
        <v>51</v>
      </c>
      <c r="I13379" s="1">
        <v>379</v>
      </c>
      <c r="J13379" s="1"/>
      <c r="K13379" s="1" t="s">
        <v>27</v>
      </c>
      <c r="L13379" s="1">
        <v>4</v>
      </c>
      <c r="M13379" s="1" t="b">
        <v>0</v>
      </c>
      <c r="N13379" s="1"/>
      <c r="O13379" s="1"/>
    </row>
    <row r="13380" spans="1:15">
      <c r="A13380" s="1">
        <v>13379</v>
      </c>
      <c r="B13380" s="1" t="s">
        <v>184</v>
      </c>
      <c r="C13380" s="1" t="s">
        <v>5948</v>
      </c>
      <c r="D13380" s="1" t="s">
        <v>22</v>
      </c>
      <c r="E13380" s="1" t="s">
        <v>40</v>
      </c>
      <c r="F13380" s="1" t="s">
        <v>17</v>
      </c>
      <c r="G13380" s="1" t="s">
        <v>41</v>
      </c>
      <c r="H13380" s="1">
        <v>44</v>
      </c>
      <c r="I13380" s="1">
        <v>305</v>
      </c>
      <c r="J13380" s="1"/>
      <c r="K13380" s="1" t="s">
        <v>27</v>
      </c>
      <c r="L13380" s="1">
        <v>8</v>
      </c>
      <c r="M13380" s="1" t="b">
        <v>0</v>
      </c>
      <c r="N13380" s="1"/>
      <c r="O13380" s="1"/>
    </row>
    <row r="13381" spans="1:15">
      <c r="A13381" s="1">
        <v>13380</v>
      </c>
      <c r="B13381" s="1" t="s">
        <v>142</v>
      </c>
      <c r="C13381" s="1" t="s">
        <v>5949</v>
      </c>
      <c r="D13381" s="1" t="s">
        <v>22</v>
      </c>
      <c r="E13381" s="1" t="s">
        <v>40</v>
      </c>
      <c r="F13381" s="1" t="s">
        <v>17</v>
      </c>
      <c r="G13381" s="1" t="s">
        <v>77</v>
      </c>
      <c r="H13381" s="1">
        <v>35</v>
      </c>
      <c r="I13381" s="1">
        <v>253</v>
      </c>
      <c r="J13381" s="1"/>
      <c r="K13381" s="1" t="s">
        <v>27</v>
      </c>
      <c r="L13381" s="1">
        <v>9</v>
      </c>
      <c r="M13381" s="1" t="b">
        <v>0</v>
      </c>
      <c r="N13381" s="1"/>
      <c r="O13381" s="1"/>
    </row>
    <row r="13382" spans="1:15">
      <c r="A13382" s="1">
        <v>13381</v>
      </c>
      <c r="B13382" s="1" t="s">
        <v>20</v>
      </c>
      <c r="C13382" s="1" t="s">
        <v>5950</v>
      </c>
      <c r="D13382" s="1" t="s">
        <v>22</v>
      </c>
      <c r="E13382" s="1" t="s">
        <v>40</v>
      </c>
      <c r="F13382" s="1" t="s">
        <v>17</v>
      </c>
      <c r="G13382" s="1" t="s">
        <v>25</v>
      </c>
      <c r="H13382" s="1">
        <v>37</v>
      </c>
      <c r="I13382" s="1">
        <v>262</v>
      </c>
      <c r="J13382" s="1"/>
      <c r="K13382" s="1" t="s">
        <v>27</v>
      </c>
      <c r="L13382" s="1">
        <v>8</v>
      </c>
      <c r="M13382" s="1" t="b">
        <v>0</v>
      </c>
      <c r="N13382" s="1"/>
      <c r="O13382" s="1"/>
    </row>
    <row r="13383" spans="1:15">
      <c r="A13383" s="1">
        <v>13382</v>
      </c>
      <c r="B13383" s="1" t="s">
        <v>184</v>
      </c>
      <c r="C13383" s="1" t="s">
        <v>5951</v>
      </c>
      <c r="D13383" s="1" t="s">
        <v>22</v>
      </c>
      <c r="E13383" s="1" t="s">
        <v>40</v>
      </c>
      <c r="F13383" s="1" t="s">
        <v>17</v>
      </c>
      <c r="G13383" s="1" t="s">
        <v>41</v>
      </c>
      <c r="H13383" s="1">
        <v>36</v>
      </c>
      <c r="I13383" s="1">
        <v>267</v>
      </c>
      <c r="J13383" s="1"/>
      <c r="K13383" s="1" t="s">
        <v>27</v>
      </c>
      <c r="L13383" s="1">
        <v>4</v>
      </c>
      <c r="M13383" s="1" t="b">
        <v>0</v>
      </c>
      <c r="N13383" s="1"/>
      <c r="O13383" s="1"/>
    </row>
    <row r="13384" spans="1:15">
      <c r="A13384" s="1">
        <v>13383</v>
      </c>
      <c r="B13384" s="1" t="s">
        <v>111</v>
      </c>
      <c r="C13384" s="1" t="s">
        <v>5952</v>
      </c>
      <c r="D13384" s="1" t="s">
        <v>22</v>
      </c>
      <c r="E13384" s="1" t="s">
        <v>23</v>
      </c>
      <c r="F13384" s="1" t="s">
        <v>24</v>
      </c>
      <c r="G13384" s="1" t="s">
        <v>77</v>
      </c>
      <c r="H13384" s="1">
        <v>59</v>
      </c>
      <c r="I13384" s="1">
        <v>427</v>
      </c>
      <c r="J13384" s="1" t="s">
        <v>36</v>
      </c>
      <c r="K13384" s="1" t="s">
        <v>27</v>
      </c>
      <c r="L13384" s="1">
        <v>5</v>
      </c>
      <c r="M13384" s="1" t="b">
        <v>0</v>
      </c>
      <c r="N13384" s="1"/>
      <c r="O13384" s="1"/>
    </row>
    <row r="13385" spans="1:15">
      <c r="A13385" s="1">
        <v>13384</v>
      </c>
      <c r="B13385" s="1" t="s">
        <v>115</v>
      </c>
      <c r="C13385" s="1" t="s">
        <v>168</v>
      </c>
      <c r="D13385" s="1" t="s">
        <v>15</v>
      </c>
      <c r="E13385" s="1" t="s">
        <v>23</v>
      </c>
      <c r="F13385" s="1" t="s">
        <v>24</v>
      </c>
      <c r="G13385" s="1" t="s">
        <v>35</v>
      </c>
      <c r="H13385" s="1">
        <v>13</v>
      </c>
      <c r="I13385" s="1">
        <v>69</v>
      </c>
      <c r="J13385" s="1" t="s">
        <v>36</v>
      </c>
      <c r="K13385" s="1" t="s">
        <v>19</v>
      </c>
      <c r="L13385" s="1">
        <v>9</v>
      </c>
      <c r="M13385" s="1" t="b">
        <v>0</v>
      </c>
      <c r="N13385" s="1"/>
      <c r="O13385" s="1"/>
    </row>
    <row r="13386" spans="1:15" ht="288">
      <c r="A13386" s="1">
        <v>13385</v>
      </c>
      <c r="B13386" s="1" t="s">
        <v>145</v>
      </c>
      <c r="C13386" s="2" t="s">
        <v>222</v>
      </c>
      <c r="D13386" s="1" t="s">
        <v>15</v>
      </c>
      <c r="E13386" s="1" t="s">
        <v>23</v>
      </c>
      <c r="F13386" s="1" t="s">
        <v>24</v>
      </c>
      <c r="G13386" s="1" t="s">
        <v>18</v>
      </c>
      <c r="H13386" s="1">
        <v>18</v>
      </c>
      <c r="I13386" s="1">
        <v>143</v>
      </c>
      <c r="J13386" s="1" t="s">
        <v>31</v>
      </c>
      <c r="K13386" s="1" t="s">
        <v>51</v>
      </c>
      <c r="L13386" s="1">
        <v>10</v>
      </c>
      <c r="M13386" s="1" t="b">
        <v>1</v>
      </c>
      <c r="N13386" s="1"/>
      <c r="O13386" s="1"/>
    </row>
    <row r="13387" spans="1:15" ht="230.4">
      <c r="A13387" s="1">
        <v>13386</v>
      </c>
      <c r="B13387" s="1" t="s">
        <v>534</v>
      </c>
      <c r="C13387" s="2" t="s">
        <v>343</v>
      </c>
      <c r="D13387" s="1" t="s">
        <v>15</v>
      </c>
      <c r="E13387" s="1" t="s">
        <v>40</v>
      </c>
      <c r="F13387" s="1" t="s">
        <v>17</v>
      </c>
      <c r="G13387" s="1" t="s">
        <v>100</v>
      </c>
      <c r="H13387" s="1">
        <v>16</v>
      </c>
      <c r="I13387" s="1">
        <v>116</v>
      </c>
      <c r="J13387" s="1"/>
      <c r="K13387" s="1" t="s">
        <v>51</v>
      </c>
      <c r="L13387" s="1">
        <v>1</v>
      </c>
      <c r="M13387" s="1" t="b">
        <v>1</v>
      </c>
      <c r="N13387" s="1"/>
      <c r="O13387" s="1"/>
    </row>
    <row r="13388" spans="1:15" ht="273.60000000000002">
      <c r="A13388" s="1">
        <v>13387</v>
      </c>
      <c r="B13388" s="1" t="s">
        <v>132</v>
      </c>
      <c r="C13388" s="2" t="s">
        <v>90</v>
      </c>
      <c r="D13388" s="1" t="s">
        <v>15</v>
      </c>
      <c r="E13388" s="1" t="s">
        <v>16</v>
      </c>
      <c r="F13388" s="1" t="s">
        <v>17</v>
      </c>
      <c r="G13388" s="1" t="s">
        <v>64</v>
      </c>
      <c r="H13388" s="1">
        <v>16</v>
      </c>
      <c r="I13388" s="1">
        <v>128</v>
      </c>
      <c r="J13388" s="1"/>
      <c r="K13388" s="1" t="s">
        <v>51</v>
      </c>
      <c r="L13388" s="1">
        <v>3</v>
      </c>
      <c r="M13388" s="1" t="b">
        <v>1</v>
      </c>
      <c r="N13388" s="1"/>
      <c r="O13388" s="1"/>
    </row>
    <row r="13389" spans="1:15" ht="144">
      <c r="A13389" s="1">
        <v>13388</v>
      </c>
      <c r="B13389" s="1" t="s">
        <v>124</v>
      </c>
      <c r="C13389" s="2" t="s">
        <v>433</v>
      </c>
      <c r="D13389" s="1" t="s">
        <v>15</v>
      </c>
      <c r="E13389" s="1" t="s">
        <v>56</v>
      </c>
      <c r="F13389" s="1" t="s">
        <v>17</v>
      </c>
      <c r="G13389" s="1" t="s">
        <v>100</v>
      </c>
      <c r="H13389" s="1">
        <v>9</v>
      </c>
      <c r="I13389" s="1">
        <v>72</v>
      </c>
      <c r="J13389" s="1"/>
      <c r="K13389" s="1" t="s">
        <v>19</v>
      </c>
      <c r="L13389" s="1">
        <v>9</v>
      </c>
      <c r="M13389" s="1" t="b">
        <v>1</v>
      </c>
      <c r="N13389" s="1"/>
      <c r="O13389" s="1"/>
    </row>
    <row r="13390" spans="1:15" ht="172.8">
      <c r="A13390" s="1">
        <v>13389</v>
      </c>
      <c r="B13390" s="1" t="s">
        <v>172</v>
      </c>
      <c r="C13390" s="2" t="s">
        <v>407</v>
      </c>
      <c r="D13390" s="1" t="s">
        <v>15</v>
      </c>
      <c r="E13390" s="1" t="s">
        <v>40</v>
      </c>
      <c r="F13390" s="1" t="s">
        <v>17</v>
      </c>
      <c r="G13390" s="1" t="s">
        <v>59</v>
      </c>
      <c r="H13390" s="1">
        <v>11</v>
      </c>
      <c r="I13390" s="1">
        <v>82</v>
      </c>
      <c r="J13390" s="1"/>
      <c r="K13390" s="1" t="s">
        <v>37</v>
      </c>
      <c r="L13390" s="1">
        <v>10</v>
      </c>
      <c r="M13390" s="1" t="b">
        <v>1</v>
      </c>
      <c r="N13390" s="1"/>
      <c r="O13390" s="1"/>
    </row>
    <row r="13391" spans="1:15">
      <c r="A13391" s="1">
        <v>13390</v>
      </c>
      <c r="B13391" s="1" t="s">
        <v>47</v>
      </c>
      <c r="C13391" s="1" t="s">
        <v>2314</v>
      </c>
      <c r="D13391" s="1" t="s">
        <v>22</v>
      </c>
      <c r="E13391" s="1" t="s">
        <v>23</v>
      </c>
      <c r="F13391" s="1" t="s">
        <v>24</v>
      </c>
      <c r="G13391" s="1" t="s">
        <v>41</v>
      </c>
      <c r="H13391" s="1">
        <v>30</v>
      </c>
      <c r="I13391" s="1">
        <v>224</v>
      </c>
      <c r="J13391" s="1" t="s">
        <v>26</v>
      </c>
      <c r="K13391" s="1" t="s">
        <v>27</v>
      </c>
      <c r="L13391" s="1">
        <v>8</v>
      </c>
      <c r="M13391" s="1" t="b">
        <v>0</v>
      </c>
      <c r="N13391" s="1"/>
      <c r="O13391" s="1"/>
    </row>
    <row r="13392" spans="1:15">
      <c r="A13392" s="1">
        <v>13391</v>
      </c>
      <c r="B13392" s="1" t="s">
        <v>122</v>
      </c>
      <c r="C13392" s="1" t="s">
        <v>5953</v>
      </c>
      <c r="D13392" s="1" t="s">
        <v>22</v>
      </c>
      <c r="E13392" s="1" t="s">
        <v>56</v>
      </c>
      <c r="F13392" s="1" t="s">
        <v>17</v>
      </c>
      <c r="G13392" s="1" t="s">
        <v>46</v>
      </c>
      <c r="H13392" s="1">
        <v>45</v>
      </c>
      <c r="I13392" s="1">
        <v>311</v>
      </c>
      <c r="J13392" s="1"/>
      <c r="K13392" s="1" t="s">
        <v>27</v>
      </c>
      <c r="L13392" s="1">
        <v>6</v>
      </c>
      <c r="M13392" s="1" t="b">
        <v>0</v>
      </c>
      <c r="N13392" s="1"/>
      <c r="O13392" s="1"/>
    </row>
    <row r="13393" spans="1:15">
      <c r="A13393" s="1">
        <v>13392</v>
      </c>
      <c r="B13393" s="1" t="s">
        <v>122</v>
      </c>
      <c r="C13393" s="1" t="s">
        <v>5954</v>
      </c>
      <c r="D13393" s="1" t="s">
        <v>22</v>
      </c>
      <c r="E13393" s="1" t="s">
        <v>56</v>
      </c>
      <c r="F13393" s="1" t="s">
        <v>17</v>
      </c>
      <c r="G13393" s="1" t="s">
        <v>46</v>
      </c>
      <c r="H13393" s="1">
        <v>37</v>
      </c>
      <c r="I13393" s="1">
        <v>253</v>
      </c>
      <c r="J13393" s="1"/>
      <c r="K13393" s="1" t="s">
        <v>27</v>
      </c>
      <c r="L13393" s="1">
        <v>1</v>
      </c>
      <c r="M13393" s="1" t="b">
        <v>0</v>
      </c>
      <c r="N13393" s="1"/>
      <c r="O13393" s="1"/>
    </row>
    <row r="13394" spans="1:15" ht="144">
      <c r="A13394" s="1">
        <v>13393</v>
      </c>
      <c r="B13394" s="1" t="s">
        <v>232</v>
      </c>
      <c r="C13394" s="2" t="s">
        <v>233</v>
      </c>
      <c r="D13394" s="1" t="s">
        <v>15</v>
      </c>
      <c r="E13394" s="1" t="s">
        <v>56</v>
      </c>
      <c r="F13394" s="1" t="s">
        <v>17</v>
      </c>
      <c r="G13394" s="1" t="s">
        <v>35</v>
      </c>
      <c r="H13394" s="1">
        <v>9</v>
      </c>
      <c r="I13394" s="1">
        <v>83</v>
      </c>
      <c r="J13394" s="1"/>
      <c r="K13394" s="1" t="s">
        <v>37</v>
      </c>
      <c r="L13394" s="1">
        <v>5</v>
      </c>
      <c r="M13394" s="1" t="b">
        <v>1</v>
      </c>
      <c r="N13394" s="1"/>
      <c r="O13394" s="1"/>
    </row>
    <row r="13395" spans="1:15">
      <c r="A13395" s="1">
        <v>13394</v>
      </c>
      <c r="B13395" s="1" t="s">
        <v>111</v>
      </c>
      <c r="C13395" s="1" t="s">
        <v>2845</v>
      </c>
      <c r="D13395" s="1" t="s">
        <v>22</v>
      </c>
      <c r="E13395" s="1" t="s">
        <v>16</v>
      </c>
      <c r="F13395" s="1" t="s">
        <v>17</v>
      </c>
      <c r="G13395" s="1" t="s">
        <v>77</v>
      </c>
      <c r="H13395" s="1">
        <v>30</v>
      </c>
      <c r="I13395" s="1">
        <v>207</v>
      </c>
      <c r="J13395" s="1"/>
      <c r="K13395" s="1" t="s">
        <v>27</v>
      </c>
      <c r="L13395" s="1">
        <v>4</v>
      </c>
      <c r="M13395" s="1" t="b">
        <v>0</v>
      </c>
      <c r="N13395" s="1"/>
      <c r="O13395" s="1"/>
    </row>
    <row r="13396" spans="1:15" ht="187.2">
      <c r="A13396" s="1">
        <v>13395</v>
      </c>
      <c r="B13396" s="1" t="s">
        <v>65</v>
      </c>
      <c r="C13396" s="2" t="s">
        <v>66</v>
      </c>
      <c r="D13396" s="1" t="s">
        <v>15</v>
      </c>
      <c r="E13396" s="1" t="s">
        <v>40</v>
      </c>
      <c r="F13396" s="1" t="s">
        <v>17</v>
      </c>
      <c r="G13396" s="1" t="s">
        <v>64</v>
      </c>
      <c r="H13396" s="1">
        <v>9</v>
      </c>
      <c r="I13396" s="1">
        <v>84</v>
      </c>
      <c r="J13396" s="1"/>
      <c r="K13396" s="1" t="s">
        <v>19</v>
      </c>
      <c r="L13396" s="1">
        <v>1</v>
      </c>
      <c r="M13396" s="1" t="b">
        <v>1</v>
      </c>
      <c r="N13396" s="1"/>
      <c r="O13396" s="1"/>
    </row>
    <row r="13397" spans="1:15">
      <c r="A13397" s="1">
        <v>13396</v>
      </c>
      <c r="B13397" s="1" t="s">
        <v>82</v>
      </c>
      <c r="C13397" s="1" t="s">
        <v>5955</v>
      </c>
      <c r="D13397" s="1" t="s">
        <v>22</v>
      </c>
      <c r="E13397" s="1" t="s">
        <v>23</v>
      </c>
      <c r="F13397" s="1" t="s">
        <v>24</v>
      </c>
      <c r="G13397" s="1" t="s">
        <v>84</v>
      </c>
      <c r="H13397" s="1">
        <v>39</v>
      </c>
      <c r="I13397" s="1">
        <v>295</v>
      </c>
      <c r="J13397" s="1" t="s">
        <v>26</v>
      </c>
      <c r="K13397" s="1" t="s">
        <v>27</v>
      </c>
      <c r="L13397" s="1">
        <v>7</v>
      </c>
      <c r="M13397" s="1" t="b">
        <v>0</v>
      </c>
      <c r="N13397" s="1"/>
      <c r="O13397" s="1"/>
    </row>
    <row r="13398" spans="1:15" ht="144">
      <c r="A13398" s="1">
        <v>13397</v>
      </c>
      <c r="B13398" s="1" t="s">
        <v>203</v>
      </c>
      <c r="C13398" s="2" t="s">
        <v>159</v>
      </c>
      <c r="D13398" s="1" t="s">
        <v>15</v>
      </c>
      <c r="E13398" s="1" t="s">
        <v>16</v>
      </c>
      <c r="F13398" s="1" t="s">
        <v>17</v>
      </c>
      <c r="G13398" s="1" t="s">
        <v>100</v>
      </c>
      <c r="H13398" s="1">
        <v>9</v>
      </c>
      <c r="I13398" s="1">
        <v>81</v>
      </c>
      <c r="J13398" s="1"/>
      <c r="K13398" s="1" t="s">
        <v>37</v>
      </c>
      <c r="L13398" s="1">
        <v>4</v>
      </c>
      <c r="M13398" s="1" t="b">
        <v>1</v>
      </c>
      <c r="N13398" s="1"/>
      <c r="O13398" s="1"/>
    </row>
    <row r="13399" spans="1:15">
      <c r="A13399" s="1">
        <v>13398</v>
      </c>
      <c r="B13399" s="1" t="s">
        <v>28</v>
      </c>
      <c r="C13399" s="1" t="s">
        <v>4913</v>
      </c>
      <c r="D13399" s="1" t="s">
        <v>22</v>
      </c>
      <c r="E13399" s="1" t="s">
        <v>40</v>
      </c>
      <c r="F13399" s="1" t="s">
        <v>17</v>
      </c>
      <c r="G13399" s="1" t="s">
        <v>30</v>
      </c>
      <c r="H13399" s="1">
        <v>27</v>
      </c>
      <c r="I13399" s="1">
        <v>199</v>
      </c>
      <c r="J13399" s="1"/>
      <c r="K13399" s="1" t="s">
        <v>27</v>
      </c>
      <c r="L13399" s="1">
        <v>3</v>
      </c>
      <c r="M13399" s="1" t="b">
        <v>0</v>
      </c>
      <c r="N13399" s="1"/>
      <c r="O13399" s="1"/>
    </row>
    <row r="13400" spans="1:15">
      <c r="A13400" s="1">
        <v>13399</v>
      </c>
      <c r="B13400" s="1" t="s">
        <v>208</v>
      </c>
      <c r="C13400" s="1" t="s">
        <v>1087</v>
      </c>
      <c r="D13400" s="1" t="s">
        <v>22</v>
      </c>
      <c r="E13400" s="1" t="s">
        <v>16</v>
      </c>
      <c r="F13400" s="1" t="s">
        <v>17</v>
      </c>
      <c r="G13400" s="1" t="s">
        <v>41</v>
      </c>
      <c r="H13400" s="1">
        <v>26</v>
      </c>
      <c r="I13400" s="1">
        <v>195</v>
      </c>
      <c r="J13400" s="1"/>
      <c r="K13400" s="1" t="s">
        <v>27</v>
      </c>
      <c r="L13400" s="1">
        <v>8</v>
      </c>
      <c r="M13400" s="1" t="b">
        <v>0</v>
      </c>
      <c r="N13400" s="1"/>
      <c r="O13400" s="1"/>
    </row>
    <row r="13401" spans="1:15">
      <c r="A13401" s="1">
        <v>13400</v>
      </c>
      <c r="B13401" s="1" t="s">
        <v>107</v>
      </c>
      <c r="C13401" s="1" t="s">
        <v>5956</v>
      </c>
      <c r="D13401" s="1" t="s">
        <v>22</v>
      </c>
      <c r="E13401" s="1" t="s">
        <v>23</v>
      </c>
      <c r="F13401" s="1" t="s">
        <v>24</v>
      </c>
      <c r="G13401" s="1" t="s">
        <v>84</v>
      </c>
      <c r="H13401" s="1">
        <v>50</v>
      </c>
      <c r="I13401" s="1">
        <v>373</v>
      </c>
      <c r="J13401" s="1" t="s">
        <v>26</v>
      </c>
      <c r="K13401" s="1" t="s">
        <v>27</v>
      </c>
      <c r="L13401" s="1">
        <v>3</v>
      </c>
      <c r="M13401" s="1" t="b">
        <v>0</v>
      </c>
      <c r="N13401" s="1"/>
      <c r="O13401" s="1"/>
    </row>
    <row r="13402" spans="1:15" ht="259.2">
      <c r="A13402" s="1">
        <v>13401</v>
      </c>
      <c r="B13402" s="1" t="s">
        <v>418</v>
      </c>
      <c r="C13402" s="2" t="s">
        <v>238</v>
      </c>
      <c r="D13402" s="1" t="s">
        <v>15</v>
      </c>
      <c r="E13402" s="1" t="s">
        <v>23</v>
      </c>
      <c r="F13402" s="1" t="s">
        <v>24</v>
      </c>
      <c r="G13402" s="1" t="s">
        <v>100</v>
      </c>
      <c r="H13402" s="1">
        <v>18</v>
      </c>
      <c r="I13402" s="1">
        <v>131</v>
      </c>
      <c r="J13402" s="1" t="s">
        <v>36</v>
      </c>
      <c r="K13402" s="1" t="s">
        <v>51</v>
      </c>
      <c r="L13402" s="1">
        <v>9</v>
      </c>
      <c r="M13402" s="1" t="b">
        <v>1</v>
      </c>
      <c r="N13402" s="1"/>
      <c r="O13402" s="1"/>
    </row>
    <row r="13403" spans="1:15">
      <c r="A13403" s="1">
        <v>13402</v>
      </c>
      <c r="B13403" s="1" t="s">
        <v>217</v>
      </c>
      <c r="C13403" s="1" t="s">
        <v>5957</v>
      </c>
      <c r="D13403" s="1" t="s">
        <v>22</v>
      </c>
      <c r="E13403" s="1" t="s">
        <v>23</v>
      </c>
      <c r="F13403" s="1" t="s">
        <v>24</v>
      </c>
      <c r="G13403" s="1" t="s">
        <v>25</v>
      </c>
      <c r="H13403" s="1">
        <v>48</v>
      </c>
      <c r="I13403" s="1">
        <v>347</v>
      </c>
      <c r="J13403" s="1" t="s">
        <v>36</v>
      </c>
      <c r="K13403" s="1" t="s">
        <v>27</v>
      </c>
      <c r="L13403" s="1">
        <v>10</v>
      </c>
      <c r="M13403" s="1" t="b">
        <v>0</v>
      </c>
      <c r="N13403" s="1"/>
      <c r="O13403" s="1"/>
    </row>
    <row r="13404" spans="1:15" ht="201.6">
      <c r="A13404" s="1">
        <v>13403</v>
      </c>
      <c r="B13404" s="1" t="s">
        <v>148</v>
      </c>
      <c r="C13404" s="2" t="s">
        <v>308</v>
      </c>
      <c r="D13404" s="1" t="s">
        <v>15</v>
      </c>
      <c r="E13404" s="1" t="s">
        <v>23</v>
      </c>
      <c r="F13404" s="1" t="s">
        <v>24</v>
      </c>
      <c r="G13404" s="1" t="s">
        <v>18</v>
      </c>
      <c r="H13404" s="1">
        <v>11</v>
      </c>
      <c r="I13404" s="1">
        <v>102</v>
      </c>
      <c r="J13404" s="1" t="s">
        <v>36</v>
      </c>
      <c r="K13404" s="1" t="s">
        <v>37</v>
      </c>
      <c r="L13404" s="1">
        <v>10</v>
      </c>
      <c r="M13404" s="1" t="b">
        <v>1</v>
      </c>
      <c r="N13404" s="1"/>
      <c r="O13404" s="1"/>
    </row>
    <row r="13405" spans="1:15" ht="201.6">
      <c r="A13405" s="1">
        <v>13404</v>
      </c>
      <c r="B13405" s="1" t="s">
        <v>397</v>
      </c>
      <c r="C13405" s="2" t="s">
        <v>210</v>
      </c>
      <c r="D13405" s="1" t="s">
        <v>15</v>
      </c>
      <c r="E13405" s="1" t="s">
        <v>23</v>
      </c>
      <c r="F13405" s="1" t="s">
        <v>24</v>
      </c>
      <c r="G13405" s="1" t="s">
        <v>64</v>
      </c>
      <c r="H13405" s="1">
        <v>11</v>
      </c>
      <c r="I13405" s="1">
        <v>102</v>
      </c>
      <c r="J13405" s="1" t="s">
        <v>26</v>
      </c>
      <c r="K13405" s="1" t="s">
        <v>37</v>
      </c>
      <c r="L13405" s="1">
        <v>6</v>
      </c>
      <c r="M13405" s="1" t="b">
        <v>1</v>
      </c>
      <c r="N13405" s="1"/>
      <c r="O13405" s="1"/>
    </row>
    <row r="13406" spans="1:15">
      <c r="A13406" s="1">
        <v>13405</v>
      </c>
      <c r="B13406" s="1" t="s">
        <v>82</v>
      </c>
      <c r="C13406" s="1" t="s">
        <v>5958</v>
      </c>
      <c r="D13406" s="1" t="s">
        <v>22</v>
      </c>
      <c r="E13406" s="1" t="s">
        <v>23</v>
      </c>
      <c r="F13406" s="1" t="s">
        <v>24</v>
      </c>
      <c r="G13406" s="1" t="s">
        <v>84</v>
      </c>
      <c r="H13406" s="1">
        <v>50</v>
      </c>
      <c r="I13406" s="1">
        <v>375</v>
      </c>
      <c r="J13406" s="1" t="s">
        <v>31</v>
      </c>
      <c r="K13406" s="1" t="s">
        <v>27</v>
      </c>
      <c r="L13406" s="1">
        <v>8</v>
      </c>
      <c r="M13406" s="1" t="b">
        <v>0</v>
      </c>
      <c r="N13406" s="1"/>
      <c r="O13406" s="1"/>
    </row>
    <row r="13407" spans="1:15">
      <c r="A13407" s="1">
        <v>13406</v>
      </c>
      <c r="B13407" s="1" t="s">
        <v>28</v>
      </c>
      <c r="C13407" s="1" t="s">
        <v>5959</v>
      </c>
      <c r="D13407" s="1" t="s">
        <v>22</v>
      </c>
      <c r="E13407" s="1" t="s">
        <v>16</v>
      </c>
      <c r="F13407" s="1" t="s">
        <v>17</v>
      </c>
      <c r="G13407" s="1" t="s">
        <v>30</v>
      </c>
      <c r="H13407" s="1">
        <v>48</v>
      </c>
      <c r="I13407" s="1">
        <v>343</v>
      </c>
      <c r="J13407" s="1"/>
      <c r="K13407" s="1" t="s">
        <v>27</v>
      </c>
      <c r="L13407" s="1">
        <v>10</v>
      </c>
      <c r="M13407" s="1" t="b">
        <v>0</v>
      </c>
      <c r="N13407" s="1"/>
      <c r="O13407" s="1"/>
    </row>
    <row r="13408" spans="1:15" ht="144">
      <c r="A13408" s="1">
        <v>13407</v>
      </c>
      <c r="B13408" s="1" t="s">
        <v>113</v>
      </c>
      <c r="C13408" s="2" t="s">
        <v>233</v>
      </c>
      <c r="D13408" s="1" t="s">
        <v>15</v>
      </c>
      <c r="E13408" s="1" t="s">
        <v>56</v>
      </c>
      <c r="F13408" s="1" t="s">
        <v>17</v>
      </c>
      <c r="G13408" s="1" t="s">
        <v>35</v>
      </c>
      <c r="H13408" s="1">
        <v>9</v>
      </c>
      <c r="I13408" s="1">
        <v>83</v>
      </c>
      <c r="J13408" s="1"/>
      <c r="K13408" s="1" t="s">
        <v>37</v>
      </c>
      <c r="L13408" s="1">
        <v>3</v>
      </c>
      <c r="M13408" s="1" t="b">
        <v>1</v>
      </c>
      <c r="N13408" s="1"/>
      <c r="O13408" s="1"/>
    </row>
    <row r="13409" spans="1:15">
      <c r="A13409" s="1">
        <v>13408</v>
      </c>
      <c r="B13409" s="1" t="s">
        <v>52</v>
      </c>
      <c r="C13409" s="1" t="s">
        <v>5960</v>
      </c>
      <c r="D13409" s="1" t="s">
        <v>22</v>
      </c>
      <c r="E13409" s="1" t="s">
        <v>56</v>
      </c>
      <c r="F13409" s="1" t="s">
        <v>17</v>
      </c>
      <c r="G13409" s="1" t="s">
        <v>25</v>
      </c>
      <c r="H13409" s="1">
        <v>46</v>
      </c>
      <c r="I13409" s="1">
        <v>325</v>
      </c>
      <c r="J13409" s="1"/>
      <c r="K13409" s="1" t="s">
        <v>27</v>
      </c>
      <c r="L13409" s="1">
        <v>1</v>
      </c>
      <c r="M13409" s="1" t="b">
        <v>0</v>
      </c>
      <c r="N13409" s="1"/>
      <c r="O13409" s="1"/>
    </row>
    <row r="13410" spans="1:15">
      <c r="A13410" s="1">
        <v>13409</v>
      </c>
      <c r="B13410" s="1" t="s">
        <v>73</v>
      </c>
      <c r="C13410" s="1" t="s">
        <v>5961</v>
      </c>
      <c r="D13410" s="1" t="s">
        <v>22</v>
      </c>
      <c r="E13410" s="1" t="s">
        <v>16</v>
      </c>
      <c r="F13410" s="1" t="s">
        <v>17</v>
      </c>
      <c r="G13410" s="1" t="s">
        <v>30</v>
      </c>
      <c r="H13410" s="1">
        <v>39</v>
      </c>
      <c r="I13410" s="1">
        <v>272</v>
      </c>
      <c r="J13410" s="1"/>
      <c r="K13410" s="1" t="s">
        <v>27</v>
      </c>
      <c r="L13410" s="1">
        <v>9</v>
      </c>
      <c r="M13410" s="1" t="b">
        <v>0</v>
      </c>
      <c r="N13410" s="1"/>
      <c r="O13410" s="1"/>
    </row>
    <row r="13411" spans="1:15" ht="259.2">
      <c r="A13411" s="1">
        <v>13410</v>
      </c>
      <c r="B13411" s="1" t="s">
        <v>418</v>
      </c>
      <c r="C13411" s="2" t="s">
        <v>238</v>
      </c>
      <c r="D13411" s="1" t="s">
        <v>15</v>
      </c>
      <c r="E13411" s="1" t="s">
        <v>23</v>
      </c>
      <c r="F13411" s="1" t="s">
        <v>24</v>
      </c>
      <c r="G13411" s="1" t="s">
        <v>100</v>
      </c>
      <c r="H13411" s="1">
        <v>18</v>
      </c>
      <c r="I13411" s="1">
        <v>131</v>
      </c>
      <c r="J13411" s="1" t="s">
        <v>36</v>
      </c>
      <c r="K13411" s="1" t="s">
        <v>51</v>
      </c>
      <c r="L13411" s="1">
        <v>2</v>
      </c>
      <c r="M13411" s="1" t="b">
        <v>1</v>
      </c>
      <c r="N13411" s="1"/>
      <c r="O13411" s="1"/>
    </row>
    <row r="13412" spans="1:15">
      <c r="A13412" s="1">
        <v>13411</v>
      </c>
      <c r="B13412" s="1" t="s">
        <v>101</v>
      </c>
      <c r="C13412" s="1" t="s">
        <v>5962</v>
      </c>
      <c r="D13412" s="1" t="s">
        <v>22</v>
      </c>
      <c r="E13412" s="1" t="s">
        <v>23</v>
      </c>
      <c r="F13412" s="1" t="s">
        <v>24</v>
      </c>
      <c r="G13412" s="1" t="s">
        <v>41</v>
      </c>
      <c r="H13412" s="1">
        <v>41</v>
      </c>
      <c r="I13412" s="1">
        <v>307</v>
      </c>
      <c r="J13412" s="1" t="s">
        <v>26</v>
      </c>
      <c r="K13412" s="1" t="s">
        <v>27</v>
      </c>
      <c r="L13412" s="1">
        <v>4</v>
      </c>
      <c r="M13412" s="1" t="b">
        <v>0</v>
      </c>
      <c r="N13412" s="1"/>
      <c r="O13412" s="1"/>
    </row>
    <row r="13413" spans="1:15" ht="187.2">
      <c r="A13413" s="1">
        <v>13412</v>
      </c>
      <c r="B13413" s="1" t="s">
        <v>33</v>
      </c>
      <c r="C13413" s="2" t="s">
        <v>34</v>
      </c>
      <c r="D13413" s="1" t="s">
        <v>15</v>
      </c>
      <c r="E13413" s="1" t="s">
        <v>23</v>
      </c>
      <c r="F13413" s="1" t="s">
        <v>24</v>
      </c>
      <c r="G13413" s="1" t="s">
        <v>35</v>
      </c>
      <c r="H13413" s="1">
        <v>11</v>
      </c>
      <c r="I13413" s="1">
        <v>98</v>
      </c>
      <c r="J13413" s="1" t="s">
        <v>31</v>
      </c>
      <c r="K13413" s="1" t="s">
        <v>37</v>
      </c>
      <c r="L13413" s="1">
        <v>10</v>
      </c>
      <c r="M13413" s="1" t="b">
        <v>1</v>
      </c>
      <c r="N13413" s="1"/>
      <c r="O13413" s="1"/>
    </row>
    <row r="13414" spans="1:15">
      <c r="A13414" s="1">
        <v>13413</v>
      </c>
      <c r="B13414" s="1" t="s">
        <v>52</v>
      </c>
      <c r="C13414" s="1" t="s">
        <v>5963</v>
      </c>
      <c r="D13414" s="1" t="s">
        <v>22</v>
      </c>
      <c r="E13414" s="1" t="s">
        <v>16</v>
      </c>
      <c r="F13414" s="1" t="s">
        <v>17</v>
      </c>
      <c r="G13414" s="1" t="s">
        <v>25</v>
      </c>
      <c r="H13414" s="1">
        <v>40</v>
      </c>
      <c r="I13414" s="1">
        <v>275</v>
      </c>
      <c r="J13414" s="1"/>
      <c r="K13414" s="1" t="s">
        <v>27</v>
      </c>
      <c r="L13414" s="1">
        <v>2</v>
      </c>
      <c r="M13414" s="1" t="b">
        <v>0</v>
      </c>
      <c r="N13414" s="1"/>
      <c r="O13414" s="1"/>
    </row>
    <row r="13415" spans="1:15" ht="259.2">
      <c r="A13415" s="1">
        <v>13414</v>
      </c>
      <c r="B13415" s="1" t="s">
        <v>237</v>
      </c>
      <c r="C13415" s="2" t="s">
        <v>238</v>
      </c>
      <c r="D13415" s="1" t="s">
        <v>15</v>
      </c>
      <c r="E13415" s="1" t="s">
        <v>23</v>
      </c>
      <c r="F13415" s="1" t="s">
        <v>24</v>
      </c>
      <c r="G13415" s="1" t="s">
        <v>100</v>
      </c>
      <c r="H13415" s="1">
        <v>18</v>
      </c>
      <c r="I13415" s="1">
        <v>131</v>
      </c>
      <c r="J13415" s="1" t="s">
        <v>36</v>
      </c>
      <c r="K13415" s="1" t="s">
        <v>51</v>
      </c>
      <c r="L13415" s="1">
        <v>3</v>
      </c>
      <c r="M13415" s="1" t="b">
        <v>1</v>
      </c>
      <c r="N13415" s="1"/>
      <c r="O13415" s="1"/>
    </row>
    <row r="13416" spans="1:15">
      <c r="A13416" s="1">
        <v>13415</v>
      </c>
      <c r="B13416" s="1" t="s">
        <v>208</v>
      </c>
      <c r="C13416" s="1" t="s">
        <v>5964</v>
      </c>
      <c r="D13416" s="1" t="s">
        <v>22</v>
      </c>
      <c r="E13416" s="1" t="s">
        <v>23</v>
      </c>
      <c r="F13416" s="1" t="s">
        <v>24</v>
      </c>
      <c r="G13416" s="1" t="s">
        <v>41</v>
      </c>
      <c r="H13416" s="1">
        <v>46</v>
      </c>
      <c r="I13416" s="1">
        <v>349</v>
      </c>
      <c r="J13416" s="1" t="s">
        <v>26</v>
      </c>
      <c r="K13416" s="1" t="s">
        <v>27</v>
      </c>
      <c r="L13416" s="1">
        <v>9</v>
      </c>
      <c r="M13416" s="1" t="b">
        <v>0</v>
      </c>
      <c r="N13416" s="1"/>
      <c r="O13416" s="1"/>
    </row>
    <row r="13417" spans="1:15">
      <c r="A13417" s="1">
        <v>13416</v>
      </c>
      <c r="B13417" s="1" t="s">
        <v>119</v>
      </c>
      <c r="C13417" s="1" t="s">
        <v>1093</v>
      </c>
      <c r="D13417" s="1" t="s">
        <v>22</v>
      </c>
      <c r="E13417" s="1" t="s">
        <v>16</v>
      </c>
      <c r="F13417" s="1" t="s">
        <v>17</v>
      </c>
      <c r="G13417" s="1" t="s">
        <v>84</v>
      </c>
      <c r="H13417" s="1">
        <v>28</v>
      </c>
      <c r="I13417" s="1">
        <v>209</v>
      </c>
      <c r="J13417" s="1"/>
      <c r="K13417" s="1" t="s">
        <v>27</v>
      </c>
      <c r="L13417" s="1">
        <v>7</v>
      </c>
      <c r="M13417" s="1" t="b">
        <v>0</v>
      </c>
      <c r="N13417" s="1"/>
      <c r="O13417" s="1"/>
    </row>
    <row r="13418" spans="1:15" ht="259.2">
      <c r="A13418" s="1">
        <v>13417</v>
      </c>
      <c r="B13418" s="1" t="s">
        <v>174</v>
      </c>
      <c r="C13418" s="2" t="s">
        <v>50</v>
      </c>
      <c r="D13418" s="1" t="s">
        <v>15</v>
      </c>
      <c r="E13418" s="1" t="s">
        <v>23</v>
      </c>
      <c r="F13418" s="1" t="s">
        <v>24</v>
      </c>
      <c r="G13418" s="1" t="s">
        <v>35</v>
      </c>
      <c r="H13418" s="1">
        <v>18</v>
      </c>
      <c r="I13418" s="1">
        <v>135</v>
      </c>
      <c r="J13418" s="1" t="s">
        <v>26</v>
      </c>
      <c r="K13418" s="1" t="s">
        <v>51</v>
      </c>
      <c r="L13418" s="1">
        <v>4</v>
      </c>
      <c r="M13418" s="1" t="b">
        <v>1</v>
      </c>
      <c r="N13418" s="1"/>
      <c r="O13418" s="1"/>
    </row>
    <row r="13419" spans="1:15">
      <c r="A13419" s="1">
        <v>13418</v>
      </c>
      <c r="B13419" s="1" t="s">
        <v>80</v>
      </c>
      <c r="C13419" s="1" t="s">
        <v>43</v>
      </c>
      <c r="D13419" s="1" t="s">
        <v>15</v>
      </c>
      <c r="E13419" s="1" t="s">
        <v>56</v>
      </c>
      <c r="F13419" s="1" t="s">
        <v>17</v>
      </c>
      <c r="G13419" s="1" t="s">
        <v>35</v>
      </c>
      <c r="H13419" s="1">
        <v>11</v>
      </c>
      <c r="I13419" s="1">
        <v>54</v>
      </c>
      <c r="J13419" s="1"/>
      <c r="K13419" s="1" t="s">
        <v>19</v>
      </c>
      <c r="L13419" s="1">
        <v>5</v>
      </c>
      <c r="M13419" s="1" t="b">
        <v>0</v>
      </c>
      <c r="N13419" s="1"/>
      <c r="O13419" s="1"/>
    </row>
    <row r="13420" spans="1:15">
      <c r="A13420" s="1">
        <v>13419</v>
      </c>
      <c r="B13420" s="1" t="s">
        <v>154</v>
      </c>
      <c r="C13420" s="1" t="s">
        <v>1684</v>
      </c>
      <c r="D13420" s="1" t="s">
        <v>22</v>
      </c>
      <c r="E13420" s="1" t="s">
        <v>23</v>
      </c>
      <c r="F13420" s="1" t="s">
        <v>24</v>
      </c>
      <c r="G13420" s="1" t="s">
        <v>46</v>
      </c>
      <c r="H13420" s="1">
        <v>29</v>
      </c>
      <c r="I13420" s="1">
        <v>210</v>
      </c>
      <c r="J13420" s="1" t="s">
        <v>26</v>
      </c>
      <c r="K13420" s="1" t="s">
        <v>27</v>
      </c>
      <c r="L13420" s="1">
        <v>2</v>
      </c>
      <c r="M13420" s="1" t="b">
        <v>0</v>
      </c>
      <c r="N13420" s="1"/>
      <c r="O13420" s="1"/>
    </row>
    <row r="13421" spans="1:15">
      <c r="A13421" s="1">
        <v>13420</v>
      </c>
      <c r="B13421" s="1" t="s">
        <v>223</v>
      </c>
      <c r="C13421" s="1" t="s">
        <v>5213</v>
      </c>
      <c r="D13421" s="1" t="s">
        <v>22</v>
      </c>
      <c r="E13421" s="1" t="s">
        <v>40</v>
      </c>
      <c r="F13421" s="1" t="s">
        <v>17</v>
      </c>
      <c r="G13421" s="1" t="s">
        <v>25</v>
      </c>
      <c r="H13421" s="1">
        <v>42</v>
      </c>
      <c r="I13421" s="1">
        <v>291</v>
      </c>
      <c r="J13421" s="1"/>
      <c r="K13421" s="1" t="s">
        <v>27</v>
      </c>
      <c r="L13421" s="1">
        <v>5</v>
      </c>
      <c r="M13421" s="1" t="b">
        <v>0</v>
      </c>
      <c r="N13421" s="1"/>
      <c r="O13421" s="1"/>
    </row>
    <row r="13422" spans="1:15" ht="144">
      <c r="A13422" s="1">
        <v>13421</v>
      </c>
      <c r="B13422" s="1" t="s">
        <v>299</v>
      </c>
      <c r="C13422" s="2" t="s">
        <v>233</v>
      </c>
      <c r="D13422" s="1" t="s">
        <v>15</v>
      </c>
      <c r="E13422" s="1" t="s">
        <v>56</v>
      </c>
      <c r="F13422" s="1" t="s">
        <v>17</v>
      </c>
      <c r="G13422" s="1" t="s">
        <v>35</v>
      </c>
      <c r="H13422" s="1">
        <v>9</v>
      </c>
      <c r="I13422" s="1">
        <v>83</v>
      </c>
      <c r="J13422" s="1"/>
      <c r="K13422" s="1" t="s">
        <v>37</v>
      </c>
      <c r="L13422" s="1">
        <v>1</v>
      </c>
      <c r="M13422" s="1" t="b">
        <v>1</v>
      </c>
      <c r="N13422" s="1"/>
      <c r="O13422" s="1"/>
    </row>
    <row r="13423" spans="1:15">
      <c r="A13423" s="1">
        <v>13422</v>
      </c>
      <c r="B13423" s="1" t="s">
        <v>67</v>
      </c>
      <c r="C13423" s="1" t="s">
        <v>5965</v>
      </c>
      <c r="D13423" s="1" t="s">
        <v>22</v>
      </c>
      <c r="E13423" s="1" t="s">
        <v>23</v>
      </c>
      <c r="F13423" s="1" t="s">
        <v>24</v>
      </c>
      <c r="G13423" s="1" t="s">
        <v>25</v>
      </c>
      <c r="H13423" s="1">
        <v>58</v>
      </c>
      <c r="I13423" s="1">
        <v>418</v>
      </c>
      <c r="J13423" s="1" t="s">
        <v>31</v>
      </c>
      <c r="K13423" s="1" t="s">
        <v>27</v>
      </c>
      <c r="L13423" s="1">
        <v>4</v>
      </c>
      <c r="M13423" s="1" t="b">
        <v>0</v>
      </c>
      <c r="N13423" s="1"/>
      <c r="O13423" s="1"/>
    </row>
    <row r="13424" spans="1:15" ht="144">
      <c r="A13424" s="1">
        <v>13423</v>
      </c>
      <c r="B13424" s="1" t="s">
        <v>172</v>
      </c>
      <c r="C13424" s="2" t="s">
        <v>70</v>
      </c>
      <c r="D13424" s="1" t="s">
        <v>15</v>
      </c>
      <c r="E13424" s="1" t="s">
        <v>16</v>
      </c>
      <c r="F13424" s="1" t="s">
        <v>17</v>
      </c>
      <c r="G13424" s="1" t="s">
        <v>59</v>
      </c>
      <c r="H13424" s="1">
        <v>9</v>
      </c>
      <c r="I13424" s="1">
        <v>85</v>
      </c>
      <c r="J13424" s="1"/>
      <c r="K13424" s="1" t="s">
        <v>37</v>
      </c>
      <c r="L13424" s="1">
        <v>6</v>
      </c>
      <c r="M13424" s="1" t="b">
        <v>1</v>
      </c>
      <c r="N13424" s="1"/>
      <c r="O13424" s="1"/>
    </row>
    <row r="13425" spans="1:15">
      <c r="A13425" s="1">
        <v>13424</v>
      </c>
      <c r="B13425" s="1" t="s">
        <v>85</v>
      </c>
      <c r="C13425" s="1" t="s">
        <v>3405</v>
      </c>
      <c r="D13425" s="1" t="s">
        <v>22</v>
      </c>
      <c r="E13425" s="1" t="s">
        <v>56</v>
      </c>
      <c r="F13425" s="1" t="s">
        <v>17</v>
      </c>
      <c r="G13425" s="1" t="s">
        <v>46</v>
      </c>
      <c r="H13425" s="1">
        <v>30</v>
      </c>
      <c r="I13425" s="1">
        <v>196</v>
      </c>
      <c r="J13425" s="1"/>
      <c r="K13425" s="1" t="s">
        <v>27</v>
      </c>
      <c r="L13425" s="1">
        <v>5</v>
      </c>
      <c r="M13425" s="1" t="b">
        <v>0</v>
      </c>
      <c r="N13425" s="1"/>
      <c r="O13425" s="1"/>
    </row>
    <row r="13426" spans="1:15" ht="230.4">
      <c r="A13426" s="1">
        <v>13425</v>
      </c>
      <c r="B13426" s="1" t="s">
        <v>237</v>
      </c>
      <c r="C13426" s="2" t="s">
        <v>343</v>
      </c>
      <c r="D13426" s="1" t="s">
        <v>15</v>
      </c>
      <c r="E13426" s="1" t="s">
        <v>16</v>
      </c>
      <c r="F13426" s="1" t="s">
        <v>17</v>
      </c>
      <c r="G13426" s="1" t="s">
        <v>100</v>
      </c>
      <c r="H13426" s="1">
        <v>16</v>
      </c>
      <c r="I13426" s="1">
        <v>116</v>
      </c>
      <c r="J13426" s="1"/>
      <c r="K13426" s="1" t="s">
        <v>51</v>
      </c>
      <c r="L13426" s="1">
        <v>3</v>
      </c>
      <c r="M13426" s="1" t="b">
        <v>1</v>
      </c>
      <c r="N13426" s="1"/>
      <c r="O13426" s="1"/>
    </row>
    <row r="13427" spans="1:15" ht="259.2">
      <c r="A13427" s="1">
        <v>13426</v>
      </c>
      <c r="B13427" s="1" t="s">
        <v>145</v>
      </c>
      <c r="C13427" s="2" t="s">
        <v>72</v>
      </c>
      <c r="D13427" s="1" t="s">
        <v>15</v>
      </c>
      <c r="E13427" s="1" t="s">
        <v>40</v>
      </c>
      <c r="F13427" s="1" t="s">
        <v>17</v>
      </c>
      <c r="G13427" s="1" t="s">
        <v>18</v>
      </c>
      <c r="H13427" s="1">
        <v>16</v>
      </c>
      <c r="I13427" s="1">
        <v>128</v>
      </c>
      <c r="J13427" s="1"/>
      <c r="K13427" s="1" t="s">
        <v>51</v>
      </c>
      <c r="L13427" s="1">
        <v>10</v>
      </c>
      <c r="M13427" s="1" t="b">
        <v>1</v>
      </c>
      <c r="N13427" s="1"/>
      <c r="O13427" s="1"/>
    </row>
    <row r="13428" spans="1:15" ht="302.39999999999998">
      <c r="A13428" s="1">
        <v>13427</v>
      </c>
      <c r="B13428" s="1" t="s">
        <v>132</v>
      </c>
      <c r="C13428" s="2" t="s">
        <v>147</v>
      </c>
      <c r="D13428" s="1" t="s">
        <v>15</v>
      </c>
      <c r="E13428" s="1" t="s">
        <v>23</v>
      </c>
      <c r="F13428" s="1" t="s">
        <v>24</v>
      </c>
      <c r="G13428" s="1" t="s">
        <v>64</v>
      </c>
      <c r="H13428" s="1">
        <v>18</v>
      </c>
      <c r="I13428" s="1">
        <v>143</v>
      </c>
      <c r="J13428" s="1" t="s">
        <v>31</v>
      </c>
      <c r="K13428" s="1" t="s">
        <v>51</v>
      </c>
      <c r="L13428" s="1">
        <v>1</v>
      </c>
      <c r="M13428" s="1" t="b">
        <v>1</v>
      </c>
      <c r="N13428" s="1"/>
      <c r="O13428" s="1"/>
    </row>
    <row r="13429" spans="1:15">
      <c r="A13429" s="1">
        <v>13428</v>
      </c>
      <c r="B13429" s="1" t="s">
        <v>92</v>
      </c>
      <c r="C13429" s="1" t="s">
        <v>5966</v>
      </c>
      <c r="D13429" s="1" t="s">
        <v>22</v>
      </c>
      <c r="E13429" s="1" t="s">
        <v>23</v>
      </c>
      <c r="F13429" s="1" t="s">
        <v>24</v>
      </c>
      <c r="G13429" s="1" t="s">
        <v>77</v>
      </c>
      <c r="H13429" s="1">
        <v>54</v>
      </c>
      <c r="I13429" s="1">
        <v>377</v>
      </c>
      <c r="J13429" s="1" t="s">
        <v>36</v>
      </c>
      <c r="K13429" s="1" t="s">
        <v>27</v>
      </c>
      <c r="L13429" s="1">
        <v>3</v>
      </c>
      <c r="M13429" s="1" t="b">
        <v>0</v>
      </c>
      <c r="N13429" s="1"/>
      <c r="O13429" s="1"/>
    </row>
    <row r="13430" spans="1:15">
      <c r="A13430" s="1">
        <v>13429</v>
      </c>
      <c r="B13430" s="1" t="s">
        <v>119</v>
      </c>
      <c r="C13430" s="1" t="s">
        <v>1333</v>
      </c>
      <c r="D13430" s="1" t="s">
        <v>22</v>
      </c>
      <c r="E13430" s="1" t="s">
        <v>23</v>
      </c>
      <c r="F13430" s="1" t="s">
        <v>24</v>
      </c>
      <c r="G13430" s="1" t="s">
        <v>84</v>
      </c>
      <c r="H13430" s="1">
        <v>31</v>
      </c>
      <c r="I13430" s="1">
        <v>236</v>
      </c>
      <c r="J13430" s="1" t="s">
        <v>26</v>
      </c>
      <c r="K13430" s="1" t="s">
        <v>27</v>
      </c>
      <c r="L13430" s="1">
        <v>3</v>
      </c>
      <c r="M13430" s="1" t="b">
        <v>0</v>
      </c>
      <c r="N13430" s="1"/>
      <c r="O13430" s="1"/>
    </row>
    <row r="13431" spans="1:15">
      <c r="A13431" s="1">
        <v>13430</v>
      </c>
      <c r="B13431" s="1" t="s">
        <v>52</v>
      </c>
      <c r="C13431" s="1" t="s">
        <v>5967</v>
      </c>
      <c r="D13431" s="1" t="s">
        <v>22</v>
      </c>
      <c r="E13431" s="1" t="s">
        <v>23</v>
      </c>
      <c r="F13431" s="1" t="s">
        <v>24</v>
      </c>
      <c r="G13431" s="1" t="s">
        <v>25</v>
      </c>
      <c r="H13431" s="1">
        <v>50</v>
      </c>
      <c r="I13431" s="1">
        <v>364</v>
      </c>
      <c r="J13431" s="1" t="s">
        <v>26</v>
      </c>
      <c r="K13431" s="1" t="s">
        <v>27</v>
      </c>
      <c r="L13431" s="1">
        <v>4</v>
      </c>
      <c r="M13431" s="1" t="b">
        <v>0</v>
      </c>
      <c r="N13431" s="1"/>
      <c r="O13431" s="1"/>
    </row>
    <row r="13432" spans="1:15">
      <c r="A13432" s="1">
        <v>13431</v>
      </c>
      <c r="B13432" s="1" t="s">
        <v>73</v>
      </c>
      <c r="C13432" s="1" t="s">
        <v>5968</v>
      </c>
      <c r="D13432" s="1" t="s">
        <v>22</v>
      </c>
      <c r="E13432" s="1" t="s">
        <v>16</v>
      </c>
      <c r="F13432" s="1" t="s">
        <v>17</v>
      </c>
      <c r="G13432" s="1" t="s">
        <v>30</v>
      </c>
      <c r="H13432" s="1">
        <v>30</v>
      </c>
      <c r="I13432" s="1">
        <v>210</v>
      </c>
      <c r="J13432" s="1"/>
      <c r="K13432" s="1" t="s">
        <v>27</v>
      </c>
      <c r="L13432" s="1">
        <v>7</v>
      </c>
      <c r="M13432" s="1" t="b">
        <v>0</v>
      </c>
      <c r="N13432" s="1"/>
      <c r="O13432" s="1"/>
    </row>
    <row r="13433" spans="1:15">
      <c r="A13433" s="1">
        <v>13432</v>
      </c>
      <c r="B13433" s="1" t="s">
        <v>217</v>
      </c>
      <c r="C13433" s="1" t="s">
        <v>5400</v>
      </c>
      <c r="D13433" s="1" t="s">
        <v>22</v>
      </c>
      <c r="E13433" s="1" t="s">
        <v>56</v>
      </c>
      <c r="F13433" s="1" t="s">
        <v>17</v>
      </c>
      <c r="G13433" s="1" t="s">
        <v>25</v>
      </c>
      <c r="H13433" s="1">
        <v>37</v>
      </c>
      <c r="I13433" s="1">
        <v>266</v>
      </c>
      <c r="J13433" s="1"/>
      <c r="K13433" s="1" t="s">
        <v>27</v>
      </c>
      <c r="L13433" s="1">
        <v>10</v>
      </c>
      <c r="M13433" s="1" t="b">
        <v>0</v>
      </c>
      <c r="N13433" s="1"/>
      <c r="O13433" s="1"/>
    </row>
    <row r="13434" spans="1:15">
      <c r="A13434" s="1">
        <v>13433</v>
      </c>
      <c r="B13434" s="1" t="s">
        <v>47</v>
      </c>
      <c r="C13434" s="1" t="s">
        <v>1118</v>
      </c>
      <c r="D13434" s="1" t="s">
        <v>22</v>
      </c>
      <c r="E13434" s="1" t="s">
        <v>23</v>
      </c>
      <c r="F13434" s="1" t="s">
        <v>24</v>
      </c>
      <c r="G13434" s="1" t="s">
        <v>41</v>
      </c>
      <c r="H13434" s="1">
        <v>34</v>
      </c>
      <c r="I13434" s="1">
        <v>236</v>
      </c>
      <c r="J13434" s="1" t="s">
        <v>36</v>
      </c>
      <c r="K13434" s="1" t="s">
        <v>27</v>
      </c>
      <c r="L13434" s="1">
        <v>4</v>
      </c>
      <c r="M13434" s="1" t="b">
        <v>0</v>
      </c>
      <c r="N13434" s="1"/>
      <c r="O13434" s="1"/>
    </row>
    <row r="13435" spans="1:15">
      <c r="A13435" s="1">
        <v>13434</v>
      </c>
      <c r="B13435" s="1" t="s">
        <v>85</v>
      </c>
      <c r="C13435" s="1" t="s">
        <v>613</v>
      </c>
      <c r="D13435" s="1" t="s">
        <v>22</v>
      </c>
      <c r="E13435" s="1" t="s">
        <v>23</v>
      </c>
      <c r="F13435" s="1" t="s">
        <v>24</v>
      </c>
      <c r="G13435" s="1" t="s">
        <v>46</v>
      </c>
      <c r="H13435" s="1">
        <v>29</v>
      </c>
      <c r="I13435" s="1">
        <v>205</v>
      </c>
      <c r="J13435" s="1" t="s">
        <v>31</v>
      </c>
      <c r="K13435" s="1" t="s">
        <v>27</v>
      </c>
      <c r="L13435" s="1">
        <v>3</v>
      </c>
      <c r="M13435" s="1" t="b">
        <v>0</v>
      </c>
      <c r="N13435" s="1"/>
      <c r="O13435" s="1"/>
    </row>
    <row r="13436" spans="1:15" ht="187.2">
      <c r="A13436" s="1">
        <v>13435</v>
      </c>
      <c r="B13436" s="1" t="s">
        <v>42</v>
      </c>
      <c r="C13436" s="2" t="s">
        <v>261</v>
      </c>
      <c r="D13436" s="1" t="s">
        <v>15</v>
      </c>
      <c r="E13436" s="1" t="s">
        <v>23</v>
      </c>
      <c r="F13436" s="1" t="s">
        <v>24</v>
      </c>
      <c r="G13436" s="1" t="s">
        <v>35</v>
      </c>
      <c r="H13436" s="1">
        <v>11</v>
      </c>
      <c r="I13436" s="1">
        <v>91</v>
      </c>
      <c r="J13436" s="1" t="s">
        <v>31</v>
      </c>
      <c r="K13436" s="1" t="s">
        <v>19</v>
      </c>
      <c r="L13436" s="1">
        <v>5</v>
      </c>
      <c r="M13436" s="1" t="b">
        <v>1</v>
      </c>
      <c r="N13436" s="1"/>
      <c r="O13436" s="1"/>
    </row>
    <row r="13437" spans="1:15" ht="187.2">
      <c r="A13437" s="1">
        <v>13436</v>
      </c>
      <c r="B13437" s="1" t="s">
        <v>60</v>
      </c>
      <c r="C13437" s="2" t="s">
        <v>88</v>
      </c>
      <c r="D13437" s="1" t="s">
        <v>15</v>
      </c>
      <c r="E13437" s="1" t="s">
        <v>40</v>
      </c>
      <c r="F13437" s="1" t="s">
        <v>17</v>
      </c>
      <c r="G13437" s="1" t="s">
        <v>18</v>
      </c>
      <c r="H13437" s="1">
        <v>11</v>
      </c>
      <c r="I13437" s="1">
        <v>86</v>
      </c>
      <c r="J13437" s="1"/>
      <c r="K13437" s="1" t="s">
        <v>37</v>
      </c>
      <c r="L13437" s="1">
        <v>10</v>
      </c>
      <c r="M13437" s="1" t="b">
        <v>1</v>
      </c>
      <c r="N13437" s="1"/>
      <c r="O13437" s="1"/>
    </row>
    <row r="13438" spans="1:15">
      <c r="A13438" s="1">
        <v>13437</v>
      </c>
      <c r="B13438" s="1" t="s">
        <v>92</v>
      </c>
      <c r="C13438" s="1" t="s">
        <v>5969</v>
      </c>
      <c r="D13438" s="1" t="s">
        <v>22</v>
      </c>
      <c r="E13438" s="1" t="s">
        <v>23</v>
      </c>
      <c r="F13438" s="1" t="s">
        <v>24</v>
      </c>
      <c r="G13438" s="1" t="s">
        <v>77</v>
      </c>
      <c r="H13438" s="1">
        <v>46</v>
      </c>
      <c r="I13438" s="1">
        <v>340</v>
      </c>
      <c r="J13438" s="1" t="s">
        <v>26</v>
      </c>
      <c r="K13438" s="1" t="s">
        <v>27</v>
      </c>
      <c r="L13438" s="1">
        <v>8</v>
      </c>
      <c r="M13438" s="1" t="b">
        <v>0</v>
      </c>
      <c r="N13438" s="1"/>
      <c r="O13438" s="1"/>
    </row>
    <row r="13439" spans="1:15">
      <c r="A13439" s="1">
        <v>13438</v>
      </c>
      <c r="B13439" s="1" t="s">
        <v>44</v>
      </c>
      <c r="C13439" s="1" t="s">
        <v>5970</v>
      </c>
      <c r="D13439" s="1" t="s">
        <v>22</v>
      </c>
      <c r="E13439" s="1" t="s">
        <v>16</v>
      </c>
      <c r="F13439" s="1" t="s">
        <v>17</v>
      </c>
      <c r="G13439" s="1" t="s">
        <v>46</v>
      </c>
      <c r="H13439" s="1">
        <v>42</v>
      </c>
      <c r="I13439" s="1">
        <v>283</v>
      </c>
      <c r="J13439" s="1"/>
      <c r="K13439" s="1" t="s">
        <v>27</v>
      </c>
      <c r="L13439" s="1">
        <v>7</v>
      </c>
      <c r="M13439" s="1" t="b">
        <v>0</v>
      </c>
      <c r="N13439" s="1"/>
      <c r="O13439" s="1"/>
    </row>
    <row r="13440" spans="1:15">
      <c r="A13440" s="1">
        <v>13439</v>
      </c>
      <c r="B13440" s="1" t="s">
        <v>107</v>
      </c>
      <c r="C13440" s="1" t="s">
        <v>5971</v>
      </c>
      <c r="D13440" s="1" t="s">
        <v>22</v>
      </c>
      <c r="E13440" s="1" t="s">
        <v>23</v>
      </c>
      <c r="F13440" s="1" t="s">
        <v>24</v>
      </c>
      <c r="G13440" s="1" t="s">
        <v>84</v>
      </c>
      <c r="H13440" s="1">
        <v>46</v>
      </c>
      <c r="I13440" s="1">
        <v>350</v>
      </c>
      <c r="J13440" s="1" t="s">
        <v>36</v>
      </c>
      <c r="K13440" s="1" t="s">
        <v>27</v>
      </c>
      <c r="L13440" s="1">
        <v>9</v>
      </c>
      <c r="M13440" s="1" t="b">
        <v>0</v>
      </c>
      <c r="N13440" s="1"/>
      <c r="O13440" s="1"/>
    </row>
    <row r="13441" spans="1:15">
      <c r="A13441" s="1">
        <v>13440</v>
      </c>
      <c r="B13441" s="1" t="s">
        <v>52</v>
      </c>
      <c r="C13441" s="1" t="s">
        <v>5972</v>
      </c>
      <c r="D13441" s="1" t="s">
        <v>22</v>
      </c>
      <c r="E13441" s="1" t="s">
        <v>56</v>
      </c>
      <c r="F13441" s="1" t="s">
        <v>17</v>
      </c>
      <c r="G13441" s="1" t="s">
        <v>25</v>
      </c>
      <c r="H13441" s="1">
        <v>57</v>
      </c>
      <c r="I13441" s="1">
        <v>399</v>
      </c>
      <c r="J13441" s="1"/>
      <c r="K13441" s="1" t="s">
        <v>27</v>
      </c>
      <c r="L13441" s="1">
        <v>1</v>
      </c>
      <c r="M13441" s="1" t="b">
        <v>0</v>
      </c>
      <c r="N13441" s="1"/>
      <c r="O13441" s="1"/>
    </row>
    <row r="13442" spans="1:15" ht="158.4">
      <c r="A13442" s="1">
        <v>13441</v>
      </c>
      <c r="B13442" s="1" t="s">
        <v>397</v>
      </c>
      <c r="C13442" s="2" t="s">
        <v>190</v>
      </c>
      <c r="D13442" s="1" t="s">
        <v>15</v>
      </c>
      <c r="E13442" s="1" t="s">
        <v>40</v>
      </c>
      <c r="F13442" s="1" t="s">
        <v>17</v>
      </c>
      <c r="G13442" s="1" t="s">
        <v>64</v>
      </c>
      <c r="H13442" s="1">
        <v>9</v>
      </c>
      <c r="I13442" s="1">
        <v>87</v>
      </c>
      <c r="J13442" s="1"/>
      <c r="K13442" s="1" t="s">
        <v>37</v>
      </c>
      <c r="L13442" s="1">
        <v>10</v>
      </c>
      <c r="M13442" s="1" t="b">
        <v>1</v>
      </c>
      <c r="N13442" s="1"/>
      <c r="O13442" s="1"/>
    </row>
    <row r="13443" spans="1:15">
      <c r="A13443" s="1">
        <v>13442</v>
      </c>
      <c r="B13443" s="1" t="s">
        <v>223</v>
      </c>
      <c r="C13443" s="1" t="s">
        <v>5973</v>
      </c>
      <c r="D13443" s="1" t="s">
        <v>22</v>
      </c>
      <c r="E13443" s="1" t="s">
        <v>23</v>
      </c>
      <c r="F13443" s="1" t="s">
        <v>24</v>
      </c>
      <c r="G13443" s="1" t="s">
        <v>25</v>
      </c>
      <c r="H13443" s="1">
        <v>45</v>
      </c>
      <c r="I13443" s="1">
        <v>302</v>
      </c>
      <c r="J13443" s="1" t="s">
        <v>36</v>
      </c>
      <c r="K13443" s="1" t="s">
        <v>27</v>
      </c>
      <c r="L13443" s="1">
        <v>7</v>
      </c>
      <c r="M13443" s="1" t="b">
        <v>0</v>
      </c>
      <c r="N13443" s="1"/>
      <c r="O13443" s="1"/>
    </row>
    <row r="13444" spans="1:15">
      <c r="A13444" s="1">
        <v>13443</v>
      </c>
      <c r="B13444" s="1" t="s">
        <v>92</v>
      </c>
      <c r="C13444" s="1" t="s">
        <v>5974</v>
      </c>
      <c r="D13444" s="1" t="s">
        <v>22</v>
      </c>
      <c r="E13444" s="1" t="s">
        <v>40</v>
      </c>
      <c r="F13444" s="1" t="s">
        <v>17</v>
      </c>
      <c r="G13444" s="1" t="s">
        <v>77</v>
      </c>
      <c r="H13444" s="1">
        <v>39</v>
      </c>
      <c r="I13444" s="1">
        <v>272</v>
      </c>
      <c r="J13444" s="1"/>
      <c r="K13444" s="1" t="s">
        <v>27</v>
      </c>
      <c r="L13444" s="1">
        <v>3</v>
      </c>
      <c r="M13444" s="1" t="b">
        <v>0</v>
      </c>
      <c r="N13444" s="1"/>
      <c r="O13444" s="1"/>
    </row>
    <row r="13445" spans="1:15">
      <c r="A13445" s="1">
        <v>13444</v>
      </c>
      <c r="B13445" s="1" t="s">
        <v>85</v>
      </c>
      <c r="C13445" s="1" t="s">
        <v>2708</v>
      </c>
      <c r="D13445" s="1" t="s">
        <v>22</v>
      </c>
      <c r="E13445" s="1" t="s">
        <v>40</v>
      </c>
      <c r="F13445" s="1" t="s">
        <v>17</v>
      </c>
      <c r="G13445" s="1" t="s">
        <v>46</v>
      </c>
      <c r="H13445" s="1">
        <v>27</v>
      </c>
      <c r="I13445" s="1">
        <v>188</v>
      </c>
      <c r="J13445" s="1"/>
      <c r="K13445" s="1" t="s">
        <v>27</v>
      </c>
      <c r="L13445" s="1">
        <v>3</v>
      </c>
      <c r="M13445" s="1" t="b">
        <v>0</v>
      </c>
      <c r="N13445" s="1"/>
      <c r="O13445" s="1"/>
    </row>
    <row r="13446" spans="1:15">
      <c r="A13446" s="1">
        <v>13445</v>
      </c>
      <c r="B13446" s="1" t="s">
        <v>184</v>
      </c>
      <c r="C13446" s="1" t="s">
        <v>5975</v>
      </c>
      <c r="D13446" s="1" t="s">
        <v>22</v>
      </c>
      <c r="E13446" s="1" t="s">
        <v>23</v>
      </c>
      <c r="F13446" s="1" t="s">
        <v>24</v>
      </c>
      <c r="G13446" s="1" t="s">
        <v>41</v>
      </c>
      <c r="H13446" s="1">
        <v>58</v>
      </c>
      <c r="I13446" s="1">
        <v>429</v>
      </c>
      <c r="J13446" s="1" t="s">
        <v>31</v>
      </c>
      <c r="K13446" s="1" t="s">
        <v>27</v>
      </c>
      <c r="L13446" s="1">
        <v>7</v>
      </c>
      <c r="M13446" s="1" t="b">
        <v>0</v>
      </c>
      <c r="N13446" s="1"/>
      <c r="O13446" s="1"/>
    </row>
    <row r="13447" spans="1:15">
      <c r="A13447" s="1">
        <v>13446</v>
      </c>
      <c r="B13447" s="1" t="s">
        <v>85</v>
      </c>
      <c r="C13447" s="1" t="s">
        <v>5976</v>
      </c>
      <c r="D13447" s="1" t="s">
        <v>22</v>
      </c>
      <c r="E13447" s="1" t="s">
        <v>23</v>
      </c>
      <c r="F13447" s="1" t="s">
        <v>24</v>
      </c>
      <c r="G13447" s="1" t="s">
        <v>46</v>
      </c>
      <c r="H13447" s="1">
        <v>37</v>
      </c>
      <c r="I13447" s="1">
        <v>266</v>
      </c>
      <c r="J13447" s="1" t="s">
        <v>26</v>
      </c>
      <c r="K13447" s="1" t="s">
        <v>27</v>
      </c>
      <c r="L13447" s="1">
        <v>7</v>
      </c>
      <c r="M13447" s="1" t="b">
        <v>0</v>
      </c>
      <c r="N13447" s="1"/>
      <c r="O13447" s="1"/>
    </row>
    <row r="13448" spans="1:15">
      <c r="A13448" s="1">
        <v>13447</v>
      </c>
      <c r="B13448" s="1" t="s">
        <v>109</v>
      </c>
      <c r="C13448" s="1" t="s">
        <v>5977</v>
      </c>
      <c r="D13448" s="1" t="s">
        <v>22</v>
      </c>
      <c r="E13448" s="1" t="s">
        <v>56</v>
      </c>
      <c r="F13448" s="1" t="s">
        <v>17</v>
      </c>
      <c r="G13448" s="1" t="s">
        <v>30</v>
      </c>
      <c r="H13448" s="1">
        <v>56</v>
      </c>
      <c r="I13448" s="1">
        <v>402</v>
      </c>
      <c r="J13448" s="1"/>
      <c r="K13448" s="1" t="s">
        <v>27</v>
      </c>
      <c r="L13448" s="1">
        <v>1</v>
      </c>
      <c r="M13448" s="1" t="b">
        <v>0</v>
      </c>
      <c r="N13448" s="1"/>
      <c r="O13448" s="1"/>
    </row>
    <row r="13449" spans="1:15">
      <c r="A13449" s="1">
        <v>13448</v>
      </c>
      <c r="B13449" s="1" t="s">
        <v>47</v>
      </c>
      <c r="C13449" s="1" t="s">
        <v>5978</v>
      </c>
      <c r="D13449" s="1" t="s">
        <v>22</v>
      </c>
      <c r="E13449" s="1" t="s">
        <v>23</v>
      </c>
      <c r="F13449" s="1" t="s">
        <v>24</v>
      </c>
      <c r="G13449" s="1" t="s">
        <v>41</v>
      </c>
      <c r="H13449" s="1">
        <v>57</v>
      </c>
      <c r="I13449" s="1">
        <v>425</v>
      </c>
      <c r="J13449" s="1" t="s">
        <v>26</v>
      </c>
      <c r="K13449" s="1" t="s">
        <v>27</v>
      </c>
      <c r="L13449" s="1">
        <v>9</v>
      </c>
      <c r="M13449" s="1" t="b">
        <v>0</v>
      </c>
      <c r="N13449" s="1"/>
      <c r="O13449" s="1"/>
    </row>
    <row r="13450" spans="1:15">
      <c r="A13450" s="1">
        <v>13449</v>
      </c>
      <c r="B13450" s="1" t="s">
        <v>208</v>
      </c>
      <c r="C13450" s="1" t="s">
        <v>5979</v>
      </c>
      <c r="D13450" s="1" t="s">
        <v>22</v>
      </c>
      <c r="E13450" s="1" t="s">
        <v>23</v>
      </c>
      <c r="F13450" s="1" t="s">
        <v>24</v>
      </c>
      <c r="G13450" s="1" t="s">
        <v>41</v>
      </c>
      <c r="H13450" s="1">
        <v>38</v>
      </c>
      <c r="I13450" s="1">
        <v>284</v>
      </c>
      <c r="J13450" s="1" t="s">
        <v>26</v>
      </c>
      <c r="K13450" s="1" t="s">
        <v>27</v>
      </c>
      <c r="L13450" s="1">
        <v>9</v>
      </c>
      <c r="M13450" s="1" t="b">
        <v>0</v>
      </c>
      <c r="N13450" s="1"/>
      <c r="O13450" s="1"/>
    </row>
    <row r="13451" spans="1:15" ht="158.4">
      <c r="A13451" s="1">
        <v>13450</v>
      </c>
      <c r="B13451" s="1" t="s">
        <v>340</v>
      </c>
      <c r="C13451" s="2" t="s">
        <v>260</v>
      </c>
      <c r="D13451" s="1" t="s">
        <v>15</v>
      </c>
      <c r="E13451" s="1" t="s">
        <v>16</v>
      </c>
      <c r="F13451" s="1" t="s">
        <v>17</v>
      </c>
      <c r="G13451" s="1" t="s">
        <v>100</v>
      </c>
      <c r="H13451" s="1">
        <v>11</v>
      </c>
      <c r="I13451" s="1">
        <v>74</v>
      </c>
      <c r="J13451" s="1"/>
      <c r="K13451" s="1" t="s">
        <v>37</v>
      </c>
      <c r="L13451" s="1">
        <v>8</v>
      </c>
      <c r="M13451" s="1" t="b">
        <v>1</v>
      </c>
      <c r="N13451" s="1"/>
      <c r="O13451" s="1"/>
    </row>
    <row r="13452" spans="1:15" ht="158.4">
      <c r="A13452" s="1">
        <v>13451</v>
      </c>
      <c r="B13452" s="1" t="s">
        <v>158</v>
      </c>
      <c r="C13452" s="2" t="s">
        <v>260</v>
      </c>
      <c r="D13452" s="1" t="s">
        <v>15</v>
      </c>
      <c r="E13452" s="1" t="s">
        <v>56</v>
      </c>
      <c r="F13452" s="1" t="s">
        <v>17</v>
      </c>
      <c r="G13452" s="1" t="s">
        <v>100</v>
      </c>
      <c r="H13452" s="1">
        <v>11</v>
      </c>
      <c r="I13452" s="1">
        <v>74</v>
      </c>
      <c r="J13452" s="1"/>
      <c r="K13452" s="1" t="s">
        <v>37</v>
      </c>
      <c r="L13452" s="1">
        <v>8</v>
      </c>
      <c r="M13452" s="1" t="b">
        <v>1</v>
      </c>
      <c r="N13452" s="1"/>
      <c r="O13452" s="1"/>
    </row>
    <row r="13453" spans="1:15" ht="187.2">
      <c r="A13453" s="1">
        <v>13452</v>
      </c>
      <c r="B13453" s="1" t="s">
        <v>235</v>
      </c>
      <c r="C13453" s="2" t="s">
        <v>247</v>
      </c>
      <c r="D13453" s="1" t="s">
        <v>15</v>
      </c>
      <c r="E13453" s="1" t="s">
        <v>23</v>
      </c>
      <c r="F13453" s="1" t="s">
        <v>24</v>
      </c>
      <c r="G13453" s="1" t="s">
        <v>100</v>
      </c>
      <c r="H13453" s="1">
        <v>11</v>
      </c>
      <c r="I13453" s="1">
        <v>87</v>
      </c>
      <c r="J13453" s="1" t="s">
        <v>36</v>
      </c>
      <c r="K13453" s="1" t="s">
        <v>19</v>
      </c>
      <c r="L13453" s="1">
        <v>2</v>
      </c>
      <c r="M13453" s="1" t="b">
        <v>1</v>
      </c>
      <c r="N13453" s="1"/>
      <c r="O13453" s="1"/>
    </row>
    <row r="13454" spans="1:15" ht="172.8">
      <c r="A13454" s="1">
        <v>13453</v>
      </c>
      <c r="B13454" s="1" t="s">
        <v>69</v>
      </c>
      <c r="C13454" s="2" t="s">
        <v>407</v>
      </c>
      <c r="D13454" s="1" t="s">
        <v>15</v>
      </c>
      <c r="E13454" s="1" t="s">
        <v>16</v>
      </c>
      <c r="F13454" s="1" t="s">
        <v>17</v>
      </c>
      <c r="G13454" s="1" t="s">
        <v>59</v>
      </c>
      <c r="H13454" s="1">
        <v>11</v>
      </c>
      <c r="I13454" s="1">
        <v>82</v>
      </c>
      <c r="J13454" s="1"/>
      <c r="K13454" s="1" t="s">
        <v>37</v>
      </c>
      <c r="L13454" s="1">
        <v>6</v>
      </c>
      <c r="M13454" s="1" t="b">
        <v>1</v>
      </c>
      <c r="N13454" s="1"/>
      <c r="O13454" s="1"/>
    </row>
    <row r="13455" spans="1:15" ht="259.2">
      <c r="A13455" s="1">
        <v>13454</v>
      </c>
      <c r="B13455" s="1" t="s">
        <v>174</v>
      </c>
      <c r="C13455" s="2" t="s">
        <v>50</v>
      </c>
      <c r="D13455" s="1" t="s">
        <v>15</v>
      </c>
      <c r="E13455" s="1" t="s">
        <v>23</v>
      </c>
      <c r="F13455" s="1" t="s">
        <v>24</v>
      </c>
      <c r="G13455" s="1" t="s">
        <v>35</v>
      </c>
      <c r="H13455" s="1">
        <v>18</v>
      </c>
      <c r="I13455" s="1">
        <v>135</v>
      </c>
      <c r="J13455" s="1" t="s">
        <v>31</v>
      </c>
      <c r="K13455" s="1" t="s">
        <v>51</v>
      </c>
      <c r="L13455" s="1">
        <v>9</v>
      </c>
      <c r="M13455" s="1" t="b">
        <v>1</v>
      </c>
      <c r="N13455" s="1"/>
      <c r="O13455" s="1"/>
    </row>
    <row r="13456" spans="1:15">
      <c r="A13456" s="1">
        <v>13455</v>
      </c>
      <c r="B13456" s="1" t="s">
        <v>184</v>
      </c>
      <c r="C13456" s="1" t="s">
        <v>5776</v>
      </c>
      <c r="D13456" s="1" t="s">
        <v>22</v>
      </c>
      <c r="E13456" s="1" t="s">
        <v>56</v>
      </c>
      <c r="F13456" s="1" t="s">
        <v>17</v>
      </c>
      <c r="G13456" s="1" t="s">
        <v>41</v>
      </c>
      <c r="H13456" s="1">
        <v>41</v>
      </c>
      <c r="I13456" s="1">
        <v>297</v>
      </c>
      <c r="J13456" s="1"/>
      <c r="K13456" s="1" t="s">
        <v>27</v>
      </c>
      <c r="L13456" s="1">
        <v>10</v>
      </c>
      <c r="M13456" s="1" t="b">
        <v>0</v>
      </c>
      <c r="N13456" s="1"/>
      <c r="O13456" s="1"/>
    </row>
    <row r="13457" spans="1:15" ht="259.2">
      <c r="A13457" s="1">
        <v>13456</v>
      </c>
      <c r="B13457" s="1" t="s">
        <v>206</v>
      </c>
      <c r="C13457" s="2" t="s">
        <v>95</v>
      </c>
      <c r="D13457" s="1" t="s">
        <v>15</v>
      </c>
      <c r="E13457" s="1" t="s">
        <v>23</v>
      </c>
      <c r="F13457" s="1" t="s">
        <v>24</v>
      </c>
      <c r="G13457" s="1" t="s">
        <v>59</v>
      </c>
      <c r="H13457" s="1">
        <v>18</v>
      </c>
      <c r="I13457" s="1">
        <v>139</v>
      </c>
      <c r="J13457" s="1" t="s">
        <v>36</v>
      </c>
      <c r="K13457" s="1" t="s">
        <v>51</v>
      </c>
      <c r="L13457" s="1">
        <v>1</v>
      </c>
      <c r="M13457" s="1" t="b">
        <v>1</v>
      </c>
      <c r="N13457" s="1"/>
      <c r="O13457" s="1"/>
    </row>
    <row r="13458" spans="1:15">
      <c r="A13458" s="1">
        <v>13457</v>
      </c>
      <c r="B13458" s="1" t="s">
        <v>302</v>
      </c>
      <c r="C13458" s="1" t="s">
        <v>5980</v>
      </c>
      <c r="D13458" s="1" t="s">
        <v>22</v>
      </c>
      <c r="E13458" s="1" t="s">
        <v>16</v>
      </c>
      <c r="F13458" s="1" t="s">
        <v>17</v>
      </c>
      <c r="G13458" s="1" t="s">
        <v>46</v>
      </c>
      <c r="H13458" s="1">
        <v>37</v>
      </c>
      <c r="I13458" s="1">
        <v>253</v>
      </c>
      <c r="J13458" s="1"/>
      <c r="K13458" s="1" t="s">
        <v>27</v>
      </c>
      <c r="L13458" s="1">
        <v>1</v>
      </c>
      <c r="M13458" s="1" t="b">
        <v>0</v>
      </c>
      <c r="N13458" s="1"/>
      <c r="O13458" s="1"/>
    </row>
    <row r="13459" spans="1:15">
      <c r="A13459" s="1">
        <v>13458</v>
      </c>
      <c r="B13459" s="1" t="s">
        <v>184</v>
      </c>
      <c r="C13459" s="1" t="s">
        <v>4522</v>
      </c>
      <c r="D13459" s="1" t="s">
        <v>22</v>
      </c>
      <c r="E13459" s="1" t="s">
        <v>23</v>
      </c>
      <c r="F13459" s="1" t="s">
        <v>24</v>
      </c>
      <c r="G13459" s="1" t="s">
        <v>41</v>
      </c>
      <c r="H13459" s="1">
        <v>28</v>
      </c>
      <c r="I13459" s="1">
        <v>210</v>
      </c>
      <c r="J13459" s="1" t="s">
        <v>26</v>
      </c>
      <c r="K13459" s="1" t="s">
        <v>27</v>
      </c>
      <c r="L13459" s="1">
        <v>9</v>
      </c>
      <c r="M13459" s="1" t="b">
        <v>0</v>
      </c>
      <c r="N13459" s="1"/>
      <c r="O13459" s="1"/>
    </row>
    <row r="13460" spans="1:15" ht="158.4">
      <c r="A13460" s="1">
        <v>13459</v>
      </c>
      <c r="B13460" s="1" t="s">
        <v>189</v>
      </c>
      <c r="C13460" s="2" t="s">
        <v>190</v>
      </c>
      <c r="D13460" s="1" t="s">
        <v>15</v>
      </c>
      <c r="E13460" s="1" t="s">
        <v>56</v>
      </c>
      <c r="F13460" s="1" t="s">
        <v>17</v>
      </c>
      <c r="G13460" s="1" t="s">
        <v>64</v>
      </c>
      <c r="H13460" s="1">
        <v>9</v>
      </c>
      <c r="I13460" s="1">
        <v>87</v>
      </c>
      <c r="J13460" s="1"/>
      <c r="K13460" s="1" t="s">
        <v>37</v>
      </c>
      <c r="L13460" s="1">
        <v>3</v>
      </c>
      <c r="M13460" s="1" t="b">
        <v>1</v>
      </c>
      <c r="N13460" s="1"/>
      <c r="O13460" s="1"/>
    </row>
    <row r="13461" spans="1:15" ht="144">
      <c r="A13461" s="1">
        <v>13460</v>
      </c>
      <c r="B13461" s="1" t="s">
        <v>292</v>
      </c>
      <c r="C13461" s="2" t="s">
        <v>159</v>
      </c>
      <c r="D13461" s="1" t="s">
        <v>15</v>
      </c>
      <c r="E13461" s="1" t="s">
        <v>56</v>
      </c>
      <c r="F13461" s="1" t="s">
        <v>17</v>
      </c>
      <c r="G13461" s="1" t="s">
        <v>100</v>
      </c>
      <c r="H13461" s="1">
        <v>9</v>
      </c>
      <c r="I13461" s="1">
        <v>81</v>
      </c>
      <c r="J13461" s="1"/>
      <c r="K13461" s="1" t="s">
        <v>37</v>
      </c>
      <c r="L13461" s="1">
        <v>1</v>
      </c>
      <c r="M13461" s="1" t="b">
        <v>1</v>
      </c>
      <c r="N13461" s="1"/>
      <c r="O13461" s="1"/>
    </row>
    <row r="13462" spans="1:15">
      <c r="A13462" s="1">
        <v>13461</v>
      </c>
      <c r="B13462" s="1" t="s">
        <v>75</v>
      </c>
      <c r="C13462" s="1" t="s">
        <v>5818</v>
      </c>
      <c r="D13462" s="1" t="s">
        <v>22</v>
      </c>
      <c r="E13462" s="1" t="s">
        <v>23</v>
      </c>
      <c r="F13462" s="1" t="s">
        <v>24</v>
      </c>
      <c r="G13462" s="1" t="s">
        <v>77</v>
      </c>
      <c r="H13462" s="1">
        <v>31</v>
      </c>
      <c r="I13462" s="1">
        <v>222</v>
      </c>
      <c r="J13462" s="1" t="s">
        <v>36</v>
      </c>
      <c r="K13462" s="1" t="s">
        <v>27</v>
      </c>
      <c r="L13462" s="1">
        <v>7</v>
      </c>
      <c r="M13462" s="1" t="b">
        <v>0</v>
      </c>
      <c r="N13462" s="1"/>
      <c r="O13462" s="1"/>
    </row>
    <row r="13463" spans="1:15">
      <c r="A13463" s="1">
        <v>13462</v>
      </c>
      <c r="B13463" s="1" t="s">
        <v>223</v>
      </c>
      <c r="C13463" s="1" t="s">
        <v>5981</v>
      </c>
      <c r="D13463" s="1" t="s">
        <v>22</v>
      </c>
      <c r="E13463" s="1" t="s">
        <v>56</v>
      </c>
      <c r="F13463" s="1" t="s">
        <v>17</v>
      </c>
      <c r="G13463" s="1" t="s">
        <v>25</v>
      </c>
      <c r="H13463" s="1">
        <v>58</v>
      </c>
      <c r="I13463" s="1">
        <v>410</v>
      </c>
      <c r="J13463" s="1"/>
      <c r="K13463" s="1" t="s">
        <v>27</v>
      </c>
      <c r="L13463" s="1">
        <v>2</v>
      </c>
      <c r="M13463" s="1" t="b">
        <v>0</v>
      </c>
      <c r="N13463" s="1"/>
      <c r="O13463" s="1"/>
    </row>
    <row r="13464" spans="1:15" ht="187.2">
      <c r="A13464" s="1">
        <v>13463</v>
      </c>
      <c r="B13464" s="1" t="s">
        <v>98</v>
      </c>
      <c r="C13464" s="2" t="s">
        <v>247</v>
      </c>
      <c r="D13464" s="1" t="s">
        <v>15</v>
      </c>
      <c r="E13464" s="1" t="s">
        <v>23</v>
      </c>
      <c r="F13464" s="1" t="s">
        <v>24</v>
      </c>
      <c r="G13464" s="1" t="s">
        <v>100</v>
      </c>
      <c r="H13464" s="1">
        <v>11</v>
      </c>
      <c r="I13464" s="1">
        <v>87</v>
      </c>
      <c r="J13464" s="1" t="s">
        <v>31</v>
      </c>
      <c r="K13464" s="1" t="s">
        <v>19</v>
      </c>
      <c r="L13464" s="1">
        <v>5</v>
      </c>
      <c r="M13464" s="1" t="b">
        <v>1</v>
      </c>
      <c r="N13464" s="1"/>
      <c r="O13464" s="1"/>
    </row>
    <row r="13465" spans="1:15">
      <c r="A13465" s="1">
        <v>13464</v>
      </c>
      <c r="B13465" s="1" t="s">
        <v>191</v>
      </c>
      <c r="C13465" s="1" t="s">
        <v>5871</v>
      </c>
      <c r="D13465" s="1" t="s">
        <v>22</v>
      </c>
      <c r="E13465" s="1" t="s">
        <v>23</v>
      </c>
      <c r="F13465" s="1" t="s">
        <v>24</v>
      </c>
      <c r="G13465" s="1" t="s">
        <v>84</v>
      </c>
      <c r="H13465" s="1">
        <v>41</v>
      </c>
      <c r="I13465" s="1">
        <v>307</v>
      </c>
      <c r="J13465" s="1" t="s">
        <v>26</v>
      </c>
      <c r="K13465" s="1" t="s">
        <v>27</v>
      </c>
      <c r="L13465" s="1">
        <v>6</v>
      </c>
      <c r="M13465" s="1" t="b">
        <v>0</v>
      </c>
      <c r="N13465" s="1"/>
      <c r="O13465" s="1"/>
    </row>
    <row r="13466" spans="1:15" ht="230.4">
      <c r="A13466" s="1">
        <v>13465</v>
      </c>
      <c r="B13466" s="1" t="s">
        <v>65</v>
      </c>
      <c r="C13466" s="2" t="s">
        <v>150</v>
      </c>
      <c r="D13466" s="1" t="s">
        <v>15</v>
      </c>
      <c r="E13466" s="1" t="s">
        <v>23</v>
      </c>
      <c r="F13466" s="1" t="s">
        <v>24</v>
      </c>
      <c r="G13466" s="1" t="s">
        <v>64</v>
      </c>
      <c r="H13466" s="1">
        <v>11</v>
      </c>
      <c r="I13466" s="1">
        <v>99</v>
      </c>
      <c r="J13466" s="1" t="s">
        <v>36</v>
      </c>
      <c r="K13466" s="1" t="s">
        <v>19</v>
      </c>
      <c r="L13466" s="1">
        <v>8</v>
      </c>
      <c r="M13466" s="1" t="b">
        <v>1</v>
      </c>
      <c r="N13466" s="1"/>
      <c r="O13466" s="1"/>
    </row>
    <row r="13467" spans="1:15">
      <c r="A13467" s="1">
        <v>13466</v>
      </c>
      <c r="B13467" s="1" t="s">
        <v>78</v>
      </c>
      <c r="C13467" s="1" t="s">
        <v>5982</v>
      </c>
      <c r="D13467" s="1" t="s">
        <v>22</v>
      </c>
      <c r="E13467" s="1" t="s">
        <v>40</v>
      </c>
      <c r="F13467" s="1" t="s">
        <v>17</v>
      </c>
      <c r="G13467" s="1" t="s">
        <v>30</v>
      </c>
      <c r="H13467" s="1">
        <v>44</v>
      </c>
      <c r="I13467" s="1">
        <v>323</v>
      </c>
      <c r="J13467" s="1"/>
      <c r="K13467" s="1" t="s">
        <v>27</v>
      </c>
      <c r="L13467" s="1">
        <v>10</v>
      </c>
      <c r="M13467" s="1" t="b">
        <v>0</v>
      </c>
      <c r="N13467" s="1"/>
      <c r="O13467" s="1"/>
    </row>
    <row r="13468" spans="1:15">
      <c r="A13468" s="1">
        <v>13467</v>
      </c>
      <c r="B13468" s="1" t="s">
        <v>320</v>
      </c>
      <c r="C13468" s="1" t="s">
        <v>162</v>
      </c>
      <c r="D13468" s="1" t="s">
        <v>15</v>
      </c>
      <c r="E13468" s="1" t="s">
        <v>23</v>
      </c>
      <c r="F13468" s="1" t="s">
        <v>24</v>
      </c>
      <c r="G13468" s="1" t="s">
        <v>64</v>
      </c>
      <c r="H13468" s="1">
        <v>13</v>
      </c>
      <c r="I13468" s="1">
        <v>73</v>
      </c>
      <c r="J13468" s="1" t="s">
        <v>31</v>
      </c>
      <c r="K13468" s="1" t="s">
        <v>19</v>
      </c>
      <c r="L13468" s="1">
        <v>8</v>
      </c>
      <c r="M13468" s="1" t="b">
        <v>0</v>
      </c>
      <c r="N13468" s="1"/>
      <c r="O13468" s="1"/>
    </row>
    <row r="13469" spans="1:15">
      <c r="A13469" s="1">
        <v>13468</v>
      </c>
      <c r="B13469" s="1" t="s">
        <v>217</v>
      </c>
      <c r="C13469" s="1" t="s">
        <v>4234</v>
      </c>
      <c r="D13469" s="1" t="s">
        <v>22</v>
      </c>
      <c r="E13469" s="1" t="s">
        <v>56</v>
      </c>
      <c r="F13469" s="1" t="s">
        <v>17</v>
      </c>
      <c r="G13469" s="1" t="s">
        <v>25</v>
      </c>
      <c r="H13469" s="1">
        <v>30</v>
      </c>
      <c r="I13469" s="1">
        <v>207</v>
      </c>
      <c r="J13469" s="1"/>
      <c r="K13469" s="1" t="s">
        <v>27</v>
      </c>
      <c r="L13469" s="1">
        <v>5</v>
      </c>
      <c r="M13469" s="1" t="b">
        <v>0</v>
      </c>
      <c r="N13469" s="1"/>
      <c r="O13469" s="1"/>
    </row>
    <row r="13470" spans="1:15">
      <c r="A13470" s="1">
        <v>13469</v>
      </c>
      <c r="B13470" s="1" t="s">
        <v>85</v>
      </c>
      <c r="C13470" s="1" t="s">
        <v>5983</v>
      </c>
      <c r="D13470" s="1" t="s">
        <v>22</v>
      </c>
      <c r="E13470" s="1" t="s">
        <v>23</v>
      </c>
      <c r="F13470" s="1" t="s">
        <v>24</v>
      </c>
      <c r="G13470" s="1" t="s">
        <v>46</v>
      </c>
      <c r="H13470" s="1">
        <v>42</v>
      </c>
      <c r="I13470" s="1">
        <v>305</v>
      </c>
      <c r="J13470" s="1" t="s">
        <v>26</v>
      </c>
      <c r="K13470" s="1" t="s">
        <v>27</v>
      </c>
      <c r="L13470" s="1">
        <v>6</v>
      </c>
      <c r="M13470" s="1" t="b">
        <v>0</v>
      </c>
      <c r="N13470" s="1"/>
      <c r="O13470" s="1"/>
    </row>
    <row r="13471" spans="1:15">
      <c r="A13471" s="1">
        <v>13470</v>
      </c>
      <c r="B13471" s="1" t="s">
        <v>136</v>
      </c>
      <c r="C13471" s="1" t="s">
        <v>213</v>
      </c>
      <c r="D13471" s="1" t="s">
        <v>15</v>
      </c>
      <c r="E13471" s="1" t="s">
        <v>16</v>
      </c>
      <c r="F13471" s="1" t="s">
        <v>17</v>
      </c>
      <c r="G13471" s="1" t="s">
        <v>59</v>
      </c>
      <c r="H13471" s="1">
        <v>11</v>
      </c>
      <c r="I13471" s="1">
        <v>56</v>
      </c>
      <c r="J13471" s="1"/>
      <c r="K13471" s="1" t="s">
        <v>19</v>
      </c>
      <c r="L13471" s="1">
        <v>6</v>
      </c>
      <c r="M13471" s="1" t="b">
        <v>0</v>
      </c>
      <c r="N13471" s="1"/>
      <c r="O13471" s="1"/>
    </row>
    <row r="13472" spans="1:15">
      <c r="A13472" s="1">
        <v>13471</v>
      </c>
      <c r="B13472" s="1" t="s">
        <v>47</v>
      </c>
      <c r="C13472" s="1" t="s">
        <v>5984</v>
      </c>
      <c r="D13472" s="1" t="s">
        <v>22</v>
      </c>
      <c r="E13472" s="1" t="s">
        <v>56</v>
      </c>
      <c r="F13472" s="1" t="s">
        <v>17</v>
      </c>
      <c r="G13472" s="1" t="s">
        <v>41</v>
      </c>
      <c r="H13472" s="1">
        <v>45</v>
      </c>
      <c r="I13472" s="1">
        <v>330</v>
      </c>
      <c r="J13472" s="1"/>
      <c r="K13472" s="1" t="s">
        <v>27</v>
      </c>
      <c r="L13472" s="1">
        <v>2</v>
      </c>
      <c r="M13472" s="1" t="b">
        <v>0</v>
      </c>
      <c r="N13472" s="1"/>
      <c r="O13472" s="1"/>
    </row>
    <row r="13473" spans="1:15">
      <c r="A13473" s="1">
        <v>13472</v>
      </c>
      <c r="B13473" s="1" t="s">
        <v>67</v>
      </c>
      <c r="C13473" s="1" t="s">
        <v>1083</v>
      </c>
      <c r="D13473" s="1" t="s">
        <v>22</v>
      </c>
      <c r="E13473" s="1" t="s">
        <v>16</v>
      </c>
      <c r="F13473" s="1" t="s">
        <v>17</v>
      </c>
      <c r="G13473" s="1" t="s">
        <v>25</v>
      </c>
      <c r="H13473" s="1">
        <v>31</v>
      </c>
      <c r="I13473" s="1">
        <v>213</v>
      </c>
      <c r="J13473" s="1"/>
      <c r="K13473" s="1" t="s">
        <v>27</v>
      </c>
      <c r="L13473" s="1">
        <v>10</v>
      </c>
      <c r="M13473" s="1" t="b">
        <v>0</v>
      </c>
      <c r="N13473" s="1"/>
      <c r="O13473" s="1"/>
    </row>
    <row r="13474" spans="1:15">
      <c r="A13474" s="1">
        <v>13473</v>
      </c>
      <c r="B13474" s="1" t="s">
        <v>107</v>
      </c>
      <c r="C13474" s="1" t="s">
        <v>4781</v>
      </c>
      <c r="D13474" s="1" t="s">
        <v>22</v>
      </c>
      <c r="E13474" s="1" t="s">
        <v>23</v>
      </c>
      <c r="F13474" s="1" t="s">
        <v>24</v>
      </c>
      <c r="G13474" s="1" t="s">
        <v>84</v>
      </c>
      <c r="H13474" s="1">
        <v>38</v>
      </c>
      <c r="I13474" s="1">
        <v>292</v>
      </c>
      <c r="J13474" s="1" t="s">
        <v>36</v>
      </c>
      <c r="K13474" s="1" t="s">
        <v>27</v>
      </c>
      <c r="L13474" s="1">
        <v>7</v>
      </c>
      <c r="M13474" s="1" t="b">
        <v>0</v>
      </c>
      <c r="N13474" s="1"/>
      <c r="O13474" s="1"/>
    </row>
    <row r="13475" spans="1:15" ht="201.6">
      <c r="A13475" s="1">
        <v>13474</v>
      </c>
      <c r="B13475" s="1" t="s">
        <v>257</v>
      </c>
      <c r="C13475" s="2" t="s">
        <v>165</v>
      </c>
      <c r="D13475" s="1" t="s">
        <v>15</v>
      </c>
      <c r="E13475" s="1" t="s">
        <v>23</v>
      </c>
      <c r="F13475" s="1" t="s">
        <v>24</v>
      </c>
      <c r="G13475" s="1" t="s">
        <v>59</v>
      </c>
      <c r="H13475" s="1">
        <v>11</v>
      </c>
      <c r="I13475" s="1">
        <v>95</v>
      </c>
      <c r="J13475" s="1" t="s">
        <v>36</v>
      </c>
      <c r="K13475" s="1" t="s">
        <v>19</v>
      </c>
      <c r="L13475" s="1">
        <v>1</v>
      </c>
      <c r="M13475" s="1" t="b">
        <v>1</v>
      </c>
      <c r="N13475" s="1"/>
      <c r="O13475" s="1"/>
    </row>
    <row r="13476" spans="1:15" ht="302.39999999999998">
      <c r="A13476" s="1">
        <v>13475</v>
      </c>
      <c r="B13476" s="1" t="s">
        <v>182</v>
      </c>
      <c r="C13476" s="2" t="s">
        <v>147</v>
      </c>
      <c r="D13476" s="1" t="s">
        <v>15</v>
      </c>
      <c r="E13476" s="1" t="s">
        <v>23</v>
      </c>
      <c r="F13476" s="1" t="s">
        <v>24</v>
      </c>
      <c r="G13476" s="1" t="s">
        <v>64</v>
      </c>
      <c r="H13476" s="1">
        <v>18</v>
      </c>
      <c r="I13476" s="1">
        <v>143</v>
      </c>
      <c r="J13476" s="1" t="s">
        <v>26</v>
      </c>
      <c r="K13476" s="1" t="s">
        <v>51</v>
      </c>
      <c r="L13476" s="1">
        <v>2</v>
      </c>
      <c r="M13476" s="1" t="b">
        <v>1</v>
      </c>
      <c r="N13476" s="1"/>
      <c r="O13476" s="1"/>
    </row>
    <row r="13477" spans="1:15" ht="230.4">
      <c r="A13477" s="1">
        <v>13476</v>
      </c>
      <c r="B13477" s="1" t="s">
        <v>385</v>
      </c>
      <c r="C13477" s="2" t="s">
        <v>343</v>
      </c>
      <c r="D13477" s="1" t="s">
        <v>15</v>
      </c>
      <c r="E13477" s="1" t="s">
        <v>16</v>
      </c>
      <c r="F13477" s="1" t="s">
        <v>17</v>
      </c>
      <c r="G13477" s="1" t="s">
        <v>100</v>
      </c>
      <c r="H13477" s="1">
        <v>16</v>
      </c>
      <c r="I13477" s="1">
        <v>116</v>
      </c>
      <c r="J13477" s="1"/>
      <c r="K13477" s="1" t="s">
        <v>51</v>
      </c>
      <c r="L13477" s="1">
        <v>4</v>
      </c>
      <c r="M13477" s="1" t="b">
        <v>1</v>
      </c>
      <c r="N13477" s="1"/>
      <c r="O13477" s="1"/>
    </row>
    <row r="13478" spans="1:15">
      <c r="A13478" s="1">
        <v>13477</v>
      </c>
      <c r="B13478" s="1" t="s">
        <v>115</v>
      </c>
      <c r="C13478" s="1" t="s">
        <v>43</v>
      </c>
      <c r="D13478" s="1" t="s">
        <v>15</v>
      </c>
      <c r="E13478" s="1" t="s">
        <v>40</v>
      </c>
      <c r="F13478" s="1" t="s">
        <v>17</v>
      </c>
      <c r="G13478" s="1" t="s">
        <v>35</v>
      </c>
      <c r="H13478" s="1">
        <v>11</v>
      </c>
      <c r="I13478" s="1">
        <v>54</v>
      </c>
      <c r="J13478" s="1"/>
      <c r="K13478" s="1" t="s">
        <v>19</v>
      </c>
      <c r="L13478" s="1">
        <v>5</v>
      </c>
      <c r="M13478" s="1" t="b">
        <v>0</v>
      </c>
      <c r="N13478" s="1"/>
      <c r="O13478" s="1"/>
    </row>
    <row r="13479" spans="1:15">
      <c r="A13479" s="1">
        <v>13478</v>
      </c>
      <c r="B13479" s="1" t="s">
        <v>78</v>
      </c>
      <c r="C13479" s="1" t="s">
        <v>5985</v>
      </c>
      <c r="D13479" s="1" t="s">
        <v>22</v>
      </c>
      <c r="E13479" s="1" t="s">
        <v>23</v>
      </c>
      <c r="F13479" s="1" t="s">
        <v>24</v>
      </c>
      <c r="G13479" s="1" t="s">
        <v>30</v>
      </c>
      <c r="H13479" s="1">
        <v>26</v>
      </c>
      <c r="I13479" s="1">
        <v>200</v>
      </c>
      <c r="J13479" s="1" t="s">
        <v>36</v>
      </c>
      <c r="K13479" s="1" t="s">
        <v>27</v>
      </c>
      <c r="L13479" s="1">
        <v>3</v>
      </c>
      <c r="M13479" s="1" t="b">
        <v>0</v>
      </c>
      <c r="N13479" s="1"/>
      <c r="O13479" s="1"/>
    </row>
    <row r="13480" spans="1:15" ht="144">
      <c r="A13480" s="1">
        <v>13479</v>
      </c>
      <c r="B13480" s="1" t="s">
        <v>235</v>
      </c>
      <c r="C13480" s="2" t="s">
        <v>433</v>
      </c>
      <c r="D13480" s="1" t="s">
        <v>15</v>
      </c>
      <c r="E13480" s="1" t="s">
        <v>56</v>
      </c>
      <c r="F13480" s="1" t="s">
        <v>17</v>
      </c>
      <c r="G13480" s="1" t="s">
        <v>100</v>
      </c>
      <c r="H13480" s="1">
        <v>9</v>
      </c>
      <c r="I13480" s="1">
        <v>72</v>
      </c>
      <c r="J13480" s="1"/>
      <c r="K13480" s="1" t="s">
        <v>19</v>
      </c>
      <c r="L13480" s="1">
        <v>9</v>
      </c>
      <c r="M13480" s="1" t="b">
        <v>1</v>
      </c>
      <c r="N13480" s="1"/>
      <c r="O13480" s="1"/>
    </row>
    <row r="13481" spans="1:15">
      <c r="A13481" s="1">
        <v>13480</v>
      </c>
      <c r="B13481" s="1" t="s">
        <v>223</v>
      </c>
      <c r="C13481" s="1" t="s">
        <v>5986</v>
      </c>
      <c r="D13481" s="1" t="s">
        <v>22</v>
      </c>
      <c r="E13481" s="1" t="s">
        <v>23</v>
      </c>
      <c r="F13481" s="1" t="s">
        <v>24</v>
      </c>
      <c r="G13481" s="1" t="s">
        <v>25</v>
      </c>
      <c r="H13481" s="1">
        <v>38</v>
      </c>
      <c r="I13481" s="1">
        <v>275</v>
      </c>
      <c r="J13481" s="1" t="s">
        <v>26</v>
      </c>
      <c r="K13481" s="1" t="s">
        <v>27</v>
      </c>
      <c r="L13481" s="1">
        <v>6</v>
      </c>
      <c r="M13481" s="1" t="b">
        <v>0</v>
      </c>
      <c r="N13481" s="1"/>
      <c r="O13481" s="1"/>
    </row>
    <row r="13482" spans="1:15">
      <c r="A13482" s="1">
        <v>13481</v>
      </c>
      <c r="B13482" s="1" t="s">
        <v>223</v>
      </c>
      <c r="C13482" s="1" t="s">
        <v>3401</v>
      </c>
      <c r="D13482" s="1" t="s">
        <v>22</v>
      </c>
      <c r="E13482" s="1" t="s">
        <v>16</v>
      </c>
      <c r="F13482" s="1" t="s">
        <v>17</v>
      </c>
      <c r="G13482" s="1" t="s">
        <v>25</v>
      </c>
      <c r="H13482" s="1">
        <v>33</v>
      </c>
      <c r="I13482" s="1">
        <v>225</v>
      </c>
      <c r="J13482" s="1"/>
      <c r="K13482" s="1" t="s">
        <v>27</v>
      </c>
      <c r="L13482" s="1">
        <v>9</v>
      </c>
      <c r="M13482" s="1" t="b">
        <v>0</v>
      </c>
      <c r="N13482" s="1"/>
      <c r="O13482" s="1"/>
    </row>
    <row r="13483" spans="1:15">
      <c r="A13483" s="1">
        <v>13482</v>
      </c>
      <c r="B13483" s="1" t="s">
        <v>164</v>
      </c>
      <c r="C13483" s="1" t="s">
        <v>137</v>
      </c>
      <c r="D13483" s="1" t="s">
        <v>15</v>
      </c>
      <c r="E13483" s="1" t="s">
        <v>23</v>
      </c>
      <c r="F13483" s="1" t="s">
        <v>24</v>
      </c>
      <c r="G13483" s="1" t="s">
        <v>59</v>
      </c>
      <c r="H13483" s="1">
        <v>13</v>
      </c>
      <c r="I13483" s="1">
        <v>71</v>
      </c>
      <c r="J13483" s="1" t="s">
        <v>31</v>
      </c>
      <c r="K13483" s="1" t="s">
        <v>19</v>
      </c>
      <c r="L13483" s="1">
        <v>8</v>
      </c>
      <c r="M13483" s="1" t="b">
        <v>0</v>
      </c>
      <c r="N13483" s="1"/>
      <c r="O13483" s="1"/>
    </row>
    <row r="13484" spans="1:15">
      <c r="A13484" s="1">
        <v>13483</v>
      </c>
      <c r="B13484" s="1" t="s">
        <v>302</v>
      </c>
      <c r="C13484" s="1" t="s">
        <v>5987</v>
      </c>
      <c r="D13484" s="1" t="s">
        <v>22</v>
      </c>
      <c r="E13484" s="1" t="s">
        <v>40</v>
      </c>
      <c r="F13484" s="1" t="s">
        <v>17</v>
      </c>
      <c r="G13484" s="1" t="s">
        <v>46</v>
      </c>
      <c r="H13484" s="1">
        <v>55</v>
      </c>
      <c r="I13484" s="1">
        <v>378</v>
      </c>
      <c r="J13484" s="1"/>
      <c r="K13484" s="1" t="s">
        <v>27</v>
      </c>
      <c r="L13484" s="1">
        <v>5</v>
      </c>
      <c r="M13484" s="1" t="b">
        <v>0</v>
      </c>
      <c r="N13484" s="1"/>
      <c r="O13484" s="1"/>
    </row>
    <row r="13485" spans="1:15" ht="187.2">
      <c r="A13485" s="1">
        <v>13484</v>
      </c>
      <c r="B13485" s="1" t="s">
        <v>65</v>
      </c>
      <c r="C13485" s="2" t="s">
        <v>66</v>
      </c>
      <c r="D13485" s="1" t="s">
        <v>15</v>
      </c>
      <c r="E13485" s="1" t="s">
        <v>40</v>
      </c>
      <c r="F13485" s="1" t="s">
        <v>17</v>
      </c>
      <c r="G13485" s="1" t="s">
        <v>64</v>
      </c>
      <c r="H13485" s="1">
        <v>9</v>
      </c>
      <c r="I13485" s="1">
        <v>84</v>
      </c>
      <c r="J13485" s="1"/>
      <c r="K13485" s="1" t="s">
        <v>19</v>
      </c>
      <c r="L13485" s="1">
        <v>1</v>
      </c>
      <c r="M13485" s="1" t="b">
        <v>1</v>
      </c>
      <c r="N13485" s="1"/>
      <c r="O13485" s="1"/>
    </row>
    <row r="13486" spans="1:15" ht="302.39999999999998">
      <c r="A13486" s="1">
        <v>13485</v>
      </c>
      <c r="B13486" s="1" t="s">
        <v>132</v>
      </c>
      <c r="C13486" s="2" t="s">
        <v>147</v>
      </c>
      <c r="D13486" s="1" t="s">
        <v>15</v>
      </c>
      <c r="E13486" s="1" t="s">
        <v>23</v>
      </c>
      <c r="F13486" s="1" t="s">
        <v>24</v>
      </c>
      <c r="G13486" s="1" t="s">
        <v>64</v>
      </c>
      <c r="H13486" s="1">
        <v>18</v>
      </c>
      <c r="I13486" s="1">
        <v>143</v>
      </c>
      <c r="J13486" s="1" t="s">
        <v>31</v>
      </c>
      <c r="K13486" s="1" t="s">
        <v>51</v>
      </c>
      <c r="L13486" s="1">
        <v>7</v>
      </c>
      <c r="M13486" s="1" t="b">
        <v>1</v>
      </c>
      <c r="N13486" s="1"/>
      <c r="O13486" s="1"/>
    </row>
    <row r="13487" spans="1:15">
      <c r="A13487" s="1">
        <v>13486</v>
      </c>
      <c r="B13487" s="1" t="s">
        <v>20</v>
      </c>
      <c r="C13487" s="1" t="s">
        <v>5988</v>
      </c>
      <c r="D13487" s="1" t="s">
        <v>22</v>
      </c>
      <c r="E13487" s="1" t="s">
        <v>56</v>
      </c>
      <c r="F13487" s="1" t="s">
        <v>17</v>
      </c>
      <c r="G13487" s="1" t="s">
        <v>25</v>
      </c>
      <c r="H13487" s="1">
        <v>38</v>
      </c>
      <c r="I13487" s="1">
        <v>266</v>
      </c>
      <c r="J13487" s="1"/>
      <c r="K13487" s="1" t="s">
        <v>27</v>
      </c>
      <c r="L13487" s="1">
        <v>8</v>
      </c>
      <c r="M13487" s="1" t="b">
        <v>0</v>
      </c>
      <c r="N13487" s="1"/>
      <c r="O13487" s="1"/>
    </row>
    <row r="13488" spans="1:15" ht="216">
      <c r="A13488" s="1">
        <v>13487</v>
      </c>
      <c r="B13488" s="1" t="s">
        <v>87</v>
      </c>
      <c r="C13488" s="2" t="s">
        <v>61</v>
      </c>
      <c r="D13488" s="1" t="s">
        <v>15</v>
      </c>
      <c r="E13488" s="1" t="s">
        <v>23</v>
      </c>
      <c r="F13488" s="1" t="s">
        <v>24</v>
      </c>
      <c r="G13488" s="1" t="s">
        <v>18</v>
      </c>
      <c r="H13488" s="1">
        <v>13</v>
      </c>
      <c r="I13488" s="1">
        <v>101</v>
      </c>
      <c r="J13488" s="1" t="s">
        <v>26</v>
      </c>
      <c r="K13488" s="1" t="s">
        <v>37</v>
      </c>
      <c r="L13488" s="1">
        <v>9</v>
      </c>
      <c r="M13488" s="1" t="b">
        <v>1</v>
      </c>
      <c r="N13488" s="1"/>
      <c r="O13488" s="1"/>
    </row>
    <row r="13489" spans="1:15">
      <c r="A13489" s="1">
        <v>13488</v>
      </c>
      <c r="B13489" s="1" t="s">
        <v>217</v>
      </c>
      <c r="C13489" s="1" t="s">
        <v>5196</v>
      </c>
      <c r="D13489" s="1" t="s">
        <v>22</v>
      </c>
      <c r="E13489" s="1" t="s">
        <v>23</v>
      </c>
      <c r="F13489" s="1" t="s">
        <v>24</v>
      </c>
      <c r="G13489" s="1" t="s">
        <v>25</v>
      </c>
      <c r="H13489" s="1">
        <v>27</v>
      </c>
      <c r="I13489" s="1">
        <v>205</v>
      </c>
      <c r="J13489" s="1" t="s">
        <v>31</v>
      </c>
      <c r="K13489" s="1" t="s">
        <v>27</v>
      </c>
      <c r="L13489" s="1">
        <v>10</v>
      </c>
      <c r="M13489" s="1" t="b">
        <v>0</v>
      </c>
      <c r="N13489" s="1"/>
      <c r="O13489" s="1"/>
    </row>
    <row r="13490" spans="1:15">
      <c r="A13490" s="1">
        <v>13489</v>
      </c>
      <c r="B13490" s="1" t="s">
        <v>52</v>
      </c>
      <c r="C13490" s="1" t="s">
        <v>5896</v>
      </c>
      <c r="D13490" s="1" t="s">
        <v>22</v>
      </c>
      <c r="E13490" s="1" t="s">
        <v>23</v>
      </c>
      <c r="F13490" s="1" t="s">
        <v>24</v>
      </c>
      <c r="G13490" s="1" t="s">
        <v>25</v>
      </c>
      <c r="H13490" s="1">
        <v>26</v>
      </c>
      <c r="I13490" s="1">
        <v>198</v>
      </c>
      <c r="J13490" s="1" t="s">
        <v>36</v>
      </c>
      <c r="K13490" s="1" t="s">
        <v>27</v>
      </c>
      <c r="L13490" s="1">
        <v>10</v>
      </c>
      <c r="M13490" s="1" t="b">
        <v>0</v>
      </c>
      <c r="N13490" s="1"/>
      <c r="O13490" s="1"/>
    </row>
    <row r="13491" spans="1:15" ht="187.2">
      <c r="A13491" s="1">
        <v>13490</v>
      </c>
      <c r="B13491" s="1" t="s">
        <v>203</v>
      </c>
      <c r="C13491" s="2" t="s">
        <v>204</v>
      </c>
      <c r="D13491" s="1" t="s">
        <v>15</v>
      </c>
      <c r="E13491" s="1" t="s">
        <v>23</v>
      </c>
      <c r="F13491" s="1" t="s">
        <v>24</v>
      </c>
      <c r="G13491" s="1" t="s">
        <v>100</v>
      </c>
      <c r="H13491" s="1">
        <v>13</v>
      </c>
      <c r="I13491" s="1">
        <v>89</v>
      </c>
      <c r="J13491" s="1" t="s">
        <v>36</v>
      </c>
      <c r="K13491" s="1" t="s">
        <v>37</v>
      </c>
      <c r="L13491" s="1">
        <v>6</v>
      </c>
      <c r="M13491" s="1" t="b">
        <v>1</v>
      </c>
      <c r="N13491" s="1"/>
      <c r="O13491" s="1"/>
    </row>
    <row r="13492" spans="1:15" ht="144">
      <c r="A13492" s="1">
        <v>13491</v>
      </c>
      <c r="B13492" s="1" t="s">
        <v>203</v>
      </c>
      <c r="C13492" s="2" t="s">
        <v>159</v>
      </c>
      <c r="D13492" s="1" t="s">
        <v>15</v>
      </c>
      <c r="E13492" s="1" t="s">
        <v>56</v>
      </c>
      <c r="F13492" s="1" t="s">
        <v>17</v>
      </c>
      <c r="G13492" s="1" t="s">
        <v>100</v>
      </c>
      <c r="H13492" s="1">
        <v>9</v>
      </c>
      <c r="I13492" s="1">
        <v>81</v>
      </c>
      <c r="J13492" s="1"/>
      <c r="K13492" s="1" t="s">
        <v>37</v>
      </c>
      <c r="L13492" s="1">
        <v>10</v>
      </c>
      <c r="M13492" s="1" t="b">
        <v>1</v>
      </c>
      <c r="N13492" s="1"/>
      <c r="O13492" s="1"/>
    </row>
    <row r="13493" spans="1:15">
      <c r="A13493" s="1">
        <v>13492</v>
      </c>
      <c r="B13493" s="1" t="s">
        <v>44</v>
      </c>
      <c r="C13493" s="1" t="s">
        <v>5989</v>
      </c>
      <c r="D13493" s="1" t="s">
        <v>22</v>
      </c>
      <c r="E13493" s="1" t="s">
        <v>23</v>
      </c>
      <c r="F13493" s="1" t="s">
        <v>24</v>
      </c>
      <c r="G13493" s="1" t="s">
        <v>46</v>
      </c>
      <c r="H13493" s="1">
        <v>63</v>
      </c>
      <c r="I13493" s="1">
        <v>427</v>
      </c>
      <c r="J13493" s="1" t="s">
        <v>36</v>
      </c>
      <c r="K13493" s="1" t="s">
        <v>27</v>
      </c>
      <c r="L13493" s="1">
        <v>6</v>
      </c>
      <c r="M13493" s="1" t="b">
        <v>0</v>
      </c>
      <c r="N13493" s="1"/>
      <c r="O13493" s="1"/>
    </row>
    <row r="13494" spans="1:15">
      <c r="A13494" s="1">
        <v>13493</v>
      </c>
      <c r="B13494" s="1" t="s">
        <v>122</v>
      </c>
      <c r="C13494" s="1" t="s">
        <v>5990</v>
      </c>
      <c r="D13494" s="1" t="s">
        <v>22</v>
      </c>
      <c r="E13494" s="1" t="s">
        <v>40</v>
      </c>
      <c r="F13494" s="1" t="s">
        <v>17</v>
      </c>
      <c r="G13494" s="1" t="s">
        <v>46</v>
      </c>
      <c r="H13494" s="1">
        <v>50</v>
      </c>
      <c r="I13494" s="1">
        <v>335</v>
      </c>
      <c r="J13494" s="1"/>
      <c r="K13494" s="1" t="s">
        <v>27</v>
      </c>
      <c r="L13494" s="1">
        <v>5</v>
      </c>
      <c r="M13494" s="1" t="b">
        <v>0</v>
      </c>
      <c r="N13494" s="1"/>
      <c r="O13494" s="1"/>
    </row>
    <row r="13495" spans="1:15">
      <c r="A13495" s="1">
        <v>13494</v>
      </c>
      <c r="B13495" s="1" t="s">
        <v>20</v>
      </c>
      <c r="C13495" s="1" t="s">
        <v>5991</v>
      </c>
      <c r="D13495" s="1" t="s">
        <v>22</v>
      </c>
      <c r="E13495" s="1" t="s">
        <v>23</v>
      </c>
      <c r="F13495" s="1" t="s">
        <v>24</v>
      </c>
      <c r="G13495" s="1" t="s">
        <v>25</v>
      </c>
      <c r="H13495" s="1">
        <v>63</v>
      </c>
      <c r="I13495" s="1">
        <v>434</v>
      </c>
      <c r="J13495" s="1" t="s">
        <v>36</v>
      </c>
      <c r="K13495" s="1" t="s">
        <v>27</v>
      </c>
      <c r="L13495" s="1">
        <v>1</v>
      </c>
      <c r="M13495" s="1" t="b">
        <v>0</v>
      </c>
      <c r="N13495" s="1"/>
      <c r="O13495" s="1"/>
    </row>
    <row r="13496" spans="1:15" ht="259.2">
      <c r="A13496" s="1">
        <v>13495</v>
      </c>
      <c r="B13496" s="1" t="s">
        <v>174</v>
      </c>
      <c r="C13496" s="2" t="s">
        <v>50</v>
      </c>
      <c r="D13496" s="1" t="s">
        <v>15</v>
      </c>
      <c r="E13496" s="1" t="s">
        <v>23</v>
      </c>
      <c r="F13496" s="1" t="s">
        <v>24</v>
      </c>
      <c r="G13496" s="1" t="s">
        <v>35</v>
      </c>
      <c r="H13496" s="1">
        <v>18</v>
      </c>
      <c r="I13496" s="1">
        <v>135</v>
      </c>
      <c r="J13496" s="1" t="s">
        <v>36</v>
      </c>
      <c r="K13496" s="1" t="s">
        <v>51</v>
      </c>
      <c r="L13496" s="1">
        <v>4</v>
      </c>
      <c r="M13496" s="1" t="b">
        <v>1</v>
      </c>
      <c r="N13496" s="1"/>
      <c r="O13496" s="1"/>
    </row>
    <row r="13497" spans="1:15">
      <c r="A13497" s="1">
        <v>13496</v>
      </c>
      <c r="B13497" s="1" t="s">
        <v>191</v>
      </c>
      <c r="C13497" s="1" t="s">
        <v>1923</v>
      </c>
      <c r="D13497" s="1" t="s">
        <v>22</v>
      </c>
      <c r="E13497" s="1" t="s">
        <v>16</v>
      </c>
      <c r="F13497" s="1" t="s">
        <v>17</v>
      </c>
      <c r="G13497" s="1" t="s">
        <v>84</v>
      </c>
      <c r="H13497" s="1">
        <v>28</v>
      </c>
      <c r="I13497" s="1">
        <v>209</v>
      </c>
      <c r="J13497" s="1"/>
      <c r="K13497" s="1" t="s">
        <v>27</v>
      </c>
      <c r="L13497" s="1">
        <v>7</v>
      </c>
      <c r="M13497" s="1" t="b">
        <v>0</v>
      </c>
      <c r="N13497" s="1"/>
      <c r="O13497" s="1"/>
    </row>
    <row r="13498" spans="1:15" ht="259.2">
      <c r="A13498" s="1">
        <v>13497</v>
      </c>
      <c r="B13498" s="1" t="s">
        <v>94</v>
      </c>
      <c r="C13498" s="2" t="s">
        <v>95</v>
      </c>
      <c r="D13498" s="1" t="s">
        <v>15</v>
      </c>
      <c r="E13498" s="1" t="s">
        <v>23</v>
      </c>
      <c r="F13498" s="1" t="s">
        <v>24</v>
      </c>
      <c r="G13498" s="1" t="s">
        <v>59</v>
      </c>
      <c r="H13498" s="1">
        <v>18</v>
      </c>
      <c r="I13498" s="1">
        <v>139</v>
      </c>
      <c r="J13498" s="1" t="s">
        <v>36</v>
      </c>
      <c r="K13498" s="1" t="s">
        <v>51</v>
      </c>
      <c r="L13498" s="1">
        <v>2</v>
      </c>
      <c r="M13498" s="1" t="b">
        <v>1</v>
      </c>
      <c r="N13498" s="1"/>
      <c r="O13498" s="1"/>
    </row>
    <row r="13499" spans="1:15">
      <c r="A13499" s="1">
        <v>13498</v>
      </c>
      <c r="B13499" s="1" t="s">
        <v>38</v>
      </c>
      <c r="C13499" s="1" t="s">
        <v>3775</v>
      </c>
      <c r="D13499" s="1" t="s">
        <v>22</v>
      </c>
      <c r="E13499" s="1" t="s">
        <v>16</v>
      </c>
      <c r="F13499" s="1" t="s">
        <v>17</v>
      </c>
      <c r="G13499" s="1" t="s">
        <v>41</v>
      </c>
      <c r="H13499" s="1">
        <v>29</v>
      </c>
      <c r="I13499" s="1">
        <v>213</v>
      </c>
      <c r="J13499" s="1"/>
      <c r="K13499" s="1" t="s">
        <v>27</v>
      </c>
      <c r="L13499" s="1">
        <v>10</v>
      </c>
      <c r="M13499" s="1" t="b">
        <v>0</v>
      </c>
      <c r="N13499" s="1"/>
      <c r="O13499" s="1"/>
    </row>
    <row r="13500" spans="1:15" ht="187.2">
      <c r="A13500" s="1">
        <v>13499</v>
      </c>
      <c r="B13500" s="1" t="s">
        <v>115</v>
      </c>
      <c r="C13500" s="2" t="s">
        <v>261</v>
      </c>
      <c r="D13500" s="1" t="s">
        <v>15</v>
      </c>
      <c r="E13500" s="1" t="s">
        <v>23</v>
      </c>
      <c r="F13500" s="1" t="s">
        <v>24</v>
      </c>
      <c r="G13500" s="1" t="s">
        <v>35</v>
      </c>
      <c r="H13500" s="1">
        <v>11</v>
      </c>
      <c r="I13500" s="1">
        <v>91</v>
      </c>
      <c r="J13500" s="1" t="s">
        <v>36</v>
      </c>
      <c r="K13500" s="1" t="s">
        <v>19</v>
      </c>
      <c r="L13500" s="1">
        <v>7</v>
      </c>
      <c r="M13500" s="1" t="b">
        <v>1</v>
      </c>
      <c r="N13500" s="1"/>
      <c r="O13500" s="1"/>
    </row>
    <row r="13501" spans="1:15">
      <c r="A13501" s="1">
        <v>13500</v>
      </c>
      <c r="B13501" s="1" t="s">
        <v>28</v>
      </c>
      <c r="C13501" s="1" t="s">
        <v>5992</v>
      </c>
      <c r="D13501" s="1" t="s">
        <v>22</v>
      </c>
      <c r="E13501" s="1" t="s">
        <v>40</v>
      </c>
      <c r="F13501" s="1" t="s">
        <v>17</v>
      </c>
      <c r="G13501" s="1" t="s">
        <v>30</v>
      </c>
      <c r="H13501" s="1">
        <v>58</v>
      </c>
      <c r="I13501" s="1">
        <v>419</v>
      </c>
      <c r="J13501" s="1"/>
      <c r="K13501" s="1" t="s">
        <v>27</v>
      </c>
      <c r="L13501" s="1">
        <v>8</v>
      </c>
      <c r="M13501" s="1" t="b">
        <v>0</v>
      </c>
      <c r="N13501" s="1"/>
      <c r="O13501" s="1"/>
    </row>
    <row r="13502" spans="1:15">
      <c r="A13502" s="1">
        <v>13501</v>
      </c>
      <c r="B13502" s="1" t="s">
        <v>199</v>
      </c>
      <c r="C13502" s="1" t="s">
        <v>3082</v>
      </c>
      <c r="D13502" s="1" t="s">
        <v>22</v>
      </c>
      <c r="E13502" s="1" t="s">
        <v>23</v>
      </c>
      <c r="F13502" s="1" t="s">
        <v>24</v>
      </c>
      <c r="G13502" s="1" t="s">
        <v>30</v>
      </c>
      <c r="H13502" s="1">
        <v>28</v>
      </c>
      <c r="I13502" s="1">
        <v>215</v>
      </c>
      <c r="J13502" s="1" t="s">
        <v>31</v>
      </c>
      <c r="K13502" s="1" t="s">
        <v>27</v>
      </c>
      <c r="L13502" s="1">
        <v>5</v>
      </c>
      <c r="M13502" s="1" t="b">
        <v>0</v>
      </c>
      <c r="N13502" s="1"/>
      <c r="O13502" s="1"/>
    </row>
    <row r="13503" spans="1:15">
      <c r="A13503" s="1">
        <v>13502</v>
      </c>
      <c r="B13503" s="1" t="s">
        <v>20</v>
      </c>
      <c r="C13503" s="1" t="s">
        <v>5993</v>
      </c>
      <c r="D13503" s="1" t="s">
        <v>22</v>
      </c>
      <c r="E13503" s="1" t="s">
        <v>23</v>
      </c>
      <c r="F13503" s="1" t="s">
        <v>24</v>
      </c>
      <c r="G13503" s="1" t="s">
        <v>25</v>
      </c>
      <c r="H13503" s="1">
        <v>58</v>
      </c>
      <c r="I13503" s="1">
        <v>414</v>
      </c>
      <c r="J13503" s="1" t="s">
        <v>36</v>
      </c>
      <c r="K13503" s="1" t="s">
        <v>27</v>
      </c>
      <c r="L13503" s="1">
        <v>9</v>
      </c>
      <c r="M13503" s="1" t="b">
        <v>0</v>
      </c>
      <c r="N13503" s="1"/>
      <c r="O13503" s="1"/>
    </row>
    <row r="13504" spans="1:15">
      <c r="A13504" s="1">
        <v>13503</v>
      </c>
      <c r="B13504" s="1" t="s">
        <v>52</v>
      </c>
      <c r="C13504" s="1" t="s">
        <v>3117</v>
      </c>
      <c r="D13504" s="1" t="s">
        <v>22</v>
      </c>
      <c r="E13504" s="1" t="s">
        <v>56</v>
      </c>
      <c r="F13504" s="1" t="s">
        <v>17</v>
      </c>
      <c r="G13504" s="1" t="s">
        <v>25</v>
      </c>
      <c r="H13504" s="1">
        <v>42</v>
      </c>
      <c r="I13504" s="1">
        <v>290</v>
      </c>
      <c r="J13504" s="1"/>
      <c r="K13504" s="1" t="s">
        <v>27</v>
      </c>
      <c r="L13504" s="1">
        <v>4</v>
      </c>
      <c r="M13504" s="1" t="b">
        <v>0</v>
      </c>
      <c r="N13504" s="1"/>
      <c r="O13504" s="1"/>
    </row>
    <row r="13505" spans="1:15" ht="302.39999999999998">
      <c r="A13505" s="1">
        <v>13504</v>
      </c>
      <c r="B13505" s="1" t="s">
        <v>146</v>
      </c>
      <c r="C13505" s="2" t="s">
        <v>147</v>
      </c>
      <c r="D13505" s="1" t="s">
        <v>15</v>
      </c>
      <c r="E13505" s="1" t="s">
        <v>23</v>
      </c>
      <c r="F13505" s="1" t="s">
        <v>24</v>
      </c>
      <c r="G13505" s="1" t="s">
        <v>64</v>
      </c>
      <c r="H13505" s="1">
        <v>18</v>
      </c>
      <c r="I13505" s="1">
        <v>143</v>
      </c>
      <c r="J13505" s="1" t="s">
        <v>36</v>
      </c>
      <c r="K13505" s="1" t="s">
        <v>51</v>
      </c>
      <c r="L13505" s="1">
        <v>1</v>
      </c>
      <c r="M13505" s="1" t="b">
        <v>1</v>
      </c>
      <c r="N13505" s="1"/>
      <c r="O13505" s="1"/>
    </row>
    <row r="13506" spans="1:15" ht="144">
      <c r="A13506" s="1">
        <v>13505</v>
      </c>
      <c r="B13506" s="1" t="s">
        <v>203</v>
      </c>
      <c r="C13506" s="2" t="s">
        <v>159</v>
      </c>
      <c r="D13506" s="1" t="s">
        <v>15</v>
      </c>
      <c r="E13506" s="1" t="s">
        <v>16</v>
      </c>
      <c r="F13506" s="1" t="s">
        <v>17</v>
      </c>
      <c r="G13506" s="1" t="s">
        <v>100</v>
      </c>
      <c r="H13506" s="1">
        <v>9</v>
      </c>
      <c r="I13506" s="1">
        <v>81</v>
      </c>
      <c r="J13506" s="1"/>
      <c r="K13506" s="1" t="s">
        <v>37</v>
      </c>
      <c r="L13506" s="1">
        <v>6</v>
      </c>
      <c r="M13506" s="1" t="b">
        <v>1</v>
      </c>
      <c r="N13506" s="1"/>
      <c r="O13506" s="1"/>
    </row>
    <row r="13507" spans="1:15">
      <c r="A13507" s="1">
        <v>13506</v>
      </c>
      <c r="B13507" s="1" t="s">
        <v>302</v>
      </c>
      <c r="C13507" s="1" t="s">
        <v>5994</v>
      </c>
      <c r="D13507" s="1" t="s">
        <v>22</v>
      </c>
      <c r="E13507" s="1" t="s">
        <v>23</v>
      </c>
      <c r="F13507" s="1" t="s">
        <v>24</v>
      </c>
      <c r="G13507" s="1" t="s">
        <v>46</v>
      </c>
      <c r="H13507" s="1">
        <v>46</v>
      </c>
      <c r="I13507" s="1">
        <v>325</v>
      </c>
      <c r="J13507" s="1" t="s">
        <v>36</v>
      </c>
      <c r="K13507" s="1" t="s">
        <v>27</v>
      </c>
      <c r="L13507" s="1">
        <v>2</v>
      </c>
      <c r="M13507" s="1" t="b">
        <v>0</v>
      </c>
      <c r="N13507" s="1"/>
      <c r="O13507" s="1"/>
    </row>
    <row r="13508" spans="1:15" ht="201.6">
      <c r="A13508" s="1">
        <v>13507</v>
      </c>
      <c r="B13508" s="1" t="s">
        <v>189</v>
      </c>
      <c r="C13508" s="2" t="s">
        <v>210</v>
      </c>
      <c r="D13508" s="1" t="s">
        <v>15</v>
      </c>
      <c r="E13508" s="1" t="s">
        <v>23</v>
      </c>
      <c r="F13508" s="1" t="s">
        <v>24</v>
      </c>
      <c r="G13508" s="1" t="s">
        <v>64</v>
      </c>
      <c r="H13508" s="1">
        <v>11</v>
      </c>
      <c r="I13508" s="1">
        <v>102</v>
      </c>
      <c r="J13508" s="1" t="s">
        <v>26</v>
      </c>
      <c r="K13508" s="1" t="s">
        <v>37</v>
      </c>
      <c r="L13508" s="1">
        <v>7</v>
      </c>
      <c r="M13508" s="1" t="b">
        <v>1</v>
      </c>
      <c r="N13508" s="1"/>
      <c r="O13508" s="1"/>
    </row>
    <row r="13509" spans="1:15">
      <c r="A13509" s="1">
        <v>13508</v>
      </c>
      <c r="B13509" s="1" t="s">
        <v>129</v>
      </c>
      <c r="C13509" s="1" t="s">
        <v>5995</v>
      </c>
      <c r="D13509" s="1" t="s">
        <v>22</v>
      </c>
      <c r="E13509" s="1" t="s">
        <v>23</v>
      </c>
      <c r="F13509" s="1" t="s">
        <v>24</v>
      </c>
      <c r="G13509" s="1" t="s">
        <v>77</v>
      </c>
      <c r="H13509" s="1">
        <v>59</v>
      </c>
      <c r="I13509" s="1">
        <v>418</v>
      </c>
      <c r="J13509" s="1" t="s">
        <v>26</v>
      </c>
      <c r="K13509" s="1" t="s">
        <v>27</v>
      </c>
      <c r="L13509" s="1">
        <v>8</v>
      </c>
      <c r="M13509" s="1" t="b">
        <v>0</v>
      </c>
      <c r="N13509" s="1"/>
      <c r="O13509" s="1"/>
    </row>
    <row r="13510" spans="1:15" ht="187.2">
      <c r="A13510" s="1">
        <v>13509</v>
      </c>
      <c r="B13510" s="1" t="s">
        <v>158</v>
      </c>
      <c r="C13510" s="2" t="s">
        <v>204</v>
      </c>
      <c r="D13510" s="1" t="s">
        <v>15</v>
      </c>
      <c r="E13510" s="1" t="s">
        <v>23</v>
      </c>
      <c r="F13510" s="1" t="s">
        <v>24</v>
      </c>
      <c r="G13510" s="1" t="s">
        <v>100</v>
      </c>
      <c r="H13510" s="1">
        <v>13</v>
      </c>
      <c r="I13510" s="1">
        <v>89</v>
      </c>
      <c r="J13510" s="1" t="s">
        <v>26</v>
      </c>
      <c r="K13510" s="1" t="s">
        <v>37</v>
      </c>
      <c r="L13510" s="1">
        <v>5</v>
      </c>
      <c r="M13510" s="1" t="b">
        <v>1</v>
      </c>
      <c r="N13510" s="1"/>
      <c r="O13510" s="1"/>
    </row>
    <row r="13511" spans="1:15">
      <c r="A13511" s="1">
        <v>13510</v>
      </c>
      <c r="B13511" s="1" t="s">
        <v>13</v>
      </c>
      <c r="C13511" s="1" t="s">
        <v>183</v>
      </c>
      <c r="D13511" s="1" t="s">
        <v>15</v>
      </c>
      <c r="E13511" s="1" t="s">
        <v>40</v>
      </c>
      <c r="F13511" s="1" t="s">
        <v>17</v>
      </c>
      <c r="G13511" s="1" t="s">
        <v>18</v>
      </c>
      <c r="H13511" s="1">
        <v>11</v>
      </c>
      <c r="I13511" s="1">
        <v>58</v>
      </c>
      <c r="J13511" s="1"/>
      <c r="K13511" s="1" t="s">
        <v>19</v>
      </c>
      <c r="L13511" s="1">
        <v>6</v>
      </c>
      <c r="M13511" s="1" t="b">
        <v>0</v>
      </c>
      <c r="N13511" s="1"/>
      <c r="O13511" s="1"/>
    </row>
    <row r="13512" spans="1:15" ht="302.39999999999998">
      <c r="A13512" s="1">
        <v>13511</v>
      </c>
      <c r="B13512" s="1" t="s">
        <v>182</v>
      </c>
      <c r="C13512" s="2" t="s">
        <v>147</v>
      </c>
      <c r="D13512" s="1" t="s">
        <v>15</v>
      </c>
      <c r="E13512" s="1" t="s">
        <v>23</v>
      </c>
      <c r="F13512" s="1" t="s">
        <v>24</v>
      </c>
      <c r="G13512" s="1" t="s">
        <v>64</v>
      </c>
      <c r="H13512" s="1">
        <v>18</v>
      </c>
      <c r="I13512" s="1">
        <v>143</v>
      </c>
      <c r="J13512" s="1" t="s">
        <v>31</v>
      </c>
      <c r="K13512" s="1" t="s">
        <v>51</v>
      </c>
      <c r="L13512" s="1">
        <v>7</v>
      </c>
      <c r="M13512" s="1" t="b">
        <v>1</v>
      </c>
      <c r="N13512" s="1"/>
      <c r="O13512" s="1"/>
    </row>
    <row r="13513" spans="1:15">
      <c r="A13513" s="1">
        <v>13512</v>
      </c>
      <c r="B13513" s="1" t="s">
        <v>142</v>
      </c>
      <c r="C13513" s="1" t="s">
        <v>5996</v>
      </c>
      <c r="D13513" s="1" t="s">
        <v>22</v>
      </c>
      <c r="E13513" s="1" t="s">
        <v>40</v>
      </c>
      <c r="F13513" s="1" t="s">
        <v>17</v>
      </c>
      <c r="G13513" s="1" t="s">
        <v>77</v>
      </c>
      <c r="H13513" s="1">
        <v>30</v>
      </c>
      <c r="I13513" s="1">
        <v>202</v>
      </c>
      <c r="J13513" s="1"/>
      <c r="K13513" s="1" t="s">
        <v>27</v>
      </c>
      <c r="L13513" s="1">
        <v>10</v>
      </c>
      <c r="M13513" s="1" t="b">
        <v>0</v>
      </c>
      <c r="N13513" s="1"/>
      <c r="O13513" s="1"/>
    </row>
    <row r="13514" spans="1:15" ht="144">
      <c r="A13514" s="1">
        <v>13513</v>
      </c>
      <c r="B13514" s="1" t="s">
        <v>292</v>
      </c>
      <c r="C13514" s="2" t="s">
        <v>159</v>
      </c>
      <c r="D13514" s="1" t="s">
        <v>15</v>
      </c>
      <c r="E13514" s="1" t="s">
        <v>40</v>
      </c>
      <c r="F13514" s="1" t="s">
        <v>17</v>
      </c>
      <c r="G13514" s="1" t="s">
        <v>100</v>
      </c>
      <c r="H13514" s="1">
        <v>9</v>
      </c>
      <c r="I13514" s="1">
        <v>81</v>
      </c>
      <c r="J13514" s="1"/>
      <c r="K13514" s="1" t="s">
        <v>37</v>
      </c>
      <c r="L13514" s="1">
        <v>4</v>
      </c>
      <c r="M13514" s="1" t="b">
        <v>1</v>
      </c>
      <c r="N13514" s="1"/>
      <c r="O13514" s="1"/>
    </row>
    <row r="13515" spans="1:15" ht="187.2">
      <c r="A13515" s="1">
        <v>13514</v>
      </c>
      <c r="B13515" s="1" t="s">
        <v>292</v>
      </c>
      <c r="C13515" s="2" t="s">
        <v>204</v>
      </c>
      <c r="D13515" s="1" t="s">
        <v>15</v>
      </c>
      <c r="E13515" s="1" t="s">
        <v>23</v>
      </c>
      <c r="F13515" s="1" t="s">
        <v>24</v>
      </c>
      <c r="G13515" s="1" t="s">
        <v>100</v>
      </c>
      <c r="H13515" s="1">
        <v>13</v>
      </c>
      <c r="I13515" s="1">
        <v>89</v>
      </c>
      <c r="J13515" s="1" t="s">
        <v>26</v>
      </c>
      <c r="K13515" s="1" t="s">
        <v>37</v>
      </c>
      <c r="L13515" s="1">
        <v>9</v>
      </c>
      <c r="M13515" s="1" t="b">
        <v>1</v>
      </c>
      <c r="N13515" s="1"/>
      <c r="O13515" s="1"/>
    </row>
    <row r="13516" spans="1:15" ht="144">
      <c r="A13516" s="1">
        <v>13515</v>
      </c>
      <c r="B13516" s="1" t="s">
        <v>115</v>
      </c>
      <c r="C13516" s="2" t="s">
        <v>81</v>
      </c>
      <c r="D13516" s="1" t="s">
        <v>15</v>
      </c>
      <c r="E13516" s="1" t="s">
        <v>40</v>
      </c>
      <c r="F13516" s="1" t="s">
        <v>17</v>
      </c>
      <c r="G13516" s="1" t="s">
        <v>35</v>
      </c>
      <c r="H13516" s="1">
        <v>9</v>
      </c>
      <c r="I13516" s="1">
        <v>76</v>
      </c>
      <c r="J13516" s="1"/>
      <c r="K13516" s="1" t="s">
        <v>19</v>
      </c>
      <c r="L13516" s="1">
        <v>10</v>
      </c>
      <c r="M13516" s="1" t="b">
        <v>1</v>
      </c>
      <c r="N13516" s="1"/>
      <c r="O13516" s="1"/>
    </row>
    <row r="13517" spans="1:15" ht="230.4">
      <c r="A13517" s="1">
        <v>13516</v>
      </c>
      <c r="B13517" s="1" t="s">
        <v>385</v>
      </c>
      <c r="C13517" s="2" t="s">
        <v>343</v>
      </c>
      <c r="D13517" s="1" t="s">
        <v>15</v>
      </c>
      <c r="E13517" s="1" t="s">
        <v>56</v>
      </c>
      <c r="F13517" s="1" t="s">
        <v>17</v>
      </c>
      <c r="G13517" s="1" t="s">
        <v>100</v>
      </c>
      <c r="H13517" s="1">
        <v>16</v>
      </c>
      <c r="I13517" s="1">
        <v>116</v>
      </c>
      <c r="J13517" s="1"/>
      <c r="K13517" s="1" t="s">
        <v>51</v>
      </c>
      <c r="L13517" s="1">
        <v>1</v>
      </c>
      <c r="M13517" s="1" t="b">
        <v>1</v>
      </c>
      <c r="N13517" s="1"/>
      <c r="O13517" s="1"/>
    </row>
    <row r="13518" spans="1:15">
      <c r="A13518" s="1">
        <v>13517</v>
      </c>
      <c r="B13518" s="1" t="s">
        <v>92</v>
      </c>
      <c r="C13518" s="1" t="s">
        <v>5997</v>
      </c>
      <c r="D13518" s="1" t="s">
        <v>22</v>
      </c>
      <c r="E13518" s="1" t="s">
        <v>23</v>
      </c>
      <c r="F13518" s="1" t="s">
        <v>24</v>
      </c>
      <c r="G13518" s="1" t="s">
        <v>77</v>
      </c>
      <c r="H13518" s="1">
        <v>43</v>
      </c>
      <c r="I13518" s="1">
        <v>295</v>
      </c>
      <c r="J13518" s="1" t="s">
        <v>26</v>
      </c>
      <c r="K13518" s="1" t="s">
        <v>27</v>
      </c>
      <c r="L13518" s="1">
        <v>10</v>
      </c>
      <c r="M13518" s="1" t="b">
        <v>0</v>
      </c>
      <c r="N13518" s="1"/>
      <c r="O13518" s="1"/>
    </row>
    <row r="13519" spans="1:15" ht="288">
      <c r="A13519" s="1">
        <v>13518</v>
      </c>
      <c r="B13519" s="1" t="s">
        <v>221</v>
      </c>
      <c r="C13519" s="2" t="s">
        <v>222</v>
      </c>
      <c r="D13519" s="1" t="s">
        <v>15</v>
      </c>
      <c r="E13519" s="1" t="s">
        <v>23</v>
      </c>
      <c r="F13519" s="1" t="s">
        <v>24</v>
      </c>
      <c r="G13519" s="1" t="s">
        <v>18</v>
      </c>
      <c r="H13519" s="1">
        <v>18</v>
      </c>
      <c r="I13519" s="1">
        <v>143</v>
      </c>
      <c r="J13519" s="1" t="s">
        <v>26</v>
      </c>
      <c r="K13519" s="1" t="s">
        <v>51</v>
      </c>
      <c r="L13519" s="1">
        <v>6</v>
      </c>
      <c r="M13519" s="1" t="b">
        <v>1</v>
      </c>
      <c r="N13519" s="1"/>
      <c r="O13519" s="1"/>
    </row>
    <row r="13520" spans="1:15" ht="158.4">
      <c r="A13520" s="1">
        <v>13519</v>
      </c>
      <c r="B13520" s="1" t="s">
        <v>60</v>
      </c>
      <c r="C13520" s="2" t="s">
        <v>91</v>
      </c>
      <c r="D13520" s="1" t="s">
        <v>15</v>
      </c>
      <c r="E13520" s="1" t="s">
        <v>16</v>
      </c>
      <c r="F13520" s="1" t="s">
        <v>17</v>
      </c>
      <c r="G13520" s="1" t="s">
        <v>18</v>
      </c>
      <c r="H13520" s="1">
        <v>9</v>
      </c>
      <c r="I13520" s="1">
        <v>87</v>
      </c>
      <c r="J13520" s="1"/>
      <c r="K13520" s="1" t="s">
        <v>37</v>
      </c>
      <c r="L13520" s="1">
        <v>2</v>
      </c>
      <c r="M13520" s="1" t="b">
        <v>1</v>
      </c>
      <c r="N13520" s="1"/>
      <c r="O13520" s="1"/>
    </row>
    <row r="13521" spans="1:15" ht="187.2">
      <c r="A13521" s="1">
        <v>13520</v>
      </c>
      <c r="B13521" s="1" t="s">
        <v>57</v>
      </c>
      <c r="C13521" s="2" t="s">
        <v>58</v>
      </c>
      <c r="D13521" s="1" t="s">
        <v>15</v>
      </c>
      <c r="E13521" s="1" t="s">
        <v>23</v>
      </c>
      <c r="F13521" s="1" t="s">
        <v>24</v>
      </c>
      <c r="G13521" s="1" t="s">
        <v>59</v>
      </c>
      <c r="H13521" s="1">
        <v>11</v>
      </c>
      <c r="I13521" s="1">
        <v>100</v>
      </c>
      <c r="J13521" s="1" t="s">
        <v>36</v>
      </c>
      <c r="K13521" s="1" t="s">
        <v>37</v>
      </c>
      <c r="L13521" s="1">
        <v>5</v>
      </c>
      <c r="M13521" s="1" t="b">
        <v>1</v>
      </c>
      <c r="N13521" s="1"/>
      <c r="O13521" s="1"/>
    </row>
    <row r="13522" spans="1:15">
      <c r="A13522" s="1">
        <v>13521</v>
      </c>
      <c r="B13522" s="1" t="s">
        <v>235</v>
      </c>
      <c r="C13522" s="1" t="s">
        <v>125</v>
      </c>
      <c r="D13522" s="1" t="s">
        <v>15</v>
      </c>
      <c r="E13522" s="1" t="s">
        <v>56</v>
      </c>
      <c r="F13522" s="1" t="s">
        <v>17</v>
      </c>
      <c r="G13522" s="1" t="s">
        <v>100</v>
      </c>
      <c r="H13522" s="1">
        <v>11</v>
      </c>
      <c r="I13522" s="1">
        <v>52</v>
      </c>
      <c r="J13522" s="1"/>
      <c r="K13522" s="1" t="s">
        <v>19</v>
      </c>
      <c r="L13522" s="1">
        <v>9</v>
      </c>
      <c r="M13522" s="1" t="b">
        <v>0</v>
      </c>
      <c r="N13522" s="1"/>
      <c r="O13522" s="1"/>
    </row>
    <row r="13523" spans="1:15" ht="172.8">
      <c r="A13523" s="1">
        <v>13522</v>
      </c>
      <c r="B13523" s="1" t="s">
        <v>105</v>
      </c>
      <c r="C13523" s="2" t="s">
        <v>14</v>
      </c>
      <c r="D13523" s="1" t="s">
        <v>15</v>
      </c>
      <c r="E13523" s="1" t="s">
        <v>40</v>
      </c>
      <c r="F13523" s="1" t="s">
        <v>17</v>
      </c>
      <c r="G13523" s="1" t="s">
        <v>18</v>
      </c>
      <c r="H13523" s="1">
        <v>9</v>
      </c>
      <c r="I13523" s="1">
        <v>84</v>
      </c>
      <c r="J13523" s="1"/>
      <c r="K13523" s="1" t="s">
        <v>19</v>
      </c>
      <c r="L13523" s="1">
        <v>10</v>
      </c>
      <c r="M13523" s="1" t="b">
        <v>1</v>
      </c>
      <c r="N13523" s="1"/>
      <c r="O13523" s="1"/>
    </row>
    <row r="13524" spans="1:15">
      <c r="A13524" s="1">
        <v>13523</v>
      </c>
      <c r="B13524" s="1" t="s">
        <v>47</v>
      </c>
      <c r="C13524" s="1" t="s">
        <v>5998</v>
      </c>
      <c r="D13524" s="1" t="s">
        <v>22</v>
      </c>
      <c r="E13524" s="1" t="s">
        <v>23</v>
      </c>
      <c r="F13524" s="1" t="s">
        <v>24</v>
      </c>
      <c r="G13524" s="1" t="s">
        <v>41</v>
      </c>
      <c r="H13524" s="1">
        <v>50</v>
      </c>
      <c r="I13524" s="1">
        <v>370</v>
      </c>
      <c r="J13524" s="1" t="s">
        <v>26</v>
      </c>
      <c r="K13524" s="1" t="s">
        <v>27</v>
      </c>
      <c r="L13524" s="1">
        <v>10</v>
      </c>
      <c r="M13524" s="1" t="b">
        <v>0</v>
      </c>
      <c r="N13524" s="1"/>
      <c r="O13524" s="1"/>
    </row>
    <row r="13525" spans="1:15" ht="201.6">
      <c r="A13525" s="1">
        <v>13524</v>
      </c>
      <c r="B13525" s="1" t="s">
        <v>257</v>
      </c>
      <c r="C13525" s="2" t="s">
        <v>165</v>
      </c>
      <c r="D13525" s="1" t="s">
        <v>15</v>
      </c>
      <c r="E13525" s="1" t="s">
        <v>23</v>
      </c>
      <c r="F13525" s="1" t="s">
        <v>24</v>
      </c>
      <c r="G13525" s="1" t="s">
        <v>59</v>
      </c>
      <c r="H13525" s="1">
        <v>11</v>
      </c>
      <c r="I13525" s="1">
        <v>95</v>
      </c>
      <c r="J13525" s="1" t="s">
        <v>26</v>
      </c>
      <c r="K13525" s="1" t="s">
        <v>19</v>
      </c>
      <c r="L13525" s="1">
        <v>2</v>
      </c>
      <c r="M13525" s="1" t="b">
        <v>1</v>
      </c>
      <c r="N13525" s="1"/>
      <c r="O13525" s="1"/>
    </row>
    <row r="13526" spans="1:15">
      <c r="A13526" s="1">
        <v>13525</v>
      </c>
      <c r="B13526" s="1" t="s">
        <v>217</v>
      </c>
      <c r="C13526" s="1" t="s">
        <v>5999</v>
      </c>
      <c r="D13526" s="1" t="s">
        <v>22</v>
      </c>
      <c r="E13526" s="1" t="s">
        <v>40</v>
      </c>
      <c r="F13526" s="1" t="s">
        <v>17</v>
      </c>
      <c r="G13526" s="1" t="s">
        <v>25</v>
      </c>
      <c r="H13526" s="1">
        <v>38</v>
      </c>
      <c r="I13526" s="1">
        <v>273</v>
      </c>
      <c r="J13526" s="1"/>
      <c r="K13526" s="1" t="s">
        <v>27</v>
      </c>
      <c r="L13526" s="1">
        <v>10</v>
      </c>
      <c r="M13526" s="1" t="b">
        <v>0</v>
      </c>
      <c r="N13526" s="1"/>
      <c r="O13526" s="1"/>
    </row>
    <row r="13527" spans="1:15">
      <c r="A13527" s="1">
        <v>13526</v>
      </c>
      <c r="B13527" s="1" t="s">
        <v>75</v>
      </c>
      <c r="C13527" s="1" t="s">
        <v>245</v>
      </c>
      <c r="D13527" s="1" t="s">
        <v>22</v>
      </c>
      <c r="E13527" s="1" t="s">
        <v>23</v>
      </c>
      <c r="F13527" s="1" t="s">
        <v>24</v>
      </c>
      <c r="G13527" s="1" t="s">
        <v>77</v>
      </c>
      <c r="H13527" s="1">
        <v>30</v>
      </c>
      <c r="I13527" s="1">
        <v>216</v>
      </c>
      <c r="J13527" s="1" t="s">
        <v>26</v>
      </c>
      <c r="K13527" s="1" t="s">
        <v>27</v>
      </c>
      <c r="L13527" s="1">
        <v>10</v>
      </c>
      <c r="M13527" s="1" t="b">
        <v>0</v>
      </c>
      <c r="N13527" s="1"/>
      <c r="O13527" s="1"/>
    </row>
    <row r="13528" spans="1:15" ht="302.39999999999998">
      <c r="A13528" s="1">
        <v>13527</v>
      </c>
      <c r="B13528" s="1" t="s">
        <v>146</v>
      </c>
      <c r="C13528" s="2" t="s">
        <v>147</v>
      </c>
      <c r="D13528" s="1" t="s">
        <v>15</v>
      </c>
      <c r="E13528" s="1" t="s">
        <v>23</v>
      </c>
      <c r="F13528" s="1" t="s">
        <v>24</v>
      </c>
      <c r="G13528" s="1" t="s">
        <v>64</v>
      </c>
      <c r="H13528" s="1">
        <v>18</v>
      </c>
      <c r="I13528" s="1">
        <v>143</v>
      </c>
      <c r="J13528" s="1" t="s">
        <v>26</v>
      </c>
      <c r="K13528" s="1" t="s">
        <v>51</v>
      </c>
      <c r="L13528" s="1">
        <v>9</v>
      </c>
      <c r="M13528" s="1" t="b">
        <v>1</v>
      </c>
      <c r="N13528" s="1"/>
      <c r="O13528" s="1"/>
    </row>
    <row r="13529" spans="1:15" ht="158.4">
      <c r="A13529" s="1">
        <v>13528</v>
      </c>
      <c r="B13529" s="1" t="s">
        <v>299</v>
      </c>
      <c r="C13529" s="2" t="s">
        <v>114</v>
      </c>
      <c r="D13529" s="1" t="s">
        <v>15</v>
      </c>
      <c r="E13529" s="1" t="s">
        <v>56</v>
      </c>
      <c r="F13529" s="1" t="s">
        <v>17</v>
      </c>
      <c r="G13529" s="1" t="s">
        <v>35</v>
      </c>
      <c r="H13529" s="1">
        <v>11</v>
      </c>
      <c r="I13529" s="1">
        <v>78</v>
      </c>
      <c r="J13529" s="1"/>
      <c r="K13529" s="1" t="s">
        <v>37</v>
      </c>
      <c r="L13529" s="1">
        <v>2</v>
      </c>
      <c r="M13529" s="1" t="b">
        <v>1</v>
      </c>
      <c r="N13529" s="1"/>
      <c r="O13529" s="1"/>
    </row>
    <row r="13530" spans="1:15">
      <c r="A13530" s="1">
        <v>13529</v>
      </c>
      <c r="B13530" s="1" t="s">
        <v>75</v>
      </c>
      <c r="C13530" s="1" t="s">
        <v>4969</v>
      </c>
      <c r="D13530" s="1" t="s">
        <v>22</v>
      </c>
      <c r="E13530" s="1" t="s">
        <v>23</v>
      </c>
      <c r="F13530" s="1" t="s">
        <v>24</v>
      </c>
      <c r="G13530" s="1" t="s">
        <v>77</v>
      </c>
      <c r="H13530" s="1">
        <v>45</v>
      </c>
      <c r="I13530" s="1">
        <v>307</v>
      </c>
      <c r="J13530" s="1" t="s">
        <v>31</v>
      </c>
      <c r="K13530" s="1" t="s">
        <v>27</v>
      </c>
      <c r="L13530" s="1">
        <v>3</v>
      </c>
      <c r="M13530" s="1" t="b">
        <v>0</v>
      </c>
      <c r="N13530" s="1"/>
      <c r="O13530" s="1"/>
    </row>
    <row r="13531" spans="1:15" ht="144">
      <c r="A13531" s="1">
        <v>13530</v>
      </c>
      <c r="B13531" s="1" t="s">
        <v>57</v>
      </c>
      <c r="C13531" s="2" t="s">
        <v>70</v>
      </c>
      <c r="D13531" s="1" t="s">
        <v>15</v>
      </c>
      <c r="E13531" s="1" t="s">
        <v>56</v>
      </c>
      <c r="F13531" s="1" t="s">
        <v>17</v>
      </c>
      <c r="G13531" s="1" t="s">
        <v>59</v>
      </c>
      <c r="H13531" s="1">
        <v>9</v>
      </c>
      <c r="I13531" s="1">
        <v>85</v>
      </c>
      <c r="J13531" s="1"/>
      <c r="K13531" s="1" t="s">
        <v>37</v>
      </c>
      <c r="L13531" s="1">
        <v>7</v>
      </c>
      <c r="M13531" s="1" t="b">
        <v>1</v>
      </c>
      <c r="N13531" s="1"/>
      <c r="O13531" s="1"/>
    </row>
    <row r="13532" spans="1:15" ht="259.2">
      <c r="A13532" s="1">
        <v>13531</v>
      </c>
      <c r="B13532" s="1" t="s">
        <v>188</v>
      </c>
      <c r="C13532" s="2" t="s">
        <v>50</v>
      </c>
      <c r="D13532" s="1" t="s">
        <v>15</v>
      </c>
      <c r="E13532" s="1" t="s">
        <v>23</v>
      </c>
      <c r="F13532" s="1" t="s">
        <v>24</v>
      </c>
      <c r="G13532" s="1" t="s">
        <v>35</v>
      </c>
      <c r="H13532" s="1">
        <v>18</v>
      </c>
      <c r="I13532" s="1">
        <v>135</v>
      </c>
      <c r="J13532" s="1" t="s">
        <v>31</v>
      </c>
      <c r="K13532" s="1" t="s">
        <v>51</v>
      </c>
      <c r="L13532" s="1">
        <v>9</v>
      </c>
      <c r="M13532" s="1" t="b">
        <v>1</v>
      </c>
      <c r="N13532" s="1"/>
      <c r="O13532" s="1"/>
    </row>
    <row r="13533" spans="1:15">
      <c r="A13533" s="1">
        <v>13532</v>
      </c>
      <c r="B13533" s="1" t="s">
        <v>302</v>
      </c>
      <c r="C13533" s="1" t="s">
        <v>6000</v>
      </c>
      <c r="D13533" s="1" t="s">
        <v>22</v>
      </c>
      <c r="E13533" s="1" t="s">
        <v>23</v>
      </c>
      <c r="F13533" s="1" t="s">
        <v>24</v>
      </c>
      <c r="G13533" s="1" t="s">
        <v>46</v>
      </c>
      <c r="H13533" s="1">
        <v>59</v>
      </c>
      <c r="I13533" s="1">
        <v>414</v>
      </c>
      <c r="J13533" s="1" t="s">
        <v>26</v>
      </c>
      <c r="K13533" s="1" t="s">
        <v>27</v>
      </c>
      <c r="L13533" s="1">
        <v>4</v>
      </c>
      <c r="M13533" s="1" t="b">
        <v>0</v>
      </c>
      <c r="N13533" s="1"/>
      <c r="O13533" s="1"/>
    </row>
    <row r="13534" spans="1:15">
      <c r="A13534" s="1">
        <v>13533</v>
      </c>
      <c r="B13534" s="1" t="s">
        <v>161</v>
      </c>
      <c r="C13534" s="1" t="s">
        <v>162</v>
      </c>
      <c r="D13534" s="1" t="s">
        <v>15</v>
      </c>
      <c r="E13534" s="1" t="s">
        <v>23</v>
      </c>
      <c r="F13534" s="1" t="s">
        <v>24</v>
      </c>
      <c r="G13534" s="1" t="s">
        <v>64</v>
      </c>
      <c r="H13534" s="1">
        <v>13</v>
      </c>
      <c r="I13534" s="1">
        <v>73</v>
      </c>
      <c r="J13534" s="1" t="s">
        <v>36</v>
      </c>
      <c r="K13534" s="1" t="s">
        <v>19</v>
      </c>
      <c r="L13534" s="1">
        <v>2</v>
      </c>
      <c r="M13534" s="1" t="b">
        <v>0</v>
      </c>
      <c r="N13534" s="1"/>
      <c r="O13534" s="1"/>
    </row>
    <row r="13535" spans="1:15">
      <c r="A13535" s="1">
        <v>13534</v>
      </c>
      <c r="B13535" s="1" t="s">
        <v>101</v>
      </c>
      <c r="C13535" s="1" t="s">
        <v>6001</v>
      </c>
      <c r="D13535" s="1" t="s">
        <v>22</v>
      </c>
      <c r="E13535" s="1" t="s">
        <v>40</v>
      </c>
      <c r="F13535" s="1" t="s">
        <v>17</v>
      </c>
      <c r="G13535" s="1" t="s">
        <v>41</v>
      </c>
      <c r="H13535" s="1">
        <v>37</v>
      </c>
      <c r="I13535" s="1">
        <v>274</v>
      </c>
      <c r="J13535" s="1"/>
      <c r="K13535" s="1" t="s">
        <v>27</v>
      </c>
      <c r="L13535" s="1">
        <v>4</v>
      </c>
      <c r="M13535" s="1" t="b">
        <v>0</v>
      </c>
      <c r="N13535" s="1"/>
      <c r="O13535" s="1"/>
    </row>
    <row r="13536" spans="1:15" ht="302.39999999999998">
      <c r="A13536" s="1">
        <v>13535</v>
      </c>
      <c r="B13536" s="1" t="s">
        <v>89</v>
      </c>
      <c r="C13536" s="2" t="s">
        <v>147</v>
      </c>
      <c r="D13536" s="1" t="s">
        <v>15</v>
      </c>
      <c r="E13536" s="1" t="s">
        <v>23</v>
      </c>
      <c r="F13536" s="1" t="s">
        <v>24</v>
      </c>
      <c r="G13536" s="1" t="s">
        <v>64</v>
      </c>
      <c r="H13536" s="1">
        <v>18</v>
      </c>
      <c r="I13536" s="1">
        <v>143</v>
      </c>
      <c r="J13536" s="1" t="s">
        <v>36</v>
      </c>
      <c r="K13536" s="1" t="s">
        <v>51</v>
      </c>
      <c r="L13536" s="1">
        <v>7</v>
      </c>
      <c r="M13536" s="1" t="b">
        <v>1</v>
      </c>
      <c r="N13536" s="1"/>
      <c r="O13536" s="1"/>
    </row>
    <row r="13537" spans="1:15" ht="201.6">
      <c r="A13537" s="1">
        <v>13536</v>
      </c>
      <c r="B13537" s="1" t="s">
        <v>69</v>
      </c>
      <c r="C13537" s="2" t="s">
        <v>227</v>
      </c>
      <c r="D13537" s="1" t="s">
        <v>15</v>
      </c>
      <c r="E13537" s="1" t="s">
        <v>23</v>
      </c>
      <c r="F13537" s="1" t="s">
        <v>24</v>
      </c>
      <c r="G13537" s="1" t="s">
        <v>59</v>
      </c>
      <c r="H13537" s="1">
        <v>13</v>
      </c>
      <c r="I13537" s="1">
        <v>97</v>
      </c>
      <c r="J13537" s="1" t="s">
        <v>26</v>
      </c>
      <c r="K13537" s="1" t="s">
        <v>37</v>
      </c>
      <c r="L13537" s="1">
        <v>2</v>
      </c>
      <c r="M13537" s="1" t="b">
        <v>1</v>
      </c>
      <c r="N13537" s="1"/>
      <c r="O13537" s="1"/>
    </row>
    <row r="13538" spans="1:15" ht="259.2">
      <c r="A13538" s="1">
        <v>13537</v>
      </c>
      <c r="B13538" s="1" t="s">
        <v>221</v>
      </c>
      <c r="C13538" s="2" t="s">
        <v>72</v>
      </c>
      <c r="D13538" s="1" t="s">
        <v>15</v>
      </c>
      <c r="E13538" s="1" t="s">
        <v>56</v>
      </c>
      <c r="F13538" s="1" t="s">
        <v>17</v>
      </c>
      <c r="G13538" s="1" t="s">
        <v>18</v>
      </c>
      <c r="H13538" s="1">
        <v>16</v>
      </c>
      <c r="I13538" s="1">
        <v>128</v>
      </c>
      <c r="J13538" s="1"/>
      <c r="K13538" s="1" t="s">
        <v>51</v>
      </c>
      <c r="L13538" s="1">
        <v>5</v>
      </c>
      <c r="M13538" s="1" t="b">
        <v>1</v>
      </c>
      <c r="N13538" s="1"/>
      <c r="O13538" s="1"/>
    </row>
    <row r="13539" spans="1:15">
      <c r="A13539" s="1">
        <v>13538</v>
      </c>
      <c r="B13539" s="1" t="s">
        <v>101</v>
      </c>
      <c r="C13539" s="1" t="s">
        <v>1475</v>
      </c>
      <c r="D13539" s="1" t="s">
        <v>22</v>
      </c>
      <c r="E13539" s="1" t="s">
        <v>23</v>
      </c>
      <c r="F13539" s="1" t="s">
        <v>24</v>
      </c>
      <c r="G13539" s="1" t="s">
        <v>41</v>
      </c>
      <c r="H13539" s="1">
        <v>28</v>
      </c>
      <c r="I13539" s="1">
        <v>217</v>
      </c>
      <c r="J13539" s="1" t="s">
        <v>36</v>
      </c>
      <c r="K13539" s="1" t="s">
        <v>27</v>
      </c>
      <c r="L13539" s="1">
        <v>8</v>
      </c>
      <c r="M13539" s="1" t="b">
        <v>0</v>
      </c>
      <c r="N13539" s="1"/>
      <c r="O13539" s="1"/>
    </row>
    <row r="13540" spans="1:15">
      <c r="A13540" s="1">
        <v>13539</v>
      </c>
      <c r="B13540" s="1" t="s">
        <v>129</v>
      </c>
      <c r="C13540" s="1" t="s">
        <v>6002</v>
      </c>
      <c r="D13540" s="1" t="s">
        <v>22</v>
      </c>
      <c r="E13540" s="1" t="s">
        <v>23</v>
      </c>
      <c r="F13540" s="1" t="s">
        <v>24</v>
      </c>
      <c r="G13540" s="1" t="s">
        <v>77</v>
      </c>
      <c r="H13540" s="1">
        <v>58</v>
      </c>
      <c r="I13540" s="1">
        <v>407</v>
      </c>
      <c r="J13540" s="1" t="s">
        <v>36</v>
      </c>
      <c r="K13540" s="1" t="s">
        <v>27</v>
      </c>
      <c r="L13540" s="1">
        <v>8</v>
      </c>
      <c r="M13540" s="1" t="b">
        <v>0</v>
      </c>
      <c r="N13540" s="1"/>
      <c r="O13540" s="1"/>
    </row>
    <row r="13541" spans="1:15">
      <c r="A13541" s="1">
        <v>13540</v>
      </c>
      <c r="B13541" s="1" t="s">
        <v>52</v>
      </c>
      <c r="C13541" s="1" t="s">
        <v>6003</v>
      </c>
      <c r="D13541" s="1" t="s">
        <v>22</v>
      </c>
      <c r="E13541" s="1" t="s">
        <v>16</v>
      </c>
      <c r="F13541" s="1" t="s">
        <v>17</v>
      </c>
      <c r="G13541" s="1" t="s">
        <v>25</v>
      </c>
      <c r="H13541" s="1">
        <v>46</v>
      </c>
      <c r="I13541" s="1">
        <v>325</v>
      </c>
      <c r="J13541" s="1"/>
      <c r="K13541" s="1" t="s">
        <v>27</v>
      </c>
      <c r="L13541" s="1">
        <v>2</v>
      </c>
      <c r="M13541" s="1" t="b">
        <v>0</v>
      </c>
      <c r="N13541" s="1"/>
      <c r="O13541" s="1"/>
    </row>
    <row r="13542" spans="1:15" ht="230.4">
      <c r="A13542" s="1">
        <v>13541</v>
      </c>
      <c r="B13542" s="1" t="s">
        <v>250</v>
      </c>
      <c r="C13542" s="2" t="s">
        <v>278</v>
      </c>
      <c r="D13542" s="1" t="s">
        <v>15</v>
      </c>
      <c r="E13542" s="1" t="s">
        <v>40</v>
      </c>
      <c r="F13542" s="1" t="s">
        <v>17</v>
      </c>
      <c r="G13542" s="1" t="s">
        <v>59</v>
      </c>
      <c r="H13542" s="1">
        <v>16</v>
      </c>
      <c r="I13542" s="1">
        <v>124</v>
      </c>
      <c r="J13542" s="1"/>
      <c r="K13542" s="1" t="s">
        <v>51</v>
      </c>
      <c r="L13542" s="1">
        <v>4</v>
      </c>
      <c r="M13542" s="1" t="b">
        <v>1</v>
      </c>
      <c r="N13542" s="1"/>
      <c r="O13542" s="1"/>
    </row>
    <row r="13543" spans="1:15">
      <c r="A13543" s="1">
        <v>13542</v>
      </c>
      <c r="B13543" s="1" t="s">
        <v>107</v>
      </c>
      <c r="C13543" s="1" t="s">
        <v>6004</v>
      </c>
      <c r="D13543" s="1" t="s">
        <v>22</v>
      </c>
      <c r="E13543" s="1" t="s">
        <v>56</v>
      </c>
      <c r="F13543" s="1" t="s">
        <v>17</v>
      </c>
      <c r="G13543" s="1" t="s">
        <v>84</v>
      </c>
      <c r="H13543" s="1">
        <v>25</v>
      </c>
      <c r="I13543" s="1">
        <v>191</v>
      </c>
      <c r="J13543" s="1"/>
      <c r="K13543" s="1" t="s">
        <v>27</v>
      </c>
      <c r="L13543" s="1">
        <v>6</v>
      </c>
      <c r="M13543" s="1" t="b">
        <v>0</v>
      </c>
      <c r="N13543" s="1"/>
      <c r="O13543" s="1"/>
    </row>
    <row r="13544" spans="1:15" ht="259.2">
      <c r="A13544" s="1">
        <v>13543</v>
      </c>
      <c r="B13544" s="1" t="s">
        <v>145</v>
      </c>
      <c r="C13544" s="2" t="s">
        <v>72</v>
      </c>
      <c r="D13544" s="1" t="s">
        <v>15</v>
      </c>
      <c r="E13544" s="1" t="s">
        <v>56</v>
      </c>
      <c r="F13544" s="1" t="s">
        <v>17</v>
      </c>
      <c r="G13544" s="1" t="s">
        <v>18</v>
      </c>
      <c r="H13544" s="1">
        <v>16</v>
      </c>
      <c r="I13544" s="1">
        <v>128</v>
      </c>
      <c r="J13544" s="1"/>
      <c r="K13544" s="1" t="s">
        <v>51</v>
      </c>
      <c r="L13544" s="1">
        <v>4</v>
      </c>
      <c r="M13544" s="1" t="b">
        <v>1</v>
      </c>
      <c r="N13544" s="1"/>
      <c r="O13544" s="1"/>
    </row>
    <row r="13545" spans="1:15">
      <c r="A13545" s="1">
        <v>13544</v>
      </c>
      <c r="B13545" s="1" t="s">
        <v>217</v>
      </c>
      <c r="C13545" s="1" t="s">
        <v>6005</v>
      </c>
      <c r="D13545" s="1" t="s">
        <v>22</v>
      </c>
      <c r="E13545" s="1" t="s">
        <v>56</v>
      </c>
      <c r="F13545" s="1" t="s">
        <v>17</v>
      </c>
      <c r="G13545" s="1" t="s">
        <v>25</v>
      </c>
      <c r="H13545" s="1">
        <v>37</v>
      </c>
      <c r="I13545" s="1">
        <v>267</v>
      </c>
      <c r="J13545" s="1"/>
      <c r="K13545" s="1" t="s">
        <v>27</v>
      </c>
      <c r="L13545" s="1">
        <v>1</v>
      </c>
      <c r="M13545" s="1" t="b">
        <v>0</v>
      </c>
      <c r="N13545" s="1"/>
      <c r="O13545" s="1"/>
    </row>
    <row r="13546" spans="1:15">
      <c r="A13546" s="1">
        <v>13545</v>
      </c>
      <c r="B13546" s="1" t="s">
        <v>92</v>
      </c>
      <c r="C13546" s="1" t="s">
        <v>6006</v>
      </c>
      <c r="D13546" s="1" t="s">
        <v>22</v>
      </c>
      <c r="E13546" s="1" t="s">
        <v>16</v>
      </c>
      <c r="F13546" s="1" t="s">
        <v>17</v>
      </c>
      <c r="G13546" s="1" t="s">
        <v>77</v>
      </c>
      <c r="H13546" s="1">
        <v>58</v>
      </c>
      <c r="I13546" s="1">
        <v>411</v>
      </c>
      <c r="J13546" s="1"/>
      <c r="K13546" s="1" t="s">
        <v>27</v>
      </c>
      <c r="L13546" s="1">
        <v>1</v>
      </c>
      <c r="M13546" s="1" t="b">
        <v>0</v>
      </c>
      <c r="N13546" s="1"/>
      <c r="O13546" s="1"/>
    </row>
    <row r="13547" spans="1:15" ht="230.4">
      <c r="A13547" s="1">
        <v>13546</v>
      </c>
      <c r="B13547" s="1" t="s">
        <v>116</v>
      </c>
      <c r="C13547" s="2" t="s">
        <v>296</v>
      </c>
      <c r="D13547" s="1" t="s">
        <v>15</v>
      </c>
      <c r="E13547" s="1" t="s">
        <v>23</v>
      </c>
      <c r="F13547" s="1" t="s">
        <v>24</v>
      </c>
      <c r="G13547" s="1" t="s">
        <v>64</v>
      </c>
      <c r="H13547" s="1">
        <v>13</v>
      </c>
      <c r="I13547" s="1">
        <v>101</v>
      </c>
      <c r="J13547" s="1" t="s">
        <v>26</v>
      </c>
      <c r="K13547" s="1" t="s">
        <v>37</v>
      </c>
      <c r="L13547" s="1">
        <v>7</v>
      </c>
      <c r="M13547" s="1" t="b">
        <v>1</v>
      </c>
      <c r="N13547" s="1"/>
      <c r="O13547" s="1"/>
    </row>
    <row r="13548" spans="1:15">
      <c r="A13548" s="1">
        <v>13547</v>
      </c>
      <c r="B13548" s="1" t="s">
        <v>52</v>
      </c>
      <c r="C13548" s="1" t="s">
        <v>6007</v>
      </c>
      <c r="D13548" s="1" t="s">
        <v>22</v>
      </c>
      <c r="E13548" s="1" t="s">
        <v>56</v>
      </c>
      <c r="F13548" s="1" t="s">
        <v>17</v>
      </c>
      <c r="G13548" s="1" t="s">
        <v>25</v>
      </c>
      <c r="H13548" s="1">
        <v>39</v>
      </c>
      <c r="I13548" s="1">
        <v>272</v>
      </c>
      <c r="J13548" s="1"/>
      <c r="K13548" s="1" t="s">
        <v>27</v>
      </c>
      <c r="L13548" s="1">
        <v>3</v>
      </c>
      <c r="M13548" s="1" t="b">
        <v>0</v>
      </c>
      <c r="N13548" s="1"/>
      <c r="O13548" s="1"/>
    </row>
    <row r="13549" spans="1:15">
      <c r="A13549" s="1">
        <v>13548</v>
      </c>
      <c r="B13549" s="1" t="s">
        <v>107</v>
      </c>
      <c r="C13549" s="1" t="s">
        <v>6008</v>
      </c>
      <c r="D13549" s="1" t="s">
        <v>22</v>
      </c>
      <c r="E13549" s="1" t="s">
        <v>56</v>
      </c>
      <c r="F13549" s="1" t="s">
        <v>17</v>
      </c>
      <c r="G13549" s="1" t="s">
        <v>84</v>
      </c>
      <c r="H13549" s="1">
        <v>52</v>
      </c>
      <c r="I13549" s="1">
        <v>395</v>
      </c>
      <c r="J13549" s="1"/>
      <c r="K13549" s="1" t="s">
        <v>27</v>
      </c>
      <c r="L13549" s="1">
        <v>4</v>
      </c>
      <c r="M13549" s="1" t="b">
        <v>0</v>
      </c>
      <c r="N13549" s="1"/>
      <c r="O13549" s="1"/>
    </row>
    <row r="13550" spans="1:15">
      <c r="A13550" s="1">
        <v>13549</v>
      </c>
      <c r="B13550" s="1" t="s">
        <v>175</v>
      </c>
      <c r="C13550" s="1" t="s">
        <v>6009</v>
      </c>
      <c r="D13550" s="1" t="s">
        <v>22</v>
      </c>
      <c r="E13550" s="1" t="s">
        <v>40</v>
      </c>
      <c r="F13550" s="1" t="s">
        <v>17</v>
      </c>
      <c r="G13550" s="1" t="s">
        <v>84</v>
      </c>
      <c r="H13550" s="1">
        <v>51</v>
      </c>
      <c r="I13550" s="1">
        <v>365</v>
      </c>
      <c r="J13550" s="1"/>
      <c r="K13550" s="1" t="s">
        <v>27</v>
      </c>
      <c r="L13550" s="1">
        <v>10</v>
      </c>
      <c r="M13550" s="1" t="b">
        <v>0</v>
      </c>
      <c r="N13550" s="1"/>
      <c r="O13550" s="1"/>
    </row>
    <row r="13551" spans="1:15" ht="273.60000000000002">
      <c r="A13551" s="1">
        <v>13550</v>
      </c>
      <c r="B13551" s="1" t="s">
        <v>146</v>
      </c>
      <c r="C13551" s="2" t="s">
        <v>90</v>
      </c>
      <c r="D13551" s="1" t="s">
        <v>15</v>
      </c>
      <c r="E13551" s="1" t="s">
        <v>40</v>
      </c>
      <c r="F13551" s="1" t="s">
        <v>17</v>
      </c>
      <c r="G13551" s="1" t="s">
        <v>64</v>
      </c>
      <c r="H13551" s="1">
        <v>16</v>
      </c>
      <c r="I13551" s="1">
        <v>128</v>
      </c>
      <c r="J13551" s="1"/>
      <c r="K13551" s="1" t="s">
        <v>51</v>
      </c>
      <c r="L13551" s="1">
        <v>5</v>
      </c>
      <c r="M13551" s="1" t="b">
        <v>1</v>
      </c>
      <c r="N13551" s="1"/>
      <c r="O13551" s="1"/>
    </row>
    <row r="13552" spans="1:15">
      <c r="A13552" s="1">
        <v>13551</v>
      </c>
      <c r="B13552" s="1" t="s">
        <v>154</v>
      </c>
      <c r="C13552" s="1" t="s">
        <v>6010</v>
      </c>
      <c r="D13552" s="1" t="s">
        <v>22</v>
      </c>
      <c r="E13552" s="1" t="s">
        <v>40</v>
      </c>
      <c r="F13552" s="1" t="s">
        <v>17</v>
      </c>
      <c r="G13552" s="1" t="s">
        <v>46</v>
      </c>
      <c r="H13552" s="1">
        <v>41</v>
      </c>
      <c r="I13552" s="1">
        <v>266</v>
      </c>
      <c r="J13552" s="1"/>
      <c r="K13552" s="1" t="s">
        <v>27</v>
      </c>
      <c r="L13552" s="1">
        <v>7</v>
      </c>
      <c r="M13552" s="1" t="b">
        <v>0</v>
      </c>
      <c r="N13552" s="1"/>
      <c r="O13552" s="1"/>
    </row>
    <row r="13553" spans="1:15">
      <c r="A13553" s="1">
        <v>13552</v>
      </c>
      <c r="B13553" s="1" t="s">
        <v>52</v>
      </c>
      <c r="C13553" s="1" t="s">
        <v>1609</v>
      </c>
      <c r="D13553" s="1" t="s">
        <v>22</v>
      </c>
      <c r="E13553" s="1" t="s">
        <v>40</v>
      </c>
      <c r="F13553" s="1" t="s">
        <v>17</v>
      </c>
      <c r="G13553" s="1" t="s">
        <v>25</v>
      </c>
      <c r="H13553" s="1">
        <v>29</v>
      </c>
      <c r="I13553" s="1">
        <v>207</v>
      </c>
      <c r="J13553" s="1"/>
      <c r="K13553" s="1" t="s">
        <v>27</v>
      </c>
      <c r="L13553" s="1">
        <v>2</v>
      </c>
      <c r="M13553" s="1" t="b">
        <v>0</v>
      </c>
      <c r="N13553" s="1"/>
      <c r="O13553" s="1"/>
    </row>
    <row r="13554" spans="1:15">
      <c r="A13554" s="1">
        <v>13553</v>
      </c>
      <c r="B13554" s="1" t="s">
        <v>44</v>
      </c>
      <c r="C13554" s="1" t="s">
        <v>6011</v>
      </c>
      <c r="D13554" s="1" t="s">
        <v>22</v>
      </c>
      <c r="E13554" s="1" t="s">
        <v>23</v>
      </c>
      <c r="F13554" s="1" t="s">
        <v>24</v>
      </c>
      <c r="G13554" s="1" t="s">
        <v>46</v>
      </c>
      <c r="H13554" s="1">
        <v>59</v>
      </c>
      <c r="I13554" s="1">
        <v>419</v>
      </c>
      <c r="J13554" s="1" t="s">
        <v>26</v>
      </c>
      <c r="K13554" s="1" t="s">
        <v>27</v>
      </c>
      <c r="L13554" s="1">
        <v>8</v>
      </c>
      <c r="M13554" s="1" t="b">
        <v>0</v>
      </c>
      <c r="N13554" s="1"/>
      <c r="O13554" s="1"/>
    </row>
    <row r="13555" spans="1:15" ht="302.39999999999998">
      <c r="A13555" s="1">
        <v>13554</v>
      </c>
      <c r="B13555" s="1" t="s">
        <v>89</v>
      </c>
      <c r="C13555" s="2" t="s">
        <v>147</v>
      </c>
      <c r="D13555" s="1" t="s">
        <v>15</v>
      </c>
      <c r="E13555" s="1" t="s">
        <v>23</v>
      </c>
      <c r="F13555" s="1" t="s">
        <v>24</v>
      </c>
      <c r="G13555" s="1" t="s">
        <v>64</v>
      </c>
      <c r="H13555" s="1">
        <v>18</v>
      </c>
      <c r="I13555" s="1">
        <v>143</v>
      </c>
      <c r="J13555" s="1" t="s">
        <v>26</v>
      </c>
      <c r="K13555" s="1" t="s">
        <v>51</v>
      </c>
      <c r="L13555" s="1">
        <v>3</v>
      </c>
      <c r="M13555" s="1" t="b">
        <v>1</v>
      </c>
      <c r="N13555" s="1"/>
      <c r="O13555" s="1"/>
    </row>
    <row r="13556" spans="1:15" ht="201.6">
      <c r="A13556" s="1">
        <v>13555</v>
      </c>
      <c r="B13556" s="1" t="s">
        <v>164</v>
      </c>
      <c r="C13556" s="2" t="s">
        <v>165</v>
      </c>
      <c r="D13556" s="1" t="s">
        <v>15</v>
      </c>
      <c r="E13556" s="1" t="s">
        <v>23</v>
      </c>
      <c r="F13556" s="1" t="s">
        <v>24</v>
      </c>
      <c r="G13556" s="1" t="s">
        <v>59</v>
      </c>
      <c r="H13556" s="1">
        <v>11</v>
      </c>
      <c r="I13556" s="1">
        <v>95</v>
      </c>
      <c r="J13556" s="1" t="s">
        <v>31</v>
      </c>
      <c r="K13556" s="1" t="s">
        <v>19</v>
      </c>
      <c r="L13556" s="1">
        <v>1</v>
      </c>
      <c r="M13556" s="1" t="b">
        <v>1</v>
      </c>
      <c r="N13556" s="1"/>
      <c r="O13556" s="1"/>
    </row>
    <row r="13557" spans="1:15">
      <c r="A13557" s="1">
        <v>13556</v>
      </c>
      <c r="B13557" s="1" t="s">
        <v>52</v>
      </c>
      <c r="C13557" s="1" t="s">
        <v>4828</v>
      </c>
      <c r="D13557" s="1" t="s">
        <v>22</v>
      </c>
      <c r="E13557" s="1" t="s">
        <v>23</v>
      </c>
      <c r="F13557" s="1" t="s">
        <v>24</v>
      </c>
      <c r="G13557" s="1" t="s">
        <v>25</v>
      </c>
      <c r="H13557" s="1">
        <v>43</v>
      </c>
      <c r="I13557" s="1">
        <v>310</v>
      </c>
      <c r="J13557" s="1" t="s">
        <v>26</v>
      </c>
      <c r="K13557" s="1" t="s">
        <v>27</v>
      </c>
      <c r="L13557" s="1">
        <v>10</v>
      </c>
      <c r="M13557" s="1" t="b">
        <v>0</v>
      </c>
      <c r="N13557" s="1"/>
      <c r="O13557" s="1"/>
    </row>
    <row r="13558" spans="1:15">
      <c r="A13558" s="1">
        <v>13557</v>
      </c>
      <c r="B13558" s="1" t="s">
        <v>184</v>
      </c>
      <c r="C13558" s="1" t="s">
        <v>2314</v>
      </c>
      <c r="D13558" s="1" t="s">
        <v>22</v>
      </c>
      <c r="E13558" s="1" t="s">
        <v>23</v>
      </c>
      <c r="F13558" s="1" t="s">
        <v>24</v>
      </c>
      <c r="G13558" s="1" t="s">
        <v>41</v>
      </c>
      <c r="H13558" s="1">
        <v>30</v>
      </c>
      <c r="I13558" s="1">
        <v>224</v>
      </c>
      <c r="J13558" s="1" t="s">
        <v>26</v>
      </c>
      <c r="K13558" s="1" t="s">
        <v>27</v>
      </c>
      <c r="L13558" s="1">
        <v>5</v>
      </c>
      <c r="M13558" s="1" t="b">
        <v>0</v>
      </c>
      <c r="N13558" s="1"/>
      <c r="O13558" s="1"/>
    </row>
    <row r="13559" spans="1:15" ht="144">
      <c r="A13559" s="1">
        <v>13558</v>
      </c>
      <c r="B13559" s="1" t="s">
        <v>57</v>
      </c>
      <c r="C13559" s="2" t="s">
        <v>70</v>
      </c>
      <c r="D13559" s="1" t="s">
        <v>15</v>
      </c>
      <c r="E13559" s="1" t="s">
        <v>56</v>
      </c>
      <c r="F13559" s="1" t="s">
        <v>17</v>
      </c>
      <c r="G13559" s="1" t="s">
        <v>59</v>
      </c>
      <c r="H13559" s="1">
        <v>9</v>
      </c>
      <c r="I13559" s="1">
        <v>85</v>
      </c>
      <c r="J13559" s="1"/>
      <c r="K13559" s="1" t="s">
        <v>37</v>
      </c>
      <c r="L13559" s="1">
        <v>8</v>
      </c>
      <c r="M13559" s="1" t="b">
        <v>1</v>
      </c>
      <c r="N13559" s="1"/>
      <c r="O13559" s="1"/>
    </row>
    <row r="13560" spans="1:15">
      <c r="A13560" s="1">
        <v>13559</v>
      </c>
      <c r="B13560" s="1" t="s">
        <v>65</v>
      </c>
      <c r="C13560" s="1" t="s">
        <v>138</v>
      </c>
      <c r="D13560" s="1" t="s">
        <v>15</v>
      </c>
      <c r="E13560" s="1" t="s">
        <v>16</v>
      </c>
      <c r="F13560" s="1" t="s">
        <v>17</v>
      </c>
      <c r="G13560" s="1" t="s">
        <v>64</v>
      </c>
      <c r="H13560" s="1">
        <v>11</v>
      </c>
      <c r="I13560" s="1">
        <v>58</v>
      </c>
      <c r="J13560" s="1"/>
      <c r="K13560" s="1" t="s">
        <v>19</v>
      </c>
      <c r="L13560" s="1">
        <v>10</v>
      </c>
      <c r="M13560" s="1" t="b">
        <v>0</v>
      </c>
      <c r="N13560" s="1"/>
      <c r="O13560" s="1"/>
    </row>
    <row r="13561" spans="1:15" ht="187.2">
      <c r="A13561" s="1">
        <v>13560</v>
      </c>
      <c r="B13561" s="1" t="s">
        <v>104</v>
      </c>
      <c r="C13561" s="2" t="s">
        <v>247</v>
      </c>
      <c r="D13561" s="1" t="s">
        <v>15</v>
      </c>
      <c r="E13561" s="1" t="s">
        <v>23</v>
      </c>
      <c r="F13561" s="1" t="s">
        <v>24</v>
      </c>
      <c r="G13561" s="1" t="s">
        <v>100</v>
      </c>
      <c r="H13561" s="1">
        <v>11</v>
      </c>
      <c r="I13561" s="1">
        <v>87</v>
      </c>
      <c r="J13561" s="1" t="s">
        <v>31</v>
      </c>
      <c r="K13561" s="1" t="s">
        <v>19</v>
      </c>
      <c r="L13561" s="1">
        <v>8</v>
      </c>
      <c r="M13561" s="1" t="b">
        <v>1</v>
      </c>
      <c r="N13561" s="1"/>
      <c r="O13561" s="1"/>
    </row>
    <row r="13562" spans="1:15">
      <c r="A13562" s="1">
        <v>13561</v>
      </c>
      <c r="B13562" s="1" t="s">
        <v>78</v>
      </c>
      <c r="C13562" s="1" t="s">
        <v>6012</v>
      </c>
      <c r="D13562" s="1" t="s">
        <v>22</v>
      </c>
      <c r="E13562" s="1" t="s">
        <v>23</v>
      </c>
      <c r="F13562" s="1" t="s">
        <v>24</v>
      </c>
      <c r="G13562" s="1" t="s">
        <v>30</v>
      </c>
      <c r="H13562" s="1">
        <v>58</v>
      </c>
      <c r="I13562" s="1">
        <v>426</v>
      </c>
      <c r="J13562" s="1" t="s">
        <v>26</v>
      </c>
      <c r="K13562" s="1" t="s">
        <v>27</v>
      </c>
      <c r="L13562" s="1">
        <v>10</v>
      </c>
      <c r="M13562" s="1" t="b">
        <v>0</v>
      </c>
      <c r="N13562" s="1"/>
      <c r="O13562" s="1"/>
    </row>
    <row r="13563" spans="1:15">
      <c r="A13563" s="1">
        <v>13562</v>
      </c>
      <c r="B13563" s="1" t="s">
        <v>119</v>
      </c>
      <c r="C13563" s="1" t="s">
        <v>6013</v>
      </c>
      <c r="D13563" s="1" t="s">
        <v>22</v>
      </c>
      <c r="E13563" s="1" t="s">
        <v>16</v>
      </c>
      <c r="F13563" s="1" t="s">
        <v>17</v>
      </c>
      <c r="G13563" s="1" t="s">
        <v>84</v>
      </c>
      <c r="H13563" s="1">
        <v>51</v>
      </c>
      <c r="I13563" s="1">
        <v>377</v>
      </c>
      <c r="J13563" s="1"/>
      <c r="K13563" s="1" t="s">
        <v>27</v>
      </c>
      <c r="L13563" s="1">
        <v>3</v>
      </c>
      <c r="M13563" s="1" t="b">
        <v>0</v>
      </c>
      <c r="N13563" s="1"/>
      <c r="O13563" s="1"/>
    </row>
    <row r="13564" spans="1:15">
      <c r="A13564" s="1">
        <v>13563</v>
      </c>
      <c r="B13564" s="1" t="s">
        <v>101</v>
      </c>
      <c r="C13564" s="1" t="s">
        <v>6014</v>
      </c>
      <c r="D13564" s="1" t="s">
        <v>22</v>
      </c>
      <c r="E13564" s="1" t="s">
        <v>23</v>
      </c>
      <c r="F13564" s="1" t="s">
        <v>24</v>
      </c>
      <c r="G13564" s="1" t="s">
        <v>41</v>
      </c>
      <c r="H13564" s="1">
        <v>46</v>
      </c>
      <c r="I13564" s="1">
        <v>346</v>
      </c>
      <c r="J13564" s="1" t="s">
        <v>36</v>
      </c>
      <c r="K13564" s="1" t="s">
        <v>27</v>
      </c>
      <c r="L13564" s="1">
        <v>5</v>
      </c>
      <c r="M13564" s="1" t="b">
        <v>0</v>
      </c>
      <c r="N13564" s="1"/>
      <c r="O13564" s="1"/>
    </row>
    <row r="13565" spans="1:15" ht="144">
      <c r="A13565" s="1">
        <v>13564</v>
      </c>
      <c r="B13565" s="1" t="s">
        <v>128</v>
      </c>
      <c r="C13565" s="2" t="s">
        <v>70</v>
      </c>
      <c r="D13565" s="1" t="s">
        <v>15</v>
      </c>
      <c r="E13565" s="1" t="s">
        <v>16</v>
      </c>
      <c r="F13565" s="1" t="s">
        <v>17</v>
      </c>
      <c r="G13565" s="1" t="s">
        <v>59</v>
      </c>
      <c r="H13565" s="1">
        <v>9</v>
      </c>
      <c r="I13565" s="1">
        <v>85</v>
      </c>
      <c r="J13565" s="1"/>
      <c r="K13565" s="1" t="s">
        <v>37</v>
      </c>
      <c r="L13565" s="1">
        <v>9</v>
      </c>
      <c r="M13565" s="1" t="b">
        <v>1</v>
      </c>
      <c r="N13565" s="1"/>
      <c r="O13565" s="1"/>
    </row>
    <row r="13566" spans="1:15">
      <c r="A13566" s="1">
        <v>13565</v>
      </c>
      <c r="B13566" s="1" t="s">
        <v>208</v>
      </c>
      <c r="C13566" s="1" t="s">
        <v>6015</v>
      </c>
      <c r="D13566" s="1" t="s">
        <v>22</v>
      </c>
      <c r="E13566" s="1" t="s">
        <v>23</v>
      </c>
      <c r="F13566" s="1" t="s">
        <v>24</v>
      </c>
      <c r="G13566" s="1" t="s">
        <v>41</v>
      </c>
      <c r="H13566" s="1">
        <v>46</v>
      </c>
      <c r="I13566" s="1">
        <v>349</v>
      </c>
      <c r="J13566" s="1" t="s">
        <v>26</v>
      </c>
      <c r="K13566" s="1" t="s">
        <v>27</v>
      </c>
      <c r="L13566" s="1">
        <v>2</v>
      </c>
      <c r="M13566" s="1" t="b">
        <v>0</v>
      </c>
      <c r="N13566" s="1"/>
      <c r="O13566" s="1"/>
    </row>
    <row r="13567" spans="1:15" ht="187.2">
      <c r="A13567" s="1">
        <v>13566</v>
      </c>
      <c r="B13567" s="1" t="s">
        <v>69</v>
      </c>
      <c r="C13567" s="2" t="s">
        <v>58</v>
      </c>
      <c r="D13567" s="1" t="s">
        <v>15</v>
      </c>
      <c r="E13567" s="1" t="s">
        <v>23</v>
      </c>
      <c r="F13567" s="1" t="s">
        <v>24</v>
      </c>
      <c r="G13567" s="1" t="s">
        <v>59</v>
      </c>
      <c r="H13567" s="1">
        <v>11</v>
      </c>
      <c r="I13567" s="1">
        <v>100</v>
      </c>
      <c r="J13567" s="1" t="s">
        <v>36</v>
      </c>
      <c r="K13567" s="1" t="s">
        <v>37</v>
      </c>
      <c r="L13567" s="1">
        <v>5</v>
      </c>
      <c r="M13567" s="1" t="b">
        <v>1</v>
      </c>
      <c r="N13567" s="1"/>
      <c r="O13567" s="1"/>
    </row>
    <row r="13568" spans="1:15">
      <c r="A13568" s="1">
        <v>13567</v>
      </c>
      <c r="B13568" s="1" t="s">
        <v>122</v>
      </c>
      <c r="C13568" s="1" t="s">
        <v>6016</v>
      </c>
      <c r="D13568" s="1" t="s">
        <v>22</v>
      </c>
      <c r="E13568" s="1" t="s">
        <v>23</v>
      </c>
      <c r="F13568" s="1" t="s">
        <v>24</v>
      </c>
      <c r="G13568" s="1" t="s">
        <v>46</v>
      </c>
      <c r="H13568" s="1">
        <v>56</v>
      </c>
      <c r="I13568" s="1">
        <v>402</v>
      </c>
      <c r="J13568" s="1" t="s">
        <v>36</v>
      </c>
      <c r="K13568" s="1" t="s">
        <v>27</v>
      </c>
      <c r="L13568" s="1">
        <v>10</v>
      </c>
      <c r="M13568" s="1" t="b">
        <v>0</v>
      </c>
      <c r="N13568" s="1"/>
      <c r="O13568" s="1"/>
    </row>
    <row r="13569" spans="1:15">
      <c r="A13569" s="1">
        <v>13568</v>
      </c>
      <c r="B13569" s="1" t="s">
        <v>44</v>
      </c>
      <c r="C13569" s="1" t="s">
        <v>6017</v>
      </c>
      <c r="D13569" s="1" t="s">
        <v>22</v>
      </c>
      <c r="E13569" s="1" t="s">
        <v>56</v>
      </c>
      <c r="F13569" s="1" t="s">
        <v>17</v>
      </c>
      <c r="G13569" s="1" t="s">
        <v>46</v>
      </c>
      <c r="H13569" s="1">
        <v>63</v>
      </c>
      <c r="I13569" s="1">
        <v>426</v>
      </c>
      <c r="J13569" s="1"/>
      <c r="K13569" s="1" t="s">
        <v>27</v>
      </c>
      <c r="L13569" s="1">
        <v>4</v>
      </c>
      <c r="M13569" s="1" t="b">
        <v>0</v>
      </c>
      <c r="N13569" s="1"/>
      <c r="O13569" s="1"/>
    </row>
    <row r="13570" spans="1:15">
      <c r="A13570" s="1">
        <v>13569</v>
      </c>
      <c r="B13570" s="1" t="s">
        <v>263</v>
      </c>
      <c r="C13570" s="1" t="s">
        <v>106</v>
      </c>
      <c r="D13570" s="1" t="s">
        <v>15</v>
      </c>
      <c r="E13570" s="1" t="s">
        <v>23</v>
      </c>
      <c r="F13570" s="1" t="s">
        <v>24</v>
      </c>
      <c r="G13570" s="1" t="s">
        <v>18</v>
      </c>
      <c r="H13570" s="1">
        <v>13</v>
      </c>
      <c r="I13570" s="1">
        <v>73</v>
      </c>
      <c r="J13570" s="1" t="s">
        <v>26</v>
      </c>
      <c r="K13570" s="1" t="s">
        <v>19</v>
      </c>
      <c r="L13570" s="1">
        <v>10</v>
      </c>
      <c r="M13570" s="1" t="b">
        <v>0</v>
      </c>
      <c r="N13570" s="1"/>
      <c r="O13570" s="1"/>
    </row>
    <row r="13571" spans="1:15" ht="273.60000000000002">
      <c r="A13571" s="1">
        <v>13570</v>
      </c>
      <c r="B13571" s="1" t="s">
        <v>132</v>
      </c>
      <c r="C13571" s="2" t="s">
        <v>90</v>
      </c>
      <c r="D13571" s="1" t="s">
        <v>15</v>
      </c>
      <c r="E13571" s="1" t="s">
        <v>56</v>
      </c>
      <c r="F13571" s="1" t="s">
        <v>17</v>
      </c>
      <c r="G13571" s="1" t="s">
        <v>64</v>
      </c>
      <c r="H13571" s="1">
        <v>16</v>
      </c>
      <c r="I13571" s="1">
        <v>128</v>
      </c>
      <c r="J13571" s="1"/>
      <c r="K13571" s="1" t="s">
        <v>51</v>
      </c>
      <c r="L13571" s="1">
        <v>10</v>
      </c>
      <c r="M13571" s="1" t="b">
        <v>1</v>
      </c>
      <c r="N13571" s="1"/>
      <c r="O13571" s="1"/>
    </row>
    <row r="13572" spans="1:15" ht="302.39999999999998">
      <c r="A13572" s="1">
        <v>13571</v>
      </c>
      <c r="B13572" s="1" t="s">
        <v>182</v>
      </c>
      <c r="C13572" s="2" t="s">
        <v>147</v>
      </c>
      <c r="D13572" s="1" t="s">
        <v>15</v>
      </c>
      <c r="E13572" s="1" t="s">
        <v>23</v>
      </c>
      <c r="F13572" s="1" t="s">
        <v>24</v>
      </c>
      <c r="G13572" s="1" t="s">
        <v>64</v>
      </c>
      <c r="H13572" s="1">
        <v>18</v>
      </c>
      <c r="I13572" s="1">
        <v>143</v>
      </c>
      <c r="J13572" s="1" t="s">
        <v>26</v>
      </c>
      <c r="K13572" s="1" t="s">
        <v>51</v>
      </c>
      <c r="L13572" s="1">
        <v>6</v>
      </c>
      <c r="M13572" s="1" t="b">
        <v>1</v>
      </c>
      <c r="N13572" s="1"/>
      <c r="O13572" s="1"/>
    </row>
    <row r="13573" spans="1:15">
      <c r="A13573" s="1">
        <v>13572</v>
      </c>
      <c r="B13573" s="1" t="s">
        <v>191</v>
      </c>
      <c r="C13573" s="1" t="s">
        <v>6018</v>
      </c>
      <c r="D13573" s="1" t="s">
        <v>22</v>
      </c>
      <c r="E13573" s="1" t="s">
        <v>23</v>
      </c>
      <c r="F13573" s="1" t="s">
        <v>24</v>
      </c>
      <c r="G13573" s="1" t="s">
        <v>84</v>
      </c>
      <c r="H13573" s="1">
        <v>49</v>
      </c>
      <c r="I13573" s="1">
        <v>374</v>
      </c>
      <c r="J13573" s="1" t="s">
        <v>31</v>
      </c>
      <c r="K13573" s="1" t="s">
        <v>27</v>
      </c>
      <c r="L13573" s="1">
        <v>4</v>
      </c>
      <c r="M13573" s="1" t="b">
        <v>0</v>
      </c>
      <c r="N13573" s="1"/>
      <c r="O13573" s="1"/>
    </row>
    <row r="13574" spans="1:15" ht="144">
      <c r="A13574" s="1">
        <v>13573</v>
      </c>
      <c r="B13574" s="1" t="s">
        <v>124</v>
      </c>
      <c r="C13574" s="2" t="s">
        <v>433</v>
      </c>
      <c r="D13574" s="1" t="s">
        <v>15</v>
      </c>
      <c r="E13574" s="1" t="s">
        <v>40</v>
      </c>
      <c r="F13574" s="1" t="s">
        <v>17</v>
      </c>
      <c r="G13574" s="1" t="s">
        <v>100</v>
      </c>
      <c r="H13574" s="1">
        <v>9</v>
      </c>
      <c r="I13574" s="1">
        <v>72</v>
      </c>
      <c r="J13574" s="1"/>
      <c r="K13574" s="1" t="s">
        <v>19</v>
      </c>
      <c r="L13574" s="1">
        <v>4</v>
      </c>
      <c r="M13574" s="1" t="b">
        <v>1</v>
      </c>
      <c r="N13574" s="1"/>
      <c r="O13574" s="1"/>
    </row>
    <row r="13575" spans="1:15" ht="158.4">
      <c r="A13575" s="1">
        <v>13574</v>
      </c>
      <c r="B13575" s="1" t="s">
        <v>113</v>
      </c>
      <c r="C13575" s="2" t="s">
        <v>114</v>
      </c>
      <c r="D13575" s="1" t="s">
        <v>15</v>
      </c>
      <c r="E13575" s="1" t="s">
        <v>56</v>
      </c>
      <c r="F13575" s="1" t="s">
        <v>17</v>
      </c>
      <c r="G13575" s="1" t="s">
        <v>35</v>
      </c>
      <c r="H13575" s="1">
        <v>11</v>
      </c>
      <c r="I13575" s="1">
        <v>78</v>
      </c>
      <c r="J13575" s="1"/>
      <c r="K13575" s="1" t="s">
        <v>37</v>
      </c>
      <c r="L13575" s="1">
        <v>4</v>
      </c>
      <c r="M13575" s="1" t="b">
        <v>1</v>
      </c>
      <c r="N13575" s="1"/>
      <c r="O13575" s="1"/>
    </row>
    <row r="13576" spans="1:15" ht="259.2">
      <c r="A13576" s="1">
        <v>13575</v>
      </c>
      <c r="B13576" s="1" t="s">
        <v>94</v>
      </c>
      <c r="C13576" s="2" t="s">
        <v>95</v>
      </c>
      <c r="D13576" s="1" t="s">
        <v>15</v>
      </c>
      <c r="E13576" s="1" t="s">
        <v>23</v>
      </c>
      <c r="F13576" s="1" t="s">
        <v>24</v>
      </c>
      <c r="G13576" s="1" t="s">
        <v>59</v>
      </c>
      <c r="H13576" s="1">
        <v>18</v>
      </c>
      <c r="I13576" s="1">
        <v>139</v>
      </c>
      <c r="J13576" s="1" t="s">
        <v>26</v>
      </c>
      <c r="K13576" s="1" t="s">
        <v>51</v>
      </c>
      <c r="L13576" s="1">
        <v>4</v>
      </c>
      <c r="M13576" s="1" t="b">
        <v>1</v>
      </c>
      <c r="N13576" s="1"/>
      <c r="O13576" s="1"/>
    </row>
    <row r="13577" spans="1:15" ht="288">
      <c r="A13577" s="1">
        <v>13576</v>
      </c>
      <c r="B13577" s="1" t="s">
        <v>145</v>
      </c>
      <c r="C13577" s="2" t="s">
        <v>222</v>
      </c>
      <c r="D13577" s="1" t="s">
        <v>15</v>
      </c>
      <c r="E13577" s="1" t="s">
        <v>23</v>
      </c>
      <c r="F13577" s="1" t="s">
        <v>24</v>
      </c>
      <c r="G13577" s="1" t="s">
        <v>18</v>
      </c>
      <c r="H13577" s="1">
        <v>18</v>
      </c>
      <c r="I13577" s="1">
        <v>143</v>
      </c>
      <c r="J13577" s="1" t="s">
        <v>36</v>
      </c>
      <c r="K13577" s="1" t="s">
        <v>51</v>
      </c>
      <c r="L13577" s="1">
        <v>3</v>
      </c>
      <c r="M13577" s="1" t="b">
        <v>1</v>
      </c>
      <c r="N13577" s="1"/>
      <c r="O13577" s="1"/>
    </row>
    <row r="13578" spans="1:15" ht="230.4">
      <c r="A13578" s="1">
        <v>13577</v>
      </c>
      <c r="B13578" s="1" t="s">
        <v>385</v>
      </c>
      <c r="C13578" s="2" t="s">
        <v>343</v>
      </c>
      <c r="D13578" s="1" t="s">
        <v>15</v>
      </c>
      <c r="E13578" s="1" t="s">
        <v>40</v>
      </c>
      <c r="F13578" s="1" t="s">
        <v>17</v>
      </c>
      <c r="G13578" s="1" t="s">
        <v>100</v>
      </c>
      <c r="H13578" s="1">
        <v>16</v>
      </c>
      <c r="I13578" s="1">
        <v>116</v>
      </c>
      <c r="J13578" s="1"/>
      <c r="K13578" s="1" t="s">
        <v>51</v>
      </c>
      <c r="L13578" s="1">
        <v>7</v>
      </c>
      <c r="M13578" s="1" t="b">
        <v>1</v>
      </c>
      <c r="N13578" s="1"/>
      <c r="O13578" s="1"/>
    </row>
    <row r="13579" spans="1:15">
      <c r="A13579" s="1">
        <v>13578</v>
      </c>
      <c r="B13579" s="1" t="s">
        <v>208</v>
      </c>
      <c r="C13579" s="1" t="s">
        <v>6019</v>
      </c>
      <c r="D13579" s="1" t="s">
        <v>22</v>
      </c>
      <c r="E13579" s="1" t="s">
        <v>23</v>
      </c>
      <c r="F13579" s="1" t="s">
        <v>24</v>
      </c>
      <c r="G13579" s="1" t="s">
        <v>41</v>
      </c>
      <c r="H13579" s="1">
        <v>30</v>
      </c>
      <c r="I13579" s="1">
        <v>227</v>
      </c>
      <c r="J13579" s="1" t="s">
        <v>36</v>
      </c>
      <c r="K13579" s="1" t="s">
        <v>27</v>
      </c>
      <c r="L13579" s="1">
        <v>2</v>
      </c>
      <c r="M13579" s="1" t="b">
        <v>0</v>
      </c>
      <c r="N13579" s="1"/>
      <c r="O13579" s="1"/>
    </row>
    <row r="13580" spans="1:15">
      <c r="A13580" s="1">
        <v>13579</v>
      </c>
      <c r="B13580" s="1" t="s">
        <v>223</v>
      </c>
      <c r="C13580" s="1" t="s">
        <v>6020</v>
      </c>
      <c r="D13580" s="1" t="s">
        <v>22</v>
      </c>
      <c r="E13580" s="1" t="s">
        <v>16</v>
      </c>
      <c r="F13580" s="1" t="s">
        <v>17</v>
      </c>
      <c r="G13580" s="1" t="s">
        <v>25</v>
      </c>
      <c r="H13580" s="1">
        <v>39</v>
      </c>
      <c r="I13580" s="1">
        <v>277</v>
      </c>
      <c r="J13580" s="1"/>
      <c r="K13580" s="1" t="s">
        <v>27</v>
      </c>
      <c r="L13580" s="1">
        <v>2</v>
      </c>
      <c r="M13580" s="1" t="b">
        <v>0</v>
      </c>
      <c r="N13580" s="1"/>
      <c r="O13580" s="1"/>
    </row>
    <row r="13581" spans="1:15">
      <c r="A13581" s="1">
        <v>13580</v>
      </c>
      <c r="B13581" s="1" t="s">
        <v>44</v>
      </c>
      <c r="C13581" s="1" t="s">
        <v>6021</v>
      </c>
      <c r="D13581" s="1" t="s">
        <v>22</v>
      </c>
      <c r="E13581" s="1" t="s">
        <v>56</v>
      </c>
      <c r="F13581" s="1" t="s">
        <v>17</v>
      </c>
      <c r="G13581" s="1" t="s">
        <v>46</v>
      </c>
      <c r="H13581" s="1">
        <v>57</v>
      </c>
      <c r="I13581" s="1">
        <v>391</v>
      </c>
      <c r="J13581" s="1"/>
      <c r="K13581" s="1" t="s">
        <v>27</v>
      </c>
      <c r="L13581" s="1">
        <v>4</v>
      </c>
      <c r="M13581" s="1" t="b">
        <v>0</v>
      </c>
      <c r="N13581" s="1"/>
      <c r="O13581" s="1"/>
    </row>
    <row r="13582" spans="1:15" ht="187.2">
      <c r="A13582" s="1">
        <v>13581</v>
      </c>
      <c r="B13582" s="1" t="s">
        <v>65</v>
      </c>
      <c r="C13582" s="2" t="s">
        <v>66</v>
      </c>
      <c r="D13582" s="1" t="s">
        <v>15</v>
      </c>
      <c r="E13582" s="1" t="s">
        <v>56</v>
      </c>
      <c r="F13582" s="1" t="s">
        <v>17</v>
      </c>
      <c r="G13582" s="1" t="s">
        <v>64</v>
      </c>
      <c r="H13582" s="1">
        <v>9</v>
      </c>
      <c r="I13582" s="1">
        <v>84</v>
      </c>
      <c r="J13582" s="1"/>
      <c r="K13582" s="1" t="s">
        <v>19</v>
      </c>
      <c r="L13582" s="1">
        <v>4</v>
      </c>
      <c r="M13582" s="1" t="b">
        <v>1</v>
      </c>
      <c r="N13582" s="1"/>
      <c r="O13582" s="1"/>
    </row>
    <row r="13583" spans="1:15" ht="216">
      <c r="A13583" s="1">
        <v>13582</v>
      </c>
      <c r="B13583" s="1" t="s">
        <v>13</v>
      </c>
      <c r="C13583" s="2" t="s">
        <v>97</v>
      </c>
      <c r="D13583" s="1" t="s">
        <v>15</v>
      </c>
      <c r="E13583" s="1" t="s">
        <v>23</v>
      </c>
      <c r="F13583" s="1" t="s">
        <v>24</v>
      </c>
      <c r="G13583" s="1" t="s">
        <v>18</v>
      </c>
      <c r="H13583" s="1">
        <v>11</v>
      </c>
      <c r="I13583" s="1">
        <v>99</v>
      </c>
      <c r="J13583" s="1" t="s">
        <v>26</v>
      </c>
      <c r="K13583" s="1" t="s">
        <v>19</v>
      </c>
      <c r="L13583" s="1">
        <v>10</v>
      </c>
      <c r="M13583" s="1" t="b">
        <v>1</v>
      </c>
      <c r="N13583" s="1"/>
      <c r="O13583" s="1"/>
    </row>
    <row r="13584" spans="1:15">
      <c r="A13584" s="1">
        <v>13583</v>
      </c>
      <c r="B13584" s="1" t="s">
        <v>80</v>
      </c>
      <c r="C13584" s="1" t="s">
        <v>168</v>
      </c>
      <c r="D13584" s="1" t="s">
        <v>15</v>
      </c>
      <c r="E13584" s="1" t="s">
        <v>23</v>
      </c>
      <c r="F13584" s="1" t="s">
        <v>24</v>
      </c>
      <c r="G13584" s="1" t="s">
        <v>35</v>
      </c>
      <c r="H13584" s="1">
        <v>13</v>
      </c>
      <c r="I13584" s="1">
        <v>69</v>
      </c>
      <c r="J13584" s="1" t="s">
        <v>36</v>
      </c>
      <c r="K13584" s="1" t="s">
        <v>19</v>
      </c>
      <c r="L13584" s="1">
        <v>7</v>
      </c>
      <c r="M13584" s="1" t="b">
        <v>0</v>
      </c>
      <c r="N13584" s="1"/>
      <c r="O13584" s="1"/>
    </row>
    <row r="13585" spans="1:15" ht="259.2">
      <c r="A13585" s="1">
        <v>13584</v>
      </c>
      <c r="B13585" s="1" t="s">
        <v>273</v>
      </c>
      <c r="C13585" s="2" t="s">
        <v>72</v>
      </c>
      <c r="D13585" s="1" t="s">
        <v>15</v>
      </c>
      <c r="E13585" s="1" t="s">
        <v>40</v>
      </c>
      <c r="F13585" s="1" t="s">
        <v>17</v>
      </c>
      <c r="G13585" s="1" t="s">
        <v>18</v>
      </c>
      <c r="H13585" s="1">
        <v>16</v>
      </c>
      <c r="I13585" s="1">
        <v>128</v>
      </c>
      <c r="J13585" s="1"/>
      <c r="K13585" s="1" t="s">
        <v>51</v>
      </c>
      <c r="L13585" s="1">
        <v>3</v>
      </c>
      <c r="M13585" s="1" t="b">
        <v>1</v>
      </c>
      <c r="N13585" s="1"/>
      <c r="O13585" s="1"/>
    </row>
    <row r="13586" spans="1:15" ht="187.2">
      <c r="A13586" s="1">
        <v>13585</v>
      </c>
      <c r="B13586" s="1" t="s">
        <v>172</v>
      </c>
      <c r="C13586" s="2" t="s">
        <v>58</v>
      </c>
      <c r="D13586" s="1" t="s">
        <v>15</v>
      </c>
      <c r="E13586" s="1" t="s">
        <v>23</v>
      </c>
      <c r="F13586" s="1" t="s">
        <v>24</v>
      </c>
      <c r="G13586" s="1" t="s">
        <v>59</v>
      </c>
      <c r="H13586" s="1">
        <v>11</v>
      </c>
      <c r="I13586" s="1">
        <v>100</v>
      </c>
      <c r="J13586" s="1" t="s">
        <v>31</v>
      </c>
      <c r="K13586" s="1" t="s">
        <v>37</v>
      </c>
      <c r="L13586" s="1">
        <v>5</v>
      </c>
      <c r="M13586" s="1" t="b">
        <v>1</v>
      </c>
      <c r="N13586" s="1"/>
      <c r="O13586" s="1"/>
    </row>
    <row r="13587" spans="1:15" ht="259.2">
      <c r="A13587" s="1">
        <v>13586</v>
      </c>
      <c r="B13587" s="1" t="s">
        <v>174</v>
      </c>
      <c r="C13587" s="2" t="s">
        <v>50</v>
      </c>
      <c r="D13587" s="1" t="s">
        <v>15</v>
      </c>
      <c r="E13587" s="1" t="s">
        <v>23</v>
      </c>
      <c r="F13587" s="1" t="s">
        <v>24</v>
      </c>
      <c r="G13587" s="1" t="s">
        <v>35</v>
      </c>
      <c r="H13587" s="1">
        <v>18</v>
      </c>
      <c r="I13587" s="1">
        <v>135</v>
      </c>
      <c r="J13587" s="1" t="s">
        <v>31</v>
      </c>
      <c r="K13587" s="1" t="s">
        <v>51</v>
      </c>
      <c r="L13587" s="1">
        <v>3</v>
      </c>
      <c r="M13587" s="1" t="b">
        <v>1</v>
      </c>
      <c r="N13587" s="1"/>
      <c r="O13587" s="1"/>
    </row>
    <row r="13588" spans="1:15" ht="230.4">
      <c r="A13588" s="1">
        <v>13587</v>
      </c>
      <c r="B13588" s="1" t="s">
        <v>534</v>
      </c>
      <c r="C13588" s="2" t="s">
        <v>343</v>
      </c>
      <c r="D13588" s="1" t="s">
        <v>15</v>
      </c>
      <c r="E13588" s="1" t="s">
        <v>16</v>
      </c>
      <c r="F13588" s="1" t="s">
        <v>17</v>
      </c>
      <c r="G13588" s="1" t="s">
        <v>100</v>
      </c>
      <c r="H13588" s="1">
        <v>16</v>
      </c>
      <c r="I13588" s="1">
        <v>116</v>
      </c>
      <c r="J13588" s="1"/>
      <c r="K13588" s="1" t="s">
        <v>51</v>
      </c>
      <c r="L13588" s="1">
        <v>8</v>
      </c>
      <c r="M13588" s="1" t="b">
        <v>1</v>
      </c>
      <c r="N13588" s="1"/>
      <c r="O13588" s="1"/>
    </row>
    <row r="13589" spans="1:15">
      <c r="A13589" s="1">
        <v>13588</v>
      </c>
      <c r="B13589" s="1" t="s">
        <v>44</v>
      </c>
      <c r="C13589" s="1" t="s">
        <v>3770</v>
      </c>
      <c r="D13589" s="1" t="s">
        <v>22</v>
      </c>
      <c r="E13589" s="1" t="s">
        <v>40</v>
      </c>
      <c r="F13589" s="1" t="s">
        <v>17</v>
      </c>
      <c r="G13589" s="1" t="s">
        <v>46</v>
      </c>
      <c r="H13589" s="1">
        <v>31</v>
      </c>
      <c r="I13589" s="1">
        <v>203</v>
      </c>
      <c r="J13589" s="1"/>
      <c r="K13589" s="1" t="s">
        <v>27</v>
      </c>
      <c r="L13589" s="1">
        <v>2</v>
      </c>
      <c r="M13589" s="1" t="b">
        <v>0</v>
      </c>
      <c r="N13589" s="1"/>
      <c r="O13589" s="1"/>
    </row>
    <row r="13590" spans="1:15" ht="302.39999999999998">
      <c r="A13590" s="1">
        <v>13589</v>
      </c>
      <c r="B13590" s="1" t="s">
        <v>146</v>
      </c>
      <c r="C13590" s="2" t="s">
        <v>147</v>
      </c>
      <c r="D13590" s="1" t="s">
        <v>15</v>
      </c>
      <c r="E13590" s="1" t="s">
        <v>23</v>
      </c>
      <c r="F13590" s="1" t="s">
        <v>24</v>
      </c>
      <c r="G13590" s="1" t="s">
        <v>64</v>
      </c>
      <c r="H13590" s="1">
        <v>18</v>
      </c>
      <c r="I13590" s="1">
        <v>143</v>
      </c>
      <c r="J13590" s="1" t="s">
        <v>26</v>
      </c>
      <c r="K13590" s="1" t="s">
        <v>51</v>
      </c>
      <c r="L13590" s="1">
        <v>9</v>
      </c>
      <c r="M13590" s="1" t="b">
        <v>1</v>
      </c>
      <c r="N13590" s="1"/>
      <c r="O13590" s="1"/>
    </row>
    <row r="13591" spans="1:15">
      <c r="A13591" s="1">
        <v>13590</v>
      </c>
      <c r="B13591" s="1" t="s">
        <v>44</v>
      </c>
      <c r="C13591" s="1" t="s">
        <v>6022</v>
      </c>
      <c r="D13591" s="1" t="s">
        <v>22</v>
      </c>
      <c r="E13591" s="1" t="s">
        <v>56</v>
      </c>
      <c r="F13591" s="1" t="s">
        <v>17</v>
      </c>
      <c r="G13591" s="1" t="s">
        <v>46</v>
      </c>
      <c r="H13591" s="1">
        <v>48</v>
      </c>
      <c r="I13591" s="1">
        <v>328</v>
      </c>
      <c r="J13591" s="1"/>
      <c r="K13591" s="1" t="s">
        <v>27</v>
      </c>
      <c r="L13591" s="1">
        <v>7</v>
      </c>
      <c r="M13591" s="1" t="b">
        <v>0</v>
      </c>
      <c r="N13591" s="1"/>
      <c r="O13591" s="1"/>
    </row>
    <row r="13592" spans="1:15">
      <c r="A13592" s="1">
        <v>13591</v>
      </c>
      <c r="B13592" s="1" t="s">
        <v>122</v>
      </c>
      <c r="C13592" s="1" t="s">
        <v>6023</v>
      </c>
      <c r="D13592" s="1" t="s">
        <v>22</v>
      </c>
      <c r="E13592" s="1" t="s">
        <v>23</v>
      </c>
      <c r="F13592" s="1" t="s">
        <v>24</v>
      </c>
      <c r="G13592" s="1" t="s">
        <v>46</v>
      </c>
      <c r="H13592" s="1">
        <v>48</v>
      </c>
      <c r="I13592" s="1">
        <v>343</v>
      </c>
      <c r="J13592" s="1" t="s">
        <v>31</v>
      </c>
      <c r="K13592" s="1" t="s">
        <v>27</v>
      </c>
      <c r="L13592" s="1">
        <v>6</v>
      </c>
      <c r="M13592" s="1" t="b">
        <v>0</v>
      </c>
      <c r="N13592" s="1"/>
      <c r="O13592" s="1"/>
    </row>
    <row r="13593" spans="1:15">
      <c r="A13593" s="1">
        <v>13592</v>
      </c>
      <c r="B13593" s="1" t="s">
        <v>255</v>
      </c>
      <c r="C13593" s="1" t="s">
        <v>43</v>
      </c>
      <c r="D13593" s="1" t="s">
        <v>15</v>
      </c>
      <c r="E13593" s="1" t="s">
        <v>16</v>
      </c>
      <c r="F13593" s="1" t="s">
        <v>17</v>
      </c>
      <c r="G13593" s="1" t="s">
        <v>35</v>
      </c>
      <c r="H13593" s="1">
        <v>11</v>
      </c>
      <c r="I13593" s="1">
        <v>54</v>
      </c>
      <c r="J13593" s="1"/>
      <c r="K13593" s="1" t="s">
        <v>19</v>
      </c>
      <c r="L13593" s="1">
        <v>5</v>
      </c>
      <c r="M13593" s="1" t="b">
        <v>0</v>
      </c>
      <c r="N13593" s="1"/>
      <c r="O13593" s="1"/>
    </row>
    <row r="13594" spans="1:15" ht="158.4">
      <c r="A13594" s="1">
        <v>13593</v>
      </c>
      <c r="B13594" s="1" t="s">
        <v>158</v>
      </c>
      <c r="C13594" s="2" t="s">
        <v>260</v>
      </c>
      <c r="D13594" s="1" t="s">
        <v>15</v>
      </c>
      <c r="E13594" s="1" t="s">
        <v>56</v>
      </c>
      <c r="F13594" s="1" t="s">
        <v>17</v>
      </c>
      <c r="G13594" s="1" t="s">
        <v>100</v>
      </c>
      <c r="H13594" s="1">
        <v>11</v>
      </c>
      <c r="I13594" s="1">
        <v>74</v>
      </c>
      <c r="J13594" s="1"/>
      <c r="K13594" s="1" t="s">
        <v>37</v>
      </c>
      <c r="L13594" s="1">
        <v>4</v>
      </c>
      <c r="M13594" s="1" t="b">
        <v>1</v>
      </c>
      <c r="N13594" s="1"/>
      <c r="O13594" s="1"/>
    </row>
    <row r="13595" spans="1:15">
      <c r="A13595" s="1">
        <v>13594</v>
      </c>
      <c r="B13595" s="1" t="s">
        <v>85</v>
      </c>
      <c r="C13595" s="1" t="s">
        <v>6024</v>
      </c>
      <c r="D13595" s="1" t="s">
        <v>22</v>
      </c>
      <c r="E13595" s="1" t="s">
        <v>23</v>
      </c>
      <c r="F13595" s="1" t="s">
        <v>24</v>
      </c>
      <c r="G13595" s="1" t="s">
        <v>46</v>
      </c>
      <c r="H13595" s="1">
        <v>32</v>
      </c>
      <c r="I13595" s="1">
        <v>223</v>
      </c>
      <c r="J13595" s="1" t="s">
        <v>31</v>
      </c>
      <c r="K13595" s="1" t="s">
        <v>27</v>
      </c>
      <c r="L13595" s="1">
        <v>7</v>
      </c>
      <c r="M13595" s="1" t="b">
        <v>0</v>
      </c>
      <c r="N13595" s="1"/>
      <c r="O13595" s="1"/>
    </row>
    <row r="13596" spans="1:15" ht="273.60000000000002">
      <c r="A13596" s="1">
        <v>13595</v>
      </c>
      <c r="B13596" s="1" t="s">
        <v>146</v>
      </c>
      <c r="C13596" s="2" t="s">
        <v>90</v>
      </c>
      <c r="D13596" s="1" t="s">
        <v>15</v>
      </c>
      <c r="E13596" s="1" t="s">
        <v>40</v>
      </c>
      <c r="F13596" s="1" t="s">
        <v>17</v>
      </c>
      <c r="G13596" s="1" t="s">
        <v>64</v>
      </c>
      <c r="H13596" s="1">
        <v>16</v>
      </c>
      <c r="I13596" s="1">
        <v>128</v>
      </c>
      <c r="J13596" s="1"/>
      <c r="K13596" s="1" t="s">
        <v>51</v>
      </c>
      <c r="L13596" s="1">
        <v>10</v>
      </c>
      <c r="M13596" s="1" t="b">
        <v>1</v>
      </c>
      <c r="N13596" s="1"/>
      <c r="O13596" s="1"/>
    </row>
    <row r="13597" spans="1:15" ht="230.4">
      <c r="A13597" s="1">
        <v>13596</v>
      </c>
      <c r="B13597" s="1" t="s">
        <v>237</v>
      </c>
      <c r="C13597" s="2" t="s">
        <v>343</v>
      </c>
      <c r="D13597" s="1" t="s">
        <v>15</v>
      </c>
      <c r="E13597" s="1" t="s">
        <v>40</v>
      </c>
      <c r="F13597" s="1" t="s">
        <v>17</v>
      </c>
      <c r="G13597" s="1" t="s">
        <v>100</v>
      </c>
      <c r="H13597" s="1">
        <v>16</v>
      </c>
      <c r="I13597" s="1">
        <v>116</v>
      </c>
      <c r="J13597" s="1"/>
      <c r="K13597" s="1" t="s">
        <v>51</v>
      </c>
      <c r="L13597" s="1">
        <v>2</v>
      </c>
      <c r="M13597" s="1" t="b">
        <v>1</v>
      </c>
      <c r="N13597" s="1"/>
      <c r="O13597" s="1"/>
    </row>
    <row r="13598" spans="1:15">
      <c r="A13598" s="1">
        <v>13597</v>
      </c>
      <c r="B13598" s="1" t="s">
        <v>111</v>
      </c>
      <c r="C13598" s="1" t="s">
        <v>6025</v>
      </c>
      <c r="D13598" s="1" t="s">
        <v>22</v>
      </c>
      <c r="E13598" s="1" t="s">
        <v>16</v>
      </c>
      <c r="F13598" s="1" t="s">
        <v>17</v>
      </c>
      <c r="G13598" s="1" t="s">
        <v>77</v>
      </c>
      <c r="H13598" s="1">
        <v>57</v>
      </c>
      <c r="I13598" s="1">
        <v>399</v>
      </c>
      <c r="J13598" s="1"/>
      <c r="K13598" s="1" t="s">
        <v>27</v>
      </c>
      <c r="L13598" s="1">
        <v>6</v>
      </c>
      <c r="M13598" s="1" t="b">
        <v>0</v>
      </c>
      <c r="N13598" s="1"/>
      <c r="O13598" s="1"/>
    </row>
    <row r="13599" spans="1:15" ht="187.2">
      <c r="A13599" s="1">
        <v>13598</v>
      </c>
      <c r="B13599" s="1" t="s">
        <v>104</v>
      </c>
      <c r="C13599" s="2" t="s">
        <v>247</v>
      </c>
      <c r="D13599" s="1" t="s">
        <v>15</v>
      </c>
      <c r="E13599" s="1" t="s">
        <v>23</v>
      </c>
      <c r="F13599" s="1" t="s">
        <v>24</v>
      </c>
      <c r="G13599" s="1" t="s">
        <v>100</v>
      </c>
      <c r="H13599" s="1">
        <v>11</v>
      </c>
      <c r="I13599" s="1">
        <v>87</v>
      </c>
      <c r="J13599" s="1" t="s">
        <v>31</v>
      </c>
      <c r="K13599" s="1" t="s">
        <v>19</v>
      </c>
      <c r="L13599" s="1">
        <v>4</v>
      </c>
      <c r="M13599" s="1" t="b">
        <v>1</v>
      </c>
      <c r="N13599" s="1"/>
      <c r="O13599" s="1"/>
    </row>
    <row r="13600" spans="1:15">
      <c r="A13600" s="1">
        <v>13599</v>
      </c>
      <c r="B13600" s="1" t="s">
        <v>44</v>
      </c>
      <c r="C13600" s="1" t="s">
        <v>3149</v>
      </c>
      <c r="D13600" s="1" t="s">
        <v>22</v>
      </c>
      <c r="E13600" s="1" t="s">
        <v>40</v>
      </c>
      <c r="F13600" s="1" t="s">
        <v>17</v>
      </c>
      <c r="G13600" s="1" t="s">
        <v>46</v>
      </c>
      <c r="H13600" s="1">
        <v>26</v>
      </c>
      <c r="I13600" s="1">
        <v>183</v>
      </c>
      <c r="J13600" s="1"/>
      <c r="K13600" s="1" t="s">
        <v>27</v>
      </c>
      <c r="L13600" s="1">
        <v>6</v>
      </c>
      <c r="M13600" s="1" t="b">
        <v>0</v>
      </c>
      <c r="N13600" s="1"/>
      <c r="O13600" s="1"/>
    </row>
    <row r="13601" spans="1:15">
      <c r="A13601" s="1">
        <v>13600</v>
      </c>
      <c r="B13601" s="1" t="s">
        <v>199</v>
      </c>
      <c r="C13601" s="1" t="s">
        <v>6026</v>
      </c>
      <c r="D13601" s="1" t="s">
        <v>22</v>
      </c>
      <c r="E13601" s="1" t="s">
        <v>23</v>
      </c>
      <c r="F13601" s="1" t="s">
        <v>24</v>
      </c>
      <c r="G13601" s="1" t="s">
        <v>30</v>
      </c>
      <c r="H13601" s="1">
        <v>37</v>
      </c>
      <c r="I13601" s="1">
        <v>278</v>
      </c>
      <c r="J13601" s="1" t="s">
        <v>26</v>
      </c>
      <c r="K13601" s="1" t="s">
        <v>27</v>
      </c>
      <c r="L13601" s="1">
        <v>5</v>
      </c>
      <c r="M13601" s="1" t="b">
        <v>0</v>
      </c>
      <c r="N13601" s="1"/>
      <c r="O13601" s="1"/>
    </row>
    <row r="13602" spans="1:15">
      <c r="A13602" s="1">
        <v>13601</v>
      </c>
      <c r="B13602" s="1" t="s">
        <v>82</v>
      </c>
      <c r="C13602" s="1" t="s">
        <v>6027</v>
      </c>
      <c r="D13602" s="1" t="s">
        <v>22</v>
      </c>
      <c r="E13602" s="1" t="s">
        <v>23</v>
      </c>
      <c r="F13602" s="1" t="s">
        <v>24</v>
      </c>
      <c r="G13602" s="1" t="s">
        <v>84</v>
      </c>
      <c r="H13602" s="1">
        <v>55</v>
      </c>
      <c r="I13602" s="1">
        <v>424</v>
      </c>
      <c r="J13602" s="1" t="s">
        <v>36</v>
      </c>
      <c r="K13602" s="1" t="s">
        <v>27</v>
      </c>
      <c r="L13602" s="1">
        <v>9</v>
      </c>
      <c r="M13602" s="1" t="b">
        <v>0</v>
      </c>
      <c r="N13602" s="1"/>
      <c r="O13602" s="1"/>
    </row>
    <row r="13603" spans="1:15">
      <c r="A13603" s="1">
        <v>13602</v>
      </c>
      <c r="B13603" s="1" t="s">
        <v>44</v>
      </c>
      <c r="C13603" s="1" t="s">
        <v>6028</v>
      </c>
      <c r="D13603" s="1" t="s">
        <v>22</v>
      </c>
      <c r="E13603" s="1" t="s">
        <v>40</v>
      </c>
      <c r="F13603" s="1" t="s">
        <v>17</v>
      </c>
      <c r="G13603" s="1" t="s">
        <v>46</v>
      </c>
      <c r="H13603" s="1">
        <v>48</v>
      </c>
      <c r="I13603" s="1">
        <v>332</v>
      </c>
      <c r="J13603" s="1"/>
      <c r="K13603" s="1" t="s">
        <v>27</v>
      </c>
      <c r="L13603" s="1">
        <v>4</v>
      </c>
      <c r="M13603" s="1" t="b">
        <v>0</v>
      </c>
      <c r="N13603" s="1"/>
      <c r="O13603" s="1"/>
    </row>
    <row r="13604" spans="1:15">
      <c r="A13604" s="1">
        <v>13603</v>
      </c>
      <c r="B13604" s="1" t="s">
        <v>164</v>
      </c>
      <c r="C13604" s="1" t="s">
        <v>137</v>
      </c>
      <c r="D13604" s="1" t="s">
        <v>15</v>
      </c>
      <c r="E13604" s="1" t="s">
        <v>23</v>
      </c>
      <c r="F13604" s="1" t="s">
        <v>24</v>
      </c>
      <c r="G13604" s="1" t="s">
        <v>59</v>
      </c>
      <c r="H13604" s="1">
        <v>13</v>
      </c>
      <c r="I13604" s="1">
        <v>71</v>
      </c>
      <c r="J13604" s="1" t="s">
        <v>31</v>
      </c>
      <c r="K13604" s="1" t="s">
        <v>19</v>
      </c>
      <c r="L13604" s="1">
        <v>9</v>
      </c>
      <c r="M13604" s="1" t="b">
        <v>0</v>
      </c>
      <c r="N13604" s="1"/>
      <c r="O13604" s="1"/>
    </row>
    <row r="13605" spans="1:15" ht="187.2">
      <c r="A13605" s="1">
        <v>13604</v>
      </c>
      <c r="B13605" s="1" t="s">
        <v>320</v>
      </c>
      <c r="C13605" s="2" t="s">
        <v>66</v>
      </c>
      <c r="D13605" s="1" t="s">
        <v>15</v>
      </c>
      <c r="E13605" s="1" t="s">
        <v>40</v>
      </c>
      <c r="F13605" s="1" t="s">
        <v>17</v>
      </c>
      <c r="G13605" s="1" t="s">
        <v>64</v>
      </c>
      <c r="H13605" s="1">
        <v>9</v>
      </c>
      <c r="I13605" s="1">
        <v>84</v>
      </c>
      <c r="J13605" s="1"/>
      <c r="K13605" s="1" t="s">
        <v>19</v>
      </c>
      <c r="L13605" s="1">
        <v>3</v>
      </c>
      <c r="M13605" s="1" t="b">
        <v>1</v>
      </c>
      <c r="N13605" s="1"/>
      <c r="O13605" s="1"/>
    </row>
    <row r="13606" spans="1:15">
      <c r="A13606" s="1">
        <v>13605</v>
      </c>
      <c r="B13606" s="1" t="s">
        <v>80</v>
      </c>
      <c r="C13606" s="1" t="s">
        <v>43</v>
      </c>
      <c r="D13606" s="1" t="s">
        <v>15</v>
      </c>
      <c r="E13606" s="1" t="s">
        <v>16</v>
      </c>
      <c r="F13606" s="1" t="s">
        <v>17</v>
      </c>
      <c r="G13606" s="1" t="s">
        <v>35</v>
      </c>
      <c r="H13606" s="1">
        <v>11</v>
      </c>
      <c r="I13606" s="1">
        <v>54</v>
      </c>
      <c r="J13606" s="1"/>
      <c r="K13606" s="1" t="s">
        <v>19</v>
      </c>
      <c r="L13606" s="1">
        <v>7</v>
      </c>
      <c r="M13606" s="1" t="b">
        <v>0</v>
      </c>
      <c r="N13606" s="1"/>
      <c r="O13606" s="1"/>
    </row>
    <row r="13607" spans="1:15">
      <c r="A13607" s="1">
        <v>13606</v>
      </c>
      <c r="B13607" s="1" t="s">
        <v>38</v>
      </c>
      <c r="C13607" s="1" t="s">
        <v>2714</v>
      </c>
      <c r="D13607" s="1" t="s">
        <v>22</v>
      </c>
      <c r="E13607" s="1" t="s">
        <v>40</v>
      </c>
      <c r="F13607" s="1" t="s">
        <v>17</v>
      </c>
      <c r="G13607" s="1" t="s">
        <v>41</v>
      </c>
      <c r="H13607" s="1">
        <v>31</v>
      </c>
      <c r="I13607" s="1">
        <v>219</v>
      </c>
      <c r="J13607" s="1"/>
      <c r="K13607" s="1" t="s">
        <v>27</v>
      </c>
      <c r="L13607" s="1">
        <v>4</v>
      </c>
      <c r="M13607" s="1" t="b">
        <v>0</v>
      </c>
      <c r="N13607" s="1"/>
      <c r="O13607" s="1"/>
    </row>
    <row r="13608" spans="1:15">
      <c r="A13608" s="1">
        <v>13607</v>
      </c>
      <c r="B13608" s="1" t="s">
        <v>199</v>
      </c>
      <c r="C13608" s="1" t="s">
        <v>6029</v>
      </c>
      <c r="D13608" s="1" t="s">
        <v>22</v>
      </c>
      <c r="E13608" s="1" t="s">
        <v>23</v>
      </c>
      <c r="F13608" s="1" t="s">
        <v>24</v>
      </c>
      <c r="G13608" s="1" t="s">
        <v>30</v>
      </c>
      <c r="H13608" s="1">
        <v>52</v>
      </c>
      <c r="I13608" s="1">
        <v>372</v>
      </c>
      <c r="J13608" s="1" t="s">
        <v>36</v>
      </c>
      <c r="K13608" s="1" t="s">
        <v>27</v>
      </c>
      <c r="L13608" s="1">
        <v>5</v>
      </c>
      <c r="M13608" s="1" t="b">
        <v>0</v>
      </c>
      <c r="N13608" s="1"/>
      <c r="O13608" s="1"/>
    </row>
    <row r="13609" spans="1:15" ht="230.4">
      <c r="A13609" s="1">
        <v>13608</v>
      </c>
      <c r="B13609" s="1" t="s">
        <v>206</v>
      </c>
      <c r="C13609" s="2" t="s">
        <v>278</v>
      </c>
      <c r="D13609" s="1" t="s">
        <v>15</v>
      </c>
      <c r="E13609" s="1" t="s">
        <v>16</v>
      </c>
      <c r="F13609" s="1" t="s">
        <v>17</v>
      </c>
      <c r="G13609" s="1" t="s">
        <v>59</v>
      </c>
      <c r="H13609" s="1">
        <v>16</v>
      </c>
      <c r="I13609" s="1">
        <v>124</v>
      </c>
      <c r="J13609" s="1"/>
      <c r="K13609" s="1" t="s">
        <v>51</v>
      </c>
      <c r="L13609" s="1">
        <v>3</v>
      </c>
      <c r="M13609" s="1" t="b">
        <v>1</v>
      </c>
      <c r="N13609" s="1"/>
      <c r="O13609" s="1"/>
    </row>
    <row r="13610" spans="1:15" ht="187.2">
      <c r="A13610" s="1">
        <v>13609</v>
      </c>
      <c r="B13610" s="1" t="s">
        <v>161</v>
      </c>
      <c r="C13610" s="2" t="s">
        <v>66</v>
      </c>
      <c r="D13610" s="1" t="s">
        <v>15</v>
      </c>
      <c r="E13610" s="1" t="s">
        <v>16</v>
      </c>
      <c r="F13610" s="1" t="s">
        <v>17</v>
      </c>
      <c r="G13610" s="1" t="s">
        <v>64</v>
      </c>
      <c r="H13610" s="1">
        <v>9</v>
      </c>
      <c r="I13610" s="1">
        <v>84</v>
      </c>
      <c r="J13610" s="1"/>
      <c r="K13610" s="1" t="s">
        <v>19</v>
      </c>
      <c r="L13610" s="1">
        <v>4</v>
      </c>
      <c r="M13610" s="1" t="b">
        <v>1</v>
      </c>
      <c r="N13610" s="1"/>
      <c r="O13610" s="1"/>
    </row>
    <row r="13611" spans="1:15">
      <c r="A13611" s="1">
        <v>13610</v>
      </c>
      <c r="B13611" s="1" t="s">
        <v>142</v>
      </c>
      <c r="C13611" s="1" t="s">
        <v>863</v>
      </c>
      <c r="D13611" s="1" t="s">
        <v>22</v>
      </c>
      <c r="E13611" s="1" t="s">
        <v>23</v>
      </c>
      <c r="F13611" s="1" t="s">
        <v>24</v>
      </c>
      <c r="G13611" s="1" t="s">
        <v>77</v>
      </c>
      <c r="H13611" s="1">
        <v>36</v>
      </c>
      <c r="I13611" s="1">
        <v>263</v>
      </c>
      <c r="J13611" s="1" t="s">
        <v>36</v>
      </c>
      <c r="K13611" s="1" t="s">
        <v>27</v>
      </c>
      <c r="L13611" s="1">
        <v>9</v>
      </c>
      <c r="M13611" s="1" t="b">
        <v>0</v>
      </c>
      <c r="N13611" s="1"/>
      <c r="O13611" s="1"/>
    </row>
    <row r="13612" spans="1:15">
      <c r="A13612" s="1">
        <v>13611</v>
      </c>
      <c r="B13612" s="1" t="s">
        <v>223</v>
      </c>
      <c r="C13612" s="1" t="s">
        <v>6030</v>
      </c>
      <c r="D13612" s="1" t="s">
        <v>22</v>
      </c>
      <c r="E13612" s="1" t="s">
        <v>23</v>
      </c>
      <c r="F13612" s="1" t="s">
        <v>24</v>
      </c>
      <c r="G13612" s="1" t="s">
        <v>25</v>
      </c>
      <c r="H13612" s="1">
        <v>48</v>
      </c>
      <c r="I13612" s="1">
        <v>353</v>
      </c>
      <c r="J13612" s="1" t="s">
        <v>36</v>
      </c>
      <c r="K13612" s="1" t="s">
        <v>27</v>
      </c>
      <c r="L13612" s="1">
        <v>3</v>
      </c>
      <c r="M13612" s="1" t="b">
        <v>0</v>
      </c>
      <c r="N13612" s="1"/>
      <c r="O13612" s="1"/>
    </row>
    <row r="13613" spans="1:15" ht="259.2">
      <c r="A13613" s="1">
        <v>13612</v>
      </c>
      <c r="B13613" s="1" t="s">
        <v>250</v>
      </c>
      <c r="C13613" s="2" t="s">
        <v>95</v>
      </c>
      <c r="D13613" s="1" t="s">
        <v>15</v>
      </c>
      <c r="E13613" s="1" t="s">
        <v>23</v>
      </c>
      <c r="F13613" s="1" t="s">
        <v>24</v>
      </c>
      <c r="G13613" s="1" t="s">
        <v>59</v>
      </c>
      <c r="H13613" s="1">
        <v>18</v>
      </c>
      <c r="I13613" s="1">
        <v>139</v>
      </c>
      <c r="J13613" s="1" t="s">
        <v>31</v>
      </c>
      <c r="K13613" s="1" t="s">
        <v>51</v>
      </c>
      <c r="L13613" s="1">
        <v>7</v>
      </c>
      <c r="M13613" s="1" t="b">
        <v>1</v>
      </c>
      <c r="N13613" s="1"/>
      <c r="O13613" s="1"/>
    </row>
    <row r="13614" spans="1:15" ht="144">
      <c r="A13614" s="1">
        <v>13613</v>
      </c>
      <c r="B13614" s="1" t="s">
        <v>299</v>
      </c>
      <c r="C13614" s="2" t="s">
        <v>233</v>
      </c>
      <c r="D13614" s="1" t="s">
        <v>15</v>
      </c>
      <c r="E13614" s="1" t="s">
        <v>40</v>
      </c>
      <c r="F13614" s="1" t="s">
        <v>17</v>
      </c>
      <c r="G13614" s="1" t="s">
        <v>35</v>
      </c>
      <c r="H13614" s="1">
        <v>9</v>
      </c>
      <c r="I13614" s="1">
        <v>83</v>
      </c>
      <c r="J13614" s="1"/>
      <c r="K13614" s="1" t="s">
        <v>37</v>
      </c>
      <c r="L13614" s="1">
        <v>1</v>
      </c>
      <c r="M13614" s="1" t="b">
        <v>1</v>
      </c>
      <c r="N13614" s="1"/>
      <c r="O13614" s="1"/>
    </row>
    <row r="13615" spans="1:15">
      <c r="A13615" s="1">
        <v>13614</v>
      </c>
      <c r="B13615" s="1" t="s">
        <v>235</v>
      </c>
      <c r="C13615" s="1" t="s">
        <v>125</v>
      </c>
      <c r="D13615" s="1" t="s">
        <v>15</v>
      </c>
      <c r="E13615" s="1" t="s">
        <v>56</v>
      </c>
      <c r="F13615" s="1" t="s">
        <v>17</v>
      </c>
      <c r="G13615" s="1" t="s">
        <v>100</v>
      </c>
      <c r="H13615" s="1">
        <v>11</v>
      </c>
      <c r="I13615" s="1">
        <v>52</v>
      </c>
      <c r="J13615" s="1"/>
      <c r="K13615" s="1" t="s">
        <v>19</v>
      </c>
      <c r="L13615" s="1">
        <v>7</v>
      </c>
      <c r="M13615" s="1" t="b">
        <v>0</v>
      </c>
      <c r="N13615" s="1"/>
      <c r="O13615" s="1"/>
    </row>
    <row r="13616" spans="1:15" ht="302.39999999999998">
      <c r="A13616" s="1">
        <v>13615</v>
      </c>
      <c r="B13616" s="1" t="s">
        <v>182</v>
      </c>
      <c r="C13616" s="2" t="s">
        <v>147</v>
      </c>
      <c r="D13616" s="1" t="s">
        <v>15</v>
      </c>
      <c r="E13616" s="1" t="s">
        <v>23</v>
      </c>
      <c r="F13616" s="1" t="s">
        <v>24</v>
      </c>
      <c r="G13616" s="1" t="s">
        <v>64</v>
      </c>
      <c r="H13616" s="1">
        <v>18</v>
      </c>
      <c r="I13616" s="1">
        <v>143</v>
      </c>
      <c r="J13616" s="1" t="s">
        <v>31</v>
      </c>
      <c r="K13616" s="1" t="s">
        <v>51</v>
      </c>
      <c r="L13616" s="1">
        <v>10</v>
      </c>
      <c r="M13616" s="1" t="b">
        <v>1</v>
      </c>
      <c r="N13616" s="1"/>
      <c r="O13616" s="1"/>
    </row>
    <row r="13617" spans="1:15">
      <c r="A13617" s="1">
        <v>13616</v>
      </c>
      <c r="B13617" s="1" t="s">
        <v>115</v>
      </c>
      <c r="C13617" s="1" t="s">
        <v>43</v>
      </c>
      <c r="D13617" s="1" t="s">
        <v>15</v>
      </c>
      <c r="E13617" s="1" t="s">
        <v>16</v>
      </c>
      <c r="F13617" s="1" t="s">
        <v>17</v>
      </c>
      <c r="G13617" s="1" t="s">
        <v>35</v>
      </c>
      <c r="H13617" s="1">
        <v>11</v>
      </c>
      <c r="I13617" s="1">
        <v>54</v>
      </c>
      <c r="J13617" s="1"/>
      <c r="K13617" s="1" t="s">
        <v>19</v>
      </c>
      <c r="L13617" s="1">
        <v>4</v>
      </c>
      <c r="M13617" s="1" t="b">
        <v>0</v>
      </c>
      <c r="N13617" s="1"/>
      <c r="O13617" s="1"/>
    </row>
    <row r="13618" spans="1:15" ht="259.2">
      <c r="A13618" s="1">
        <v>13617</v>
      </c>
      <c r="B13618" s="1" t="s">
        <v>237</v>
      </c>
      <c r="C13618" s="2" t="s">
        <v>238</v>
      </c>
      <c r="D13618" s="1" t="s">
        <v>15</v>
      </c>
      <c r="E13618" s="1" t="s">
        <v>23</v>
      </c>
      <c r="F13618" s="1" t="s">
        <v>24</v>
      </c>
      <c r="G13618" s="1" t="s">
        <v>100</v>
      </c>
      <c r="H13618" s="1">
        <v>18</v>
      </c>
      <c r="I13618" s="1">
        <v>131</v>
      </c>
      <c r="J13618" s="1" t="s">
        <v>31</v>
      </c>
      <c r="K13618" s="1" t="s">
        <v>51</v>
      </c>
      <c r="L13618" s="1">
        <v>8</v>
      </c>
      <c r="M13618" s="1" t="b">
        <v>1</v>
      </c>
      <c r="N13618" s="1"/>
      <c r="O13618" s="1"/>
    </row>
    <row r="13619" spans="1:15">
      <c r="A13619" s="1">
        <v>13618</v>
      </c>
      <c r="B13619" s="1" t="s">
        <v>28</v>
      </c>
      <c r="C13619" s="1" t="s">
        <v>6031</v>
      </c>
      <c r="D13619" s="1" t="s">
        <v>22</v>
      </c>
      <c r="E13619" s="1" t="s">
        <v>23</v>
      </c>
      <c r="F13619" s="1" t="s">
        <v>24</v>
      </c>
      <c r="G13619" s="1" t="s">
        <v>30</v>
      </c>
      <c r="H13619" s="1">
        <v>39</v>
      </c>
      <c r="I13619" s="1">
        <v>293</v>
      </c>
      <c r="J13619" s="1" t="s">
        <v>31</v>
      </c>
      <c r="K13619" s="1" t="s">
        <v>27</v>
      </c>
      <c r="L13619" s="1">
        <v>9</v>
      </c>
      <c r="M13619" s="1" t="b">
        <v>0</v>
      </c>
      <c r="N13619" s="1"/>
      <c r="O13619" s="1"/>
    </row>
    <row r="13620" spans="1:15" ht="187.2">
      <c r="A13620" s="1">
        <v>13619</v>
      </c>
      <c r="B13620" s="1" t="s">
        <v>124</v>
      </c>
      <c r="C13620" s="2" t="s">
        <v>247</v>
      </c>
      <c r="D13620" s="1" t="s">
        <v>15</v>
      </c>
      <c r="E13620" s="1" t="s">
        <v>23</v>
      </c>
      <c r="F13620" s="1" t="s">
        <v>24</v>
      </c>
      <c r="G13620" s="1" t="s">
        <v>100</v>
      </c>
      <c r="H13620" s="1">
        <v>11</v>
      </c>
      <c r="I13620" s="1">
        <v>87</v>
      </c>
      <c r="J13620" s="1" t="s">
        <v>31</v>
      </c>
      <c r="K13620" s="1" t="s">
        <v>19</v>
      </c>
      <c r="L13620" s="1">
        <v>3</v>
      </c>
      <c r="M13620" s="1" t="b">
        <v>1</v>
      </c>
      <c r="N13620" s="1"/>
      <c r="O13620" s="1"/>
    </row>
    <row r="13621" spans="1:15" ht="187.2">
      <c r="A13621" s="1">
        <v>13620</v>
      </c>
      <c r="B13621" s="1" t="s">
        <v>232</v>
      </c>
      <c r="C13621" s="2" t="s">
        <v>34</v>
      </c>
      <c r="D13621" s="1" t="s">
        <v>15</v>
      </c>
      <c r="E13621" s="1" t="s">
        <v>23</v>
      </c>
      <c r="F13621" s="1" t="s">
        <v>24</v>
      </c>
      <c r="G13621" s="1" t="s">
        <v>35</v>
      </c>
      <c r="H13621" s="1">
        <v>11</v>
      </c>
      <c r="I13621" s="1">
        <v>98</v>
      </c>
      <c r="J13621" s="1" t="s">
        <v>36</v>
      </c>
      <c r="K13621" s="1" t="s">
        <v>37</v>
      </c>
      <c r="L13621" s="1">
        <v>2</v>
      </c>
      <c r="M13621" s="1" t="b">
        <v>1</v>
      </c>
      <c r="N13621" s="1"/>
      <c r="O13621" s="1"/>
    </row>
    <row r="13622" spans="1:15">
      <c r="A13622" s="1">
        <v>13621</v>
      </c>
      <c r="B13622" s="1" t="s">
        <v>175</v>
      </c>
      <c r="C13622" s="1" t="s">
        <v>1926</v>
      </c>
      <c r="D13622" s="1" t="s">
        <v>22</v>
      </c>
      <c r="E13622" s="1" t="s">
        <v>23</v>
      </c>
      <c r="F13622" s="1" t="s">
        <v>24</v>
      </c>
      <c r="G13622" s="1" t="s">
        <v>84</v>
      </c>
      <c r="H13622" s="1">
        <v>28</v>
      </c>
      <c r="I13622" s="1">
        <v>218</v>
      </c>
      <c r="J13622" s="1" t="s">
        <v>31</v>
      </c>
      <c r="K13622" s="1" t="s">
        <v>27</v>
      </c>
      <c r="L13622" s="1">
        <v>8</v>
      </c>
      <c r="M13622" s="1" t="b">
        <v>0</v>
      </c>
      <c r="N13622" s="1"/>
      <c r="O13622" s="1"/>
    </row>
    <row r="13623" spans="1:15">
      <c r="A13623" s="1">
        <v>13622</v>
      </c>
      <c r="B13623" s="1" t="s">
        <v>38</v>
      </c>
      <c r="C13623" s="1" t="s">
        <v>6032</v>
      </c>
      <c r="D13623" s="1" t="s">
        <v>22</v>
      </c>
      <c r="E13623" s="1" t="s">
        <v>23</v>
      </c>
      <c r="F13623" s="1" t="s">
        <v>24</v>
      </c>
      <c r="G13623" s="1" t="s">
        <v>41</v>
      </c>
      <c r="H13623" s="1">
        <v>50</v>
      </c>
      <c r="I13623" s="1">
        <v>370</v>
      </c>
      <c r="J13623" s="1" t="s">
        <v>26</v>
      </c>
      <c r="K13623" s="1" t="s">
        <v>27</v>
      </c>
      <c r="L13623" s="1">
        <v>8</v>
      </c>
      <c r="M13623" s="1" t="b">
        <v>0</v>
      </c>
      <c r="N13623" s="1"/>
      <c r="O13623" s="1"/>
    </row>
    <row r="13624" spans="1:15" ht="158.4">
      <c r="A13624" s="1">
        <v>13623</v>
      </c>
      <c r="B13624" s="1" t="s">
        <v>232</v>
      </c>
      <c r="C13624" s="2" t="s">
        <v>114</v>
      </c>
      <c r="D13624" s="1" t="s">
        <v>15</v>
      </c>
      <c r="E13624" s="1" t="s">
        <v>56</v>
      </c>
      <c r="F13624" s="1" t="s">
        <v>17</v>
      </c>
      <c r="G13624" s="1" t="s">
        <v>35</v>
      </c>
      <c r="H13624" s="1">
        <v>11</v>
      </c>
      <c r="I13624" s="1">
        <v>78</v>
      </c>
      <c r="J13624" s="1"/>
      <c r="K13624" s="1" t="s">
        <v>37</v>
      </c>
      <c r="L13624" s="1">
        <v>4</v>
      </c>
      <c r="M13624" s="1" t="b">
        <v>1</v>
      </c>
      <c r="N13624" s="1"/>
      <c r="O13624" s="1"/>
    </row>
    <row r="13625" spans="1:15" ht="273.60000000000002">
      <c r="A13625" s="1">
        <v>13624</v>
      </c>
      <c r="B13625" s="1" t="s">
        <v>146</v>
      </c>
      <c r="C13625" s="2" t="s">
        <v>90</v>
      </c>
      <c r="D13625" s="1" t="s">
        <v>15</v>
      </c>
      <c r="E13625" s="1" t="s">
        <v>56</v>
      </c>
      <c r="F13625" s="1" t="s">
        <v>17</v>
      </c>
      <c r="G13625" s="1" t="s">
        <v>64</v>
      </c>
      <c r="H13625" s="1">
        <v>16</v>
      </c>
      <c r="I13625" s="1">
        <v>128</v>
      </c>
      <c r="J13625" s="1"/>
      <c r="K13625" s="1" t="s">
        <v>51</v>
      </c>
      <c r="L13625" s="1">
        <v>4</v>
      </c>
      <c r="M13625" s="1" t="b">
        <v>1</v>
      </c>
      <c r="N13625" s="1"/>
      <c r="O13625" s="1"/>
    </row>
    <row r="13626" spans="1:15" ht="187.2">
      <c r="A13626" s="1">
        <v>13625</v>
      </c>
      <c r="B13626" s="1" t="s">
        <v>232</v>
      </c>
      <c r="C13626" s="2" t="s">
        <v>167</v>
      </c>
      <c r="D13626" s="1" t="s">
        <v>15</v>
      </c>
      <c r="E13626" s="1" t="s">
        <v>23</v>
      </c>
      <c r="F13626" s="1" t="s">
        <v>24</v>
      </c>
      <c r="G13626" s="1" t="s">
        <v>35</v>
      </c>
      <c r="H13626" s="1">
        <v>13</v>
      </c>
      <c r="I13626" s="1">
        <v>93</v>
      </c>
      <c r="J13626" s="1" t="s">
        <v>31</v>
      </c>
      <c r="K13626" s="1" t="s">
        <v>37</v>
      </c>
      <c r="L13626" s="1">
        <v>8</v>
      </c>
      <c r="M13626" s="1" t="b">
        <v>1</v>
      </c>
      <c r="N13626" s="1"/>
      <c r="O13626" s="1"/>
    </row>
    <row r="13627" spans="1:15">
      <c r="A13627" s="1">
        <v>13626</v>
      </c>
      <c r="B13627" s="1" t="s">
        <v>320</v>
      </c>
      <c r="C13627" s="1" t="s">
        <v>138</v>
      </c>
      <c r="D13627" s="1" t="s">
        <v>15</v>
      </c>
      <c r="E13627" s="1" t="s">
        <v>16</v>
      </c>
      <c r="F13627" s="1" t="s">
        <v>17</v>
      </c>
      <c r="G13627" s="1" t="s">
        <v>64</v>
      </c>
      <c r="H13627" s="1">
        <v>11</v>
      </c>
      <c r="I13627" s="1">
        <v>58</v>
      </c>
      <c r="J13627" s="1"/>
      <c r="K13627" s="1" t="s">
        <v>19</v>
      </c>
      <c r="L13627" s="1">
        <v>7</v>
      </c>
      <c r="M13627" s="1" t="b">
        <v>0</v>
      </c>
      <c r="N13627" s="1"/>
      <c r="O13627" s="1"/>
    </row>
    <row r="13628" spans="1:15" ht="187.2">
      <c r="A13628" s="1">
        <v>13627</v>
      </c>
      <c r="B13628" s="1" t="s">
        <v>80</v>
      </c>
      <c r="C13628" s="2" t="s">
        <v>261</v>
      </c>
      <c r="D13628" s="1" t="s">
        <v>15</v>
      </c>
      <c r="E13628" s="1" t="s">
        <v>23</v>
      </c>
      <c r="F13628" s="1" t="s">
        <v>24</v>
      </c>
      <c r="G13628" s="1" t="s">
        <v>35</v>
      </c>
      <c r="H13628" s="1">
        <v>11</v>
      </c>
      <c r="I13628" s="1">
        <v>91</v>
      </c>
      <c r="J13628" s="1" t="s">
        <v>26</v>
      </c>
      <c r="K13628" s="1" t="s">
        <v>19</v>
      </c>
      <c r="L13628" s="1">
        <v>9</v>
      </c>
      <c r="M13628" s="1" t="b">
        <v>1</v>
      </c>
      <c r="N13628" s="1"/>
      <c r="O13628" s="1"/>
    </row>
    <row r="13629" spans="1:15" ht="259.2">
      <c r="A13629" s="1">
        <v>13628</v>
      </c>
      <c r="B13629" s="1" t="s">
        <v>534</v>
      </c>
      <c r="C13629" s="2" t="s">
        <v>238</v>
      </c>
      <c r="D13629" s="1" t="s">
        <v>15</v>
      </c>
      <c r="E13629" s="1" t="s">
        <v>23</v>
      </c>
      <c r="F13629" s="1" t="s">
        <v>24</v>
      </c>
      <c r="G13629" s="1" t="s">
        <v>100</v>
      </c>
      <c r="H13629" s="1">
        <v>18</v>
      </c>
      <c r="I13629" s="1">
        <v>131</v>
      </c>
      <c r="J13629" s="1" t="s">
        <v>36</v>
      </c>
      <c r="K13629" s="1" t="s">
        <v>51</v>
      </c>
      <c r="L13629" s="1">
        <v>6</v>
      </c>
      <c r="M13629" s="1" t="b">
        <v>1</v>
      </c>
      <c r="N13629" s="1"/>
      <c r="O13629" s="1"/>
    </row>
    <row r="13630" spans="1:15" ht="201.6">
      <c r="A13630" s="1">
        <v>13629</v>
      </c>
      <c r="B13630" s="1" t="s">
        <v>189</v>
      </c>
      <c r="C13630" s="2" t="s">
        <v>210</v>
      </c>
      <c r="D13630" s="1" t="s">
        <v>15</v>
      </c>
      <c r="E13630" s="1" t="s">
        <v>23</v>
      </c>
      <c r="F13630" s="1" t="s">
        <v>24</v>
      </c>
      <c r="G13630" s="1" t="s">
        <v>64</v>
      </c>
      <c r="H13630" s="1">
        <v>11</v>
      </c>
      <c r="I13630" s="1">
        <v>102</v>
      </c>
      <c r="J13630" s="1" t="s">
        <v>31</v>
      </c>
      <c r="K13630" s="1" t="s">
        <v>37</v>
      </c>
      <c r="L13630" s="1">
        <v>10</v>
      </c>
      <c r="M13630" s="1" t="b">
        <v>1</v>
      </c>
      <c r="N13630" s="1"/>
      <c r="O13630" s="1"/>
    </row>
    <row r="13631" spans="1:15">
      <c r="A13631" s="1">
        <v>13630</v>
      </c>
      <c r="B13631" s="1" t="s">
        <v>44</v>
      </c>
      <c r="C13631" s="1" t="s">
        <v>613</v>
      </c>
      <c r="D13631" s="1" t="s">
        <v>22</v>
      </c>
      <c r="E13631" s="1" t="s">
        <v>23</v>
      </c>
      <c r="F13631" s="1" t="s">
        <v>24</v>
      </c>
      <c r="G13631" s="1" t="s">
        <v>46</v>
      </c>
      <c r="H13631" s="1">
        <v>29</v>
      </c>
      <c r="I13631" s="1">
        <v>205</v>
      </c>
      <c r="J13631" s="1" t="s">
        <v>36</v>
      </c>
      <c r="K13631" s="1" t="s">
        <v>27</v>
      </c>
      <c r="L13631" s="1">
        <v>1</v>
      </c>
      <c r="M13631" s="1" t="b">
        <v>0</v>
      </c>
      <c r="N13631" s="1"/>
      <c r="O13631" s="1"/>
    </row>
    <row r="13632" spans="1:15">
      <c r="A13632" s="1">
        <v>13631</v>
      </c>
      <c r="B13632" s="1" t="s">
        <v>184</v>
      </c>
      <c r="C13632" s="1" t="s">
        <v>6033</v>
      </c>
      <c r="D13632" s="1" t="s">
        <v>22</v>
      </c>
      <c r="E13632" s="1" t="s">
        <v>23</v>
      </c>
      <c r="F13632" s="1" t="s">
        <v>24</v>
      </c>
      <c r="G13632" s="1" t="s">
        <v>41</v>
      </c>
      <c r="H13632" s="1">
        <v>63</v>
      </c>
      <c r="I13632" s="1">
        <v>445</v>
      </c>
      <c r="J13632" s="1" t="s">
        <v>31</v>
      </c>
      <c r="K13632" s="1" t="s">
        <v>27</v>
      </c>
      <c r="L13632" s="1">
        <v>2</v>
      </c>
      <c r="M13632" s="1" t="b">
        <v>0</v>
      </c>
      <c r="N13632" s="1"/>
      <c r="O13632" s="1"/>
    </row>
    <row r="13633" spans="1:15">
      <c r="A13633" s="1">
        <v>13632</v>
      </c>
      <c r="B13633" s="1" t="s">
        <v>85</v>
      </c>
      <c r="C13633" s="1" t="s">
        <v>6034</v>
      </c>
      <c r="D13633" s="1" t="s">
        <v>22</v>
      </c>
      <c r="E13633" s="1" t="s">
        <v>23</v>
      </c>
      <c r="F13633" s="1" t="s">
        <v>24</v>
      </c>
      <c r="G13633" s="1" t="s">
        <v>46</v>
      </c>
      <c r="H13633" s="1">
        <v>49</v>
      </c>
      <c r="I13633" s="1">
        <v>343</v>
      </c>
      <c r="J13633" s="1" t="s">
        <v>26</v>
      </c>
      <c r="K13633" s="1" t="s">
        <v>27</v>
      </c>
      <c r="L13633" s="1">
        <v>5</v>
      </c>
      <c r="M13633" s="1" t="b">
        <v>0</v>
      </c>
      <c r="N13633" s="1"/>
      <c r="O13633" s="1"/>
    </row>
    <row r="13634" spans="1:15">
      <c r="A13634" s="1">
        <v>13633</v>
      </c>
      <c r="B13634" s="1" t="s">
        <v>78</v>
      </c>
      <c r="C13634" s="1" t="s">
        <v>6035</v>
      </c>
      <c r="D13634" s="1" t="s">
        <v>22</v>
      </c>
      <c r="E13634" s="1" t="s">
        <v>23</v>
      </c>
      <c r="F13634" s="1" t="s">
        <v>24</v>
      </c>
      <c r="G13634" s="1" t="s">
        <v>30</v>
      </c>
      <c r="H13634" s="1">
        <v>59</v>
      </c>
      <c r="I13634" s="1">
        <v>426</v>
      </c>
      <c r="J13634" s="1" t="s">
        <v>26</v>
      </c>
      <c r="K13634" s="1" t="s">
        <v>27</v>
      </c>
      <c r="L13634" s="1">
        <v>10</v>
      </c>
      <c r="M13634" s="1" t="b">
        <v>0</v>
      </c>
      <c r="N13634" s="1"/>
      <c r="O13634" s="1"/>
    </row>
    <row r="13635" spans="1:15" ht="259.2">
      <c r="A13635" s="1">
        <v>13634</v>
      </c>
      <c r="B13635" s="1" t="s">
        <v>237</v>
      </c>
      <c r="C13635" s="2" t="s">
        <v>238</v>
      </c>
      <c r="D13635" s="1" t="s">
        <v>15</v>
      </c>
      <c r="E13635" s="1" t="s">
        <v>23</v>
      </c>
      <c r="F13635" s="1" t="s">
        <v>24</v>
      </c>
      <c r="G13635" s="1" t="s">
        <v>100</v>
      </c>
      <c r="H13635" s="1">
        <v>18</v>
      </c>
      <c r="I13635" s="1">
        <v>131</v>
      </c>
      <c r="J13635" s="1" t="s">
        <v>31</v>
      </c>
      <c r="K13635" s="1" t="s">
        <v>51</v>
      </c>
      <c r="L13635" s="1">
        <v>9</v>
      </c>
      <c r="M13635" s="1" t="b">
        <v>1</v>
      </c>
      <c r="N13635" s="1"/>
      <c r="O13635" s="1"/>
    </row>
    <row r="13636" spans="1:15">
      <c r="A13636" s="1">
        <v>13635</v>
      </c>
      <c r="B13636" s="1" t="s">
        <v>257</v>
      </c>
      <c r="C13636" s="1" t="s">
        <v>213</v>
      </c>
      <c r="D13636" s="1" t="s">
        <v>15</v>
      </c>
      <c r="E13636" s="1" t="s">
        <v>56</v>
      </c>
      <c r="F13636" s="1" t="s">
        <v>17</v>
      </c>
      <c r="G13636" s="1" t="s">
        <v>59</v>
      </c>
      <c r="H13636" s="1">
        <v>11</v>
      </c>
      <c r="I13636" s="1">
        <v>56</v>
      </c>
      <c r="J13636" s="1"/>
      <c r="K13636" s="1" t="s">
        <v>19</v>
      </c>
      <c r="L13636" s="1">
        <v>1</v>
      </c>
      <c r="M13636" s="1" t="b">
        <v>0</v>
      </c>
      <c r="N13636" s="1"/>
      <c r="O13636" s="1"/>
    </row>
    <row r="13637" spans="1:15">
      <c r="A13637" s="1">
        <v>13636</v>
      </c>
      <c r="B13637" s="1" t="s">
        <v>175</v>
      </c>
      <c r="C13637" s="1" t="s">
        <v>6036</v>
      </c>
      <c r="D13637" s="1" t="s">
        <v>22</v>
      </c>
      <c r="E13637" s="1" t="s">
        <v>23</v>
      </c>
      <c r="F13637" s="1" t="s">
        <v>24</v>
      </c>
      <c r="G13637" s="1" t="s">
        <v>84</v>
      </c>
      <c r="H13637" s="1">
        <v>37</v>
      </c>
      <c r="I13637" s="1">
        <v>282</v>
      </c>
      <c r="J13637" s="1" t="s">
        <v>26</v>
      </c>
      <c r="K13637" s="1" t="s">
        <v>27</v>
      </c>
      <c r="L13637" s="1">
        <v>6</v>
      </c>
      <c r="M13637" s="1" t="b">
        <v>0</v>
      </c>
      <c r="N13637" s="1"/>
      <c r="O13637" s="1"/>
    </row>
    <row r="13638" spans="1:15" ht="187.2">
      <c r="A13638" s="1">
        <v>13637</v>
      </c>
      <c r="B13638" s="1" t="s">
        <v>255</v>
      </c>
      <c r="C13638" s="2" t="s">
        <v>261</v>
      </c>
      <c r="D13638" s="1" t="s">
        <v>15</v>
      </c>
      <c r="E13638" s="1" t="s">
        <v>23</v>
      </c>
      <c r="F13638" s="1" t="s">
        <v>24</v>
      </c>
      <c r="G13638" s="1" t="s">
        <v>35</v>
      </c>
      <c r="H13638" s="1">
        <v>11</v>
      </c>
      <c r="I13638" s="1">
        <v>91</v>
      </c>
      <c r="J13638" s="1" t="s">
        <v>31</v>
      </c>
      <c r="K13638" s="1" t="s">
        <v>19</v>
      </c>
      <c r="L13638" s="1">
        <v>4</v>
      </c>
      <c r="M13638" s="1" t="b">
        <v>1</v>
      </c>
      <c r="N13638" s="1"/>
      <c r="O13638" s="1"/>
    </row>
    <row r="13639" spans="1:15">
      <c r="A13639" s="1">
        <v>13638</v>
      </c>
      <c r="B13639" s="1" t="s">
        <v>184</v>
      </c>
      <c r="C13639" s="1" t="s">
        <v>6037</v>
      </c>
      <c r="D13639" s="1" t="s">
        <v>22</v>
      </c>
      <c r="E13639" s="1" t="s">
        <v>56</v>
      </c>
      <c r="F13639" s="1" t="s">
        <v>17</v>
      </c>
      <c r="G13639" s="1" t="s">
        <v>41</v>
      </c>
      <c r="H13639" s="1">
        <v>38</v>
      </c>
      <c r="I13639" s="1">
        <v>280</v>
      </c>
      <c r="J13639" s="1"/>
      <c r="K13639" s="1" t="s">
        <v>27</v>
      </c>
      <c r="L13639" s="1">
        <v>10</v>
      </c>
      <c r="M13639" s="1" t="b">
        <v>0</v>
      </c>
      <c r="N13639" s="1"/>
      <c r="O13639" s="1"/>
    </row>
    <row r="13640" spans="1:15" ht="201.6">
      <c r="A13640" s="1">
        <v>13639</v>
      </c>
      <c r="B13640" s="1" t="s">
        <v>257</v>
      </c>
      <c r="C13640" s="2" t="s">
        <v>165</v>
      </c>
      <c r="D13640" s="1" t="s">
        <v>15</v>
      </c>
      <c r="E13640" s="1" t="s">
        <v>23</v>
      </c>
      <c r="F13640" s="1" t="s">
        <v>24</v>
      </c>
      <c r="G13640" s="1" t="s">
        <v>59</v>
      </c>
      <c r="H13640" s="1">
        <v>11</v>
      </c>
      <c r="I13640" s="1">
        <v>95</v>
      </c>
      <c r="J13640" s="1" t="s">
        <v>26</v>
      </c>
      <c r="K13640" s="1" t="s">
        <v>19</v>
      </c>
      <c r="L13640" s="1">
        <v>4</v>
      </c>
      <c r="M13640" s="1" t="b">
        <v>1</v>
      </c>
      <c r="N13640" s="1"/>
      <c r="O13640" s="1"/>
    </row>
    <row r="13641" spans="1:15">
      <c r="A13641" s="1">
        <v>13640</v>
      </c>
      <c r="B13641" s="1" t="s">
        <v>92</v>
      </c>
      <c r="C13641" s="1" t="s">
        <v>6038</v>
      </c>
      <c r="D13641" s="1" t="s">
        <v>22</v>
      </c>
      <c r="E13641" s="1" t="s">
        <v>23</v>
      </c>
      <c r="F13641" s="1" t="s">
        <v>24</v>
      </c>
      <c r="G13641" s="1" t="s">
        <v>77</v>
      </c>
      <c r="H13641" s="1">
        <v>57</v>
      </c>
      <c r="I13641" s="1">
        <v>407</v>
      </c>
      <c r="J13641" s="1" t="s">
        <v>31</v>
      </c>
      <c r="K13641" s="1" t="s">
        <v>27</v>
      </c>
      <c r="L13641" s="1">
        <v>9</v>
      </c>
      <c r="M13641" s="1" t="b">
        <v>0</v>
      </c>
      <c r="N13641" s="1"/>
      <c r="O13641" s="1"/>
    </row>
    <row r="13642" spans="1:15" ht="158.4">
      <c r="A13642" s="1">
        <v>13641</v>
      </c>
      <c r="B13642" s="1" t="s">
        <v>340</v>
      </c>
      <c r="C13642" s="2" t="s">
        <v>260</v>
      </c>
      <c r="D13642" s="1" t="s">
        <v>15</v>
      </c>
      <c r="E13642" s="1" t="s">
        <v>16</v>
      </c>
      <c r="F13642" s="1" t="s">
        <v>17</v>
      </c>
      <c r="G13642" s="1" t="s">
        <v>100</v>
      </c>
      <c r="H13642" s="1">
        <v>11</v>
      </c>
      <c r="I13642" s="1">
        <v>74</v>
      </c>
      <c r="J13642" s="1"/>
      <c r="K13642" s="1" t="s">
        <v>37</v>
      </c>
      <c r="L13642" s="1">
        <v>9</v>
      </c>
      <c r="M13642" s="1" t="b">
        <v>1</v>
      </c>
      <c r="N13642" s="1"/>
      <c r="O13642" s="1"/>
    </row>
    <row r="13643" spans="1:15">
      <c r="A13643" s="1">
        <v>13642</v>
      </c>
      <c r="B13643" s="1" t="s">
        <v>217</v>
      </c>
      <c r="C13643" s="1" t="s">
        <v>2633</v>
      </c>
      <c r="D13643" s="1" t="s">
        <v>22</v>
      </c>
      <c r="E13643" s="1" t="s">
        <v>23</v>
      </c>
      <c r="F13643" s="1" t="s">
        <v>24</v>
      </c>
      <c r="G13643" s="1" t="s">
        <v>25</v>
      </c>
      <c r="H13643" s="1">
        <v>50</v>
      </c>
      <c r="I13643" s="1">
        <v>353</v>
      </c>
      <c r="J13643" s="1" t="s">
        <v>31</v>
      </c>
      <c r="K13643" s="1" t="s">
        <v>27</v>
      </c>
      <c r="L13643" s="1">
        <v>6</v>
      </c>
      <c r="M13643" s="1" t="b">
        <v>0</v>
      </c>
      <c r="N13643" s="1"/>
      <c r="O13643" s="1"/>
    </row>
    <row r="13644" spans="1:15" ht="230.4">
      <c r="A13644" s="1">
        <v>13643</v>
      </c>
      <c r="B13644" s="1" t="s">
        <v>189</v>
      </c>
      <c r="C13644" s="2" t="s">
        <v>296</v>
      </c>
      <c r="D13644" s="1" t="s">
        <v>15</v>
      </c>
      <c r="E13644" s="1" t="s">
        <v>23</v>
      </c>
      <c r="F13644" s="1" t="s">
        <v>24</v>
      </c>
      <c r="G13644" s="1" t="s">
        <v>64</v>
      </c>
      <c r="H13644" s="1">
        <v>13</v>
      </c>
      <c r="I13644" s="1">
        <v>101</v>
      </c>
      <c r="J13644" s="1" t="s">
        <v>26</v>
      </c>
      <c r="K13644" s="1" t="s">
        <v>37</v>
      </c>
      <c r="L13644" s="1">
        <v>5</v>
      </c>
      <c r="M13644" s="1" t="b">
        <v>1</v>
      </c>
      <c r="N13644" s="1"/>
      <c r="O13644" s="1"/>
    </row>
    <row r="13645" spans="1:15" ht="187.2">
      <c r="A13645" s="1">
        <v>13644</v>
      </c>
      <c r="B13645" s="1" t="s">
        <v>299</v>
      </c>
      <c r="C13645" s="2" t="s">
        <v>34</v>
      </c>
      <c r="D13645" s="1" t="s">
        <v>15</v>
      </c>
      <c r="E13645" s="1" t="s">
        <v>23</v>
      </c>
      <c r="F13645" s="1" t="s">
        <v>24</v>
      </c>
      <c r="G13645" s="1" t="s">
        <v>35</v>
      </c>
      <c r="H13645" s="1">
        <v>11</v>
      </c>
      <c r="I13645" s="1">
        <v>98</v>
      </c>
      <c r="J13645" s="1" t="s">
        <v>36</v>
      </c>
      <c r="K13645" s="1" t="s">
        <v>37</v>
      </c>
      <c r="L13645" s="1">
        <v>9</v>
      </c>
      <c r="M13645" s="1" t="b">
        <v>1</v>
      </c>
      <c r="N13645" s="1"/>
      <c r="O13645" s="1"/>
    </row>
    <row r="13646" spans="1:15">
      <c r="A13646" s="1">
        <v>13645</v>
      </c>
      <c r="B13646" s="1" t="s">
        <v>320</v>
      </c>
      <c r="C13646" s="1" t="s">
        <v>162</v>
      </c>
      <c r="D13646" s="1" t="s">
        <v>15</v>
      </c>
      <c r="E13646" s="1" t="s">
        <v>23</v>
      </c>
      <c r="F13646" s="1" t="s">
        <v>24</v>
      </c>
      <c r="G13646" s="1" t="s">
        <v>64</v>
      </c>
      <c r="H13646" s="1">
        <v>13</v>
      </c>
      <c r="I13646" s="1">
        <v>73</v>
      </c>
      <c r="J13646" s="1" t="s">
        <v>26</v>
      </c>
      <c r="K13646" s="1" t="s">
        <v>19</v>
      </c>
      <c r="L13646" s="1">
        <v>10</v>
      </c>
      <c r="M13646" s="1" t="b">
        <v>0</v>
      </c>
      <c r="N13646" s="1"/>
      <c r="O13646" s="1"/>
    </row>
    <row r="13647" spans="1:15">
      <c r="A13647" s="1">
        <v>13646</v>
      </c>
      <c r="B13647" s="1" t="s">
        <v>154</v>
      </c>
      <c r="C13647" s="1" t="s">
        <v>6039</v>
      </c>
      <c r="D13647" s="1" t="s">
        <v>22</v>
      </c>
      <c r="E13647" s="1" t="s">
        <v>23</v>
      </c>
      <c r="F13647" s="1" t="s">
        <v>24</v>
      </c>
      <c r="G13647" s="1" t="s">
        <v>46</v>
      </c>
      <c r="H13647" s="1">
        <v>38</v>
      </c>
      <c r="I13647" s="1">
        <v>269</v>
      </c>
      <c r="J13647" s="1" t="s">
        <v>26</v>
      </c>
      <c r="K13647" s="1" t="s">
        <v>27</v>
      </c>
      <c r="L13647" s="1">
        <v>5</v>
      </c>
      <c r="M13647" s="1" t="b">
        <v>0</v>
      </c>
      <c r="N13647" s="1"/>
      <c r="O13647" s="1"/>
    </row>
    <row r="13648" spans="1:15">
      <c r="A13648" s="1">
        <v>13647</v>
      </c>
      <c r="B13648" s="1" t="s">
        <v>255</v>
      </c>
      <c r="C13648" s="1" t="s">
        <v>168</v>
      </c>
      <c r="D13648" s="1" t="s">
        <v>15</v>
      </c>
      <c r="E13648" s="1" t="s">
        <v>23</v>
      </c>
      <c r="F13648" s="1" t="s">
        <v>24</v>
      </c>
      <c r="G13648" s="1" t="s">
        <v>35</v>
      </c>
      <c r="H13648" s="1">
        <v>13</v>
      </c>
      <c r="I13648" s="1">
        <v>69</v>
      </c>
      <c r="J13648" s="1" t="s">
        <v>36</v>
      </c>
      <c r="K13648" s="1" t="s">
        <v>19</v>
      </c>
      <c r="L13648" s="1">
        <v>7</v>
      </c>
      <c r="M13648" s="1" t="b">
        <v>0</v>
      </c>
      <c r="N13648" s="1"/>
      <c r="O13648" s="1"/>
    </row>
    <row r="13649" spans="1:15" ht="259.2">
      <c r="A13649" s="1">
        <v>13648</v>
      </c>
      <c r="B13649" s="1" t="s">
        <v>385</v>
      </c>
      <c r="C13649" s="2" t="s">
        <v>238</v>
      </c>
      <c r="D13649" s="1" t="s">
        <v>15</v>
      </c>
      <c r="E13649" s="1" t="s">
        <v>23</v>
      </c>
      <c r="F13649" s="1" t="s">
        <v>24</v>
      </c>
      <c r="G13649" s="1" t="s">
        <v>100</v>
      </c>
      <c r="H13649" s="1">
        <v>18</v>
      </c>
      <c r="I13649" s="1">
        <v>131</v>
      </c>
      <c r="J13649" s="1" t="s">
        <v>31</v>
      </c>
      <c r="K13649" s="1" t="s">
        <v>51</v>
      </c>
      <c r="L13649" s="1">
        <v>5</v>
      </c>
      <c r="M13649" s="1" t="b">
        <v>1</v>
      </c>
      <c r="N13649" s="1"/>
      <c r="O13649" s="1"/>
    </row>
    <row r="13650" spans="1:15" ht="158.4">
      <c r="A13650" s="1">
        <v>13649</v>
      </c>
      <c r="B13650" s="1" t="s">
        <v>116</v>
      </c>
      <c r="C13650" s="2" t="s">
        <v>190</v>
      </c>
      <c r="D13650" s="1" t="s">
        <v>15</v>
      </c>
      <c r="E13650" s="1" t="s">
        <v>16</v>
      </c>
      <c r="F13650" s="1" t="s">
        <v>17</v>
      </c>
      <c r="G13650" s="1" t="s">
        <v>64</v>
      </c>
      <c r="H13650" s="1">
        <v>9</v>
      </c>
      <c r="I13650" s="1">
        <v>87</v>
      </c>
      <c r="J13650" s="1"/>
      <c r="K13650" s="1" t="s">
        <v>37</v>
      </c>
      <c r="L13650" s="1">
        <v>8</v>
      </c>
      <c r="M13650" s="1" t="b">
        <v>1</v>
      </c>
      <c r="N13650" s="1"/>
      <c r="O13650" s="1"/>
    </row>
    <row r="13651" spans="1:15">
      <c r="A13651" s="1">
        <v>13650</v>
      </c>
      <c r="B13651" s="1" t="s">
        <v>142</v>
      </c>
      <c r="C13651" s="1" t="s">
        <v>1211</v>
      </c>
      <c r="D13651" s="1" t="s">
        <v>22</v>
      </c>
      <c r="E13651" s="1" t="s">
        <v>16</v>
      </c>
      <c r="F13651" s="1" t="s">
        <v>17</v>
      </c>
      <c r="G13651" s="1" t="s">
        <v>77</v>
      </c>
      <c r="H13651" s="1">
        <v>31</v>
      </c>
      <c r="I13651" s="1">
        <v>219</v>
      </c>
      <c r="J13651" s="1"/>
      <c r="K13651" s="1" t="s">
        <v>27</v>
      </c>
      <c r="L13651" s="1">
        <v>5</v>
      </c>
      <c r="M13651" s="1" t="b">
        <v>0</v>
      </c>
      <c r="N13651" s="1"/>
      <c r="O13651" s="1"/>
    </row>
    <row r="13652" spans="1:15">
      <c r="A13652" s="1">
        <v>13651</v>
      </c>
      <c r="B13652" s="1" t="s">
        <v>115</v>
      </c>
      <c r="C13652" s="1" t="s">
        <v>168</v>
      </c>
      <c r="D13652" s="1" t="s">
        <v>15</v>
      </c>
      <c r="E13652" s="1" t="s">
        <v>23</v>
      </c>
      <c r="F13652" s="1" t="s">
        <v>24</v>
      </c>
      <c r="G13652" s="1" t="s">
        <v>35</v>
      </c>
      <c r="H13652" s="1">
        <v>13</v>
      </c>
      <c r="I13652" s="1">
        <v>69</v>
      </c>
      <c r="J13652" s="1" t="s">
        <v>36</v>
      </c>
      <c r="K13652" s="1" t="s">
        <v>19</v>
      </c>
      <c r="L13652" s="1">
        <v>5</v>
      </c>
      <c r="M13652" s="1" t="b">
        <v>0</v>
      </c>
      <c r="N13652" s="1"/>
      <c r="O13652" s="1"/>
    </row>
    <row r="13653" spans="1:15" ht="158.4">
      <c r="A13653" s="1">
        <v>13652</v>
      </c>
      <c r="B13653" s="1" t="s">
        <v>257</v>
      </c>
      <c r="C13653" s="2" t="s">
        <v>173</v>
      </c>
      <c r="D13653" s="1" t="s">
        <v>15</v>
      </c>
      <c r="E13653" s="1" t="s">
        <v>40</v>
      </c>
      <c r="F13653" s="1" t="s">
        <v>17</v>
      </c>
      <c r="G13653" s="1" t="s">
        <v>59</v>
      </c>
      <c r="H13653" s="1">
        <v>9</v>
      </c>
      <c r="I13653" s="1">
        <v>80</v>
      </c>
      <c r="J13653" s="1"/>
      <c r="K13653" s="1" t="s">
        <v>19</v>
      </c>
      <c r="L13653" s="1">
        <v>8</v>
      </c>
      <c r="M13653" s="1" t="b">
        <v>1</v>
      </c>
      <c r="N13653" s="1"/>
      <c r="O13653" s="1"/>
    </row>
    <row r="13654" spans="1:15" ht="144">
      <c r="A13654" s="1">
        <v>13653</v>
      </c>
      <c r="B13654" s="1" t="s">
        <v>340</v>
      </c>
      <c r="C13654" s="2" t="s">
        <v>159</v>
      </c>
      <c r="D13654" s="1" t="s">
        <v>15</v>
      </c>
      <c r="E13654" s="1" t="s">
        <v>40</v>
      </c>
      <c r="F13654" s="1" t="s">
        <v>17</v>
      </c>
      <c r="G13654" s="1" t="s">
        <v>100</v>
      </c>
      <c r="H13654" s="1">
        <v>9</v>
      </c>
      <c r="I13654" s="1">
        <v>81</v>
      </c>
      <c r="J13654" s="1"/>
      <c r="K13654" s="1" t="s">
        <v>37</v>
      </c>
      <c r="L13654" s="1">
        <v>5</v>
      </c>
      <c r="M13654" s="1" t="b">
        <v>1</v>
      </c>
      <c r="N13654" s="1"/>
      <c r="O13654" s="1"/>
    </row>
    <row r="13655" spans="1:15">
      <c r="A13655" s="1">
        <v>13654</v>
      </c>
      <c r="B13655" s="1" t="s">
        <v>47</v>
      </c>
      <c r="C13655" s="1" t="s">
        <v>6040</v>
      </c>
      <c r="D13655" s="1" t="s">
        <v>22</v>
      </c>
      <c r="E13655" s="1" t="s">
        <v>40</v>
      </c>
      <c r="F13655" s="1" t="s">
        <v>17</v>
      </c>
      <c r="G13655" s="1" t="s">
        <v>41</v>
      </c>
      <c r="H13655" s="1">
        <v>29</v>
      </c>
      <c r="I13655" s="1">
        <v>207</v>
      </c>
      <c r="J13655" s="1"/>
      <c r="K13655" s="1" t="s">
        <v>27</v>
      </c>
      <c r="L13655" s="1">
        <v>2</v>
      </c>
      <c r="M13655" s="1" t="b">
        <v>0</v>
      </c>
      <c r="N13655" s="1"/>
      <c r="O13655" s="1"/>
    </row>
    <row r="13656" spans="1:15" ht="216">
      <c r="A13656" s="1">
        <v>13655</v>
      </c>
      <c r="B13656" s="1" t="s">
        <v>148</v>
      </c>
      <c r="C13656" s="2" t="s">
        <v>61</v>
      </c>
      <c r="D13656" s="1" t="s">
        <v>15</v>
      </c>
      <c r="E13656" s="1" t="s">
        <v>23</v>
      </c>
      <c r="F13656" s="1" t="s">
        <v>24</v>
      </c>
      <c r="G13656" s="1" t="s">
        <v>18</v>
      </c>
      <c r="H13656" s="1">
        <v>13</v>
      </c>
      <c r="I13656" s="1">
        <v>101</v>
      </c>
      <c r="J13656" s="1" t="s">
        <v>31</v>
      </c>
      <c r="K13656" s="1" t="s">
        <v>37</v>
      </c>
      <c r="L13656" s="1">
        <v>10</v>
      </c>
      <c r="M13656" s="1" t="b">
        <v>1</v>
      </c>
      <c r="N13656" s="1"/>
      <c r="O13656" s="1"/>
    </row>
    <row r="13657" spans="1:15" ht="187.2">
      <c r="A13657" s="1">
        <v>13656</v>
      </c>
      <c r="B13657" s="1" t="s">
        <v>69</v>
      </c>
      <c r="C13657" s="2" t="s">
        <v>58</v>
      </c>
      <c r="D13657" s="1" t="s">
        <v>15</v>
      </c>
      <c r="E13657" s="1" t="s">
        <v>23</v>
      </c>
      <c r="F13657" s="1" t="s">
        <v>24</v>
      </c>
      <c r="G13657" s="1" t="s">
        <v>59</v>
      </c>
      <c r="H13657" s="1">
        <v>11</v>
      </c>
      <c r="I13657" s="1">
        <v>100</v>
      </c>
      <c r="J13657" s="1" t="s">
        <v>36</v>
      </c>
      <c r="K13657" s="1" t="s">
        <v>37</v>
      </c>
      <c r="L13657" s="1">
        <v>7</v>
      </c>
      <c r="M13657" s="1" t="b">
        <v>1</v>
      </c>
      <c r="N13657" s="1"/>
      <c r="O13657" s="1"/>
    </row>
    <row r="13658" spans="1:15">
      <c r="A13658" s="1">
        <v>13657</v>
      </c>
      <c r="B13658" s="1" t="s">
        <v>199</v>
      </c>
      <c r="C13658" s="1" t="s">
        <v>6041</v>
      </c>
      <c r="D13658" s="1" t="s">
        <v>22</v>
      </c>
      <c r="E13658" s="1" t="s">
        <v>23</v>
      </c>
      <c r="F13658" s="1" t="s">
        <v>24</v>
      </c>
      <c r="G13658" s="1" t="s">
        <v>30</v>
      </c>
      <c r="H13658" s="1">
        <v>57</v>
      </c>
      <c r="I13658" s="1">
        <v>419</v>
      </c>
      <c r="J13658" s="1" t="s">
        <v>31</v>
      </c>
      <c r="K13658" s="1" t="s">
        <v>27</v>
      </c>
      <c r="L13658" s="1">
        <v>6</v>
      </c>
      <c r="M13658" s="1" t="b">
        <v>0</v>
      </c>
      <c r="N13658" s="1"/>
      <c r="O13658" s="1"/>
    </row>
    <row r="13659" spans="1:15" ht="187.2">
      <c r="A13659" s="1">
        <v>13658</v>
      </c>
      <c r="B13659" s="1" t="s">
        <v>98</v>
      </c>
      <c r="C13659" s="2" t="s">
        <v>247</v>
      </c>
      <c r="D13659" s="1" t="s">
        <v>15</v>
      </c>
      <c r="E13659" s="1" t="s">
        <v>23</v>
      </c>
      <c r="F13659" s="1" t="s">
        <v>24</v>
      </c>
      <c r="G13659" s="1" t="s">
        <v>100</v>
      </c>
      <c r="H13659" s="1">
        <v>11</v>
      </c>
      <c r="I13659" s="1">
        <v>87</v>
      </c>
      <c r="J13659" s="1" t="s">
        <v>26</v>
      </c>
      <c r="K13659" s="1" t="s">
        <v>19</v>
      </c>
      <c r="L13659" s="1">
        <v>6</v>
      </c>
      <c r="M13659" s="1" t="b">
        <v>1</v>
      </c>
      <c r="N13659" s="1"/>
      <c r="O13659" s="1"/>
    </row>
    <row r="13660" spans="1:15" ht="259.2">
      <c r="A13660" s="1">
        <v>13659</v>
      </c>
      <c r="B13660" s="1" t="s">
        <v>49</v>
      </c>
      <c r="C13660" s="2" t="s">
        <v>50</v>
      </c>
      <c r="D13660" s="1" t="s">
        <v>15</v>
      </c>
      <c r="E13660" s="1" t="s">
        <v>23</v>
      </c>
      <c r="F13660" s="1" t="s">
        <v>24</v>
      </c>
      <c r="G13660" s="1" t="s">
        <v>35</v>
      </c>
      <c r="H13660" s="1">
        <v>18</v>
      </c>
      <c r="I13660" s="1">
        <v>135</v>
      </c>
      <c r="J13660" s="1" t="s">
        <v>31</v>
      </c>
      <c r="K13660" s="1" t="s">
        <v>51</v>
      </c>
      <c r="L13660" s="1">
        <v>10</v>
      </c>
      <c r="M13660" s="1" t="b">
        <v>1</v>
      </c>
      <c r="N13660" s="1"/>
      <c r="O13660" s="1"/>
    </row>
    <row r="13661" spans="1:15" ht="230.4">
      <c r="A13661" s="1">
        <v>13660</v>
      </c>
      <c r="B13661" s="1" t="s">
        <v>276</v>
      </c>
      <c r="C13661" s="2" t="s">
        <v>278</v>
      </c>
      <c r="D13661" s="1" t="s">
        <v>15</v>
      </c>
      <c r="E13661" s="1" t="s">
        <v>16</v>
      </c>
      <c r="F13661" s="1" t="s">
        <v>17</v>
      </c>
      <c r="G13661" s="1" t="s">
        <v>59</v>
      </c>
      <c r="H13661" s="1">
        <v>16</v>
      </c>
      <c r="I13661" s="1">
        <v>124</v>
      </c>
      <c r="J13661" s="1"/>
      <c r="K13661" s="1" t="s">
        <v>51</v>
      </c>
      <c r="L13661" s="1">
        <v>7</v>
      </c>
      <c r="M13661" s="1" t="b">
        <v>1</v>
      </c>
      <c r="N13661" s="1"/>
      <c r="O13661" s="1"/>
    </row>
    <row r="13662" spans="1:15">
      <c r="A13662" s="1">
        <v>13661</v>
      </c>
      <c r="B13662" s="1" t="s">
        <v>223</v>
      </c>
      <c r="C13662" s="1" t="s">
        <v>6042</v>
      </c>
      <c r="D13662" s="1" t="s">
        <v>22</v>
      </c>
      <c r="E13662" s="1" t="s">
        <v>23</v>
      </c>
      <c r="F13662" s="1" t="s">
        <v>24</v>
      </c>
      <c r="G13662" s="1" t="s">
        <v>25</v>
      </c>
      <c r="H13662" s="1">
        <v>58</v>
      </c>
      <c r="I13662" s="1">
        <v>423</v>
      </c>
      <c r="J13662" s="1" t="s">
        <v>26</v>
      </c>
      <c r="K13662" s="1" t="s">
        <v>27</v>
      </c>
      <c r="L13662" s="1">
        <v>4</v>
      </c>
      <c r="M13662" s="1" t="b">
        <v>0</v>
      </c>
      <c r="N13662" s="1"/>
      <c r="O13662" s="1"/>
    </row>
    <row r="13663" spans="1:15">
      <c r="A13663" s="1">
        <v>13662</v>
      </c>
      <c r="B13663" s="1" t="s">
        <v>119</v>
      </c>
      <c r="C13663" s="1" t="s">
        <v>6043</v>
      </c>
      <c r="D13663" s="1" t="s">
        <v>22</v>
      </c>
      <c r="E13663" s="1" t="s">
        <v>56</v>
      </c>
      <c r="F13663" s="1" t="s">
        <v>17</v>
      </c>
      <c r="G13663" s="1" t="s">
        <v>84</v>
      </c>
      <c r="H13663" s="1">
        <v>60</v>
      </c>
      <c r="I13663" s="1">
        <v>446</v>
      </c>
      <c r="J13663" s="1"/>
      <c r="K13663" s="1" t="s">
        <v>27</v>
      </c>
      <c r="L13663" s="1">
        <v>2</v>
      </c>
      <c r="M13663" s="1" t="b">
        <v>0</v>
      </c>
      <c r="N13663" s="1"/>
      <c r="O13663" s="1"/>
    </row>
    <row r="13664" spans="1:15">
      <c r="A13664" s="1">
        <v>13663</v>
      </c>
      <c r="B13664" s="1" t="s">
        <v>129</v>
      </c>
      <c r="C13664" s="1" t="s">
        <v>6044</v>
      </c>
      <c r="D13664" s="1" t="s">
        <v>22</v>
      </c>
      <c r="E13664" s="1" t="s">
        <v>40</v>
      </c>
      <c r="F13664" s="1" t="s">
        <v>17</v>
      </c>
      <c r="G13664" s="1" t="s">
        <v>77</v>
      </c>
      <c r="H13664" s="1">
        <v>57</v>
      </c>
      <c r="I13664" s="1">
        <v>404</v>
      </c>
      <c r="J13664" s="1"/>
      <c r="K13664" s="1" t="s">
        <v>27</v>
      </c>
      <c r="L13664" s="1">
        <v>5</v>
      </c>
      <c r="M13664" s="1" t="b">
        <v>0</v>
      </c>
      <c r="N13664" s="1"/>
      <c r="O13664" s="1"/>
    </row>
    <row r="13665" spans="1:15">
      <c r="A13665" s="1">
        <v>13664</v>
      </c>
      <c r="B13665" s="1" t="s">
        <v>101</v>
      </c>
      <c r="C13665" s="1" t="s">
        <v>2069</v>
      </c>
      <c r="D13665" s="1" t="s">
        <v>22</v>
      </c>
      <c r="E13665" s="1" t="s">
        <v>40</v>
      </c>
      <c r="F13665" s="1" t="s">
        <v>17</v>
      </c>
      <c r="G13665" s="1" t="s">
        <v>41</v>
      </c>
      <c r="H13665" s="1">
        <v>31</v>
      </c>
      <c r="I13665" s="1">
        <v>225</v>
      </c>
      <c r="J13665" s="1"/>
      <c r="K13665" s="1" t="s">
        <v>27</v>
      </c>
      <c r="L13665" s="1">
        <v>2</v>
      </c>
      <c r="M13665" s="1" t="b">
        <v>0</v>
      </c>
      <c r="N13665" s="1"/>
      <c r="O13665" s="1"/>
    </row>
    <row r="13666" spans="1:15">
      <c r="A13666" s="1">
        <v>13665</v>
      </c>
      <c r="B13666" s="1" t="s">
        <v>107</v>
      </c>
      <c r="C13666" s="1" t="s">
        <v>473</v>
      </c>
      <c r="D13666" s="1" t="s">
        <v>22</v>
      </c>
      <c r="E13666" s="1" t="s">
        <v>23</v>
      </c>
      <c r="F13666" s="1" t="s">
        <v>24</v>
      </c>
      <c r="G13666" s="1" t="s">
        <v>84</v>
      </c>
      <c r="H13666" s="1">
        <v>32</v>
      </c>
      <c r="I13666" s="1">
        <v>237</v>
      </c>
      <c r="J13666" s="1" t="s">
        <v>31</v>
      </c>
      <c r="K13666" s="1" t="s">
        <v>27</v>
      </c>
      <c r="L13666" s="1">
        <v>9</v>
      </c>
      <c r="M13666" s="1" t="b">
        <v>0</v>
      </c>
      <c r="N13666" s="1"/>
      <c r="O13666" s="1"/>
    </row>
    <row r="13667" spans="1:15">
      <c r="A13667" s="1">
        <v>13666</v>
      </c>
      <c r="B13667" s="1" t="s">
        <v>101</v>
      </c>
      <c r="C13667" s="1" t="s">
        <v>6045</v>
      </c>
      <c r="D13667" s="1" t="s">
        <v>22</v>
      </c>
      <c r="E13667" s="1" t="s">
        <v>40</v>
      </c>
      <c r="F13667" s="1" t="s">
        <v>17</v>
      </c>
      <c r="G13667" s="1" t="s">
        <v>41</v>
      </c>
      <c r="H13667" s="1">
        <v>39</v>
      </c>
      <c r="I13667" s="1">
        <v>281</v>
      </c>
      <c r="J13667" s="1"/>
      <c r="K13667" s="1" t="s">
        <v>27</v>
      </c>
      <c r="L13667" s="1">
        <v>5</v>
      </c>
      <c r="M13667" s="1" t="b">
        <v>0</v>
      </c>
      <c r="N13667" s="1"/>
      <c r="O13667" s="1"/>
    </row>
    <row r="13668" spans="1:15" ht="144">
      <c r="A13668" s="1">
        <v>13667</v>
      </c>
      <c r="B13668" s="1" t="s">
        <v>232</v>
      </c>
      <c r="C13668" s="2" t="s">
        <v>233</v>
      </c>
      <c r="D13668" s="1" t="s">
        <v>15</v>
      </c>
      <c r="E13668" s="1" t="s">
        <v>40</v>
      </c>
      <c r="F13668" s="1" t="s">
        <v>17</v>
      </c>
      <c r="G13668" s="1" t="s">
        <v>35</v>
      </c>
      <c r="H13668" s="1">
        <v>9</v>
      </c>
      <c r="I13668" s="1">
        <v>83</v>
      </c>
      <c r="J13668" s="1"/>
      <c r="K13668" s="1" t="s">
        <v>37</v>
      </c>
      <c r="L13668" s="1">
        <v>10</v>
      </c>
      <c r="M13668" s="1" t="b">
        <v>1</v>
      </c>
      <c r="N13668" s="1"/>
      <c r="O13668" s="1"/>
    </row>
    <row r="13669" spans="1:15" ht="288">
      <c r="A13669" s="1">
        <v>13668</v>
      </c>
      <c r="B13669" s="1" t="s">
        <v>145</v>
      </c>
      <c r="C13669" s="2" t="s">
        <v>222</v>
      </c>
      <c r="D13669" s="1" t="s">
        <v>15</v>
      </c>
      <c r="E13669" s="1" t="s">
        <v>23</v>
      </c>
      <c r="F13669" s="1" t="s">
        <v>24</v>
      </c>
      <c r="G13669" s="1" t="s">
        <v>18</v>
      </c>
      <c r="H13669" s="1">
        <v>18</v>
      </c>
      <c r="I13669" s="1">
        <v>143</v>
      </c>
      <c r="J13669" s="1" t="s">
        <v>36</v>
      </c>
      <c r="K13669" s="1" t="s">
        <v>51</v>
      </c>
      <c r="L13669" s="1">
        <v>4</v>
      </c>
      <c r="M13669" s="1" t="b">
        <v>1</v>
      </c>
      <c r="N13669" s="1"/>
      <c r="O13669" s="1"/>
    </row>
    <row r="13670" spans="1:15">
      <c r="A13670" s="1">
        <v>13669</v>
      </c>
      <c r="B13670" s="1" t="s">
        <v>217</v>
      </c>
      <c r="C13670" s="1" t="s">
        <v>6046</v>
      </c>
      <c r="D13670" s="1" t="s">
        <v>22</v>
      </c>
      <c r="E13670" s="1" t="s">
        <v>23</v>
      </c>
      <c r="F13670" s="1" t="s">
        <v>24</v>
      </c>
      <c r="G13670" s="1" t="s">
        <v>25</v>
      </c>
      <c r="H13670" s="1">
        <v>40</v>
      </c>
      <c r="I13670" s="1">
        <v>293</v>
      </c>
      <c r="J13670" s="1" t="s">
        <v>26</v>
      </c>
      <c r="K13670" s="1" t="s">
        <v>27</v>
      </c>
      <c r="L13670" s="1">
        <v>5</v>
      </c>
      <c r="M13670" s="1" t="b">
        <v>0</v>
      </c>
      <c r="N13670" s="1"/>
      <c r="O13670" s="1"/>
    </row>
    <row r="13671" spans="1:15" ht="230.4">
      <c r="A13671" s="1">
        <v>13670</v>
      </c>
      <c r="B13671" s="1" t="s">
        <v>534</v>
      </c>
      <c r="C13671" s="2" t="s">
        <v>343</v>
      </c>
      <c r="D13671" s="1" t="s">
        <v>15</v>
      </c>
      <c r="E13671" s="1" t="s">
        <v>56</v>
      </c>
      <c r="F13671" s="1" t="s">
        <v>17</v>
      </c>
      <c r="G13671" s="1" t="s">
        <v>100</v>
      </c>
      <c r="H13671" s="1">
        <v>16</v>
      </c>
      <c r="I13671" s="1">
        <v>116</v>
      </c>
      <c r="J13671" s="1"/>
      <c r="K13671" s="1" t="s">
        <v>51</v>
      </c>
      <c r="L13671" s="1">
        <v>5</v>
      </c>
      <c r="M13671" s="1" t="b">
        <v>1</v>
      </c>
      <c r="N13671" s="1"/>
      <c r="O13671" s="1"/>
    </row>
    <row r="13672" spans="1:15" ht="187.2">
      <c r="A13672" s="1">
        <v>13671</v>
      </c>
      <c r="B13672" s="1" t="s">
        <v>126</v>
      </c>
      <c r="C13672" s="2" t="s">
        <v>88</v>
      </c>
      <c r="D13672" s="1" t="s">
        <v>15</v>
      </c>
      <c r="E13672" s="1" t="s">
        <v>16</v>
      </c>
      <c r="F13672" s="1" t="s">
        <v>17</v>
      </c>
      <c r="G13672" s="1" t="s">
        <v>18</v>
      </c>
      <c r="H13672" s="1">
        <v>11</v>
      </c>
      <c r="I13672" s="1">
        <v>86</v>
      </c>
      <c r="J13672" s="1"/>
      <c r="K13672" s="1" t="s">
        <v>37</v>
      </c>
      <c r="L13672" s="1">
        <v>10</v>
      </c>
      <c r="M13672" s="1" t="b">
        <v>1</v>
      </c>
      <c r="N13672" s="1"/>
      <c r="O13672" s="1"/>
    </row>
    <row r="13673" spans="1:15">
      <c r="A13673" s="1">
        <v>13672</v>
      </c>
      <c r="B13673" s="1" t="s">
        <v>175</v>
      </c>
      <c r="C13673" s="1" t="s">
        <v>1066</v>
      </c>
      <c r="D13673" s="1" t="s">
        <v>22</v>
      </c>
      <c r="E13673" s="1" t="s">
        <v>56</v>
      </c>
      <c r="F13673" s="1" t="s">
        <v>17</v>
      </c>
      <c r="G13673" s="1" t="s">
        <v>84</v>
      </c>
      <c r="H13673" s="1">
        <v>28</v>
      </c>
      <c r="I13673" s="1">
        <v>209</v>
      </c>
      <c r="J13673" s="1"/>
      <c r="K13673" s="1" t="s">
        <v>27</v>
      </c>
      <c r="L13673" s="1">
        <v>1</v>
      </c>
      <c r="M13673" s="1" t="b">
        <v>0</v>
      </c>
      <c r="N13673" s="1"/>
      <c r="O13673" s="1"/>
    </row>
    <row r="13674" spans="1:15">
      <c r="A13674" s="1">
        <v>13673</v>
      </c>
      <c r="B13674" s="1" t="s">
        <v>235</v>
      </c>
      <c r="C13674" s="1" t="s">
        <v>125</v>
      </c>
      <c r="D13674" s="1" t="s">
        <v>15</v>
      </c>
      <c r="E13674" s="1" t="s">
        <v>16</v>
      </c>
      <c r="F13674" s="1" t="s">
        <v>17</v>
      </c>
      <c r="G13674" s="1" t="s">
        <v>100</v>
      </c>
      <c r="H13674" s="1">
        <v>11</v>
      </c>
      <c r="I13674" s="1">
        <v>52</v>
      </c>
      <c r="J13674" s="1"/>
      <c r="K13674" s="1" t="s">
        <v>19</v>
      </c>
      <c r="L13674" s="1">
        <v>1</v>
      </c>
      <c r="M13674" s="1" t="b">
        <v>0</v>
      </c>
      <c r="N13674" s="1"/>
      <c r="O13674" s="1"/>
    </row>
    <row r="13675" spans="1:15">
      <c r="A13675" s="1">
        <v>13674</v>
      </c>
      <c r="B13675" s="1" t="s">
        <v>154</v>
      </c>
      <c r="C13675" s="1" t="s">
        <v>6047</v>
      </c>
      <c r="D13675" s="1" t="s">
        <v>22</v>
      </c>
      <c r="E13675" s="1" t="s">
        <v>40</v>
      </c>
      <c r="F13675" s="1" t="s">
        <v>17</v>
      </c>
      <c r="G13675" s="1" t="s">
        <v>46</v>
      </c>
      <c r="H13675" s="1">
        <v>46</v>
      </c>
      <c r="I13675" s="1">
        <v>323</v>
      </c>
      <c r="J13675" s="1"/>
      <c r="K13675" s="1" t="s">
        <v>27</v>
      </c>
      <c r="L13675" s="1">
        <v>2</v>
      </c>
      <c r="M13675" s="1" t="b">
        <v>0</v>
      </c>
      <c r="N13675" s="1"/>
      <c r="O13675" s="1"/>
    </row>
    <row r="13676" spans="1:15">
      <c r="A13676" s="1">
        <v>13675</v>
      </c>
      <c r="B13676" s="1" t="s">
        <v>85</v>
      </c>
      <c r="C13676" s="1" t="s">
        <v>6048</v>
      </c>
      <c r="D13676" s="1" t="s">
        <v>22</v>
      </c>
      <c r="E13676" s="1" t="s">
        <v>40</v>
      </c>
      <c r="F13676" s="1" t="s">
        <v>17</v>
      </c>
      <c r="G13676" s="1" t="s">
        <v>46</v>
      </c>
      <c r="H13676" s="1">
        <v>60</v>
      </c>
      <c r="I13676" s="1">
        <v>409</v>
      </c>
      <c r="J13676" s="1"/>
      <c r="K13676" s="1" t="s">
        <v>27</v>
      </c>
      <c r="L13676" s="1">
        <v>2</v>
      </c>
      <c r="M13676" s="1" t="b">
        <v>0</v>
      </c>
      <c r="N13676" s="1"/>
      <c r="O13676" s="1"/>
    </row>
    <row r="13677" spans="1:15" ht="144">
      <c r="A13677" s="1">
        <v>13676</v>
      </c>
      <c r="B13677" s="1" t="s">
        <v>203</v>
      </c>
      <c r="C13677" s="2" t="s">
        <v>159</v>
      </c>
      <c r="D13677" s="1" t="s">
        <v>15</v>
      </c>
      <c r="E13677" s="1" t="s">
        <v>16</v>
      </c>
      <c r="F13677" s="1" t="s">
        <v>17</v>
      </c>
      <c r="G13677" s="1" t="s">
        <v>100</v>
      </c>
      <c r="H13677" s="1">
        <v>9</v>
      </c>
      <c r="I13677" s="1">
        <v>81</v>
      </c>
      <c r="J13677" s="1"/>
      <c r="K13677" s="1" t="s">
        <v>37</v>
      </c>
      <c r="L13677" s="1">
        <v>9</v>
      </c>
      <c r="M13677" s="1" t="b">
        <v>1</v>
      </c>
      <c r="N13677" s="1"/>
      <c r="O13677" s="1"/>
    </row>
    <row r="13678" spans="1:15">
      <c r="A13678" s="1">
        <v>13677</v>
      </c>
      <c r="B13678" s="1" t="s">
        <v>75</v>
      </c>
      <c r="C13678" s="1" t="s">
        <v>6049</v>
      </c>
      <c r="D13678" s="1" t="s">
        <v>22</v>
      </c>
      <c r="E13678" s="1" t="s">
        <v>56</v>
      </c>
      <c r="F13678" s="1" t="s">
        <v>17</v>
      </c>
      <c r="G13678" s="1" t="s">
        <v>77</v>
      </c>
      <c r="H13678" s="1">
        <v>29</v>
      </c>
      <c r="I13678" s="1">
        <v>202</v>
      </c>
      <c r="J13678" s="1"/>
      <c r="K13678" s="1" t="s">
        <v>27</v>
      </c>
      <c r="L13678" s="1">
        <v>3</v>
      </c>
      <c r="M13678" s="1" t="b">
        <v>0</v>
      </c>
      <c r="N13678" s="1"/>
      <c r="O13678" s="1"/>
    </row>
    <row r="13679" spans="1:15">
      <c r="A13679" s="1">
        <v>13678</v>
      </c>
      <c r="B13679" s="1" t="s">
        <v>67</v>
      </c>
      <c r="C13679" s="1" t="s">
        <v>6050</v>
      </c>
      <c r="D13679" s="1" t="s">
        <v>22</v>
      </c>
      <c r="E13679" s="1" t="s">
        <v>23</v>
      </c>
      <c r="F13679" s="1" t="s">
        <v>24</v>
      </c>
      <c r="G13679" s="1" t="s">
        <v>25</v>
      </c>
      <c r="H13679" s="1">
        <v>43</v>
      </c>
      <c r="I13679" s="1">
        <v>311</v>
      </c>
      <c r="J13679" s="1" t="s">
        <v>26</v>
      </c>
      <c r="K13679" s="1" t="s">
        <v>27</v>
      </c>
      <c r="L13679" s="1">
        <v>9</v>
      </c>
      <c r="M13679" s="1" t="b">
        <v>0</v>
      </c>
      <c r="N13679" s="1"/>
      <c r="O13679" s="1"/>
    </row>
    <row r="13680" spans="1:15">
      <c r="A13680" s="1">
        <v>13679</v>
      </c>
      <c r="B13680" s="1" t="s">
        <v>191</v>
      </c>
      <c r="C13680" s="1" t="s">
        <v>6051</v>
      </c>
      <c r="D13680" s="1" t="s">
        <v>22</v>
      </c>
      <c r="E13680" s="1" t="s">
        <v>56</v>
      </c>
      <c r="F13680" s="1" t="s">
        <v>17</v>
      </c>
      <c r="G13680" s="1" t="s">
        <v>84</v>
      </c>
      <c r="H13680" s="1">
        <v>46</v>
      </c>
      <c r="I13680" s="1">
        <v>347</v>
      </c>
      <c r="J13680" s="1"/>
      <c r="K13680" s="1" t="s">
        <v>27</v>
      </c>
      <c r="L13680" s="1">
        <v>7</v>
      </c>
      <c r="M13680" s="1" t="b">
        <v>0</v>
      </c>
      <c r="N13680" s="1"/>
      <c r="O13680" s="1"/>
    </row>
    <row r="13681" spans="1:15" ht="259.2">
      <c r="A13681" s="1">
        <v>13680</v>
      </c>
      <c r="B13681" s="1" t="s">
        <v>273</v>
      </c>
      <c r="C13681" s="2" t="s">
        <v>72</v>
      </c>
      <c r="D13681" s="1" t="s">
        <v>15</v>
      </c>
      <c r="E13681" s="1" t="s">
        <v>56</v>
      </c>
      <c r="F13681" s="1" t="s">
        <v>17</v>
      </c>
      <c r="G13681" s="1" t="s">
        <v>18</v>
      </c>
      <c r="H13681" s="1">
        <v>16</v>
      </c>
      <c r="I13681" s="1">
        <v>128</v>
      </c>
      <c r="J13681" s="1"/>
      <c r="K13681" s="1" t="s">
        <v>51</v>
      </c>
      <c r="L13681" s="1">
        <v>4</v>
      </c>
      <c r="M13681" s="1" t="b">
        <v>1</v>
      </c>
      <c r="N13681" s="1"/>
      <c r="O13681" s="1"/>
    </row>
    <row r="13682" spans="1:15">
      <c r="A13682" s="1">
        <v>13681</v>
      </c>
      <c r="B13682" s="1" t="s">
        <v>105</v>
      </c>
      <c r="C13682" s="1" t="s">
        <v>183</v>
      </c>
      <c r="D13682" s="1" t="s">
        <v>15</v>
      </c>
      <c r="E13682" s="1" t="s">
        <v>16</v>
      </c>
      <c r="F13682" s="1" t="s">
        <v>17</v>
      </c>
      <c r="G13682" s="1" t="s">
        <v>18</v>
      </c>
      <c r="H13682" s="1">
        <v>11</v>
      </c>
      <c r="I13682" s="1">
        <v>58</v>
      </c>
      <c r="J13682" s="1"/>
      <c r="K13682" s="1" t="s">
        <v>19</v>
      </c>
      <c r="L13682" s="1">
        <v>3</v>
      </c>
      <c r="M13682" s="1" t="b">
        <v>0</v>
      </c>
      <c r="N13682" s="1"/>
      <c r="O13682" s="1"/>
    </row>
    <row r="13683" spans="1:15" ht="288">
      <c r="A13683" s="1">
        <v>13682</v>
      </c>
      <c r="B13683" s="1" t="s">
        <v>221</v>
      </c>
      <c r="C13683" s="2" t="s">
        <v>222</v>
      </c>
      <c r="D13683" s="1" t="s">
        <v>15</v>
      </c>
      <c r="E13683" s="1" t="s">
        <v>23</v>
      </c>
      <c r="F13683" s="1" t="s">
        <v>24</v>
      </c>
      <c r="G13683" s="1" t="s">
        <v>18</v>
      </c>
      <c r="H13683" s="1">
        <v>18</v>
      </c>
      <c r="I13683" s="1">
        <v>143</v>
      </c>
      <c r="J13683" s="1" t="s">
        <v>26</v>
      </c>
      <c r="K13683" s="1" t="s">
        <v>51</v>
      </c>
      <c r="L13683" s="1">
        <v>9</v>
      </c>
      <c r="M13683" s="1" t="b">
        <v>1</v>
      </c>
      <c r="N13683" s="1"/>
      <c r="O13683" s="1"/>
    </row>
    <row r="13684" spans="1:15" ht="144">
      <c r="A13684" s="1">
        <v>13683</v>
      </c>
      <c r="B13684" s="1" t="s">
        <v>42</v>
      </c>
      <c r="C13684" s="2" t="s">
        <v>81</v>
      </c>
      <c r="D13684" s="1" t="s">
        <v>15</v>
      </c>
      <c r="E13684" s="1" t="s">
        <v>16</v>
      </c>
      <c r="F13684" s="1" t="s">
        <v>17</v>
      </c>
      <c r="G13684" s="1" t="s">
        <v>35</v>
      </c>
      <c r="H13684" s="1">
        <v>9</v>
      </c>
      <c r="I13684" s="1">
        <v>76</v>
      </c>
      <c r="J13684" s="1"/>
      <c r="K13684" s="1" t="s">
        <v>19</v>
      </c>
      <c r="L13684" s="1">
        <v>7</v>
      </c>
      <c r="M13684" s="1" t="b">
        <v>1</v>
      </c>
      <c r="N13684" s="1"/>
      <c r="O13684" s="1"/>
    </row>
    <row r="13685" spans="1:15">
      <c r="A13685" s="1">
        <v>13684</v>
      </c>
      <c r="B13685" s="1" t="s">
        <v>44</v>
      </c>
      <c r="C13685" s="1" t="s">
        <v>6052</v>
      </c>
      <c r="D13685" s="1" t="s">
        <v>22</v>
      </c>
      <c r="E13685" s="1" t="s">
        <v>23</v>
      </c>
      <c r="F13685" s="1" t="s">
        <v>24</v>
      </c>
      <c r="G13685" s="1" t="s">
        <v>46</v>
      </c>
      <c r="H13685" s="1">
        <v>34</v>
      </c>
      <c r="I13685" s="1">
        <v>224</v>
      </c>
      <c r="J13685" s="1" t="s">
        <v>26</v>
      </c>
      <c r="K13685" s="1" t="s">
        <v>27</v>
      </c>
      <c r="L13685" s="1">
        <v>10</v>
      </c>
      <c r="M13685" s="1" t="b">
        <v>0</v>
      </c>
      <c r="N13685" s="1"/>
      <c r="O13685" s="1"/>
    </row>
    <row r="13686" spans="1:15">
      <c r="A13686" s="1">
        <v>13685</v>
      </c>
      <c r="B13686" s="1" t="s">
        <v>52</v>
      </c>
      <c r="C13686" s="1" t="s">
        <v>6053</v>
      </c>
      <c r="D13686" s="1" t="s">
        <v>22</v>
      </c>
      <c r="E13686" s="1" t="s">
        <v>40</v>
      </c>
      <c r="F13686" s="1" t="s">
        <v>17</v>
      </c>
      <c r="G13686" s="1" t="s">
        <v>25</v>
      </c>
      <c r="H13686" s="1">
        <v>37</v>
      </c>
      <c r="I13686" s="1">
        <v>265</v>
      </c>
      <c r="J13686" s="1"/>
      <c r="K13686" s="1" t="s">
        <v>27</v>
      </c>
      <c r="L13686" s="1">
        <v>6</v>
      </c>
      <c r="M13686" s="1" t="b">
        <v>0</v>
      </c>
      <c r="N13686" s="1"/>
      <c r="O13686" s="1"/>
    </row>
    <row r="13687" spans="1:15">
      <c r="A13687" s="1">
        <v>13686</v>
      </c>
      <c r="B13687" s="1" t="s">
        <v>44</v>
      </c>
      <c r="C13687" s="1" t="s">
        <v>3080</v>
      </c>
      <c r="D13687" s="1" t="s">
        <v>22</v>
      </c>
      <c r="E13687" s="1" t="s">
        <v>56</v>
      </c>
      <c r="F13687" s="1" t="s">
        <v>17</v>
      </c>
      <c r="G13687" s="1" t="s">
        <v>46</v>
      </c>
      <c r="H13687" s="1">
        <v>28</v>
      </c>
      <c r="I13687" s="1">
        <v>194</v>
      </c>
      <c r="J13687" s="1"/>
      <c r="K13687" s="1" t="s">
        <v>27</v>
      </c>
      <c r="L13687" s="1">
        <v>1</v>
      </c>
      <c r="M13687" s="1" t="b">
        <v>0</v>
      </c>
      <c r="N13687" s="1"/>
      <c r="O13687" s="1"/>
    </row>
    <row r="13688" spans="1:15">
      <c r="A13688" s="1">
        <v>13687</v>
      </c>
      <c r="B13688" s="1" t="s">
        <v>52</v>
      </c>
      <c r="C13688" s="1" t="s">
        <v>708</v>
      </c>
      <c r="D13688" s="1" t="s">
        <v>22</v>
      </c>
      <c r="E13688" s="1" t="s">
        <v>16</v>
      </c>
      <c r="F13688" s="1" t="s">
        <v>17</v>
      </c>
      <c r="G13688" s="1" t="s">
        <v>25</v>
      </c>
      <c r="H13688" s="1">
        <v>26</v>
      </c>
      <c r="I13688" s="1">
        <v>189</v>
      </c>
      <c r="J13688" s="1"/>
      <c r="K13688" s="1" t="s">
        <v>27</v>
      </c>
      <c r="L13688" s="1">
        <v>5</v>
      </c>
      <c r="M13688" s="1" t="b">
        <v>0</v>
      </c>
      <c r="N13688" s="1"/>
      <c r="O13688" s="1"/>
    </row>
    <row r="13689" spans="1:15" ht="302.39999999999998">
      <c r="A13689" s="1">
        <v>13688</v>
      </c>
      <c r="B13689" s="1" t="s">
        <v>182</v>
      </c>
      <c r="C13689" s="2" t="s">
        <v>147</v>
      </c>
      <c r="D13689" s="1" t="s">
        <v>15</v>
      </c>
      <c r="E13689" s="1" t="s">
        <v>23</v>
      </c>
      <c r="F13689" s="1" t="s">
        <v>24</v>
      </c>
      <c r="G13689" s="1" t="s">
        <v>64</v>
      </c>
      <c r="H13689" s="1">
        <v>18</v>
      </c>
      <c r="I13689" s="1">
        <v>143</v>
      </c>
      <c r="J13689" s="1" t="s">
        <v>26</v>
      </c>
      <c r="K13689" s="1" t="s">
        <v>51</v>
      </c>
      <c r="L13689" s="1">
        <v>1</v>
      </c>
      <c r="M13689" s="1" t="b">
        <v>1</v>
      </c>
      <c r="N13689" s="1"/>
      <c r="O13689" s="1"/>
    </row>
    <row r="13690" spans="1:15" ht="201.6">
      <c r="A13690" s="1">
        <v>13689</v>
      </c>
      <c r="B13690" s="1" t="s">
        <v>257</v>
      </c>
      <c r="C13690" s="2" t="s">
        <v>165</v>
      </c>
      <c r="D13690" s="1" t="s">
        <v>15</v>
      </c>
      <c r="E13690" s="1" t="s">
        <v>23</v>
      </c>
      <c r="F13690" s="1" t="s">
        <v>24</v>
      </c>
      <c r="G13690" s="1" t="s">
        <v>59</v>
      </c>
      <c r="H13690" s="1">
        <v>11</v>
      </c>
      <c r="I13690" s="1">
        <v>95</v>
      </c>
      <c r="J13690" s="1" t="s">
        <v>26</v>
      </c>
      <c r="K13690" s="1" t="s">
        <v>19</v>
      </c>
      <c r="L13690" s="1">
        <v>7</v>
      </c>
      <c r="M13690" s="1" t="b">
        <v>1</v>
      </c>
      <c r="N13690" s="1"/>
      <c r="O13690" s="1"/>
    </row>
    <row r="13691" spans="1:15">
      <c r="A13691" s="1">
        <v>13690</v>
      </c>
      <c r="B13691" s="1" t="s">
        <v>164</v>
      </c>
      <c r="C13691" s="1" t="s">
        <v>137</v>
      </c>
      <c r="D13691" s="1" t="s">
        <v>15</v>
      </c>
      <c r="E13691" s="1" t="s">
        <v>23</v>
      </c>
      <c r="F13691" s="1" t="s">
        <v>24</v>
      </c>
      <c r="G13691" s="1" t="s">
        <v>59</v>
      </c>
      <c r="H13691" s="1">
        <v>13</v>
      </c>
      <c r="I13691" s="1">
        <v>71</v>
      </c>
      <c r="J13691" s="1" t="s">
        <v>36</v>
      </c>
      <c r="K13691" s="1" t="s">
        <v>19</v>
      </c>
      <c r="L13691" s="1">
        <v>7</v>
      </c>
      <c r="M13691" s="1" t="b">
        <v>0</v>
      </c>
      <c r="N13691" s="1"/>
      <c r="O13691" s="1"/>
    </row>
    <row r="13692" spans="1:15">
      <c r="A13692" s="1">
        <v>13691</v>
      </c>
      <c r="B13692" s="1" t="s">
        <v>104</v>
      </c>
      <c r="C13692" s="1" t="s">
        <v>125</v>
      </c>
      <c r="D13692" s="1" t="s">
        <v>15</v>
      </c>
      <c r="E13692" s="1" t="s">
        <v>40</v>
      </c>
      <c r="F13692" s="1" t="s">
        <v>17</v>
      </c>
      <c r="G13692" s="1" t="s">
        <v>100</v>
      </c>
      <c r="H13692" s="1">
        <v>11</v>
      </c>
      <c r="I13692" s="1">
        <v>52</v>
      </c>
      <c r="J13692" s="1"/>
      <c r="K13692" s="1" t="s">
        <v>19</v>
      </c>
      <c r="L13692" s="1">
        <v>8</v>
      </c>
      <c r="M13692" s="1" t="b">
        <v>0</v>
      </c>
      <c r="N13692" s="1"/>
      <c r="O13692" s="1"/>
    </row>
    <row r="13693" spans="1:15">
      <c r="A13693" s="1">
        <v>13692</v>
      </c>
      <c r="B13693" s="1" t="s">
        <v>82</v>
      </c>
      <c r="C13693" s="1" t="s">
        <v>6054</v>
      </c>
      <c r="D13693" s="1" t="s">
        <v>22</v>
      </c>
      <c r="E13693" s="1" t="s">
        <v>23</v>
      </c>
      <c r="F13693" s="1" t="s">
        <v>24</v>
      </c>
      <c r="G13693" s="1" t="s">
        <v>84</v>
      </c>
      <c r="H13693" s="1">
        <v>36</v>
      </c>
      <c r="I13693" s="1">
        <v>275</v>
      </c>
      <c r="J13693" s="1" t="s">
        <v>36</v>
      </c>
      <c r="K13693" s="1" t="s">
        <v>27</v>
      </c>
      <c r="L13693" s="1">
        <v>10</v>
      </c>
      <c r="M13693" s="1" t="b">
        <v>0</v>
      </c>
      <c r="N13693" s="1"/>
      <c r="O13693" s="1"/>
    </row>
    <row r="13694" spans="1:15" ht="230.4">
      <c r="A13694" s="1">
        <v>13693</v>
      </c>
      <c r="B13694" s="1" t="s">
        <v>276</v>
      </c>
      <c r="C13694" s="2" t="s">
        <v>278</v>
      </c>
      <c r="D13694" s="1" t="s">
        <v>15</v>
      </c>
      <c r="E13694" s="1" t="s">
        <v>40</v>
      </c>
      <c r="F13694" s="1" t="s">
        <v>17</v>
      </c>
      <c r="G13694" s="1" t="s">
        <v>59</v>
      </c>
      <c r="H13694" s="1">
        <v>16</v>
      </c>
      <c r="I13694" s="1">
        <v>124</v>
      </c>
      <c r="J13694" s="1"/>
      <c r="K13694" s="1" t="s">
        <v>51</v>
      </c>
      <c r="L13694" s="1">
        <v>1</v>
      </c>
      <c r="M13694" s="1" t="b">
        <v>1</v>
      </c>
      <c r="N13694" s="1"/>
      <c r="O13694" s="1"/>
    </row>
    <row r="13695" spans="1:15">
      <c r="A13695" s="1">
        <v>13694</v>
      </c>
      <c r="B13695" s="1" t="s">
        <v>263</v>
      </c>
      <c r="C13695" s="1" t="s">
        <v>106</v>
      </c>
      <c r="D13695" s="1" t="s">
        <v>15</v>
      </c>
      <c r="E13695" s="1" t="s">
        <v>23</v>
      </c>
      <c r="F13695" s="1" t="s">
        <v>24</v>
      </c>
      <c r="G13695" s="1" t="s">
        <v>18</v>
      </c>
      <c r="H13695" s="1">
        <v>13</v>
      </c>
      <c r="I13695" s="1">
        <v>73</v>
      </c>
      <c r="J13695" s="1" t="s">
        <v>26</v>
      </c>
      <c r="K13695" s="1" t="s">
        <v>19</v>
      </c>
      <c r="L13695" s="1">
        <v>1</v>
      </c>
      <c r="M13695" s="1" t="b">
        <v>0</v>
      </c>
      <c r="N13695" s="1"/>
      <c r="O13695" s="1"/>
    </row>
    <row r="13696" spans="1:15">
      <c r="A13696" s="1">
        <v>13695</v>
      </c>
      <c r="B13696" s="1" t="s">
        <v>111</v>
      </c>
      <c r="C13696" s="1" t="s">
        <v>6055</v>
      </c>
      <c r="D13696" s="1" t="s">
        <v>22</v>
      </c>
      <c r="E13696" s="1" t="s">
        <v>23</v>
      </c>
      <c r="F13696" s="1" t="s">
        <v>24</v>
      </c>
      <c r="G13696" s="1" t="s">
        <v>77</v>
      </c>
      <c r="H13696" s="1">
        <v>60</v>
      </c>
      <c r="I13696" s="1">
        <v>429</v>
      </c>
      <c r="J13696" s="1" t="s">
        <v>26</v>
      </c>
      <c r="K13696" s="1" t="s">
        <v>27</v>
      </c>
      <c r="L13696" s="1">
        <v>3</v>
      </c>
      <c r="M13696" s="1" t="b">
        <v>0</v>
      </c>
      <c r="N13696" s="1"/>
      <c r="O13696" s="1"/>
    </row>
    <row r="13697" spans="1:15">
      <c r="A13697" s="1">
        <v>13696</v>
      </c>
      <c r="B13697" s="1" t="s">
        <v>122</v>
      </c>
      <c r="C13697" s="1" t="s">
        <v>6056</v>
      </c>
      <c r="D13697" s="1" t="s">
        <v>22</v>
      </c>
      <c r="E13697" s="1" t="s">
        <v>23</v>
      </c>
      <c r="F13697" s="1" t="s">
        <v>24</v>
      </c>
      <c r="G13697" s="1" t="s">
        <v>46</v>
      </c>
      <c r="H13697" s="1">
        <v>29</v>
      </c>
      <c r="I13697" s="1">
        <v>205</v>
      </c>
      <c r="J13697" s="1" t="s">
        <v>36</v>
      </c>
      <c r="K13697" s="1" t="s">
        <v>27</v>
      </c>
      <c r="L13697" s="1">
        <v>2</v>
      </c>
      <c r="M13697" s="1" t="b">
        <v>0</v>
      </c>
      <c r="N13697" s="1"/>
      <c r="O13697" s="1"/>
    </row>
    <row r="13698" spans="1:15">
      <c r="A13698" s="1">
        <v>13697</v>
      </c>
      <c r="B13698" s="1" t="s">
        <v>75</v>
      </c>
      <c r="C13698" s="1" t="s">
        <v>6057</v>
      </c>
      <c r="D13698" s="1" t="s">
        <v>22</v>
      </c>
      <c r="E13698" s="1" t="s">
        <v>23</v>
      </c>
      <c r="F13698" s="1" t="s">
        <v>24</v>
      </c>
      <c r="G13698" s="1" t="s">
        <v>77</v>
      </c>
      <c r="H13698" s="1">
        <v>54</v>
      </c>
      <c r="I13698" s="1">
        <v>399</v>
      </c>
      <c r="J13698" s="1" t="s">
        <v>26</v>
      </c>
      <c r="K13698" s="1" t="s">
        <v>27</v>
      </c>
      <c r="L13698" s="1">
        <v>5</v>
      </c>
      <c r="M13698" s="1" t="b">
        <v>0</v>
      </c>
      <c r="N13698" s="1"/>
      <c r="O13698" s="1"/>
    </row>
    <row r="13699" spans="1:15">
      <c r="A13699" s="1">
        <v>13698</v>
      </c>
      <c r="B13699" s="1" t="s">
        <v>154</v>
      </c>
      <c r="C13699" s="1" t="s">
        <v>2445</v>
      </c>
      <c r="D13699" s="1" t="s">
        <v>22</v>
      </c>
      <c r="E13699" s="1" t="s">
        <v>56</v>
      </c>
      <c r="F13699" s="1" t="s">
        <v>17</v>
      </c>
      <c r="G13699" s="1" t="s">
        <v>46</v>
      </c>
      <c r="H13699" s="1">
        <v>29</v>
      </c>
      <c r="I13699" s="1">
        <v>202</v>
      </c>
      <c r="J13699" s="1"/>
      <c r="K13699" s="1" t="s">
        <v>27</v>
      </c>
      <c r="L13699" s="1">
        <v>9</v>
      </c>
      <c r="M13699" s="1" t="b">
        <v>0</v>
      </c>
      <c r="N13699" s="1"/>
      <c r="O13699" s="1"/>
    </row>
    <row r="13700" spans="1:15">
      <c r="A13700" s="1">
        <v>13699</v>
      </c>
      <c r="B13700" s="1" t="s">
        <v>178</v>
      </c>
      <c r="C13700" s="1" t="s">
        <v>213</v>
      </c>
      <c r="D13700" s="1" t="s">
        <v>15</v>
      </c>
      <c r="E13700" s="1" t="s">
        <v>40</v>
      </c>
      <c r="F13700" s="1" t="s">
        <v>17</v>
      </c>
      <c r="G13700" s="1" t="s">
        <v>59</v>
      </c>
      <c r="H13700" s="1">
        <v>11</v>
      </c>
      <c r="I13700" s="1">
        <v>56</v>
      </c>
      <c r="J13700" s="1"/>
      <c r="K13700" s="1" t="s">
        <v>19</v>
      </c>
      <c r="L13700" s="1">
        <v>9</v>
      </c>
      <c r="M13700" s="1" t="b">
        <v>0</v>
      </c>
      <c r="N13700" s="1"/>
      <c r="O13700" s="1"/>
    </row>
    <row r="13701" spans="1:15" ht="172.8">
      <c r="A13701" s="1">
        <v>13700</v>
      </c>
      <c r="B13701" s="1" t="s">
        <v>69</v>
      </c>
      <c r="C13701" s="2" t="s">
        <v>407</v>
      </c>
      <c r="D13701" s="1" t="s">
        <v>15</v>
      </c>
      <c r="E13701" s="1" t="s">
        <v>16</v>
      </c>
      <c r="F13701" s="1" t="s">
        <v>17</v>
      </c>
      <c r="G13701" s="1" t="s">
        <v>59</v>
      </c>
      <c r="H13701" s="1">
        <v>11</v>
      </c>
      <c r="I13701" s="1">
        <v>82</v>
      </c>
      <c r="J13701" s="1"/>
      <c r="K13701" s="1" t="s">
        <v>37</v>
      </c>
      <c r="L13701" s="1">
        <v>5</v>
      </c>
      <c r="M13701" s="1" t="b">
        <v>1</v>
      </c>
      <c r="N13701" s="1"/>
      <c r="O13701" s="1"/>
    </row>
    <row r="13702" spans="1:15" ht="230.4">
      <c r="A13702" s="1">
        <v>13701</v>
      </c>
      <c r="B13702" s="1" t="s">
        <v>94</v>
      </c>
      <c r="C13702" s="2" t="s">
        <v>278</v>
      </c>
      <c r="D13702" s="1" t="s">
        <v>15</v>
      </c>
      <c r="E13702" s="1" t="s">
        <v>16</v>
      </c>
      <c r="F13702" s="1" t="s">
        <v>17</v>
      </c>
      <c r="G13702" s="1" t="s">
        <v>59</v>
      </c>
      <c r="H13702" s="1">
        <v>16</v>
      </c>
      <c r="I13702" s="1">
        <v>124</v>
      </c>
      <c r="J13702" s="1"/>
      <c r="K13702" s="1" t="s">
        <v>51</v>
      </c>
      <c r="L13702" s="1">
        <v>7</v>
      </c>
      <c r="M13702" s="1" t="b">
        <v>1</v>
      </c>
      <c r="N13702" s="1"/>
      <c r="O13702" s="1"/>
    </row>
    <row r="13703" spans="1:15">
      <c r="A13703" s="1">
        <v>13702</v>
      </c>
      <c r="B13703" s="1" t="s">
        <v>47</v>
      </c>
      <c r="C13703" s="1" t="s">
        <v>6058</v>
      </c>
      <c r="D13703" s="1" t="s">
        <v>22</v>
      </c>
      <c r="E13703" s="1" t="s">
        <v>23</v>
      </c>
      <c r="F13703" s="1" t="s">
        <v>24</v>
      </c>
      <c r="G13703" s="1" t="s">
        <v>41</v>
      </c>
      <c r="H13703" s="1">
        <v>49</v>
      </c>
      <c r="I13703" s="1">
        <v>358</v>
      </c>
      <c r="J13703" s="1" t="s">
        <v>31</v>
      </c>
      <c r="K13703" s="1" t="s">
        <v>27</v>
      </c>
      <c r="L13703" s="1">
        <v>6</v>
      </c>
      <c r="M13703" s="1" t="b">
        <v>0</v>
      </c>
      <c r="N13703" s="1"/>
      <c r="O13703" s="1"/>
    </row>
    <row r="13704" spans="1:15">
      <c r="A13704" s="1">
        <v>13703</v>
      </c>
      <c r="B13704" s="1" t="s">
        <v>208</v>
      </c>
      <c r="C13704" s="1" t="s">
        <v>5019</v>
      </c>
      <c r="D13704" s="1" t="s">
        <v>22</v>
      </c>
      <c r="E13704" s="1" t="s">
        <v>23</v>
      </c>
      <c r="F13704" s="1" t="s">
        <v>24</v>
      </c>
      <c r="G13704" s="1" t="s">
        <v>41</v>
      </c>
      <c r="H13704" s="1">
        <v>47</v>
      </c>
      <c r="I13704" s="1">
        <v>352</v>
      </c>
      <c r="J13704" s="1" t="s">
        <v>26</v>
      </c>
      <c r="K13704" s="1" t="s">
        <v>27</v>
      </c>
      <c r="L13704" s="1">
        <v>7</v>
      </c>
      <c r="M13704" s="1" t="b">
        <v>0</v>
      </c>
      <c r="N13704" s="1"/>
      <c r="O13704" s="1"/>
    </row>
    <row r="13705" spans="1:15" ht="230.4">
      <c r="A13705" s="1">
        <v>13704</v>
      </c>
      <c r="B13705" s="1" t="s">
        <v>250</v>
      </c>
      <c r="C13705" s="2" t="s">
        <v>278</v>
      </c>
      <c r="D13705" s="1" t="s">
        <v>15</v>
      </c>
      <c r="E13705" s="1" t="s">
        <v>16</v>
      </c>
      <c r="F13705" s="1" t="s">
        <v>17</v>
      </c>
      <c r="G13705" s="1" t="s">
        <v>59</v>
      </c>
      <c r="H13705" s="1">
        <v>16</v>
      </c>
      <c r="I13705" s="1">
        <v>124</v>
      </c>
      <c r="J13705" s="1"/>
      <c r="K13705" s="1" t="s">
        <v>51</v>
      </c>
      <c r="L13705" s="1">
        <v>9</v>
      </c>
      <c r="M13705" s="1" t="b">
        <v>1</v>
      </c>
      <c r="N13705" s="1"/>
      <c r="O13705" s="1"/>
    </row>
    <row r="13706" spans="1:15" ht="187.2">
      <c r="A13706" s="1">
        <v>13705</v>
      </c>
      <c r="B13706" s="1" t="s">
        <v>42</v>
      </c>
      <c r="C13706" s="2" t="s">
        <v>261</v>
      </c>
      <c r="D13706" s="1" t="s">
        <v>15</v>
      </c>
      <c r="E13706" s="1" t="s">
        <v>23</v>
      </c>
      <c r="F13706" s="1" t="s">
        <v>24</v>
      </c>
      <c r="G13706" s="1" t="s">
        <v>35</v>
      </c>
      <c r="H13706" s="1">
        <v>11</v>
      </c>
      <c r="I13706" s="1">
        <v>91</v>
      </c>
      <c r="J13706" s="1" t="s">
        <v>36</v>
      </c>
      <c r="K13706" s="1" t="s">
        <v>19</v>
      </c>
      <c r="L13706" s="1">
        <v>3</v>
      </c>
      <c r="M13706" s="1" t="b">
        <v>1</v>
      </c>
      <c r="N13706" s="1"/>
      <c r="O13706" s="1"/>
    </row>
    <row r="13707" spans="1:15">
      <c r="A13707" s="1">
        <v>13706</v>
      </c>
      <c r="B13707" s="1" t="s">
        <v>78</v>
      </c>
      <c r="C13707" s="1" t="s">
        <v>6059</v>
      </c>
      <c r="D13707" s="1" t="s">
        <v>22</v>
      </c>
      <c r="E13707" s="1" t="s">
        <v>23</v>
      </c>
      <c r="F13707" s="1" t="s">
        <v>24</v>
      </c>
      <c r="G13707" s="1" t="s">
        <v>30</v>
      </c>
      <c r="H13707" s="1">
        <v>57</v>
      </c>
      <c r="I13707" s="1">
        <v>424</v>
      </c>
      <c r="J13707" s="1" t="s">
        <v>36</v>
      </c>
      <c r="K13707" s="1" t="s">
        <v>27</v>
      </c>
      <c r="L13707" s="1">
        <v>6</v>
      </c>
      <c r="M13707" s="1" t="b">
        <v>0</v>
      </c>
      <c r="N13707" s="1"/>
      <c r="O13707" s="1"/>
    </row>
    <row r="13708" spans="1:15">
      <c r="A13708" s="1">
        <v>13707</v>
      </c>
      <c r="B13708" s="1" t="s">
        <v>52</v>
      </c>
      <c r="C13708" s="1" t="s">
        <v>6060</v>
      </c>
      <c r="D13708" s="1" t="s">
        <v>22</v>
      </c>
      <c r="E13708" s="1" t="s">
        <v>16</v>
      </c>
      <c r="F13708" s="1" t="s">
        <v>17</v>
      </c>
      <c r="G13708" s="1" t="s">
        <v>25</v>
      </c>
      <c r="H13708" s="1">
        <v>55</v>
      </c>
      <c r="I13708" s="1">
        <v>398</v>
      </c>
      <c r="J13708" s="1"/>
      <c r="K13708" s="1" t="s">
        <v>27</v>
      </c>
      <c r="L13708" s="1">
        <v>7</v>
      </c>
      <c r="M13708" s="1" t="b">
        <v>0</v>
      </c>
      <c r="N13708" s="1"/>
      <c r="O13708" s="1"/>
    </row>
    <row r="13709" spans="1:15">
      <c r="A13709" s="1">
        <v>13708</v>
      </c>
      <c r="B13709" s="1" t="s">
        <v>38</v>
      </c>
      <c r="C13709" s="1" t="s">
        <v>6061</v>
      </c>
      <c r="D13709" s="1" t="s">
        <v>22</v>
      </c>
      <c r="E13709" s="1" t="s">
        <v>23</v>
      </c>
      <c r="F13709" s="1" t="s">
        <v>24</v>
      </c>
      <c r="G13709" s="1" t="s">
        <v>41</v>
      </c>
      <c r="H13709" s="1">
        <v>57</v>
      </c>
      <c r="I13709" s="1">
        <v>423</v>
      </c>
      <c r="J13709" s="1" t="s">
        <v>36</v>
      </c>
      <c r="K13709" s="1" t="s">
        <v>27</v>
      </c>
      <c r="L13709" s="1">
        <v>7</v>
      </c>
      <c r="M13709" s="1" t="b">
        <v>0</v>
      </c>
      <c r="N13709" s="1"/>
      <c r="O13709" s="1"/>
    </row>
    <row r="13710" spans="1:15">
      <c r="A13710" s="1">
        <v>13709</v>
      </c>
      <c r="B13710" s="1" t="s">
        <v>199</v>
      </c>
      <c r="C13710" s="1" t="s">
        <v>6062</v>
      </c>
      <c r="D13710" s="1" t="s">
        <v>22</v>
      </c>
      <c r="E13710" s="1" t="s">
        <v>23</v>
      </c>
      <c r="F13710" s="1" t="s">
        <v>24</v>
      </c>
      <c r="G13710" s="1" t="s">
        <v>30</v>
      </c>
      <c r="H13710" s="1">
        <v>40</v>
      </c>
      <c r="I13710" s="1">
        <v>292</v>
      </c>
      <c r="J13710" s="1" t="s">
        <v>31</v>
      </c>
      <c r="K13710" s="1" t="s">
        <v>27</v>
      </c>
      <c r="L13710" s="1">
        <v>10</v>
      </c>
      <c r="M13710" s="1" t="b">
        <v>0</v>
      </c>
      <c r="N13710" s="1"/>
      <c r="O13710" s="1"/>
    </row>
    <row r="13711" spans="1:15">
      <c r="A13711" s="1">
        <v>13710</v>
      </c>
      <c r="B13711" s="1" t="s">
        <v>223</v>
      </c>
      <c r="C13711" s="1" t="s">
        <v>6063</v>
      </c>
      <c r="D13711" s="1" t="s">
        <v>22</v>
      </c>
      <c r="E13711" s="1" t="s">
        <v>16</v>
      </c>
      <c r="F13711" s="1" t="s">
        <v>17</v>
      </c>
      <c r="G13711" s="1" t="s">
        <v>25</v>
      </c>
      <c r="H13711" s="1">
        <v>37</v>
      </c>
      <c r="I13711" s="1">
        <v>261</v>
      </c>
      <c r="J13711" s="1"/>
      <c r="K13711" s="1" t="s">
        <v>27</v>
      </c>
      <c r="L13711" s="1">
        <v>6</v>
      </c>
      <c r="M13711" s="1" t="b">
        <v>0</v>
      </c>
      <c r="N13711" s="1"/>
      <c r="O13711" s="1"/>
    </row>
    <row r="13712" spans="1:15">
      <c r="A13712" s="1">
        <v>13711</v>
      </c>
      <c r="B13712" s="1" t="s">
        <v>82</v>
      </c>
      <c r="C13712" s="1" t="s">
        <v>6064</v>
      </c>
      <c r="D13712" s="1" t="s">
        <v>22</v>
      </c>
      <c r="E13712" s="1" t="s">
        <v>23</v>
      </c>
      <c r="F13712" s="1" t="s">
        <v>24</v>
      </c>
      <c r="G13712" s="1" t="s">
        <v>84</v>
      </c>
      <c r="H13712" s="1">
        <v>58</v>
      </c>
      <c r="I13712" s="1">
        <v>431</v>
      </c>
      <c r="J13712" s="1" t="s">
        <v>36</v>
      </c>
      <c r="K13712" s="1" t="s">
        <v>27</v>
      </c>
      <c r="L13712" s="1">
        <v>2</v>
      </c>
      <c r="M13712" s="1" t="b">
        <v>0</v>
      </c>
      <c r="N13712" s="1"/>
      <c r="O13712" s="1"/>
    </row>
    <row r="13713" spans="1:15">
      <c r="A13713" s="1">
        <v>13712</v>
      </c>
      <c r="B13713" s="1" t="s">
        <v>217</v>
      </c>
      <c r="C13713" s="1" t="s">
        <v>6065</v>
      </c>
      <c r="D13713" s="1" t="s">
        <v>22</v>
      </c>
      <c r="E13713" s="1" t="s">
        <v>56</v>
      </c>
      <c r="F13713" s="1" t="s">
        <v>17</v>
      </c>
      <c r="G13713" s="1" t="s">
        <v>25</v>
      </c>
      <c r="H13713" s="1">
        <v>42</v>
      </c>
      <c r="I13713" s="1">
        <v>307</v>
      </c>
      <c r="J13713" s="1"/>
      <c r="K13713" s="1" t="s">
        <v>27</v>
      </c>
      <c r="L13713" s="1">
        <v>6</v>
      </c>
      <c r="M13713" s="1" t="b">
        <v>0</v>
      </c>
      <c r="N13713" s="1"/>
      <c r="O13713" s="1"/>
    </row>
    <row r="13714" spans="1:15" ht="187.2">
      <c r="A13714" s="1">
        <v>13713</v>
      </c>
      <c r="B13714" s="1" t="s">
        <v>115</v>
      </c>
      <c r="C13714" s="2" t="s">
        <v>261</v>
      </c>
      <c r="D13714" s="1" t="s">
        <v>15</v>
      </c>
      <c r="E13714" s="1" t="s">
        <v>23</v>
      </c>
      <c r="F13714" s="1" t="s">
        <v>24</v>
      </c>
      <c r="G13714" s="1" t="s">
        <v>35</v>
      </c>
      <c r="H13714" s="1">
        <v>11</v>
      </c>
      <c r="I13714" s="1">
        <v>91</v>
      </c>
      <c r="J13714" s="1" t="s">
        <v>36</v>
      </c>
      <c r="K13714" s="1" t="s">
        <v>19</v>
      </c>
      <c r="L13714" s="1">
        <v>9</v>
      </c>
      <c r="M13714" s="1" t="b">
        <v>1</v>
      </c>
      <c r="N13714" s="1"/>
      <c r="O13714" s="1"/>
    </row>
    <row r="13715" spans="1:15">
      <c r="A13715" s="1">
        <v>13714</v>
      </c>
      <c r="B13715" s="1" t="s">
        <v>92</v>
      </c>
      <c r="C13715" s="1" t="s">
        <v>6066</v>
      </c>
      <c r="D13715" s="1" t="s">
        <v>22</v>
      </c>
      <c r="E13715" s="1" t="s">
        <v>23</v>
      </c>
      <c r="F13715" s="1" t="s">
        <v>24</v>
      </c>
      <c r="G13715" s="1" t="s">
        <v>77</v>
      </c>
      <c r="H13715" s="1">
        <v>63</v>
      </c>
      <c r="I13715" s="1">
        <v>443</v>
      </c>
      <c r="J13715" s="1" t="s">
        <v>26</v>
      </c>
      <c r="K13715" s="1" t="s">
        <v>27</v>
      </c>
      <c r="L13715" s="1">
        <v>3</v>
      </c>
      <c r="M13715" s="1" t="b">
        <v>0</v>
      </c>
      <c r="N13715" s="1"/>
      <c r="O13715" s="1"/>
    </row>
    <row r="13716" spans="1:15">
      <c r="A13716" s="1">
        <v>13715</v>
      </c>
      <c r="B13716" s="1" t="s">
        <v>302</v>
      </c>
      <c r="C13716" s="1" t="s">
        <v>6067</v>
      </c>
      <c r="D13716" s="1" t="s">
        <v>22</v>
      </c>
      <c r="E13716" s="1" t="s">
        <v>23</v>
      </c>
      <c r="F13716" s="1" t="s">
        <v>24</v>
      </c>
      <c r="G13716" s="1" t="s">
        <v>46</v>
      </c>
      <c r="H13716" s="1">
        <v>36</v>
      </c>
      <c r="I13716" s="1">
        <v>260</v>
      </c>
      <c r="J13716" s="1" t="s">
        <v>31</v>
      </c>
      <c r="K13716" s="1" t="s">
        <v>27</v>
      </c>
      <c r="L13716" s="1">
        <v>10</v>
      </c>
      <c r="M13716" s="1" t="b">
        <v>0</v>
      </c>
      <c r="N13716" s="1"/>
      <c r="O13716" s="1"/>
    </row>
    <row r="13717" spans="1:15" ht="288">
      <c r="A13717" s="1">
        <v>13716</v>
      </c>
      <c r="B13717" s="1" t="s">
        <v>273</v>
      </c>
      <c r="C13717" s="2" t="s">
        <v>222</v>
      </c>
      <c r="D13717" s="1" t="s">
        <v>15</v>
      </c>
      <c r="E13717" s="1" t="s">
        <v>23</v>
      </c>
      <c r="F13717" s="1" t="s">
        <v>24</v>
      </c>
      <c r="G13717" s="1" t="s">
        <v>18</v>
      </c>
      <c r="H13717" s="1">
        <v>18</v>
      </c>
      <c r="I13717" s="1">
        <v>143</v>
      </c>
      <c r="J13717" s="1" t="s">
        <v>36</v>
      </c>
      <c r="K13717" s="1" t="s">
        <v>51</v>
      </c>
      <c r="L13717" s="1">
        <v>2</v>
      </c>
      <c r="M13717" s="1" t="b">
        <v>1</v>
      </c>
      <c r="N13717" s="1"/>
      <c r="O13717" s="1"/>
    </row>
    <row r="13718" spans="1:15" ht="201.6">
      <c r="A13718" s="1">
        <v>13717</v>
      </c>
      <c r="B13718" s="1" t="s">
        <v>128</v>
      </c>
      <c r="C13718" s="2" t="s">
        <v>227</v>
      </c>
      <c r="D13718" s="1" t="s">
        <v>15</v>
      </c>
      <c r="E13718" s="1" t="s">
        <v>23</v>
      </c>
      <c r="F13718" s="1" t="s">
        <v>24</v>
      </c>
      <c r="G13718" s="1" t="s">
        <v>59</v>
      </c>
      <c r="H13718" s="1">
        <v>13</v>
      </c>
      <c r="I13718" s="1">
        <v>97</v>
      </c>
      <c r="J13718" s="1" t="s">
        <v>36</v>
      </c>
      <c r="K13718" s="1" t="s">
        <v>37</v>
      </c>
      <c r="L13718" s="1">
        <v>10</v>
      </c>
      <c r="M13718" s="1" t="b">
        <v>1</v>
      </c>
      <c r="N13718" s="1"/>
      <c r="O13718" s="1"/>
    </row>
    <row r="13719" spans="1:15">
      <c r="A13719" s="1">
        <v>13718</v>
      </c>
      <c r="B13719" s="1" t="s">
        <v>223</v>
      </c>
      <c r="C13719" s="1" t="s">
        <v>6068</v>
      </c>
      <c r="D13719" s="1" t="s">
        <v>22</v>
      </c>
      <c r="E13719" s="1" t="s">
        <v>56</v>
      </c>
      <c r="F13719" s="1" t="s">
        <v>17</v>
      </c>
      <c r="G13719" s="1" t="s">
        <v>25</v>
      </c>
      <c r="H13719" s="1">
        <v>30</v>
      </c>
      <c r="I13719" s="1">
        <v>202</v>
      </c>
      <c r="J13719" s="1"/>
      <c r="K13719" s="1" t="s">
        <v>27</v>
      </c>
      <c r="L13719" s="1">
        <v>3</v>
      </c>
      <c r="M13719" s="1" t="b">
        <v>0</v>
      </c>
      <c r="N13719" s="1"/>
      <c r="O13719" s="1"/>
    </row>
    <row r="13720" spans="1:15">
      <c r="A13720" s="1">
        <v>13719</v>
      </c>
      <c r="B13720" s="1" t="s">
        <v>154</v>
      </c>
      <c r="C13720" s="1" t="s">
        <v>6069</v>
      </c>
      <c r="D13720" s="1" t="s">
        <v>22</v>
      </c>
      <c r="E13720" s="1" t="s">
        <v>23</v>
      </c>
      <c r="F13720" s="1" t="s">
        <v>24</v>
      </c>
      <c r="G13720" s="1" t="s">
        <v>46</v>
      </c>
      <c r="H13720" s="1">
        <v>41</v>
      </c>
      <c r="I13720" s="1">
        <v>282</v>
      </c>
      <c r="J13720" s="1" t="s">
        <v>26</v>
      </c>
      <c r="K13720" s="1" t="s">
        <v>27</v>
      </c>
      <c r="L13720" s="1">
        <v>1</v>
      </c>
      <c r="M13720" s="1" t="b">
        <v>0</v>
      </c>
      <c r="N13720" s="1"/>
      <c r="O13720" s="1"/>
    </row>
    <row r="13721" spans="1:15">
      <c r="A13721" s="1">
        <v>13720</v>
      </c>
      <c r="B13721" s="1" t="s">
        <v>119</v>
      </c>
      <c r="C13721" s="1" t="s">
        <v>6070</v>
      </c>
      <c r="D13721" s="1" t="s">
        <v>22</v>
      </c>
      <c r="E13721" s="1" t="s">
        <v>16</v>
      </c>
      <c r="F13721" s="1" t="s">
        <v>17</v>
      </c>
      <c r="G13721" s="1" t="s">
        <v>84</v>
      </c>
      <c r="H13721" s="1">
        <v>54</v>
      </c>
      <c r="I13721" s="1">
        <v>404</v>
      </c>
      <c r="J13721" s="1"/>
      <c r="K13721" s="1" t="s">
        <v>27</v>
      </c>
      <c r="L13721" s="1">
        <v>10</v>
      </c>
      <c r="M13721" s="1" t="b">
        <v>0</v>
      </c>
      <c r="N13721" s="1"/>
      <c r="O13721" s="1"/>
    </row>
    <row r="13722" spans="1:15">
      <c r="A13722" s="1">
        <v>13721</v>
      </c>
      <c r="B13722" s="1" t="s">
        <v>226</v>
      </c>
      <c r="C13722" s="1" t="s">
        <v>138</v>
      </c>
      <c r="D13722" s="1" t="s">
        <v>15</v>
      </c>
      <c r="E13722" s="1" t="s">
        <v>40</v>
      </c>
      <c r="F13722" s="1" t="s">
        <v>17</v>
      </c>
      <c r="G13722" s="1" t="s">
        <v>64</v>
      </c>
      <c r="H13722" s="1">
        <v>11</v>
      </c>
      <c r="I13722" s="1">
        <v>58</v>
      </c>
      <c r="J13722" s="1"/>
      <c r="K13722" s="1" t="s">
        <v>19</v>
      </c>
      <c r="L13722" s="1">
        <v>7</v>
      </c>
      <c r="M13722" s="1" t="b">
        <v>0</v>
      </c>
      <c r="N13722" s="1"/>
      <c r="O13722" s="1"/>
    </row>
    <row r="13723" spans="1:15">
      <c r="A13723" s="1">
        <v>13722</v>
      </c>
      <c r="B13723" s="1" t="s">
        <v>47</v>
      </c>
      <c r="C13723" s="1" t="s">
        <v>6071</v>
      </c>
      <c r="D13723" s="1" t="s">
        <v>22</v>
      </c>
      <c r="E13723" s="1" t="s">
        <v>40</v>
      </c>
      <c r="F13723" s="1" t="s">
        <v>17</v>
      </c>
      <c r="G13723" s="1" t="s">
        <v>41</v>
      </c>
      <c r="H13723" s="1">
        <v>47</v>
      </c>
      <c r="I13723" s="1">
        <v>347</v>
      </c>
      <c r="J13723" s="1"/>
      <c r="K13723" s="1" t="s">
        <v>27</v>
      </c>
      <c r="L13723" s="1">
        <v>10</v>
      </c>
      <c r="M13723" s="1" t="b">
        <v>0</v>
      </c>
      <c r="N13723" s="1"/>
      <c r="O13723" s="1"/>
    </row>
    <row r="13724" spans="1:15">
      <c r="A13724" s="1">
        <v>13723</v>
      </c>
      <c r="B13724" s="1" t="s">
        <v>47</v>
      </c>
      <c r="C13724" s="1" t="s">
        <v>6072</v>
      </c>
      <c r="D13724" s="1" t="s">
        <v>22</v>
      </c>
      <c r="E13724" s="1" t="s">
        <v>23</v>
      </c>
      <c r="F13724" s="1" t="s">
        <v>24</v>
      </c>
      <c r="G13724" s="1" t="s">
        <v>41</v>
      </c>
      <c r="H13724" s="1">
        <v>43</v>
      </c>
      <c r="I13724" s="1">
        <v>308</v>
      </c>
      <c r="J13724" s="1" t="s">
        <v>26</v>
      </c>
      <c r="K13724" s="1" t="s">
        <v>27</v>
      </c>
      <c r="L13724" s="1">
        <v>10</v>
      </c>
      <c r="M13724" s="1" t="b">
        <v>0</v>
      </c>
      <c r="N13724" s="1"/>
      <c r="O13724" s="1"/>
    </row>
    <row r="13725" spans="1:15">
      <c r="A13725" s="1">
        <v>13724</v>
      </c>
      <c r="B13725" s="1" t="s">
        <v>223</v>
      </c>
      <c r="C13725" s="1" t="s">
        <v>2283</v>
      </c>
      <c r="D13725" s="1" t="s">
        <v>22</v>
      </c>
      <c r="E13725" s="1" t="s">
        <v>23</v>
      </c>
      <c r="F13725" s="1" t="s">
        <v>24</v>
      </c>
      <c r="G13725" s="1" t="s">
        <v>25</v>
      </c>
      <c r="H13725" s="1">
        <v>39</v>
      </c>
      <c r="I13725" s="1">
        <v>288</v>
      </c>
      <c r="J13725" s="1" t="s">
        <v>31</v>
      </c>
      <c r="K13725" s="1" t="s">
        <v>27</v>
      </c>
      <c r="L13725" s="1">
        <v>4</v>
      </c>
      <c r="M13725" s="1" t="b">
        <v>0</v>
      </c>
      <c r="N13725" s="1"/>
      <c r="O13725" s="1"/>
    </row>
    <row r="13726" spans="1:15">
      <c r="A13726" s="1">
        <v>13725</v>
      </c>
      <c r="B13726" s="1" t="s">
        <v>129</v>
      </c>
      <c r="C13726" s="1" t="s">
        <v>6073</v>
      </c>
      <c r="D13726" s="1" t="s">
        <v>22</v>
      </c>
      <c r="E13726" s="1" t="s">
        <v>40</v>
      </c>
      <c r="F13726" s="1" t="s">
        <v>17</v>
      </c>
      <c r="G13726" s="1" t="s">
        <v>77</v>
      </c>
      <c r="H13726" s="1">
        <v>27</v>
      </c>
      <c r="I13726" s="1">
        <v>194</v>
      </c>
      <c r="J13726" s="1"/>
      <c r="K13726" s="1" t="s">
        <v>27</v>
      </c>
      <c r="L13726" s="1">
        <v>1</v>
      </c>
      <c r="M13726" s="1" t="b">
        <v>0</v>
      </c>
      <c r="N13726" s="1"/>
      <c r="O13726" s="1"/>
    </row>
    <row r="13727" spans="1:15">
      <c r="A13727" s="1">
        <v>13726</v>
      </c>
      <c r="B13727" s="1" t="s">
        <v>101</v>
      </c>
      <c r="C13727" s="1" t="s">
        <v>6074</v>
      </c>
      <c r="D13727" s="1" t="s">
        <v>22</v>
      </c>
      <c r="E13727" s="1" t="s">
        <v>23</v>
      </c>
      <c r="F13727" s="1" t="s">
        <v>24</v>
      </c>
      <c r="G13727" s="1" t="s">
        <v>41</v>
      </c>
      <c r="H13727" s="1">
        <v>43</v>
      </c>
      <c r="I13727" s="1">
        <v>319</v>
      </c>
      <c r="J13727" s="1" t="s">
        <v>31</v>
      </c>
      <c r="K13727" s="1" t="s">
        <v>27</v>
      </c>
      <c r="L13727" s="1">
        <v>8</v>
      </c>
      <c r="M13727" s="1" t="b">
        <v>0</v>
      </c>
      <c r="N13727" s="1"/>
      <c r="O13727" s="1"/>
    </row>
    <row r="13728" spans="1:15" ht="302.39999999999998">
      <c r="A13728" s="1">
        <v>13727</v>
      </c>
      <c r="B13728" s="1" t="s">
        <v>182</v>
      </c>
      <c r="C13728" s="2" t="s">
        <v>147</v>
      </c>
      <c r="D13728" s="1" t="s">
        <v>15</v>
      </c>
      <c r="E13728" s="1" t="s">
        <v>23</v>
      </c>
      <c r="F13728" s="1" t="s">
        <v>24</v>
      </c>
      <c r="G13728" s="1" t="s">
        <v>64</v>
      </c>
      <c r="H13728" s="1">
        <v>18</v>
      </c>
      <c r="I13728" s="1">
        <v>143</v>
      </c>
      <c r="J13728" s="1" t="s">
        <v>26</v>
      </c>
      <c r="K13728" s="1" t="s">
        <v>51</v>
      </c>
      <c r="L13728" s="1">
        <v>3</v>
      </c>
      <c r="M13728" s="1" t="b">
        <v>1</v>
      </c>
      <c r="N13728" s="1"/>
      <c r="O13728" s="1"/>
    </row>
    <row r="13729" spans="1:15">
      <c r="A13729" s="1">
        <v>13728</v>
      </c>
      <c r="B13729" s="1" t="s">
        <v>320</v>
      </c>
      <c r="C13729" s="1" t="s">
        <v>162</v>
      </c>
      <c r="D13729" s="1" t="s">
        <v>15</v>
      </c>
      <c r="E13729" s="1" t="s">
        <v>23</v>
      </c>
      <c r="F13729" s="1" t="s">
        <v>24</v>
      </c>
      <c r="G13729" s="1" t="s">
        <v>64</v>
      </c>
      <c r="H13729" s="1">
        <v>13</v>
      </c>
      <c r="I13729" s="1">
        <v>73</v>
      </c>
      <c r="J13729" s="1" t="s">
        <v>36</v>
      </c>
      <c r="K13729" s="1" t="s">
        <v>19</v>
      </c>
      <c r="L13729" s="1">
        <v>5</v>
      </c>
      <c r="M13729" s="1" t="b">
        <v>0</v>
      </c>
      <c r="N13729" s="1"/>
      <c r="O13729" s="1"/>
    </row>
    <row r="13730" spans="1:15">
      <c r="A13730" s="1">
        <v>13729</v>
      </c>
      <c r="B13730" s="1" t="s">
        <v>20</v>
      </c>
      <c r="C13730" s="1" t="s">
        <v>6075</v>
      </c>
      <c r="D13730" s="1" t="s">
        <v>22</v>
      </c>
      <c r="E13730" s="1" t="s">
        <v>23</v>
      </c>
      <c r="F13730" s="1" t="s">
        <v>24</v>
      </c>
      <c r="G13730" s="1" t="s">
        <v>25</v>
      </c>
      <c r="H13730" s="1">
        <v>57</v>
      </c>
      <c r="I13730" s="1">
        <v>416</v>
      </c>
      <c r="J13730" s="1" t="s">
        <v>36</v>
      </c>
      <c r="K13730" s="1" t="s">
        <v>27</v>
      </c>
      <c r="L13730" s="1">
        <v>3</v>
      </c>
      <c r="M13730" s="1" t="b">
        <v>0</v>
      </c>
      <c r="N13730" s="1"/>
      <c r="O13730" s="1"/>
    </row>
    <row r="13731" spans="1:15">
      <c r="A13731" s="1">
        <v>13730</v>
      </c>
      <c r="B13731" s="1" t="s">
        <v>82</v>
      </c>
      <c r="C13731" s="1" t="s">
        <v>6076</v>
      </c>
      <c r="D13731" s="1" t="s">
        <v>22</v>
      </c>
      <c r="E13731" s="1" t="s">
        <v>56</v>
      </c>
      <c r="F13731" s="1" t="s">
        <v>17</v>
      </c>
      <c r="G13731" s="1" t="s">
        <v>84</v>
      </c>
      <c r="H13731" s="1">
        <v>54</v>
      </c>
      <c r="I13731" s="1">
        <v>409</v>
      </c>
      <c r="J13731" s="1"/>
      <c r="K13731" s="1" t="s">
        <v>27</v>
      </c>
      <c r="L13731" s="1">
        <v>1</v>
      </c>
      <c r="M13731" s="1" t="b">
        <v>0</v>
      </c>
      <c r="N13731" s="1"/>
      <c r="O13731" s="1"/>
    </row>
    <row r="13732" spans="1:15" ht="230.4">
      <c r="A13732" s="1">
        <v>13731</v>
      </c>
      <c r="B13732" s="1" t="s">
        <v>250</v>
      </c>
      <c r="C13732" s="2" t="s">
        <v>278</v>
      </c>
      <c r="D13732" s="1" t="s">
        <v>15</v>
      </c>
      <c r="E13732" s="1" t="s">
        <v>40</v>
      </c>
      <c r="F13732" s="1" t="s">
        <v>17</v>
      </c>
      <c r="G13732" s="1" t="s">
        <v>59</v>
      </c>
      <c r="H13732" s="1">
        <v>16</v>
      </c>
      <c r="I13732" s="1">
        <v>124</v>
      </c>
      <c r="J13732" s="1"/>
      <c r="K13732" s="1" t="s">
        <v>51</v>
      </c>
      <c r="L13732" s="1">
        <v>3</v>
      </c>
      <c r="M13732" s="1" t="b">
        <v>1</v>
      </c>
      <c r="N13732" s="1"/>
      <c r="O13732" s="1"/>
    </row>
    <row r="13733" spans="1:15" ht="144">
      <c r="A13733" s="1">
        <v>13732</v>
      </c>
      <c r="B13733" s="1" t="s">
        <v>232</v>
      </c>
      <c r="C13733" s="2" t="s">
        <v>233</v>
      </c>
      <c r="D13733" s="1" t="s">
        <v>15</v>
      </c>
      <c r="E13733" s="1" t="s">
        <v>16</v>
      </c>
      <c r="F13733" s="1" t="s">
        <v>17</v>
      </c>
      <c r="G13733" s="1" t="s">
        <v>35</v>
      </c>
      <c r="H13733" s="1">
        <v>9</v>
      </c>
      <c r="I13733" s="1">
        <v>83</v>
      </c>
      <c r="J13733" s="1"/>
      <c r="K13733" s="1" t="s">
        <v>37</v>
      </c>
      <c r="L13733" s="1">
        <v>7</v>
      </c>
      <c r="M13733" s="1" t="b">
        <v>1</v>
      </c>
      <c r="N13733" s="1"/>
      <c r="O13733" s="1"/>
    </row>
    <row r="13734" spans="1:15">
      <c r="A13734" s="1">
        <v>13733</v>
      </c>
      <c r="B13734" s="1" t="s">
        <v>119</v>
      </c>
      <c r="C13734" s="1" t="s">
        <v>6077</v>
      </c>
      <c r="D13734" s="1" t="s">
        <v>22</v>
      </c>
      <c r="E13734" s="1" t="s">
        <v>40</v>
      </c>
      <c r="F13734" s="1" t="s">
        <v>17</v>
      </c>
      <c r="G13734" s="1" t="s">
        <v>84</v>
      </c>
      <c r="H13734" s="1">
        <v>35</v>
      </c>
      <c r="I13734" s="1">
        <v>265</v>
      </c>
      <c r="J13734" s="1"/>
      <c r="K13734" s="1" t="s">
        <v>27</v>
      </c>
      <c r="L13734" s="1">
        <v>1</v>
      </c>
      <c r="M13734" s="1" t="b">
        <v>0</v>
      </c>
      <c r="N13734" s="1"/>
      <c r="O13734" s="1"/>
    </row>
    <row r="13735" spans="1:15" ht="144">
      <c r="A13735" s="1">
        <v>13734</v>
      </c>
      <c r="B13735" s="1" t="s">
        <v>42</v>
      </c>
      <c r="C13735" s="2" t="s">
        <v>81</v>
      </c>
      <c r="D13735" s="1" t="s">
        <v>15</v>
      </c>
      <c r="E13735" s="1" t="s">
        <v>56</v>
      </c>
      <c r="F13735" s="1" t="s">
        <v>17</v>
      </c>
      <c r="G13735" s="1" t="s">
        <v>35</v>
      </c>
      <c r="H13735" s="1">
        <v>9</v>
      </c>
      <c r="I13735" s="1">
        <v>76</v>
      </c>
      <c r="J13735" s="1"/>
      <c r="K13735" s="1" t="s">
        <v>19</v>
      </c>
      <c r="L13735" s="1">
        <v>6</v>
      </c>
      <c r="M13735" s="1" t="b">
        <v>1</v>
      </c>
      <c r="N13735" s="1"/>
      <c r="O13735" s="1"/>
    </row>
    <row r="13736" spans="1:15">
      <c r="A13736" s="1">
        <v>13735</v>
      </c>
      <c r="B13736" s="1" t="s">
        <v>199</v>
      </c>
      <c r="C13736" s="1" t="s">
        <v>6078</v>
      </c>
      <c r="D13736" s="1" t="s">
        <v>22</v>
      </c>
      <c r="E13736" s="1" t="s">
        <v>23</v>
      </c>
      <c r="F13736" s="1" t="s">
        <v>24</v>
      </c>
      <c r="G13736" s="1" t="s">
        <v>30</v>
      </c>
      <c r="H13736" s="1">
        <v>62</v>
      </c>
      <c r="I13736" s="1">
        <v>442</v>
      </c>
      <c r="J13736" s="1" t="s">
        <v>31</v>
      </c>
      <c r="K13736" s="1" t="s">
        <v>27</v>
      </c>
      <c r="L13736" s="1">
        <v>8</v>
      </c>
      <c r="M13736" s="1" t="b">
        <v>0</v>
      </c>
      <c r="N13736" s="1"/>
      <c r="O13736" s="1"/>
    </row>
    <row r="13737" spans="1:15">
      <c r="A13737" s="1">
        <v>13736</v>
      </c>
      <c r="B13737" s="1" t="s">
        <v>119</v>
      </c>
      <c r="C13737" s="1" t="s">
        <v>6079</v>
      </c>
      <c r="D13737" s="1" t="s">
        <v>22</v>
      </c>
      <c r="E13737" s="1" t="s">
        <v>23</v>
      </c>
      <c r="F13737" s="1" t="s">
        <v>24</v>
      </c>
      <c r="G13737" s="1" t="s">
        <v>84</v>
      </c>
      <c r="H13737" s="1">
        <v>38</v>
      </c>
      <c r="I13737" s="1">
        <v>294</v>
      </c>
      <c r="J13737" s="1" t="s">
        <v>31</v>
      </c>
      <c r="K13737" s="1" t="s">
        <v>27</v>
      </c>
      <c r="L13737" s="1">
        <v>6</v>
      </c>
      <c r="M13737" s="1" t="b">
        <v>0</v>
      </c>
      <c r="N13737" s="1"/>
      <c r="O13737" s="1"/>
    </row>
    <row r="13738" spans="1:15" ht="273.60000000000002">
      <c r="A13738" s="1">
        <v>13737</v>
      </c>
      <c r="B13738" s="1" t="s">
        <v>146</v>
      </c>
      <c r="C13738" s="2" t="s">
        <v>90</v>
      </c>
      <c r="D13738" s="1" t="s">
        <v>15</v>
      </c>
      <c r="E13738" s="1" t="s">
        <v>40</v>
      </c>
      <c r="F13738" s="1" t="s">
        <v>17</v>
      </c>
      <c r="G13738" s="1" t="s">
        <v>64</v>
      </c>
      <c r="H13738" s="1">
        <v>16</v>
      </c>
      <c r="I13738" s="1">
        <v>128</v>
      </c>
      <c r="J13738" s="1"/>
      <c r="K13738" s="1" t="s">
        <v>51</v>
      </c>
      <c r="L13738" s="1">
        <v>5</v>
      </c>
      <c r="M13738" s="1" t="b">
        <v>1</v>
      </c>
      <c r="N13738" s="1"/>
      <c r="O13738" s="1"/>
    </row>
    <row r="13739" spans="1:15" ht="187.2">
      <c r="A13739" s="1">
        <v>13738</v>
      </c>
      <c r="B13739" s="1" t="s">
        <v>33</v>
      </c>
      <c r="C13739" s="2" t="s">
        <v>167</v>
      </c>
      <c r="D13739" s="1" t="s">
        <v>15</v>
      </c>
      <c r="E13739" s="1" t="s">
        <v>23</v>
      </c>
      <c r="F13739" s="1" t="s">
        <v>24</v>
      </c>
      <c r="G13739" s="1" t="s">
        <v>35</v>
      </c>
      <c r="H13739" s="1">
        <v>13</v>
      </c>
      <c r="I13739" s="1">
        <v>93</v>
      </c>
      <c r="J13739" s="1" t="s">
        <v>36</v>
      </c>
      <c r="K13739" s="1" t="s">
        <v>37</v>
      </c>
      <c r="L13739" s="1">
        <v>2</v>
      </c>
      <c r="M13739" s="1" t="b">
        <v>1</v>
      </c>
      <c r="N13739" s="1"/>
      <c r="O13739" s="1"/>
    </row>
    <row r="13740" spans="1:15">
      <c r="A13740" s="1">
        <v>13739</v>
      </c>
      <c r="B13740" s="1" t="s">
        <v>20</v>
      </c>
      <c r="C13740" s="1" t="s">
        <v>6080</v>
      </c>
      <c r="D13740" s="1" t="s">
        <v>22</v>
      </c>
      <c r="E13740" s="1" t="s">
        <v>56</v>
      </c>
      <c r="F13740" s="1" t="s">
        <v>17</v>
      </c>
      <c r="G13740" s="1" t="s">
        <v>25</v>
      </c>
      <c r="H13740" s="1">
        <v>47</v>
      </c>
      <c r="I13740" s="1">
        <v>326</v>
      </c>
      <c r="J13740" s="1"/>
      <c r="K13740" s="1" t="s">
        <v>27</v>
      </c>
      <c r="L13740" s="1">
        <v>10</v>
      </c>
      <c r="M13740" s="1" t="b">
        <v>0</v>
      </c>
      <c r="N13740" s="1"/>
      <c r="O13740" s="1"/>
    </row>
    <row r="13741" spans="1:15">
      <c r="A13741" s="1">
        <v>13740</v>
      </c>
      <c r="B13741" s="1" t="s">
        <v>122</v>
      </c>
      <c r="C13741" s="1" t="s">
        <v>6081</v>
      </c>
      <c r="D13741" s="1" t="s">
        <v>22</v>
      </c>
      <c r="E13741" s="1" t="s">
        <v>16</v>
      </c>
      <c r="F13741" s="1" t="s">
        <v>17</v>
      </c>
      <c r="G13741" s="1" t="s">
        <v>46</v>
      </c>
      <c r="H13741" s="1">
        <v>61</v>
      </c>
      <c r="I13741" s="1">
        <v>414</v>
      </c>
      <c r="J13741" s="1"/>
      <c r="K13741" s="1" t="s">
        <v>27</v>
      </c>
      <c r="L13741" s="1">
        <v>1</v>
      </c>
      <c r="M13741" s="1" t="b">
        <v>0</v>
      </c>
      <c r="N13741" s="1"/>
      <c r="O13741" s="1"/>
    </row>
    <row r="13742" spans="1:15">
      <c r="A13742" s="1">
        <v>13741</v>
      </c>
      <c r="B13742" s="1" t="s">
        <v>129</v>
      </c>
      <c r="C13742" s="1" t="s">
        <v>6082</v>
      </c>
      <c r="D13742" s="1" t="s">
        <v>22</v>
      </c>
      <c r="E13742" s="1" t="s">
        <v>16</v>
      </c>
      <c r="F13742" s="1" t="s">
        <v>17</v>
      </c>
      <c r="G13742" s="1" t="s">
        <v>77</v>
      </c>
      <c r="H13742" s="1">
        <v>40</v>
      </c>
      <c r="I13742" s="1">
        <v>280</v>
      </c>
      <c r="J13742" s="1"/>
      <c r="K13742" s="1" t="s">
        <v>27</v>
      </c>
      <c r="L13742" s="1">
        <v>1</v>
      </c>
      <c r="M13742" s="1" t="b">
        <v>0</v>
      </c>
      <c r="N13742" s="1"/>
      <c r="O13742" s="1"/>
    </row>
    <row r="13743" spans="1:15" ht="187.2">
      <c r="A13743" s="1">
        <v>13742</v>
      </c>
      <c r="B13743" s="1" t="s">
        <v>299</v>
      </c>
      <c r="C13743" s="2" t="s">
        <v>167</v>
      </c>
      <c r="D13743" s="1" t="s">
        <v>15</v>
      </c>
      <c r="E13743" s="1" t="s">
        <v>23</v>
      </c>
      <c r="F13743" s="1" t="s">
        <v>24</v>
      </c>
      <c r="G13743" s="1" t="s">
        <v>35</v>
      </c>
      <c r="H13743" s="1">
        <v>13</v>
      </c>
      <c r="I13743" s="1">
        <v>93</v>
      </c>
      <c r="J13743" s="1" t="s">
        <v>36</v>
      </c>
      <c r="K13743" s="1" t="s">
        <v>37</v>
      </c>
      <c r="L13743" s="1">
        <v>10</v>
      </c>
      <c r="M13743" s="1" t="b">
        <v>1</v>
      </c>
      <c r="N13743" s="1"/>
      <c r="O13743" s="1"/>
    </row>
    <row r="13744" spans="1:15" ht="172.8">
      <c r="A13744" s="1">
        <v>13743</v>
      </c>
      <c r="B13744" s="1" t="s">
        <v>69</v>
      </c>
      <c r="C13744" s="2" t="s">
        <v>407</v>
      </c>
      <c r="D13744" s="1" t="s">
        <v>15</v>
      </c>
      <c r="E13744" s="1" t="s">
        <v>40</v>
      </c>
      <c r="F13744" s="1" t="s">
        <v>17</v>
      </c>
      <c r="G13744" s="1" t="s">
        <v>59</v>
      </c>
      <c r="H13744" s="1">
        <v>11</v>
      </c>
      <c r="I13744" s="1">
        <v>82</v>
      </c>
      <c r="J13744" s="1"/>
      <c r="K13744" s="1" t="s">
        <v>37</v>
      </c>
      <c r="L13744" s="1">
        <v>4</v>
      </c>
      <c r="M13744" s="1" t="b">
        <v>1</v>
      </c>
      <c r="N13744" s="1"/>
      <c r="O13744" s="1"/>
    </row>
    <row r="13745" spans="1:15">
      <c r="A13745" s="1">
        <v>13744</v>
      </c>
      <c r="B13745" s="1" t="s">
        <v>78</v>
      </c>
      <c r="C13745" s="1" t="s">
        <v>6083</v>
      </c>
      <c r="D13745" s="1" t="s">
        <v>22</v>
      </c>
      <c r="E13745" s="1" t="s">
        <v>40</v>
      </c>
      <c r="F13745" s="1" t="s">
        <v>17</v>
      </c>
      <c r="G13745" s="1" t="s">
        <v>30</v>
      </c>
      <c r="H13745" s="1">
        <v>39</v>
      </c>
      <c r="I13745" s="1">
        <v>277</v>
      </c>
      <c r="J13745" s="1"/>
      <c r="K13745" s="1" t="s">
        <v>27</v>
      </c>
      <c r="L13745" s="1">
        <v>4</v>
      </c>
      <c r="M13745" s="1" t="b">
        <v>0</v>
      </c>
      <c r="N13745" s="1"/>
      <c r="O13745" s="1"/>
    </row>
    <row r="13746" spans="1:15">
      <c r="A13746" s="1">
        <v>13745</v>
      </c>
      <c r="B13746" s="1" t="s">
        <v>101</v>
      </c>
      <c r="C13746" s="1" t="s">
        <v>6084</v>
      </c>
      <c r="D13746" s="1" t="s">
        <v>22</v>
      </c>
      <c r="E13746" s="1" t="s">
        <v>23</v>
      </c>
      <c r="F13746" s="1" t="s">
        <v>24</v>
      </c>
      <c r="G13746" s="1" t="s">
        <v>41</v>
      </c>
      <c r="H13746" s="1">
        <v>50</v>
      </c>
      <c r="I13746" s="1">
        <v>364</v>
      </c>
      <c r="J13746" s="1" t="s">
        <v>36</v>
      </c>
      <c r="K13746" s="1" t="s">
        <v>27</v>
      </c>
      <c r="L13746" s="1">
        <v>6</v>
      </c>
      <c r="M13746" s="1" t="b">
        <v>0</v>
      </c>
      <c r="N13746" s="1"/>
      <c r="O13746" s="1"/>
    </row>
    <row r="13747" spans="1:15">
      <c r="A13747" s="1">
        <v>13746</v>
      </c>
      <c r="B13747" s="1" t="s">
        <v>223</v>
      </c>
      <c r="C13747" s="1" t="s">
        <v>6085</v>
      </c>
      <c r="D13747" s="1" t="s">
        <v>22</v>
      </c>
      <c r="E13747" s="1" t="s">
        <v>16</v>
      </c>
      <c r="F13747" s="1" t="s">
        <v>17</v>
      </c>
      <c r="G13747" s="1" t="s">
        <v>25</v>
      </c>
      <c r="H13747" s="1">
        <v>57</v>
      </c>
      <c r="I13747" s="1">
        <v>404</v>
      </c>
      <c r="J13747" s="1"/>
      <c r="K13747" s="1" t="s">
        <v>27</v>
      </c>
      <c r="L13747" s="1">
        <v>1</v>
      </c>
      <c r="M13747" s="1" t="b">
        <v>0</v>
      </c>
      <c r="N13747" s="1"/>
      <c r="O13747" s="1"/>
    </row>
    <row r="13748" spans="1:15">
      <c r="A13748" s="1">
        <v>13747</v>
      </c>
      <c r="B13748" s="1" t="s">
        <v>142</v>
      </c>
      <c r="C13748" s="1" t="s">
        <v>6086</v>
      </c>
      <c r="D13748" s="1" t="s">
        <v>22</v>
      </c>
      <c r="E13748" s="1" t="s">
        <v>23</v>
      </c>
      <c r="F13748" s="1" t="s">
        <v>24</v>
      </c>
      <c r="G13748" s="1" t="s">
        <v>77</v>
      </c>
      <c r="H13748" s="1">
        <v>49</v>
      </c>
      <c r="I13748" s="1">
        <v>353</v>
      </c>
      <c r="J13748" s="1" t="s">
        <v>26</v>
      </c>
      <c r="K13748" s="1" t="s">
        <v>27</v>
      </c>
      <c r="L13748" s="1">
        <v>4</v>
      </c>
      <c r="M13748" s="1" t="b">
        <v>0</v>
      </c>
      <c r="N13748" s="1"/>
      <c r="O13748" s="1"/>
    </row>
    <row r="13749" spans="1:15">
      <c r="A13749" s="1">
        <v>13748</v>
      </c>
      <c r="B13749" s="1" t="s">
        <v>107</v>
      </c>
      <c r="C13749" s="1" t="s">
        <v>6087</v>
      </c>
      <c r="D13749" s="1" t="s">
        <v>22</v>
      </c>
      <c r="E13749" s="1" t="s">
        <v>23</v>
      </c>
      <c r="F13749" s="1" t="s">
        <v>24</v>
      </c>
      <c r="G13749" s="1" t="s">
        <v>84</v>
      </c>
      <c r="H13749" s="1">
        <v>40</v>
      </c>
      <c r="I13749" s="1">
        <v>294</v>
      </c>
      <c r="J13749" s="1" t="s">
        <v>31</v>
      </c>
      <c r="K13749" s="1" t="s">
        <v>27</v>
      </c>
      <c r="L13749" s="1">
        <v>3</v>
      </c>
      <c r="M13749" s="1" t="b">
        <v>0</v>
      </c>
      <c r="N13749" s="1"/>
      <c r="O13749" s="1"/>
    </row>
    <row r="13750" spans="1:15">
      <c r="A13750" s="1">
        <v>13749</v>
      </c>
      <c r="B13750" s="1" t="s">
        <v>119</v>
      </c>
      <c r="C13750" s="1" t="s">
        <v>3173</v>
      </c>
      <c r="D13750" s="1" t="s">
        <v>22</v>
      </c>
      <c r="E13750" s="1" t="s">
        <v>23</v>
      </c>
      <c r="F13750" s="1" t="s">
        <v>24</v>
      </c>
      <c r="G13750" s="1" t="s">
        <v>84</v>
      </c>
      <c r="H13750" s="1">
        <v>40</v>
      </c>
      <c r="I13750" s="1">
        <v>300</v>
      </c>
      <c r="J13750" s="1" t="s">
        <v>26</v>
      </c>
      <c r="K13750" s="1" t="s">
        <v>27</v>
      </c>
      <c r="L13750" s="1">
        <v>6</v>
      </c>
      <c r="M13750" s="1" t="b">
        <v>0</v>
      </c>
      <c r="N13750" s="1"/>
      <c r="O13750" s="1"/>
    </row>
    <row r="13751" spans="1:15">
      <c r="A13751" s="1">
        <v>13750</v>
      </c>
      <c r="B13751" s="1" t="s">
        <v>119</v>
      </c>
      <c r="C13751" s="1" t="s">
        <v>6088</v>
      </c>
      <c r="D13751" s="1" t="s">
        <v>22</v>
      </c>
      <c r="E13751" s="1" t="s">
        <v>23</v>
      </c>
      <c r="F13751" s="1" t="s">
        <v>24</v>
      </c>
      <c r="G13751" s="1" t="s">
        <v>84</v>
      </c>
      <c r="H13751" s="1">
        <v>51</v>
      </c>
      <c r="I13751" s="1">
        <v>369</v>
      </c>
      <c r="J13751" s="1" t="s">
        <v>36</v>
      </c>
      <c r="K13751" s="1" t="s">
        <v>27</v>
      </c>
      <c r="L13751" s="1">
        <v>6</v>
      </c>
      <c r="M13751" s="1" t="b">
        <v>0</v>
      </c>
      <c r="N13751" s="1"/>
      <c r="O13751" s="1"/>
    </row>
    <row r="13752" spans="1:15" ht="230.4">
      <c r="A13752" s="1">
        <v>13751</v>
      </c>
      <c r="B13752" s="1" t="s">
        <v>385</v>
      </c>
      <c r="C13752" s="2" t="s">
        <v>343</v>
      </c>
      <c r="D13752" s="1" t="s">
        <v>15</v>
      </c>
      <c r="E13752" s="1" t="s">
        <v>16</v>
      </c>
      <c r="F13752" s="1" t="s">
        <v>17</v>
      </c>
      <c r="G13752" s="1" t="s">
        <v>100</v>
      </c>
      <c r="H13752" s="1">
        <v>16</v>
      </c>
      <c r="I13752" s="1">
        <v>116</v>
      </c>
      <c r="J13752" s="1"/>
      <c r="K13752" s="1" t="s">
        <v>51</v>
      </c>
      <c r="L13752" s="1">
        <v>8</v>
      </c>
      <c r="M13752" s="1" t="b">
        <v>1</v>
      </c>
      <c r="N13752" s="1"/>
      <c r="O13752" s="1"/>
    </row>
    <row r="13753" spans="1:15">
      <c r="A13753" s="1">
        <v>13752</v>
      </c>
      <c r="B13753" s="1" t="s">
        <v>52</v>
      </c>
      <c r="C13753" s="1" t="s">
        <v>3756</v>
      </c>
      <c r="D13753" s="1" t="s">
        <v>22</v>
      </c>
      <c r="E13753" s="1" t="s">
        <v>23</v>
      </c>
      <c r="F13753" s="1" t="s">
        <v>24</v>
      </c>
      <c r="G13753" s="1" t="s">
        <v>25</v>
      </c>
      <c r="H13753" s="1">
        <v>28</v>
      </c>
      <c r="I13753" s="1">
        <v>210</v>
      </c>
      <c r="J13753" s="1" t="s">
        <v>31</v>
      </c>
      <c r="K13753" s="1" t="s">
        <v>27</v>
      </c>
      <c r="L13753" s="1">
        <v>9</v>
      </c>
      <c r="M13753" s="1" t="b">
        <v>0</v>
      </c>
      <c r="N13753" s="1"/>
      <c r="O13753" s="1"/>
    </row>
    <row r="13754" spans="1:15">
      <c r="A13754" s="1">
        <v>13753</v>
      </c>
      <c r="B13754" s="1" t="s">
        <v>175</v>
      </c>
      <c r="C13754" s="1" t="s">
        <v>6089</v>
      </c>
      <c r="D13754" s="1" t="s">
        <v>22</v>
      </c>
      <c r="E13754" s="1" t="s">
        <v>40</v>
      </c>
      <c r="F13754" s="1" t="s">
        <v>17</v>
      </c>
      <c r="G13754" s="1" t="s">
        <v>84</v>
      </c>
      <c r="H13754" s="1">
        <v>44</v>
      </c>
      <c r="I13754" s="1">
        <v>333</v>
      </c>
      <c r="J13754" s="1"/>
      <c r="K13754" s="1" t="s">
        <v>27</v>
      </c>
      <c r="L13754" s="1">
        <v>2</v>
      </c>
      <c r="M13754" s="1" t="b">
        <v>0</v>
      </c>
      <c r="N13754" s="1"/>
      <c r="O13754" s="1"/>
    </row>
    <row r="13755" spans="1:15" ht="216">
      <c r="A13755" s="1">
        <v>13754</v>
      </c>
      <c r="B13755" s="1" t="s">
        <v>126</v>
      </c>
      <c r="C13755" s="2" t="s">
        <v>61</v>
      </c>
      <c r="D13755" s="1" t="s">
        <v>15</v>
      </c>
      <c r="E13755" s="1" t="s">
        <v>23</v>
      </c>
      <c r="F13755" s="1" t="s">
        <v>24</v>
      </c>
      <c r="G13755" s="1" t="s">
        <v>18</v>
      </c>
      <c r="H13755" s="1">
        <v>13</v>
      </c>
      <c r="I13755" s="1">
        <v>101</v>
      </c>
      <c r="J13755" s="1" t="s">
        <v>31</v>
      </c>
      <c r="K13755" s="1" t="s">
        <v>37</v>
      </c>
      <c r="L13755" s="1">
        <v>3</v>
      </c>
      <c r="M13755" s="1" t="b">
        <v>1</v>
      </c>
      <c r="N13755" s="1"/>
      <c r="O13755" s="1"/>
    </row>
    <row r="13756" spans="1:15">
      <c r="A13756" s="1">
        <v>13755</v>
      </c>
      <c r="B13756" s="1" t="s">
        <v>47</v>
      </c>
      <c r="C13756" s="1" t="s">
        <v>6090</v>
      </c>
      <c r="D13756" s="1" t="s">
        <v>22</v>
      </c>
      <c r="E13756" s="1" t="s">
        <v>16</v>
      </c>
      <c r="F13756" s="1" t="s">
        <v>17</v>
      </c>
      <c r="G13756" s="1" t="s">
        <v>41</v>
      </c>
      <c r="H13756" s="1">
        <v>36</v>
      </c>
      <c r="I13756" s="1">
        <v>262</v>
      </c>
      <c r="J13756" s="1"/>
      <c r="K13756" s="1" t="s">
        <v>27</v>
      </c>
      <c r="L13756" s="1">
        <v>10</v>
      </c>
      <c r="M13756" s="1" t="b">
        <v>0</v>
      </c>
      <c r="N13756" s="1"/>
      <c r="O13756" s="1"/>
    </row>
    <row r="13757" spans="1:15">
      <c r="A13757" s="1">
        <v>13756</v>
      </c>
      <c r="B13757" s="1" t="s">
        <v>142</v>
      </c>
      <c r="C13757" s="1" t="s">
        <v>6091</v>
      </c>
      <c r="D13757" s="1" t="s">
        <v>22</v>
      </c>
      <c r="E13757" s="1" t="s">
        <v>23</v>
      </c>
      <c r="F13757" s="1" t="s">
        <v>24</v>
      </c>
      <c r="G13757" s="1" t="s">
        <v>77</v>
      </c>
      <c r="H13757" s="1">
        <v>61</v>
      </c>
      <c r="I13757" s="1">
        <v>432</v>
      </c>
      <c r="J13757" s="1" t="s">
        <v>36</v>
      </c>
      <c r="K13757" s="1" t="s">
        <v>27</v>
      </c>
      <c r="L13757" s="1">
        <v>10</v>
      </c>
      <c r="M13757" s="1" t="b">
        <v>0</v>
      </c>
      <c r="N13757" s="1"/>
      <c r="O13757" s="1"/>
    </row>
    <row r="13758" spans="1:15">
      <c r="A13758" s="1">
        <v>13757</v>
      </c>
      <c r="B13758" s="1" t="s">
        <v>107</v>
      </c>
      <c r="C13758" s="1" t="s">
        <v>5342</v>
      </c>
      <c r="D13758" s="1" t="s">
        <v>22</v>
      </c>
      <c r="E13758" s="1" t="s">
        <v>40</v>
      </c>
      <c r="F13758" s="1" t="s">
        <v>17</v>
      </c>
      <c r="G13758" s="1" t="s">
        <v>84</v>
      </c>
      <c r="H13758" s="1">
        <v>33</v>
      </c>
      <c r="I13758" s="1">
        <v>239</v>
      </c>
      <c r="J13758" s="1"/>
      <c r="K13758" s="1" t="s">
        <v>27</v>
      </c>
      <c r="L13758" s="1">
        <v>1</v>
      </c>
      <c r="M13758" s="1" t="b">
        <v>0</v>
      </c>
      <c r="N13758" s="1"/>
      <c r="O13758" s="1"/>
    </row>
    <row r="13759" spans="1:15">
      <c r="A13759" s="1">
        <v>13758</v>
      </c>
      <c r="B13759" s="1" t="s">
        <v>107</v>
      </c>
      <c r="C13759" s="1" t="s">
        <v>6092</v>
      </c>
      <c r="D13759" s="1" t="s">
        <v>22</v>
      </c>
      <c r="E13759" s="1" t="s">
        <v>23</v>
      </c>
      <c r="F13759" s="1" t="s">
        <v>24</v>
      </c>
      <c r="G13759" s="1" t="s">
        <v>84</v>
      </c>
      <c r="H13759" s="1">
        <v>36</v>
      </c>
      <c r="I13759" s="1">
        <v>281</v>
      </c>
      <c r="J13759" s="1" t="s">
        <v>36</v>
      </c>
      <c r="K13759" s="1" t="s">
        <v>27</v>
      </c>
      <c r="L13759" s="1">
        <v>2</v>
      </c>
      <c r="M13759" s="1" t="b">
        <v>0</v>
      </c>
      <c r="N13759" s="1"/>
      <c r="O13759" s="1"/>
    </row>
    <row r="13760" spans="1:15">
      <c r="A13760" s="1">
        <v>13759</v>
      </c>
      <c r="B13760" s="1" t="s">
        <v>75</v>
      </c>
      <c r="C13760" s="1" t="s">
        <v>6093</v>
      </c>
      <c r="D13760" s="1" t="s">
        <v>22</v>
      </c>
      <c r="E13760" s="1" t="s">
        <v>23</v>
      </c>
      <c r="F13760" s="1" t="s">
        <v>24</v>
      </c>
      <c r="G13760" s="1" t="s">
        <v>77</v>
      </c>
      <c r="H13760" s="1">
        <v>47</v>
      </c>
      <c r="I13760" s="1">
        <v>346</v>
      </c>
      <c r="J13760" s="1" t="s">
        <v>31</v>
      </c>
      <c r="K13760" s="1" t="s">
        <v>27</v>
      </c>
      <c r="L13760" s="1">
        <v>9</v>
      </c>
      <c r="M13760" s="1" t="b">
        <v>0</v>
      </c>
      <c r="N13760" s="1"/>
      <c r="O13760" s="1"/>
    </row>
    <row r="13761" spans="1:15" ht="216">
      <c r="A13761" s="1">
        <v>13760</v>
      </c>
      <c r="B13761" s="1" t="s">
        <v>13</v>
      </c>
      <c r="C13761" s="2" t="s">
        <v>97</v>
      </c>
      <c r="D13761" s="1" t="s">
        <v>15</v>
      </c>
      <c r="E13761" s="1" t="s">
        <v>23</v>
      </c>
      <c r="F13761" s="1" t="s">
        <v>24</v>
      </c>
      <c r="G13761" s="1" t="s">
        <v>18</v>
      </c>
      <c r="H13761" s="1">
        <v>11</v>
      </c>
      <c r="I13761" s="1">
        <v>99</v>
      </c>
      <c r="J13761" s="1" t="s">
        <v>31</v>
      </c>
      <c r="K13761" s="1" t="s">
        <v>19</v>
      </c>
      <c r="L13761" s="1">
        <v>7</v>
      </c>
      <c r="M13761" s="1" t="b">
        <v>1</v>
      </c>
      <c r="N13761" s="1"/>
      <c r="O13761" s="1"/>
    </row>
    <row r="13762" spans="1:15">
      <c r="A13762" s="1">
        <v>13761</v>
      </c>
      <c r="B13762" s="1" t="s">
        <v>223</v>
      </c>
      <c r="C13762" s="1" t="s">
        <v>6094</v>
      </c>
      <c r="D13762" s="1" t="s">
        <v>22</v>
      </c>
      <c r="E13762" s="1" t="s">
        <v>56</v>
      </c>
      <c r="F13762" s="1" t="s">
        <v>17</v>
      </c>
      <c r="G13762" s="1" t="s">
        <v>25</v>
      </c>
      <c r="H13762" s="1">
        <v>27</v>
      </c>
      <c r="I13762" s="1">
        <v>194</v>
      </c>
      <c r="J13762" s="1"/>
      <c r="K13762" s="1" t="s">
        <v>27</v>
      </c>
      <c r="L13762" s="1">
        <v>9</v>
      </c>
      <c r="M13762" s="1" t="b">
        <v>0</v>
      </c>
      <c r="N13762" s="1"/>
      <c r="O13762" s="1"/>
    </row>
    <row r="13763" spans="1:15">
      <c r="A13763" s="1">
        <v>13762</v>
      </c>
      <c r="B13763" s="1" t="s">
        <v>124</v>
      </c>
      <c r="C13763" s="1" t="s">
        <v>99</v>
      </c>
      <c r="D13763" s="1" t="s">
        <v>15</v>
      </c>
      <c r="E13763" s="1" t="s">
        <v>23</v>
      </c>
      <c r="F13763" s="1" t="s">
        <v>24</v>
      </c>
      <c r="G13763" s="1" t="s">
        <v>100</v>
      </c>
      <c r="H13763" s="1">
        <v>13</v>
      </c>
      <c r="I13763" s="1">
        <v>67</v>
      </c>
      <c r="J13763" s="1" t="s">
        <v>36</v>
      </c>
      <c r="K13763" s="1" t="s">
        <v>19</v>
      </c>
      <c r="L13763" s="1">
        <v>5</v>
      </c>
      <c r="M13763" s="1" t="b">
        <v>0</v>
      </c>
      <c r="N13763" s="1"/>
      <c r="O13763" s="1"/>
    </row>
    <row r="13764" spans="1:15">
      <c r="A13764" s="1">
        <v>13763</v>
      </c>
      <c r="B13764" s="1" t="s">
        <v>217</v>
      </c>
      <c r="C13764" s="1" t="s">
        <v>6095</v>
      </c>
      <c r="D13764" s="1" t="s">
        <v>22</v>
      </c>
      <c r="E13764" s="1" t="s">
        <v>40</v>
      </c>
      <c r="F13764" s="1" t="s">
        <v>17</v>
      </c>
      <c r="G13764" s="1" t="s">
        <v>25</v>
      </c>
      <c r="H13764" s="1">
        <v>47</v>
      </c>
      <c r="I13764" s="1">
        <v>331</v>
      </c>
      <c r="J13764" s="1"/>
      <c r="K13764" s="1" t="s">
        <v>27</v>
      </c>
      <c r="L13764" s="1">
        <v>1</v>
      </c>
      <c r="M13764" s="1" t="b">
        <v>0</v>
      </c>
      <c r="N13764" s="1"/>
      <c r="O13764" s="1"/>
    </row>
    <row r="13765" spans="1:15">
      <c r="A13765" s="1">
        <v>13764</v>
      </c>
      <c r="B13765" s="1" t="s">
        <v>105</v>
      </c>
      <c r="C13765" s="1" t="s">
        <v>106</v>
      </c>
      <c r="D13765" s="1" t="s">
        <v>15</v>
      </c>
      <c r="E13765" s="1" t="s">
        <v>23</v>
      </c>
      <c r="F13765" s="1" t="s">
        <v>24</v>
      </c>
      <c r="G13765" s="1" t="s">
        <v>18</v>
      </c>
      <c r="H13765" s="1">
        <v>13</v>
      </c>
      <c r="I13765" s="1">
        <v>73</v>
      </c>
      <c r="J13765" s="1" t="s">
        <v>31</v>
      </c>
      <c r="K13765" s="1" t="s">
        <v>19</v>
      </c>
      <c r="L13765" s="1">
        <v>4</v>
      </c>
      <c r="M13765" s="1" t="b">
        <v>0</v>
      </c>
      <c r="N13765" s="1"/>
      <c r="O13765" s="1"/>
    </row>
    <row r="13766" spans="1:15" ht="201.6">
      <c r="A13766" s="1">
        <v>13765</v>
      </c>
      <c r="B13766" s="1" t="s">
        <v>116</v>
      </c>
      <c r="C13766" s="2" t="s">
        <v>210</v>
      </c>
      <c r="D13766" s="1" t="s">
        <v>15</v>
      </c>
      <c r="E13766" s="1" t="s">
        <v>23</v>
      </c>
      <c r="F13766" s="1" t="s">
        <v>24</v>
      </c>
      <c r="G13766" s="1" t="s">
        <v>64</v>
      </c>
      <c r="H13766" s="1">
        <v>11</v>
      </c>
      <c r="I13766" s="1">
        <v>102</v>
      </c>
      <c r="J13766" s="1" t="s">
        <v>26</v>
      </c>
      <c r="K13766" s="1" t="s">
        <v>37</v>
      </c>
      <c r="L13766" s="1">
        <v>9</v>
      </c>
      <c r="M13766" s="1" t="b">
        <v>1</v>
      </c>
      <c r="N13766" s="1"/>
      <c r="O13766" s="1"/>
    </row>
    <row r="13767" spans="1:15">
      <c r="A13767" s="1">
        <v>13766</v>
      </c>
      <c r="B13767" s="1" t="s">
        <v>101</v>
      </c>
      <c r="C13767" s="1" t="s">
        <v>6096</v>
      </c>
      <c r="D13767" s="1" t="s">
        <v>22</v>
      </c>
      <c r="E13767" s="1" t="s">
        <v>23</v>
      </c>
      <c r="F13767" s="1" t="s">
        <v>24</v>
      </c>
      <c r="G13767" s="1" t="s">
        <v>41</v>
      </c>
      <c r="H13767" s="1">
        <v>37</v>
      </c>
      <c r="I13767" s="1">
        <v>278</v>
      </c>
      <c r="J13767" s="1" t="s">
        <v>36</v>
      </c>
      <c r="K13767" s="1" t="s">
        <v>27</v>
      </c>
      <c r="L13767" s="1">
        <v>2</v>
      </c>
      <c r="M13767" s="1" t="b">
        <v>0</v>
      </c>
      <c r="N13767" s="1"/>
      <c r="O13767" s="1"/>
    </row>
    <row r="13768" spans="1:15">
      <c r="A13768" s="1">
        <v>13767</v>
      </c>
      <c r="B13768" s="1" t="s">
        <v>142</v>
      </c>
      <c r="C13768" s="1" t="s">
        <v>6097</v>
      </c>
      <c r="D13768" s="1" t="s">
        <v>22</v>
      </c>
      <c r="E13768" s="1" t="s">
        <v>56</v>
      </c>
      <c r="F13768" s="1" t="s">
        <v>17</v>
      </c>
      <c r="G13768" s="1" t="s">
        <v>77</v>
      </c>
      <c r="H13768" s="1">
        <v>42</v>
      </c>
      <c r="I13768" s="1">
        <v>285</v>
      </c>
      <c r="J13768" s="1"/>
      <c r="K13768" s="1" t="s">
        <v>27</v>
      </c>
      <c r="L13768" s="1">
        <v>5</v>
      </c>
      <c r="M13768" s="1" t="b">
        <v>0</v>
      </c>
      <c r="N13768" s="1"/>
      <c r="O13768" s="1"/>
    </row>
    <row r="13769" spans="1:15">
      <c r="A13769" s="1">
        <v>13768</v>
      </c>
      <c r="B13769" s="1" t="s">
        <v>38</v>
      </c>
      <c r="C13769" s="1" t="s">
        <v>5161</v>
      </c>
      <c r="D13769" s="1" t="s">
        <v>22</v>
      </c>
      <c r="E13769" s="1" t="s">
        <v>23</v>
      </c>
      <c r="F13769" s="1" t="s">
        <v>24</v>
      </c>
      <c r="G13769" s="1" t="s">
        <v>41</v>
      </c>
      <c r="H13769" s="1">
        <v>41</v>
      </c>
      <c r="I13769" s="1">
        <v>307</v>
      </c>
      <c r="J13769" s="1" t="s">
        <v>26</v>
      </c>
      <c r="K13769" s="1" t="s">
        <v>27</v>
      </c>
      <c r="L13769" s="1">
        <v>1</v>
      </c>
      <c r="M13769" s="1" t="b">
        <v>0</v>
      </c>
      <c r="N13769" s="1"/>
      <c r="O13769" s="1"/>
    </row>
    <row r="13770" spans="1:15">
      <c r="A13770" s="1">
        <v>13769</v>
      </c>
      <c r="B13770" s="1" t="s">
        <v>129</v>
      </c>
      <c r="C13770" s="1" t="s">
        <v>6098</v>
      </c>
      <c r="D13770" s="1" t="s">
        <v>22</v>
      </c>
      <c r="E13770" s="1" t="s">
        <v>23</v>
      </c>
      <c r="F13770" s="1" t="s">
        <v>24</v>
      </c>
      <c r="G13770" s="1" t="s">
        <v>77</v>
      </c>
      <c r="H13770" s="1">
        <v>39</v>
      </c>
      <c r="I13770" s="1">
        <v>287</v>
      </c>
      <c r="J13770" s="1" t="s">
        <v>26</v>
      </c>
      <c r="K13770" s="1" t="s">
        <v>27</v>
      </c>
      <c r="L13770" s="1">
        <v>6</v>
      </c>
      <c r="M13770" s="1" t="b">
        <v>0</v>
      </c>
      <c r="N13770" s="1"/>
      <c r="O13770" s="1"/>
    </row>
    <row r="13771" spans="1:15" ht="259.2">
      <c r="A13771" s="1">
        <v>13770</v>
      </c>
      <c r="B13771" s="1" t="s">
        <v>385</v>
      </c>
      <c r="C13771" s="2" t="s">
        <v>238</v>
      </c>
      <c r="D13771" s="1" t="s">
        <v>15</v>
      </c>
      <c r="E13771" s="1" t="s">
        <v>23</v>
      </c>
      <c r="F13771" s="1" t="s">
        <v>24</v>
      </c>
      <c r="G13771" s="1" t="s">
        <v>100</v>
      </c>
      <c r="H13771" s="1">
        <v>18</v>
      </c>
      <c r="I13771" s="1">
        <v>131</v>
      </c>
      <c r="J13771" s="1" t="s">
        <v>36</v>
      </c>
      <c r="K13771" s="1" t="s">
        <v>51</v>
      </c>
      <c r="L13771" s="1">
        <v>6</v>
      </c>
      <c r="M13771" s="1" t="b">
        <v>1</v>
      </c>
      <c r="N13771" s="1"/>
      <c r="O13771" s="1"/>
    </row>
    <row r="13772" spans="1:15">
      <c r="A13772" s="1">
        <v>13771</v>
      </c>
      <c r="B13772" s="1" t="s">
        <v>73</v>
      </c>
      <c r="C13772" s="1" t="s">
        <v>6099</v>
      </c>
      <c r="D13772" s="1" t="s">
        <v>22</v>
      </c>
      <c r="E13772" s="1" t="s">
        <v>23</v>
      </c>
      <c r="F13772" s="1" t="s">
        <v>24</v>
      </c>
      <c r="G13772" s="1" t="s">
        <v>30</v>
      </c>
      <c r="H13772" s="1">
        <v>50</v>
      </c>
      <c r="I13772" s="1">
        <v>368</v>
      </c>
      <c r="J13772" s="1" t="s">
        <v>31</v>
      </c>
      <c r="K13772" s="1" t="s">
        <v>27</v>
      </c>
      <c r="L13772" s="1">
        <v>5</v>
      </c>
      <c r="M13772" s="1" t="b">
        <v>0</v>
      </c>
      <c r="N13772" s="1"/>
      <c r="O13772" s="1"/>
    </row>
    <row r="13773" spans="1:15">
      <c r="A13773" s="1">
        <v>13772</v>
      </c>
      <c r="B13773" s="1" t="s">
        <v>320</v>
      </c>
      <c r="C13773" s="1" t="s">
        <v>138</v>
      </c>
      <c r="D13773" s="1" t="s">
        <v>15</v>
      </c>
      <c r="E13773" s="1" t="s">
        <v>56</v>
      </c>
      <c r="F13773" s="1" t="s">
        <v>17</v>
      </c>
      <c r="G13773" s="1" t="s">
        <v>64</v>
      </c>
      <c r="H13773" s="1">
        <v>11</v>
      </c>
      <c r="I13773" s="1">
        <v>58</v>
      </c>
      <c r="J13773" s="1"/>
      <c r="K13773" s="1" t="s">
        <v>19</v>
      </c>
      <c r="L13773" s="1">
        <v>8</v>
      </c>
      <c r="M13773" s="1" t="b">
        <v>0</v>
      </c>
      <c r="N13773" s="1"/>
      <c r="O13773" s="1"/>
    </row>
    <row r="13774" spans="1:15" ht="144">
      <c r="A13774" s="1">
        <v>13773</v>
      </c>
      <c r="B13774" s="1" t="s">
        <v>69</v>
      </c>
      <c r="C13774" s="2" t="s">
        <v>70</v>
      </c>
      <c r="D13774" s="1" t="s">
        <v>15</v>
      </c>
      <c r="E13774" s="1" t="s">
        <v>56</v>
      </c>
      <c r="F13774" s="1" t="s">
        <v>17</v>
      </c>
      <c r="G13774" s="1" t="s">
        <v>59</v>
      </c>
      <c r="H13774" s="1">
        <v>9</v>
      </c>
      <c r="I13774" s="1">
        <v>85</v>
      </c>
      <c r="J13774" s="1"/>
      <c r="K13774" s="1" t="s">
        <v>37</v>
      </c>
      <c r="L13774" s="1">
        <v>3</v>
      </c>
      <c r="M13774" s="1" t="b">
        <v>1</v>
      </c>
      <c r="N13774" s="1"/>
      <c r="O13774" s="1"/>
    </row>
    <row r="13775" spans="1:15">
      <c r="A13775" s="1">
        <v>13774</v>
      </c>
      <c r="B13775" s="1" t="s">
        <v>136</v>
      </c>
      <c r="C13775" s="1" t="s">
        <v>137</v>
      </c>
      <c r="D13775" s="1" t="s">
        <v>15</v>
      </c>
      <c r="E13775" s="1" t="s">
        <v>23</v>
      </c>
      <c r="F13775" s="1" t="s">
        <v>24</v>
      </c>
      <c r="G13775" s="1" t="s">
        <v>59</v>
      </c>
      <c r="H13775" s="1">
        <v>13</v>
      </c>
      <c r="I13775" s="1">
        <v>71</v>
      </c>
      <c r="J13775" s="1" t="s">
        <v>36</v>
      </c>
      <c r="K13775" s="1" t="s">
        <v>19</v>
      </c>
      <c r="L13775" s="1">
        <v>7</v>
      </c>
      <c r="M13775" s="1" t="b">
        <v>0</v>
      </c>
      <c r="N13775" s="1"/>
      <c r="O13775" s="1"/>
    </row>
    <row r="13776" spans="1:15" ht="172.8">
      <c r="A13776" s="1">
        <v>13775</v>
      </c>
      <c r="B13776" s="1" t="s">
        <v>172</v>
      </c>
      <c r="C13776" s="2" t="s">
        <v>407</v>
      </c>
      <c r="D13776" s="1" t="s">
        <v>15</v>
      </c>
      <c r="E13776" s="1" t="s">
        <v>40</v>
      </c>
      <c r="F13776" s="1" t="s">
        <v>17</v>
      </c>
      <c r="G13776" s="1" t="s">
        <v>59</v>
      </c>
      <c r="H13776" s="1">
        <v>11</v>
      </c>
      <c r="I13776" s="1">
        <v>82</v>
      </c>
      <c r="J13776" s="1"/>
      <c r="K13776" s="1" t="s">
        <v>37</v>
      </c>
      <c r="L13776" s="1">
        <v>10</v>
      </c>
      <c r="M13776" s="1" t="b">
        <v>1</v>
      </c>
      <c r="N13776" s="1"/>
      <c r="O13776" s="1"/>
    </row>
    <row r="13777" spans="1:15">
      <c r="A13777" s="1">
        <v>13776</v>
      </c>
      <c r="B13777" s="1" t="s">
        <v>122</v>
      </c>
      <c r="C13777" s="1" t="s">
        <v>6100</v>
      </c>
      <c r="D13777" s="1" t="s">
        <v>22</v>
      </c>
      <c r="E13777" s="1" t="s">
        <v>16</v>
      </c>
      <c r="F13777" s="1" t="s">
        <v>17</v>
      </c>
      <c r="G13777" s="1" t="s">
        <v>46</v>
      </c>
      <c r="H13777" s="1">
        <v>54</v>
      </c>
      <c r="I13777" s="1">
        <v>374</v>
      </c>
      <c r="J13777" s="1"/>
      <c r="K13777" s="1" t="s">
        <v>27</v>
      </c>
      <c r="L13777" s="1">
        <v>4</v>
      </c>
      <c r="M13777" s="1" t="b">
        <v>0</v>
      </c>
      <c r="N13777" s="1"/>
      <c r="O13777" s="1"/>
    </row>
    <row r="13778" spans="1:15">
      <c r="A13778" s="1">
        <v>13777</v>
      </c>
      <c r="B13778" s="1" t="s">
        <v>302</v>
      </c>
      <c r="C13778" s="1" t="s">
        <v>6101</v>
      </c>
      <c r="D13778" s="1" t="s">
        <v>22</v>
      </c>
      <c r="E13778" s="1" t="s">
        <v>16</v>
      </c>
      <c r="F13778" s="1" t="s">
        <v>17</v>
      </c>
      <c r="G13778" s="1" t="s">
        <v>46</v>
      </c>
      <c r="H13778" s="1">
        <v>59</v>
      </c>
      <c r="I13778" s="1">
        <v>397</v>
      </c>
      <c r="J13778" s="1"/>
      <c r="K13778" s="1" t="s">
        <v>27</v>
      </c>
      <c r="L13778" s="1">
        <v>10</v>
      </c>
      <c r="M13778" s="1" t="b">
        <v>0</v>
      </c>
      <c r="N13778" s="1"/>
      <c r="O13778" s="1"/>
    </row>
    <row r="13779" spans="1:15" ht="158.4">
      <c r="A13779" s="1">
        <v>13778</v>
      </c>
      <c r="B13779" s="1" t="s">
        <v>62</v>
      </c>
      <c r="C13779" s="2" t="s">
        <v>190</v>
      </c>
      <c r="D13779" s="1" t="s">
        <v>15</v>
      </c>
      <c r="E13779" s="1" t="s">
        <v>40</v>
      </c>
      <c r="F13779" s="1" t="s">
        <v>17</v>
      </c>
      <c r="G13779" s="1" t="s">
        <v>64</v>
      </c>
      <c r="H13779" s="1">
        <v>9</v>
      </c>
      <c r="I13779" s="1">
        <v>87</v>
      </c>
      <c r="J13779" s="1"/>
      <c r="K13779" s="1" t="s">
        <v>37</v>
      </c>
      <c r="L13779" s="1">
        <v>2</v>
      </c>
      <c r="M13779" s="1" t="b">
        <v>1</v>
      </c>
      <c r="N13779" s="1"/>
      <c r="O13779" s="1"/>
    </row>
    <row r="13780" spans="1:15">
      <c r="A13780" s="1">
        <v>13779</v>
      </c>
      <c r="B13780" s="1" t="s">
        <v>75</v>
      </c>
      <c r="C13780" s="1" t="s">
        <v>3591</v>
      </c>
      <c r="D13780" s="1" t="s">
        <v>22</v>
      </c>
      <c r="E13780" s="1" t="s">
        <v>23</v>
      </c>
      <c r="F13780" s="1" t="s">
        <v>24</v>
      </c>
      <c r="G13780" s="1" t="s">
        <v>77</v>
      </c>
      <c r="H13780" s="1">
        <v>32</v>
      </c>
      <c r="I13780" s="1">
        <v>223</v>
      </c>
      <c r="J13780" s="1" t="s">
        <v>36</v>
      </c>
      <c r="K13780" s="1" t="s">
        <v>27</v>
      </c>
      <c r="L13780" s="1">
        <v>10</v>
      </c>
      <c r="M13780" s="1" t="b">
        <v>0</v>
      </c>
      <c r="N13780" s="1"/>
      <c r="O13780" s="1"/>
    </row>
    <row r="13781" spans="1:15">
      <c r="A13781" s="1">
        <v>13780</v>
      </c>
      <c r="B13781" s="1" t="s">
        <v>20</v>
      </c>
      <c r="C13781" s="1" t="s">
        <v>6102</v>
      </c>
      <c r="D13781" s="1" t="s">
        <v>22</v>
      </c>
      <c r="E13781" s="1" t="s">
        <v>56</v>
      </c>
      <c r="F13781" s="1" t="s">
        <v>17</v>
      </c>
      <c r="G13781" s="1" t="s">
        <v>25</v>
      </c>
      <c r="H13781" s="1">
        <v>37</v>
      </c>
      <c r="I13781" s="1">
        <v>265</v>
      </c>
      <c r="J13781" s="1"/>
      <c r="K13781" s="1" t="s">
        <v>27</v>
      </c>
      <c r="L13781" s="1">
        <v>2</v>
      </c>
      <c r="M13781" s="1" t="b">
        <v>0</v>
      </c>
      <c r="N13781" s="1"/>
      <c r="O13781" s="1"/>
    </row>
    <row r="13782" spans="1:15">
      <c r="A13782" s="1">
        <v>13781</v>
      </c>
      <c r="B13782" s="1" t="s">
        <v>101</v>
      </c>
      <c r="C13782" s="1" t="s">
        <v>6103</v>
      </c>
      <c r="D13782" s="1" t="s">
        <v>22</v>
      </c>
      <c r="E13782" s="1" t="s">
        <v>16</v>
      </c>
      <c r="F13782" s="1" t="s">
        <v>17</v>
      </c>
      <c r="G13782" s="1" t="s">
        <v>41</v>
      </c>
      <c r="H13782" s="1">
        <v>28</v>
      </c>
      <c r="I13782" s="1">
        <v>206</v>
      </c>
      <c r="J13782" s="1"/>
      <c r="K13782" s="1" t="s">
        <v>27</v>
      </c>
      <c r="L13782" s="1">
        <v>8</v>
      </c>
      <c r="M13782" s="1" t="b">
        <v>0</v>
      </c>
      <c r="N13782" s="1"/>
      <c r="O13782" s="1"/>
    </row>
    <row r="13783" spans="1:15">
      <c r="A13783" s="1">
        <v>13782</v>
      </c>
      <c r="B13783" s="1" t="s">
        <v>98</v>
      </c>
      <c r="C13783" s="1" t="s">
        <v>99</v>
      </c>
      <c r="D13783" s="1" t="s">
        <v>15</v>
      </c>
      <c r="E13783" s="1" t="s">
        <v>23</v>
      </c>
      <c r="F13783" s="1" t="s">
        <v>24</v>
      </c>
      <c r="G13783" s="1" t="s">
        <v>100</v>
      </c>
      <c r="H13783" s="1">
        <v>13</v>
      </c>
      <c r="I13783" s="1">
        <v>67</v>
      </c>
      <c r="J13783" s="1" t="s">
        <v>31</v>
      </c>
      <c r="K13783" s="1" t="s">
        <v>19</v>
      </c>
      <c r="L13783" s="1">
        <v>4</v>
      </c>
      <c r="M13783" s="1" t="b">
        <v>0</v>
      </c>
      <c r="N13783" s="1"/>
      <c r="O13783" s="1"/>
    </row>
    <row r="13784" spans="1:15">
      <c r="A13784" s="1">
        <v>13783</v>
      </c>
      <c r="B13784" s="1" t="s">
        <v>85</v>
      </c>
      <c r="C13784" s="1" t="s">
        <v>6104</v>
      </c>
      <c r="D13784" s="1" t="s">
        <v>22</v>
      </c>
      <c r="E13784" s="1" t="s">
        <v>23</v>
      </c>
      <c r="F13784" s="1" t="s">
        <v>24</v>
      </c>
      <c r="G13784" s="1" t="s">
        <v>46</v>
      </c>
      <c r="H13784" s="1">
        <v>51</v>
      </c>
      <c r="I13784" s="1">
        <v>354</v>
      </c>
      <c r="J13784" s="1" t="s">
        <v>26</v>
      </c>
      <c r="K13784" s="1" t="s">
        <v>27</v>
      </c>
      <c r="L13784" s="1">
        <v>1</v>
      </c>
      <c r="M13784" s="1" t="b">
        <v>0</v>
      </c>
      <c r="N13784" s="1"/>
      <c r="O13784" s="1"/>
    </row>
    <row r="13785" spans="1:15">
      <c r="A13785" s="1">
        <v>13784</v>
      </c>
      <c r="B13785" s="1" t="s">
        <v>44</v>
      </c>
      <c r="C13785" s="1" t="s">
        <v>6105</v>
      </c>
      <c r="D13785" s="1" t="s">
        <v>22</v>
      </c>
      <c r="E13785" s="1" t="s">
        <v>23</v>
      </c>
      <c r="F13785" s="1" t="s">
        <v>24</v>
      </c>
      <c r="G13785" s="1" t="s">
        <v>46</v>
      </c>
      <c r="H13785" s="1">
        <v>47</v>
      </c>
      <c r="I13785" s="1">
        <v>330</v>
      </c>
      <c r="J13785" s="1" t="s">
        <v>36</v>
      </c>
      <c r="K13785" s="1" t="s">
        <v>27</v>
      </c>
      <c r="L13785" s="1">
        <v>7</v>
      </c>
      <c r="M13785" s="1" t="b">
        <v>0</v>
      </c>
      <c r="N13785" s="1"/>
      <c r="O13785" s="1"/>
    </row>
    <row r="13786" spans="1:15">
      <c r="A13786" s="1">
        <v>13785</v>
      </c>
      <c r="B13786" s="1" t="s">
        <v>107</v>
      </c>
      <c r="C13786" s="1" t="s">
        <v>2338</v>
      </c>
      <c r="D13786" s="1" t="s">
        <v>22</v>
      </c>
      <c r="E13786" s="1" t="s">
        <v>56</v>
      </c>
      <c r="F13786" s="1" t="s">
        <v>17</v>
      </c>
      <c r="G13786" s="1" t="s">
        <v>84</v>
      </c>
      <c r="H13786" s="1">
        <v>26</v>
      </c>
      <c r="I13786" s="1">
        <v>198</v>
      </c>
      <c r="J13786" s="1"/>
      <c r="K13786" s="1" t="s">
        <v>27</v>
      </c>
      <c r="L13786" s="1">
        <v>6</v>
      </c>
      <c r="M13786" s="1" t="b">
        <v>0</v>
      </c>
      <c r="N13786" s="1"/>
      <c r="O13786" s="1"/>
    </row>
    <row r="13787" spans="1:15">
      <c r="A13787" s="1">
        <v>13786</v>
      </c>
      <c r="B13787" s="1" t="s">
        <v>199</v>
      </c>
      <c r="C13787" s="1" t="s">
        <v>6106</v>
      </c>
      <c r="D13787" s="1" t="s">
        <v>22</v>
      </c>
      <c r="E13787" s="1" t="s">
        <v>40</v>
      </c>
      <c r="F13787" s="1" t="s">
        <v>17</v>
      </c>
      <c r="G13787" s="1" t="s">
        <v>30</v>
      </c>
      <c r="H13787" s="1">
        <v>35</v>
      </c>
      <c r="I13787" s="1">
        <v>258</v>
      </c>
      <c r="J13787" s="1"/>
      <c r="K13787" s="1" t="s">
        <v>27</v>
      </c>
      <c r="L13787" s="1">
        <v>7</v>
      </c>
      <c r="M13787" s="1" t="b">
        <v>0</v>
      </c>
      <c r="N13787" s="1"/>
      <c r="O13787" s="1"/>
    </row>
    <row r="13788" spans="1:15" ht="187.2">
      <c r="A13788" s="1">
        <v>13787</v>
      </c>
      <c r="B13788" s="1" t="s">
        <v>128</v>
      </c>
      <c r="C13788" s="2" t="s">
        <v>58</v>
      </c>
      <c r="D13788" s="1" t="s">
        <v>15</v>
      </c>
      <c r="E13788" s="1" t="s">
        <v>23</v>
      </c>
      <c r="F13788" s="1" t="s">
        <v>24</v>
      </c>
      <c r="G13788" s="1" t="s">
        <v>59</v>
      </c>
      <c r="H13788" s="1">
        <v>11</v>
      </c>
      <c r="I13788" s="1">
        <v>100</v>
      </c>
      <c r="J13788" s="1" t="s">
        <v>31</v>
      </c>
      <c r="K13788" s="1" t="s">
        <v>37</v>
      </c>
      <c r="L13788" s="1">
        <v>6</v>
      </c>
      <c r="M13788" s="1" t="b">
        <v>1</v>
      </c>
      <c r="N13788" s="1"/>
      <c r="O13788" s="1"/>
    </row>
    <row r="13789" spans="1:15" ht="187.2">
      <c r="A13789" s="1">
        <v>13788</v>
      </c>
      <c r="B13789" s="1" t="s">
        <v>69</v>
      </c>
      <c r="C13789" s="2" t="s">
        <v>58</v>
      </c>
      <c r="D13789" s="1" t="s">
        <v>15</v>
      </c>
      <c r="E13789" s="1" t="s">
        <v>23</v>
      </c>
      <c r="F13789" s="1" t="s">
        <v>24</v>
      </c>
      <c r="G13789" s="1" t="s">
        <v>59</v>
      </c>
      <c r="H13789" s="1">
        <v>11</v>
      </c>
      <c r="I13789" s="1">
        <v>100</v>
      </c>
      <c r="J13789" s="1" t="s">
        <v>31</v>
      </c>
      <c r="K13789" s="1" t="s">
        <v>37</v>
      </c>
      <c r="L13789" s="1">
        <v>6</v>
      </c>
      <c r="M13789" s="1" t="b">
        <v>1</v>
      </c>
      <c r="N13789" s="1"/>
      <c r="O13789" s="1"/>
    </row>
    <row r="13790" spans="1:15" ht="187.2">
      <c r="A13790" s="1">
        <v>13789</v>
      </c>
      <c r="B13790" s="1" t="s">
        <v>87</v>
      </c>
      <c r="C13790" s="2" t="s">
        <v>88</v>
      </c>
      <c r="D13790" s="1" t="s">
        <v>15</v>
      </c>
      <c r="E13790" s="1" t="s">
        <v>40</v>
      </c>
      <c r="F13790" s="1" t="s">
        <v>17</v>
      </c>
      <c r="G13790" s="1" t="s">
        <v>18</v>
      </c>
      <c r="H13790" s="1">
        <v>11</v>
      </c>
      <c r="I13790" s="1">
        <v>86</v>
      </c>
      <c r="J13790" s="1"/>
      <c r="K13790" s="1" t="s">
        <v>37</v>
      </c>
      <c r="L13790" s="1">
        <v>9</v>
      </c>
      <c r="M13790" s="1" t="b">
        <v>1</v>
      </c>
      <c r="N13790" s="1"/>
      <c r="O13790" s="1"/>
    </row>
    <row r="13791" spans="1:15">
      <c r="A13791" s="1">
        <v>13790</v>
      </c>
      <c r="B13791" s="1" t="s">
        <v>20</v>
      </c>
      <c r="C13791" s="1" t="s">
        <v>2611</v>
      </c>
      <c r="D13791" s="1" t="s">
        <v>22</v>
      </c>
      <c r="E13791" s="1" t="s">
        <v>56</v>
      </c>
      <c r="F13791" s="1" t="s">
        <v>17</v>
      </c>
      <c r="G13791" s="1" t="s">
        <v>25</v>
      </c>
      <c r="H13791" s="1">
        <v>27</v>
      </c>
      <c r="I13791" s="1">
        <v>196</v>
      </c>
      <c r="J13791" s="1"/>
      <c r="K13791" s="1" t="s">
        <v>27</v>
      </c>
      <c r="L13791" s="1">
        <v>5</v>
      </c>
      <c r="M13791" s="1" t="b">
        <v>0</v>
      </c>
      <c r="N13791" s="1"/>
      <c r="O13791" s="1"/>
    </row>
    <row r="13792" spans="1:15" ht="302.39999999999998">
      <c r="A13792" s="1">
        <v>13791</v>
      </c>
      <c r="B13792" s="1" t="s">
        <v>89</v>
      </c>
      <c r="C13792" s="2" t="s">
        <v>147</v>
      </c>
      <c r="D13792" s="1" t="s">
        <v>15</v>
      </c>
      <c r="E13792" s="1" t="s">
        <v>23</v>
      </c>
      <c r="F13792" s="1" t="s">
        <v>24</v>
      </c>
      <c r="G13792" s="1" t="s">
        <v>64</v>
      </c>
      <c r="H13792" s="1">
        <v>18</v>
      </c>
      <c r="I13792" s="1">
        <v>143</v>
      </c>
      <c r="J13792" s="1" t="s">
        <v>36</v>
      </c>
      <c r="K13792" s="1" t="s">
        <v>51</v>
      </c>
      <c r="L13792" s="1">
        <v>1</v>
      </c>
      <c r="M13792" s="1" t="b">
        <v>1</v>
      </c>
      <c r="N13792" s="1"/>
      <c r="O13792" s="1"/>
    </row>
    <row r="13793" spans="1:15">
      <c r="A13793" s="1">
        <v>13792</v>
      </c>
      <c r="B13793" s="1" t="s">
        <v>184</v>
      </c>
      <c r="C13793" s="1" t="s">
        <v>6107</v>
      </c>
      <c r="D13793" s="1" t="s">
        <v>22</v>
      </c>
      <c r="E13793" s="1" t="s">
        <v>23</v>
      </c>
      <c r="F13793" s="1" t="s">
        <v>24</v>
      </c>
      <c r="G13793" s="1" t="s">
        <v>41</v>
      </c>
      <c r="H13793" s="1">
        <v>60</v>
      </c>
      <c r="I13793" s="1">
        <v>437</v>
      </c>
      <c r="J13793" s="1" t="s">
        <v>36</v>
      </c>
      <c r="K13793" s="1" t="s">
        <v>27</v>
      </c>
      <c r="L13793" s="1">
        <v>3</v>
      </c>
      <c r="M13793" s="1" t="b">
        <v>0</v>
      </c>
      <c r="N13793" s="1"/>
      <c r="O13793" s="1"/>
    </row>
    <row r="13794" spans="1:15">
      <c r="A13794" s="1">
        <v>13793</v>
      </c>
      <c r="B13794" s="1" t="s">
        <v>73</v>
      </c>
      <c r="C13794" s="1" t="s">
        <v>2997</v>
      </c>
      <c r="D13794" s="1" t="s">
        <v>22</v>
      </c>
      <c r="E13794" s="1" t="s">
        <v>23</v>
      </c>
      <c r="F13794" s="1" t="s">
        <v>24</v>
      </c>
      <c r="G13794" s="1" t="s">
        <v>30</v>
      </c>
      <c r="H13794" s="1">
        <v>34</v>
      </c>
      <c r="I13794" s="1">
        <v>238</v>
      </c>
      <c r="J13794" s="1" t="s">
        <v>26</v>
      </c>
      <c r="K13794" s="1" t="s">
        <v>27</v>
      </c>
      <c r="L13794" s="1">
        <v>1</v>
      </c>
      <c r="M13794" s="1" t="b">
        <v>0</v>
      </c>
      <c r="N13794" s="1"/>
      <c r="O13794" s="1"/>
    </row>
    <row r="13795" spans="1:15">
      <c r="A13795" s="1">
        <v>13794</v>
      </c>
      <c r="B13795" s="1" t="s">
        <v>107</v>
      </c>
      <c r="C13795" s="1" t="s">
        <v>6108</v>
      </c>
      <c r="D13795" s="1" t="s">
        <v>22</v>
      </c>
      <c r="E13795" s="1" t="s">
        <v>23</v>
      </c>
      <c r="F13795" s="1" t="s">
        <v>24</v>
      </c>
      <c r="G13795" s="1" t="s">
        <v>84</v>
      </c>
      <c r="H13795" s="1">
        <v>47</v>
      </c>
      <c r="I13795" s="1">
        <v>362</v>
      </c>
      <c r="J13795" s="1" t="s">
        <v>26</v>
      </c>
      <c r="K13795" s="1" t="s">
        <v>27</v>
      </c>
      <c r="L13795" s="1">
        <v>9</v>
      </c>
      <c r="M13795" s="1" t="b">
        <v>0</v>
      </c>
      <c r="N13795" s="1"/>
      <c r="O13795" s="1"/>
    </row>
    <row r="13796" spans="1:15">
      <c r="A13796" s="1">
        <v>13795</v>
      </c>
      <c r="B13796" s="1" t="s">
        <v>184</v>
      </c>
      <c r="C13796" s="1" t="s">
        <v>6109</v>
      </c>
      <c r="D13796" s="1" t="s">
        <v>22</v>
      </c>
      <c r="E13796" s="1" t="s">
        <v>23</v>
      </c>
      <c r="F13796" s="1" t="s">
        <v>24</v>
      </c>
      <c r="G13796" s="1" t="s">
        <v>41</v>
      </c>
      <c r="H13796" s="1">
        <v>58</v>
      </c>
      <c r="I13796" s="1">
        <v>429</v>
      </c>
      <c r="J13796" s="1" t="s">
        <v>36</v>
      </c>
      <c r="K13796" s="1" t="s">
        <v>27</v>
      </c>
      <c r="L13796" s="1">
        <v>5</v>
      </c>
      <c r="M13796" s="1" t="b">
        <v>0</v>
      </c>
      <c r="N13796" s="1"/>
      <c r="O13796" s="1"/>
    </row>
    <row r="13797" spans="1:15" ht="302.39999999999998">
      <c r="A13797" s="1">
        <v>13796</v>
      </c>
      <c r="B13797" s="1" t="s">
        <v>146</v>
      </c>
      <c r="C13797" s="2" t="s">
        <v>147</v>
      </c>
      <c r="D13797" s="1" t="s">
        <v>15</v>
      </c>
      <c r="E13797" s="1" t="s">
        <v>23</v>
      </c>
      <c r="F13797" s="1" t="s">
        <v>24</v>
      </c>
      <c r="G13797" s="1" t="s">
        <v>64</v>
      </c>
      <c r="H13797" s="1">
        <v>18</v>
      </c>
      <c r="I13797" s="1">
        <v>143</v>
      </c>
      <c r="J13797" s="1" t="s">
        <v>26</v>
      </c>
      <c r="K13797" s="1" t="s">
        <v>51</v>
      </c>
      <c r="L13797" s="1">
        <v>5</v>
      </c>
      <c r="M13797" s="1" t="b">
        <v>1</v>
      </c>
      <c r="N13797" s="1"/>
      <c r="O13797" s="1"/>
    </row>
    <row r="13798" spans="1:15">
      <c r="A13798" s="1">
        <v>13797</v>
      </c>
      <c r="B13798" s="1" t="s">
        <v>255</v>
      </c>
      <c r="C13798" s="1" t="s">
        <v>43</v>
      </c>
      <c r="D13798" s="1" t="s">
        <v>15</v>
      </c>
      <c r="E13798" s="1" t="s">
        <v>56</v>
      </c>
      <c r="F13798" s="1" t="s">
        <v>17</v>
      </c>
      <c r="G13798" s="1" t="s">
        <v>35</v>
      </c>
      <c r="H13798" s="1">
        <v>11</v>
      </c>
      <c r="I13798" s="1">
        <v>54</v>
      </c>
      <c r="J13798" s="1"/>
      <c r="K13798" s="1" t="s">
        <v>19</v>
      </c>
      <c r="L13798" s="1">
        <v>1</v>
      </c>
      <c r="M13798" s="1" t="b">
        <v>0</v>
      </c>
      <c r="N13798" s="1"/>
      <c r="O13798" s="1"/>
    </row>
    <row r="13799" spans="1:15">
      <c r="A13799" s="1">
        <v>13798</v>
      </c>
      <c r="B13799" s="1" t="s">
        <v>28</v>
      </c>
      <c r="C13799" s="1" t="s">
        <v>6110</v>
      </c>
      <c r="D13799" s="1" t="s">
        <v>22</v>
      </c>
      <c r="E13799" s="1" t="s">
        <v>40</v>
      </c>
      <c r="F13799" s="1" t="s">
        <v>17</v>
      </c>
      <c r="G13799" s="1" t="s">
        <v>30</v>
      </c>
      <c r="H13799" s="1">
        <v>47</v>
      </c>
      <c r="I13799" s="1">
        <v>337</v>
      </c>
      <c r="J13799" s="1"/>
      <c r="K13799" s="1" t="s">
        <v>27</v>
      </c>
      <c r="L13799" s="1">
        <v>10</v>
      </c>
      <c r="M13799" s="1" t="b">
        <v>0</v>
      </c>
      <c r="N13799" s="1"/>
      <c r="O13799" s="1"/>
    </row>
    <row r="13800" spans="1:15">
      <c r="A13800" s="1">
        <v>13799</v>
      </c>
      <c r="B13800" s="1" t="s">
        <v>119</v>
      </c>
      <c r="C13800" s="1" t="s">
        <v>3466</v>
      </c>
      <c r="D13800" s="1" t="s">
        <v>22</v>
      </c>
      <c r="E13800" s="1" t="s">
        <v>23</v>
      </c>
      <c r="F13800" s="1" t="s">
        <v>24</v>
      </c>
      <c r="G13800" s="1" t="s">
        <v>84</v>
      </c>
      <c r="H13800" s="1">
        <v>42</v>
      </c>
      <c r="I13800" s="1">
        <v>306</v>
      </c>
      <c r="J13800" s="1" t="s">
        <v>26</v>
      </c>
      <c r="K13800" s="1" t="s">
        <v>27</v>
      </c>
      <c r="L13800" s="1">
        <v>10</v>
      </c>
      <c r="M13800" s="1" t="b">
        <v>0</v>
      </c>
      <c r="N13800" s="1"/>
      <c r="O13800" s="1"/>
    </row>
    <row r="13801" spans="1:15">
      <c r="A13801" s="1">
        <v>13800</v>
      </c>
      <c r="B13801" s="1" t="s">
        <v>107</v>
      </c>
      <c r="C13801" s="1" t="s">
        <v>6111</v>
      </c>
      <c r="D13801" s="1" t="s">
        <v>22</v>
      </c>
      <c r="E13801" s="1" t="s">
        <v>16</v>
      </c>
      <c r="F13801" s="1" t="s">
        <v>17</v>
      </c>
      <c r="G13801" s="1" t="s">
        <v>84</v>
      </c>
      <c r="H13801" s="1">
        <v>30</v>
      </c>
      <c r="I13801" s="1">
        <v>211</v>
      </c>
      <c r="J13801" s="1"/>
      <c r="K13801" s="1" t="s">
        <v>27</v>
      </c>
      <c r="L13801" s="1">
        <v>5</v>
      </c>
      <c r="M13801" s="1" t="b">
        <v>0</v>
      </c>
      <c r="N13801" s="1"/>
      <c r="O13801" s="1"/>
    </row>
    <row r="13802" spans="1:15">
      <c r="A13802" s="1">
        <v>13801</v>
      </c>
      <c r="B13802" s="1" t="s">
        <v>223</v>
      </c>
      <c r="C13802" s="1" t="s">
        <v>3858</v>
      </c>
      <c r="D13802" s="1" t="s">
        <v>22</v>
      </c>
      <c r="E13802" s="1" t="s">
        <v>56</v>
      </c>
      <c r="F13802" s="1" t="s">
        <v>17</v>
      </c>
      <c r="G13802" s="1" t="s">
        <v>25</v>
      </c>
      <c r="H13802" s="1">
        <v>31</v>
      </c>
      <c r="I13802" s="1">
        <v>214</v>
      </c>
      <c r="J13802" s="1"/>
      <c r="K13802" s="1" t="s">
        <v>27</v>
      </c>
      <c r="L13802" s="1">
        <v>9</v>
      </c>
      <c r="M13802" s="1" t="b">
        <v>0</v>
      </c>
      <c r="N13802" s="1"/>
      <c r="O13802" s="1"/>
    </row>
    <row r="13803" spans="1:15" ht="144">
      <c r="A13803" s="1">
        <v>13802</v>
      </c>
      <c r="B13803" s="1" t="s">
        <v>124</v>
      </c>
      <c r="C13803" s="2" t="s">
        <v>433</v>
      </c>
      <c r="D13803" s="1" t="s">
        <v>15</v>
      </c>
      <c r="E13803" s="1" t="s">
        <v>56</v>
      </c>
      <c r="F13803" s="1" t="s">
        <v>17</v>
      </c>
      <c r="G13803" s="1" t="s">
        <v>100</v>
      </c>
      <c r="H13803" s="1">
        <v>9</v>
      </c>
      <c r="I13803" s="1">
        <v>72</v>
      </c>
      <c r="J13803" s="1"/>
      <c r="K13803" s="1" t="s">
        <v>19</v>
      </c>
      <c r="L13803" s="1">
        <v>4</v>
      </c>
      <c r="M13803" s="1" t="b">
        <v>1</v>
      </c>
      <c r="N13803" s="1"/>
      <c r="O13803" s="1"/>
    </row>
    <row r="13804" spans="1:15" ht="201.6">
      <c r="A13804" s="1">
        <v>13803</v>
      </c>
      <c r="B13804" s="1" t="s">
        <v>128</v>
      </c>
      <c r="C13804" s="2" t="s">
        <v>227</v>
      </c>
      <c r="D13804" s="1" t="s">
        <v>15</v>
      </c>
      <c r="E13804" s="1" t="s">
        <v>23</v>
      </c>
      <c r="F13804" s="1" t="s">
        <v>24</v>
      </c>
      <c r="G13804" s="1" t="s">
        <v>59</v>
      </c>
      <c r="H13804" s="1">
        <v>13</v>
      </c>
      <c r="I13804" s="1">
        <v>97</v>
      </c>
      <c r="J13804" s="1" t="s">
        <v>26</v>
      </c>
      <c r="K13804" s="1" t="s">
        <v>37</v>
      </c>
      <c r="L13804" s="1">
        <v>9</v>
      </c>
      <c r="M13804" s="1" t="b">
        <v>1</v>
      </c>
      <c r="N13804" s="1"/>
      <c r="O13804" s="1"/>
    </row>
    <row r="13805" spans="1:15">
      <c r="A13805" s="1">
        <v>13804</v>
      </c>
      <c r="B13805" s="1" t="s">
        <v>67</v>
      </c>
      <c r="C13805" s="1" t="s">
        <v>6112</v>
      </c>
      <c r="D13805" s="1" t="s">
        <v>22</v>
      </c>
      <c r="E13805" s="1" t="s">
        <v>16</v>
      </c>
      <c r="F13805" s="1" t="s">
        <v>17</v>
      </c>
      <c r="G13805" s="1" t="s">
        <v>25</v>
      </c>
      <c r="H13805" s="1">
        <v>40</v>
      </c>
      <c r="I13805" s="1">
        <v>275</v>
      </c>
      <c r="J13805" s="1"/>
      <c r="K13805" s="1" t="s">
        <v>27</v>
      </c>
      <c r="L13805" s="1">
        <v>3</v>
      </c>
      <c r="M13805" s="1" t="b">
        <v>0</v>
      </c>
      <c r="N13805" s="1"/>
      <c r="O13805" s="1"/>
    </row>
    <row r="13806" spans="1:15">
      <c r="A13806" s="1">
        <v>13805</v>
      </c>
      <c r="B13806" s="1" t="s">
        <v>320</v>
      </c>
      <c r="C13806" s="1" t="s">
        <v>162</v>
      </c>
      <c r="D13806" s="1" t="s">
        <v>15</v>
      </c>
      <c r="E13806" s="1" t="s">
        <v>23</v>
      </c>
      <c r="F13806" s="1" t="s">
        <v>24</v>
      </c>
      <c r="G13806" s="1" t="s">
        <v>64</v>
      </c>
      <c r="H13806" s="1">
        <v>13</v>
      </c>
      <c r="I13806" s="1">
        <v>73</v>
      </c>
      <c r="J13806" s="1" t="s">
        <v>36</v>
      </c>
      <c r="K13806" s="1" t="s">
        <v>19</v>
      </c>
      <c r="L13806" s="1">
        <v>10</v>
      </c>
      <c r="M13806" s="1" t="b">
        <v>0</v>
      </c>
      <c r="N13806" s="1"/>
      <c r="O13806" s="1"/>
    </row>
    <row r="13807" spans="1:15" ht="230.4">
      <c r="A13807" s="1">
        <v>13806</v>
      </c>
      <c r="B13807" s="1" t="s">
        <v>397</v>
      </c>
      <c r="C13807" s="2" t="s">
        <v>296</v>
      </c>
      <c r="D13807" s="1" t="s">
        <v>15</v>
      </c>
      <c r="E13807" s="1" t="s">
        <v>23</v>
      </c>
      <c r="F13807" s="1" t="s">
        <v>24</v>
      </c>
      <c r="G13807" s="1" t="s">
        <v>64</v>
      </c>
      <c r="H13807" s="1">
        <v>13</v>
      </c>
      <c r="I13807" s="1">
        <v>101</v>
      </c>
      <c r="J13807" s="1" t="s">
        <v>31</v>
      </c>
      <c r="K13807" s="1" t="s">
        <v>37</v>
      </c>
      <c r="L13807" s="1">
        <v>2</v>
      </c>
      <c r="M13807" s="1" t="b">
        <v>1</v>
      </c>
      <c r="N13807" s="1"/>
      <c r="O13807" s="1"/>
    </row>
    <row r="13808" spans="1:15">
      <c r="A13808" s="1">
        <v>13807</v>
      </c>
      <c r="B13808" s="1" t="s">
        <v>82</v>
      </c>
      <c r="C13808" s="1" t="s">
        <v>6113</v>
      </c>
      <c r="D13808" s="1" t="s">
        <v>22</v>
      </c>
      <c r="E13808" s="1" t="s">
        <v>16</v>
      </c>
      <c r="F13808" s="1" t="s">
        <v>17</v>
      </c>
      <c r="G13808" s="1" t="s">
        <v>84</v>
      </c>
      <c r="H13808" s="1">
        <v>54</v>
      </c>
      <c r="I13808" s="1">
        <v>408</v>
      </c>
      <c r="J13808" s="1"/>
      <c r="K13808" s="1" t="s">
        <v>27</v>
      </c>
      <c r="L13808" s="1">
        <v>8</v>
      </c>
      <c r="M13808" s="1" t="b">
        <v>0</v>
      </c>
      <c r="N13808" s="1"/>
      <c r="O13808" s="1"/>
    </row>
    <row r="13809" spans="1:15">
      <c r="A13809" s="1">
        <v>13808</v>
      </c>
      <c r="B13809" s="1" t="s">
        <v>302</v>
      </c>
      <c r="C13809" s="1" t="s">
        <v>782</v>
      </c>
      <c r="D13809" s="1" t="s">
        <v>22</v>
      </c>
      <c r="E13809" s="1" t="s">
        <v>40</v>
      </c>
      <c r="F13809" s="1" t="s">
        <v>17</v>
      </c>
      <c r="G13809" s="1" t="s">
        <v>46</v>
      </c>
      <c r="H13809" s="1">
        <v>31</v>
      </c>
      <c r="I13809" s="1">
        <v>208</v>
      </c>
      <c r="J13809" s="1"/>
      <c r="K13809" s="1" t="s">
        <v>27</v>
      </c>
      <c r="L13809" s="1">
        <v>9</v>
      </c>
      <c r="M13809" s="1" t="b">
        <v>0</v>
      </c>
      <c r="N13809" s="1"/>
      <c r="O13809" s="1"/>
    </row>
    <row r="13810" spans="1:15">
      <c r="A13810" s="1">
        <v>13809</v>
      </c>
      <c r="B13810" s="1" t="s">
        <v>175</v>
      </c>
      <c r="C13810" s="1" t="s">
        <v>6114</v>
      </c>
      <c r="D13810" s="1" t="s">
        <v>22</v>
      </c>
      <c r="E13810" s="1" t="s">
        <v>40</v>
      </c>
      <c r="F13810" s="1" t="s">
        <v>17</v>
      </c>
      <c r="G13810" s="1" t="s">
        <v>84</v>
      </c>
      <c r="H13810" s="1">
        <v>31</v>
      </c>
      <c r="I13810" s="1">
        <v>228</v>
      </c>
      <c r="J13810" s="1"/>
      <c r="K13810" s="1" t="s">
        <v>27</v>
      </c>
      <c r="L13810" s="1">
        <v>3</v>
      </c>
      <c r="M13810" s="1" t="b">
        <v>0</v>
      </c>
      <c r="N13810" s="1"/>
      <c r="O13810" s="1"/>
    </row>
    <row r="13811" spans="1:15">
      <c r="A13811" s="1">
        <v>13810</v>
      </c>
      <c r="B13811" s="1" t="s">
        <v>255</v>
      </c>
      <c r="C13811" s="1" t="s">
        <v>168</v>
      </c>
      <c r="D13811" s="1" t="s">
        <v>15</v>
      </c>
      <c r="E13811" s="1" t="s">
        <v>23</v>
      </c>
      <c r="F13811" s="1" t="s">
        <v>24</v>
      </c>
      <c r="G13811" s="1" t="s">
        <v>35</v>
      </c>
      <c r="H13811" s="1">
        <v>13</v>
      </c>
      <c r="I13811" s="1">
        <v>69</v>
      </c>
      <c r="J13811" s="1" t="s">
        <v>26</v>
      </c>
      <c r="K13811" s="1" t="s">
        <v>19</v>
      </c>
      <c r="L13811" s="1">
        <v>8</v>
      </c>
      <c r="M13811" s="1" t="b">
        <v>0</v>
      </c>
      <c r="N13811" s="1"/>
      <c r="O13811" s="1"/>
    </row>
    <row r="13812" spans="1:15">
      <c r="A13812" s="1">
        <v>13811</v>
      </c>
      <c r="B13812" s="1" t="s">
        <v>73</v>
      </c>
      <c r="C13812" s="1" t="s">
        <v>6115</v>
      </c>
      <c r="D13812" s="1" t="s">
        <v>22</v>
      </c>
      <c r="E13812" s="1" t="s">
        <v>40</v>
      </c>
      <c r="F13812" s="1" t="s">
        <v>17</v>
      </c>
      <c r="G13812" s="1" t="s">
        <v>30</v>
      </c>
      <c r="H13812" s="1">
        <v>55</v>
      </c>
      <c r="I13812" s="1">
        <v>396</v>
      </c>
      <c r="J13812" s="1"/>
      <c r="K13812" s="1" t="s">
        <v>27</v>
      </c>
      <c r="L13812" s="1">
        <v>3</v>
      </c>
      <c r="M13812" s="1" t="b">
        <v>0</v>
      </c>
      <c r="N13812" s="1"/>
      <c r="O13812" s="1"/>
    </row>
    <row r="13813" spans="1:15">
      <c r="A13813" s="1">
        <v>13812</v>
      </c>
      <c r="B13813" s="1" t="s">
        <v>142</v>
      </c>
      <c r="C13813" s="1" t="s">
        <v>6116</v>
      </c>
      <c r="D13813" s="1" t="s">
        <v>22</v>
      </c>
      <c r="E13813" s="1" t="s">
        <v>16</v>
      </c>
      <c r="F13813" s="1" t="s">
        <v>17</v>
      </c>
      <c r="G13813" s="1" t="s">
        <v>77</v>
      </c>
      <c r="H13813" s="1">
        <v>58</v>
      </c>
      <c r="I13813" s="1">
        <v>409</v>
      </c>
      <c r="J13813" s="1"/>
      <c r="K13813" s="1" t="s">
        <v>27</v>
      </c>
      <c r="L13813" s="1">
        <v>2</v>
      </c>
      <c r="M13813" s="1" t="b">
        <v>0</v>
      </c>
      <c r="N13813" s="1"/>
      <c r="O13813" s="1"/>
    </row>
    <row r="13814" spans="1:15">
      <c r="A13814" s="1">
        <v>13813</v>
      </c>
      <c r="B13814" s="1" t="s">
        <v>73</v>
      </c>
      <c r="C13814" s="1" t="s">
        <v>6117</v>
      </c>
      <c r="D13814" s="1" t="s">
        <v>22</v>
      </c>
      <c r="E13814" s="1" t="s">
        <v>56</v>
      </c>
      <c r="F13814" s="1" t="s">
        <v>17</v>
      </c>
      <c r="G13814" s="1" t="s">
        <v>30</v>
      </c>
      <c r="H13814" s="1">
        <v>40</v>
      </c>
      <c r="I13814" s="1">
        <v>277</v>
      </c>
      <c r="J13814" s="1"/>
      <c r="K13814" s="1" t="s">
        <v>27</v>
      </c>
      <c r="L13814" s="1">
        <v>9</v>
      </c>
      <c r="M13814" s="1" t="b">
        <v>0</v>
      </c>
      <c r="N13814" s="1"/>
      <c r="O13814" s="1"/>
    </row>
    <row r="13815" spans="1:15" ht="273.60000000000002">
      <c r="A13815" s="1">
        <v>13814</v>
      </c>
      <c r="B13815" s="1" t="s">
        <v>182</v>
      </c>
      <c r="C13815" s="2" t="s">
        <v>90</v>
      </c>
      <c r="D13815" s="1" t="s">
        <v>15</v>
      </c>
      <c r="E13815" s="1" t="s">
        <v>16</v>
      </c>
      <c r="F13815" s="1" t="s">
        <v>17</v>
      </c>
      <c r="G13815" s="1" t="s">
        <v>64</v>
      </c>
      <c r="H13815" s="1">
        <v>16</v>
      </c>
      <c r="I13815" s="1">
        <v>128</v>
      </c>
      <c r="J13815" s="1"/>
      <c r="K13815" s="1" t="s">
        <v>51</v>
      </c>
      <c r="L13815" s="1">
        <v>2</v>
      </c>
      <c r="M13815" s="1" t="b">
        <v>1</v>
      </c>
      <c r="N13815" s="1"/>
      <c r="O13815" s="1"/>
    </row>
    <row r="13816" spans="1:15">
      <c r="A13816" s="1">
        <v>13815</v>
      </c>
      <c r="B13816" s="1" t="s">
        <v>75</v>
      </c>
      <c r="C13816" s="1" t="s">
        <v>6118</v>
      </c>
      <c r="D13816" s="1" t="s">
        <v>22</v>
      </c>
      <c r="E13816" s="1" t="s">
        <v>40</v>
      </c>
      <c r="F13816" s="1" t="s">
        <v>17</v>
      </c>
      <c r="G13816" s="1" t="s">
        <v>77</v>
      </c>
      <c r="H13816" s="1">
        <v>28</v>
      </c>
      <c r="I13816" s="1">
        <v>196</v>
      </c>
      <c r="J13816" s="1"/>
      <c r="K13816" s="1" t="s">
        <v>27</v>
      </c>
      <c r="L13816" s="1">
        <v>2</v>
      </c>
      <c r="M13816" s="1" t="b">
        <v>0</v>
      </c>
      <c r="N13816" s="1"/>
      <c r="O13816" s="1"/>
    </row>
    <row r="13817" spans="1:15">
      <c r="A13817" s="1">
        <v>13816</v>
      </c>
      <c r="B13817" s="1" t="s">
        <v>109</v>
      </c>
      <c r="C13817" s="1" t="s">
        <v>6119</v>
      </c>
      <c r="D13817" s="1" t="s">
        <v>22</v>
      </c>
      <c r="E13817" s="1" t="s">
        <v>23</v>
      </c>
      <c r="F13817" s="1" t="s">
        <v>24</v>
      </c>
      <c r="G13817" s="1" t="s">
        <v>30</v>
      </c>
      <c r="H13817" s="1">
        <v>57</v>
      </c>
      <c r="I13817" s="1">
        <v>423</v>
      </c>
      <c r="J13817" s="1" t="s">
        <v>31</v>
      </c>
      <c r="K13817" s="1" t="s">
        <v>27</v>
      </c>
      <c r="L13817" s="1">
        <v>4</v>
      </c>
      <c r="M13817" s="1" t="b">
        <v>0</v>
      </c>
      <c r="N13817" s="1"/>
      <c r="O13817" s="1"/>
    </row>
    <row r="13818" spans="1:15" ht="187.2">
      <c r="A13818" s="1">
        <v>13817</v>
      </c>
      <c r="B13818" s="1" t="s">
        <v>65</v>
      </c>
      <c r="C13818" s="2" t="s">
        <v>66</v>
      </c>
      <c r="D13818" s="1" t="s">
        <v>15</v>
      </c>
      <c r="E13818" s="1" t="s">
        <v>16</v>
      </c>
      <c r="F13818" s="1" t="s">
        <v>17</v>
      </c>
      <c r="G13818" s="1" t="s">
        <v>64</v>
      </c>
      <c r="H13818" s="1">
        <v>9</v>
      </c>
      <c r="I13818" s="1">
        <v>84</v>
      </c>
      <c r="J13818" s="1"/>
      <c r="K13818" s="1" t="s">
        <v>19</v>
      </c>
      <c r="L13818" s="1">
        <v>6</v>
      </c>
      <c r="M13818" s="1" t="b">
        <v>1</v>
      </c>
      <c r="N13818" s="1"/>
      <c r="O13818" s="1"/>
    </row>
    <row r="13819" spans="1:15">
      <c r="A13819" s="1">
        <v>13818</v>
      </c>
      <c r="B13819" s="1" t="s">
        <v>73</v>
      </c>
      <c r="C13819" s="1" t="s">
        <v>6120</v>
      </c>
      <c r="D13819" s="1" t="s">
        <v>22</v>
      </c>
      <c r="E13819" s="1" t="s">
        <v>23</v>
      </c>
      <c r="F13819" s="1" t="s">
        <v>24</v>
      </c>
      <c r="G13819" s="1" t="s">
        <v>30</v>
      </c>
      <c r="H13819" s="1">
        <v>58</v>
      </c>
      <c r="I13819" s="1">
        <v>425</v>
      </c>
      <c r="J13819" s="1" t="s">
        <v>31</v>
      </c>
      <c r="K13819" s="1" t="s">
        <v>27</v>
      </c>
      <c r="L13819" s="1">
        <v>7</v>
      </c>
      <c r="M13819" s="1" t="b">
        <v>0</v>
      </c>
      <c r="N13819" s="1"/>
      <c r="O13819" s="1"/>
    </row>
    <row r="13820" spans="1:15" ht="158.4">
      <c r="A13820" s="1">
        <v>13819</v>
      </c>
      <c r="B13820" s="1" t="s">
        <v>116</v>
      </c>
      <c r="C13820" s="2" t="s">
        <v>190</v>
      </c>
      <c r="D13820" s="1" t="s">
        <v>15</v>
      </c>
      <c r="E13820" s="1" t="s">
        <v>16</v>
      </c>
      <c r="F13820" s="1" t="s">
        <v>17</v>
      </c>
      <c r="G13820" s="1" t="s">
        <v>64</v>
      </c>
      <c r="H13820" s="1">
        <v>9</v>
      </c>
      <c r="I13820" s="1">
        <v>87</v>
      </c>
      <c r="J13820" s="1"/>
      <c r="K13820" s="1" t="s">
        <v>37</v>
      </c>
      <c r="L13820" s="1">
        <v>5</v>
      </c>
      <c r="M13820" s="1" t="b">
        <v>1</v>
      </c>
      <c r="N13820" s="1"/>
      <c r="O13820" s="1"/>
    </row>
    <row r="13821" spans="1:15" ht="259.2">
      <c r="A13821" s="1">
        <v>13820</v>
      </c>
      <c r="B13821" s="1" t="s">
        <v>237</v>
      </c>
      <c r="C13821" s="2" t="s">
        <v>238</v>
      </c>
      <c r="D13821" s="1" t="s">
        <v>15</v>
      </c>
      <c r="E13821" s="1" t="s">
        <v>23</v>
      </c>
      <c r="F13821" s="1" t="s">
        <v>24</v>
      </c>
      <c r="G13821" s="1" t="s">
        <v>100</v>
      </c>
      <c r="H13821" s="1">
        <v>18</v>
      </c>
      <c r="I13821" s="1">
        <v>131</v>
      </c>
      <c r="J13821" s="1" t="s">
        <v>26</v>
      </c>
      <c r="K13821" s="1" t="s">
        <v>51</v>
      </c>
      <c r="L13821" s="1">
        <v>1</v>
      </c>
      <c r="M13821" s="1" t="b">
        <v>1</v>
      </c>
      <c r="N13821" s="1"/>
      <c r="O13821" s="1"/>
    </row>
    <row r="13822" spans="1:15" ht="273.60000000000002">
      <c r="A13822" s="1">
        <v>13821</v>
      </c>
      <c r="B13822" s="1" t="s">
        <v>132</v>
      </c>
      <c r="C13822" s="2" t="s">
        <v>90</v>
      </c>
      <c r="D13822" s="1" t="s">
        <v>15</v>
      </c>
      <c r="E13822" s="1" t="s">
        <v>40</v>
      </c>
      <c r="F13822" s="1" t="s">
        <v>17</v>
      </c>
      <c r="G13822" s="1" t="s">
        <v>64</v>
      </c>
      <c r="H13822" s="1">
        <v>16</v>
      </c>
      <c r="I13822" s="1">
        <v>128</v>
      </c>
      <c r="J13822" s="1"/>
      <c r="K13822" s="1" t="s">
        <v>51</v>
      </c>
      <c r="L13822" s="1">
        <v>6</v>
      </c>
      <c r="M13822" s="1" t="b">
        <v>1</v>
      </c>
      <c r="N13822" s="1"/>
      <c r="O13822" s="1"/>
    </row>
    <row r="13823" spans="1:15">
      <c r="A13823" s="1">
        <v>13822</v>
      </c>
      <c r="B13823" s="1" t="s">
        <v>191</v>
      </c>
      <c r="C13823" s="1" t="s">
        <v>6121</v>
      </c>
      <c r="D13823" s="1" t="s">
        <v>22</v>
      </c>
      <c r="E13823" s="1" t="s">
        <v>23</v>
      </c>
      <c r="F13823" s="1" t="s">
        <v>24</v>
      </c>
      <c r="G13823" s="1" t="s">
        <v>84</v>
      </c>
      <c r="H13823" s="1">
        <v>40</v>
      </c>
      <c r="I13823" s="1">
        <v>300</v>
      </c>
      <c r="J13823" s="1" t="s">
        <v>31</v>
      </c>
      <c r="K13823" s="1" t="s">
        <v>27</v>
      </c>
      <c r="L13823" s="1">
        <v>4</v>
      </c>
      <c r="M13823" s="1" t="b">
        <v>0</v>
      </c>
      <c r="N13823" s="1"/>
      <c r="O13823" s="1"/>
    </row>
    <row r="13824" spans="1:15">
      <c r="A13824" s="1">
        <v>13823</v>
      </c>
      <c r="B13824" s="1" t="s">
        <v>119</v>
      </c>
      <c r="C13824" s="1" t="s">
        <v>6122</v>
      </c>
      <c r="D13824" s="1" t="s">
        <v>22</v>
      </c>
      <c r="E13824" s="1" t="s">
        <v>40</v>
      </c>
      <c r="F13824" s="1" t="s">
        <v>17</v>
      </c>
      <c r="G13824" s="1" t="s">
        <v>84</v>
      </c>
      <c r="H13824" s="1">
        <v>26</v>
      </c>
      <c r="I13824" s="1">
        <v>198</v>
      </c>
      <c r="J13824" s="1"/>
      <c r="K13824" s="1" t="s">
        <v>27</v>
      </c>
      <c r="L13824" s="1">
        <v>5</v>
      </c>
      <c r="M13824" s="1" t="b">
        <v>0</v>
      </c>
      <c r="N13824" s="1"/>
      <c r="O13824" s="1"/>
    </row>
    <row r="13825" spans="1:15">
      <c r="A13825" s="1">
        <v>13824</v>
      </c>
      <c r="B13825" s="1" t="s">
        <v>154</v>
      </c>
      <c r="C13825" s="1" t="s">
        <v>6123</v>
      </c>
      <c r="D13825" s="1" t="s">
        <v>22</v>
      </c>
      <c r="E13825" s="1" t="s">
        <v>23</v>
      </c>
      <c r="F13825" s="1" t="s">
        <v>24</v>
      </c>
      <c r="G13825" s="1" t="s">
        <v>46</v>
      </c>
      <c r="H13825" s="1">
        <v>46</v>
      </c>
      <c r="I13825" s="1">
        <v>332</v>
      </c>
      <c r="J13825" s="1" t="s">
        <v>36</v>
      </c>
      <c r="K13825" s="1" t="s">
        <v>27</v>
      </c>
      <c r="L13825" s="1">
        <v>6</v>
      </c>
      <c r="M13825" s="1" t="b">
        <v>0</v>
      </c>
      <c r="N13825" s="1"/>
      <c r="O13825" s="1"/>
    </row>
    <row r="13826" spans="1:15">
      <c r="A13826" s="1">
        <v>13825</v>
      </c>
      <c r="B13826" s="1" t="s">
        <v>47</v>
      </c>
      <c r="C13826" s="1" t="s">
        <v>6124</v>
      </c>
      <c r="D13826" s="1" t="s">
        <v>22</v>
      </c>
      <c r="E13826" s="1" t="s">
        <v>40</v>
      </c>
      <c r="F13826" s="1" t="s">
        <v>17</v>
      </c>
      <c r="G13826" s="1" t="s">
        <v>41</v>
      </c>
      <c r="H13826" s="1">
        <v>48</v>
      </c>
      <c r="I13826" s="1">
        <v>348</v>
      </c>
      <c r="J13826" s="1"/>
      <c r="K13826" s="1" t="s">
        <v>27</v>
      </c>
      <c r="L13826" s="1">
        <v>1</v>
      </c>
      <c r="M13826" s="1" t="b">
        <v>0</v>
      </c>
      <c r="N13826" s="1"/>
      <c r="O13826" s="1"/>
    </row>
    <row r="13827" spans="1:15">
      <c r="A13827" s="1">
        <v>13826</v>
      </c>
      <c r="B13827" s="1" t="s">
        <v>122</v>
      </c>
      <c r="C13827" s="1" t="s">
        <v>6125</v>
      </c>
      <c r="D13827" s="1" t="s">
        <v>22</v>
      </c>
      <c r="E13827" s="1" t="s">
        <v>23</v>
      </c>
      <c r="F13827" s="1" t="s">
        <v>24</v>
      </c>
      <c r="G13827" s="1" t="s">
        <v>46</v>
      </c>
      <c r="H13827" s="1">
        <v>51</v>
      </c>
      <c r="I13827" s="1">
        <v>359</v>
      </c>
      <c r="J13827" s="1" t="s">
        <v>31</v>
      </c>
      <c r="K13827" s="1" t="s">
        <v>27</v>
      </c>
      <c r="L13827" s="1">
        <v>10</v>
      </c>
      <c r="M13827" s="1" t="b">
        <v>0</v>
      </c>
      <c r="N13827" s="1"/>
      <c r="O13827" s="1"/>
    </row>
    <row r="13828" spans="1:15">
      <c r="A13828" s="1">
        <v>13827</v>
      </c>
      <c r="B13828" s="1" t="s">
        <v>101</v>
      </c>
      <c r="C13828" s="1" t="s">
        <v>6126</v>
      </c>
      <c r="D13828" s="1" t="s">
        <v>22</v>
      </c>
      <c r="E13828" s="1" t="s">
        <v>56</v>
      </c>
      <c r="F13828" s="1" t="s">
        <v>17</v>
      </c>
      <c r="G13828" s="1" t="s">
        <v>41</v>
      </c>
      <c r="H13828" s="1">
        <v>37</v>
      </c>
      <c r="I13828" s="1">
        <v>274</v>
      </c>
      <c r="J13828" s="1"/>
      <c r="K13828" s="1" t="s">
        <v>27</v>
      </c>
      <c r="L13828" s="1">
        <v>9</v>
      </c>
      <c r="M13828" s="1" t="b">
        <v>0</v>
      </c>
      <c r="N13828" s="1"/>
      <c r="O13828" s="1"/>
    </row>
    <row r="13829" spans="1:15" ht="187.2">
      <c r="A13829" s="1">
        <v>13828</v>
      </c>
      <c r="B13829" s="1" t="s">
        <v>57</v>
      </c>
      <c r="C13829" s="2" t="s">
        <v>58</v>
      </c>
      <c r="D13829" s="1" t="s">
        <v>15</v>
      </c>
      <c r="E13829" s="1" t="s">
        <v>23</v>
      </c>
      <c r="F13829" s="1" t="s">
        <v>24</v>
      </c>
      <c r="G13829" s="1" t="s">
        <v>59</v>
      </c>
      <c r="H13829" s="1">
        <v>11</v>
      </c>
      <c r="I13829" s="1">
        <v>100</v>
      </c>
      <c r="J13829" s="1" t="s">
        <v>26</v>
      </c>
      <c r="K13829" s="1" t="s">
        <v>37</v>
      </c>
      <c r="L13829" s="1">
        <v>9</v>
      </c>
      <c r="M13829" s="1" t="b">
        <v>1</v>
      </c>
      <c r="N13829" s="1"/>
      <c r="O13829" s="1"/>
    </row>
    <row r="13830" spans="1:15" ht="302.39999999999998">
      <c r="A13830" s="1">
        <v>13829</v>
      </c>
      <c r="B13830" s="1" t="s">
        <v>89</v>
      </c>
      <c r="C13830" s="2" t="s">
        <v>147</v>
      </c>
      <c r="D13830" s="1" t="s">
        <v>15</v>
      </c>
      <c r="E13830" s="1" t="s">
        <v>23</v>
      </c>
      <c r="F13830" s="1" t="s">
        <v>24</v>
      </c>
      <c r="G13830" s="1" t="s">
        <v>64</v>
      </c>
      <c r="H13830" s="1">
        <v>18</v>
      </c>
      <c r="I13830" s="1">
        <v>143</v>
      </c>
      <c r="J13830" s="1" t="s">
        <v>36</v>
      </c>
      <c r="K13830" s="1" t="s">
        <v>51</v>
      </c>
      <c r="L13830" s="1">
        <v>2</v>
      </c>
      <c r="M13830" s="1" t="b">
        <v>1</v>
      </c>
      <c r="N13830" s="1"/>
      <c r="O13830" s="1"/>
    </row>
    <row r="13831" spans="1:15" ht="259.2">
      <c r="A13831" s="1">
        <v>13830</v>
      </c>
      <c r="B13831" s="1" t="s">
        <v>250</v>
      </c>
      <c r="C13831" s="2" t="s">
        <v>95</v>
      </c>
      <c r="D13831" s="1" t="s">
        <v>15</v>
      </c>
      <c r="E13831" s="1" t="s">
        <v>23</v>
      </c>
      <c r="F13831" s="1" t="s">
        <v>24</v>
      </c>
      <c r="G13831" s="1" t="s">
        <v>59</v>
      </c>
      <c r="H13831" s="1">
        <v>18</v>
      </c>
      <c r="I13831" s="1">
        <v>139</v>
      </c>
      <c r="J13831" s="1" t="s">
        <v>26</v>
      </c>
      <c r="K13831" s="1" t="s">
        <v>51</v>
      </c>
      <c r="L13831" s="1">
        <v>6</v>
      </c>
      <c r="M13831" s="1" t="b">
        <v>1</v>
      </c>
      <c r="N13831" s="1"/>
      <c r="O13831" s="1"/>
    </row>
    <row r="13832" spans="1:15" ht="201.6">
      <c r="A13832" s="1">
        <v>13831</v>
      </c>
      <c r="B13832" s="1" t="s">
        <v>116</v>
      </c>
      <c r="C13832" s="2" t="s">
        <v>210</v>
      </c>
      <c r="D13832" s="1" t="s">
        <v>15</v>
      </c>
      <c r="E13832" s="1" t="s">
        <v>23</v>
      </c>
      <c r="F13832" s="1" t="s">
        <v>24</v>
      </c>
      <c r="G13832" s="1" t="s">
        <v>64</v>
      </c>
      <c r="H13832" s="1">
        <v>11</v>
      </c>
      <c r="I13832" s="1">
        <v>102</v>
      </c>
      <c r="J13832" s="1" t="s">
        <v>36</v>
      </c>
      <c r="K13832" s="1" t="s">
        <v>37</v>
      </c>
      <c r="L13832" s="1">
        <v>6</v>
      </c>
      <c r="M13832" s="1" t="b">
        <v>1</v>
      </c>
      <c r="N13832" s="1"/>
      <c r="O13832" s="1"/>
    </row>
    <row r="13833" spans="1:15">
      <c r="A13833" s="1">
        <v>13832</v>
      </c>
      <c r="B13833" s="1" t="s">
        <v>47</v>
      </c>
      <c r="C13833" s="1" t="s">
        <v>6127</v>
      </c>
      <c r="D13833" s="1" t="s">
        <v>22</v>
      </c>
      <c r="E13833" s="1" t="s">
        <v>56</v>
      </c>
      <c r="F13833" s="1" t="s">
        <v>17</v>
      </c>
      <c r="G13833" s="1" t="s">
        <v>41</v>
      </c>
      <c r="H13833" s="1">
        <v>56</v>
      </c>
      <c r="I13833" s="1">
        <v>411</v>
      </c>
      <c r="J13833" s="1"/>
      <c r="K13833" s="1" t="s">
        <v>27</v>
      </c>
      <c r="L13833" s="1">
        <v>5</v>
      </c>
      <c r="M13833" s="1" t="b">
        <v>0</v>
      </c>
      <c r="N13833" s="1"/>
      <c r="O13833" s="1"/>
    </row>
    <row r="13834" spans="1:15">
      <c r="A13834" s="1">
        <v>13833</v>
      </c>
      <c r="B13834" s="1" t="s">
        <v>191</v>
      </c>
      <c r="C13834" s="1" t="s">
        <v>6128</v>
      </c>
      <c r="D13834" s="1" t="s">
        <v>22</v>
      </c>
      <c r="E13834" s="1" t="s">
        <v>40</v>
      </c>
      <c r="F13834" s="1" t="s">
        <v>17</v>
      </c>
      <c r="G13834" s="1" t="s">
        <v>84</v>
      </c>
      <c r="H13834" s="1">
        <v>64</v>
      </c>
      <c r="I13834" s="1">
        <v>447</v>
      </c>
      <c r="J13834" s="1"/>
      <c r="K13834" s="1" t="s">
        <v>27</v>
      </c>
      <c r="L13834" s="1">
        <v>9</v>
      </c>
      <c r="M13834" s="1" t="b">
        <v>0</v>
      </c>
      <c r="N13834" s="1"/>
      <c r="O13834" s="1"/>
    </row>
    <row r="13835" spans="1:15">
      <c r="A13835" s="1">
        <v>13834</v>
      </c>
      <c r="B13835" s="1" t="s">
        <v>42</v>
      </c>
      <c r="C13835" s="1" t="s">
        <v>43</v>
      </c>
      <c r="D13835" s="1" t="s">
        <v>15</v>
      </c>
      <c r="E13835" s="1" t="s">
        <v>40</v>
      </c>
      <c r="F13835" s="1" t="s">
        <v>17</v>
      </c>
      <c r="G13835" s="1" t="s">
        <v>35</v>
      </c>
      <c r="H13835" s="1">
        <v>11</v>
      </c>
      <c r="I13835" s="1">
        <v>54</v>
      </c>
      <c r="J13835" s="1"/>
      <c r="K13835" s="1" t="s">
        <v>19</v>
      </c>
      <c r="L13835" s="1">
        <v>10</v>
      </c>
      <c r="M13835" s="1" t="b">
        <v>0</v>
      </c>
      <c r="N13835" s="1"/>
      <c r="O13835" s="1"/>
    </row>
    <row r="13836" spans="1:15">
      <c r="A13836" s="1">
        <v>13835</v>
      </c>
      <c r="B13836" s="1" t="s">
        <v>75</v>
      </c>
      <c r="C13836" s="1" t="s">
        <v>6129</v>
      </c>
      <c r="D13836" s="1" t="s">
        <v>22</v>
      </c>
      <c r="E13836" s="1" t="s">
        <v>56</v>
      </c>
      <c r="F13836" s="1" t="s">
        <v>17</v>
      </c>
      <c r="G13836" s="1" t="s">
        <v>77</v>
      </c>
      <c r="H13836" s="1">
        <v>50</v>
      </c>
      <c r="I13836" s="1">
        <v>350</v>
      </c>
      <c r="J13836" s="1"/>
      <c r="K13836" s="1" t="s">
        <v>27</v>
      </c>
      <c r="L13836" s="1">
        <v>4</v>
      </c>
      <c r="M13836" s="1" t="b">
        <v>0</v>
      </c>
      <c r="N13836" s="1"/>
      <c r="O13836" s="1"/>
    </row>
    <row r="13837" spans="1:15" ht="230.4">
      <c r="A13837" s="1">
        <v>13836</v>
      </c>
      <c r="B13837" s="1" t="s">
        <v>250</v>
      </c>
      <c r="C13837" s="2" t="s">
        <v>278</v>
      </c>
      <c r="D13837" s="1" t="s">
        <v>15</v>
      </c>
      <c r="E13837" s="1" t="s">
        <v>56</v>
      </c>
      <c r="F13837" s="1" t="s">
        <v>17</v>
      </c>
      <c r="G13837" s="1" t="s">
        <v>59</v>
      </c>
      <c r="H13837" s="1">
        <v>16</v>
      </c>
      <c r="I13837" s="1">
        <v>124</v>
      </c>
      <c r="J13837" s="1"/>
      <c r="K13837" s="1" t="s">
        <v>51</v>
      </c>
      <c r="L13837" s="1">
        <v>7</v>
      </c>
      <c r="M13837" s="1" t="b">
        <v>1</v>
      </c>
      <c r="N13837" s="1"/>
      <c r="O13837" s="1"/>
    </row>
    <row r="13838" spans="1:15">
      <c r="A13838" s="1">
        <v>13837</v>
      </c>
      <c r="B13838" s="1" t="s">
        <v>142</v>
      </c>
      <c r="C13838" s="1" t="s">
        <v>6130</v>
      </c>
      <c r="D13838" s="1" t="s">
        <v>22</v>
      </c>
      <c r="E13838" s="1" t="s">
        <v>23</v>
      </c>
      <c r="F13838" s="1" t="s">
        <v>24</v>
      </c>
      <c r="G13838" s="1" t="s">
        <v>77</v>
      </c>
      <c r="H13838" s="1">
        <v>45</v>
      </c>
      <c r="I13838" s="1">
        <v>312</v>
      </c>
      <c r="J13838" s="1" t="s">
        <v>26</v>
      </c>
      <c r="K13838" s="1" t="s">
        <v>27</v>
      </c>
      <c r="L13838" s="1">
        <v>9</v>
      </c>
      <c r="M13838" s="1" t="b">
        <v>0</v>
      </c>
      <c r="N13838" s="1"/>
      <c r="O13838" s="1"/>
    </row>
    <row r="13839" spans="1:15">
      <c r="A13839" s="1">
        <v>13838</v>
      </c>
      <c r="B13839" s="1" t="s">
        <v>199</v>
      </c>
      <c r="C13839" s="1" t="s">
        <v>3692</v>
      </c>
      <c r="D13839" s="1" t="s">
        <v>22</v>
      </c>
      <c r="E13839" s="1" t="s">
        <v>40</v>
      </c>
      <c r="F13839" s="1" t="s">
        <v>17</v>
      </c>
      <c r="G13839" s="1" t="s">
        <v>30</v>
      </c>
      <c r="H13839" s="1">
        <v>29</v>
      </c>
      <c r="I13839" s="1">
        <v>209</v>
      </c>
      <c r="J13839" s="1"/>
      <c r="K13839" s="1" t="s">
        <v>27</v>
      </c>
      <c r="L13839" s="1">
        <v>10</v>
      </c>
      <c r="M13839" s="1" t="b">
        <v>0</v>
      </c>
      <c r="N13839" s="1"/>
      <c r="O13839" s="1"/>
    </row>
    <row r="13840" spans="1:15">
      <c r="A13840" s="1">
        <v>13839</v>
      </c>
      <c r="B13840" s="1" t="s">
        <v>78</v>
      </c>
      <c r="C13840" s="1" t="s">
        <v>6131</v>
      </c>
      <c r="D13840" s="1" t="s">
        <v>22</v>
      </c>
      <c r="E13840" s="1" t="s">
        <v>23</v>
      </c>
      <c r="F13840" s="1" t="s">
        <v>24</v>
      </c>
      <c r="G13840" s="1" t="s">
        <v>30</v>
      </c>
      <c r="H13840" s="1">
        <v>56</v>
      </c>
      <c r="I13840" s="1">
        <v>413</v>
      </c>
      <c r="J13840" s="1" t="s">
        <v>36</v>
      </c>
      <c r="K13840" s="1" t="s">
        <v>27</v>
      </c>
      <c r="L13840" s="1">
        <v>10</v>
      </c>
      <c r="M13840" s="1" t="b">
        <v>0</v>
      </c>
      <c r="N13840" s="1"/>
      <c r="O13840" s="1"/>
    </row>
    <row r="13841" spans="1:15" ht="144">
      <c r="A13841" s="1">
        <v>13840</v>
      </c>
      <c r="B13841" s="1" t="s">
        <v>158</v>
      </c>
      <c r="C13841" s="2" t="s">
        <v>159</v>
      </c>
      <c r="D13841" s="1" t="s">
        <v>15</v>
      </c>
      <c r="E13841" s="1" t="s">
        <v>56</v>
      </c>
      <c r="F13841" s="1" t="s">
        <v>17</v>
      </c>
      <c r="G13841" s="1" t="s">
        <v>100</v>
      </c>
      <c r="H13841" s="1">
        <v>9</v>
      </c>
      <c r="I13841" s="1">
        <v>81</v>
      </c>
      <c r="J13841" s="1"/>
      <c r="K13841" s="1" t="s">
        <v>37</v>
      </c>
      <c r="L13841" s="1">
        <v>5</v>
      </c>
      <c r="M13841" s="1" t="b">
        <v>1</v>
      </c>
      <c r="N13841" s="1"/>
      <c r="O13841" s="1"/>
    </row>
    <row r="13842" spans="1:15">
      <c r="A13842" s="1">
        <v>13841</v>
      </c>
      <c r="B13842" s="1" t="s">
        <v>67</v>
      </c>
      <c r="C13842" s="1" t="s">
        <v>6132</v>
      </c>
      <c r="D13842" s="1" t="s">
        <v>22</v>
      </c>
      <c r="E13842" s="1" t="s">
        <v>23</v>
      </c>
      <c r="F13842" s="1" t="s">
        <v>24</v>
      </c>
      <c r="G13842" s="1" t="s">
        <v>25</v>
      </c>
      <c r="H13842" s="1">
        <v>51</v>
      </c>
      <c r="I13842" s="1">
        <v>365</v>
      </c>
      <c r="J13842" s="1" t="s">
        <v>26</v>
      </c>
      <c r="K13842" s="1" t="s">
        <v>27</v>
      </c>
      <c r="L13842" s="1">
        <v>2</v>
      </c>
      <c r="M13842" s="1" t="b">
        <v>0</v>
      </c>
      <c r="N13842" s="1"/>
      <c r="O13842" s="1"/>
    </row>
    <row r="13843" spans="1:15" ht="201.6">
      <c r="A13843" s="1">
        <v>13842</v>
      </c>
      <c r="B13843" s="1" t="s">
        <v>397</v>
      </c>
      <c r="C13843" s="2" t="s">
        <v>210</v>
      </c>
      <c r="D13843" s="1" t="s">
        <v>15</v>
      </c>
      <c r="E13843" s="1" t="s">
        <v>23</v>
      </c>
      <c r="F13843" s="1" t="s">
        <v>24</v>
      </c>
      <c r="G13843" s="1" t="s">
        <v>64</v>
      </c>
      <c r="H13843" s="1">
        <v>11</v>
      </c>
      <c r="I13843" s="1">
        <v>102</v>
      </c>
      <c r="J13843" s="1" t="s">
        <v>36</v>
      </c>
      <c r="K13843" s="1" t="s">
        <v>37</v>
      </c>
      <c r="L13843" s="1">
        <v>5</v>
      </c>
      <c r="M13843" s="1" t="b">
        <v>1</v>
      </c>
      <c r="N13843" s="1"/>
      <c r="O13843" s="1"/>
    </row>
    <row r="13844" spans="1:15">
      <c r="A13844" s="1">
        <v>13843</v>
      </c>
      <c r="B13844" s="1" t="s">
        <v>129</v>
      </c>
      <c r="C13844" s="1" t="s">
        <v>6133</v>
      </c>
      <c r="D13844" s="1" t="s">
        <v>22</v>
      </c>
      <c r="E13844" s="1" t="s">
        <v>23</v>
      </c>
      <c r="F13844" s="1" t="s">
        <v>24</v>
      </c>
      <c r="G13844" s="1" t="s">
        <v>77</v>
      </c>
      <c r="H13844" s="1">
        <v>43</v>
      </c>
      <c r="I13844" s="1">
        <v>301</v>
      </c>
      <c r="J13844" s="1" t="s">
        <v>26</v>
      </c>
      <c r="K13844" s="1" t="s">
        <v>27</v>
      </c>
      <c r="L13844" s="1">
        <v>10</v>
      </c>
      <c r="M13844" s="1" t="b">
        <v>0</v>
      </c>
      <c r="N13844" s="1"/>
      <c r="O13844" s="1"/>
    </row>
    <row r="13845" spans="1:15">
      <c r="A13845" s="1">
        <v>13844</v>
      </c>
      <c r="B13845" s="1" t="s">
        <v>85</v>
      </c>
      <c r="C13845" s="1" t="s">
        <v>1207</v>
      </c>
      <c r="D13845" s="1" t="s">
        <v>22</v>
      </c>
      <c r="E13845" s="1" t="s">
        <v>40</v>
      </c>
      <c r="F13845" s="1" t="s">
        <v>17</v>
      </c>
      <c r="G13845" s="1" t="s">
        <v>46</v>
      </c>
      <c r="H13845" s="1">
        <v>31</v>
      </c>
      <c r="I13845" s="1">
        <v>213</v>
      </c>
      <c r="J13845" s="1"/>
      <c r="K13845" s="1" t="s">
        <v>27</v>
      </c>
      <c r="L13845" s="1">
        <v>8</v>
      </c>
      <c r="M13845" s="1" t="b">
        <v>0</v>
      </c>
      <c r="N13845" s="1"/>
      <c r="O13845" s="1"/>
    </row>
    <row r="13846" spans="1:15" ht="158.4">
      <c r="A13846" s="1">
        <v>13845</v>
      </c>
      <c r="B13846" s="1" t="s">
        <v>62</v>
      </c>
      <c r="C13846" s="2" t="s">
        <v>190</v>
      </c>
      <c r="D13846" s="1" t="s">
        <v>15</v>
      </c>
      <c r="E13846" s="1" t="s">
        <v>16</v>
      </c>
      <c r="F13846" s="1" t="s">
        <v>17</v>
      </c>
      <c r="G13846" s="1" t="s">
        <v>64</v>
      </c>
      <c r="H13846" s="1">
        <v>9</v>
      </c>
      <c r="I13846" s="1">
        <v>87</v>
      </c>
      <c r="J13846" s="1"/>
      <c r="K13846" s="1" t="s">
        <v>37</v>
      </c>
      <c r="L13846" s="1">
        <v>10</v>
      </c>
      <c r="M13846" s="1" t="b">
        <v>1</v>
      </c>
      <c r="N13846" s="1"/>
      <c r="O13846" s="1"/>
    </row>
    <row r="13847" spans="1:15">
      <c r="A13847" s="1">
        <v>13846</v>
      </c>
      <c r="B13847" s="1" t="s">
        <v>47</v>
      </c>
      <c r="C13847" s="1" t="s">
        <v>6134</v>
      </c>
      <c r="D13847" s="1" t="s">
        <v>22</v>
      </c>
      <c r="E13847" s="1" t="s">
        <v>56</v>
      </c>
      <c r="F13847" s="1" t="s">
        <v>17</v>
      </c>
      <c r="G13847" s="1" t="s">
        <v>41</v>
      </c>
      <c r="H13847" s="1">
        <v>56</v>
      </c>
      <c r="I13847" s="1">
        <v>415</v>
      </c>
      <c r="J13847" s="1"/>
      <c r="K13847" s="1" t="s">
        <v>27</v>
      </c>
      <c r="L13847" s="1">
        <v>6</v>
      </c>
      <c r="M13847" s="1" t="b">
        <v>0</v>
      </c>
      <c r="N13847" s="1"/>
      <c r="O13847" s="1"/>
    </row>
    <row r="13848" spans="1:15">
      <c r="A13848" s="1">
        <v>13847</v>
      </c>
      <c r="B13848" s="1" t="s">
        <v>129</v>
      </c>
      <c r="C13848" s="1" t="s">
        <v>6135</v>
      </c>
      <c r="D13848" s="1" t="s">
        <v>22</v>
      </c>
      <c r="E13848" s="1" t="s">
        <v>40</v>
      </c>
      <c r="F13848" s="1" t="s">
        <v>17</v>
      </c>
      <c r="G13848" s="1" t="s">
        <v>77</v>
      </c>
      <c r="H13848" s="1">
        <v>50</v>
      </c>
      <c r="I13848" s="1">
        <v>344</v>
      </c>
      <c r="J13848" s="1"/>
      <c r="K13848" s="1" t="s">
        <v>27</v>
      </c>
      <c r="L13848" s="1">
        <v>1</v>
      </c>
      <c r="M13848" s="1" t="b">
        <v>0</v>
      </c>
      <c r="N13848" s="1"/>
      <c r="O13848" s="1"/>
    </row>
    <row r="13849" spans="1:15">
      <c r="A13849" s="1">
        <v>13848</v>
      </c>
      <c r="B13849" s="1" t="s">
        <v>38</v>
      </c>
      <c r="C13849" s="1" t="s">
        <v>6136</v>
      </c>
      <c r="D13849" s="1" t="s">
        <v>22</v>
      </c>
      <c r="E13849" s="1" t="s">
        <v>23</v>
      </c>
      <c r="F13849" s="1" t="s">
        <v>24</v>
      </c>
      <c r="G13849" s="1" t="s">
        <v>41</v>
      </c>
      <c r="H13849" s="1">
        <v>40</v>
      </c>
      <c r="I13849" s="1">
        <v>295</v>
      </c>
      <c r="J13849" s="1" t="s">
        <v>26</v>
      </c>
      <c r="K13849" s="1" t="s">
        <v>27</v>
      </c>
      <c r="L13849" s="1">
        <v>8</v>
      </c>
      <c r="M13849" s="1" t="b">
        <v>0</v>
      </c>
      <c r="N13849" s="1"/>
      <c r="O13849" s="1"/>
    </row>
    <row r="13850" spans="1:15">
      <c r="A13850" s="1">
        <v>13849</v>
      </c>
      <c r="B13850" s="1" t="s">
        <v>85</v>
      </c>
      <c r="C13850" s="1" t="s">
        <v>6137</v>
      </c>
      <c r="D13850" s="1" t="s">
        <v>22</v>
      </c>
      <c r="E13850" s="1" t="s">
        <v>16</v>
      </c>
      <c r="F13850" s="1" t="s">
        <v>17</v>
      </c>
      <c r="G13850" s="1" t="s">
        <v>46</v>
      </c>
      <c r="H13850" s="1">
        <v>55</v>
      </c>
      <c r="I13850" s="1">
        <v>386</v>
      </c>
      <c r="J13850" s="1"/>
      <c r="K13850" s="1" t="s">
        <v>27</v>
      </c>
      <c r="L13850" s="1">
        <v>3</v>
      </c>
      <c r="M13850" s="1" t="b">
        <v>0</v>
      </c>
      <c r="N13850" s="1"/>
      <c r="O13850" s="1"/>
    </row>
    <row r="13851" spans="1:15">
      <c r="A13851" s="1">
        <v>13850</v>
      </c>
      <c r="B13851" s="1" t="s">
        <v>52</v>
      </c>
      <c r="C13851" s="1" t="s">
        <v>6138</v>
      </c>
      <c r="D13851" s="1" t="s">
        <v>22</v>
      </c>
      <c r="E13851" s="1" t="s">
        <v>16</v>
      </c>
      <c r="F13851" s="1" t="s">
        <v>17</v>
      </c>
      <c r="G13851" s="1" t="s">
        <v>25</v>
      </c>
      <c r="H13851" s="1">
        <v>29</v>
      </c>
      <c r="I13851" s="1">
        <v>202</v>
      </c>
      <c r="J13851" s="1"/>
      <c r="K13851" s="1" t="s">
        <v>27</v>
      </c>
      <c r="L13851" s="1">
        <v>1</v>
      </c>
      <c r="M13851" s="1" t="b">
        <v>0</v>
      </c>
      <c r="N13851" s="1"/>
      <c r="O13851" s="1"/>
    </row>
    <row r="13852" spans="1:15">
      <c r="A13852" s="1">
        <v>13851</v>
      </c>
      <c r="B13852" s="1" t="s">
        <v>129</v>
      </c>
      <c r="C13852" s="1" t="s">
        <v>6139</v>
      </c>
      <c r="D13852" s="1" t="s">
        <v>22</v>
      </c>
      <c r="E13852" s="1" t="s">
        <v>16</v>
      </c>
      <c r="F13852" s="1" t="s">
        <v>17</v>
      </c>
      <c r="G13852" s="1" t="s">
        <v>77</v>
      </c>
      <c r="H13852" s="1">
        <v>59</v>
      </c>
      <c r="I13852" s="1">
        <v>415</v>
      </c>
      <c r="J13852" s="1"/>
      <c r="K13852" s="1" t="s">
        <v>27</v>
      </c>
      <c r="L13852" s="1">
        <v>2</v>
      </c>
      <c r="M13852" s="1" t="b">
        <v>0</v>
      </c>
      <c r="N13852" s="1"/>
      <c r="O13852" s="1"/>
    </row>
    <row r="13853" spans="1:15">
      <c r="A13853" s="1">
        <v>13852</v>
      </c>
      <c r="B13853" s="1" t="s">
        <v>142</v>
      </c>
      <c r="C13853" s="1" t="s">
        <v>6140</v>
      </c>
      <c r="D13853" s="1" t="s">
        <v>22</v>
      </c>
      <c r="E13853" s="1" t="s">
        <v>23</v>
      </c>
      <c r="F13853" s="1" t="s">
        <v>24</v>
      </c>
      <c r="G13853" s="1" t="s">
        <v>77</v>
      </c>
      <c r="H13853" s="1">
        <v>41</v>
      </c>
      <c r="I13853" s="1">
        <v>294</v>
      </c>
      <c r="J13853" s="1" t="s">
        <v>26</v>
      </c>
      <c r="K13853" s="1" t="s">
        <v>27</v>
      </c>
      <c r="L13853" s="1">
        <v>5</v>
      </c>
      <c r="M13853" s="1" t="b">
        <v>0</v>
      </c>
      <c r="N13853" s="1"/>
      <c r="O13853" s="1"/>
    </row>
    <row r="13854" spans="1:15" ht="144">
      <c r="A13854" s="1">
        <v>13853</v>
      </c>
      <c r="B13854" s="1" t="s">
        <v>292</v>
      </c>
      <c r="C13854" s="2" t="s">
        <v>159</v>
      </c>
      <c r="D13854" s="1" t="s">
        <v>15</v>
      </c>
      <c r="E13854" s="1" t="s">
        <v>16</v>
      </c>
      <c r="F13854" s="1" t="s">
        <v>17</v>
      </c>
      <c r="G13854" s="1" t="s">
        <v>100</v>
      </c>
      <c r="H13854" s="1">
        <v>9</v>
      </c>
      <c r="I13854" s="1">
        <v>81</v>
      </c>
      <c r="J13854" s="1"/>
      <c r="K13854" s="1" t="s">
        <v>37</v>
      </c>
      <c r="L13854" s="1">
        <v>8</v>
      </c>
      <c r="M13854" s="1" t="b">
        <v>1</v>
      </c>
      <c r="N13854" s="1"/>
      <c r="O13854" s="1"/>
    </row>
    <row r="13855" spans="1:15" ht="259.2">
      <c r="A13855" s="1">
        <v>13854</v>
      </c>
      <c r="B13855" s="1" t="s">
        <v>237</v>
      </c>
      <c r="C13855" s="2" t="s">
        <v>238</v>
      </c>
      <c r="D13855" s="1" t="s">
        <v>15</v>
      </c>
      <c r="E13855" s="1" t="s">
        <v>23</v>
      </c>
      <c r="F13855" s="1" t="s">
        <v>24</v>
      </c>
      <c r="G13855" s="1" t="s">
        <v>100</v>
      </c>
      <c r="H13855" s="1">
        <v>18</v>
      </c>
      <c r="I13855" s="1">
        <v>131</v>
      </c>
      <c r="J13855" s="1" t="s">
        <v>31</v>
      </c>
      <c r="K13855" s="1" t="s">
        <v>51</v>
      </c>
      <c r="L13855" s="1">
        <v>3</v>
      </c>
      <c r="M13855" s="1" t="b">
        <v>1</v>
      </c>
      <c r="N13855" s="1"/>
      <c r="O13855" s="1"/>
    </row>
    <row r="13856" spans="1:15">
      <c r="A13856" s="1">
        <v>13855</v>
      </c>
      <c r="B13856" s="1" t="s">
        <v>111</v>
      </c>
      <c r="C13856" s="1" t="s">
        <v>6141</v>
      </c>
      <c r="D13856" s="1" t="s">
        <v>22</v>
      </c>
      <c r="E13856" s="1" t="s">
        <v>40</v>
      </c>
      <c r="F13856" s="1" t="s">
        <v>17</v>
      </c>
      <c r="G13856" s="1" t="s">
        <v>77</v>
      </c>
      <c r="H13856" s="1">
        <v>40</v>
      </c>
      <c r="I13856" s="1">
        <v>279</v>
      </c>
      <c r="J13856" s="1"/>
      <c r="K13856" s="1" t="s">
        <v>27</v>
      </c>
      <c r="L13856" s="1">
        <v>8</v>
      </c>
      <c r="M13856" s="1" t="b">
        <v>0</v>
      </c>
      <c r="N13856" s="1"/>
      <c r="O13856" s="1"/>
    </row>
    <row r="13857" spans="1:15" ht="201.6">
      <c r="A13857" s="1">
        <v>13856</v>
      </c>
      <c r="B13857" s="1" t="s">
        <v>60</v>
      </c>
      <c r="C13857" s="2" t="s">
        <v>308</v>
      </c>
      <c r="D13857" s="1" t="s">
        <v>15</v>
      </c>
      <c r="E13857" s="1" t="s">
        <v>23</v>
      </c>
      <c r="F13857" s="1" t="s">
        <v>24</v>
      </c>
      <c r="G13857" s="1" t="s">
        <v>18</v>
      </c>
      <c r="H13857" s="1">
        <v>11</v>
      </c>
      <c r="I13857" s="1">
        <v>102</v>
      </c>
      <c r="J13857" s="1" t="s">
        <v>26</v>
      </c>
      <c r="K13857" s="1" t="s">
        <v>37</v>
      </c>
      <c r="L13857" s="1">
        <v>2</v>
      </c>
      <c r="M13857" s="1" t="b">
        <v>1</v>
      </c>
      <c r="N13857" s="1"/>
      <c r="O13857" s="1"/>
    </row>
    <row r="13858" spans="1:15" ht="187.2">
      <c r="A13858" s="1">
        <v>13857</v>
      </c>
      <c r="B13858" s="1" t="s">
        <v>104</v>
      </c>
      <c r="C13858" s="2" t="s">
        <v>247</v>
      </c>
      <c r="D13858" s="1" t="s">
        <v>15</v>
      </c>
      <c r="E13858" s="1" t="s">
        <v>23</v>
      </c>
      <c r="F13858" s="1" t="s">
        <v>24</v>
      </c>
      <c r="G13858" s="1" t="s">
        <v>100</v>
      </c>
      <c r="H13858" s="1">
        <v>11</v>
      </c>
      <c r="I13858" s="1">
        <v>87</v>
      </c>
      <c r="J13858" s="1" t="s">
        <v>36</v>
      </c>
      <c r="K13858" s="1" t="s">
        <v>19</v>
      </c>
      <c r="L13858" s="1">
        <v>10</v>
      </c>
      <c r="M13858" s="1" t="b">
        <v>1</v>
      </c>
      <c r="N13858" s="1"/>
      <c r="O13858" s="1"/>
    </row>
    <row r="13859" spans="1:15">
      <c r="A13859" s="1">
        <v>13858</v>
      </c>
      <c r="B13859" s="1" t="s">
        <v>67</v>
      </c>
      <c r="C13859" s="1" t="s">
        <v>1326</v>
      </c>
      <c r="D13859" s="1" t="s">
        <v>22</v>
      </c>
      <c r="E13859" s="1" t="s">
        <v>40</v>
      </c>
      <c r="F13859" s="1" t="s">
        <v>17</v>
      </c>
      <c r="G13859" s="1" t="s">
        <v>25</v>
      </c>
      <c r="H13859" s="1">
        <v>27</v>
      </c>
      <c r="I13859" s="1">
        <v>194</v>
      </c>
      <c r="J13859" s="1"/>
      <c r="K13859" s="1" t="s">
        <v>27</v>
      </c>
      <c r="L13859" s="1">
        <v>7</v>
      </c>
      <c r="M13859" s="1" t="b">
        <v>0</v>
      </c>
      <c r="N13859" s="1"/>
      <c r="O13859" s="1"/>
    </row>
    <row r="13860" spans="1:15">
      <c r="A13860" s="1">
        <v>13859</v>
      </c>
      <c r="B13860" s="1" t="s">
        <v>142</v>
      </c>
      <c r="C13860" s="1" t="s">
        <v>3921</v>
      </c>
      <c r="D13860" s="1" t="s">
        <v>22</v>
      </c>
      <c r="E13860" s="1" t="s">
        <v>40</v>
      </c>
      <c r="F13860" s="1" t="s">
        <v>17</v>
      </c>
      <c r="G13860" s="1" t="s">
        <v>77</v>
      </c>
      <c r="H13860" s="1">
        <v>28</v>
      </c>
      <c r="I13860" s="1">
        <v>200</v>
      </c>
      <c r="J13860" s="1"/>
      <c r="K13860" s="1" t="s">
        <v>27</v>
      </c>
      <c r="L13860" s="1">
        <v>3</v>
      </c>
      <c r="M13860" s="1" t="b">
        <v>0</v>
      </c>
      <c r="N13860" s="1"/>
      <c r="O13860" s="1"/>
    </row>
    <row r="13861" spans="1:15">
      <c r="A13861" s="1">
        <v>13860</v>
      </c>
      <c r="B13861" s="1" t="s">
        <v>263</v>
      </c>
      <c r="C13861" s="1" t="s">
        <v>183</v>
      </c>
      <c r="D13861" s="1" t="s">
        <v>15</v>
      </c>
      <c r="E13861" s="1" t="s">
        <v>56</v>
      </c>
      <c r="F13861" s="1" t="s">
        <v>17</v>
      </c>
      <c r="G13861" s="1" t="s">
        <v>18</v>
      </c>
      <c r="H13861" s="1">
        <v>11</v>
      </c>
      <c r="I13861" s="1">
        <v>58</v>
      </c>
      <c r="J13861" s="1"/>
      <c r="K13861" s="1" t="s">
        <v>19</v>
      </c>
      <c r="L13861" s="1">
        <v>3</v>
      </c>
      <c r="M13861" s="1" t="b">
        <v>0</v>
      </c>
      <c r="N13861" s="1"/>
      <c r="O13861" s="1"/>
    </row>
    <row r="13862" spans="1:15">
      <c r="A13862" s="1">
        <v>13861</v>
      </c>
      <c r="B13862" s="1" t="s">
        <v>302</v>
      </c>
      <c r="C13862" s="1" t="s">
        <v>6142</v>
      </c>
      <c r="D13862" s="1" t="s">
        <v>22</v>
      </c>
      <c r="E13862" s="1" t="s">
        <v>40</v>
      </c>
      <c r="F13862" s="1" t="s">
        <v>17</v>
      </c>
      <c r="G13862" s="1" t="s">
        <v>46</v>
      </c>
      <c r="H13862" s="1">
        <v>37</v>
      </c>
      <c r="I13862" s="1">
        <v>258</v>
      </c>
      <c r="J13862" s="1"/>
      <c r="K13862" s="1" t="s">
        <v>27</v>
      </c>
      <c r="L13862" s="1">
        <v>7</v>
      </c>
      <c r="M13862" s="1" t="b">
        <v>0</v>
      </c>
      <c r="N13862" s="1"/>
      <c r="O13862" s="1"/>
    </row>
    <row r="13863" spans="1:15">
      <c r="A13863" s="1">
        <v>13862</v>
      </c>
      <c r="B13863" s="1" t="s">
        <v>184</v>
      </c>
      <c r="C13863" s="1" t="s">
        <v>6143</v>
      </c>
      <c r="D13863" s="1" t="s">
        <v>22</v>
      </c>
      <c r="E13863" s="1" t="s">
        <v>40</v>
      </c>
      <c r="F13863" s="1" t="s">
        <v>17</v>
      </c>
      <c r="G13863" s="1" t="s">
        <v>41</v>
      </c>
      <c r="H13863" s="1">
        <v>39</v>
      </c>
      <c r="I13863" s="1">
        <v>286</v>
      </c>
      <c r="J13863" s="1"/>
      <c r="K13863" s="1" t="s">
        <v>27</v>
      </c>
      <c r="L13863" s="1">
        <v>6</v>
      </c>
      <c r="M13863" s="1" t="b">
        <v>0</v>
      </c>
      <c r="N13863" s="1"/>
      <c r="O13863" s="1"/>
    </row>
    <row r="13864" spans="1:15">
      <c r="A13864" s="1">
        <v>13863</v>
      </c>
      <c r="B13864" s="1" t="s">
        <v>142</v>
      </c>
      <c r="C13864" s="1" t="s">
        <v>6144</v>
      </c>
      <c r="D13864" s="1" t="s">
        <v>22</v>
      </c>
      <c r="E13864" s="1" t="s">
        <v>23</v>
      </c>
      <c r="F13864" s="1" t="s">
        <v>24</v>
      </c>
      <c r="G13864" s="1" t="s">
        <v>77</v>
      </c>
      <c r="H13864" s="1">
        <v>56</v>
      </c>
      <c r="I13864" s="1">
        <v>400</v>
      </c>
      <c r="J13864" s="1" t="s">
        <v>26</v>
      </c>
      <c r="K13864" s="1" t="s">
        <v>27</v>
      </c>
      <c r="L13864" s="1">
        <v>6</v>
      </c>
      <c r="M13864" s="1" t="b">
        <v>0</v>
      </c>
      <c r="N13864" s="1"/>
      <c r="O13864" s="1"/>
    </row>
    <row r="13865" spans="1:15">
      <c r="A13865" s="1">
        <v>13864</v>
      </c>
      <c r="B13865" s="1" t="s">
        <v>217</v>
      </c>
      <c r="C13865" s="1" t="s">
        <v>3758</v>
      </c>
      <c r="D13865" s="1" t="s">
        <v>22</v>
      </c>
      <c r="E13865" s="1" t="s">
        <v>23</v>
      </c>
      <c r="F13865" s="1" t="s">
        <v>24</v>
      </c>
      <c r="G13865" s="1" t="s">
        <v>25</v>
      </c>
      <c r="H13865" s="1">
        <v>30</v>
      </c>
      <c r="I13865" s="1">
        <v>222</v>
      </c>
      <c r="J13865" s="1" t="s">
        <v>26</v>
      </c>
      <c r="K13865" s="1" t="s">
        <v>27</v>
      </c>
      <c r="L13865" s="1">
        <v>8</v>
      </c>
      <c r="M13865" s="1" t="b">
        <v>0</v>
      </c>
      <c r="N13865" s="1"/>
      <c r="O13865" s="1"/>
    </row>
    <row r="13866" spans="1:15">
      <c r="A13866" s="1">
        <v>13865</v>
      </c>
      <c r="B13866" s="1" t="s">
        <v>226</v>
      </c>
      <c r="C13866" s="1" t="s">
        <v>162</v>
      </c>
      <c r="D13866" s="1" t="s">
        <v>15</v>
      </c>
      <c r="E13866" s="1" t="s">
        <v>23</v>
      </c>
      <c r="F13866" s="1" t="s">
        <v>24</v>
      </c>
      <c r="G13866" s="1" t="s">
        <v>64</v>
      </c>
      <c r="H13866" s="1">
        <v>13</v>
      </c>
      <c r="I13866" s="1">
        <v>73</v>
      </c>
      <c r="J13866" s="1" t="s">
        <v>36</v>
      </c>
      <c r="K13866" s="1" t="s">
        <v>19</v>
      </c>
      <c r="L13866" s="1">
        <v>5</v>
      </c>
      <c r="M13866" s="1" t="b">
        <v>0</v>
      </c>
      <c r="N13866" s="1"/>
      <c r="O13866" s="1"/>
    </row>
    <row r="13867" spans="1:15" ht="187.2">
      <c r="A13867" s="1">
        <v>13866</v>
      </c>
      <c r="B13867" s="1" t="s">
        <v>115</v>
      </c>
      <c r="C13867" s="2" t="s">
        <v>261</v>
      </c>
      <c r="D13867" s="1" t="s">
        <v>15</v>
      </c>
      <c r="E13867" s="1" t="s">
        <v>23</v>
      </c>
      <c r="F13867" s="1" t="s">
        <v>24</v>
      </c>
      <c r="G13867" s="1" t="s">
        <v>35</v>
      </c>
      <c r="H13867" s="1">
        <v>11</v>
      </c>
      <c r="I13867" s="1">
        <v>91</v>
      </c>
      <c r="J13867" s="1" t="s">
        <v>31</v>
      </c>
      <c r="K13867" s="1" t="s">
        <v>19</v>
      </c>
      <c r="L13867" s="1">
        <v>2</v>
      </c>
      <c r="M13867" s="1" t="b">
        <v>1</v>
      </c>
      <c r="N13867" s="1"/>
      <c r="O13867" s="1"/>
    </row>
    <row r="13868" spans="1:15">
      <c r="A13868" s="1">
        <v>13867</v>
      </c>
      <c r="B13868" s="1" t="s">
        <v>78</v>
      </c>
      <c r="C13868" s="1" t="s">
        <v>6145</v>
      </c>
      <c r="D13868" s="1" t="s">
        <v>22</v>
      </c>
      <c r="E13868" s="1" t="s">
        <v>23</v>
      </c>
      <c r="F13868" s="1" t="s">
        <v>24</v>
      </c>
      <c r="G13868" s="1" t="s">
        <v>30</v>
      </c>
      <c r="H13868" s="1">
        <v>40</v>
      </c>
      <c r="I13868" s="1">
        <v>292</v>
      </c>
      <c r="J13868" s="1" t="s">
        <v>31</v>
      </c>
      <c r="K13868" s="1" t="s">
        <v>27</v>
      </c>
      <c r="L13868" s="1">
        <v>3</v>
      </c>
      <c r="M13868" s="1" t="b">
        <v>0</v>
      </c>
      <c r="N13868" s="1"/>
      <c r="O13868" s="1"/>
    </row>
    <row r="13869" spans="1:15">
      <c r="A13869" s="1">
        <v>13868</v>
      </c>
      <c r="B13869" s="1" t="s">
        <v>80</v>
      </c>
      <c r="C13869" s="1" t="s">
        <v>168</v>
      </c>
      <c r="D13869" s="1" t="s">
        <v>15</v>
      </c>
      <c r="E13869" s="1" t="s">
        <v>23</v>
      </c>
      <c r="F13869" s="1" t="s">
        <v>24</v>
      </c>
      <c r="G13869" s="1" t="s">
        <v>35</v>
      </c>
      <c r="H13869" s="1">
        <v>13</v>
      </c>
      <c r="I13869" s="1">
        <v>69</v>
      </c>
      <c r="J13869" s="1" t="s">
        <v>26</v>
      </c>
      <c r="K13869" s="1" t="s">
        <v>19</v>
      </c>
      <c r="L13869" s="1">
        <v>6</v>
      </c>
      <c r="M13869" s="1" t="b">
        <v>0</v>
      </c>
      <c r="N13869" s="1"/>
      <c r="O13869" s="1"/>
    </row>
    <row r="13870" spans="1:15" ht="273.60000000000002">
      <c r="A13870" s="1">
        <v>13869</v>
      </c>
      <c r="B13870" s="1" t="s">
        <v>182</v>
      </c>
      <c r="C13870" s="2" t="s">
        <v>90</v>
      </c>
      <c r="D13870" s="1" t="s">
        <v>15</v>
      </c>
      <c r="E13870" s="1" t="s">
        <v>56</v>
      </c>
      <c r="F13870" s="1" t="s">
        <v>17</v>
      </c>
      <c r="G13870" s="1" t="s">
        <v>64</v>
      </c>
      <c r="H13870" s="1">
        <v>16</v>
      </c>
      <c r="I13870" s="1">
        <v>128</v>
      </c>
      <c r="J13870" s="1"/>
      <c r="K13870" s="1" t="s">
        <v>51</v>
      </c>
      <c r="L13870" s="1">
        <v>8</v>
      </c>
      <c r="M13870" s="1" t="b">
        <v>1</v>
      </c>
      <c r="N13870" s="1"/>
      <c r="O13870" s="1"/>
    </row>
    <row r="13871" spans="1:15">
      <c r="A13871" s="1">
        <v>13870</v>
      </c>
      <c r="B13871" s="1" t="s">
        <v>302</v>
      </c>
      <c r="C13871" s="1" t="s">
        <v>6146</v>
      </c>
      <c r="D13871" s="1" t="s">
        <v>22</v>
      </c>
      <c r="E13871" s="1" t="s">
        <v>16</v>
      </c>
      <c r="F13871" s="1" t="s">
        <v>17</v>
      </c>
      <c r="G13871" s="1" t="s">
        <v>46</v>
      </c>
      <c r="H13871" s="1">
        <v>51</v>
      </c>
      <c r="I13871" s="1">
        <v>340</v>
      </c>
      <c r="J13871" s="1"/>
      <c r="K13871" s="1" t="s">
        <v>27</v>
      </c>
      <c r="L13871" s="1">
        <v>3</v>
      </c>
      <c r="M13871" s="1" t="b">
        <v>0</v>
      </c>
      <c r="N13871" s="1"/>
      <c r="O13871" s="1"/>
    </row>
    <row r="13872" spans="1:15">
      <c r="A13872" s="1">
        <v>13871</v>
      </c>
      <c r="B13872" s="1" t="s">
        <v>82</v>
      </c>
      <c r="C13872" s="1" t="s">
        <v>6147</v>
      </c>
      <c r="D13872" s="1" t="s">
        <v>22</v>
      </c>
      <c r="E13872" s="1" t="s">
        <v>23</v>
      </c>
      <c r="F13872" s="1" t="s">
        <v>24</v>
      </c>
      <c r="G13872" s="1" t="s">
        <v>84</v>
      </c>
      <c r="H13872" s="1">
        <v>56</v>
      </c>
      <c r="I13872" s="1">
        <v>431</v>
      </c>
      <c r="J13872" s="1" t="s">
        <v>26</v>
      </c>
      <c r="K13872" s="1" t="s">
        <v>27</v>
      </c>
      <c r="L13872" s="1">
        <v>1</v>
      </c>
      <c r="M13872" s="1" t="b">
        <v>0</v>
      </c>
      <c r="N13872" s="1"/>
      <c r="O13872" s="1"/>
    </row>
    <row r="13873" spans="1:15">
      <c r="A13873" s="1">
        <v>13872</v>
      </c>
      <c r="B13873" s="1" t="s">
        <v>122</v>
      </c>
      <c r="C13873" s="1" t="s">
        <v>990</v>
      </c>
      <c r="D13873" s="1" t="s">
        <v>22</v>
      </c>
      <c r="E13873" s="1" t="s">
        <v>56</v>
      </c>
      <c r="F13873" s="1" t="s">
        <v>17</v>
      </c>
      <c r="G13873" s="1" t="s">
        <v>46</v>
      </c>
      <c r="H13873" s="1">
        <v>39</v>
      </c>
      <c r="I13873" s="1">
        <v>265</v>
      </c>
      <c r="J13873" s="1"/>
      <c r="K13873" s="1" t="s">
        <v>27</v>
      </c>
      <c r="L13873" s="1">
        <v>5</v>
      </c>
      <c r="M13873" s="1" t="b">
        <v>0</v>
      </c>
      <c r="N13873" s="1"/>
      <c r="O13873" s="1"/>
    </row>
    <row r="13874" spans="1:15">
      <c r="A13874" s="1">
        <v>13873</v>
      </c>
      <c r="B13874" s="1" t="s">
        <v>154</v>
      </c>
      <c r="C13874" s="1" t="s">
        <v>6148</v>
      </c>
      <c r="D13874" s="1" t="s">
        <v>22</v>
      </c>
      <c r="E13874" s="1" t="s">
        <v>40</v>
      </c>
      <c r="F13874" s="1" t="s">
        <v>17</v>
      </c>
      <c r="G13874" s="1" t="s">
        <v>46</v>
      </c>
      <c r="H13874" s="1">
        <v>48</v>
      </c>
      <c r="I13874" s="1">
        <v>334</v>
      </c>
      <c r="J13874" s="1"/>
      <c r="K13874" s="1" t="s">
        <v>27</v>
      </c>
      <c r="L13874" s="1">
        <v>7</v>
      </c>
      <c r="M13874" s="1" t="b">
        <v>0</v>
      </c>
      <c r="N13874" s="1"/>
      <c r="O13874" s="1"/>
    </row>
    <row r="13875" spans="1:15" ht="187.2">
      <c r="A13875" s="1">
        <v>13874</v>
      </c>
      <c r="B13875" s="1" t="s">
        <v>80</v>
      </c>
      <c r="C13875" s="2" t="s">
        <v>261</v>
      </c>
      <c r="D13875" s="1" t="s">
        <v>15</v>
      </c>
      <c r="E13875" s="1" t="s">
        <v>23</v>
      </c>
      <c r="F13875" s="1" t="s">
        <v>24</v>
      </c>
      <c r="G13875" s="1" t="s">
        <v>35</v>
      </c>
      <c r="H13875" s="1">
        <v>11</v>
      </c>
      <c r="I13875" s="1">
        <v>91</v>
      </c>
      <c r="J13875" s="1" t="s">
        <v>31</v>
      </c>
      <c r="K13875" s="1" t="s">
        <v>19</v>
      </c>
      <c r="L13875" s="1">
        <v>4</v>
      </c>
      <c r="M13875" s="1" t="b">
        <v>1</v>
      </c>
      <c r="N13875" s="1"/>
      <c r="O13875" s="1"/>
    </row>
    <row r="13876" spans="1:15">
      <c r="A13876" s="1">
        <v>13875</v>
      </c>
      <c r="B13876" s="1" t="s">
        <v>28</v>
      </c>
      <c r="C13876" s="1" t="s">
        <v>6149</v>
      </c>
      <c r="D13876" s="1" t="s">
        <v>22</v>
      </c>
      <c r="E13876" s="1" t="s">
        <v>40</v>
      </c>
      <c r="F13876" s="1" t="s">
        <v>17</v>
      </c>
      <c r="G13876" s="1" t="s">
        <v>30</v>
      </c>
      <c r="H13876" s="1">
        <v>46</v>
      </c>
      <c r="I13876" s="1">
        <v>331</v>
      </c>
      <c r="J13876" s="1"/>
      <c r="K13876" s="1" t="s">
        <v>27</v>
      </c>
      <c r="L13876" s="1">
        <v>8</v>
      </c>
      <c r="M13876" s="1" t="b">
        <v>0</v>
      </c>
      <c r="N13876" s="1"/>
      <c r="O13876" s="1"/>
    </row>
    <row r="13877" spans="1:15" ht="259.2">
      <c r="A13877" s="1">
        <v>13876</v>
      </c>
      <c r="B13877" s="1" t="s">
        <v>273</v>
      </c>
      <c r="C13877" s="2" t="s">
        <v>72</v>
      </c>
      <c r="D13877" s="1" t="s">
        <v>15</v>
      </c>
      <c r="E13877" s="1" t="s">
        <v>40</v>
      </c>
      <c r="F13877" s="1" t="s">
        <v>17</v>
      </c>
      <c r="G13877" s="1" t="s">
        <v>18</v>
      </c>
      <c r="H13877" s="1">
        <v>16</v>
      </c>
      <c r="I13877" s="1">
        <v>128</v>
      </c>
      <c r="J13877" s="1"/>
      <c r="K13877" s="1" t="s">
        <v>51</v>
      </c>
      <c r="L13877" s="1">
        <v>2</v>
      </c>
      <c r="M13877" s="1" t="b">
        <v>1</v>
      </c>
      <c r="N13877" s="1"/>
      <c r="O13877" s="1"/>
    </row>
    <row r="13878" spans="1:15" ht="259.2">
      <c r="A13878" s="1">
        <v>13877</v>
      </c>
      <c r="B13878" s="1" t="s">
        <v>145</v>
      </c>
      <c r="C13878" s="2" t="s">
        <v>72</v>
      </c>
      <c r="D13878" s="1" t="s">
        <v>15</v>
      </c>
      <c r="E13878" s="1" t="s">
        <v>16</v>
      </c>
      <c r="F13878" s="1" t="s">
        <v>17</v>
      </c>
      <c r="G13878" s="1" t="s">
        <v>18</v>
      </c>
      <c r="H13878" s="1">
        <v>16</v>
      </c>
      <c r="I13878" s="1">
        <v>128</v>
      </c>
      <c r="J13878" s="1"/>
      <c r="K13878" s="1" t="s">
        <v>51</v>
      </c>
      <c r="L13878" s="1">
        <v>7</v>
      </c>
      <c r="M13878" s="1" t="b">
        <v>1</v>
      </c>
      <c r="N13878" s="1"/>
      <c r="O13878" s="1"/>
    </row>
    <row r="13879" spans="1:15">
      <c r="A13879" s="1">
        <v>13878</v>
      </c>
      <c r="B13879" s="1" t="s">
        <v>75</v>
      </c>
      <c r="C13879" s="1" t="s">
        <v>1780</v>
      </c>
      <c r="D13879" s="1" t="s">
        <v>22</v>
      </c>
      <c r="E13879" s="1" t="s">
        <v>40</v>
      </c>
      <c r="F13879" s="1" t="s">
        <v>17</v>
      </c>
      <c r="G13879" s="1" t="s">
        <v>77</v>
      </c>
      <c r="H13879" s="1">
        <v>27</v>
      </c>
      <c r="I13879" s="1">
        <v>189</v>
      </c>
      <c r="J13879" s="1"/>
      <c r="K13879" s="1" t="s">
        <v>27</v>
      </c>
      <c r="L13879" s="1">
        <v>9</v>
      </c>
      <c r="M13879" s="1" t="b">
        <v>0</v>
      </c>
      <c r="N13879" s="1"/>
      <c r="O13879" s="1"/>
    </row>
    <row r="13880" spans="1:15">
      <c r="A13880" s="1">
        <v>13879</v>
      </c>
      <c r="B13880" s="1" t="s">
        <v>28</v>
      </c>
      <c r="C13880" s="1" t="s">
        <v>6150</v>
      </c>
      <c r="D13880" s="1" t="s">
        <v>22</v>
      </c>
      <c r="E13880" s="1" t="s">
        <v>23</v>
      </c>
      <c r="F13880" s="1" t="s">
        <v>24</v>
      </c>
      <c r="G13880" s="1" t="s">
        <v>30</v>
      </c>
      <c r="H13880" s="1">
        <v>54</v>
      </c>
      <c r="I13880" s="1">
        <v>404</v>
      </c>
      <c r="J13880" s="1" t="s">
        <v>31</v>
      </c>
      <c r="K13880" s="1" t="s">
        <v>27</v>
      </c>
      <c r="L13880" s="1">
        <v>5</v>
      </c>
      <c r="M13880" s="1" t="b">
        <v>0</v>
      </c>
      <c r="N13880" s="1"/>
      <c r="O13880" s="1"/>
    </row>
    <row r="13881" spans="1:15" ht="259.2">
      <c r="A13881" s="1">
        <v>13880</v>
      </c>
      <c r="B13881" s="1" t="s">
        <v>188</v>
      </c>
      <c r="C13881" s="2" t="s">
        <v>50</v>
      </c>
      <c r="D13881" s="1" t="s">
        <v>15</v>
      </c>
      <c r="E13881" s="1" t="s">
        <v>23</v>
      </c>
      <c r="F13881" s="1" t="s">
        <v>24</v>
      </c>
      <c r="G13881" s="1" t="s">
        <v>35</v>
      </c>
      <c r="H13881" s="1">
        <v>18</v>
      </c>
      <c r="I13881" s="1">
        <v>135</v>
      </c>
      <c r="J13881" s="1" t="s">
        <v>31</v>
      </c>
      <c r="K13881" s="1" t="s">
        <v>51</v>
      </c>
      <c r="L13881" s="1">
        <v>1</v>
      </c>
      <c r="M13881" s="1" t="b">
        <v>1</v>
      </c>
      <c r="N13881" s="1"/>
      <c r="O13881" s="1"/>
    </row>
    <row r="13882" spans="1:15">
      <c r="A13882" s="1">
        <v>13881</v>
      </c>
      <c r="B13882" s="1" t="s">
        <v>92</v>
      </c>
      <c r="C13882" s="1" t="s">
        <v>6151</v>
      </c>
      <c r="D13882" s="1" t="s">
        <v>22</v>
      </c>
      <c r="E13882" s="1" t="s">
        <v>16</v>
      </c>
      <c r="F13882" s="1" t="s">
        <v>17</v>
      </c>
      <c r="G13882" s="1" t="s">
        <v>77</v>
      </c>
      <c r="H13882" s="1">
        <v>60</v>
      </c>
      <c r="I13882" s="1">
        <v>421</v>
      </c>
      <c r="J13882" s="1"/>
      <c r="K13882" s="1" t="s">
        <v>27</v>
      </c>
      <c r="L13882" s="1">
        <v>2</v>
      </c>
      <c r="M13882" s="1" t="b">
        <v>0</v>
      </c>
      <c r="N13882" s="1"/>
      <c r="O13882" s="1"/>
    </row>
    <row r="13883" spans="1:15">
      <c r="A13883" s="1">
        <v>13882</v>
      </c>
      <c r="B13883" s="1" t="s">
        <v>129</v>
      </c>
      <c r="C13883" s="1" t="s">
        <v>6152</v>
      </c>
      <c r="D13883" s="1" t="s">
        <v>22</v>
      </c>
      <c r="E13883" s="1" t="s">
        <v>16</v>
      </c>
      <c r="F13883" s="1" t="s">
        <v>17</v>
      </c>
      <c r="G13883" s="1" t="s">
        <v>77</v>
      </c>
      <c r="H13883" s="1">
        <v>38</v>
      </c>
      <c r="I13883" s="1">
        <v>266</v>
      </c>
      <c r="J13883" s="1"/>
      <c r="K13883" s="1" t="s">
        <v>27</v>
      </c>
      <c r="L13883" s="1">
        <v>6</v>
      </c>
      <c r="M13883" s="1" t="b">
        <v>0</v>
      </c>
      <c r="N13883" s="1"/>
      <c r="O13883" s="1"/>
    </row>
    <row r="13884" spans="1:15">
      <c r="A13884" s="1">
        <v>13883</v>
      </c>
      <c r="B13884" s="1" t="s">
        <v>85</v>
      </c>
      <c r="C13884" s="1" t="s">
        <v>6153</v>
      </c>
      <c r="D13884" s="1" t="s">
        <v>22</v>
      </c>
      <c r="E13884" s="1" t="s">
        <v>23</v>
      </c>
      <c r="F13884" s="1" t="s">
        <v>24</v>
      </c>
      <c r="G13884" s="1" t="s">
        <v>46</v>
      </c>
      <c r="H13884" s="1">
        <v>54</v>
      </c>
      <c r="I13884" s="1">
        <v>368</v>
      </c>
      <c r="J13884" s="1" t="s">
        <v>26</v>
      </c>
      <c r="K13884" s="1" t="s">
        <v>27</v>
      </c>
      <c r="L13884" s="1">
        <v>4</v>
      </c>
      <c r="M13884" s="1" t="b">
        <v>0</v>
      </c>
      <c r="N13884" s="1"/>
      <c r="O13884" s="1"/>
    </row>
    <row r="13885" spans="1:15">
      <c r="A13885" s="1">
        <v>13884</v>
      </c>
      <c r="B13885" s="1" t="s">
        <v>184</v>
      </c>
      <c r="C13885" s="1" t="s">
        <v>6154</v>
      </c>
      <c r="D13885" s="1" t="s">
        <v>22</v>
      </c>
      <c r="E13885" s="1" t="s">
        <v>23</v>
      </c>
      <c r="F13885" s="1" t="s">
        <v>24</v>
      </c>
      <c r="G13885" s="1" t="s">
        <v>41</v>
      </c>
      <c r="H13885" s="1">
        <v>61</v>
      </c>
      <c r="I13885" s="1">
        <v>439</v>
      </c>
      <c r="J13885" s="1" t="s">
        <v>26</v>
      </c>
      <c r="K13885" s="1" t="s">
        <v>27</v>
      </c>
      <c r="L13885" s="1">
        <v>7</v>
      </c>
      <c r="M13885" s="1" t="b">
        <v>0</v>
      </c>
      <c r="N13885" s="1"/>
      <c r="O13885" s="1"/>
    </row>
    <row r="13886" spans="1:15" ht="259.2">
      <c r="A13886" s="1">
        <v>13885</v>
      </c>
      <c r="B13886" s="1" t="s">
        <v>250</v>
      </c>
      <c r="C13886" s="2" t="s">
        <v>95</v>
      </c>
      <c r="D13886" s="1" t="s">
        <v>15</v>
      </c>
      <c r="E13886" s="1" t="s">
        <v>23</v>
      </c>
      <c r="F13886" s="1" t="s">
        <v>24</v>
      </c>
      <c r="G13886" s="1" t="s">
        <v>59</v>
      </c>
      <c r="H13886" s="1">
        <v>18</v>
      </c>
      <c r="I13886" s="1">
        <v>139</v>
      </c>
      <c r="J13886" s="1" t="s">
        <v>26</v>
      </c>
      <c r="K13886" s="1" t="s">
        <v>51</v>
      </c>
      <c r="L13886" s="1">
        <v>4</v>
      </c>
      <c r="M13886" s="1" t="b">
        <v>1</v>
      </c>
      <c r="N13886" s="1"/>
      <c r="O13886" s="1"/>
    </row>
    <row r="13887" spans="1:15">
      <c r="A13887" s="1">
        <v>13886</v>
      </c>
      <c r="B13887" s="1" t="s">
        <v>208</v>
      </c>
      <c r="C13887" s="1" t="s">
        <v>4537</v>
      </c>
      <c r="D13887" s="1" t="s">
        <v>22</v>
      </c>
      <c r="E13887" s="1" t="s">
        <v>16</v>
      </c>
      <c r="F13887" s="1" t="s">
        <v>17</v>
      </c>
      <c r="G13887" s="1" t="s">
        <v>41</v>
      </c>
      <c r="H13887" s="1">
        <v>31</v>
      </c>
      <c r="I13887" s="1">
        <v>225</v>
      </c>
      <c r="J13887" s="1"/>
      <c r="K13887" s="1" t="s">
        <v>27</v>
      </c>
      <c r="L13887" s="1">
        <v>8</v>
      </c>
      <c r="M13887" s="1" t="b">
        <v>0</v>
      </c>
      <c r="N13887" s="1"/>
      <c r="O13887" s="1"/>
    </row>
    <row r="13888" spans="1:15">
      <c r="A13888" s="1">
        <v>13887</v>
      </c>
      <c r="B13888" s="1" t="s">
        <v>154</v>
      </c>
      <c r="C13888" s="1" t="s">
        <v>6155</v>
      </c>
      <c r="D13888" s="1" t="s">
        <v>22</v>
      </c>
      <c r="E13888" s="1" t="s">
        <v>23</v>
      </c>
      <c r="F13888" s="1" t="s">
        <v>24</v>
      </c>
      <c r="G13888" s="1" t="s">
        <v>46</v>
      </c>
      <c r="H13888" s="1">
        <v>36</v>
      </c>
      <c r="I13888" s="1">
        <v>260</v>
      </c>
      <c r="J13888" s="1" t="s">
        <v>31</v>
      </c>
      <c r="K13888" s="1" t="s">
        <v>27</v>
      </c>
      <c r="L13888" s="1">
        <v>1</v>
      </c>
      <c r="M13888" s="1" t="b">
        <v>0</v>
      </c>
      <c r="N13888" s="1"/>
      <c r="O13888" s="1"/>
    </row>
    <row r="13889" spans="1:15">
      <c r="A13889" s="1">
        <v>13888</v>
      </c>
      <c r="B13889" s="1" t="s">
        <v>75</v>
      </c>
      <c r="C13889" s="1" t="s">
        <v>3510</v>
      </c>
      <c r="D13889" s="1" t="s">
        <v>22</v>
      </c>
      <c r="E13889" s="1" t="s">
        <v>40</v>
      </c>
      <c r="F13889" s="1" t="s">
        <v>17</v>
      </c>
      <c r="G13889" s="1" t="s">
        <v>77</v>
      </c>
      <c r="H13889" s="1">
        <v>24</v>
      </c>
      <c r="I13889" s="1">
        <v>176</v>
      </c>
      <c r="J13889" s="1"/>
      <c r="K13889" s="1" t="s">
        <v>27</v>
      </c>
      <c r="L13889" s="1">
        <v>9</v>
      </c>
      <c r="M13889" s="1" t="b">
        <v>0</v>
      </c>
      <c r="N13889" s="1"/>
      <c r="O13889" s="1"/>
    </row>
    <row r="13890" spans="1:15" ht="144">
      <c r="A13890" s="1">
        <v>13889</v>
      </c>
      <c r="B13890" s="1" t="s">
        <v>124</v>
      </c>
      <c r="C13890" s="2" t="s">
        <v>433</v>
      </c>
      <c r="D13890" s="1" t="s">
        <v>15</v>
      </c>
      <c r="E13890" s="1" t="s">
        <v>16</v>
      </c>
      <c r="F13890" s="1" t="s">
        <v>17</v>
      </c>
      <c r="G13890" s="1" t="s">
        <v>100</v>
      </c>
      <c r="H13890" s="1">
        <v>9</v>
      </c>
      <c r="I13890" s="1">
        <v>72</v>
      </c>
      <c r="J13890" s="1"/>
      <c r="K13890" s="1" t="s">
        <v>19</v>
      </c>
      <c r="L13890" s="1">
        <v>5</v>
      </c>
      <c r="M13890" s="1" t="b">
        <v>1</v>
      </c>
      <c r="N13890" s="1"/>
      <c r="O13890" s="1"/>
    </row>
    <row r="13891" spans="1:15">
      <c r="A13891" s="1">
        <v>13890</v>
      </c>
      <c r="B13891" s="1" t="s">
        <v>184</v>
      </c>
      <c r="C13891" s="1" t="s">
        <v>6156</v>
      </c>
      <c r="D13891" s="1" t="s">
        <v>22</v>
      </c>
      <c r="E13891" s="1" t="s">
        <v>23</v>
      </c>
      <c r="F13891" s="1" t="s">
        <v>24</v>
      </c>
      <c r="G13891" s="1" t="s">
        <v>41</v>
      </c>
      <c r="H13891" s="1">
        <v>48</v>
      </c>
      <c r="I13891" s="1">
        <v>357</v>
      </c>
      <c r="J13891" s="1" t="s">
        <v>36</v>
      </c>
      <c r="K13891" s="1" t="s">
        <v>27</v>
      </c>
      <c r="L13891" s="1">
        <v>9</v>
      </c>
      <c r="M13891" s="1" t="b">
        <v>0</v>
      </c>
      <c r="N13891" s="1"/>
      <c r="O13891" s="1"/>
    </row>
    <row r="13892" spans="1:15">
      <c r="A13892" s="1">
        <v>13891</v>
      </c>
      <c r="B13892" s="1" t="s">
        <v>75</v>
      </c>
      <c r="C13892" s="1" t="s">
        <v>562</v>
      </c>
      <c r="D13892" s="1" t="s">
        <v>22</v>
      </c>
      <c r="E13892" s="1" t="s">
        <v>56</v>
      </c>
      <c r="F13892" s="1" t="s">
        <v>17</v>
      </c>
      <c r="G13892" s="1" t="s">
        <v>77</v>
      </c>
      <c r="H13892" s="1">
        <v>27</v>
      </c>
      <c r="I13892" s="1">
        <v>189</v>
      </c>
      <c r="J13892" s="1"/>
      <c r="K13892" s="1" t="s">
        <v>27</v>
      </c>
      <c r="L13892" s="1">
        <v>7</v>
      </c>
      <c r="M13892" s="1" t="b">
        <v>0</v>
      </c>
      <c r="N13892" s="1"/>
      <c r="O13892" s="1"/>
    </row>
    <row r="13893" spans="1:15" ht="201.6">
      <c r="A13893" s="1">
        <v>13892</v>
      </c>
      <c r="B13893" s="1" t="s">
        <v>126</v>
      </c>
      <c r="C13893" s="2" t="s">
        <v>308</v>
      </c>
      <c r="D13893" s="1" t="s">
        <v>15</v>
      </c>
      <c r="E13893" s="1" t="s">
        <v>23</v>
      </c>
      <c r="F13893" s="1" t="s">
        <v>24</v>
      </c>
      <c r="G13893" s="1" t="s">
        <v>18</v>
      </c>
      <c r="H13893" s="1">
        <v>11</v>
      </c>
      <c r="I13893" s="1">
        <v>102</v>
      </c>
      <c r="J13893" s="1" t="s">
        <v>36</v>
      </c>
      <c r="K13893" s="1" t="s">
        <v>37</v>
      </c>
      <c r="L13893" s="1">
        <v>10</v>
      </c>
      <c r="M13893" s="1" t="b">
        <v>1</v>
      </c>
      <c r="N13893" s="1"/>
      <c r="O13893" s="1"/>
    </row>
    <row r="13894" spans="1:15" ht="230.4">
      <c r="A13894" s="1">
        <v>13893</v>
      </c>
      <c r="B13894" s="1" t="s">
        <v>54</v>
      </c>
      <c r="C13894" s="2" t="s">
        <v>55</v>
      </c>
      <c r="D13894" s="1" t="s">
        <v>15</v>
      </c>
      <c r="E13894" s="1" t="s">
        <v>40</v>
      </c>
      <c r="F13894" s="1" t="s">
        <v>17</v>
      </c>
      <c r="G13894" s="1" t="s">
        <v>35</v>
      </c>
      <c r="H13894" s="1">
        <v>16</v>
      </c>
      <c r="I13894" s="1">
        <v>120</v>
      </c>
      <c r="J13894" s="1"/>
      <c r="K13894" s="1" t="s">
        <v>51</v>
      </c>
      <c r="L13894" s="1">
        <v>1</v>
      </c>
      <c r="M13894" s="1" t="b">
        <v>1</v>
      </c>
      <c r="N13894" s="1"/>
      <c r="O13894" s="1"/>
    </row>
    <row r="13895" spans="1:15">
      <c r="A13895" s="1">
        <v>13894</v>
      </c>
      <c r="B13895" s="1" t="s">
        <v>263</v>
      </c>
      <c r="C13895" s="1" t="s">
        <v>106</v>
      </c>
      <c r="D13895" s="1" t="s">
        <v>15</v>
      </c>
      <c r="E13895" s="1" t="s">
        <v>23</v>
      </c>
      <c r="F13895" s="1" t="s">
        <v>24</v>
      </c>
      <c r="G13895" s="1" t="s">
        <v>18</v>
      </c>
      <c r="H13895" s="1">
        <v>13</v>
      </c>
      <c r="I13895" s="1">
        <v>73</v>
      </c>
      <c r="J13895" s="1" t="s">
        <v>26</v>
      </c>
      <c r="K13895" s="1" t="s">
        <v>19</v>
      </c>
      <c r="L13895" s="1">
        <v>7</v>
      </c>
      <c r="M13895" s="1" t="b">
        <v>0</v>
      </c>
      <c r="N13895" s="1"/>
      <c r="O13895" s="1"/>
    </row>
    <row r="13896" spans="1:15" ht="158.4">
      <c r="A13896" s="1">
        <v>13895</v>
      </c>
      <c r="B13896" s="1" t="s">
        <v>397</v>
      </c>
      <c r="C13896" s="2" t="s">
        <v>190</v>
      </c>
      <c r="D13896" s="1" t="s">
        <v>15</v>
      </c>
      <c r="E13896" s="1" t="s">
        <v>40</v>
      </c>
      <c r="F13896" s="1" t="s">
        <v>17</v>
      </c>
      <c r="G13896" s="1" t="s">
        <v>64</v>
      </c>
      <c r="H13896" s="1">
        <v>9</v>
      </c>
      <c r="I13896" s="1">
        <v>87</v>
      </c>
      <c r="J13896" s="1"/>
      <c r="K13896" s="1" t="s">
        <v>37</v>
      </c>
      <c r="L13896" s="1">
        <v>6</v>
      </c>
      <c r="M13896" s="1" t="b">
        <v>1</v>
      </c>
      <c r="N13896" s="1"/>
      <c r="O13896" s="1"/>
    </row>
    <row r="13897" spans="1:15" ht="230.4">
      <c r="A13897" s="1">
        <v>13896</v>
      </c>
      <c r="B13897" s="1" t="s">
        <v>49</v>
      </c>
      <c r="C13897" s="2" t="s">
        <v>55</v>
      </c>
      <c r="D13897" s="1" t="s">
        <v>15</v>
      </c>
      <c r="E13897" s="1" t="s">
        <v>16</v>
      </c>
      <c r="F13897" s="1" t="s">
        <v>17</v>
      </c>
      <c r="G13897" s="1" t="s">
        <v>35</v>
      </c>
      <c r="H13897" s="1">
        <v>16</v>
      </c>
      <c r="I13897" s="1">
        <v>120</v>
      </c>
      <c r="J13897" s="1"/>
      <c r="K13897" s="1" t="s">
        <v>51</v>
      </c>
      <c r="L13897" s="1">
        <v>3</v>
      </c>
      <c r="M13897" s="1" t="b">
        <v>1</v>
      </c>
      <c r="N13897" s="1"/>
      <c r="O13897" s="1"/>
    </row>
    <row r="13898" spans="1:15" ht="259.2">
      <c r="A13898" s="1">
        <v>13897</v>
      </c>
      <c r="B13898" s="1" t="s">
        <v>250</v>
      </c>
      <c r="C13898" s="2" t="s">
        <v>95</v>
      </c>
      <c r="D13898" s="1" t="s">
        <v>15</v>
      </c>
      <c r="E13898" s="1" t="s">
        <v>23</v>
      </c>
      <c r="F13898" s="1" t="s">
        <v>24</v>
      </c>
      <c r="G13898" s="1" t="s">
        <v>59</v>
      </c>
      <c r="H13898" s="1">
        <v>18</v>
      </c>
      <c r="I13898" s="1">
        <v>139</v>
      </c>
      <c r="J13898" s="1" t="s">
        <v>36</v>
      </c>
      <c r="K13898" s="1" t="s">
        <v>51</v>
      </c>
      <c r="L13898" s="1">
        <v>2</v>
      </c>
      <c r="M13898" s="1" t="b">
        <v>1</v>
      </c>
      <c r="N13898" s="1"/>
      <c r="O13898" s="1"/>
    </row>
    <row r="13899" spans="1:15" ht="302.39999999999998">
      <c r="A13899" s="1">
        <v>13898</v>
      </c>
      <c r="B13899" s="1" t="s">
        <v>146</v>
      </c>
      <c r="C13899" s="2" t="s">
        <v>147</v>
      </c>
      <c r="D13899" s="1" t="s">
        <v>15</v>
      </c>
      <c r="E13899" s="1" t="s">
        <v>23</v>
      </c>
      <c r="F13899" s="1" t="s">
        <v>24</v>
      </c>
      <c r="G13899" s="1" t="s">
        <v>64</v>
      </c>
      <c r="H13899" s="1">
        <v>18</v>
      </c>
      <c r="I13899" s="1">
        <v>143</v>
      </c>
      <c r="J13899" s="1" t="s">
        <v>36</v>
      </c>
      <c r="K13899" s="1" t="s">
        <v>51</v>
      </c>
      <c r="L13899" s="1">
        <v>7</v>
      </c>
      <c r="M13899" s="1" t="b">
        <v>1</v>
      </c>
      <c r="N13899" s="1"/>
      <c r="O13899" s="1"/>
    </row>
    <row r="13900" spans="1:15" ht="288">
      <c r="A13900" s="1">
        <v>13899</v>
      </c>
      <c r="B13900" s="1" t="s">
        <v>145</v>
      </c>
      <c r="C13900" s="2" t="s">
        <v>222</v>
      </c>
      <c r="D13900" s="1" t="s">
        <v>15</v>
      </c>
      <c r="E13900" s="1" t="s">
        <v>23</v>
      </c>
      <c r="F13900" s="1" t="s">
        <v>24</v>
      </c>
      <c r="G13900" s="1" t="s">
        <v>18</v>
      </c>
      <c r="H13900" s="1">
        <v>18</v>
      </c>
      <c r="I13900" s="1">
        <v>143</v>
      </c>
      <c r="J13900" s="1" t="s">
        <v>26</v>
      </c>
      <c r="K13900" s="1" t="s">
        <v>51</v>
      </c>
      <c r="L13900" s="1">
        <v>7</v>
      </c>
      <c r="M13900" s="1" t="b">
        <v>1</v>
      </c>
      <c r="N13900" s="1"/>
      <c r="O13900" s="1"/>
    </row>
    <row r="13901" spans="1:15">
      <c r="A13901" s="1">
        <v>13900</v>
      </c>
      <c r="B13901" s="1" t="s">
        <v>92</v>
      </c>
      <c r="C13901" s="1" t="s">
        <v>6157</v>
      </c>
      <c r="D13901" s="1" t="s">
        <v>22</v>
      </c>
      <c r="E13901" s="1" t="s">
        <v>23</v>
      </c>
      <c r="F13901" s="1" t="s">
        <v>24</v>
      </c>
      <c r="G13901" s="1" t="s">
        <v>77</v>
      </c>
      <c r="H13901" s="1">
        <v>59</v>
      </c>
      <c r="I13901" s="1">
        <v>424</v>
      </c>
      <c r="J13901" s="1" t="s">
        <v>26</v>
      </c>
      <c r="K13901" s="1" t="s">
        <v>27</v>
      </c>
      <c r="L13901" s="1">
        <v>10</v>
      </c>
      <c r="M13901" s="1" t="b">
        <v>0</v>
      </c>
      <c r="N13901" s="1"/>
      <c r="O13901" s="1"/>
    </row>
    <row r="13902" spans="1:15">
      <c r="A13902" s="1">
        <v>13901</v>
      </c>
      <c r="B13902" s="1" t="s">
        <v>65</v>
      </c>
      <c r="C13902" s="1" t="s">
        <v>162</v>
      </c>
      <c r="D13902" s="1" t="s">
        <v>15</v>
      </c>
      <c r="E13902" s="1" t="s">
        <v>23</v>
      </c>
      <c r="F13902" s="1" t="s">
        <v>24</v>
      </c>
      <c r="G13902" s="1" t="s">
        <v>64</v>
      </c>
      <c r="H13902" s="1">
        <v>13</v>
      </c>
      <c r="I13902" s="1">
        <v>73</v>
      </c>
      <c r="J13902" s="1" t="s">
        <v>36</v>
      </c>
      <c r="K13902" s="1" t="s">
        <v>19</v>
      </c>
      <c r="L13902" s="1">
        <v>3</v>
      </c>
      <c r="M13902" s="1" t="b">
        <v>0</v>
      </c>
      <c r="N13902" s="1"/>
      <c r="O13902" s="1"/>
    </row>
    <row r="13903" spans="1:15" ht="259.2">
      <c r="A13903" s="1">
        <v>13902</v>
      </c>
      <c r="B13903" s="1" t="s">
        <v>250</v>
      </c>
      <c r="C13903" s="2" t="s">
        <v>95</v>
      </c>
      <c r="D13903" s="1" t="s">
        <v>15</v>
      </c>
      <c r="E13903" s="1" t="s">
        <v>23</v>
      </c>
      <c r="F13903" s="1" t="s">
        <v>24</v>
      </c>
      <c r="G13903" s="1" t="s">
        <v>59</v>
      </c>
      <c r="H13903" s="1">
        <v>18</v>
      </c>
      <c r="I13903" s="1">
        <v>139</v>
      </c>
      <c r="J13903" s="1" t="s">
        <v>26</v>
      </c>
      <c r="K13903" s="1" t="s">
        <v>51</v>
      </c>
      <c r="L13903" s="1">
        <v>3</v>
      </c>
      <c r="M13903" s="1" t="b">
        <v>1</v>
      </c>
      <c r="N13903" s="1"/>
      <c r="O13903" s="1"/>
    </row>
    <row r="13904" spans="1:15">
      <c r="A13904" s="1">
        <v>13903</v>
      </c>
      <c r="B13904" s="1" t="s">
        <v>107</v>
      </c>
      <c r="C13904" s="1" t="s">
        <v>6158</v>
      </c>
      <c r="D13904" s="1" t="s">
        <v>22</v>
      </c>
      <c r="E13904" s="1" t="s">
        <v>16</v>
      </c>
      <c r="F13904" s="1" t="s">
        <v>17</v>
      </c>
      <c r="G13904" s="1" t="s">
        <v>84</v>
      </c>
      <c r="H13904" s="1">
        <v>44</v>
      </c>
      <c r="I13904" s="1">
        <v>335</v>
      </c>
      <c r="J13904" s="1"/>
      <c r="K13904" s="1" t="s">
        <v>27</v>
      </c>
      <c r="L13904" s="1">
        <v>9</v>
      </c>
      <c r="M13904" s="1" t="b">
        <v>0</v>
      </c>
      <c r="N13904" s="1"/>
      <c r="O13904" s="1"/>
    </row>
    <row r="13905" spans="1:15">
      <c r="A13905" s="1">
        <v>13904</v>
      </c>
      <c r="B13905" s="1" t="s">
        <v>78</v>
      </c>
      <c r="C13905" s="1" t="s">
        <v>3324</v>
      </c>
      <c r="D13905" s="1" t="s">
        <v>22</v>
      </c>
      <c r="E13905" s="1" t="s">
        <v>23</v>
      </c>
      <c r="F13905" s="1" t="s">
        <v>24</v>
      </c>
      <c r="G13905" s="1" t="s">
        <v>30</v>
      </c>
      <c r="H13905" s="1">
        <v>25</v>
      </c>
      <c r="I13905" s="1">
        <v>194</v>
      </c>
      <c r="J13905" s="1" t="s">
        <v>31</v>
      </c>
      <c r="K13905" s="1" t="s">
        <v>27</v>
      </c>
      <c r="L13905" s="1">
        <v>10</v>
      </c>
      <c r="M13905" s="1" t="b">
        <v>0</v>
      </c>
      <c r="N13905" s="1"/>
      <c r="O13905" s="1"/>
    </row>
    <row r="13906" spans="1:15">
      <c r="A13906" s="1">
        <v>13905</v>
      </c>
      <c r="B13906" s="1" t="s">
        <v>142</v>
      </c>
      <c r="C13906" s="1" t="s">
        <v>6159</v>
      </c>
      <c r="D13906" s="1" t="s">
        <v>22</v>
      </c>
      <c r="E13906" s="1" t="s">
        <v>56</v>
      </c>
      <c r="F13906" s="1" t="s">
        <v>17</v>
      </c>
      <c r="G13906" s="1" t="s">
        <v>77</v>
      </c>
      <c r="H13906" s="1">
        <v>46</v>
      </c>
      <c r="I13906" s="1">
        <v>327</v>
      </c>
      <c r="J13906" s="1"/>
      <c r="K13906" s="1" t="s">
        <v>27</v>
      </c>
      <c r="L13906" s="1">
        <v>4</v>
      </c>
      <c r="M13906" s="1" t="b">
        <v>0</v>
      </c>
      <c r="N13906" s="1"/>
      <c r="O13906" s="1"/>
    </row>
    <row r="13907" spans="1:15" ht="187.2">
      <c r="A13907" s="1">
        <v>13906</v>
      </c>
      <c r="B13907" s="1" t="s">
        <v>104</v>
      </c>
      <c r="C13907" s="2" t="s">
        <v>247</v>
      </c>
      <c r="D13907" s="1" t="s">
        <v>15</v>
      </c>
      <c r="E13907" s="1" t="s">
        <v>23</v>
      </c>
      <c r="F13907" s="1" t="s">
        <v>24</v>
      </c>
      <c r="G13907" s="1" t="s">
        <v>100</v>
      </c>
      <c r="H13907" s="1">
        <v>11</v>
      </c>
      <c r="I13907" s="1">
        <v>87</v>
      </c>
      <c r="J13907" s="1" t="s">
        <v>26</v>
      </c>
      <c r="K13907" s="1" t="s">
        <v>19</v>
      </c>
      <c r="L13907" s="1">
        <v>1</v>
      </c>
      <c r="M13907" s="1" t="b">
        <v>1</v>
      </c>
      <c r="N13907" s="1"/>
      <c r="O13907" s="1"/>
    </row>
    <row r="13908" spans="1:15">
      <c r="A13908" s="1">
        <v>13907</v>
      </c>
      <c r="B13908" s="1" t="s">
        <v>175</v>
      </c>
      <c r="C13908" s="1" t="s">
        <v>2189</v>
      </c>
      <c r="D13908" s="1" t="s">
        <v>22</v>
      </c>
      <c r="E13908" s="1" t="s">
        <v>56</v>
      </c>
      <c r="F13908" s="1" t="s">
        <v>17</v>
      </c>
      <c r="G13908" s="1" t="s">
        <v>84</v>
      </c>
      <c r="H13908" s="1">
        <v>33</v>
      </c>
      <c r="I13908" s="1">
        <v>234</v>
      </c>
      <c r="J13908" s="1"/>
      <c r="K13908" s="1" t="s">
        <v>27</v>
      </c>
      <c r="L13908" s="1">
        <v>6</v>
      </c>
      <c r="M13908" s="1" t="b">
        <v>0</v>
      </c>
      <c r="N13908" s="1"/>
      <c r="O13908" s="1"/>
    </row>
    <row r="13909" spans="1:15" ht="259.2">
      <c r="A13909" s="1">
        <v>13908</v>
      </c>
      <c r="B13909" s="1" t="s">
        <v>221</v>
      </c>
      <c r="C13909" s="2" t="s">
        <v>72</v>
      </c>
      <c r="D13909" s="1" t="s">
        <v>15</v>
      </c>
      <c r="E13909" s="1" t="s">
        <v>40</v>
      </c>
      <c r="F13909" s="1" t="s">
        <v>17</v>
      </c>
      <c r="G13909" s="1" t="s">
        <v>18</v>
      </c>
      <c r="H13909" s="1">
        <v>16</v>
      </c>
      <c r="I13909" s="1">
        <v>128</v>
      </c>
      <c r="J13909" s="1"/>
      <c r="K13909" s="1" t="s">
        <v>51</v>
      </c>
      <c r="L13909" s="1">
        <v>4</v>
      </c>
      <c r="M13909" s="1" t="b">
        <v>1</v>
      </c>
      <c r="N13909" s="1"/>
      <c r="O13909" s="1"/>
    </row>
    <row r="13910" spans="1:15">
      <c r="A13910" s="1">
        <v>13909</v>
      </c>
      <c r="B13910" s="1" t="s">
        <v>129</v>
      </c>
      <c r="C13910" s="1" t="s">
        <v>6160</v>
      </c>
      <c r="D13910" s="1" t="s">
        <v>22</v>
      </c>
      <c r="E13910" s="1" t="s">
        <v>23</v>
      </c>
      <c r="F13910" s="1" t="s">
        <v>24</v>
      </c>
      <c r="G13910" s="1" t="s">
        <v>77</v>
      </c>
      <c r="H13910" s="1">
        <v>51</v>
      </c>
      <c r="I13910" s="1">
        <v>365</v>
      </c>
      <c r="J13910" s="1" t="s">
        <v>36</v>
      </c>
      <c r="K13910" s="1" t="s">
        <v>27</v>
      </c>
      <c r="L13910" s="1">
        <v>9</v>
      </c>
      <c r="M13910" s="1" t="b">
        <v>0</v>
      </c>
      <c r="N13910" s="1"/>
      <c r="O13910" s="1"/>
    </row>
    <row r="13911" spans="1:15" ht="187.2">
      <c r="A13911" s="1">
        <v>13910</v>
      </c>
      <c r="B13911" s="1" t="s">
        <v>104</v>
      </c>
      <c r="C13911" s="2" t="s">
        <v>247</v>
      </c>
      <c r="D13911" s="1" t="s">
        <v>15</v>
      </c>
      <c r="E13911" s="1" t="s">
        <v>23</v>
      </c>
      <c r="F13911" s="1" t="s">
        <v>24</v>
      </c>
      <c r="G13911" s="1" t="s">
        <v>100</v>
      </c>
      <c r="H13911" s="1">
        <v>11</v>
      </c>
      <c r="I13911" s="1">
        <v>87</v>
      </c>
      <c r="J13911" s="1" t="s">
        <v>26</v>
      </c>
      <c r="K13911" s="1" t="s">
        <v>19</v>
      </c>
      <c r="L13911" s="1">
        <v>5</v>
      </c>
      <c r="M13911" s="1" t="b">
        <v>1</v>
      </c>
      <c r="N13911" s="1"/>
      <c r="O13911" s="1"/>
    </row>
    <row r="13912" spans="1:15" ht="302.39999999999998">
      <c r="A13912" s="1">
        <v>13911</v>
      </c>
      <c r="B13912" s="1" t="s">
        <v>89</v>
      </c>
      <c r="C13912" s="2" t="s">
        <v>147</v>
      </c>
      <c r="D13912" s="1" t="s">
        <v>15</v>
      </c>
      <c r="E13912" s="1" t="s">
        <v>23</v>
      </c>
      <c r="F13912" s="1" t="s">
        <v>24</v>
      </c>
      <c r="G13912" s="1" t="s">
        <v>64</v>
      </c>
      <c r="H13912" s="1">
        <v>18</v>
      </c>
      <c r="I13912" s="1">
        <v>143</v>
      </c>
      <c r="J13912" s="1" t="s">
        <v>36</v>
      </c>
      <c r="K13912" s="1" t="s">
        <v>51</v>
      </c>
      <c r="L13912" s="1">
        <v>2</v>
      </c>
      <c r="M13912" s="1" t="b">
        <v>1</v>
      </c>
      <c r="N13912" s="1"/>
      <c r="O13912" s="1"/>
    </row>
    <row r="13913" spans="1:15">
      <c r="A13913" s="1">
        <v>13912</v>
      </c>
      <c r="B13913" s="1" t="s">
        <v>82</v>
      </c>
      <c r="C13913" s="1" t="s">
        <v>3697</v>
      </c>
      <c r="D13913" s="1" t="s">
        <v>22</v>
      </c>
      <c r="E13913" s="1" t="s">
        <v>23</v>
      </c>
      <c r="F13913" s="1" t="s">
        <v>24</v>
      </c>
      <c r="G13913" s="1" t="s">
        <v>84</v>
      </c>
      <c r="H13913" s="1">
        <v>28</v>
      </c>
      <c r="I13913" s="1">
        <v>219</v>
      </c>
      <c r="J13913" s="1" t="s">
        <v>31</v>
      </c>
      <c r="K13913" s="1" t="s">
        <v>27</v>
      </c>
      <c r="L13913" s="1">
        <v>9</v>
      </c>
      <c r="M13913" s="1" t="b">
        <v>0</v>
      </c>
      <c r="N13913" s="1"/>
      <c r="O13913" s="1"/>
    </row>
    <row r="13914" spans="1:15">
      <c r="A13914" s="1">
        <v>13913</v>
      </c>
      <c r="B13914" s="1" t="s">
        <v>52</v>
      </c>
      <c r="C13914" s="1" t="s">
        <v>228</v>
      </c>
      <c r="D13914" s="1" t="s">
        <v>22</v>
      </c>
      <c r="E13914" s="1" t="s">
        <v>23</v>
      </c>
      <c r="F13914" s="1" t="s">
        <v>24</v>
      </c>
      <c r="G13914" s="1" t="s">
        <v>25</v>
      </c>
      <c r="H13914" s="1">
        <v>28</v>
      </c>
      <c r="I13914" s="1">
        <v>209</v>
      </c>
      <c r="J13914" s="1" t="s">
        <v>26</v>
      </c>
      <c r="K13914" s="1" t="s">
        <v>27</v>
      </c>
      <c r="L13914" s="1">
        <v>7</v>
      </c>
      <c r="M13914" s="1" t="b">
        <v>0</v>
      </c>
      <c r="N13914" s="1"/>
      <c r="O13914" s="1"/>
    </row>
    <row r="13915" spans="1:15">
      <c r="A13915" s="1">
        <v>13914</v>
      </c>
      <c r="B13915" s="1" t="s">
        <v>82</v>
      </c>
      <c r="C13915" s="1" t="s">
        <v>6161</v>
      </c>
      <c r="D13915" s="1" t="s">
        <v>22</v>
      </c>
      <c r="E13915" s="1" t="s">
        <v>23</v>
      </c>
      <c r="F13915" s="1" t="s">
        <v>24</v>
      </c>
      <c r="G13915" s="1" t="s">
        <v>84</v>
      </c>
      <c r="H13915" s="1">
        <v>58</v>
      </c>
      <c r="I13915" s="1">
        <v>431</v>
      </c>
      <c r="J13915" s="1" t="s">
        <v>26</v>
      </c>
      <c r="K13915" s="1" t="s">
        <v>27</v>
      </c>
      <c r="L13915" s="1">
        <v>2</v>
      </c>
      <c r="M13915" s="1" t="b">
        <v>0</v>
      </c>
      <c r="N13915" s="1"/>
      <c r="O13915" s="1"/>
    </row>
    <row r="13916" spans="1:15">
      <c r="A13916" s="1">
        <v>13915</v>
      </c>
      <c r="B13916" s="1" t="s">
        <v>217</v>
      </c>
      <c r="C13916" s="1" t="s">
        <v>702</v>
      </c>
      <c r="D13916" s="1" t="s">
        <v>22</v>
      </c>
      <c r="E13916" s="1" t="s">
        <v>23</v>
      </c>
      <c r="F13916" s="1" t="s">
        <v>24</v>
      </c>
      <c r="G13916" s="1" t="s">
        <v>25</v>
      </c>
      <c r="H13916" s="1">
        <v>29</v>
      </c>
      <c r="I13916" s="1">
        <v>211</v>
      </c>
      <c r="J13916" s="1" t="s">
        <v>26</v>
      </c>
      <c r="K13916" s="1" t="s">
        <v>27</v>
      </c>
      <c r="L13916" s="1">
        <v>4</v>
      </c>
      <c r="M13916" s="1" t="b">
        <v>0</v>
      </c>
      <c r="N13916" s="1"/>
      <c r="O13916" s="1"/>
    </row>
    <row r="13917" spans="1:15">
      <c r="A13917" s="1">
        <v>13916</v>
      </c>
      <c r="B13917" s="1" t="s">
        <v>302</v>
      </c>
      <c r="C13917" s="1" t="s">
        <v>6162</v>
      </c>
      <c r="D13917" s="1" t="s">
        <v>22</v>
      </c>
      <c r="E13917" s="1" t="s">
        <v>23</v>
      </c>
      <c r="F13917" s="1" t="s">
        <v>24</v>
      </c>
      <c r="G13917" s="1" t="s">
        <v>46</v>
      </c>
      <c r="H13917" s="1">
        <v>52</v>
      </c>
      <c r="I13917" s="1">
        <v>361</v>
      </c>
      <c r="J13917" s="1" t="s">
        <v>26</v>
      </c>
      <c r="K13917" s="1" t="s">
        <v>27</v>
      </c>
      <c r="L13917" s="1">
        <v>1</v>
      </c>
      <c r="M13917" s="1" t="b">
        <v>0</v>
      </c>
      <c r="N13917" s="1"/>
      <c r="O13917" s="1"/>
    </row>
    <row r="13918" spans="1:15" ht="302.39999999999998">
      <c r="A13918" s="1">
        <v>13917</v>
      </c>
      <c r="B13918" s="1" t="s">
        <v>182</v>
      </c>
      <c r="C13918" s="2" t="s">
        <v>147</v>
      </c>
      <c r="D13918" s="1" t="s">
        <v>15</v>
      </c>
      <c r="E13918" s="1" t="s">
        <v>23</v>
      </c>
      <c r="F13918" s="1" t="s">
        <v>24</v>
      </c>
      <c r="G13918" s="1" t="s">
        <v>64</v>
      </c>
      <c r="H13918" s="1">
        <v>18</v>
      </c>
      <c r="I13918" s="1">
        <v>143</v>
      </c>
      <c r="J13918" s="1" t="s">
        <v>26</v>
      </c>
      <c r="K13918" s="1" t="s">
        <v>51</v>
      </c>
      <c r="L13918" s="1">
        <v>3</v>
      </c>
      <c r="M13918" s="1" t="b">
        <v>1</v>
      </c>
      <c r="N13918" s="1"/>
      <c r="O13918" s="1"/>
    </row>
    <row r="13919" spans="1:15" ht="158.4">
      <c r="A13919" s="1">
        <v>13918</v>
      </c>
      <c r="B13919" s="1" t="s">
        <v>340</v>
      </c>
      <c r="C13919" s="2" t="s">
        <v>260</v>
      </c>
      <c r="D13919" s="1" t="s">
        <v>15</v>
      </c>
      <c r="E13919" s="1" t="s">
        <v>16</v>
      </c>
      <c r="F13919" s="1" t="s">
        <v>17</v>
      </c>
      <c r="G13919" s="1" t="s">
        <v>100</v>
      </c>
      <c r="H13919" s="1">
        <v>11</v>
      </c>
      <c r="I13919" s="1">
        <v>74</v>
      </c>
      <c r="J13919" s="1"/>
      <c r="K13919" s="1" t="s">
        <v>37</v>
      </c>
      <c r="L13919" s="1">
        <v>4</v>
      </c>
      <c r="M13919" s="1" t="b">
        <v>1</v>
      </c>
      <c r="N13919" s="1"/>
      <c r="O13919" s="1"/>
    </row>
    <row r="13920" spans="1:15">
      <c r="A13920" s="1">
        <v>13919</v>
      </c>
      <c r="B13920" s="1" t="s">
        <v>47</v>
      </c>
      <c r="C13920" s="1" t="s">
        <v>441</v>
      </c>
      <c r="D13920" s="1" t="s">
        <v>22</v>
      </c>
      <c r="E13920" s="1" t="s">
        <v>40</v>
      </c>
      <c r="F13920" s="1" t="s">
        <v>17</v>
      </c>
      <c r="G13920" s="1" t="s">
        <v>41</v>
      </c>
      <c r="H13920" s="1">
        <v>31</v>
      </c>
      <c r="I13920" s="1">
        <v>219</v>
      </c>
      <c r="J13920" s="1"/>
      <c r="K13920" s="1" t="s">
        <v>27</v>
      </c>
      <c r="L13920" s="1">
        <v>2</v>
      </c>
      <c r="M13920" s="1" t="b">
        <v>0</v>
      </c>
      <c r="N13920" s="1"/>
      <c r="O13920" s="1"/>
    </row>
    <row r="13921" spans="1:15">
      <c r="A13921" s="1">
        <v>13920</v>
      </c>
      <c r="B13921" s="1" t="s">
        <v>191</v>
      </c>
      <c r="C13921" s="1" t="s">
        <v>1296</v>
      </c>
      <c r="D13921" s="1" t="s">
        <v>22</v>
      </c>
      <c r="E13921" s="1" t="s">
        <v>23</v>
      </c>
      <c r="F13921" s="1" t="s">
        <v>24</v>
      </c>
      <c r="G13921" s="1" t="s">
        <v>84</v>
      </c>
      <c r="H13921" s="1">
        <v>49</v>
      </c>
      <c r="I13921" s="1">
        <v>364</v>
      </c>
      <c r="J13921" s="1" t="s">
        <v>36</v>
      </c>
      <c r="K13921" s="1" t="s">
        <v>27</v>
      </c>
      <c r="L13921" s="1">
        <v>7</v>
      </c>
      <c r="M13921" s="1" t="b">
        <v>0</v>
      </c>
      <c r="N13921" s="1"/>
      <c r="O13921" s="1"/>
    </row>
    <row r="13922" spans="1:15" ht="187.2">
      <c r="A13922" s="1">
        <v>13921</v>
      </c>
      <c r="B13922" s="1" t="s">
        <v>115</v>
      </c>
      <c r="C13922" s="2" t="s">
        <v>261</v>
      </c>
      <c r="D13922" s="1" t="s">
        <v>15</v>
      </c>
      <c r="E13922" s="1" t="s">
        <v>23</v>
      </c>
      <c r="F13922" s="1" t="s">
        <v>24</v>
      </c>
      <c r="G13922" s="1" t="s">
        <v>35</v>
      </c>
      <c r="H13922" s="1">
        <v>11</v>
      </c>
      <c r="I13922" s="1">
        <v>91</v>
      </c>
      <c r="J13922" s="1" t="s">
        <v>31</v>
      </c>
      <c r="K13922" s="1" t="s">
        <v>19</v>
      </c>
      <c r="L13922" s="1">
        <v>2</v>
      </c>
      <c r="M13922" s="1" t="b">
        <v>1</v>
      </c>
      <c r="N13922" s="1"/>
      <c r="O13922" s="1"/>
    </row>
    <row r="13923" spans="1:15">
      <c r="A13923" s="1">
        <v>13922</v>
      </c>
      <c r="B13923" s="1" t="s">
        <v>75</v>
      </c>
      <c r="C13923" s="1" t="s">
        <v>6163</v>
      </c>
      <c r="D13923" s="1" t="s">
        <v>22</v>
      </c>
      <c r="E13923" s="1" t="s">
        <v>16</v>
      </c>
      <c r="F13923" s="1" t="s">
        <v>17</v>
      </c>
      <c r="G13923" s="1" t="s">
        <v>77</v>
      </c>
      <c r="H13923" s="1">
        <v>27</v>
      </c>
      <c r="I13923" s="1">
        <v>194</v>
      </c>
      <c r="J13923" s="1"/>
      <c r="K13923" s="1" t="s">
        <v>27</v>
      </c>
      <c r="L13923" s="1">
        <v>3</v>
      </c>
      <c r="M13923" s="1" t="b">
        <v>0</v>
      </c>
      <c r="N13923" s="1"/>
      <c r="O13923" s="1"/>
    </row>
    <row r="13924" spans="1:15">
      <c r="A13924" s="1">
        <v>13923</v>
      </c>
      <c r="B13924" s="1" t="s">
        <v>119</v>
      </c>
      <c r="C13924" s="1" t="s">
        <v>2847</v>
      </c>
      <c r="D13924" s="1" t="s">
        <v>22</v>
      </c>
      <c r="E13924" s="1" t="s">
        <v>23</v>
      </c>
      <c r="F13924" s="1" t="s">
        <v>24</v>
      </c>
      <c r="G13924" s="1" t="s">
        <v>84</v>
      </c>
      <c r="H13924" s="1">
        <v>32</v>
      </c>
      <c r="I13924" s="1">
        <v>237</v>
      </c>
      <c r="J13924" s="1" t="s">
        <v>36</v>
      </c>
      <c r="K13924" s="1" t="s">
        <v>27</v>
      </c>
      <c r="L13924" s="1">
        <v>5</v>
      </c>
      <c r="M13924" s="1" t="b">
        <v>0</v>
      </c>
      <c r="N13924" s="1"/>
      <c r="O13924" s="1"/>
    </row>
    <row r="13925" spans="1:15" ht="172.8">
      <c r="A13925" s="1">
        <v>13924</v>
      </c>
      <c r="B13925" s="1" t="s">
        <v>172</v>
      </c>
      <c r="C13925" s="2" t="s">
        <v>407</v>
      </c>
      <c r="D13925" s="1" t="s">
        <v>15</v>
      </c>
      <c r="E13925" s="1" t="s">
        <v>40</v>
      </c>
      <c r="F13925" s="1" t="s">
        <v>17</v>
      </c>
      <c r="G13925" s="1" t="s">
        <v>59</v>
      </c>
      <c r="H13925" s="1">
        <v>11</v>
      </c>
      <c r="I13925" s="1">
        <v>82</v>
      </c>
      <c r="J13925" s="1"/>
      <c r="K13925" s="1" t="s">
        <v>37</v>
      </c>
      <c r="L13925" s="1">
        <v>2</v>
      </c>
      <c r="M13925" s="1" t="b">
        <v>1</v>
      </c>
      <c r="N13925" s="1"/>
      <c r="O13925" s="1"/>
    </row>
    <row r="13926" spans="1:15">
      <c r="A13926" s="1">
        <v>13925</v>
      </c>
      <c r="B13926" s="1" t="s">
        <v>78</v>
      </c>
      <c r="C13926" s="1" t="s">
        <v>566</v>
      </c>
      <c r="D13926" s="1" t="s">
        <v>22</v>
      </c>
      <c r="E13926" s="1" t="s">
        <v>16</v>
      </c>
      <c r="F13926" s="1" t="s">
        <v>17</v>
      </c>
      <c r="G13926" s="1" t="s">
        <v>30</v>
      </c>
      <c r="H13926" s="1">
        <v>29</v>
      </c>
      <c r="I13926" s="1">
        <v>205</v>
      </c>
      <c r="J13926" s="1"/>
      <c r="K13926" s="1" t="s">
        <v>27</v>
      </c>
      <c r="L13926" s="1">
        <v>4</v>
      </c>
      <c r="M13926" s="1" t="b">
        <v>0</v>
      </c>
      <c r="N13926" s="1"/>
      <c r="O13926" s="1"/>
    </row>
    <row r="13927" spans="1:15">
      <c r="A13927" s="1">
        <v>13926</v>
      </c>
      <c r="B13927" s="1" t="s">
        <v>44</v>
      </c>
      <c r="C13927" s="1" t="s">
        <v>6164</v>
      </c>
      <c r="D13927" s="1" t="s">
        <v>22</v>
      </c>
      <c r="E13927" s="1" t="s">
        <v>16</v>
      </c>
      <c r="F13927" s="1" t="s">
        <v>17</v>
      </c>
      <c r="G13927" s="1" t="s">
        <v>46</v>
      </c>
      <c r="H13927" s="1">
        <v>49</v>
      </c>
      <c r="I13927" s="1">
        <v>330</v>
      </c>
      <c r="J13927" s="1"/>
      <c r="K13927" s="1" t="s">
        <v>27</v>
      </c>
      <c r="L13927" s="1">
        <v>3</v>
      </c>
      <c r="M13927" s="1" t="b">
        <v>0</v>
      </c>
      <c r="N13927" s="1"/>
      <c r="O13927" s="1"/>
    </row>
    <row r="13928" spans="1:15">
      <c r="A13928" s="1">
        <v>13927</v>
      </c>
      <c r="B13928" s="1" t="s">
        <v>28</v>
      </c>
      <c r="C13928" s="1" t="s">
        <v>6165</v>
      </c>
      <c r="D13928" s="1" t="s">
        <v>22</v>
      </c>
      <c r="E13928" s="1" t="s">
        <v>23</v>
      </c>
      <c r="F13928" s="1" t="s">
        <v>24</v>
      </c>
      <c r="G13928" s="1" t="s">
        <v>30</v>
      </c>
      <c r="H13928" s="1">
        <v>60</v>
      </c>
      <c r="I13928" s="1">
        <v>427</v>
      </c>
      <c r="J13928" s="1" t="s">
        <v>26</v>
      </c>
      <c r="K13928" s="1" t="s">
        <v>27</v>
      </c>
      <c r="L13928" s="1">
        <v>7</v>
      </c>
      <c r="M13928" s="1" t="b">
        <v>0</v>
      </c>
      <c r="N13928" s="1"/>
      <c r="O13928" s="1"/>
    </row>
    <row r="13929" spans="1:15">
      <c r="A13929" s="1">
        <v>13928</v>
      </c>
      <c r="B13929" s="1" t="s">
        <v>75</v>
      </c>
      <c r="C13929" s="1" t="s">
        <v>6166</v>
      </c>
      <c r="D13929" s="1" t="s">
        <v>22</v>
      </c>
      <c r="E13929" s="1" t="s">
        <v>23</v>
      </c>
      <c r="F13929" s="1" t="s">
        <v>24</v>
      </c>
      <c r="G13929" s="1" t="s">
        <v>77</v>
      </c>
      <c r="H13929" s="1">
        <v>41</v>
      </c>
      <c r="I13929" s="1">
        <v>294</v>
      </c>
      <c r="J13929" s="1" t="s">
        <v>36</v>
      </c>
      <c r="K13929" s="1" t="s">
        <v>27</v>
      </c>
      <c r="L13929" s="1">
        <v>9</v>
      </c>
      <c r="M13929" s="1" t="b">
        <v>0</v>
      </c>
      <c r="N13929" s="1"/>
      <c r="O13929" s="1"/>
    </row>
    <row r="13930" spans="1:15" ht="144">
      <c r="A13930" s="1">
        <v>13929</v>
      </c>
      <c r="B13930" s="1" t="s">
        <v>33</v>
      </c>
      <c r="C13930" s="2" t="s">
        <v>233</v>
      </c>
      <c r="D13930" s="1" t="s">
        <v>15</v>
      </c>
      <c r="E13930" s="1" t="s">
        <v>16</v>
      </c>
      <c r="F13930" s="1" t="s">
        <v>17</v>
      </c>
      <c r="G13930" s="1" t="s">
        <v>35</v>
      </c>
      <c r="H13930" s="1">
        <v>9</v>
      </c>
      <c r="I13930" s="1">
        <v>83</v>
      </c>
      <c r="J13930" s="1"/>
      <c r="K13930" s="1" t="s">
        <v>37</v>
      </c>
      <c r="L13930" s="1">
        <v>4</v>
      </c>
      <c r="M13930" s="1" t="b">
        <v>1</v>
      </c>
      <c r="N13930" s="1"/>
      <c r="O13930" s="1"/>
    </row>
    <row r="13931" spans="1:15">
      <c r="A13931" s="1">
        <v>13930</v>
      </c>
      <c r="B13931" s="1" t="s">
        <v>47</v>
      </c>
      <c r="C13931" s="1" t="s">
        <v>6167</v>
      </c>
      <c r="D13931" s="1" t="s">
        <v>22</v>
      </c>
      <c r="E13931" s="1" t="s">
        <v>16</v>
      </c>
      <c r="F13931" s="1" t="s">
        <v>17</v>
      </c>
      <c r="G13931" s="1" t="s">
        <v>41</v>
      </c>
      <c r="H13931" s="1">
        <v>42</v>
      </c>
      <c r="I13931" s="1">
        <v>304</v>
      </c>
      <c r="J13931" s="1"/>
      <c r="K13931" s="1" t="s">
        <v>27</v>
      </c>
      <c r="L13931" s="1">
        <v>5</v>
      </c>
      <c r="M13931" s="1" t="b">
        <v>0</v>
      </c>
      <c r="N13931" s="1"/>
      <c r="O13931" s="1"/>
    </row>
    <row r="13932" spans="1:15">
      <c r="A13932" s="1">
        <v>13931</v>
      </c>
      <c r="B13932" s="1" t="s">
        <v>191</v>
      </c>
      <c r="C13932" s="1" t="s">
        <v>6168</v>
      </c>
      <c r="D13932" s="1" t="s">
        <v>22</v>
      </c>
      <c r="E13932" s="1" t="s">
        <v>23</v>
      </c>
      <c r="F13932" s="1" t="s">
        <v>24</v>
      </c>
      <c r="G13932" s="1" t="s">
        <v>84</v>
      </c>
      <c r="H13932" s="1">
        <v>40</v>
      </c>
      <c r="I13932" s="1">
        <v>300</v>
      </c>
      <c r="J13932" s="1" t="s">
        <v>36</v>
      </c>
      <c r="K13932" s="1" t="s">
        <v>27</v>
      </c>
      <c r="L13932" s="1">
        <v>6</v>
      </c>
      <c r="M13932" s="1" t="b">
        <v>0</v>
      </c>
      <c r="N13932" s="1"/>
      <c r="O13932" s="1"/>
    </row>
    <row r="13933" spans="1:15">
      <c r="A13933" s="1">
        <v>13932</v>
      </c>
      <c r="B13933" s="1" t="s">
        <v>28</v>
      </c>
      <c r="C13933" s="1" t="s">
        <v>6169</v>
      </c>
      <c r="D13933" s="1" t="s">
        <v>22</v>
      </c>
      <c r="E13933" s="1" t="s">
        <v>56</v>
      </c>
      <c r="F13933" s="1" t="s">
        <v>17</v>
      </c>
      <c r="G13933" s="1" t="s">
        <v>30</v>
      </c>
      <c r="H13933" s="1">
        <v>54</v>
      </c>
      <c r="I13933" s="1">
        <v>397</v>
      </c>
      <c r="J13933" s="1"/>
      <c r="K13933" s="1" t="s">
        <v>27</v>
      </c>
      <c r="L13933" s="1">
        <v>6</v>
      </c>
      <c r="M13933" s="1" t="b">
        <v>0</v>
      </c>
      <c r="N13933" s="1"/>
      <c r="O13933" s="1"/>
    </row>
    <row r="13934" spans="1:15" ht="259.2">
      <c r="A13934" s="1">
        <v>13933</v>
      </c>
      <c r="B13934" s="1" t="s">
        <v>273</v>
      </c>
      <c r="C13934" s="2" t="s">
        <v>72</v>
      </c>
      <c r="D13934" s="1" t="s">
        <v>15</v>
      </c>
      <c r="E13934" s="1" t="s">
        <v>16</v>
      </c>
      <c r="F13934" s="1" t="s">
        <v>17</v>
      </c>
      <c r="G13934" s="1" t="s">
        <v>18</v>
      </c>
      <c r="H13934" s="1">
        <v>16</v>
      </c>
      <c r="I13934" s="1">
        <v>128</v>
      </c>
      <c r="J13934" s="1"/>
      <c r="K13934" s="1" t="s">
        <v>51</v>
      </c>
      <c r="L13934" s="1">
        <v>7</v>
      </c>
      <c r="M13934" s="1" t="b">
        <v>1</v>
      </c>
      <c r="N13934" s="1"/>
      <c r="O13934" s="1"/>
    </row>
    <row r="13935" spans="1:15">
      <c r="A13935" s="1">
        <v>13934</v>
      </c>
      <c r="B13935" s="1" t="s">
        <v>92</v>
      </c>
      <c r="C13935" s="1" t="s">
        <v>6170</v>
      </c>
      <c r="D13935" s="1" t="s">
        <v>22</v>
      </c>
      <c r="E13935" s="1" t="s">
        <v>40</v>
      </c>
      <c r="F13935" s="1" t="s">
        <v>17</v>
      </c>
      <c r="G13935" s="1" t="s">
        <v>77</v>
      </c>
      <c r="H13935" s="1">
        <v>62</v>
      </c>
      <c r="I13935" s="1">
        <v>423</v>
      </c>
      <c r="J13935" s="1"/>
      <c r="K13935" s="1" t="s">
        <v>27</v>
      </c>
      <c r="L13935" s="1">
        <v>8</v>
      </c>
      <c r="M13935" s="1" t="b">
        <v>0</v>
      </c>
      <c r="N13935" s="1"/>
      <c r="O13935" s="1"/>
    </row>
    <row r="13936" spans="1:15">
      <c r="A13936" s="1">
        <v>13935</v>
      </c>
      <c r="B13936" s="1" t="s">
        <v>223</v>
      </c>
      <c r="C13936" s="1" t="s">
        <v>6171</v>
      </c>
      <c r="D13936" s="1" t="s">
        <v>22</v>
      </c>
      <c r="E13936" s="1" t="s">
        <v>23</v>
      </c>
      <c r="F13936" s="1" t="s">
        <v>24</v>
      </c>
      <c r="G13936" s="1" t="s">
        <v>25</v>
      </c>
      <c r="H13936" s="1">
        <v>39</v>
      </c>
      <c r="I13936" s="1">
        <v>287</v>
      </c>
      <c r="J13936" s="1" t="s">
        <v>36</v>
      </c>
      <c r="K13936" s="1" t="s">
        <v>27</v>
      </c>
      <c r="L13936" s="1">
        <v>4</v>
      </c>
      <c r="M13936" s="1" t="b">
        <v>0</v>
      </c>
      <c r="N13936" s="1"/>
      <c r="O13936" s="1"/>
    </row>
    <row r="13937" spans="1:15">
      <c r="A13937" s="1">
        <v>13936</v>
      </c>
      <c r="B13937" s="1" t="s">
        <v>105</v>
      </c>
      <c r="C13937" s="1" t="s">
        <v>183</v>
      </c>
      <c r="D13937" s="1" t="s">
        <v>15</v>
      </c>
      <c r="E13937" s="1" t="s">
        <v>16</v>
      </c>
      <c r="F13937" s="1" t="s">
        <v>17</v>
      </c>
      <c r="G13937" s="1" t="s">
        <v>18</v>
      </c>
      <c r="H13937" s="1">
        <v>11</v>
      </c>
      <c r="I13937" s="1">
        <v>58</v>
      </c>
      <c r="J13937" s="1"/>
      <c r="K13937" s="1" t="s">
        <v>19</v>
      </c>
      <c r="L13937" s="1">
        <v>8</v>
      </c>
      <c r="M13937" s="1" t="b">
        <v>0</v>
      </c>
      <c r="N13937" s="1"/>
      <c r="O13937" s="1"/>
    </row>
    <row r="13938" spans="1:15" ht="201.6">
      <c r="A13938" s="1">
        <v>13937</v>
      </c>
      <c r="B13938" s="1" t="s">
        <v>69</v>
      </c>
      <c r="C13938" s="2" t="s">
        <v>227</v>
      </c>
      <c r="D13938" s="1" t="s">
        <v>15</v>
      </c>
      <c r="E13938" s="1" t="s">
        <v>23</v>
      </c>
      <c r="F13938" s="1" t="s">
        <v>24</v>
      </c>
      <c r="G13938" s="1" t="s">
        <v>59</v>
      </c>
      <c r="H13938" s="1">
        <v>13</v>
      </c>
      <c r="I13938" s="1">
        <v>97</v>
      </c>
      <c r="J13938" s="1" t="s">
        <v>26</v>
      </c>
      <c r="K13938" s="1" t="s">
        <v>37</v>
      </c>
      <c r="L13938" s="1">
        <v>2</v>
      </c>
      <c r="M13938" s="1" t="b">
        <v>1</v>
      </c>
      <c r="N13938" s="1"/>
      <c r="O13938" s="1"/>
    </row>
    <row r="13939" spans="1:15">
      <c r="A13939" s="1">
        <v>13938</v>
      </c>
      <c r="B13939" s="1" t="s">
        <v>78</v>
      </c>
      <c r="C13939" s="1" t="s">
        <v>578</v>
      </c>
      <c r="D13939" s="1" t="s">
        <v>22</v>
      </c>
      <c r="E13939" s="1" t="s">
        <v>23</v>
      </c>
      <c r="F13939" s="1" t="s">
        <v>24</v>
      </c>
      <c r="G13939" s="1" t="s">
        <v>30</v>
      </c>
      <c r="H13939" s="1">
        <v>50</v>
      </c>
      <c r="I13939" s="1">
        <v>368</v>
      </c>
      <c r="J13939" s="1" t="s">
        <v>31</v>
      </c>
      <c r="K13939" s="1" t="s">
        <v>27</v>
      </c>
      <c r="L13939" s="1">
        <v>3</v>
      </c>
      <c r="M13939" s="1" t="b">
        <v>0</v>
      </c>
      <c r="N13939" s="1"/>
      <c r="O13939" s="1"/>
    </row>
    <row r="13940" spans="1:15" ht="187.2">
      <c r="A13940" s="1">
        <v>13939</v>
      </c>
      <c r="B13940" s="1" t="s">
        <v>158</v>
      </c>
      <c r="C13940" s="2" t="s">
        <v>204</v>
      </c>
      <c r="D13940" s="1" t="s">
        <v>15</v>
      </c>
      <c r="E13940" s="1" t="s">
        <v>23</v>
      </c>
      <c r="F13940" s="1" t="s">
        <v>24</v>
      </c>
      <c r="G13940" s="1" t="s">
        <v>100</v>
      </c>
      <c r="H13940" s="1">
        <v>13</v>
      </c>
      <c r="I13940" s="1">
        <v>89</v>
      </c>
      <c r="J13940" s="1" t="s">
        <v>31</v>
      </c>
      <c r="K13940" s="1" t="s">
        <v>37</v>
      </c>
      <c r="L13940" s="1">
        <v>7</v>
      </c>
      <c r="M13940" s="1" t="b">
        <v>1</v>
      </c>
      <c r="N13940" s="1"/>
      <c r="O13940" s="1"/>
    </row>
    <row r="13941" spans="1:15" ht="187.2">
      <c r="A13941" s="1">
        <v>13940</v>
      </c>
      <c r="B13941" s="1" t="s">
        <v>299</v>
      </c>
      <c r="C13941" s="2" t="s">
        <v>167</v>
      </c>
      <c r="D13941" s="1" t="s">
        <v>15</v>
      </c>
      <c r="E13941" s="1" t="s">
        <v>23</v>
      </c>
      <c r="F13941" s="1" t="s">
        <v>24</v>
      </c>
      <c r="G13941" s="1" t="s">
        <v>35</v>
      </c>
      <c r="H13941" s="1">
        <v>13</v>
      </c>
      <c r="I13941" s="1">
        <v>93</v>
      </c>
      <c r="J13941" s="1" t="s">
        <v>31</v>
      </c>
      <c r="K13941" s="1" t="s">
        <v>37</v>
      </c>
      <c r="L13941" s="1">
        <v>1</v>
      </c>
      <c r="M13941" s="1" t="b">
        <v>1</v>
      </c>
      <c r="N13941" s="1"/>
      <c r="O13941" s="1"/>
    </row>
    <row r="13942" spans="1:15">
      <c r="A13942" s="1">
        <v>13941</v>
      </c>
      <c r="B13942" s="1" t="s">
        <v>129</v>
      </c>
      <c r="C13942" s="1" t="s">
        <v>5705</v>
      </c>
      <c r="D13942" s="1" t="s">
        <v>22</v>
      </c>
      <c r="E13942" s="1" t="s">
        <v>23</v>
      </c>
      <c r="F13942" s="1" t="s">
        <v>24</v>
      </c>
      <c r="G13942" s="1" t="s">
        <v>77</v>
      </c>
      <c r="H13942" s="1">
        <v>31</v>
      </c>
      <c r="I13942" s="1">
        <v>222</v>
      </c>
      <c r="J13942" s="1" t="s">
        <v>36</v>
      </c>
      <c r="K13942" s="1" t="s">
        <v>27</v>
      </c>
      <c r="L13942" s="1">
        <v>9</v>
      </c>
      <c r="M13942" s="1" t="b">
        <v>0</v>
      </c>
      <c r="N13942" s="1"/>
      <c r="O13942" s="1"/>
    </row>
    <row r="13943" spans="1:15">
      <c r="A13943" s="1">
        <v>13942</v>
      </c>
      <c r="B13943" s="1" t="s">
        <v>92</v>
      </c>
      <c r="C13943" s="1" t="s">
        <v>6172</v>
      </c>
      <c r="D13943" s="1" t="s">
        <v>22</v>
      </c>
      <c r="E13943" s="1" t="s">
        <v>23</v>
      </c>
      <c r="F13943" s="1" t="s">
        <v>24</v>
      </c>
      <c r="G13943" s="1" t="s">
        <v>77</v>
      </c>
      <c r="H13943" s="1">
        <v>50</v>
      </c>
      <c r="I13943" s="1">
        <v>354</v>
      </c>
      <c r="J13943" s="1" t="s">
        <v>31</v>
      </c>
      <c r="K13943" s="1" t="s">
        <v>27</v>
      </c>
      <c r="L13943" s="1">
        <v>8</v>
      </c>
      <c r="M13943" s="1" t="b">
        <v>0</v>
      </c>
      <c r="N13943" s="1"/>
      <c r="O13943" s="1"/>
    </row>
    <row r="13944" spans="1:15" ht="259.2">
      <c r="A13944" s="1">
        <v>13943</v>
      </c>
      <c r="B13944" s="1" t="s">
        <v>54</v>
      </c>
      <c r="C13944" s="2" t="s">
        <v>50</v>
      </c>
      <c r="D13944" s="1" t="s">
        <v>15</v>
      </c>
      <c r="E13944" s="1" t="s">
        <v>23</v>
      </c>
      <c r="F13944" s="1" t="s">
        <v>24</v>
      </c>
      <c r="G13944" s="1" t="s">
        <v>35</v>
      </c>
      <c r="H13944" s="1">
        <v>18</v>
      </c>
      <c r="I13944" s="1">
        <v>135</v>
      </c>
      <c r="J13944" s="1" t="s">
        <v>36</v>
      </c>
      <c r="K13944" s="1" t="s">
        <v>51</v>
      </c>
      <c r="L13944" s="1">
        <v>10</v>
      </c>
      <c r="M13944" s="1" t="b">
        <v>1</v>
      </c>
      <c r="N13944" s="1"/>
      <c r="O13944" s="1"/>
    </row>
    <row r="13945" spans="1:15">
      <c r="A13945" s="1">
        <v>13944</v>
      </c>
      <c r="B13945" s="1" t="s">
        <v>129</v>
      </c>
      <c r="C13945" s="1" t="s">
        <v>6173</v>
      </c>
      <c r="D13945" s="1" t="s">
        <v>22</v>
      </c>
      <c r="E13945" s="1" t="s">
        <v>23</v>
      </c>
      <c r="F13945" s="1" t="s">
        <v>24</v>
      </c>
      <c r="G13945" s="1" t="s">
        <v>77</v>
      </c>
      <c r="H13945" s="1">
        <v>38</v>
      </c>
      <c r="I13945" s="1">
        <v>275</v>
      </c>
      <c r="J13945" s="1" t="s">
        <v>36</v>
      </c>
      <c r="K13945" s="1" t="s">
        <v>27</v>
      </c>
      <c r="L13945" s="1">
        <v>7</v>
      </c>
      <c r="M13945" s="1" t="b">
        <v>0</v>
      </c>
      <c r="N13945" s="1"/>
      <c r="O13945" s="1"/>
    </row>
    <row r="13946" spans="1:15">
      <c r="A13946" s="1">
        <v>13945</v>
      </c>
      <c r="B13946" s="1" t="s">
        <v>82</v>
      </c>
      <c r="C13946" s="1" t="s">
        <v>6174</v>
      </c>
      <c r="D13946" s="1" t="s">
        <v>22</v>
      </c>
      <c r="E13946" s="1" t="s">
        <v>16</v>
      </c>
      <c r="F13946" s="1" t="s">
        <v>17</v>
      </c>
      <c r="G13946" s="1" t="s">
        <v>84</v>
      </c>
      <c r="H13946" s="1">
        <v>37</v>
      </c>
      <c r="I13946" s="1">
        <v>277</v>
      </c>
      <c r="J13946" s="1"/>
      <c r="K13946" s="1" t="s">
        <v>27</v>
      </c>
      <c r="L13946" s="1">
        <v>2</v>
      </c>
      <c r="M13946" s="1" t="b">
        <v>0</v>
      </c>
      <c r="N13946" s="1"/>
      <c r="O13946" s="1"/>
    </row>
    <row r="13947" spans="1:15">
      <c r="A13947" s="1">
        <v>13946</v>
      </c>
      <c r="B13947" s="1" t="s">
        <v>191</v>
      </c>
      <c r="C13947" s="1" t="s">
        <v>6175</v>
      </c>
      <c r="D13947" s="1" t="s">
        <v>22</v>
      </c>
      <c r="E13947" s="1" t="s">
        <v>23</v>
      </c>
      <c r="F13947" s="1" t="s">
        <v>24</v>
      </c>
      <c r="G13947" s="1" t="s">
        <v>84</v>
      </c>
      <c r="H13947" s="1">
        <v>52</v>
      </c>
      <c r="I13947" s="1">
        <v>406</v>
      </c>
      <c r="J13947" s="1" t="s">
        <v>36</v>
      </c>
      <c r="K13947" s="1" t="s">
        <v>27</v>
      </c>
      <c r="L13947" s="1">
        <v>7</v>
      </c>
      <c r="M13947" s="1" t="b">
        <v>0</v>
      </c>
      <c r="N13947" s="1"/>
      <c r="O13947" s="1"/>
    </row>
    <row r="13948" spans="1:15">
      <c r="A13948" s="1">
        <v>13947</v>
      </c>
      <c r="B13948" s="1" t="s">
        <v>67</v>
      </c>
      <c r="C13948" s="1" t="s">
        <v>1562</v>
      </c>
      <c r="D13948" s="1" t="s">
        <v>22</v>
      </c>
      <c r="E13948" s="1" t="s">
        <v>56</v>
      </c>
      <c r="F13948" s="1" t="s">
        <v>17</v>
      </c>
      <c r="G13948" s="1" t="s">
        <v>25</v>
      </c>
      <c r="H13948" s="1">
        <v>29</v>
      </c>
      <c r="I13948" s="1">
        <v>207</v>
      </c>
      <c r="J13948" s="1"/>
      <c r="K13948" s="1" t="s">
        <v>27</v>
      </c>
      <c r="L13948" s="1">
        <v>2</v>
      </c>
      <c r="M13948" s="1" t="b">
        <v>0</v>
      </c>
      <c r="N13948" s="1"/>
      <c r="O13948" s="1"/>
    </row>
    <row r="13949" spans="1:15" ht="230.4">
      <c r="A13949" s="1">
        <v>13948</v>
      </c>
      <c r="B13949" s="1" t="s">
        <v>188</v>
      </c>
      <c r="C13949" s="2" t="s">
        <v>55</v>
      </c>
      <c r="D13949" s="1" t="s">
        <v>15</v>
      </c>
      <c r="E13949" s="1" t="s">
        <v>40</v>
      </c>
      <c r="F13949" s="1" t="s">
        <v>17</v>
      </c>
      <c r="G13949" s="1" t="s">
        <v>35</v>
      </c>
      <c r="H13949" s="1">
        <v>16</v>
      </c>
      <c r="I13949" s="1">
        <v>120</v>
      </c>
      <c r="J13949" s="1"/>
      <c r="K13949" s="1" t="s">
        <v>51</v>
      </c>
      <c r="L13949" s="1">
        <v>6</v>
      </c>
      <c r="M13949" s="1" t="b">
        <v>1</v>
      </c>
      <c r="N13949" s="1"/>
      <c r="O13949" s="1"/>
    </row>
    <row r="13950" spans="1:15">
      <c r="A13950" s="1">
        <v>13949</v>
      </c>
      <c r="B13950" s="1" t="s">
        <v>217</v>
      </c>
      <c r="C13950" s="1" t="s">
        <v>6176</v>
      </c>
      <c r="D13950" s="1" t="s">
        <v>22</v>
      </c>
      <c r="E13950" s="1" t="s">
        <v>23</v>
      </c>
      <c r="F13950" s="1" t="s">
        <v>24</v>
      </c>
      <c r="G13950" s="1" t="s">
        <v>25</v>
      </c>
      <c r="H13950" s="1">
        <v>49</v>
      </c>
      <c r="I13950" s="1">
        <v>357</v>
      </c>
      <c r="J13950" s="1" t="s">
        <v>31</v>
      </c>
      <c r="K13950" s="1" t="s">
        <v>27</v>
      </c>
      <c r="L13950" s="1">
        <v>6</v>
      </c>
      <c r="M13950" s="1" t="b">
        <v>0</v>
      </c>
      <c r="N13950" s="1"/>
      <c r="O13950" s="1"/>
    </row>
    <row r="13951" spans="1:15">
      <c r="A13951" s="1">
        <v>13950</v>
      </c>
      <c r="B13951" s="1" t="s">
        <v>38</v>
      </c>
      <c r="C13951" s="1" t="s">
        <v>6177</v>
      </c>
      <c r="D13951" s="1" t="s">
        <v>22</v>
      </c>
      <c r="E13951" s="1" t="s">
        <v>16</v>
      </c>
      <c r="F13951" s="1" t="s">
        <v>17</v>
      </c>
      <c r="G13951" s="1" t="s">
        <v>41</v>
      </c>
      <c r="H13951" s="1">
        <v>51</v>
      </c>
      <c r="I13951" s="1">
        <v>365</v>
      </c>
      <c r="J13951" s="1"/>
      <c r="K13951" s="1" t="s">
        <v>27</v>
      </c>
      <c r="L13951" s="1">
        <v>2</v>
      </c>
      <c r="M13951" s="1" t="b">
        <v>0</v>
      </c>
      <c r="N13951" s="1"/>
      <c r="O13951" s="1"/>
    </row>
    <row r="13952" spans="1:15">
      <c r="A13952" s="1">
        <v>13951</v>
      </c>
      <c r="B13952" s="1" t="s">
        <v>52</v>
      </c>
      <c r="C13952" s="1" t="s">
        <v>6178</v>
      </c>
      <c r="D13952" s="1" t="s">
        <v>22</v>
      </c>
      <c r="E13952" s="1" t="s">
        <v>23</v>
      </c>
      <c r="F13952" s="1" t="s">
        <v>24</v>
      </c>
      <c r="G13952" s="1" t="s">
        <v>25</v>
      </c>
      <c r="H13952" s="1">
        <v>53</v>
      </c>
      <c r="I13952" s="1">
        <v>392</v>
      </c>
      <c r="J13952" s="1" t="s">
        <v>31</v>
      </c>
      <c r="K13952" s="1" t="s">
        <v>27</v>
      </c>
      <c r="L13952" s="1">
        <v>4</v>
      </c>
      <c r="M13952" s="1" t="b">
        <v>0</v>
      </c>
      <c r="N13952" s="1"/>
      <c r="O13952" s="1"/>
    </row>
    <row r="13953" spans="1:15" ht="158.4">
      <c r="A13953" s="1">
        <v>13952</v>
      </c>
      <c r="B13953" s="1" t="s">
        <v>397</v>
      </c>
      <c r="C13953" s="2" t="s">
        <v>190</v>
      </c>
      <c r="D13953" s="1" t="s">
        <v>15</v>
      </c>
      <c r="E13953" s="1" t="s">
        <v>56</v>
      </c>
      <c r="F13953" s="1" t="s">
        <v>17</v>
      </c>
      <c r="G13953" s="1" t="s">
        <v>64</v>
      </c>
      <c r="H13953" s="1">
        <v>9</v>
      </c>
      <c r="I13953" s="1">
        <v>87</v>
      </c>
      <c r="J13953" s="1"/>
      <c r="K13953" s="1" t="s">
        <v>37</v>
      </c>
      <c r="L13953" s="1">
        <v>7</v>
      </c>
      <c r="M13953" s="1" t="b">
        <v>1</v>
      </c>
      <c r="N13953" s="1"/>
      <c r="O13953" s="1"/>
    </row>
    <row r="13954" spans="1:15">
      <c r="A13954" s="1">
        <v>13953</v>
      </c>
      <c r="B13954" s="1" t="s">
        <v>111</v>
      </c>
      <c r="C13954" s="1" t="s">
        <v>6179</v>
      </c>
      <c r="D13954" s="1" t="s">
        <v>22</v>
      </c>
      <c r="E13954" s="1" t="s">
        <v>40</v>
      </c>
      <c r="F13954" s="1" t="s">
        <v>17</v>
      </c>
      <c r="G13954" s="1" t="s">
        <v>77</v>
      </c>
      <c r="H13954" s="1">
        <v>58</v>
      </c>
      <c r="I13954" s="1">
        <v>403</v>
      </c>
      <c r="J13954" s="1"/>
      <c r="K13954" s="1" t="s">
        <v>27</v>
      </c>
      <c r="L13954" s="1">
        <v>9</v>
      </c>
      <c r="M13954" s="1" t="b">
        <v>0</v>
      </c>
      <c r="N13954" s="1"/>
      <c r="O13954" s="1"/>
    </row>
    <row r="13955" spans="1:15">
      <c r="A13955" s="1">
        <v>13954</v>
      </c>
      <c r="B13955" s="1" t="s">
        <v>142</v>
      </c>
      <c r="C13955" s="1" t="s">
        <v>6180</v>
      </c>
      <c r="D13955" s="1" t="s">
        <v>22</v>
      </c>
      <c r="E13955" s="1" t="s">
        <v>56</v>
      </c>
      <c r="F13955" s="1" t="s">
        <v>17</v>
      </c>
      <c r="G13955" s="1" t="s">
        <v>77</v>
      </c>
      <c r="H13955" s="1">
        <v>42</v>
      </c>
      <c r="I13955" s="1">
        <v>290</v>
      </c>
      <c r="J13955" s="1"/>
      <c r="K13955" s="1" t="s">
        <v>27</v>
      </c>
      <c r="L13955" s="1">
        <v>7</v>
      </c>
      <c r="M13955" s="1" t="b">
        <v>0</v>
      </c>
      <c r="N13955" s="1"/>
      <c r="O13955" s="1"/>
    </row>
    <row r="13956" spans="1:15">
      <c r="A13956" s="1">
        <v>13955</v>
      </c>
      <c r="B13956" s="1" t="s">
        <v>38</v>
      </c>
      <c r="C13956" s="1" t="s">
        <v>929</v>
      </c>
      <c r="D13956" s="1" t="s">
        <v>22</v>
      </c>
      <c r="E13956" s="1" t="s">
        <v>23</v>
      </c>
      <c r="F13956" s="1" t="s">
        <v>24</v>
      </c>
      <c r="G13956" s="1" t="s">
        <v>41</v>
      </c>
      <c r="H13956" s="1">
        <v>29</v>
      </c>
      <c r="I13956" s="1">
        <v>216</v>
      </c>
      <c r="J13956" s="1" t="s">
        <v>26</v>
      </c>
      <c r="K13956" s="1" t="s">
        <v>27</v>
      </c>
      <c r="L13956" s="1">
        <v>7</v>
      </c>
      <c r="M13956" s="1" t="b">
        <v>0</v>
      </c>
      <c r="N13956" s="1"/>
      <c r="O13956" s="1"/>
    </row>
    <row r="13957" spans="1:15" ht="187.2">
      <c r="A13957" s="1">
        <v>13956</v>
      </c>
      <c r="B13957" s="1" t="s">
        <v>340</v>
      </c>
      <c r="C13957" s="2" t="s">
        <v>324</v>
      </c>
      <c r="D13957" s="1" t="s">
        <v>15</v>
      </c>
      <c r="E13957" s="1" t="s">
        <v>23</v>
      </c>
      <c r="F13957" s="1" t="s">
        <v>24</v>
      </c>
      <c r="G13957" s="1" t="s">
        <v>100</v>
      </c>
      <c r="H13957" s="1">
        <v>11</v>
      </c>
      <c r="I13957" s="1">
        <v>96</v>
      </c>
      <c r="J13957" s="1" t="s">
        <v>36</v>
      </c>
      <c r="K13957" s="1" t="s">
        <v>37</v>
      </c>
      <c r="L13957" s="1">
        <v>3</v>
      </c>
      <c r="M13957" s="1" t="b">
        <v>1</v>
      </c>
      <c r="N13957" s="1"/>
      <c r="O13957" s="1"/>
    </row>
    <row r="13958" spans="1:15" ht="273.60000000000002">
      <c r="A13958" s="1">
        <v>13957</v>
      </c>
      <c r="B13958" s="1" t="s">
        <v>89</v>
      </c>
      <c r="C13958" s="2" t="s">
        <v>90</v>
      </c>
      <c r="D13958" s="1" t="s">
        <v>15</v>
      </c>
      <c r="E13958" s="1" t="s">
        <v>40</v>
      </c>
      <c r="F13958" s="1" t="s">
        <v>17</v>
      </c>
      <c r="G13958" s="1" t="s">
        <v>64</v>
      </c>
      <c r="H13958" s="1">
        <v>16</v>
      </c>
      <c r="I13958" s="1">
        <v>128</v>
      </c>
      <c r="J13958" s="1"/>
      <c r="K13958" s="1" t="s">
        <v>51</v>
      </c>
      <c r="L13958" s="1">
        <v>5</v>
      </c>
      <c r="M13958" s="1" t="b">
        <v>1</v>
      </c>
      <c r="N13958" s="1"/>
      <c r="O13958" s="1"/>
    </row>
    <row r="13959" spans="1:15">
      <c r="A13959" s="1">
        <v>13958</v>
      </c>
      <c r="B13959" s="1" t="s">
        <v>235</v>
      </c>
      <c r="C13959" s="1" t="s">
        <v>99</v>
      </c>
      <c r="D13959" s="1" t="s">
        <v>15</v>
      </c>
      <c r="E13959" s="1" t="s">
        <v>23</v>
      </c>
      <c r="F13959" s="1" t="s">
        <v>24</v>
      </c>
      <c r="G13959" s="1" t="s">
        <v>100</v>
      </c>
      <c r="H13959" s="1">
        <v>13</v>
      </c>
      <c r="I13959" s="1">
        <v>67</v>
      </c>
      <c r="J13959" s="1" t="s">
        <v>36</v>
      </c>
      <c r="K13959" s="1" t="s">
        <v>19</v>
      </c>
      <c r="L13959" s="1">
        <v>9</v>
      </c>
      <c r="M13959" s="1" t="b">
        <v>0</v>
      </c>
      <c r="N13959" s="1"/>
      <c r="O13959" s="1"/>
    </row>
    <row r="13960" spans="1:15">
      <c r="A13960" s="1">
        <v>13959</v>
      </c>
      <c r="B13960" s="1" t="s">
        <v>184</v>
      </c>
      <c r="C13960" s="1" t="s">
        <v>6181</v>
      </c>
      <c r="D13960" s="1" t="s">
        <v>22</v>
      </c>
      <c r="E13960" s="1" t="s">
        <v>56</v>
      </c>
      <c r="F13960" s="1" t="s">
        <v>17</v>
      </c>
      <c r="G13960" s="1" t="s">
        <v>41</v>
      </c>
      <c r="H13960" s="1">
        <v>37</v>
      </c>
      <c r="I13960" s="1">
        <v>274</v>
      </c>
      <c r="J13960" s="1"/>
      <c r="K13960" s="1" t="s">
        <v>27</v>
      </c>
      <c r="L13960" s="1">
        <v>6</v>
      </c>
      <c r="M13960" s="1" t="b">
        <v>0</v>
      </c>
      <c r="N13960" s="1"/>
      <c r="O13960" s="1"/>
    </row>
    <row r="13961" spans="1:15">
      <c r="A13961" s="1">
        <v>13960</v>
      </c>
      <c r="B13961" s="1" t="s">
        <v>191</v>
      </c>
      <c r="C13961" s="1" t="s">
        <v>1923</v>
      </c>
      <c r="D13961" s="1" t="s">
        <v>22</v>
      </c>
      <c r="E13961" s="1" t="s">
        <v>16</v>
      </c>
      <c r="F13961" s="1" t="s">
        <v>17</v>
      </c>
      <c r="G13961" s="1" t="s">
        <v>84</v>
      </c>
      <c r="H13961" s="1">
        <v>28</v>
      </c>
      <c r="I13961" s="1">
        <v>209</v>
      </c>
      <c r="J13961" s="1"/>
      <c r="K13961" s="1" t="s">
        <v>27</v>
      </c>
      <c r="L13961" s="1">
        <v>9</v>
      </c>
      <c r="M13961" s="1" t="b">
        <v>0</v>
      </c>
      <c r="N13961" s="1"/>
      <c r="O13961" s="1"/>
    </row>
    <row r="13962" spans="1:15">
      <c r="A13962" s="1">
        <v>13961</v>
      </c>
      <c r="B13962" s="1" t="s">
        <v>184</v>
      </c>
      <c r="C13962" s="1" t="s">
        <v>3775</v>
      </c>
      <c r="D13962" s="1" t="s">
        <v>22</v>
      </c>
      <c r="E13962" s="1" t="s">
        <v>56</v>
      </c>
      <c r="F13962" s="1" t="s">
        <v>17</v>
      </c>
      <c r="G13962" s="1" t="s">
        <v>41</v>
      </c>
      <c r="H13962" s="1">
        <v>29</v>
      </c>
      <c r="I13962" s="1">
        <v>213</v>
      </c>
      <c r="J13962" s="1"/>
      <c r="K13962" s="1" t="s">
        <v>27</v>
      </c>
      <c r="L13962" s="1">
        <v>6</v>
      </c>
      <c r="M13962" s="1" t="b">
        <v>0</v>
      </c>
      <c r="N13962" s="1"/>
      <c r="O13962" s="1"/>
    </row>
    <row r="13963" spans="1:15" ht="144">
      <c r="A13963" s="1">
        <v>13962</v>
      </c>
      <c r="B13963" s="1" t="s">
        <v>203</v>
      </c>
      <c r="C13963" s="2" t="s">
        <v>159</v>
      </c>
      <c r="D13963" s="1" t="s">
        <v>15</v>
      </c>
      <c r="E13963" s="1" t="s">
        <v>16</v>
      </c>
      <c r="F13963" s="1" t="s">
        <v>17</v>
      </c>
      <c r="G13963" s="1" t="s">
        <v>100</v>
      </c>
      <c r="H13963" s="1">
        <v>9</v>
      </c>
      <c r="I13963" s="1">
        <v>81</v>
      </c>
      <c r="J13963" s="1"/>
      <c r="K13963" s="1" t="s">
        <v>37</v>
      </c>
      <c r="L13963" s="1">
        <v>10</v>
      </c>
      <c r="M13963" s="1" t="b">
        <v>1</v>
      </c>
      <c r="N13963" s="1"/>
      <c r="O13963" s="1"/>
    </row>
    <row r="13964" spans="1:15">
      <c r="A13964" s="1">
        <v>13963</v>
      </c>
      <c r="B13964" s="1" t="s">
        <v>101</v>
      </c>
      <c r="C13964" s="1" t="s">
        <v>6182</v>
      </c>
      <c r="D13964" s="1" t="s">
        <v>22</v>
      </c>
      <c r="E13964" s="1" t="s">
        <v>40</v>
      </c>
      <c r="F13964" s="1" t="s">
        <v>17</v>
      </c>
      <c r="G13964" s="1" t="s">
        <v>41</v>
      </c>
      <c r="H13964" s="1">
        <v>32</v>
      </c>
      <c r="I13964" s="1">
        <v>243</v>
      </c>
      <c r="J13964" s="1"/>
      <c r="K13964" s="1" t="s">
        <v>27</v>
      </c>
      <c r="L13964" s="1">
        <v>4</v>
      </c>
      <c r="M13964" s="1" t="b">
        <v>0</v>
      </c>
      <c r="N13964" s="1"/>
      <c r="O13964" s="1"/>
    </row>
    <row r="13965" spans="1:15">
      <c r="A13965" s="1">
        <v>13964</v>
      </c>
      <c r="B13965" s="1" t="s">
        <v>47</v>
      </c>
      <c r="C13965" s="1" t="s">
        <v>3712</v>
      </c>
      <c r="D13965" s="1" t="s">
        <v>22</v>
      </c>
      <c r="E13965" s="1" t="s">
        <v>23</v>
      </c>
      <c r="F13965" s="1" t="s">
        <v>24</v>
      </c>
      <c r="G13965" s="1" t="s">
        <v>41</v>
      </c>
      <c r="H13965" s="1">
        <v>32</v>
      </c>
      <c r="I13965" s="1">
        <v>230</v>
      </c>
      <c r="J13965" s="1" t="s">
        <v>31</v>
      </c>
      <c r="K13965" s="1" t="s">
        <v>27</v>
      </c>
      <c r="L13965" s="1">
        <v>5</v>
      </c>
      <c r="M13965" s="1" t="b">
        <v>0</v>
      </c>
      <c r="N13965" s="1"/>
      <c r="O13965" s="1"/>
    </row>
    <row r="13966" spans="1:15" ht="187.2">
      <c r="A13966" s="1">
        <v>13965</v>
      </c>
      <c r="B13966" s="1" t="s">
        <v>104</v>
      </c>
      <c r="C13966" s="2" t="s">
        <v>247</v>
      </c>
      <c r="D13966" s="1" t="s">
        <v>15</v>
      </c>
      <c r="E13966" s="1" t="s">
        <v>23</v>
      </c>
      <c r="F13966" s="1" t="s">
        <v>24</v>
      </c>
      <c r="G13966" s="1" t="s">
        <v>100</v>
      </c>
      <c r="H13966" s="1">
        <v>11</v>
      </c>
      <c r="I13966" s="1">
        <v>87</v>
      </c>
      <c r="J13966" s="1" t="s">
        <v>31</v>
      </c>
      <c r="K13966" s="1" t="s">
        <v>19</v>
      </c>
      <c r="L13966" s="1">
        <v>3</v>
      </c>
      <c r="M13966" s="1" t="b">
        <v>1</v>
      </c>
      <c r="N13966" s="1"/>
      <c r="O13966" s="1"/>
    </row>
    <row r="13967" spans="1:15" ht="273.60000000000002">
      <c r="A13967" s="1">
        <v>13966</v>
      </c>
      <c r="B13967" s="1" t="s">
        <v>182</v>
      </c>
      <c r="C13967" s="2" t="s">
        <v>90</v>
      </c>
      <c r="D13967" s="1" t="s">
        <v>15</v>
      </c>
      <c r="E13967" s="1" t="s">
        <v>16</v>
      </c>
      <c r="F13967" s="1" t="s">
        <v>17</v>
      </c>
      <c r="G13967" s="1" t="s">
        <v>64</v>
      </c>
      <c r="H13967" s="1">
        <v>16</v>
      </c>
      <c r="I13967" s="1">
        <v>128</v>
      </c>
      <c r="J13967" s="1"/>
      <c r="K13967" s="1" t="s">
        <v>51</v>
      </c>
      <c r="L13967" s="1">
        <v>2</v>
      </c>
      <c r="M13967" s="1" t="b">
        <v>1</v>
      </c>
      <c r="N13967" s="1"/>
      <c r="O13967" s="1"/>
    </row>
    <row r="13968" spans="1:15">
      <c r="A13968" s="1">
        <v>13967</v>
      </c>
      <c r="B13968" s="1" t="s">
        <v>119</v>
      </c>
      <c r="C13968" s="1" t="s">
        <v>6183</v>
      </c>
      <c r="D13968" s="1" t="s">
        <v>22</v>
      </c>
      <c r="E13968" s="1" t="s">
        <v>40</v>
      </c>
      <c r="F13968" s="1" t="s">
        <v>17</v>
      </c>
      <c r="G13968" s="1" t="s">
        <v>84</v>
      </c>
      <c r="H13968" s="1">
        <v>29</v>
      </c>
      <c r="I13968" s="1">
        <v>217</v>
      </c>
      <c r="J13968" s="1"/>
      <c r="K13968" s="1" t="s">
        <v>27</v>
      </c>
      <c r="L13968" s="1">
        <v>9</v>
      </c>
      <c r="M13968" s="1" t="b">
        <v>0</v>
      </c>
      <c r="N13968" s="1"/>
      <c r="O13968" s="1"/>
    </row>
    <row r="13969" spans="1:15" ht="201.6">
      <c r="A13969" s="1">
        <v>13968</v>
      </c>
      <c r="B13969" s="1" t="s">
        <v>62</v>
      </c>
      <c r="C13969" s="2" t="s">
        <v>210</v>
      </c>
      <c r="D13969" s="1" t="s">
        <v>15</v>
      </c>
      <c r="E13969" s="1" t="s">
        <v>23</v>
      </c>
      <c r="F13969" s="1" t="s">
        <v>24</v>
      </c>
      <c r="G13969" s="1" t="s">
        <v>64</v>
      </c>
      <c r="H13969" s="1">
        <v>11</v>
      </c>
      <c r="I13969" s="1">
        <v>102</v>
      </c>
      <c r="J13969" s="1" t="s">
        <v>31</v>
      </c>
      <c r="K13969" s="1" t="s">
        <v>37</v>
      </c>
      <c r="L13969" s="1">
        <v>9</v>
      </c>
      <c r="M13969" s="1" t="b">
        <v>1</v>
      </c>
      <c r="N13969" s="1"/>
      <c r="O13969" s="1"/>
    </row>
    <row r="13970" spans="1:15">
      <c r="A13970" s="1">
        <v>13969</v>
      </c>
      <c r="B13970" s="1" t="s">
        <v>20</v>
      </c>
      <c r="C13970" s="1" t="s">
        <v>6184</v>
      </c>
      <c r="D13970" s="1" t="s">
        <v>22</v>
      </c>
      <c r="E13970" s="1" t="s">
        <v>56</v>
      </c>
      <c r="F13970" s="1" t="s">
        <v>17</v>
      </c>
      <c r="G13970" s="1" t="s">
        <v>25</v>
      </c>
      <c r="H13970" s="1">
        <v>62</v>
      </c>
      <c r="I13970" s="1">
        <v>423</v>
      </c>
      <c r="J13970" s="1"/>
      <c r="K13970" s="1" t="s">
        <v>27</v>
      </c>
      <c r="L13970" s="1">
        <v>1</v>
      </c>
      <c r="M13970" s="1" t="b">
        <v>0</v>
      </c>
      <c r="N13970" s="1"/>
      <c r="O13970" s="1"/>
    </row>
    <row r="13971" spans="1:15" ht="144">
      <c r="A13971" s="1">
        <v>13970</v>
      </c>
      <c r="B13971" s="1" t="s">
        <v>104</v>
      </c>
      <c r="C13971" s="2" t="s">
        <v>433</v>
      </c>
      <c r="D13971" s="1" t="s">
        <v>15</v>
      </c>
      <c r="E13971" s="1" t="s">
        <v>56</v>
      </c>
      <c r="F13971" s="1" t="s">
        <v>17</v>
      </c>
      <c r="G13971" s="1" t="s">
        <v>100</v>
      </c>
      <c r="H13971" s="1">
        <v>9</v>
      </c>
      <c r="I13971" s="1">
        <v>72</v>
      </c>
      <c r="J13971" s="1"/>
      <c r="K13971" s="1" t="s">
        <v>19</v>
      </c>
      <c r="L13971" s="1">
        <v>6</v>
      </c>
      <c r="M13971" s="1" t="b">
        <v>1</v>
      </c>
      <c r="N13971" s="1"/>
      <c r="O13971" s="1"/>
    </row>
    <row r="13972" spans="1:15">
      <c r="A13972" s="1">
        <v>13971</v>
      </c>
      <c r="B13972" s="1" t="s">
        <v>122</v>
      </c>
      <c r="C13972" s="1" t="s">
        <v>6185</v>
      </c>
      <c r="D13972" s="1" t="s">
        <v>22</v>
      </c>
      <c r="E13972" s="1" t="s">
        <v>23</v>
      </c>
      <c r="F13972" s="1" t="s">
        <v>24</v>
      </c>
      <c r="G13972" s="1" t="s">
        <v>46</v>
      </c>
      <c r="H13972" s="1">
        <v>34</v>
      </c>
      <c r="I13972" s="1">
        <v>234</v>
      </c>
      <c r="J13972" s="1" t="s">
        <v>31</v>
      </c>
      <c r="K13972" s="1" t="s">
        <v>27</v>
      </c>
      <c r="L13972" s="1">
        <v>2</v>
      </c>
      <c r="M13972" s="1" t="b">
        <v>0</v>
      </c>
      <c r="N13972" s="1"/>
      <c r="O13972" s="1"/>
    </row>
    <row r="13973" spans="1:15">
      <c r="A13973" s="1">
        <v>13972</v>
      </c>
      <c r="B13973" s="1" t="s">
        <v>42</v>
      </c>
      <c r="C13973" s="1" t="s">
        <v>43</v>
      </c>
      <c r="D13973" s="1" t="s">
        <v>15</v>
      </c>
      <c r="E13973" s="1" t="s">
        <v>16</v>
      </c>
      <c r="F13973" s="1" t="s">
        <v>17</v>
      </c>
      <c r="G13973" s="1" t="s">
        <v>35</v>
      </c>
      <c r="H13973" s="1">
        <v>11</v>
      </c>
      <c r="I13973" s="1">
        <v>54</v>
      </c>
      <c r="J13973" s="1"/>
      <c r="K13973" s="1" t="s">
        <v>19</v>
      </c>
      <c r="L13973" s="1">
        <v>9</v>
      </c>
      <c r="M13973" s="1" t="b">
        <v>0</v>
      </c>
      <c r="N13973" s="1"/>
      <c r="O13973" s="1"/>
    </row>
    <row r="13974" spans="1:15">
      <c r="A13974" s="1">
        <v>13973</v>
      </c>
      <c r="B13974" s="1" t="s">
        <v>111</v>
      </c>
      <c r="C13974" s="1" t="s">
        <v>6186</v>
      </c>
      <c r="D13974" s="1" t="s">
        <v>22</v>
      </c>
      <c r="E13974" s="1" t="s">
        <v>56</v>
      </c>
      <c r="F13974" s="1" t="s">
        <v>17</v>
      </c>
      <c r="G13974" s="1" t="s">
        <v>77</v>
      </c>
      <c r="H13974" s="1">
        <v>41</v>
      </c>
      <c r="I13974" s="1">
        <v>300</v>
      </c>
      <c r="J13974" s="1"/>
      <c r="K13974" s="1" t="s">
        <v>27</v>
      </c>
      <c r="L13974" s="1">
        <v>5</v>
      </c>
      <c r="M13974" s="1" t="b">
        <v>0</v>
      </c>
      <c r="N13974" s="1"/>
      <c r="O13974" s="1"/>
    </row>
    <row r="13975" spans="1:15">
      <c r="A13975" s="1">
        <v>13974</v>
      </c>
      <c r="B13975" s="1" t="s">
        <v>217</v>
      </c>
      <c r="C13975" s="1" t="s">
        <v>4951</v>
      </c>
      <c r="D13975" s="1" t="s">
        <v>22</v>
      </c>
      <c r="E13975" s="1" t="s">
        <v>40</v>
      </c>
      <c r="F13975" s="1" t="s">
        <v>17</v>
      </c>
      <c r="G13975" s="1" t="s">
        <v>25</v>
      </c>
      <c r="H13975" s="1">
        <v>29</v>
      </c>
      <c r="I13975" s="1">
        <v>207</v>
      </c>
      <c r="J13975" s="1"/>
      <c r="K13975" s="1" t="s">
        <v>27</v>
      </c>
      <c r="L13975" s="1">
        <v>8</v>
      </c>
      <c r="M13975" s="1" t="b">
        <v>0</v>
      </c>
      <c r="N13975" s="1"/>
      <c r="O13975" s="1"/>
    </row>
    <row r="13976" spans="1:15" ht="187.2">
      <c r="A13976" s="1">
        <v>13975</v>
      </c>
      <c r="B13976" s="1" t="s">
        <v>158</v>
      </c>
      <c r="C13976" s="2" t="s">
        <v>204</v>
      </c>
      <c r="D13976" s="1" t="s">
        <v>15</v>
      </c>
      <c r="E13976" s="1" t="s">
        <v>23</v>
      </c>
      <c r="F13976" s="1" t="s">
        <v>24</v>
      </c>
      <c r="G13976" s="1" t="s">
        <v>100</v>
      </c>
      <c r="H13976" s="1">
        <v>13</v>
      </c>
      <c r="I13976" s="1">
        <v>89</v>
      </c>
      <c r="J13976" s="1" t="s">
        <v>31</v>
      </c>
      <c r="K13976" s="1" t="s">
        <v>37</v>
      </c>
      <c r="L13976" s="1">
        <v>9</v>
      </c>
      <c r="M13976" s="1" t="b">
        <v>1</v>
      </c>
      <c r="N13976" s="1"/>
      <c r="O13976" s="1"/>
    </row>
    <row r="13977" spans="1:15">
      <c r="A13977" s="1">
        <v>13976</v>
      </c>
      <c r="B13977" s="1" t="s">
        <v>67</v>
      </c>
      <c r="C13977" s="1" t="s">
        <v>6187</v>
      </c>
      <c r="D13977" s="1" t="s">
        <v>22</v>
      </c>
      <c r="E13977" s="1" t="s">
        <v>40</v>
      </c>
      <c r="F13977" s="1" t="s">
        <v>17</v>
      </c>
      <c r="G13977" s="1" t="s">
        <v>25</v>
      </c>
      <c r="H13977" s="1">
        <v>38</v>
      </c>
      <c r="I13977" s="1">
        <v>268</v>
      </c>
      <c r="J13977" s="1"/>
      <c r="K13977" s="1" t="s">
        <v>27</v>
      </c>
      <c r="L13977" s="1">
        <v>8</v>
      </c>
      <c r="M13977" s="1" t="b">
        <v>0</v>
      </c>
      <c r="N13977" s="1"/>
      <c r="O13977" s="1"/>
    </row>
    <row r="13978" spans="1:15" ht="144">
      <c r="A13978" s="1">
        <v>13977</v>
      </c>
      <c r="B13978" s="1" t="s">
        <v>98</v>
      </c>
      <c r="C13978" s="2" t="s">
        <v>433</v>
      </c>
      <c r="D13978" s="1" t="s">
        <v>15</v>
      </c>
      <c r="E13978" s="1" t="s">
        <v>40</v>
      </c>
      <c r="F13978" s="1" t="s">
        <v>17</v>
      </c>
      <c r="G13978" s="1" t="s">
        <v>100</v>
      </c>
      <c r="H13978" s="1">
        <v>9</v>
      </c>
      <c r="I13978" s="1">
        <v>72</v>
      </c>
      <c r="J13978" s="1"/>
      <c r="K13978" s="1" t="s">
        <v>19</v>
      </c>
      <c r="L13978" s="1">
        <v>8</v>
      </c>
      <c r="M13978" s="1" t="b">
        <v>1</v>
      </c>
      <c r="N13978" s="1"/>
      <c r="O13978" s="1"/>
    </row>
    <row r="13979" spans="1:15">
      <c r="A13979" s="1">
        <v>13978</v>
      </c>
      <c r="B13979" s="1" t="s">
        <v>82</v>
      </c>
      <c r="C13979" s="1" t="s">
        <v>6188</v>
      </c>
      <c r="D13979" s="1" t="s">
        <v>22</v>
      </c>
      <c r="E13979" s="1" t="s">
        <v>56</v>
      </c>
      <c r="F13979" s="1" t="s">
        <v>17</v>
      </c>
      <c r="G13979" s="1" t="s">
        <v>84</v>
      </c>
      <c r="H13979" s="1">
        <v>56</v>
      </c>
      <c r="I13979" s="1">
        <v>421</v>
      </c>
      <c r="J13979" s="1"/>
      <c r="K13979" s="1" t="s">
        <v>27</v>
      </c>
      <c r="L13979" s="1">
        <v>7</v>
      </c>
      <c r="M13979" s="1" t="b">
        <v>0</v>
      </c>
      <c r="N13979" s="1"/>
      <c r="O13979" s="1"/>
    </row>
    <row r="13980" spans="1:15">
      <c r="A13980" s="1">
        <v>13979</v>
      </c>
      <c r="B13980" s="1" t="s">
        <v>38</v>
      </c>
      <c r="C13980" s="1" t="s">
        <v>6189</v>
      </c>
      <c r="D13980" s="1" t="s">
        <v>22</v>
      </c>
      <c r="E13980" s="1" t="s">
        <v>23</v>
      </c>
      <c r="F13980" s="1" t="s">
        <v>24</v>
      </c>
      <c r="G13980" s="1" t="s">
        <v>41</v>
      </c>
      <c r="H13980" s="1">
        <v>54</v>
      </c>
      <c r="I13980" s="1">
        <v>382</v>
      </c>
      <c r="J13980" s="1" t="s">
        <v>36</v>
      </c>
      <c r="K13980" s="1" t="s">
        <v>27</v>
      </c>
      <c r="L13980" s="1">
        <v>8</v>
      </c>
      <c r="M13980" s="1" t="b">
        <v>0</v>
      </c>
      <c r="N13980" s="1"/>
      <c r="O13980" s="1"/>
    </row>
    <row r="13981" spans="1:15" ht="158.4">
      <c r="A13981" s="1">
        <v>13980</v>
      </c>
      <c r="B13981" s="1" t="s">
        <v>136</v>
      </c>
      <c r="C13981" s="2" t="s">
        <v>173</v>
      </c>
      <c r="D13981" s="1" t="s">
        <v>15</v>
      </c>
      <c r="E13981" s="1" t="s">
        <v>16</v>
      </c>
      <c r="F13981" s="1" t="s">
        <v>17</v>
      </c>
      <c r="G13981" s="1" t="s">
        <v>59</v>
      </c>
      <c r="H13981" s="1">
        <v>9</v>
      </c>
      <c r="I13981" s="1">
        <v>80</v>
      </c>
      <c r="J13981" s="1"/>
      <c r="K13981" s="1" t="s">
        <v>19</v>
      </c>
      <c r="L13981" s="1">
        <v>7</v>
      </c>
      <c r="M13981" s="1" t="b">
        <v>1</v>
      </c>
      <c r="N13981" s="1"/>
      <c r="O13981" s="1"/>
    </row>
    <row r="13982" spans="1:15" ht="288">
      <c r="A13982" s="1">
        <v>13981</v>
      </c>
      <c r="B13982" s="1" t="s">
        <v>145</v>
      </c>
      <c r="C13982" s="2" t="s">
        <v>222</v>
      </c>
      <c r="D13982" s="1" t="s">
        <v>15</v>
      </c>
      <c r="E13982" s="1" t="s">
        <v>23</v>
      </c>
      <c r="F13982" s="1" t="s">
        <v>24</v>
      </c>
      <c r="G13982" s="1" t="s">
        <v>18</v>
      </c>
      <c r="H13982" s="1">
        <v>18</v>
      </c>
      <c r="I13982" s="1">
        <v>143</v>
      </c>
      <c r="J13982" s="1" t="s">
        <v>31</v>
      </c>
      <c r="K13982" s="1" t="s">
        <v>51</v>
      </c>
      <c r="L13982" s="1">
        <v>2</v>
      </c>
      <c r="M13982" s="1" t="b">
        <v>1</v>
      </c>
      <c r="N13982" s="1"/>
      <c r="O13982" s="1"/>
    </row>
    <row r="13983" spans="1:15">
      <c r="A13983" s="1">
        <v>13982</v>
      </c>
      <c r="B13983" s="1" t="s">
        <v>129</v>
      </c>
      <c r="C13983" s="1" t="s">
        <v>3137</v>
      </c>
      <c r="D13983" s="1" t="s">
        <v>22</v>
      </c>
      <c r="E13983" s="1" t="s">
        <v>23</v>
      </c>
      <c r="F13983" s="1" t="s">
        <v>24</v>
      </c>
      <c r="G13983" s="1" t="s">
        <v>77</v>
      </c>
      <c r="H13983" s="1">
        <v>45</v>
      </c>
      <c r="I13983" s="1">
        <v>307</v>
      </c>
      <c r="J13983" s="1" t="s">
        <v>36</v>
      </c>
      <c r="K13983" s="1" t="s">
        <v>27</v>
      </c>
      <c r="L13983" s="1">
        <v>4</v>
      </c>
      <c r="M13983" s="1" t="b">
        <v>0</v>
      </c>
      <c r="N13983" s="1"/>
      <c r="O13983" s="1"/>
    </row>
    <row r="13984" spans="1:15" ht="201.6">
      <c r="A13984" s="1">
        <v>13983</v>
      </c>
      <c r="B13984" s="1" t="s">
        <v>60</v>
      </c>
      <c r="C13984" s="2" t="s">
        <v>308</v>
      </c>
      <c r="D13984" s="1" t="s">
        <v>15</v>
      </c>
      <c r="E13984" s="1" t="s">
        <v>23</v>
      </c>
      <c r="F13984" s="1" t="s">
        <v>24</v>
      </c>
      <c r="G13984" s="1" t="s">
        <v>18</v>
      </c>
      <c r="H13984" s="1">
        <v>11</v>
      </c>
      <c r="I13984" s="1">
        <v>102</v>
      </c>
      <c r="J13984" s="1" t="s">
        <v>31</v>
      </c>
      <c r="K13984" s="1" t="s">
        <v>37</v>
      </c>
      <c r="L13984" s="1">
        <v>9</v>
      </c>
      <c r="M13984" s="1" t="b">
        <v>1</v>
      </c>
      <c r="N13984" s="1"/>
      <c r="O13984" s="1"/>
    </row>
    <row r="13985" spans="1:15">
      <c r="A13985" s="1">
        <v>13984</v>
      </c>
      <c r="B13985" s="1" t="s">
        <v>78</v>
      </c>
      <c r="C13985" s="1" t="s">
        <v>6190</v>
      </c>
      <c r="D13985" s="1" t="s">
        <v>22</v>
      </c>
      <c r="E13985" s="1" t="s">
        <v>23</v>
      </c>
      <c r="F13985" s="1" t="s">
        <v>24</v>
      </c>
      <c r="G13985" s="1" t="s">
        <v>30</v>
      </c>
      <c r="H13985" s="1">
        <v>60</v>
      </c>
      <c r="I13985" s="1">
        <v>425</v>
      </c>
      <c r="J13985" s="1" t="s">
        <v>26</v>
      </c>
      <c r="K13985" s="1" t="s">
        <v>27</v>
      </c>
      <c r="L13985" s="1">
        <v>2</v>
      </c>
      <c r="M13985" s="1" t="b">
        <v>0</v>
      </c>
      <c r="N13985" s="1"/>
      <c r="O13985" s="1"/>
    </row>
    <row r="13986" spans="1:15">
      <c r="A13986" s="1">
        <v>13985</v>
      </c>
      <c r="B13986" s="1" t="s">
        <v>129</v>
      </c>
      <c r="C13986" s="1" t="s">
        <v>6191</v>
      </c>
      <c r="D13986" s="1" t="s">
        <v>22</v>
      </c>
      <c r="E13986" s="1" t="s">
        <v>23</v>
      </c>
      <c r="F13986" s="1" t="s">
        <v>24</v>
      </c>
      <c r="G13986" s="1" t="s">
        <v>77</v>
      </c>
      <c r="H13986" s="1">
        <v>25</v>
      </c>
      <c r="I13986" s="1">
        <v>191</v>
      </c>
      <c r="J13986" s="1" t="s">
        <v>31</v>
      </c>
      <c r="K13986" s="1" t="s">
        <v>27</v>
      </c>
      <c r="L13986" s="1">
        <v>5</v>
      </c>
      <c r="M13986" s="1" t="b">
        <v>0</v>
      </c>
      <c r="N13986" s="1"/>
      <c r="O13986" s="1"/>
    </row>
    <row r="13987" spans="1:15">
      <c r="A13987" s="1">
        <v>13986</v>
      </c>
      <c r="B13987" s="1" t="s">
        <v>109</v>
      </c>
      <c r="C13987" s="1" t="s">
        <v>6192</v>
      </c>
      <c r="D13987" s="1" t="s">
        <v>22</v>
      </c>
      <c r="E13987" s="1" t="s">
        <v>23</v>
      </c>
      <c r="F13987" s="1" t="s">
        <v>24</v>
      </c>
      <c r="G13987" s="1" t="s">
        <v>30</v>
      </c>
      <c r="H13987" s="1">
        <v>41</v>
      </c>
      <c r="I13987" s="1">
        <v>293</v>
      </c>
      <c r="J13987" s="1" t="s">
        <v>26</v>
      </c>
      <c r="K13987" s="1" t="s">
        <v>27</v>
      </c>
      <c r="L13987" s="1">
        <v>5</v>
      </c>
      <c r="M13987" s="1" t="b">
        <v>0</v>
      </c>
      <c r="N13987" s="1"/>
      <c r="O13987" s="1"/>
    </row>
    <row r="13988" spans="1:15">
      <c r="A13988" s="1">
        <v>13987</v>
      </c>
      <c r="B13988" s="1" t="s">
        <v>20</v>
      </c>
      <c r="C13988" s="1" t="s">
        <v>2812</v>
      </c>
      <c r="D13988" s="1" t="s">
        <v>22</v>
      </c>
      <c r="E13988" s="1" t="s">
        <v>40</v>
      </c>
      <c r="F13988" s="1" t="s">
        <v>17</v>
      </c>
      <c r="G13988" s="1" t="s">
        <v>25</v>
      </c>
      <c r="H13988" s="1">
        <v>53</v>
      </c>
      <c r="I13988" s="1">
        <v>367</v>
      </c>
      <c r="J13988" s="1"/>
      <c r="K13988" s="1" t="s">
        <v>27</v>
      </c>
      <c r="L13988" s="1">
        <v>1</v>
      </c>
      <c r="M13988" s="1" t="b">
        <v>0</v>
      </c>
      <c r="N13988" s="1"/>
      <c r="O13988" s="1"/>
    </row>
    <row r="13989" spans="1:15" ht="187.2">
      <c r="A13989" s="1">
        <v>13988</v>
      </c>
      <c r="B13989" s="1" t="s">
        <v>87</v>
      </c>
      <c r="C13989" s="2" t="s">
        <v>88</v>
      </c>
      <c r="D13989" s="1" t="s">
        <v>15</v>
      </c>
      <c r="E13989" s="1" t="s">
        <v>16</v>
      </c>
      <c r="F13989" s="1" t="s">
        <v>17</v>
      </c>
      <c r="G13989" s="1" t="s">
        <v>18</v>
      </c>
      <c r="H13989" s="1">
        <v>11</v>
      </c>
      <c r="I13989" s="1">
        <v>86</v>
      </c>
      <c r="J13989" s="1"/>
      <c r="K13989" s="1" t="s">
        <v>37</v>
      </c>
      <c r="L13989" s="1">
        <v>8</v>
      </c>
      <c r="M13989" s="1" t="b">
        <v>1</v>
      </c>
      <c r="N13989" s="1"/>
      <c r="O13989" s="1"/>
    </row>
    <row r="13990" spans="1:15">
      <c r="A13990" s="1">
        <v>13989</v>
      </c>
      <c r="B13990" s="1" t="s">
        <v>78</v>
      </c>
      <c r="C13990" s="1" t="s">
        <v>6193</v>
      </c>
      <c r="D13990" s="1" t="s">
        <v>22</v>
      </c>
      <c r="E13990" s="1" t="s">
        <v>16</v>
      </c>
      <c r="F13990" s="1" t="s">
        <v>17</v>
      </c>
      <c r="G13990" s="1" t="s">
        <v>30</v>
      </c>
      <c r="H13990" s="1">
        <v>51</v>
      </c>
      <c r="I13990" s="1">
        <v>379</v>
      </c>
      <c r="J13990" s="1"/>
      <c r="K13990" s="1" t="s">
        <v>27</v>
      </c>
      <c r="L13990" s="1">
        <v>4</v>
      </c>
      <c r="M13990" s="1" t="b">
        <v>0</v>
      </c>
      <c r="N13990" s="1"/>
      <c r="O13990" s="1"/>
    </row>
    <row r="13991" spans="1:15">
      <c r="A13991" s="1">
        <v>13990</v>
      </c>
      <c r="B13991" s="1" t="s">
        <v>85</v>
      </c>
      <c r="C13991" s="1" t="s">
        <v>6194</v>
      </c>
      <c r="D13991" s="1" t="s">
        <v>22</v>
      </c>
      <c r="E13991" s="1" t="s">
        <v>23</v>
      </c>
      <c r="F13991" s="1" t="s">
        <v>24</v>
      </c>
      <c r="G13991" s="1" t="s">
        <v>46</v>
      </c>
      <c r="H13991" s="1">
        <v>52</v>
      </c>
      <c r="I13991" s="1">
        <v>361</v>
      </c>
      <c r="J13991" s="1" t="s">
        <v>26</v>
      </c>
      <c r="K13991" s="1" t="s">
        <v>27</v>
      </c>
      <c r="L13991" s="1">
        <v>4</v>
      </c>
      <c r="M13991" s="1" t="b">
        <v>0</v>
      </c>
      <c r="N13991" s="1"/>
      <c r="O13991" s="1"/>
    </row>
    <row r="13992" spans="1:15" ht="187.2">
      <c r="A13992" s="1">
        <v>13991</v>
      </c>
      <c r="B13992" s="1" t="s">
        <v>203</v>
      </c>
      <c r="C13992" s="2" t="s">
        <v>324</v>
      </c>
      <c r="D13992" s="1" t="s">
        <v>15</v>
      </c>
      <c r="E13992" s="1" t="s">
        <v>23</v>
      </c>
      <c r="F13992" s="1" t="s">
        <v>24</v>
      </c>
      <c r="G13992" s="1" t="s">
        <v>100</v>
      </c>
      <c r="H13992" s="1">
        <v>11</v>
      </c>
      <c r="I13992" s="1">
        <v>96</v>
      </c>
      <c r="J13992" s="1" t="s">
        <v>31</v>
      </c>
      <c r="K13992" s="1" t="s">
        <v>37</v>
      </c>
      <c r="L13992" s="1">
        <v>7</v>
      </c>
      <c r="M13992" s="1" t="b">
        <v>1</v>
      </c>
      <c r="N13992" s="1"/>
      <c r="O13992" s="1"/>
    </row>
    <row r="13993" spans="1:15">
      <c r="A13993" s="1">
        <v>13992</v>
      </c>
      <c r="B13993" s="1" t="s">
        <v>67</v>
      </c>
      <c r="C13993" s="1" t="s">
        <v>6195</v>
      </c>
      <c r="D13993" s="1" t="s">
        <v>22</v>
      </c>
      <c r="E13993" s="1" t="s">
        <v>40</v>
      </c>
      <c r="F13993" s="1" t="s">
        <v>17</v>
      </c>
      <c r="G13993" s="1" t="s">
        <v>25</v>
      </c>
      <c r="H13993" s="1">
        <v>58</v>
      </c>
      <c r="I13993" s="1">
        <v>413</v>
      </c>
      <c r="J13993" s="1"/>
      <c r="K13993" s="1" t="s">
        <v>27</v>
      </c>
      <c r="L13993" s="1">
        <v>3</v>
      </c>
      <c r="M13993" s="1" t="b">
        <v>0</v>
      </c>
      <c r="N13993" s="1"/>
      <c r="O13993" s="1"/>
    </row>
    <row r="13994" spans="1:15" ht="158.4">
      <c r="A13994" s="1">
        <v>13993</v>
      </c>
      <c r="B13994" s="1" t="s">
        <v>60</v>
      </c>
      <c r="C13994" s="2" t="s">
        <v>91</v>
      </c>
      <c r="D13994" s="1" t="s">
        <v>15</v>
      </c>
      <c r="E13994" s="1" t="s">
        <v>56</v>
      </c>
      <c r="F13994" s="1" t="s">
        <v>17</v>
      </c>
      <c r="G13994" s="1" t="s">
        <v>18</v>
      </c>
      <c r="H13994" s="1">
        <v>9</v>
      </c>
      <c r="I13994" s="1">
        <v>87</v>
      </c>
      <c r="J13994" s="1"/>
      <c r="K13994" s="1" t="s">
        <v>37</v>
      </c>
      <c r="L13994" s="1">
        <v>9</v>
      </c>
      <c r="M13994" s="1" t="b">
        <v>1</v>
      </c>
      <c r="N13994" s="1"/>
      <c r="O13994" s="1"/>
    </row>
    <row r="13995" spans="1:15">
      <c r="A13995" s="1">
        <v>13994</v>
      </c>
      <c r="B13995" s="1" t="s">
        <v>85</v>
      </c>
      <c r="C13995" s="1" t="s">
        <v>2976</v>
      </c>
      <c r="D13995" s="1" t="s">
        <v>22</v>
      </c>
      <c r="E13995" s="1" t="s">
        <v>16</v>
      </c>
      <c r="F13995" s="1" t="s">
        <v>17</v>
      </c>
      <c r="G13995" s="1" t="s">
        <v>46</v>
      </c>
      <c r="H13995" s="1">
        <v>28</v>
      </c>
      <c r="I13995" s="1">
        <v>195</v>
      </c>
      <c r="J13995" s="1"/>
      <c r="K13995" s="1" t="s">
        <v>27</v>
      </c>
      <c r="L13995" s="1">
        <v>5</v>
      </c>
      <c r="M13995" s="1" t="b">
        <v>0</v>
      </c>
      <c r="N13995" s="1"/>
      <c r="O13995" s="1"/>
    </row>
    <row r="13996" spans="1:15">
      <c r="A13996" s="1">
        <v>13995</v>
      </c>
      <c r="B13996" s="1" t="s">
        <v>223</v>
      </c>
      <c r="C13996" s="1" t="s">
        <v>696</v>
      </c>
      <c r="D13996" s="1" t="s">
        <v>22</v>
      </c>
      <c r="E13996" s="1" t="s">
        <v>23</v>
      </c>
      <c r="F13996" s="1" t="s">
        <v>24</v>
      </c>
      <c r="G13996" s="1" t="s">
        <v>25</v>
      </c>
      <c r="H13996" s="1">
        <v>41</v>
      </c>
      <c r="I13996" s="1">
        <v>299</v>
      </c>
      <c r="J13996" s="1" t="s">
        <v>31</v>
      </c>
      <c r="K13996" s="1" t="s">
        <v>27</v>
      </c>
      <c r="L13996" s="1">
        <v>9</v>
      </c>
      <c r="M13996" s="1" t="b">
        <v>0</v>
      </c>
      <c r="N13996" s="1"/>
      <c r="O13996" s="1"/>
    </row>
    <row r="13997" spans="1:15">
      <c r="A13997" s="1">
        <v>13996</v>
      </c>
      <c r="B13997" s="1" t="s">
        <v>320</v>
      </c>
      <c r="C13997" s="1" t="s">
        <v>162</v>
      </c>
      <c r="D13997" s="1" t="s">
        <v>15</v>
      </c>
      <c r="E13997" s="1" t="s">
        <v>23</v>
      </c>
      <c r="F13997" s="1" t="s">
        <v>24</v>
      </c>
      <c r="G13997" s="1" t="s">
        <v>64</v>
      </c>
      <c r="H13997" s="1">
        <v>13</v>
      </c>
      <c r="I13997" s="1">
        <v>73</v>
      </c>
      <c r="J13997" s="1" t="s">
        <v>26</v>
      </c>
      <c r="K13997" s="1" t="s">
        <v>19</v>
      </c>
      <c r="L13997" s="1">
        <v>8</v>
      </c>
      <c r="M13997" s="1" t="b">
        <v>0</v>
      </c>
      <c r="N13997" s="1"/>
      <c r="O13997" s="1"/>
    </row>
    <row r="13998" spans="1:15">
      <c r="A13998" s="1">
        <v>13997</v>
      </c>
      <c r="B13998" s="1" t="s">
        <v>101</v>
      </c>
      <c r="C13998" s="1" t="s">
        <v>6196</v>
      </c>
      <c r="D13998" s="1" t="s">
        <v>22</v>
      </c>
      <c r="E13998" s="1" t="s">
        <v>23</v>
      </c>
      <c r="F13998" s="1" t="s">
        <v>24</v>
      </c>
      <c r="G13998" s="1" t="s">
        <v>41</v>
      </c>
      <c r="H13998" s="1">
        <v>56</v>
      </c>
      <c r="I13998" s="1">
        <v>422</v>
      </c>
      <c r="J13998" s="1" t="s">
        <v>36</v>
      </c>
      <c r="K13998" s="1" t="s">
        <v>27</v>
      </c>
      <c r="L13998" s="1">
        <v>1</v>
      </c>
      <c r="M13998" s="1" t="b">
        <v>0</v>
      </c>
      <c r="N13998" s="1"/>
      <c r="O13998" s="1"/>
    </row>
    <row r="13999" spans="1:15">
      <c r="A13999" s="1">
        <v>13998</v>
      </c>
      <c r="B13999" s="1" t="s">
        <v>175</v>
      </c>
      <c r="C13999" s="1" t="s">
        <v>6197</v>
      </c>
      <c r="D13999" s="1" t="s">
        <v>22</v>
      </c>
      <c r="E13999" s="1" t="s">
        <v>40</v>
      </c>
      <c r="F13999" s="1" t="s">
        <v>17</v>
      </c>
      <c r="G13999" s="1" t="s">
        <v>84</v>
      </c>
      <c r="H13999" s="1">
        <v>54</v>
      </c>
      <c r="I13999" s="1">
        <v>409</v>
      </c>
      <c r="J13999" s="1"/>
      <c r="K13999" s="1" t="s">
        <v>27</v>
      </c>
      <c r="L13999" s="1">
        <v>3</v>
      </c>
      <c r="M13999" s="1" t="b">
        <v>0</v>
      </c>
      <c r="N13999" s="1"/>
      <c r="O13999" s="1"/>
    </row>
    <row r="14000" spans="1:15" ht="201.6">
      <c r="A14000" s="1">
        <v>13999</v>
      </c>
      <c r="B14000" s="1" t="s">
        <v>126</v>
      </c>
      <c r="C14000" s="2" t="s">
        <v>308</v>
      </c>
      <c r="D14000" s="1" t="s">
        <v>15</v>
      </c>
      <c r="E14000" s="1" t="s">
        <v>23</v>
      </c>
      <c r="F14000" s="1" t="s">
        <v>24</v>
      </c>
      <c r="G14000" s="1" t="s">
        <v>18</v>
      </c>
      <c r="H14000" s="1">
        <v>11</v>
      </c>
      <c r="I14000" s="1">
        <v>102</v>
      </c>
      <c r="J14000" s="1" t="s">
        <v>36</v>
      </c>
      <c r="K14000" s="1" t="s">
        <v>37</v>
      </c>
      <c r="L14000" s="1">
        <v>1</v>
      </c>
      <c r="M14000" s="1" t="b">
        <v>1</v>
      </c>
      <c r="N14000" s="1"/>
      <c r="O14000" s="1"/>
    </row>
    <row r="14001" spans="1:15">
      <c r="A14001" s="1">
        <v>14000</v>
      </c>
      <c r="B14001" s="1" t="s">
        <v>136</v>
      </c>
      <c r="C14001" s="1" t="s">
        <v>213</v>
      </c>
      <c r="D14001" s="1" t="s">
        <v>15</v>
      </c>
      <c r="E14001" s="1" t="s">
        <v>40</v>
      </c>
      <c r="F14001" s="1" t="s">
        <v>17</v>
      </c>
      <c r="G14001" s="1" t="s">
        <v>59</v>
      </c>
      <c r="H14001" s="1">
        <v>11</v>
      </c>
      <c r="I14001" s="1">
        <v>56</v>
      </c>
      <c r="J14001" s="1"/>
      <c r="K14001" s="1" t="s">
        <v>19</v>
      </c>
      <c r="L14001" s="1">
        <v>4</v>
      </c>
      <c r="M14001" s="1" t="b">
        <v>0</v>
      </c>
      <c r="N14001" s="1"/>
      <c r="O14001" s="1"/>
    </row>
    <row r="14002" spans="1:15" ht="230.4">
      <c r="A14002" s="1">
        <v>14001</v>
      </c>
      <c r="B14002" s="1" t="s">
        <v>534</v>
      </c>
      <c r="C14002" s="2" t="s">
        <v>343</v>
      </c>
      <c r="D14002" s="1" t="s">
        <v>15</v>
      </c>
      <c r="E14002" s="1" t="s">
        <v>40</v>
      </c>
      <c r="F14002" s="1" t="s">
        <v>17</v>
      </c>
      <c r="G14002" s="1" t="s">
        <v>100</v>
      </c>
      <c r="H14002" s="1">
        <v>16</v>
      </c>
      <c r="I14002" s="1">
        <v>116</v>
      </c>
      <c r="J14002" s="1"/>
      <c r="K14002" s="1" t="s">
        <v>51</v>
      </c>
      <c r="L14002" s="1">
        <v>3</v>
      </c>
      <c r="M14002" s="1" t="b">
        <v>1</v>
      </c>
      <c r="N14002" s="1"/>
      <c r="O14002" s="1"/>
    </row>
    <row r="14003" spans="1:15">
      <c r="A14003" s="1">
        <v>14002</v>
      </c>
      <c r="B14003" s="1" t="s">
        <v>191</v>
      </c>
      <c r="C14003" s="1" t="s">
        <v>648</v>
      </c>
      <c r="D14003" s="1" t="s">
        <v>22</v>
      </c>
      <c r="E14003" s="1" t="s">
        <v>23</v>
      </c>
      <c r="F14003" s="1" t="s">
        <v>24</v>
      </c>
      <c r="G14003" s="1" t="s">
        <v>84</v>
      </c>
      <c r="H14003" s="1">
        <v>32</v>
      </c>
      <c r="I14003" s="1">
        <v>232</v>
      </c>
      <c r="J14003" s="1" t="s">
        <v>36</v>
      </c>
      <c r="K14003" s="1" t="s">
        <v>27</v>
      </c>
      <c r="L14003" s="1">
        <v>1</v>
      </c>
      <c r="M14003" s="1" t="b">
        <v>0</v>
      </c>
      <c r="N14003" s="1"/>
      <c r="O14003" s="1"/>
    </row>
    <row r="14004" spans="1:15">
      <c r="A14004" s="1">
        <v>14003</v>
      </c>
      <c r="B14004" s="1" t="s">
        <v>302</v>
      </c>
      <c r="C14004" s="1" t="s">
        <v>5523</v>
      </c>
      <c r="D14004" s="1" t="s">
        <v>22</v>
      </c>
      <c r="E14004" s="1" t="s">
        <v>23</v>
      </c>
      <c r="F14004" s="1" t="s">
        <v>24</v>
      </c>
      <c r="G14004" s="1" t="s">
        <v>46</v>
      </c>
      <c r="H14004" s="1">
        <v>36</v>
      </c>
      <c r="I14004" s="1">
        <v>261</v>
      </c>
      <c r="J14004" s="1" t="s">
        <v>36</v>
      </c>
      <c r="K14004" s="1" t="s">
        <v>27</v>
      </c>
      <c r="L14004" s="1">
        <v>7</v>
      </c>
      <c r="M14004" s="1" t="b">
        <v>0</v>
      </c>
      <c r="N14004" s="1"/>
      <c r="O14004" s="1"/>
    </row>
    <row r="14005" spans="1:15">
      <c r="A14005" s="1">
        <v>14004</v>
      </c>
      <c r="B14005" s="1" t="s">
        <v>38</v>
      </c>
      <c r="C14005" s="1" t="s">
        <v>6198</v>
      </c>
      <c r="D14005" s="1" t="s">
        <v>22</v>
      </c>
      <c r="E14005" s="1" t="s">
        <v>23</v>
      </c>
      <c r="F14005" s="1" t="s">
        <v>24</v>
      </c>
      <c r="G14005" s="1" t="s">
        <v>41</v>
      </c>
      <c r="H14005" s="1">
        <v>61</v>
      </c>
      <c r="I14005" s="1">
        <v>449</v>
      </c>
      <c r="J14005" s="1" t="s">
        <v>36</v>
      </c>
      <c r="K14005" s="1" t="s">
        <v>27</v>
      </c>
      <c r="L14005" s="1">
        <v>9</v>
      </c>
      <c r="M14005" s="1" t="b">
        <v>0</v>
      </c>
      <c r="N14005" s="1"/>
      <c r="O14005" s="1"/>
    </row>
    <row r="14006" spans="1:15">
      <c r="A14006" s="1">
        <v>14005</v>
      </c>
      <c r="B14006" s="1" t="s">
        <v>92</v>
      </c>
      <c r="C14006" s="1" t="s">
        <v>6199</v>
      </c>
      <c r="D14006" s="1" t="s">
        <v>22</v>
      </c>
      <c r="E14006" s="1" t="s">
        <v>56</v>
      </c>
      <c r="F14006" s="1" t="s">
        <v>17</v>
      </c>
      <c r="G14006" s="1" t="s">
        <v>77</v>
      </c>
      <c r="H14006" s="1">
        <v>52</v>
      </c>
      <c r="I14006" s="1">
        <v>379</v>
      </c>
      <c r="J14006" s="1"/>
      <c r="K14006" s="1" t="s">
        <v>27</v>
      </c>
      <c r="L14006" s="1">
        <v>4</v>
      </c>
      <c r="M14006" s="1" t="b">
        <v>0</v>
      </c>
      <c r="N14006" s="1"/>
      <c r="O14006" s="1"/>
    </row>
    <row r="14007" spans="1:15" ht="144">
      <c r="A14007" s="1">
        <v>14006</v>
      </c>
      <c r="B14007" s="1" t="s">
        <v>235</v>
      </c>
      <c r="C14007" s="2" t="s">
        <v>433</v>
      </c>
      <c r="D14007" s="1" t="s">
        <v>15</v>
      </c>
      <c r="E14007" s="1" t="s">
        <v>40</v>
      </c>
      <c r="F14007" s="1" t="s">
        <v>17</v>
      </c>
      <c r="G14007" s="1" t="s">
        <v>100</v>
      </c>
      <c r="H14007" s="1">
        <v>9</v>
      </c>
      <c r="I14007" s="1">
        <v>72</v>
      </c>
      <c r="J14007" s="1"/>
      <c r="K14007" s="1" t="s">
        <v>19</v>
      </c>
      <c r="L14007" s="1">
        <v>7</v>
      </c>
      <c r="M14007" s="1" t="b">
        <v>1</v>
      </c>
      <c r="N14007" s="1"/>
      <c r="O14007" s="1"/>
    </row>
    <row r="14008" spans="1:15">
      <c r="A14008" s="1">
        <v>14007</v>
      </c>
      <c r="B14008" s="1" t="s">
        <v>154</v>
      </c>
      <c r="C14008" s="1" t="s">
        <v>6200</v>
      </c>
      <c r="D14008" s="1" t="s">
        <v>22</v>
      </c>
      <c r="E14008" s="1" t="s">
        <v>56</v>
      </c>
      <c r="F14008" s="1" t="s">
        <v>17</v>
      </c>
      <c r="G14008" s="1" t="s">
        <v>46</v>
      </c>
      <c r="H14008" s="1">
        <v>25</v>
      </c>
      <c r="I14008" s="1">
        <v>176</v>
      </c>
      <c r="J14008" s="1"/>
      <c r="K14008" s="1" t="s">
        <v>27</v>
      </c>
      <c r="L14008" s="1">
        <v>4</v>
      </c>
      <c r="M14008" s="1" t="b">
        <v>0</v>
      </c>
      <c r="N14008" s="1"/>
      <c r="O14008" s="1"/>
    </row>
    <row r="14009" spans="1:15" ht="230.4">
      <c r="A14009" s="1">
        <v>14008</v>
      </c>
      <c r="B14009" s="1" t="s">
        <v>161</v>
      </c>
      <c r="C14009" s="2" t="s">
        <v>150</v>
      </c>
      <c r="D14009" s="1" t="s">
        <v>15</v>
      </c>
      <c r="E14009" s="1" t="s">
        <v>23</v>
      </c>
      <c r="F14009" s="1" t="s">
        <v>24</v>
      </c>
      <c r="G14009" s="1" t="s">
        <v>64</v>
      </c>
      <c r="H14009" s="1">
        <v>11</v>
      </c>
      <c r="I14009" s="1">
        <v>99</v>
      </c>
      <c r="J14009" s="1" t="s">
        <v>26</v>
      </c>
      <c r="K14009" s="1" t="s">
        <v>19</v>
      </c>
      <c r="L14009" s="1">
        <v>6</v>
      </c>
      <c r="M14009" s="1" t="b">
        <v>1</v>
      </c>
      <c r="N14009" s="1"/>
      <c r="O14009" s="1"/>
    </row>
    <row r="14010" spans="1:15" ht="158.4">
      <c r="A14010" s="1">
        <v>14009</v>
      </c>
      <c r="B14010" s="1" t="s">
        <v>397</v>
      </c>
      <c r="C14010" s="2" t="s">
        <v>190</v>
      </c>
      <c r="D14010" s="1" t="s">
        <v>15</v>
      </c>
      <c r="E14010" s="1" t="s">
        <v>56</v>
      </c>
      <c r="F14010" s="1" t="s">
        <v>17</v>
      </c>
      <c r="G14010" s="1" t="s">
        <v>64</v>
      </c>
      <c r="H14010" s="1">
        <v>9</v>
      </c>
      <c r="I14010" s="1">
        <v>87</v>
      </c>
      <c r="J14010" s="1"/>
      <c r="K14010" s="1" t="s">
        <v>37</v>
      </c>
      <c r="L14010" s="1">
        <v>1</v>
      </c>
      <c r="M14010" s="1" t="b">
        <v>1</v>
      </c>
      <c r="N14010" s="1"/>
      <c r="O14010" s="1"/>
    </row>
    <row r="14011" spans="1:15" ht="201.6">
      <c r="A14011" s="1">
        <v>14010</v>
      </c>
      <c r="B14011" s="1" t="s">
        <v>189</v>
      </c>
      <c r="C14011" s="2" t="s">
        <v>210</v>
      </c>
      <c r="D14011" s="1" t="s">
        <v>15</v>
      </c>
      <c r="E14011" s="1" t="s">
        <v>23</v>
      </c>
      <c r="F14011" s="1" t="s">
        <v>24</v>
      </c>
      <c r="G14011" s="1" t="s">
        <v>64</v>
      </c>
      <c r="H14011" s="1">
        <v>11</v>
      </c>
      <c r="I14011" s="1">
        <v>102</v>
      </c>
      <c r="J14011" s="1" t="s">
        <v>36</v>
      </c>
      <c r="K14011" s="1" t="s">
        <v>37</v>
      </c>
      <c r="L14011" s="1">
        <v>6</v>
      </c>
      <c r="M14011" s="1" t="b">
        <v>1</v>
      </c>
      <c r="N14011" s="1"/>
      <c r="O14011" s="1"/>
    </row>
    <row r="14012" spans="1:15" ht="259.2">
      <c r="A14012" s="1">
        <v>14011</v>
      </c>
      <c r="B14012" s="1" t="s">
        <v>221</v>
      </c>
      <c r="C14012" s="2" t="s">
        <v>72</v>
      </c>
      <c r="D14012" s="1" t="s">
        <v>15</v>
      </c>
      <c r="E14012" s="1" t="s">
        <v>56</v>
      </c>
      <c r="F14012" s="1" t="s">
        <v>17</v>
      </c>
      <c r="G14012" s="1" t="s">
        <v>18</v>
      </c>
      <c r="H14012" s="1">
        <v>16</v>
      </c>
      <c r="I14012" s="1">
        <v>128</v>
      </c>
      <c r="J14012" s="1"/>
      <c r="K14012" s="1" t="s">
        <v>51</v>
      </c>
      <c r="L14012" s="1">
        <v>7</v>
      </c>
      <c r="M14012" s="1" t="b">
        <v>1</v>
      </c>
      <c r="N14012" s="1"/>
      <c r="O14012" s="1"/>
    </row>
    <row r="14013" spans="1:15">
      <c r="A14013" s="1">
        <v>14012</v>
      </c>
      <c r="B14013" s="1" t="s">
        <v>101</v>
      </c>
      <c r="C14013" s="1" t="s">
        <v>6201</v>
      </c>
      <c r="D14013" s="1" t="s">
        <v>22</v>
      </c>
      <c r="E14013" s="1" t="s">
        <v>23</v>
      </c>
      <c r="F14013" s="1" t="s">
        <v>24</v>
      </c>
      <c r="G14013" s="1" t="s">
        <v>41</v>
      </c>
      <c r="H14013" s="1">
        <v>29</v>
      </c>
      <c r="I14013" s="1">
        <v>216</v>
      </c>
      <c r="J14013" s="1" t="s">
        <v>36</v>
      </c>
      <c r="K14013" s="1" t="s">
        <v>27</v>
      </c>
      <c r="L14013" s="1">
        <v>10</v>
      </c>
      <c r="M14013" s="1" t="b">
        <v>0</v>
      </c>
      <c r="N14013" s="1"/>
      <c r="O14013" s="1"/>
    </row>
    <row r="14014" spans="1:15" ht="273.60000000000002">
      <c r="A14014" s="1">
        <v>14013</v>
      </c>
      <c r="B14014" s="1" t="s">
        <v>146</v>
      </c>
      <c r="C14014" s="2" t="s">
        <v>90</v>
      </c>
      <c r="D14014" s="1" t="s">
        <v>15</v>
      </c>
      <c r="E14014" s="1" t="s">
        <v>40</v>
      </c>
      <c r="F14014" s="1" t="s">
        <v>17</v>
      </c>
      <c r="G14014" s="1" t="s">
        <v>64</v>
      </c>
      <c r="H14014" s="1">
        <v>16</v>
      </c>
      <c r="I14014" s="1">
        <v>128</v>
      </c>
      <c r="J14014" s="1"/>
      <c r="K14014" s="1" t="s">
        <v>51</v>
      </c>
      <c r="L14014" s="1">
        <v>10</v>
      </c>
      <c r="M14014" s="1" t="b">
        <v>1</v>
      </c>
      <c r="N14014" s="1"/>
      <c r="O14014" s="1"/>
    </row>
    <row r="14015" spans="1:15">
      <c r="A14015" s="1">
        <v>14014</v>
      </c>
      <c r="B14015" s="1" t="s">
        <v>223</v>
      </c>
      <c r="C14015" s="1" t="s">
        <v>6202</v>
      </c>
      <c r="D14015" s="1" t="s">
        <v>22</v>
      </c>
      <c r="E14015" s="1" t="s">
        <v>23</v>
      </c>
      <c r="F14015" s="1" t="s">
        <v>24</v>
      </c>
      <c r="G14015" s="1" t="s">
        <v>25</v>
      </c>
      <c r="H14015" s="1">
        <v>49</v>
      </c>
      <c r="I14015" s="1">
        <v>353</v>
      </c>
      <c r="J14015" s="1" t="s">
        <v>31</v>
      </c>
      <c r="K14015" s="1" t="s">
        <v>27</v>
      </c>
      <c r="L14015" s="1">
        <v>7</v>
      </c>
      <c r="M14015" s="1" t="b">
        <v>0</v>
      </c>
      <c r="N14015" s="1"/>
      <c r="O14015" s="1"/>
    </row>
    <row r="14016" spans="1:15">
      <c r="A14016" s="1">
        <v>14015</v>
      </c>
      <c r="B14016" s="1" t="s">
        <v>175</v>
      </c>
      <c r="C14016" s="1" t="s">
        <v>6203</v>
      </c>
      <c r="D14016" s="1" t="s">
        <v>22</v>
      </c>
      <c r="E14016" s="1" t="s">
        <v>23</v>
      </c>
      <c r="F14016" s="1" t="s">
        <v>24</v>
      </c>
      <c r="G14016" s="1" t="s">
        <v>84</v>
      </c>
      <c r="H14016" s="1">
        <v>50</v>
      </c>
      <c r="I14016" s="1">
        <v>371</v>
      </c>
      <c r="J14016" s="1" t="s">
        <v>36</v>
      </c>
      <c r="K14016" s="1" t="s">
        <v>27</v>
      </c>
      <c r="L14016" s="1">
        <v>7</v>
      </c>
      <c r="M14016" s="1" t="b">
        <v>0</v>
      </c>
      <c r="N14016" s="1"/>
      <c r="O14016" s="1"/>
    </row>
    <row r="14017" spans="1:15" ht="187.2">
      <c r="A14017" s="1">
        <v>14016</v>
      </c>
      <c r="B14017" s="1" t="s">
        <v>172</v>
      </c>
      <c r="C14017" s="2" t="s">
        <v>58</v>
      </c>
      <c r="D14017" s="1" t="s">
        <v>15</v>
      </c>
      <c r="E14017" s="1" t="s">
        <v>23</v>
      </c>
      <c r="F14017" s="1" t="s">
        <v>24</v>
      </c>
      <c r="G14017" s="1" t="s">
        <v>59</v>
      </c>
      <c r="H14017" s="1">
        <v>11</v>
      </c>
      <c r="I14017" s="1">
        <v>100</v>
      </c>
      <c r="J14017" s="1" t="s">
        <v>36</v>
      </c>
      <c r="K14017" s="1" t="s">
        <v>37</v>
      </c>
      <c r="L14017" s="1">
        <v>9</v>
      </c>
      <c r="M14017" s="1" t="b">
        <v>1</v>
      </c>
      <c r="N14017" s="1"/>
      <c r="O14017" s="1"/>
    </row>
    <row r="14018" spans="1:15" ht="144">
      <c r="A14018" s="1">
        <v>14017</v>
      </c>
      <c r="B14018" s="1" t="s">
        <v>33</v>
      </c>
      <c r="C14018" s="2" t="s">
        <v>233</v>
      </c>
      <c r="D14018" s="1" t="s">
        <v>15</v>
      </c>
      <c r="E14018" s="1" t="s">
        <v>16</v>
      </c>
      <c r="F14018" s="1" t="s">
        <v>17</v>
      </c>
      <c r="G14018" s="1" t="s">
        <v>35</v>
      </c>
      <c r="H14018" s="1">
        <v>9</v>
      </c>
      <c r="I14018" s="1">
        <v>83</v>
      </c>
      <c r="J14018" s="1"/>
      <c r="K14018" s="1" t="s">
        <v>37</v>
      </c>
      <c r="L14018" s="1">
        <v>4</v>
      </c>
      <c r="M14018" s="1" t="b">
        <v>1</v>
      </c>
      <c r="N14018" s="1"/>
      <c r="O14018" s="1"/>
    </row>
    <row r="14019" spans="1:15" ht="216">
      <c r="A14019" s="1">
        <v>14018</v>
      </c>
      <c r="B14019" s="1" t="s">
        <v>263</v>
      </c>
      <c r="C14019" s="2" t="s">
        <v>97</v>
      </c>
      <c r="D14019" s="1" t="s">
        <v>15</v>
      </c>
      <c r="E14019" s="1" t="s">
        <v>23</v>
      </c>
      <c r="F14019" s="1" t="s">
        <v>24</v>
      </c>
      <c r="G14019" s="1" t="s">
        <v>18</v>
      </c>
      <c r="H14019" s="1">
        <v>11</v>
      </c>
      <c r="I14019" s="1">
        <v>99</v>
      </c>
      <c r="J14019" s="1" t="s">
        <v>36</v>
      </c>
      <c r="K14019" s="1" t="s">
        <v>19</v>
      </c>
      <c r="L14019" s="1">
        <v>1</v>
      </c>
      <c r="M14019" s="1" t="b">
        <v>1</v>
      </c>
      <c r="N14019" s="1"/>
      <c r="O14019" s="1"/>
    </row>
    <row r="14020" spans="1:15">
      <c r="A14020" s="1">
        <v>14019</v>
      </c>
      <c r="B14020" s="1" t="s">
        <v>101</v>
      </c>
      <c r="C14020" s="1" t="s">
        <v>6204</v>
      </c>
      <c r="D14020" s="1" t="s">
        <v>22</v>
      </c>
      <c r="E14020" s="1" t="s">
        <v>40</v>
      </c>
      <c r="F14020" s="1" t="s">
        <v>17</v>
      </c>
      <c r="G14020" s="1" t="s">
        <v>41</v>
      </c>
      <c r="H14020" s="1">
        <v>36</v>
      </c>
      <c r="I14020" s="1">
        <v>270</v>
      </c>
      <c r="J14020" s="1"/>
      <c r="K14020" s="1" t="s">
        <v>27</v>
      </c>
      <c r="L14020" s="1">
        <v>7</v>
      </c>
      <c r="M14020" s="1" t="b">
        <v>0</v>
      </c>
      <c r="N14020" s="1"/>
      <c r="O14020" s="1"/>
    </row>
    <row r="14021" spans="1:15">
      <c r="A14021" s="1">
        <v>14020</v>
      </c>
      <c r="B14021" s="1" t="s">
        <v>109</v>
      </c>
      <c r="C14021" s="1" t="s">
        <v>6205</v>
      </c>
      <c r="D14021" s="1" t="s">
        <v>22</v>
      </c>
      <c r="E14021" s="1" t="s">
        <v>16</v>
      </c>
      <c r="F14021" s="1" t="s">
        <v>17</v>
      </c>
      <c r="G14021" s="1" t="s">
        <v>30</v>
      </c>
      <c r="H14021" s="1">
        <v>50</v>
      </c>
      <c r="I14021" s="1">
        <v>372</v>
      </c>
      <c r="J14021" s="1"/>
      <c r="K14021" s="1" t="s">
        <v>27</v>
      </c>
      <c r="L14021" s="1">
        <v>7</v>
      </c>
      <c r="M14021" s="1" t="b">
        <v>0</v>
      </c>
      <c r="N14021" s="1"/>
      <c r="O14021" s="1"/>
    </row>
    <row r="14022" spans="1:15">
      <c r="A14022" s="1">
        <v>14021</v>
      </c>
      <c r="B14022" s="1" t="s">
        <v>78</v>
      </c>
      <c r="C14022" s="1" t="s">
        <v>6206</v>
      </c>
      <c r="D14022" s="1" t="s">
        <v>22</v>
      </c>
      <c r="E14022" s="1" t="s">
        <v>23</v>
      </c>
      <c r="F14022" s="1" t="s">
        <v>24</v>
      </c>
      <c r="G14022" s="1" t="s">
        <v>30</v>
      </c>
      <c r="H14022" s="1">
        <v>48</v>
      </c>
      <c r="I14022" s="1">
        <v>351</v>
      </c>
      <c r="J14022" s="1" t="s">
        <v>26</v>
      </c>
      <c r="K14022" s="1" t="s">
        <v>27</v>
      </c>
      <c r="L14022" s="1">
        <v>1</v>
      </c>
      <c r="M14022" s="1" t="b">
        <v>0</v>
      </c>
      <c r="N14022" s="1"/>
      <c r="O14022" s="1"/>
    </row>
    <row r="14023" spans="1:15">
      <c r="A14023" s="1">
        <v>14022</v>
      </c>
      <c r="B14023" s="1" t="s">
        <v>47</v>
      </c>
      <c r="C14023" s="1" t="s">
        <v>6207</v>
      </c>
      <c r="D14023" s="1" t="s">
        <v>22</v>
      </c>
      <c r="E14023" s="1" t="s">
        <v>56</v>
      </c>
      <c r="F14023" s="1" t="s">
        <v>17</v>
      </c>
      <c r="G14023" s="1" t="s">
        <v>41</v>
      </c>
      <c r="H14023" s="1">
        <v>49</v>
      </c>
      <c r="I14023" s="1">
        <v>343</v>
      </c>
      <c r="J14023" s="1"/>
      <c r="K14023" s="1" t="s">
        <v>27</v>
      </c>
      <c r="L14023" s="1">
        <v>3</v>
      </c>
      <c r="M14023" s="1" t="b">
        <v>0</v>
      </c>
      <c r="N14023" s="1"/>
      <c r="O14023" s="1"/>
    </row>
    <row r="14024" spans="1:15">
      <c r="A14024" s="1">
        <v>14023</v>
      </c>
      <c r="B14024" s="1" t="s">
        <v>75</v>
      </c>
      <c r="C14024" s="1" t="s">
        <v>6208</v>
      </c>
      <c r="D14024" s="1" t="s">
        <v>22</v>
      </c>
      <c r="E14024" s="1" t="s">
        <v>56</v>
      </c>
      <c r="F14024" s="1" t="s">
        <v>17</v>
      </c>
      <c r="G14024" s="1" t="s">
        <v>77</v>
      </c>
      <c r="H14024" s="1">
        <v>58</v>
      </c>
      <c r="I14024" s="1">
        <v>409</v>
      </c>
      <c r="J14024" s="1"/>
      <c r="K14024" s="1" t="s">
        <v>27</v>
      </c>
      <c r="L14024" s="1">
        <v>7</v>
      </c>
      <c r="M14024" s="1" t="b">
        <v>0</v>
      </c>
      <c r="N14024" s="1"/>
      <c r="O14024" s="1"/>
    </row>
    <row r="14025" spans="1:15">
      <c r="A14025" s="1">
        <v>14024</v>
      </c>
      <c r="B14025" s="1" t="s">
        <v>263</v>
      </c>
      <c r="C14025" s="1" t="s">
        <v>183</v>
      </c>
      <c r="D14025" s="1" t="s">
        <v>15</v>
      </c>
      <c r="E14025" s="1" t="s">
        <v>16</v>
      </c>
      <c r="F14025" s="1" t="s">
        <v>17</v>
      </c>
      <c r="G14025" s="1" t="s">
        <v>18</v>
      </c>
      <c r="H14025" s="1">
        <v>11</v>
      </c>
      <c r="I14025" s="1">
        <v>58</v>
      </c>
      <c r="J14025" s="1"/>
      <c r="K14025" s="1" t="s">
        <v>19</v>
      </c>
      <c r="L14025" s="1">
        <v>7</v>
      </c>
      <c r="M14025" s="1" t="b">
        <v>0</v>
      </c>
      <c r="N14025" s="1"/>
      <c r="O14025" s="1"/>
    </row>
    <row r="14026" spans="1:15" ht="187.2">
      <c r="A14026" s="1">
        <v>14025</v>
      </c>
      <c r="B14026" s="1" t="s">
        <v>172</v>
      </c>
      <c r="C14026" s="2" t="s">
        <v>58</v>
      </c>
      <c r="D14026" s="1" t="s">
        <v>15</v>
      </c>
      <c r="E14026" s="1" t="s">
        <v>23</v>
      </c>
      <c r="F14026" s="1" t="s">
        <v>24</v>
      </c>
      <c r="G14026" s="1" t="s">
        <v>59</v>
      </c>
      <c r="H14026" s="1">
        <v>11</v>
      </c>
      <c r="I14026" s="1">
        <v>100</v>
      </c>
      <c r="J14026" s="1" t="s">
        <v>36</v>
      </c>
      <c r="K14026" s="1" t="s">
        <v>37</v>
      </c>
      <c r="L14026" s="1">
        <v>1</v>
      </c>
      <c r="M14026" s="1" t="b">
        <v>1</v>
      </c>
      <c r="N14026" s="1"/>
      <c r="O14026" s="1"/>
    </row>
    <row r="14027" spans="1:15">
      <c r="A14027" s="1">
        <v>14026</v>
      </c>
      <c r="B14027" s="1" t="s">
        <v>73</v>
      </c>
      <c r="C14027" s="1" t="s">
        <v>6209</v>
      </c>
      <c r="D14027" s="1" t="s">
        <v>22</v>
      </c>
      <c r="E14027" s="1" t="s">
        <v>23</v>
      </c>
      <c r="F14027" s="1" t="s">
        <v>24</v>
      </c>
      <c r="G14027" s="1" t="s">
        <v>30</v>
      </c>
      <c r="H14027" s="1">
        <v>51</v>
      </c>
      <c r="I14027" s="1">
        <v>359</v>
      </c>
      <c r="J14027" s="1" t="s">
        <v>31</v>
      </c>
      <c r="K14027" s="1" t="s">
        <v>27</v>
      </c>
      <c r="L14027" s="1">
        <v>7</v>
      </c>
      <c r="M14027" s="1" t="b">
        <v>0</v>
      </c>
      <c r="N14027" s="1"/>
      <c r="O14027" s="1"/>
    </row>
    <row r="14028" spans="1:15" ht="230.4">
      <c r="A14028" s="1">
        <v>14027</v>
      </c>
      <c r="B14028" s="1" t="s">
        <v>276</v>
      </c>
      <c r="C14028" s="2" t="s">
        <v>278</v>
      </c>
      <c r="D14028" s="1" t="s">
        <v>15</v>
      </c>
      <c r="E14028" s="1" t="s">
        <v>40</v>
      </c>
      <c r="F14028" s="1" t="s">
        <v>17</v>
      </c>
      <c r="G14028" s="1" t="s">
        <v>59</v>
      </c>
      <c r="H14028" s="1">
        <v>16</v>
      </c>
      <c r="I14028" s="1">
        <v>124</v>
      </c>
      <c r="J14028" s="1"/>
      <c r="K14028" s="1" t="s">
        <v>51</v>
      </c>
      <c r="L14028" s="1">
        <v>5</v>
      </c>
      <c r="M14028" s="1" t="b">
        <v>1</v>
      </c>
      <c r="N14028" s="1"/>
      <c r="O14028" s="1"/>
    </row>
    <row r="14029" spans="1:15" ht="201.6">
      <c r="A14029" s="1">
        <v>14028</v>
      </c>
      <c r="B14029" s="1" t="s">
        <v>116</v>
      </c>
      <c r="C14029" s="2" t="s">
        <v>63</v>
      </c>
      <c r="D14029" s="1" t="s">
        <v>15</v>
      </c>
      <c r="E14029" s="1" t="s">
        <v>56</v>
      </c>
      <c r="F14029" s="1" t="s">
        <v>17</v>
      </c>
      <c r="G14029" s="1" t="s">
        <v>64</v>
      </c>
      <c r="H14029" s="1">
        <v>11</v>
      </c>
      <c r="I14029" s="1">
        <v>86</v>
      </c>
      <c r="J14029" s="1"/>
      <c r="K14029" s="1" t="s">
        <v>37</v>
      </c>
      <c r="L14029" s="1">
        <v>5</v>
      </c>
      <c r="M14029" s="1" t="b">
        <v>1</v>
      </c>
      <c r="N14029" s="1"/>
      <c r="O14029" s="1"/>
    </row>
    <row r="14030" spans="1:15">
      <c r="A14030" s="1">
        <v>14029</v>
      </c>
      <c r="B14030" s="1" t="s">
        <v>44</v>
      </c>
      <c r="C14030" s="1" t="s">
        <v>6210</v>
      </c>
      <c r="D14030" s="1" t="s">
        <v>22</v>
      </c>
      <c r="E14030" s="1" t="s">
        <v>16</v>
      </c>
      <c r="F14030" s="1" t="s">
        <v>17</v>
      </c>
      <c r="G14030" s="1" t="s">
        <v>46</v>
      </c>
      <c r="H14030" s="1">
        <v>58</v>
      </c>
      <c r="I14030" s="1">
        <v>404</v>
      </c>
      <c r="J14030" s="1"/>
      <c r="K14030" s="1" t="s">
        <v>27</v>
      </c>
      <c r="L14030" s="1">
        <v>3</v>
      </c>
      <c r="M14030" s="1" t="b">
        <v>0</v>
      </c>
      <c r="N14030" s="1"/>
      <c r="O14030" s="1"/>
    </row>
    <row r="14031" spans="1:15">
      <c r="A14031" s="1">
        <v>14030</v>
      </c>
      <c r="B14031" s="1" t="s">
        <v>263</v>
      </c>
      <c r="C14031" s="1" t="s">
        <v>106</v>
      </c>
      <c r="D14031" s="1" t="s">
        <v>15</v>
      </c>
      <c r="E14031" s="1" t="s">
        <v>23</v>
      </c>
      <c r="F14031" s="1" t="s">
        <v>24</v>
      </c>
      <c r="G14031" s="1" t="s">
        <v>18</v>
      </c>
      <c r="H14031" s="1">
        <v>13</v>
      </c>
      <c r="I14031" s="1">
        <v>73</v>
      </c>
      <c r="J14031" s="1" t="s">
        <v>36</v>
      </c>
      <c r="K14031" s="1" t="s">
        <v>19</v>
      </c>
      <c r="L14031" s="1">
        <v>4</v>
      </c>
      <c r="M14031" s="1" t="b">
        <v>0</v>
      </c>
      <c r="N14031" s="1"/>
      <c r="O14031" s="1"/>
    </row>
    <row r="14032" spans="1:15" ht="259.2">
      <c r="A14032" s="1">
        <v>14031</v>
      </c>
      <c r="B14032" s="1" t="s">
        <v>237</v>
      </c>
      <c r="C14032" s="2" t="s">
        <v>238</v>
      </c>
      <c r="D14032" s="1" t="s">
        <v>15</v>
      </c>
      <c r="E14032" s="1" t="s">
        <v>23</v>
      </c>
      <c r="F14032" s="1" t="s">
        <v>24</v>
      </c>
      <c r="G14032" s="1" t="s">
        <v>100</v>
      </c>
      <c r="H14032" s="1">
        <v>18</v>
      </c>
      <c r="I14032" s="1">
        <v>131</v>
      </c>
      <c r="J14032" s="1" t="s">
        <v>31</v>
      </c>
      <c r="K14032" s="1" t="s">
        <v>51</v>
      </c>
      <c r="L14032" s="1">
        <v>6</v>
      </c>
      <c r="M14032" s="1" t="b">
        <v>1</v>
      </c>
      <c r="N14032" s="1"/>
      <c r="O14032" s="1"/>
    </row>
    <row r="14033" spans="1:15" ht="187.2">
      <c r="A14033" s="1">
        <v>14032</v>
      </c>
      <c r="B14033" s="1" t="s">
        <v>203</v>
      </c>
      <c r="C14033" s="2" t="s">
        <v>324</v>
      </c>
      <c r="D14033" s="1" t="s">
        <v>15</v>
      </c>
      <c r="E14033" s="1" t="s">
        <v>23</v>
      </c>
      <c r="F14033" s="1" t="s">
        <v>24</v>
      </c>
      <c r="G14033" s="1" t="s">
        <v>100</v>
      </c>
      <c r="H14033" s="1">
        <v>11</v>
      </c>
      <c r="I14033" s="1">
        <v>96</v>
      </c>
      <c r="J14033" s="1" t="s">
        <v>26</v>
      </c>
      <c r="K14033" s="1" t="s">
        <v>37</v>
      </c>
      <c r="L14033" s="1">
        <v>5</v>
      </c>
      <c r="M14033" s="1" t="b">
        <v>1</v>
      </c>
      <c r="N14033" s="1"/>
      <c r="O14033" s="1"/>
    </row>
    <row r="14034" spans="1:15" ht="187.2">
      <c r="A14034" s="1">
        <v>14033</v>
      </c>
      <c r="B14034" s="1" t="s">
        <v>340</v>
      </c>
      <c r="C14034" s="2" t="s">
        <v>204</v>
      </c>
      <c r="D14034" s="1" t="s">
        <v>15</v>
      </c>
      <c r="E14034" s="1" t="s">
        <v>23</v>
      </c>
      <c r="F14034" s="1" t="s">
        <v>24</v>
      </c>
      <c r="G14034" s="1" t="s">
        <v>100</v>
      </c>
      <c r="H14034" s="1">
        <v>13</v>
      </c>
      <c r="I14034" s="1">
        <v>89</v>
      </c>
      <c r="J14034" s="1" t="s">
        <v>31</v>
      </c>
      <c r="K14034" s="1" t="s">
        <v>37</v>
      </c>
      <c r="L14034" s="1">
        <v>8</v>
      </c>
      <c r="M14034" s="1" t="b">
        <v>1</v>
      </c>
      <c r="N14034" s="1"/>
      <c r="O14034" s="1"/>
    </row>
    <row r="14035" spans="1:15">
      <c r="A14035" s="1">
        <v>14034</v>
      </c>
      <c r="B14035" s="1" t="s">
        <v>73</v>
      </c>
      <c r="C14035" s="1" t="s">
        <v>6099</v>
      </c>
      <c r="D14035" s="1" t="s">
        <v>22</v>
      </c>
      <c r="E14035" s="1" t="s">
        <v>23</v>
      </c>
      <c r="F14035" s="1" t="s">
        <v>24</v>
      </c>
      <c r="G14035" s="1" t="s">
        <v>30</v>
      </c>
      <c r="H14035" s="1">
        <v>50</v>
      </c>
      <c r="I14035" s="1">
        <v>368</v>
      </c>
      <c r="J14035" s="1" t="s">
        <v>36</v>
      </c>
      <c r="K14035" s="1" t="s">
        <v>27</v>
      </c>
      <c r="L14035" s="1">
        <v>5</v>
      </c>
      <c r="M14035" s="1" t="b">
        <v>0</v>
      </c>
      <c r="N14035" s="1"/>
      <c r="O14035" s="1"/>
    </row>
    <row r="14036" spans="1:15">
      <c r="A14036" s="1">
        <v>14035</v>
      </c>
      <c r="B14036" s="1" t="s">
        <v>115</v>
      </c>
      <c r="C14036" s="1" t="s">
        <v>43</v>
      </c>
      <c r="D14036" s="1" t="s">
        <v>15</v>
      </c>
      <c r="E14036" s="1" t="s">
        <v>56</v>
      </c>
      <c r="F14036" s="1" t="s">
        <v>17</v>
      </c>
      <c r="G14036" s="1" t="s">
        <v>35</v>
      </c>
      <c r="H14036" s="1">
        <v>11</v>
      </c>
      <c r="I14036" s="1">
        <v>54</v>
      </c>
      <c r="J14036" s="1"/>
      <c r="K14036" s="1" t="s">
        <v>19</v>
      </c>
      <c r="L14036" s="1">
        <v>5</v>
      </c>
      <c r="M14036" s="1" t="b">
        <v>0</v>
      </c>
      <c r="N14036" s="1"/>
      <c r="O14036" s="1"/>
    </row>
    <row r="14037" spans="1:15" ht="288">
      <c r="A14037" s="1">
        <v>14036</v>
      </c>
      <c r="B14037" s="1" t="s">
        <v>273</v>
      </c>
      <c r="C14037" s="2" t="s">
        <v>222</v>
      </c>
      <c r="D14037" s="1" t="s">
        <v>15</v>
      </c>
      <c r="E14037" s="1" t="s">
        <v>23</v>
      </c>
      <c r="F14037" s="1" t="s">
        <v>24</v>
      </c>
      <c r="G14037" s="1" t="s">
        <v>18</v>
      </c>
      <c r="H14037" s="1">
        <v>18</v>
      </c>
      <c r="I14037" s="1">
        <v>143</v>
      </c>
      <c r="J14037" s="1" t="s">
        <v>31</v>
      </c>
      <c r="K14037" s="1" t="s">
        <v>51</v>
      </c>
      <c r="L14037" s="1">
        <v>4</v>
      </c>
      <c r="M14037" s="1" t="b">
        <v>1</v>
      </c>
      <c r="N14037" s="1"/>
      <c r="O14037" s="1"/>
    </row>
    <row r="14038" spans="1:15">
      <c r="A14038" s="1">
        <v>14037</v>
      </c>
      <c r="B14038" s="1" t="s">
        <v>28</v>
      </c>
      <c r="C14038" s="1" t="s">
        <v>6211</v>
      </c>
      <c r="D14038" s="1" t="s">
        <v>22</v>
      </c>
      <c r="E14038" s="1" t="s">
        <v>16</v>
      </c>
      <c r="F14038" s="1" t="s">
        <v>17</v>
      </c>
      <c r="G14038" s="1" t="s">
        <v>30</v>
      </c>
      <c r="H14038" s="1">
        <v>53</v>
      </c>
      <c r="I14038" s="1">
        <v>373</v>
      </c>
      <c r="J14038" s="1"/>
      <c r="K14038" s="1" t="s">
        <v>27</v>
      </c>
      <c r="L14038" s="1">
        <v>6</v>
      </c>
      <c r="M14038" s="1" t="b">
        <v>0</v>
      </c>
      <c r="N14038" s="1"/>
      <c r="O14038" s="1"/>
    </row>
    <row r="14039" spans="1:15" ht="144">
      <c r="A14039" s="1">
        <v>14038</v>
      </c>
      <c r="B14039" s="1" t="s">
        <v>124</v>
      </c>
      <c r="C14039" s="2" t="s">
        <v>433</v>
      </c>
      <c r="D14039" s="1" t="s">
        <v>15</v>
      </c>
      <c r="E14039" s="1" t="s">
        <v>56</v>
      </c>
      <c r="F14039" s="1" t="s">
        <v>17</v>
      </c>
      <c r="G14039" s="1" t="s">
        <v>100</v>
      </c>
      <c r="H14039" s="1">
        <v>9</v>
      </c>
      <c r="I14039" s="1">
        <v>72</v>
      </c>
      <c r="J14039" s="1"/>
      <c r="K14039" s="1" t="s">
        <v>19</v>
      </c>
      <c r="L14039" s="1">
        <v>10</v>
      </c>
      <c r="M14039" s="1" t="b">
        <v>1</v>
      </c>
      <c r="N14039" s="1"/>
      <c r="O14039" s="1"/>
    </row>
    <row r="14040" spans="1:15">
      <c r="A14040" s="1">
        <v>14039</v>
      </c>
      <c r="B14040" s="1" t="s">
        <v>78</v>
      </c>
      <c r="C14040" s="1" t="s">
        <v>6212</v>
      </c>
      <c r="D14040" s="1" t="s">
        <v>22</v>
      </c>
      <c r="E14040" s="1" t="s">
        <v>23</v>
      </c>
      <c r="F14040" s="1" t="s">
        <v>24</v>
      </c>
      <c r="G14040" s="1" t="s">
        <v>30</v>
      </c>
      <c r="H14040" s="1">
        <v>45</v>
      </c>
      <c r="I14040" s="1">
        <v>339</v>
      </c>
      <c r="J14040" s="1" t="s">
        <v>26</v>
      </c>
      <c r="K14040" s="1" t="s">
        <v>27</v>
      </c>
      <c r="L14040" s="1">
        <v>3</v>
      </c>
      <c r="M14040" s="1" t="b">
        <v>0</v>
      </c>
      <c r="N14040" s="1"/>
      <c r="O14040" s="1"/>
    </row>
    <row r="14041" spans="1:15">
      <c r="A14041" s="1">
        <v>14040</v>
      </c>
      <c r="B14041" s="1" t="s">
        <v>217</v>
      </c>
      <c r="C14041" s="1" t="s">
        <v>4062</v>
      </c>
      <c r="D14041" s="1" t="s">
        <v>22</v>
      </c>
      <c r="E14041" s="1" t="s">
        <v>40</v>
      </c>
      <c r="F14041" s="1" t="s">
        <v>17</v>
      </c>
      <c r="G14041" s="1" t="s">
        <v>25</v>
      </c>
      <c r="H14041" s="1">
        <v>40</v>
      </c>
      <c r="I14041" s="1">
        <v>284</v>
      </c>
      <c r="J14041" s="1"/>
      <c r="K14041" s="1" t="s">
        <v>27</v>
      </c>
      <c r="L14041" s="1">
        <v>2</v>
      </c>
      <c r="M14041" s="1" t="b">
        <v>0</v>
      </c>
      <c r="N14041" s="1"/>
      <c r="O14041" s="1"/>
    </row>
    <row r="14042" spans="1:15" ht="259.2">
      <c r="A14042" s="1">
        <v>14041</v>
      </c>
      <c r="B14042" s="1" t="s">
        <v>273</v>
      </c>
      <c r="C14042" s="2" t="s">
        <v>72</v>
      </c>
      <c r="D14042" s="1" t="s">
        <v>15</v>
      </c>
      <c r="E14042" s="1" t="s">
        <v>16</v>
      </c>
      <c r="F14042" s="1" t="s">
        <v>17</v>
      </c>
      <c r="G14042" s="1" t="s">
        <v>18</v>
      </c>
      <c r="H14042" s="1">
        <v>16</v>
      </c>
      <c r="I14042" s="1">
        <v>128</v>
      </c>
      <c r="J14042" s="1"/>
      <c r="K14042" s="1" t="s">
        <v>51</v>
      </c>
      <c r="L14042" s="1">
        <v>6</v>
      </c>
      <c r="M14042" s="1" t="b">
        <v>1</v>
      </c>
      <c r="N14042" s="1"/>
      <c r="O14042" s="1"/>
    </row>
    <row r="14043" spans="1:15" ht="158.4">
      <c r="A14043" s="1">
        <v>14042</v>
      </c>
      <c r="B14043" s="1" t="s">
        <v>397</v>
      </c>
      <c r="C14043" s="2" t="s">
        <v>190</v>
      </c>
      <c r="D14043" s="1" t="s">
        <v>15</v>
      </c>
      <c r="E14043" s="1" t="s">
        <v>40</v>
      </c>
      <c r="F14043" s="1" t="s">
        <v>17</v>
      </c>
      <c r="G14043" s="1" t="s">
        <v>64</v>
      </c>
      <c r="H14043" s="1">
        <v>9</v>
      </c>
      <c r="I14043" s="1">
        <v>87</v>
      </c>
      <c r="J14043" s="1"/>
      <c r="K14043" s="1" t="s">
        <v>37</v>
      </c>
      <c r="L14043" s="1">
        <v>1</v>
      </c>
      <c r="M14043" s="1" t="b">
        <v>1</v>
      </c>
      <c r="N14043" s="1"/>
      <c r="O14043" s="1"/>
    </row>
    <row r="14044" spans="1:15" ht="187.2">
      <c r="A14044" s="1">
        <v>14043</v>
      </c>
      <c r="B14044" s="1" t="s">
        <v>158</v>
      </c>
      <c r="C14044" s="2" t="s">
        <v>204</v>
      </c>
      <c r="D14044" s="1" t="s">
        <v>15</v>
      </c>
      <c r="E14044" s="1" t="s">
        <v>23</v>
      </c>
      <c r="F14044" s="1" t="s">
        <v>24</v>
      </c>
      <c r="G14044" s="1" t="s">
        <v>100</v>
      </c>
      <c r="H14044" s="1">
        <v>13</v>
      </c>
      <c r="I14044" s="1">
        <v>89</v>
      </c>
      <c r="J14044" s="1" t="s">
        <v>31</v>
      </c>
      <c r="K14044" s="1" t="s">
        <v>37</v>
      </c>
      <c r="L14044" s="1">
        <v>5</v>
      </c>
      <c r="M14044" s="1" t="b">
        <v>1</v>
      </c>
      <c r="N14044" s="1"/>
      <c r="O14044" s="1"/>
    </row>
    <row r="14045" spans="1:15">
      <c r="A14045" s="1">
        <v>14044</v>
      </c>
      <c r="B14045" s="1" t="s">
        <v>80</v>
      </c>
      <c r="C14045" s="1" t="s">
        <v>43</v>
      </c>
      <c r="D14045" s="1" t="s">
        <v>15</v>
      </c>
      <c r="E14045" s="1" t="s">
        <v>56</v>
      </c>
      <c r="F14045" s="1" t="s">
        <v>17</v>
      </c>
      <c r="G14045" s="1" t="s">
        <v>35</v>
      </c>
      <c r="H14045" s="1">
        <v>11</v>
      </c>
      <c r="I14045" s="1">
        <v>54</v>
      </c>
      <c r="J14045" s="1"/>
      <c r="K14045" s="1" t="s">
        <v>19</v>
      </c>
      <c r="L14045" s="1">
        <v>9</v>
      </c>
      <c r="M14045" s="1" t="b">
        <v>0</v>
      </c>
      <c r="N14045" s="1"/>
      <c r="O14045" s="1"/>
    </row>
    <row r="14046" spans="1:15">
      <c r="A14046" s="1">
        <v>14045</v>
      </c>
      <c r="B14046" s="1" t="s">
        <v>199</v>
      </c>
      <c r="C14046" s="1" t="s">
        <v>6213</v>
      </c>
      <c r="D14046" s="1" t="s">
        <v>22</v>
      </c>
      <c r="E14046" s="1" t="s">
        <v>16</v>
      </c>
      <c r="F14046" s="1" t="s">
        <v>17</v>
      </c>
      <c r="G14046" s="1" t="s">
        <v>30</v>
      </c>
      <c r="H14046" s="1">
        <v>36</v>
      </c>
      <c r="I14046" s="1">
        <v>258</v>
      </c>
      <c r="J14046" s="1"/>
      <c r="K14046" s="1" t="s">
        <v>27</v>
      </c>
      <c r="L14046" s="1">
        <v>6</v>
      </c>
      <c r="M14046" s="1" t="b">
        <v>0</v>
      </c>
      <c r="N14046" s="1"/>
      <c r="O14046" s="1"/>
    </row>
    <row r="14047" spans="1:15">
      <c r="A14047" s="1">
        <v>14046</v>
      </c>
      <c r="B14047" s="1" t="s">
        <v>44</v>
      </c>
      <c r="C14047" s="1" t="s">
        <v>2891</v>
      </c>
      <c r="D14047" s="1" t="s">
        <v>22</v>
      </c>
      <c r="E14047" s="1" t="s">
        <v>23</v>
      </c>
      <c r="F14047" s="1" t="s">
        <v>24</v>
      </c>
      <c r="G14047" s="1" t="s">
        <v>46</v>
      </c>
      <c r="H14047" s="1">
        <v>28</v>
      </c>
      <c r="I14047" s="1">
        <v>198</v>
      </c>
      <c r="J14047" s="1" t="s">
        <v>31</v>
      </c>
      <c r="K14047" s="1" t="s">
        <v>27</v>
      </c>
      <c r="L14047" s="1">
        <v>7</v>
      </c>
      <c r="M14047" s="1" t="b">
        <v>0</v>
      </c>
      <c r="N14047" s="1"/>
      <c r="O14047" s="1"/>
    </row>
    <row r="14048" spans="1:15" ht="158.4">
      <c r="A14048" s="1">
        <v>14047</v>
      </c>
      <c r="B14048" s="1" t="s">
        <v>126</v>
      </c>
      <c r="C14048" s="2" t="s">
        <v>91</v>
      </c>
      <c r="D14048" s="1" t="s">
        <v>15</v>
      </c>
      <c r="E14048" s="1" t="s">
        <v>16</v>
      </c>
      <c r="F14048" s="1" t="s">
        <v>17</v>
      </c>
      <c r="G14048" s="1" t="s">
        <v>18</v>
      </c>
      <c r="H14048" s="1">
        <v>9</v>
      </c>
      <c r="I14048" s="1">
        <v>87</v>
      </c>
      <c r="J14048" s="1"/>
      <c r="K14048" s="1" t="s">
        <v>37</v>
      </c>
      <c r="L14048" s="1">
        <v>10</v>
      </c>
      <c r="M14048" s="1" t="b">
        <v>1</v>
      </c>
      <c r="N14048" s="1"/>
      <c r="O14048" s="1"/>
    </row>
    <row r="14049" spans="1:15">
      <c r="A14049" s="1">
        <v>14048</v>
      </c>
      <c r="B14049" s="1" t="s">
        <v>44</v>
      </c>
      <c r="C14049" s="1" t="s">
        <v>6214</v>
      </c>
      <c r="D14049" s="1" t="s">
        <v>22</v>
      </c>
      <c r="E14049" s="1" t="s">
        <v>23</v>
      </c>
      <c r="F14049" s="1" t="s">
        <v>24</v>
      </c>
      <c r="G14049" s="1" t="s">
        <v>46</v>
      </c>
      <c r="H14049" s="1">
        <v>47</v>
      </c>
      <c r="I14049" s="1">
        <v>337</v>
      </c>
      <c r="J14049" s="1" t="s">
        <v>26</v>
      </c>
      <c r="K14049" s="1" t="s">
        <v>27</v>
      </c>
      <c r="L14049" s="1">
        <v>7</v>
      </c>
      <c r="M14049" s="1" t="b">
        <v>0</v>
      </c>
      <c r="N14049" s="1"/>
      <c r="O14049" s="1"/>
    </row>
    <row r="14050" spans="1:15" ht="259.2">
      <c r="A14050" s="1">
        <v>14049</v>
      </c>
      <c r="B14050" s="1" t="s">
        <v>188</v>
      </c>
      <c r="C14050" s="2" t="s">
        <v>50</v>
      </c>
      <c r="D14050" s="1" t="s">
        <v>15</v>
      </c>
      <c r="E14050" s="1" t="s">
        <v>23</v>
      </c>
      <c r="F14050" s="1" t="s">
        <v>24</v>
      </c>
      <c r="G14050" s="1" t="s">
        <v>35</v>
      </c>
      <c r="H14050" s="1">
        <v>18</v>
      </c>
      <c r="I14050" s="1">
        <v>135</v>
      </c>
      <c r="J14050" s="1" t="s">
        <v>31</v>
      </c>
      <c r="K14050" s="1" t="s">
        <v>51</v>
      </c>
      <c r="L14050" s="1">
        <v>7</v>
      </c>
      <c r="M14050" s="1" t="b">
        <v>1</v>
      </c>
      <c r="N14050" s="1"/>
      <c r="O14050" s="1"/>
    </row>
    <row r="14051" spans="1:15">
      <c r="A14051" s="1">
        <v>14050</v>
      </c>
      <c r="B14051" s="1" t="s">
        <v>191</v>
      </c>
      <c r="C14051" s="1" t="s">
        <v>6215</v>
      </c>
      <c r="D14051" s="1" t="s">
        <v>22</v>
      </c>
      <c r="E14051" s="1" t="s">
        <v>23</v>
      </c>
      <c r="F14051" s="1" t="s">
        <v>24</v>
      </c>
      <c r="G14051" s="1" t="s">
        <v>84</v>
      </c>
      <c r="H14051" s="1">
        <v>38</v>
      </c>
      <c r="I14051" s="1">
        <v>287</v>
      </c>
      <c r="J14051" s="1" t="s">
        <v>26</v>
      </c>
      <c r="K14051" s="1" t="s">
        <v>27</v>
      </c>
      <c r="L14051" s="1">
        <v>6</v>
      </c>
      <c r="M14051" s="1" t="b">
        <v>0</v>
      </c>
      <c r="N14051" s="1"/>
      <c r="O14051" s="1"/>
    </row>
    <row r="14052" spans="1:15">
      <c r="A14052" s="1">
        <v>14051</v>
      </c>
      <c r="B14052" s="1" t="s">
        <v>217</v>
      </c>
      <c r="C14052" s="1" t="s">
        <v>6216</v>
      </c>
      <c r="D14052" s="1" t="s">
        <v>22</v>
      </c>
      <c r="E14052" s="1" t="s">
        <v>23</v>
      </c>
      <c r="F14052" s="1" t="s">
        <v>24</v>
      </c>
      <c r="G14052" s="1" t="s">
        <v>25</v>
      </c>
      <c r="H14052" s="1">
        <v>43</v>
      </c>
      <c r="I14052" s="1">
        <v>305</v>
      </c>
      <c r="J14052" s="1" t="s">
        <v>36</v>
      </c>
      <c r="K14052" s="1" t="s">
        <v>27</v>
      </c>
      <c r="L14052" s="1">
        <v>7</v>
      </c>
      <c r="M14052" s="1" t="b">
        <v>0</v>
      </c>
      <c r="N14052" s="1"/>
      <c r="O14052" s="1"/>
    </row>
    <row r="14053" spans="1:15">
      <c r="A14053" s="1">
        <v>14052</v>
      </c>
      <c r="B14053" s="1" t="s">
        <v>111</v>
      </c>
      <c r="C14053" s="1" t="s">
        <v>6217</v>
      </c>
      <c r="D14053" s="1" t="s">
        <v>22</v>
      </c>
      <c r="E14053" s="1" t="s">
        <v>56</v>
      </c>
      <c r="F14053" s="1" t="s">
        <v>17</v>
      </c>
      <c r="G14053" s="1" t="s">
        <v>77</v>
      </c>
      <c r="H14053" s="1">
        <v>37</v>
      </c>
      <c r="I14053" s="1">
        <v>266</v>
      </c>
      <c r="J14053" s="1"/>
      <c r="K14053" s="1" t="s">
        <v>27</v>
      </c>
      <c r="L14053" s="1">
        <v>8</v>
      </c>
      <c r="M14053" s="1" t="b">
        <v>0</v>
      </c>
      <c r="N14053" s="1"/>
      <c r="O14053" s="1"/>
    </row>
    <row r="14054" spans="1:15">
      <c r="A14054" s="1">
        <v>14053</v>
      </c>
      <c r="B14054" s="1" t="s">
        <v>320</v>
      </c>
      <c r="C14054" s="1" t="s">
        <v>138</v>
      </c>
      <c r="D14054" s="1" t="s">
        <v>15</v>
      </c>
      <c r="E14054" s="1" t="s">
        <v>16</v>
      </c>
      <c r="F14054" s="1" t="s">
        <v>17</v>
      </c>
      <c r="G14054" s="1" t="s">
        <v>64</v>
      </c>
      <c r="H14054" s="1">
        <v>11</v>
      </c>
      <c r="I14054" s="1">
        <v>58</v>
      </c>
      <c r="J14054" s="1"/>
      <c r="K14054" s="1" t="s">
        <v>19</v>
      </c>
      <c r="L14054" s="1">
        <v>10</v>
      </c>
      <c r="M14054" s="1" t="b">
        <v>0</v>
      </c>
      <c r="N14054" s="1"/>
      <c r="O14054" s="1"/>
    </row>
    <row r="14055" spans="1:15">
      <c r="A14055" s="1">
        <v>14054</v>
      </c>
      <c r="B14055" s="1" t="s">
        <v>302</v>
      </c>
      <c r="C14055" s="1" t="s">
        <v>2976</v>
      </c>
      <c r="D14055" s="1" t="s">
        <v>22</v>
      </c>
      <c r="E14055" s="1" t="s">
        <v>56</v>
      </c>
      <c r="F14055" s="1" t="s">
        <v>17</v>
      </c>
      <c r="G14055" s="1" t="s">
        <v>46</v>
      </c>
      <c r="H14055" s="1">
        <v>28</v>
      </c>
      <c r="I14055" s="1">
        <v>195</v>
      </c>
      <c r="J14055" s="1"/>
      <c r="K14055" s="1" t="s">
        <v>27</v>
      </c>
      <c r="L14055" s="1">
        <v>3</v>
      </c>
      <c r="M14055" s="1" t="b">
        <v>0</v>
      </c>
      <c r="N14055" s="1"/>
      <c r="O14055" s="1"/>
    </row>
    <row r="14056" spans="1:15">
      <c r="A14056" s="1">
        <v>14055</v>
      </c>
      <c r="B14056" s="1" t="s">
        <v>199</v>
      </c>
      <c r="C14056" s="1" t="s">
        <v>6218</v>
      </c>
      <c r="D14056" s="1" t="s">
        <v>22</v>
      </c>
      <c r="E14056" s="1" t="s">
        <v>40</v>
      </c>
      <c r="F14056" s="1" t="s">
        <v>17</v>
      </c>
      <c r="G14056" s="1" t="s">
        <v>30</v>
      </c>
      <c r="H14056" s="1">
        <v>37</v>
      </c>
      <c r="I14056" s="1">
        <v>270</v>
      </c>
      <c r="J14056" s="1"/>
      <c r="K14056" s="1" t="s">
        <v>27</v>
      </c>
      <c r="L14056" s="1">
        <v>8</v>
      </c>
      <c r="M14056" s="1" t="b">
        <v>0</v>
      </c>
      <c r="N14056" s="1"/>
      <c r="O14056" s="1"/>
    </row>
    <row r="14057" spans="1:15" ht="288">
      <c r="A14057" s="1">
        <v>14056</v>
      </c>
      <c r="B14057" s="1" t="s">
        <v>145</v>
      </c>
      <c r="C14057" s="2" t="s">
        <v>222</v>
      </c>
      <c r="D14057" s="1" t="s">
        <v>15</v>
      </c>
      <c r="E14057" s="1" t="s">
        <v>23</v>
      </c>
      <c r="F14057" s="1" t="s">
        <v>24</v>
      </c>
      <c r="G14057" s="1" t="s">
        <v>18</v>
      </c>
      <c r="H14057" s="1">
        <v>18</v>
      </c>
      <c r="I14057" s="1">
        <v>143</v>
      </c>
      <c r="J14057" s="1" t="s">
        <v>36</v>
      </c>
      <c r="K14057" s="1" t="s">
        <v>51</v>
      </c>
      <c r="L14057" s="1">
        <v>3</v>
      </c>
      <c r="M14057" s="1" t="b">
        <v>1</v>
      </c>
      <c r="N14057" s="1"/>
      <c r="O14057" s="1"/>
    </row>
    <row r="14058" spans="1:15" ht="158.4">
      <c r="A14058" s="1">
        <v>14057</v>
      </c>
      <c r="B14058" s="1" t="s">
        <v>113</v>
      </c>
      <c r="C14058" s="2" t="s">
        <v>114</v>
      </c>
      <c r="D14058" s="1" t="s">
        <v>15</v>
      </c>
      <c r="E14058" s="1" t="s">
        <v>40</v>
      </c>
      <c r="F14058" s="1" t="s">
        <v>17</v>
      </c>
      <c r="G14058" s="1" t="s">
        <v>35</v>
      </c>
      <c r="H14058" s="1">
        <v>11</v>
      </c>
      <c r="I14058" s="1">
        <v>78</v>
      </c>
      <c r="J14058" s="1"/>
      <c r="K14058" s="1" t="s">
        <v>37</v>
      </c>
      <c r="L14058" s="1">
        <v>3</v>
      </c>
      <c r="M14058" s="1" t="b">
        <v>1</v>
      </c>
      <c r="N14058" s="1"/>
      <c r="O14058" s="1"/>
    </row>
    <row r="14059" spans="1:15">
      <c r="A14059" s="1">
        <v>14058</v>
      </c>
      <c r="B14059" s="1" t="s">
        <v>38</v>
      </c>
      <c r="C14059" s="1" t="s">
        <v>6219</v>
      </c>
      <c r="D14059" s="1" t="s">
        <v>22</v>
      </c>
      <c r="E14059" s="1" t="s">
        <v>56</v>
      </c>
      <c r="F14059" s="1" t="s">
        <v>17</v>
      </c>
      <c r="G14059" s="1" t="s">
        <v>41</v>
      </c>
      <c r="H14059" s="1">
        <v>43</v>
      </c>
      <c r="I14059" s="1">
        <v>323</v>
      </c>
      <c r="J14059" s="1"/>
      <c r="K14059" s="1" t="s">
        <v>27</v>
      </c>
      <c r="L14059" s="1">
        <v>9</v>
      </c>
      <c r="M14059" s="1" t="b">
        <v>0</v>
      </c>
      <c r="N14059" s="1"/>
      <c r="O14059" s="1"/>
    </row>
    <row r="14060" spans="1:15" ht="259.2">
      <c r="A14060" s="1">
        <v>14059</v>
      </c>
      <c r="B14060" s="1" t="s">
        <v>276</v>
      </c>
      <c r="C14060" s="2" t="s">
        <v>95</v>
      </c>
      <c r="D14060" s="1" t="s">
        <v>15</v>
      </c>
      <c r="E14060" s="1" t="s">
        <v>23</v>
      </c>
      <c r="F14060" s="1" t="s">
        <v>24</v>
      </c>
      <c r="G14060" s="1" t="s">
        <v>59</v>
      </c>
      <c r="H14060" s="1">
        <v>18</v>
      </c>
      <c r="I14060" s="1">
        <v>139</v>
      </c>
      <c r="J14060" s="1" t="s">
        <v>26</v>
      </c>
      <c r="K14060" s="1" t="s">
        <v>51</v>
      </c>
      <c r="L14060" s="1">
        <v>3</v>
      </c>
      <c r="M14060" s="1" t="b">
        <v>1</v>
      </c>
      <c r="N14060" s="1"/>
      <c r="O14060" s="1"/>
    </row>
    <row r="14061" spans="1:15">
      <c r="A14061" s="1">
        <v>14060</v>
      </c>
      <c r="B14061" s="1" t="s">
        <v>154</v>
      </c>
      <c r="C14061" s="1" t="s">
        <v>6220</v>
      </c>
      <c r="D14061" s="1" t="s">
        <v>22</v>
      </c>
      <c r="E14061" s="1" t="s">
        <v>23</v>
      </c>
      <c r="F14061" s="1" t="s">
        <v>24</v>
      </c>
      <c r="G14061" s="1" t="s">
        <v>46</v>
      </c>
      <c r="H14061" s="1">
        <v>41</v>
      </c>
      <c r="I14061" s="1">
        <v>286</v>
      </c>
      <c r="J14061" s="1" t="s">
        <v>31</v>
      </c>
      <c r="K14061" s="1" t="s">
        <v>27</v>
      </c>
      <c r="L14061" s="1">
        <v>8</v>
      </c>
      <c r="M14061" s="1" t="b">
        <v>0</v>
      </c>
      <c r="N14061" s="1"/>
      <c r="O14061" s="1"/>
    </row>
    <row r="14062" spans="1:15" ht="259.2">
      <c r="A14062" s="1">
        <v>14061</v>
      </c>
      <c r="B14062" s="1" t="s">
        <v>94</v>
      </c>
      <c r="C14062" s="2" t="s">
        <v>95</v>
      </c>
      <c r="D14062" s="1" t="s">
        <v>15</v>
      </c>
      <c r="E14062" s="1" t="s">
        <v>23</v>
      </c>
      <c r="F14062" s="1" t="s">
        <v>24</v>
      </c>
      <c r="G14062" s="1" t="s">
        <v>59</v>
      </c>
      <c r="H14062" s="1">
        <v>18</v>
      </c>
      <c r="I14062" s="1">
        <v>139</v>
      </c>
      <c r="J14062" s="1" t="s">
        <v>26</v>
      </c>
      <c r="K14062" s="1" t="s">
        <v>51</v>
      </c>
      <c r="L14062" s="1">
        <v>4</v>
      </c>
      <c r="M14062" s="1" t="b">
        <v>1</v>
      </c>
      <c r="N14062" s="1"/>
      <c r="O14062" s="1"/>
    </row>
    <row r="14063" spans="1:15">
      <c r="A14063" s="1">
        <v>14062</v>
      </c>
      <c r="B14063" s="1" t="s">
        <v>208</v>
      </c>
      <c r="C14063" s="1" t="s">
        <v>6221</v>
      </c>
      <c r="D14063" s="1" t="s">
        <v>22</v>
      </c>
      <c r="E14063" s="1" t="s">
        <v>23</v>
      </c>
      <c r="F14063" s="1" t="s">
        <v>24</v>
      </c>
      <c r="G14063" s="1" t="s">
        <v>41</v>
      </c>
      <c r="H14063" s="1">
        <v>49</v>
      </c>
      <c r="I14063" s="1">
        <v>363</v>
      </c>
      <c r="J14063" s="1" t="s">
        <v>36</v>
      </c>
      <c r="K14063" s="1" t="s">
        <v>27</v>
      </c>
      <c r="L14063" s="1">
        <v>8</v>
      </c>
      <c r="M14063" s="1" t="b">
        <v>0</v>
      </c>
      <c r="N14063" s="1"/>
      <c r="O14063" s="1"/>
    </row>
    <row r="14064" spans="1:15">
      <c r="A14064" s="1">
        <v>14063</v>
      </c>
      <c r="B14064" s="1" t="s">
        <v>52</v>
      </c>
      <c r="C14064" s="1" t="s">
        <v>2574</v>
      </c>
      <c r="D14064" s="1" t="s">
        <v>22</v>
      </c>
      <c r="E14064" s="1" t="s">
        <v>23</v>
      </c>
      <c r="F14064" s="1" t="s">
        <v>24</v>
      </c>
      <c r="G14064" s="1" t="s">
        <v>25</v>
      </c>
      <c r="H14064" s="1">
        <v>26</v>
      </c>
      <c r="I14064" s="1">
        <v>197</v>
      </c>
      <c r="J14064" s="1" t="s">
        <v>26</v>
      </c>
      <c r="K14064" s="1" t="s">
        <v>27</v>
      </c>
      <c r="L14064" s="1">
        <v>8</v>
      </c>
      <c r="M14064" s="1" t="b">
        <v>0</v>
      </c>
      <c r="N14064" s="1"/>
      <c r="O14064" s="1"/>
    </row>
    <row r="14065" spans="1:15">
      <c r="A14065" s="1">
        <v>14064</v>
      </c>
      <c r="B14065" s="1" t="s">
        <v>175</v>
      </c>
      <c r="C14065" s="1" t="s">
        <v>6222</v>
      </c>
      <c r="D14065" s="1" t="s">
        <v>22</v>
      </c>
      <c r="E14065" s="1" t="s">
        <v>56</v>
      </c>
      <c r="F14065" s="1" t="s">
        <v>17</v>
      </c>
      <c r="G14065" s="1" t="s">
        <v>84</v>
      </c>
      <c r="H14065" s="1">
        <v>58</v>
      </c>
      <c r="I14065" s="1">
        <v>421</v>
      </c>
      <c r="J14065" s="1"/>
      <c r="K14065" s="1" t="s">
        <v>27</v>
      </c>
      <c r="L14065" s="1">
        <v>5</v>
      </c>
      <c r="M14065" s="1" t="b">
        <v>0</v>
      </c>
      <c r="N14065" s="1"/>
      <c r="O14065" s="1"/>
    </row>
    <row r="14066" spans="1:15">
      <c r="A14066" s="1">
        <v>14065</v>
      </c>
      <c r="B14066" s="1" t="s">
        <v>78</v>
      </c>
      <c r="C14066" s="1" t="s">
        <v>6223</v>
      </c>
      <c r="D14066" s="1" t="s">
        <v>22</v>
      </c>
      <c r="E14066" s="1" t="s">
        <v>40</v>
      </c>
      <c r="F14066" s="1" t="s">
        <v>17</v>
      </c>
      <c r="G14066" s="1" t="s">
        <v>30</v>
      </c>
      <c r="H14066" s="1">
        <v>38</v>
      </c>
      <c r="I14066" s="1">
        <v>272</v>
      </c>
      <c r="J14066" s="1"/>
      <c r="K14066" s="1" t="s">
        <v>27</v>
      </c>
      <c r="L14066" s="1">
        <v>8</v>
      </c>
      <c r="M14066" s="1" t="b">
        <v>0</v>
      </c>
      <c r="N14066" s="1"/>
      <c r="O14066" s="1"/>
    </row>
    <row r="14067" spans="1:15" ht="230.4">
      <c r="A14067" s="1">
        <v>14066</v>
      </c>
      <c r="B14067" s="1" t="s">
        <v>250</v>
      </c>
      <c r="C14067" s="2" t="s">
        <v>278</v>
      </c>
      <c r="D14067" s="1" t="s">
        <v>15</v>
      </c>
      <c r="E14067" s="1" t="s">
        <v>56</v>
      </c>
      <c r="F14067" s="1" t="s">
        <v>17</v>
      </c>
      <c r="G14067" s="1" t="s">
        <v>59</v>
      </c>
      <c r="H14067" s="1">
        <v>16</v>
      </c>
      <c r="I14067" s="1">
        <v>124</v>
      </c>
      <c r="J14067" s="1"/>
      <c r="K14067" s="1" t="s">
        <v>51</v>
      </c>
      <c r="L14067" s="1">
        <v>10</v>
      </c>
      <c r="M14067" s="1" t="b">
        <v>1</v>
      </c>
      <c r="N14067" s="1"/>
      <c r="O14067" s="1"/>
    </row>
    <row r="14068" spans="1:15" ht="187.2">
      <c r="A14068" s="1">
        <v>14067</v>
      </c>
      <c r="B14068" s="1" t="s">
        <v>148</v>
      </c>
      <c r="C14068" s="2" t="s">
        <v>88</v>
      </c>
      <c r="D14068" s="1" t="s">
        <v>15</v>
      </c>
      <c r="E14068" s="1" t="s">
        <v>16</v>
      </c>
      <c r="F14068" s="1" t="s">
        <v>17</v>
      </c>
      <c r="G14068" s="1" t="s">
        <v>18</v>
      </c>
      <c r="H14068" s="1">
        <v>11</v>
      </c>
      <c r="I14068" s="1">
        <v>86</v>
      </c>
      <c r="J14068" s="1"/>
      <c r="K14068" s="1" t="s">
        <v>37</v>
      </c>
      <c r="L14068" s="1">
        <v>7</v>
      </c>
      <c r="M14068" s="1" t="b">
        <v>1</v>
      </c>
      <c r="N14068" s="1"/>
      <c r="O14068" s="1"/>
    </row>
    <row r="14069" spans="1:15" ht="187.2">
      <c r="A14069" s="1">
        <v>14068</v>
      </c>
      <c r="B14069" s="1" t="s">
        <v>226</v>
      </c>
      <c r="C14069" s="2" t="s">
        <v>66</v>
      </c>
      <c r="D14069" s="1" t="s">
        <v>15</v>
      </c>
      <c r="E14069" s="1" t="s">
        <v>40</v>
      </c>
      <c r="F14069" s="1" t="s">
        <v>17</v>
      </c>
      <c r="G14069" s="1" t="s">
        <v>64</v>
      </c>
      <c r="H14069" s="1">
        <v>9</v>
      </c>
      <c r="I14069" s="1">
        <v>84</v>
      </c>
      <c r="J14069" s="1"/>
      <c r="K14069" s="1" t="s">
        <v>19</v>
      </c>
      <c r="L14069" s="1">
        <v>8</v>
      </c>
      <c r="M14069" s="1" t="b">
        <v>1</v>
      </c>
      <c r="N14069" s="1"/>
      <c r="O14069" s="1"/>
    </row>
    <row r="14070" spans="1:15" ht="187.2">
      <c r="A14070" s="1">
        <v>14069</v>
      </c>
      <c r="B14070" s="1" t="s">
        <v>320</v>
      </c>
      <c r="C14070" s="2" t="s">
        <v>66</v>
      </c>
      <c r="D14070" s="1" t="s">
        <v>15</v>
      </c>
      <c r="E14070" s="1" t="s">
        <v>16</v>
      </c>
      <c r="F14070" s="1" t="s">
        <v>17</v>
      </c>
      <c r="G14070" s="1" t="s">
        <v>64</v>
      </c>
      <c r="H14070" s="1">
        <v>9</v>
      </c>
      <c r="I14070" s="1">
        <v>84</v>
      </c>
      <c r="J14070" s="1"/>
      <c r="K14070" s="1" t="s">
        <v>19</v>
      </c>
      <c r="L14070" s="1">
        <v>6</v>
      </c>
      <c r="M14070" s="1" t="b">
        <v>1</v>
      </c>
      <c r="N14070" s="1"/>
      <c r="O14070" s="1"/>
    </row>
    <row r="14071" spans="1:15">
      <c r="A14071" s="1">
        <v>14070</v>
      </c>
      <c r="B14071" s="1" t="s">
        <v>109</v>
      </c>
      <c r="C14071" s="1" t="s">
        <v>6224</v>
      </c>
      <c r="D14071" s="1" t="s">
        <v>22</v>
      </c>
      <c r="E14071" s="1" t="s">
        <v>56</v>
      </c>
      <c r="F14071" s="1" t="s">
        <v>17</v>
      </c>
      <c r="G14071" s="1" t="s">
        <v>30</v>
      </c>
      <c r="H14071" s="1">
        <v>28</v>
      </c>
      <c r="I14071" s="1">
        <v>199</v>
      </c>
      <c r="J14071" s="1"/>
      <c r="K14071" s="1" t="s">
        <v>27</v>
      </c>
      <c r="L14071" s="1">
        <v>8</v>
      </c>
      <c r="M14071" s="1" t="b">
        <v>0</v>
      </c>
      <c r="N14071" s="1"/>
      <c r="O14071" s="1"/>
    </row>
    <row r="14072" spans="1:15" ht="288">
      <c r="A14072" s="1">
        <v>14071</v>
      </c>
      <c r="B14072" s="1" t="s">
        <v>221</v>
      </c>
      <c r="C14072" s="2" t="s">
        <v>222</v>
      </c>
      <c r="D14072" s="1" t="s">
        <v>15</v>
      </c>
      <c r="E14072" s="1" t="s">
        <v>23</v>
      </c>
      <c r="F14072" s="1" t="s">
        <v>24</v>
      </c>
      <c r="G14072" s="1" t="s">
        <v>18</v>
      </c>
      <c r="H14072" s="1">
        <v>18</v>
      </c>
      <c r="I14072" s="1">
        <v>143</v>
      </c>
      <c r="J14072" s="1" t="s">
        <v>36</v>
      </c>
      <c r="K14072" s="1" t="s">
        <v>51</v>
      </c>
      <c r="L14072" s="1">
        <v>5</v>
      </c>
      <c r="M14072" s="1" t="b">
        <v>1</v>
      </c>
      <c r="N14072" s="1"/>
      <c r="O14072" s="1"/>
    </row>
    <row r="14073" spans="1:15">
      <c r="A14073" s="1">
        <v>14072</v>
      </c>
      <c r="B14073" s="1" t="s">
        <v>52</v>
      </c>
      <c r="C14073" s="1" t="s">
        <v>6225</v>
      </c>
      <c r="D14073" s="1" t="s">
        <v>22</v>
      </c>
      <c r="E14073" s="1" t="s">
        <v>40</v>
      </c>
      <c r="F14073" s="1" t="s">
        <v>17</v>
      </c>
      <c r="G14073" s="1" t="s">
        <v>25</v>
      </c>
      <c r="H14073" s="1">
        <v>63</v>
      </c>
      <c r="I14073" s="1">
        <v>423</v>
      </c>
      <c r="J14073" s="1"/>
      <c r="K14073" s="1" t="s">
        <v>27</v>
      </c>
      <c r="L14073" s="1">
        <v>8</v>
      </c>
      <c r="M14073" s="1" t="b">
        <v>0</v>
      </c>
      <c r="N14073" s="1"/>
      <c r="O14073" s="1"/>
    </row>
    <row r="14074" spans="1:15">
      <c r="A14074" s="1">
        <v>14073</v>
      </c>
      <c r="B14074" s="1" t="s">
        <v>85</v>
      </c>
      <c r="C14074" s="1" t="s">
        <v>6226</v>
      </c>
      <c r="D14074" s="1" t="s">
        <v>22</v>
      </c>
      <c r="E14074" s="1" t="s">
        <v>23</v>
      </c>
      <c r="F14074" s="1" t="s">
        <v>24</v>
      </c>
      <c r="G14074" s="1" t="s">
        <v>46</v>
      </c>
      <c r="H14074" s="1">
        <v>32</v>
      </c>
      <c r="I14074" s="1">
        <v>227</v>
      </c>
      <c r="J14074" s="1" t="s">
        <v>26</v>
      </c>
      <c r="K14074" s="1" t="s">
        <v>27</v>
      </c>
      <c r="L14074" s="1">
        <v>5</v>
      </c>
      <c r="M14074" s="1" t="b">
        <v>0</v>
      </c>
      <c r="N14074" s="1"/>
      <c r="O14074" s="1"/>
    </row>
    <row r="14075" spans="1:15">
      <c r="A14075" s="1">
        <v>14074</v>
      </c>
      <c r="B14075" s="1" t="s">
        <v>109</v>
      </c>
      <c r="C14075" s="1" t="s">
        <v>6227</v>
      </c>
      <c r="D14075" s="1" t="s">
        <v>22</v>
      </c>
      <c r="E14075" s="1" t="s">
        <v>56</v>
      </c>
      <c r="F14075" s="1" t="s">
        <v>17</v>
      </c>
      <c r="G14075" s="1" t="s">
        <v>30</v>
      </c>
      <c r="H14075" s="1">
        <v>53</v>
      </c>
      <c r="I14075" s="1">
        <v>385</v>
      </c>
      <c r="J14075" s="1"/>
      <c r="K14075" s="1" t="s">
        <v>27</v>
      </c>
      <c r="L14075" s="1">
        <v>4</v>
      </c>
      <c r="M14075" s="1" t="b">
        <v>0</v>
      </c>
      <c r="N14075" s="1"/>
      <c r="O14075" s="1"/>
    </row>
    <row r="14076" spans="1:15">
      <c r="A14076" s="1">
        <v>14075</v>
      </c>
      <c r="B14076" s="1" t="s">
        <v>109</v>
      </c>
      <c r="C14076" s="1" t="s">
        <v>6228</v>
      </c>
      <c r="D14076" s="1" t="s">
        <v>22</v>
      </c>
      <c r="E14076" s="1" t="s">
        <v>23</v>
      </c>
      <c r="F14076" s="1" t="s">
        <v>24</v>
      </c>
      <c r="G14076" s="1" t="s">
        <v>30</v>
      </c>
      <c r="H14076" s="1">
        <v>49</v>
      </c>
      <c r="I14076" s="1">
        <v>358</v>
      </c>
      <c r="J14076" s="1" t="s">
        <v>36</v>
      </c>
      <c r="K14076" s="1" t="s">
        <v>27</v>
      </c>
      <c r="L14076" s="1">
        <v>6</v>
      </c>
      <c r="M14076" s="1" t="b">
        <v>0</v>
      </c>
      <c r="N14076" s="1"/>
      <c r="O14076" s="1"/>
    </row>
    <row r="14077" spans="1:15">
      <c r="A14077" s="1">
        <v>14076</v>
      </c>
      <c r="B14077" s="1" t="s">
        <v>111</v>
      </c>
      <c r="C14077" s="1" t="s">
        <v>6229</v>
      </c>
      <c r="D14077" s="1" t="s">
        <v>22</v>
      </c>
      <c r="E14077" s="1" t="s">
        <v>56</v>
      </c>
      <c r="F14077" s="1" t="s">
        <v>17</v>
      </c>
      <c r="G14077" s="1" t="s">
        <v>77</v>
      </c>
      <c r="H14077" s="1">
        <v>45</v>
      </c>
      <c r="I14077" s="1">
        <v>320</v>
      </c>
      <c r="J14077" s="1"/>
      <c r="K14077" s="1" t="s">
        <v>27</v>
      </c>
      <c r="L14077" s="1">
        <v>10</v>
      </c>
      <c r="M14077" s="1" t="b">
        <v>0</v>
      </c>
      <c r="N14077" s="1"/>
      <c r="O14077" s="1"/>
    </row>
    <row r="14078" spans="1:15" ht="259.2">
      <c r="A14078" s="1">
        <v>14077</v>
      </c>
      <c r="B14078" s="1" t="s">
        <v>221</v>
      </c>
      <c r="C14078" s="2" t="s">
        <v>72</v>
      </c>
      <c r="D14078" s="1" t="s">
        <v>15</v>
      </c>
      <c r="E14078" s="1" t="s">
        <v>56</v>
      </c>
      <c r="F14078" s="1" t="s">
        <v>17</v>
      </c>
      <c r="G14078" s="1" t="s">
        <v>18</v>
      </c>
      <c r="H14078" s="1">
        <v>16</v>
      </c>
      <c r="I14078" s="1">
        <v>128</v>
      </c>
      <c r="J14078" s="1"/>
      <c r="K14078" s="1" t="s">
        <v>51</v>
      </c>
      <c r="L14078" s="1">
        <v>2</v>
      </c>
      <c r="M14078" s="1" t="b">
        <v>1</v>
      </c>
      <c r="N14078" s="1"/>
      <c r="O14078" s="1"/>
    </row>
    <row r="14079" spans="1:15">
      <c r="A14079" s="1">
        <v>14078</v>
      </c>
      <c r="B14079" s="1" t="s">
        <v>142</v>
      </c>
      <c r="C14079" s="1" t="s">
        <v>6230</v>
      </c>
      <c r="D14079" s="1" t="s">
        <v>22</v>
      </c>
      <c r="E14079" s="1" t="s">
        <v>23</v>
      </c>
      <c r="F14079" s="1" t="s">
        <v>24</v>
      </c>
      <c r="G14079" s="1" t="s">
        <v>77</v>
      </c>
      <c r="H14079" s="1">
        <v>46</v>
      </c>
      <c r="I14079" s="1">
        <v>334</v>
      </c>
      <c r="J14079" s="1" t="s">
        <v>31</v>
      </c>
      <c r="K14079" s="1" t="s">
        <v>27</v>
      </c>
      <c r="L14079" s="1">
        <v>9</v>
      </c>
      <c r="M14079" s="1" t="b">
        <v>0</v>
      </c>
      <c r="N14079" s="1"/>
      <c r="O14079" s="1"/>
    </row>
    <row r="14080" spans="1:15">
      <c r="A14080" s="1">
        <v>14079</v>
      </c>
      <c r="B14080" s="1" t="s">
        <v>28</v>
      </c>
      <c r="C14080" s="1" t="s">
        <v>3082</v>
      </c>
      <c r="D14080" s="1" t="s">
        <v>22</v>
      </c>
      <c r="E14080" s="1" t="s">
        <v>23</v>
      </c>
      <c r="F14080" s="1" t="s">
        <v>24</v>
      </c>
      <c r="G14080" s="1" t="s">
        <v>30</v>
      </c>
      <c r="H14080" s="1">
        <v>28</v>
      </c>
      <c r="I14080" s="1">
        <v>215</v>
      </c>
      <c r="J14080" s="1" t="s">
        <v>26</v>
      </c>
      <c r="K14080" s="1" t="s">
        <v>27</v>
      </c>
      <c r="L14080" s="1">
        <v>10</v>
      </c>
      <c r="M14080" s="1" t="b">
        <v>0</v>
      </c>
      <c r="N14080" s="1"/>
      <c r="O14080" s="1"/>
    </row>
    <row r="14081" spans="1:15" ht="172.8">
      <c r="A14081" s="1">
        <v>14080</v>
      </c>
      <c r="B14081" s="1" t="s">
        <v>128</v>
      </c>
      <c r="C14081" s="2" t="s">
        <v>407</v>
      </c>
      <c r="D14081" s="1" t="s">
        <v>15</v>
      </c>
      <c r="E14081" s="1" t="s">
        <v>40</v>
      </c>
      <c r="F14081" s="1" t="s">
        <v>17</v>
      </c>
      <c r="G14081" s="1" t="s">
        <v>59</v>
      </c>
      <c r="H14081" s="1">
        <v>11</v>
      </c>
      <c r="I14081" s="1">
        <v>82</v>
      </c>
      <c r="J14081" s="1"/>
      <c r="K14081" s="1" t="s">
        <v>37</v>
      </c>
      <c r="L14081" s="1">
        <v>9</v>
      </c>
      <c r="M14081" s="1" t="b">
        <v>1</v>
      </c>
      <c r="N14081" s="1"/>
      <c r="O14081" s="1"/>
    </row>
    <row r="14082" spans="1:15" ht="201.6">
      <c r="A14082" s="1">
        <v>14081</v>
      </c>
      <c r="B14082" s="1" t="s">
        <v>87</v>
      </c>
      <c r="C14082" s="2" t="s">
        <v>308</v>
      </c>
      <c r="D14082" s="1" t="s">
        <v>15</v>
      </c>
      <c r="E14082" s="1" t="s">
        <v>23</v>
      </c>
      <c r="F14082" s="1" t="s">
        <v>24</v>
      </c>
      <c r="G14082" s="1" t="s">
        <v>18</v>
      </c>
      <c r="H14082" s="1">
        <v>11</v>
      </c>
      <c r="I14082" s="1">
        <v>102</v>
      </c>
      <c r="J14082" s="1" t="s">
        <v>31</v>
      </c>
      <c r="K14082" s="1" t="s">
        <v>37</v>
      </c>
      <c r="L14082" s="1">
        <v>4</v>
      </c>
      <c r="M14082" s="1" t="b">
        <v>1</v>
      </c>
      <c r="N14082" s="1"/>
      <c r="O14082" s="1"/>
    </row>
    <row r="14083" spans="1:15" ht="288">
      <c r="A14083" s="1">
        <v>14082</v>
      </c>
      <c r="B14083" s="1" t="s">
        <v>145</v>
      </c>
      <c r="C14083" s="2" t="s">
        <v>222</v>
      </c>
      <c r="D14083" s="1" t="s">
        <v>15</v>
      </c>
      <c r="E14083" s="1" t="s">
        <v>23</v>
      </c>
      <c r="F14083" s="1" t="s">
        <v>24</v>
      </c>
      <c r="G14083" s="1" t="s">
        <v>18</v>
      </c>
      <c r="H14083" s="1">
        <v>18</v>
      </c>
      <c r="I14083" s="1">
        <v>143</v>
      </c>
      <c r="J14083" s="1" t="s">
        <v>31</v>
      </c>
      <c r="K14083" s="1" t="s">
        <v>51</v>
      </c>
      <c r="L14083" s="1">
        <v>1</v>
      </c>
      <c r="M14083" s="1" t="b">
        <v>1</v>
      </c>
      <c r="N14083" s="1"/>
      <c r="O14083" s="1"/>
    </row>
    <row r="14084" spans="1:15">
      <c r="A14084" s="1">
        <v>14083</v>
      </c>
      <c r="B14084" s="1" t="s">
        <v>226</v>
      </c>
      <c r="C14084" s="1" t="s">
        <v>138</v>
      </c>
      <c r="D14084" s="1" t="s">
        <v>15</v>
      </c>
      <c r="E14084" s="1" t="s">
        <v>40</v>
      </c>
      <c r="F14084" s="1" t="s">
        <v>17</v>
      </c>
      <c r="G14084" s="1" t="s">
        <v>64</v>
      </c>
      <c r="H14084" s="1">
        <v>11</v>
      </c>
      <c r="I14084" s="1">
        <v>58</v>
      </c>
      <c r="J14084" s="1"/>
      <c r="K14084" s="1" t="s">
        <v>19</v>
      </c>
      <c r="L14084" s="1">
        <v>9</v>
      </c>
      <c r="M14084" s="1" t="b">
        <v>0</v>
      </c>
      <c r="N14084" s="1"/>
      <c r="O14084" s="1"/>
    </row>
    <row r="14085" spans="1:15">
      <c r="A14085" s="1">
        <v>14084</v>
      </c>
      <c r="B14085" s="1" t="s">
        <v>154</v>
      </c>
      <c r="C14085" s="1" t="s">
        <v>6231</v>
      </c>
      <c r="D14085" s="1" t="s">
        <v>22</v>
      </c>
      <c r="E14085" s="1" t="s">
        <v>23</v>
      </c>
      <c r="F14085" s="1" t="s">
        <v>24</v>
      </c>
      <c r="G14085" s="1" t="s">
        <v>46</v>
      </c>
      <c r="H14085" s="1">
        <v>41</v>
      </c>
      <c r="I14085" s="1">
        <v>282</v>
      </c>
      <c r="J14085" s="1" t="s">
        <v>31</v>
      </c>
      <c r="K14085" s="1" t="s">
        <v>27</v>
      </c>
      <c r="L14085" s="1">
        <v>8</v>
      </c>
      <c r="M14085" s="1" t="b">
        <v>0</v>
      </c>
      <c r="N14085" s="1"/>
      <c r="O14085" s="1"/>
    </row>
    <row r="14086" spans="1:15">
      <c r="A14086" s="1">
        <v>14085</v>
      </c>
      <c r="B14086" s="1" t="s">
        <v>136</v>
      </c>
      <c r="C14086" s="1" t="s">
        <v>137</v>
      </c>
      <c r="D14086" s="1" t="s">
        <v>15</v>
      </c>
      <c r="E14086" s="1" t="s">
        <v>23</v>
      </c>
      <c r="F14086" s="1" t="s">
        <v>24</v>
      </c>
      <c r="G14086" s="1" t="s">
        <v>59</v>
      </c>
      <c r="H14086" s="1">
        <v>13</v>
      </c>
      <c r="I14086" s="1">
        <v>71</v>
      </c>
      <c r="J14086" s="1" t="s">
        <v>26</v>
      </c>
      <c r="K14086" s="1" t="s">
        <v>19</v>
      </c>
      <c r="L14086" s="1">
        <v>8</v>
      </c>
      <c r="M14086" s="1" t="b">
        <v>0</v>
      </c>
      <c r="N14086" s="1"/>
      <c r="O14086" s="1"/>
    </row>
    <row r="14087" spans="1:15" ht="158.4">
      <c r="A14087" s="1">
        <v>14086</v>
      </c>
      <c r="B14087" s="1" t="s">
        <v>292</v>
      </c>
      <c r="C14087" s="2" t="s">
        <v>260</v>
      </c>
      <c r="D14087" s="1" t="s">
        <v>15</v>
      </c>
      <c r="E14087" s="1" t="s">
        <v>40</v>
      </c>
      <c r="F14087" s="1" t="s">
        <v>17</v>
      </c>
      <c r="G14087" s="1" t="s">
        <v>100</v>
      </c>
      <c r="H14087" s="1">
        <v>11</v>
      </c>
      <c r="I14087" s="1">
        <v>74</v>
      </c>
      <c r="J14087" s="1"/>
      <c r="K14087" s="1" t="s">
        <v>37</v>
      </c>
      <c r="L14087" s="1">
        <v>9</v>
      </c>
      <c r="M14087" s="1" t="b">
        <v>1</v>
      </c>
      <c r="N14087" s="1"/>
      <c r="O14087" s="1"/>
    </row>
    <row r="14088" spans="1:15">
      <c r="A14088" s="1">
        <v>14087</v>
      </c>
      <c r="B14088" s="1" t="s">
        <v>184</v>
      </c>
      <c r="C14088" s="1" t="s">
        <v>6232</v>
      </c>
      <c r="D14088" s="1" t="s">
        <v>22</v>
      </c>
      <c r="E14088" s="1" t="s">
        <v>23</v>
      </c>
      <c r="F14088" s="1" t="s">
        <v>24</v>
      </c>
      <c r="G14088" s="1" t="s">
        <v>41</v>
      </c>
      <c r="H14088" s="1">
        <v>59</v>
      </c>
      <c r="I14088" s="1">
        <v>436</v>
      </c>
      <c r="J14088" s="1" t="s">
        <v>36</v>
      </c>
      <c r="K14088" s="1" t="s">
        <v>27</v>
      </c>
      <c r="L14088" s="1">
        <v>6</v>
      </c>
      <c r="M14088" s="1" t="b">
        <v>0</v>
      </c>
      <c r="N14088" s="1"/>
      <c r="O14088" s="1"/>
    </row>
    <row r="14089" spans="1:15" ht="158.4">
      <c r="A14089" s="1">
        <v>14088</v>
      </c>
      <c r="B14089" s="1" t="s">
        <v>189</v>
      </c>
      <c r="C14089" s="2" t="s">
        <v>190</v>
      </c>
      <c r="D14089" s="1" t="s">
        <v>15</v>
      </c>
      <c r="E14089" s="1" t="s">
        <v>40</v>
      </c>
      <c r="F14089" s="1" t="s">
        <v>17</v>
      </c>
      <c r="G14089" s="1" t="s">
        <v>64</v>
      </c>
      <c r="H14089" s="1">
        <v>9</v>
      </c>
      <c r="I14089" s="1">
        <v>87</v>
      </c>
      <c r="J14089" s="1"/>
      <c r="K14089" s="1" t="s">
        <v>37</v>
      </c>
      <c r="L14089" s="1">
        <v>5</v>
      </c>
      <c r="M14089" s="1" t="b">
        <v>1</v>
      </c>
      <c r="N14089" s="1"/>
      <c r="O14089" s="1"/>
    </row>
    <row r="14090" spans="1:15">
      <c r="A14090" s="1">
        <v>14089</v>
      </c>
      <c r="B14090" s="1" t="s">
        <v>28</v>
      </c>
      <c r="C14090" s="1" t="s">
        <v>6233</v>
      </c>
      <c r="D14090" s="1" t="s">
        <v>22</v>
      </c>
      <c r="E14090" s="1" t="s">
        <v>16</v>
      </c>
      <c r="F14090" s="1" t="s">
        <v>17</v>
      </c>
      <c r="G14090" s="1" t="s">
        <v>30</v>
      </c>
      <c r="H14090" s="1">
        <v>28</v>
      </c>
      <c r="I14090" s="1">
        <v>203</v>
      </c>
      <c r="J14090" s="1"/>
      <c r="K14090" s="1" t="s">
        <v>27</v>
      </c>
      <c r="L14090" s="1">
        <v>5</v>
      </c>
      <c r="M14090" s="1" t="b">
        <v>0</v>
      </c>
      <c r="N14090" s="1"/>
      <c r="O14090" s="1"/>
    </row>
    <row r="14091" spans="1:15">
      <c r="A14091" s="1">
        <v>14090</v>
      </c>
      <c r="B14091" s="1" t="s">
        <v>28</v>
      </c>
      <c r="C14091" s="1" t="s">
        <v>6234</v>
      </c>
      <c r="D14091" s="1" t="s">
        <v>22</v>
      </c>
      <c r="E14091" s="1" t="s">
        <v>23</v>
      </c>
      <c r="F14091" s="1" t="s">
        <v>24</v>
      </c>
      <c r="G14091" s="1" t="s">
        <v>30</v>
      </c>
      <c r="H14091" s="1">
        <v>30</v>
      </c>
      <c r="I14091" s="1">
        <v>226</v>
      </c>
      <c r="J14091" s="1" t="s">
        <v>36</v>
      </c>
      <c r="K14091" s="1" t="s">
        <v>27</v>
      </c>
      <c r="L14091" s="1">
        <v>4</v>
      </c>
      <c r="M14091" s="1" t="b">
        <v>0</v>
      </c>
      <c r="N14091" s="1"/>
      <c r="O14091" s="1"/>
    </row>
    <row r="14092" spans="1:15">
      <c r="A14092" s="1">
        <v>14091</v>
      </c>
      <c r="B14092" s="1" t="s">
        <v>47</v>
      </c>
      <c r="C14092" s="1" t="s">
        <v>6235</v>
      </c>
      <c r="D14092" s="1" t="s">
        <v>22</v>
      </c>
      <c r="E14092" s="1" t="s">
        <v>56</v>
      </c>
      <c r="F14092" s="1" t="s">
        <v>17</v>
      </c>
      <c r="G14092" s="1" t="s">
        <v>41</v>
      </c>
      <c r="H14092" s="1">
        <v>42</v>
      </c>
      <c r="I14092" s="1">
        <v>299</v>
      </c>
      <c r="J14092" s="1"/>
      <c r="K14092" s="1" t="s">
        <v>27</v>
      </c>
      <c r="L14092" s="1">
        <v>7</v>
      </c>
      <c r="M14092" s="1" t="b">
        <v>0</v>
      </c>
      <c r="N14092" s="1"/>
      <c r="O14092" s="1"/>
    </row>
    <row r="14093" spans="1:15">
      <c r="A14093" s="1">
        <v>14092</v>
      </c>
      <c r="B14093" s="1" t="s">
        <v>47</v>
      </c>
      <c r="C14093" s="1" t="s">
        <v>558</v>
      </c>
      <c r="D14093" s="1" t="s">
        <v>22</v>
      </c>
      <c r="E14093" s="1" t="s">
        <v>23</v>
      </c>
      <c r="F14093" s="1" t="s">
        <v>24</v>
      </c>
      <c r="G14093" s="1" t="s">
        <v>41</v>
      </c>
      <c r="H14093" s="1">
        <v>37</v>
      </c>
      <c r="I14093" s="1">
        <v>283</v>
      </c>
      <c r="J14093" s="1" t="s">
        <v>26</v>
      </c>
      <c r="K14093" s="1" t="s">
        <v>27</v>
      </c>
      <c r="L14093" s="1">
        <v>9</v>
      </c>
      <c r="M14093" s="1" t="b">
        <v>0</v>
      </c>
      <c r="N14093" s="1"/>
      <c r="O14093" s="1"/>
    </row>
    <row r="14094" spans="1:15">
      <c r="A14094" s="1">
        <v>14093</v>
      </c>
      <c r="B14094" s="1" t="s">
        <v>20</v>
      </c>
      <c r="C14094" s="1" t="s">
        <v>6236</v>
      </c>
      <c r="D14094" s="1" t="s">
        <v>22</v>
      </c>
      <c r="E14094" s="1" t="s">
        <v>40</v>
      </c>
      <c r="F14094" s="1" t="s">
        <v>17</v>
      </c>
      <c r="G14094" s="1" t="s">
        <v>25</v>
      </c>
      <c r="H14094" s="1">
        <v>27</v>
      </c>
      <c r="I14094" s="1">
        <v>195</v>
      </c>
      <c r="J14094" s="1"/>
      <c r="K14094" s="1" t="s">
        <v>27</v>
      </c>
      <c r="L14094" s="1">
        <v>5</v>
      </c>
      <c r="M14094" s="1" t="b">
        <v>0</v>
      </c>
      <c r="N14094" s="1"/>
      <c r="O14094" s="1"/>
    </row>
    <row r="14095" spans="1:15">
      <c r="A14095" s="1">
        <v>14094</v>
      </c>
      <c r="B14095" s="1" t="s">
        <v>109</v>
      </c>
      <c r="C14095" s="1" t="s">
        <v>6237</v>
      </c>
      <c r="D14095" s="1" t="s">
        <v>22</v>
      </c>
      <c r="E14095" s="1" t="s">
        <v>56</v>
      </c>
      <c r="F14095" s="1" t="s">
        <v>17</v>
      </c>
      <c r="G14095" s="1" t="s">
        <v>30</v>
      </c>
      <c r="H14095" s="1">
        <v>37</v>
      </c>
      <c r="I14095" s="1">
        <v>266</v>
      </c>
      <c r="J14095" s="1"/>
      <c r="K14095" s="1" t="s">
        <v>27</v>
      </c>
      <c r="L14095" s="1">
        <v>8</v>
      </c>
      <c r="M14095" s="1" t="b">
        <v>0</v>
      </c>
      <c r="N14095" s="1"/>
      <c r="O14095" s="1"/>
    </row>
    <row r="14096" spans="1:15" ht="144">
      <c r="A14096" s="1">
        <v>14095</v>
      </c>
      <c r="B14096" s="1" t="s">
        <v>158</v>
      </c>
      <c r="C14096" s="2" t="s">
        <v>159</v>
      </c>
      <c r="D14096" s="1" t="s">
        <v>15</v>
      </c>
      <c r="E14096" s="1" t="s">
        <v>56</v>
      </c>
      <c r="F14096" s="1" t="s">
        <v>17</v>
      </c>
      <c r="G14096" s="1" t="s">
        <v>100</v>
      </c>
      <c r="H14096" s="1">
        <v>9</v>
      </c>
      <c r="I14096" s="1">
        <v>81</v>
      </c>
      <c r="J14096" s="1"/>
      <c r="K14096" s="1" t="s">
        <v>37</v>
      </c>
      <c r="L14096" s="1">
        <v>6</v>
      </c>
      <c r="M14096" s="1" t="b">
        <v>1</v>
      </c>
      <c r="N14096" s="1"/>
      <c r="O14096" s="1"/>
    </row>
    <row r="14097" spans="1:15">
      <c r="A14097" s="1">
        <v>14096</v>
      </c>
      <c r="B14097" s="1" t="s">
        <v>67</v>
      </c>
      <c r="C14097" s="1" t="s">
        <v>6238</v>
      </c>
      <c r="D14097" s="1" t="s">
        <v>22</v>
      </c>
      <c r="E14097" s="1" t="s">
        <v>40</v>
      </c>
      <c r="F14097" s="1" t="s">
        <v>17</v>
      </c>
      <c r="G14097" s="1" t="s">
        <v>25</v>
      </c>
      <c r="H14097" s="1">
        <v>50</v>
      </c>
      <c r="I14097" s="1">
        <v>367</v>
      </c>
      <c r="J14097" s="1"/>
      <c r="K14097" s="1" t="s">
        <v>27</v>
      </c>
      <c r="L14097" s="1">
        <v>2</v>
      </c>
      <c r="M14097" s="1" t="b">
        <v>0</v>
      </c>
      <c r="N14097" s="1"/>
      <c r="O14097" s="1"/>
    </row>
    <row r="14098" spans="1:15" ht="230.4">
      <c r="A14098" s="1">
        <v>14097</v>
      </c>
      <c r="B14098" s="1" t="s">
        <v>62</v>
      </c>
      <c r="C14098" s="2" t="s">
        <v>296</v>
      </c>
      <c r="D14098" s="1" t="s">
        <v>15</v>
      </c>
      <c r="E14098" s="1" t="s">
        <v>23</v>
      </c>
      <c r="F14098" s="1" t="s">
        <v>24</v>
      </c>
      <c r="G14098" s="1" t="s">
        <v>64</v>
      </c>
      <c r="H14098" s="1">
        <v>13</v>
      </c>
      <c r="I14098" s="1">
        <v>101</v>
      </c>
      <c r="J14098" s="1" t="s">
        <v>31</v>
      </c>
      <c r="K14098" s="1" t="s">
        <v>37</v>
      </c>
      <c r="L14098" s="1">
        <v>3</v>
      </c>
      <c r="M14098" s="1" t="b">
        <v>1</v>
      </c>
      <c r="N14098" s="1"/>
      <c r="O14098" s="1"/>
    </row>
    <row r="14099" spans="1:15">
      <c r="A14099" s="1">
        <v>14098</v>
      </c>
      <c r="B14099" s="1" t="s">
        <v>142</v>
      </c>
      <c r="C14099" s="1" t="s">
        <v>2325</v>
      </c>
      <c r="D14099" s="1" t="s">
        <v>22</v>
      </c>
      <c r="E14099" s="1" t="s">
        <v>40</v>
      </c>
      <c r="F14099" s="1" t="s">
        <v>17</v>
      </c>
      <c r="G14099" s="1" t="s">
        <v>77</v>
      </c>
      <c r="H14099" s="1">
        <v>31</v>
      </c>
      <c r="I14099" s="1">
        <v>214</v>
      </c>
      <c r="J14099" s="1"/>
      <c r="K14099" s="1" t="s">
        <v>27</v>
      </c>
      <c r="L14099" s="1">
        <v>6</v>
      </c>
      <c r="M14099" s="1" t="b">
        <v>0</v>
      </c>
      <c r="N14099" s="1"/>
      <c r="O14099" s="1"/>
    </row>
    <row r="14100" spans="1:15" ht="144">
      <c r="A14100" s="1">
        <v>14099</v>
      </c>
      <c r="B14100" s="1" t="s">
        <v>98</v>
      </c>
      <c r="C14100" s="2" t="s">
        <v>433</v>
      </c>
      <c r="D14100" s="1" t="s">
        <v>15</v>
      </c>
      <c r="E14100" s="1" t="s">
        <v>56</v>
      </c>
      <c r="F14100" s="1" t="s">
        <v>17</v>
      </c>
      <c r="G14100" s="1" t="s">
        <v>100</v>
      </c>
      <c r="H14100" s="1">
        <v>9</v>
      </c>
      <c r="I14100" s="1">
        <v>72</v>
      </c>
      <c r="J14100" s="1"/>
      <c r="K14100" s="1" t="s">
        <v>19</v>
      </c>
      <c r="L14100" s="1">
        <v>5</v>
      </c>
      <c r="M14100" s="1" t="b">
        <v>1</v>
      </c>
      <c r="N14100" s="1"/>
      <c r="O14100" s="1"/>
    </row>
    <row r="14101" spans="1:15" ht="302.39999999999998">
      <c r="A14101" s="1">
        <v>14100</v>
      </c>
      <c r="B14101" s="1" t="s">
        <v>182</v>
      </c>
      <c r="C14101" s="2" t="s">
        <v>147</v>
      </c>
      <c r="D14101" s="1" t="s">
        <v>15</v>
      </c>
      <c r="E14101" s="1" t="s">
        <v>23</v>
      </c>
      <c r="F14101" s="1" t="s">
        <v>24</v>
      </c>
      <c r="G14101" s="1" t="s">
        <v>64</v>
      </c>
      <c r="H14101" s="1">
        <v>18</v>
      </c>
      <c r="I14101" s="1">
        <v>143</v>
      </c>
      <c r="J14101" s="1" t="s">
        <v>26</v>
      </c>
      <c r="K14101" s="1" t="s">
        <v>51</v>
      </c>
      <c r="L14101" s="1">
        <v>3</v>
      </c>
      <c r="M14101" s="1" t="b">
        <v>1</v>
      </c>
      <c r="N14101" s="1"/>
      <c r="O14101" s="1"/>
    </row>
    <row r="14102" spans="1:15">
      <c r="A14102" s="1">
        <v>14101</v>
      </c>
      <c r="B14102" s="1" t="s">
        <v>20</v>
      </c>
      <c r="C14102" s="1" t="s">
        <v>2311</v>
      </c>
      <c r="D14102" s="1" t="s">
        <v>22</v>
      </c>
      <c r="E14102" s="1" t="s">
        <v>56</v>
      </c>
      <c r="F14102" s="1" t="s">
        <v>17</v>
      </c>
      <c r="G14102" s="1" t="s">
        <v>25</v>
      </c>
      <c r="H14102" s="1">
        <v>30</v>
      </c>
      <c r="I14102" s="1">
        <v>207</v>
      </c>
      <c r="J14102" s="1"/>
      <c r="K14102" s="1" t="s">
        <v>27</v>
      </c>
      <c r="L14102" s="1">
        <v>1</v>
      </c>
      <c r="M14102" s="1" t="b">
        <v>0</v>
      </c>
      <c r="N14102" s="1"/>
      <c r="O14102" s="1"/>
    </row>
    <row r="14103" spans="1:15" ht="230.4">
      <c r="A14103" s="1">
        <v>14102</v>
      </c>
      <c r="B14103" s="1" t="s">
        <v>237</v>
      </c>
      <c r="C14103" s="2" t="s">
        <v>343</v>
      </c>
      <c r="D14103" s="1" t="s">
        <v>15</v>
      </c>
      <c r="E14103" s="1" t="s">
        <v>16</v>
      </c>
      <c r="F14103" s="1" t="s">
        <v>17</v>
      </c>
      <c r="G14103" s="1" t="s">
        <v>100</v>
      </c>
      <c r="H14103" s="1">
        <v>16</v>
      </c>
      <c r="I14103" s="1">
        <v>116</v>
      </c>
      <c r="J14103" s="1"/>
      <c r="K14103" s="1" t="s">
        <v>51</v>
      </c>
      <c r="L14103" s="1">
        <v>10</v>
      </c>
      <c r="M14103" s="1" t="b">
        <v>1</v>
      </c>
      <c r="N14103" s="1"/>
      <c r="O14103" s="1"/>
    </row>
    <row r="14104" spans="1:15">
      <c r="A14104" s="1">
        <v>14103</v>
      </c>
      <c r="B14104" s="1" t="s">
        <v>44</v>
      </c>
      <c r="C14104" s="1" t="s">
        <v>2803</v>
      </c>
      <c r="D14104" s="1" t="s">
        <v>22</v>
      </c>
      <c r="E14104" s="1" t="s">
        <v>40</v>
      </c>
      <c r="F14104" s="1" t="s">
        <v>17</v>
      </c>
      <c r="G14104" s="1" t="s">
        <v>46</v>
      </c>
      <c r="H14104" s="1">
        <v>29</v>
      </c>
      <c r="I14104" s="1">
        <v>201</v>
      </c>
      <c r="J14104" s="1"/>
      <c r="K14104" s="1" t="s">
        <v>27</v>
      </c>
      <c r="L14104" s="1">
        <v>8</v>
      </c>
      <c r="M14104" s="1" t="b">
        <v>0</v>
      </c>
      <c r="N14104" s="1"/>
      <c r="O14104" s="1"/>
    </row>
    <row r="14105" spans="1:15">
      <c r="A14105" s="1">
        <v>14104</v>
      </c>
      <c r="B14105" s="1" t="s">
        <v>44</v>
      </c>
      <c r="C14105" s="1" t="s">
        <v>6239</v>
      </c>
      <c r="D14105" s="1" t="s">
        <v>22</v>
      </c>
      <c r="E14105" s="1" t="s">
        <v>23</v>
      </c>
      <c r="F14105" s="1" t="s">
        <v>24</v>
      </c>
      <c r="G14105" s="1" t="s">
        <v>46</v>
      </c>
      <c r="H14105" s="1">
        <v>55</v>
      </c>
      <c r="I14105" s="1">
        <v>387</v>
      </c>
      <c r="J14105" s="1" t="s">
        <v>26</v>
      </c>
      <c r="K14105" s="1" t="s">
        <v>27</v>
      </c>
      <c r="L14105" s="1">
        <v>6</v>
      </c>
      <c r="M14105" s="1" t="b">
        <v>0</v>
      </c>
      <c r="N14105" s="1"/>
      <c r="O14105" s="1"/>
    </row>
    <row r="14106" spans="1:15">
      <c r="A14106" s="1">
        <v>14105</v>
      </c>
      <c r="B14106" s="1" t="s">
        <v>67</v>
      </c>
      <c r="C14106" s="1" t="s">
        <v>6240</v>
      </c>
      <c r="D14106" s="1" t="s">
        <v>22</v>
      </c>
      <c r="E14106" s="1" t="s">
        <v>23</v>
      </c>
      <c r="F14106" s="1" t="s">
        <v>24</v>
      </c>
      <c r="G14106" s="1" t="s">
        <v>25</v>
      </c>
      <c r="H14106" s="1">
        <v>27</v>
      </c>
      <c r="I14106" s="1">
        <v>204</v>
      </c>
      <c r="J14106" s="1" t="s">
        <v>26</v>
      </c>
      <c r="K14106" s="1" t="s">
        <v>27</v>
      </c>
      <c r="L14106" s="1">
        <v>1</v>
      </c>
      <c r="M14106" s="1" t="b">
        <v>0</v>
      </c>
      <c r="N14106" s="1"/>
      <c r="O14106" s="1"/>
    </row>
    <row r="14107" spans="1:15" ht="187.2">
      <c r="A14107" s="1">
        <v>14106</v>
      </c>
      <c r="B14107" s="1" t="s">
        <v>33</v>
      </c>
      <c r="C14107" s="2" t="s">
        <v>34</v>
      </c>
      <c r="D14107" s="1" t="s">
        <v>15</v>
      </c>
      <c r="E14107" s="1" t="s">
        <v>23</v>
      </c>
      <c r="F14107" s="1" t="s">
        <v>24</v>
      </c>
      <c r="G14107" s="1" t="s">
        <v>35</v>
      </c>
      <c r="H14107" s="1">
        <v>11</v>
      </c>
      <c r="I14107" s="1">
        <v>98</v>
      </c>
      <c r="J14107" s="1" t="s">
        <v>36</v>
      </c>
      <c r="K14107" s="1" t="s">
        <v>37</v>
      </c>
      <c r="L14107" s="1">
        <v>10</v>
      </c>
      <c r="M14107" s="1" t="b">
        <v>1</v>
      </c>
      <c r="N14107" s="1"/>
      <c r="O14107" s="1"/>
    </row>
    <row r="14108" spans="1:15">
      <c r="A14108" s="1">
        <v>14107</v>
      </c>
      <c r="B14108" s="1" t="s">
        <v>101</v>
      </c>
      <c r="C14108" s="1" t="s">
        <v>6241</v>
      </c>
      <c r="D14108" s="1" t="s">
        <v>22</v>
      </c>
      <c r="E14108" s="1" t="s">
        <v>23</v>
      </c>
      <c r="F14108" s="1" t="s">
        <v>24</v>
      </c>
      <c r="G14108" s="1" t="s">
        <v>41</v>
      </c>
      <c r="H14108" s="1">
        <v>52</v>
      </c>
      <c r="I14108" s="1">
        <v>399</v>
      </c>
      <c r="J14108" s="1" t="s">
        <v>36</v>
      </c>
      <c r="K14108" s="1" t="s">
        <v>27</v>
      </c>
      <c r="L14108" s="1">
        <v>8</v>
      </c>
      <c r="M14108" s="1" t="b">
        <v>0</v>
      </c>
      <c r="N14108" s="1"/>
      <c r="O14108" s="1"/>
    </row>
    <row r="14109" spans="1:15" ht="230.4">
      <c r="A14109" s="1">
        <v>14108</v>
      </c>
      <c r="B14109" s="1" t="s">
        <v>534</v>
      </c>
      <c r="C14109" s="2" t="s">
        <v>343</v>
      </c>
      <c r="D14109" s="1" t="s">
        <v>15</v>
      </c>
      <c r="E14109" s="1" t="s">
        <v>16</v>
      </c>
      <c r="F14109" s="1" t="s">
        <v>17</v>
      </c>
      <c r="G14109" s="1" t="s">
        <v>100</v>
      </c>
      <c r="H14109" s="1">
        <v>16</v>
      </c>
      <c r="I14109" s="1">
        <v>116</v>
      </c>
      <c r="J14109" s="1"/>
      <c r="K14109" s="1" t="s">
        <v>51</v>
      </c>
      <c r="L14109" s="1">
        <v>9</v>
      </c>
      <c r="M14109" s="1" t="b">
        <v>1</v>
      </c>
      <c r="N14109" s="1"/>
      <c r="O14109" s="1"/>
    </row>
    <row r="14110" spans="1:15" ht="230.4">
      <c r="A14110" s="1">
        <v>14109</v>
      </c>
      <c r="B14110" s="1" t="s">
        <v>418</v>
      </c>
      <c r="C14110" s="2" t="s">
        <v>343</v>
      </c>
      <c r="D14110" s="1" t="s">
        <v>15</v>
      </c>
      <c r="E14110" s="1" t="s">
        <v>40</v>
      </c>
      <c r="F14110" s="1" t="s">
        <v>17</v>
      </c>
      <c r="G14110" s="1" t="s">
        <v>100</v>
      </c>
      <c r="H14110" s="1">
        <v>16</v>
      </c>
      <c r="I14110" s="1">
        <v>116</v>
      </c>
      <c r="J14110" s="1"/>
      <c r="K14110" s="1" t="s">
        <v>51</v>
      </c>
      <c r="L14110" s="1">
        <v>4</v>
      </c>
      <c r="M14110" s="1" t="b">
        <v>1</v>
      </c>
      <c r="N14110" s="1"/>
      <c r="O14110" s="1"/>
    </row>
    <row r="14111" spans="1:15">
      <c r="A14111" s="1">
        <v>14110</v>
      </c>
      <c r="B14111" s="1" t="s">
        <v>109</v>
      </c>
      <c r="C14111" s="1" t="s">
        <v>6242</v>
      </c>
      <c r="D14111" s="1" t="s">
        <v>22</v>
      </c>
      <c r="E14111" s="1" t="s">
        <v>40</v>
      </c>
      <c r="F14111" s="1" t="s">
        <v>17</v>
      </c>
      <c r="G14111" s="1" t="s">
        <v>30</v>
      </c>
      <c r="H14111" s="1">
        <v>38</v>
      </c>
      <c r="I14111" s="1">
        <v>276</v>
      </c>
      <c r="J14111" s="1"/>
      <c r="K14111" s="1" t="s">
        <v>27</v>
      </c>
      <c r="L14111" s="1">
        <v>5</v>
      </c>
      <c r="M14111" s="1" t="b">
        <v>0</v>
      </c>
      <c r="N14111" s="1"/>
      <c r="O14111" s="1"/>
    </row>
    <row r="14112" spans="1:15">
      <c r="A14112" s="1">
        <v>14111</v>
      </c>
      <c r="B14112" s="1" t="s">
        <v>85</v>
      </c>
      <c r="C14112" s="1" t="s">
        <v>875</v>
      </c>
      <c r="D14112" s="1" t="s">
        <v>22</v>
      </c>
      <c r="E14112" s="1" t="s">
        <v>23</v>
      </c>
      <c r="F14112" s="1" t="s">
        <v>24</v>
      </c>
      <c r="G14112" s="1" t="s">
        <v>46</v>
      </c>
      <c r="H14112" s="1">
        <v>32</v>
      </c>
      <c r="I14112" s="1">
        <v>223</v>
      </c>
      <c r="J14112" s="1" t="s">
        <v>31</v>
      </c>
      <c r="K14112" s="1" t="s">
        <v>27</v>
      </c>
      <c r="L14112" s="1">
        <v>10</v>
      </c>
      <c r="M14112" s="1" t="b">
        <v>0</v>
      </c>
      <c r="N14112" s="1"/>
      <c r="O14112" s="1"/>
    </row>
    <row r="14113" spans="1:15">
      <c r="A14113" s="1">
        <v>14112</v>
      </c>
      <c r="B14113" s="1" t="s">
        <v>101</v>
      </c>
      <c r="C14113" s="1" t="s">
        <v>6243</v>
      </c>
      <c r="D14113" s="1" t="s">
        <v>22</v>
      </c>
      <c r="E14113" s="1" t="s">
        <v>23</v>
      </c>
      <c r="F14113" s="1" t="s">
        <v>24</v>
      </c>
      <c r="G14113" s="1" t="s">
        <v>41</v>
      </c>
      <c r="H14113" s="1">
        <v>50</v>
      </c>
      <c r="I14113" s="1">
        <v>369</v>
      </c>
      <c r="J14113" s="1" t="s">
        <v>31</v>
      </c>
      <c r="K14113" s="1" t="s">
        <v>27</v>
      </c>
      <c r="L14113" s="1">
        <v>8</v>
      </c>
      <c r="M14113" s="1" t="b">
        <v>0</v>
      </c>
      <c r="N14113" s="1"/>
      <c r="O14113" s="1"/>
    </row>
    <row r="14114" spans="1:15">
      <c r="A14114" s="1">
        <v>14113</v>
      </c>
      <c r="B14114" s="1" t="s">
        <v>20</v>
      </c>
      <c r="C14114" s="1" t="s">
        <v>6244</v>
      </c>
      <c r="D14114" s="1" t="s">
        <v>22</v>
      </c>
      <c r="E14114" s="1" t="s">
        <v>16</v>
      </c>
      <c r="F14114" s="1" t="s">
        <v>17</v>
      </c>
      <c r="G14114" s="1" t="s">
        <v>25</v>
      </c>
      <c r="H14114" s="1">
        <v>38</v>
      </c>
      <c r="I14114" s="1">
        <v>272</v>
      </c>
      <c r="J14114" s="1"/>
      <c r="K14114" s="1" t="s">
        <v>27</v>
      </c>
      <c r="L14114" s="1">
        <v>7</v>
      </c>
      <c r="M14114" s="1" t="b">
        <v>0</v>
      </c>
      <c r="N14114" s="1"/>
      <c r="O14114" s="1"/>
    </row>
    <row r="14115" spans="1:15" ht="230.4">
      <c r="A14115" s="1">
        <v>14114</v>
      </c>
      <c r="B14115" s="1" t="s">
        <v>188</v>
      </c>
      <c r="C14115" s="2" t="s">
        <v>55</v>
      </c>
      <c r="D14115" s="1" t="s">
        <v>15</v>
      </c>
      <c r="E14115" s="1" t="s">
        <v>16</v>
      </c>
      <c r="F14115" s="1" t="s">
        <v>17</v>
      </c>
      <c r="G14115" s="1" t="s">
        <v>35</v>
      </c>
      <c r="H14115" s="1">
        <v>16</v>
      </c>
      <c r="I14115" s="1">
        <v>120</v>
      </c>
      <c r="J14115" s="1"/>
      <c r="K14115" s="1" t="s">
        <v>51</v>
      </c>
      <c r="L14115" s="1">
        <v>1</v>
      </c>
      <c r="M14115" s="1" t="b">
        <v>1</v>
      </c>
      <c r="N14115" s="1"/>
      <c r="O14115" s="1"/>
    </row>
    <row r="14116" spans="1:15">
      <c r="A14116" s="1">
        <v>14115</v>
      </c>
      <c r="B14116" s="1" t="s">
        <v>178</v>
      </c>
      <c r="C14116" s="1" t="s">
        <v>213</v>
      </c>
      <c r="D14116" s="1" t="s">
        <v>15</v>
      </c>
      <c r="E14116" s="1" t="s">
        <v>40</v>
      </c>
      <c r="F14116" s="1" t="s">
        <v>17</v>
      </c>
      <c r="G14116" s="1" t="s">
        <v>59</v>
      </c>
      <c r="H14116" s="1">
        <v>11</v>
      </c>
      <c r="I14116" s="1">
        <v>56</v>
      </c>
      <c r="J14116" s="1"/>
      <c r="K14116" s="1" t="s">
        <v>19</v>
      </c>
      <c r="L14116" s="1">
        <v>7</v>
      </c>
      <c r="M14116" s="1" t="b">
        <v>0</v>
      </c>
      <c r="N14116" s="1"/>
      <c r="O14116" s="1"/>
    </row>
    <row r="14117" spans="1:15">
      <c r="A14117" s="1">
        <v>14116</v>
      </c>
      <c r="B14117" s="1" t="s">
        <v>184</v>
      </c>
      <c r="C14117" s="1" t="s">
        <v>6245</v>
      </c>
      <c r="D14117" s="1" t="s">
        <v>22</v>
      </c>
      <c r="E14117" s="1" t="s">
        <v>40</v>
      </c>
      <c r="F14117" s="1" t="s">
        <v>17</v>
      </c>
      <c r="G14117" s="1" t="s">
        <v>41</v>
      </c>
      <c r="H14117" s="1">
        <v>48</v>
      </c>
      <c r="I14117" s="1">
        <v>354</v>
      </c>
      <c r="J14117" s="1"/>
      <c r="K14117" s="1" t="s">
        <v>27</v>
      </c>
      <c r="L14117" s="1">
        <v>1</v>
      </c>
      <c r="M14117" s="1" t="b">
        <v>0</v>
      </c>
      <c r="N14117" s="1"/>
      <c r="O14117" s="1"/>
    </row>
    <row r="14118" spans="1:15">
      <c r="A14118" s="1">
        <v>14117</v>
      </c>
      <c r="B14118" s="1" t="s">
        <v>320</v>
      </c>
      <c r="C14118" s="1" t="s">
        <v>138</v>
      </c>
      <c r="D14118" s="1" t="s">
        <v>15</v>
      </c>
      <c r="E14118" s="1" t="s">
        <v>16</v>
      </c>
      <c r="F14118" s="1" t="s">
        <v>17</v>
      </c>
      <c r="G14118" s="1" t="s">
        <v>64</v>
      </c>
      <c r="H14118" s="1">
        <v>11</v>
      </c>
      <c r="I14118" s="1">
        <v>58</v>
      </c>
      <c r="J14118" s="1"/>
      <c r="K14118" s="1" t="s">
        <v>19</v>
      </c>
      <c r="L14118" s="1">
        <v>1</v>
      </c>
      <c r="M14118" s="1" t="b">
        <v>0</v>
      </c>
      <c r="N14118" s="1"/>
      <c r="O14118" s="1"/>
    </row>
    <row r="14119" spans="1:15">
      <c r="A14119" s="1">
        <v>14118</v>
      </c>
      <c r="B14119" s="1" t="s">
        <v>52</v>
      </c>
      <c r="C14119" s="1" t="s">
        <v>6246</v>
      </c>
      <c r="D14119" s="1" t="s">
        <v>22</v>
      </c>
      <c r="E14119" s="1" t="s">
        <v>40</v>
      </c>
      <c r="F14119" s="1" t="s">
        <v>17</v>
      </c>
      <c r="G14119" s="1" t="s">
        <v>25</v>
      </c>
      <c r="H14119" s="1">
        <v>48</v>
      </c>
      <c r="I14119" s="1">
        <v>333</v>
      </c>
      <c r="J14119" s="1"/>
      <c r="K14119" s="1" t="s">
        <v>27</v>
      </c>
      <c r="L14119" s="1">
        <v>4</v>
      </c>
      <c r="M14119" s="1" t="b">
        <v>0</v>
      </c>
      <c r="N14119" s="1"/>
      <c r="O14119" s="1"/>
    </row>
    <row r="14120" spans="1:15" ht="172.8">
      <c r="A14120" s="1">
        <v>14119</v>
      </c>
      <c r="B14120" s="1" t="s">
        <v>13</v>
      </c>
      <c r="C14120" s="2" t="s">
        <v>14</v>
      </c>
      <c r="D14120" s="1" t="s">
        <v>15</v>
      </c>
      <c r="E14120" s="1" t="s">
        <v>16</v>
      </c>
      <c r="F14120" s="1" t="s">
        <v>17</v>
      </c>
      <c r="G14120" s="1" t="s">
        <v>18</v>
      </c>
      <c r="H14120" s="1">
        <v>9</v>
      </c>
      <c r="I14120" s="1">
        <v>84</v>
      </c>
      <c r="J14120" s="1"/>
      <c r="K14120" s="1" t="s">
        <v>19</v>
      </c>
      <c r="L14120" s="1">
        <v>7</v>
      </c>
      <c r="M14120" s="1" t="b">
        <v>1</v>
      </c>
      <c r="N14120" s="1"/>
      <c r="O14120" s="1"/>
    </row>
    <row r="14121" spans="1:15">
      <c r="A14121" s="1">
        <v>14120</v>
      </c>
      <c r="B14121" s="1" t="s">
        <v>107</v>
      </c>
      <c r="C14121" s="1" t="s">
        <v>6247</v>
      </c>
      <c r="D14121" s="1" t="s">
        <v>22</v>
      </c>
      <c r="E14121" s="1" t="s">
        <v>23</v>
      </c>
      <c r="F14121" s="1" t="s">
        <v>24</v>
      </c>
      <c r="G14121" s="1" t="s">
        <v>84</v>
      </c>
      <c r="H14121" s="1">
        <v>50</v>
      </c>
      <c r="I14121" s="1">
        <v>379</v>
      </c>
      <c r="J14121" s="1" t="s">
        <v>36</v>
      </c>
      <c r="K14121" s="1" t="s">
        <v>27</v>
      </c>
      <c r="L14121" s="1">
        <v>9</v>
      </c>
      <c r="M14121" s="1" t="b">
        <v>0</v>
      </c>
      <c r="N14121" s="1"/>
      <c r="O14121" s="1"/>
    </row>
    <row r="14122" spans="1:15">
      <c r="A14122" s="1">
        <v>14121</v>
      </c>
      <c r="B14122" s="1" t="s">
        <v>101</v>
      </c>
      <c r="C14122" s="1" t="s">
        <v>6248</v>
      </c>
      <c r="D14122" s="1" t="s">
        <v>22</v>
      </c>
      <c r="E14122" s="1" t="s">
        <v>56</v>
      </c>
      <c r="F14122" s="1" t="s">
        <v>17</v>
      </c>
      <c r="G14122" s="1" t="s">
        <v>41</v>
      </c>
      <c r="H14122" s="1">
        <v>33</v>
      </c>
      <c r="I14122" s="1">
        <v>250</v>
      </c>
      <c r="J14122" s="1"/>
      <c r="K14122" s="1" t="s">
        <v>27</v>
      </c>
      <c r="L14122" s="1">
        <v>7</v>
      </c>
      <c r="M14122" s="1" t="b">
        <v>0</v>
      </c>
      <c r="N14122" s="1"/>
      <c r="O14122" s="1"/>
    </row>
    <row r="14123" spans="1:15">
      <c r="A14123" s="1">
        <v>14122</v>
      </c>
      <c r="B14123" s="1" t="s">
        <v>107</v>
      </c>
      <c r="C14123" s="1" t="s">
        <v>6249</v>
      </c>
      <c r="D14123" s="1" t="s">
        <v>22</v>
      </c>
      <c r="E14123" s="1" t="s">
        <v>56</v>
      </c>
      <c r="F14123" s="1" t="s">
        <v>17</v>
      </c>
      <c r="G14123" s="1" t="s">
        <v>84</v>
      </c>
      <c r="H14123" s="1">
        <v>62</v>
      </c>
      <c r="I14123" s="1">
        <v>457</v>
      </c>
      <c r="J14123" s="1"/>
      <c r="K14123" s="1" t="s">
        <v>27</v>
      </c>
      <c r="L14123" s="1">
        <v>1</v>
      </c>
      <c r="M14123" s="1" t="b">
        <v>0</v>
      </c>
      <c r="N14123" s="1"/>
      <c r="O14123" s="1"/>
    </row>
    <row r="14124" spans="1:15">
      <c r="A14124" s="1">
        <v>14123</v>
      </c>
      <c r="B14124" s="1" t="s">
        <v>136</v>
      </c>
      <c r="C14124" s="1" t="s">
        <v>213</v>
      </c>
      <c r="D14124" s="1" t="s">
        <v>15</v>
      </c>
      <c r="E14124" s="1" t="s">
        <v>16</v>
      </c>
      <c r="F14124" s="1" t="s">
        <v>17</v>
      </c>
      <c r="G14124" s="1" t="s">
        <v>59</v>
      </c>
      <c r="H14124" s="1">
        <v>11</v>
      </c>
      <c r="I14124" s="1">
        <v>56</v>
      </c>
      <c r="J14124" s="1"/>
      <c r="K14124" s="1" t="s">
        <v>19</v>
      </c>
      <c r="L14124" s="1">
        <v>9</v>
      </c>
      <c r="M14124" s="1" t="b">
        <v>0</v>
      </c>
      <c r="N14124" s="1"/>
      <c r="O14124" s="1"/>
    </row>
    <row r="14125" spans="1:15">
      <c r="A14125" s="1">
        <v>14124</v>
      </c>
      <c r="B14125" s="1" t="s">
        <v>142</v>
      </c>
      <c r="C14125" s="1" t="s">
        <v>6250</v>
      </c>
      <c r="D14125" s="1" t="s">
        <v>22</v>
      </c>
      <c r="E14125" s="1" t="s">
        <v>23</v>
      </c>
      <c r="F14125" s="1" t="s">
        <v>24</v>
      </c>
      <c r="G14125" s="1" t="s">
        <v>77</v>
      </c>
      <c r="H14125" s="1">
        <v>43</v>
      </c>
      <c r="I14125" s="1">
        <v>305</v>
      </c>
      <c r="J14125" s="1" t="s">
        <v>26</v>
      </c>
      <c r="K14125" s="1" t="s">
        <v>27</v>
      </c>
      <c r="L14125" s="1">
        <v>9</v>
      </c>
      <c r="M14125" s="1" t="b">
        <v>0</v>
      </c>
      <c r="N14125" s="1"/>
      <c r="O14125" s="1"/>
    </row>
    <row r="14126" spans="1:15" ht="144">
      <c r="A14126" s="1">
        <v>14125</v>
      </c>
      <c r="B14126" s="1" t="s">
        <v>80</v>
      </c>
      <c r="C14126" s="2" t="s">
        <v>81</v>
      </c>
      <c r="D14126" s="1" t="s">
        <v>15</v>
      </c>
      <c r="E14126" s="1" t="s">
        <v>56</v>
      </c>
      <c r="F14126" s="1" t="s">
        <v>17</v>
      </c>
      <c r="G14126" s="1" t="s">
        <v>35</v>
      </c>
      <c r="H14126" s="1">
        <v>9</v>
      </c>
      <c r="I14126" s="1">
        <v>76</v>
      </c>
      <c r="J14126" s="1"/>
      <c r="K14126" s="1" t="s">
        <v>19</v>
      </c>
      <c r="L14126" s="1">
        <v>10</v>
      </c>
      <c r="M14126" s="1" t="b">
        <v>1</v>
      </c>
      <c r="N14126" s="1"/>
      <c r="O14126" s="1"/>
    </row>
    <row r="14127" spans="1:15" ht="187.2">
      <c r="A14127" s="1">
        <v>14126</v>
      </c>
      <c r="B14127" s="1" t="s">
        <v>232</v>
      </c>
      <c r="C14127" s="2" t="s">
        <v>34</v>
      </c>
      <c r="D14127" s="1" t="s">
        <v>15</v>
      </c>
      <c r="E14127" s="1" t="s">
        <v>23</v>
      </c>
      <c r="F14127" s="1" t="s">
        <v>24</v>
      </c>
      <c r="G14127" s="1" t="s">
        <v>35</v>
      </c>
      <c r="H14127" s="1">
        <v>11</v>
      </c>
      <c r="I14127" s="1">
        <v>98</v>
      </c>
      <c r="J14127" s="1" t="s">
        <v>26</v>
      </c>
      <c r="K14127" s="1" t="s">
        <v>37</v>
      </c>
      <c r="L14127" s="1">
        <v>7</v>
      </c>
      <c r="M14127" s="1" t="b">
        <v>1</v>
      </c>
      <c r="N14127" s="1"/>
      <c r="O14127" s="1"/>
    </row>
    <row r="14128" spans="1:15" ht="187.2">
      <c r="A14128" s="1">
        <v>14127</v>
      </c>
      <c r="B14128" s="1" t="s">
        <v>161</v>
      </c>
      <c r="C14128" s="2" t="s">
        <v>66</v>
      </c>
      <c r="D14128" s="1" t="s">
        <v>15</v>
      </c>
      <c r="E14128" s="1" t="s">
        <v>56</v>
      </c>
      <c r="F14128" s="1" t="s">
        <v>17</v>
      </c>
      <c r="G14128" s="1" t="s">
        <v>64</v>
      </c>
      <c r="H14128" s="1">
        <v>9</v>
      </c>
      <c r="I14128" s="1">
        <v>84</v>
      </c>
      <c r="J14128" s="1"/>
      <c r="K14128" s="1" t="s">
        <v>19</v>
      </c>
      <c r="L14128" s="1">
        <v>8</v>
      </c>
      <c r="M14128" s="1" t="b">
        <v>1</v>
      </c>
      <c r="N14128" s="1"/>
      <c r="O14128" s="1"/>
    </row>
    <row r="14129" spans="1:15">
      <c r="A14129" s="1">
        <v>14128</v>
      </c>
      <c r="B14129" s="1" t="s">
        <v>47</v>
      </c>
      <c r="C14129" s="1" t="s">
        <v>6251</v>
      </c>
      <c r="D14129" s="1" t="s">
        <v>22</v>
      </c>
      <c r="E14129" s="1" t="s">
        <v>16</v>
      </c>
      <c r="F14129" s="1" t="s">
        <v>17</v>
      </c>
      <c r="G14129" s="1" t="s">
        <v>41</v>
      </c>
      <c r="H14129" s="1">
        <v>57</v>
      </c>
      <c r="I14129" s="1">
        <v>404</v>
      </c>
      <c r="J14129" s="1"/>
      <c r="K14129" s="1" t="s">
        <v>27</v>
      </c>
      <c r="L14129" s="1">
        <v>9</v>
      </c>
      <c r="M14129" s="1" t="b">
        <v>0</v>
      </c>
      <c r="N14129" s="1"/>
      <c r="O14129" s="1"/>
    </row>
    <row r="14130" spans="1:15" ht="259.2">
      <c r="A14130" s="1">
        <v>14129</v>
      </c>
      <c r="B14130" s="1" t="s">
        <v>71</v>
      </c>
      <c r="C14130" s="2" t="s">
        <v>72</v>
      </c>
      <c r="D14130" s="1" t="s">
        <v>15</v>
      </c>
      <c r="E14130" s="1" t="s">
        <v>56</v>
      </c>
      <c r="F14130" s="1" t="s">
        <v>17</v>
      </c>
      <c r="G14130" s="1" t="s">
        <v>18</v>
      </c>
      <c r="H14130" s="1">
        <v>16</v>
      </c>
      <c r="I14130" s="1">
        <v>128</v>
      </c>
      <c r="J14130" s="1"/>
      <c r="K14130" s="1" t="s">
        <v>51</v>
      </c>
      <c r="L14130" s="1">
        <v>2</v>
      </c>
      <c r="M14130" s="1" t="b">
        <v>1</v>
      </c>
      <c r="N14130" s="1"/>
      <c r="O14130" s="1"/>
    </row>
    <row r="14131" spans="1:15">
      <c r="A14131" s="1">
        <v>14130</v>
      </c>
      <c r="B14131" s="1" t="s">
        <v>191</v>
      </c>
      <c r="C14131" s="1" t="s">
        <v>1418</v>
      </c>
      <c r="D14131" s="1" t="s">
        <v>22</v>
      </c>
      <c r="E14131" s="1" t="s">
        <v>23</v>
      </c>
      <c r="F14131" s="1" t="s">
        <v>24</v>
      </c>
      <c r="G14131" s="1" t="s">
        <v>84</v>
      </c>
      <c r="H14131" s="1">
        <v>26</v>
      </c>
      <c r="I14131" s="1">
        <v>207</v>
      </c>
      <c r="J14131" s="1" t="s">
        <v>31</v>
      </c>
      <c r="K14131" s="1" t="s">
        <v>27</v>
      </c>
      <c r="L14131" s="1">
        <v>8</v>
      </c>
      <c r="M14131" s="1" t="b">
        <v>0</v>
      </c>
      <c r="N14131" s="1"/>
      <c r="O14131" s="1"/>
    </row>
    <row r="14132" spans="1:15">
      <c r="A14132" s="1">
        <v>14131</v>
      </c>
      <c r="B14132" s="1" t="s">
        <v>161</v>
      </c>
      <c r="C14132" s="1" t="s">
        <v>138</v>
      </c>
      <c r="D14132" s="1" t="s">
        <v>15</v>
      </c>
      <c r="E14132" s="1" t="s">
        <v>56</v>
      </c>
      <c r="F14132" s="1" t="s">
        <v>17</v>
      </c>
      <c r="G14132" s="1" t="s">
        <v>64</v>
      </c>
      <c r="H14132" s="1">
        <v>11</v>
      </c>
      <c r="I14132" s="1">
        <v>58</v>
      </c>
      <c r="J14132" s="1"/>
      <c r="K14132" s="1" t="s">
        <v>19</v>
      </c>
      <c r="L14132" s="1">
        <v>5</v>
      </c>
      <c r="M14132" s="1" t="b">
        <v>0</v>
      </c>
      <c r="N14132" s="1"/>
      <c r="O14132" s="1"/>
    </row>
    <row r="14133" spans="1:15">
      <c r="A14133" s="1">
        <v>14132</v>
      </c>
      <c r="B14133" s="1" t="s">
        <v>111</v>
      </c>
      <c r="C14133" s="1" t="s">
        <v>6252</v>
      </c>
      <c r="D14133" s="1" t="s">
        <v>22</v>
      </c>
      <c r="E14133" s="1" t="s">
        <v>16</v>
      </c>
      <c r="F14133" s="1" t="s">
        <v>17</v>
      </c>
      <c r="G14133" s="1" t="s">
        <v>77</v>
      </c>
      <c r="H14133" s="1">
        <v>47</v>
      </c>
      <c r="I14133" s="1">
        <v>332</v>
      </c>
      <c r="J14133" s="1"/>
      <c r="K14133" s="1" t="s">
        <v>27</v>
      </c>
      <c r="L14133" s="1">
        <v>5</v>
      </c>
      <c r="M14133" s="1" t="b">
        <v>0</v>
      </c>
      <c r="N14133" s="1"/>
      <c r="O14133" s="1"/>
    </row>
    <row r="14134" spans="1:15">
      <c r="A14134" s="1">
        <v>14133</v>
      </c>
      <c r="B14134" s="1" t="s">
        <v>98</v>
      </c>
      <c r="C14134" s="1" t="s">
        <v>99</v>
      </c>
      <c r="D14134" s="1" t="s">
        <v>15</v>
      </c>
      <c r="E14134" s="1" t="s">
        <v>23</v>
      </c>
      <c r="F14134" s="1" t="s">
        <v>24</v>
      </c>
      <c r="G14134" s="1" t="s">
        <v>100</v>
      </c>
      <c r="H14134" s="1">
        <v>13</v>
      </c>
      <c r="I14134" s="1">
        <v>67</v>
      </c>
      <c r="J14134" s="1" t="s">
        <v>26</v>
      </c>
      <c r="K14134" s="1" t="s">
        <v>19</v>
      </c>
      <c r="L14134" s="1">
        <v>5</v>
      </c>
      <c r="M14134" s="1" t="b">
        <v>0</v>
      </c>
      <c r="N14134" s="1"/>
      <c r="O14134" s="1"/>
    </row>
    <row r="14135" spans="1:15" ht="230.4">
      <c r="A14135" s="1">
        <v>14134</v>
      </c>
      <c r="B14135" s="1" t="s">
        <v>54</v>
      </c>
      <c r="C14135" s="2" t="s">
        <v>55</v>
      </c>
      <c r="D14135" s="1" t="s">
        <v>15</v>
      </c>
      <c r="E14135" s="1" t="s">
        <v>40</v>
      </c>
      <c r="F14135" s="1" t="s">
        <v>17</v>
      </c>
      <c r="G14135" s="1" t="s">
        <v>35</v>
      </c>
      <c r="H14135" s="1">
        <v>16</v>
      </c>
      <c r="I14135" s="1">
        <v>120</v>
      </c>
      <c r="J14135" s="1"/>
      <c r="K14135" s="1" t="s">
        <v>51</v>
      </c>
      <c r="L14135" s="1">
        <v>4</v>
      </c>
      <c r="M14135" s="1" t="b">
        <v>1</v>
      </c>
      <c r="N14135" s="1"/>
      <c r="O14135" s="1"/>
    </row>
    <row r="14136" spans="1:15" ht="187.2">
      <c r="A14136" s="1">
        <v>14135</v>
      </c>
      <c r="B14136" s="1" t="s">
        <v>226</v>
      </c>
      <c r="C14136" s="2" t="s">
        <v>66</v>
      </c>
      <c r="D14136" s="1" t="s">
        <v>15</v>
      </c>
      <c r="E14136" s="1" t="s">
        <v>56</v>
      </c>
      <c r="F14136" s="1" t="s">
        <v>17</v>
      </c>
      <c r="G14136" s="1" t="s">
        <v>64</v>
      </c>
      <c r="H14136" s="1">
        <v>9</v>
      </c>
      <c r="I14136" s="1">
        <v>84</v>
      </c>
      <c r="J14136" s="1"/>
      <c r="K14136" s="1" t="s">
        <v>19</v>
      </c>
      <c r="L14136" s="1">
        <v>2</v>
      </c>
      <c r="M14136" s="1" t="b">
        <v>1</v>
      </c>
      <c r="N14136" s="1"/>
      <c r="O14136" s="1"/>
    </row>
    <row r="14137" spans="1:15" ht="187.2">
      <c r="A14137" s="1">
        <v>14136</v>
      </c>
      <c r="B14137" s="1" t="s">
        <v>126</v>
      </c>
      <c r="C14137" s="2" t="s">
        <v>88</v>
      </c>
      <c r="D14137" s="1" t="s">
        <v>15</v>
      </c>
      <c r="E14137" s="1" t="s">
        <v>56</v>
      </c>
      <c r="F14137" s="1" t="s">
        <v>17</v>
      </c>
      <c r="G14137" s="1" t="s">
        <v>18</v>
      </c>
      <c r="H14137" s="1">
        <v>11</v>
      </c>
      <c r="I14137" s="1">
        <v>86</v>
      </c>
      <c r="J14137" s="1"/>
      <c r="K14137" s="1" t="s">
        <v>37</v>
      </c>
      <c r="L14137" s="1">
        <v>4</v>
      </c>
      <c r="M14137" s="1" t="b">
        <v>1</v>
      </c>
      <c r="N14137" s="1"/>
      <c r="O14137" s="1"/>
    </row>
    <row r="14138" spans="1:15">
      <c r="A14138" s="1">
        <v>14137</v>
      </c>
      <c r="B14138" s="1" t="s">
        <v>122</v>
      </c>
      <c r="C14138" s="1" t="s">
        <v>4167</v>
      </c>
      <c r="D14138" s="1" t="s">
        <v>22</v>
      </c>
      <c r="E14138" s="1" t="s">
        <v>23</v>
      </c>
      <c r="F14138" s="1" t="s">
        <v>24</v>
      </c>
      <c r="G14138" s="1" t="s">
        <v>46</v>
      </c>
      <c r="H14138" s="1">
        <v>31</v>
      </c>
      <c r="I14138" s="1">
        <v>216</v>
      </c>
      <c r="J14138" s="1" t="s">
        <v>26</v>
      </c>
      <c r="K14138" s="1" t="s">
        <v>27</v>
      </c>
      <c r="L14138" s="1">
        <v>8</v>
      </c>
      <c r="M14138" s="1" t="b">
        <v>0</v>
      </c>
      <c r="N14138" s="1"/>
      <c r="O14138" s="1"/>
    </row>
    <row r="14139" spans="1:15">
      <c r="A14139" s="1">
        <v>14138</v>
      </c>
      <c r="B14139" s="1" t="s">
        <v>75</v>
      </c>
      <c r="C14139" s="1" t="s">
        <v>4758</v>
      </c>
      <c r="D14139" s="1" t="s">
        <v>22</v>
      </c>
      <c r="E14139" s="1" t="s">
        <v>16</v>
      </c>
      <c r="F14139" s="1" t="s">
        <v>17</v>
      </c>
      <c r="G14139" s="1" t="s">
        <v>77</v>
      </c>
      <c r="H14139" s="1">
        <v>27</v>
      </c>
      <c r="I14139" s="1">
        <v>194</v>
      </c>
      <c r="J14139" s="1"/>
      <c r="K14139" s="1" t="s">
        <v>27</v>
      </c>
      <c r="L14139" s="1">
        <v>8</v>
      </c>
      <c r="M14139" s="1" t="b">
        <v>0</v>
      </c>
      <c r="N14139" s="1"/>
      <c r="O14139" s="1"/>
    </row>
    <row r="14140" spans="1:15" ht="201.6">
      <c r="A14140" s="1">
        <v>14139</v>
      </c>
      <c r="B14140" s="1" t="s">
        <v>136</v>
      </c>
      <c r="C14140" s="2" t="s">
        <v>165</v>
      </c>
      <c r="D14140" s="1" t="s">
        <v>15</v>
      </c>
      <c r="E14140" s="1" t="s">
        <v>23</v>
      </c>
      <c r="F14140" s="1" t="s">
        <v>24</v>
      </c>
      <c r="G14140" s="1" t="s">
        <v>59</v>
      </c>
      <c r="H14140" s="1">
        <v>11</v>
      </c>
      <c r="I14140" s="1">
        <v>95</v>
      </c>
      <c r="J14140" s="1" t="s">
        <v>26</v>
      </c>
      <c r="K14140" s="1" t="s">
        <v>19</v>
      </c>
      <c r="L14140" s="1">
        <v>4</v>
      </c>
      <c r="M14140" s="1" t="b">
        <v>1</v>
      </c>
      <c r="N14140" s="1"/>
      <c r="O14140" s="1"/>
    </row>
    <row r="14141" spans="1:15">
      <c r="A14141" s="1">
        <v>14140</v>
      </c>
      <c r="B14141" s="1" t="s">
        <v>124</v>
      </c>
      <c r="C14141" s="1" t="s">
        <v>99</v>
      </c>
      <c r="D14141" s="1" t="s">
        <v>15</v>
      </c>
      <c r="E14141" s="1" t="s">
        <v>23</v>
      </c>
      <c r="F14141" s="1" t="s">
        <v>24</v>
      </c>
      <c r="G14141" s="1" t="s">
        <v>100</v>
      </c>
      <c r="H14141" s="1">
        <v>13</v>
      </c>
      <c r="I14141" s="1">
        <v>67</v>
      </c>
      <c r="J14141" s="1" t="s">
        <v>36</v>
      </c>
      <c r="K14141" s="1" t="s">
        <v>19</v>
      </c>
      <c r="L14141" s="1">
        <v>9</v>
      </c>
      <c r="M14141" s="1" t="b">
        <v>0</v>
      </c>
      <c r="N14141" s="1"/>
      <c r="O14141" s="1"/>
    </row>
    <row r="14142" spans="1:15" ht="230.4">
      <c r="A14142" s="1">
        <v>14141</v>
      </c>
      <c r="B14142" s="1" t="s">
        <v>174</v>
      </c>
      <c r="C14142" s="2" t="s">
        <v>55</v>
      </c>
      <c r="D14142" s="1" t="s">
        <v>15</v>
      </c>
      <c r="E14142" s="1" t="s">
        <v>56</v>
      </c>
      <c r="F14142" s="1" t="s">
        <v>17</v>
      </c>
      <c r="G14142" s="1" t="s">
        <v>35</v>
      </c>
      <c r="H14142" s="1">
        <v>16</v>
      </c>
      <c r="I14142" s="1">
        <v>120</v>
      </c>
      <c r="J14142" s="1"/>
      <c r="K14142" s="1" t="s">
        <v>51</v>
      </c>
      <c r="L14142" s="1">
        <v>9</v>
      </c>
      <c r="M14142" s="1" t="b">
        <v>1</v>
      </c>
      <c r="N14142" s="1"/>
      <c r="O14142" s="1"/>
    </row>
    <row r="14143" spans="1:15" ht="230.4">
      <c r="A14143" s="1">
        <v>14142</v>
      </c>
      <c r="B14143" s="1" t="s">
        <v>320</v>
      </c>
      <c r="C14143" s="2" t="s">
        <v>150</v>
      </c>
      <c r="D14143" s="1" t="s">
        <v>15</v>
      </c>
      <c r="E14143" s="1" t="s">
        <v>23</v>
      </c>
      <c r="F14143" s="1" t="s">
        <v>24</v>
      </c>
      <c r="G14143" s="1" t="s">
        <v>64</v>
      </c>
      <c r="H14143" s="1">
        <v>11</v>
      </c>
      <c r="I14143" s="1">
        <v>99</v>
      </c>
      <c r="J14143" s="1" t="s">
        <v>36</v>
      </c>
      <c r="K14143" s="1" t="s">
        <v>19</v>
      </c>
      <c r="L14143" s="1">
        <v>8</v>
      </c>
      <c r="M14143" s="1" t="b">
        <v>1</v>
      </c>
      <c r="N14143" s="1"/>
      <c r="O14143" s="1"/>
    </row>
    <row r="14144" spans="1:15" ht="158.4">
      <c r="A14144" s="1">
        <v>14143</v>
      </c>
      <c r="B14144" s="1" t="s">
        <v>62</v>
      </c>
      <c r="C14144" s="2" t="s">
        <v>190</v>
      </c>
      <c r="D14144" s="1" t="s">
        <v>15</v>
      </c>
      <c r="E14144" s="1" t="s">
        <v>40</v>
      </c>
      <c r="F14144" s="1" t="s">
        <v>17</v>
      </c>
      <c r="G14144" s="1" t="s">
        <v>64</v>
      </c>
      <c r="H14144" s="1">
        <v>9</v>
      </c>
      <c r="I14144" s="1">
        <v>87</v>
      </c>
      <c r="J14144" s="1"/>
      <c r="K14144" s="1" t="s">
        <v>37</v>
      </c>
      <c r="L14144" s="1">
        <v>8</v>
      </c>
      <c r="M14144" s="1" t="b">
        <v>1</v>
      </c>
      <c r="N14144" s="1"/>
      <c r="O14144" s="1"/>
    </row>
    <row r="14145" spans="1:15">
      <c r="A14145" s="1">
        <v>14144</v>
      </c>
      <c r="B14145" s="1" t="s">
        <v>28</v>
      </c>
      <c r="C14145" s="1" t="s">
        <v>6253</v>
      </c>
      <c r="D14145" s="1" t="s">
        <v>22</v>
      </c>
      <c r="E14145" s="1" t="s">
        <v>23</v>
      </c>
      <c r="F14145" s="1" t="s">
        <v>24</v>
      </c>
      <c r="G14145" s="1" t="s">
        <v>30</v>
      </c>
      <c r="H14145" s="1">
        <v>54</v>
      </c>
      <c r="I14145" s="1">
        <v>378</v>
      </c>
      <c r="J14145" s="1" t="s">
        <v>36</v>
      </c>
      <c r="K14145" s="1" t="s">
        <v>27</v>
      </c>
      <c r="L14145" s="1">
        <v>7</v>
      </c>
      <c r="M14145" s="1" t="b">
        <v>0</v>
      </c>
      <c r="N14145" s="1"/>
      <c r="O14145" s="1"/>
    </row>
    <row r="14146" spans="1:15">
      <c r="A14146" s="1">
        <v>14145</v>
      </c>
      <c r="B14146" s="1" t="s">
        <v>52</v>
      </c>
      <c r="C14146" s="1" t="s">
        <v>6254</v>
      </c>
      <c r="D14146" s="1" t="s">
        <v>22</v>
      </c>
      <c r="E14146" s="1" t="s">
        <v>23</v>
      </c>
      <c r="F14146" s="1" t="s">
        <v>24</v>
      </c>
      <c r="G14146" s="1" t="s">
        <v>25</v>
      </c>
      <c r="H14146" s="1">
        <v>32</v>
      </c>
      <c r="I14146" s="1">
        <v>228</v>
      </c>
      <c r="J14146" s="1" t="s">
        <v>31</v>
      </c>
      <c r="K14146" s="1" t="s">
        <v>27</v>
      </c>
      <c r="L14146" s="1">
        <v>3</v>
      </c>
      <c r="M14146" s="1" t="b">
        <v>0</v>
      </c>
      <c r="N14146" s="1"/>
      <c r="O14146" s="1"/>
    </row>
    <row r="14147" spans="1:15">
      <c r="A14147" s="1">
        <v>14146</v>
      </c>
      <c r="B14147" s="1" t="s">
        <v>82</v>
      </c>
      <c r="C14147" s="1" t="s">
        <v>6255</v>
      </c>
      <c r="D14147" s="1" t="s">
        <v>22</v>
      </c>
      <c r="E14147" s="1" t="s">
        <v>23</v>
      </c>
      <c r="F14147" s="1" t="s">
        <v>24</v>
      </c>
      <c r="G14147" s="1" t="s">
        <v>84</v>
      </c>
      <c r="H14147" s="1">
        <v>41</v>
      </c>
      <c r="I14147" s="1">
        <v>310</v>
      </c>
      <c r="J14147" s="1" t="s">
        <v>26</v>
      </c>
      <c r="K14147" s="1" t="s">
        <v>27</v>
      </c>
      <c r="L14147" s="1">
        <v>7</v>
      </c>
      <c r="M14147" s="1" t="b">
        <v>0</v>
      </c>
      <c r="N14147" s="1"/>
      <c r="O14147" s="1"/>
    </row>
    <row r="14148" spans="1:15">
      <c r="A14148" s="1">
        <v>14147</v>
      </c>
      <c r="B14148" s="1" t="s">
        <v>175</v>
      </c>
      <c r="C14148" s="1" t="s">
        <v>6256</v>
      </c>
      <c r="D14148" s="1" t="s">
        <v>22</v>
      </c>
      <c r="E14148" s="1" t="s">
        <v>16</v>
      </c>
      <c r="F14148" s="1" t="s">
        <v>17</v>
      </c>
      <c r="G14148" s="1" t="s">
        <v>84</v>
      </c>
      <c r="H14148" s="1">
        <v>53</v>
      </c>
      <c r="I14148" s="1">
        <v>372</v>
      </c>
      <c r="J14148" s="1"/>
      <c r="K14148" s="1" t="s">
        <v>27</v>
      </c>
      <c r="L14148" s="1">
        <v>10</v>
      </c>
      <c r="M14148" s="1" t="b">
        <v>0</v>
      </c>
      <c r="N14148" s="1"/>
      <c r="O14148" s="1"/>
    </row>
    <row r="14149" spans="1:15" ht="230.4">
      <c r="A14149" s="1">
        <v>14148</v>
      </c>
      <c r="B14149" s="1" t="s">
        <v>250</v>
      </c>
      <c r="C14149" s="2" t="s">
        <v>278</v>
      </c>
      <c r="D14149" s="1" t="s">
        <v>15</v>
      </c>
      <c r="E14149" s="1" t="s">
        <v>16</v>
      </c>
      <c r="F14149" s="1" t="s">
        <v>17</v>
      </c>
      <c r="G14149" s="1" t="s">
        <v>59</v>
      </c>
      <c r="H14149" s="1">
        <v>16</v>
      </c>
      <c r="I14149" s="1">
        <v>124</v>
      </c>
      <c r="J14149" s="1"/>
      <c r="K14149" s="1" t="s">
        <v>51</v>
      </c>
      <c r="L14149" s="1">
        <v>1</v>
      </c>
      <c r="M14149" s="1" t="b">
        <v>1</v>
      </c>
      <c r="N14149" s="1"/>
      <c r="O14149" s="1"/>
    </row>
    <row r="14150" spans="1:15">
      <c r="A14150" s="1">
        <v>14149</v>
      </c>
      <c r="B14150" s="1" t="s">
        <v>104</v>
      </c>
      <c r="C14150" s="1" t="s">
        <v>125</v>
      </c>
      <c r="D14150" s="1" t="s">
        <v>15</v>
      </c>
      <c r="E14150" s="1" t="s">
        <v>56</v>
      </c>
      <c r="F14150" s="1" t="s">
        <v>17</v>
      </c>
      <c r="G14150" s="1" t="s">
        <v>100</v>
      </c>
      <c r="H14150" s="1">
        <v>11</v>
      </c>
      <c r="I14150" s="1">
        <v>52</v>
      </c>
      <c r="J14150" s="1"/>
      <c r="K14150" s="1" t="s">
        <v>19</v>
      </c>
      <c r="L14150" s="1">
        <v>10</v>
      </c>
      <c r="M14150" s="1" t="b">
        <v>0</v>
      </c>
      <c r="N14150" s="1"/>
      <c r="O14150" s="1"/>
    </row>
    <row r="14151" spans="1:15" ht="187.2">
      <c r="A14151" s="1">
        <v>14150</v>
      </c>
      <c r="B14151" s="1" t="s">
        <v>115</v>
      </c>
      <c r="C14151" s="2" t="s">
        <v>261</v>
      </c>
      <c r="D14151" s="1" t="s">
        <v>15</v>
      </c>
      <c r="E14151" s="1" t="s">
        <v>23</v>
      </c>
      <c r="F14151" s="1" t="s">
        <v>24</v>
      </c>
      <c r="G14151" s="1" t="s">
        <v>35</v>
      </c>
      <c r="H14151" s="1">
        <v>11</v>
      </c>
      <c r="I14151" s="1">
        <v>91</v>
      </c>
      <c r="J14151" s="1" t="s">
        <v>31</v>
      </c>
      <c r="K14151" s="1" t="s">
        <v>19</v>
      </c>
      <c r="L14151" s="1">
        <v>8</v>
      </c>
      <c r="M14151" s="1" t="b">
        <v>1</v>
      </c>
      <c r="N14151" s="1"/>
      <c r="O14151" s="1"/>
    </row>
    <row r="14152" spans="1:15">
      <c r="A14152" s="1">
        <v>14151</v>
      </c>
      <c r="B14152" s="1" t="s">
        <v>217</v>
      </c>
      <c r="C14152" s="1" t="s">
        <v>6257</v>
      </c>
      <c r="D14152" s="1" t="s">
        <v>22</v>
      </c>
      <c r="E14152" s="1" t="s">
        <v>23</v>
      </c>
      <c r="F14152" s="1" t="s">
        <v>24</v>
      </c>
      <c r="G14152" s="1" t="s">
        <v>25</v>
      </c>
      <c r="H14152" s="1">
        <v>57</v>
      </c>
      <c r="I14152" s="1">
        <v>407</v>
      </c>
      <c r="J14152" s="1" t="s">
        <v>31</v>
      </c>
      <c r="K14152" s="1" t="s">
        <v>27</v>
      </c>
      <c r="L14152" s="1">
        <v>3</v>
      </c>
      <c r="M14152" s="1" t="b">
        <v>0</v>
      </c>
      <c r="N14152" s="1"/>
      <c r="O14152" s="1"/>
    </row>
    <row r="14153" spans="1:15">
      <c r="A14153" s="1">
        <v>14152</v>
      </c>
      <c r="B14153" s="1" t="s">
        <v>105</v>
      </c>
      <c r="C14153" s="1" t="s">
        <v>183</v>
      </c>
      <c r="D14153" s="1" t="s">
        <v>15</v>
      </c>
      <c r="E14153" s="1" t="s">
        <v>16</v>
      </c>
      <c r="F14153" s="1" t="s">
        <v>17</v>
      </c>
      <c r="G14153" s="1" t="s">
        <v>18</v>
      </c>
      <c r="H14153" s="1">
        <v>11</v>
      </c>
      <c r="I14153" s="1">
        <v>58</v>
      </c>
      <c r="J14153" s="1"/>
      <c r="K14153" s="1" t="s">
        <v>19</v>
      </c>
      <c r="L14153" s="1">
        <v>4</v>
      </c>
      <c r="M14153" s="1" t="b">
        <v>0</v>
      </c>
      <c r="N14153" s="1"/>
      <c r="O14153" s="1"/>
    </row>
    <row r="14154" spans="1:15" ht="230.4">
      <c r="A14154" s="1">
        <v>14153</v>
      </c>
      <c r="B14154" s="1" t="s">
        <v>276</v>
      </c>
      <c r="C14154" s="2" t="s">
        <v>278</v>
      </c>
      <c r="D14154" s="1" t="s">
        <v>15</v>
      </c>
      <c r="E14154" s="1" t="s">
        <v>40</v>
      </c>
      <c r="F14154" s="1" t="s">
        <v>17</v>
      </c>
      <c r="G14154" s="1" t="s">
        <v>59</v>
      </c>
      <c r="H14154" s="1">
        <v>16</v>
      </c>
      <c r="I14154" s="1">
        <v>124</v>
      </c>
      <c r="J14154" s="1"/>
      <c r="K14154" s="1" t="s">
        <v>51</v>
      </c>
      <c r="L14154" s="1">
        <v>9</v>
      </c>
      <c r="M14154" s="1" t="b">
        <v>1</v>
      </c>
      <c r="N14154" s="1"/>
      <c r="O14154" s="1"/>
    </row>
    <row r="14155" spans="1:15" ht="288">
      <c r="A14155" s="1">
        <v>14154</v>
      </c>
      <c r="B14155" s="1" t="s">
        <v>71</v>
      </c>
      <c r="C14155" s="2" t="s">
        <v>222</v>
      </c>
      <c r="D14155" s="1" t="s">
        <v>15</v>
      </c>
      <c r="E14155" s="1" t="s">
        <v>23</v>
      </c>
      <c r="F14155" s="1" t="s">
        <v>24</v>
      </c>
      <c r="G14155" s="1" t="s">
        <v>18</v>
      </c>
      <c r="H14155" s="1">
        <v>18</v>
      </c>
      <c r="I14155" s="1">
        <v>143</v>
      </c>
      <c r="J14155" s="1" t="s">
        <v>26</v>
      </c>
      <c r="K14155" s="1" t="s">
        <v>51</v>
      </c>
      <c r="L14155" s="1">
        <v>9</v>
      </c>
      <c r="M14155" s="1" t="b">
        <v>1</v>
      </c>
      <c r="N14155" s="1"/>
      <c r="O14155" s="1"/>
    </row>
    <row r="14156" spans="1:15" ht="187.2">
      <c r="A14156" s="1">
        <v>14155</v>
      </c>
      <c r="B14156" s="1" t="s">
        <v>126</v>
      </c>
      <c r="C14156" s="2" t="s">
        <v>88</v>
      </c>
      <c r="D14156" s="1" t="s">
        <v>15</v>
      </c>
      <c r="E14156" s="1" t="s">
        <v>56</v>
      </c>
      <c r="F14156" s="1" t="s">
        <v>17</v>
      </c>
      <c r="G14156" s="1" t="s">
        <v>18</v>
      </c>
      <c r="H14156" s="1">
        <v>11</v>
      </c>
      <c r="I14156" s="1">
        <v>86</v>
      </c>
      <c r="J14156" s="1"/>
      <c r="K14156" s="1" t="s">
        <v>37</v>
      </c>
      <c r="L14156" s="1">
        <v>1</v>
      </c>
      <c r="M14156" s="1" t="b">
        <v>1</v>
      </c>
      <c r="N14156" s="1"/>
      <c r="O14156" s="1"/>
    </row>
    <row r="14157" spans="1:15" ht="259.2">
      <c r="A14157" s="1">
        <v>14156</v>
      </c>
      <c r="B14157" s="1" t="s">
        <v>385</v>
      </c>
      <c r="C14157" s="2" t="s">
        <v>238</v>
      </c>
      <c r="D14157" s="1" t="s">
        <v>15</v>
      </c>
      <c r="E14157" s="1" t="s">
        <v>23</v>
      </c>
      <c r="F14157" s="1" t="s">
        <v>24</v>
      </c>
      <c r="G14157" s="1" t="s">
        <v>100</v>
      </c>
      <c r="H14157" s="1">
        <v>18</v>
      </c>
      <c r="I14157" s="1">
        <v>131</v>
      </c>
      <c r="J14157" s="1" t="s">
        <v>31</v>
      </c>
      <c r="K14157" s="1" t="s">
        <v>51</v>
      </c>
      <c r="L14157" s="1">
        <v>4</v>
      </c>
      <c r="M14157" s="1" t="b">
        <v>1</v>
      </c>
      <c r="N14157" s="1"/>
      <c r="O14157" s="1"/>
    </row>
    <row r="14158" spans="1:15">
      <c r="A14158" s="1">
        <v>14157</v>
      </c>
      <c r="B14158" s="1" t="s">
        <v>52</v>
      </c>
      <c r="C14158" s="1" t="s">
        <v>6258</v>
      </c>
      <c r="D14158" s="1" t="s">
        <v>22</v>
      </c>
      <c r="E14158" s="1" t="s">
        <v>23</v>
      </c>
      <c r="F14158" s="1" t="s">
        <v>24</v>
      </c>
      <c r="G14158" s="1" t="s">
        <v>25</v>
      </c>
      <c r="H14158" s="1">
        <v>30</v>
      </c>
      <c r="I14158" s="1">
        <v>217</v>
      </c>
      <c r="J14158" s="1" t="s">
        <v>36</v>
      </c>
      <c r="K14158" s="1" t="s">
        <v>27</v>
      </c>
      <c r="L14158" s="1">
        <v>9</v>
      </c>
      <c r="M14158" s="1" t="b">
        <v>0</v>
      </c>
      <c r="N14158" s="1"/>
      <c r="O14158" s="1"/>
    </row>
    <row r="14159" spans="1:15" ht="187.2">
      <c r="A14159" s="1">
        <v>14158</v>
      </c>
      <c r="B14159" s="1" t="s">
        <v>87</v>
      </c>
      <c r="C14159" s="2" t="s">
        <v>88</v>
      </c>
      <c r="D14159" s="1" t="s">
        <v>15</v>
      </c>
      <c r="E14159" s="1" t="s">
        <v>16</v>
      </c>
      <c r="F14159" s="1" t="s">
        <v>17</v>
      </c>
      <c r="G14159" s="1" t="s">
        <v>18</v>
      </c>
      <c r="H14159" s="1">
        <v>11</v>
      </c>
      <c r="I14159" s="1">
        <v>86</v>
      </c>
      <c r="J14159" s="1"/>
      <c r="K14159" s="1" t="s">
        <v>37</v>
      </c>
      <c r="L14159" s="1">
        <v>1</v>
      </c>
      <c r="M14159" s="1" t="b">
        <v>1</v>
      </c>
      <c r="N14159" s="1"/>
      <c r="O14159" s="1"/>
    </row>
    <row r="14160" spans="1:15">
      <c r="A14160" s="1">
        <v>14159</v>
      </c>
      <c r="B14160" s="1" t="s">
        <v>107</v>
      </c>
      <c r="C14160" s="1" t="s">
        <v>6259</v>
      </c>
      <c r="D14160" s="1" t="s">
        <v>22</v>
      </c>
      <c r="E14160" s="1" t="s">
        <v>23</v>
      </c>
      <c r="F14160" s="1" t="s">
        <v>24</v>
      </c>
      <c r="G14160" s="1" t="s">
        <v>84</v>
      </c>
      <c r="H14160" s="1">
        <v>43</v>
      </c>
      <c r="I14160" s="1">
        <v>338</v>
      </c>
      <c r="J14160" s="1" t="s">
        <v>36</v>
      </c>
      <c r="K14160" s="1" t="s">
        <v>27</v>
      </c>
      <c r="L14160" s="1">
        <v>6</v>
      </c>
      <c r="M14160" s="1" t="b">
        <v>0</v>
      </c>
      <c r="N14160" s="1"/>
      <c r="O14160" s="1"/>
    </row>
    <row r="14161" spans="1:15">
      <c r="A14161" s="1">
        <v>14160</v>
      </c>
      <c r="B14161" s="1" t="s">
        <v>191</v>
      </c>
      <c r="C14161" s="1" t="s">
        <v>6260</v>
      </c>
      <c r="D14161" s="1" t="s">
        <v>22</v>
      </c>
      <c r="E14161" s="1" t="s">
        <v>23</v>
      </c>
      <c r="F14161" s="1" t="s">
        <v>24</v>
      </c>
      <c r="G14161" s="1" t="s">
        <v>84</v>
      </c>
      <c r="H14161" s="1">
        <v>56</v>
      </c>
      <c r="I14161" s="1">
        <v>429</v>
      </c>
      <c r="J14161" s="1" t="s">
        <v>36</v>
      </c>
      <c r="K14161" s="1" t="s">
        <v>27</v>
      </c>
      <c r="L14161" s="1">
        <v>10</v>
      </c>
      <c r="M14161" s="1" t="b">
        <v>0</v>
      </c>
      <c r="N14161" s="1"/>
      <c r="O14161" s="1"/>
    </row>
    <row r="14162" spans="1:15" ht="259.2">
      <c r="A14162" s="1">
        <v>14161</v>
      </c>
      <c r="B14162" s="1" t="s">
        <v>145</v>
      </c>
      <c r="C14162" s="2" t="s">
        <v>72</v>
      </c>
      <c r="D14162" s="1" t="s">
        <v>15</v>
      </c>
      <c r="E14162" s="1" t="s">
        <v>40</v>
      </c>
      <c r="F14162" s="1" t="s">
        <v>17</v>
      </c>
      <c r="G14162" s="1" t="s">
        <v>18</v>
      </c>
      <c r="H14162" s="1">
        <v>16</v>
      </c>
      <c r="I14162" s="1">
        <v>128</v>
      </c>
      <c r="J14162" s="1"/>
      <c r="K14162" s="1" t="s">
        <v>51</v>
      </c>
      <c r="L14162" s="1">
        <v>8</v>
      </c>
      <c r="M14162" s="1" t="b">
        <v>1</v>
      </c>
      <c r="N14162" s="1"/>
      <c r="O14162" s="1"/>
    </row>
    <row r="14163" spans="1:15" ht="158.4">
      <c r="A14163" s="1">
        <v>14162</v>
      </c>
      <c r="B14163" s="1" t="s">
        <v>60</v>
      </c>
      <c r="C14163" s="2" t="s">
        <v>91</v>
      </c>
      <c r="D14163" s="1" t="s">
        <v>15</v>
      </c>
      <c r="E14163" s="1" t="s">
        <v>40</v>
      </c>
      <c r="F14163" s="1" t="s">
        <v>17</v>
      </c>
      <c r="G14163" s="1" t="s">
        <v>18</v>
      </c>
      <c r="H14163" s="1">
        <v>9</v>
      </c>
      <c r="I14163" s="1">
        <v>87</v>
      </c>
      <c r="J14163" s="1"/>
      <c r="K14163" s="1" t="s">
        <v>37</v>
      </c>
      <c r="L14163" s="1">
        <v>7</v>
      </c>
      <c r="M14163" s="1" t="b">
        <v>1</v>
      </c>
      <c r="N14163" s="1"/>
      <c r="O14163" s="1"/>
    </row>
    <row r="14164" spans="1:15">
      <c r="A14164" s="1">
        <v>14163</v>
      </c>
      <c r="B14164" s="1" t="s">
        <v>161</v>
      </c>
      <c r="C14164" s="1" t="s">
        <v>138</v>
      </c>
      <c r="D14164" s="1" t="s">
        <v>15</v>
      </c>
      <c r="E14164" s="1" t="s">
        <v>40</v>
      </c>
      <c r="F14164" s="1" t="s">
        <v>17</v>
      </c>
      <c r="G14164" s="1" t="s">
        <v>64</v>
      </c>
      <c r="H14164" s="1">
        <v>11</v>
      </c>
      <c r="I14164" s="1">
        <v>58</v>
      </c>
      <c r="J14164" s="1"/>
      <c r="K14164" s="1" t="s">
        <v>19</v>
      </c>
      <c r="L14164" s="1">
        <v>9</v>
      </c>
      <c r="M14164" s="1" t="b">
        <v>0</v>
      </c>
      <c r="N14164" s="1"/>
      <c r="O14164" s="1"/>
    </row>
    <row r="14165" spans="1:15">
      <c r="A14165" s="1">
        <v>14164</v>
      </c>
      <c r="B14165" s="1" t="s">
        <v>119</v>
      </c>
      <c r="C14165" s="1" t="s">
        <v>6261</v>
      </c>
      <c r="D14165" s="1" t="s">
        <v>22</v>
      </c>
      <c r="E14165" s="1" t="s">
        <v>23</v>
      </c>
      <c r="F14165" s="1" t="s">
        <v>24</v>
      </c>
      <c r="G14165" s="1" t="s">
        <v>84</v>
      </c>
      <c r="H14165" s="1">
        <v>64</v>
      </c>
      <c r="I14165" s="1">
        <v>461</v>
      </c>
      <c r="J14165" s="1" t="s">
        <v>36</v>
      </c>
      <c r="K14165" s="1" t="s">
        <v>27</v>
      </c>
      <c r="L14165" s="1">
        <v>3</v>
      </c>
      <c r="M14165" s="1" t="b">
        <v>0</v>
      </c>
      <c r="N14165" s="1"/>
      <c r="O14165" s="1"/>
    </row>
    <row r="14166" spans="1:15">
      <c r="A14166" s="1">
        <v>14165</v>
      </c>
      <c r="B14166" s="1" t="s">
        <v>129</v>
      </c>
      <c r="C14166" s="1" t="s">
        <v>6262</v>
      </c>
      <c r="D14166" s="1" t="s">
        <v>22</v>
      </c>
      <c r="E14166" s="1" t="s">
        <v>23</v>
      </c>
      <c r="F14166" s="1" t="s">
        <v>24</v>
      </c>
      <c r="G14166" s="1" t="s">
        <v>77</v>
      </c>
      <c r="H14166" s="1">
        <v>58</v>
      </c>
      <c r="I14166" s="1">
        <v>419</v>
      </c>
      <c r="J14166" s="1" t="s">
        <v>26</v>
      </c>
      <c r="K14166" s="1" t="s">
        <v>27</v>
      </c>
      <c r="L14166" s="1">
        <v>7</v>
      </c>
      <c r="M14166" s="1" t="b">
        <v>0</v>
      </c>
      <c r="N14166" s="1"/>
      <c r="O14166" s="1"/>
    </row>
    <row r="14167" spans="1:15">
      <c r="A14167" s="1">
        <v>14166</v>
      </c>
      <c r="B14167" s="1" t="s">
        <v>199</v>
      </c>
      <c r="C14167" s="1" t="s">
        <v>3869</v>
      </c>
      <c r="D14167" s="1" t="s">
        <v>22</v>
      </c>
      <c r="E14167" s="1" t="s">
        <v>40</v>
      </c>
      <c r="F14167" s="1" t="s">
        <v>17</v>
      </c>
      <c r="G14167" s="1" t="s">
        <v>30</v>
      </c>
      <c r="H14167" s="1">
        <v>28</v>
      </c>
      <c r="I14167" s="1">
        <v>204</v>
      </c>
      <c r="J14167" s="1"/>
      <c r="K14167" s="1" t="s">
        <v>27</v>
      </c>
      <c r="L14167" s="1">
        <v>5</v>
      </c>
      <c r="M14167" s="1" t="b">
        <v>0</v>
      </c>
      <c r="N14167" s="1"/>
      <c r="O14167" s="1"/>
    </row>
    <row r="14168" spans="1:15" ht="259.2">
      <c r="A14168" s="1">
        <v>14167</v>
      </c>
      <c r="B14168" s="1" t="s">
        <v>534</v>
      </c>
      <c r="C14168" s="2" t="s">
        <v>238</v>
      </c>
      <c r="D14168" s="1" t="s">
        <v>15</v>
      </c>
      <c r="E14168" s="1" t="s">
        <v>23</v>
      </c>
      <c r="F14168" s="1" t="s">
        <v>24</v>
      </c>
      <c r="G14168" s="1" t="s">
        <v>100</v>
      </c>
      <c r="H14168" s="1">
        <v>18</v>
      </c>
      <c r="I14168" s="1">
        <v>131</v>
      </c>
      <c r="J14168" s="1" t="s">
        <v>26</v>
      </c>
      <c r="K14168" s="1" t="s">
        <v>51</v>
      </c>
      <c r="L14168" s="1">
        <v>8</v>
      </c>
      <c r="M14168" s="1" t="b">
        <v>1</v>
      </c>
      <c r="N14168" s="1"/>
      <c r="O14168" s="1"/>
    </row>
    <row r="14169" spans="1:15">
      <c r="A14169" s="1">
        <v>14168</v>
      </c>
      <c r="B14169" s="1" t="s">
        <v>73</v>
      </c>
      <c r="C14169" s="1" t="s">
        <v>947</v>
      </c>
      <c r="D14169" s="1" t="s">
        <v>22</v>
      </c>
      <c r="E14169" s="1" t="s">
        <v>40</v>
      </c>
      <c r="F14169" s="1" t="s">
        <v>17</v>
      </c>
      <c r="G14169" s="1" t="s">
        <v>30</v>
      </c>
      <c r="H14169" s="1">
        <v>29</v>
      </c>
      <c r="I14169" s="1">
        <v>210</v>
      </c>
      <c r="J14169" s="1"/>
      <c r="K14169" s="1" t="s">
        <v>27</v>
      </c>
      <c r="L14169" s="1">
        <v>6</v>
      </c>
      <c r="M14169" s="1" t="b">
        <v>0</v>
      </c>
      <c r="N14169" s="1"/>
      <c r="O14169" s="1"/>
    </row>
    <row r="14170" spans="1:15">
      <c r="A14170" s="1">
        <v>14169</v>
      </c>
      <c r="B14170" s="1" t="s">
        <v>44</v>
      </c>
      <c r="C14170" s="1" t="s">
        <v>6263</v>
      </c>
      <c r="D14170" s="1" t="s">
        <v>22</v>
      </c>
      <c r="E14170" s="1" t="s">
        <v>23</v>
      </c>
      <c r="F14170" s="1" t="s">
        <v>24</v>
      </c>
      <c r="G14170" s="1" t="s">
        <v>46</v>
      </c>
      <c r="H14170" s="1">
        <v>42</v>
      </c>
      <c r="I14170" s="1">
        <v>291</v>
      </c>
      <c r="J14170" s="1" t="s">
        <v>36</v>
      </c>
      <c r="K14170" s="1" t="s">
        <v>27</v>
      </c>
      <c r="L14170" s="1">
        <v>8</v>
      </c>
      <c r="M14170" s="1" t="b">
        <v>0</v>
      </c>
      <c r="N14170" s="1"/>
      <c r="O14170" s="1"/>
    </row>
    <row r="14171" spans="1:15" ht="187.2">
      <c r="A14171" s="1">
        <v>14170</v>
      </c>
      <c r="B14171" s="1" t="s">
        <v>113</v>
      </c>
      <c r="C14171" s="2" t="s">
        <v>34</v>
      </c>
      <c r="D14171" s="1" t="s">
        <v>15</v>
      </c>
      <c r="E14171" s="1" t="s">
        <v>23</v>
      </c>
      <c r="F14171" s="1" t="s">
        <v>24</v>
      </c>
      <c r="G14171" s="1" t="s">
        <v>35</v>
      </c>
      <c r="H14171" s="1">
        <v>11</v>
      </c>
      <c r="I14171" s="1">
        <v>98</v>
      </c>
      <c r="J14171" s="1" t="s">
        <v>26</v>
      </c>
      <c r="K14171" s="1" t="s">
        <v>37</v>
      </c>
      <c r="L14171" s="1">
        <v>8</v>
      </c>
      <c r="M14171" s="1" t="b">
        <v>1</v>
      </c>
      <c r="N14171" s="1"/>
      <c r="O14171" s="1"/>
    </row>
    <row r="14172" spans="1:15" ht="187.2">
      <c r="A14172" s="1">
        <v>14171</v>
      </c>
      <c r="B14172" s="1" t="s">
        <v>104</v>
      </c>
      <c r="C14172" s="2" t="s">
        <v>247</v>
      </c>
      <c r="D14172" s="1" t="s">
        <v>15</v>
      </c>
      <c r="E14172" s="1" t="s">
        <v>23</v>
      </c>
      <c r="F14172" s="1" t="s">
        <v>24</v>
      </c>
      <c r="G14172" s="1" t="s">
        <v>100</v>
      </c>
      <c r="H14172" s="1">
        <v>11</v>
      </c>
      <c r="I14172" s="1">
        <v>87</v>
      </c>
      <c r="J14172" s="1" t="s">
        <v>36</v>
      </c>
      <c r="K14172" s="1" t="s">
        <v>19</v>
      </c>
      <c r="L14172" s="1">
        <v>3</v>
      </c>
      <c r="M14172" s="1" t="b">
        <v>1</v>
      </c>
      <c r="N14172" s="1"/>
      <c r="O14172" s="1"/>
    </row>
    <row r="14173" spans="1:15" ht="288">
      <c r="A14173" s="1">
        <v>14172</v>
      </c>
      <c r="B14173" s="1" t="s">
        <v>221</v>
      </c>
      <c r="C14173" s="2" t="s">
        <v>222</v>
      </c>
      <c r="D14173" s="1" t="s">
        <v>15</v>
      </c>
      <c r="E14173" s="1" t="s">
        <v>23</v>
      </c>
      <c r="F14173" s="1" t="s">
        <v>24</v>
      </c>
      <c r="G14173" s="1" t="s">
        <v>18</v>
      </c>
      <c r="H14173" s="1">
        <v>18</v>
      </c>
      <c r="I14173" s="1">
        <v>143</v>
      </c>
      <c r="J14173" s="1" t="s">
        <v>31</v>
      </c>
      <c r="K14173" s="1" t="s">
        <v>51</v>
      </c>
      <c r="L14173" s="1">
        <v>6</v>
      </c>
      <c r="M14173" s="1" t="b">
        <v>1</v>
      </c>
      <c r="N14173" s="1"/>
      <c r="O14173" s="1"/>
    </row>
    <row r="14174" spans="1:15" ht="187.2">
      <c r="A14174" s="1">
        <v>14173</v>
      </c>
      <c r="B14174" s="1" t="s">
        <v>158</v>
      </c>
      <c r="C14174" s="2" t="s">
        <v>324</v>
      </c>
      <c r="D14174" s="1" t="s">
        <v>15</v>
      </c>
      <c r="E14174" s="1" t="s">
        <v>23</v>
      </c>
      <c r="F14174" s="1" t="s">
        <v>24</v>
      </c>
      <c r="G14174" s="1" t="s">
        <v>100</v>
      </c>
      <c r="H14174" s="1">
        <v>11</v>
      </c>
      <c r="I14174" s="1">
        <v>96</v>
      </c>
      <c r="J14174" s="1" t="s">
        <v>31</v>
      </c>
      <c r="K14174" s="1" t="s">
        <v>37</v>
      </c>
      <c r="L14174" s="1">
        <v>9</v>
      </c>
      <c r="M14174" s="1" t="b">
        <v>1</v>
      </c>
      <c r="N14174" s="1"/>
      <c r="O14174" s="1"/>
    </row>
    <row r="14175" spans="1:15">
      <c r="A14175" s="1">
        <v>14174</v>
      </c>
      <c r="B14175" s="1" t="s">
        <v>142</v>
      </c>
      <c r="C14175" s="1" t="s">
        <v>1463</v>
      </c>
      <c r="D14175" s="1" t="s">
        <v>22</v>
      </c>
      <c r="E14175" s="1" t="s">
        <v>40</v>
      </c>
      <c r="F14175" s="1" t="s">
        <v>17</v>
      </c>
      <c r="G14175" s="1" t="s">
        <v>77</v>
      </c>
      <c r="H14175" s="1">
        <v>31</v>
      </c>
      <c r="I14175" s="1">
        <v>208</v>
      </c>
      <c r="J14175" s="1"/>
      <c r="K14175" s="1" t="s">
        <v>27</v>
      </c>
      <c r="L14175" s="1">
        <v>9</v>
      </c>
      <c r="M14175" s="1" t="b">
        <v>0</v>
      </c>
      <c r="N14175" s="1"/>
      <c r="O14175" s="1"/>
    </row>
    <row r="14176" spans="1:15">
      <c r="A14176" s="1">
        <v>14175</v>
      </c>
      <c r="B14176" s="1" t="s">
        <v>115</v>
      </c>
      <c r="C14176" s="1" t="s">
        <v>43</v>
      </c>
      <c r="D14176" s="1" t="s">
        <v>15</v>
      </c>
      <c r="E14176" s="1" t="s">
        <v>16</v>
      </c>
      <c r="F14176" s="1" t="s">
        <v>17</v>
      </c>
      <c r="G14176" s="1" t="s">
        <v>35</v>
      </c>
      <c r="H14176" s="1">
        <v>11</v>
      </c>
      <c r="I14176" s="1">
        <v>54</v>
      </c>
      <c r="J14176" s="1"/>
      <c r="K14176" s="1" t="s">
        <v>19</v>
      </c>
      <c r="L14176" s="1">
        <v>9</v>
      </c>
      <c r="M14176" s="1" t="b">
        <v>0</v>
      </c>
      <c r="N14176" s="1"/>
      <c r="O14176" s="1"/>
    </row>
    <row r="14177" spans="1:15" ht="216">
      <c r="A14177" s="1">
        <v>14176</v>
      </c>
      <c r="B14177" s="1" t="s">
        <v>105</v>
      </c>
      <c r="C14177" s="2" t="s">
        <v>97</v>
      </c>
      <c r="D14177" s="1" t="s">
        <v>15</v>
      </c>
      <c r="E14177" s="1" t="s">
        <v>23</v>
      </c>
      <c r="F14177" s="1" t="s">
        <v>24</v>
      </c>
      <c r="G14177" s="1" t="s">
        <v>18</v>
      </c>
      <c r="H14177" s="1">
        <v>11</v>
      </c>
      <c r="I14177" s="1">
        <v>99</v>
      </c>
      <c r="J14177" s="1" t="s">
        <v>31</v>
      </c>
      <c r="K14177" s="1" t="s">
        <v>19</v>
      </c>
      <c r="L14177" s="1">
        <v>4</v>
      </c>
      <c r="M14177" s="1" t="b">
        <v>1</v>
      </c>
      <c r="N14177" s="1"/>
      <c r="O14177" s="1"/>
    </row>
    <row r="14178" spans="1:15" ht="302.39999999999998">
      <c r="A14178" s="1">
        <v>14177</v>
      </c>
      <c r="B14178" s="1" t="s">
        <v>132</v>
      </c>
      <c r="C14178" s="2" t="s">
        <v>147</v>
      </c>
      <c r="D14178" s="1" t="s">
        <v>15</v>
      </c>
      <c r="E14178" s="1" t="s">
        <v>23</v>
      </c>
      <c r="F14178" s="1" t="s">
        <v>24</v>
      </c>
      <c r="G14178" s="1" t="s">
        <v>64</v>
      </c>
      <c r="H14178" s="1">
        <v>18</v>
      </c>
      <c r="I14178" s="1">
        <v>143</v>
      </c>
      <c r="J14178" s="1" t="s">
        <v>31</v>
      </c>
      <c r="K14178" s="1" t="s">
        <v>51</v>
      </c>
      <c r="L14178" s="1">
        <v>4</v>
      </c>
      <c r="M14178" s="1" t="b">
        <v>1</v>
      </c>
      <c r="N14178" s="1"/>
      <c r="O14178" s="1"/>
    </row>
    <row r="14179" spans="1:15" ht="259.2">
      <c r="A14179" s="1">
        <v>14178</v>
      </c>
      <c r="B14179" s="1" t="s">
        <v>273</v>
      </c>
      <c r="C14179" s="2" t="s">
        <v>72</v>
      </c>
      <c r="D14179" s="1" t="s">
        <v>15</v>
      </c>
      <c r="E14179" s="1" t="s">
        <v>56</v>
      </c>
      <c r="F14179" s="1" t="s">
        <v>17</v>
      </c>
      <c r="G14179" s="1" t="s">
        <v>18</v>
      </c>
      <c r="H14179" s="1">
        <v>16</v>
      </c>
      <c r="I14179" s="1">
        <v>128</v>
      </c>
      <c r="J14179" s="1"/>
      <c r="K14179" s="1" t="s">
        <v>51</v>
      </c>
      <c r="L14179" s="1">
        <v>5</v>
      </c>
      <c r="M14179" s="1" t="b">
        <v>1</v>
      </c>
      <c r="N14179" s="1"/>
      <c r="O14179" s="1"/>
    </row>
    <row r="14180" spans="1:15">
      <c r="A14180" s="1">
        <v>14179</v>
      </c>
      <c r="B14180" s="1" t="s">
        <v>208</v>
      </c>
      <c r="C14180" s="1" t="s">
        <v>6264</v>
      </c>
      <c r="D14180" s="1" t="s">
        <v>22</v>
      </c>
      <c r="E14180" s="1" t="s">
        <v>16</v>
      </c>
      <c r="F14180" s="1" t="s">
        <v>17</v>
      </c>
      <c r="G14180" s="1" t="s">
        <v>41</v>
      </c>
      <c r="H14180" s="1">
        <v>38</v>
      </c>
      <c r="I14180" s="1">
        <v>275</v>
      </c>
      <c r="J14180" s="1"/>
      <c r="K14180" s="1" t="s">
        <v>27</v>
      </c>
      <c r="L14180" s="1">
        <v>1</v>
      </c>
      <c r="M14180" s="1" t="b">
        <v>0</v>
      </c>
      <c r="N14180" s="1"/>
      <c r="O14180" s="1"/>
    </row>
    <row r="14181" spans="1:15">
      <c r="A14181" s="1">
        <v>14180</v>
      </c>
      <c r="B14181" s="1" t="s">
        <v>75</v>
      </c>
      <c r="C14181" s="1" t="s">
        <v>6265</v>
      </c>
      <c r="D14181" s="1" t="s">
        <v>22</v>
      </c>
      <c r="E14181" s="1" t="s">
        <v>56</v>
      </c>
      <c r="F14181" s="1" t="s">
        <v>17</v>
      </c>
      <c r="G14181" s="1" t="s">
        <v>77</v>
      </c>
      <c r="H14181" s="1">
        <v>51</v>
      </c>
      <c r="I14181" s="1">
        <v>372</v>
      </c>
      <c r="J14181" s="1"/>
      <c r="K14181" s="1" t="s">
        <v>27</v>
      </c>
      <c r="L14181" s="1">
        <v>8</v>
      </c>
      <c r="M14181" s="1" t="b">
        <v>0</v>
      </c>
      <c r="N14181" s="1"/>
      <c r="O14181" s="1"/>
    </row>
    <row r="14182" spans="1:15">
      <c r="A14182" s="1">
        <v>14181</v>
      </c>
      <c r="B14182" s="1" t="s">
        <v>85</v>
      </c>
      <c r="C14182" s="1" t="s">
        <v>6266</v>
      </c>
      <c r="D14182" s="1" t="s">
        <v>22</v>
      </c>
      <c r="E14182" s="1" t="s">
        <v>16</v>
      </c>
      <c r="F14182" s="1" t="s">
        <v>17</v>
      </c>
      <c r="G14182" s="1" t="s">
        <v>46</v>
      </c>
      <c r="H14182" s="1">
        <v>43</v>
      </c>
      <c r="I14182" s="1">
        <v>304</v>
      </c>
      <c r="J14182" s="1"/>
      <c r="K14182" s="1" t="s">
        <v>27</v>
      </c>
      <c r="L14182" s="1">
        <v>9</v>
      </c>
      <c r="M14182" s="1" t="b">
        <v>0</v>
      </c>
      <c r="N14182" s="1"/>
      <c r="O14182" s="1"/>
    </row>
    <row r="14183" spans="1:15">
      <c r="A14183" s="1">
        <v>14182</v>
      </c>
      <c r="B14183" s="1" t="s">
        <v>13</v>
      </c>
      <c r="C14183" s="1" t="s">
        <v>106</v>
      </c>
      <c r="D14183" s="1" t="s">
        <v>15</v>
      </c>
      <c r="E14183" s="1" t="s">
        <v>23</v>
      </c>
      <c r="F14183" s="1" t="s">
        <v>24</v>
      </c>
      <c r="G14183" s="1" t="s">
        <v>18</v>
      </c>
      <c r="H14183" s="1">
        <v>13</v>
      </c>
      <c r="I14183" s="1">
        <v>73</v>
      </c>
      <c r="J14183" s="1" t="s">
        <v>31</v>
      </c>
      <c r="K14183" s="1" t="s">
        <v>19</v>
      </c>
      <c r="L14183" s="1">
        <v>2</v>
      </c>
      <c r="M14183" s="1" t="b">
        <v>0</v>
      </c>
      <c r="N14183" s="1"/>
      <c r="O14183" s="1"/>
    </row>
    <row r="14184" spans="1:15" ht="187.2">
      <c r="A14184" s="1">
        <v>14183</v>
      </c>
      <c r="B14184" s="1" t="s">
        <v>299</v>
      </c>
      <c r="C14184" s="2" t="s">
        <v>167</v>
      </c>
      <c r="D14184" s="1" t="s">
        <v>15</v>
      </c>
      <c r="E14184" s="1" t="s">
        <v>23</v>
      </c>
      <c r="F14184" s="1" t="s">
        <v>24</v>
      </c>
      <c r="G14184" s="1" t="s">
        <v>35</v>
      </c>
      <c r="H14184" s="1">
        <v>13</v>
      </c>
      <c r="I14184" s="1">
        <v>93</v>
      </c>
      <c r="J14184" s="1" t="s">
        <v>26</v>
      </c>
      <c r="K14184" s="1" t="s">
        <v>37</v>
      </c>
      <c r="L14184" s="1">
        <v>6</v>
      </c>
      <c r="M14184" s="1" t="b">
        <v>1</v>
      </c>
      <c r="N14184" s="1"/>
      <c r="O14184" s="1"/>
    </row>
    <row r="14185" spans="1:15" ht="187.2">
      <c r="A14185" s="1">
        <v>14184</v>
      </c>
      <c r="B14185" s="1" t="s">
        <v>340</v>
      </c>
      <c r="C14185" s="2" t="s">
        <v>204</v>
      </c>
      <c r="D14185" s="1" t="s">
        <v>15</v>
      </c>
      <c r="E14185" s="1" t="s">
        <v>23</v>
      </c>
      <c r="F14185" s="1" t="s">
        <v>24</v>
      </c>
      <c r="G14185" s="1" t="s">
        <v>100</v>
      </c>
      <c r="H14185" s="1">
        <v>13</v>
      </c>
      <c r="I14185" s="1">
        <v>89</v>
      </c>
      <c r="J14185" s="1" t="s">
        <v>26</v>
      </c>
      <c r="K14185" s="1" t="s">
        <v>37</v>
      </c>
      <c r="L14185" s="1">
        <v>10</v>
      </c>
      <c r="M14185" s="1" t="b">
        <v>1</v>
      </c>
      <c r="N14185" s="1"/>
      <c r="O14185" s="1"/>
    </row>
    <row r="14186" spans="1:15">
      <c r="A14186" s="1">
        <v>14185</v>
      </c>
      <c r="B14186" s="1" t="s">
        <v>263</v>
      </c>
      <c r="C14186" s="1" t="s">
        <v>183</v>
      </c>
      <c r="D14186" s="1" t="s">
        <v>15</v>
      </c>
      <c r="E14186" s="1" t="s">
        <v>56</v>
      </c>
      <c r="F14186" s="1" t="s">
        <v>17</v>
      </c>
      <c r="G14186" s="1" t="s">
        <v>18</v>
      </c>
      <c r="H14186" s="1">
        <v>11</v>
      </c>
      <c r="I14186" s="1">
        <v>58</v>
      </c>
      <c r="J14186" s="1"/>
      <c r="K14186" s="1" t="s">
        <v>19</v>
      </c>
      <c r="L14186" s="1">
        <v>6</v>
      </c>
      <c r="M14186" s="1" t="b">
        <v>0</v>
      </c>
      <c r="N14186" s="1"/>
      <c r="O14186" s="1"/>
    </row>
    <row r="14187" spans="1:15">
      <c r="A14187" s="1">
        <v>14186</v>
      </c>
      <c r="B14187" s="1" t="s">
        <v>73</v>
      </c>
      <c r="C14187" s="1" t="s">
        <v>1546</v>
      </c>
      <c r="D14187" s="1" t="s">
        <v>22</v>
      </c>
      <c r="E14187" s="1" t="s">
        <v>56</v>
      </c>
      <c r="F14187" s="1" t="s">
        <v>17</v>
      </c>
      <c r="G14187" s="1" t="s">
        <v>30</v>
      </c>
      <c r="H14187" s="1">
        <v>31</v>
      </c>
      <c r="I14187" s="1">
        <v>217</v>
      </c>
      <c r="J14187" s="1"/>
      <c r="K14187" s="1" t="s">
        <v>27</v>
      </c>
      <c r="L14187" s="1">
        <v>9</v>
      </c>
      <c r="M14187" s="1" t="b">
        <v>0</v>
      </c>
      <c r="N14187" s="1"/>
      <c r="O14187" s="1"/>
    </row>
    <row r="14188" spans="1:15">
      <c r="A14188" s="1">
        <v>14187</v>
      </c>
      <c r="B14188" s="1" t="s">
        <v>184</v>
      </c>
      <c r="C14188" s="1" t="s">
        <v>6267</v>
      </c>
      <c r="D14188" s="1" t="s">
        <v>22</v>
      </c>
      <c r="E14188" s="1" t="s">
        <v>56</v>
      </c>
      <c r="F14188" s="1" t="s">
        <v>17</v>
      </c>
      <c r="G14188" s="1" t="s">
        <v>41</v>
      </c>
      <c r="H14188" s="1">
        <v>37</v>
      </c>
      <c r="I14188" s="1">
        <v>274</v>
      </c>
      <c r="J14188" s="1"/>
      <c r="K14188" s="1" t="s">
        <v>27</v>
      </c>
      <c r="L14188" s="1">
        <v>7</v>
      </c>
      <c r="M14188" s="1" t="b">
        <v>0</v>
      </c>
      <c r="N14188" s="1"/>
      <c r="O14188" s="1"/>
    </row>
    <row r="14189" spans="1:15" ht="273.60000000000002">
      <c r="A14189" s="1">
        <v>14188</v>
      </c>
      <c r="B14189" s="1" t="s">
        <v>182</v>
      </c>
      <c r="C14189" s="2" t="s">
        <v>90</v>
      </c>
      <c r="D14189" s="1" t="s">
        <v>15</v>
      </c>
      <c r="E14189" s="1" t="s">
        <v>16</v>
      </c>
      <c r="F14189" s="1" t="s">
        <v>17</v>
      </c>
      <c r="G14189" s="1" t="s">
        <v>64</v>
      </c>
      <c r="H14189" s="1">
        <v>16</v>
      </c>
      <c r="I14189" s="1">
        <v>128</v>
      </c>
      <c r="J14189" s="1"/>
      <c r="K14189" s="1" t="s">
        <v>51</v>
      </c>
      <c r="L14189" s="1">
        <v>6</v>
      </c>
      <c r="M14189" s="1" t="b">
        <v>1</v>
      </c>
      <c r="N14189" s="1"/>
      <c r="O14189" s="1"/>
    </row>
    <row r="14190" spans="1:15">
      <c r="A14190" s="1">
        <v>14189</v>
      </c>
      <c r="B14190" s="1" t="s">
        <v>208</v>
      </c>
      <c r="C14190" s="1" t="s">
        <v>1572</v>
      </c>
      <c r="D14190" s="1" t="s">
        <v>22</v>
      </c>
      <c r="E14190" s="1" t="s">
        <v>40</v>
      </c>
      <c r="F14190" s="1" t="s">
        <v>17</v>
      </c>
      <c r="G14190" s="1" t="s">
        <v>41</v>
      </c>
      <c r="H14190" s="1">
        <v>31</v>
      </c>
      <c r="I14190" s="1">
        <v>220</v>
      </c>
      <c r="J14190" s="1"/>
      <c r="K14190" s="1" t="s">
        <v>27</v>
      </c>
      <c r="L14190" s="1">
        <v>4</v>
      </c>
      <c r="M14190" s="1" t="b">
        <v>0</v>
      </c>
      <c r="N14190" s="1"/>
      <c r="O14190" s="1"/>
    </row>
    <row r="14191" spans="1:15">
      <c r="A14191" s="1">
        <v>14190</v>
      </c>
      <c r="B14191" s="1" t="s">
        <v>92</v>
      </c>
      <c r="C14191" s="1" t="s">
        <v>6268</v>
      </c>
      <c r="D14191" s="1" t="s">
        <v>22</v>
      </c>
      <c r="E14191" s="1" t="s">
        <v>16</v>
      </c>
      <c r="F14191" s="1" t="s">
        <v>17</v>
      </c>
      <c r="G14191" s="1" t="s">
        <v>77</v>
      </c>
      <c r="H14191" s="1">
        <v>34</v>
      </c>
      <c r="I14191" s="1">
        <v>248</v>
      </c>
      <c r="J14191" s="1"/>
      <c r="K14191" s="1" t="s">
        <v>27</v>
      </c>
      <c r="L14191" s="1">
        <v>8</v>
      </c>
      <c r="M14191" s="1" t="b">
        <v>0</v>
      </c>
      <c r="N14191" s="1"/>
      <c r="O14191" s="1"/>
    </row>
    <row r="14192" spans="1:15" ht="230.4">
      <c r="A14192" s="1">
        <v>14191</v>
      </c>
      <c r="B14192" s="1" t="s">
        <v>534</v>
      </c>
      <c r="C14192" s="2" t="s">
        <v>343</v>
      </c>
      <c r="D14192" s="1" t="s">
        <v>15</v>
      </c>
      <c r="E14192" s="1" t="s">
        <v>56</v>
      </c>
      <c r="F14192" s="1" t="s">
        <v>17</v>
      </c>
      <c r="G14192" s="1" t="s">
        <v>100</v>
      </c>
      <c r="H14192" s="1">
        <v>16</v>
      </c>
      <c r="I14192" s="1">
        <v>116</v>
      </c>
      <c r="J14192" s="1"/>
      <c r="K14192" s="1" t="s">
        <v>51</v>
      </c>
      <c r="L14192" s="1">
        <v>9</v>
      </c>
      <c r="M14192" s="1" t="b">
        <v>1</v>
      </c>
      <c r="N14192" s="1"/>
      <c r="O14192" s="1"/>
    </row>
    <row r="14193" spans="1:15">
      <c r="A14193" s="1">
        <v>14192</v>
      </c>
      <c r="B14193" s="1" t="s">
        <v>235</v>
      </c>
      <c r="C14193" s="1" t="s">
        <v>99</v>
      </c>
      <c r="D14193" s="1" t="s">
        <v>15</v>
      </c>
      <c r="E14193" s="1" t="s">
        <v>23</v>
      </c>
      <c r="F14193" s="1" t="s">
        <v>24</v>
      </c>
      <c r="G14193" s="1" t="s">
        <v>100</v>
      </c>
      <c r="H14193" s="1">
        <v>13</v>
      </c>
      <c r="I14193" s="1">
        <v>67</v>
      </c>
      <c r="J14193" s="1" t="s">
        <v>31</v>
      </c>
      <c r="K14193" s="1" t="s">
        <v>19</v>
      </c>
      <c r="L14193" s="1">
        <v>5</v>
      </c>
      <c r="M14193" s="1" t="b">
        <v>0</v>
      </c>
      <c r="N14193" s="1"/>
      <c r="O14193" s="1"/>
    </row>
    <row r="14194" spans="1:15">
      <c r="A14194" s="1">
        <v>14193</v>
      </c>
      <c r="B14194" s="1" t="s">
        <v>78</v>
      </c>
      <c r="C14194" s="1" t="s">
        <v>6269</v>
      </c>
      <c r="D14194" s="1" t="s">
        <v>22</v>
      </c>
      <c r="E14194" s="1" t="s">
        <v>23</v>
      </c>
      <c r="F14194" s="1" t="s">
        <v>24</v>
      </c>
      <c r="G14194" s="1" t="s">
        <v>30</v>
      </c>
      <c r="H14194" s="1">
        <v>56</v>
      </c>
      <c r="I14194" s="1">
        <v>394</v>
      </c>
      <c r="J14194" s="1" t="s">
        <v>36</v>
      </c>
      <c r="K14194" s="1" t="s">
        <v>27</v>
      </c>
      <c r="L14194" s="1">
        <v>4</v>
      </c>
      <c r="M14194" s="1" t="b">
        <v>0</v>
      </c>
      <c r="N14194" s="1"/>
      <c r="O14194" s="1"/>
    </row>
    <row r="14195" spans="1:15">
      <c r="A14195" s="1">
        <v>14194</v>
      </c>
      <c r="B14195" s="1" t="s">
        <v>208</v>
      </c>
      <c r="C14195" s="1" t="s">
        <v>6270</v>
      </c>
      <c r="D14195" s="1" t="s">
        <v>22</v>
      </c>
      <c r="E14195" s="1" t="s">
        <v>56</v>
      </c>
      <c r="F14195" s="1" t="s">
        <v>17</v>
      </c>
      <c r="G14195" s="1" t="s">
        <v>41</v>
      </c>
      <c r="H14195" s="1">
        <v>28</v>
      </c>
      <c r="I14195" s="1">
        <v>206</v>
      </c>
      <c r="J14195" s="1"/>
      <c r="K14195" s="1" t="s">
        <v>27</v>
      </c>
      <c r="L14195" s="1">
        <v>1</v>
      </c>
      <c r="M14195" s="1" t="b">
        <v>0</v>
      </c>
      <c r="N14195" s="1"/>
      <c r="O14195" s="1"/>
    </row>
    <row r="14196" spans="1:15" ht="201.6">
      <c r="A14196" s="1">
        <v>14195</v>
      </c>
      <c r="B14196" s="1" t="s">
        <v>116</v>
      </c>
      <c r="C14196" s="2" t="s">
        <v>63</v>
      </c>
      <c r="D14196" s="1" t="s">
        <v>15</v>
      </c>
      <c r="E14196" s="1" t="s">
        <v>40</v>
      </c>
      <c r="F14196" s="1" t="s">
        <v>17</v>
      </c>
      <c r="G14196" s="1" t="s">
        <v>64</v>
      </c>
      <c r="H14196" s="1">
        <v>11</v>
      </c>
      <c r="I14196" s="1">
        <v>86</v>
      </c>
      <c r="J14196" s="1"/>
      <c r="K14196" s="1" t="s">
        <v>37</v>
      </c>
      <c r="L14196" s="1">
        <v>3</v>
      </c>
      <c r="M14196" s="1" t="b">
        <v>1</v>
      </c>
      <c r="N14196" s="1"/>
      <c r="O14196" s="1"/>
    </row>
    <row r="14197" spans="1:15">
      <c r="A14197" s="1">
        <v>14196</v>
      </c>
      <c r="B14197" s="1" t="s">
        <v>208</v>
      </c>
      <c r="C14197" s="1" t="s">
        <v>1460</v>
      </c>
      <c r="D14197" s="1" t="s">
        <v>22</v>
      </c>
      <c r="E14197" s="1" t="s">
        <v>23</v>
      </c>
      <c r="F14197" s="1" t="s">
        <v>24</v>
      </c>
      <c r="G14197" s="1" t="s">
        <v>41</v>
      </c>
      <c r="H14197" s="1">
        <v>37</v>
      </c>
      <c r="I14197" s="1">
        <v>277</v>
      </c>
      <c r="J14197" s="1" t="s">
        <v>31</v>
      </c>
      <c r="K14197" s="1" t="s">
        <v>27</v>
      </c>
      <c r="L14197" s="1">
        <v>6</v>
      </c>
      <c r="M14197" s="1" t="b">
        <v>0</v>
      </c>
      <c r="N14197" s="1"/>
      <c r="O14197" s="1"/>
    </row>
    <row r="14198" spans="1:15">
      <c r="A14198" s="1">
        <v>14197</v>
      </c>
      <c r="B14198" s="1" t="s">
        <v>302</v>
      </c>
      <c r="C14198" s="1" t="s">
        <v>6271</v>
      </c>
      <c r="D14198" s="1" t="s">
        <v>22</v>
      </c>
      <c r="E14198" s="1" t="s">
        <v>23</v>
      </c>
      <c r="F14198" s="1" t="s">
        <v>24</v>
      </c>
      <c r="G14198" s="1" t="s">
        <v>46</v>
      </c>
      <c r="H14198" s="1">
        <v>46</v>
      </c>
      <c r="I14198" s="1">
        <v>331</v>
      </c>
      <c r="J14198" s="1" t="s">
        <v>26</v>
      </c>
      <c r="K14198" s="1" t="s">
        <v>27</v>
      </c>
      <c r="L14198" s="1">
        <v>9</v>
      </c>
      <c r="M14198" s="1" t="b">
        <v>0</v>
      </c>
      <c r="N14198" s="1"/>
      <c r="O14198" s="1"/>
    </row>
    <row r="14199" spans="1:15">
      <c r="A14199" s="1">
        <v>14198</v>
      </c>
      <c r="B14199" s="1" t="s">
        <v>78</v>
      </c>
      <c r="C14199" s="1" t="s">
        <v>6272</v>
      </c>
      <c r="D14199" s="1" t="s">
        <v>22</v>
      </c>
      <c r="E14199" s="1" t="s">
        <v>23</v>
      </c>
      <c r="F14199" s="1" t="s">
        <v>24</v>
      </c>
      <c r="G14199" s="1" t="s">
        <v>30</v>
      </c>
      <c r="H14199" s="1">
        <v>37</v>
      </c>
      <c r="I14199" s="1">
        <v>279</v>
      </c>
      <c r="J14199" s="1" t="s">
        <v>36</v>
      </c>
      <c r="K14199" s="1" t="s">
        <v>27</v>
      </c>
      <c r="L14199" s="1">
        <v>10</v>
      </c>
      <c r="M14199" s="1" t="b">
        <v>0</v>
      </c>
      <c r="N14199" s="1"/>
      <c r="O14199" s="1"/>
    </row>
    <row r="14200" spans="1:15" ht="187.2">
      <c r="A14200" s="1">
        <v>14199</v>
      </c>
      <c r="B14200" s="1" t="s">
        <v>115</v>
      </c>
      <c r="C14200" s="2" t="s">
        <v>261</v>
      </c>
      <c r="D14200" s="1" t="s">
        <v>15</v>
      </c>
      <c r="E14200" s="1" t="s">
        <v>23</v>
      </c>
      <c r="F14200" s="1" t="s">
        <v>24</v>
      </c>
      <c r="G14200" s="1" t="s">
        <v>35</v>
      </c>
      <c r="H14200" s="1">
        <v>11</v>
      </c>
      <c r="I14200" s="1">
        <v>91</v>
      </c>
      <c r="J14200" s="1" t="s">
        <v>26</v>
      </c>
      <c r="K14200" s="1" t="s">
        <v>19</v>
      </c>
      <c r="L14200" s="1">
        <v>6</v>
      </c>
      <c r="M14200" s="1" t="b">
        <v>1</v>
      </c>
      <c r="N14200" s="1"/>
      <c r="O14200" s="1"/>
    </row>
    <row r="14201" spans="1:15">
      <c r="A14201" s="1">
        <v>14200</v>
      </c>
      <c r="B14201" s="1" t="s">
        <v>20</v>
      </c>
      <c r="C14201" s="1" t="s">
        <v>6273</v>
      </c>
      <c r="D14201" s="1" t="s">
        <v>22</v>
      </c>
      <c r="E14201" s="1" t="s">
        <v>16</v>
      </c>
      <c r="F14201" s="1" t="s">
        <v>17</v>
      </c>
      <c r="G14201" s="1" t="s">
        <v>25</v>
      </c>
      <c r="H14201" s="1">
        <v>62</v>
      </c>
      <c r="I14201" s="1">
        <v>434</v>
      </c>
      <c r="J14201" s="1"/>
      <c r="K14201" s="1" t="s">
        <v>27</v>
      </c>
      <c r="L14201" s="1">
        <v>3</v>
      </c>
      <c r="M14201" s="1" t="b">
        <v>0</v>
      </c>
      <c r="N14201" s="1"/>
      <c r="O14201" s="1"/>
    </row>
    <row r="14202" spans="1:15">
      <c r="A14202" s="1">
        <v>14201</v>
      </c>
      <c r="B14202" s="1" t="s">
        <v>73</v>
      </c>
      <c r="C14202" s="1" t="s">
        <v>6274</v>
      </c>
      <c r="D14202" s="1" t="s">
        <v>22</v>
      </c>
      <c r="E14202" s="1" t="s">
        <v>23</v>
      </c>
      <c r="F14202" s="1" t="s">
        <v>24</v>
      </c>
      <c r="G14202" s="1" t="s">
        <v>30</v>
      </c>
      <c r="H14202" s="1">
        <v>41</v>
      </c>
      <c r="I14202" s="1">
        <v>298</v>
      </c>
      <c r="J14202" s="1" t="s">
        <v>26</v>
      </c>
      <c r="K14202" s="1" t="s">
        <v>27</v>
      </c>
      <c r="L14202" s="1">
        <v>6</v>
      </c>
      <c r="M14202" s="1" t="b">
        <v>0</v>
      </c>
      <c r="N14202" s="1"/>
      <c r="O14202" s="1"/>
    </row>
    <row r="14203" spans="1:15">
      <c r="A14203" s="1">
        <v>14202</v>
      </c>
      <c r="B14203" s="1" t="s">
        <v>73</v>
      </c>
      <c r="C14203" s="1" t="s">
        <v>6275</v>
      </c>
      <c r="D14203" s="1" t="s">
        <v>22</v>
      </c>
      <c r="E14203" s="1" t="s">
        <v>23</v>
      </c>
      <c r="F14203" s="1" t="s">
        <v>24</v>
      </c>
      <c r="G14203" s="1" t="s">
        <v>30</v>
      </c>
      <c r="H14203" s="1">
        <v>45</v>
      </c>
      <c r="I14203" s="1">
        <v>311</v>
      </c>
      <c r="J14203" s="1" t="s">
        <v>31</v>
      </c>
      <c r="K14203" s="1" t="s">
        <v>27</v>
      </c>
      <c r="L14203" s="1">
        <v>6</v>
      </c>
      <c r="M14203" s="1" t="b">
        <v>0</v>
      </c>
      <c r="N14203" s="1"/>
      <c r="O14203" s="1"/>
    </row>
    <row r="14204" spans="1:15">
      <c r="A14204" s="1">
        <v>14203</v>
      </c>
      <c r="B14204" s="1" t="s">
        <v>107</v>
      </c>
      <c r="C14204" s="1" t="s">
        <v>6276</v>
      </c>
      <c r="D14204" s="1" t="s">
        <v>22</v>
      </c>
      <c r="E14204" s="1" t="s">
        <v>40</v>
      </c>
      <c r="F14204" s="1" t="s">
        <v>17</v>
      </c>
      <c r="G14204" s="1" t="s">
        <v>84</v>
      </c>
      <c r="H14204" s="1">
        <v>38</v>
      </c>
      <c r="I14204" s="1">
        <v>285</v>
      </c>
      <c r="J14204" s="1"/>
      <c r="K14204" s="1" t="s">
        <v>27</v>
      </c>
      <c r="L14204" s="1">
        <v>8</v>
      </c>
      <c r="M14204" s="1" t="b">
        <v>0</v>
      </c>
      <c r="N14204" s="1"/>
      <c r="O14204" s="1"/>
    </row>
    <row r="14205" spans="1:15" ht="158.4">
      <c r="A14205" s="1">
        <v>14204</v>
      </c>
      <c r="B14205" s="1" t="s">
        <v>299</v>
      </c>
      <c r="C14205" s="2" t="s">
        <v>114</v>
      </c>
      <c r="D14205" s="1" t="s">
        <v>15</v>
      </c>
      <c r="E14205" s="1" t="s">
        <v>56</v>
      </c>
      <c r="F14205" s="1" t="s">
        <v>17</v>
      </c>
      <c r="G14205" s="1" t="s">
        <v>35</v>
      </c>
      <c r="H14205" s="1">
        <v>11</v>
      </c>
      <c r="I14205" s="1">
        <v>78</v>
      </c>
      <c r="J14205" s="1"/>
      <c r="K14205" s="1" t="s">
        <v>37</v>
      </c>
      <c r="L14205" s="1">
        <v>8</v>
      </c>
      <c r="M14205" s="1" t="b">
        <v>1</v>
      </c>
      <c r="N14205" s="1"/>
      <c r="O14205" s="1"/>
    </row>
    <row r="14206" spans="1:15" ht="230.4">
      <c r="A14206" s="1">
        <v>14205</v>
      </c>
      <c r="B14206" s="1" t="s">
        <v>237</v>
      </c>
      <c r="C14206" s="2" t="s">
        <v>343</v>
      </c>
      <c r="D14206" s="1" t="s">
        <v>15</v>
      </c>
      <c r="E14206" s="1" t="s">
        <v>56</v>
      </c>
      <c r="F14206" s="1" t="s">
        <v>17</v>
      </c>
      <c r="G14206" s="1" t="s">
        <v>100</v>
      </c>
      <c r="H14206" s="1">
        <v>16</v>
      </c>
      <c r="I14206" s="1">
        <v>116</v>
      </c>
      <c r="J14206" s="1"/>
      <c r="K14206" s="1" t="s">
        <v>51</v>
      </c>
      <c r="L14206" s="1">
        <v>1</v>
      </c>
      <c r="M14206" s="1" t="b">
        <v>1</v>
      </c>
      <c r="N14206" s="1"/>
      <c r="O14206" s="1"/>
    </row>
    <row r="14207" spans="1:15">
      <c r="A14207" s="1">
        <v>14206</v>
      </c>
      <c r="B14207" s="1" t="s">
        <v>38</v>
      </c>
      <c r="C14207" s="1" t="s">
        <v>1560</v>
      </c>
      <c r="D14207" s="1" t="s">
        <v>22</v>
      </c>
      <c r="E14207" s="1" t="s">
        <v>23</v>
      </c>
      <c r="F14207" s="1" t="s">
        <v>24</v>
      </c>
      <c r="G14207" s="1" t="s">
        <v>41</v>
      </c>
      <c r="H14207" s="1">
        <v>29</v>
      </c>
      <c r="I14207" s="1">
        <v>217</v>
      </c>
      <c r="J14207" s="1" t="s">
        <v>31</v>
      </c>
      <c r="K14207" s="1" t="s">
        <v>27</v>
      </c>
      <c r="L14207" s="1">
        <v>3</v>
      </c>
      <c r="M14207" s="1" t="b">
        <v>0</v>
      </c>
      <c r="N14207" s="1"/>
      <c r="O14207" s="1"/>
    </row>
    <row r="14208" spans="1:15" ht="259.2">
      <c r="A14208" s="1">
        <v>14207</v>
      </c>
      <c r="B14208" s="1" t="s">
        <v>385</v>
      </c>
      <c r="C14208" s="2" t="s">
        <v>238</v>
      </c>
      <c r="D14208" s="1" t="s">
        <v>15</v>
      </c>
      <c r="E14208" s="1" t="s">
        <v>23</v>
      </c>
      <c r="F14208" s="1" t="s">
        <v>24</v>
      </c>
      <c r="G14208" s="1" t="s">
        <v>100</v>
      </c>
      <c r="H14208" s="1">
        <v>18</v>
      </c>
      <c r="I14208" s="1">
        <v>131</v>
      </c>
      <c r="J14208" s="1" t="s">
        <v>31</v>
      </c>
      <c r="K14208" s="1" t="s">
        <v>51</v>
      </c>
      <c r="L14208" s="1">
        <v>9</v>
      </c>
      <c r="M14208" s="1" t="b">
        <v>1</v>
      </c>
      <c r="N14208" s="1"/>
      <c r="O14208" s="1"/>
    </row>
    <row r="14209" spans="1:15" ht="158.4">
      <c r="A14209" s="1">
        <v>14208</v>
      </c>
      <c r="B14209" s="1" t="s">
        <v>126</v>
      </c>
      <c r="C14209" s="2" t="s">
        <v>91</v>
      </c>
      <c r="D14209" s="1" t="s">
        <v>15</v>
      </c>
      <c r="E14209" s="1" t="s">
        <v>16</v>
      </c>
      <c r="F14209" s="1" t="s">
        <v>17</v>
      </c>
      <c r="G14209" s="1" t="s">
        <v>18</v>
      </c>
      <c r="H14209" s="1">
        <v>9</v>
      </c>
      <c r="I14209" s="1">
        <v>87</v>
      </c>
      <c r="J14209" s="1"/>
      <c r="K14209" s="1" t="s">
        <v>37</v>
      </c>
      <c r="L14209" s="1">
        <v>7</v>
      </c>
      <c r="M14209" s="1" t="b">
        <v>1</v>
      </c>
      <c r="N14209" s="1"/>
      <c r="O14209" s="1"/>
    </row>
    <row r="14210" spans="1:15">
      <c r="A14210" s="1">
        <v>14209</v>
      </c>
      <c r="B14210" s="1" t="s">
        <v>92</v>
      </c>
      <c r="C14210" s="1" t="s">
        <v>2167</v>
      </c>
      <c r="D14210" s="1" t="s">
        <v>22</v>
      </c>
      <c r="E14210" s="1" t="s">
        <v>40</v>
      </c>
      <c r="F14210" s="1" t="s">
        <v>17</v>
      </c>
      <c r="G14210" s="1" t="s">
        <v>77</v>
      </c>
      <c r="H14210" s="1">
        <v>37</v>
      </c>
      <c r="I14210" s="1">
        <v>261</v>
      </c>
      <c r="J14210" s="1"/>
      <c r="K14210" s="1" t="s">
        <v>27</v>
      </c>
      <c r="L14210" s="1">
        <v>9</v>
      </c>
      <c r="M14210" s="1" t="b">
        <v>0</v>
      </c>
      <c r="N14210" s="1"/>
      <c r="O14210" s="1"/>
    </row>
    <row r="14211" spans="1:15" ht="144">
      <c r="A14211" s="1">
        <v>14210</v>
      </c>
      <c r="B14211" s="1" t="s">
        <v>113</v>
      </c>
      <c r="C14211" s="2" t="s">
        <v>233</v>
      </c>
      <c r="D14211" s="1" t="s">
        <v>15</v>
      </c>
      <c r="E14211" s="1" t="s">
        <v>40</v>
      </c>
      <c r="F14211" s="1" t="s">
        <v>17</v>
      </c>
      <c r="G14211" s="1" t="s">
        <v>35</v>
      </c>
      <c r="H14211" s="1">
        <v>9</v>
      </c>
      <c r="I14211" s="1">
        <v>83</v>
      </c>
      <c r="J14211" s="1"/>
      <c r="K14211" s="1" t="s">
        <v>37</v>
      </c>
      <c r="L14211" s="1">
        <v>6</v>
      </c>
      <c r="M14211" s="1" t="b">
        <v>1</v>
      </c>
      <c r="N14211" s="1"/>
      <c r="O14211" s="1"/>
    </row>
    <row r="14212" spans="1:15">
      <c r="A14212" s="1">
        <v>14211</v>
      </c>
      <c r="B14212" s="1" t="s">
        <v>96</v>
      </c>
      <c r="C14212" s="1" t="s">
        <v>106</v>
      </c>
      <c r="D14212" s="1" t="s">
        <v>15</v>
      </c>
      <c r="E14212" s="1" t="s">
        <v>23</v>
      </c>
      <c r="F14212" s="1" t="s">
        <v>24</v>
      </c>
      <c r="G14212" s="1" t="s">
        <v>18</v>
      </c>
      <c r="H14212" s="1">
        <v>13</v>
      </c>
      <c r="I14212" s="1">
        <v>73</v>
      </c>
      <c r="J14212" s="1" t="s">
        <v>36</v>
      </c>
      <c r="K14212" s="1" t="s">
        <v>19</v>
      </c>
      <c r="L14212" s="1">
        <v>10</v>
      </c>
      <c r="M14212" s="1" t="b">
        <v>0</v>
      </c>
      <c r="N14212" s="1"/>
      <c r="O14212" s="1"/>
    </row>
    <row r="14213" spans="1:15" ht="230.4">
      <c r="A14213" s="1">
        <v>14212</v>
      </c>
      <c r="B14213" s="1" t="s">
        <v>94</v>
      </c>
      <c r="C14213" s="2" t="s">
        <v>278</v>
      </c>
      <c r="D14213" s="1" t="s">
        <v>15</v>
      </c>
      <c r="E14213" s="1" t="s">
        <v>40</v>
      </c>
      <c r="F14213" s="1" t="s">
        <v>17</v>
      </c>
      <c r="G14213" s="1" t="s">
        <v>59</v>
      </c>
      <c r="H14213" s="1">
        <v>16</v>
      </c>
      <c r="I14213" s="1">
        <v>124</v>
      </c>
      <c r="J14213" s="1"/>
      <c r="K14213" s="1" t="s">
        <v>51</v>
      </c>
      <c r="L14213" s="1">
        <v>10</v>
      </c>
      <c r="M14213" s="1" t="b">
        <v>1</v>
      </c>
      <c r="N14213" s="1"/>
      <c r="O14213" s="1"/>
    </row>
    <row r="14214" spans="1:15">
      <c r="A14214" s="1">
        <v>14213</v>
      </c>
      <c r="B14214" s="1" t="s">
        <v>129</v>
      </c>
      <c r="C14214" s="1" t="s">
        <v>6277</v>
      </c>
      <c r="D14214" s="1" t="s">
        <v>22</v>
      </c>
      <c r="E14214" s="1" t="s">
        <v>23</v>
      </c>
      <c r="F14214" s="1" t="s">
        <v>24</v>
      </c>
      <c r="G14214" s="1" t="s">
        <v>77</v>
      </c>
      <c r="H14214" s="1">
        <v>51</v>
      </c>
      <c r="I14214" s="1">
        <v>364</v>
      </c>
      <c r="J14214" s="1" t="s">
        <v>36</v>
      </c>
      <c r="K14214" s="1" t="s">
        <v>27</v>
      </c>
      <c r="L14214" s="1">
        <v>1</v>
      </c>
      <c r="M14214" s="1" t="b">
        <v>0</v>
      </c>
      <c r="N14214" s="1"/>
      <c r="O14214" s="1"/>
    </row>
    <row r="14215" spans="1:15">
      <c r="A14215" s="1">
        <v>14214</v>
      </c>
      <c r="B14215" s="1" t="s">
        <v>44</v>
      </c>
      <c r="C14215" s="1" t="s">
        <v>6278</v>
      </c>
      <c r="D14215" s="1" t="s">
        <v>22</v>
      </c>
      <c r="E14215" s="1" t="s">
        <v>23</v>
      </c>
      <c r="F14215" s="1" t="s">
        <v>24</v>
      </c>
      <c r="G14215" s="1" t="s">
        <v>46</v>
      </c>
      <c r="H14215" s="1">
        <v>38</v>
      </c>
      <c r="I14215" s="1">
        <v>274</v>
      </c>
      <c r="J14215" s="1" t="s">
        <v>36</v>
      </c>
      <c r="K14215" s="1" t="s">
        <v>27</v>
      </c>
      <c r="L14215" s="1">
        <v>8</v>
      </c>
      <c r="M14215" s="1" t="b">
        <v>0</v>
      </c>
      <c r="N14215" s="1"/>
      <c r="O14215" s="1"/>
    </row>
    <row r="14216" spans="1:15">
      <c r="A14216" s="1">
        <v>14215</v>
      </c>
      <c r="B14216" s="1" t="s">
        <v>73</v>
      </c>
      <c r="C14216" s="1" t="s">
        <v>6279</v>
      </c>
      <c r="D14216" s="1" t="s">
        <v>22</v>
      </c>
      <c r="E14216" s="1" t="s">
        <v>16</v>
      </c>
      <c r="F14216" s="1" t="s">
        <v>17</v>
      </c>
      <c r="G14216" s="1" t="s">
        <v>30</v>
      </c>
      <c r="H14216" s="1">
        <v>60</v>
      </c>
      <c r="I14216" s="1">
        <v>427</v>
      </c>
      <c r="J14216" s="1"/>
      <c r="K14216" s="1" t="s">
        <v>27</v>
      </c>
      <c r="L14216" s="1">
        <v>6</v>
      </c>
      <c r="M14216" s="1" t="b">
        <v>0</v>
      </c>
      <c r="N14216" s="1"/>
      <c r="O14216" s="1"/>
    </row>
    <row r="14217" spans="1:15">
      <c r="A14217" s="1">
        <v>14216</v>
      </c>
      <c r="B14217" s="1" t="s">
        <v>142</v>
      </c>
      <c r="C14217" s="1" t="s">
        <v>6280</v>
      </c>
      <c r="D14217" s="1" t="s">
        <v>22</v>
      </c>
      <c r="E14217" s="1" t="s">
        <v>23</v>
      </c>
      <c r="F14217" s="1" t="s">
        <v>24</v>
      </c>
      <c r="G14217" s="1" t="s">
        <v>77</v>
      </c>
      <c r="H14217" s="1">
        <v>27</v>
      </c>
      <c r="I14217" s="1">
        <v>203</v>
      </c>
      <c r="J14217" s="1" t="s">
        <v>36</v>
      </c>
      <c r="K14217" s="1" t="s">
        <v>27</v>
      </c>
      <c r="L14217" s="1">
        <v>2</v>
      </c>
      <c r="M14217" s="1" t="b">
        <v>0</v>
      </c>
      <c r="N14217" s="1"/>
      <c r="O14217" s="1"/>
    </row>
    <row r="14218" spans="1:15">
      <c r="A14218" s="1">
        <v>14217</v>
      </c>
      <c r="B14218" s="1" t="s">
        <v>115</v>
      </c>
      <c r="C14218" s="1" t="s">
        <v>168</v>
      </c>
      <c r="D14218" s="1" t="s">
        <v>15</v>
      </c>
      <c r="E14218" s="1" t="s">
        <v>23</v>
      </c>
      <c r="F14218" s="1" t="s">
        <v>24</v>
      </c>
      <c r="G14218" s="1" t="s">
        <v>35</v>
      </c>
      <c r="H14218" s="1">
        <v>13</v>
      </c>
      <c r="I14218" s="1">
        <v>69</v>
      </c>
      <c r="J14218" s="1" t="s">
        <v>31</v>
      </c>
      <c r="K14218" s="1" t="s">
        <v>19</v>
      </c>
      <c r="L14218" s="1">
        <v>7</v>
      </c>
      <c r="M14218" s="1" t="b">
        <v>0</v>
      </c>
      <c r="N14218" s="1"/>
      <c r="O14218" s="1"/>
    </row>
    <row r="14219" spans="1:15" ht="259.2">
      <c r="A14219" s="1">
        <v>14218</v>
      </c>
      <c r="B14219" s="1" t="s">
        <v>276</v>
      </c>
      <c r="C14219" s="2" t="s">
        <v>95</v>
      </c>
      <c r="D14219" s="1" t="s">
        <v>15</v>
      </c>
      <c r="E14219" s="1" t="s">
        <v>23</v>
      </c>
      <c r="F14219" s="1" t="s">
        <v>24</v>
      </c>
      <c r="G14219" s="1" t="s">
        <v>59</v>
      </c>
      <c r="H14219" s="1">
        <v>18</v>
      </c>
      <c r="I14219" s="1">
        <v>139</v>
      </c>
      <c r="J14219" s="1" t="s">
        <v>31</v>
      </c>
      <c r="K14219" s="1" t="s">
        <v>51</v>
      </c>
      <c r="L14219" s="1">
        <v>6</v>
      </c>
      <c r="M14219" s="1" t="b">
        <v>1</v>
      </c>
      <c r="N14219" s="1"/>
      <c r="O14219" s="1"/>
    </row>
    <row r="14220" spans="1:15">
      <c r="A14220" s="1">
        <v>14219</v>
      </c>
      <c r="B14220" s="1" t="s">
        <v>65</v>
      </c>
      <c r="C14220" s="1" t="s">
        <v>162</v>
      </c>
      <c r="D14220" s="1" t="s">
        <v>15</v>
      </c>
      <c r="E14220" s="1" t="s">
        <v>23</v>
      </c>
      <c r="F14220" s="1" t="s">
        <v>24</v>
      </c>
      <c r="G14220" s="1" t="s">
        <v>64</v>
      </c>
      <c r="H14220" s="1">
        <v>13</v>
      </c>
      <c r="I14220" s="1">
        <v>73</v>
      </c>
      <c r="J14220" s="1" t="s">
        <v>26</v>
      </c>
      <c r="K14220" s="1" t="s">
        <v>19</v>
      </c>
      <c r="L14220" s="1">
        <v>10</v>
      </c>
      <c r="M14220" s="1" t="b">
        <v>0</v>
      </c>
      <c r="N14220" s="1"/>
      <c r="O14220" s="1"/>
    </row>
    <row r="14221" spans="1:15" ht="144">
      <c r="A14221" s="1">
        <v>14220</v>
      </c>
      <c r="B14221" s="1" t="s">
        <v>104</v>
      </c>
      <c r="C14221" s="2" t="s">
        <v>433</v>
      </c>
      <c r="D14221" s="1" t="s">
        <v>15</v>
      </c>
      <c r="E14221" s="1" t="s">
        <v>16</v>
      </c>
      <c r="F14221" s="1" t="s">
        <v>17</v>
      </c>
      <c r="G14221" s="1" t="s">
        <v>100</v>
      </c>
      <c r="H14221" s="1">
        <v>9</v>
      </c>
      <c r="I14221" s="1">
        <v>72</v>
      </c>
      <c r="J14221" s="1"/>
      <c r="K14221" s="1" t="s">
        <v>19</v>
      </c>
      <c r="L14221" s="1">
        <v>4</v>
      </c>
      <c r="M14221" s="1" t="b">
        <v>1</v>
      </c>
      <c r="N14221" s="1"/>
      <c r="O14221" s="1"/>
    </row>
    <row r="14222" spans="1:15" ht="259.2">
      <c r="A14222" s="1">
        <v>14221</v>
      </c>
      <c r="B14222" s="1" t="s">
        <v>273</v>
      </c>
      <c r="C14222" s="2" t="s">
        <v>72</v>
      </c>
      <c r="D14222" s="1" t="s">
        <v>15</v>
      </c>
      <c r="E14222" s="1" t="s">
        <v>40</v>
      </c>
      <c r="F14222" s="1" t="s">
        <v>17</v>
      </c>
      <c r="G14222" s="1" t="s">
        <v>18</v>
      </c>
      <c r="H14222" s="1">
        <v>16</v>
      </c>
      <c r="I14222" s="1">
        <v>128</v>
      </c>
      <c r="J14222" s="1"/>
      <c r="K14222" s="1" t="s">
        <v>51</v>
      </c>
      <c r="L14222" s="1">
        <v>6</v>
      </c>
      <c r="M14222" s="1" t="b">
        <v>1</v>
      </c>
      <c r="N14222" s="1"/>
      <c r="O14222" s="1"/>
    </row>
    <row r="14223" spans="1:15">
      <c r="A14223" s="1">
        <v>14222</v>
      </c>
      <c r="B14223" s="1" t="s">
        <v>122</v>
      </c>
      <c r="C14223" s="1" t="s">
        <v>6281</v>
      </c>
      <c r="D14223" s="1" t="s">
        <v>22</v>
      </c>
      <c r="E14223" s="1" t="s">
        <v>23</v>
      </c>
      <c r="F14223" s="1" t="s">
        <v>24</v>
      </c>
      <c r="G14223" s="1" t="s">
        <v>46</v>
      </c>
      <c r="H14223" s="1">
        <v>54</v>
      </c>
      <c r="I14223" s="1">
        <v>367</v>
      </c>
      <c r="J14223" s="1" t="s">
        <v>31</v>
      </c>
      <c r="K14223" s="1" t="s">
        <v>27</v>
      </c>
      <c r="L14223" s="1">
        <v>8</v>
      </c>
      <c r="M14223" s="1" t="b">
        <v>0</v>
      </c>
      <c r="N14223" s="1"/>
      <c r="O14223" s="1"/>
    </row>
    <row r="14224" spans="1:15">
      <c r="A14224" s="1">
        <v>14223</v>
      </c>
      <c r="B14224" s="1" t="s">
        <v>28</v>
      </c>
      <c r="C14224" s="1" t="s">
        <v>4423</v>
      </c>
      <c r="D14224" s="1" t="s">
        <v>22</v>
      </c>
      <c r="E14224" s="1" t="s">
        <v>40</v>
      </c>
      <c r="F14224" s="1" t="s">
        <v>17</v>
      </c>
      <c r="G14224" s="1" t="s">
        <v>30</v>
      </c>
      <c r="H14224" s="1">
        <v>28</v>
      </c>
      <c r="I14224" s="1">
        <v>198</v>
      </c>
      <c r="J14224" s="1"/>
      <c r="K14224" s="1" t="s">
        <v>27</v>
      </c>
      <c r="L14224" s="1">
        <v>5</v>
      </c>
      <c r="M14224" s="1" t="b">
        <v>0</v>
      </c>
      <c r="N14224" s="1"/>
      <c r="O14224" s="1"/>
    </row>
    <row r="14225" spans="1:15">
      <c r="A14225" s="1">
        <v>14224</v>
      </c>
      <c r="B14225" s="1" t="s">
        <v>226</v>
      </c>
      <c r="C14225" s="1" t="s">
        <v>138</v>
      </c>
      <c r="D14225" s="1" t="s">
        <v>15</v>
      </c>
      <c r="E14225" s="1" t="s">
        <v>40</v>
      </c>
      <c r="F14225" s="1" t="s">
        <v>17</v>
      </c>
      <c r="G14225" s="1" t="s">
        <v>64</v>
      </c>
      <c r="H14225" s="1">
        <v>11</v>
      </c>
      <c r="I14225" s="1">
        <v>58</v>
      </c>
      <c r="J14225" s="1"/>
      <c r="K14225" s="1" t="s">
        <v>19</v>
      </c>
      <c r="L14225" s="1">
        <v>2</v>
      </c>
      <c r="M14225" s="1" t="b">
        <v>0</v>
      </c>
      <c r="N14225" s="1"/>
      <c r="O14225" s="1"/>
    </row>
    <row r="14226" spans="1:15">
      <c r="A14226" s="1">
        <v>14225</v>
      </c>
      <c r="B14226" s="1" t="s">
        <v>92</v>
      </c>
      <c r="C14226" s="1" t="s">
        <v>6282</v>
      </c>
      <c r="D14226" s="1" t="s">
        <v>22</v>
      </c>
      <c r="E14226" s="1" t="s">
        <v>16</v>
      </c>
      <c r="F14226" s="1" t="s">
        <v>17</v>
      </c>
      <c r="G14226" s="1" t="s">
        <v>77</v>
      </c>
      <c r="H14226" s="1">
        <v>47</v>
      </c>
      <c r="I14226" s="1">
        <v>326</v>
      </c>
      <c r="J14226" s="1"/>
      <c r="K14226" s="1" t="s">
        <v>27</v>
      </c>
      <c r="L14226" s="1">
        <v>8</v>
      </c>
      <c r="M14226" s="1" t="b">
        <v>0</v>
      </c>
      <c r="N14226" s="1"/>
      <c r="O14226" s="1"/>
    </row>
    <row r="14227" spans="1:15">
      <c r="A14227" s="1">
        <v>14226</v>
      </c>
      <c r="B14227" s="1" t="s">
        <v>184</v>
      </c>
      <c r="C14227" s="1" t="s">
        <v>6283</v>
      </c>
      <c r="D14227" s="1" t="s">
        <v>22</v>
      </c>
      <c r="E14227" s="1" t="s">
        <v>23</v>
      </c>
      <c r="F14227" s="1" t="s">
        <v>24</v>
      </c>
      <c r="G14227" s="1" t="s">
        <v>41</v>
      </c>
      <c r="H14227" s="1">
        <v>38</v>
      </c>
      <c r="I14227" s="1">
        <v>289</v>
      </c>
      <c r="J14227" s="1" t="s">
        <v>31</v>
      </c>
      <c r="K14227" s="1" t="s">
        <v>27</v>
      </c>
      <c r="L14227" s="1">
        <v>8</v>
      </c>
      <c r="M14227" s="1" t="b">
        <v>0</v>
      </c>
      <c r="N14227" s="1"/>
      <c r="O14227" s="1"/>
    </row>
    <row r="14228" spans="1:15">
      <c r="A14228" s="1">
        <v>14227</v>
      </c>
      <c r="B14228" s="1" t="s">
        <v>111</v>
      </c>
      <c r="C14228" s="1" t="s">
        <v>4702</v>
      </c>
      <c r="D14228" s="1" t="s">
        <v>22</v>
      </c>
      <c r="E14228" s="1" t="s">
        <v>56</v>
      </c>
      <c r="F14228" s="1" t="s">
        <v>17</v>
      </c>
      <c r="G14228" s="1" t="s">
        <v>77</v>
      </c>
      <c r="H14228" s="1">
        <v>27</v>
      </c>
      <c r="I14228" s="1">
        <v>195</v>
      </c>
      <c r="J14228" s="1"/>
      <c r="K14228" s="1" t="s">
        <v>27</v>
      </c>
      <c r="L14228" s="1">
        <v>1</v>
      </c>
      <c r="M14228" s="1" t="b">
        <v>0</v>
      </c>
      <c r="N14228" s="1"/>
      <c r="O14228" s="1"/>
    </row>
    <row r="14229" spans="1:15">
      <c r="A14229" s="1">
        <v>14228</v>
      </c>
      <c r="B14229" s="1" t="s">
        <v>28</v>
      </c>
      <c r="C14229" s="1" t="s">
        <v>6284</v>
      </c>
      <c r="D14229" s="1" t="s">
        <v>22</v>
      </c>
      <c r="E14229" s="1" t="s">
        <v>23</v>
      </c>
      <c r="F14229" s="1" t="s">
        <v>24</v>
      </c>
      <c r="G14229" s="1" t="s">
        <v>30</v>
      </c>
      <c r="H14229" s="1">
        <v>39</v>
      </c>
      <c r="I14229" s="1">
        <v>287</v>
      </c>
      <c r="J14229" s="1" t="s">
        <v>31</v>
      </c>
      <c r="K14229" s="1" t="s">
        <v>27</v>
      </c>
      <c r="L14229" s="1">
        <v>10</v>
      </c>
      <c r="M14229" s="1" t="b">
        <v>0</v>
      </c>
      <c r="N14229" s="1"/>
      <c r="O14229" s="1"/>
    </row>
    <row r="14230" spans="1:15">
      <c r="A14230" s="1">
        <v>14229</v>
      </c>
      <c r="B14230" s="1" t="s">
        <v>154</v>
      </c>
      <c r="C14230" s="1" t="s">
        <v>6285</v>
      </c>
      <c r="D14230" s="1" t="s">
        <v>22</v>
      </c>
      <c r="E14230" s="1" t="s">
        <v>16</v>
      </c>
      <c r="F14230" s="1" t="s">
        <v>17</v>
      </c>
      <c r="G14230" s="1" t="s">
        <v>46</v>
      </c>
      <c r="H14230" s="1">
        <v>38</v>
      </c>
      <c r="I14230" s="1">
        <v>258</v>
      </c>
      <c r="J14230" s="1"/>
      <c r="K14230" s="1" t="s">
        <v>27</v>
      </c>
      <c r="L14230" s="1">
        <v>3</v>
      </c>
      <c r="M14230" s="1" t="b">
        <v>0</v>
      </c>
      <c r="N14230" s="1"/>
      <c r="O14230" s="1"/>
    </row>
    <row r="14231" spans="1:15" ht="158.4">
      <c r="A14231" s="1">
        <v>14230</v>
      </c>
      <c r="B14231" s="1" t="s">
        <v>116</v>
      </c>
      <c r="C14231" s="2" t="s">
        <v>190</v>
      </c>
      <c r="D14231" s="1" t="s">
        <v>15</v>
      </c>
      <c r="E14231" s="1" t="s">
        <v>56</v>
      </c>
      <c r="F14231" s="1" t="s">
        <v>17</v>
      </c>
      <c r="G14231" s="1" t="s">
        <v>64</v>
      </c>
      <c r="H14231" s="1">
        <v>9</v>
      </c>
      <c r="I14231" s="1">
        <v>87</v>
      </c>
      <c r="J14231" s="1"/>
      <c r="K14231" s="1" t="s">
        <v>37</v>
      </c>
      <c r="L14231" s="1">
        <v>4</v>
      </c>
      <c r="M14231" s="1" t="b">
        <v>1</v>
      </c>
      <c r="N14231" s="1"/>
      <c r="O14231" s="1"/>
    </row>
    <row r="14232" spans="1:15">
      <c r="A14232" s="1">
        <v>14231</v>
      </c>
      <c r="B14232" s="1" t="s">
        <v>52</v>
      </c>
      <c r="C14232" s="1" t="s">
        <v>6286</v>
      </c>
      <c r="D14232" s="1" t="s">
        <v>22</v>
      </c>
      <c r="E14232" s="1" t="s">
        <v>23</v>
      </c>
      <c r="F14232" s="1" t="s">
        <v>24</v>
      </c>
      <c r="G14232" s="1" t="s">
        <v>25</v>
      </c>
      <c r="H14232" s="1">
        <v>45</v>
      </c>
      <c r="I14232" s="1">
        <v>335</v>
      </c>
      <c r="J14232" s="1" t="s">
        <v>26</v>
      </c>
      <c r="K14232" s="1" t="s">
        <v>27</v>
      </c>
      <c r="L14232" s="1">
        <v>4</v>
      </c>
      <c r="M14232" s="1" t="b">
        <v>0</v>
      </c>
      <c r="N14232" s="1"/>
      <c r="O14232" s="1"/>
    </row>
    <row r="14233" spans="1:15" ht="259.2">
      <c r="A14233" s="1">
        <v>14232</v>
      </c>
      <c r="B14233" s="1" t="s">
        <v>276</v>
      </c>
      <c r="C14233" s="2" t="s">
        <v>95</v>
      </c>
      <c r="D14233" s="1" t="s">
        <v>15</v>
      </c>
      <c r="E14233" s="1" t="s">
        <v>23</v>
      </c>
      <c r="F14233" s="1" t="s">
        <v>24</v>
      </c>
      <c r="G14233" s="1" t="s">
        <v>59</v>
      </c>
      <c r="H14233" s="1">
        <v>18</v>
      </c>
      <c r="I14233" s="1">
        <v>139</v>
      </c>
      <c r="J14233" s="1" t="s">
        <v>26</v>
      </c>
      <c r="K14233" s="1" t="s">
        <v>51</v>
      </c>
      <c r="L14233" s="1">
        <v>6</v>
      </c>
      <c r="M14233" s="1" t="b">
        <v>1</v>
      </c>
      <c r="N14233" s="1"/>
      <c r="O14233" s="1"/>
    </row>
    <row r="14234" spans="1:15" ht="187.2">
      <c r="A14234" s="1">
        <v>14233</v>
      </c>
      <c r="B14234" s="1" t="s">
        <v>113</v>
      </c>
      <c r="C14234" s="2" t="s">
        <v>167</v>
      </c>
      <c r="D14234" s="1" t="s">
        <v>15</v>
      </c>
      <c r="E14234" s="1" t="s">
        <v>23</v>
      </c>
      <c r="F14234" s="1" t="s">
        <v>24</v>
      </c>
      <c r="G14234" s="1" t="s">
        <v>35</v>
      </c>
      <c r="H14234" s="1">
        <v>13</v>
      </c>
      <c r="I14234" s="1">
        <v>93</v>
      </c>
      <c r="J14234" s="1" t="s">
        <v>26</v>
      </c>
      <c r="K14234" s="1" t="s">
        <v>37</v>
      </c>
      <c r="L14234" s="1">
        <v>2</v>
      </c>
      <c r="M14234" s="1" t="b">
        <v>1</v>
      </c>
      <c r="N14234" s="1"/>
      <c r="O14234" s="1"/>
    </row>
    <row r="14235" spans="1:15" ht="187.2">
      <c r="A14235" s="1">
        <v>14234</v>
      </c>
      <c r="B14235" s="1" t="s">
        <v>232</v>
      </c>
      <c r="C14235" s="2" t="s">
        <v>167</v>
      </c>
      <c r="D14235" s="1" t="s">
        <v>15</v>
      </c>
      <c r="E14235" s="1" t="s">
        <v>23</v>
      </c>
      <c r="F14235" s="1" t="s">
        <v>24</v>
      </c>
      <c r="G14235" s="1" t="s">
        <v>35</v>
      </c>
      <c r="H14235" s="1">
        <v>13</v>
      </c>
      <c r="I14235" s="1">
        <v>93</v>
      </c>
      <c r="J14235" s="1" t="s">
        <v>36</v>
      </c>
      <c r="K14235" s="1" t="s">
        <v>37</v>
      </c>
      <c r="L14235" s="1">
        <v>7</v>
      </c>
      <c r="M14235" s="1" t="b">
        <v>1</v>
      </c>
      <c r="N14235" s="1"/>
      <c r="O14235" s="1"/>
    </row>
    <row r="14236" spans="1:15">
      <c r="A14236" s="1">
        <v>14235</v>
      </c>
      <c r="B14236" s="1" t="s">
        <v>78</v>
      </c>
      <c r="C14236" s="1" t="s">
        <v>6287</v>
      </c>
      <c r="D14236" s="1" t="s">
        <v>22</v>
      </c>
      <c r="E14236" s="1" t="s">
        <v>16</v>
      </c>
      <c r="F14236" s="1" t="s">
        <v>17</v>
      </c>
      <c r="G14236" s="1" t="s">
        <v>30</v>
      </c>
      <c r="H14236" s="1">
        <v>46</v>
      </c>
      <c r="I14236" s="1">
        <v>332</v>
      </c>
      <c r="J14236" s="1"/>
      <c r="K14236" s="1" t="s">
        <v>27</v>
      </c>
      <c r="L14236" s="1">
        <v>8</v>
      </c>
      <c r="M14236" s="1" t="b">
        <v>0</v>
      </c>
      <c r="N14236" s="1"/>
      <c r="O14236" s="1"/>
    </row>
    <row r="14237" spans="1:15">
      <c r="A14237" s="1">
        <v>14236</v>
      </c>
      <c r="B14237" s="1" t="s">
        <v>92</v>
      </c>
      <c r="C14237" s="1" t="s">
        <v>623</v>
      </c>
      <c r="D14237" s="1" t="s">
        <v>22</v>
      </c>
      <c r="E14237" s="1" t="s">
        <v>40</v>
      </c>
      <c r="F14237" s="1" t="s">
        <v>17</v>
      </c>
      <c r="G14237" s="1" t="s">
        <v>77</v>
      </c>
      <c r="H14237" s="1">
        <v>31</v>
      </c>
      <c r="I14237" s="1">
        <v>209</v>
      </c>
      <c r="J14237" s="1"/>
      <c r="K14237" s="1" t="s">
        <v>27</v>
      </c>
      <c r="L14237" s="1">
        <v>3</v>
      </c>
      <c r="M14237" s="1" t="b">
        <v>0</v>
      </c>
      <c r="N14237" s="1"/>
      <c r="O14237" s="1"/>
    </row>
    <row r="14238" spans="1:15">
      <c r="A14238" s="1">
        <v>14237</v>
      </c>
      <c r="B14238" s="1" t="s">
        <v>119</v>
      </c>
      <c r="C14238" s="1" t="s">
        <v>6288</v>
      </c>
      <c r="D14238" s="1" t="s">
        <v>22</v>
      </c>
      <c r="E14238" s="1" t="s">
        <v>40</v>
      </c>
      <c r="F14238" s="1" t="s">
        <v>17</v>
      </c>
      <c r="G14238" s="1" t="s">
        <v>84</v>
      </c>
      <c r="H14238" s="1">
        <v>47</v>
      </c>
      <c r="I14238" s="1">
        <v>354</v>
      </c>
      <c r="J14238" s="1"/>
      <c r="K14238" s="1" t="s">
        <v>27</v>
      </c>
      <c r="L14238" s="1">
        <v>1</v>
      </c>
      <c r="M14238" s="1" t="b">
        <v>0</v>
      </c>
      <c r="N14238" s="1"/>
      <c r="O14238" s="1"/>
    </row>
    <row r="14239" spans="1:15">
      <c r="A14239" s="1">
        <v>14238</v>
      </c>
      <c r="B14239" s="1" t="s">
        <v>122</v>
      </c>
      <c r="C14239" s="1" t="s">
        <v>1104</v>
      </c>
      <c r="D14239" s="1" t="s">
        <v>22</v>
      </c>
      <c r="E14239" s="1" t="s">
        <v>40</v>
      </c>
      <c r="F14239" s="1" t="s">
        <v>17</v>
      </c>
      <c r="G14239" s="1" t="s">
        <v>46</v>
      </c>
      <c r="H14239" s="1">
        <v>48</v>
      </c>
      <c r="I14239" s="1">
        <v>334</v>
      </c>
      <c r="J14239" s="1"/>
      <c r="K14239" s="1" t="s">
        <v>27</v>
      </c>
      <c r="L14239" s="1">
        <v>3</v>
      </c>
      <c r="M14239" s="1" t="b">
        <v>0</v>
      </c>
      <c r="N14239" s="1"/>
      <c r="O14239" s="1"/>
    </row>
    <row r="14240" spans="1:15">
      <c r="A14240" s="1">
        <v>14239</v>
      </c>
      <c r="B14240" s="1" t="s">
        <v>217</v>
      </c>
      <c r="C14240" s="1" t="s">
        <v>6289</v>
      </c>
      <c r="D14240" s="1" t="s">
        <v>22</v>
      </c>
      <c r="E14240" s="1" t="s">
        <v>16</v>
      </c>
      <c r="F14240" s="1" t="s">
        <v>17</v>
      </c>
      <c r="G14240" s="1" t="s">
        <v>25</v>
      </c>
      <c r="H14240" s="1">
        <v>29</v>
      </c>
      <c r="I14240" s="1">
        <v>208</v>
      </c>
      <c r="J14240" s="1"/>
      <c r="K14240" s="1" t="s">
        <v>27</v>
      </c>
      <c r="L14240" s="1">
        <v>6</v>
      </c>
      <c r="M14240" s="1" t="b">
        <v>0</v>
      </c>
      <c r="N14240" s="1"/>
      <c r="O14240" s="1"/>
    </row>
    <row r="14241" spans="1:15">
      <c r="A14241" s="1">
        <v>14240</v>
      </c>
      <c r="B14241" s="1" t="s">
        <v>44</v>
      </c>
      <c r="C14241" s="1" t="s">
        <v>6290</v>
      </c>
      <c r="D14241" s="1" t="s">
        <v>22</v>
      </c>
      <c r="E14241" s="1" t="s">
        <v>40</v>
      </c>
      <c r="F14241" s="1" t="s">
        <v>17</v>
      </c>
      <c r="G14241" s="1" t="s">
        <v>46</v>
      </c>
      <c r="H14241" s="1">
        <v>50</v>
      </c>
      <c r="I14241" s="1">
        <v>334</v>
      </c>
      <c r="J14241" s="1"/>
      <c r="K14241" s="1" t="s">
        <v>27</v>
      </c>
      <c r="L14241" s="1">
        <v>7</v>
      </c>
      <c r="M14241" s="1" t="b">
        <v>0</v>
      </c>
      <c r="N14241" s="1"/>
      <c r="O14241" s="1"/>
    </row>
    <row r="14242" spans="1:15">
      <c r="A14242" s="1">
        <v>14241</v>
      </c>
      <c r="B14242" s="1" t="s">
        <v>217</v>
      </c>
      <c r="C14242" s="1" t="s">
        <v>6291</v>
      </c>
      <c r="D14242" s="1" t="s">
        <v>22</v>
      </c>
      <c r="E14242" s="1" t="s">
        <v>56</v>
      </c>
      <c r="F14242" s="1" t="s">
        <v>17</v>
      </c>
      <c r="G14242" s="1" t="s">
        <v>25</v>
      </c>
      <c r="H14242" s="1">
        <v>57</v>
      </c>
      <c r="I14242" s="1">
        <v>398</v>
      </c>
      <c r="J14242" s="1"/>
      <c r="K14242" s="1" t="s">
        <v>27</v>
      </c>
      <c r="L14242" s="1">
        <v>1</v>
      </c>
      <c r="M14242" s="1" t="b">
        <v>0</v>
      </c>
      <c r="N14242" s="1"/>
      <c r="O14242" s="1"/>
    </row>
    <row r="14243" spans="1:15" ht="187.2">
      <c r="A14243" s="1">
        <v>14242</v>
      </c>
      <c r="B14243" s="1" t="s">
        <v>126</v>
      </c>
      <c r="C14243" s="2" t="s">
        <v>88</v>
      </c>
      <c r="D14243" s="1" t="s">
        <v>15</v>
      </c>
      <c r="E14243" s="1" t="s">
        <v>16</v>
      </c>
      <c r="F14243" s="1" t="s">
        <v>17</v>
      </c>
      <c r="G14243" s="1" t="s">
        <v>18</v>
      </c>
      <c r="H14243" s="1">
        <v>11</v>
      </c>
      <c r="I14243" s="1">
        <v>86</v>
      </c>
      <c r="J14243" s="1"/>
      <c r="K14243" s="1" t="s">
        <v>37</v>
      </c>
      <c r="L14243" s="1">
        <v>6</v>
      </c>
      <c r="M14243" s="1" t="b">
        <v>1</v>
      </c>
      <c r="N14243" s="1"/>
      <c r="O14243" s="1"/>
    </row>
    <row r="14244" spans="1:15">
      <c r="A14244" s="1">
        <v>14243</v>
      </c>
      <c r="B14244" s="1" t="s">
        <v>38</v>
      </c>
      <c r="C14244" s="1" t="s">
        <v>6292</v>
      </c>
      <c r="D14244" s="1" t="s">
        <v>22</v>
      </c>
      <c r="E14244" s="1" t="s">
        <v>40</v>
      </c>
      <c r="F14244" s="1" t="s">
        <v>17</v>
      </c>
      <c r="G14244" s="1" t="s">
        <v>41</v>
      </c>
      <c r="H14244" s="1">
        <v>44</v>
      </c>
      <c r="I14244" s="1">
        <v>328</v>
      </c>
      <c r="J14244" s="1"/>
      <c r="K14244" s="1" t="s">
        <v>27</v>
      </c>
      <c r="L14244" s="1">
        <v>7</v>
      </c>
      <c r="M14244" s="1" t="b">
        <v>0</v>
      </c>
      <c r="N14244" s="1"/>
      <c r="O14244" s="1"/>
    </row>
    <row r="14245" spans="1:15" ht="259.2">
      <c r="A14245" s="1">
        <v>14244</v>
      </c>
      <c r="B14245" s="1" t="s">
        <v>174</v>
      </c>
      <c r="C14245" s="2" t="s">
        <v>50</v>
      </c>
      <c r="D14245" s="1" t="s">
        <v>15</v>
      </c>
      <c r="E14245" s="1" t="s">
        <v>23</v>
      </c>
      <c r="F14245" s="1" t="s">
        <v>24</v>
      </c>
      <c r="G14245" s="1" t="s">
        <v>35</v>
      </c>
      <c r="H14245" s="1">
        <v>18</v>
      </c>
      <c r="I14245" s="1">
        <v>135</v>
      </c>
      <c r="J14245" s="1" t="s">
        <v>36</v>
      </c>
      <c r="K14245" s="1" t="s">
        <v>51</v>
      </c>
      <c r="L14245" s="1">
        <v>5</v>
      </c>
      <c r="M14245" s="1" t="b">
        <v>1</v>
      </c>
      <c r="N14245" s="1"/>
      <c r="O14245" s="1"/>
    </row>
    <row r="14246" spans="1:15">
      <c r="A14246" s="1">
        <v>14245</v>
      </c>
      <c r="B14246" s="1" t="s">
        <v>38</v>
      </c>
      <c r="C14246" s="1" t="s">
        <v>6293</v>
      </c>
      <c r="D14246" s="1" t="s">
        <v>22</v>
      </c>
      <c r="E14246" s="1" t="s">
        <v>23</v>
      </c>
      <c r="F14246" s="1" t="s">
        <v>24</v>
      </c>
      <c r="G14246" s="1" t="s">
        <v>41</v>
      </c>
      <c r="H14246" s="1">
        <v>52</v>
      </c>
      <c r="I14246" s="1">
        <v>400</v>
      </c>
      <c r="J14246" s="1" t="s">
        <v>31</v>
      </c>
      <c r="K14246" s="1" t="s">
        <v>27</v>
      </c>
      <c r="L14246" s="1">
        <v>2</v>
      </c>
      <c r="M14246" s="1" t="b">
        <v>0</v>
      </c>
      <c r="N14246" s="1"/>
      <c r="O14246" s="1"/>
    </row>
    <row r="14247" spans="1:15">
      <c r="A14247" s="1">
        <v>14246</v>
      </c>
      <c r="B14247" s="1" t="s">
        <v>38</v>
      </c>
      <c r="C14247" s="1" t="s">
        <v>6294</v>
      </c>
      <c r="D14247" s="1" t="s">
        <v>22</v>
      </c>
      <c r="E14247" s="1" t="s">
        <v>23</v>
      </c>
      <c r="F14247" s="1" t="s">
        <v>24</v>
      </c>
      <c r="G14247" s="1" t="s">
        <v>41</v>
      </c>
      <c r="H14247" s="1">
        <v>51</v>
      </c>
      <c r="I14247" s="1">
        <v>370</v>
      </c>
      <c r="J14247" s="1" t="s">
        <v>31</v>
      </c>
      <c r="K14247" s="1" t="s">
        <v>27</v>
      </c>
      <c r="L14247" s="1">
        <v>9</v>
      </c>
      <c r="M14247" s="1" t="b">
        <v>0</v>
      </c>
      <c r="N14247" s="1"/>
      <c r="O14247" s="1"/>
    </row>
    <row r="14248" spans="1:15">
      <c r="A14248" s="1">
        <v>14247</v>
      </c>
      <c r="B14248" s="1" t="s">
        <v>129</v>
      </c>
      <c r="C14248" s="1" t="s">
        <v>6295</v>
      </c>
      <c r="D14248" s="1" t="s">
        <v>22</v>
      </c>
      <c r="E14248" s="1" t="s">
        <v>40</v>
      </c>
      <c r="F14248" s="1" t="s">
        <v>17</v>
      </c>
      <c r="G14248" s="1" t="s">
        <v>77</v>
      </c>
      <c r="H14248" s="1">
        <v>46</v>
      </c>
      <c r="I14248" s="1">
        <v>333</v>
      </c>
      <c r="J14248" s="1"/>
      <c r="K14248" s="1" t="s">
        <v>27</v>
      </c>
      <c r="L14248" s="1">
        <v>8</v>
      </c>
      <c r="M14248" s="1" t="b">
        <v>0</v>
      </c>
      <c r="N14248" s="1"/>
      <c r="O14248" s="1"/>
    </row>
    <row r="14249" spans="1:15" ht="144">
      <c r="A14249" s="1">
        <v>14248</v>
      </c>
      <c r="B14249" s="1" t="s">
        <v>113</v>
      </c>
      <c r="C14249" s="2" t="s">
        <v>233</v>
      </c>
      <c r="D14249" s="1" t="s">
        <v>15</v>
      </c>
      <c r="E14249" s="1" t="s">
        <v>16</v>
      </c>
      <c r="F14249" s="1" t="s">
        <v>17</v>
      </c>
      <c r="G14249" s="1" t="s">
        <v>35</v>
      </c>
      <c r="H14249" s="1">
        <v>9</v>
      </c>
      <c r="I14249" s="1">
        <v>83</v>
      </c>
      <c r="J14249" s="1"/>
      <c r="K14249" s="1" t="s">
        <v>37</v>
      </c>
      <c r="L14249" s="1">
        <v>3</v>
      </c>
      <c r="M14249" s="1" t="b">
        <v>1</v>
      </c>
      <c r="N14249" s="1"/>
      <c r="O14249" s="1"/>
    </row>
    <row r="14250" spans="1:15">
      <c r="A14250" s="1">
        <v>14249</v>
      </c>
      <c r="B14250" s="1" t="s">
        <v>52</v>
      </c>
      <c r="C14250" s="1" t="s">
        <v>6296</v>
      </c>
      <c r="D14250" s="1" t="s">
        <v>22</v>
      </c>
      <c r="E14250" s="1" t="s">
        <v>23</v>
      </c>
      <c r="F14250" s="1" t="s">
        <v>24</v>
      </c>
      <c r="G14250" s="1" t="s">
        <v>25</v>
      </c>
      <c r="H14250" s="1">
        <v>56</v>
      </c>
      <c r="I14250" s="1">
        <v>400</v>
      </c>
      <c r="J14250" s="1" t="s">
        <v>36</v>
      </c>
      <c r="K14250" s="1" t="s">
        <v>27</v>
      </c>
      <c r="L14250" s="1">
        <v>4</v>
      </c>
      <c r="M14250" s="1" t="b">
        <v>0</v>
      </c>
      <c r="N14250" s="1"/>
      <c r="O14250" s="1"/>
    </row>
    <row r="14251" spans="1:15" ht="158.4">
      <c r="A14251" s="1">
        <v>14250</v>
      </c>
      <c r="B14251" s="1" t="s">
        <v>397</v>
      </c>
      <c r="C14251" s="2" t="s">
        <v>190</v>
      </c>
      <c r="D14251" s="1" t="s">
        <v>15</v>
      </c>
      <c r="E14251" s="1" t="s">
        <v>16</v>
      </c>
      <c r="F14251" s="1" t="s">
        <v>17</v>
      </c>
      <c r="G14251" s="1" t="s">
        <v>64</v>
      </c>
      <c r="H14251" s="1">
        <v>9</v>
      </c>
      <c r="I14251" s="1">
        <v>87</v>
      </c>
      <c r="J14251" s="1"/>
      <c r="K14251" s="1" t="s">
        <v>37</v>
      </c>
      <c r="L14251" s="1">
        <v>4</v>
      </c>
      <c r="M14251" s="1" t="b">
        <v>1</v>
      </c>
      <c r="N14251" s="1"/>
      <c r="O14251" s="1"/>
    </row>
    <row r="14252" spans="1:15" ht="259.2">
      <c r="A14252" s="1">
        <v>14251</v>
      </c>
      <c r="B14252" s="1" t="s">
        <v>174</v>
      </c>
      <c r="C14252" s="2" t="s">
        <v>50</v>
      </c>
      <c r="D14252" s="1" t="s">
        <v>15</v>
      </c>
      <c r="E14252" s="1" t="s">
        <v>23</v>
      </c>
      <c r="F14252" s="1" t="s">
        <v>24</v>
      </c>
      <c r="G14252" s="1" t="s">
        <v>35</v>
      </c>
      <c r="H14252" s="1">
        <v>18</v>
      </c>
      <c r="I14252" s="1">
        <v>135</v>
      </c>
      <c r="J14252" s="1" t="s">
        <v>31</v>
      </c>
      <c r="K14252" s="1" t="s">
        <v>51</v>
      </c>
      <c r="L14252" s="1">
        <v>6</v>
      </c>
      <c r="M14252" s="1" t="b">
        <v>1</v>
      </c>
      <c r="N14252" s="1"/>
      <c r="O14252" s="1"/>
    </row>
    <row r="14253" spans="1:15" ht="158.4">
      <c r="A14253" s="1">
        <v>14252</v>
      </c>
      <c r="B14253" s="1" t="s">
        <v>292</v>
      </c>
      <c r="C14253" s="2" t="s">
        <v>260</v>
      </c>
      <c r="D14253" s="1" t="s">
        <v>15</v>
      </c>
      <c r="E14253" s="1" t="s">
        <v>16</v>
      </c>
      <c r="F14253" s="1" t="s">
        <v>17</v>
      </c>
      <c r="G14253" s="1" t="s">
        <v>100</v>
      </c>
      <c r="H14253" s="1">
        <v>11</v>
      </c>
      <c r="I14253" s="1">
        <v>74</v>
      </c>
      <c r="J14253" s="1"/>
      <c r="K14253" s="1" t="s">
        <v>37</v>
      </c>
      <c r="L14253" s="1">
        <v>10</v>
      </c>
      <c r="M14253" s="1" t="b">
        <v>1</v>
      </c>
      <c r="N14253" s="1"/>
      <c r="O14253" s="1"/>
    </row>
    <row r="14254" spans="1:15" ht="158.4">
      <c r="A14254" s="1">
        <v>14253</v>
      </c>
      <c r="B14254" s="1" t="s">
        <v>164</v>
      </c>
      <c r="C14254" s="2" t="s">
        <v>173</v>
      </c>
      <c r="D14254" s="1" t="s">
        <v>15</v>
      </c>
      <c r="E14254" s="1" t="s">
        <v>56</v>
      </c>
      <c r="F14254" s="1" t="s">
        <v>17</v>
      </c>
      <c r="G14254" s="1" t="s">
        <v>59</v>
      </c>
      <c r="H14254" s="1">
        <v>9</v>
      </c>
      <c r="I14254" s="1">
        <v>80</v>
      </c>
      <c r="J14254" s="1"/>
      <c r="K14254" s="1" t="s">
        <v>19</v>
      </c>
      <c r="L14254" s="1">
        <v>8</v>
      </c>
      <c r="M14254" s="1" t="b">
        <v>1</v>
      </c>
      <c r="N14254" s="1"/>
      <c r="O14254" s="1"/>
    </row>
    <row r="14255" spans="1:15" ht="230.4">
      <c r="A14255" s="1">
        <v>14254</v>
      </c>
      <c r="B14255" s="1" t="s">
        <v>49</v>
      </c>
      <c r="C14255" s="2" t="s">
        <v>55</v>
      </c>
      <c r="D14255" s="1" t="s">
        <v>15</v>
      </c>
      <c r="E14255" s="1" t="s">
        <v>16</v>
      </c>
      <c r="F14255" s="1" t="s">
        <v>17</v>
      </c>
      <c r="G14255" s="1" t="s">
        <v>35</v>
      </c>
      <c r="H14255" s="1">
        <v>16</v>
      </c>
      <c r="I14255" s="1">
        <v>120</v>
      </c>
      <c r="J14255" s="1"/>
      <c r="K14255" s="1" t="s">
        <v>51</v>
      </c>
      <c r="L14255" s="1">
        <v>6</v>
      </c>
      <c r="M14255" s="1" t="b">
        <v>1</v>
      </c>
      <c r="N14255" s="1"/>
      <c r="O14255" s="1"/>
    </row>
    <row r="14256" spans="1:15">
      <c r="A14256" s="1">
        <v>14255</v>
      </c>
      <c r="B14256" s="1" t="s">
        <v>235</v>
      </c>
      <c r="C14256" s="1" t="s">
        <v>125</v>
      </c>
      <c r="D14256" s="1" t="s">
        <v>15</v>
      </c>
      <c r="E14256" s="1" t="s">
        <v>56</v>
      </c>
      <c r="F14256" s="1" t="s">
        <v>17</v>
      </c>
      <c r="G14256" s="1" t="s">
        <v>100</v>
      </c>
      <c r="H14256" s="1">
        <v>11</v>
      </c>
      <c r="I14256" s="1">
        <v>52</v>
      </c>
      <c r="J14256" s="1"/>
      <c r="K14256" s="1" t="s">
        <v>19</v>
      </c>
      <c r="L14256" s="1">
        <v>8</v>
      </c>
      <c r="M14256" s="1" t="b">
        <v>0</v>
      </c>
      <c r="N14256" s="1"/>
      <c r="O14256" s="1"/>
    </row>
    <row r="14257" spans="1:15" ht="187.2">
      <c r="A14257" s="1">
        <v>14256</v>
      </c>
      <c r="B14257" s="1" t="s">
        <v>87</v>
      </c>
      <c r="C14257" s="2" t="s">
        <v>88</v>
      </c>
      <c r="D14257" s="1" t="s">
        <v>15</v>
      </c>
      <c r="E14257" s="1" t="s">
        <v>56</v>
      </c>
      <c r="F14257" s="1" t="s">
        <v>17</v>
      </c>
      <c r="G14257" s="1" t="s">
        <v>18</v>
      </c>
      <c r="H14257" s="1">
        <v>11</v>
      </c>
      <c r="I14257" s="1">
        <v>86</v>
      </c>
      <c r="J14257" s="1"/>
      <c r="K14257" s="1" t="s">
        <v>37</v>
      </c>
      <c r="L14257" s="1">
        <v>4</v>
      </c>
      <c r="M14257" s="1" t="b">
        <v>1</v>
      </c>
      <c r="N14257" s="1"/>
      <c r="O14257" s="1"/>
    </row>
    <row r="14258" spans="1:15" ht="201.6">
      <c r="A14258" s="1">
        <v>14257</v>
      </c>
      <c r="B14258" s="1" t="s">
        <v>126</v>
      </c>
      <c r="C14258" s="2" t="s">
        <v>308</v>
      </c>
      <c r="D14258" s="1" t="s">
        <v>15</v>
      </c>
      <c r="E14258" s="1" t="s">
        <v>23</v>
      </c>
      <c r="F14258" s="1" t="s">
        <v>24</v>
      </c>
      <c r="G14258" s="1" t="s">
        <v>18</v>
      </c>
      <c r="H14258" s="1">
        <v>11</v>
      </c>
      <c r="I14258" s="1">
        <v>102</v>
      </c>
      <c r="J14258" s="1" t="s">
        <v>31</v>
      </c>
      <c r="K14258" s="1" t="s">
        <v>37</v>
      </c>
      <c r="L14258" s="1">
        <v>4</v>
      </c>
      <c r="M14258" s="1" t="b">
        <v>1</v>
      </c>
      <c r="N14258" s="1"/>
      <c r="O14258" s="1"/>
    </row>
    <row r="14259" spans="1:15">
      <c r="A14259" s="1">
        <v>14258</v>
      </c>
      <c r="B14259" s="1" t="s">
        <v>208</v>
      </c>
      <c r="C14259" s="1" t="s">
        <v>4894</v>
      </c>
      <c r="D14259" s="1" t="s">
        <v>22</v>
      </c>
      <c r="E14259" s="1" t="s">
        <v>16</v>
      </c>
      <c r="F14259" s="1" t="s">
        <v>17</v>
      </c>
      <c r="G14259" s="1" t="s">
        <v>41</v>
      </c>
      <c r="H14259" s="1">
        <v>42</v>
      </c>
      <c r="I14259" s="1">
        <v>299</v>
      </c>
      <c r="J14259" s="1"/>
      <c r="K14259" s="1" t="s">
        <v>27</v>
      </c>
      <c r="L14259" s="1">
        <v>5</v>
      </c>
      <c r="M14259" s="1" t="b">
        <v>0</v>
      </c>
      <c r="N14259" s="1"/>
      <c r="O14259" s="1"/>
    </row>
    <row r="14260" spans="1:15" ht="216">
      <c r="A14260" s="1">
        <v>14259</v>
      </c>
      <c r="B14260" s="1" t="s">
        <v>126</v>
      </c>
      <c r="C14260" s="2" t="s">
        <v>61</v>
      </c>
      <c r="D14260" s="1" t="s">
        <v>15</v>
      </c>
      <c r="E14260" s="1" t="s">
        <v>23</v>
      </c>
      <c r="F14260" s="1" t="s">
        <v>24</v>
      </c>
      <c r="G14260" s="1" t="s">
        <v>18</v>
      </c>
      <c r="H14260" s="1">
        <v>13</v>
      </c>
      <c r="I14260" s="1">
        <v>101</v>
      </c>
      <c r="J14260" s="1" t="s">
        <v>26</v>
      </c>
      <c r="K14260" s="1" t="s">
        <v>37</v>
      </c>
      <c r="L14260" s="1">
        <v>10</v>
      </c>
      <c r="M14260" s="1" t="b">
        <v>1</v>
      </c>
      <c r="N14260" s="1"/>
      <c r="O14260" s="1"/>
    </row>
    <row r="14261" spans="1:15" ht="230.4">
      <c r="A14261" s="1">
        <v>14260</v>
      </c>
      <c r="B14261" s="1" t="s">
        <v>250</v>
      </c>
      <c r="C14261" s="2" t="s">
        <v>278</v>
      </c>
      <c r="D14261" s="1" t="s">
        <v>15</v>
      </c>
      <c r="E14261" s="1" t="s">
        <v>40</v>
      </c>
      <c r="F14261" s="1" t="s">
        <v>17</v>
      </c>
      <c r="G14261" s="1" t="s">
        <v>59</v>
      </c>
      <c r="H14261" s="1">
        <v>16</v>
      </c>
      <c r="I14261" s="1">
        <v>124</v>
      </c>
      <c r="J14261" s="1"/>
      <c r="K14261" s="1" t="s">
        <v>51</v>
      </c>
      <c r="L14261" s="1">
        <v>9</v>
      </c>
      <c r="M14261" s="1" t="b">
        <v>1</v>
      </c>
      <c r="N14261" s="1"/>
      <c r="O14261" s="1"/>
    </row>
    <row r="14262" spans="1:15">
      <c r="A14262" s="1">
        <v>14261</v>
      </c>
      <c r="B14262" s="1" t="s">
        <v>96</v>
      </c>
      <c r="C14262" s="1" t="s">
        <v>183</v>
      </c>
      <c r="D14262" s="1" t="s">
        <v>15</v>
      </c>
      <c r="E14262" s="1" t="s">
        <v>56</v>
      </c>
      <c r="F14262" s="1" t="s">
        <v>17</v>
      </c>
      <c r="G14262" s="1" t="s">
        <v>18</v>
      </c>
      <c r="H14262" s="1">
        <v>11</v>
      </c>
      <c r="I14262" s="1">
        <v>58</v>
      </c>
      <c r="J14262" s="1"/>
      <c r="K14262" s="1" t="s">
        <v>19</v>
      </c>
      <c r="L14262" s="1">
        <v>10</v>
      </c>
      <c r="M14262" s="1" t="b">
        <v>0</v>
      </c>
      <c r="N14262" s="1"/>
      <c r="O14262" s="1"/>
    </row>
    <row r="14263" spans="1:15">
      <c r="A14263" s="1">
        <v>14262</v>
      </c>
      <c r="B14263" s="1" t="s">
        <v>107</v>
      </c>
      <c r="C14263" s="1" t="s">
        <v>6297</v>
      </c>
      <c r="D14263" s="1" t="s">
        <v>22</v>
      </c>
      <c r="E14263" s="1" t="s">
        <v>23</v>
      </c>
      <c r="F14263" s="1" t="s">
        <v>24</v>
      </c>
      <c r="G14263" s="1" t="s">
        <v>84</v>
      </c>
      <c r="H14263" s="1">
        <v>57</v>
      </c>
      <c r="I14263" s="1">
        <v>430</v>
      </c>
      <c r="J14263" s="1" t="s">
        <v>31</v>
      </c>
      <c r="K14263" s="1" t="s">
        <v>27</v>
      </c>
      <c r="L14263" s="1">
        <v>2</v>
      </c>
      <c r="M14263" s="1" t="b">
        <v>0</v>
      </c>
      <c r="N14263" s="1"/>
      <c r="O14263" s="1"/>
    </row>
    <row r="14264" spans="1:15" ht="172.8">
      <c r="A14264" s="1">
        <v>14263</v>
      </c>
      <c r="B14264" s="1" t="s">
        <v>128</v>
      </c>
      <c r="C14264" s="2" t="s">
        <v>407</v>
      </c>
      <c r="D14264" s="1" t="s">
        <v>15</v>
      </c>
      <c r="E14264" s="1" t="s">
        <v>56</v>
      </c>
      <c r="F14264" s="1" t="s">
        <v>17</v>
      </c>
      <c r="G14264" s="1" t="s">
        <v>59</v>
      </c>
      <c r="H14264" s="1">
        <v>11</v>
      </c>
      <c r="I14264" s="1">
        <v>82</v>
      </c>
      <c r="J14264" s="1"/>
      <c r="K14264" s="1" t="s">
        <v>37</v>
      </c>
      <c r="L14264" s="1">
        <v>9</v>
      </c>
      <c r="M14264" s="1" t="b">
        <v>1</v>
      </c>
      <c r="N14264" s="1"/>
      <c r="O14264" s="1"/>
    </row>
    <row r="14265" spans="1:15">
      <c r="A14265" s="1">
        <v>14264</v>
      </c>
      <c r="B14265" s="1" t="s">
        <v>154</v>
      </c>
      <c r="C14265" s="1" t="s">
        <v>6298</v>
      </c>
      <c r="D14265" s="1" t="s">
        <v>22</v>
      </c>
      <c r="E14265" s="1" t="s">
        <v>56</v>
      </c>
      <c r="F14265" s="1" t="s">
        <v>17</v>
      </c>
      <c r="G14265" s="1" t="s">
        <v>46</v>
      </c>
      <c r="H14265" s="1">
        <v>53</v>
      </c>
      <c r="I14265" s="1">
        <v>352</v>
      </c>
      <c r="J14265" s="1"/>
      <c r="K14265" s="1" t="s">
        <v>27</v>
      </c>
      <c r="L14265" s="1">
        <v>7</v>
      </c>
      <c r="M14265" s="1" t="b">
        <v>0</v>
      </c>
      <c r="N14265" s="1"/>
      <c r="O14265" s="1"/>
    </row>
    <row r="14266" spans="1:15">
      <c r="A14266" s="1">
        <v>14265</v>
      </c>
      <c r="B14266" s="1" t="s">
        <v>80</v>
      </c>
      <c r="C14266" s="1" t="s">
        <v>43</v>
      </c>
      <c r="D14266" s="1" t="s">
        <v>15</v>
      </c>
      <c r="E14266" s="1" t="s">
        <v>40</v>
      </c>
      <c r="F14266" s="1" t="s">
        <v>17</v>
      </c>
      <c r="G14266" s="1" t="s">
        <v>35</v>
      </c>
      <c r="H14266" s="1">
        <v>11</v>
      </c>
      <c r="I14266" s="1">
        <v>54</v>
      </c>
      <c r="J14266" s="1"/>
      <c r="K14266" s="1" t="s">
        <v>19</v>
      </c>
      <c r="L14266" s="1">
        <v>6</v>
      </c>
      <c r="M14266" s="1" t="b">
        <v>0</v>
      </c>
      <c r="N14266" s="1"/>
      <c r="O14266" s="1"/>
    </row>
    <row r="14267" spans="1:15">
      <c r="A14267" s="1">
        <v>14266</v>
      </c>
      <c r="B14267" s="1" t="s">
        <v>175</v>
      </c>
      <c r="C14267" s="1" t="s">
        <v>2732</v>
      </c>
      <c r="D14267" s="1" t="s">
        <v>22</v>
      </c>
      <c r="E14267" s="1" t="s">
        <v>23</v>
      </c>
      <c r="F14267" s="1" t="s">
        <v>24</v>
      </c>
      <c r="G14267" s="1" t="s">
        <v>84</v>
      </c>
      <c r="H14267" s="1">
        <v>31</v>
      </c>
      <c r="I14267" s="1">
        <v>231</v>
      </c>
      <c r="J14267" s="1" t="s">
        <v>36</v>
      </c>
      <c r="K14267" s="1" t="s">
        <v>27</v>
      </c>
      <c r="L14267" s="1">
        <v>8</v>
      </c>
      <c r="M14267" s="1" t="b">
        <v>0</v>
      </c>
      <c r="N14267" s="1"/>
      <c r="O14267" s="1"/>
    </row>
    <row r="14268" spans="1:15">
      <c r="A14268" s="1">
        <v>14267</v>
      </c>
      <c r="B14268" s="1" t="s">
        <v>78</v>
      </c>
      <c r="C14268" s="1" t="s">
        <v>6299</v>
      </c>
      <c r="D14268" s="1" t="s">
        <v>22</v>
      </c>
      <c r="E14268" s="1" t="s">
        <v>23</v>
      </c>
      <c r="F14268" s="1" t="s">
        <v>24</v>
      </c>
      <c r="G14268" s="1" t="s">
        <v>30</v>
      </c>
      <c r="H14268" s="1">
        <v>52</v>
      </c>
      <c r="I14268" s="1">
        <v>371</v>
      </c>
      <c r="J14268" s="1" t="s">
        <v>31</v>
      </c>
      <c r="K14268" s="1" t="s">
        <v>27</v>
      </c>
      <c r="L14268" s="1">
        <v>6</v>
      </c>
      <c r="M14268" s="1" t="b">
        <v>0</v>
      </c>
      <c r="N14268" s="1"/>
      <c r="O14268" s="1"/>
    </row>
    <row r="14269" spans="1:15">
      <c r="A14269" s="1">
        <v>14268</v>
      </c>
      <c r="B14269" s="1" t="s">
        <v>28</v>
      </c>
      <c r="C14269" s="1" t="s">
        <v>6300</v>
      </c>
      <c r="D14269" s="1" t="s">
        <v>22</v>
      </c>
      <c r="E14269" s="1" t="s">
        <v>23</v>
      </c>
      <c r="F14269" s="1" t="s">
        <v>24</v>
      </c>
      <c r="G14269" s="1" t="s">
        <v>30</v>
      </c>
      <c r="H14269" s="1">
        <v>27</v>
      </c>
      <c r="I14269" s="1">
        <v>206</v>
      </c>
      <c r="J14269" s="1" t="s">
        <v>36</v>
      </c>
      <c r="K14269" s="1" t="s">
        <v>27</v>
      </c>
      <c r="L14269" s="1">
        <v>10</v>
      </c>
      <c r="M14269" s="1" t="b">
        <v>0</v>
      </c>
      <c r="N14269" s="1"/>
      <c r="O14269" s="1"/>
    </row>
    <row r="14270" spans="1:15" ht="201.6">
      <c r="A14270" s="1">
        <v>14269</v>
      </c>
      <c r="B14270" s="1" t="s">
        <v>189</v>
      </c>
      <c r="C14270" s="2" t="s">
        <v>63</v>
      </c>
      <c r="D14270" s="1" t="s">
        <v>15</v>
      </c>
      <c r="E14270" s="1" t="s">
        <v>56</v>
      </c>
      <c r="F14270" s="1" t="s">
        <v>17</v>
      </c>
      <c r="G14270" s="1" t="s">
        <v>64</v>
      </c>
      <c r="H14270" s="1">
        <v>11</v>
      </c>
      <c r="I14270" s="1">
        <v>86</v>
      </c>
      <c r="J14270" s="1"/>
      <c r="K14270" s="1" t="s">
        <v>37</v>
      </c>
      <c r="L14270" s="1">
        <v>5</v>
      </c>
      <c r="M14270" s="1" t="b">
        <v>1</v>
      </c>
      <c r="N14270" s="1"/>
      <c r="O14270" s="1"/>
    </row>
    <row r="14271" spans="1:15" ht="230.4">
      <c r="A14271" s="1">
        <v>14270</v>
      </c>
      <c r="B14271" s="1" t="s">
        <v>49</v>
      </c>
      <c r="C14271" s="2" t="s">
        <v>55</v>
      </c>
      <c r="D14271" s="1" t="s">
        <v>15</v>
      </c>
      <c r="E14271" s="1" t="s">
        <v>16</v>
      </c>
      <c r="F14271" s="1" t="s">
        <v>17</v>
      </c>
      <c r="G14271" s="1" t="s">
        <v>35</v>
      </c>
      <c r="H14271" s="1">
        <v>16</v>
      </c>
      <c r="I14271" s="1">
        <v>120</v>
      </c>
      <c r="J14271" s="1"/>
      <c r="K14271" s="1" t="s">
        <v>51</v>
      </c>
      <c r="L14271" s="1">
        <v>2</v>
      </c>
      <c r="M14271" s="1" t="b">
        <v>1</v>
      </c>
      <c r="N14271" s="1"/>
      <c r="O14271" s="1"/>
    </row>
    <row r="14272" spans="1:15" ht="230.4">
      <c r="A14272" s="1">
        <v>14271</v>
      </c>
      <c r="B14272" s="1" t="s">
        <v>237</v>
      </c>
      <c r="C14272" s="2" t="s">
        <v>343</v>
      </c>
      <c r="D14272" s="1" t="s">
        <v>15</v>
      </c>
      <c r="E14272" s="1" t="s">
        <v>56</v>
      </c>
      <c r="F14272" s="1" t="s">
        <v>17</v>
      </c>
      <c r="G14272" s="1" t="s">
        <v>100</v>
      </c>
      <c r="H14272" s="1">
        <v>16</v>
      </c>
      <c r="I14272" s="1">
        <v>116</v>
      </c>
      <c r="J14272" s="1"/>
      <c r="K14272" s="1" t="s">
        <v>51</v>
      </c>
      <c r="L14272" s="1">
        <v>5</v>
      </c>
      <c r="M14272" s="1" t="b">
        <v>1</v>
      </c>
      <c r="N14272" s="1"/>
      <c r="O14272" s="1"/>
    </row>
    <row r="14273" spans="1:15">
      <c r="A14273" s="1">
        <v>14272</v>
      </c>
      <c r="B14273" s="1" t="s">
        <v>107</v>
      </c>
      <c r="C14273" s="1" t="s">
        <v>2963</v>
      </c>
      <c r="D14273" s="1" t="s">
        <v>22</v>
      </c>
      <c r="E14273" s="1" t="s">
        <v>23</v>
      </c>
      <c r="F14273" s="1" t="s">
        <v>24</v>
      </c>
      <c r="G14273" s="1" t="s">
        <v>84</v>
      </c>
      <c r="H14273" s="1">
        <v>29</v>
      </c>
      <c r="I14273" s="1">
        <v>225</v>
      </c>
      <c r="J14273" s="1" t="s">
        <v>31</v>
      </c>
      <c r="K14273" s="1" t="s">
        <v>27</v>
      </c>
      <c r="L14273" s="1">
        <v>3</v>
      </c>
      <c r="M14273" s="1" t="b">
        <v>0</v>
      </c>
      <c r="N14273" s="1"/>
      <c r="O14273" s="1"/>
    </row>
    <row r="14274" spans="1:15" ht="259.2">
      <c r="A14274" s="1">
        <v>14273</v>
      </c>
      <c r="B14274" s="1" t="s">
        <v>385</v>
      </c>
      <c r="C14274" s="2" t="s">
        <v>238</v>
      </c>
      <c r="D14274" s="1" t="s">
        <v>15</v>
      </c>
      <c r="E14274" s="1" t="s">
        <v>23</v>
      </c>
      <c r="F14274" s="1" t="s">
        <v>24</v>
      </c>
      <c r="G14274" s="1" t="s">
        <v>100</v>
      </c>
      <c r="H14274" s="1">
        <v>18</v>
      </c>
      <c r="I14274" s="1">
        <v>131</v>
      </c>
      <c r="J14274" s="1" t="s">
        <v>36</v>
      </c>
      <c r="K14274" s="1" t="s">
        <v>51</v>
      </c>
      <c r="L14274" s="1">
        <v>10</v>
      </c>
      <c r="M14274" s="1" t="b">
        <v>1</v>
      </c>
      <c r="N14274" s="1"/>
      <c r="O14274" s="1"/>
    </row>
    <row r="14275" spans="1:15">
      <c r="A14275" s="1">
        <v>14274</v>
      </c>
      <c r="B14275" s="1" t="s">
        <v>191</v>
      </c>
      <c r="C14275" s="1" t="s">
        <v>6301</v>
      </c>
      <c r="D14275" s="1" t="s">
        <v>22</v>
      </c>
      <c r="E14275" s="1" t="s">
        <v>56</v>
      </c>
      <c r="F14275" s="1" t="s">
        <v>17</v>
      </c>
      <c r="G14275" s="1" t="s">
        <v>84</v>
      </c>
      <c r="H14275" s="1">
        <v>48</v>
      </c>
      <c r="I14275" s="1">
        <v>359</v>
      </c>
      <c r="J14275" s="1"/>
      <c r="K14275" s="1" t="s">
        <v>27</v>
      </c>
      <c r="L14275" s="1">
        <v>9</v>
      </c>
      <c r="M14275" s="1" t="b">
        <v>0</v>
      </c>
      <c r="N14275" s="1"/>
      <c r="O14275" s="1"/>
    </row>
    <row r="14276" spans="1:15">
      <c r="A14276" s="1">
        <v>14275</v>
      </c>
      <c r="B14276" s="1" t="s">
        <v>67</v>
      </c>
      <c r="C14276" s="1" t="s">
        <v>6302</v>
      </c>
      <c r="D14276" s="1" t="s">
        <v>22</v>
      </c>
      <c r="E14276" s="1" t="s">
        <v>40</v>
      </c>
      <c r="F14276" s="1" t="s">
        <v>17</v>
      </c>
      <c r="G14276" s="1" t="s">
        <v>25</v>
      </c>
      <c r="H14276" s="1">
        <v>62</v>
      </c>
      <c r="I14276" s="1">
        <v>424</v>
      </c>
      <c r="J14276" s="1"/>
      <c r="K14276" s="1" t="s">
        <v>27</v>
      </c>
      <c r="L14276" s="1">
        <v>9</v>
      </c>
      <c r="M14276" s="1" t="b">
        <v>0</v>
      </c>
      <c r="N14276" s="1"/>
      <c r="O14276" s="1"/>
    </row>
    <row r="14277" spans="1:15">
      <c r="A14277" s="1">
        <v>14276</v>
      </c>
      <c r="B14277" s="1" t="s">
        <v>111</v>
      </c>
      <c r="C14277" s="1" t="s">
        <v>6303</v>
      </c>
      <c r="D14277" s="1" t="s">
        <v>22</v>
      </c>
      <c r="E14277" s="1" t="s">
        <v>40</v>
      </c>
      <c r="F14277" s="1" t="s">
        <v>17</v>
      </c>
      <c r="G14277" s="1" t="s">
        <v>77</v>
      </c>
      <c r="H14277" s="1">
        <v>40</v>
      </c>
      <c r="I14277" s="1">
        <v>284</v>
      </c>
      <c r="J14277" s="1"/>
      <c r="K14277" s="1" t="s">
        <v>27</v>
      </c>
      <c r="L14277" s="1">
        <v>9</v>
      </c>
      <c r="M14277" s="1" t="b">
        <v>0</v>
      </c>
      <c r="N14277" s="1"/>
      <c r="O14277" s="1"/>
    </row>
    <row r="14278" spans="1:15">
      <c r="A14278" s="1">
        <v>14277</v>
      </c>
      <c r="B14278" s="1" t="s">
        <v>82</v>
      </c>
      <c r="C14278" s="1" t="s">
        <v>6304</v>
      </c>
      <c r="D14278" s="1" t="s">
        <v>22</v>
      </c>
      <c r="E14278" s="1" t="s">
        <v>23</v>
      </c>
      <c r="F14278" s="1" t="s">
        <v>24</v>
      </c>
      <c r="G14278" s="1" t="s">
        <v>84</v>
      </c>
      <c r="H14278" s="1">
        <v>57</v>
      </c>
      <c r="I14278" s="1">
        <v>430</v>
      </c>
      <c r="J14278" s="1" t="s">
        <v>31</v>
      </c>
      <c r="K14278" s="1" t="s">
        <v>27</v>
      </c>
      <c r="L14278" s="1">
        <v>7</v>
      </c>
      <c r="M14278" s="1" t="b">
        <v>0</v>
      </c>
      <c r="N14278" s="1"/>
      <c r="O14278" s="1"/>
    </row>
    <row r="14279" spans="1:15">
      <c r="A14279" s="1">
        <v>14278</v>
      </c>
      <c r="B14279" s="1" t="s">
        <v>199</v>
      </c>
      <c r="C14279" s="1" t="s">
        <v>6305</v>
      </c>
      <c r="D14279" s="1" t="s">
        <v>22</v>
      </c>
      <c r="E14279" s="1" t="s">
        <v>56</v>
      </c>
      <c r="F14279" s="1" t="s">
        <v>17</v>
      </c>
      <c r="G14279" s="1" t="s">
        <v>30</v>
      </c>
      <c r="H14279" s="1">
        <v>43</v>
      </c>
      <c r="I14279" s="1">
        <v>318</v>
      </c>
      <c r="J14279" s="1"/>
      <c r="K14279" s="1" t="s">
        <v>27</v>
      </c>
      <c r="L14279" s="1">
        <v>2</v>
      </c>
      <c r="M14279" s="1" t="b">
        <v>0</v>
      </c>
      <c r="N14279" s="1"/>
      <c r="O14279" s="1"/>
    </row>
    <row r="14280" spans="1:15">
      <c r="A14280" s="1">
        <v>14279</v>
      </c>
      <c r="B14280" s="1" t="s">
        <v>73</v>
      </c>
      <c r="C14280" s="1" t="s">
        <v>6306</v>
      </c>
      <c r="D14280" s="1" t="s">
        <v>22</v>
      </c>
      <c r="E14280" s="1" t="s">
        <v>16</v>
      </c>
      <c r="F14280" s="1" t="s">
        <v>17</v>
      </c>
      <c r="G14280" s="1" t="s">
        <v>30</v>
      </c>
      <c r="H14280" s="1">
        <v>35</v>
      </c>
      <c r="I14280" s="1">
        <v>259</v>
      </c>
      <c r="J14280" s="1"/>
      <c r="K14280" s="1" t="s">
        <v>27</v>
      </c>
      <c r="L14280" s="1">
        <v>5</v>
      </c>
      <c r="M14280" s="1" t="b">
        <v>0</v>
      </c>
      <c r="N14280" s="1"/>
      <c r="O14280" s="1"/>
    </row>
    <row r="14281" spans="1:15" ht="230.4">
      <c r="A14281" s="1">
        <v>14280</v>
      </c>
      <c r="B14281" s="1" t="s">
        <v>276</v>
      </c>
      <c r="C14281" s="2" t="s">
        <v>278</v>
      </c>
      <c r="D14281" s="1" t="s">
        <v>15</v>
      </c>
      <c r="E14281" s="1" t="s">
        <v>40</v>
      </c>
      <c r="F14281" s="1" t="s">
        <v>17</v>
      </c>
      <c r="G14281" s="1" t="s">
        <v>59</v>
      </c>
      <c r="H14281" s="1">
        <v>16</v>
      </c>
      <c r="I14281" s="1">
        <v>124</v>
      </c>
      <c r="J14281" s="1"/>
      <c r="K14281" s="1" t="s">
        <v>51</v>
      </c>
      <c r="L14281" s="1">
        <v>5</v>
      </c>
      <c r="M14281" s="1" t="b">
        <v>1</v>
      </c>
      <c r="N14281" s="1"/>
      <c r="O14281" s="1"/>
    </row>
    <row r="14282" spans="1:15">
      <c r="A14282" s="1">
        <v>14281</v>
      </c>
      <c r="B14282" s="1" t="s">
        <v>142</v>
      </c>
      <c r="C14282" s="1" t="s">
        <v>6307</v>
      </c>
      <c r="D14282" s="1" t="s">
        <v>22</v>
      </c>
      <c r="E14282" s="1" t="s">
        <v>56</v>
      </c>
      <c r="F14282" s="1" t="s">
        <v>17</v>
      </c>
      <c r="G14282" s="1" t="s">
        <v>77</v>
      </c>
      <c r="H14282" s="1">
        <v>51</v>
      </c>
      <c r="I14282" s="1">
        <v>346</v>
      </c>
      <c r="J14282" s="1"/>
      <c r="K14282" s="1" t="s">
        <v>27</v>
      </c>
      <c r="L14282" s="1">
        <v>10</v>
      </c>
      <c r="M14282" s="1" t="b">
        <v>0</v>
      </c>
      <c r="N14282" s="1"/>
      <c r="O14282" s="1"/>
    </row>
    <row r="14283" spans="1:15" ht="201.6">
      <c r="A14283" s="1">
        <v>14282</v>
      </c>
      <c r="B14283" s="1" t="s">
        <v>164</v>
      </c>
      <c r="C14283" s="2" t="s">
        <v>165</v>
      </c>
      <c r="D14283" s="1" t="s">
        <v>15</v>
      </c>
      <c r="E14283" s="1" t="s">
        <v>23</v>
      </c>
      <c r="F14283" s="1" t="s">
        <v>24</v>
      </c>
      <c r="G14283" s="1" t="s">
        <v>59</v>
      </c>
      <c r="H14283" s="1">
        <v>11</v>
      </c>
      <c r="I14283" s="1">
        <v>95</v>
      </c>
      <c r="J14283" s="1" t="s">
        <v>26</v>
      </c>
      <c r="K14283" s="1" t="s">
        <v>19</v>
      </c>
      <c r="L14283" s="1">
        <v>1</v>
      </c>
      <c r="M14283" s="1" t="b">
        <v>1</v>
      </c>
      <c r="N14283" s="1"/>
      <c r="O14283" s="1"/>
    </row>
    <row r="14284" spans="1:15">
      <c r="A14284" s="1">
        <v>14283</v>
      </c>
      <c r="B14284" s="1" t="s">
        <v>73</v>
      </c>
      <c r="C14284" s="1" t="s">
        <v>6308</v>
      </c>
      <c r="D14284" s="1" t="s">
        <v>22</v>
      </c>
      <c r="E14284" s="1" t="s">
        <v>56</v>
      </c>
      <c r="F14284" s="1" t="s">
        <v>17</v>
      </c>
      <c r="G14284" s="1" t="s">
        <v>30</v>
      </c>
      <c r="H14284" s="1">
        <v>46</v>
      </c>
      <c r="I14284" s="1">
        <v>331</v>
      </c>
      <c r="J14284" s="1"/>
      <c r="K14284" s="1" t="s">
        <v>27</v>
      </c>
      <c r="L14284" s="1">
        <v>8</v>
      </c>
      <c r="M14284" s="1" t="b">
        <v>0</v>
      </c>
      <c r="N14284" s="1"/>
      <c r="O14284" s="1"/>
    </row>
    <row r="14285" spans="1:15">
      <c r="A14285" s="1">
        <v>14284</v>
      </c>
      <c r="B14285" s="1" t="s">
        <v>142</v>
      </c>
      <c r="C14285" s="1" t="s">
        <v>6309</v>
      </c>
      <c r="D14285" s="1" t="s">
        <v>22</v>
      </c>
      <c r="E14285" s="1" t="s">
        <v>16</v>
      </c>
      <c r="F14285" s="1" t="s">
        <v>17</v>
      </c>
      <c r="G14285" s="1" t="s">
        <v>77</v>
      </c>
      <c r="H14285" s="1">
        <v>48</v>
      </c>
      <c r="I14285" s="1">
        <v>344</v>
      </c>
      <c r="J14285" s="1"/>
      <c r="K14285" s="1" t="s">
        <v>27</v>
      </c>
      <c r="L14285" s="1">
        <v>7</v>
      </c>
      <c r="M14285" s="1" t="b">
        <v>0</v>
      </c>
      <c r="N14285" s="1"/>
      <c r="O14285" s="1"/>
    </row>
    <row r="14286" spans="1:15">
      <c r="A14286" s="1">
        <v>14285</v>
      </c>
      <c r="B14286" s="1" t="s">
        <v>78</v>
      </c>
      <c r="C14286" s="1" t="s">
        <v>4927</v>
      </c>
      <c r="D14286" s="1" t="s">
        <v>22</v>
      </c>
      <c r="E14286" s="1" t="s">
        <v>16</v>
      </c>
      <c r="F14286" s="1" t="s">
        <v>17</v>
      </c>
      <c r="G14286" s="1" t="s">
        <v>30</v>
      </c>
      <c r="H14286" s="1">
        <v>26</v>
      </c>
      <c r="I14286" s="1">
        <v>192</v>
      </c>
      <c r="J14286" s="1"/>
      <c r="K14286" s="1" t="s">
        <v>27</v>
      </c>
      <c r="L14286" s="1">
        <v>2</v>
      </c>
      <c r="M14286" s="1" t="b">
        <v>0</v>
      </c>
      <c r="N14286" s="1"/>
      <c r="O14286" s="1"/>
    </row>
    <row r="14287" spans="1:15" ht="259.2">
      <c r="A14287" s="1">
        <v>14286</v>
      </c>
      <c r="B14287" s="1" t="s">
        <v>206</v>
      </c>
      <c r="C14287" s="2" t="s">
        <v>95</v>
      </c>
      <c r="D14287" s="1" t="s">
        <v>15</v>
      </c>
      <c r="E14287" s="1" t="s">
        <v>23</v>
      </c>
      <c r="F14287" s="1" t="s">
        <v>24</v>
      </c>
      <c r="G14287" s="1" t="s">
        <v>59</v>
      </c>
      <c r="H14287" s="1">
        <v>18</v>
      </c>
      <c r="I14287" s="1">
        <v>139</v>
      </c>
      <c r="J14287" s="1" t="s">
        <v>26</v>
      </c>
      <c r="K14287" s="1" t="s">
        <v>51</v>
      </c>
      <c r="L14287" s="1">
        <v>10</v>
      </c>
      <c r="M14287" s="1" t="b">
        <v>1</v>
      </c>
      <c r="N14287" s="1"/>
      <c r="O14287" s="1"/>
    </row>
    <row r="14288" spans="1:15" ht="302.39999999999998">
      <c r="A14288" s="1">
        <v>14287</v>
      </c>
      <c r="B14288" s="1" t="s">
        <v>132</v>
      </c>
      <c r="C14288" s="2" t="s">
        <v>147</v>
      </c>
      <c r="D14288" s="1" t="s">
        <v>15</v>
      </c>
      <c r="E14288" s="1" t="s">
        <v>23</v>
      </c>
      <c r="F14288" s="1" t="s">
        <v>24</v>
      </c>
      <c r="G14288" s="1" t="s">
        <v>64</v>
      </c>
      <c r="H14288" s="1">
        <v>18</v>
      </c>
      <c r="I14288" s="1">
        <v>143</v>
      </c>
      <c r="J14288" s="1" t="s">
        <v>36</v>
      </c>
      <c r="K14288" s="1" t="s">
        <v>51</v>
      </c>
      <c r="L14288" s="1">
        <v>5</v>
      </c>
      <c r="M14288" s="1" t="b">
        <v>1</v>
      </c>
      <c r="N14288" s="1"/>
      <c r="O14288" s="1"/>
    </row>
    <row r="14289" spans="1:15">
      <c r="A14289" s="1">
        <v>14288</v>
      </c>
      <c r="B14289" s="1" t="s">
        <v>52</v>
      </c>
      <c r="C14289" s="1" t="s">
        <v>6310</v>
      </c>
      <c r="D14289" s="1" t="s">
        <v>22</v>
      </c>
      <c r="E14289" s="1" t="s">
        <v>56</v>
      </c>
      <c r="F14289" s="1" t="s">
        <v>17</v>
      </c>
      <c r="G14289" s="1" t="s">
        <v>25</v>
      </c>
      <c r="H14289" s="1">
        <v>29</v>
      </c>
      <c r="I14289" s="1">
        <v>201</v>
      </c>
      <c r="J14289" s="1"/>
      <c r="K14289" s="1" t="s">
        <v>27</v>
      </c>
      <c r="L14289" s="1">
        <v>8</v>
      </c>
      <c r="M14289" s="1" t="b">
        <v>0</v>
      </c>
      <c r="N14289" s="1"/>
      <c r="O14289" s="1"/>
    </row>
    <row r="14290" spans="1:15">
      <c r="A14290" s="1">
        <v>14289</v>
      </c>
      <c r="B14290" s="1" t="s">
        <v>28</v>
      </c>
      <c r="C14290" s="1" t="s">
        <v>6311</v>
      </c>
      <c r="D14290" s="1" t="s">
        <v>22</v>
      </c>
      <c r="E14290" s="1" t="s">
        <v>23</v>
      </c>
      <c r="F14290" s="1" t="s">
        <v>24</v>
      </c>
      <c r="G14290" s="1" t="s">
        <v>30</v>
      </c>
      <c r="H14290" s="1">
        <v>51</v>
      </c>
      <c r="I14290" s="1">
        <v>364</v>
      </c>
      <c r="J14290" s="1" t="s">
        <v>26</v>
      </c>
      <c r="K14290" s="1" t="s">
        <v>27</v>
      </c>
      <c r="L14290" s="1">
        <v>8</v>
      </c>
      <c r="M14290" s="1" t="b">
        <v>0</v>
      </c>
      <c r="N14290" s="1"/>
      <c r="O14290" s="1"/>
    </row>
    <row r="14291" spans="1:15">
      <c r="A14291" s="1">
        <v>14290</v>
      </c>
      <c r="B14291" s="1" t="s">
        <v>119</v>
      </c>
      <c r="C14291" s="1" t="s">
        <v>6312</v>
      </c>
      <c r="D14291" s="1" t="s">
        <v>22</v>
      </c>
      <c r="E14291" s="1" t="s">
        <v>23</v>
      </c>
      <c r="F14291" s="1" t="s">
        <v>24</v>
      </c>
      <c r="G14291" s="1" t="s">
        <v>84</v>
      </c>
      <c r="H14291" s="1">
        <v>52</v>
      </c>
      <c r="I14291" s="1">
        <v>391</v>
      </c>
      <c r="J14291" s="1" t="s">
        <v>26</v>
      </c>
      <c r="K14291" s="1" t="s">
        <v>27</v>
      </c>
      <c r="L14291" s="1">
        <v>10</v>
      </c>
      <c r="M14291" s="1" t="b">
        <v>0</v>
      </c>
      <c r="N14291" s="1"/>
      <c r="O14291" s="1"/>
    </row>
    <row r="14292" spans="1:15">
      <c r="A14292" s="1">
        <v>14291</v>
      </c>
      <c r="B14292" s="1" t="s">
        <v>191</v>
      </c>
      <c r="C14292" s="1" t="s">
        <v>6313</v>
      </c>
      <c r="D14292" s="1" t="s">
        <v>22</v>
      </c>
      <c r="E14292" s="1" t="s">
        <v>23</v>
      </c>
      <c r="F14292" s="1" t="s">
        <v>24</v>
      </c>
      <c r="G14292" s="1" t="s">
        <v>84</v>
      </c>
      <c r="H14292" s="1">
        <v>60</v>
      </c>
      <c r="I14292" s="1">
        <v>448</v>
      </c>
      <c r="J14292" s="1" t="s">
        <v>31</v>
      </c>
      <c r="K14292" s="1" t="s">
        <v>27</v>
      </c>
      <c r="L14292" s="1">
        <v>7</v>
      </c>
      <c r="M14292" s="1" t="b">
        <v>0</v>
      </c>
      <c r="N14292" s="1"/>
      <c r="O14292" s="1"/>
    </row>
    <row r="14293" spans="1:15">
      <c r="A14293" s="1">
        <v>14292</v>
      </c>
      <c r="B14293" s="1" t="s">
        <v>78</v>
      </c>
      <c r="C14293" s="1" t="s">
        <v>6314</v>
      </c>
      <c r="D14293" s="1" t="s">
        <v>22</v>
      </c>
      <c r="E14293" s="1" t="s">
        <v>23</v>
      </c>
      <c r="F14293" s="1" t="s">
        <v>24</v>
      </c>
      <c r="G14293" s="1" t="s">
        <v>30</v>
      </c>
      <c r="H14293" s="1">
        <v>50</v>
      </c>
      <c r="I14293" s="1">
        <v>363</v>
      </c>
      <c r="J14293" s="1" t="s">
        <v>36</v>
      </c>
      <c r="K14293" s="1" t="s">
        <v>27</v>
      </c>
      <c r="L14293" s="1">
        <v>5</v>
      </c>
      <c r="M14293" s="1" t="b">
        <v>0</v>
      </c>
      <c r="N14293" s="1"/>
      <c r="O14293" s="1"/>
    </row>
    <row r="14294" spans="1:15" ht="302.39999999999998">
      <c r="A14294" s="1">
        <v>14293</v>
      </c>
      <c r="B14294" s="1" t="s">
        <v>132</v>
      </c>
      <c r="C14294" s="2" t="s">
        <v>147</v>
      </c>
      <c r="D14294" s="1" t="s">
        <v>15</v>
      </c>
      <c r="E14294" s="1" t="s">
        <v>23</v>
      </c>
      <c r="F14294" s="1" t="s">
        <v>24</v>
      </c>
      <c r="G14294" s="1" t="s">
        <v>64</v>
      </c>
      <c r="H14294" s="1">
        <v>18</v>
      </c>
      <c r="I14294" s="1">
        <v>143</v>
      </c>
      <c r="J14294" s="1" t="s">
        <v>36</v>
      </c>
      <c r="K14294" s="1" t="s">
        <v>51</v>
      </c>
      <c r="L14294" s="1">
        <v>4</v>
      </c>
      <c r="M14294" s="1" t="b">
        <v>1</v>
      </c>
      <c r="N14294" s="1"/>
      <c r="O14294" s="1"/>
    </row>
    <row r="14295" spans="1:15" ht="201.6">
      <c r="A14295" s="1">
        <v>14294</v>
      </c>
      <c r="B14295" s="1" t="s">
        <v>62</v>
      </c>
      <c r="C14295" s="2" t="s">
        <v>63</v>
      </c>
      <c r="D14295" s="1" t="s">
        <v>15</v>
      </c>
      <c r="E14295" s="1" t="s">
        <v>16</v>
      </c>
      <c r="F14295" s="1" t="s">
        <v>17</v>
      </c>
      <c r="G14295" s="1" t="s">
        <v>64</v>
      </c>
      <c r="H14295" s="1">
        <v>11</v>
      </c>
      <c r="I14295" s="1">
        <v>86</v>
      </c>
      <c r="J14295" s="1"/>
      <c r="K14295" s="1" t="s">
        <v>37</v>
      </c>
      <c r="L14295" s="1">
        <v>6</v>
      </c>
      <c r="M14295" s="1" t="b">
        <v>1</v>
      </c>
      <c r="N14295" s="1"/>
      <c r="O14295" s="1"/>
    </row>
    <row r="14296" spans="1:15" ht="288">
      <c r="A14296" s="1">
        <v>14295</v>
      </c>
      <c r="B14296" s="1" t="s">
        <v>221</v>
      </c>
      <c r="C14296" s="2" t="s">
        <v>222</v>
      </c>
      <c r="D14296" s="1" t="s">
        <v>15</v>
      </c>
      <c r="E14296" s="1" t="s">
        <v>23</v>
      </c>
      <c r="F14296" s="1" t="s">
        <v>24</v>
      </c>
      <c r="G14296" s="1" t="s">
        <v>18</v>
      </c>
      <c r="H14296" s="1">
        <v>18</v>
      </c>
      <c r="I14296" s="1">
        <v>143</v>
      </c>
      <c r="J14296" s="1" t="s">
        <v>26</v>
      </c>
      <c r="K14296" s="1" t="s">
        <v>51</v>
      </c>
      <c r="L14296" s="1">
        <v>10</v>
      </c>
      <c r="M14296" s="1" t="b">
        <v>1</v>
      </c>
      <c r="N14296" s="1"/>
      <c r="O14296" s="1"/>
    </row>
    <row r="14297" spans="1:15">
      <c r="A14297" s="1">
        <v>14296</v>
      </c>
      <c r="B14297" s="1" t="s">
        <v>302</v>
      </c>
      <c r="C14297" s="1" t="s">
        <v>6315</v>
      </c>
      <c r="D14297" s="1" t="s">
        <v>22</v>
      </c>
      <c r="E14297" s="1" t="s">
        <v>40</v>
      </c>
      <c r="F14297" s="1" t="s">
        <v>17</v>
      </c>
      <c r="G14297" s="1" t="s">
        <v>46</v>
      </c>
      <c r="H14297" s="1">
        <v>55</v>
      </c>
      <c r="I14297" s="1">
        <v>379</v>
      </c>
      <c r="J14297" s="1"/>
      <c r="K14297" s="1" t="s">
        <v>27</v>
      </c>
      <c r="L14297" s="1">
        <v>8</v>
      </c>
      <c r="M14297" s="1" t="b">
        <v>0</v>
      </c>
      <c r="N14297" s="1"/>
      <c r="O14297" s="1"/>
    </row>
    <row r="14298" spans="1:15">
      <c r="A14298" s="1">
        <v>14297</v>
      </c>
      <c r="B14298" s="1" t="s">
        <v>44</v>
      </c>
      <c r="C14298" s="1" t="s">
        <v>6316</v>
      </c>
      <c r="D14298" s="1" t="s">
        <v>22</v>
      </c>
      <c r="E14298" s="1" t="s">
        <v>23</v>
      </c>
      <c r="F14298" s="1" t="s">
        <v>24</v>
      </c>
      <c r="G14298" s="1" t="s">
        <v>46</v>
      </c>
      <c r="H14298" s="1">
        <v>59</v>
      </c>
      <c r="I14298" s="1">
        <v>412</v>
      </c>
      <c r="J14298" s="1" t="s">
        <v>31</v>
      </c>
      <c r="K14298" s="1" t="s">
        <v>27</v>
      </c>
      <c r="L14298" s="1">
        <v>3</v>
      </c>
      <c r="M14298" s="1" t="b">
        <v>0</v>
      </c>
      <c r="N14298" s="1"/>
      <c r="O14298" s="1"/>
    </row>
    <row r="14299" spans="1:15">
      <c r="A14299" s="1">
        <v>14298</v>
      </c>
      <c r="B14299" s="1" t="s">
        <v>119</v>
      </c>
      <c r="C14299" s="1" t="s">
        <v>6317</v>
      </c>
      <c r="D14299" s="1" t="s">
        <v>22</v>
      </c>
      <c r="E14299" s="1" t="s">
        <v>23</v>
      </c>
      <c r="F14299" s="1" t="s">
        <v>24</v>
      </c>
      <c r="G14299" s="1" t="s">
        <v>84</v>
      </c>
      <c r="H14299" s="1">
        <v>60</v>
      </c>
      <c r="I14299" s="1">
        <v>452</v>
      </c>
      <c r="J14299" s="1" t="s">
        <v>36</v>
      </c>
      <c r="K14299" s="1" t="s">
        <v>27</v>
      </c>
      <c r="L14299" s="1">
        <v>1</v>
      </c>
      <c r="M14299" s="1" t="b">
        <v>0</v>
      </c>
      <c r="N14299" s="1"/>
      <c r="O14299" s="1"/>
    </row>
    <row r="14300" spans="1:15">
      <c r="A14300" s="1">
        <v>14299</v>
      </c>
      <c r="B14300" s="1" t="s">
        <v>82</v>
      </c>
      <c r="C14300" s="1" t="s">
        <v>3296</v>
      </c>
      <c r="D14300" s="1" t="s">
        <v>22</v>
      </c>
      <c r="E14300" s="1" t="s">
        <v>23</v>
      </c>
      <c r="F14300" s="1" t="s">
        <v>24</v>
      </c>
      <c r="G14300" s="1" t="s">
        <v>84</v>
      </c>
      <c r="H14300" s="1">
        <v>26</v>
      </c>
      <c r="I14300" s="1">
        <v>206</v>
      </c>
      <c r="J14300" s="1" t="s">
        <v>31</v>
      </c>
      <c r="K14300" s="1" t="s">
        <v>27</v>
      </c>
      <c r="L14300" s="1">
        <v>5</v>
      </c>
      <c r="M14300" s="1" t="b">
        <v>0</v>
      </c>
      <c r="N14300" s="1"/>
      <c r="O14300" s="1"/>
    </row>
    <row r="14301" spans="1:15" ht="302.39999999999998">
      <c r="A14301" s="1">
        <v>14300</v>
      </c>
      <c r="B14301" s="1" t="s">
        <v>146</v>
      </c>
      <c r="C14301" s="2" t="s">
        <v>147</v>
      </c>
      <c r="D14301" s="1" t="s">
        <v>15</v>
      </c>
      <c r="E14301" s="1" t="s">
        <v>23</v>
      </c>
      <c r="F14301" s="1" t="s">
        <v>24</v>
      </c>
      <c r="G14301" s="1" t="s">
        <v>64</v>
      </c>
      <c r="H14301" s="1">
        <v>18</v>
      </c>
      <c r="I14301" s="1">
        <v>143</v>
      </c>
      <c r="J14301" s="1" t="s">
        <v>31</v>
      </c>
      <c r="K14301" s="1" t="s">
        <v>51</v>
      </c>
      <c r="L14301" s="1">
        <v>3</v>
      </c>
      <c r="M14301" s="1" t="b">
        <v>1</v>
      </c>
      <c r="N14301" s="1"/>
      <c r="O14301" s="1"/>
    </row>
    <row r="14302" spans="1:15">
      <c r="A14302" s="1">
        <v>14301</v>
      </c>
      <c r="B14302" s="1" t="s">
        <v>119</v>
      </c>
      <c r="C14302" s="1" t="s">
        <v>6318</v>
      </c>
      <c r="D14302" s="1" t="s">
        <v>22</v>
      </c>
      <c r="E14302" s="1" t="s">
        <v>23</v>
      </c>
      <c r="F14302" s="1" t="s">
        <v>24</v>
      </c>
      <c r="G14302" s="1" t="s">
        <v>84</v>
      </c>
      <c r="H14302" s="1">
        <v>54</v>
      </c>
      <c r="I14302" s="1">
        <v>398</v>
      </c>
      <c r="J14302" s="1" t="s">
        <v>36</v>
      </c>
      <c r="K14302" s="1" t="s">
        <v>27</v>
      </c>
      <c r="L14302" s="1">
        <v>7</v>
      </c>
      <c r="M14302" s="1" t="b">
        <v>0</v>
      </c>
      <c r="N14302" s="1"/>
      <c r="O14302" s="1"/>
    </row>
    <row r="14303" spans="1:15">
      <c r="A14303" s="1">
        <v>14302</v>
      </c>
      <c r="B14303" s="1" t="s">
        <v>107</v>
      </c>
      <c r="C14303" s="1" t="s">
        <v>5861</v>
      </c>
      <c r="D14303" s="1" t="s">
        <v>22</v>
      </c>
      <c r="E14303" s="1" t="s">
        <v>40</v>
      </c>
      <c r="F14303" s="1" t="s">
        <v>17</v>
      </c>
      <c r="G14303" s="1" t="s">
        <v>84</v>
      </c>
      <c r="H14303" s="1">
        <v>40</v>
      </c>
      <c r="I14303" s="1">
        <v>286</v>
      </c>
      <c r="J14303" s="1"/>
      <c r="K14303" s="1" t="s">
        <v>27</v>
      </c>
      <c r="L14303" s="1">
        <v>6</v>
      </c>
      <c r="M14303" s="1" t="b">
        <v>0</v>
      </c>
      <c r="N14303" s="1"/>
      <c r="O14303" s="1"/>
    </row>
    <row r="14304" spans="1:15">
      <c r="A14304" s="1">
        <v>14303</v>
      </c>
      <c r="B14304" s="1" t="s">
        <v>142</v>
      </c>
      <c r="C14304" s="1" t="s">
        <v>6319</v>
      </c>
      <c r="D14304" s="1" t="s">
        <v>22</v>
      </c>
      <c r="E14304" s="1" t="s">
        <v>23</v>
      </c>
      <c r="F14304" s="1" t="s">
        <v>24</v>
      </c>
      <c r="G14304" s="1" t="s">
        <v>77</v>
      </c>
      <c r="H14304" s="1">
        <v>50</v>
      </c>
      <c r="I14304" s="1">
        <v>366</v>
      </c>
      <c r="J14304" s="1" t="s">
        <v>36</v>
      </c>
      <c r="K14304" s="1" t="s">
        <v>27</v>
      </c>
      <c r="L14304" s="1">
        <v>3</v>
      </c>
      <c r="M14304" s="1" t="b">
        <v>0</v>
      </c>
      <c r="N14304" s="1"/>
      <c r="O14304" s="1"/>
    </row>
    <row r="14305" spans="1:15" ht="259.2">
      <c r="A14305" s="1">
        <v>14304</v>
      </c>
      <c r="B14305" s="1" t="s">
        <v>221</v>
      </c>
      <c r="C14305" s="2" t="s">
        <v>72</v>
      </c>
      <c r="D14305" s="1" t="s">
        <v>15</v>
      </c>
      <c r="E14305" s="1" t="s">
        <v>56</v>
      </c>
      <c r="F14305" s="1" t="s">
        <v>17</v>
      </c>
      <c r="G14305" s="1" t="s">
        <v>18</v>
      </c>
      <c r="H14305" s="1">
        <v>16</v>
      </c>
      <c r="I14305" s="1">
        <v>128</v>
      </c>
      <c r="J14305" s="1"/>
      <c r="K14305" s="1" t="s">
        <v>51</v>
      </c>
      <c r="L14305" s="1">
        <v>4</v>
      </c>
      <c r="M14305" s="1" t="b">
        <v>1</v>
      </c>
      <c r="N14305" s="1"/>
      <c r="O14305" s="1"/>
    </row>
    <row r="14306" spans="1:15" ht="158.4">
      <c r="A14306" s="1">
        <v>14305</v>
      </c>
      <c r="B14306" s="1" t="s">
        <v>189</v>
      </c>
      <c r="C14306" s="2" t="s">
        <v>190</v>
      </c>
      <c r="D14306" s="1" t="s">
        <v>15</v>
      </c>
      <c r="E14306" s="1" t="s">
        <v>56</v>
      </c>
      <c r="F14306" s="1" t="s">
        <v>17</v>
      </c>
      <c r="G14306" s="1" t="s">
        <v>64</v>
      </c>
      <c r="H14306" s="1">
        <v>9</v>
      </c>
      <c r="I14306" s="1">
        <v>87</v>
      </c>
      <c r="J14306" s="1"/>
      <c r="K14306" s="1" t="s">
        <v>37</v>
      </c>
      <c r="L14306" s="1">
        <v>2</v>
      </c>
      <c r="M14306" s="1" t="b">
        <v>1</v>
      </c>
      <c r="N14306" s="1"/>
      <c r="O14306" s="1"/>
    </row>
    <row r="14307" spans="1:15" ht="302.39999999999998">
      <c r="A14307" s="1">
        <v>14306</v>
      </c>
      <c r="B14307" s="1" t="s">
        <v>132</v>
      </c>
      <c r="C14307" s="2" t="s">
        <v>147</v>
      </c>
      <c r="D14307" s="1" t="s">
        <v>15</v>
      </c>
      <c r="E14307" s="1" t="s">
        <v>23</v>
      </c>
      <c r="F14307" s="1" t="s">
        <v>24</v>
      </c>
      <c r="G14307" s="1" t="s">
        <v>64</v>
      </c>
      <c r="H14307" s="1">
        <v>18</v>
      </c>
      <c r="I14307" s="1">
        <v>143</v>
      </c>
      <c r="J14307" s="1" t="s">
        <v>31</v>
      </c>
      <c r="K14307" s="1" t="s">
        <v>51</v>
      </c>
      <c r="L14307" s="1">
        <v>10</v>
      </c>
      <c r="M14307" s="1" t="b">
        <v>1</v>
      </c>
      <c r="N14307" s="1"/>
      <c r="O14307" s="1"/>
    </row>
    <row r="14308" spans="1:15">
      <c r="A14308" s="1">
        <v>14307</v>
      </c>
      <c r="B14308" s="1" t="s">
        <v>217</v>
      </c>
      <c r="C14308" s="1" t="s">
        <v>1278</v>
      </c>
      <c r="D14308" s="1" t="s">
        <v>22</v>
      </c>
      <c r="E14308" s="1" t="s">
        <v>56</v>
      </c>
      <c r="F14308" s="1" t="s">
        <v>17</v>
      </c>
      <c r="G14308" s="1" t="s">
        <v>25</v>
      </c>
      <c r="H14308" s="1">
        <v>38</v>
      </c>
      <c r="I14308" s="1">
        <v>271</v>
      </c>
      <c r="J14308" s="1"/>
      <c r="K14308" s="1" t="s">
        <v>27</v>
      </c>
      <c r="L14308" s="1">
        <v>5</v>
      </c>
      <c r="M14308" s="1" t="b">
        <v>0</v>
      </c>
      <c r="N14308" s="1"/>
      <c r="O14308" s="1"/>
    </row>
    <row r="14309" spans="1:15">
      <c r="A14309" s="1">
        <v>14308</v>
      </c>
      <c r="B14309" s="1" t="s">
        <v>67</v>
      </c>
      <c r="C14309" s="1" t="s">
        <v>640</v>
      </c>
      <c r="D14309" s="1" t="s">
        <v>22</v>
      </c>
      <c r="E14309" s="1" t="s">
        <v>56</v>
      </c>
      <c r="F14309" s="1" t="s">
        <v>17</v>
      </c>
      <c r="G14309" s="1" t="s">
        <v>25</v>
      </c>
      <c r="H14309" s="1">
        <v>26</v>
      </c>
      <c r="I14309" s="1">
        <v>190</v>
      </c>
      <c r="J14309" s="1"/>
      <c r="K14309" s="1" t="s">
        <v>27</v>
      </c>
      <c r="L14309" s="1">
        <v>6</v>
      </c>
      <c r="M14309" s="1" t="b">
        <v>0</v>
      </c>
      <c r="N14309" s="1"/>
      <c r="O14309" s="1"/>
    </row>
    <row r="14310" spans="1:15">
      <c r="A14310" s="1">
        <v>14309</v>
      </c>
      <c r="B14310" s="1" t="s">
        <v>208</v>
      </c>
      <c r="C14310" s="1" t="s">
        <v>6320</v>
      </c>
      <c r="D14310" s="1" t="s">
        <v>22</v>
      </c>
      <c r="E14310" s="1" t="s">
        <v>23</v>
      </c>
      <c r="F14310" s="1" t="s">
        <v>24</v>
      </c>
      <c r="G14310" s="1" t="s">
        <v>41</v>
      </c>
      <c r="H14310" s="1">
        <v>54</v>
      </c>
      <c r="I14310" s="1">
        <v>414</v>
      </c>
      <c r="J14310" s="1" t="s">
        <v>26</v>
      </c>
      <c r="K14310" s="1" t="s">
        <v>27</v>
      </c>
      <c r="L14310" s="1">
        <v>4</v>
      </c>
      <c r="M14310" s="1" t="b">
        <v>0</v>
      </c>
      <c r="N14310" s="1"/>
      <c r="O14310" s="1"/>
    </row>
    <row r="14311" spans="1:15">
      <c r="A14311" s="1">
        <v>14310</v>
      </c>
      <c r="B14311" s="1" t="s">
        <v>175</v>
      </c>
      <c r="C14311" s="1" t="s">
        <v>6321</v>
      </c>
      <c r="D14311" s="1" t="s">
        <v>22</v>
      </c>
      <c r="E14311" s="1" t="s">
        <v>23</v>
      </c>
      <c r="F14311" s="1" t="s">
        <v>24</v>
      </c>
      <c r="G14311" s="1" t="s">
        <v>84</v>
      </c>
      <c r="H14311" s="1">
        <v>58</v>
      </c>
      <c r="I14311" s="1">
        <v>436</v>
      </c>
      <c r="J14311" s="1" t="s">
        <v>36</v>
      </c>
      <c r="K14311" s="1" t="s">
        <v>27</v>
      </c>
      <c r="L14311" s="1">
        <v>7</v>
      </c>
      <c r="M14311" s="1" t="b">
        <v>0</v>
      </c>
      <c r="N14311" s="1"/>
      <c r="O14311" s="1"/>
    </row>
    <row r="14312" spans="1:15">
      <c r="A14312" s="1">
        <v>14311</v>
      </c>
      <c r="B14312" s="1" t="s">
        <v>67</v>
      </c>
      <c r="C14312" s="1" t="s">
        <v>103</v>
      </c>
      <c r="D14312" s="1" t="s">
        <v>22</v>
      </c>
      <c r="E14312" s="1" t="s">
        <v>23</v>
      </c>
      <c r="F14312" s="1" t="s">
        <v>24</v>
      </c>
      <c r="G14312" s="1" t="s">
        <v>25</v>
      </c>
      <c r="H14312" s="1">
        <v>29</v>
      </c>
      <c r="I14312" s="1">
        <v>216</v>
      </c>
      <c r="J14312" s="1" t="s">
        <v>36</v>
      </c>
      <c r="K14312" s="1" t="s">
        <v>27</v>
      </c>
      <c r="L14312" s="1">
        <v>3</v>
      </c>
      <c r="M14312" s="1" t="b">
        <v>0</v>
      </c>
      <c r="N14312" s="1"/>
      <c r="O14312" s="1"/>
    </row>
    <row r="14313" spans="1:15">
      <c r="A14313" s="1">
        <v>14312</v>
      </c>
      <c r="B14313" s="1" t="s">
        <v>73</v>
      </c>
      <c r="C14313" s="1" t="s">
        <v>6322</v>
      </c>
      <c r="D14313" s="1" t="s">
        <v>22</v>
      </c>
      <c r="E14313" s="1" t="s">
        <v>23</v>
      </c>
      <c r="F14313" s="1" t="s">
        <v>24</v>
      </c>
      <c r="G14313" s="1" t="s">
        <v>30</v>
      </c>
      <c r="H14313" s="1">
        <v>43</v>
      </c>
      <c r="I14313" s="1">
        <v>310</v>
      </c>
      <c r="J14313" s="1" t="s">
        <v>36</v>
      </c>
      <c r="K14313" s="1" t="s">
        <v>27</v>
      </c>
      <c r="L14313" s="1">
        <v>8</v>
      </c>
      <c r="M14313" s="1" t="b">
        <v>0</v>
      </c>
      <c r="N14313" s="1"/>
      <c r="O14313" s="1"/>
    </row>
    <row r="14314" spans="1:15">
      <c r="A14314" s="1">
        <v>14313</v>
      </c>
      <c r="B14314" s="1" t="s">
        <v>208</v>
      </c>
      <c r="C14314" s="1" t="s">
        <v>6323</v>
      </c>
      <c r="D14314" s="1" t="s">
        <v>22</v>
      </c>
      <c r="E14314" s="1" t="s">
        <v>56</v>
      </c>
      <c r="F14314" s="1" t="s">
        <v>17</v>
      </c>
      <c r="G14314" s="1" t="s">
        <v>41</v>
      </c>
      <c r="H14314" s="1">
        <v>38</v>
      </c>
      <c r="I14314" s="1">
        <v>277</v>
      </c>
      <c r="J14314" s="1"/>
      <c r="K14314" s="1" t="s">
        <v>27</v>
      </c>
      <c r="L14314" s="1">
        <v>1</v>
      </c>
      <c r="M14314" s="1" t="b">
        <v>0</v>
      </c>
      <c r="N14314" s="1"/>
      <c r="O14314" s="1"/>
    </row>
    <row r="14315" spans="1:15">
      <c r="A14315" s="1">
        <v>14314</v>
      </c>
      <c r="B14315" s="1" t="s">
        <v>129</v>
      </c>
      <c r="C14315" s="1" t="s">
        <v>6324</v>
      </c>
      <c r="D14315" s="1" t="s">
        <v>22</v>
      </c>
      <c r="E14315" s="1" t="s">
        <v>40</v>
      </c>
      <c r="F14315" s="1" t="s">
        <v>17</v>
      </c>
      <c r="G14315" s="1" t="s">
        <v>77</v>
      </c>
      <c r="H14315" s="1">
        <v>56</v>
      </c>
      <c r="I14315" s="1">
        <v>393</v>
      </c>
      <c r="J14315" s="1"/>
      <c r="K14315" s="1" t="s">
        <v>27</v>
      </c>
      <c r="L14315" s="1">
        <v>7</v>
      </c>
      <c r="M14315" s="1" t="b">
        <v>0</v>
      </c>
      <c r="N14315" s="1"/>
      <c r="O14315" s="1"/>
    </row>
    <row r="14316" spans="1:15">
      <c r="A14316" s="1">
        <v>14315</v>
      </c>
      <c r="B14316" s="1" t="s">
        <v>92</v>
      </c>
      <c r="C14316" s="1" t="s">
        <v>6325</v>
      </c>
      <c r="D14316" s="1" t="s">
        <v>22</v>
      </c>
      <c r="E14316" s="1" t="s">
        <v>23</v>
      </c>
      <c r="F14316" s="1" t="s">
        <v>24</v>
      </c>
      <c r="G14316" s="1" t="s">
        <v>77</v>
      </c>
      <c r="H14316" s="1">
        <v>60</v>
      </c>
      <c r="I14316" s="1">
        <v>431</v>
      </c>
      <c r="J14316" s="1" t="s">
        <v>26</v>
      </c>
      <c r="K14316" s="1" t="s">
        <v>27</v>
      </c>
      <c r="L14316" s="1">
        <v>10</v>
      </c>
      <c r="M14316" s="1" t="b">
        <v>0</v>
      </c>
      <c r="N14316" s="1"/>
      <c r="O14316" s="1"/>
    </row>
    <row r="14317" spans="1:15">
      <c r="A14317" s="1">
        <v>14316</v>
      </c>
      <c r="B14317" s="1" t="s">
        <v>52</v>
      </c>
      <c r="C14317" s="1" t="s">
        <v>6326</v>
      </c>
      <c r="D14317" s="1" t="s">
        <v>22</v>
      </c>
      <c r="E14317" s="1" t="s">
        <v>40</v>
      </c>
      <c r="F14317" s="1" t="s">
        <v>17</v>
      </c>
      <c r="G14317" s="1" t="s">
        <v>25</v>
      </c>
      <c r="H14317" s="1">
        <v>37</v>
      </c>
      <c r="I14317" s="1">
        <v>266</v>
      </c>
      <c r="J14317" s="1"/>
      <c r="K14317" s="1" t="s">
        <v>27</v>
      </c>
      <c r="L14317" s="1">
        <v>1</v>
      </c>
      <c r="M14317" s="1" t="b">
        <v>0</v>
      </c>
      <c r="N14317" s="1"/>
      <c r="O14317" s="1"/>
    </row>
    <row r="14318" spans="1:15">
      <c r="A14318" s="1">
        <v>14317</v>
      </c>
      <c r="B14318" s="1" t="s">
        <v>255</v>
      </c>
      <c r="C14318" s="1" t="s">
        <v>43</v>
      </c>
      <c r="D14318" s="1" t="s">
        <v>15</v>
      </c>
      <c r="E14318" s="1" t="s">
        <v>40</v>
      </c>
      <c r="F14318" s="1" t="s">
        <v>17</v>
      </c>
      <c r="G14318" s="1" t="s">
        <v>35</v>
      </c>
      <c r="H14318" s="1">
        <v>11</v>
      </c>
      <c r="I14318" s="1">
        <v>54</v>
      </c>
      <c r="J14318" s="1"/>
      <c r="K14318" s="1" t="s">
        <v>19</v>
      </c>
      <c r="L14318" s="1">
        <v>9</v>
      </c>
      <c r="M14318" s="1" t="b">
        <v>0</v>
      </c>
      <c r="N14318" s="1"/>
      <c r="O14318" s="1"/>
    </row>
    <row r="14319" spans="1:15" ht="144">
      <c r="A14319" s="1">
        <v>14318</v>
      </c>
      <c r="B14319" s="1" t="s">
        <v>158</v>
      </c>
      <c r="C14319" s="2" t="s">
        <v>159</v>
      </c>
      <c r="D14319" s="1" t="s">
        <v>15</v>
      </c>
      <c r="E14319" s="1" t="s">
        <v>56</v>
      </c>
      <c r="F14319" s="1" t="s">
        <v>17</v>
      </c>
      <c r="G14319" s="1" t="s">
        <v>100</v>
      </c>
      <c r="H14319" s="1">
        <v>9</v>
      </c>
      <c r="I14319" s="1">
        <v>81</v>
      </c>
      <c r="J14319" s="1"/>
      <c r="K14319" s="1" t="s">
        <v>37</v>
      </c>
      <c r="L14319" s="1">
        <v>9</v>
      </c>
      <c r="M14319" s="1" t="b">
        <v>1</v>
      </c>
      <c r="N14319" s="1"/>
      <c r="O14319" s="1"/>
    </row>
    <row r="14320" spans="1:15">
      <c r="A14320" s="1">
        <v>14319</v>
      </c>
      <c r="B14320" s="1" t="s">
        <v>184</v>
      </c>
      <c r="C14320" s="1" t="s">
        <v>6019</v>
      </c>
      <c r="D14320" s="1" t="s">
        <v>22</v>
      </c>
      <c r="E14320" s="1" t="s">
        <v>23</v>
      </c>
      <c r="F14320" s="1" t="s">
        <v>24</v>
      </c>
      <c r="G14320" s="1" t="s">
        <v>41</v>
      </c>
      <c r="H14320" s="1">
        <v>30</v>
      </c>
      <c r="I14320" s="1">
        <v>227</v>
      </c>
      <c r="J14320" s="1" t="s">
        <v>31</v>
      </c>
      <c r="K14320" s="1" t="s">
        <v>27</v>
      </c>
      <c r="L14320" s="1">
        <v>8</v>
      </c>
      <c r="M14320" s="1" t="b">
        <v>0</v>
      </c>
      <c r="N14320" s="1"/>
      <c r="O14320" s="1"/>
    </row>
    <row r="14321" spans="1:15">
      <c r="A14321" s="1">
        <v>14320</v>
      </c>
      <c r="B14321" s="1" t="s">
        <v>199</v>
      </c>
      <c r="C14321" s="1" t="s">
        <v>6327</v>
      </c>
      <c r="D14321" s="1" t="s">
        <v>22</v>
      </c>
      <c r="E14321" s="1" t="s">
        <v>40</v>
      </c>
      <c r="F14321" s="1" t="s">
        <v>17</v>
      </c>
      <c r="G14321" s="1" t="s">
        <v>30</v>
      </c>
      <c r="H14321" s="1">
        <v>62</v>
      </c>
      <c r="I14321" s="1">
        <v>428</v>
      </c>
      <c r="J14321" s="1"/>
      <c r="K14321" s="1" t="s">
        <v>27</v>
      </c>
      <c r="L14321" s="1">
        <v>2</v>
      </c>
      <c r="M14321" s="1" t="b">
        <v>0</v>
      </c>
      <c r="N14321" s="1"/>
      <c r="O14321" s="1"/>
    </row>
    <row r="14322" spans="1:15" ht="259.2">
      <c r="A14322" s="1">
        <v>14321</v>
      </c>
      <c r="B14322" s="1" t="s">
        <v>418</v>
      </c>
      <c r="C14322" s="2" t="s">
        <v>238</v>
      </c>
      <c r="D14322" s="1" t="s">
        <v>15</v>
      </c>
      <c r="E14322" s="1" t="s">
        <v>23</v>
      </c>
      <c r="F14322" s="1" t="s">
        <v>24</v>
      </c>
      <c r="G14322" s="1" t="s">
        <v>100</v>
      </c>
      <c r="H14322" s="1">
        <v>18</v>
      </c>
      <c r="I14322" s="1">
        <v>131</v>
      </c>
      <c r="J14322" s="1" t="s">
        <v>31</v>
      </c>
      <c r="K14322" s="1" t="s">
        <v>51</v>
      </c>
      <c r="L14322" s="1">
        <v>3</v>
      </c>
      <c r="M14322" s="1" t="b">
        <v>1</v>
      </c>
      <c r="N14322" s="1"/>
      <c r="O14322" s="1"/>
    </row>
    <row r="14323" spans="1:15" ht="230.4">
      <c r="A14323" s="1">
        <v>14322</v>
      </c>
      <c r="B14323" s="1" t="s">
        <v>534</v>
      </c>
      <c r="C14323" s="2" t="s">
        <v>343</v>
      </c>
      <c r="D14323" s="1" t="s">
        <v>15</v>
      </c>
      <c r="E14323" s="1" t="s">
        <v>16</v>
      </c>
      <c r="F14323" s="1" t="s">
        <v>17</v>
      </c>
      <c r="G14323" s="1" t="s">
        <v>100</v>
      </c>
      <c r="H14323" s="1">
        <v>16</v>
      </c>
      <c r="I14323" s="1">
        <v>116</v>
      </c>
      <c r="J14323" s="1"/>
      <c r="K14323" s="1" t="s">
        <v>51</v>
      </c>
      <c r="L14323" s="1">
        <v>2</v>
      </c>
      <c r="M14323" s="1" t="b">
        <v>1</v>
      </c>
      <c r="N14323" s="1"/>
      <c r="O14323" s="1"/>
    </row>
    <row r="14324" spans="1:15">
      <c r="A14324" s="1">
        <v>14323</v>
      </c>
      <c r="B14324" s="1" t="s">
        <v>78</v>
      </c>
      <c r="C14324" s="1" t="s">
        <v>6328</v>
      </c>
      <c r="D14324" s="1" t="s">
        <v>22</v>
      </c>
      <c r="E14324" s="1" t="s">
        <v>23</v>
      </c>
      <c r="F14324" s="1" t="s">
        <v>24</v>
      </c>
      <c r="G14324" s="1" t="s">
        <v>30</v>
      </c>
      <c r="H14324" s="1">
        <v>54</v>
      </c>
      <c r="I14324" s="1">
        <v>407</v>
      </c>
      <c r="J14324" s="1" t="s">
        <v>26</v>
      </c>
      <c r="K14324" s="1" t="s">
        <v>27</v>
      </c>
      <c r="L14324" s="1">
        <v>7</v>
      </c>
      <c r="M14324" s="1" t="b">
        <v>0</v>
      </c>
      <c r="N14324" s="1"/>
      <c r="O14324" s="1"/>
    </row>
    <row r="14325" spans="1:15">
      <c r="A14325" s="1">
        <v>14324</v>
      </c>
      <c r="B14325" s="1" t="s">
        <v>20</v>
      </c>
      <c r="C14325" s="1" t="s">
        <v>6329</v>
      </c>
      <c r="D14325" s="1" t="s">
        <v>22</v>
      </c>
      <c r="E14325" s="1" t="s">
        <v>56</v>
      </c>
      <c r="F14325" s="1" t="s">
        <v>17</v>
      </c>
      <c r="G14325" s="1" t="s">
        <v>25</v>
      </c>
      <c r="H14325" s="1">
        <v>57</v>
      </c>
      <c r="I14325" s="1">
        <v>403</v>
      </c>
      <c r="J14325" s="1"/>
      <c r="K14325" s="1" t="s">
        <v>27</v>
      </c>
      <c r="L14325" s="1">
        <v>7</v>
      </c>
      <c r="M14325" s="1" t="b">
        <v>0</v>
      </c>
      <c r="N14325" s="1"/>
      <c r="O14325" s="1"/>
    </row>
    <row r="14326" spans="1:15">
      <c r="A14326" s="1">
        <v>14325</v>
      </c>
      <c r="B14326" s="1" t="s">
        <v>67</v>
      </c>
      <c r="C14326" s="1" t="s">
        <v>6138</v>
      </c>
      <c r="D14326" s="1" t="s">
        <v>22</v>
      </c>
      <c r="E14326" s="1" t="s">
        <v>56</v>
      </c>
      <c r="F14326" s="1" t="s">
        <v>17</v>
      </c>
      <c r="G14326" s="1" t="s">
        <v>25</v>
      </c>
      <c r="H14326" s="1">
        <v>29</v>
      </c>
      <c r="I14326" s="1">
        <v>202</v>
      </c>
      <c r="J14326" s="1"/>
      <c r="K14326" s="1" t="s">
        <v>27</v>
      </c>
      <c r="L14326" s="1">
        <v>2</v>
      </c>
      <c r="M14326" s="1" t="b">
        <v>0</v>
      </c>
      <c r="N14326" s="1"/>
      <c r="O14326" s="1"/>
    </row>
    <row r="14327" spans="1:15">
      <c r="A14327" s="1">
        <v>14326</v>
      </c>
      <c r="B14327" s="1" t="s">
        <v>105</v>
      </c>
      <c r="C14327" s="1" t="s">
        <v>183</v>
      </c>
      <c r="D14327" s="1" t="s">
        <v>15</v>
      </c>
      <c r="E14327" s="1" t="s">
        <v>40</v>
      </c>
      <c r="F14327" s="1" t="s">
        <v>17</v>
      </c>
      <c r="G14327" s="1" t="s">
        <v>18</v>
      </c>
      <c r="H14327" s="1">
        <v>11</v>
      </c>
      <c r="I14327" s="1">
        <v>58</v>
      </c>
      <c r="J14327" s="1"/>
      <c r="K14327" s="1" t="s">
        <v>19</v>
      </c>
      <c r="L14327" s="1">
        <v>9</v>
      </c>
      <c r="M14327" s="1" t="b">
        <v>0</v>
      </c>
      <c r="N14327" s="1"/>
      <c r="O14327" s="1"/>
    </row>
    <row r="14328" spans="1:15" ht="187.2">
      <c r="A14328" s="1">
        <v>14327</v>
      </c>
      <c r="B14328" s="1" t="s">
        <v>87</v>
      </c>
      <c r="C14328" s="2" t="s">
        <v>88</v>
      </c>
      <c r="D14328" s="1" t="s">
        <v>15</v>
      </c>
      <c r="E14328" s="1" t="s">
        <v>56</v>
      </c>
      <c r="F14328" s="1" t="s">
        <v>17</v>
      </c>
      <c r="G14328" s="1" t="s">
        <v>18</v>
      </c>
      <c r="H14328" s="1">
        <v>11</v>
      </c>
      <c r="I14328" s="1">
        <v>86</v>
      </c>
      <c r="J14328" s="1"/>
      <c r="K14328" s="1" t="s">
        <v>37</v>
      </c>
      <c r="L14328" s="1">
        <v>6</v>
      </c>
      <c r="M14328" s="1" t="b">
        <v>1</v>
      </c>
      <c r="N14328" s="1"/>
      <c r="O14328" s="1"/>
    </row>
    <row r="14329" spans="1:15" ht="187.2">
      <c r="A14329" s="1">
        <v>14328</v>
      </c>
      <c r="B14329" s="1" t="s">
        <v>126</v>
      </c>
      <c r="C14329" s="2" t="s">
        <v>88</v>
      </c>
      <c r="D14329" s="1" t="s">
        <v>15</v>
      </c>
      <c r="E14329" s="1" t="s">
        <v>56</v>
      </c>
      <c r="F14329" s="1" t="s">
        <v>17</v>
      </c>
      <c r="G14329" s="1" t="s">
        <v>18</v>
      </c>
      <c r="H14329" s="1">
        <v>11</v>
      </c>
      <c r="I14329" s="1">
        <v>86</v>
      </c>
      <c r="J14329" s="1"/>
      <c r="K14329" s="1" t="s">
        <v>37</v>
      </c>
      <c r="L14329" s="1">
        <v>2</v>
      </c>
      <c r="M14329" s="1" t="b">
        <v>1</v>
      </c>
      <c r="N14329" s="1"/>
      <c r="O14329" s="1"/>
    </row>
    <row r="14330" spans="1:15">
      <c r="A14330" s="1">
        <v>14329</v>
      </c>
      <c r="B14330" s="1" t="s">
        <v>13</v>
      </c>
      <c r="C14330" s="1" t="s">
        <v>106</v>
      </c>
      <c r="D14330" s="1" t="s">
        <v>15</v>
      </c>
      <c r="E14330" s="1" t="s">
        <v>23</v>
      </c>
      <c r="F14330" s="1" t="s">
        <v>24</v>
      </c>
      <c r="G14330" s="1" t="s">
        <v>18</v>
      </c>
      <c r="H14330" s="1">
        <v>13</v>
      </c>
      <c r="I14330" s="1">
        <v>73</v>
      </c>
      <c r="J14330" s="1" t="s">
        <v>36</v>
      </c>
      <c r="K14330" s="1" t="s">
        <v>19</v>
      </c>
      <c r="L14330" s="1">
        <v>5</v>
      </c>
      <c r="M14330" s="1" t="b">
        <v>0</v>
      </c>
      <c r="N14330" s="1"/>
      <c r="O14330" s="1"/>
    </row>
    <row r="14331" spans="1:15" ht="187.2">
      <c r="A14331" s="1">
        <v>14330</v>
      </c>
      <c r="B14331" s="1" t="s">
        <v>158</v>
      </c>
      <c r="C14331" s="2" t="s">
        <v>324</v>
      </c>
      <c r="D14331" s="1" t="s">
        <v>15</v>
      </c>
      <c r="E14331" s="1" t="s">
        <v>23</v>
      </c>
      <c r="F14331" s="1" t="s">
        <v>24</v>
      </c>
      <c r="G14331" s="1" t="s">
        <v>100</v>
      </c>
      <c r="H14331" s="1">
        <v>11</v>
      </c>
      <c r="I14331" s="1">
        <v>96</v>
      </c>
      <c r="J14331" s="1" t="s">
        <v>31</v>
      </c>
      <c r="K14331" s="1" t="s">
        <v>37</v>
      </c>
      <c r="L14331" s="1">
        <v>5</v>
      </c>
      <c r="M14331" s="1" t="b">
        <v>1</v>
      </c>
      <c r="N14331" s="1"/>
      <c r="O14331" s="1"/>
    </row>
    <row r="14332" spans="1:15">
      <c r="A14332" s="1">
        <v>14331</v>
      </c>
      <c r="B14332" s="1" t="s">
        <v>129</v>
      </c>
      <c r="C14332" s="1" t="s">
        <v>6330</v>
      </c>
      <c r="D14332" s="1" t="s">
        <v>22</v>
      </c>
      <c r="E14332" s="1" t="s">
        <v>40</v>
      </c>
      <c r="F14332" s="1" t="s">
        <v>17</v>
      </c>
      <c r="G14332" s="1" t="s">
        <v>77</v>
      </c>
      <c r="H14332" s="1">
        <v>38</v>
      </c>
      <c r="I14332" s="1">
        <v>267</v>
      </c>
      <c r="J14332" s="1"/>
      <c r="K14332" s="1" t="s">
        <v>27</v>
      </c>
      <c r="L14332" s="1">
        <v>4</v>
      </c>
      <c r="M14332" s="1" t="b">
        <v>0</v>
      </c>
      <c r="N14332" s="1"/>
      <c r="O14332" s="1"/>
    </row>
    <row r="14333" spans="1:15" ht="158.4">
      <c r="A14333" s="1">
        <v>14332</v>
      </c>
      <c r="B14333" s="1" t="s">
        <v>33</v>
      </c>
      <c r="C14333" s="2" t="s">
        <v>114</v>
      </c>
      <c r="D14333" s="1" t="s">
        <v>15</v>
      </c>
      <c r="E14333" s="1" t="s">
        <v>56</v>
      </c>
      <c r="F14333" s="1" t="s">
        <v>17</v>
      </c>
      <c r="G14333" s="1" t="s">
        <v>35</v>
      </c>
      <c r="H14333" s="1">
        <v>11</v>
      </c>
      <c r="I14333" s="1">
        <v>78</v>
      </c>
      <c r="J14333" s="1"/>
      <c r="K14333" s="1" t="s">
        <v>37</v>
      </c>
      <c r="L14333" s="1">
        <v>5</v>
      </c>
      <c r="M14333" s="1" t="b">
        <v>1</v>
      </c>
      <c r="N14333" s="1"/>
      <c r="O14333" s="1"/>
    </row>
    <row r="14334" spans="1:15">
      <c r="A14334" s="1">
        <v>14333</v>
      </c>
      <c r="B14334" s="1" t="s">
        <v>175</v>
      </c>
      <c r="C14334" s="1" t="s">
        <v>6331</v>
      </c>
      <c r="D14334" s="1" t="s">
        <v>22</v>
      </c>
      <c r="E14334" s="1" t="s">
        <v>40</v>
      </c>
      <c r="F14334" s="1" t="s">
        <v>17</v>
      </c>
      <c r="G14334" s="1" t="s">
        <v>84</v>
      </c>
      <c r="H14334" s="1">
        <v>62</v>
      </c>
      <c r="I14334" s="1">
        <v>451</v>
      </c>
      <c r="J14334" s="1"/>
      <c r="K14334" s="1" t="s">
        <v>27</v>
      </c>
      <c r="L14334" s="1">
        <v>3</v>
      </c>
      <c r="M14334" s="1" t="b">
        <v>0</v>
      </c>
      <c r="N14334" s="1"/>
      <c r="O14334" s="1"/>
    </row>
    <row r="14335" spans="1:15">
      <c r="A14335" s="1">
        <v>14334</v>
      </c>
      <c r="B14335" s="1" t="s">
        <v>107</v>
      </c>
      <c r="C14335" s="1" t="s">
        <v>2897</v>
      </c>
      <c r="D14335" s="1" t="s">
        <v>22</v>
      </c>
      <c r="E14335" s="1" t="s">
        <v>40</v>
      </c>
      <c r="F14335" s="1" t="s">
        <v>17</v>
      </c>
      <c r="G14335" s="1" t="s">
        <v>84</v>
      </c>
      <c r="H14335" s="1">
        <v>28</v>
      </c>
      <c r="I14335" s="1">
        <v>205</v>
      </c>
      <c r="J14335" s="1"/>
      <c r="K14335" s="1" t="s">
        <v>27</v>
      </c>
      <c r="L14335" s="1">
        <v>3</v>
      </c>
      <c r="M14335" s="1" t="b">
        <v>0</v>
      </c>
      <c r="N14335" s="1"/>
      <c r="O14335" s="1"/>
    </row>
    <row r="14336" spans="1:15">
      <c r="A14336" s="1">
        <v>14335</v>
      </c>
      <c r="B14336" s="1" t="s">
        <v>73</v>
      </c>
      <c r="C14336" s="1" t="s">
        <v>2526</v>
      </c>
      <c r="D14336" s="1" t="s">
        <v>22</v>
      </c>
      <c r="E14336" s="1" t="s">
        <v>16</v>
      </c>
      <c r="F14336" s="1" t="s">
        <v>17</v>
      </c>
      <c r="G14336" s="1" t="s">
        <v>30</v>
      </c>
      <c r="H14336" s="1">
        <v>38</v>
      </c>
      <c r="I14336" s="1">
        <v>275</v>
      </c>
      <c r="J14336" s="1"/>
      <c r="K14336" s="1" t="s">
        <v>27</v>
      </c>
      <c r="L14336" s="1">
        <v>10</v>
      </c>
      <c r="M14336" s="1" t="b">
        <v>0</v>
      </c>
      <c r="N14336" s="1"/>
      <c r="O14336" s="1"/>
    </row>
    <row r="14337" spans="1:15">
      <c r="A14337" s="1">
        <v>14336</v>
      </c>
      <c r="B14337" s="1" t="s">
        <v>52</v>
      </c>
      <c r="C14337" s="1" t="s">
        <v>5706</v>
      </c>
      <c r="D14337" s="1" t="s">
        <v>22</v>
      </c>
      <c r="E14337" s="1" t="s">
        <v>23</v>
      </c>
      <c r="F14337" s="1" t="s">
        <v>24</v>
      </c>
      <c r="G14337" s="1" t="s">
        <v>25</v>
      </c>
      <c r="H14337" s="1">
        <v>31</v>
      </c>
      <c r="I14337" s="1">
        <v>227</v>
      </c>
      <c r="J14337" s="1" t="s">
        <v>26</v>
      </c>
      <c r="K14337" s="1" t="s">
        <v>27</v>
      </c>
      <c r="L14337" s="1">
        <v>1</v>
      </c>
      <c r="M14337" s="1" t="b">
        <v>0</v>
      </c>
      <c r="N14337" s="1"/>
      <c r="O14337" s="1"/>
    </row>
    <row r="14338" spans="1:15">
      <c r="A14338" s="1">
        <v>14337</v>
      </c>
      <c r="B14338" s="1" t="s">
        <v>73</v>
      </c>
      <c r="C14338" s="1" t="s">
        <v>1873</v>
      </c>
      <c r="D14338" s="1" t="s">
        <v>22</v>
      </c>
      <c r="E14338" s="1" t="s">
        <v>40</v>
      </c>
      <c r="F14338" s="1" t="s">
        <v>17</v>
      </c>
      <c r="G14338" s="1" t="s">
        <v>30</v>
      </c>
      <c r="H14338" s="1">
        <v>30</v>
      </c>
      <c r="I14338" s="1">
        <v>210</v>
      </c>
      <c r="J14338" s="1"/>
      <c r="K14338" s="1" t="s">
        <v>27</v>
      </c>
      <c r="L14338" s="1">
        <v>9</v>
      </c>
      <c r="M14338" s="1" t="b">
        <v>0</v>
      </c>
      <c r="N14338" s="1"/>
      <c r="O14338" s="1"/>
    </row>
    <row r="14339" spans="1:15">
      <c r="A14339" s="1">
        <v>14338</v>
      </c>
      <c r="B14339" s="1" t="s">
        <v>20</v>
      </c>
      <c r="C14339" s="1" t="s">
        <v>6332</v>
      </c>
      <c r="D14339" s="1" t="s">
        <v>22</v>
      </c>
      <c r="E14339" s="1" t="s">
        <v>40</v>
      </c>
      <c r="F14339" s="1" t="s">
        <v>17</v>
      </c>
      <c r="G14339" s="1" t="s">
        <v>25</v>
      </c>
      <c r="H14339" s="1">
        <v>58</v>
      </c>
      <c r="I14339" s="1">
        <v>408</v>
      </c>
      <c r="J14339" s="1"/>
      <c r="K14339" s="1" t="s">
        <v>27</v>
      </c>
      <c r="L14339" s="1">
        <v>1</v>
      </c>
      <c r="M14339" s="1" t="b">
        <v>0</v>
      </c>
      <c r="N14339" s="1"/>
      <c r="O14339" s="1"/>
    </row>
    <row r="14340" spans="1:15">
      <c r="A14340" s="1">
        <v>14339</v>
      </c>
      <c r="B14340" s="1" t="s">
        <v>104</v>
      </c>
      <c r="C14340" s="1" t="s">
        <v>99</v>
      </c>
      <c r="D14340" s="1" t="s">
        <v>15</v>
      </c>
      <c r="E14340" s="1" t="s">
        <v>23</v>
      </c>
      <c r="F14340" s="1" t="s">
        <v>24</v>
      </c>
      <c r="G14340" s="1" t="s">
        <v>100</v>
      </c>
      <c r="H14340" s="1">
        <v>13</v>
      </c>
      <c r="I14340" s="1">
        <v>67</v>
      </c>
      <c r="J14340" s="1" t="s">
        <v>31</v>
      </c>
      <c r="K14340" s="1" t="s">
        <v>19</v>
      </c>
      <c r="L14340" s="1">
        <v>6</v>
      </c>
      <c r="M14340" s="1" t="b">
        <v>0</v>
      </c>
      <c r="N14340" s="1"/>
      <c r="O14340" s="1"/>
    </row>
    <row r="14341" spans="1:15">
      <c r="A14341" s="1">
        <v>14340</v>
      </c>
      <c r="B14341" s="1" t="s">
        <v>107</v>
      </c>
      <c r="C14341" s="1" t="s">
        <v>6333</v>
      </c>
      <c r="D14341" s="1" t="s">
        <v>22</v>
      </c>
      <c r="E14341" s="1" t="s">
        <v>23</v>
      </c>
      <c r="F14341" s="1" t="s">
        <v>24</v>
      </c>
      <c r="G14341" s="1" t="s">
        <v>84</v>
      </c>
      <c r="H14341" s="1">
        <v>53</v>
      </c>
      <c r="I14341" s="1">
        <v>405</v>
      </c>
      <c r="J14341" s="1" t="s">
        <v>31</v>
      </c>
      <c r="K14341" s="1" t="s">
        <v>27</v>
      </c>
      <c r="L14341" s="1">
        <v>7</v>
      </c>
      <c r="M14341" s="1" t="b">
        <v>0</v>
      </c>
      <c r="N14341" s="1"/>
      <c r="O14341" s="1"/>
    </row>
    <row r="14342" spans="1:15">
      <c r="A14342" s="1">
        <v>14341</v>
      </c>
      <c r="B14342" s="1" t="s">
        <v>47</v>
      </c>
      <c r="C14342" s="1" t="s">
        <v>6334</v>
      </c>
      <c r="D14342" s="1" t="s">
        <v>22</v>
      </c>
      <c r="E14342" s="1" t="s">
        <v>23</v>
      </c>
      <c r="F14342" s="1" t="s">
        <v>24</v>
      </c>
      <c r="G14342" s="1" t="s">
        <v>41</v>
      </c>
      <c r="H14342" s="1">
        <v>47</v>
      </c>
      <c r="I14342" s="1">
        <v>353</v>
      </c>
      <c r="J14342" s="1" t="s">
        <v>26</v>
      </c>
      <c r="K14342" s="1" t="s">
        <v>27</v>
      </c>
      <c r="L14342" s="1">
        <v>3</v>
      </c>
      <c r="M14342" s="1" t="b">
        <v>0</v>
      </c>
      <c r="N14342" s="1"/>
      <c r="O14342" s="1"/>
    </row>
    <row r="14343" spans="1:15" ht="158.4">
      <c r="A14343" s="1">
        <v>14342</v>
      </c>
      <c r="B14343" s="1" t="s">
        <v>232</v>
      </c>
      <c r="C14343" s="2" t="s">
        <v>114</v>
      </c>
      <c r="D14343" s="1" t="s">
        <v>15</v>
      </c>
      <c r="E14343" s="1" t="s">
        <v>56</v>
      </c>
      <c r="F14343" s="1" t="s">
        <v>17</v>
      </c>
      <c r="G14343" s="1" t="s">
        <v>35</v>
      </c>
      <c r="H14343" s="1">
        <v>11</v>
      </c>
      <c r="I14343" s="1">
        <v>78</v>
      </c>
      <c r="J14343" s="1"/>
      <c r="K14343" s="1" t="s">
        <v>37</v>
      </c>
      <c r="L14343" s="1">
        <v>2</v>
      </c>
      <c r="M14343" s="1" t="b">
        <v>1</v>
      </c>
      <c r="N14343" s="1"/>
      <c r="O14343" s="1"/>
    </row>
    <row r="14344" spans="1:15">
      <c r="A14344" s="1">
        <v>14343</v>
      </c>
      <c r="B14344" s="1" t="s">
        <v>85</v>
      </c>
      <c r="C14344" s="1" t="s">
        <v>6335</v>
      </c>
      <c r="D14344" s="1" t="s">
        <v>22</v>
      </c>
      <c r="E14344" s="1" t="s">
        <v>56</v>
      </c>
      <c r="F14344" s="1" t="s">
        <v>17</v>
      </c>
      <c r="G14344" s="1" t="s">
        <v>46</v>
      </c>
      <c r="H14344" s="1">
        <v>34</v>
      </c>
      <c r="I14344" s="1">
        <v>240</v>
      </c>
      <c r="J14344" s="1"/>
      <c r="K14344" s="1" t="s">
        <v>27</v>
      </c>
      <c r="L14344" s="1">
        <v>9</v>
      </c>
      <c r="M14344" s="1" t="b">
        <v>0</v>
      </c>
      <c r="N14344" s="1"/>
      <c r="O14344" s="1"/>
    </row>
    <row r="14345" spans="1:15">
      <c r="A14345" s="1">
        <v>14344</v>
      </c>
      <c r="B14345" s="1" t="s">
        <v>44</v>
      </c>
      <c r="C14345" s="1" t="s">
        <v>603</v>
      </c>
      <c r="D14345" s="1" t="s">
        <v>22</v>
      </c>
      <c r="E14345" s="1" t="s">
        <v>23</v>
      </c>
      <c r="F14345" s="1" t="s">
        <v>24</v>
      </c>
      <c r="G14345" s="1" t="s">
        <v>46</v>
      </c>
      <c r="H14345" s="1">
        <v>26</v>
      </c>
      <c r="I14345" s="1">
        <v>192</v>
      </c>
      <c r="J14345" s="1" t="s">
        <v>26</v>
      </c>
      <c r="K14345" s="1" t="s">
        <v>27</v>
      </c>
      <c r="L14345" s="1">
        <v>3</v>
      </c>
      <c r="M14345" s="1" t="b">
        <v>0</v>
      </c>
      <c r="N14345" s="1"/>
      <c r="O14345" s="1"/>
    </row>
    <row r="14346" spans="1:15">
      <c r="A14346" s="1">
        <v>14345</v>
      </c>
      <c r="B14346" s="1" t="s">
        <v>154</v>
      </c>
      <c r="C14346" s="1" t="s">
        <v>6336</v>
      </c>
      <c r="D14346" s="1" t="s">
        <v>22</v>
      </c>
      <c r="E14346" s="1" t="s">
        <v>23</v>
      </c>
      <c r="F14346" s="1" t="s">
        <v>24</v>
      </c>
      <c r="G14346" s="1" t="s">
        <v>46</v>
      </c>
      <c r="H14346" s="1">
        <v>32</v>
      </c>
      <c r="I14346" s="1">
        <v>217</v>
      </c>
      <c r="J14346" s="1" t="s">
        <v>31</v>
      </c>
      <c r="K14346" s="1" t="s">
        <v>27</v>
      </c>
      <c r="L14346" s="1">
        <v>2</v>
      </c>
      <c r="M14346" s="1" t="b">
        <v>0</v>
      </c>
      <c r="N14346" s="1"/>
      <c r="O14346" s="1"/>
    </row>
    <row r="14347" spans="1:15" ht="259.2">
      <c r="A14347" s="1">
        <v>14346</v>
      </c>
      <c r="B14347" s="1" t="s">
        <v>237</v>
      </c>
      <c r="C14347" s="2" t="s">
        <v>238</v>
      </c>
      <c r="D14347" s="1" t="s">
        <v>15</v>
      </c>
      <c r="E14347" s="1" t="s">
        <v>23</v>
      </c>
      <c r="F14347" s="1" t="s">
        <v>24</v>
      </c>
      <c r="G14347" s="1" t="s">
        <v>100</v>
      </c>
      <c r="H14347" s="1">
        <v>18</v>
      </c>
      <c r="I14347" s="1">
        <v>131</v>
      </c>
      <c r="J14347" s="1" t="s">
        <v>36</v>
      </c>
      <c r="K14347" s="1" t="s">
        <v>51</v>
      </c>
      <c r="L14347" s="1">
        <v>4</v>
      </c>
      <c r="M14347" s="1" t="b">
        <v>1</v>
      </c>
      <c r="N14347" s="1"/>
      <c r="O14347" s="1"/>
    </row>
    <row r="14348" spans="1:15">
      <c r="A14348" s="1">
        <v>14347</v>
      </c>
      <c r="B14348" s="1" t="s">
        <v>20</v>
      </c>
      <c r="C14348" s="1" t="s">
        <v>6337</v>
      </c>
      <c r="D14348" s="1" t="s">
        <v>22</v>
      </c>
      <c r="E14348" s="1" t="s">
        <v>23</v>
      </c>
      <c r="F14348" s="1" t="s">
        <v>24</v>
      </c>
      <c r="G14348" s="1" t="s">
        <v>25</v>
      </c>
      <c r="H14348" s="1">
        <v>34</v>
      </c>
      <c r="I14348" s="1">
        <v>245</v>
      </c>
      <c r="J14348" s="1" t="s">
        <v>36</v>
      </c>
      <c r="K14348" s="1" t="s">
        <v>27</v>
      </c>
      <c r="L14348" s="1">
        <v>2</v>
      </c>
      <c r="M14348" s="1" t="b">
        <v>0</v>
      </c>
      <c r="N14348" s="1"/>
      <c r="O14348" s="1"/>
    </row>
    <row r="14349" spans="1:15" ht="216">
      <c r="A14349" s="1">
        <v>14348</v>
      </c>
      <c r="B14349" s="1" t="s">
        <v>13</v>
      </c>
      <c r="C14349" s="2" t="s">
        <v>97</v>
      </c>
      <c r="D14349" s="1" t="s">
        <v>15</v>
      </c>
      <c r="E14349" s="1" t="s">
        <v>23</v>
      </c>
      <c r="F14349" s="1" t="s">
        <v>24</v>
      </c>
      <c r="G14349" s="1" t="s">
        <v>18</v>
      </c>
      <c r="H14349" s="1">
        <v>11</v>
      </c>
      <c r="I14349" s="1">
        <v>99</v>
      </c>
      <c r="J14349" s="1" t="s">
        <v>26</v>
      </c>
      <c r="K14349" s="1" t="s">
        <v>19</v>
      </c>
      <c r="L14349" s="1">
        <v>5</v>
      </c>
      <c r="M14349" s="1" t="b">
        <v>1</v>
      </c>
      <c r="N14349" s="1"/>
      <c r="O14349" s="1"/>
    </row>
    <row r="14350" spans="1:15" ht="230.4">
      <c r="A14350" s="1">
        <v>14349</v>
      </c>
      <c r="B14350" s="1" t="s">
        <v>62</v>
      </c>
      <c r="C14350" s="2" t="s">
        <v>296</v>
      </c>
      <c r="D14350" s="1" t="s">
        <v>15</v>
      </c>
      <c r="E14350" s="1" t="s">
        <v>23</v>
      </c>
      <c r="F14350" s="1" t="s">
        <v>24</v>
      </c>
      <c r="G14350" s="1" t="s">
        <v>64</v>
      </c>
      <c r="H14350" s="1">
        <v>13</v>
      </c>
      <c r="I14350" s="1">
        <v>101</v>
      </c>
      <c r="J14350" s="1" t="s">
        <v>36</v>
      </c>
      <c r="K14350" s="1" t="s">
        <v>37</v>
      </c>
      <c r="L14350" s="1">
        <v>3</v>
      </c>
      <c r="M14350" s="1" t="b">
        <v>1</v>
      </c>
      <c r="N14350" s="1"/>
      <c r="O14350" s="1"/>
    </row>
    <row r="14351" spans="1:15" ht="187.2">
      <c r="A14351" s="1">
        <v>14350</v>
      </c>
      <c r="B14351" s="1" t="s">
        <v>299</v>
      </c>
      <c r="C14351" s="2" t="s">
        <v>34</v>
      </c>
      <c r="D14351" s="1" t="s">
        <v>15</v>
      </c>
      <c r="E14351" s="1" t="s">
        <v>23</v>
      </c>
      <c r="F14351" s="1" t="s">
        <v>24</v>
      </c>
      <c r="G14351" s="1" t="s">
        <v>35</v>
      </c>
      <c r="H14351" s="1">
        <v>11</v>
      </c>
      <c r="I14351" s="1">
        <v>98</v>
      </c>
      <c r="J14351" s="1" t="s">
        <v>36</v>
      </c>
      <c r="K14351" s="1" t="s">
        <v>37</v>
      </c>
      <c r="L14351" s="1">
        <v>6</v>
      </c>
      <c r="M14351" s="1" t="b">
        <v>1</v>
      </c>
      <c r="N14351" s="1"/>
      <c r="O14351" s="1"/>
    </row>
    <row r="14352" spans="1:15">
      <c r="A14352" s="1">
        <v>14351</v>
      </c>
      <c r="B14352" s="1" t="s">
        <v>92</v>
      </c>
      <c r="C14352" s="1" t="s">
        <v>6338</v>
      </c>
      <c r="D14352" s="1" t="s">
        <v>22</v>
      </c>
      <c r="E14352" s="1" t="s">
        <v>23</v>
      </c>
      <c r="F14352" s="1" t="s">
        <v>24</v>
      </c>
      <c r="G14352" s="1" t="s">
        <v>77</v>
      </c>
      <c r="H14352" s="1">
        <v>41</v>
      </c>
      <c r="I14352" s="1">
        <v>295</v>
      </c>
      <c r="J14352" s="1" t="s">
        <v>31</v>
      </c>
      <c r="K14352" s="1" t="s">
        <v>27</v>
      </c>
      <c r="L14352" s="1">
        <v>8</v>
      </c>
      <c r="M14352" s="1" t="b">
        <v>0</v>
      </c>
      <c r="N14352" s="1"/>
      <c r="O14352" s="1"/>
    </row>
    <row r="14353" spans="1:15" ht="201.6">
      <c r="A14353" s="1">
        <v>14352</v>
      </c>
      <c r="B14353" s="1" t="s">
        <v>397</v>
      </c>
      <c r="C14353" s="2" t="s">
        <v>63</v>
      </c>
      <c r="D14353" s="1" t="s">
        <v>15</v>
      </c>
      <c r="E14353" s="1" t="s">
        <v>56</v>
      </c>
      <c r="F14353" s="1" t="s">
        <v>17</v>
      </c>
      <c r="G14353" s="1" t="s">
        <v>64</v>
      </c>
      <c r="H14353" s="1">
        <v>11</v>
      </c>
      <c r="I14353" s="1">
        <v>86</v>
      </c>
      <c r="J14353" s="1"/>
      <c r="K14353" s="1" t="s">
        <v>37</v>
      </c>
      <c r="L14353" s="1">
        <v>5</v>
      </c>
      <c r="M14353" s="1" t="b">
        <v>1</v>
      </c>
      <c r="N14353" s="1"/>
      <c r="O14353" s="1"/>
    </row>
    <row r="14354" spans="1:15">
      <c r="A14354" s="1">
        <v>14353</v>
      </c>
      <c r="B14354" s="1" t="s">
        <v>82</v>
      </c>
      <c r="C14354" s="1" t="s">
        <v>6339</v>
      </c>
      <c r="D14354" s="1" t="s">
        <v>22</v>
      </c>
      <c r="E14354" s="1" t="s">
        <v>23</v>
      </c>
      <c r="F14354" s="1" t="s">
        <v>24</v>
      </c>
      <c r="G14354" s="1" t="s">
        <v>84</v>
      </c>
      <c r="H14354" s="1">
        <v>44</v>
      </c>
      <c r="I14354" s="1">
        <v>342</v>
      </c>
      <c r="J14354" s="1" t="s">
        <v>31</v>
      </c>
      <c r="K14354" s="1" t="s">
        <v>27</v>
      </c>
      <c r="L14354" s="1">
        <v>9</v>
      </c>
      <c r="M14354" s="1" t="b">
        <v>0</v>
      </c>
      <c r="N14354" s="1"/>
      <c r="O14354" s="1"/>
    </row>
    <row r="14355" spans="1:15" ht="158.4">
      <c r="A14355" s="1">
        <v>14354</v>
      </c>
      <c r="B14355" s="1" t="s">
        <v>62</v>
      </c>
      <c r="C14355" s="2" t="s">
        <v>190</v>
      </c>
      <c r="D14355" s="1" t="s">
        <v>15</v>
      </c>
      <c r="E14355" s="1" t="s">
        <v>56</v>
      </c>
      <c r="F14355" s="1" t="s">
        <v>17</v>
      </c>
      <c r="G14355" s="1" t="s">
        <v>64</v>
      </c>
      <c r="H14355" s="1">
        <v>9</v>
      </c>
      <c r="I14355" s="1">
        <v>87</v>
      </c>
      <c r="J14355" s="1"/>
      <c r="K14355" s="1" t="s">
        <v>37</v>
      </c>
      <c r="L14355" s="1">
        <v>6</v>
      </c>
      <c r="M14355" s="1" t="b">
        <v>1</v>
      </c>
      <c r="N14355" s="1"/>
      <c r="O14355" s="1"/>
    </row>
    <row r="14356" spans="1:15">
      <c r="A14356" s="1">
        <v>14355</v>
      </c>
      <c r="B14356" s="1" t="s">
        <v>20</v>
      </c>
      <c r="C14356" s="1" t="s">
        <v>6340</v>
      </c>
      <c r="D14356" s="1" t="s">
        <v>22</v>
      </c>
      <c r="E14356" s="1" t="s">
        <v>16</v>
      </c>
      <c r="F14356" s="1" t="s">
        <v>17</v>
      </c>
      <c r="G14356" s="1" t="s">
        <v>25</v>
      </c>
      <c r="H14356" s="1">
        <v>49</v>
      </c>
      <c r="I14356" s="1">
        <v>344</v>
      </c>
      <c r="J14356" s="1"/>
      <c r="K14356" s="1" t="s">
        <v>27</v>
      </c>
      <c r="L14356" s="1">
        <v>2</v>
      </c>
      <c r="M14356" s="1" t="b">
        <v>0</v>
      </c>
      <c r="N14356" s="1"/>
      <c r="O14356" s="1"/>
    </row>
    <row r="14357" spans="1:15">
      <c r="A14357" s="1">
        <v>14356</v>
      </c>
      <c r="B14357" s="1" t="s">
        <v>122</v>
      </c>
      <c r="C14357" s="1" t="s">
        <v>6341</v>
      </c>
      <c r="D14357" s="1" t="s">
        <v>22</v>
      </c>
      <c r="E14357" s="1" t="s">
        <v>23</v>
      </c>
      <c r="F14357" s="1" t="s">
        <v>24</v>
      </c>
      <c r="G14357" s="1" t="s">
        <v>46</v>
      </c>
      <c r="H14357" s="1">
        <v>52</v>
      </c>
      <c r="I14357" s="1">
        <v>351</v>
      </c>
      <c r="J14357" s="1" t="s">
        <v>31</v>
      </c>
      <c r="K14357" s="1" t="s">
        <v>27</v>
      </c>
      <c r="L14357" s="1">
        <v>10</v>
      </c>
      <c r="M14357" s="1" t="b">
        <v>0</v>
      </c>
      <c r="N14357" s="1"/>
      <c r="O14357" s="1"/>
    </row>
    <row r="14358" spans="1:15">
      <c r="A14358" s="1">
        <v>14357</v>
      </c>
      <c r="B14358" s="1" t="s">
        <v>124</v>
      </c>
      <c r="C14358" s="1" t="s">
        <v>99</v>
      </c>
      <c r="D14358" s="1" t="s">
        <v>15</v>
      </c>
      <c r="E14358" s="1" t="s">
        <v>23</v>
      </c>
      <c r="F14358" s="1" t="s">
        <v>24</v>
      </c>
      <c r="G14358" s="1" t="s">
        <v>100</v>
      </c>
      <c r="H14358" s="1">
        <v>13</v>
      </c>
      <c r="I14358" s="1">
        <v>67</v>
      </c>
      <c r="J14358" s="1" t="s">
        <v>26</v>
      </c>
      <c r="K14358" s="1" t="s">
        <v>19</v>
      </c>
      <c r="L14358" s="1">
        <v>7</v>
      </c>
      <c r="M14358" s="1" t="b">
        <v>0</v>
      </c>
      <c r="N14358" s="1"/>
      <c r="O14358" s="1"/>
    </row>
    <row r="14359" spans="1:15">
      <c r="A14359" s="1">
        <v>14358</v>
      </c>
      <c r="B14359" s="1" t="s">
        <v>217</v>
      </c>
      <c r="C14359" s="1" t="s">
        <v>3444</v>
      </c>
      <c r="D14359" s="1" t="s">
        <v>22</v>
      </c>
      <c r="E14359" s="1" t="s">
        <v>40</v>
      </c>
      <c r="F14359" s="1" t="s">
        <v>17</v>
      </c>
      <c r="G14359" s="1" t="s">
        <v>25</v>
      </c>
      <c r="H14359" s="1">
        <v>26</v>
      </c>
      <c r="I14359" s="1">
        <v>189</v>
      </c>
      <c r="J14359" s="1"/>
      <c r="K14359" s="1" t="s">
        <v>27</v>
      </c>
      <c r="L14359" s="1">
        <v>5</v>
      </c>
      <c r="M14359" s="1" t="b">
        <v>0</v>
      </c>
      <c r="N14359" s="1"/>
      <c r="O14359" s="1"/>
    </row>
    <row r="14360" spans="1:15">
      <c r="A14360" s="1">
        <v>14359</v>
      </c>
      <c r="B14360" s="1" t="s">
        <v>47</v>
      </c>
      <c r="C14360" s="1" t="s">
        <v>6342</v>
      </c>
      <c r="D14360" s="1" t="s">
        <v>22</v>
      </c>
      <c r="E14360" s="1" t="s">
        <v>23</v>
      </c>
      <c r="F14360" s="1" t="s">
        <v>24</v>
      </c>
      <c r="G14360" s="1" t="s">
        <v>41</v>
      </c>
      <c r="H14360" s="1">
        <v>39</v>
      </c>
      <c r="I14360" s="1">
        <v>291</v>
      </c>
      <c r="J14360" s="1" t="s">
        <v>31</v>
      </c>
      <c r="K14360" s="1" t="s">
        <v>27</v>
      </c>
      <c r="L14360" s="1">
        <v>6</v>
      </c>
      <c r="M14360" s="1" t="b">
        <v>0</v>
      </c>
      <c r="N14360" s="1"/>
      <c r="O14360" s="1"/>
    </row>
    <row r="14361" spans="1:15">
      <c r="A14361" s="1">
        <v>14360</v>
      </c>
      <c r="B14361" s="1" t="s">
        <v>191</v>
      </c>
      <c r="C14361" s="1" t="s">
        <v>6343</v>
      </c>
      <c r="D14361" s="1" t="s">
        <v>22</v>
      </c>
      <c r="E14361" s="1" t="s">
        <v>23</v>
      </c>
      <c r="F14361" s="1" t="s">
        <v>24</v>
      </c>
      <c r="G14361" s="1" t="s">
        <v>84</v>
      </c>
      <c r="H14361" s="1">
        <v>40</v>
      </c>
      <c r="I14361" s="1">
        <v>304</v>
      </c>
      <c r="J14361" s="1" t="s">
        <v>31</v>
      </c>
      <c r="K14361" s="1" t="s">
        <v>27</v>
      </c>
      <c r="L14361" s="1">
        <v>1</v>
      </c>
      <c r="M14361" s="1" t="b">
        <v>0</v>
      </c>
      <c r="N14361" s="1"/>
      <c r="O14361" s="1"/>
    </row>
    <row r="14362" spans="1:15" ht="288">
      <c r="A14362" s="1">
        <v>14361</v>
      </c>
      <c r="B14362" s="1" t="s">
        <v>273</v>
      </c>
      <c r="C14362" s="2" t="s">
        <v>222</v>
      </c>
      <c r="D14362" s="1" t="s">
        <v>15</v>
      </c>
      <c r="E14362" s="1" t="s">
        <v>23</v>
      </c>
      <c r="F14362" s="1" t="s">
        <v>24</v>
      </c>
      <c r="G14362" s="1" t="s">
        <v>18</v>
      </c>
      <c r="H14362" s="1">
        <v>18</v>
      </c>
      <c r="I14362" s="1">
        <v>143</v>
      </c>
      <c r="J14362" s="1" t="s">
        <v>36</v>
      </c>
      <c r="K14362" s="1" t="s">
        <v>51</v>
      </c>
      <c r="L14362" s="1">
        <v>5</v>
      </c>
      <c r="M14362" s="1" t="b">
        <v>1</v>
      </c>
      <c r="N14362" s="1"/>
      <c r="O14362" s="1"/>
    </row>
    <row r="14363" spans="1:15" ht="158.4">
      <c r="A14363" s="1">
        <v>14362</v>
      </c>
      <c r="B14363" s="1" t="s">
        <v>136</v>
      </c>
      <c r="C14363" s="2" t="s">
        <v>173</v>
      </c>
      <c r="D14363" s="1" t="s">
        <v>15</v>
      </c>
      <c r="E14363" s="1" t="s">
        <v>56</v>
      </c>
      <c r="F14363" s="1" t="s">
        <v>17</v>
      </c>
      <c r="G14363" s="1" t="s">
        <v>59</v>
      </c>
      <c r="H14363" s="1">
        <v>9</v>
      </c>
      <c r="I14363" s="1">
        <v>80</v>
      </c>
      <c r="J14363" s="1"/>
      <c r="K14363" s="1" t="s">
        <v>19</v>
      </c>
      <c r="L14363" s="1">
        <v>6</v>
      </c>
      <c r="M14363" s="1" t="b">
        <v>1</v>
      </c>
      <c r="N14363" s="1"/>
      <c r="O14363" s="1"/>
    </row>
    <row r="14364" spans="1:15">
      <c r="A14364" s="1">
        <v>14363</v>
      </c>
      <c r="B14364" s="1" t="s">
        <v>142</v>
      </c>
      <c r="C14364" s="1" t="s">
        <v>6344</v>
      </c>
      <c r="D14364" s="1" t="s">
        <v>22</v>
      </c>
      <c r="E14364" s="1" t="s">
        <v>23</v>
      </c>
      <c r="F14364" s="1" t="s">
        <v>24</v>
      </c>
      <c r="G14364" s="1" t="s">
        <v>77</v>
      </c>
      <c r="H14364" s="1">
        <v>56</v>
      </c>
      <c r="I14364" s="1">
        <v>411</v>
      </c>
      <c r="J14364" s="1" t="s">
        <v>26</v>
      </c>
      <c r="K14364" s="1" t="s">
        <v>27</v>
      </c>
      <c r="L14364" s="1">
        <v>6</v>
      </c>
      <c r="M14364" s="1" t="b">
        <v>0</v>
      </c>
      <c r="N14364" s="1"/>
      <c r="O14364" s="1"/>
    </row>
    <row r="14365" spans="1:15" ht="201.6">
      <c r="A14365" s="1">
        <v>14364</v>
      </c>
      <c r="B14365" s="1" t="s">
        <v>62</v>
      </c>
      <c r="C14365" s="2" t="s">
        <v>63</v>
      </c>
      <c r="D14365" s="1" t="s">
        <v>15</v>
      </c>
      <c r="E14365" s="1" t="s">
        <v>56</v>
      </c>
      <c r="F14365" s="1" t="s">
        <v>17</v>
      </c>
      <c r="G14365" s="1" t="s">
        <v>64</v>
      </c>
      <c r="H14365" s="1">
        <v>11</v>
      </c>
      <c r="I14365" s="1">
        <v>86</v>
      </c>
      <c r="J14365" s="1"/>
      <c r="K14365" s="1" t="s">
        <v>37</v>
      </c>
      <c r="L14365" s="1">
        <v>9</v>
      </c>
      <c r="M14365" s="1" t="b">
        <v>1</v>
      </c>
      <c r="N14365" s="1"/>
      <c r="O14365" s="1"/>
    </row>
    <row r="14366" spans="1:15">
      <c r="A14366" s="1">
        <v>14365</v>
      </c>
      <c r="B14366" s="1" t="s">
        <v>47</v>
      </c>
      <c r="C14366" s="1" t="s">
        <v>6345</v>
      </c>
      <c r="D14366" s="1" t="s">
        <v>22</v>
      </c>
      <c r="E14366" s="1" t="s">
        <v>23</v>
      </c>
      <c r="F14366" s="1" t="s">
        <v>24</v>
      </c>
      <c r="G14366" s="1" t="s">
        <v>41</v>
      </c>
      <c r="H14366" s="1">
        <v>50</v>
      </c>
      <c r="I14366" s="1">
        <v>370</v>
      </c>
      <c r="J14366" s="1" t="s">
        <v>31</v>
      </c>
      <c r="K14366" s="1" t="s">
        <v>27</v>
      </c>
      <c r="L14366" s="1">
        <v>2</v>
      </c>
      <c r="M14366" s="1" t="b">
        <v>0</v>
      </c>
      <c r="N14366" s="1"/>
      <c r="O14366" s="1"/>
    </row>
    <row r="14367" spans="1:15">
      <c r="A14367" s="1">
        <v>14366</v>
      </c>
      <c r="B14367" s="1" t="s">
        <v>38</v>
      </c>
      <c r="C14367" s="1" t="s">
        <v>6346</v>
      </c>
      <c r="D14367" s="1" t="s">
        <v>22</v>
      </c>
      <c r="E14367" s="1" t="s">
        <v>23</v>
      </c>
      <c r="F14367" s="1" t="s">
        <v>24</v>
      </c>
      <c r="G14367" s="1" t="s">
        <v>41</v>
      </c>
      <c r="H14367" s="1">
        <v>51</v>
      </c>
      <c r="I14367" s="1">
        <v>365</v>
      </c>
      <c r="J14367" s="1" t="s">
        <v>36</v>
      </c>
      <c r="K14367" s="1" t="s">
        <v>27</v>
      </c>
      <c r="L14367" s="1">
        <v>10</v>
      </c>
      <c r="M14367" s="1" t="b">
        <v>0</v>
      </c>
      <c r="N14367" s="1"/>
      <c r="O14367" s="1"/>
    </row>
    <row r="14368" spans="1:15" ht="259.2">
      <c r="A14368" s="1">
        <v>14367</v>
      </c>
      <c r="B14368" s="1" t="s">
        <v>94</v>
      </c>
      <c r="C14368" s="2" t="s">
        <v>95</v>
      </c>
      <c r="D14368" s="1" t="s">
        <v>15</v>
      </c>
      <c r="E14368" s="1" t="s">
        <v>23</v>
      </c>
      <c r="F14368" s="1" t="s">
        <v>24</v>
      </c>
      <c r="G14368" s="1" t="s">
        <v>59</v>
      </c>
      <c r="H14368" s="1">
        <v>18</v>
      </c>
      <c r="I14368" s="1">
        <v>139</v>
      </c>
      <c r="J14368" s="1" t="s">
        <v>36</v>
      </c>
      <c r="K14368" s="1" t="s">
        <v>51</v>
      </c>
      <c r="L14368" s="1">
        <v>7</v>
      </c>
      <c r="M14368" s="1" t="b">
        <v>1</v>
      </c>
      <c r="N14368" s="1"/>
      <c r="O14368" s="1"/>
    </row>
    <row r="14369" spans="1:15" ht="187.2">
      <c r="A14369" s="1">
        <v>14368</v>
      </c>
      <c r="B14369" s="1" t="s">
        <v>232</v>
      </c>
      <c r="C14369" s="2" t="s">
        <v>34</v>
      </c>
      <c r="D14369" s="1" t="s">
        <v>15</v>
      </c>
      <c r="E14369" s="1" t="s">
        <v>23</v>
      </c>
      <c r="F14369" s="1" t="s">
        <v>24</v>
      </c>
      <c r="G14369" s="1" t="s">
        <v>35</v>
      </c>
      <c r="H14369" s="1">
        <v>11</v>
      </c>
      <c r="I14369" s="1">
        <v>98</v>
      </c>
      <c r="J14369" s="1" t="s">
        <v>26</v>
      </c>
      <c r="K14369" s="1" t="s">
        <v>37</v>
      </c>
      <c r="L14369" s="1">
        <v>2</v>
      </c>
      <c r="M14369" s="1" t="b">
        <v>1</v>
      </c>
      <c r="N14369" s="1"/>
      <c r="O14369" s="1"/>
    </row>
    <row r="14370" spans="1:15" ht="273.60000000000002">
      <c r="A14370" s="1">
        <v>14369</v>
      </c>
      <c r="B14370" s="1" t="s">
        <v>89</v>
      </c>
      <c r="C14370" s="2" t="s">
        <v>90</v>
      </c>
      <c r="D14370" s="1" t="s">
        <v>15</v>
      </c>
      <c r="E14370" s="1" t="s">
        <v>56</v>
      </c>
      <c r="F14370" s="1" t="s">
        <v>17</v>
      </c>
      <c r="G14370" s="1" t="s">
        <v>64</v>
      </c>
      <c r="H14370" s="1">
        <v>16</v>
      </c>
      <c r="I14370" s="1">
        <v>128</v>
      </c>
      <c r="J14370" s="1"/>
      <c r="K14370" s="1" t="s">
        <v>51</v>
      </c>
      <c r="L14370" s="1">
        <v>2</v>
      </c>
      <c r="M14370" s="1" t="b">
        <v>1</v>
      </c>
      <c r="N14370" s="1"/>
      <c r="O14370" s="1"/>
    </row>
    <row r="14371" spans="1:15">
      <c r="A14371" s="1">
        <v>14370</v>
      </c>
      <c r="B14371" s="1" t="s">
        <v>175</v>
      </c>
      <c r="C14371" s="1" t="s">
        <v>6347</v>
      </c>
      <c r="D14371" s="1" t="s">
        <v>22</v>
      </c>
      <c r="E14371" s="1" t="s">
        <v>56</v>
      </c>
      <c r="F14371" s="1" t="s">
        <v>17</v>
      </c>
      <c r="G14371" s="1" t="s">
        <v>84</v>
      </c>
      <c r="H14371" s="1">
        <v>48</v>
      </c>
      <c r="I14371" s="1">
        <v>348</v>
      </c>
      <c r="J14371" s="1"/>
      <c r="K14371" s="1" t="s">
        <v>27</v>
      </c>
      <c r="L14371" s="1">
        <v>8</v>
      </c>
      <c r="M14371" s="1" t="b">
        <v>0</v>
      </c>
      <c r="N14371" s="1"/>
      <c r="O14371" s="1"/>
    </row>
    <row r="14372" spans="1:15">
      <c r="A14372" s="1">
        <v>14371</v>
      </c>
      <c r="B14372" s="1" t="s">
        <v>109</v>
      </c>
      <c r="C14372" s="1" t="s">
        <v>862</v>
      </c>
      <c r="D14372" s="1" t="s">
        <v>22</v>
      </c>
      <c r="E14372" s="1" t="s">
        <v>16</v>
      </c>
      <c r="F14372" s="1" t="s">
        <v>17</v>
      </c>
      <c r="G14372" s="1" t="s">
        <v>30</v>
      </c>
      <c r="H14372" s="1">
        <v>29</v>
      </c>
      <c r="I14372" s="1">
        <v>204</v>
      </c>
      <c r="J14372" s="1"/>
      <c r="K14372" s="1" t="s">
        <v>27</v>
      </c>
      <c r="L14372" s="1">
        <v>10</v>
      </c>
      <c r="M14372" s="1" t="b">
        <v>0</v>
      </c>
      <c r="N14372" s="1"/>
      <c r="O14372" s="1"/>
    </row>
    <row r="14373" spans="1:15" ht="201.6">
      <c r="A14373" s="1">
        <v>14372</v>
      </c>
      <c r="B14373" s="1" t="s">
        <v>148</v>
      </c>
      <c r="C14373" s="2" t="s">
        <v>308</v>
      </c>
      <c r="D14373" s="1" t="s">
        <v>15</v>
      </c>
      <c r="E14373" s="1" t="s">
        <v>23</v>
      </c>
      <c r="F14373" s="1" t="s">
        <v>24</v>
      </c>
      <c r="G14373" s="1" t="s">
        <v>18</v>
      </c>
      <c r="H14373" s="1">
        <v>11</v>
      </c>
      <c r="I14373" s="1">
        <v>102</v>
      </c>
      <c r="J14373" s="1" t="s">
        <v>31</v>
      </c>
      <c r="K14373" s="1" t="s">
        <v>37</v>
      </c>
      <c r="L14373" s="1">
        <v>10</v>
      </c>
      <c r="M14373" s="1" t="b">
        <v>1</v>
      </c>
      <c r="N14373" s="1"/>
      <c r="O14373" s="1"/>
    </row>
    <row r="14374" spans="1:15" ht="201.6">
      <c r="A14374" s="1">
        <v>14373</v>
      </c>
      <c r="B14374" s="1" t="s">
        <v>116</v>
      </c>
      <c r="C14374" s="2" t="s">
        <v>210</v>
      </c>
      <c r="D14374" s="1" t="s">
        <v>15</v>
      </c>
      <c r="E14374" s="1" t="s">
        <v>23</v>
      </c>
      <c r="F14374" s="1" t="s">
        <v>24</v>
      </c>
      <c r="G14374" s="1" t="s">
        <v>64</v>
      </c>
      <c r="H14374" s="1">
        <v>11</v>
      </c>
      <c r="I14374" s="1">
        <v>102</v>
      </c>
      <c r="J14374" s="1" t="s">
        <v>31</v>
      </c>
      <c r="K14374" s="1" t="s">
        <v>37</v>
      </c>
      <c r="L14374" s="1">
        <v>3</v>
      </c>
      <c r="M14374" s="1" t="b">
        <v>1</v>
      </c>
      <c r="N14374" s="1"/>
      <c r="O14374" s="1"/>
    </row>
    <row r="14375" spans="1:15" ht="259.2">
      <c r="A14375" s="1">
        <v>14374</v>
      </c>
      <c r="B14375" s="1" t="s">
        <v>54</v>
      </c>
      <c r="C14375" s="2" t="s">
        <v>50</v>
      </c>
      <c r="D14375" s="1" t="s">
        <v>15</v>
      </c>
      <c r="E14375" s="1" t="s">
        <v>23</v>
      </c>
      <c r="F14375" s="1" t="s">
        <v>24</v>
      </c>
      <c r="G14375" s="1" t="s">
        <v>35</v>
      </c>
      <c r="H14375" s="1">
        <v>18</v>
      </c>
      <c r="I14375" s="1">
        <v>135</v>
      </c>
      <c r="J14375" s="1" t="s">
        <v>36</v>
      </c>
      <c r="K14375" s="1" t="s">
        <v>51</v>
      </c>
      <c r="L14375" s="1">
        <v>10</v>
      </c>
      <c r="M14375" s="1" t="b">
        <v>1</v>
      </c>
      <c r="N14375" s="1"/>
      <c r="O14375" s="1"/>
    </row>
    <row r="14376" spans="1:15" ht="259.2">
      <c r="A14376" s="1">
        <v>14375</v>
      </c>
      <c r="B14376" s="1" t="s">
        <v>94</v>
      </c>
      <c r="C14376" s="2" t="s">
        <v>95</v>
      </c>
      <c r="D14376" s="1" t="s">
        <v>15</v>
      </c>
      <c r="E14376" s="1" t="s">
        <v>23</v>
      </c>
      <c r="F14376" s="1" t="s">
        <v>24</v>
      </c>
      <c r="G14376" s="1" t="s">
        <v>59</v>
      </c>
      <c r="H14376" s="1">
        <v>18</v>
      </c>
      <c r="I14376" s="1">
        <v>139</v>
      </c>
      <c r="J14376" s="1" t="s">
        <v>26</v>
      </c>
      <c r="K14376" s="1" t="s">
        <v>51</v>
      </c>
      <c r="L14376" s="1">
        <v>3</v>
      </c>
      <c r="M14376" s="1" t="b">
        <v>1</v>
      </c>
      <c r="N14376" s="1"/>
      <c r="O14376" s="1"/>
    </row>
    <row r="14377" spans="1:15">
      <c r="A14377" s="1">
        <v>14376</v>
      </c>
      <c r="B14377" s="1" t="s">
        <v>119</v>
      </c>
      <c r="C14377" s="1" t="s">
        <v>6348</v>
      </c>
      <c r="D14377" s="1" t="s">
        <v>22</v>
      </c>
      <c r="E14377" s="1" t="s">
        <v>16</v>
      </c>
      <c r="F14377" s="1" t="s">
        <v>17</v>
      </c>
      <c r="G14377" s="1" t="s">
        <v>84</v>
      </c>
      <c r="H14377" s="1">
        <v>46</v>
      </c>
      <c r="I14377" s="1">
        <v>341</v>
      </c>
      <c r="J14377" s="1"/>
      <c r="K14377" s="1" t="s">
        <v>27</v>
      </c>
      <c r="L14377" s="1">
        <v>5</v>
      </c>
      <c r="M14377" s="1" t="b">
        <v>0</v>
      </c>
      <c r="N14377" s="1"/>
      <c r="O14377" s="1"/>
    </row>
    <row r="14378" spans="1:15">
      <c r="A14378" s="1">
        <v>14377</v>
      </c>
      <c r="B14378" s="1" t="s">
        <v>122</v>
      </c>
      <c r="C14378" s="1" t="s">
        <v>6349</v>
      </c>
      <c r="D14378" s="1" t="s">
        <v>22</v>
      </c>
      <c r="E14378" s="1" t="s">
        <v>16</v>
      </c>
      <c r="F14378" s="1" t="s">
        <v>17</v>
      </c>
      <c r="G14378" s="1" t="s">
        <v>46</v>
      </c>
      <c r="H14378" s="1">
        <v>52</v>
      </c>
      <c r="I14378" s="1">
        <v>351</v>
      </c>
      <c r="J14378" s="1"/>
      <c r="K14378" s="1" t="s">
        <v>27</v>
      </c>
      <c r="L14378" s="1">
        <v>2</v>
      </c>
      <c r="M14378" s="1" t="b">
        <v>0</v>
      </c>
      <c r="N14378" s="1"/>
      <c r="O14378" s="1"/>
    </row>
    <row r="14379" spans="1:15" ht="230.4">
      <c r="A14379" s="1">
        <v>14378</v>
      </c>
      <c r="B14379" s="1" t="s">
        <v>237</v>
      </c>
      <c r="C14379" s="2" t="s">
        <v>343</v>
      </c>
      <c r="D14379" s="1" t="s">
        <v>15</v>
      </c>
      <c r="E14379" s="1" t="s">
        <v>16</v>
      </c>
      <c r="F14379" s="1" t="s">
        <v>17</v>
      </c>
      <c r="G14379" s="1" t="s">
        <v>100</v>
      </c>
      <c r="H14379" s="1">
        <v>16</v>
      </c>
      <c r="I14379" s="1">
        <v>116</v>
      </c>
      <c r="J14379" s="1"/>
      <c r="K14379" s="1" t="s">
        <v>51</v>
      </c>
      <c r="L14379" s="1">
        <v>8</v>
      </c>
      <c r="M14379" s="1" t="b">
        <v>1</v>
      </c>
      <c r="N14379" s="1"/>
      <c r="O14379" s="1"/>
    </row>
    <row r="14380" spans="1:15">
      <c r="A14380" s="1">
        <v>14379</v>
      </c>
      <c r="B14380" s="1" t="s">
        <v>78</v>
      </c>
      <c r="C14380" s="1" t="s">
        <v>6350</v>
      </c>
      <c r="D14380" s="1" t="s">
        <v>22</v>
      </c>
      <c r="E14380" s="1" t="s">
        <v>56</v>
      </c>
      <c r="F14380" s="1" t="s">
        <v>17</v>
      </c>
      <c r="G14380" s="1" t="s">
        <v>30</v>
      </c>
      <c r="H14380" s="1">
        <v>48</v>
      </c>
      <c r="I14380" s="1">
        <v>338</v>
      </c>
      <c r="J14380" s="1"/>
      <c r="K14380" s="1" t="s">
        <v>27</v>
      </c>
      <c r="L14380" s="1">
        <v>7</v>
      </c>
      <c r="M14380" s="1" t="b">
        <v>0</v>
      </c>
      <c r="N14380" s="1"/>
      <c r="O14380" s="1"/>
    </row>
    <row r="14381" spans="1:15">
      <c r="A14381" s="1">
        <v>14380</v>
      </c>
      <c r="B14381" s="1" t="s">
        <v>142</v>
      </c>
      <c r="C14381" s="1" t="s">
        <v>623</v>
      </c>
      <c r="D14381" s="1" t="s">
        <v>22</v>
      </c>
      <c r="E14381" s="1" t="s">
        <v>56</v>
      </c>
      <c r="F14381" s="1" t="s">
        <v>17</v>
      </c>
      <c r="G14381" s="1" t="s">
        <v>77</v>
      </c>
      <c r="H14381" s="1">
        <v>31</v>
      </c>
      <c r="I14381" s="1">
        <v>209</v>
      </c>
      <c r="J14381" s="1"/>
      <c r="K14381" s="1" t="s">
        <v>27</v>
      </c>
      <c r="L14381" s="1">
        <v>5</v>
      </c>
      <c r="M14381" s="1" t="b">
        <v>0</v>
      </c>
      <c r="N14381" s="1"/>
      <c r="O14381" s="1"/>
    </row>
    <row r="14382" spans="1:15" ht="187.2">
      <c r="A14382" s="1">
        <v>14381</v>
      </c>
      <c r="B14382" s="1" t="s">
        <v>42</v>
      </c>
      <c r="C14382" s="2" t="s">
        <v>261</v>
      </c>
      <c r="D14382" s="1" t="s">
        <v>15</v>
      </c>
      <c r="E14382" s="1" t="s">
        <v>23</v>
      </c>
      <c r="F14382" s="1" t="s">
        <v>24</v>
      </c>
      <c r="G14382" s="1" t="s">
        <v>35</v>
      </c>
      <c r="H14382" s="1">
        <v>11</v>
      </c>
      <c r="I14382" s="1">
        <v>91</v>
      </c>
      <c r="J14382" s="1" t="s">
        <v>26</v>
      </c>
      <c r="K14382" s="1" t="s">
        <v>19</v>
      </c>
      <c r="L14382" s="1">
        <v>9</v>
      </c>
      <c r="M14382" s="1" t="b">
        <v>1</v>
      </c>
      <c r="N14382" s="1"/>
      <c r="O14382" s="1"/>
    </row>
    <row r="14383" spans="1:15" ht="187.2">
      <c r="A14383" s="1">
        <v>14382</v>
      </c>
      <c r="B14383" s="1" t="s">
        <v>113</v>
      </c>
      <c r="C14383" s="2" t="s">
        <v>167</v>
      </c>
      <c r="D14383" s="1" t="s">
        <v>15</v>
      </c>
      <c r="E14383" s="1" t="s">
        <v>23</v>
      </c>
      <c r="F14383" s="1" t="s">
        <v>24</v>
      </c>
      <c r="G14383" s="1" t="s">
        <v>35</v>
      </c>
      <c r="H14383" s="1">
        <v>13</v>
      </c>
      <c r="I14383" s="1">
        <v>93</v>
      </c>
      <c r="J14383" s="1" t="s">
        <v>31</v>
      </c>
      <c r="K14383" s="1" t="s">
        <v>37</v>
      </c>
      <c r="L14383" s="1">
        <v>7</v>
      </c>
      <c r="M14383" s="1" t="b">
        <v>1</v>
      </c>
      <c r="N14383" s="1"/>
      <c r="O14383" s="1"/>
    </row>
    <row r="14384" spans="1:15">
      <c r="A14384" s="1">
        <v>14383</v>
      </c>
      <c r="B14384" s="1" t="s">
        <v>101</v>
      </c>
      <c r="C14384" s="1" t="s">
        <v>6351</v>
      </c>
      <c r="D14384" s="1" t="s">
        <v>22</v>
      </c>
      <c r="E14384" s="1" t="s">
        <v>23</v>
      </c>
      <c r="F14384" s="1" t="s">
        <v>24</v>
      </c>
      <c r="G14384" s="1" t="s">
        <v>41</v>
      </c>
      <c r="H14384" s="1">
        <v>49</v>
      </c>
      <c r="I14384" s="1">
        <v>357</v>
      </c>
      <c r="J14384" s="1" t="s">
        <v>31</v>
      </c>
      <c r="K14384" s="1" t="s">
        <v>27</v>
      </c>
      <c r="L14384" s="1">
        <v>1</v>
      </c>
      <c r="M14384" s="1" t="b">
        <v>0</v>
      </c>
      <c r="N14384" s="1"/>
      <c r="O14384" s="1"/>
    </row>
    <row r="14385" spans="1:15">
      <c r="A14385" s="1">
        <v>14384</v>
      </c>
      <c r="B14385" s="1" t="s">
        <v>101</v>
      </c>
      <c r="C14385" s="1" t="s">
        <v>6352</v>
      </c>
      <c r="D14385" s="1" t="s">
        <v>22</v>
      </c>
      <c r="E14385" s="1" t="s">
        <v>23</v>
      </c>
      <c r="F14385" s="1" t="s">
        <v>24</v>
      </c>
      <c r="G14385" s="1" t="s">
        <v>41</v>
      </c>
      <c r="H14385" s="1">
        <v>60</v>
      </c>
      <c r="I14385" s="1">
        <v>442</v>
      </c>
      <c r="J14385" s="1" t="s">
        <v>36</v>
      </c>
      <c r="K14385" s="1" t="s">
        <v>27</v>
      </c>
      <c r="L14385" s="1">
        <v>2</v>
      </c>
      <c r="M14385" s="1" t="b">
        <v>0</v>
      </c>
      <c r="N14385" s="1"/>
      <c r="O14385" s="1"/>
    </row>
    <row r="14386" spans="1:15" ht="158.4">
      <c r="A14386" s="1">
        <v>14385</v>
      </c>
      <c r="B14386" s="1" t="s">
        <v>257</v>
      </c>
      <c r="C14386" s="2" t="s">
        <v>173</v>
      </c>
      <c r="D14386" s="1" t="s">
        <v>15</v>
      </c>
      <c r="E14386" s="1" t="s">
        <v>40</v>
      </c>
      <c r="F14386" s="1" t="s">
        <v>17</v>
      </c>
      <c r="G14386" s="1" t="s">
        <v>59</v>
      </c>
      <c r="H14386" s="1">
        <v>9</v>
      </c>
      <c r="I14386" s="1">
        <v>80</v>
      </c>
      <c r="J14386" s="1"/>
      <c r="K14386" s="1" t="s">
        <v>19</v>
      </c>
      <c r="L14386" s="1">
        <v>10</v>
      </c>
      <c r="M14386" s="1" t="b">
        <v>1</v>
      </c>
      <c r="N14386" s="1"/>
      <c r="O14386" s="1"/>
    </row>
    <row r="14387" spans="1:15">
      <c r="A14387" s="1">
        <v>14386</v>
      </c>
      <c r="B14387" s="1" t="s">
        <v>75</v>
      </c>
      <c r="C14387" s="1" t="s">
        <v>6353</v>
      </c>
      <c r="D14387" s="1" t="s">
        <v>22</v>
      </c>
      <c r="E14387" s="1" t="s">
        <v>16</v>
      </c>
      <c r="F14387" s="1" t="s">
        <v>17</v>
      </c>
      <c r="G14387" s="1" t="s">
        <v>77</v>
      </c>
      <c r="H14387" s="1">
        <v>58</v>
      </c>
      <c r="I14387" s="1">
        <v>409</v>
      </c>
      <c r="J14387" s="1"/>
      <c r="K14387" s="1" t="s">
        <v>27</v>
      </c>
      <c r="L14387" s="1">
        <v>6</v>
      </c>
      <c r="M14387" s="1" t="b">
        <v>0</v>
      </c>
      <c r="N14387" s="1"/>
      <c r="O14387" s="1"/>
    </row>
    <row r="14388" spans="1:15">
      <c r="A14388" s="1">
        <v>14387</v>
      </c>
      <c r="B14388" s="1" t="s">
        <v>199</v>
      </c>
      <c r="C14388" s="1" t="s">
        <v>6354</v>
      </c>
      <c r="D14388" s="1" t="s">
        <v>22</v>
      </c>
      <c r="E14388" s="1" t="s">
        <v>23</v>
      </c>
      <c r="F14388" s="1" t="s">
        <v>24</v>
      </c>
      <c r="G14388" s="1" t="s">
        <v>30</v>
      </c>
      <c r="H14388" s="1">
        <v>52</v>
      </c>
      <c r="I14388" s="1">
        <v>382</v>
      </c>
      <c r="J14388" s="1" t="s">
        <v>26</v>
      </c>
      <c r="K14388" s="1" t="s">
        <v>27</v>
      </c>
      <c r="L14388" s="1">
        <v>10</v>
      </c>
      <c r="M14388" s="1" t="b">
        <v>0</v>
      </c>
      <c r="N14388" s="1"/>
      <c r="O14388" s="1"/>
    </row>
    <row r="14389" spans="1:15" ht="187.2">
      <c r="A14389" s="1">
        <v>14388</v>
      </c>
      <c r="B14389" s="1" t="s">
        <v>161</v>
      </c>
      <c r="C14389" s="2" t="s">
        <v>66</v>
      </c>
      <c r="D14389" s="1" t="s">
        <v>15</v>
      </c>
      <c r="E14389" s="1" t="s">
        <v>16</v>
      </c>
      <c r="F14389" s="1" t="s">
        <v>17</v>
      </c>
      <c r="G14389" s="1" t="s">
        <v>64</v>
      </c>
      <c r="H14389" s="1">
        <v>9</v>
      </c>
      <c r="I14389" s="1">
        <v>84</v>
      </c>
      <c r="J14389" s="1"/>
      <c r="K14389" s="1" t="s">
        <v>19</v>
      </c>
      <c r="L14389" s="1">
        <v>1</v>
      </c>
      <c r="M14389" s="1" t="b">
        <v>1</v>
      </c>
      <c r="N14389" s="1"/>
      <c r="O14389" s="1"/>
    </row>
    <row r="14390" spans="1:15" ht="187.2">
      <c r="A14390" s="1">
        <v>14389</v>
      </c>
      <c r="B14390" s="1" t="s">
        <v>87</v>
      </c>
      <c r="C14390" s="2" t="s">
        <v>88</v>
      </c>
      <c r="D14390" s="1" t="s">
        <v>15</v>
      </c>
      <c r="E14390" s="1" t="s">
        <v>56</v>
      </c>
      <c r="F14390" s="1" t="s">
        <v>17</v>
      </c>
      <c r="G14390" s="1" t="s">
        <v>18</v>
      </c>
      <c r="H14390" s="1">
        <v>11</v>
      </c>
      <c r="I14390" s="1">
        <v>86</v>
      </c>
      <c r="J14390" s="1"/>
      <c r="K14390" s="1" t="s">
        <v>37</v>
      </c>
      <c r="L14390" s="1">
        <v>8</v>
      </c>
      <c r="M14390" s="1" t="b">
        <v>1</v>
      </c>
      <c r="N14390" s="1"/>
      <c r="O14390" s="1"/>
    </row>
    <row r="14391" spans="1:15" ht="259.2">
      <c r="A14391" s="1">
        <v>14390</v>
      </c>
      <c r="B14391" s="1" t="s">
        <v>385</v>
      </c>
      <c r="C14391" s="2" t="s">
        <v>238</v>
      </c>
      <c r="D14391" s="1" t="s">
        <v>15</v>
      </c>
      <c r="E14391" s="1" t="s">
        <v>23</v>
      </c>
      <c r="F14391" s="1" t="s">
        <v>24</v>
      </c>
      <c r="G14391" s="1" t="s">
        <v>100</v>
      </c>
      <c r="H14391" s="1">
        <v>18</v>
      </c>
      <c r="I14391" s="1">
        <v>131</v>
      </c>
      <c r="J14391" s="1" t="s">
        <v>31</v>
      </c>
      <c r="K14391" s="1" t="s">
        <v>51</v>
      </c>
      <c r="L14391" s="1">
        <v>10</v>
      </c>
      <c r="M14391" s="1" t="b">
        <v>1</v>
      </c>
      <c r="N14391" s="1"/>
      <c r="O14391" s="1"/>
    </row>
    <row r="14392" spans="1:15">
      <c r="A14392" s="1">
        <v>14391</v>
      </c>
      <c r="B14392" s="1" t="s">
        <v>154</v>
      </c>
      <c r="C14392" s="1" t="s">
        <v>6355</v>
      </c>
      <c r="D14392" s="1" t="s">
        <v>22</v>
      </c>
      <c r="E14392" s="1" t="s">
        <v>56</v>
      </c>
      <c r="F14392" s="1" t="s">
        <v>17</v>
      </c>
      <c r="G14392" s="1" t="s">
        <v>46</v>
      </c>
      <c r="H14392" s="1">
        <v>44</v>
      </c>
      <c r="I14392" s="1">
        <v>309</v>
      </c>
      <c r="J14392" s="1"/>
      <c r="K14392" s="1" t="s">
        <v>27</v>
      </c>
      <c r="L14392" s="1">
        <v>2</v>
      </c>
      <c r="M14392" s="1" t="b">
        <v>0</v>
      </c>
      <c r="N14392" s="1"/>
      <c r="O14392" s="1"/>
    </row>
    <row r="14393" spans="1:15" ht="187.2">
      <c r="A14393" s="1">
        <v>14392</v>
      </c>
      <c r="B14393" s="1" t="s">
        <v>158</v>
      </c>
      <c r="C14393" s="2" t="s">
        <v>324</v>
      </c>
      <c r="D14393" s="1" t="s">
        <v>15</v>
      </c>
      <c r="E14393" s="1" t="s">
        <v>23</v>
      </c>
      <c r="F14393" s="1" t="s">
        <v>24</v>
      </c>
      <c r="G14393" s="1" t="s">
        <v>100</v>
      </c>
      <c r="H14393" s="1">
        <v>11</v>
      </c>
      <c r="I14393" s="1">
        <v>96</v>
      </c>
      <c r="J14393" s="1" t="s">
        <v>36</v>
      </c>
      <c r="K14393" s="1" t="s">
        <v>37</v>
      </c>
      <c r="L14393" s="1">
        <v>1</v>
      </c>
      <c r="M14393" s="1" t="b">
        <v>1</v>
      </c>
      <c r="N14393" s="1"/>
      <c r="O14393" s="1"/>
    </row>
    <row r="14394" spans="1:15">
      <c r="A14394" s="1">
        <v>14393</v>
      </c>
      <c r="B14394" s="1" t="s">
        <v>184</v>
      </c>
      <c r="C14394" s="1" t="s">
        <v>6356</v>
      </c>
      <c r="D14394" s="1" t="s">
        <v>22</v>
      </c>
      <c r="E14394" s="1" t="s">
        <v>23</v>
      </c>
      <c r="F14394" s="1" t="s">
        <v>24</v>
      </c>
      <c r="G14394" s="1" t="s">
        <v>41</v>
      </c>
      <c r="H14394" s="1">
        <v>57</v>
      </c>
      <c r="I14394" s="1">
        <v>429</v>
      </c>
      <c r="J14394" s="1" t="s">
        <v>26</v>
      </c>
      <c r="K14394" s="1" t="s">
        <v>27</v>
      </c>
      <c r="L14394" s="1">
        <v>6</v>
      </c>
      <c r="M14394" s="1" t="b">
        <v>0</v>
      </c>
      <c r="N14394" s="1"/>
      <c r="O14394" s="1"/>
    </row>
    <row r="14395" spans="1:15">
      <c r="A14395" s="1">
        <v>14394</v>
      </c>
      <c r="B14395" s="1" t="s">
        <v>92</v>
      </c>
      <c r="C14395" s="1" t="s">
        <v>6357</v>
      </c>
      <c r="D14395" s="1" t="s">
        <v>22</v>
      </c>
      <c r="E14395" s="1" t="s">
        <v>16</v>
      </c>
      <c r="F14395" s="1" t="s">
        <v>17</v>
      </c>
      <c r="G14395" s="1" t="s">
        <v>77</v>
      </c>
      <c r="H14395" s="1">
        <v>40</v>
      </c>
      <c r="I14395" s="1">
        <v>284</v>
      </c>
      <c r="J14395" s="1"/>
      <c r="K14395" s="1" t="s">
        <v>27</v>
      </c>
      <c r="L14395" s="1">
        <v>7</v>
      </c>
      <c r="M14395" s="1" t="b">
        <v>0</v>
      </c>
      <c r="N14395" s="1"/>
      <c r="O14395" s="1"/>
    </row>
    <row r="14396" spans="1:15" ht="230.4">
      <c r="A14396" s="1">
        <v>14395</v>
      </c>
      <c r="B14396" s="1" t="s">
        <v>65</v>
      </c>
      <c r="C14396" s="2" t="s">
        <v>150</v>
      </c>
      <c r="D14396" s="1" t="s">
        <v>15</v>
      </c>
      <c r="E14396" s="1" t="s">
        <v>23</v>
      </c>
      <c r="F14396" s="1" t="s">
        <v>24</v>
      </c>
      <c r="G14396" s="1" t="s">
        <v>64</v>
      </c>
      <c r="H14396" s="1">
        <v>11</v>
      </c>
      <c r="I14396" s="1">
        <v>99</v>
      </c>
      <c r="J14396" s="1" t="s">
        <v>26</v>
      </c>
      <c r="K14396" s="1" t="s">
        <v>19</v>
      </c>
      <c r="L14396" s="1">
        <v>9</v>
      </c>
      <c r="M14396" s="1" t="b">
        <v>1</v>
      </c>
      <c r="N14396" s="1"/>
      <c r="O14396" s="1"/>
    </row>
    <row r="14397" spans="1:15">
      <c r="A14397" s="1">
        <v>14396</v>
      </c>
      <c r="B14397" s="1" t="s">
        <v>109</v>
      </c>
      <c r="C14397" s="1" t="s">
        <v>3814</v>
      </c>
      <c r="D14397" s="1" t="s">
        <v>22</v>
      </c>
      <c r="E14397" s="1" t="s">
        <v>40</v>
      </c>
      <c r="F14397" s="1" t="s">
        <v>17</v>
      </c>
      <c r="G14397" s="1" t="s">
        <v>30</v>
      </c>
      <c r="H14397" s="1">
        <v>26</v>
      </c>
      <c r="I14397" s="1">
        <v>193</v>
      </c>
      <c r="J14397" s="1"/>
      <c r="K14397" s="1" t="s">
        <v>27</v>
      </c>
      <c r="L14397" s="1">
        <v>7</v>
      </c>
      <c r="M14397" s="1" t="b">
        <v>0</v>
      </c>
      <c r="N14397" s="1"/>
      <c r="O14397" s="1"/>
    </row>
    <row r="14398" spans="1:15" ht="201.6">
      <c r="A14398" s="1">
        <v>14397</v>
      </c>
      <c r="B14398" s="1" t="s">
        <v>69</v>
      </c>
      <c r="C14398" s="2" t="s">
        <v>227</v>
      </c>
      <c r="D14398" s="1" t="s">
        <v>15</v>
      </c>
      <c r="E14398" s="1" t="s">
        <v>23</v>
      </c>
      <c r="F14398" s="1" t="s">
        <v>24</v>
      </c>
      <c r="G14398" s="1" t="s">
        <v>59</v>
      </c>
      <c r="H14398" s="1">
        <v>13</v>
      </c>
      <c r="I14398" s="1">
        <v>97</v>
      </c>
      <c r="J14398" s="1" t="s">
        <v>31</v>
      </c>
      <c r="K14398" s="1" t="s">
        <v>37</v>
      </c>
      <c r="L14398" s="1">
        <v>9</v>
      </c>
      <c r="M14398" s="1" t="b">
        <v>1</v>
      </c>
      <c r="N14398" s="1"/>
      <c r="O14398" s="1"/>
    </row>
    <row r="14399" spans="1:15">
      <c r="A14399" s="1">
        <v>14398</v>
      </c>
      <c r="B14399" s="1" t="s">
        <v>217</v>
      </c>
      <c r="C14399" s="1" t="s">
        <v>1005</v>
      </c>
      <c r="D14399" s="1" t="s">
        <v>22</v>
      </c>
      <c r="E14399" s="1" t="s">
        <v>16</v>
      </c>
      <c r="F14399" s="1" t="s">
        <v>17</v>
      </c>
      <c r="G14399" s="1" t="s">
        <v>25</v>
      </c>
      <c r="H14399" s="1">
        <v>31</v>
      </c>
      <c r="I14399" s="1">
        <v>209</v>
      </c>
      <c r="J14399" s="1"/>
      <c r="K14399" s="1" t="s">
        <v>27</v>
      </c>
      <c r="L14399" s="1">
        <v>6</v>
      </c>
      <c r="M14399" s="1" t="b">
        <v>0</v>
      </c>
      <c r="N14399" s="1"/>
      <c r="O14399" s="1"/>
    </row>
    <row r="14400" spans="1:15" ht="259.2">
      <c r="A14400" s="1">
        <v>14399</v>
      </c>
      <c r="B14400" s="1" t="s">
        <v>145</v>
      </c>
      <c r="C14400" s="2" t="s">
        <v>72</v>
      </c>
      <c r="D14400" s="1" t="s">
        <v>15</v>
      </c>
      <c r="E14400" s="1" t="s">
        <v>56</v>
      </c>
      <c r="F14400" s="1" t="s">
        <v>17</v>
      </c>
      <c r="G14400" s="1" t="s">
        <v>18</v>
      </c>
      <c r="H14400" s="1">
        <v>16</v>
      </c>
      <c r="I14400" s="1">
        <v>128</v>
      </c>
      <c r="J14400" s="1"/>
      <c r="K14400" s="1" t="s">
        <v>51</v>
      </c>
      <c r="L14400" s="1">
        <v>6</v>
      </c>
      <c r="M14400" s="1" t="b">
        <v>1</v>
      </c>
      <c r="N14400" s="1"/>
      <c r="O14400" s="1"/>
    </row>
    <row r="14401" spans="1:15">
      <c r="A14401" s="1">
        <v>14400</v>
      </c>
      <c r="B14401" s="1" t="s">
        <v>75</v>
      </c>
      <c r="C14401" s="1" t="s">
        <v>6358</v>
      </c>
      <c r="D14401" s="1" t="s">
        <v>22</v>
      </c>
      <c r="E14401" s="1" t="s">
        <v>16</v>
      </c>
      <c r="F14401" s="1" t="s">
        <v>17</v>
      </c>
      <c r="G14401" s="1" t="s">
        <v>77</v>
      </c>
      <c r="H14401" s="1">
        <v>42</v>
      </c>
      <c r="I14401" s="1">
        <v>308</v>
      </c>
      <c r="J14401" s="1"/>
      <c r="K14401" s="1" t="s">
        <v>27</v>
      </c>
      <c r="L14401" s="1">
        <v>7</v>
      </c>
      <c r="M14401" s="1" t="b">
        <v>0</v>
      </c>
      <c r="N14401" s="1"/>
      <c r="O14401" s="1"/>
    </row>
    <row r="14402" spans="1:15">
      <c r="A14402" s="1">
        <v>14401</v>
      </c>
      <c r="B14402" s="1" t="s">
        <v>208</v>
      </c>
      <c r="C14402" s="1" t="s">
        <v>6359</v>
      </c>
      <c r="D14402" s="1" t="s">
        <v>22</v>
      </c>
      <c r="E14402" s="1" t="s">
        <v>23</v>
      </c>
      <c r="F14402" s="1" t="s">
        <v>24</v>
      </c>
      <c r="G14402" s="1" t="s">
        <v>41</v>
      </c>
      <c r="H14402" s="1">
        <v>41</v>
      </c>
      <c r="I14402" s="1">
        <v>307</v>
      </c>
      <c r="J14402" s="1" t="s">
        <v>31</v>
      </c>
      <c r="K14402" s="1" t="s">
        <v>27</v>
      </c>
      <c r="L14402" s="1">
        <v>8</v>
      </c>
      <c r="M14402" s="1" t="b">
        <v>0</v>
      </c>
      <c r="N14402" s="1"/>
      <c r="O14402" s="1"/>
    </row>
    <row r="14403" spans="1:15">
      <c r="A14403" s="1">
        <v>14402</v>
      </c>
      <c r="B14403" s="1" t="s">
        <v>223</v>
      </c>
      <c r="C14403" s="1" t="s">
        <v>5656</v>
      </c>
      <c r="D14403" s="1" t="s">
        <v>22</v>
      </c>
      <c r="E14403" s="1" t="s">
        <v>16</v>
      </c>
      <c r="F14403" s="1" t="s">
        <v>17</v>
      </c>
      <c r="G14403" s="1" t="s">
        <v>25</v>
      </c>
      <c r="H14403" s="1">
        <v>42</v>
      </c>
      <c r="I14403" s="1">
        <v>280</v>
      </c>
      <c r="J14403" s="1"/>
      <c r="K14403" s="1" t="s">
        <v>27</v>
      </c>
      <c r="L14403" s="1">
        <v>9</v>
      </c>
      <c r="M14403" s="1" t="b">
        <v>0</v>
      </c>
      <c r="N14403" s="1"/>
      <c r="O14403" s="1"/>
    </row>
    <row r="14404" spans="1:15">
      <c r="A14404" s="1">
        <v>14403</v>
      </c>
      <c r="B14404" s="1" t="s">
        <v>235</v>
      </c>
      <c r="C14404" s="1" t="s">
        <v>125</v>
      </c>
      <c r="D14404" s="1" t="s">
        <v>15</v>
      </c>
      <c r="E14404" s="1" t="s">
        <v>56</v>
      </c>
      <c r="F14404" s="1" t="s">
        <v>17</v>
      </c>
      <c r="G14404" s="1" t="s">
        <v>100</v>
      </c>
      <c r="H14404" s="1">
        <v>11</v>
      </c>
      <c r="I14404" s="1">
        <v>52</v>
      </c>
      <c r="J14404" s="1"/>
      <c r="K14404" s="1" t="s">
        <v>19</v>
      </c>
      <c r="L14404" s="1">
        <v>2</v>
      </c>
      <c r="M14404" s="1" t="b">
        <v>0</v>
      </c>
      <c r="N14404" s="1"/>
      <c r="O14404" s="1"/>
    </row>
    <row r="14405" spans="1:15">
      <c r="A14405" s="1">
        <v>14404</v>
      </c>
      <c r="B14405" s="1" t="s">
        <v>142</v>
      </c>
      <c r="C14405" s="1" t="s">
        <v>6360</v>
      </c>
      <c r="D14405" s="1" t="s">
        <v>22</v>
      </c>
      <c r="E14405" s="1" t="s">
        <v>56</v>
      </c>
      <c r="F14405" s="1" t="s">
        <v>17</v>
      </c>
      <c r="G14405" s="1" t="s">
        <v>77</v>
      </c>
      <c r="H14405" s="1">
        <v>45</v>
      </c>
      <c r="I14405" s="1">
        <v>321</v>
      </c>
      <c r="J14405" s="1"/>
      <c r="K14405" s="1" t="s">
        <v>27</v>
      </c>
      <c r="L14405" s="1">
        <v>1</v>
      </c>
      <c r="M14405" s="1" t="b">
        <v>0</v>
      </c>
      <c r="N14405" s="1"/>
      <c r="O14405" s="1"/>
    </row>
    <row r="14406" spans="1:15" ht="216">
      <c r="A14406" s="1">
        <v>14405</v>
      </c>
      <c r="B14406" s="1" t="s">
        <v>263</v>
      </c>
      <c r="C14406" s="2" t="s">
        <v>97</v>
      </c>
      <c r="D14406" s="1" t="s">
        <v>15</v>
      </c>
      <c r="E14406" s="1" t="s">
        <v>23</v>
      </c>
      <c r="F14406" s="1" t="s">
        <v>24</v>
      </c>
      <c r="G14406" s="1" t="s">
        <v>18</v>
      </c>
      <c r="H14406" s="1">
        <v>11</v>
      </c>
      <c r="I14406" s="1">
        <v>99</v>
      </c>
      <c r="J14406" s="1" t="s">
        <v>31</v>
      </c>
      <c r="K14406" s="1" t="s">
        <v>19</v>
      </c>
      <c r="L14406" s="1">
        <v>4</v>
      </c>
      <c r="M14406" s="1" t="b">
        <v>1</v>
      </c>
      <c r="N14406" s="1"/>
      <c r="O14406" s="1"/>
    </row>
    <row r="14407" spans="1:15" ht="201.6">
      <c r="A14407" s="1">
        <v>14406</v>
      </c>
      <c r="B14407" s="1" t="s">
        <v>189</v>
      </c>
      <c r="C14407" s="2" t="s">
        <v>63</v>
      </c>
      <c r="D14407" s="1" t="s">
        <v>15</v>
      </c>
      <c r="E14407" s="1" t="s">
        <v>16</v>
      </c>
      <c r="F14407" s="1" t="s">
        <v>17</v>
      </c>
      <c r="G14407" s="1" t="s">
        <v>64</v>
      </c>
      <c r="H14407" s="1">
        <v>11</v>
      </c>
      <c r="I14407" s="1">
        <v>86</v>
      </c>
      <c r="J14407" s="1"/>
      <c r="K14407" s="1" t="s">
        <v>37</v>
      </c>
      <c r="L14407" s="1">
        <v>1</v>
      </c>
      <c r="M14407" s="1" t="b">
        <v>1</v>
      </c>
      <c r="N14407" s="1"/>
      <c r="O14407" s="1"/>
    </row>
    <row r="14408" spans="1:15">
      <c r="A14408" s="1">
        <v>14407</v>
      </c>
      <c r="B14408" s="1" t="s">
        <v>67</v>
      </c>
      <c r="C14408" s="1" t="s">
        <v>6361</v>
      </c>
      <c r="D14408" s="1" t="s">
        <v>22</v>
      </c>
      <c r="E14408" s="1" t="s">
        <v>40</v>
      </c>
      <c r="F14408" s="1" t="s">
        <v>17</v>
      </c>
      <c r="G14408" s="1" t="s">
        <v>25</v>
      </c>
      <c r="H14408" s="1">
        <v>46</v>
      </c>
      <c r="I14408" s="1">
        <v>333</v>
      </c>
      <c r="J14408" s="1"/>
      <c r="K14408" s="1" t="s">
        <v>27</v>
      </c>
      <c r="L14408" s="1">
        <v>3</v>
      </c>
      <c r="M14408" s="1" t="b">
        <v>0</v>
      </c>
      <c r="N14408" s="1"/>
      <c r="O14408" s="1"/>
    </row>
    <row r="14409" spans="1:15">
      <c r="A14409" s="1">
        <v>14408</v>
      </c>
      <c r="B14409" s="1" t="s">
        <v>129</v>
      </c>
      <c r="C14409" s="1" t="s">
        <v>6362</v>
      </c>
      <c r="D14409" s="1" t="s">
        <v>22</v>
      </c>
      <c r="E14409" s="1" t="s">
        <v>56</v>
      </c>
      <c r="F14409" s="1" t="s">
        <v>17</v>
      </c>
      <c r="G14409" s="1" t="s">
        <v>77</v>
      </c>
      <c r="H14409" s="1">
        <v>25</v>
      </c>
      <c r="I14409" s="1">
        <v>183</v>
      </c>
      <c r="J14409" s="1"/>
      <c r="K14409" s="1" t="s">
        <v>27</v>
      </c>
      <c r="L14409" s="1">
        <v>4</v>
      </c>
      <c r="M14409" s="1" t="b">
        <v>0</v>
      </c>
      <c r="N14409" s="1"/>
      <c r="O14409" s="1"/>
    </row>
    <row r="14410" spans="1:15">
      <c r="A14410" s="1">
        <v>14409</v>
      </c>
      <c r="B14410" s="1" t="s">
        <v>199</v>
      </c>
      <c r="C14410" s="1" t="s">
        <v>6363</v>
      </c>
      <c r="D14410" s="1" t="s">
        <v>22</v>
      </c>
      <c r="E14410" s="1" t="s">
        <v>16</v>
      </c>
      <c r="F14410" s="1" t="s">
        <v>17</v>
      </c>
      <c r="G14410" s="1" t="s">
        <v>30</v>
      </c>
      <c r="H14410" s="1">
        <v>29</v>
      </c>
      <c r="I14410" s="1">
        <v>206</v>
      </c>
      <c r="J14410" s="1"/>
      <c r="K14410" s="1" t="s">
        <v>27</v>
      </c>
      <c r="L14410" s="1">
        <v>2</v>
      </c>
      <c r="M14410" s="1" t="b">
        <v>0</v>
      </c>
      <c r="N14410" s="1"/>
      <c r="O14410" s="1"/>
    </row>
    <row r="14411" spans="1:15" ht="259.2">
      <c r="A14411" s="1">
        <v>14410</v>
      </c>
      <c r="B14411" s="1" t="s">
        <v>221</v>
      </c>
      <c r="C14411" s="2" t="s">
        <v>72</v>
      </c>
      <c r="D14411" s="1" t="s">
        <v>15</v>
      </c>
      <c r="E14411" s="1" t="s">
        <v>40</v>
      </c>
      <c r="F14411" s="1" t="s">
        <v>17</v>
      </c>
      <c r="G14411" s="1" t="s">
        <v>18</v>
      </c>
      <c r="H14411" s="1">
        <v>16</v>
      </c>
      <c r="I14411" s="1">
        <v>128</v>
      </c>
      <c r="J14411" s="1"/>
      <c r="K14411" s="1" t="s">
        <v>51</v>
      </c>
      <c r="L14411" s="1">
        <v>5</v>
      </c>
      <c r="M14411" s="1" t="b">
        <v>1</v>
      </c>
      <c r="N14411" s="1"/>
      <c r="O14411" s="1"/>
    </row>
    <row r="14412" spans="1:15">
      <c r="A14412" s="1">
        <v>14411</v>
      </c>
      <c r="B14412" s="1" t="s">
        <v>129</v>
      </c>
      <c r="C14412" s="1" t="s">
        <v>6364</v>
      </c>
      <c r="D14412" s="1" t="s">
        <v>22</v>
      </c>
      <c r="E14412" s="1" t="s">
        <v>23</v>
      </c>
      <c r="F14412" s="1" t="s">
        <v>24</v>
      </c>
      <c r="G14412" s="1" t="s">
        <v>77</v>
      </c>
      <c r="H14412" s="1">
        <v>57</v>
      </c>
      <c r="I14412" s="1">
        <v>408</v>
      </c>
      <c r="J14412" s="1" t="s">
        <v>36</v>
      </c>
      <c r="K14412" s="1" t="s">
        <v>27</v>
      </c>
      <c r="L14412" s="1">
        <v>9</v>
      </c>
      <c r="M14412" s="1" t="b">
        <v>0</v>
      </c>
      <c r="N14412" s="1"/>
      <c r="O14412" s="1"/>
    </row>
    <row r="14413" spans="1:15">
      <c r="A14413" s="1">
        <v>14412</v>
      </c>
      <c r="B14413" s="1" t="s">
        <v>223</v>
      </c>
      <c r="C14413" s="1" t="s">
        <v>6365</v>
      </c>
      <c r="D14413" s="1" t="s">
        <v>22</v>
      </c>
      <c r="E14413" s="1" t="s">
        <v>16</v>
      </c>
      <c r="F14413" s="1" t="s">
        <v>17</v>
      </c>
      <c r="G14413" s="1" t="s">
        <v>25</v>
      </c>
      <c r="H14413" s="1">
        <v>50</v>
      </c>
      <c r="I14413" s="1">
        <v>339</v>
      </c>
      <c r="J14413" s="1"/>
      <c r="K14413" s="1" t="s">
        <v>27</v>
      </c>
      <c r="L14413" s="1">
        <v>7</v>
      </c>
      <c r="M14413" s="1" t="b">
        <v>0</v>
      </c>
      <c r="N14413" s="1"/>
      <c r="O14413" s="1"/>
    </row>
    <row r="14414" spans="1:15" ht="230.4">
      <c r="A14414" s="1">
        <v>14413</v>
      </c>
      <c r="B14414" s="1" t="s">
        <v>116</v>
      </c>
      <c r="C14414" s="2" t="s">
        <v>296</v>
      </c>
      <c r="D14414" s="1" t="s">
        <v>15</v>
      </c>
      <c r="E14414" s="1" t="s">
        <v>23</v>
      </c>
      <c r="F14414" s="1" t="s">
        <v>24</v>
      </c>
      <c r="G14414" s="1" t="s">
        <v>64</v>
      </c>
      <c r="H14414" s="1">
        <v>13</v>
      </c>
      <c r="I14414" s="1">
        <v>101</v>
      </c>
      <c r="J14414" s="1" t="s">
        <v>26</v>
      </c>
      <c r="K14414" s="1" t="s">
        <v>37</v>
      </c>
      <c r="L14414" s="1">
        <v>10</v>
      </c>
      <c r="M14414" s="1" t="b">
        <v>1</v>
      </c>
      <c r="N14414" s="1"/>
      <c r="O14414" s="1"/>
    </row>
    <row r="14415" spans="1:15" ht="158.4">
      <c r="A14415" s="1">
        <v>14414</v>
      </c>
      <c r="B14415" s="1" t="s">
        <v>113</v>
      </c>
      <c r="C14415" s="2" t="s">
        <v>114</v>
      </c>
      <c r="D14415" s="1" t="s">
        <v>15</v>
      </c>
      <c r="E14415" s="1" t="s">
        <v>56</v>
      </c>
      <c r="F14415" s="1" t="s">
        <v>17</v>
      </c>
      <c r="G14415" s="1" t="s">
        <v>35</v>
      </c>
      <c r="H14415" s="1">
        <v>11</v>
      </c>
      <c r="I14415" s="1">
        <v>78</v>
      </c>
      <c r="J14415" s="1"/>
      <c r="K14415" s="1" t="s">
        <v>37</v>
      </c>
      <c r="L14415" s="1">
        <v>4</v>
      </c>
      <c r="M14415" s="1" t="b">
        <v>1</v>
      </c>
      <c r="N14415" s="1"/>
      <c r="O14415" s="1"/>
    </row>
    <row r="14416" spans="1:15" ht="187.2">
      <c r="A14416" s="1">
        <v>14415</v>
      </c>
      <c r="B14416" s="1" t="s">
        <v>292</v>
      </c>
      <c r="C14416" s="2" t="s">
        <v>324</v>
      </c>
      <c r="D14416" s="1" t="s">
        <v>15</v>
      </c>
      <c r="E14416" s="1" t="s">
        <v>23</v>
      </c>
      <c r="F14416" s="1" t="s">
        <v>24</v>
      </c>
      <c r="G14416" s="1" t="s">
        <v>100</v>
      </c>
      <c r="H14416" s="1">
        <v>11</v>
      </c>
      <c r="I14416" s="1">
        <v>96</v>
      </c>
      <c r="J14416" s="1" t="s">
        <v>26</v>
      </c>
      <c r="K14416" s="1" t="s">
        <v>37</v>
      </c>
      <c r="L14416" s="1">
        <v>2</v>
      </c>
      <c r="M14416" s="1" t="b">
        <v>1</v>
      </c>
      <c r="N14416" s="1"/>
      <c r="O14416" s="1"/>
    </row>
    <row r="14417" spans="1:15" ht="187.2">
      <c r="A14417" s="1">
        <v>14416</v>
      </c>
      <c r="B14417" s="1" t="s">
        <v>65</v>
      </c>
      <c r="C14417" s="2" t="s">
        <v>66</v>
      </c>
      <c r="D14417" s="1" t="s">
        <v>15</v>
      </c>
      <c r="E14417" s="1" t="s">
        <v>56</v>
      </c>
      <c r="F14417" s="1" t="s">
        <v>17</v>
      </c>
      <c r="G14417" s="1" t="s">
        <v>64</v>
      </c>
      <c r="H14417" s="1">
        <v>9</v>
      </c>
      <c r="I14417" s="1">
        <v>84</v>
      </c>
      <c r="J14417" s="1"/>
      <c r="K14417" s="1" t="s">
        <v>19</v>
      </c>
      <c r="L14417" s="1">
        <v>4</v>
      </c>
      <c r="M14417" s="1" t="b">
        <v>1</v>
      </c>
      <c r="N14417" s="1"/>
      <c r="O14417" s="1"/>
    </row>
    <row r="14418" spans="1:15" ht="187.2">
      <c r="A14418" s="1">
        <v>14417</v>
      </c>
      <c r="B14418" s="1" t="s">
        <v>148</v>
      </c>
      <c r="C14418" s="2" t="s">
        <v>88</v>
      </c>
      <c r="D14418" s="1" t="s">
        <v>15</v>
      </c>
      <c r="E14418" s="1" t="s">
        <v>56</v>
      </c>
      <c r="F14418" s="1" t="s">
        <v>17</v>
      </c>
      <c r="G14418" s="1" t="s">
        <v>18</v>
      </c>
      <c r="H14418" s="1">
        <v>11</v>
      </c>
      <c r="I14418" s="1">
        <v>86</v>
      </c>
      <c r="J14418" s="1"/>
      <c r="K14418" s="1" t="s">
        <v>37</v>
      </c>
      <c r="L14418" s="1">
        <v>5</v>
      </c>
      <c r="M14418" s="1" t="b">
        <v>1</v>
      </c>
      <c r="N14418" s="1"/>
      <c r="O14418" s="1"/>
    </row>
    <row r="14419" spans="1:15" ht="230.4">
      <c r="A14419" s="1">
        <v>14418</v>
      </c>
      <c r="B14419" s="1" t="s">
        <v>49</v>
      </c>
      <c r="C14419" s="2" t="s">
        <v>55</v>
      </c>
      <c r="D14419" s="1" t="s">
        <v>15</v>
      </c>
      <c r="E14419" s="1" t="s">
        <v>40</v>
      </c>
      <c r="F14419" s="1" t="s">
        <v>17</v>
      </c>
      <c r="G14419" s="1" t="s">
        <v>35</v>
      </c>
      <c r="H14419" s="1">
        <v>16</v>
      </c>
      <c r="I14419" s="1">
        <v>120</v>
      </c>
      <c r="J14419" s="1"/>
      <c r="K14419" s="1" t="s">
        <v>51</v>
      </c>
      <c r="L14419" s="1">
        <v>9</v>
      </c>
      <c r="M14419" s="1" t="b">
        <v>1</v>
      </c>
      <c r="N14419" s="1"/>
      <c r="O14419" s="1"/>
    </row>
    <row r="14420" spans="1:15" ht="158.4">
      <c r="A14420" s="1">
        <v>14419</v>
      </c>
      <c r="B14420" s="1" t="s">
        <v>60</v>
      </c>
      <c r="C14420" s="2" t="s">
        <v>91</v>
      </c>
      <c r="D14420" s="1" t="s">
        <v>15</v>
      </c>
      <c r="E14420" s="1" t="s">
        <v>40</v>
      </c>
      <c r="F14420" s="1" t="s">
        <v>17</v>
      </c>
      <c r="G14420" s="1" t="s">
        <v>18</v>
      </c>
      <c r="H14420" s="1">
        <v>9</v>
      </c>
      <c r="I14420" s="1">
        <v>87</v>
      </c>
      <c r="J14420" s="1"/>
      <c r="K14420" s="1" t="s">
        <v>37</v>
      </c>
      <c r="L14420" s="1">
        <v>1</v>
      </c>
      <c r="M14420" s="1" t="b">
        <v>1</v>
      </c>
      <c r="N14420" s="1"/>
      <c r="O14420" s="1"/>
    </row>
    <row r="14421" spans="1:15">
      <c r="A14421" s="1">
        <v>14420</v>
      </c>
      <c r="B14421" s="1" t="s">
        <v>191</v>
      </c>
      <c r="C14421" s="1" t="s">
        <v>4027</v>
      </c>
      <c r="D14421" s="1" t="s">
        <v>22</v>
      </c>
      <c r="E14421" s="1" t="s">
        <v>23</v>
      </c>
      <c r="F14421" s="1" t="s">
        <v>24</v>
      </c>
      <c r="G14421" s="1" t="s">
        <v>84</v>
      </c>
      <c r="H14421" s="1">
        <v>32</v>
      </c>
      <c r="I14421" s="1">
        <v>238</v>
      </c>
      <c r="J14421" s="1" t="s">
        <v>26</v>
      </c>
      <c r="K14421" s="1" t="s">
        <v>27</v>
      </c>
      <c r="L14421" s="1">
        <v>6</v>
      </c>
      <c r="M14421" s="1" t="b">
        <v>0</v>
      </c>
      <c r="N14421" s="1"/>
      <c r="O14421" s="1"/>
    </row>
    <row r="14422" spans="1:15">
      <c r="A14422" s="1">
        <v>14421</v>
      </c>
      <c r="B14422" s="1" t="s">
        <v>75</v>
      </c>
      <c r="C14422" s="1" t="s">
        <v>6366</v>
      </c>
      <c r="D14422" s="1" t="s">
        <v>22</v>
      </c>
      <c r="E14422" s="1" t="s">
        <v>23</v>
      </c>
      <c r="F14422" s="1" t="s">
        <v>24</v>
      </c>
      <c r="G14422" s="1" t="s">
        <v>77</v>
      </c>
      <c r="H14422" s="1">
        <v>43</v>
      </c>
      <c r="I14422" s="1">
        <v>300</v>
      </c>
      <c r="J14422" s="1" t="s">
        <v>36</v>
      </c>
      <c r="K14422" s="1" t="s">
        <v>27</v>
      </c>
      <c r="L14422" s="1">
        <v>3</v>
      </c>
      <c r="M14422" s="1" t="b">
        <v>0</v>
      </c>
      <c r="N14422" s="1"/>
      <c r="O14422" s="1"/>
    </row>
    <row r="14423" spans="1:15">
      <c r="A14423" s="1">
        <v>14422</v>
      </c>
      <c r="B14423" s="1" t="s">
        <v>107</v>
      </c>
      <c r="C14423" s="1" t="s">
        <v>6367</v>
      </c>
      <c r="D14423" s="1" t="s">
        <v>22</v>
      </c>
      <c r="E14423" s="1" t="s">
        <v>56</v>
      </c>
      <c r="F14423" s="1" t="s">
        <v>17</v>
      </c>
      <c r="G14423" s="1" t="s">
        <v>84</v>
      </c>
      <c r="H14423" s="1">
        <v>62</v>
      </c>
      <c r="I14423" s="1">
        <v>437</v>
      </c>
      <c r="J14423" s="1"/>
      <c r="K14423" s="1" t="s">
        <v>27</v>
      </c>
      <c r="L14423" s="1">
        <v>10</v>
      </c>
      <c r="M14423" s="1" t="b">
        <v>0</v>
      </c>
      <c r="N14423" s="1"/>
      <c r="O14423" s="1"/>
    </row>
    <row r="14424" spans="1:15" ht="230.4">
      <c r="A14424" s="1">
        <v>14423</v>
      </c>
      <c r="B14424" s="1" t="s">
        <v>385</v>
      </c>
      <c r="C14424" s="2" t="s">
        <v>343</v>
      </c>
      <c r="D14424" s="1" t="s">
        <v>15</v>
      </c>
      <c r="E14424" s="1" t="s">
        <v>16</v>
      </c>
      <c r="F14424" s="1" t="s">
        <v>17</v>
      </c>
      <c r="G14424" s="1" t="s">
        <v>100</v>
      </c>
      <c r="H14424" s="1">
        <v>16</v>
      </c>
      <c r="I14424" s="1">
        <v>116</v>
      </c>
      <c r="J14424" s="1"/>
      <c r="K14424" s="1" t="s">
        <v>51</v>
      </c>
      <c r="L14424" s="1">
        <v>10</v>
      </c>
      <c r="M14424" s="1" t="b">
        <v>1</v>
      </c>
      <c r="N14424" s="1"/>
      <c r="O14424" s="1"/>
    </row>
    <row r="14425" spans="1:15" ht="230.4">
      <c r="A14425" s="1">
        <v>14424</v>
      </c>
      <c r="B14425" s="1" t="s">
        <v>418</v>
      </c>
      <c r="C14425" s="2" t="s">
        <v>343</v>
      </c>
      <c r="D14425" s="1" t="s">
        <v>15</v>
      </c>
      <c r="E14425" s="1" t="s">
        <v>40</v>
      </c>
      <c r="F14425" s="1" t="s">
        <v>17</v>
      </c>
      <c r="G14425" s="1" t="s">
        <v>100</v>
      </c>
      <c r="H14425" s="1">
        <v>16</v>
      </c>
      <c r="I14425" s="1">
        <v>116</v>
      </c>
      <c r="J14425" s="1"/>
      <c r="K14425" s="1" t="s">
        <v>51</v>
      </c>
      <c r="L14425" s="1">
        <v>4</v>
      </c>
      <c r="M14425" s="1" t="b">
        <v>1</v>
      </c>
      <c r="N14425" s="1"/>
      <c r="O14425" s="1"/>
    </row>
    <row r="14426" spans="1:15">
      <c r="A14426" s="1">
        <v>14425</v>
      </c>
      <c r="B14426" s="1" t="s">
        <v>235</v>
      </c>
      <c r="C14426" s="1" t="s">
        <v>99</v>
      </c>
      <c r="D14426" s="1" t="s">
        <v>15</v>
      </c>
      <c r="E14426" s="1" t="s">
        <v>23</v>
      </c>
      <c r="F14426" s="1" t="s">
        <v>24</v>
      </c>
      <c r="G14426" s="1" t="s">
        <v>100</v>
      </c>
      <c r="H14426" s="1">
        <v>13</v>
      </c>
      <c r="I14426" s="1">
        <v>67</v>
      </c>
      <c r="J14426" s="1" t="s">
        <v>26</v>
      </c>
      <c r="K14426" s="1" t="s">
        <v>19</v>
      </c>
      <c r="L14426" s="1">
        <v>1</v>
      </c>
      <c r="M14426" s="1" t="b">
        <v>0</v>
      </c>
      <c r="N14426" s="1"/>
      <c r="O14426" s="1"/>
    </row>
    <row r="14427" spans="1:15">
      <c r="A14427" s="1">
        <v>14426</v>
      </c>
      <c r="B14427" s="1" t="s">
        <v>101</v>
      </c>
      <c r="C14427" s="1" t="s">
        <v>6368</v>
      </c>
      <c r="D14427" s="1" t="s">
        <v>22</v>
      </c>
      <c r="E14427" s="1" t="s">
        <v>56</v>
      </c>
      <c r="F14427" s="1" t="s">
        <v>17</v>
      </c>
      <c r="G14427" s="1" t="s">
        <v>41</v>
      </c>
      <c r="H14427" s="1">
        <v>40</v>
      </c>
      <c r="I14427" s="1">
        <v>283</v>
      </c>
      <c r="J14427" s="1"/>
      <c r="K14427" s="1" t="s">
        <v>27</v>
      </c>
      <c r="L14427" s="1">
        <v>2</v>
      </c>
      <c r="M14427" s="1" t="b">
        <v>0</v>
      </c>
      <c r="N14427" s="1"/>
      <c r="O14427" s="1"/>
    </row>
    <row r="14428" spans="1:15" ht="259.2">
      <c r="A14428" s="1">
        <v>14427</v>
      </c>
      <c r="B14428" s="1" t="s">
        <v>174</v>
      </c>
      <c r="C14428" s="2" t="s">
        <v>50</v>
      </c>
      <c r="D14428" s="1" t="s">
        <v>15</v>
      </c>
      <c r="E14428" s="1" t="s">
        <v>23</v>
      </c>
      <c r="F14428" s="1" t="s">
        <v>24</v>
      </c>
      <c r="G14428" s="1" t="s">
        <v>35</v>
      </c>
      <c r="H14428" s="1">
        <v>18</v>
      </c>
      <c r="I14428" s="1">
        <v>135</v>
      </c>
      <c r="J14428" s="1" t="s">
        <v>31</v>
      </c>
      <c r="K14428" s="1" t="s">
        <v>51</v>
      </c>
      <c r="L14428" s="1">
        <v>2</v>
      </c>
      <c r="M14428" s="1" t="b">
        <v>1</v>
      </c>
      <c r="N14428" s="1"/>
      <c r="O14428" s="1"/>
    </row>
    <row r="14429" spans="1:15">
      <c r="A14429" s="1">
        <v>14428</v>
      </c>
      <c r="B14429" s="1" t="s">
        <v>175</v>
      </c>
      <c r="C14429" s="1" t="s">
        <v>780</v>
      </c>
      <c r="D14429" s="1" t="s">
        <v>22</v>
      </c>
      <c r="E14429" s="1" t="s">
        <v>23</v>
      </c>
      <c r="F14429" s="1" t="s">
        <v>24</v>
      </c>
      <c r="G14429" s="1" t="s">
        <v>84</v>
      </c>
      <c r="H14429" s="1">
        <v>30</v>
      </c>
      <c r="I14429" s="1">
        <v>230</v>
      </c>
      <c r="J14429" s="1" t="s">
        <v>31</v>
      </c>
      <c r="K14429" s="1" t="s">
        <v>27</v>
      </c>
      <c r="L14429" s="1">
        <v>6</v>
      </c>
      <c r="M14429" s="1" t="b">
        <v>0</v>
      </c>
      <c r="N14429" s="1"/>
      <c r="O14429" s="1"/>
    </row>
    <row r="14430" spans="1:15">
      <c r="A14430" s="1">
        <v>14429</v>
      </c>
      <c r="B14430" s="1" t="s">
        <v>104</v>
      </c>
      <c r="C14430" s="1" t="s">
        <v>125</v>
      </c>
      <c r="D14430" s="1" t="s">
        <v>15</v>
      </c>
      <c r="E14430" s="1" t="s">
        <v>56</v>
      </c>
      <c r="F14430" s="1" t="s">
        <v>17</v>
      </c>
      <c r="G14430" s="1" t="s">
        <v>100</v>
      </c>
      <c r="H14430" s="1">
        <v>11</v>
      </c>
      <c r="I14430" s="1">
        <v>52</v>
      </c>
      <c r="J14430" s="1"/>
      <c r="K14430" s="1" t="s">
        <v>19</v>
      </c>
      <c r="L14430" s="1">
        <v>5</v>
      </c>
      <c r="M14430" s="1" t="b">
        <v>0</v>
      </c>
      <c r="N14430" s="1"/>
      <c r="O14430" s="1"/>
    </row>
    <row r="14431" spans="1:15">
      <c r="A14431" s="1">
        <v>14430</v>
      </c>
      <c r="B14431" s="1" t="s">
        <v>67</v>
      </c>
      <c r="C14431" s="1" t="s">
        <v>6369</v>
      </c>
      <c r="D14431" s="1" t="s">
        <v>22</v>
      </c>
      <c r="E14431" s="1" t="s">
        <v>16</v>
      </c>
      <c r="F14431" s="1" t="s">
        <v>17</v>
      </c>
      <c r="G14431" s="1" t="s">
        <v>25</v>
      </c>
      <c r="H14431" s="1">
        <v>53</v>
      </c>
      <c r="I14431" s="1">
        <v>385</v>
      </c>
      <c r="J14431" s="1"/>
      <c r="K14431" s="1" t="s">
        <v>27</v>
      </c>
      <c r="L14431" s="1">
        <v>8</v>
      </c>
      <c r="M14431" s="1" t="b">
        <v>0</v>
      </c>
      <c r="N14431" s="1"/>
      <c r="O14431" s="1"/>
    </row>
    <row r="14432" spans="1:15">
      <c r="A14432" s="1">
        <v>14431</v>
      </c>
      <c r="B14432" s="1" t="s">
        <v>13</v>
      </c>
      <c r="C14432" s="1" t="s">
        <v>106</v>
      </c>
      <c r="D14432" s="1" t="s">
        <v>15</v>
      </c>
      <c r="E14432" s="1" t="s">
        <v>23</v>
      </c>
      <c r="F14432" s="1" t="s">
        <v>24</v>
      </c>
      <c r="G14432" s="1" t="s">
        <v>18</v>
      </c>
      <c r="H14432" s="1">
        <v>13</v>
      </c>
      <c r="I14432" s="1">
        <v>73</v>
      </c>
      <c r="J14432" s="1" t="s">
        <v>26</v>
      </c>
      <c r="K14432" s="1" t="s">
        <v>19</v>
      </c>
      <c r="L14432" s="1">
        <v>6</v>
      </c>
      <c r="M14432" s="1" t="b">
        <v>0</v>
      </c>
      <c r="N14432" s="1"/>
      <c r="O14432" s="1"/>
    </row>
    <row r="14433" spans="1:15">
      <c r="A14433" s="1">
        <v>14432</v>
      </c>
      <c r="B14433" s="1" t="s">
        <v>82</v>
      </c>
      <c r="C14433" s="1" t="s">
        <v>2106</v>
      </c>
      <c r="D14433" s="1" t="s">
        <v>22</v>
      </c>
      <c r="E14433" s="1" t="s">
        <v>40</v>
      </c>
      <c r="F14433" s="1" t="s">
        <v>17</v>
      </c>
      <c r="G14433" s="1" t="s">
        <v>84</v>
      </c>
      <c r="H14433" s="1">
        <v>30</v>
      </c>
      <c r="I14433" s="1">
        <v>216</v>
      </c>
      <c r="J14433" s="1"/>
      <c r="K14433" s="1" t="s">
        <v>27</v>
      </c>
      <c r="L14433" s="1">
        <v>1</v>
      </c>
      <c r="M14433" s="1" t="b">
        <v>0</v>
      </c>
      <c r="N14433" s="1"/>
      <c r="O14433" s="1"/>
    </row>
    <row r="14434" spans="1:15">
      <c r="A14434" s="1">
        <v>14433</v>
      </c>
      <c r="B14434" s="1" t="s">
        <v>96</v>
      </c>
      <c r="C14434" s="1" t="s">
        <v>106</v>
      </c>
      <c r="D14434" s="1" t="s">
        <v>15</v>
      </c>
      <c r="E14434" s="1" t="s">
        <v>23</v>
      </c>
      <c r="F14434" s="1" t="s">
        <v>24</v>
      </c>
      <c r="G14434" s="1" t="s">
        <v>18</v>
      </c>
      <c r="H14434" s="1">
        <v>13</v>
      </c>
      <c r="I14434" s="1">
        <v>73</v>
      </c>
      <c r="J14434" s="1" t="s">
        <v>26</v>
      </c>
      <c r="K14434" s="1" t="s">
        <v>19</v>
      </c>
      <c r="L14434" s="1">
        <v>3</v>
      </c>
      <c r="M14434" s="1" t="b">
        <v>0</v>
      </c>
      <c r="N14434" s="1"/>
      <c r="O14434" s="1"/>
    </row>
    <row r="14435" spans="1:15">
      <c r="A14435" s="1">
        <v>14434</v>
      </c>
      <c r="B14435" s="1" t="s">
        <v>85</v>
      </c>
      <c r="C14435" s="1" t="s">
        <v>6370</v>
      </c>
      <c r="D14435" s="1" t="s">
        <v>22</v>
      </c>
      <c r="E14435" s="1" t="s">
        <v>40</v>
      </c>
      <c r="F14435" s="1" t="s">
        <v>17</v>
      </c>
      <c r="G14435" s="1" t="s">
        <v>46</v>
      </c>
      <c r="H14435" s="1">
        <v>58</v>
      </c>
      <c r="I14435" s="1">
        <v>387</v>
      </c>
      <c r="J14435" s="1"/>
      <c r="K14435" s="1" t="s">
        <v>27</v>
      </c>
      <c r="L14435" s="1">
        <v>1</v>
      </c>
      <c r="M14435" s="1" t="b">
        <v>0</v>
      </c>
      <c r="N14435" s="1"/>
      <c r="O14435" s="1"/>
    </row>
    <row r="14436" spans="1:15">
      <c r="A14436" s="1">
        <v>14435</v>
      </c>
      <c r="B14436" s="1" t="s">
        <v>217</v>
      </c>
      <c r="C14436" s="1" t="s">
        <v>6371</v>
      </c>
      <c r="D14436" s="1" t="s">
        <v>22</v>
      </c>
      <c r="E14436" s="1" t="s">
        <v>40</v>
      </c>
      <c r="F14436" s="1" t="s">
        <v>17</v>
      </c>
      <c r="G14436" s="1" t="s">
        <v>25</v>
      </c>
      <c r="H14436" s="1">
        <v>59</v>
      </c>
      <c r="I14436" s="1">
        <v>410</v>
      </c>
      <c r="J14436" s="1"/>
      <c r="K14436" s="1" t="s">
        <v>27</v>
      </c>
      <c r="L14436" s="1">
        <v>1</v>
      </c>
      <c r="M14436" s="1" t="b">
        <v>0</v>
      </c>
      <c r="N14436" s="1"/>
      <c r="O14436" s="1"/>
    </row>
    <row r="14437" spans="1:15">
      <c r="A14437" s="1">
        <v>14436</v>
      </c>
      <c r="B14437" s="1" t="s">
        <v>199</v>
      </c>
      <c r="C14437" s="1" t="s">
        <v>6372</v>
      </c>
      <c r="D14437" s="1" t="s">
        <v>22</v>
      </c>
      <c r="E14437" s="1" t="s">
        <v>23</v>
      </c>
      <c r="F14437" s="1" t="s">
        <v>24</v>
      </c>
      <c r="G14437" s="1" t="s">
        <v>30</v>
      </c>
      <c r="H14437" s="1">
        <v>44</v>
      </c>
      <c r="I14437" s="1">
        <v>334</v>
      </c>
      <c r="J14437" s="1" t="s">
        <v>36</v>
      </c>
      <c r="K14437" s="1" t="s">
        <v>27</v>
      </c>
      <c r="L14437" s="1">
        <v>9</v>
      </c>
      <c r="M14437" s="1" t="b">
        <v>0</v>
      </c>
      <c r="N14437" s="1"/>
      <c r="O14437" s="1"/>
    </row>
    <row r="14438" spans="1:15" ht="216">
      <c r="A14438" s="1">
        <v>14437</v>
      </c>
      <c r="B14438" s="1" t="s">
        <v>13</v>
      </c>
      <c r="C14438" s="2" t="s">
        <v>97</v>
      </c>
      <c r="D14438" s="1" t="s">
        <v>15</v>
      </c>
      <c r="E14438" s="1" t="s">
        <v>23</v>
      </c>
      <c r="F14438" s="1" t="s">
        <v>24</v>
      </c>
      <c r="G14438" s="1" t="s">
        <v>18</v>
      </c>
      <c r="H14438" s="1">
        <v>11</v>
      </c>
      <c r="I14438" s="1">
        <v>99</v>
      </c>
      <c r="J14438" s="1" t="s">
        <v>26</v>
      </c>
      <c r="K14438" s="1" t="s">
        <v>19</v>
      </c>
      <c r="L14438" s="1">
        <v>6</v>
      </c>
      <c r="M14438" s="1" t="b">
        <v>1</v>
      </c>
      <c r="N14438" s="1"/>
      <c r="O14438" s="1"/>
    </row>
    <row r="14439" spans="1:15">
      <c r="A14439" s="1">
        <v>14438</v>
      </c>
      <c r="B14439" s="1" t="s">
        <v>67</v>
      </c>
      <c r="C14439" s="1" t="s">
        <v>2137</v>
      </c>
      <c r="D14439" s="1" t="s">
        <v>22</v>
      </c>
      <c r="E14439" s="1" t="s">
        <v>23</v>
      </c>
      <c r="F14439" s="1" t="s">
        <v>24</v>
      </c>
      <c r="G14439" s="1" t="s">
        <v>25</v>
      </c>
      <c r="H14439" s="1">
        <v>39</v>
      </c>
      <c r="I14439" s="1">
        <v>287</v>
      </c>
      <c r="J14439" s="1" t="s">
        <v>31</v>
      </c>
      <c r="K14439" s="1" t="s">
        <v>27</v>
      </c>
      <c r="L14439" s="1">
        <v>5</v>
      </c>
      <c r="M14439" s="1" t="b">
        <v>0</v>
      </c>
      <c r="N14439" s="1"/>
      <c r="O14439" s="1"/>
    </row>
    <row r="14440" spans="1:15" ht="201.6">
      <c r="A14440" s="1">
        <v>14439</v>
      </c>
      <c r="B14440" s="1" t="s">
        <v>136</v>
      </c>
      <c r="C14440" s="2" t="s">
        <v>165</v>
      </c>
      <c r="D14440" s="1" t="s">
        <v>15</v>
      </c>
      <c r="E14440" s="1" t="s">
        <v>23</v>
      </c>
      <c r="F14440" s="1" t="s">
        <v>24</v>
      </c>
      <c r="G14440" s="1" t="s">
        <v>59</v>
      </c>
      <c r="H14440" s="1">
        <v>11</v>
      </c>
      <c r="I14440" s="1">
        <v>95</v>
      </c>
      <c r="J14440" s="1" t="s">
        <v>31</v>
      </c>
      <c r="K14440" s="1" t="s">
        <v>19</v>
      </c>
      <c r="L14440" s="1">
        <v>8</v>
      </c>
      <c r="M14440" s="1" t="b">
        <v>1</v>
      </c>
      <c r="N14440" s="1"/>
      <c r="O14440" s="1"/>
    </row>
    <row r="14441" spans="1:15" ht="288">
      <c r="A14441" s="1">
        <v>14440</v>
      </c>
      <c r="B14441" s="1" t="s">
        <v>221</v>
      </c>
      <c r="C14441" s="2" t="s">
        <v>222</v>
      </c>
      <c r="D14441" s="1" t="s">
        <v>15</v>
      </c>
      <c r="E14441" s="1" t="s">
        <v>23</v>
      </c>
      <c r="F14441" s="1" t="s">
        <v>24</v>
      </c>
      <c r="G14441" s="1" t="s">
        <v>18</v>
      </c>
      <c r="H14441" s="1">
        <v>18</v>
      </c>
      <c r="I14441" s="1">
        <v>143</v>
      </c>
      <c r="J14441" s="1" t="s">
        <v>36</v>
      </c>
      <c r="K14441" s="1" t="s">
        <v>51</v>
      </c>
      <c r="L14441" s="1">
        <v>10</v>
      </c>
      <c r="M14441" s="1" t="b">
        <v>1</v>
      </c>
      <c r="N14441" s="1"/>
      <c r="O14441" s="1"/>
    </row>
    <row r="14442" spans="1:15" ht="144">
      <c r="A14442" s="1">
        <v>14441</v>
      </c>
      <c r="B14442" s="1" t="s">
        <v>255</v>
      </c>
      <c r="C14442" s="2" t="s">
        <v>81</v>
      </c>
      <c r="D14442" s="1" t="s">
        <v>15</v>
      </c>
      <c r="E14442" s="1" t="s">
        <v>56</v>
      </c>
      <c r="F14442" s="1" t="s">
        <v>17</v>
      </c>
      <c r="G14442" s="1" t="s">
        <v>35</v>
      </c>
      <c r="H14442" s="1">
        <v>9</v>
      </c>
      <c r="I14442" s="1">
        <v>76</v>
      </c>
      <c r="J14442" s="1"/>
      <c r="K14442" s="1" t="s">
        <v>19</v>
      </c>
      <c r="L14442" s="1">
        <v>5</v>
      </c>
      <c r="M14442" s="1" t="b">
        <v>1</v>
      </c>
      <c r="N14442" s="1"/>
      <c r="O14442" s="1"/>
    </row>
    <row r="14443" spans="1:15">
      <c r="A14443" s="1">
        <v>14442</v>
      </c>
      <c r="B14443" s="1" t="s">
        <v>28</v>
      </c>
      <c r="C14443" s="1" t="s">
        <v>6373</v>
      </c>
      <c r="D14443" s="1" t="s">
        <v>22</v>
      </c>
      <c r="E14443" s="1" t="s">
        <v>23</v>
      </c>
      <c r="F14443" s="1" t="s">
        <v>24</v>
      </c>
      <c r="G14443" s="1" t="s">
        <v>30</v>
      </c>
      <c r="H14443" s="1">
        <v>55</v>
      </c>
      <c r="I14443" s="1">
        <v>407</v>
      </c>
      <c r="J14443" s="1" t="s">
        <v>31</v>
      </c>
      <c r="K14443" s="1" t="s">
        <v>27</v>
      </c>
      <c r="L14443" s="1">
        <v>4</v>
      </c>
      <c r="M14443" s="1" t="b">
        <v>0</v>
      </c>
      <c r="N14443" s="1"/>
      <c r="O14443" s="1"/>
    </row>
    <row r="14444" spans="1:15" ht="144">
      <c r="A14444" s="1">
        <v>14443</v>
      </c>
      <c r="B14444" s="1" t="s">
        <v>104</v>
      </c>
      <c r="C14444" s="2" t="s">
        <v>433</v>
      </c>
      <c r="D14444" s="1" t="s">
        <v>15</v>
      </c>
      <c r="E14444" s="1" t="s">
        <v>16</v>
      </c>
      <c r="F14444" s="1" t="s">
        <v>17</v>
      </c>
      <c r="G14444" s="1" t="s">
        <v>100</v>
      </c>
      <c r="H14444" s="1">
        <v>9</v>
      </c>
      <c r="I14444" s="1">
        <v>72</v>
      </c>
      <c r="J14444" s="1"/>
      <c r="K14444" s="1" t="s">
        <v>19</v>
      </c>
      <c r="L14444" s="1">
        <v>5</v>
      </c>
      <c r="M14444" s="1" t="b">
        <v>1</v>
      </c>
      <c r="N14444" s="1"/>
      <c r="O14444" s="1"/>
    </row>
    <row r="14445" spans="1:15">
      <c r="A14445" s="1">
        <v>14444</v>
      </c>
      <c r="B14445" s="1" t="s">
        <v>142</v>
      </c>
      <c r="C14445" s="1" t="s">
        <v>6374</v>
      </c>
      <c r="D14445" s="1" t="s">
        <v>22</v>
      </c>
      <c r="E14445" s="1" t="s">
        <v>56</v>
      </c>
      <c r="F14445" s="1" t="s">
        <v>17</v>
      </c>
      <c r="G14445" s="1" t="s">
        <v>77</v>
      </c>
      <c r="H14445" s="1">
        <v>37</v>
      </c>
      <c r="I14445" s="1">
        <v>260</v>
      </c>
      <c r="J14445" s="1"/>
      <c r="K14445" s="1" t="s">
        <v>27</v>
      </c>
      <c r="L14445" s="1">
        <v>4</v>
      </c>
      <c r="M14445" s="1" t="b">
        <v>0</v>
      </c>
      <c r="N14445" s="1"/>
      <c r="O14445" s="1"/>
    </row>
    <row r="14446" spans="1:15" ht="230.4">
      <c r="A14446" s="1">
        <v>14445</v>
      </c>
      <c r="B14446" s="1" t="s">
        <v>237</v>
      </c>
      <c r="C14446" s="2" t="s">
        <v>343</v>
      </c>
      <c r="D14446" s="1" t="s">
        <v>15</v>
      </c>
      <c r="E14446" s="1" t="s">
        <v>16</v>
      </c>
      <c r="F14446" s="1" t="s">
        <v>17</v>
      </c>
      <c r="G14446" s="1" t="s">
        <v>100</v>
      </c>
      <c r="H14446" s="1">
        <v>16</v>
      </c>
      <c r="I14446" s="1">
        <v>116</v>
      </c>
      <c r="J14446" s="1"/>
      <c r="K14446" s="1" t="s">
        <v>51</v>
      </c>
      <c r="L14446" s="1">
        <v>2</v>
      </c>
      <c r="M14446" s="1" t="b">
        <v>1</v>
      </c>
      <c r="N14446" s="1"/>
      <c r="O14446" s="1"/>
    </row>
    <row r="14447" spans="1:15">
      <c r="A14447" s="1">
        <v>14446</v>
      </c>
      <c r="B14447" s="1" t="s">
        <v>255</v>
      </c>
      <c r="C14447" s="1" t="s">
        <v>168</v>
      </c>
      <c r="D14447" s="1" t="s">
        <v>15</v>
      </c>
      <c r="E14447" s="1" t="s">
        <v>23</v>
      </c>
      <c r="F14447" s="1" t="s">
        <v>24</v>
      </c>
      <c r="G14447" s="1" t="s">
        <v>35</v>
      </c>
      <c r="H14447" s="1">
        <v>13</v>
      </c>
      <c r="I14447" s="1">
        <v>69</v>
      </c>
      <c r="J14447" s="1" t="s">
        <v>26</v>
      </c>
      <c r="K14447" s="1" t="s">
        <v>19</v>
      </c>
      <c r="L14447" s="1">
        <v>8</v>
      </c>
      <c r="M14447" s="1" t="b">
        <v>0</v>
      </c>
      <c r="N14447" s="1"/>
      <c r="O14447" s="1"/>
    </row>
    <row r="14448" spans="1:15">
      <c r="A14448" s="1">
        <v>14447</v>
      </c>
      <c r="B14448" s="1" t="s">
        <v>142</v>
      </c>
      <c r="C14448" s="1" t="s">
        <v>2814</v>
      </c>
      <c r="D14448" s="1" t="s">
        <v>22</v>
      </c>
      <c r="E14448" s="1" t="s">
        <v>56</v>
      </c>
      <c r="F14448" s="1" t="s">
        <v>17</v>
      </c>
      <c r="G14448" s="1" t="s">
        <v>77</v>
      </c>
      <c r="H14448" s="1">
        <v>29</v>
      </c>
      <c r="I14448" s="1">
        <v>201</v>
      </c>
      <c r="J14448" s="1"/>
      <c r="K14448" s="1" t="s">
        <v>27</v>
      </c>
      <c r="L14448" s="1">
        <v>8</v>
      </c>
      <c r="M14448" s="1" t="b">
        <v>0</v>
      </c>
      <c r="N14448" s="1"/>
      <c r="O14448" s="1"/>
    </row>
    <row r="14449" spans="1:15">
      <c r="A14449" s="1">
        <v>14448</v>
      </c>
      <c r="B14449" s="1" t="s">
        <v>98</v>
      </c>
      <c r="C14449" s="1" t="s">
        <v>99</v>
      </c>
      <c r="D14449" s="1" t="s">
        <v>15</v>
      </c>
      <c r="E14449" s="1" t="s">
        <v>23</v>
      </c>
      <c r="F14449" s="1" t="s">
        <v>24</v>
      </c>
      <c r="G14449" s="1" t="s">
        <v>100</v>
      </c>
      <c r="H14449" s="1">
        <v>13</v>
      </c>
      <c r="I14449" s="1">
        <v>67</v>
      </c>
      <c r="J14449" s="1" t="s">
        <v>31</v>
      </c>
      <c r="K14449" s="1" t="s">
        <v>19</v>
      </c>
      <c r="L14449" s="1">
        <v>5</v>
      </c>
      <c r="M14449" s="1" t="b">
        <v>0</v>
      </c>
      <c r="N14449" s="1"/>
      <c r="O14449" s="1"/>
    </row>
    <row r="14450" spans="1:15">
      <c r="A14450" s="1">
        <v>14449</v>
      </c>
      <c r="B14450" s="1" t="s">
        <v>109</v>
      </c>
      <c r="C14450" s="1" t="s">
        <v>6375</v>
      </c>
      <c r="D14450" s="1" t="s">
        <v>22</v>
      </c>
      <c r="E14450" s="1" t="s">
        <v>56</v>
      </c>
      <c r="F14450" s="1" t="s">
        <v>17</v>
      </c>
      <c r="G14450" s="1" t="s">
        <v>30</v>
      </c>
      <c r="H14450" s="1">
        <v>28</v>
      </c>
      <c r="I14450" s="1">
        <v>204</v>
      </c>
      <c r="J14450" s="1"/>
      <c r="K14450" s="1" t="s">
        <v>27</v>
      </c>
      <c r="L14450" s="1">
        <v>2</v>
      </c>
      <c r="M14450" s="1" t="b">
        <v>0</v>
      </c>
      <c r="N14450" s="1"/>
      <c r="O14450" s="1"/>
    </row>
    <row r="14451" spans="1:15" ht="172.8">
      <c r="A14451" s="1">
        <v>14450</v>
      </c>
      <c r="B14451" s="1" t="s">
        <v>96</v>
      </c>
      <c r="C14451" s="2" t="s">
        <v>14</v>
      </c>
      <c r="D14451" s="1" t="s">
        <v>15</v>
      </c>
      <c r="E14451" s="1" t="s">
        <v>56</v>
      </c>
      <c r="F14451" s="1" t="s">
        <v>17</v>
      </c>
      <c r="G14451" s="1" t="s">
        <v>18</v>
      </c>
      <c r="H14451" s="1">
        <v>9</v>
      </c>
      <c r="I14451" s="1">
        <v>84</v>
      </c>
      <c r="J14451" s="1"/>
      <c r="K14451" s="1" t="s">
        <v>19</v>
      </c>
      <c r="L14451" s="1">
        <v>10</v>
      </c>
      <c r="M14451" s="1" t="b">
        <v>1</v>
      </c>
      <c r="N14451" s="1"/>
      <c r="O14451" s="1"/>
    </row>
    <row r="14452" spans="1:15" ht="158.4">
      <c r="A14452" s="1">
        <v>14451</v>
      </c>
      <c r="B14452" s="1" t="s">
        <v>62</v>
      </c>
      <c r="C14452" s="2" t="s">
        <v>190</v>
      </c>
      <c r="D14452" s="1" t="s">
        <v>15</v>
      </c>
      <c r="E14452" s="1" t="s">
        <v>40</v>
      </c>
      <c r="F14452" s="1" t="s">
        <v>17</v>
      </c>
      <c r="G14452" s="1" t="s">
        <v>64</v>
      </c>
      <c r="H14452" s="1">
        <v>9</v>
      </c>
      <c r="I14452" s="1">
        <v>87</v>
      </c>
      <c r="J14452" s="1"/>
      <c r="K14452" s="1" t="s">
        <v>37</v>
      </c>
      <c r="L14452" s="1">
        <v>7</v>
      </c>
      <c r="M14452" s="1" t="b">
        <v>1</v>
      </c>
      <c r="N14452" s="1"/>
      <c r="O14452" s="1"/>
    </row>
    <row r="14453" spans="1:15">
      <c r="A14453" s="1">
        <v>14452</v>
      </c>
      <c r="B14453" s="1" t="s">
        <v>38</v>
      </c>
      <c r="C14453" s="1" t="s">
        <v>2314</v>
      </c>
      <c r="D14453" s="1" t="s">
        <v>22</v>
      </c>
      <c r="E14453" s="1" t="s">
        <v>23</v>
      </c>
      <c r="F14453" s="1" t="s">
        <v>24</v>
      </c>
      <c r="G14453" s="1" t="s">
        <v>41</v>
      </c>
      <c r="H14453" s="1">
        <v>30</v>
      </c>
      <c r="I14453" s="1">
        <v>224</v>
      </c>
      <c r="J14453" s="1" t="s">
        <v>36</v>
      </c>
      <c r="K14453" s="1" t="s">
        <v>27</v>
      </c>
      <c r="L14453" s="1">
        <v>7</v>
      </c>
      <c r="M14453" s="1" t="b">
        <v>0</v>
      </c>
      <c r="N14453" s="1"/>
      <c r="O14453" s="1"/>
    </row>
    <row r="14454" spans="1:15" ht="201.6">
      <c r="A14454" s="1">
        <v>14453</v>
      </c>
      <c r="B14454" s="1" t="s">
        <v>148</v>
      </c>
      <c r="C14454" s="2" t="s">
        <v>308</v>
      </c>
      <c r="D14454" s="1" t="s">
        <v>15</v>
      </c>
      <c r="E14454" s="1" t="s">
        <v>23</v>
      </c>
      <c r="F14454" s="1" t="s">
        <v>24</v>
      </c>
      <c r="G14454" s="1" t="s">
        <v>18</v>
      </c>
      <c r="H14454" s="1">
        <v>11</v>
      </c>
      <c r="I14454" s="1">
        <v>102</v>
      </c>
      <c r="J14454" s="1" t="s">
        <v>26</v>
      </c>
      <c r="K14454" s="1" t="s">
        <v>37</v>
      </c>
      <c r="L14454" s="1">
        <v>4</v>
      </c>
      <c r="M14454" s="1" t="b">
        <v>1</v>
      </c>
      <c r="N14454" s="1"/>
      <c r="O14454" s="1"/>
    </row>
    <row r="14455" spans="1:15">
      <c r="A14455" s="1">
        <v>14454</v>
      </c>
      <c r="B14455" s="1" t="s">
        <v>111</v>
      </c>
      <c r="C14455" s="1" t="s">
        <v>6376</v>
      </c>
      <c r="D14455" s="1" t="s">
        <v>22</v>
      </c>
      <c r="E14455" s="1" t="s">
        <v>56</v>
      </c>
      <c r="F14455" s="1" t="s">
        <v>17</v>
      </c>
      <c r="G14455" s="1" t="s">
        <v>77</v>
      </c>
      <c r="H14455" s="1">
        <v>56</v>
      </c>
      <c r="I14455" s="1">
        <v>396</v>
      </c>
      <c r="J14455" s="1"/>
      <c r="K14455" s="1" t="s">
        <v>27</v>
      </c>
      <c r="L14455" s="1">
        <v>4</v>
      </c>
      <c r="M14455" s="1" t="b">
        <v>0</v>
      </c>
      <c r="N14455" s="1"/>
      <c r="O14455" s="1"/>
    </row>
    <row r="14456" spans="1:15" ht="144">
      <c r="A14456" s="1">
        <v>14455</v>
      </c>
      <c r="B14456" s="1" t="s">
        <v>113</v>
      </c>
      <c r="C14456" s="2" t="s">
        <v>233</v>
      </c>
      <c r="D14456" s="1" t="s">
        <v>15</v>
      </c>
      <c r="E14456" s="1" t="s">
        <v>16</v>
      </c>
      <c r="F14456" s="1" t="s">
        <v>17</v>
      </c>
      <c r="G14456" s="1" t="s">
        <v>35</v>
      </c>
      <c r="H14456" s="1">
        <v>9</v>
      </c>
      <c r="I14456" s="1">
        <v>83</v>
      </c>
      <c r="J14456" s="1"/>
      <c r="K14456" s="1" t="s">
        <v>37</v>
      </c>
      <c r="L14456" s="1">
        <v>10</v>
      </c>
      <c r="M14456" s="1" t="b">
        <v>1</v>
      </c>
      <c r="N14456" s="1"/>
      <c r="O14456" s="1"/>
    </row>
    <row r="14457" spans="1:15">
      <c r="A14457" s="1">
        <v>14456</v>
      </c>
      <c r="B14457" s="1" t="s">
        <v>82</v>
      </c>
      <c r="C14457" s="1" t="s">
        <v>6377</v>
      </c>
      <c r="D14457" s="1" t="s">
        <v>22</v>
      </c>
      <c r="E14457" s="1" t="s">
        <v>23</v>
      </c>
      <c r="F14457" s="1" t="s">
        <v>24</v>
      </c>
      <c r="G14457" s="1" t="s">
        <v>84</v>
      </c>
      <c r="H14457" s="1">
        <v>35</v>
      </c>
      <c r="I14457" s="1">
        <v>276</v>
      </c>
      <c r="J14457" s="1" t="s">
        <v>26</v>
      </c>
      <c r="K14457" s="1" t="s">
        <v>27</v>
      </c>
      <c r="L14457" s="1">
        <v>5</v>
      </c>
      <c r="M14457" s="1" t="b">
        <v>0</v>
      </c>
      <c r="N14457" s="1"/>
      <c r="O14457" s="1"/>
    </row>
    <row r="14458" spans="1:15">
      <c r="A14458" s="1">
        <v>14457</v>
      </c>
      <c r="B14458" s="1" t="s">
        <v>122</v>
      </c>
      <c r="C14458" s="1" t="s">
        <v>6378</v>
      </c>
      <c r="D14458" s="1" t="s">
        <v>22</v>
      </c>
      <c r="E14458" s="1" t="s">
        <v>23</v>
      </c>
      <c r="F14458" s="1" t="s">
        <v>24</v>
      </c>
      <c r="G14458" s="1" t="s">
        <v>46</v>
      </c>
      <c r="H14458" s="1">
        <v>55</v>
      </c>
      <c r="I14458" s="1">
        <v>389</v>
      </c>
      <c r="J14458" s="1" t="s">
        <v>36</v>
      </c>
      <c r="K14458" s="1" t="s">
        <v>27</v>
      </c>
      <c r="L14458" s="1">
        <v>5</v>
      </c>
      <c r="M14458" s="1" t="b">
        <v>0</v>
      </c>
      <c r="N14458" s="1"/>
      <c r="O14458" s="1"/>
    </row>
    <row r="14459" spans="1:15" ht="230.4">
      <c r="A14459" s="1">
        <v>14458</v>
      </c>
      <c r="B14459" s="1" t="s">
        <v>116</v>
      </c>
      <c r="C14459" s="2" t="s">
        <v>296</v>
      </c>
      <c r="D14459" s="1" t="s">
        <v>15</v>
      </c>
      <c r="E14459" s="1" t="s">
        <v>23</v>
      </c>
      <c r="F14459" s="1" t="s">
        <v>24</v>
      </c>
      <c r="G14459" s="1" t="s">
        <v>64</v>
      </c>
      <c r="H14459" s="1">
        <v>13</v>
      </c>
      <c r="I14459" s="1">
        <v>101</v>
      </c>
      <c r="J14459" s="1" t="s">
        <v>26</v>
      </c>
      <c r="K14459" s="1" t="s">
        <v>37</v>
      </c>
      <c r="L14459" s="1">
        <v>8</v>
      </c>
      <c r="M14459" s="1" t="b">
        <v>1</v>
      </c>
      <c r="N14459" s="1"/>
      <c r="O14459" s="1"/>
    </row>
    <row r="14460" spans="1:15" ht="288">
      <c r="A14460" s="1">
        <v>14459</v>
      </c>
      <c r="B14460" s="1" t="s">
        <v>71</v>
      </c>
      <c r="C14460" s="2" t="s">
        <v>222</v>
      </c>
      <c r="D14460" s="1" t="s">
        <v>15</v>
      </c>
      <c r="E14460" s="1" t="s">
        <v>23</v>
      </c>
      <c r="F14460" s="1" t="s">
        <v>24</v>
      </c>
      <c r="G14460" s="1" t="s">
        <v>18</v>
      </c>
      <c r="H14460" s="1">
        <v>18</v>
      </c>
      <c r="I14460" s="1">
        <v>143</v>
      </c>
      <c r="J14460" s="1" t="s">
        <v>31</v>
      </c>
      <c r="K14460" s="1" t="s">
        <v>51</v>
      </c>
      <c r="L14460" s="1">
        <v>2</v>
      </c>
      <c r="M14460" s="1" t="b">
        <v>1</v>
      </c>
      <c r="N14460" s="1"/>
      <c r="O14460" s="1"/>
    </row>
    <row r="14461" spans="1:15">
      <c r="A14461" s="1">
        <v>14460</v>
      </c>
      <c r="B14461" s="1" t="s">
        <v>175</v>
      </c>
      <c r="C14461" s="1" t="s">
        <v>1774</v>
      </c>
      <c r="D14461" s="1" t="s">
        <v>22</v>
      </c>
      <c r="E14461" s="1" t="s">
        <v>23</v>
      </c>
      <c r="F14461" s="1" t="s">
        <v>24</v>
      </c>
      <c r="G14461" s="1" t="s">
        <v>84</v>
      </c>
      <c r="H14461" s="1">
        <v>29</v>
      </c>
      <c r="I14461" s="1">
        <v>219</v>
      </c>
      <c r="J14461" s="1" t="s">
        <v>36</v>
      </c>
      <c r="K14461" s="1" t="s">
        <v>27</v>
      </c>
      <c r="L14461" s="1">
        <v>7</v>
      </c>
      <c r="M14461" s="1" t="b">
        <v>0</v>
      </c>
      <c r="N14461" s="1"/>
      <c r="O14461" s="1"/>
    </row>
    <row r="14462" spans="1:15" ht="187.2">
      <c r="A14462" s="1">
        <v>14461</v>
      </c>
      <c r="B14462" s="1" t="s">
        <v>80</v>
      </c>
      <c r="C14462" s="2" t="s">
        <v>261</v>
      </c>
      <c r="D14462" s="1" t="s">
        <v>15</v>
      </c>
      <c r="E14462" s="1" t="s">
        <v>23</v>
      </c>
      <c r="F14462" s="1" t="s">
        <v>24</v>
      </c>
      <c r="G14462" s="1" t="s">
        <v>35</v>
      </c>
      <c r="H14462" s="1">
        <v>11</v>
      </c>
      <c r="I14462" s="1">
        <v>91</v>
      </c>
      <c r="J14462" s="1" t="s">
        <v>36</v>
      </c>
      <c r="K14462" s="1" t="s">
        <v>19</v>
      </c>
      <c r="L14462" s="1">
        <v>4</v>
      </c>
      <c r="M14462" s="1" t="b">
        <v>1</v>
      </c>
      <c r="N14462" s="1"/>
      <c r="O14462" s="1"/>
    </row>
    <row r="14463" spans="1:15">
      <c r="A14463" s="1">
        <v>14462</v>
      </c>
      <c r="B14463" s="1" t="s">
        <v>92</v>
      </c>
      <c r="C14463" s="1" t="s">
        <v>6379</v>
      </c>
      <c r="D14463" s="1" t="s">
        <v>22</v>
      </c>
      <c r="E14463" s="1" t="s">
        <v>16</v>
      </c>
      <c r="F14463" s="1" t="s">
        <v>17</v>
      </c>
      <c r="G14463" s="1" t="s">
        <v>77</v>
      </c>
      <c r="H14463" s="1">
        <v>46</v>
      </c>
      <c r="I14463" s="1">
        <v>325</v>
      </c>
      <c r="J14463" s="1"/>
      <c r="K14463" s="1" t="s">
        <v>27</v>
      </c>
      <c r="L14463" s="1">
        <v>8</v>
      </c>
      <c r="M14463" s="1" t="b">
        <v>0</v>
      </c>
      <c r="N14463" s="1"/>
      <c r="O14463" s="1"/>
    </row>
    <row r="14464" spans="1:15">
      <c r="A14464" s="1">
        <v>14463</v>
      </c>
      <c r="B14464" s="1" t="s">
        <v>199</v>
      </c>
      <c r="C14464" s="1" t="s">
        <v>6380</v>
      </c>
      <c r="D14464" s="1" t="s">
        <v>22</v>
      </c>
      <c r="E14464" s="1" t="s">
        <v>40</v>
      </c>
      <c r="F14464" s="1" t="s">
        <v>17</v>
      </c>
      <c r="G14464" s="1" t="s">
        <v>30</v>
      </c>
      <c r="H14464" s="1">
        <v>51</v>
      </c>
      <c r="I14464" s="1">
        <v>357</v>
      </c>
      <c r="J14464" s="1"/>
      <c r="K14464" s="1" t="s">
        <v>27</v>
      </c>
      <c r="L14464" s="1">
        <v>1</v>
      </c>
      <c r="M14464" s="1" t="b">
        <v>0</v>
      </c>
      <c r="N14464" s="1"/>
      <c r="O14464" s="1"/>
    </row>
    <row r="14465" spans="1:15">
      <c r="A14465" s="1">
        <v>14464</v>
      </c>
      <c r="B14465" s="1" t="s">
        <v>107</v>
      </c>
      <c r="C14465" s="1" t="s">
        <v>6381</v>
      </c>
      <c r="D14465" s="1" t="s">
        <v>22</v>
      </c>
      <c r="E14465" s="1" t="s">
        <v>23</v>
      </c>
      <c r="F14465" s="1" t="s">
        <v>24</v>
      </c>
      <c r="G14465" s="1" t="s">
        <v>84</v>
      </c>
      <c r="H14465" s="1">
        <v>48</v>
      </c>
      <c r="I14465" s="1">
        <v>367</v>
      </c>
      <c r="J14465" s="1" t="s">
        <v>26</v>
      </c>
      <c r="K14465" s="1" t="s">
        <v>27</v>
      </c>
      <c r="L14465" s="1">
        <v>7</v>
      </c>
      <c r="M14465" s="1" t="b">
        <v>0</v>
      </c>
      <c r="N14465" s="1"/>
      <c r="O14465" s="1"/>
    </row>
    <row r="14466" spans="1:15" ht="158.4">
      <c r="A14466" s="1">
        <v>14465</v>
      </c>
      <c r="B14466" s="1" t="s">
        <v>136</v>
      </c>
      <c r="C14466" s="2" t="s">
        <v>173</v>
      </c>
      <c r="D14466" s="1" t="s">
        <v>15</v>
      </c>
      <c r="E14466" s="1" t="s">
        <v>16</v>
      </c>
      <c r="F14466" s="1" t="s">
        <v>17</v>
      </c>
      <c r="G14466" s="1" t="s">
        <v>59</v>
      </c>
      <c r="H14466" s="1">
        <v>9</v>
      </c>
      <c r="I14466" s="1">
        <v>80</v>
      </c>
      <c r="J14466" s="1"/>
      <c r="K14466" s="1" t="s">
        <v>19</v>
      </c>
      <c r="L14466" s="1">
        <v>8</v>
      </c>
      <c r="M14466" s="1" t="b">
        <v>1</v>
      </c>
      <c r="N14466" s="1"/>
      <c r="O14466" s="1"/>
    </row>
    <row r="14467" spans="1:15" ht="144">
      <c r="A14467" s="1">
        <v>14466</v>
      </c>
      <c r="B14467" s="1" t="s">
        <v>113</v>
      </c>
      <c r="C14467" s="2" t="s">
        <v>233</v>
      </c>
      <c r="D14467" s="1" t="s">
        <v>15</v>
      </c>
      <c r="E14467" s="1" t="s">
        <v>56</v>
      </c>
      <c r="F14467" s="1" t="s">
        <v>17</v>
      </c>
      <c r="G14467" s="1" t="s">
        <v>35</v>
      </c>
      <c r="H14467" s="1">
        <v>9</v>
      </c>
      <c r="I14467" s="1">
        <v>83</v>
      </c>
      <c r="J14467" s="1"/>
      <c r="K14467" s="1" t="s">
        <v>37</v>
      </c>
      <c r="L14467" s="1">
        <v>1</v>
      </c>
      <c r="M14467" s="1" t="b">
        <v>1</v>
      </c>
      <c r="N14467" s="1"/>
      <c r="O14467" s="1"/>
    </row>
    <row r="14468" spans="1:15">
      <c r="A14468" s="1">
        <v>14467</v>
      </c>
      <c r="B14468" s="1" t="s">
        <v>302</v>
      </c>
      <c r="C14468" s="1" t="s">
        <v>6382</v>
      </c>
      <c r="D14468" s="1" t="s">
        <v>22</v>
      </c>
      <c r="E14468" s="1" t="s">
        <v>23</v>
      </c>
      <c r="F14468" s="1" t="s">
        <v>24</v>
      </c>
      <c r="G14468" s="1" t="s">
        <v>46</v>
      </c>
      <c r="H14468" s="1">
        <v>47</v>
      </c>
      <c r="I14468" s="1">
        <v>332</v>
      </c>
      <c r="J14468" s="1" t="s">
        <v>26</v>
      </c>
      <c r="K14468" s="1" t="s">
        <v>27</v>
      </c>
      <c r="L14468" s="1">
        <v>4</v>
      </c>
      <c r="M14468" s="1" t="b">
        <v>0</v>
      </c>
      <c r="N14468" s="1"/>
      <c r="O14468" s="1"/>
    </row>
    <row r="14469" spans="1:15">
      <c r="A14469" s="1">
        <v>14468</v>
      </c>
      <c r="B14469" s="1" t="s">
        <v>73</v>
      </c>
      <c r="C14469" s="1" t="s">
        <v>6383</v>
      </c>
      <c r="D14469" s="1" t="s">
        <v>22</v>
      </c>
      <c r="E14469" s="1" t="s">
        <v>40</v>
      </c>
      <c r="F14469" s="1" t="s">
        <v>17</v>
      </c>
      <c r="G14469" s="1" t="s">
        <v>30</v>
      </c>
      <c r="H14469" s="1">
        <v>42</v>
      </c>
      <c r="I14469" s="1">
        <v>289</v>
      </c>
      <c r="J14469" s="1"/>
      <c r="K14469" s="1" t="s">
        <v>27</v>
      </c>
      <c r="L14469" s="1">
        <v>10</v>
      </c>
      <c r="M14469" s="1" t="b">
        <v>0</v>
      </c>
      <c r="N14469" s="1"/>
      <c r="O14469" s="1"/>
    </row>
    <row r="14470" spans="1:15">
      <c r="A14470" s="1">
        <v>14469</v>
      </c>
      <c r="B14470" s="1" t="s">
        <v>142</v>
      </c>
      <c r="C14470" s="1" t="s">
        <v>5543</v>
      </c>
      <c r="D14470" s="1" t="s">
        <v>22</v>
      </c>
      <c r="E14470" s="1" t="s">
        <v>23</v>
      </c>
      <c r="F14470" s="1" t="s">
        <v>24</v>
      </c>
      <c r="G14470" s="1" t="s">
        <v>77</v>
      </c>
      <c r="H14470" s="1">
        <v>41</v>
      </c>
      <c r="I14470" s="1">
        <v>293</v>
      </c>
      <c r="J14470" s="1" t="s">
        <v>31</v>
      </c>
      <c r="K14470" s="1" t="s">
        <v>27</v>
      </c>
      <c r="L14470" s="1">
        <v>3</v>
      </c>
      <c r="M14470" s="1" t="b">
        <v>0</v>
      </c>
      <c r="N14470" s="1"/>
      <c r="O14470" s="1"/>
    </row>
    <row r="14471" spans="1:15" ht="158.4">
      <c r="A14471" s="1">
        <v>14470</v>
      </c>
      <c r="B14471" s="1" t="s">
        <v>189</v>
      </c>
      <c r="C14471" s="2" t="s">
        <v>190</v>
      </c>
      <c r="D14471" s="1" t="s">
        <v>15</v>
      </c>
      <c r="E14471" s="1" t="s">
        <v>56</v>
      </c>
      <c r="F14471" s="1" t="s">
        <v>17</v>
      </c>
      <c r="G14471" s="1" t="s">
        <v>64</v>
      </c>
      <c r="H14471" s="1">
        <v>9</v>
      </c>
      <c r="I14471" s="1">
        <v>87</v>
      </c>
      <c r="J14471" s="1"/>
      <c r="K14471" s="1" t="s">
        <v>37</v>
      </c>
      <c r="L14471" s="1">
        <v>5</v>
      </c>
      <c r="M14471" s="1" t="b">
        <v>1</v>
      </c>
      <c r="N14471" s="1"/>
      <c r="O14471" s="1"/>
    </row>
    <row r="14472" spans="1:15" ht="201.6">
      <c r="A14472" s="1">
        <v>14471</v>
      </c>
      <c r="B14472" s="1" t="s">
        <v>136</v>
      </c>
      <c r="C14472" s="2" t="s">
        <v>165</v>
      </c>
      <c r="D14472" s="1" t="s">
        <v>15</v>
      </c>
      <c r="E14472" s="1" t="s">
        <v>23</v>
      </c>
      <c r="F14472" s="1" t="s">
        <v>24</v>
      </c>
      <c r="G14472" s="1" t="s">
        <v>59</v>
      </c>
      <c r="H14472" s="1">
        <v>11</v>
      </c>
      <c r="I14472" s="1">
        <v>95</v>
      </c>
      <c r="J14472" s="1" t="s">
        <v>26</v>
      </c>
      <c r="K14472" s="1" t="s">
        <v>19</v>
      </c>
      <c r="L14472" s="1">
        <v>1</v>
      </c>
      <c r="M14472" s="1" t="b">
        <v>1</v>
      </c>
      <c r="N14472" s="1"/>
      <c r="O14472" s="1"/>
    </row>
    <row r="14473" spans="1:15" ht="259.2">
      <c r="A14473" s="1">
        <v>14472</v>
      </c>
      <c r="B14473" s="1" t="s">
        <v>49</v>
      </c>
      <c r="C14473" s="2" t="s">
        <v>50</v>
      </c>
      <c r="D14473" s="1" t="s">
        <v>15</v>
      </c>
      <c r="E14473" s="1" t="s">
        <v>23</v>
      </c>
      <c r="F14473" s="1" t="s">
        <v>24</v>
      </c>
      <c r="G14473" s="1" t="s">
        <v>35</v>
      </c>
      <c r="H14473" s="1">
        <v>18</v>
      </c>
      <c r="I14473" s="1">
        <v>135</v>
      </c>
      <c r="J14473" s="1" t="s">
        <v>26</v>
      </c>
      <c r="K14473" s="1" t="s">
        <v>51</v>
      </c>
      <c r="L14473" s="1">
        <v>10</v>
      </c>
      <c r="M14473" s="1" t="b">
        <v>1</v>
      </c>
      <c r="N14473" s="1"/>
      <c r="O14473" s="1"/>
    </row>
    <row r="14474" spans="1:15" ht="302.39999999999998">
      <c r="A14474" s="1">
        <v>14473</v>
      </c>
      <c r="B14474" s="1" t="s">
        <v>89</v>
      </c>
      <c r="C14474" s="2" t="s">
        <v>147</v>
      </c>
      <c r="D14474" s="1" t="s">
        <v>15</v>
      </c>
      <c r="E14474" s="1" t="s">
        <v>23</v>
      </c>
      <c r="F14474" s="1" t="s">
        <v>24</v>
      </c>
      <c r="G14474" s="1" t="s">
        <v>64</v>
      </c>
      <c r="H14474" s="1">
        <v>18</v>
      </c>
      <c r="I14474" s="1">
        <v>143</v>
      </c>
      <c r="J14474" s="1" t="s">
        <v>26</v>
      </c>
      <c r="K14474" s="1" t="s">
        <v>51</v>
      </c>
      <c r="L14474" s="1">
        <v>2</v>
      </c>
      <c r="M14474" s="1" t="b">
        <v>1</v>
      </c>
      <c r="N14474" s="1"/>
      <c r="O14474" s="1"/>
    </row>
    <row r="14475" spans="1:15">
      <c r="A14475" s="1">
        <v>14474</v>
      </c>
      <c r="B14475" s="1" t="s">
        <v>223</v>
      </c>
      <c r="C14475" s="1" t="s">
        <v>4994</v>
      </c>
      <c r="D14475" s="1" t="s">
        <v>22</v>
      </c>
      <c r="E14475" s="1" t="s">
        <v>23</v>
      </c>
      <c r="F14475" s="1" t="s">
        <v>24</v>
      </c>
      <c r="G14475" s="1" t="s">
        <v>25</v>
      </c>
      <c r="H14475" s="1">
        <v>31</v>
      </c>
      <c r="I14475" s="1">
        <v>222</v>
      </c>
      <c r="J14475" s="1" t="s">
        <v>36</v>
      </c>
      <c r="K14475" s="1" t="s">
        <v>27</v>
      </c>
      <c r="L14475" s="1">
        <v>1</v>
      </c>
      <c r="M14475" s="1" t="b">
        <v>0</v>
      </c>
      <c r="N14475" s="1"/>
      <c r="O14475" s="1"/>
    </row>
    <row r="14476" spans="1:15">
      <c r="A14476" s="1">
        <v>14475</v>
      </c>
      <c r="B14476" s="1" t="s">
        <v>129</v>
      </c>
      <c r="C14476" s="1" t="s">
        <v>6384</v>
      </c>
      <c r="D14476" s="1" t="s">
        <v>22</v>
      </c>
      <c r="E14476" s="1" t="s">
        <v>16</v>
      </c>
      <c r="F14476" s="1" t="s">
        <v>17</v>
      </c>
      <c r="G14476" s="1" t="s">
        <v>77</v>
      </c>
      <c r="H14476" s="1">
        <v>29</v>
      </c>
      <c r="I14476" s="1">
        <v>207</v>
      </c>
      <c r="J14476" s="1"/>
      <c r="K14476" s="1" t="s">
        <v>27</v>
      </c>
      <c r="L14476" s="1">
        <v>5</v>
      </c>
      <c r="M14476" s="1" t="b">
        <v>0</v>
      </c>
      <c r="N14476" s="1"/>
      <c r="O14476" s="1"/>
    </row>
    <row r="14477" spans="1:15">
      <c r="A14477" s="1">
        <v>14476</v>
      </c>
      <c r="B14477" s="1" t="s">
        <v>65</v>
      </c>
      <c r="C14477" s="1" t="s">
        <v>138</v>
      </c>
      <c r="D14477" s="1" t="s">
        <v>15</v>
      </c>
      <c r="E14477" s="1" t="s">
        <v>40</v>
      </c>
      <c r="F14477" s="1" t="s">
        <v>17</v>
      </c>
      <c r="G14477" s="1" t="s">
        <v>64</v>
      </c>
      <c r="H14477" s="1">
        <v>11</v>
      </c>
      <c r="I14477" s="1">
        <v>58</v>
      </c>
      <c r="J14477" s="1"/>
      <c r="K14477" s="1" t="s">
        <v>19</v>
      </c>
      <c r="L14477" s="1">
        <v>9</v>
      </c>
      <c r="M14477" s="1" t="b">
        <v>0</v>
      </c>
      <c r="N14477" s="1"/>
      <c r="O14477" s="1"/>
    </row>
    <row r="14478" spans="1:15" ht="201.6">
      <c r="A14478" s="1">
        <v>14477</v>
      </c>
      <c r="B14478" s="1" t="s">
        <v>189</v>
      </c>
      <c r="C14478" s="2" t="s">
        <v>63</v>
      </c>
      <c r="D14478" s="1" t="s">
        <v>15</v>
      </c>
      <c r="E14478" s="1" t="s">
        <v>16</v>
      </c>
      <c r="F14478" s="1" t="s">
        <v>17</v>
      </c>
      <c r="G14478" s="1" t="s">
        <v>64</v>
      </c>
      <c r="H14478" s="1">
        <v>11</v>
      </c>
      <c r="I14478" s="1">
        <v>86</v>
      </c>
      <c r="J14478" s="1"/>
      <c r="K14478" s="1" t="s">
        <v>37</v>
      </c>
      <c r="L14478" s="1">
        <v>2</v>
      </c>
      <c r="M14478" s="1" t="b">
        <v>1</v>
      </c>
      <c r="N14478" s="1"/>
      <c r="O14478" s="1"/>
    </row>
    <row r="14479" spans="1:15" ht="187.2">
      <c r="A14479" s="1">
        <v>14478</v>
      </c>
      <c r="B14479" s="1" t="s">
        <v>65</v>
      </c>
      <c r="C14479" s="2" t="s">
        <v>66</v>
      </c>
      <c r="D14479" s="1" t="s">
        <v>15</v>
      </c>
      <c r="E14479" s="1" t="s">
        <v>40</v>
      </c>
      <c r="F14479" s="1" t="s">
        <v>17</v>
      </c>
      <c r="G14479" s="1" t="s">
        <v>64</v>
      </c>
      <c r="H14479" s="1">
        <v>9</v>
      </c>
      <c r="I14479" s="1">
        <v>84</v>
      </c>
      <c r="J14479" s="1"/>
      <c r="K14479" s="1" t="s">
        <v>19</v>
      </c>
      <c r="L14479" s="1">
        <v>3</v>
      </c>
      <c r="M14479" s="1" t="b">
        <v>1</v>
      </c>
      <c r="N14479" s="1"/>
      <c r="O14479" s="1"/>
    </row>
    <row r="14480" spans="1:15" ht="216">
      <c r="A14480" s="1">
        <v>14479</v>
      </c>
      <c r="B14480" s="1" t="s">
        <v>13</v>
      </c>
      <c r="C14480" s="2" t="s">
        <v>97</v>
      </c>
      <c r="D14480" s="1" t="s">
        <v>15</v>
      </c>
      <c r="E14480" s="1" t="s">
        <v>23</v>
      </c>
      <c r="F14480" s="1" t="s">
        <v>24</v>
      </c>
      <c r="G14480" s="1" t="s">
        <v>18</v>
      </c>
      <c r="H14480" s="1">
        <v>11</v>
      </c>
      <c r="I14480" s="1">
        <v>99</v>
      </c>
      <c r="J14480" s="1" t="s">
        <v>26</v>
      </c>
      <c r="K14480" s="1" t="s">
        <v>19</v>
      </c>
      <c r="L14480" s="1">
        <v>7</v>
      </c>
      <c r="M14480" s="1" t="b">
        <v>1</v>
      </c>
      <c r="N14480" s="1"/>
      <c r="O14480" s="1"/>
    </row>
    <row r="14481" spans="1:15">
      <c r="A14481" s="1">
        <v>14480</v>
      </c>
      <c r="B14481" s="1" t="s">
        <v>142</v>
      </c>
      <c r="C14481" s="1" t="s">
        <v>1248</v>
      </c>
      <c r="D14481" s="1" t="s">
        <v>22</v>
      </c>
      <c r="E14481" s="1" t="s">
        <v>40</v>
      </c>
      <c r="F14481" s="1" t="s">
        <v>17</v>
      </c>
      <c r="G14481" s="1" t="s">
        <v>77</v>
      </c>
      <c r="H14481" s="1">
        <v>40</v>
      </c>
      <c r="I14481" s="1">
        <v>279</v>
      </c>
      <c r="J14481" s="1"/>
      <c r="K14481" s="1" t="s">
        <v>27</v>
      </c>
      <c r="L14481" s="1">
        <v>10</v>
      </c>
      <c r="M14481" s="1" t="b">
        <v>0</v>
      </c>
      <c r="N14481" s="1"/>
      <c r="O14481" s="1"/>
    </row>
    <row r="14482" spans="1:15" ht="144">
      <c r="A14482" s="1">
        <v>14481</v>
      </c>
      <c r="B14482" s="1" t="s">
        <v>255</v>
      </c>
      <c r="C14482" s="2" t="s">
        <v>81</v>
      </c>
      <c r="D14482" s="1" t="s">
        <v>15</v>
      </c>
      <c r="E14482" s="1" t="s">
        <v>40</v>
      </c>
      <c r="F14482" s="1" t="s">
        <v>17</v>
      </c>
      <c r="G14482" s="1" t="s">
        <v>35</v>
      </c>
      <c r="H14482" s="1">
        <v>9</v>
      </c>
      <c r="I14482" s="1">
        <v>76</v>
      </c>
      <c r="J14482" s="1"/>
      <c r="K14482" s="1" t="s">
        <v>19</v>
      </c>
      <c r="L14482" s="1">
        <v>2</v>
      </c>
      <c r="M14482" s="1" t="b">
        <v>1</v>
      </c>
      <c r="N14482" s="1"/>
      <c r="O14482" s="1"/>
    </row>
    <row r="14483" spans="1:15">
      <c r="A14483" s="1">
        <v>14482</v>
      </c>
      <c r="B14483" s="1" t="s">
        <v>92</v>
      </c>
      <c r="C14483" s="1" t="s">
        <v>6385</v>
      </c>
      <c r="D14483" s="1" t="s">
        <v>22</v>
      </c>
      <c r="E14483" s="1" t="s">
        <v>40</v>
      </c>
      <c r="F14483" s="1" t="s">
        <v>17</v>
      </c>
      <c r="G14483" s="1" t="s">
        <v>77</v>
      </c>
      <c r="H14483" s="1">
        <v>50</v>
      </c>
      <c r="I14483" s="1">
        <v>350</v>
      </c>
      <c r="J14483" s="1"/>
      <c r="K14483" s="1" t="s">
        <v>27</v>
      </c>
      <c r="L14483" s="1">
        <v>7</v>
      </c>
      <c r="M14483" s="1" t="b">
        <v>0</v>
      </c>
      <c r="N14483" s="1"/>
      <c r="O14483" s="1"/>
    </row>
    <row r="14484" spans="1:15" ht="187.2">
      <c r="A14484" s="1">
        <v>14483</v>
      </c>
      <c r="B14484" s="1" t="s">
        <v>128</v>
      </c>
      <c r="C14484" s="2" t="s">
        <v>58</v>
      </c>
      <c r="D14484" s="1" t="s">
        <v>15</v>
      </c>
      <c r="E14484" s="1" t="s">
        <v>23</v>
      </c>
      <c r="F14484" s="1" t="s">
        <v>24</v>
      </c>
      <c r="G14484" s="1" t="s">
        <v>59</v>
      </c>
      <c r="H14484" s="1">
        <v>11</v>
      </c>
      <c r="I14484" s="1">
        <v>100</v>
      </c>
      <c r="J14484" s="1" t="s">
        <v>26</v>
      </c>
      <c r="K14484" s="1" t="s">
        <v>37</v>
      </c>
      <c r="L14484" s="1">
        <v>4</v>
      </c>
      <c r="M14484" s="1" t="b">
        <v>1</v>
      </c>
      <c r="N14484" s="1"/>
      <c r="O14484" s="1"/>
    </row>
    <row r="14485" spans="1:15">
      <c r="A14485" s="1">
        <v>14484</v>
      </c>
      <c r="B14485" s="1" t="s">
        <v>199</v>
      </c>
      <c r="C14485" s="1" t="s">
        <v>6386</v>
      </c>
      <c r="D14485" s="1" t="s">
        <v>22</v>
      </c>
      <c r="E14485" s="1" t="s">
        <v>16</v>
      </c>
      <c r="F14485" s="1" t="s">
        <v>17</v>
      </c>
      <c r="G14485" s="1" t="s">
        <v>30</v>
      </c>
      <c r="H14485" s="1">
        <v>42</v>
      </c>
      <c r="I14485" s="1">
        <v>290</v>
      </c>
      <c r="J14485" s="1"/>
      <c r="K14485" s="1" t="s">
        <v>27</v>
      </c>
      <c r="L14485" s="1">
        <v>10</v>
      </c>
      <c r="M14485" s="1" t="b">
        <v>0</v>
      </c>
      <c r="N14485" s="1"/>
      <c r="O14485" s="1"/>
    </row>
    <row r="14486" spans="1:15">
      <c r="A14486" s="1">
        <v>14485</v>
      </c>
      <c r="B14486" s="1" t="s">
        <v>178</v>
      </c>
      <c r="C14486" s="1" t="s">
        <v>213</v>
      </c>
      <c r="D14486" s="1" t="s">
        <v>15</v>
      </c>
      <c r="E14486" s="1" t="s">
        <v>16</v>
      </c>
      <c r="F14486" s="1" t="s">
        <v>17</v>
      </c>
      <c r="G14486" s="1" t="s">
        <v>59</v>
      </c>
      <c r="H14486" s="1">
        <v>11</v>
      </c>
      <c r="I14486" s="1">
        <v>56</v>
      </c>
      <c r="J14486" s="1"/>
      <c r="K14486" s="1" t="s">
        <v>19</v>
      </c>
      <c r="L14486" s="1">
        <v>6</v>
      </c>
      <c r="M14486" s="1" t="b">
        <v>0</v>
      </c>
      <c r="N14486" s="1"/>
      <c r="O14486" s="1"/>
    </row>
    <row r="14487" spans="1:15" ht="216">
      <c r="A14487" s="1">
        <v>14486</v>
      </c>
      <c r="B14487" s="1" t="s">
        <v>60</v>
      </c>
      <c r="C14487" s="2" t="s">
        <v>61</v>
      </c>
      <c r="D14487" s="1" t="s">
        <v>15</v>
      </c>
      <c r="E14487" s="1" t="s">
        <v>23</v>
      </c>
      <c r="F14487" s="1" t="s">
        <v>24</v>
      </c>
      <c r="G14487" s="1" t="s">
        <v>18</v>
      </c>
      <c r="H14487" s="1">
        <v>13</v>
      </c>
      <c r="I14487" s="1">
        <v>101</v>
      </c>
      <c r="J14487" s="1" t="s">
        <v>36</v>
      </c>
      <c r="K14487" s="1" t="s">
        <v>37</v>
      </c>
      <c r="L14487" s="1">
        <v>1</v>
      </c>
      <c r="M14487" s="1" t="b">
        <v>1</v>
      </c>
      <c r="N14487" s="1"/>
      <c r="O14487" s="1"/>
    </row>
    <row r="14488" spans="1:15">
      <c r="A14488" s="1">
        <v>14487</v>
      </c>
      <c r="B14488" s="1" t="s">
        <v>142</v>
      </c>
      <c r="C14488" s="1" t="s">
        <v>4416</v>
      </c>
      <c r="D14488" s="1" t="s">
        <v>22</v>
      </c>
      <c r="E14488" s="1" t="s">
        <v>23</v>
      </c>
      <c r="F14488" s="1" t="s">
        <v>24</v>
      </c>
      <c r="G14488" s="1" t="s">
        <v>77</v>
      </c>
      <c r="H14488" s="1">
        <v>30</v>
      </c>
      <c r="I14488" s="1">
        <v>221</v>
      </c>
      <c r="J14488" s="1" t="s">
        <v>26</v>
      </c>
      <c r="K14488" s="1" t="s">
        <v>27</v>
      </c>
      <c r="L14488" s="1">
        <v>7</v>
      </c>
      <c r="M14488" s="1" t="b">
        <v>0</v>
      </c>
      <c r="N14488" s="1"/>
      <c r="O14488" s="1"/>
    </row>
    <row r="14489" spans="1:15" ht="187.2">
      <c r="A14489" s="1">
        <v>14488</v>
      </c>
      <c r="B14489" s="1" t="s">
        <v>172</v>
      </c>
      <c r="C14489" s="2" t="s">
        <v>58</v>
      </c>
      <c r="D14489" s="1" t="s">
        <v>15</v>
      </c>
      <c r="E14489" s="1" t="s">
        <v>23</v>
      </c>
      <c r="F14489" s="1" t="s">
        <v>24</v>
      </c>
      <c r="G14489" s="1" t="s">
        <v>59</v>
      </c>
      <c r="H14489" s="1">
        <v>11</v>
      </c>
      <c r="I14489" s="1">
        <v>100</v>
      </c>
      <c r="J14489" s="1" t="s">
        <v>26</v>
      </c>
      <c r="K14489" s="1" t="s">
        <v>37</v>
      </c>
      <c r="L14489" s="1">
        <v>7</v>
      </c>
      <c r="M14489" s="1" t="b">
        <v>1</v>
      </c>
      <c r="N14489" s="1"/>
      <c r="O14489" s="1"/>
    </row>
    <row r="14490" spans="1:15">
      <c r="A14490" s="1">
        <v>14489</v>
      </c>
      <c r="B14490" s="1" t="s">
        <v>52</v>
      </c>
      <c r="C14490" s="1" t="s">
        <v>6387</v>
      </c>
      <c r="D14490" s="1" t="s">
        <v>22</v>
      </c>
      <c r="E14490" s="1" t="s">
        <v>16</v>
      </c>
      <c r="F14490" s="1" t="s">
        <v>17</v>
      </c>
      <c r="G14490" s="1" t="s">
        <v>25</v>
      </c>
      <c r="H14490" s="1">
        <v>48</v>
      </c>
      <c r="I14490" s="1">
        <v>332</v>
      </c>
      <c r="J14490" s="1"/>
      <c r="K14490" s="1" t="s">
        <v>27</v>
      </c>
      <c r="L14490" s="1">
        <v>4</v>
      </c>
      <c r="M14490" s="1" t="b">
        <v>0</v>
      </c>
      <c r="N14490" s="1"/>
      <c r="O14490" s="1"/>
    </row>
    <row r="14491" spans="1:15" ht="230.4">
      <c r="A14491" s="1">
        <v>14490</v>
      </c>
      <c r="B14491" s="1" t="s">
        <v>161</v>
      </c>
      <c r="C14491" s="2" t="s">
        <v>150</v>
      </c>
      <c r="D14491" s="1" t="s">
        <v>15</v>
      </c>
      <c r="E14491" s="1" t="s">
        <v>23</v>
      </c>
      <c r="F14491" s="1" t="s">
        <v>24</v>
      </c>
      <c r="G14491" s="1" t="s">
        <v>64</v>
      </c>
      <c r="H14491" s="1">
        <v>11</v>
      </c>
      <c r="I14491" s="1">
        <v>99</v>
      </c>
      <c r="J14491" s="1" t="s">
        <v>31</v>
      </c>
      <c r="K14491" s="1" t="s">
        <v>19</v>
      </c>
      <c r="L14491" s="1">
        <v>3</v>
      </c>
      <c r="M14491" s="1" t="b">
        <v>1</v>
      </c>
      <c r="N14491" s="1"/>
      <c r="O14491" s="1"/>
    </row>
    <row r="14492" spans="1:15">
      <c r="A14492" s="1">
        <v>14491</v>
      </c>
      <c r="B14492" s="1" t="s">
        <v>67</v>
      </c>
      <c r="C14492" s="1" t="s">
        <v>6388</v>
      </c>
      <c r="D14492" s="1" t="s">
        <v>22</v>
      </c>
      <c r="E14492" s="1" t="s">
        <v>23</v>
      </c>
      <c r="F14492" s="1" t="s">
        <v>24</v>
      </c>
      <c r="G14492" s="1" t="s">
        <v>25</v>
      </c>
      <c r="H14492" s="1">
        <v>43</v>
      </c>
      <c r="I14492" s="1">
        <v>311</v>
      </c>
      <c r="J14492" s="1" t="s">
        <v>26</v>
      </c>
      <c r="K14492" s="1" t="s">
        <v>27</v>
      </c>
      <c r="L14492" s="1">
        <v>6</v>
      </c>
      <c r="M14492" s="1" t="b">
        <v>0</v>
      </c>
      <c r="N14492" s="1"/>
      <c r="O14492" s="1"/>
    </row>
    <row r="14493" spans="1:15">
      <c r="A14493" s="1">
        <v>14492</v>
      </c>
      <c r="B14493" s="1" t="s">
        <v>38</v>
      </c>
      <c r="C14493" s="1" t="s">
        <v>6389</v>
      </c>
      <c r="D14493" s="1" t="s">
        <v>22</v>
      </c>
      <c r="E14493" s="1" t="s">
        <v>23</v>
      </c>
      <c r="F14493" s="1" t="s">
        <v>24</v>
      </c>
      <c r="G14493" s="1" t="s">
        <v>41</v>
      </c>
      <c r="H14493" s="1">
        <v>35</v>
      </c>
      <c r="I14493" s="1">
        <v>271</v>
      </c>
      <c r="J14493" s="1" t="s">
        <v>31</v>
      </c>
      <c r="K14493" s="1" t="s">
        <v>27</v>
      </c>
      <c r="L14493" s="1">
        <v>2</v>
      </c>
      <c r="M14493" s="1" t="b">
        <v>0</v>
      </c>
      <c r="N14493" s="1"/>
      <c r="O14493" s="1"/>
    </row>
    <row r="14494" spans="1:15" ht="158.4">
      <c r="A14494" s="1">
        <v>14493</v>
      </c>
      <c r="B14494" s="1" t="s">
        <v>126</v>
      </c>
      <c r="C14494" s="2" t="s">
        <v>91</v>
      </c>
      <c r="D14494" s="1" t="s">
        <v>15</v>
      </c>
      <c r="E14494" s="1" t="s">
        <v>40</v>
      </c>
      <c r="F14494" s="1" t="s">
        <v>17</v>
      </c>
      <c r="G14494" s="1" t="s">
        <v>18</v>
      </c>
      <c r="H14494" s="1">
        <v>9</v>
      </c>
      <c r="I14494" s="1">
        <v>87</v>
      </c>
      <c r="J14494" s="1"/>
      <c r="K14494" s="1" t="s">
        <v>37</v>
      </c>
      <c r="L14494" s="1">
        <v>2</v>
      </c>
      <c r="M14494" s="1" t="b">
        <v>1</v>
      </c>
      <c r="N14494" s="1"/>
      <c r="O14494" s="1"/>
    </row>
    <row r="14495" spans="1:15" ht="158.4">
      <c r="A14495" s="1">
        <v>14494</v>
      </c>
      <c r="B14495" s="1" t="s">
        <v>126</v>
      </c>
      <c r="C14495" s="2" t="s">
        <v>91</v>
      </c>
      <c r="D14495" s="1" t="s">
        <v>15</v>
      </c>
      <c r="E14495" s="1" t="s">
        <v>40</v>
      </c>
      <c r="F14495" s="1" t="s">
        <v>17</v>
      </c>
      <c r="G14495" s="1" t="s">
        <v>18</v>
      </c>
      <c r="H14495" s="1">
        <v>9</v>
      </c>
      <c r="I14495" s="1">
        <v>87</v>
      </c>
      <c r="J14495" s="1"/>
      <c r="K14495" s="1" t="s">
        <v>37</v>
      </c>
      <c r="L14495" s="1">
        <v>4</v>
      </c>
      <c r="M14495" s="1" t="b">
        <v>1</v>
      </c>
      <c r="N14495" s="1"/>
      <c r="O14495" s="1"/>
    </row>
    <row r="14496" spans="1:15" ht="201.6">
      <c r="A14496" s="1">
        <v>14495</v>
      </c>
      <c r="B14496" s="1" t="s">
        <v>62</v>
      </c>
      <c r="C14496" s="2" t="s">
        <v>63</v>
      </c>
      <c r="D14496" s="1" t="s">
        <v>15</v>
      </c>
      <c r="E14496" s="1" t="s">
        <v>40</v>
      </c>
      <c r="F14496" s="1" t="s">
        <v>17</v>
      </c>
      <c r="G14496" s="1" t="s">
        <v>64</v>
      </c>
      <c r="H14496" s="1">
        <v>11</v>
      </c>
      <c r="I14496" s="1">
        <v>86</v>
      </c>
      <c r="J14496" s="1"/>
      <c r="K14496" s="1" t="s">
        <v>37</v>
      </c>
      <c r="L14496" s="1">
        <v>10</v>
      </c>
      <c r="M14496" s="1" t="b">
        <v>1</v>
      </c>
      <c r="N14496" s="1"/>
      <c r="O14496" s="1"/>
    </row>
    <row r="14497" spans="1:15" ht="201.6">
      <c r="A14497" s="1">
        <v>14496</v>
      </c>
      <c r="B14497" s="1" t="s">
        <v>257</v>
      </c>
      <c r="C14497" s="2" t="s">
        <v>165</v>
      </c>
      <c r="D14497" s="1" t="s">
        <v>15</v>
      </c>
      <c r="E14497" s="1" t="s">
        <v>23</v>
      </c>
      <c r="F14497" s="1" t="s">
        <v>24</v>
      </c>
      <c r="G14497" s="1" t="s">
        <v>59</v>
      </c>
      <c r="H14497" s="1">
        <v>11</v>
      </c>
      <c r="I14497" s="1">
        <v>95</v>
      </c>
      <c r="J14497" s="1" t="s">
        <v>31</v>
      </c>
      <c r="K14497" s="1" t="s">
        <v>19</v>
      </c>
      <c r="L14497" s="1">
        <v>5</v>
      </c>
      <c r="M14497" s="1" t="b">
        <v>1</v>
      </c>
      <c r="N14497" s="1"/>
      <c r="O14497" s="1"/>
    </row>
    <row r="14498" spans="1:15" ht="259.2">
      <c r="A14498" s="1">
        <v>14497</v>
      </c>
      <c r="B14498" s="1" t="s">
        <v>54</v>
      </c>
      <c r="C14498" s="2" t="s">
        <v>50</v>
      </c>
      <c r="D14498" s="1" t="s">
        <v>15</v>
      </c>
      <c r="E14498" s="1" t="s">
        <v>23</v>
      </c>
      <c r="F14498" s="1" t="s">
        <v>24</v>
      </c>
      <c r="G14498" s="1" t="s">
        <v>35</v>
      </c>
      <c r="H14498" s="1">
        <v>18</v>
      </c>
      <c r="I14498" s="1">
        <v>135</v>
      </c>
      <c r="J14498" s="1" t="s">
        <v>31</v>
      </c>
      <c r="K14498" s="1" t="s">
        <v>51</v>
      </c>
      <c r="L14498" s="1">
        <v>5</v>
      </c>
      <c r="M14498" s="1" t="b">
        <v>1</v>
      </c>
      <c r="N14498" s="1"/>
      <c r="O14498" s="1"/>
    </row>
    <row r="14499" spans="1:15">
      <c r="A14499" s="1">
        <v>14498</v>
      </c>
      <c r="B14499" s="1" t="s">
        <v>122</v>
      </c>
      <c r="C14499" s="1" t="s">
        <v>1398</v>
      </c>
      <c r="D14499" s="1" t="s">
        <v>22</v>
      </c>
      <c r="E14499" s="1" t="s">
        <v>16</v>
      </c>
      <c r="F14499" s="1" t="s">
        <v>17</v>
      </c>
      <c r="G14499" s="1" t="s">
        <v>46</v>
      </c>
      <c r="H14499" s="1">
        <v>28</v>
      </c>
      <c r="I14499" s="1">
        <v>195</v>
      </c>
      <c r="J14499" s="1"/>
      <c r="K14499" s="1" t="s">
        <v>27</v>
      </c>
      <c r="L14499" s="1">
        <v>5</v>
      </c>
      <c r="M14499" s="1" t="b">
        <v>0</v>
      </c>
      <c r="N14499" s="1"/>
      <c r="O14499" s="1"/>
    </row>
    <row r="14500" spans="1:15">
      <c r="A14500" s="1">
        <v>14499</v>
      </c>
      <c r="B14500" s="1" t="s">
        <v>107</v>
      </c>
      <c r="C14500" s="1" t="s">
        <v>6390</v>
      </c>
      <c r="D14500" s="1" t="s">
        <v>22</v>
      </c>
      <c r="E14500" s="1" t="s">
        <v>23</v>
      </c>
      <c r="F14500" s="1" t="s">
        <v>24</v>
      </c>
      <c r="G14500" s="1" t="s">
        <v>84</v>
      </c>
      <c r="H14500" s="1">
        <v>38</v>
      </c>
      <c r="I14500" s="1">
        <v>289</v>
      </c>
      <c r="J14500" s="1" t="s">
        <v>31</v>
      </c>
      <c r="K14500" s="1" t="s">
        <v>27</v>
      </c>
      <c r="L14500" s="1">
        <v>4</v>
      </c>
      <c r="M14500" s="1" t="b">
        <v>0</v>
      </c>
      <c r="N14500" s="1"/>
      <c r="O14500" s="1"/>
    </row>
    <row r="14501" spans="1:15">
      <c r="A14501" s="1">
        <v>14500</v>
      </c>
      <c r="B14501" s="1" t="s">
        <v>44</v>
      </c>
      <c r="C14501" s="1" t="s">
        <v>6391</v>
      </c>
      <c r="D14501" s="1" t="s">
        <v>22</v>
      </c>
      <c r="E14501" s="1" t="s">
        <v>16</v>
      </c>
      <c r="F14501" s="1" t="s">
        <v>17</v>
      </c>
      <c r="G14501" s="1" t="s">
        <v>46</v>
      </c>
      <c r="H14501" s="1">
        <v>56</v>
      </c>
      <c r="I14501" s="1">
        <v>387</v>
      </c>
      <c r="J14501" s="1"/>
      <c r="K14501" s="1" t="s">
        <v>27</v>
      </c>
      <c r="L14501" s="1">
        <v>1</v>
      </c>
      <c r="M14501" s="1" t="b">
        <v>0</v>
      </c>
      <c r="N14501" s="1"/>
      <c r="O14501" s="1"/>
    </row>
    <row r="14502" spans="1:15" ht="158.4">
      <c r="A14502" s="1">
        <v>14501</v>
      </c>
      <c r="B14502" s="1" t="s">
        <v>292</v>
      </c>
      <c r="C14502" s="2" t="s">
        <v>260</v>
      </c>
      <c r="D14502" s="1" t="s">
        <v>15</v>
      </c>
      <c r="E14502" s="1" t="s">
        <v>16</v>
      </c>
      <c r="F14502" s="1" t="s">
        <v>17</v>
      </c>
      <c r="G14502" s="1" t="s">
        <v>100</v>
      </c>
      <c r="H14502" s="1">
        <v>11</v>
      </c>
      <c r="I14502" s="1">
        <v>74</v>
      </c>
      <c r="J14502" s="1"/>
      <c r="K14502" s="1" t="s">
        <v>37</v>
      </c>
      <c r="L14502" s="1">
        <v>1</v>
      </c>
      <c r="M14502" s="1" t="b">
        <v>1</v>
      </c>
      <c r="N14502" s="1"/>
      <c r="O14502" s="1"/>
    </row>
    <row r="14503" spans="1:15">
      <c r="A14503" s="1">
        <v>14502</v>
      </c>
      <c r="B14503" s="1" t="s">
        <v>199</v>
      </c>
      <c r="C14503" s="1" t="s">
        <v>6392</v>
      </c>
      <c r="D14503" s="1" t="s">
        <v>22</v>
      </c>
      <c r="E14503" s="1" t="s">
        <v>23</v>
      </c>
      <c r="F14503" s="1" t="s">
        <v>24</v>
      </c>
      <c r="G14503" s="1" t="s">
        <v>30</v>
      </c>
      <c r="H14503" s="1">
        <v>59</v>
      </c>
      <c r="I14503" s="1">
        <v>429</v>
      </c>
      <c r="J14503" s="1" t="s">
        <v>36</v>
      </c>
      <c r="K14503" s="1" t="s">
        <v>27</v>
      </c>
      <c r="L14503" s="1">
        <v>2</v>
      </c>
      <c r="M14503" s="1" t="b">
        <v>0</v>
      </c>
      <c r="N14503" s="1"/>
      <c r="O14503" s="1"/>
    </row>
    <row r="14504" spans="1:15">
      <c r="A14504" s="1">
        <v>14503</v>
      </c>
      <c r="B14504" s="1" t="s">
        <v>302</v>
      </c>
      <c r="C14504" s="1" t="s">
        <v>6393</v>
      </c>
      <c r="D14504" s="1" t="s">
        <v>22</v>
      </c>
      <c r="E14504" s="1" t="s">
        <v>40</v>
      </c>
      <c r="F14504" s="1" t="s">
        <v>17</v>
      </c>
      <c r="G14504" s="1" t="s">
        <v>46</v>
      </c>
      <c r="H14504" s="1">
        <v>57</v>
      </c>
      <c r="I14504" s="1">
        <v>395</v>
      </c>
      <c r="J14504" s="1"/>
      <c r="K14504" s="1" t="s">
        <v>27</v>
      </c>
      <c r="L14504" s="1">
        <v>4</v>
      </c>
      <c r="M14504" s="1" t="b">
        <v>0</v>
      </c>
      <c r="N14504" s="1"/>
      <c r="O14504" s="1"/>
    </row>
    <row r="14505" spans="1:15" ht="288">
      <c r="A14505" s="1">
        <v>14504</v>
      </c>
      <c r="B14505" s="1" t="s">
        <v>71</v>
      </c>
      <c r="C14505" s="2" t="s">
        <v>222</v>
      </c>
      <c r="D14505" s="1" t="s">
        <v>15</v>
      </c>
      <c r="E14505" s="1" t="s">
        <v>23</v>
      </c>
      <c r="F14505" s="1" t="s">
        <v>24</v>
      </c>
      <c r="G14505" s="1" t="s">
        <v>18</v>
      </c>
      <c r="H14505" s="1">
        <v>18</v>
      </c>
      <c r="I14505" s="1">
        <v>143</v>
      </c>
      <c r="J14505" s="1" t="s">
        <v>31</v>
      </c>
      <c r="K14505" s="1" t="s">
        <v>51</v>
      </c>
      <c r="L14505" s="1">
        <v>2</v>
      </c>
      <c r="M14505" s="1" t="b">
        <v>1</v>
      </c>
      <c r="N14505" s="1"/>
      <c r="O14505" s="1"/>
    </row>
    <row r="14506" spans="1:15">
      <c r="A14506" s="1">
        <v>14505</v>
      </c>
      <c r="B14506" s="1" t="s">
        <v>47</v>
      </c>
      <c r="C14506" s="1" t="s">
        <v>5610</v>
      </c>
      <c r="D14506" s="1" t="s">
        <v>22</v>
      </c>
      <c r="E14506" s="1" t="s">
        <v>56</v>
      </c>
      <c r="F14506" s="1" t="s">
        <v>17</v>
      </c>
      <c r="G14506" s="1" t="s">
        <v>41</v>
      </c>
      <c r="H14506" s="1">
        <v>37</v>
      </c>
      <c r="I14506" s="1">
        <v>269</v>
      </c>
      <c r="J14506" s="1"/>
      <c r="K14506" s="1" t="s">
        <v>27</v>
      </c>
      <c r="L14506" s="1">
        <v>9</v>
      </c>
      <c r="M14506" s="1" t="b">
        <v>0</v>
      </c>
      <c r="N14506" s="1"/>
      <c r="O14506" s="1"/>
    </row>
    <row r="14507" spans="1:15" ht="230.4">
      <c r="A14507" s="1">
        <v>14506</v>
      </c>
      <c r="B14507" s="1" t="s">
        <v>418</v>
      </c>
      <c r="C14507" s="2" t="s">
        <v>343</v>
      </c>
      <c r="D14507" s="1" t="s">
        <v>15</v>
      </c>
      <c r="E14507" s="1" t="s">
        <v>56</v>
      </c>
      <c r="F14507" s="1" t="s">
        <v>17</v>
      </c>
      <c r="G14507" s="1" t="s">
        <v>100</v>
      </c>
      <c r="H14507" s="1">
        <v>16</v>
      </c>
      <c r="I14507" s="1">
        <v>116</v>
      </c>
      <c r="J14507" s="1"/>
      <c r="K14507" s="1" t="s">
        <v>51</v>
      </c>
      <c r="L14507" s="1">
        <v>3</v>
      </c>
      <c r="M14507" s="1" t="b">
        <v>1</v>
      </c>
      <c r="N14507" s="1"/>
      <c r="O14507" s="1"/>
    </row>
    <row r="14508" spans="1:15" ht="259.2">
      <c r="A14508" s="1">
        <v>14507</v>
      </c>
      <c r="B14508" s="1" t="s">
        <v>174</v>
      </c>
      <c r="C14508" s="2" t="s">
        <v>50</v>
      </c>
      <c r="D14508" s="1" t="s">
        <v>15</v>
      </c>
      <c r="E14508" s="1" t="s">
        <v>23</v>
      </c>
      <c r="F14508" s="1" t="s">
        <v>24</v>
      </c>
      <c r="G14508" s="1" t="s">
        <v>35</v>
      </c>
      <c r="H14508" s="1">
        <v>18</v>
      </c>
      <c r="I14508" s="1">
        <v>135</v>
      </c>
      <c r="J14508" s="1" t="s">
        <v>26</v>
      </c>
      <c r="K14508" s="1" t="s">
        <v>51</v>
      </c>
      <c r="L14508" s="1">
        <v>8</v>
      </c>
      <c r="M14508" s="1" t="b">
        <v>1</v>
      </c>
      <c r="N14508" s="1"/>
      <c r="O14508" s="1"/>
    </row>
    <row r="14509" spans="1:15" ht="144">
      <c r="A14509" s="1">
        <v>14508</v>
      </c>
      <c r="B14509" s="1" t="s">
        <v>115</v>
      </c>
      <c r="C14509" s="2" t="s">
        <v>81</v>
      </c>
      <c r="D14509" s="1" t="s">
        <v>15</v>
      </c>
      <c r="E14509" s="1" t="s">
        <v>40</v>
      </c>
      <c r="F14509" s="1" t="s">
        <v>17</v>
      </c>
      <c r="G14509" s="1" t="s">
        <v>35</v>
      </c>
      <c r="H14509" s="1">
        <v>9</v>
      </c>
      <c r="I14509" s="1">
        <v>76</v>
      </c>
      <c r="J14509" s="1"/>
      <c r="K14509" s="1" t="s">
        <v>19</v>
      </c>
      <c r="L14509" s="1">
        <v>7</v>
      </c>
      <c r="M14509" s="1" t="b">
        <v>1</v>
      </c>
      <c r="N14509" s="1"/>
      <c r="O14509" s="1"/>
    </row>
    <row r="14510" spans="1:15" ht="230.4">
      <c r="A14510" s="1">
        <v>14509</v>
      </c>
      <c r="B14510" s="1" t="s">
        <v>54</v>
      </c>
      <c r="C14510" s="2" t="s">
        <v>55</v>
      </c>
      <c r="D14510" s="1" t="s">
        <v>15</v>
      </c>
      <c r="E14510" s="1" t="s">
        <v>40</v>
      </c>
      <c r="F14510" s="1" t="s">
        <v>17</v>
      </c>
      <c r="G14510" s="1" t="s">
        <v>35</v>
      </c>
      <c r="H14510" s="1">
        <v>16</v>
      </c>
      <c r="I14510" s="1">
        <v>120</v>
      </c>
      <c r="J14510" s="1"/>
      <c r="K14510" s="1" t="s">
        <v>51</v>
      </c>
      <c r="L14510" s="1">
        <v>7</v>
      </c>
      <c r="M14510" s="1" t="b">
        <v>1</v>
      </c>
      <c r="N14510" s="1"/>
      <c r="O14510" s="1"/>
    </row>
    <row r="14511" spans="1:15">
      <c r="A14511" s="1">
        <v>14510</v>
      </c>
      <c r="B14511" s="1" t="s">
        <v>109</v>
      </c>
      <c r="C14511" s="1" t="s">
        <v>2049</v>
      </c>
      <c r="D14511" s="1" t="s">
        <v>22</v>
      </c>
      <c r="E14511" s="1" t="s">
        <v>16</v>
      </c>
      <c r="F14511" s="1" t="s">
        <v>17</v>
      </c>
      <c r="G14511" s="1" t="s">
        <v>30</v>
      </c>
      <c r="H14511" s="1">
        <v>33</v>
      </c>
      <c r="I14511" s="1">
        <v>228</v>
      </c>
      <c r="J14511" s="1"/>
      <c r="K14511" s="1" t="s">
        <v>27</v>
      </c>
      <c r="L14511" s="1">
        <v>8</v>
      </c>
      <c r="M14511" s="1" t="b">
        <v>0</v>
      </c>
      <c r="N14511" s="1"/>
      <c r="O14511" s="1"/>
    </row>
    <row r="14512" spans="1:15" ht="187.2">
      <c r="A14512" s="1">
        <v>14511</v>
      </c>
      <c r="B14512" s="1" t="s">
        <v>203</v>
      </c>
      <c r="C14512" s="2" t="s">
        <v>204</v>
      </c>
      <c r="D14512" s="1" t="s">
        <v>15</v>
      </c>
      <c r="E14512" s="1" t="s">
        <v>23</v>
      </c>
      <c r="F14512" s="1" t="s">
        <v>24</v>
      </c>
      <c r="G14512" s="1" t="s">
        <v>100</v>
      </c>
      <c r="H14512" s="1">
        <v>13</v>
      </c>
      <c r="I14512" s="1">
        <v>89</v>
      </c>
      <c r="J14512" s="1" t="s">
        <v>36</v>
      </c>
      <c r="K14512" s="1" t="s">
        <v>37</v>
      </c>
      <c r="L14512" s="1">
        <v>8</v>
      </c>
      <c r="M14512" s="1" t="b">
        <v>1</v>
      </c>
      <c r="N14512" s="1"/>
      <c r="O14512" s="1"/>
    </row>
    <row r="14513" spans="1:15">
      <c r="A14513" s="1">
        <v>14512</v>
      </c>
      <c r="B14513" s="1" t="s">
        <v>85</v>
      </c>
      <c r="C14513" s="1" t="s">
        <v>6394</v>
      </c>
      <c r="D14513" s="1" t="s">
        <v>22</v>
      </c>
      <c r="E14513" s="1" t="s">
        <v>56</v>
      </c>
      <c r="F14513" s="1" t="s">
        <v>17</v>
      </c>
      <c r="G14513" s="1" t="s">
        <v>46</v>
      </c>
      <c r="H14513" s="1">
        <v>60</v>
      </c>
      <c r="I14513" s="1">
        <v>409</v>
      </c>
      <c r="J14513" s="1"/>
      <c r="K14513" s="1" t="s">
        <v>27</v>
      </c>
      <c r="L14513" s="1">
        <v>7</v>
      </c>
      <c r="M14513" s="1" t="b">
        <v>0</v>
      </c>
      <c r="N14513" s="1"/>
      <c r="O14513" s="1"/>
    </row>
    <row r="14514" spans="1:15">
      <c r="A14514" s="1">
        <v>14513</v>
      </c>
      <c r="B14514" s="1" t="s">
        <v>47</v>
      </c>
      <c r="C14514" s="1" t="s">
        <v>6395</v>
      </c>
      <c r="D14514" s="1" t="s">
        <v>22</v>
      </c>
      <c r="E14514" s="1" t="s">
        <v>40</v>
      </c>
      <c r="F14514" s="1" t="s">
        <v>17</v>
      </c>
      <c r="G14514" s="1" t="s">
        <v>41</v>
      </c>
      <c r="H14514" s="1">
        <v>56</v>
      </c>
      <c r="I14514" s="1">
        <v>414</v>
      </c>
      <c r="J14514" s="1"/>
      <c r="K14514" s="1" t="s">
        <v>27</v>
      </c>
      <c r="L14514" s="1">
        <v>5</v>
      </c>
      <c r="M14514" s="1" t="b">
        <v>0</v>
      </c>
      <c r="N14514" s="1"/>
      <c r="O14514" s="1"/>
    </row>
    <row r="14515" spans="1:15">
      <c r="A14515" s="1">
        <v>14514</v>
      </c>
      <c r="B14515" s="1" t="s">
        <v>217</v>
      </c>
      <c r="C14515" s="1" t="s">
        <v>6396</v>
      </c>
      <c r="D14515" s="1" t="s">
        <v>22</v>
      </c>
      <c r="E14515" s="1" t="s">
        <v>16</v>
      </c>
      <c r="F14515" s="1" t="s">
        <v>17</v>
      </c>
      <c r="G14515" s="1" t="s">
        <v>25</v>
      </c>
      <c r="H14515" s="1">
        <v>40</v>
      </c>
      <c r="I14515" s="1">
        <v>284</v>
      </c>
      <c r="J14515" s="1"/>
      <c r="K14515" s="1" t="s">
        <v>27</v>
      </c>
      <c r="L14515" s="1">
        <v>5</v>
      </c>
      <c r="M14515" s="1" t="b">
        <v>0</v>
      </c>
      <c r="N14515" s="1"/>
      <c r="O14515" s="1"/>
    </row>
    <row r="14516" spans="1:15" ht="230.4">
      <c r="A14516" s="1">
        <v>14515</v>
      </c>
      <c r="B14516" s="1" t="s">
        <v>189</v>
      </c>
      <c r="C14516" s="2" t="s">
        <v>296</v>
      </c>
      <c r="D14516" s="1" t="s">
        <v>15</v>
      </c>
      <c r="E14516" s="1" t="s">
        <v>23</v>
      </c>
      <c r="F14516" s="1" t="s">
        <v>24</v>
      </c>
      <c r="G14516" s="1" t="s">
        <v>64</v>
      </c>
      <c r="H14516" s="1">
        <v>13</v>
      </c>
      <c r="I14516" s="1">
        <v>101</v>
      </c>
      <c r="J14516" s="1" t="s">
        <v>31</v>
      </c>
      <c r="K14516" s="1" t="s">
        <v>37</v>
      </c>
      <c r="L14516" s="1">
        <v>2</v>
      </c>
      <c r="M14516" s="1" t="b">
        <v>1</v>
      </c>
      <c r="N14516" s="1"/>
      <c r="O14516" s="1"/>
    </row>
    <row r="14517" spans="1:15">
      <c r="A14517" s="1">
        <v>14516</v>
      </c>
      <c r="B14517" s="1" t="s">
        <v>129</v>
      </c>
      <c r="C14517" s="1" t="s">
        <v>6397</v>
      </c>
      <c r="D14517" s="1" t="s">
        <v>22</v>
      </c>
      <c r="E14517" s="1" t="s">
        <v>23</v>
      </c>
      <c r="F14517" s="1" t="s">
        <v>24</v>
      </c>
      <c r="G14517" s="1" t="s">
        <v>77</v>
      </c>
      <c r="H14517" s="1">
        <v>55</v>
      </c>
      <c r="I14517" s="1">
        <v>405</v>
      </c>
      <c r="J14517" s="1" t="s">
        <v>36</v>
      </c>
      <c r="K14517" s="1" t="s">
        <v>27</v>
      </c>
      <c r="L14517" s="1">
        <v>2</v>
      </c>
      <c r="M14517" s="1" t="b">
        <v>0</v>
      </c>
      <c r="N14517" s="1"/>
      <c r="O14517" s="1"/>
    </row>
    <row r="14518" spans="1:15">
      <c r="A14518" s="1">
        <v>14517</v>
      </c>
      <c r="B14518" s="1" t="s">
        <v>109</v>
      </c>
      <c r="C14518" s="1" t="s">
        <v>6398</v>
      </c>
      <c r="D14518" s="1" t="s">
        <v>22</v>
      </c>
      <c r="E14518" s="1" t="s">
        <v>40</v>
      </c>
      <c r="F14518" s="1" t="s">
        <v>17</v>
      </c>
      <c r="G14518" s="1" t="s">
        <v>30</v>
      </c>
      <c r="H14518" s="1">
        <v>39</v>
      </c>
      <c r="I14518" s="1">
        <v>276</v>
      </c>
      <c r="J14518" s="1"/>
      <c r="K14518" s="1" t="s">
        <v>27</v>
      </c>
      <c r="L14518" s="1">
        <v>7</v>
      </c>
      <c r="M14518" s="1" t="b">
        <v>0</v>
      </c>
      <c r="N14518" s="1"/>
      <c r="O14518" s="1"/>
    </row>
    <row r="14519" spans="1:15" ht="216">
      <c r="A14519" s="1">
        <v>14518</v>
      </c>
      <c r="B14519" s="1" t="s">
        <v>148</v>
      </c>
      <c r="C14519" s="2" t="s">
        <v>61</v>
      </c>
      <c r="D14519" s="1" t="s">
        <v>15</v>
      </c>
      <c r="E14519" s="1" t="s">
        <v>23</v>
      </c>
      <c r="F14519" s="1" t="s">
        <v>24</v>
      </c>
      <c r="G14519" s="1" t="s">
        <v>18</v>
      </c>
      <c r="H14519" s="1">
        <v>13</v>
      </c>
      <c r="I14519" s="1">
        <v>101</v>
      </c>
      <c r="J14519" s="1" t="s">
        <v>26</v>
      </c>
      <c r="K14519" s="1" t="s">
        <v>37</v>
      </c>
      <c r="L14519" s="1">
        <v>4</v>
      </c>
      <c r="M14519" s="1" t="b">
        <v>1</v>
      </c>
      <c r="N14519" s="1"/>
      <c r="O14519" s="1"/>
    </row>
    <row r="14520" spans="1:15">
      <c r="A14520" s="1">
        <v>14519</v>
      </c>
      <c r="B14520" s="1" t="s">
        <v>122</v>
      </c>
      <c r="C14520" s="1" t="s">
        <v>6399</v>
      </c>
      <c r="D14520" s="1" t="s">
        <v>22</v>
      </c>
      <c r="E14520" s="1" t="s">
        <v>40</v>
      </c>
      <c r="F14520" s="1" t="s">
        <v>17</v>
      </c>
      <c r="G14520" s="1" t="s">
        <v>46</v>
      </c>
      <c r="H14520" s="1">
        <v>56</v>
      </c>
      <c r="I14520" s="1">
        <v>386</v>
      </c>
      <c r="J14520" s="1"/>
      <c r="K14520" s="1" t="s">
        <v>27</v>
      </c>
      <c r="L14520" s="1">
        <v>7</v>
      </c>
      <c r="M14520" s="1" t="b">
        <v>0</v>
      </c>
      <c r="N14520" s="1"/>
      <c r="O14520" s="1"/>
    </row>
    <row r="14521" spans="1:15" ht="187.2">
      <c r="A14521" s="1">
        <v>14520</v>
      </c>
      <c r="B14521" s="1" t="s">
        <v>203</v>
      </c>
      <c r="C14521" s="2" t="s">
        <v>204</v>
      </c>
      <c r="D14521" s="1" t="s">
        <v>15</v>
      </c>
      <c r="E14521" s="1" t="s">
        <v>23</v>
      </c>
      <c r="F14521" s="1" t="s">
        <v>24</v>
      </c>
      <c r="G14521" s="1" t="s">
        <v>100</v>
      </c>
      <c r="H14521" s="1">
        <v>13</v>
      </c>
      <c r="I14521" s="1">
        <v>89</v>
      </c>
      <c r="J14521" s="1" t="s">
        <v>31</v>
      </c>
      <c r="K14521" s="1" t="s">
        <v>37</v>
      </c>
      <c r="L14521" s="1">
        <v>7</v>
      </c>
      <c r="M14521" s="1" t="b">
        <v>1</v>
      </c>
      <c r="N14521" s="1"/>
      <c r="O14521" s="1"/>
    </row>
    <row r="14522" spans="1:15">
      <c r="A14522" s="1">
        <v>14521</v>
      </c>
      <c r="B14522" s="1" t="s">
        <v>111</v>
      </c>
      <c r="C14522" s="1" t="s">
        <v>6159</v>
      </c>
      <c r="D14522" s="1" t="s">
        <v>22</v>
      </c>
      <c r="E14522" s="1" t="s">
        <v>56</v>
      </c>
      <c r="F14522" s="1" t="s">
        <v>17</v>
      </c>
      <c r="G14522" s="1" t="s">
        <v>77</v>
      </c>
      <c r="H14522" s="1">
        <v>46</v>
      </c>
      <c r="I14522" s="1">
        <v>327</v>
      </c>
      <c r="J14522" s="1"/>
      <c r="K14522" s="1" t="s">
        <v>27</v>
      </c>
      <c r="L14522" s="1">
        <v>9</v>
      </c>
      <c r="M14522" s="1" t="b">
        <v>0</v>
      </c>
      <c r="N14522" s="1"/>
      <c r="O14522" s="1"/>
    </row>
    <row r="14523" spans="1:15" ht="302.39999999999998">
      <c r="A14523" s="1">
        <v>14522</v>
      </c>
      <c r="B14523" s="1" t="s">
        <v>146</v>
      </c>
      <c r="C14523" s="2" t="s">
        <v>147</v>
      </c>
      <c r="D14523" s="1" t="s">
        <v>15</v>
      </c>
      <c r="E14523" s="1" t="s">
        <v>23</v>
      </c>
      <c r="F14523" s="1" t="s">
        <v>24</v>
      </c>
      <c r="G14523" s="1" t="s">
        <v>64</v>
      </c>
      <c r="H14523" s="1">
        <v>18</v>
      </c>
      <c r="I14523" s="1">
        <v>143</v>
      </c>
      <c r="J14523" s="1" t="s">
        <v>26</v>
      </c>
      <c r="K14523" s="1" t="s">
        <v>51</v>
      </c>
      <c r="L14523" s="1">
        <v>9</v>
      </c>
      <c r="M14523" s="1" t="b">
        <v>1</v>
      </c>
      <c r="N14523" s="1"/>
      <c r="O14523" s="1"/>
    </row>
    <row r="14524" spans="1:15">
      <c r="A14524" s="1">
        <v>14523</v>
      </c>
      <c r="B14524" s="1" t="s">
        <v>47</v>
      </c>
      <c r="C14524" s="1" t="s">
        <v>6400</v>
      </c>
      <c r="D14524" s="1" t="s">
        <v>22</v>
      </c>
      <c r="E14524" s="1" t="s">
        <v>40</v>
      </c>
      <c r="F14524" s="1" t="s">
        <v>17</v>
      </c>
      <c r="G14524" s="1" t="s">
        <v>41</v>
      </c>
      <c r="H14524" s="1">
        <v>49</v>
      </c>
      <c r="I14524" s="1">
        <v>358</v>
      </c>
      <c r="J14524" s="1"/>
      <c r="K14524" s="1" t="s">
        <v>27</v>
      </c>
      <c r="L14524" s="1">
        <v>6</v>
      </c>
      <c r="M14524" s="1" t="b">
        <v>0</v>
      </c>
      <c r="N14524" s="1"/>
      <c r="O14524" s="1"/>
    </row>
    <row r="14525" spans="1:15">
      <c r="A14525" s="1">
        <v>14524</v>
      </c>
      <c r="B14525" s="1" t="s">
        <v>199</v>
      </c>
      <c r="C14525" s="1" t="s">
        <v>6401</v>
      </c>
      <c r="D14525" s="1" t="s">
        <v>22</v>
      </c>
      <c r="E14525" s="1" t="s">
        <v>16</v>
      </c>
      <c r="F14525" s="1" t="s">
        <v>17</v>
      </c>
      <c r="G14525" s="1" t="s">
        <v>30</v>
      </c>
      <c r="H14525" s="1">
        <v>46</v>
      </c>
      <c r="I14525" s="1">
        <v>336</v>
      </c>
      <c r="J14525" s="1"/>
      <c r="K14525" s="1" t="s">
        <v>27</v>
      </c>
      <c r="L14525" s="1">
        <v>2</v>
      </c>
      <c r="M14525" s="1" t="b">
        <v>0</v>
      </c>
      <c r="N14525" s="1"/>
      <c r="O14525" s="1"/>
    </row>
    <row r="14526" spans="1:15">
      <c r="A14526" s="1">
        <v>14525</v>
      </c>
      <c r="B14526" s="1" t="s">
        <v>142</v>
      </c>
      <c r="C14526" s="1" t="s">
        <v>6402</v>
      </c>
      <c r="D14526" s="1" t="s">
        <v>22</v>
      </c>
      <c r="E14526" s="1" t="s">
        <v>23</v>
      </c>
      <c r="F14526" s="1" t="s">
        <v>24</v>
      </c>
      <c r="G14526" s="1" t="s">
        <v>77</v>
      </c>
      <c r="H14526" s="1">
        <v>59</v>
      </c>
      <c r="I14526" s="1">
        <v>428</v>
      </c>
      <c r="J14526" s="1" t="s">
        <v>31</v>
      </c>
      <c r="K14526" s="1" t="s">
        <v>27</v>
      </c>
      <c r="L14526" s="1">
        <v>6</v>
      </c>
      <c r="M14526" s="1" t="b">
        <v>0</v>
      </c>
      <c r="N14526" s="1"/>
      <c r="O14526" s="1"/>
    </row>
    <row r="14527" spans="1:15">
      <c r="A14527" s="1">
        <v>14526</v>
      </c>
      <c r="B14527" s="1" t="s">
        <v>73</v>
      </c>
      <c r="C14527" s="1" t="s">
        <v>6403</v>
      </c>
      <c r="D14527" s="1" t="s">
        <v>22</v>
      </c>
      <c r="E14527" s="1" t="s">
        <v>23</v>
      </c>
      <c r="F14527" s="1" t="s">
        <v>24</v>
      </c>
      <c r="G14527" s="1" t="s">
        <v>30</v>
      </c>
      <c r="H14527" s="1">
        <v>49</v>
      </c>
      <c r="I14527" s="1">
        <v>358</v>
      </c>
      <c r="J14527" s="1" t="s">
        <v>36</v>
      </c>
      <c r="K14527" s="1" t="s">
        <v>27</v>
      </c>
      <c r="L14527" s="1">
        <v>10</v>
      </c>
      <c r="M14527" s="1" t="b">
        <v>0</v>
      </c>
      <c r="N14527" s="1"/>
      <c r="O14527" s="1"/>
    </row>
    <row r="14528" spans="1:15" ht="158.4">
      <c r="A14528" s="1">
        <v>14527</v>
      </c>
      <c r="B14528" s="1" t="s">
        <v>299</v>
      </c>
      <c r="C14528" s="2" t="s">
        <v>114</v>
      </c>
      <c r="D14528" s="1" t="s">
        <v>15</v>
      </c>
      <c r="E14528" s="1" t="s">
        <v>56</v>
      </c>
      <c r="F14528" s="1" t="s">
        <v>17</v>
      </c>
      <c r="G14528" s="1" t="s">
        <v>35</v>
      </c>
      <c r="H14528" s="1">
        <v>11</v>
      </c>
      <c r="I14528" s="1">
        <v>78</v>
      </c>
      <c r="J14528" s="1"/>
      <c r="K14528" s="1" t="s">
        <v>37</v>
      </c>
      <c r="L14528" s="1">
        <v>1</v>
      </c>
      <c r="M14528" s="1" t="b">
        <v>1</v>
      </c>
      <c r="N14528" s="1"/>
      <c r="O14528" s="1"/>
    </row>
    <row r="14529" spans="1:15" ht="158.4">
      <c r="A14529" s="1">
        <v>14528</v>
      </c>
      <c r="B14529" s="1" t="s">
        <v>158</v>
      </c>
      <c r="C14529" s="2" t="s">
        <v>260</v>
      </c>
      <c r="D14529" s="1" t="s">
        <v>15</v>
      </c>
      <c r="E14529" s="1" t="s">
        <v>40</v>
      </c>
      <c r="F14529" s="1" t="s">
        <v>17</v>
      </c>
      <c r="G14529" s="1" t="s">
        <v>100</v>
      </c>
      <c r="H14529" s="1">
        <v>11</v>
      </c>
      <c r="I14529" s="1">
        <v>74</v>
      </c>
      <c r="J14529" s="1"/>
      <c r="K14529" s="1" t="s">
        <v>37</v>
      </c>
      <c r="L14529" s="1">
        <v>1</v>
      </c>
      <c r="M14529" s="1" t="b">
        <v>1</v>
      </c>
      <c r="N14529" s="1"/>
      <c r="O14529" s="1"/>
    </row>
    <row r="14530" spans="1:15">
      <c r="A14530" s="1">
        <v>14529</v>
      </c>
      <c r="B14530" s="1" t="s">
        <v>67</v>
      </c>
      <c r="C14530" s="1" t="s">
        <v>6404</v>
      </c>
      <c r="D14530" s="1" t="s">
        <v>22</v>
      </c>
      <c r="E14530" s="1" t="s">
        <v>16</v>
      </c>
      <c r="F14530" s="1" t="s">
        <v>17</v>
      </c>
      <c r="G14530" s="1" t="s">
        <v>25</v>
      </c>
      <c r="H14530" s="1">
        <v>47</v>
      </c>
      <c r="I14530" s="1">
        <v>334</v>
      </c>
      <c r="J14530" s="1"/>
      <c r="K14530" s="1" t="s">
        <v>27</v>
      </c>
      <c r="L14530" s="1">
        <v>10</v>
      </c>
      <c r="M14530" s="1" t="b">
        <v>0</v>
      </c>
      <c r="N14530" s="1"/>
      <c r="O14530" s="1"/>
    </row>
    <row r="14531" spans="1:15" ht="187.2">
      <c r="A14531" s="1">
        <v>14530</v>
      </c>
      <c r="B14531" s="1" t="s">
        <v>340</v>
      </c>
      <c r="C14531" s="2" t="s">
        <v>324</v>
      </c>
      <c r="D14531" s="1" t="s">
        <v>15</v>
      </c>
      <c r="E14531" s="1" t="s">
        <v>23</v>
      </c>
      <c r="F14531" s="1" t="s">
        <v>24</v>
      </c>
      <c r="G14531" s="1" t="s">
        <v>100</v>
      </c>
      <c r="H14531" s="1">
        <v>11</v>
      </c>
      <c r="I14531" s="1">
        <v>96</v>
      </c>
      <c r="J14531" s="1" t="s">
        <v>31</v>
      </c>
      <c r="K14531" s="1" t="s">
        <v>37</v>
      </c>
      <c r="L14531" s="1">
        <v>7</v>
      </c>
      <c r="M14531" s="1" t="b">
        <v>1</v>
      </c>
      <c r="N14531" s="1"/>
      <c r="O14531" s="1"/>
    </row>
    <row r="14532" spans="1:15">
      <c r="A14532" s="1">
        <v>14531</v>
      </c>
      <c r="B14532" s="1" t="s">
        <v>52</v>
      </c>
      <c r="C14532" s="1" t="s">
        <v>6405</v>
      </c>
      <c r="D14532" s="1" t="s">
        <v>22</v>
      </c>
      <c r="E14532" s="1" t="s">
        <v>56</v>
      </c>
      <c r="F14532" s="1" t="s">
        <v>17</v>
      </c>
      <c r="G14532" s="1" t="s">
        <v>25</v>
      </c>
      <c r="H14532" s="1">
        <v>60</v>
      </c>
      <c r="I14532" s="1">
        <v>416</v>
      </c>
      <c r="J14532" s="1"/>
      <c r="K14532" s="1" t="s">
        <v>27</v>
      </c>
      <c r="L14532" s="1">
        <v>9</v>
      </c>
      <c r="M14532" s="1" t="b">
        <v>0</v>
      </c>
      <c r="N14532" s="1"/>
      <c r="O14532" s="1"/>
    </row>
    <row r="14533" spans="1:15" ht="172.8">
      <c r="A14533" s="1">
        <v>14532</v>
      </c>
      <c r="B14533" s="1" t="s">
        <v>172</v>
      </c>
      <c r="C14533" s="2" t="s">
        <v>407</v>
      </c>
      <c r="D14533" s="1" t="s">
        <v>15</v>
      </c>
      <c r="E14533" s="1" t="s">
        <v>40</v>
      </c>
      <c r="F14533" s="1" t="s">
        <v>17</v>
      </c>
      <c r="G14533" s="1" t="s">
        <v>59</v>
      </c>
      <c r="H14533" s="1">
        <v>11</v>
      </c>
      <c r="I14533" s="1">
        <v>82</v>
      </c>
      <c r="J14533" s="1"/>
      <c r="K14533" s="1" t="s">
        <v>37</v>
      </c>
      <c r="L14533" s="1">
        <v>4</v>
      </c>
      <c r="M14533" s="1" t="b">
        <v>1</v>
      </c>
      <c r="N14533" s="1"/>
      <c r="O14533" s="1"/>
    </row>
    <row r="14534" spans="1:15" ht="187.2">
      <c r="A14534" s="1">
        <v>14533</v>
      </c>
      <c r="B14534" s="1" t="s">
        <v>115</v>
      </c>
      <c r="C14534" s="2" t="s">
        <v>261</v>
      </c>
      <c r="D14534" s="1" t="s">
        <v>15</v>
      </c>
      <c r="E14534" s="1" t="s">
        <v>23</v>
      </c>
      <c r="F14534" s="1" t="s">
        <v>24</v>
      </c>
      <c r="G14534" s="1" t="s">
        <v>35</v>
      </c>
      <c r="H14534" s="1">
        <v>11</v>
      </c>
      <c r="I14534" s="1">
        <v>91</v>
      </c>
      <c r="J14534" s="1" t="s">
        <v>26</v>
      </c>
      <c r="K14534" s="1" t="s">
        <v>19</v>
      </c>
      <c r="L14534" s="1">
        <v>9</v>
      </c>
      <c r="M14534" s="1" t="b">
        <v>1</v>
      </c>
      <c r="N14534" s="1"/>
      <c r="O14534" s="1"/>
    </row>
    <row r="14535" spans="1:15" ht="288">
      <c r="A14535" s="1">
        <v>14534</v>
      </c>
      <c r="B14535" s="1" t="s">
        <v>145</v>
      </c>
      <c r="C14535" s="2" t="s">
        <v>222</v>
      </c>
      <c r="D14535" s="1" t="s">
        <v>15</v>
      </c>
      <c r="E14535" s="1" t="s">
        <v>23</v>
      </c>
      <c r="F14535" s="1" t="s">
        <v>24</v>
      </c>
      <c r="G14535" s="1" t="s">
        <v>18</v>
      </c>
      <c r="H14535" s="1">
        <v>18</v>
      </c>
      <c r="I14535" s="1">
        <v>143</v>
      </c>
      <c r="J14535" s="1" t="s">
        <v>26</v>
      </c>
      <c r="K14535" s="1" t="s">
        <v>51</v>
      </c>
      <c r="L14535" s="1">
        <v>2</v>
      </c>
      <c r="M14535" s="1" t="b">
        <v>1</v>
      </c>
      <c r="N14535" s="1"/>
      <c r="O14535" s="1"/>
    </row>
    <row r="14536" spans="1:15">
      <c r="A14536" s="1">
        <v>14535</v>
      </c>
      <c r="B14536" s="1" t="s">
        <v>67</v>
      </c>
      <c r="C14536" s="1" t="s">
        <v>6406</v>
      </c>
      <c r="D14536" s="1" t="s">
        <v>22</v>
      </c>
      <c r="E14536" s="1" t="s">
        <v>23</v>
      </c>
      <c r="F14536" s="1" t="s">
        <v>24</v>
      </c>
      <c r="G14536" s="1" t="s">
        <v>25</v>
      </c>
      <c r="H14536" s="1">
        <v>61</v>
      </c>
      <c r="I14536" s="1">
        <v>432</v>
      </c>
      <c r="J14536" s="1" t="s">
        <v>31</v>
      </c>
      <c r="K14536" s="1" t="s">
        <v>27</v>
      </c>
      <c r="L14536" s="1">
        <v>1</v>
      </c>
      <c r="M14536" s="1" t="b">
        <v>0</v>
      </c>
      <c r="N14536" s="1"/>
      <c r="O14536" s="1"/>
    </row>
    <row r="14537" spans="1:15" ht="288">
      <c r="A14537" s="1">
        <v>14536</v>
      </c>
      <c r="B14537" s="1" t="s">
        <v>221</v>
      </c>
      <c r="C14537" s="2" t="s">
        <v>222</v>
      </c>
      <c r="D14537" s="1" t="s">
        <v>15</v>
      </c>
      <c r="E14537" s="1" t="s">
        <v>23</v>
      </c>
      <c r="F14537" s="1" t="s">
        <v>24</v>
      </c>
      <c r="G14537" s="1" t="s">
        <v>18</v>
      </c>
      <c r="H14537" s="1">
        <v>18</v>
      </c>
      <c r="I14537" s="1">
        <v>143</v>
      </c>
      <c r="J14537" s="1" t="s">
        <v>31</v>
      </c>
      <c r="K14537" s="1" t="s">
        <v>51</v>
      </c>
      <c r="L14537" s="1">
        <v>8</v>
      </c>
      <c r="M14537" s="1" t="b">
        <v>1</v>
      </c>
      <c r="N14537" s="1"/>
      <c r="O14537" s="1"/>
    </row>
    <row r="14538" spans="1:15" ht="187.2">
      <c r="A14538" s="1">
        <v>14537</v>
      </c>
      <c r="B14538" s="1" t="s">
        <v>87</v>
      </c>
      <c r="C14538" s="2" t="s">
        <v>88</v>
      </c>
      <c r="D14538" s="1" t="s">
        <v>15</v>
      </c>
      <c r="E14538" s="1" t="s">
        <v>16</v>
      </c>
      <c r="F14538" s="1" t="s">
        <v>17</v>
      </c>
      <c r="G14538" s="1" t="s">
        <v>18</v>
      </c>
      <c r="H14538" s="1">
        <v>11</v>
      </c>
      <c r="I14538" s="1">
        <v>86</v>
      </c>
      <c r="J14538" s="1"/>
      <c r="K14538" s="1" t="s">
        <v>37</v>
      </c>
      <c r="L14538" s="1">
        <v>2</v>
      </c>
      <c r="M14538" s="1" t="b">
        <v>1</v>
      </c>
      <c r="N14538" s="1"/>
      <c r="O14538" s="1"/>
    </row>
    <row r="14539" spans="1:15" ht="259.2">
      <c r="A14539" s="1">
        <v>14538</v>
      </c>
      <c r="B14539" s="1" t="s">
        <v>418</v>
      </c>
      <c r="C14539" s="2" t="s">
        <v>238</v>
      </c>
      <c r="D14539" s="1" t="s">
        <v>15</v>
      </c>
      <c r="E14539" s="1" t="s">
        <v>23</v>
      </c>
      <c r="F14539" s="1" t="s">
        <v>24</v>
      </c>
      <c r="G14539" s="1" t="s">
        <v>100</v>
      </c>
      <c r="H14539" s="1">
        <v>18</v>
      </c>
      <c r="I14539" s="1">
        <v>131</v>
      </c>
      <c r="J14539" s="1" t="s">
        <v>26</v>
      </c>
      <c r="K14539" s="1" t="s">
        <v>51</v>
      </c>
      <c r="L14539" s="1">
        <v>1</v>
      </c>
      <c r="M14539" s="1" t="b">
        <v>1</v>
      </c>
      <c r="N14539" s="1"/>
      <c r="O14539" s="1"/>
    </row>
    <row r="14540" spans="1:15">
      <c r="A14540" s="1">
        <v>14539</v>
      </c>
      <c r="B14540" s="1" t="s">
        <v>208</v>
      </c>
      <c r="C14540" s="1" t="s">
        <v>5384</v>
      </c>
      <c r="D14540" s="1" t="s">
        <v>22</v>
      </c>
      <c r="E14540" s="1" t="s">
        <v>23</v>
      </c>
      <c r="F14540" s="1" t="s">
        <v>24</v>
      </c>
      <c r="G14540" s="1" t="s">
        <v>41</v>
      </c>
      <c r="H14540" s="1">
        <v>34</v>
      </c>
      <c r="I14540" s="1">
        <v>241</v>
      </c>
      <c r="J14540" s="1" t="s">
        <v>26</v>
      </c>
      <c r="K14540" s="1" t="s">
        <v>27</v>
      </c>
      <c r="L14540" s="1">
        <v>10</v>
      </c>
      <c r="M14540" s="1" t="b">
        <v>0</v>
      </c>
      <c r="N14540" s="1"/>
      <c r="O14540" s="1"/>
    </row>
    <row r="14541" spans="1:15">
      <c r="A14541" s="1">
        <v>14540</v>
      </c>
      <c r="B14541" s="1" t="s">
        <v>78</v>
      </c>
      <c r="C14541" s="1" t="s">
        <v>6407</v>
      </c>
      <c r="D14541" s="1" t="s">
        <v>22</v>
      </c>
      <c r="E14541" s="1" t="s">
        <v>23</v>
      </c>
      <c r="F14541" s="1" t="s">
        <v>24</v>
      </c>
      <c r="G14541" s="1" t="s">
        <v>30</v>
      </c>
      <c r="H14541" s="1">
        <v>48</v>
      </c>
      <c r="I14541" s="1">
        <v>352</v>
      </c>
      <c r="J14541" s="1" t="s">
        <v>31</v>
      </c>
      <c r="K14541" s="1" t="s">
        <v>27</v>
      </c>
      <c r="L14541" s="1">
        <v>7</v>
      </c>
      <c r="M14541" s="1" t="b">
        <v>0</v>
      </c>
      <c r="N14541" s="1"/>
      <c r="O14541" s="1"/>
    </row>
    <row r="14542" spans="1:15" ht="201.6">
      <c r="A14542" s="1">
        <v>14541</v>
      </c>
      <c r="B14542" s="1" t="s">
        <v>148</v>
      </c>
      <c r="C14542" s="2" t="s">
        <v>308</v>
      </c>
      <c r="D14542" s="1" t="s">
        <v>15</v>
      </c>
      <c r="E14542" s="1" t="s">
        <v>23</v>
      </c>
      <c r="F14542" s="1" t="s">
        <v>24</v>
      </c>
      <c r="G14542" s="1" t="s">
        <v>18</v>
      </c>
      <c r="H14542" s="1">
        <v>11</v>
      </c>
      <c r="I14542" s="1">
        <v>102</v>
      </c>
      <c r="J14542" s="1" t="s">
        <v>31</v>
      </c>
      <c r="K14542" s="1" t="s">
        <v>37</v>
      </c>
      <c r="L14542" s="1">
        <v>5</v>
      </c>
      <c r="M14542" s="1" t="b">
        <v>1</v>
      </c>
      <c r="N14542" s="1"/>
      <c r="O14542" s="1"/>
    </row>
    <row r="14543" spans="1:15" ht="273.60000000000002">
      <c r="A14543" s="1">
        <v>14542</v>
      </c>
      <c r="B14543" s="1" t="s">
        <v>89</v>
      </c>
      <c r="C14543" s="2" t="s">
        <v>90</v>
      </c>
      <c r="D14543" s="1" t="s">
        <v>15</v>
      </c>
      <c r="E14543" s="1" t="s">
        <v>56</v>
      </c>
      <c r="F14543" s="1" t="s">
        <v>17</v>
      </c>
      <c r="G14543" s="1" t="s">
        <v>64</v>
      </c>
      <c r="H14543" s="1">
        <v>16</v>
      </c>
      <c r="I14543" s="1">
        <v>128</v>
      </c>
      <c r="J14543" s="1"/>
      <c r="K14543" s="1" t="s">
        <v>51</v>
      </c>
      <c r="L14543" s="1">
        <v>4</v>
      </c>
      <c r="M14543" s="1" t="b">
        <v>1</v>
      </c>
      <c r="N14543" s="1"/>
      <c r="O14543" s="1"/>
    </row>
    <row r="14544" spans="1:15" ht="158.4">
      <c r="A14544" s="1">
        <v>14543</v>
      </c>
      <c r="B14544" s="1" t="s">
        <v>113</v>
      </c>
      <c r="C14544" s="2" t="s">
        <v>114</v>
      </c>
      <c r="D14544" s="1" t="s">
        <v>15</v>
      </c>
      <c r="E14544" s="1" t="s">
        <v>16</v>
      </c>
      <c r="F14544" s="1" t="s">
        <v>17</v>
      </c>
      <c r="G14544" s="1" t="s">
        <v>35</v>
      </c>
      <c r="H14544" s="1">
        <v>11</v>
      </c>
      <c r="I14544" s="1">
        <v>78</v>
      </c>
      <c r="J14544" s="1"/>
      <c r="K14544" s="1" t="s">
        <v>37</v>
      </c>
      <c r="L14544" s="1">
        <v>4</v>
      </c>
      <c r="M14544" s="1" t="b">
        <v>1</v>
      </c>
      <c r="N14544" s="1"/>
      <c r="O14544" s="1"/>
    </row>
    <row r="14545" spans="1:15" ht="144">
      <c r="A14545" s="1">
        <v>14544</v>
      </c>
      <c r="B14545" s="1" t="s">
        <v>124</v>
      </c>
      <c r="C14545" s="2" t="s">
        <v>433</v>
      </c>
      <c r="D14545" s="1" t="s">
        <v>15</v>
      </c>
      <c r="E14545" s="1" t="s">
        <v>16</v>
      </c>
      <c r="F14545" s="1" t="s">
        <v>17</v>
      </c>
      <c r="G14545" s="1" t="s">
        <v>100</v>
      </c>
      <c r="H14545" s="1">
        <v>9</v>
      </c>
      <c r="I14545" s="1">
        <v>72</v>
      </c>
      <c r="J14545" s="1"/>
      <c r="K14545" s="1" t="s">
        <v>19</v>
      </c>
      <c r="L14545" s="1">
        <v>9</v>
      </c>
      <c r="M14545" s="1" t="b">
        <v>1</v>
      </c>
      <c r="N14545" s="1"/>
      <c r="O14545" s="1"/>
    </row>
    <row r="14546" spans="1:15">
      <c r="A14546" s="1">
        <v>14545</v>
      </c>
      <c r="B14546" s="1" t="s">
        <v>320</v>
      </c>
      <c r="C14546" s="1" t="s">
        <v>138</v>
      </c>
      <c r="D14546" s="1" t="s">
        <v>15</v>
      </c>
      <c r="E14546" s="1" t="s">
        <v>40</v>
      </c>
      <c r="F14546" s="1" t="s">
        <v>17</v>
      </c>
      <c r="G14546" s="1" t="s">
        <v>64</v>
      </c>
      <c r="H14546" s="1">
        <v>11</v>
      </c>
      <c r="I14546" s="1">
        <v>58</v>
      </c>
      <c r="J14546" s="1"/>
      <c r="K14546" s="1" t="s">
        <v>19</v>
      </c>
      <c r="L14546" s="1">
        <v>10</v>
      </c>
      <c r="M14546" s="1" t="b">
        <v>0</v>
      </c>
      <c r="N14546" s="1"/>
      <c r="O14546" s="1"/>
    </row>
    <row r="14547" spans="1:15" ht="201.6">
      <c r="A14547" s="1">
        <v>14546</v>
      </c>
      <c r="B14547" s="1" t="s">
        <v>136</v>
      </c>
      <c r="C14547" s="2" t="s">
        <v>165</v>
      </c>
      <c r="D14547" s="1" t="s">
        <v>15</v>
      </c>
      <c r="E14547" s="1" t="s">
        <v>23</v>
      </c>
      <c r="F14547" s="1" t="s">
        <v>24</v>
      </c>
      <c r="G14547" s="1" t="s">
        <v>59</v>
      </c>
      <c r="H14547" s="1">
        <v>11</v>
      </c>
      <c r="I14547" s="1">
        <v>95</v>
      </c>
      <c r="J14547" s="1" t="s">
        <v>31</v>
      </c>
      <c r="K14547" s="1" t="s">
        <v>19</v>
      </c>
      <c r="L14547" s="1">
        <v>9</v>
      </c>
      <c r="M14547" s="1" t="b">
        <v>1</v>
      </c>
      <c r="N14547" s="1"/>
      <c r="O14547" s="1"/>
    </row>
    <row r="14548" spans="1:15">
      <c r="A14548" s="1">
        <v>14547</v>
      </c>
      <c r="B14548" s="1" t="s">
        <v>107</v>
      </c>
      <c r="C14548" s="1" t="s">
        <v>3466</v>
      </c>
      <c r="D14548" s="1" t="s">
        <v>22</v>
      </c>
      <c r="E14548" s="1" t="s">
        <v>23</v>
      </c>
      <c r="F14548" s="1" t="s">
        <v>24</v>
      </c>
      <c r="G14548" s="1" t="s">
        <v>84</v>
      </c>
      <c r="H14548" s="1">
        <v>42</v>
      </c>
      <c r="I14548" s="1">
        <v>306</v>
      </c>
      <c r="J14548" s="1" t="s">
        <v>26</v>
      </c>
      <c r="K14548" s="1" t="s">
        <v>27</v>
      </c>
      <c r="L14548" s="1">
        <v>8</v>
      </c>
      <c r="M14548" s="1" t="b">
        <v>0</v>
      </c>
      <c r="N14548" s="1"/>
      <c r="O14548" s="1"/>
    </row>
    <row r="14549" spans="1:15">
      <c r="A14549" s="1">
        <v>14548</v>
      </c>
      <c r="B14549" s="1" t="s">
        <v>136</v>
      </c>
      <c r="C14549" s="1" t="s">
        <v>137</v>
      </c>
      <c r="D14549" s="1" t="s">
        <v>15</v>
      </c>
      <c r="E14549" s="1" t="s">
        <v>23</v>
      </c>
      <c r="F14549" s="1" t="s">
        <v>24</v>
      </c>
      <c r="G14549" s="1" t="s">
        <v>59</v>
      </c>
      <c r="H14549" s="1">
        <v>13</v>
      </c>
      <c r="I14549" s="1">
        <v>71</v>
      </c>
      <c r="J14549" s="1" t="s">
        <v>31</v>
      </c>
      <c r="K14549" s="1" t="s">
        <v>19</v>
      </c>
      <c r="L14549" s="1">
        <v>2</v>
      </c>
      <c r="M14549" s="1" t="b">
        <v>0</v>
      </c>
      <c r="N14549" s="1"/>
      <c r="O14549" s="1"/>
    </row>
    <row r="14550" spans="1:15">
      <c r="A14550" s="1">
        <v>14549</v>
      </c>
      <c r="B14550" s="1" t="s">
        <v>85</v>
      </c>
      <c r="C14550" s="1" t="s">
        <v>6056</v>
      </c>
      <c r="D14550" s="1" t="s">
        <v>22</v>
      </c>
      <c r="E14550" s="1" t="s">
        <v>23</v>
      </c>
      <c r="F14550" s="1" t="s">
        <v>24</v>
      </c>
      <c r="G14550" s="1" t="s">
        <v>46</v>
      </c>
      <c r="H14550" s="1">
        <v>29</v>
      </c>
      <c r="I14550" s="1">
        <v>205</v>
      </c>
      <c r="J14550" s="1" t="s">
        <v>31</v>
      </c>
      <c r="K14550" s="1" t="s">
        <v>27</v>
      </c>
      <c r="L14550" s="1">
        <v>7</v>
      </c>
      <c r="M14550" s="1" t="b">
        <v>0</v>
      </c>
      <c r="N14550" s="1"/>
      <c r="O14550" s="1"/>
    </row>
    <row r="14551" spans="1:15">
      <c r="A14551" s="1">
        <v>14550</v>
      </c>
      <c r="B14551" s="1" t="s">
        <v>109</v>
      </c>
      <c r="C14551" s="1" t="s">
        <v>2399</v>
      </c>
      <c r="D14551" s="1" t="s">
        <v>22</v>
      </c>
      <c r="E14551" s="1" t="s">
        <v>23</v>
      </c>
      <c r="F14551" s="1" t="s">
        <v>24</v>
      </c>
      <c r="G14551" s="1" t="s">
        <v>30</v>
      </c>
      <c r="H14551" s="1">
        <v>32</v>
      </c>
      <c r="I14551" s="1">
        <v>237</v>
      </c>
      <c r="J14551" s="1" t="s">
        <v>31</v>
      </c>
      <c r="K14551" s="1" t="s">
        <v>27</v>
      </c>
      <c r="L14551" s="1">
        <v>5</v>
      </c>
      <c r="M14551" s="1" t="b">
        <v>0</v>
      </c>
      <c r="N14551" s="1"/>
      <c r="O14551" s="1"/>
    </row>
    <row r="14552" spans="1:15" ht="187.2">
      <c r="A14552" s="1">
        <v>14551</v>
      </c>
      <c r="B14552" s="1" t="s">
        <v>320</v>
      </c>
      <c r="C14552" s="2" t="s">
        <v>66</v>
      </c>
      <c r="D14552" s="1" t="s">
        <v>15</v>
      </c>
      <c r="E14552" s="1" t="s">
        <v>40</v>
      </c>
      <c r="F14552" s="1" t="s">
        <v>17</v>
      </c>
      <c r="G14552" s="1" t="s">
        <v>64</v>
      </c>
      <c r="H14552" s="1">
        <v>9</v>
      </c>
      <c r="I14552" s="1">
        <v>84</v>
      </c>
      <c r="J14552" s="1"/>
      <c r="K14552" s="1" t="s">
        <v>19</v>
      </c>
      <c r="L14552" s="1">
        <v>7</v>
      </c>
      <c r="M14552" s="1" t="b">
        <v>1</v>
      </c>
      <c r="N14552" s="1"/>
      <c r="O14552" s="1"/>
    </row>
    <row r="14553" spans="1:15">
      <c r="A14553" s="1">
        <v>14552</v>
      </c>
      <c r="B14553" s="1" t="s">
        <v>119</v>
      </c>
      <c r="C14553" s="1" t="s">
        <v>6408</v>
      </c>
      <c r="D14553" s="1" t="s">
        <v>22</v>
      </c>
      <c r="E14553" s="1" t="s">
        <v>23</v>
      </c>
      <c r="F14553" s="1" t="s">
        <v>24</v>
      </c>
      <c r="G14553" s="1" t="s">
        <v>84</v>
      </c>
      <c r="H14553" s="1">
        <v>60</v>
      </c>
      <c r="I14553" s="1">
        <v>452</v>
      </c>
      <c r="J14553" s="1" t="s">
        <v>31</v>
      </c>
      <c r="K14553" s="1" t="s">
        <v>27</v>
      </c>
      <c r="L14553" s="1">
        <v>4</v>
      </c>
      <c r="M14553" s="1" t="b">
        <v>0</v>
      </c>
      <c r="N14553" s="1"/>
      <c r="O14553" s="1"/>
    </row>
    <row r="14554" spans="1:15">
      <c r="A14554" s="1">
        <v>14553</v>
      </c>
      <c r="B14554" s="1" t="s">
        <v>109</v>
      </c>
      <c r="C14554" s="1" t="s">
        <v>500</v>
      </c>
      <c r="D14554" s="1" t="s">
        <v>22</v>
      </c>
      <c r="E14554" s="1" t="s">
        <v>16</v>
      </c>
      <c r="F14554" s="1" t="s">
        <v>17</v>
      </c>
      <c r="G14554" s="1" t="s">
        <v>30</v>
      </c>
      <c r="H14554" s="1">
        <v>31</v>
      </c>
      <c r="I14554" s="1">
        <v>217</v>
      </c>
      <c r="J14554" s="1"/>
      <c r="K14554" s="1" t="s">
        <v>27</v>
      </c>
      <c r="L14554" s="1">
        <v>7</v>
      </c>
      <c r="M14554" s="1" t="b">
        <v>0</v>
      </c>
      <c r="N14554" s="1"/>
      <c r="O14554" s="1"/>
    </row>
    <row r="14555" spans="1:15" ht="144">
      <c r="A14555" s="1">
        <v>14554</v>
      </c>
      <c r="B14555" s="1" t="s">
        <v>42</v>
      </c>
      <c r="C14555" s="2" t="s">
        <v>81</v>
      </c>
      <c r="D14555" s="1" t="s">
        <v>15</v>
      </c>
      <c r="E14555" s="1" t="s">
        <v>16</v>
      </c>
      <c r="F14555" s="1" t="s">
        <v>17</v>
      </c>
      <c r="G14555" s="1" t="s">
        <v>35</v>
      </c>
      <c r="H14555" s="1">
        <v>9</v>
      </c>
      <c r="I14555" s="1">
        <v>76</v>
      </c>
      <c r="J14555" s="1"/>
      <c r="K14555" s="1" t="s">
        <v>19</v>
      </c>
      <c r="L14555" s="1">
        <v>5</v>
      </c>
      <c r="M14555" s="1" t="b">
        <v>1</v>
      </c>
      <c r="N14555" s="1"/>
      <c r="O14555" s="1"/>
    </row>
    <row r="14556" spans="1:15">
      <c r="A14556" s="1">
        <v>14555</v>
      </c>
      <c r="B14556" s="1" t="s">
        <v>302</v>
      </c>
      <c r="C14556" s="1" t="s">
        <v>6409</v>
      </c>
      <c r="D14556" s="1" t="s">
        <v>22</v>
      </c>
      <c r="E14556" s="1" t="s">
        <v>40</v>
      </c>
      <c r="F14556" s="1" t="s">
        <v>17</v>
      </c>
      <c r="G14556" s="1" t="s">
        <v>46</v>
      </c>
      <c r="H14556" s="1">
        <v>62</v>
      </c>
      <c r="I14556" s="1">
        <v>412</v>
      </c>
      <c r="J14556" s="1"/>
      <c r="K14556" s="1" t="s">
        <v>27</v>
      </c>
      <c r="L14556" s="1">
        <v>3</v>
      </c>
      <c r="M14556" s="1" t="b">
        <v>0</v>
      </c>
      <c r="N14556" s="1"/>
      <c r="O14556" s="1"/>
    </row>
    <row r="14557" spans="1:15">
      <c r="A14557" s="1">
        <v>14556</v>
      </c>
      <c r="B14557" s="1" t="s">
        <v>119</v>
      </c>
      <c r="C14557" s="1" t="s">
        <v>3289</v>
      </c>
      <c r="D14557" s="1" t="s">
        <v>22</v>
      </c>
      <c r="E14557" s="1" t="s">
        <v>40</v>
      </c>
      <c r="F14557" s="1" t="s">
        <v>17</v>
      </c>
      <c r="G14557" s="1" t="s">
        <v>84</v>
      </c>
      <c r="H14557" s="1">
        <v>28</v>
      </c>
      <c r="I14557" s="1">
        <v>205</v>
      </c>
      <c r="J14557" s="1"/>
      <c r="K14557" s="1" t="s">
        <v>27</v>
      </c>
      <c r="L14557" s="1">
        <v>1</v>
      </c>
      <c r="M14557" s="1" t="b">
        <v>0</v>
      </c>
      <c r="N14557" s="1"/>
      <c r="O14557" s="1"/>
    </row>
    <row r="14558" spans="1:15">
      <c r="A14558" s="1">
        <v>14557</v>
      </c>
      <c r="B14558" s="1" t="s">
        <v>38</v>
      </c>
      <c r="C14558" s="1" t="s">
        <v>6410</v>
      </c>
      <c r="D14558" s="1" t="s">
        <v>22</v>
      </c>
      <c r="E14558" s="1" t="s">
        <v>40</v>
      </c>
      <c r="F14558" s="1" t="s">
        <v>17</v>
      </c>
      <c r="G14558" s="1" t="s">
        <v>41</v>
      </c>
      <c r="H14558" s="1">
        <v>59</v>
      </c>
      <c r="I14558" s="1">
        <v>423</v>
      </c>
      <c r="J14558" s="1"/>
      <c r="K14558" s="1" t="s">
        <v>27</v>
      </c>
      <c r="L14558" s="1">
        <v>6</v>
      </c>
      <c r="M14558" s="1" t="b">
        <v>0</v>
      </c>
      <c r="N14558" s="1"/>
      <c r="O14558" s="1"/>
    </row>
    <row r="14559" spans="1:15" ht="216">
      <c r="A14559" s="1">
        <v>14558</v>
      </c>
      <c r="B14559" s="1" t="s">
        <v>105</v>
      </c>
      <c r="C14559" s="2" t="s">
        <v>97</v>
      </c>
      <c r="D14559" s="1" t="s">
        <v>15</v>
      </c>
      <c r="E14559" s="1" t="s">
        <v>23</v>
      </c>
      <c r="F14559" s="1" t="s">
        <v>24</v>
      </c>
      <c r="G14559" s="1" t="s">
        <v>18</v>
      </c>
      <c r="H14559" s="1">
        <v>11</v>
      </c>
      <c r="I14559" s="1">
        <v>99</v>
      </c>
      <c r="J14559" s="1" t="s">
        <v>31</v>
      </c>
      <c r="K14559" s="1" t="s">
        <v>19</v>
      </c>
      <c r="L14559" s="1">
        <v>1</v>
      </c>
      <c r="M14559" s="1" t="b">
        <v>1</v>
      </c>
      <c r="N14559" s="1"/>
      <c r="O14559" s="1"/>
    </row>
    <row r="14560" spans="1:15" ht="230.4">
      <c r="A14560" s="1">
        <v>14559</v>
      </c>
      <c r="B14560" s="1" t="s">
        <v>49</v>
      </c>
      <c r="C14560" s="2" t="s">
        <v>55</v>
      </c>
      <c r="D14560" s="1" t="s">
        <v>15</v>
      </c>
      <c r="E14560" s="1" t="s">
        <v>40</v>
      </c>
      <c r="F14560" s="1" t="s">
        <v>17</v>
      </c>
      <c r="G14560" s="1" t="s">
        <v>35</v>
      </c>
      <c r="H14560" s="1">
        <v>16</v>
      </c>
      <c r="I14560" s="1">
        <v>120</v>
      </c>
      <c r="J14560" s="1"/>
      <c r="K14560" s="1" t="s">
        <v>51</v>
      </c>
      <c r="L14560" s="1">
        <v>10</v>
      </c>
      <c r="M14560" s="1" t="b">
        <v>1</v>
      </c>
      <c r="N14560" s="1"/>
      <c r="O14560" s="1"/>
    </row>
    <row r="14561" spans="1:15">
      <c r="A14561" s="1">
        <v>14560</v>
      </c>
      <c r="B14561" s="1" t="s">
        <v>175</v>
      </c>
      <c r="C14561" s="1" t="s">
        <v>6411</v>
      </c>
      <c r="D14561" s="1" t="s">
        <v>22</v>
      </c>
      <c r="E14561" s="1" t="s">
        <v>40</v>
      </c>
      <c r="F14561" s="1" t="s">
        <v>17</v>
      </c>
      <c r="G14561" s="1" t="s">
        <v>84</v>
      </c>
      <c r="H14561" s="1">
        <v>56</v>
      </c>
      <c r="I14561" s="1">
        <v>414</v>
      </c>
      <c r="J14561" s="1"/>
      <c r="K14561" s="1" t="s">
        <v>27</v>
      </c>
      <c r="L14561" s="1">
        <v>3</v>
      </c>
      <c r="M14561" s="1" t="b">
        <v>0</v>
      </c>
      <c r="N14561" s="1"/>
      <c r="O14561" s="1"/>
    </row>
    <row r="14562" spans="1:15" ht="201.6">
      <c r="A14562" s="1">
        <v>14561</v>
      </c>
      <c r="B14562" s="1" t="s">
        <v>69</v>
      </c>
      <c r="C14562" s="2" t="s">
        <v>227</v>
      </c>
      <c r="D14562" s="1" t="s">
        <v>15</v>
      </c>
      <c r="E14562" s="1" t="s">
        <v>23</v>
      </c>
      <c r="F14562" s="1" t="s">
        <v>24</v>
      </c>
      <c r="G14562" s="1" t="s">
        <v>59</v>
      </c>
      <c r="H14562" s="1">
        <v>13</v>
      </c>
      <c r="I14562" s="1">
        <v>97</v>
      </c>
      <c r="J14562" s="1" t="s">
        <v>36</v>
      </c>
      <c r="K14562" s="1" t="s">
        <v>37</v>
      </c>
      <c r="L14562" s="1">
        <v>3</v>
      </c>
      <c r="M14562" s="1" t="b">
        <v>1</v>
      </c>
      <c r="N14562" s="1"/>
      <c r="O14562" s="1"/>
    </row>
    <row r="14563" spans="1:15">
      <c r="A14563" s="1">
        <v>14562</v>
      </c>
      <c r="B14563" s="1" t="s">
        <v>20</v>
      </c>
      <c r="C14563" s="1" t="s">
        <v>6412</v>
      </c>
      <c r="D14563" s="1" t="s">
        <v>22</v>
      </c>
      <c r="E14563" s="1" t="s">
        <v>56</v>
      </c>
      <c r="F14563" s="1" t="s">
        <v>17</v>
      </c>
      <c r="G14563" s="1" t="s">
        <v>25</v>
      </c>
      <c r="H14563" s="1">
        <v>27</v>
      </c>
      <c r="I14563" s="1">
        <v>194</v>
      </c>
      <c r="J14563" s="1"/>
      <c r="K14563" s="1" t="s">
        <v>27</v>
      </c>
      <c r="L14563" s="1">
        <v>1</v>
      </c>
      <c r="M14563" s="1" t="b">
        <v>0</v>
      </c>
      <c r="N14563" s="1"/>
      <c r="O14563" s="1"/>
    </row>
    <row r="14564" spans="1:15">
      <c r="A14564" s="1">
        <v>14563</v>
      </c>
      <c r="B14564" s="1" t="s">
        <v>82</v>
      </c>
      <c r="C14564" s="1" t="s">
        <v>888</v>
      </c>
      <c r="D14564" s="1" t="s">
        <v>22</v>
      </c>
      <c r="E14564" s="1" t="s">
        <v>16</v>
      </c>
      <c r="F14564" s="1" t="s">
        <v>17</v>
      </c>
      <c r="G14564" s="1" t="s">
        <v>84</v>
      </c>
      <c r="H14564" s="1">
        <v>26</v>
      </c>
      <c r="I14564" s="1">
        <v>199</v>
      </c>
      <c r="J14564" s="1"/>
      <c r="K14564" s="1" t="s">
        <v>27</v>
      </c>
      <c r="L14564" s="1">
        <v>10</v>
      </c>
      <c r="M14564" s="1" t="b">
        <v>0</v>
      </c>
      <c r="N14564" s="1"/>
      <c r="O14564" s="1"/>
    </row>
    <row r="14565" spans="1:15">
      <c r="A14565" s="1">
        <v>14564</v>
      </c>
      <c r="B14565" s="1" t="s">
        <v>67</v>
      </c>
      <c r="C14565" s="1" t="s">
        <v>6413</v>
      </c>
      <c r="D14565" s="1" t="s">
        <v>22</v>
      </c>
      <c r="E14565" s="1" t="s">
        <v>23</v>
      </c>
      <c r="F14565" s="1" t="s">
        <v>24</v>
      </c>
      <c r="G14565" s="1" t="s">
        <v>25</v>
      </c>
      <c r="H14565" s="1">
        <v>29</v>
      </c>
      <c r="I14565" s="1">
        <v>216</v>
      </c>
      <c r="J14565" s="1" t="s">
        <v>31</v>
      </c>
      <c r="K14565" s="1" t="s">
        <v>27</v>
      </c>
      <c r="L14565" s="1">
        <v>7</v>
      </c>
      <c r="M14565" s="1" t="b">
        <v>0</v>
      </c>
      <c r="N14565" s="1"/>
      <c r="O14565" s="1"/>
    </row>
    <row r="14566" spans="1:15">
      <c r="A14566" s="1">
        <v>14565</v>
      </c>
      <c r="B14566" s="1" t="s">
        <v>92</v>
      </c>
      <c r="C14566" s="1" t="s">
        <v>6414</v>
      </c>
      <c r="D14566" s="1" t="s">
        <v>22</v>
      </c>
      <c r="E14566" s="1" t="s">
        <v>40</v>
      </c>
      <c r="F14566" s="1" t="s">
        <v>17</v>
      </c>
      <c r="G14566" s="1" t="s">
        <v>77</v>
      </c>
      <c r="H14566" s="1">
        <v>37</v>
      </c>
      <c r="I14566" s="1">
        <v>260</v>
      </c>
      <c r="J14566" s="1"/>
      <c r="K14566" s="1" t="s">
        <v>27</v>
      </c>
      <c r="L14566" s="1">
        <v>3</v>
      </c>
      <c r="M14566" s="1" t="b">
        <v>0</v>
      </c>
      <c r="N14566" s="1"/>
      <c r="O14566" s="1"/>
    </row>
    <row r="14567" spans="1:15">
      <c r="A14567" s="1">
        <v>14566</v>
      </c>
      <c r="B14567" s="1" t="s">
        <v>184</v>
      </c>
      <c r="C14567" s="1" t="s">
        <v>6415</v>
      </c>
      <c r="D14567" s="1" t="s">
        <v>22</v>
      </c>
      <c r="E14567" s="1" t="s">
        <v>23</v>
      </c>
      <c r="F14567" s="1" t="s">
        <v>24</v>
      </c>
      <c r="G14567" s="1" t="s">
        <v>41</v>
      </c>
      <c r="H14567" s="1">
        <v>57</v>
      </c>
      <c r="I14567" s="1">
        <v>423</v>
      </c>
      <c r="J14567" s="1" t="s">
        <v>26</v>
      </c>
      <c r="K14567" s="1" t="s">
        <v>27</v>
      </c>
      <c r="L14567" s="1">
        <v>5</v>
      </c>
      <c r="M14567" s="1" t="b">
        <v>0</v>
      </c>
      <c r="N14567" s="1"/>
      <c r="O14567" s="1"/>
    </row>
    <row r="14568" spans="1:15">
      <c r="A14568" s="1">
        <v>14567</v>
      </c>
      <c r="B14568" s="1" t="s">
        <v>217</v>
      </c>
      <c r="C14568" s="1" t="s">
        <v>2447</v>
      </c>
      <c r="D14568" s="1" t="s">
        <v>22</v>
      </c>
      <c r="E14568" s="1" t="s">
        <v>23</v>
      </c>
      <c r="F14568" s="1" t="s">
        <v>24</v>
      </c>
      <c r="G14568" s="1" t="s">
        <v>25</v>
      </c>
      <c r="H14568" s="1">
        <v>40</v>
      </c>
      <c r="I14568" s="1">
        <v>288</v>
      </c>
      <c r="J14568" s="1" t="s">
        <v>31</v>
      </c>
      <c r="K14568" s="1" t="s">
        <v>27</v>
      </c>
      <c r="L14568" s="1">
        <v>2</v>
      </c>
      <c r="M14568" s="1" t="b">
        <v>0</v>
      </c>
      <c r="N14568" s="1"/>
      <c r="O14568" s="1"/>
    </row>
    <row r="14569" spans="1:15">
      <c r="A14569" s="1">
        <v>14568</v>
      </c>
      <c r="B14569" s="1" t="s">
        <v>73</v>
      </c>
      <c r="C14569" s="1" t="s">
        <v>6416</v>
      </c>
      <c r="D14569" s="1" t="s">
        <v>22</v>
      </c>
      <c r="E14569" s="1" t="s">
        <v>23</v>
      </c>
      <c r="F14569" s="1" t="s">
        <v>24</v>
      </c>
      <c r="G14569" s="1" t="s">
        <v>30</v>
      </c>
      <c r="H14569" s="1">
        <v>60</v>
      </c>
      <c r="I14569" s="1">
        <v>431</v>
      </c>
      <c r="J14569" s="1" t="s">
        <v>31</v>
      </c>
      <c r="K14569" s="1" t="s">
        <v>27</v>
      </c>
      <c r="L14569" s="1">
        <v>1</v>
      </c>
      <c r="M14569" s="1" t="b">
        <v>0</v>
      </c>
      <c r="N14569" s="1"/>
      <c r="O14569" s="1"/>
    </row>
    <row r="14570" spans="1:15" ht="302.39999999999998">
      <c r="A14570" s="1">
        <v>14569</v>
      </c>
      <c r="B14570" s="1" t="s">
        <v>132</v>
      </c>
      <c r="C14570" s="2" t="s">
        <v>147</v>
      </c>
      <c r="D14570" s="1" t="s">
        <v>15</v>
      </c>
      <c r="E14570" s="1" t="s">
        <v>23</v>
      </c>
      <c r="F14570" s="1" t="s">
        <v>24</v>
      </c>
      <c r="G14570" s="1" t="s">
        <v>64</v>
      </c>
      <c r="H14570" s="1">
        <v>18</v>
      </c>
      <c r="I14570" s="1">
        <v>143</v>
      </c>
      <c r="J14570" s="1" t="s">
        <v>26</v>
      </c>
      <c r="K14570" s="1" t="s">
        <v>51</v>
      </c>
      <c r="L14570" s="1">
        <v>2</v>
      </c>
      <c r="M14570" s="1" t="b">
        <v>1</v>
      </c>
      <c r="N14570" s="1"/>
      <c r="O14570" s="1"/>
    </row>
    <row r="14571" spans="1:15">
      <c r="A14571" s="1">
        <v>14570</v>
      </c>
      <c r="B14571" s="1" t="s">
        <v>191</v>
      </c>
      <c r="C14571" s="1" t="s">
        <v>6417</v>
      </c>
      <c r="D14571" s="1" t="s">
        <v>22</v>
      </c>
      <c r="E14571" s="1" t="s">
        <v>40</v>
      </c>
      <c r="F14571" s="1" t="s">
        <v>17</v>
      </c>
      <c r="G14571" s="1" t="s">
        <v>84</v>
      </c>
      <c r="H14571" s="1">
        <v>59</v>
      </c>
      <c r="I14571" s="1">
        <v>434</v>
      </c>
      <c r="J14571" s="1"/>
      <c r="K14571" s="1" t="s">
        <v>27</v>
      </c>
      <c r="L14571" s="1">
        <v>10</v>
      </c>
      <c r="M14571" s="1" t="b">
        <v>0</v>
      </c>
      <c r="N14571" s="1"/>
      <c r="O14571" s="1"/>
    </row>
    <row r="14572" spans="1:15">
      <c r="A14572" s="1">
        <v>14571</v>
      </c>
      <c r="B14572" s="1" t="s">
        <v>47</v>
      </c>
      <c r="C14572" s="1" t="s">
        <v>6418</v>
      </c>
      <c r="D14572" s="1" t="s">
        <v>22</v>
      </c>
      <c r="E14572" s="1" t="s">
        <v>40</v>
      </c>
      <c r="F14572" s="1" t="s">
        <v>17</v>
      </c>
      <c r="G14572" s="1" t="s">
        <v>41</v>
      </c>
      <c r="H14572" s="1">
        <v>37</v>
      </c>
      <c r="I14572" s="1">
        <v>269</v>
      </c>
      <c r="J14572" s="1"/>
      <c r="K14572" s="1" t="s">
        <v>27</v>
      </c>
      <c r="L14572" s="1">
        <v>1</v>
      </c>
      <c r="M14572" s="1" t="b">
        <v>0</v>
      </c>
      <c r="N14572" s="1"/>
      <c r="O14572" s="1"/>
    </row>
    <row r="14573" spans="1:15" ht="158.4">
      <c r="A14573" s="1">
        <v>14572</v>
      </c>
      <c r="B14573" s="1" t="s">
        <v>203</v>
      </c>
      <c r="C14573" s="2" t="s">
        <v>260</v>
      </c>
      <c r="D14573" s="1" t="s">
        <v>15</v>
      </c>
      <c r="E14573" s="1" t="s">
        <v>16</v>
      </c>
      <c r="F14573" s="1" t="s">
        <v>17</v>
      </c>
      <c r="G14573" s="1" t="s">
        <v>100</v>
      </c>
      <c r="H14573" s="1">
        <v>11</v>
      </c>
      <c r="I14573" s="1">
        <v>74</v>
      </c>
      <c r="J14573" s="1"/>
      <c r="K14573" s="1" t="s">
        <v>37</v>
      </c>
      <c r="L14573" s="1">
        <v>10</v>
      </c>
      <c r="M14573" s="1" t="b">
        <v>1</v>
      </c>
      <c r="N14573" s="1"/>
      <c r="O14573" s="1"/>
    </row>
    <row r="14574" spans="1:15" ht="302.39999999999998">
      <c r="A14574" s="1">
        <v>14573</v>
      </c>
      <c r="B14574" s="1" t="s">
        <v>132</v>
      </c>
      <c r="C14574" s="2" t="s">
        <v>147</v>
      </c>
      <c r="D14574" s="1" t="s">
        <v>15</v>
      </c>
      <c r="E14574" s="1" t="s">
        <v>23</v>
      </c>
      <c r="F14574" s="1" t="s">
        <v>24</v>
      </c>
      <c r="G14574" s="1" t="s">
        <v>64</v>
      </c>
      <c r="H14574" s="1">
        <v>18</v>
      </c>
      <c r="I14574" s="1">
        <v>143</v>
      </c>
      <c r="J14574" s="1" t="s">
        <v>36</v>
      </c>
      <c r="K14574" s="1" t="s">
        <v>51</v>
      </c>
      <c r="L14574" s="1">
        <v>1</v>
      </c>
      <c r="M14574" s="1" t="b">
        <v>1</v>
      </c>
      <c r="N14574" s="1"/>
      <c r="O14574" s="1"/>
    </row>
    <row r="14575" spans="1:15" ht="230.4">
      <c r="A14575" s="1">
        <v>14574</v>
      </c>
      <c r="B14575" s="1" t="s">
        <v>161</v>
      </c>
      <c r="C14575" s="2" t="s">
        <v>150</v>
      </c>
      <c r="D14575" s="1" t="s">
        <v>15</v>
      </c>
      <c r="E14575" s="1" t="s">
        <v>23</v>
      </c>
      <c r="F14575" s="1" t="s">
        <v>24</v>
      </c>
      <c r="G14575" s="1" t="s">
        <v>64</v>
      </c>
      <c r="H14575" s="1">
        <v>11</v>
      </c>
      <c r="I14575" s="1">
        <v>99</v>
      </c>
      <c r="J14575" s="1" t="s">
        <v>36</v>
      </c>
      <c r="K14575" s="1" t="s">
        <v>19</v>
      </c>
      <c r="L14575" s="1">
        <v>4</v>
      </c>
      <c r="M14575" s="1" t="b">
        <v>1</v>
      </c>
      <c r="N14575" s="1"/>
      <c r="O14575" s="1"/>
    </row>
    <row r="14576" spans="1:15" ht="187.2">
      <c r="A14576" s="1">
        <v>14575</v>
      </c>
      <c r="B14576" s="1" t="s">
        <v>128</v>
      </c>
      <c r="C14576" s="2" t="s">
        <v>58</v>
      </c>
      <c r="D14576" s="1" t="s">
        <v>15</v>
      </c>
      <c r="E14576" s="1" t="s">
        <v>23</v>
      </c>
      <c r="F14576" s="1" t="s">
        <v>24</v>
      </c>
      <c r="G14576" s="1" t="s">
        <v>59</v>
      </c>
      <c r="H14576" s="1">
        <v>11</v>
      </c>
      <c r="I14576" s="1">
        <v>100</v>
      </c>
      <c r="J14576" s="1" t="s">
        <v>36</v>
      </c>
      <c r="K14576" s="1" t="s">
        <v>37</v>
      </c>
      <c r="L14576" s="1">
        <v>5</v>
      </c>
      <c r="M14576" s="1" t="b">
        <v>1</v>
      </c>
      <c r="N14576" s="1"/>
      <c r="O14576" s="1"/>
    </row>
    <row r="14577" spans="1:15" ht="216">
      <c r="A14577" s="1">
        <v>14576</v>
      </c>
      <c r="B14577" s="1" t="s">
        <v>148</v>
      </c>
      <c r="C14577" s="2" t="s">
        <v>61</v>
      </c>
      <c r="D14577" s="1" t="s">
        <v>15</v>
      </c>
      <c r="E14577" s="1" t="s">
        <v>23</v>
      </c>
      <c r="F14577" s="1" t="s">
        <v>24</v>
      </c>
      <c r="G14577" s="1" t="s">
        <v>18</v>
      </c>
      <c r="H14577" s="1">
        <v>13</v>
      </c>
      <c r="I14577" s="1">
        <v>101</v>
      </c>
      <c r="J14577" s="1" t="s">
        <v>26</v>
      </c>
      <c r="K14577" s="1" t="s">
        <v>37</v>
      </c>
      <c r="L14577" s="1">
        <v>9</v>
      </c>
      <c r="M14577" s="1" t="b">
        <v>1</v>
      </c>
      <c r="N14577" s="1"/>
      <c r="O14577" s="1"/>
    </row>
    <row r="14578" spans="1:15" ht="201.6">
      <c r="A14578" s="1">
        <v>14577</v>
      </c>
      <c r="B14578" s="1" t="s">
        <v>257</v>
      </c>
      <c r="C14578" s="2" t="s">
        <v>165</v>
      </c>
      <c r="D14578" s="1" t="s">
        <v>15</v>
      </c>
      <c r="E14578" s="1" t="s">
        <v>23</v>
      </c>
      <c r="F14578" s="1" t="s">
        <v>24</v>
      </c>
      <c r="G14578" s="1" t="s">
        <v>59</v>
      </c>
      <c r="H14578" s="1">
        <v>11</v>
      </c>
      <c r="I14578" s="1">
        <v>95</v>
      </c>
      <c r="J14578" s="1" t="s">
        <v>31</v>
      </c>
      <c r="K14578" s="1" t="s">
        <v>19</v>
      </c>
      <c r="L14578" s="1">
        <v>7</v>
      </c>
      <c r="M14578" s="1" t="b">
        <v>1</v>
      </c>
      <c r="N14578" s="1"/>
      <c r="O14578" s="1"/>
    </row>
    <row r="14579" spans="1:15" ht="187.2">
      <c r="A14579" s="1">
        <v>14578</v>
      </c>
      <c r="B14579" s="1" t="s">
        <v>33</v>
      </c>
      <c r="C14579" s="2" t="s">
        <v>167</v>
      </c>
      <c r="D14579" s="1" t="s">
        <v>15</v>
      </c>
      <c r="E14579" s="1" t="s">
        <v>23</v>
      </c>
      <c r="F14579" s="1" t="s">
        <v>24</v>
      </c>
      <c r="G14579" s="1" t="s">
        <v>35</v>
      </c>
      <c r="H14579" s="1">
        <v>13</v>
      </c>
      <c r="I14579" s="1">
        <v>93</v>
      </c>
      <c r="J14579" s="1" t="s">
        <v>36</v>
      </c>
      <c r="K14579" s="1" t="s">
        <v>37</v>
      </c>
      <c r="L14579" s="1">
        <v>6</v>
      </c>
      <c r="M14579" s="1" t="b">
        <v>1</v>
      </c>
      <c r="N14579" s="1"/>
      <c r="O14579" s="1"/>
    </row>
    <row r="14580" spans="1:15" ht="216">
      <c r="A14580" s="1">
        <v>14579</v>
      </c>
      <c r="B14580" s="1" t="s">
        <v>105</v>
      </c>
      <c r="C14580" s="2" t="s">
        <v>97</v>
      </c>
      <c r="D14580" s="1" t="s">
        <v>15</v>
      </c>
      <c r="E14580" s="1" t="s">
        <v>23</v>
      </c>
      <c r="F14580" s="1" t="s">
        <v>24</v>
      </c>
      <c r="G14580" s="1" t="s">
        <v>18</v>
      </c>
      <c r="H14580" s="1">
        <v>11</v>
      </c>
      <c r="I14580" s="1">
        <v>99</v>
      </c>
      <c r="J14580" s="1" t="s">
        <v>31</v>
      </c>
      <c r="K14580" s="1" t="s">
        <v>19</v>
      </c>
      <c r="L14580" s="1">
        <v>7</v>
      </c>
      <c r="M14580" s="1" t="b">
        <v>1</v>
      </c>
      <c r="N14580" s="1"/>
      <c r="O14580" s="1"/>
    </row>
    <row r="14581" spans="1:15" ht="187.2">
      <c r="A14581" s="1">
        <v>14580</v>
      </c>
      <c r="B14581" s="1" t="s">
        <v>113</v>
      </c>
      <c r="C14581" s="2" t="s">
        <v>34</v>
      </c>
      <c r="D14581" s="1" t="s">
        <v>15</v>
      </c>
      <c r="E14581" s="1" t="s">
        <v>23</v>
      </c>
      <c r="F14581" s="1" t="s">
        <v>24</v>
      </c>
      <c r="G14581" s="1" t="s">
        <v>35</v>
      </c>
      <c r="H14581" s="1">
        <v>11</v>
      </c>
      <c r="I14581" s="1">
        <v>98</v>
      </c>
      <c r="J14581" s="1" t="s">
        <v>26</v>
      </c>
      <c r="K14581" s="1" t="s">
        <v>37</v>
      </c>
      <c r="L14581" s="1">
        <v>10</v>
      </c>
      <c r="M14581" s="1" t="b">
        <v>1</v>
      </c>
      <c r="N14581" s="1"/>
      <c r="O14581" s="1"/>
    </row>
    <row r="14582" spans="1:15" ht="259.2">
      <c r="A14582" s="1">
        <v>14581</v>
      </c>
      <c r="B14582" s="1" t="s">
        <v>174</v>
      </c>
      <c r="C14582" s="2" t="s">
        <v>50</v>
      </c>
      <c r="D14582" s="1" t="s">
        <v>15</v>
      </c>
      <c r="E14582" s="1" t="s">
        <v>23</v>
      </c>
      <c r="F14582" s="1" t="s">
        <v>24</v>
      </c>
      <c r="G14582" s="1" t="s">
        <v>35</v>
      </c>
      <c r="H14582" s="1">
        <v>18</v>
      </c>
      <c r="I14582" s="1">
        <v>135</v>
      </c>
      <c r="J14582" s="1" t="s">
        <v>36</v>
      </c>
      <c r="K14582" s="1" t="s">
        <v>51</v>
      </c>
      <c r="L14582" s="1">
        <v>10</v>
      </c>
      <c r="M14582" s="1" t="b">
        <v>1</v>
      </c>
      <c r="N14582" s="1"/>
      <c r="O14582" s="1"/>
    </row>
    <row r="14583" spans="1:15" ht="187.2">
      <c r="A14583" s="1">
        <v>14582</v>
      </c>
      <c r="B14583" s="1" t="s">
        <v>172</v>
      </c>
      <c r="C14583" s="2" t="s">
        <v>58</v>
      </c>
      <c r="D14583" s="1" t="s">
        <v>15</v>
      </c>
      <c r="E14583" s="1" t="s">
        <v>23</v>
      </c>
      <c r="F14583" s="1" t="s">
        <v>24</v>
      </c>
      <c r="G14583" s="1" t="s">
        <v>59</v>
      </c>
      <c r="H14583" s="1">
        <v>11</v>
      </c>
      <c r="I14583" s="1">
        <v>100</v>
      </c>
      <c r="J14583" s="1" t="s">
        <v>31</v>
      </c>
      <c r="K14583" s="1" t="s">
        <v>37</v>
      </c>
      <c r="L14583" s="1">
        <v>6</v>
      </c>
      <c r="M14583" s="1" t="b">
        <v>1</v>
      </c>
      <c r="N14583" s="1"/>
      <c r="O14583" s="1"/>
    </row>
    <row r="14584" spans="1:15">
      <c r="A14584" s="1">
        <v>14583</v>
      </c>
      <c r="B14584" s="1" t="s">
        <v>129</v>
      </c>
      <c r="C14584" s="1" t="s">
        <v>1108</v>
      </c>
      <c r="D14584" s="1" t="s">
        <v>22</v>
      </c>
      <c r="E14584" s="1" t="s">
        <v>16</v>
      </c>
      <c r="F14584" s="1" t="s">
        <v>17</v>
      </c>
      <c r="G14584" s="1" t="s">
        <v>77</v>
      </c>
      <c r="H14584" s="1">
        <v>29</v>
      </c>
      <c r="I14584" s="1">
        <v>207</v>
      </c>
      <c r="J14584" s="1"/>
      <c r="K14584" s="1" t="s">
        <v>27</v>
      </c>
      <c r="L14584" s="1">
        <v>3</v>
      </c>
      <c r="M14584" s="1" t="b">
        <v>0</v>
      </c>
      <c r="N14584" s="1"/>
      <c r="O14584" s="1"/>
    </row>
    <row r="14585" spans="1:15">
      <c r="A14585" s="1">
        <v>14584</v>
      </c>
      <c r="B14585" s="1" t="s">
        <v>107</v>
      </c>
      <c r="C14585" s="1" t="s">
        <v>6419</v>
      </c>
      <c r="D14585" s="1" t="s">
        <v>22</v>
      </c>
      <c r="E14585" s="1" t="s">
        <v>23</v>
      </c>
      <c r="F14585" s="1" t="s">
        <v>24</v>
      </c>
      <c r="G14585" s="1" t="s">
        <v>84</v>
      </c>
      <c r="H14585" s="1">
        <v>29</v>
      </c>
      <c r="I14585" s="1">
        <v>225</v>
      </c>
      <c r="J14585" s="1" t="s">
        <v>31</v>
      </c>
      <c r="K14585" s="1" t="s">
        <v>27</v>
      </c>
      <c r="L14585" s="1">
        <v>8</v>
      </c>
      <c r="M14585" s="1" t="b">
        <v>0</v>
      </c>
      <c r="N14585" s="1"/>
      <c r="O14585" s="1"/>
    </row>
    <row r="14586" spans="1:15">
      <c r="A14586" s="1">
        <v>14585</v>
      </c>
      <c r="B14586" s="1" t="s">
        <v>302</v>
      </c>
      <c r="C14586" s="1" t="s">
        <v>1327</v>
      </c>
      <c r="D14586" s="1" t="s">
        <v>22</v>
      </c>
      <c r="E14586" s="1" t="s">
        <v>56</v>
      </c>
      <c r="F14586" s="1" t="s">
        <v>17</v>
      </c>
      <c r="G14586" s="1" t="s">
        <v>46</v>
      </c>
      <c r="H14586" s="1">
        <v>28</v>
      </c>
      <c r="I14586" s="1">
        <v>194</v>
      </c>
      <c r="J14586" s="1"/>
      <c r="K14586" s="1" t="s">
        <v>27</v>
      </c>
      <c r="L14586" s="1">
        <v>8</v>
      </c>
      <c r="M14586" s="1" t="b">
        <v>0</v>
      </c>
      <c r="N14586" s="1"/>
      <c r="O14586" s="1"/>
    </row>
    <row r="14587" spans="1:15">
      <c r="A14587" s="1">
        <v>14586</v>
      </c>
      <c r="B14587" s="1" t="s">
        <v>142</v>
      </c>
      <c r="C14587" s="1" t="s">
        <v>6420</v>
      </c>
      <c r="D14587" s="1" t="s">
        <v>22</v>
      </c>
      <c r="E14587" s="1" t="s">
        <v>23</v>
      </c>
      <c r="F14587" s="1" t="s">
        <v>24</v>
      </c>
      <c r="G14587" s="1" t="s">
        <v>77</v>
      </c>
      <c r="H14587" s="1">
        <v>59</v>
      </c>
      <c r="I14587" s="1">
        <v>418</v>
      </c>
      <c r="J14587" s="1" t="s">
        <v>26</v>
      </c>
      <c r="K14587" s="1" t="s">
        <v>27</v>
      </c>
      <c r="L14587" s="1">
        <v>8</v>
      </c>
      <c r="M14587" s="1" t="b">
        <v>0</v>
      </c>
      <c r="N14587" s="1"/>
      <c r="O14587" s="1"/>
    </row>
    <row r="14588" spans="1:15" ht="259.2">
      <c r="A14588" s="1">
        <v>14587</v>
      </c>
      <c r="B14588" s="1" t="s">
        <v>49</v>
      </c>
      <c r="C14588" s="2" t="s">
        <v>50</v>
      </c>
      <c r="D14588" s="1" t="s">
        <v>15</v>
      </c>
      <c r="E14588" s="1" t="s">
        <v>23</v>
      </c>
      <c r="F14588" s="1" t="s">
        <v>24</v>
      </c>
      <c r="G14588" s="1" t="s">
        <v>35</v>
      </c>
      <c r="H14588" s="1">
        <v>18</v>
      </c>
      <c r="I14588" s="1">
        <v>135</v>
      </c>
      <c r="J14588" s="1" t="s">
        <v>36</v>
      </c>
      <c r="K14588" s="1" t="s">
        <v>51</v>
      </c>
      <c r="L14588" s="1">
        <v>5</v>
      </c>
      <c r="M14588" s="1" t="b">
        <v>1</v>
      </c>
      <c r="N14588" s="1"/>
      <c r="O14588" s="1"/>
    </row>
    <row r="14589" spans="1:15">
      <c r="A14589" s="1">
        <v>14588</v>
      </c>
      <c r="B14589" s="1" t="s">
        <v>142</v>
      </c>
      <c r="C14589" s="1" t="s">
        <v>6421</v>
      </c>
      <c r="D14589" s="1" t="s">
        <v>22</v>
      </c>
      <c r="E14589" s="1" t="s">
        <v>23</v>
      </c>
      <c r="F14589" s="1" t="s">
        <v>24</v>
      </c>
      <c r="G14589" s="1" t="s">
        <v>77</v>
      </c>
      <c r="H14589" s="1">
        <v>57</v>
      </c>
      <c r="I14589" s="1">
        <v>407</v>
      </c>
      <c r="J14589" s="1" t="s">
        <v>26</v>
      </c>
      <c r="K14589" s="1" t="s">
        <v>27</v>
      </c>
      <c r="L14589" s="1">
        <v>9</v>
      </c>
      <c r="M14589" s="1" t="b">
        <v>0</v>
      </c>
      <c r="N14589" s="1"/>
      <c r="O14589" s="1"/>
    </row>
    <row r="14590" spans="1:15" ht="259.2">
      <c r="A14590" s="1">
        <v>14589</v>
      </c>
      <c r="B14590" s="1" t="s">
        <v>273</v>
      </c>
      <c r="C14590" s="2" t="s">
        <v>72</v>
      </c>
      <c r="D14590" s="1" t="s">
        <v>15</v>
      </c>
      <c r="E14590" s="1" t="s">
        <v>56</v>
      </c>
      <c r="F14590" s="1" t="s">
        <v>17</v>
      </c>
      <c r="G14590" s="1" t="s">
        <v>18</v>
      </c>
      <c r="H14590" s="1">
        <v>16</v>
      </c>
      <c r="I14590" s="1">
        <v>128</v>
      </c>
      <c r="J14590" s="1"/>
      <c r="K14590" s="1" t="s">
        <v>51</v>
      </c>
      <c r="L14590" s="1">
        <v>6</v>
      </c>
      <c r="M14590" s="1" t="b">
        <v>1</v>
      </c>
      <c r="N14590" s="1"/>
      <c r="O14590" s="1"/>
    </row>
    <row r="14591" spans="1:15">
      <c r="A14591" s="1">
        <v>14590</v>
      </c>
      <c r="B14591" s="1" t="s">
        <v>142</v>
      </c>
      <c r="C14591" s="1" t="s">
        <v>6422</v>
      </c>
      <c r="D14591" s="1" t="s">
        <v>22</v>
      </c>
      <c r="E14591" s="1" t="s">
        <v>23</v>
      </c>
      <c r="F14591" s="1" t="s">
        <v>24</v>
      </c>
      <c r="G14591" s="1" t="s">
        <v>77</v>
      </c>
      <c r="H14591" s="1">
        <v>53</v>
      </c>
      <c r="I14591" s="1">
        <v>394</v>
      </c>
      <c r="J14591" s="1" t="s">
        <v>26</v>
      </c>
      <c r="K14591" s="1" t="s">
        <v>27</v>
      </c>
      <c r="L14591" s="1">
        <v>8</v>
      </c>
      <c r="M14591" s="1" t="b">
        <v>0</v>
      </c>
      <c r="N14591" s="1"/>
      <c r="O14591" s="1"/>
    </row>
    <row r="14592" spans="1:15" ht="144">
      <c r="A14592" s="1">
        <v>14591</v>
      </c>
      <c r="B14592" s="1" t="s">
        <v>292</v>
      </c>
      <c r="C14592" s="2" t="s">
        <v>159</v>
      </c>
      <c r="D14592" s="1" t="s">
        <v>15</v>
      </c>
      <c r="E14592" s="1" t="s">
        <v>40</v>
      </c>
      <c r="F14592" s="1" t="s">
        <v>17</v>
      </c>
      <c r="G14592" s="1" t="s">
        <v>100</v>
      </c>
      <c r="H14592" s="1">
        <v>9</v>
      </c>
      <c r="I14592" s="1">
        <v>81</v>
      </c>
      <c r="J14592" s="1"/>
      <c r="K14592" s="1" t="s">
        <v>37</v>
      </c>
      <c r="L14592" s="1">
        <v>6</v>
      </c>
      <c r="M14592" s="1" t="b">
        <v>1</v>
      </c>
      <c r="N14592" s="1"/>
      <c r="O14592" s="1"/>
    </row>
    <row r="14593" spans="1:15" ht="172.8">
      <c r="A14593" s="1">
        <v>14592</v>
      </c>
      <c r="B14593" s="1" t="s">
        <v>13</v>
      </c>
      <c r="C14593" s="2" t="s">
        <v>14</v>
      </c>
      <c r="D14593" s="1" t="s">
        <v>15</v>
      </c>
      <c r="E14593" s="1" t="s">
        <v>56</v>
      </c>
      <c r="F14593" s="1" t="s">
        <v>17</v>
      </c>
      <c r="G14593" s="1" t="s">
        <v>18</v>
      </c>
      <c r="H14593" s="1">
        <v>9</v>
      </c>
      <c r="I14593" s="1">
        <v>84</v>
      </c>
      <c r="J14593" s="1"/>
      <c r="K14593" s="1" t="s">
        <v>19</v>
      </c>
      <c r="L14593" s="1">
        <v>7</v>
      </c>
      <c r="M14593" s="1" t="b">
        <v>1</v>
      </c>
      <c r="N14593" s="1"/>
      <c r="O14593" s="1"/>
    </row>
    <row r="14594" spans="1:15" ht="288">
      <c r="A14594" s="1">
        <v>14593</v>
      </c>
      <c r="B14594" s="1" t="s">
        <v>221</v>
      </c>
      <c r="C14594" s="2" t="s">
        <v>222</v>
      </c>
      <c r="D14594" s="1" t="s">
        <v>15</v>
      </c>
      <c r="E14594" s="1" t="s">
        <v>23</v>
      </c>
      <c r="F14594" s="1" t="s">
        <v>24</v>
      </c>
      <c r="G14594" s="1" t="s">
        <v>18</v>
      </c>
      <c r="H14594" s="1">
        <v>18</v>
      </c>
      <c r="I14594" s="1">
        <v>143</v>
      </c>
      <c r="J14594" s="1" t="s">
        <v>36</v>
      </c>
      <c r="K14594" s="1" t="s">
        <v>51</v>
      </c>
      <c r="L14594" s="1">
        <v>4</v>
      </c>
      <c r="M14594" s="1" t="b">
        <v>1</v>
      </c>
      <c r="N14594" s="1"/>
      <c r="O14594" s="1"/>
    </row>
    <row r="14595" spans="1:15">
      <c r="A14595" s="1">
        <v>14594</v>
      </c>
      <c r="B14595" s="1" t="s">
        <v>78</v>
      </c>
      <c r="C14595" s="1" t="s">
        <v>819</v>
      </c>
      <c r="D14595" s="1" t="s">
        <v>22</v>
      </c>
      <c r="E14595" s="1" t="s">
        <v>23</v>
      </c>
      <c r="F14595" s="1" t="s">
        <v>24</v>
      </c>
      <c r="G14595" s="1" t="s">
        <v>30</v>
      </c>
      <c r="H14595" s="1">
        <v>47</v>
      </c>
      <c r="I14595" s="1">
        <v>347</v>
      </c>
      <c r="J14595" s="1" t="s">
        <v>31</v>
      </c>
      <c r="K14595" s="1" t="s">
        <v>27</v>
      </c>
      <c r="L14595" s="1">
        <v>8</v>
      </c>
      <c r="M14595" s="1" t="b">
        <v>0</v>
      </c>
      <c r="N14595" s="1"/>
      <c r="O14595" s="1"/>
    </row>
    <row r="14596" spans="1:15">
      <c r="A14596" s="1">
        <v>14595</v>
      </c>
      <c r="B14596" s="1" t="s">
        <v>82</v>
      </c>
      <c r="C14596" s="1" t="s">
        <v>6423</v>
      </c>
      <c r="D14596" s="1" t="s">
        <v>22</v>
      </c>
      <c r="E14596" s="1" t="s">
        <v>56</v>
      </c>
      <c r="F14596" s="1" t="s">
        <v>17</v>
      </c>
      <c r="G14596" s="1" t="s">
        <v>84</v>
      </c>
      <c r="H14596" s="1">
        <v>48</v>
      </c>
      <c r="I14596" s="1">
        <v>354</v>
      </c>
      <c r="J14596" s="1"/>
      <c r="K14596" s="1" t="s">
        <v>27</v>
      </c>
      <c r="L14596" s="1">
        <v>4</v>
      </c>
      <c r="M14596" s="1" t="b">
        <v>0</v>
      </c>
      <c r="N14596" s="1"/>
      <c r="O14596" s="1"/>
    </row>
    <row r="14597" spans="1:15" ht="172.8">
      <c r="A14597" s="1">
        <v>14596</v>
      </c>
      <c r="B14597" s="1" t="s">
        <v>263</v>
      </c>
      <c r="C14597" s="2" t="s">
        <v>14</v>
      </c>
      <c r="D14597" s="1" t="s">
        <v>15</v>
      </c>
      <c r="E14597" s="1" t="s">
        <v>16</v>
      </c>
      <c r="F14597" s="1" t="s">
        <v>17</v>
      </c>
      <c r="G14597" s="1" t="s">
        <v>18</v>
      </c>
      <c r="H14597" s="1">
        <v>9</v>
      </c>
      <c r="I14597" s="1">
        <v>84</v>
      </c>
      <c r="J14597" s="1"/>
      <c r="K14597" s="1" t="s">
        <v>19</v>
      </c>
      <c r="L14597" s="1">
        <v>10</v>
      </c>
      <c r="M14597" s="1" t="b">
        <v>1</v>
      </c>
      <c r="N14597" s="1"/>
      <c r="O14597" s="1"/>
    </row>
    <row r="14598" spans="1:15" ht="273.60000000000002">
      <c r="A14598" s="1">
        <v>14597</v>
      </c>
      <c r="B14598" s="1" t="s">
        <v>132</v>
      </c>
      <c r="C14598" s="2" t="s">
        <v>90</v>
      </c>
      <c r="D14598" s="1" t="s">
        <v>15</v>
      </c>
      <c r="E14598" s="1" t="s">
        <v>56</v>
      </c>
      <c r="F14598" s="1" t="s">
        <v>17</v>
      </c>
      <c r="G14598" s="1" t="s">
        <v>64</v>
      </c>
      <c r="H14598" s="1">
        <v>16</v>
      </c>
      <c r="I14598" s="1">
        <v>128</v>
      </c>
      <c r="J14598" s="1"/>
      <c r="K14598" s="1" t="s">
        <v>51</v>
      </c>
      <c r="L14598" s="1">
        <v>6</v>
      </c>
      <c r="M14598" s="1" t="b">
        <v>1</v>
      </c>
      <c r="N14598" s="1"/>
      <c r="O14598" s="1"/>
    </row>
    <row r="14599" spans="1:15">
      <c r="A14599" s="1">
        <v>14598</v>
      </c>
      <c r="B14599" s="1" t="s">
        <v>38</v>
      </c>
      <c r="C14599" s="1" t="s">
        <v>6096</v>
      </c>
      <c r="D14599" s="1" t="s">
        <v>22</v>
      </c>
      <c r="E14599" s="1" t="s">
        <v>23</v>
      </c>
      <c r="F14599" s="1" t="s">
        <v>24</v>
      </c>
      <c r="G14599" s="1" t="s">
        <v>41</v>
      </c>
      <c r="H14599" s="1">
        <v>37</v>
      </c>
      <c r="I14599" s="1">
        <v>278</v>
      </c>
      <c r="J14599" s="1" t="s">
        <v>26</v>
      </c>
      <c r="K14599" s="1" t="s">
        <v>27</v>
      </c>
      <c r="L14599" s="1">
        <v>1</v>
      </c>
      <c r="M14599" s="1" t="b">
        <v>0</v>
      </c>
      <c r="N14599" s="1"/>
      <c r="O14599" s="1"/>
    </row>
    <row r="14600" spans="1:15">
      <c r="A14600" s="1">
        <v>14599</v>
      </c>
      <c r="B14600" s="1" t="s">
        <v>101</v>
      </c>
      <c r="C14600" s="1" t="s">
        <v>6424</v>
      </c>
      <c r="D14600" s="1" t="s">
        <v>22</v>
      </c>
      <c r="E14600" s="1" t="s">
        <v>23</v>
      </c>
      <c r="F14600" s="1" t="s">
        <v>24</v>
      </c>
      <c r="G14600" s="1" t="s">
        <v>41</v>
      </c>
      <c r="H14600" s="1">
        <v>29</v>
      </c>
      <c r="I14600" s="1">
        <v>221</v>
      </c>
      <c r="J14600" s="1" t="s">
        <v>31</v>
      </c>
      <c r="K14600" s="1" t="s">
        <v>27</v>
      </c>
      <c r="L14600" s="1">
        <v>7</v>
      </c>
      <c r="M14600" s="1" t="b">
        <v>0</v>
      </c>
      <c r="N14600" s="1"/>
      <c r="O14600" s="1"/>
    </row>
    <row r="14601" spans="1:15" ht="259.2">
      <c r="A14601" s="1">
        <v>14600</v>
      </c>
      <c r="B14601" s="1" t="s">
        <v>54</v>
      </c>
      <c r="C14601" s="2" t="s">
        <v>50</v>
      </c>
      <c r="D14601" s="1" t="s">
        <v>15</v>
      </c>
      <c r="E14601" s="1" t="s">
        <v>23</v>
      </c>
      <c r="F14601" s="1" t="s">
        <v>24</v>
      </c>
      <c r="G14601" s="1" t="s">
        <v>35</v>
      </c>
      <c r="H14601" s="1">
        <v>18</v>
      </c>
      <c r="I14601" s="1">
        <v>135</v>
      </c>
      <c r="J14601" s="1" t="s">
        <v>36</v>
      </c>
      <c r="K14601" s="1" t="s">
        <v>51</v>
      </c>
      <c r="L14601" s="1">
        <v>1</v>
      </c>
      <c r="M14601" s="1" t="b">
        <v>1</v>
      </c>
      <c r="N14601" s="1"/>
      <c r="O14601" s="1"/>
    </row>
    <row r="14602" spans="1:15">
      <c r="A14602" s="1">
        <v>14601</v>
      </c>
      <c r="B14602" s="1" t="s">
        <v>67</v>
      </c>
      <c r="C14602" s="1" t="s">
        <v>6425</v>
      </c>
      <c r="D14602" s="1" t="s">
        <v>22</v>
      </c>
      <c r="E14602" s="1" t="s">
        <v>23</v>
      </c>
      <c r="F14602" s="1" t="s">
        <v>24</v>
      </c>
      <c r="G14602" s="1" t="s">
        <v>25</v>
      </c>
      <c r="H14602" s="1">
        <v>61</v>
      </c>
      <c r="I14602" s="1">
        <v>442</v>
      </c>
      <c r="J14602" s="1" t="s">
        <v>26</v>
      </c>
      <c r="K14602" s="1" t="s">
        <v>27</v>
      </c>
      <c r="L14602" s="1">
        <v>5</v>
      </c>
      <c r="M14602" s="1" t="b">
        <v>0</v>
      </c>
      <c r="N14602" s="1"/>
      <c r="O14602" s="1"/>
    </row>
    <row r="14603" spans="1:15">
      <c r="A14603" s="1">
        <v>14602</v>
      </c>
      <c r="B14603" s="1" t="s">
        <v>124</v>
      </c>
      <c r="C14603" s="1" t="s">
        <v>99</v>
      </c>
      <c r="D14603" s="1" t="s">
        <v>15</v>
      </c>
      <c r="E14603" s="1" t="s">
        <v>23</v>
      </c>
      <c r="F14603" s="1" t="s">
        <v>24</v>
      </c>
      <c r="G14603" s="1" t="s">
        <v>100</v>
      </c>
      <c r="H14603" s="1">
        <v>13</v>
      </c>
      <c r="I14603" s="1">
        <v>67</v>
      </c>
      <c r="J14603" s="1" t="s">
        <v>36</v>
      </c>
      <c r="K14603" s="1" t="s">
        <v>19</v>
      </c>
      <c r="L14603" s="1">
        <v>9</v>
      </c>
      <c r="M14603" s="1" t="b">
        <v>0</v>
      </c>
      <c r="N14603" s="1"/>
      <c r="O14603" s="1"/>
    </row>
    <row r="14604" spans="1:15" ht="201.6">
      <c r="A14604" s="1">
        <v>14603</v>
      </c>
      <c r="B14604" s="1" t="s">
        <v>397</v>
      </c>
      <c r="C14604" s="2" t="s">
        <v>63</v>
      </c>
      <c r="D14604" s="1" t="s">
        <v>15</v>
      </c>
      <c r="E14604" s="1" t="s">
        <v>40</v>
      </c>
      <c r="F14604" s="1" t="s">
        <v>17</v>
      </c>
      <c r="G14604" s="1" t="s">
        <v>64</v>
      </c>
      <c r="H14604" s="1">
        <v>11</v>
      </c>
      <c r="I14604" s="1">
        <v>86</v>
      </c>
      <c r="J14604" s="1"/>
      <c r="K14604" s="1" t="s">
        <v>37</v>
      </c>
      <c r="L14604" s="1">
        <v>7</v>
      </c>
      <c r="M14604" s="1" t="b">
        <v>1</v>
      </c>
      <c r="N14604" s="1"/>
      <c r="O14604" s="1"/>
    </row>
    <row r="14605" spans="1:15">
      <c r="A14605" s="1">
        <v>14604</v>
      </c>
      <c r="B14605" s="1" t="s">
        <v>28</v>
      </c>
      <c r="C14605" s="1" t="s">
        <v>6426</v>
      </c>
      <c r="D14605" s="1" t="s">
        <v>22</v>
      </c>
      <c r="E14605" s="1" t="s">
        <v>40</v>
      </c>
      <c r="F14605" s="1" t="s">
        <v>17</v>
      </c>
      <c r="G14605" s="1" t="s">
        <v>30</v>
      </c>
      <c r="H14605" s="1">
        <v>35</v>
      </c>
      <c r="I14605" s="1">
        <v>257</v>
      </c>
      <c r="J14605" s="1"/>
      <c r="K14605" s="1" t="s">
        <v>27</v>
      </c>
      <c r="L14605" s="1">
        <v>8</v>
      </c>
      <c r="M14605" s="1" t="b">
        <v>0</v>
      </c>
      <c r="N14605" s="1"/>
      <c r="O14605" s="1"/>
    </row>
    <row r="14606" spans="1:15" ht="288">
      <c r="A14606" s="1">
        <v>14605</v>
      </c>
      <c r="B14606" s="1" t="s">
        <v>71</v>
      </c>
      <c r="C14606" s="2" t="s">
        <v>222</v>
      </c>
      <c r="D14606" s="1" t="s">
        <v>15</v>
      </c>
      <c r="E14606" s="1" t="s">
        <v>23</v>
      </c>
      <c r="F14606" s="1" t="s">
        <v>24</v>
      </c>
      <c r="G14606" s="1" t="s">
        <v>18</v>
      </c>
      <c r="H14606" s="1">
        <v>18</v>
      </c>
      <c r="I14606" s="1">
        <v>143</v>
      </c>
      <c r="J14606" s="1" t="s">
        <v>26</v>
      </c>
      <c r="K14606" s="1" t="s">
        <v>51</v>
      </c>
      <c r="L14606" s="1">
        <v>10</v>
      </c>
      <c r="M14606" s="1" t="b">
        <v>1</v>
      </c>
      <c r="N14606" s="1"/>
      <c r="O14606" s="1"/>
    </row>
    <row r="14607" spans="1:15" ht="172.8">
      <c r="A14607" s="1">
        <v>14606</v>
      </c>
      <c r="B14607" s="1" t="s">
        <v>96</v>
      </c>
      <c r="C14607" s="2" t="s">
        <v>14</v>
      </c>
      <c r="D14607" s="1" t="s">
        <v>15</v>
      </c>
      <c r="E14607" s="1" t="s">
        <v>16</v>
      </c>
      <c r="F14607" s="1" t="s">
        <v>17</v>
      </c>
      <c r="G14607" s="1" t="s">
        <v>18</v>
      </c>
      <c r="H14607" s="1">
        <v>9</v>
      </c>
      <c r="I14607" s="1">
        <v>84</v>
      </c>
      <c r="J14607" s="1"/>
      <c r="K14607" s="1" t="s">
        <v>19</v>
      </c>
      <c r="L14607" s="1">
        <v>7</v>
      </c>
      <c r="M14607" s="1" t="b">
        <v>1</v>
      </c>
      <c r="N14607" s="1"/>
      <c r="O14607" s="1"/>
    </row>
    <row r="14608" spans="1:15" ht="273.60000000000002">
      <c r="A14608" s="1">
        <v>14607</v>
      </c>
      <c r="B14608" s="1" t="s">
        <v>182</v>
      </c>
      <c r="C14608" s="2" t="s">
        <v>90</v>
      </c>
      <c r="D14608" s="1" t="s">
        <v>15</v>
      </c>
      <c r="E14608" s="1" t="s">
        <v>40</v>
      </c>
      <c r="F14608" s="1" t="s">
        <v>17</v>
      </c>
      <c r="G14608" s="1" t="s">
        <v>64</v>
      </c>
      <c r="H14608" s="1">
        <v>16</v>
      </c>
      <c r="I14608" s="1">
        <v>128</v>
      </c>
      <c r="J14608" s="1"/>
      <c r="K14608" s="1" t="s">
        <v>51</v>
      </c>
      <c r="L14608" s="1">
        <v>1</v>
      </c>
      <c r="M14608" s="1" t="b">
        <v>1</v>
      </c>
      <c r="N14608" s="1"/>
      <c r="O14608" s="1"/>
    </row>
    <row r="14609" spans="1:15">
      <c r="A14609" s="1">
        <v>14608</v>
      </c>
      <c r="B14609" s="1" t="s">
        <v>191</v>
      </c>
      <c r="C14609" s="1" t="s">
        <v>6427</v>
      </c>
      <c r="D14609" s="1" t="s">
        <v>22</v>
      </c>
      <c r="E14609" s="1" t="s">
        <v>16</v>
      </c>
      <c r="F14609" s="1" t="s">
        <v>17</v>
      </c>
      <c r="G14609" s="1" t="s">
        <v>84</v>
      </c>
      <c r="H14609" s="1">
        <v>56</v>
      </c>
      <c r="I14609" s="1">
        <v>415</v>
      </c>
      <c r="J14609" s="1"/>
      <c r="K14609" s="1" t="s">
        <v>27</v>
      </c>
      <c r="L14609" s="1">
        <v>9</v>
      </c>
      <c r="M14609" s="1" t="b">
        <v>0</v>
      </c>
      <c r="N14609" s="1"/>
      <c r="O14609" s="1"/>
    </row>
    <row r="14610" spans="1:15">
      <c r="A14610" s="1">
        <v>14609</v>
      </c>
      <c r="B14610" s="1" t="s">
        <v>82</v>
      </c>
      <c r="C14610" s="1" t="s">
        <v>6428</v>
      </c>
      <c r="D14610" s="1" t="s">
        <v>22</v>
      </c>
      <c r="E14610" s="1" t="s">
        <v>23</v>
      </c>
      <c r="F14610" s="1" t="s">
        <v>24</v>
      </c>
      <c r="G14610" s="1" t="s">
        <v>84</v>
      </c>
      <c r="H14610" s="1">
        <v>50</v>
      </c>
      <c r="I14610" s="1">
        <v>380</v>
      </c>
      <c r="J14610" s="1" t="s">
        <v>26</v>
      </c>
      <c r="K14610" s="1" t="s">
        <v>27</v>
      </c>
      <c r="L14610" s="1">
        <v>9</v>
      </c>
      <c r="M14610" s="1" t="b">
        <v>0</v>
      </c>
      <c r="N14610" s="1"/>
      <c r="O14610" s="1"/>
    </row>
    <row r="14611" spans="1:15">
      <c r="A14611" s="1">
        <v>14610</v>
      </c>
      <c r="B14611" s="1" t="s">
        <v>67</v>
      </c>
      <c r="C14611" s="1" t="s">
        <v>1732</v>
      </c>
      <c r="D14611" s="1" t="s">
        <v>22</v>
      </c>
      <c r="E14611" s="1" t="s">
        <v>23</v>
      </c>
      <c r="F14611" s="1" t="s">
        <v>24</v>
      </c>
      <c r="G14611" s="1" t="s">
        <v>25</v>
      </c>
      <c r="H14611" s="1">
        <v>32</v>
      </c>
      <c r="I14611" s="1">
        <v>229</v>
      </c>
      <c r="J14611" s="1" t="s">
        <v>31</v>
      </c>
      <c r="K14611" s="1" t="s">
        <v>27</v>
      </c>
      <c r="L14611" s="1">
        <v>5</v>
      </c>
      <c r="M14611" s="1" t="b">
        <v>0</v>
      </c>
      <c r="N14611" s="1"/>
      <c r="O14611" s="1"/>
    </row>
    <row r="14612" spans="1:15" ht="288">
      <c r="A14612" s="1">
        <v>14611</v>
      </c>
      <c r="B14612" s="1" t="s">
        <v>221</v>
      </c>
      <c r="C14612" s="2" t="s">
        <v>222</v>
      </c>
      <c r="D14612" s="1" t="s">
        <v>15</v>
      </c>
      <c r="E14612" s="1" t="s">
        <v>23</v>
      </c>
      <c r="F14612" s="1" t="s">
        <v>24</v>
      </c>
      <c r="G14612" s="1" t="s">
        <v>18</v>
      </c>
      <c r="H14612" s="1">
        <v>18</v>
      </c>
      <c r="I14612" s="1">
        <v>143</v>
      </c>
      <c r="J14612" s="1" t="s">
        <v>31</v>
      </c>
      <c r="K14612" s="1" t="s">
        <v>51</v>
      </c>
      <c r="L14612" s="1">
        <v>7</v>
      </c>
      <c r="M14612" s="1" t="b">
        <v>1</v>
      </c>
      <c r="N14612" s="1"/>
      <c r="O14612" s="1"/>
    </row>
    <row r="14613" spans="1:15">
      <c r="A14613" s="1">
        <v>14612</v>
      </c>
      <c r="B14613" s="1" t="s">
        <v>129</v>
      </c>
      <c r="C14613" s="1" t="s">
        <v>6429</v>
      </c>
      <c r="D14613" s="1" t="s">
        <v>22</v>
      </c>
      <c r="E14613" s="1" t="s">
        <v>56</v>
      </c>
      <c r="F14613" s="1" t="s">
        <v>17</v>
      </c>
      <c r="G14613" s="1" t="s">
        <v>77</v>
      </c>
      <c r="H14613" s="1">
        <v>61</v>
      </c>
      <c r="I14613" s="1">
        <v>422</v>
      </c>
      <c r="J14613" s="1"/>
      <c r="K14613" s="1" t="s">
        <v>27</v>
      </c>
      <c r="L14613" s="1">
        <v>5</v>
      </c>
      <c r="M14613" s="1" t="b">
        <v>0</v>
      </c>
      <c r="N14613" s="1"/>
      <c r="O14613" s="1"/>
    </row>
    <row r="14614" spans="1:15">
      <c r="A14614" s="1">
        <v>14613</v>
      </c>
      <c r="B14614" s="1" t="s">
        <v>257</v>
      </c>
      <c r="C14614" s="1" t="s">
        <v>213</v>
      </c>
      <c r="D14614" s="1" t="s">
        <v>15</v>
      </c>
      <c r="E14614" s="1" t="s">
        <v>56</v>
      </c>
      <c r="F14614" s="1" t="s">
        <v>17</v>
      </c>
      <c r="G14614" s="1" t="s">
        <v>59</v>
      </c>
      <c r="H14614" s="1">
        <v>11</v>
      </c>
      <c r="I14614" s="1">
        <v>56</v>
      </c>
      <c r="J14614" s="1"/>
      <c r="K14614" s="1" t="s">
        <v>19</v>
      </c>
      <c r="L14614" s="1">
        <v>3</v>
      </c>
      <c r="M14614" s="1" t="b">
        <v>0</v>
      </c>
      <c r="N14614" s="1"/>
      <c r="O14614" s="1"/>
    </row>
    <row r="14615" spans="1:15" ht="158.4">
      <c r="A14615" s="1">
        <v>14614</v>
      </c>
      <c r="B14615" s="1" t="s">
        <v>340</v>
      </c>
      <c r="C14615" s="2" t="s">
        <v>260</v>
      </c>
      <c r="D14615" s="1" t="s">
        <v>15</v>
      </c>
      <c r="E14615" s="1" t="s">
        <v>40</v>
      </c>
      <c r="F14615" s="1" t="s">
        <v>17</v>
      </c>
      <c r="G14615" s="1" t="s">
        <v>100</v>
      </c>
      <c r="H14615" s="1">
        <v>11</v>
      </c>
      <c r="I14615" s="1">
        <v>74</v>
      </c>
      <c r="J14615" s="1"/>
      <c r="K14615" s="1" t="s">
        <v>37</v>
      </c>
      <c r="L14615" s="1">
        <v>7</v>
      </c>
      <c r="M14615" s="1" t="b">
        <v>1</v>
      </c>
      <c r="N14615" s="1"/>
      <c r="O14615" s="1"/>
    </row>
    <row r="14616" spans="1:15" ht="201.6">
      <c r="A14616" s="1">
        <v>14615</v>
      </c>
      <c r="B14616" s="1" t="s">
        <v>136</v>
      </c>
      <c r="C14616" s="2" t="s">
        <v>165</v>
      </c>
      <c r="D14616" s="1" t="s">
        <v>15</v>
      </c>
      <c r="E14616" s="1" t="s">
        <v>23</v>
      </c>
      <c r="F14616" s="1" t="s">
        <v>24</v>
      </c>
      <c r="G14616" s="1" t="s">
        <v>59</v>
      </c>
      <c r="H14616" s="1">
        <v>11</v>
      </c>
      <c r="I14616" s="1">
        <v>95</v>
      </c>
      <c r="J14616" s="1" t="s">
        <v>26</v>
      </c>
      <c r="K14616" s="1" t="s">
        <v>19</v>
      </c>
      <c r="L14616" s="1">
        <v>2</v>
      </c>
      <c r="M14616" s="1" t="b">
        <v>1</v>
      </c>
      <c r="N14616" s="1"/>
      <c r="O14616" s="1"/>
    </row>
    <row r="14617" spans="1:15" ht="302.39999999999998">
      <c r="A14617" s="1">
        <v>14616</v>
      </c>
      <c r="B14617" s="1" t="s">
        <v>132</v>
      </c>
      <c r="C14617" s="2" t="s">
        <v>147</v>
      </c>
      <c r="D14617" s="1" t="s">
        <v>15</v>
      </c>
      <c r="E14617" s="1" t="s">
        <v>23</v>
      </c>
      <c r="F14617" s="1" t="s">
        <v>24</v>
      </c>
      <c r="G14617" s="1" t="s">
        <v>64</v>
      </c>
      <c r="H14617" s="1">
        <v>18</v>
      </c>
      <c r="I14617" s="1">
        <v>143</v>
      </c>
      <c r="J14617" s="1" t="s">
        <v>36</v>
      </c>
      <c r="K14617" s="1" t="s">
        <v>51</v>
      </c>
      <c r="L14617" s="1">
        <v>1</v>
      </c>
      <c r="M14617" s="1" t="b">
        <v>1</v>
      </c>
      <c r="N14617" s="1"/>
      <c r="O14617" s="1"/>
    </row>
    <row r="14618" spans="1:15" ht="288">
      <c r="A14618" s="1">
        <v>14617</v>
      </c>
      <c r="B14618" s="1" t="s">
        <v>71</v>
      </c>
      <c r="C14618" s="2" t="s">
        <v>222</v>
      </c>
      <c r="D14618" s="1" t="s">
        <v>15</v>
      </c>
      <c r="E14618" s="1" t="s">
        <v>23</v>
      </c>
      <c r="F14618" s="1" t="s">
        <v>24</v>
      </c>
      <c r="G14618" s="1" t="s">
        <v>18</v>
      </c>
      <c r="H14618" s="1">
        <v>18</v>
      </c>
      <c r="I14618" s="1">
        <v>143</v>
      </c>
      <c r="J14618" s="1" t="s">
        <v>31</v>
      </c>
      <c r="K14618" s="1" t="s">
        <v>51</v>
      </c>
      <c r="L14618" s="1">
        <v>5</v>
      </c>
      <c r="M14618" s="1" t="b">
        <v>1</v>
      </c>
      <c r="N14618" s="1"/>
      <c r="O14618" s="1"/>
    </row>
    <row r="14619" spans="1:15">
      <c r="A14619" s="1">
        <v>14618</v>
      </c>
      <c r="B14619" s="1" t="s">
        <v>122</v>
      </c>
      <c r="C14619" s="1" t="s">
        <v>6430</v>
      </c>
      <c r="D14619" s="1" t="s">
        <v>22</v>
      </c>
      <c r="E14619" s="1" t="s">
        <v>40</v>
      </c>
      <c r="F14619" s="1" t="s">
        <v>17</v>
      </c>
      <c r="G14619" s="1" t="s">
        <v>46</v>
      </c>
      <c r="H14619" s="1">
        <v>56</v>
      </c>
      <c r="I14619" s="1">
        <v>385</v>
      </c>
      <c r="J14619" s="1"/>
      <c r="K14619" s="1" t="s">
        <v>27</v>
      </c>
      <c r="L14619" s="1">
        <v>3</v>
      </c>
      <c r="M14619" s="1" t="b">
        <v>0</v>
      </c>
      <c r="N14619" s="1"/>
      <c r="O14619" s="1"/>
    </row>
    <row r="14620" spans="1:15">
      <c r="A14620" s="1">
        <v>14619</v>
      </c>
      <c r="B14620" s="1" t="s">
        <v>47</v>
      </c>
      <c r="C14620" s="1" t="s">
        <v>6431</v>
      </c>
      <c r="D14620" s="1" t="s">
        <v>22</v>
      </c>
      <c r="E14620" s="1" t="s">
        <v>23</v>
      </c>
      <c r="F14620" s="1" t="s">
        <v>24</v>
      </c>
      <c r="G14620" s="1" t="s">
        <v>41</v>
      </c>
      <c r="H14620" s="1">
        <v>53</v>
      </c>
      <c r="I14620" s="1">
        <v>404</v>
      </c>
      <c r="J14620" s="1" t="s">
        <v>31</v>
      </c>
      <c r="K14620" s="1" t="s">
        <v>27</v>
      </c>
      <c r="L14620" s="1">
        <v>8</v>
      </c>
      <c r="M14620" s="1" t="b">
        <v>0</v>
      </c>
      <c r="N14620" s="1"/>
      <c r="O14620" s="1"/>
    </row>
    <row r="14621" spans="1:15">
      <c r="A14621" s="1">
        <v>14620</v>
      </c>
      <c r="B14621" s="1" t="s">
        <v>85</v>
      </c>
      <c r="C14621" s="1" t="s">
        <v>6432</v>
      </c>
      <c r="D14621" s="1" t="s">
        <v>22</v>
      </c>
      <c r="E14621" s="1" t="s">
        <v>23</v>
      </c>
      <c r="F14621" s="1" t="s">
        <v>24</v>
      </c>
      <c r="G14621" s="1" t="s">
        <v>46</v>
      </c>
      <c r="H14621" s="1">
        <v>49</v>
      </c>
      <c r="I14621" s="1">
        <v>343</v>
      </c>
      <c r="J14621" s="1" t="s">
        <v>31</v>
      </c>
      <c r="K14621" s="1" t="s">
        <v>27</v>
      </c>
      <c r="L14621" s="1">
        <v>6</v>
      </c>
      <c r="M14621" s="1" t="b">
        <v>0</v>
      </c>
      <c r="N14621" s="1"/>
      <c r="O14621" s="1"/>
    </row>
    <row r="14622" spans="1:15">
      <c r="A14622" s="1">
        <v>14621</v>
      </c>
      <c r="B14622" s="1" t="s">
        <v>38</v>
      </c>
      <c r="C14622" s="1" t="s">
        <v>6433</v>
      </c>
      <c r="D14622" s="1" t="s">
        <v>22</v>
      </c>
      <c r="E14622" s="1" t="s">
        <v>23</v>
      </c>
      <c r="F14622" s="1" t="s">
        <v>24</v>
      </c>
      <c r="G14622" s="1" t="s">
        <v>41</v>
      </c>
      <c r="H14622" s="1">
        <v>54</v>
      </c>
      <c r="I14622" s="1">
        <v>407</v>
      </c>
      <c r="J14622" s="1" t="s">
        <v>31</v>
      </c>
      <c r="K14622" s="1" t="s">
        <v>27</v>
      </c>
      <c r="L14622" s="1">
        <v>1</v>
      </c>
      <c r="M14622" s="1" t="b">
        <v>0</v>
      </c>
      <c r="N14622" s="1"/>
      <c r="O14622" s="1"/>
    </row>
    <row r="14623" spans="1:15" ht="230.4">
      <c r="A14623" s="1">
        <v>14622</v>
      </c>
      <c r="B14623" s="1" t="s">
        <v>116</v>
      </c>
      <c r="C14623" s="2" t="s">
        <v>296</v>
      </c>
      <c r="D14623" s="1" t="s">
        <v>15</v>
      </c>
      <c r="E14623" s="1" t="s">
        <v>23</v>
      </c>
      <c r="F14623" s="1" t="s">
        <v>24</v>
      </c>
      <c r="G14623" s="1" t="s">
        <v>64</v>
      </c>
      <c r="H14623" s="1">
        <v>13</v>
      </c>
      <c r="I14623" s="1">
        <v>101</v>
      </c>
      <c r="J14623" s="1" t="s">
        <v>26</v>
      </c>
      <c r="K14623" s="1" t="s">
        <v>37</v>
      </c>
      <c r="L14623" s="1">
        <v>8</v>
      </c>
      <c r="M14623" s="1" t="b">
        <v>1</v>
      </c>
      <c r="N14623" s="1"/>
      <c r="O14623" s="1"/>
    </row>
    <row r="14624" spans="1:15">
      <c r="A14624" s="1">
        <v>14623</v>
      </c>
      <c r="B14624" s="1" t="s">
        <v>136</v>
      </c>
      <c r="C14624" s="1" t="s">
        <v>137</v>
      </c>
      <c r="D14624" s="1" t="s">
        <v>15</v>
      </c>
      <c r="E14624" s="1" t="s">
        <v>23</v>
      </c>
      <c r="F14624" s="1" t="s">
        <v>24</v>
      </c>
      <c r="G14624" s="1" t="s">
        <v>59</v>
      </c>
      <c r="H14624" s="1">
        <v>13</v>
      </c>
      <c r="I14624" s="1">
        <v>71</v>
      </c>
      <c r="J14624" s="1" t="s">
        <v>36</v>
      </c>
      <c r="K14624" s="1" t="s">
        <v>19</v>
      </c>
      <c r="L14624" s="1">
        <v>6</v>
      </c>
      <c r="M14624" s="1" t="b">
        <v>0</v>
      </c>
      <c r="N14624" s="1"/>
      <c r="O14624" s="1"/>
    </row>
    <row r="14625" spans="1:15" ht="288">
      <c r="A14625" s="1">
        <v>14624</v>
      </c>
      <c r="B14625" s="1" t="s">
        <v>273</v>
      </c>
      <c r="C14625" s="2" t="s">
        <v>222</v>
      </c>
      <c r="D14625" s="1" t="s">
        <v>15</v>
      </c>
      <c r="E14625" s="1" t="s">
        <v>23</v>
      </c>
      <c r="F14625" s="1" t="s">
        <v>24</v>
      </c>
      <c r="G14625" s="1" t="s">
        <v>18</v>
      </c>
      <c r="H14625" s="1">
        <v>18</v>
      </c>
      <c r="I14625" s="1">
        <v>143</v>
      </c>
      <c r="J14625" s="1" t="s">
        <v>26</v>
      </c>
      <c r="K14625" s="1" t="s">
        <v>51</v>
      </c>
      <c r="L14625" s="1">
        <v>8</v>
      </c>
      <c r="M14625" s="1" t="b">
        <v>1</v>
      </c>
      <c r="N14625" s="1"/>
      <c r="O14625" s="1"/>
    </row>
    <row r="14626" spans="1:15" ht="144">
      <c r="A14626" s="1">
        <v>14625</v>
      </c>
      <c r="B14626" s="1" t="s">
        <v>255</v>
      </c>
      <c r="C14626" s="2" t="s">
        <v>81</v>
      </c>
      <c r="D14626" s="1" t="s">
        <v>15</v>
      </c>
      <c r="E14626" s="1" t="s">
        <v>56</v>
      </c>
      <c r="F14626" s="1" t="s">
        <v>17</v>
      </c>
      <c r="G14626" s="1" t="s">
        <v>35</v>
      </c>
      <c r="H14626" s="1">
        <v>9</v>
      </c>
      <c r="I14626" s="1">
        <v>76</v>
      </c>
      <c r="J14626" s="1"/>
      <c r="K14626" s="1" t="s">
        <v>19</v>
      </c>
      <c r="L14626" s="1">
        <v>8</v>
      </c>
      <c r="M14626" s="1" t="b">
        <v>1</v>
      </c>
      <c r="N14626" s="1"/>
      <c r="O14626" s="1"/>
    </row>
    <row r="14627" spans="1:15">
      <c r="A14627" s="1">
        <v>14626</v>
      </c>
      <c r="B14627" s="1" t="s">
        <v>101</v>
      </c>
      <c r="C14627" s="1" t="s">
        <v>6434</v>
      </c>
      <c r="D14627" s="1" t="s">
        <v>22</v>
      </c>
      <c r="E14627" s="1" t="s">
        <v>40</v>
      </c>
      <c r="F14627" s="1" t="s">
        <v>17</v>
      </c>
      <c r="G14627" s="1" t="s">
        <v>41</v>
      </c>
      <c r="H14627" s="1">
        <v>57</v>
      </c>
      <c r="I14627" s="1">
        <v>417</v>
      </c>
      <c r="J14627" s="1"/>
      <c r="K14627" s="1" t="s">
        <v>27</v>
      </c>
      <c r="L14627" s="1">
        <v>6</v>
      </c>
      <c r="M14627" s="1" t="b">
        <v>0</v>
      </c>
      <c r="N14627" s="1"/>
      <c r="O14627" s="1"/>
    </row>
    <row r="14628" spans="1:15" ht="187.2">
      <c r="A14628" s="1">
        <v>14627</v>
      </c>
      <c r="B14628" s="1" t="s">
        <v>98</v>
      </c>
      <c r="C14628" s="2" t="s">
        <v>247</v>
      </c>
      <c r="D14628" s="1" t="s">
        <v>15</v>
      </c>
      <c r="E14628" s="1" t="s">
        <v>23</v>
      </c>
      <c r="F14628" s="1" t="s">
        <v>24</v>
      </c>
      <c r="G14628" s="1" t="s">
        <v>100</v>
      </c>
      <c r="H14628" s="1">
        <v>11</v>
      </c>
      <c r="I14628" s="1">
        <v>87</v>
      </c>
      <c r="J14628" s="1" t="s">
        <v>31</v>
      </c>
      <c r="K14628" s="1" t="s">
        <v>19</v>
      </c>
      <c r="L14628" s="1">
        <v>1</v>
      </c>
      <c r="M14628" s="1" t="b">
        <v>1</v>
      </c>
      <c r="N14628" s="1"/>
      <c r="O14628" s="1"/>
    </row>
    <row r="14629" spans="1:15">
      <c r="A14629" s="1">
        <v>14628</v>
      </c>
      <c r="B14629" s="1" t="s">
        <v>20</v>
      </c>
      <c r="C14629" s="1" t="s">
        <v>2175</v>
      </c>
      <c r="D14629" s="1" t="s">
        <v>22</v>
      </c>
      <c r="E14629" s="1" t="s">
        <v>23</v>
      </c>
      <c r="F14629" s="1" t="s">
        <v>24</v>
      </c>
      <c r="G14629" s="1" t="s">
        <v>25</v>
      </c>
      <c r="H14629" s="1">
        <v>40</v>
      </c>
      <c r="I14629" s="1">
        <v>287</v>
      </c>
      <c r="J14629" s="1" t="s">
        <v>31</v>
      </c>
      <c r="K14629" s="1" t="s">
        <v>27</v>
      </c>
      <c r="L14629" s="1">
        <v>9</v>
      </c>
      <c r="M14629" s="1" t="b">
        <v>0</v>
      </c>
      <c r="N14629" s="1"/>
      <c r="O14629" s="1"/>
    </row>
    <row r="14630" spans="1:15">
      <c r="A14630" s="1">
        <v>14629</v>
      </c>
      <c r="B14630" s="1" t="s">
        <v>302</v>
      </c>
      <c r="C14630" s="1" t="s">
        <v>3149</v>
      </c>
      <c r="D14630" s="1" t="s">
        <v>22</v>
      </c>
      <c r="E14630" s="1" t="s">
        <v>40</v>
      </c>
      <c r="F14630" s="1" t="s">
        <v>17</v>
      </c>
      <c r="G14630" s="1" t="s">
        <v>46</v>
      </c>
      <c r="H14630" s="1">
        <v>26</v>
      </c>
      <c r="I14630" s="1">
        <v>183</v>
      </c>
      <c r="J14630" s="1"/>
      <c r="K14630" s="1" t="s">
        <v>27</v>
      </c>
      <c r="L14630" s="1">
        <v>8</v>
      </c>
      <c r="M14630" s="1" t="b">
        <v>0</v>
      </c>
      <c r="N14630" s="1"/>
      <c r="O14630" s="1"/>
    </row>
    <row r="14631" spans="1:15" ht="216">
      <c r="A14631" s="1">
        <v>14630</v>
      </c>
      <c r="B14631" s="1" t="s">
        <v>13</v>
      </c>
      <c r="C14631" s="2" t="s">
        <v>97</v>
      </c>
      <c r="D14631" s="1" t="s">
        <v>15</v>
      </c>
      <c r="E14631" s="1" t="s">
        <v>23</v>
      </c>
      <c r="F14631" s="1" t="s">
        <v>24</v>
      </c>
      <c r="G14631" s="1" t="s">
        <v>18</v>
      </c>
      <c r="H14631" s="1">
        <v>11</v>
      </c>
      <c r="I14631" s="1">
        <v>99</v>
      </c>
      <c r="J14631" s="1" t="s">
        <v>31</v>
      </c>
      <c r="K14631" s="1" t="s">
        <v>19</v>
      </c>
      <c r="L14631" s="1">
        <v>10</v>
      </c>
      <c r="M14631" s="1" t="b">
        <v>1</v>
      </c>
      <c r="N14631" s="1"/>
      <c r="O14631" s="1"/>
    </row>
    <row r="14632" spans="1:15" ht="144">
      <c r="A14632" s="1">
        <v>14631</v>
      </c>
      <c r="B14632" s="1" t="s">
        <v>113</v>
      </c>
      <c r="C14632" s="2" t="s">
        <v>233</v>
      </c>
      <c r="D14632" s="1" t="s">
        <v>15</v>
      </c>
      <c r="E14632" s="1" t="s">
        <v>56</v>
      </c>
      <c r="F14632" s="1" t="s">
        <v>17</v>
      </c>
      <c r="G14632" s="1" t="s">
        <v>35</v>
      </c>
      <c r="H14632" s="1">
        <v>9</v>
      </c>
      <c r="I14632" s="1">
        <v>83</v>
      </c>
      <c r="J14632" s="1"/>
      <c r="K14632" s="1" t="s">
        <v>37</v>
      </c>
      <c r="L14632" s="1">
        <v>1</v>
      </c>
      <c r="M14632" s="1" t="b">
        <v>1</v>
      </c>
      <c r="N14632" s="1"/>
      <c r="O14632" s="1"/>
    </row>
    <row r="14633" spans="1:15">
      <c r="A14633" s="1">
        <v>14632</v>
      </c>
      <c r="B14633" s="1" t="s">
        <v>111</v>
      </c>
      <c r="C14633" s="1" t="s">
        <v>6435</v>
      </c>
      <c r="D14633" s="1" t="s">
        <v>22</v>
      </c>
      <c r="E14633" s="1" t="s">
        <v>23</v>
      </c>
      <c r="F14633" s="1" t="s">
        <v>24</v>
      </c>
      <c r="G14633" s="1" t="s">
        <v>77</v>
      </c>
      <c r="H14633" s="1">
        <v>57</v>
      </c>
      <c r="I14633" s="1">
        <v>414</v>
      </c>
      <c r="J14633" s="1" t="s">
        <v>31</v>
      </c>
      <c r="K14633" s="1" t="s">
        <v>27</v>
      </c>
      <c r="L14633" s="1">
        <v>8</v>
      </c>
      <c r="M14633" s="1" t="b">
        <v>0</v>
      </c>
      <c r="N14633" s="1"/>
      <c r="O14633" s="1"/>
    </row>
    <row r="14634" spans="1:15" ht="158.4">
      <c r="A14634" s="1">
        <v>14633</v>
      </c>
      <c r="B14634" s="1" t="s">
        <v>232</v>
      </c>
      <c r="C14634" s="2" t="s">
        <v>114</v>
      </c>
      <c r="D14634" s="1" t="s">
        <v>15</v>
      </c>
      <c r="E14634" s="1" t="s">
        <v>40</v>
      </c>
      <c r="F14634" s="1" t="s">
        <v>17</v>
      </c>
      <c r="G14634" s="1" t="s">
        <v>35</v>
      </c>
      <c r="H14634" s="1">
        <v>11</v>
      </c>
      <c r="I14634" s="1">
        <v>78</v>
      </c>
      <c r="J14634" s="1"/>
      <c r="K14634" s="1" t="s">
        <v>37</v>
      </c>
      <c r="L14634" s="1">
        <v>9</v>
      </c>
      <c r="M14634" s="1" t="b">
        <v>1</v>
      </c>
      <c r="N14634" s="1"/>
      <c r="O14634" s="1"/>
    </row>
    <row r="14635" spans="1:15" ht="230.4">
      <c r="A14635" s="1">
        <v>14634</v>
      </c>
      <c r="B14635" s="1" t="s">
        <v>206</v>
      </c>
      <c r="C14635" s="2" t="s">
        <v>278</v>
      </c>
      <c r="D14635" s="1" t="s">
        <v>15</v>
      </c>
      <c r="E14635" s="1" t="s">
        <v>40</v>
      </c>
      <c r="F14635" s="1" t="s">
        <v>17</v>
      </c>
      <c r="G14635" s="1" t="s">
        <v>59</v>
      </c>
      <c r="H14635" s="1">
        <v>16</v>
      </c>
      <c r="I14635" s="1">
        <v>124</v>
      </c>
      <c r="J14635" s="1"/>
      <c r="K14635" s="1" t="s">
        <v>51</v>
      </c>
      <c r="L14635" s="1">
        <v>3</v>
      </c>
      <c r="M14635" s="1" t="b">
        <v>1</v>
      </c>
      <c r="N14635" s="1"/>
      <c r="O14635" s="1"/>
    </row>
    <row r="14636" spans="1:15">
      <c r="A14636" s="1">
        <v>14635</v>
      </c>
      <c r="B14636" s="1" t="s">
        <v>78</v>
      </c>
      <c r="C14636" s="1" t="s">
        <v>6436</v>
      </c>
      <c r="D14636" s="1" t="s">
        <v>22</v>
      </c>
      <c r="E14636" s="1" t="s">
        <v>16</v>
      </c>
      <c r="F14636" s="1" t="s">
        <v>17</v>
      </c>
      <c r="G14636" s="1" t="s">
        <v>30</v>
      </c>
      <c r="H14636" s="1">
        <v>59</v>
      </c>
      <c r="I14636" s="1">
        <v>422</v>
      </c>
      <c r="J14636" s="1"/>
      <c r="K14636" s="1" t="s">
        <v>27</v>
      </c>
      <c r="L14636" s="1">
        <v>1</v>
      </c>
      <c r="M14636" s="1" t="b">
        <v>0</v>
      </c>
      <c r="N14636" s="1"/>
      <c r="O14636" s="1"/>
    </row>
    <row r="14637" spans="1:15">
      <c r="A14637" s="1">
        <v>14636</v>
      </c>
      <c r="B14637" s="1" t="s">
        <v>44</v>
      </c>
      <c r="C14637" s="1" t="s">
        <v>6437</v>
      </c>
      <c r="D14637" s="1" t="s">
        <v>22</v>
      </c>
      <c r="E14637" s="1" t="s">
        <v>56</v>
      </c>
      <c r="F14637" s="1" t="s">
        <v>17</v>
      </c>
      <c r="G14637" s="1" t="s">
        <v>46</v>
      </c>
      <c r="H14637" s="1">
        <v>58</v>
      </c>
      <c r="I14637" s="1">
        <v>403</v>
      </c>
      <c r="J14637" s="1"/>
      <c r="K14637" s="1" t="s">
        <v>27</v>
      </c>
      <c r="L14637" s="1">
        <v>6</v>
      </c>
      <c r="M14637" s="1" t="b">
        <v>0</v>
      </c>
      <c r="N14637" s="1"/>
      <c r="O14637" s="1"/>
    </row>
    <row r="14638" spans="1:15">
      <c r="A14638" s="1">
        <v>14637</v>
      </c>
      <c r="B14638" s="1" t="s">
        <v>67</v>
      </c>
      <c r="C14638" s="1" t="s">
        <v>6438</v>
      </c>
      <c r="D14638" s="1" t="s">
        <v>22</v>
      </c>
      <c r="E14638" s="1" t="s">
        <v>40</v>
      </c>
      <c r="F14638" s="1" t="s">
        <v>17</v>
      </c>
      <c r="G14638" s="1" t="s">
        <v>25</v>
      </c>
      <c r="H14638" s="1">
        <v>59</v>
      </c>
      <c r="I14638" s="1">
        <v>416</v>
      </c>
      <c r="J14638" s="1"/>
      <c r="K14638" s="1" t="s">
        <v>27</v>
      </c>
      <c r="L14638" s="1">
        <v>10</v>
      </c>
      <c r="M14638" s="1" t="b">
        <v>0</v>
      </c>
      <c r="N14638" s="1"/>
      <c r="O14638" s="1"/>
    </row>
    <row r="14639" spans="1:15">
      <c r="A14639" s="1">
        <v>14638</v>
      </c>
      <c r="B14639" s="1" t="s">
        <v>85</v>
      </c>
      <c r="C14639" s="1" t="s">
        <v>2777</v>
      </c>
      <c r="D14639" s="1" t="s">
        <v>22</v>
      </c>
      <c r="E14639" s="1" t="s">
        <v>16</v>
      </c>
      <c r="F14639" s="1" t="s">
        <v>17</v>
      </c>
      <c r="G14639" s="1" t="s">
        <v>46</v>
      </c>
      <c r="H14639" s="1">
        <v>29</v>
      </c>
      <c r="I14639" s="1">
        <v>201</v>
      </c>
      <c r="J14639" s="1"/>
      <c r="K14639" s="1" t="s">
        <v>27</v>
      </c>
      <c r="L14639" s="1">
        <v>10</v>
      </c>
      <c r="M14639" s="1" t="b">
        <v>0</v>
      </c>
      <c r="N14639" s="1"/>
      <c r="O14639" s="1"/>
    </row>
    <row r="14640" spans="1:15" ht="259.2">
      <c r="A14640" s="1">
        <v>14639</v>
      </c>
      <c r="B14640" s="1" t="s">
        <v>206</v>
      </c>
      <c r="C14640" s="2" t="s">
        <v>95</v>
      </c>
      <c r="D14640" s="1" t="s">
        <v>15</v>
      </c>
      <c r="E14640" s="1" t="s">
        <v>23</v>
      </c>
      <c r="F14640" s="1" t="s">
        <v>24</v>
      </c>
      <c r="G14640" s="1" t="s">
        <v>59</v>
      </c>
      <c r="H14640" s="1">
        <v>18</v>
      </c>
      <c r="I14640" s="1">
        <v>139</v>
      </c>
      <c r="J14640" s="1" t="s">
        <v>31</v>
      </c>
      <c r="K14640" s="1" t="s">
        <v>51</v>
      </c>
      <c r="L14640" s="1">
        <v>1</v>
      </c>
      <c r="M14640" s="1" t="b">
        <v>1</v>
      </c>
      <c r="N14640" s="1"/>
      <c r="O14640" s="1"/>
    </row>
    <row r="14641" spans="1:15">
      <c r="A14641" s="1">
        <v>14640</v>
      </c>
      <c r="B14641" s="1" t="s">
        <v>111</v>
      </c>
      <c r="C14641" s="1" t="s">
        <v>6439</v>
      </c>
      <c r="D14641" s="1" t="s">
        <v>22</v>
      </c>
      <c r="E14641" s="1" t="s">
        <v>23</v>
      </c>
      <c r="F14641" s="1" t="s">
        <v>24</v>
      </c>
      <c r="G14641" s="1" t="s">
        <v>77</v>
      </c>
      <c r="H14641" s="1">
        <v>45</v>
      </c>
      <c r="I14641" s="1">
        <v>334</v>
      </c>
      <c r="J14641" s="1" t="s">
        <v>31</v>
      </c>
      <c r="K14641" s="1" t="s">
        <v>27</v>
      </c>
      <c r="L14641" s="1">
        <v>7</v>
      </c>
      <c r="M14641" s="1" t="b">
        <v>0</v>
      </c>
      <c r="N14641" s="1"/>
      <c r="O14641" s="1"/>
    </row>
    <row r="14642" spans="1:15">
      <c r="A14642" s="1">
        <v>14641</v>
      </c>
      <c r="B14642" s="1" t="s">
        <v>38</v>
      </c>
      <c r="C14642" s="1" t="s">
        <v>528</v>
      </c>
      <c r="D14642" s="1" t="s">
        <v>22</v>
      </c>
      <c r="E14642" s="1" t="s">
        <v>23</v>
      </c>
      <c r="F14642" s="1" t="s">
        <v>24</v>
      </c>
      <c r="G14642" s="1" t="s">
        <v>41</v>
      </c>
      <c r="H14642" s="1">
        <v>34</v>
      </c>
      <c r="I14642" s="1">
        <v>251</v>
      </c>
      <c r="J14642" s="1" t="s">
        <v>26</v>
      </c>
      <c r="K14642" s="1" t="s">
        <v>27</v>
      </c>
      <c r="L14642" s="1">
        <v>9</v>
      </c>
      <c r="M14642" s="1" t="b">
        <v>0</v>
      </c>
      <c r="N14642" s="1"/>
      <c r="O14642" s="1"/>
    </row>
    <row r="14643" spans="1:15" ht="230.4">
      <c r="A14643" s="1">
        <v>14642</v>
      </c>
      <c r="B14643" s="1" t="s">
        <v>397</v>
      </c>
      <c r="C14643" s="2" t="s">
        <v>296</v>
      </c>
      <c r="D14643" s="1" t="s">
        <v>15</v>
      </c>
      <c r="E14643" s="1" t="s">
        <v>23</v>
      </c>
      <c r="F14643" s="1" t="s">
        <v>24</v>
      </c>
      <c r="G14643" s="1" t="s">
        <v>64</v>
      </c>
      <c r="H14643" s="1">
        <v>13</v>
      </c>
      <c r="I14643" s="1">
        <v>101</v>
      </c>
      <c r="J14643" s="1" t="s">
        <v>36</v>
      </c>
      <c r="K14643" s="1" t="s">
        <v>37</v>
      </c>
      <c r="L14643" s="1">
        <v>5</v>
      </c>
      <c r="M14643" s="1" t="b">
        <v>1</v>
      </c>
      <c r="N14643" s="1"/>
      <c r="O14643" s="1"/>
    </row>
    <row r="14644" spans="1:15">
      <c r="A14644" s="1">
        <v>14643</v>
      </c>
      <c r="B14644" s="1" t="s">
        <v>115</v>
      </c>
      <c r="C14644" s="1" t="s">
        <v>168</v>
      </c>
      <c r="D14644" s="1" t="s">
        <v>15</v>
      </c>
      <c r="E14644" s="1" t="s">
        <v>23</v>
      </c>
      <c r="F14644" s="1" t="s">
        <v>24</v>
      </c>
      <c r="G14644" s="1" t="s">
        <v>35</v>
      </c>
      <c r="H14644" s="1">
        <v>13</v>
      </c>
      <c r="I14644" s="1">
        <v>69</v>
      </c>
      <c r="J14644" s="1" t="s">
        <v>31</v>
      </c>
      <c r="K14644" s="1" t="s">
        <v>19</v>
      </c>
      <c r="L14644" s="1">
        <v>4</v>
      </c>
      <c r="M14644" s="1" t="b">
        <v>0</v>
      </c>
      <c r="N14644" s="1"/>
      <c r="O14644" s="1"/>
    </row>
    <row r="14645" spans="1:15">
      <c r="A14645" s="1">
        <v>14644</v>
      </c>
      <c r="B14645" s="1" t="s">
        <v>223</v>
      </c>
      <c r="C14645" s="1" t="s">
        <v>6440</v>
      </c>
      <c r="D14645" s="1" t="s">
        <v>22</v>
      </c>
      <c r="E14645" s="1" t="s">
        <v>23</v>
      </c>
      <c r="F14645" s="1" t="s">
        <v>24</v>
      </c>
      <c r="G14645" s="1" t="s">
        <v>25</v>
      </c>
      <c r="H14645" s="1">
        <v>46</v>
      </c>
      <c r="I14645" s="1">
        <v>340</v>
      </c>
      <c r="J14645" s="1" t="s">
        <v>31</v>
      </c>
      <c r="K14645" s="1" t="s">
        <v>27</v>
      </c>
      <c r="L14645" s="1">
        <v>5</v>
      </c>
      <c r="M14645" s="1" t="b">
        <v>0</v>
      </c>
      <c r="N14645" s="1"/>
      <c r="O14645" s="1"/>
    </row>
    <row r="14646" spans="1:15" ht="201.6">
      <c r="A14646" s="1">
        <v>14645</v>
      </c>
      <c r="B14646" s="1" t="s">
        <v>116</v>
      </c>
      <c r="C14646" s="2" t="s">
        <v>210</v>
      </c>
      <c r="D14646" s="1" t="s">
        <v>15</v>
      </c>
      <c r="E14646" s="1" t="s">
        <v>23</v>
      </c>
      <c r="F14646" s="1" t="s">
        <v>24</v>
      </c>
      <c r="G14646" s="1" t="s">
        <v>64</v>
      </c>
      <c r="H14646" s="1">
        <v>11</v>
      </c>
      <c r="I14646" s="1">
        <v>102</v>
      </c>
      <c r="J14646" s="1" t="s">
        <v>36</v>
      </c>
      <c r="K14646" s="1" t="s">
        <v>37</v>
      </c>
      <c r="L14646" s="1">
        <v>1</v>
      </c>
      <c r="M14646" s="1" t="b">
        <v>1</v>
      </c>
      <c r="N14646" s="1"/>
      <c r="O14646" s="1"/>
    </row>
    <row r="14647" spans="1:15">
      <c r="A14647" s="1">
        <v>14646</v>
      </c>
      <c r="B14647" s="1" t="s">
        <v>129</v>
      </c>
      <c r="C14647" s="1" t="s">
        <v>6441</v>
      </c>
      <c r="D14647" s="1" t="s">
        <v>22</v>
      </c>
      <c r="E14647" s="1" t="s">
        <v>56</v>
      </c>
      <c r="F14647" s="1" t="s">
        <v>17</v>
      </c>
      <c r="G14647" s="1" t="s">
        <v>77</v>
      </c>
      <c r="H14647" s="1">
        <v>42</v>
      </c>
      <c r="I14647" s="1">
        <v>286</v>
      </c>
      <c r="J14647" s="1"/>
      <c r="K14647" s="1" t="s">
        <v>27</v>
      </c>
      <c r="L14647" s="1">
        <v>6</v>
      </c>
      <c r="M14647" s="1" t="b">
        <v>0</v>
      </c>
      <c r="N14647" s="1"/>
      <c r="O14647" s="1"/>
    </row>
    <row r="14648" spans="1:15">
      <c r="A14648" s="1">
        <v>14647</v>
      </c>
      <c r="B14648" s="1" t="s">
        <v>129</v>
      </c>
      <c r="C14648" s="1" t="s">
        <v>6442</v>
      </c>
      <c r="D14648" s="1" t="s">
        <v>22</v>
      </c>
      <c r="E14648" s="1" t="s">
        <v>23</v>
      </c>
      <c r="F14648" s="1" t="s">
        <v>24</v>
      </c>
      <c r="G14648" s="1" t="s">
        <v>77</v>
      </c>
      <c r="H14648" s="1">
        <v>57</v>
      </c>
      <c r="I14648" s="1">
        <v>412</v>
      </c>
      <c r="J14648" s="1" t="s">
        <v>36</v>
      </c>
      <c r="K14648" s="1" t="s">
        <v>27</v>
      </c>
      <c r="L14648" s="1">
        <v>10</v>
      </c>
      <c r="M14648" s="1" t="b">
        <v>0</v>
      </c>
      <c r="N14648" s="1"/>
      <c r="O14648" s="1"/>
    </row>
    <row r="14649" spans="1:15" ht="302.39999999999998">
      <c r="A14649" s="1">
        <v>14648</v>
      </c>
      <c r="B14649" s="1" t="s">
        <v>146</v>
      </c>
      <c r="C14649" s="2" t="s">
        <v>147</v>
      </c>
      <c r="D14649" s="1" t="s">
        <v>15</v>
      </c>
      <c r="E14649" s="1" t="s">
        <v>23</v>
      </c>
      <c r="F14649" s="1" t="s">
        <v>24</v>
      </c>
      <c r="G14649" s="1" t="s">
        <v>64</v>
      </c>
      <c r="H14649" s="1">
        <v>18</v>
      </c>
      <c r="I14649" s="1">
        <v>143</v>
      </c>
      <c r="J14649" s="1" t="s">
        <v>26</v>
      </c>
      <c r="K14649" s="1" t="s">
        <v>51</v>
      </c>
      <c r="L14649" s="1">
        <v>1</v>
      </c>
      <c r="M14649" s="1" t="b">
        <v>1</v>
      </c>
      <c r="N14649" s="1"/>
      <c r="O14649" s="1"/>
    </row>
    <row r="14650" spans="1:15">
      <c r="A14650" s="1">
        <v>14649</v>
      </c>
      <c r="B14650" s="1" t="s">
        <v>124</v>
      </c>
      <c r="C14650" s="1" t="s">
        <v>99</v>
      </c>
      <c r="D14650" s="1" t="s">
        <v>15</v>
      </c>
      <c r="E14650" s="1" t="s">
        <v>23</v>
      </c>
      <c r="F14650" s="1" t="s">
        <v>24</v>
      </c>
      <c r="G14650" s="1" t="s">
        <v>100</v>
      </c>
      <c r="H14650" s="1">
        <v>13</v>
      </c>
      <c r="I14650" s="1">
        <v>67</v>
      </c>
      <c r="J14650" s="1" t="s">
        <v>26</v>
      </c>
      <c r="K14650" s="1" t="s">
        <v>19</v>
      </c>
      <c r="L14650" s="1">
        <v>5</v>
      </c>
      <c r="M14650" s="1" t="b">
        <v>0</v>
      </c>
      <c r="N14650" s="1"/>
      <c r="O14650" s="1"/>
    </row>
    <row r="14651" spans="1:15">
      <c r="A14651" s="1">
        <v>14650</v>
      </c>
      <c r="B14651" s="1" t="s">
        <v>28</v>
      </c>
      <c r="C14651" s="1" t="s">
        <v>6443</v>
      </c>
      <c r="D14651" s="1" t="s">
        <v>22</v>
      </c>
      <c r="E14651" s="1" t="s">
        <v>23</v>
      </c>
      <c r="F14651" s="1" t="s">
        <v>24</v>
      </c>
      <c r="G14651" s="1" t="s">
        <v>30</v>
      </c>
      <c r="H14651" s="1">
        <v>67</v>
      </c>
      <c r="I14651" s="1">
        <v>467</v>
      </c>
      <c r="J14651" s="1" t="s">
        <v>31</v>
      </c>
      <c r="K14651" s="1" t="s">
        <v>27</v>
      </c>
      <c r="L14651" s="1">
        <v>7</v>
      </c>
      <c r="M14651" s="1" t="b">
        <v>0</v>
      </c>
      <c r="N14651" s="1"/>
      <c r="O14651" s="1"/>
    </row>
    <row r="14652" spans="1:15">
      <c r="A14652" s="1">
        <v>14651</v>
      </c>
      <c r="B14652" s="1" t="s">
        <v>217</v>
      </c>
      <c r="C14652" s="1" t="s">
        <v>6444</v>
      </c>
      <c r="D14652" s="1" t="s">
        <v>22</v>
      </c>
      <c r="E14652" s="1" t="s">
        <v>23</v>
      </c>
      <c r="F14652" s="1" t="s">
        <v>24</v>
      </c>
      <c r="G14652" s="1" t="s">
        <v>25</v>
      </c>
      <c r="H14652" s="1">
        <v>58</v>
      </c>
      <c r="I14652" s="1">
        <v>424</v>
      </c>
      <c r="J14652" s="1" t="s">
        <v>31</v>
      </c>
      <c r="K14652" s="1" t="s">
        <v>27</v>
      </c>
      <c r="L14652" s="1">
        <v>1</v>
      </c>
      <c r="M14652" s="1" t="b">
        <v>0</v>
      </c>
      <c r="N14652" s="1"/>
      <c r="O14652" s="1"/>
    </row>
    <row r="14653" spans="1:15">
      <c r="A14653" s="1">
        <v>14652</v>
      </c>
      <c r="B14653" s="1" t="s">
        <v>109</v>
      </c>
      <c r="C14653" s="1" t="s">
        <v>6445</v>
      </c>
      <c r="D14653" s="1" t="s">
        <v>22</v>
      </c>
      <c r="E14653" s="1" t="s">
        <v>23</v>
      </c>
      <c r="F14653" s="1" t="s">
        <v>24</v>
      </c>
      <c r="G14653" s="1" t="s">
        <v>30</v>
      </c>
      <c r="H14653" s="1">
        <v>58</v>
      </c>
      <c r="I14653" s="1">
        <v>425</v>
      </c>
      <c r="J14653" s="1" t="s">
        <v>36</v>
      </c>
      <c r="K14653" s="1" t="s">
        <v>27</v>
      </c>
      <c r="L14653" s="1">
        <v>4</v>
      </c>
      <c r="M14653" s="1" t="b">
        <v>0</v>
      </c>
      <c r="N14653" s="1"/>
      <c r="O14653" s="1"/>
    </row>
    <row r="14654" spans="1:15" ht="144">
      <c r="A14654" s="1">
        <v>14653</v>
      </c>
      <c r="B14654" s="1" t="s">
        <v>69</v>
      </c>
      <c r="C14654" s="2" t="s">
        <v>70</v>
      </c>
      <c r="D14654" s="1" t="s">
        <v>15</v>
      </c>
      <c r="E14654" s="1" t="s">
        <v>40</v>
      </c>
      <c r="F14654" s="1" t="s">
        <v>17</v>
      </c>
      <c r="G14654" s="1" t="s">
        <v>59</v>
      </c>
      <c r="H14654" s="1">
        <v>9</v>
      </c>
      <c r="I14654" s="1">
        <v>85</v>
      </c>
      <c r="J14654" s="1"/>
      <c r="K14654" s="1" t="s">
        <v>37</v>
      </c>
      <c r="L14654" s="1">
        <v>7</v>
      </c>
      <c r="M14654" s="1" t="b">
        <v>1</v>
      </c>
      <c r="N14654" s="1"/>
      <c r="O14654" s="1"/>
    </row>
    <row r="14655" spans="1:15">
      <c r="A14655" s="1">
        <v>14654</v>
      </c>
      <c r="B14655" s="1" t="s">
        <v>47</v>
      </c>
      <c r="C14655" s="1" t="s">
        <v>6446</v>
      </c>
      <c r="D14655" s="1" t="s">
        <v>22</v>
      </c>
      <c r="E14655" s="1" t="s">
        <v>16</v>
      </c>
      <c r="F14655" s="1" t="s">
        <v>17</v>
      </c>
      <c r="G14655" s="1" t="s">
        <v>41</v>
      </c>
      <c r="H14655" s="1">
        <v>39</v>
      </c>
      <c r="I14655" s="1">
        <v>275</v>
      </c>
      <c r="J14655" s="1"/>
      <c r="K14655" s="1" t="s">
        <v>27</v>
      </c>
      <c r="L14655" s="1">
        <v>1</v>
      </c>
      <c r="M14655" s="1" t="b">
        <v>0</v>
      </c>
      <c r="N14655" s="1"/>
      <c r="O14655" s="1"/>
    </row>
    <row r="14656" spans="1:15" ht="230.4">
      <c r="A14656" s="1">
        <v>14655</v>
      </c>
      <c r="B14656" s="1" t="s">
        <v>161</v>
      </c>
      <c r="C14656" s="2" t="s">
        <v>150</v>
      </c>
      <c r="D14656" s="1" t="s">
        <v>15</v>
      </c>
      <c r="E14656" s="1" t="s">
        <v>23</v>
      </c>
      <c r="F14656" s="1" t="s">
        <v>24</v>
      </c>
      <c r="G14656" s="1" t="s">
        <v>64</v>
      </c>
      <c r="H14656" s="1">
        <v>11</v>
      </c>
      <c r="I14656" s="1">
        <v>99</v>
      </c>
      <c r="J14656" s="1" t="s">
        <v>31</v>
      </c>
      <c r="K14656" s="1" t="s">
        <v>19</v>
      </c>
      <c r="L14656" s="1">
        <v>1</v>
      </c>
      <c r="M14656" s="1" t="b">
        <v>1</v>
      </c>
      <c r="N14656" s="1"/>
      <c r="O14656" s="1"/>
    </row>
    <row r="14657" spans="1:15">
      <c r="A14657" s="1">
        <v>14656</v>
      </c>
      <c r="B14657" s="1" t="s">
        <v>109</v>
      </c>
      <c r="C14657" s="1" t="s">
        <v>6447</v>
      </c>
      <c r="D14657" s="1" t="s">
        <v>22</v>
      </c>
      <c r="E14657" s="1" t="s">
        <v>23</v>
      </c>
      <c r="F14657" s="1" t="s">
        <v>24</v>
      </c>
      <c r="G14657" s="1" t="s">
        <v>30</v>
      </c>
      <c r="H14657" s="1">
        <v>48</v>
      </c>
      <c r="I14657" s="1">
        <v>357</v>
      </c>
      <c r="J14657" s="1" t="s">
        <v>31</v>
      </c>
      <c r="K14657" s="1" t="s">
        <v>27</v>
      </c>
      <c r="L14657" s="1">
        <v>4</v>
      </c>
      <c r="M14657" s="1" t="b">
        <v>0</v>
      </c>
      <c r="N14657" s="1"/>
      <c r="O14657" s="1"/>
    </row>
    <row r="14658" spans="1:15" ht="187.2">
      <c r="A14658" s="1">
        <v>14657</v>
      </c>
      <c r="B14658" s="1" t="s">
        <v>115</v>
      </c>
      <c r="C14658" s="2" t="s">
        <v>261</v>
      </c>
      <c r="D14658" s="1" t="s">
        <v>15</v>
      </c>
      <c r="E14658" s="1" t="s">
        <v>23</v>
      </c>
      <c r="F14658" s="1" t="s">
        <v>24</v>
      </c>
      <c r="G14658" s="1" t="s">
        <v>35</v>
      </c>
      <c r="H14658" s="1">
        <v>11</v>
      </c>
      <c r="I14658" s="1">
        <v>91</v>
      </c>
      <c r="J14658" s="1" t="s">
        <v>31</v>
      </c>
      <c r="K14658" s="1" t="s">
        <v>19</v>
      </c>
      <c r="L14658" s="1">
        <v>7</v>
      </c>
      <c r="M14658" s="1" t="b">
        <v>1</v>
      </c>
      <c r="N14658" s="1"/>
      <c r="O14658" s="1"/>
    </row>
    <row r="14659" spans="1:15" ht="230.4">
      <c r="A14659" s="1">
        <v>14658</v>
      </c>
      <c r="B14659" s="1" t="s">
        <v>54</v>
      </c>
      <c r="C14659" s="2" t="s">
        <v>55</v>
      </c>
      <c r="D14659" s="1" t="s">
        <v>15</v>
      </c>
      <c r="E14659" s="1" t="s">
        <v>16</v>
      </c>
      <c r="F14659" s="1" t="s">
        <v>17</v>
      </c>
      <c r="G14659" s="1" t="s">
        <v>35</v>
      </c>
      <c r="H14659" s="1">
        <v>16</v>
      </c>
      <c r="I14659" s="1">
        <v>120</v>
      </c>
      <c r="J14659" s="1"/>
      <c r="K14659" s="1" t="s">
        <v>51</v>
      </c>
      <c r="L14659" s="1">
        <v>3</v>
      </c>
      <c r="M14659" s="1" t="b">
        <v>1</v>
      </c>
      <c r="N14659" s="1"/>
      <c r="O14659" s="1"/>
    </row>
    <row r="14660" spans="1:15">
      <c r="A14660" s="1">
        <v>14659</v>
      </c>
      <c r="B14660" s="1" t="s">
        <v>119</v>
      </c>
      <c r="C14660" s="1" t="s">
        <v>6448</v>
      </c>
      <c r="D14660" s="1" t="s">
        <v>22</v>
      </c>
      <c r="E14660" s="1" t="s">
        <v>23</v>
      </c>
      <c r="F14660" s="1" t="s">
        <v>24</v>
      </c>
      <c r="G14660" s="1" t="s">
        <v>84</v>
      </c>
      <c r="H14660" s="1">
        <v>37</v>
      </c>
      <c r="I14660" s="1">
        <v>287</v>
      </c>
      <c r="J14660" s="1" t="s">
        <v>31</v>
      </c>
      <c r="K14660" s="1" t="s">
        <v>27</v>
      </c>
      <c r="L14660" s="1">
        <v>4</v>
      </c>
      <c r="M14660" s="1" t="b">
        <v>0</v>
      </c>
      <c r="N14660" s="1"/>
      <c r="O14660" s="1"/>
    </row>
    <row r="14661" spans="1:15">
      <c r="A14661" s="1">
        <v>14660</v>
      </c>
      <c r="B14661" s="1" t="s">
        <v>96</v>
      </c>
      <c r="C14661" s="1" t="s">
        <v>183</v>
      </c>
      <c r="D14661" s="1" t="s">
        <v>15</v>
      </c>
      <c r="E14661" s="1" t="s">
        <v>16</v>
      </c>
      <c r="F14661" s="1" t="s">
        <v>17</v>
      </c>
      <c r="G14661" s="1" t="s">
        <v>18</v>
      </c>
      <c r="H14661" s="1">
        <v>11</v>
      </c>
      <c r="I14661" s="1">
        <v>58</v>
      </c>
      <c r="J14661" s="1"/>
      <c r="K14661" s="1" t="s">
        <v>19</v>
      </c>
      <c r="L14661" s="1">
        <v>6</v>
      </c>
      <c r="M14661" s="1" t="b">
        <v>0</v>
      </c>
      <c r="N14661" s="1"/>
      <c r="O14661" s="1"/>
    </row>
    <row r="14662" spans="1:15">
      <c r="A14662" s="1">
        <v>14661</v>
      </c>
      <c r="B14662" s="1" t="s">
        <v>52</v>
      </c>
      <c r="C14662" s="1" t="s">
        <v>6449</v>
      </c>
      <c r="D14662" s="1" t="s">
        <v>22</v>
      </c>
      <c r="E14662" s="1" t="s">
        <v>56</v>
      </c>
      <c r="F14662" s="1" t="s">
        <v>17</v>
      </c>
      <c r="G14662" s="1" t="s">
        <v>25</v>
      </c>
      <c r="H14662" s="1">
        <v>58</v>
      </c>
      <c r="I14662" s="1">
        <v>415</v>
      </c>
      <c r="J14662" s="1"/>
      <c r="K14662" s="1" t="s">
        <v>27</v>
      </c>
      <c r="L14662" s="1">
        <v>2</v>
      </c>
      <c r="M14662" s="1" t="b">
        <v>0</v>
      </c>
      <c r="N14662" s="1"/>
      <c r="O14662" s="1"/>
    </row>
    <row r="14663" spans="1:15" ht="158.4">
      <c r="A14663" s="1">
        <v>14662</v>
      </c>
      <c r="B14663" s="1" t="s">
        <v>116</v>
      </c>
      <c r="C14663" s="2" t="s">
        <v>190</v>
      </c>
      <c r="D14663" s="1" t="s">
        <v>15</v>
      </c>
      <c r="E14663" s="1" t="s">
        <v>56</v>
      </c>
      <c r="F14663" s="1" t="s">
        <v>17</v>
      </c>
      <c r="G14663" s="1" t="s">
        <v>64</v>
      </c>
      <c r="H14663" s="1">
        <v>9</v>
      </c>
      <c r="I14663" s="1">
        <v>87</v>
      </c>
      <c r="J14663" s="1"/>
      <c r="K14663" s="1" t="s">
        <v>37</v>
      </c>
      <c r="L14663" s="1">
        <v>8</v>
      </c>
      <c r="M14663" s="1" t="b">
        <v>1</v>
      </c>
      <c r="N14663" s="1"/>
      <c r="O14663" s="1"/>
    </row>
    <row r="14664" spans="1:15" ht="187.2">
      <c r="A14664" s="1">
        <v>14663</v>
      </c>
      <c r="B14664" s="1" t="s">
        <v>292</v>
      </c>
      <c r="C14664" s="2" t="s">
        <v>204</v>
      </c>
      <c r="D14664" s="1" t="s">
        <v>15</v>
      </c>
      <c r="E14664" s="1" t="s">
        <v>23</v>
      </c>
      <c r="F14664" s="1" t="s">
        <v>24</v>
      </c>
      <c r="G14664" s="1" t="s">
        <v>100</v>
      </c>
      <c r="H14664" s="1">
        <v>13</v>
      </c>
      <c r="I14664" s="1">
        <v>89</v>
      </c>
      <c r="J14664" s="1" t="s">
        <v>36</v>
      </c>
      <c r="K14664" s="1" t="s">
        <v>37</v>
      </c>
      <c r="L14664" s="1">
        <v>6</v>
      </c>
      <c r="M14664" s="1" t="b">
        <v>1</v>
      </c>
      <c r="N14664" s="1"/>
      <c r="O14664" s="1"/>
    </row>
    <row r="14665" spans="1:15">
      <c r="A14665" s="1">
        <v>14664</v>
      </c>
      <c r="B14665" s="1" t="s">
        <v>164</v>
      </c>
      <c r="C14665" s="1" t="s">
        <v>213</v>
      </c>
      <c r="D14665" s="1" t="s">
        <v>15</v>
      </c>
      <c r="E14665" s="1" t="s">
        <v>16</v>
      </c>
      <c r="F14665" s="1" t="s">
        <v>17</v>
      </c>
      <c r="G14665" s="1" t="s">
        <v>59</v>
      </c>
      <c r="H14665" s="1">
        <v>11</v>
      </c>
      <c r="I14665" s="1">
        <v>56</v>
      </c>
      <c r="J14665" s="1"/>
      <c r="K14665" s="1" t="s">
        <v>19</v>
      </c>
      <c r="L14665" s="1">
        <v>4</v>
      </c>
      <c r="M14665" s="1" t="b">
        <v>0</v>
      </c>
      <c r="N14665" s="1"/>
      <c r="O14665" s="1"/>
    </row>
    <row r="14666" spans="1:15">
      <c r="A14666" s="1">
        <v>14665</v>
      </c>
      <c r="B14666" s="1" t="s">
        <v>13</v>
      </c>
      <c r="C14666" s="1" t="s">
        <v>106</v>
      </c>
      <c r="D14666" s="1" t="s">
        <v>15</v>
      </c>
      <c r="E14666" s="1" t="s">
        <v>23</v>
      </c>
      <c r="F14666" s="1" t="s">
        <v>24</v>
      </c>
      <c r="G14666" s="1" t="s">
        <v>18</v>
      </c>
      <c r="H14666" s="1">
        <v>13</v>
      </c>
      <c r="I14666" s="1">
        <v>73</v>
      </c>
      <c r="J14666" s="1" t="s">
        <v>26</v>
      </c>
      <c r="K14666" s="1" t="s">
        <v>19</v>
      </c>
      <c r="L14666" s="1">
        <v>2</v>
      </c>
      <c r="M14666" s="1" t="b">
        <v>0</v>
      </c>
      <c r="N14666" s="1"/>
      <c r="O14666" s="1"/>
    </row>
    <row r="14667" spans="1:15">
      <c r="A14667" s="1">
        <v>14666</v>
      </c>
      <c r="B14667" s="1" t="s">
        <v>129</v>
      </c>
      <c r="C14667" s="1" t="s">
        <v>6450</v>
      </c>
      <c r="D14667" s="1" t="s">
        <v>22</v>
      </c>
      <c r="E14667" s="1" t="s">
        <v>56</v>
      </c>
      <c r="F14667" s="1" t="s">
        <v>17</v>
      </c>
      <c r="G14667" s="1" t="s">
        <v>77</v>
      </c>
      <c r="H14667" s="1">
        <v>58</v>
      </c>
      <c r="I14667" s="1">
        <v>408</v>
      </c>
      <c r="J14667" s="1"/>
      <c r="K14667" s="1" t="s">
        <v>27</v>
      </c>
      <c r="L14667" s="1">
        <v>4</v>
      </c>
      <c r="M14667" s="1" t="b">
        <v>0</v>
      </c>
      <c r="N14667" s="1"/>
      <c r="O14667" s="1"/>
    </row>
    <row r="14668" spans="1:15" ht="158.4">
      <c r="A14668" s="1">
        <v>14667</v>
      </c>
      <c r="B14668" s="1" t="s">
        <v>116</v>
      </c>
      <c r="C14668" s="2" t="s">
        <v>190</v>
      </c>
      <c r="D14668" s="1" t="s">
        <v>15</v>
      </c>
      <c r="E14668" s="1" t="s">
        <v>16</v>
      </c>
      <c r="F14668" s="1" t="s">
        <v>17</v>
      </c>
      <c r="G14668" s="1" t="s">
        <v>64</v>
      </c>
      <c r="H14668" s="1">
        <v>9</v>
      </c>
      <c r="I14668" s="1">
        <v>87</v>
      </c>
      <c r="J14668" s="1"/>
      <c r="K14668" s="1" t="s">
        <v>37</v>
      </c>
      <c r="L14668" s="1">
        <v>5</v>
      </c>
      <c r="M14668" s="1" t="b">
        <v>1</v>
      </c>
      <c r="N14668" s="1"/>
      <c r="O14668" s="1"/>
    </row>
    <row r="14669" spans="1:15">
      <c r="A14669" s="1">
        <v>14668</v>
      </c>
      <c r="B14669" s="1" t="s">
        <v>154</v>
      </c>
      <c r="C14669" s="1" t="s">
        <v>2067</v>
      </c>
      <c r="D14669" s="1" t="s">
        <v>22</v>
      </c>
      <c r="E14669" s="1" t="s">
        <v>23</v>
      </c>
      <c r="F14669" s="1" t="s">
        <v>24</v>
      </c>
      <c r="G14669" s="1" t="s">
        <v>46</v>
      </c>
      <c r="H14669" s="1">
        <v>38</v>
      </c>
      <c r="I14669" s="1">
        <v>267</v>
      </c>
      <c r="J14669" s="1" t="s">
        <v>31</v>
      </c>
      <c r="K14669" s="1" t="s">
        <v>27</v>
      </c>
      <c r="L14669" s="1">
        <v>7</v>
      </c>
      <c r="M14669" s="1" t="b">
        <v>0</v>
      </c>
      <c r="N14669" s="1"/>
      <c r="O14669" s="1"/>
    </row>
    <row r="14670" spans="1:15">
      <c r="A14670" s="1">
        <v>14669</v>
      </c>
      <c r="B14670" s="1" t="s">
        <v>44</v>
      </c>
      <c r="C14670" s="1" t="s">
        <v>6451</v>
      </c>
      <c r="D14670" s="1" t="s">
        <v>22</v>
      </c>
      <c r="E14670" s="1" t="s">
        <v>23</v>
      </c>
      <c r="F14670" s="1" t="s">
        <v>24</v>
      </c>
      <c r="G14670" s="1" t="s">
        <v>46</v>
      </c>
      <c r="H14670" s="1">
        <v>48</v>
      </c>
      <c r="I14670" s="1">
        <v>343</v>
      </c>
      <c r="J14670" s="1" t="s">
        <v>31</v>
      </c>
      <c r="K14670" s="1" t="s">
        <v>27</v>
      </c>
      <c r="L14670" s="1">
        <v>2</v>
      </c>
      <c r="M14670" s="1" t="b">
        <v>0</v>
      </c>
      <c r="N14670" s="1"/>
      <c r="O14670" s="1"/>
    </row>
    <row r="14671" spans="1:15" ht="230.4">
      <c r="A14671" s="1">
        <v>14670</v>
      </c>
      <c r="B14671" s="1" t="s">
        <v>189</v>
      </c>
      <c r="C14671" s="2" t="s">
        <v>296</v>
      </c>
      <c r="D14671" s="1" t="s">
        <v>15</v>
      </c>
      <c r="E14671" s="1" t="s">
        <v>23</v>
      </c>
      <c r="F14671" s="1" t="s">
        <v>24</v>
      </c>
      <c r="G14671" s="1" t="s">
        <v>64</v>
      </c>
      <c r="H14671" s="1">
        <v>13</v>
      </c>
      <c r="I14671" s="1">
        <v>101</v>
      </c>
      <c r="J14671" s="1" t="s">
        <v>26</v>
      </c>
      <c r="K14671" s="1" t="s">
        <v>37</v>
      </c>
      <c r="L14671" s="1">
        <v>1</v>
      </c>
      <c r="M14671" s="1" t="b">
        <v>1</v>
      </c>
      <c r="N14671" s="1"/>
      <c r="O14671" s="1"/>
    </row>
    <row r="14672" spans="1:15">
      <c r="A14672" s="1">
        <v>14671</v>
      </c>
      <c r="B14672" s="1" t="s">
        <v>107</v>
      </c>
      <c r="C14672" s="1" t="s">
        <v>6452</v>
      </c>
      <c r="D14672" s="1" t="s">
        <v>22</v>
      </c>
      <c r="E14672" s="1" t="s">
        <v>23</v>
      </c>
      <c r="F14672" s="1" t="s">
        <v>24</v>
      </c>
      <c r="G14672" s="1" t="s">
        <v>84</v>
      </c>
      <c r="H14672" s="1">
        <v>53</v>
      </c>
      <c r="I14672" s="1">
        <v>412</v>
      </c>
      <c r="J14672" s="1" t="s">
        <v>26</v>
      </c>
      <c r="K14672" s="1" t="s">
        <v>27</v>
      </c>
      <c r="L14672" s="1">
        <v>9</v>
      </c>
      <c r="M14672" s="1" t="b">
        <v>0</v>
      </c>
      <c r="N14672" s="1"/>
      <c r="O14672" s="1"/>
    </row>
    <row r="14673" spans="1:15">
      <c r="A14673" s="1">
        <v>14672</v>
      </c>
      <c r="B14673" s="1" t="s">
        <v>223</v>
      </c>
      <c r="C14673" s="1" t="s">
        <v>6453</v>
      </c>
      <c r="D14673" s="1" t="s">
        <v>22</v>
      </c>
      <c r="E14673" s="1" t="s">
        <v>40</v>
      </c>
      <c r="F14673" s="1" t="s">
        <v>17</v>
      </c>
      <c r="G14673" s="1" t="s">
        <v>25</v>
      </c>
      <c r="H14673" s="1">
        <v>39</v>
      </c>
      <c r="I14673" s="1">
        <v>268</v>
      </c>
      <c r="J14673" s="1"/>
      <c r="K14673" s="1" t="s">
        <v>27</v>
      </c>
      <c r="L14673" s="1">
        <v>1</v>
      </c>
      <c r="M14673" s="1" t="b">
        <v>0</v>
      </c>
      <c r="N14673" s="1"/>
      <c r="O14673" s="1"/>
    </row>
    <row r="14674" spans="1:15">
      <c r="A14674" s="1">
        <v>14673</v>
      </c>
      <c r="B14674" s="1" t="s">
        <v>67</v>
      </c>
      <c r="C14674" s="1" t="s">
        <v>6454</v>
      </c>
      <c r="D14674" s="1" t="s">
        <v>22</v>
      </c>
      <c r="E14674" s="1" t="s">
        <v>23</v>
      </c>
      <c r="F14674" s="1" t="s">
        <v>24</v>
      </c>
      <c r="G14674" s="1" t="s">
        <v>25</v>
      </c>
      <c r="H14674" s="1">
        <v>39</v>
      </c>
      <c r="I14674" s="1">
        <v>282</v>
      </c>
      <c r="J14674" s="1" t="s">
        <v>31</v>
      </c>
      <c r="K14674" s="1" t="s">
        <v>27</v>
      </c>
      <c r="L14674" s="1">
        <v>9</v>
      </c>
      <c r="M14674" s="1" t="b">
        <v>0</v>
      </c>
      <c r="N14674" s="1"/>
      <c r="O14674" s="1"/>
    </row>
    <row r="14675" spans="1:15">
      <c r="A14675" s="1">
        <v>14674</v>
      </c>
      <c r="B14675" s="1" t="s">
        <v>92</v>
      </c>
      <c r="C14675" s="1" t="s">
        <v>6455</v>
      </c>
      <c r="D14675" s="1" t="s">
        <v>22</v>
      </c>
      <c r="E14675" s="1" t="s">
        <v>23</v>
      </c>
      <c r="F14675" s="1" t="s">
        <v>24</v>
      </c>
      <c r="G14675" s="1" t="s">
        <v>77</v>
      </c>
      <c r="H14675" s="1">
        <v>52</v>
      </c>
      <c r="I14675" s="1">
        <v>362</v>
      </c>
      <c r="J14675" s="1" t="s">
        <v>31</v>
      </c>
      <c r="K14675" s="1" t="s">
        <v>27</v>
      </c>
      <c r="L14675" s="1">
        <v>8</v>
      </c>
      <c r="M14675" s="1" t="b">
        <v>0</v>
      </c>
      <c r="N14675" s="1"/>
      <c r="O14675" s="1"/>
    </row>
    <row r="14676" spans="1:15" ht="259.2">
      <c r="A14676" s="1">
        <v>14675</v>
      </c>
      <c r="B14676" s="1" t="s">
        <v>237</v>
      </c>
      <c r="C14676" s="2" t="s">
        <v>238</v>
      </c>
      <c r="D14676" s="1" t="s">
        <v>15</v>
      </c>
      <c r="E14676" s="1" t="s">
        <v>23</v>
      </c>
      <c r="F14676" s="1" t="s">
        <v>24</v>
      </c>
      <c r="G14676" s="1" t="s">
        <v>100</v>
      </c>
      <c r="H14676" s="1">
        <v>18</v>
      </c>
      <c r="I14676" s="1">
        <v>131</v>
      </c>
      <c r="J14676" s="1" t="s">
        <v>26</v>
      </c>
      <c r="K14676" s="1" t="s">
        <v>51</v>
      </c>
      <c r="L14676" s="1">
        <v>4</v>
      </c>
      <c r="M14676" s="1" t="b">
        <v>1</v>
      </c>
      <c r="N14676" s="1"/>
      <c r="O14676" s="1"/>
    </row>
    <row r="14677" spans="1:15">
      <c r="A14677" s="1">
        <v>14676</v>
      </c>
      <c r="B14677" s="1" t="s">
        <v>199</v>
      </c>
      <c r="C14677" s="1" t="s">
        <v>6456</v>
      </c>
      <c r="D14677" s="1" t="s">
        <v>22</v>
      </c>
      <c r="E14677" s="1" t="s">
        <v>23</v>
      </c>
      <c r="F14677" s="1" t="s">
        <v>24</v>
      </c>
      <c r="G14677" s="1" t="s">
        <v>30</v>
      </c>
      <c r="H14677" s="1">
        <v>38</v>
      </c>
      <c r="I14677" s="1">
        <v>285</v>
      </c>
      <c r="J14677" s="1" t="s">
        <v>26</v>
      </c>
      <c r="K14677" s="1" t="s">
        <v>27</v>
      </c>
      <c r="L14677" s="1">
        <v>9</v>
      </c>
      <c r="M14677" s="1" t="b">
        <v>0</v>
      </c>
      <c r="N14677" s="1"/>
      <c r="O14677" s="1"/>
    </row>
    <row r="14678" spans="1:15">
      <c r="A14678" s="1">
        <v>14677</v>
      </c>
      <c r="B14678" s="1" t="s">
        <v>82</v>
      </c>
      <c r="C14678" s="1" t="s">
        <v>6457</v>
      </c>
      <c r="D14678" s="1" t="s">
        <v>22</v>
      </c>
      <c r="E14678" s="1" t="s">
        <v>40</v>
      </c>
      <c r="F14678" s="1" t="s">
        <v>17</v>
      </c>
      <c r="G14678" s="1" t="s">
        <v>84</v>
      </c>
      <c r="H14678" s="1">
        <v>57</v>
      </c>
      <c r="I14678" s="1">
        <v>418</v>
      </c>
      <c r="J14678" s="1"/>
      <c r="K14678" s="1" t="s">
        <v>27</v>
      </c>
      <c r="L14678" s="1">
        <v>8</v>
      </c>
      <c r="M14678" s="1" t="b">
        <v>0</v>
      </c>
      <c r="N14678" s="1"/>
      <c r="O14678" s="1"/>
    </row>
    <row r="14679" spans="1:15" ht="259.2">
      <c r="A14679" s="1">
        <v>14678</v>
      </c>
      <c r="B14679" s="1" t="s">
        <v>145</v>
      </c>
      <c r="C14679" s="2" t="s">
        <v>72</v>
      </c>
      <c r="D14679" s="1" t="s">
        <v>15</v>
      </c>
      <c r="E14679" s="1" t="s">
        <v>40</v>
      </c>
      <c r="F14679" s="1" t="s">
        <v>17</v>
      </c>
      <c r="G14679" s="1" t="s">
        <v>18</v>
      </c>
      <c r="H14679" s="1">
        <v>16</v>
      </c>
      <c r="I14679" s="1">
        <v>128</v>
      </c>
      <c r="J14679" s="1"/>
      <c r="K14679" s="1" t="s">
        <v>51</v>
      </c>
      <c r="L14679" s="1">
        <v>10</v>
      </c>
      <c r="M14679" s="1" t="b">
        <v>1</v>
      </c>
      <c r="N14679" s="1"/>
      <c r="O14679" s="1"/>
    </row>
    <row r="14680" spans="1:15">
      <c r="A14680" s="1">
        <v>14679</v>
      </c>
      <c r="B14680" s="1" t="s">
        <v>111</v>
      </c>
      <c r="C14680" s="1" t="s">
        <v>6458</v>
      </c>
      <c r="D14680" s="1" t="s">
        <v>22</v>
      </c>
      <c r="E14680" s="1" t="s">
        <v>23</v>
      </c>
      <c r="F14680" s="1" t="s">
        <v>24</v>
      </c>
      <c r="G14680" s="1" t="s">
        <v>77</v>
      </c>
      <c r="H14680" s="1">
        <v>56</v>
      </c>
      <c r="I14680" s="1">
        <v>407</v>
      </c>
      <c r="J14680" s="1" t="s">
        <v>31</v>
      </c>
      <c r="K14680" s="1" t="s">
        <v>27</v>
      </c>
      <c r="L14680" s="1">
        <v>7</v>
      </c>
      <c r="M14680" s="1" t="b">
        <v>0</v>
      </c>
      <c r="N14680" s="1"/>
      <c r="O14680" s="1"/>
    </row>
    <row r="14681" spans="1:15">
      <c r="A14681" s="1">
        <v>14680</v>
      </c>
      <c r="B14681" s="1" t="s">
        <v>85</v>
      </c>
      <c r="C14681" s="1" t="s">
        <v>6459</v>
      </c>
      <c r="D14681" s="1" t="s">
        <v>22</v>
      </c>
      <c r="E14681" s="1" t="s">
        <v>16</v>
      </c>
      <c r="F14681" s="1" t="s">
        <v>17</v>
      </c>
      <c r="G14681" s="1" t="s">
        <v>46</v>
      </c>
      <c r="H14681" s="1">
        <v>39</v>
      </c>
      <c r="I14681" s="1">
        <v>259</v>
      </c>
      <c r="J14681" s="1"/>
      <c r="K14681" s="1" t="s">
        <v>27</v>
      </c>
      <c r="L14681" s="1">
        <v>8</v>
      </c>
      <c r="M14681" s="1" t="b">
        <v>0</v>
      </c>
      <c r="N14681" s="1"/>
      <c r="O14681" s="1"/>
    </row>
    <row r="14682" spans="1:15">
      <c r="A14682" s="1">
        <v>14681</v>
      </c>
      <c r="B14682" s="1" t="s">
        <v>20</v>
      </c>
      <c r="C14682" s="1" t="s">
        <v>6460</v>
      </c>
      <c r="D14682" s="1" t="s">
        <v>22</v>
      </c>
      <c r="E14682" s="1" t="s">
        <v>40</v>
      </c>
      <c r="F14682" s="1" t="s">
        <v>17</v>
      </c>
      <c r="G14682" s="1" t="s">
        <v>25</v>
      </c>
      <c r="H14682" s="1">
        <v>39</v>
      </c>
      <c r="I14682" s="1">
        <v>272</v>
      </c>
      <c r="J14682" s="1"/>
      <c r="K14682" s="1" t="s">
        <v>27</v>
      </c>
      <c r="L14682" s="1">
        <v>5</v>
      </c>
      <c r="M14682" s="1" t="b">
        <v>0</v>
      </c>
      <c r="N14682" s="1"/>
      <c r="O14682" s="1"/>
    </row>
    <row r="14683" spans="1:15" ht="302.39999999999998">
      <c r="A14683" s="1">
        <v>14682</v>
      </c>
      <c r="B14683" s="1" t="s">
        <v>132</v>
      </c>
      <c r="C14683" s="2" t="s">
        <v>147</v>
      </c>
      <c r="D14683" s="1" t="s">
        <v>15</v>
      </c>
      <c r="E14683" s="1" t="s">
        <v>23</v>
      </c>
      <c r="F14683" s="1" t="s">
        <v>24</v>
      </c>
      <c r="G14683" s="1" t="s">
        <v>64</v>
      </c>
      <c r="H14683" s="1">
        <v>18</v>
      </c>
      <c r="I14683" s="1">
        <v>143</v>
      </c>
      <c r="J14683" s="1" t="s">
        <v>31</v>
      </c>
      <c r="K14683" s="1" t="s">
        <v>51</v>
      </c>
      <c r="L14683" s="1">
        <v>6</v>
      </c>
      <c r="M14683" s="1" t="b">
        <v>1</v>
      </c>
      <c r="N14683" s="1"/>
      <c r="O14683" s="1"/>
    </row>
    <row r="14684" spans="1:15">
      <c r="A14684" s="1">
        <v>14683</v>
      </c>
      <c r="B14684" s="1" t="s">
        <v>119</v>
      </c>
      <c r="C14684" s="1" t="s">
        <v>300</v>
      </c>
      <c r="D14684" s="1" t="s">
        <v>22</v>
      </c>
      <c r="E14684" s="1" t="s">
        <v>56</v>
      </c>
      <c r="F14684" s="1" t="s">
        <v>17</v>
      </c>
      <c r="G14684" s="1" t="s">
        <v>84</v>
      </c>
      <c r="H14684" s="1">
        <v>29</v>
      </c>
      <c r="I14684" s="1">
        <v>216</v>
      </c>
      <c r="J14684" s="1"/>
      <c r="K14684" s="1" t="s">
        <v>27</v>
      </c>
      <c r="L14684" s="1">
        <v>5</v>
      </c>
      <c r="M14684" s="1" t="b">
        <v>0</v>
      </c>
      <c r="N14684" s="1"/>
      <c r="O14684" s="1"/>
    </row>
    <row r="14685" spans="1:15">
      <c r="A14685" s="1">
        <v>14684</v>
      </c>
      <c r="B14685" s="1" t="s">
        <v>47</v>
      </c>
      <c r="C14685" s="1" t="s">
        <v>6461</v>
      </c>
      <c r="D14685" s="1" t="s">
        <v>22</v>
      </c>
      <c r="E14685" s="1" t="s">
        <v>23</v>
      </c>
      <c r="F14685" s="1" t="s">
        <v>24</v>
      </c>
      <c r="G14685" s="1" t="s">
        <v>41</v>
      </c>
      <c r="H14685" s="1">
        <v>61</v>
      </c>
      <c r="I14685" s="1">
        <v>445</v>
      </c>
      <c r="J14685" s="1" t="s">
        <v>26</v>
      </c>
      <c r="K14685" s="1" t="s">
        <v>27</v>
      </c>
      <c r="L14685" s="1">
        <v>1</v>
      </c>
      <c r="M14685" s="1" t="b">
        <v>0</v>
      </c>
      <c r="N14685" s="1"/>
      <c r="O14685" s="1"/>
    </row>
    <row r="14686" spans="1:15">
      <c r="A14686" s="1">
        <v>14685</v>
      </c>
      <c r="B14686" s="1" t="s">
        <v>80</v>
      </c>
      <c r="C14686" s="1" t="s">
        <v>43</v>
      </c>
      <c r="D14686" s="1" t="s">
        <v>15</v>
      </c>
      <c r="E14686" s="1" t="s">
        <v>40</v>
      </c>
      <c r="F14686" s="1" t="s">
        <v>17</v>
      </c>
      <c r="G14686" s="1" t="s">
        <v>35</v>
      </c>
      <c r="H14686" s="1">
        <v>11</v>
      </c>
      <c r="I14686" s="1">
        <v>54</v>
      </c>
      <c r="J14686" s="1"/>
      <c r="K14686" s="1" t="s">
        <v>19</v>
      </c>
      <c r="L14686" s="1">
        <v>9</v>
      </c>
      <c r="M14686" s="1" t="b">
        <v>0</v>
      </c>
      <c r="N14686" s="1"/>
      <c r="O14686" s="1"/>
    </row>
    <row r="14687" spans="1:15" ht="230.4">
      <c r="A14687" s="1">
        <v>14686</v>
      </c>
      <c r="B14687" s="1" t="s">
        <v>49</v>
      </c>
      <c r="C14687" s="2" t="s">
        <v>55</v>
      </c>
      <c r="D14687" s="1" t="s">
        <v>15</v>
      </c>
      <c r="E14687" s="1" t="s">
        <v>16</v>
      </c>
      <c r="F14687" s="1" t="s">
        <v>17</v>
      </c>
      <c r="G14687" s="1" t="s">
        <v>35</v>
      </c>
      <c r="H14687" s="1">
        <v>16</v>
      </c>
      <c r="I14687" s="1">
        <v>120</v>
      </c>
      <c r="J14687" s="1"/>
      <c r="K14687" s="1" t="s">
        <v>51</v>
      </c>
      <c r="L14687" s="1">
        <v>1</v>
      </c>
      <c r="M14687" s="1" t="b">
        <v>1</v>
      </c>
      <c r="N14687" s="1"/>
      <c r="O14687" s="1"/>
    </row>
    <row r="14688" spans="1:15">
      <c r="A14688" s="1">
        <v>14687</v>
      </c>
      <c r="B14688" s="1" t="s">
        <v>191</v>
      </c>
      <c r="C14688" s="1" t="s">
        <v>6462</v>
      </c>
      <c r="D14688" s="1" t="s">
        <v>22</v>
      </c>
      <c r="E14688" s="1" t="s">
        <v>23</v>
      </c>
      <c r="F14688" s="1" t="s">
        <v>24</v>
      </c>
      <c r="G14688" s="1" t="s">
        <v>84</v>
      </c>
      <c r="H14688" s="1">
        <v>30</v>
      </c>
      <c r="I14688" s="1">
        <v>231</v>
      </c>
      <c r="J14688" s="1" t="s">
        <v>26</v>
      </c>
      <c r="K14688" s="1" t="s">
        <v>27</v>
      </c>
      <c r="L14688" s="1">
        <v>6</v>
      </c>
      <c r="M14688" s="1" t="b">
        <v>0</v>
      </c>
      <c r="N14688" s="1"/>
      <c r="O14688" s="1"/>
    </row>
    <row r="14689" spans="1:15" ht="144">
      <c r="A14689" s="1">
        <v>14688</v>
      </c>
      <c r="B14689" s="1" t="s">
        <v>33</v>
      </c>
      <c r="C14689" s="2" t="s">
        <v>233</v>
      </c>
      <c r="D14689" s="1" t="s">
        <v>15</v>
      </c>
      <c r="E14689" s="1" t="s">
        <v>56</v>
      </c>
      <c r="F14689" s="1" t="s">
        <v>17</v>
      </c>
      <c r="G14689" s="1" t="s">
        <v>35</v>
      </c>
      <c r="H14689" s="1">
        <v>9</v>
      </c>
      <c r="I14689" s="1">
        <v>83</v>
      </c>
      <c r="J14689" s="1"/>
      <c r="K14689" s="1" t="s">
        <v>37</v>
      </c>
      <c r="L14689" s="1">
        <v>3</v>
      </c>
      <c r="M14689" s="1" t="b">
        <v>1</v>
      </c>
      <c r="N14689" s="1"/>
      <c r="O14689" s="1"/>
    </row>
    <row r="14690" spans="1:15">
      <c r="A14690" s="1">
        <v>14689</v>
      </c>
      <c r="B14690" s="1" t="s">
        <v>52</v>
      </c>
      <c r="C14690" s="1" t="s">
        <v>6463</v>
      </c>
      <c r="D14690" s="1" t="s">
        <v>22</v>
      </c>
      <c r="E14690" s="1" t="s">
        <v>40</v>
      </c>
      <c r="F14690" s="1" t="s">
        <v>17</v>
      </c>
      <c r="G14690" s="1" t="s">
        <v>25</v>
      </c>
      <c r="H14690" s="1">
        <v>54</v>
      </c>
      <c r="I14690" s="1">
        <v>384</v>
      </c>
      <c r="J14690" s="1"/>
      <c r="K14690" s="1" t="s">
        <v>27</v>
      </c>
      <c r="L14690" s="1">
        <v>6</v>
      </c>
      <c r="M14690" s="1" t="b">
        <v>0</v>
      </c>
      <c r="N14690" s="1"/>
      <c r="O14690" s="1"/>
    </row>
    <row r="14691" spans="1:15">
      <c r="A14691" s="1">
        <v>14690</v>
      </c>
      <c r="B14691" s="1" t="s">
        <v>109</v>
      </c>
      <c r="C14691" s="1" t="s">
        <v>6464</v>
      </c>
      <c r="D14691" s="1" t="s">
        <v>22</v>
      </c>
      <c r="E14691" s="1" t="s">
        <v>16</v>
      </c>
      <c r="F14691" s="1" t="s">
        <v>17</v>
      </c>
      <c r="G14691" s="1" t="s">
        <v>30</v>
      </c>
      <c r="H14691" s="1">
        <v>38</v>
      </c>
      <c r="I14691" s="1">
        <v>278</v>
      </c>
      <c r="J14691" s="1"/>
      <c r="K14691" s="1" t="s">
        <v>27</v>
      </c>
      <c r="L14691" s="1">
        <v>3</v>
      </c>
      <c r="M14691" s="1" t="b">
        <v>0</v>
      </c>
      <c r="N14691" s="1"/>
      <c r="O14691" s="1"/>
    </row>
    <row r="14692" spans="1:15" ht="158.4">
      <c r="A14692" s="1">
        <v>14691</v>
      </c>
      <c r="B14692" s="1" t="s">
        <v>126</v>
      </c>
      <c r="C14692" s="2" t="s">
        <v>91</v>
      </c>
      <c r="D14692" s="1" t="s">
        <v>15</v>
      </c>
      <c r="E14692" s="1" t="s">
        <v>16</v>
      </c>
      <c r="F14692" s="1" t="s">
        <v>17</v>
      </c>
      <c r="G14692" s="1" t="s">
        <v>18</v>
      </c>
      <c r="H14692" s="1">
        <v>9</v>
      </c>
      <c r="I14692" s="1">
        <v>87</v>
      </c>
      <c r="J14692" s="1"/>
      <c r="K14692" s="1" t="s">
        <v>37</v>
      </c>
      <c r="L14692" s="1">
        <v>4</v>
      </c>
      <c r="M14692" s="1" t="b">
        <v>1</v>
      </c>
      <c r="N14692" s="1"/>
      <c r="O14692" s="1"/>
    </row>
    <row r="14693" spans="1:15">
      <c r="A14693" s="1">
        <v>14692</v>
      </c>
      <c r="B14693" s="1" t="s">
        <v>85</v>
      </c>
      <c r="C14693" s="1" t="s">
        <v>3554</v>
      </c>
      <c r="D14693" s="1" t="s">
        <v>22</v>
      </c>
      <c r="E14693" s="1" t="s">
        <v>23</v>
      </c>
      <c r="F14693" s="1" t="s">
        <v>24</v>
      </c>
      <c r="G14693" s="1" t="s">
        <v>46</v>
      </c>
      <c r="H14693" s="1">
        <v>29</v>
      </c>
      <c r="I14693" s="1">
        <v>209</v>
      </c>
      <c r="J14693" s="1" t="s">
        <v>36</v>
      </c>
      <c r="K14693" s="1" t="s">
        <v>27</v>
      </c>
      <c r="L14693" s="1">
        <v>7</v>
      </c>
      <c r="M14693" s="1" t="b">
        <v>0</v>
      </c>
      <c r="N14693" s="1"/>
      <c r="O14693" s="1"/>
    </row>
    <row r="14694" spans="1:15" ht="187.2">
      <c r="A14694" s="1">
        <v>14693</v>
      </c>
      <c r="B14694" s="1" t="s">
        <v>340</v>
      </c>
      <c r="C14694" s="2" t="s">
        <v>324</v>
      </c>
      <c r="D14694" s="1" t="s">
        <v>15</v>
      </c>
      <c r="E14694" s="1" t="s">
        <v>23</v>
      </c>
      <c r="F14694" s="1" t="s">
        <v>24</v>
      </c>
      <c r="G14694" s="1" t="s">
        <v>100</v>
      </c>
      <c r="H14694" s="1">
        <v>11</v>
      </c>
      <c r="I14694" s="1">
        <v>96</v>
      </c>
      <c r="J14694" s="1" t="s">
        <v>31</v>
      </c>
      <c r="K14694" s="1" t="s">
        <v>37</v>
      </c>
      <c r="L14694" s="1">
        <v>1</v>
      </c>
      <c r="M14694" s="1" t="b">
        <v>1</v>
      </c>
      <c r="N14694" s="1"/>
      <c r="O14694" s="1"/>
    </row>
    <row r="14695" spans="1:15">
      <c r="A14695" s="1">
        <v>14694</v>
      </c>
      <c r="B14695" s="1" t="s">
        <v>101</v>
      </c>
      <c r="C14695" s="1" t="s">
        <v>5384</v>
      </c>
      <c r="D14695" s="1" t="s">
        <v>22</v>
      </c>
      <c r="E14695" s="1" t="s">
        <v>23</v>
      </c>
      <c r="F14695" s="1" t="s">
        <v>24</v>
      </c>
      <c r="G14695" s="1" t="s">
        <v>41</v>
      </c>
      <c r="H14695" s="1">
        <v>34</v>
      </c>
      <c r="I14695" s="1">
        <v>241</v>
      </c>
      <c r="J14695" s="1" t="s">
        <v>31</v>
      </c>
      <c r="K14695" s="1" t="s">
        <v>27</v>
      </c>
      <c r="L14695" s="1">
        <v>5</v>
      </c>
      <c r="M14695" s="1" t="b">
        <v>0</v>
      </c>
      <c r="N14695" s="1"/>
      <c r="O14695" s="1"/>
    </row>
    <row r="14696" spans="1:15">
      <c r="A14696" s="1">
        <v>14695</v>
      </c>
      <c r="B14696" s="1" t="s">
        <v>85</v>
      </c>
      <c r="C14696" s="1" t="s">
        <v>6465</v>
      </c>
      <c r="D14696" s="1" t="s">
        <v>22</v>
      </c>
      <c r="E14696" s="1" t="s">
        <v>56</v>
      </c>
      <c r="F14696" s="1" t="s">
        <v>17</v>
      </c>
      <c r="G14696" s="1" t="s">
        <v>46</v>
      </c>
      <c r="H14696" s="1">
        <v>62</v>
      </c>
      <c r="I14696" s="1">
        <v>412</v>
      </c>
      <c r="J14696" s="1"/>
      <c r="K14696" s="1" t="s">
        <v>27</v>
      </c>
      <c r="L14696" s="1">
        <v>6</v>
      </c>
      <c r="M14696" s="1" t="b">
        <v>0</v>
      </c>
      <c r="N14696" s="1"/>
      <c r="O14696" s="1"/>
    </row>
    <row r="14697" spans="1:15" ht="144">
      <c r="A14697" s="1">
        <v>14696</v>
      </c>
      <c r="B14697" s="1" t="s">
        <v>172</v>
      </c>
      <c r="C14697" s="2" t="s">
        <v>70</v>
      </c>
      <c r="D14697" s="1" t="s">
        <v>15</v>
      </c>
      <c r="E14697" s="1" t="s">
        <v>56</v>
      </c>
      <c r="F14697" s="1" t="s">
        <v>17</v>
      </c>
      <c r="G14697" s="1" t="s">
        <v>59</v>
      </c>
      <c r="H14697" s="1">
        <v>9</v>
      </c>
      <c r="I14697" s="1">
        <v>85</v>
      </c>
      <c r="J14697" s="1"/>
      <c r="K14697" s="1" t="s">
        <v>37</v>
      </c>
      <c r="L14697" s="1">
        <v>6</v>
      </c>
      <c r="M14697" s="1" t="b">
        <v>1</v>
      </c>
      <c r="N14697" s="1"/>
      <c r="O14697" s="1"/>
    </row>
    <row r="14698" spans="1:15" ht="187.2">
      <c r="A14698" s="1">
        <v>14697</v>
      </c>
      <c r="B14698" s="1" t="s">
        <v>203</v>
      </c>
      <c r="C14698" s="2" t="s">
        <v>324</v>
      </c>
      <c r="D14698" s="1" t="s">
        <v>15</v>
      </c>
      <c r="E14698" s="1" t="s">
        <v>23</v>
      </c>
      <c r="F14698" s="1" t="s">
        <v>24</v>
      </c>
      <c r="G14698" s="1" t="s">
        <v>100</v>
      </c>
      <c r="H14698" s="1">
        <v>11</v>
      </c>
      <c r="I14698" s="1">
        <v>96</v>
      </c>
      <c r="J14698" s="1" t="s">
        <v>26</v>
      </c>
      <c r="K14698" s="1" t="s">
        <v>37</v>
      </c>
      <c r="L14698" s="1">
        <v>1</v>
      </c>
      <c r="M14698" s="1" t="b">
        <v>1</v>
      </c>
      <c r="N14698" s="1"/>
      <c r="O14698" s="1"/>
    </row>
    <row r="14699" spans="1:15" ht="172.8">
      <c r="A14699" s="1">
        <v>14698</v>
      </c>
      <c r="B14699" s="1" t="s">
        <v>57</v>
      </c>
      <c r="C14699" s="2" t="s">
        <v>407</v>
      </c>
      <c r="D14699" s="1" t="s">
        <v>15</v>
      </c>
      <c r="E14699" s="1" t="s">
        <v>40</v>
      </c>
      <c r="F14699" s="1" t="s">
        <v>17</v>
      </c>
      <c r="G14699" s="1" t="s">
        <v>59</v>
      </c>
      <c r="H14699" s="1">
        <v>11</v>
      </c>
      <c r="I14699" s="1">
        <v>82</v>
      </c>
      <c r="J14699" s="1"/>
      <c r="K14699" s="1" t="s">
        <v>37</v>
      </c>
      <c r="L14699" s="1">
        <v>1</v>
      </c>
      <c r="M14699" s="1" t="b">
        <v>1</v>
      </c>
      <c r="N14699" s="1"/>
      <c r="O14699" s="1"/>
    </row>
    <row r="14700" spans="1:15">
      <c r="A14700" s="1">
        <v>14699</v>
      </c>
      <c r="B14700" s="1" t="s">
        <v>223</v>
      </c>
      <c r="C14700" s="1" t="s">
        <v>6466</v>
      </c>
      <c r="D14700" s="1" t="s">
        <v>22</v>
      </c>
      <c r="E14700" s="1" t="s">
        <v>23</v>
      </c>
      <c r="F14700" s="1" t="s">
        <v>24</v>
      </c>
      <c r="G14700" s="1" t="s">
        <v>25</v>
      </c>
      <c r="H14700" s="1">
        <v>50</v>
      </c>
      <c r="I14700" s="1">
        <v>363</v>
      </c>
      <c r="J14700" s="1" t="s">
        <v>26</v>
      </c>
      <c r="K14700" s="1" t="s">
        <v>27</v>
      </c>
      <c r="L14700" s="1">
        <v>4</v>
      </c>
      <c r="M14700" s="1" t="b">
        <v>0</v>
      </c>
      <c r="N14700" s="1"/>
      <c r="O14700" s="1"/>
    </row>
    <row r="14701" spans="1:15" ht="187.2">
      <c r="A14701" s="1">
        <v>14700</v>
      </c>
      <c r="B14701" s="1" t="s">
        <v>320</v>
      </c>
      <c r="C14701" s="2" t="s">
        <v>66</v>
      </c>
      <c r="D14701" s="1" t="s">
        <v>15</v>
      </c>
      <c r="E14701" s="1" t="s">
        <v>40</v>
      </c>
      <c r="F14701" s="1" t="s">
        <v>17</v>
      </c>
      <c r="G14701" s="1" t="s">
        <v>64</v>
      </c>
      <c r="H14701" s="1">
        <v>9</v>
      </c>
      <c r="I14701" s="1">
        <v>84</v>
      </c>
      <c r="J14701" s="1"/>
      <c r="K14701" s="1" t="s">
        <v>19</v>
      </c>
      <c r="L14701" s="1">
        <v>5</v>
      </c>
      <c r="M14701" s="1" t="b">
        <v>1</v>
      </c>
      <c r="N14701" s="1"/>
      <c r="O14701" s="1"/>
    </row>
    <row r="14702" spans="1:15" ht="230.4">
      <c r="A14702" s="1">
        <v>14701</v>
      </c>
      <c r="B14702" s="1" t="s">
        <v>49</v>
      </c>
      <c r="C14702" s="2" t="s">
        <v>55</v>
      </c>
      <c r="D14702" s="1" t="s">
        <v>15</v>
      </c>
      <c r="E14702" s="1" t="s">
        <v>16</v>
      </c>
      <c r="F14702" s="1" t="s">
        <v>17</v>
      </c>
      <c r="G14702" s="1" t="s">
        <v>35</v>
      </c>
      <c r="H14702" s="1">
        <v>16</v>
      </c>
      <c r="I14702" s="1">
        <v>120</v>
      </c>
      <c r="J14702" s="1"/>
      <c r="K14702" s="1" t="s">
        <v>51</v>
      </c>
      <c r="L14702" s="1">
        <v>2</v>
      </c>
      <c r="M14702" s="1" t="b">
        <v>1</v>
      </c>
      <c r="N14702" s="1"/>
      <c r="O14702" s="1"/>
    </row>
    <row r="14703" spans="1:15" ht="187.2">
      <c r="A14703" s="1">
        <v>14702</v>
      </c>
      <c r="B14703" s="1" t="s">
        <v>60</v>
      </c>
      <c r="C14703" s="2" t="s">
        <v>88</v>
      </c>
      <c r="D14703" s="1" t="s">
        <v>15</v>
      </c>
      <c r="E14703" s="1" t="s">
        <v>40</v>
      </c>
      <c r="F14703" s="1" t="s">
        <v>17</v>
      </c>
      <c r="G14703" s="1" t="s">
        <v>18</v>
      </c>
      <c r="H14703" s="1">
        <v>11</v>
      </c>
      <c r="I14703" s="1">
        <v>86</v>
      </c>
      <c r="J14703" s="1"/>
      <c r="K14703" s="1" t="s">
        <v>37</v>
      </c>
      <c r="L14703" s="1">
        <v>9</v>
      </c>
      <c r="M14703" s="1" t="b">
        <v>1</v>
      </c>
      <c r="N14703" s="1"/>
      <c r="O14703" s="1"/>
    </row>
    <row r="14704" spans="1:15" ht="302.39999999999998">
      <c r="A14704" s="1">
        <v>14703</v>
      </c>
      <c r="B14704" s="1" t="s">
        <v>146</v>
      </c>
      <c r="C14704" s="2" t="s">
        <v>147</v>
      </c>
      <c r="D14704" s="1" t="s">
        <v>15</v>
      </c>
      <c r="E14704" s="1" t="s">
        <v>23</v>
      </c>
      <c r="F14704" s="1" t="s">
        <v>24</v>
      </c>
      <c r="G14704" s="1" t="s">
        <v>64</v>
      </c>
      <c r="H14704" s="1">
        <v>18</v>
      </c>
      <c r="I14704" s="1">
        <v>143</v>
      </c>
      <c r="J14704" s="1" t="s">
        <v>26</v>
      </c>
      <c r="K14704" s="1" t="s">
        <v>51</v>
      </c>
      <c r="L14704" s="1">
        <v>4</v>
      </c>
      <c r="M14704" s="1" t="b">
        <v>1</v>
      </c>
      <c r="N14704" s="1"/>
      <c r="O14704" s="1"/>
    </row>
    <row r="14705" spans="1:15">
      <c r="A14705" s="1">
        <v>14704</v>
      </c>
      <c r="B14705" s="1" t="s">
        <v>85</v>
      </c>
      <c r="C14705" s="1" t="s">
        <v>613</v>
      </c>
      <c r="D14705" s="1" t="s">
        <v>22</v>
      </c>
      <c r="E14705" s="1" t="s">
        <v>23</v>
      </c>
      <c r="F14705" s="1" t="s">
        <v>24</v>
      </c>
      <c r="G14705" s="1" t="s">
        <v>46</v>
      </c>
      <c r="H14705" s="1">
        <v>29</v>
      </c>
      <c r="I14705" s="1">
        <v>205</v>
      </c>
      <c r="J14705" s="1" t="s">
        <v>31</v>
      </c>
      <c r="K14705" s="1" t="s">
        <v>27</v>
      </c>
      <c r="L14705" s="1">
        <v>2</v>
      </c>
      <c r="M14705" s="1" t="b">
        <v>0</v>
      </c>
      <c r="N14705" s="1"/>
      <c r="O14705" s="1"/>
    </row>
    <row r="14706" spans="1:15">
      <c r="A14706" s="1">
        <v>14705</v>
      </c>
      <c r="B14706" s="1" t="s">
        <v>129</v>
      </c>
      <c r="C14706" s="1" t="s">
        <v>6467</v>
      </c>
      <c r="D14706" s="1" t="s">
        <v>22</v>
      </c>
      <c r="E14706" s="1" t="s">
        <v>23</v>
      </c>
      <c r="F14706" s="1" t="s">
        <v>24</v>
      </c>
      <c r="G14706" s="1" t="s">
        <v>77</v>
      </c>
      <c r="H14706" s="1">
        <v>52</v>
      </c>
      <c r="I14706" s="1">
        <v>365</v>
      </c>
      <c r="J14706" s="1" t="s">
        <v>26</v>
      </c>
      <c r="K14706" s="1" t="s">
        <v>27</v>
      </c>
      <c r="L14706" s="1">
        <v>4</v>
      </c>
      <c r="M14706" s="1" t="b">
        <v>0</v>
      </c>
      <c r="N14706" s="1"/>
      <c r="O14706" s="1"/>
    </row>
    <row r="14707" spans="1:15">
      <c r="A14707" s="1">
        <v>14706</v>
      </c>
      <c r="B14707" s="1" t="s">
        <v>302</v>
      </c>
      <c r="C14707" s="1" t="s">
        <v>424</v>
      </c>
      <c r="D14707" s="1" t="s">
        <v>22</v>
      </c>
      <c r="E14707" s="1" t="s">
        <v>56</v>
      </c>
      <c r="F14707" s="1" t="s">
        <v>17</v>
      </c>
      <c r="G14707" s="1" t="s">
        <v>46</v>
      </c>
      <c r="H14707" s="1">
        <v>36</v>
      </c>
      <c r="I14707" s="1">
        <v>252</v>
      </c>
      <c r="J14707" s="1"/>
      <c r="K14707" s="1" t="s">
        <v>27</v>
      </c>
      <c r="L14707" s="1">
        <v>9</v>
      </c>
      <c r="M14707" s="1" t="b">
        <v>0</v>
      </c>
      <c r="N14707" s="1"/>
      <c r="O14707" s="1"/>
    </row>
    <row r="14708" spans="1:15" ht="187.2">
      <c r="A14708" s="1">
        <v>14707</v>
      </c>
      <c r="B14708" s="1" t="s">
        <v>161</v>
      </c>
      <c r="C14708" s="2" t="s">
        <v>66</v>
      </c>
      <c r="D14708" s="1" t="s">
        <v>15</v>
      </c>
      <c r="E14708" s="1" t="s">
        <v>16</v>
      </c>
      <c r="F14708" s="1" t="s">
        <v>17</v>
      </c>
      <c r="G14708" s="1" t="s">
        <v>64</v>
      </c>
      <c r="H14708" s="1">
        <v>9</v>
      </c>
      <c r="I14708" s="1">
        <v>84</v>
      </c>
      <c r="J14708" s="1"/>
      <c r="K14708" s="1" t="s">
        <v>19</v>
      </c>
      <c r="L14708" s="1">
        <v>3</v>
      </c>
      <c r="M14708" s="1" t="b">
        <v>1</v>
      </c>
      <c r="N14708" s="1"/>
      <c r="O14708" s="1"/>
    </row>
    <row r="14709" spans="1:15" ht="259.2">
      <c r="A14709" s="1">
        <v>14708</v>
      </c>
      <c r="B14709" s="1" t="s">
        <v>237</v>
      </c>
      <c r="C14709" s="2" t="s">
        <v>238</v>
      </c>
      <c r="D14709" s="1" t="s">
        <v>15</v>
      </c>
      <c r="E14709" s="1" t="s">
        <v>23</v>
      </c>
      <c r="F14709" s="1" t="s">
        <v>24</v>
      </c>
      <c r="G14709" s="1" t="s">
        <v>100</v>
      </c>
      <c r="H14709" s="1">
        <v>18</v>
      </c>
      <c r="I14709" s="1">
        <v>131</v>
      </c>
      <c r="J14709" s="1" t="s">
        <v>36</v>
      </c>
      <c r="K14709" s="1" t="s">
        <v>51</v>
      </c>
      <c r="L14709" s="1">
        <v>9</v>
      </c>
      <c r="M14709" s="1" t="b">
        <v>1</v>
      </c>
      <c r="N14709" s="1"/>
      <c r="O14709" s="1"/>
    </row>
    <row r="14710" spans="1:15" ht="201.6">
      <c r="A14710" s="1">
        <v>14709</v>
      </c>
      <c r="B14710" s="1" t="s">
        <v>62</v>
      </c>
      <c r="C14710" s="2" t="s">
        <v>210</v>
      </c>
      <c r="D14710" s="1" t="s">
        <v>15</v>
      </c>
      <c r="E14710" s="1" t="s">
        <v>23</v>
      </c>
      <c r="F14710" s="1" t="s">
        <v>24</v>
      </c>
      <c r="G14710" s="1" t="s">
        <v>64</v>
      </c>
      <c r="H14710" s="1">
        <v>11</v>
      </c>
      <c r="I14710" s="1">
        <v>102</v>
      </c>
      <c r="J14710" s="1" t="s">
        <v>31</v>
      </c>
      <c r="K14710" s="1" t="s">
        <v>37</v>
      </c>
      <c r="L14710" s="1">
        <v>1</v>
      </c>
      <c r="M14710" s="1" t="b">
        <v>1</v>
      </c>
      <c r="N14710" s="1"/>
      <c r="O14710" s="1"/>
    </row>
    <row r="14711" spans="1:15" ht="259.2">
      <c r="A14711" s="1">
        <v>14710</v>
      </c>
      <c r="B14711" s="1" t="s">
        <v>174</v>
      </c>
      <c r="C14711" s="2" t="s">
        <v>50</v>
      </c>
      <c r="D14711" s="1" t="s">
        <v>15</v>
      </c>
      <c r="E14711" s="1" t="s">
        <v>23</v>
      </c>
      <c r="F14711" s="1" t="s">
        <v>24</v>
      </c>
      <c r="G14711" s="1" t="s">
        <v>35</v>
      </c>
      <c r="H14711" s="1">
        <v>18</v>
      </c>
      <c r="I14711" s="1">
        <v>135</v>
      </c>
      <c r="J14711" s="1" t="s">
        <v>31</v>
      </c>
      <c r="K14711" s="1" t="s">
        <v>51</v>
      </c>
      <c r="L14711" s="1">
        <v>9</v>
      </c>
      <c r="M14711" s="1" t="b">
        <v>1</v>
      </c>
      <c r="N14711" s="1"/>
      <c r="O14711" s="1"/>
    </row>
    <row r="14712" spans="1:15">
      <c r="A14712" s="1">
        <v>14711</v>
      </c>
      <c r="B14712" s="1" t="s">
        <v>82</v>
      </c>
      <c r="C14712" s="1" t="s">
        <v>6468</v>
      </c>
      <c r="D14712" s="1" t="s">
        <v>22</v>
      </c>
      <c r="E14712" s="1" t="s">
        <v>40</v>
      </c>
      <c r="F14712" s="1" t="s">
        <v>17</v>
      </c>
      <c r="G14712" s="1" t="s">
        <v>84</v>
      </c>
      <c r="H14712" s="1">
        <v>37</v>
      </c>
      <c r="I14712" s="1">
        <v>278</v>
      </c>
      <c r="J14712" s="1"/>
      <c r="K14712" s="1" t="s">
        <v>27</v>
      </c>
      <c r="L14712" s="1">
        <v>1</v>
      </c>
      <c r="M14712" s="1" t="b">
        <v>0</v>
      </c>
      <c r="N14712" s="1"/>
      <c r="O14712" s="1"/>
    </row>
    <row r="14713" spans="1:15" ht="230.4">
      <c r="A14713" s="1">
        <v>14712</v>
      </c>
      <c r="B14713" s="1" t="s">
        <v>188</v>
      </c>
      <c r="C14713" s="2" t="s">
        <v>55</v>
      </c>
      <c r="D14713" s="1" t="s">
        <v>15</v>
      </c>
      <c r="E14713" s="1" t="s">
        <v>40</v>
      </c>
      <c r="F14713" s="1" t="s">
        <v>17</v>
      </c>
      <c r="G14713" s="1" t="s">
        <v>35</v>
      </c>
      <c r="H14713" s="1">
        <v>16</v>
      </c>
      <c r="I14713" s="1">
        <v>120</v>
      </c>
      <c r="J14713" s="1"/>
      <c r="K14713" s="1" t="s">
        <v>51</v>
      </c>
      <c r="L14713" s="1">
        <v>6</v>
      </c>
      <c r="M14713" s="1" t="b">
        <v>1</v>
      </c>
      <c r="N14713" s="1"/>
      <c r="O14713" s="1"/>
    </row>
    <row r="14714" spans="1:15">
      <c r="A14714" s="1">
        <v>14713</v>
      </c>
      <c r="B14714" s="1" t="s">
        <v>47</v>
      </c>
      <c r="C14714" s="1" t="s">
        <v>6143</v>
      </c>
      <c r="D14714" s="1" t="s">
        <v>22</v>
      </c>
      <c r="E14714" s="1" t="s">
        <v>16</v>
      </c>
      <c r="F14714" s="1" t="s">
        <v>17</v>
      </c>
      <c r="G14714" s="1" t="s">
        <v>41</v>
      </c>
      <c r="H14714" s="1">
        <v>39</v>
      </c>
      <c r="I14714" s="1">
        <v>286</v>
      </c>
      <c r="J14714" s="1"/>
      <c r="K14714" s="1" t="s">
        <v>27</v>
      </c>
      <c r="L14714" s="1">
        <v>10</v>
      </c>
      <c r="M14714" s="1" t="b">
        <v>0</v>
      </c>
      <c r="N14714" s="1"/>
      <c r="O14714" s="1"/>
    </row>
    <row r="14715" spans="1:15">
      <c r="A14715" s="1">
        <v>14714</v>
      </c>
      <c r="B14715" s="1" t="s">
        <v>191</v>
      </c>
      <c r="C14715" s="1" t="s">
        <v>6469</v>
      </c>
      <c r="D14715" s="1" t="s">
        <v>22</v>
      </c>
      <c r="E14715" s="1" t="s">
        <v>40</v>
      </c>
      <c r="F14715" s="1" t="s">
        <v>17</v>
      </c>
      <c r="G14715" s="1" t="s">
        <v>84</v>
      </c>
      <c r="H14715" s="1">
        <v>59</v>
      </c>
      <c r="I14715" s="1">
        <v>434</v>
      </c>
      <c r="J14715" s="1"/>
      <c r="K14715" s="1" t="s">
        <v>27</v>
      </c>
      <c r="L14715" s="1">
        <v>4</v>
      </c>
      <c r="M14715" s="1" t="b">
        <v>0</v>
      </c>
      <c r="N14715" s="1"/>
      <c r="O14715" s="1"/>
    </row>
    <row r="14716" spans="1:15">
      <c r="A14716" s="1">
        <v>14715</v>
      </c>
      <c r="B14716" s="1" t="s">
        <v>223</v>
      </c>
      <c r="C14716" s="1" t="s">
        <v>6470</v>
      </c>
      <c r="D14716" s="1" t="s">
        <v>22</v>
      </c>
      <c r="E14716" s="1" t="s">
        <v>56</v>
      </c>
      <c r="F14716" s="1" t="s">
        <v>17</v>
      </c>
      <c r="G14716" s="1" t="s">
        <v>25</v>
      </c>
      <c r="H14716" s="1">
        <v>62</v>
      </c>
      <c r="I14716" s="1">
        <v>423</v>
      </c>
      <c r="J14716" s="1"/>
      <c r="K14716" s="1" t="s">
        <v>27</v>
      </c>
      <c r="L14716" s="1">
        <v>1</v>
      </c>
      <c r="M14716" s="1" t="b">
        <v>0</v>
      </c>
      <c r="N14716" s="1"/>
      <c r="O14716" s="1"/>
    </row>
    <row r="14717" spans="1:15">
      <c r="A14717" s="1">
        <v>14716</v>
      </c>
      <c r="B14717" s="1" t="s">
        <v>109</v>
      </c>
      <c r="C14717" s="1" t="s">
        <v>6471</v>
      </c>
      <c r="D14717" s="1" t="s">
        <v>22</v>
      </c>
      <c r="E14717" s="1" t="s">
        <v>16</v>
      </c>
      <c r="F14717" s="1" t="s">
        <v>17</v>
      </c>
      <c r="G14717" s="1" t="s">
        <v>30</v>
      </c>
      <c r="H14717" s="1">
        <v>55</v>
      </c>
      <c r="I14717" s="1">
        <v>397</v>
      </c>
      <c r="J14717" s="1"/>
      <c r="K14717" s="1" t="s">
        <v>27</v>
      </c>
      <c r="L14717" s="1">
        <v>6</v>
      </c>
      <c r="M14717" s="1" t="b">
        <v>0</v>
      </c>
      <c r="N14717" s="1"/>
      <c r="O14717" s="1"/>
    </row>
    <row r="14718" spans="1:15">
      <c r="A14718" s="1">
        <v>14717</v>
      </c>
      <c r="B14718" s="1" t="s">
        <v>82</v>
      </c>
      <c r="C14718" s="1" t="s">
        <v>6472</v>
      </c>
      <c r="D14718" s="1" t="s">
        <v>22</v>
      </c>
      <c r="E14718" s="1" t="s">
        <v>56</v>
      </c>
      <c r="F14718" s="1" t="s">
        <v>17</v>
      </c>
      <c r="G14718" s="1" t="s">
        <v>84</v>
      </c>
      <c r="H14718" s="1">
        <v>56</v>
      </c>
      <c r="I14718" s="1">
        <v>419</v>
      </c>
      <c r="J14718" s="1"/>
      <c r="K14718" s="1" t="s">
        <v>27</v>
      </c>
      <c r="L14718" s="1">
        <v>3</v>
      </c>
      <c r="M14718" s="1" t="b">
        <v>0</v>
      </c>
      <c r="N14718" s="1"/>
      <c r="O14718" s="1"/>
    </row>
    <row r="14719" spans="1:15" ht="144">
      <c r="A14719" s="1">
        <v>14718</v>
      </c>
      <c r="B14719" s="1" t="s">
        <v>172</v>
      </c>
      <c r="C14719" s="2" t="s">
        <v>70</v>
      </c>
      <c r="D14719" s="1" t="s">
        <v>15</v>
      </c>
      <c r="E14719" s="1" t="s">
        <v>56</v>
      </c>
      <c r="F14719" s="1" t="s">
        <v>17</v>
      </c>
      <c r="G14719" s="1" t="s">
        <v>59</v>
      </c>
      <c r="H14719" s="1">
        <v>9</v>
      </c>
      <c r="I14719" s="1">
        <v>85</v>
      </c>
      <c r="J14719" s="1"/>
      <c r="K14719" s="1" t="s">
        <v>37</v>
      </c>
      <c r="L14719" s="1">
        <v>4</v>
      </c>
      <c r="M14719" s="1" t="b">
        <v>1</v>
      </c>
      <c r="N14719" s="1"/>
      <c r="O14719" s="1"/>
    </row>
    <row r="14720" spans="1:15">
      <c r="A14720" s="1">
        <v>14719</v>
      </c>
      <c r="B14720" s="1" t="s">
        <v>191</v>
      </c>
      <c r="C14720" s="1" t="s">
        <v>6473</v>
      </c>
      <c r="D14720" s="1" t="s">
        <v>22</v>
      </c>
      <c r="E14720" s="1" t="s">
        <v>56</v>
      </c>
      <c r="F14720" s="1" t="s">
        <v>17</v>
      </c>
      <c r="G14720" s="1" t="s">
        <v>84</v>
      </c>
      <c r="H14720" s="1">
        <v>48</v>
      </c>
      <c r="I14720" s="1">
        <v>353</v>
      </c>
      <c r="J14720" s="1"/>
      <c r="K14720" s="1" t="s">
        <v>27</v>
      </c>
      <c r="L14720" s="1">
        <v>3</v>
      </c>
      <c r="M14720" s="1" t="b">
        <v>0</v>
      </c>
      <c r="N14720" s="1"/>
      <c r="O14720" s="1"/>
    </row>
    <row r="14721" spans="1:15" ht="273.60000000000002">
      <c r="A14721" s="1">
        <v>14720</v>
      </c>
      <c r="B14721" s="1" t="s">
        <v>182</v>
      </c>
      <c r="C14721" s="2" t="s">
        <v>90</v>
      </c>
      <c r="D14721" s="1" t="s">
        <v>15</v>
      </c>
      <c r="E14721" s="1" t="s">
        <v>16</v>
      </c>
      <c r="F14721" s="1" t="s">
        <v>17</v>
      </c>
      <c r="G14721" s="1" t="s">
        <v>64</v>
      </c>
      <c r="H14721" s="1">
        <v>16</v>
      </c>
      <c r="I14721" s="1">
        <v>128</v>
      </c>
      <c r="J14721" s="1"/>
      <c r="K14721" s="1" t="s">
        <v>51</v>
      </c>
      <c r="L14721" s="1">
        <v>7</v>
      </c>
      <c r="M14721" s="1" t="b">
        <v>1</v>
      </c>
      <c r="N14721" s="1"/>
      <c r="O14721" s="1"/>
    </row>
    <row r="14722" spans="1:15">
      <c r="A14722" s="1">
        <v>14721</v>
      </c>
      <c r="B14722" s="1" t="s">
        <v>85</v>
      </c>
      <c r="C14722" s="1" t="s">
        <v>6474</v>
      </c>
      <c r="D14722" s="1" t="s">
        <v>22</v>
      </c>
      <c r="E14722" s="1" t="s">
        <v>23</v>
      </c>
      <c r="F14722" s="1" t="s">
        <v>24</v>
      </c>
      <c r="G14722" s="1" t="s">
        <v>46</v>
      </c>
      <c r="H14722" s="1">
        <v>60</v>
      </c>
      <c r="I14722" s="1">
        <v>412</v>
      </c>
      <c r="J14722" s="1" t="s">
        <v>26</v>
      </c>
      <c r="K14722" s="1" t="s">
        <v>27</v>
      </c>
      <c r="L14722" s="1">
        <v>2</v>
      </c>
      <c r="M14722" s="1" t="b">
        <v>0</v>
      </c>
      <c r="N14722" s="1"/>
      <c r="O14722" s="1"/>
    </row>
    <row r="14723" spans="1:15">
      <c r="A14723" s="1">
        <v>14722</v>
      </c>
      <c r="B14723" s="1" t="s">
        <v>47</v>
      </c>
      <c r="C14723" s="1" t="s">
        <v>6475</v>
      </c>
      <c r="D14723" s="1" t="s">
        <v>22</v>
      </c>
      <c r="E14723" s="1" t="s">
        <v>23</v>
      </c>
      <c r="F14723" s="1" t="s">
        <v>24</v>
      </c>
      <c r="G14723" s="1" t="s">
        <v>41</v>
      </c>
      <c r="H14723" s="1">
        <v>49</v>
      </c>
      <c r="I14723" s="1">
        <v>363</v>
      </c>
      <c r="J14723" s="1" t="s">
        <v>36</v>
      </c>
      <c r="K14723" s="1" t="s">
        <v>27</v>
      </c>
      <c r="L14723" s="1">
        <v>6</v>
      </c>
      <c r="M14723" s="1" t="b">
        <v>0</v>
      </c>
      <c r="N14723" s="1"/>
      <c r="O14723" s="1"/>
    </row>
    <row r="14724" spans="1:15">
      <c r="A14724" s="1">
        <v>14723</v>
      </c>
      <c r="B14724" s="1" t="s">
        <v>82</v>
      </c>
      <c r="C14724" s="1" t="s">
        <v>6476</v>
      </c>
      <c r="D14724" s="1" t="s">
        <v>22</v>
      </c>
      <c r="E14724" s="1" t="s">
        <v>40</v>
      </c>
      <c r="F14724" s="1" t="s">
        <v>17</v>
      </c>
      <c r="G14724" s="1" t="s">
        <v>84</v>
      </c>
      <c r="H14724" s="1">
        <v>62</v>
      </c>
      <c r="I14724" s="1">
        <v>441</v>
      </c>
      <c r="J14724" s="1"/>
      <c r="K14724" s="1" t="s">
        <v>27</v>
      </c>
      <c r="L14724" s="1">
        <v>6</v>
      </c>
      <c r="M14724" s="1" t="b">
        <v>0</v>
      </c>
      <c r="N14724" s="1"/>
      <c r="O14724" s="1"/>
    </row>
    <row r="14725" spans="1:15" ht="230.4">
      <c r="A14725" s="1">
        <v>14724</v>
      </c>
      <c r="B14725" s="1" t="s">
        <v>237</v>
      </c>
      <c r="C14725" s="2" t="s">
        <v>343</v>
      </c>
      <c r="D14725" s="1" t="s">
        <v>15</v>
      </c>
      <c r="E14725" s="1" t="s">
        <v>56</v>
      </c>
      <c r="F14725" s="1" t="s">
        <v>17</v>
      </c>
      <c r="G14725" s="1" t="s">
        <v>100</v>
      </c>
      <c r="H14725" s="1">
        <v>16</v>
      </c>
      <c r="I14725" s="1">
        <v>116</v>
      </c>
      <c r="J14725" s="1"/>
      <c r="K14725" s="1" t="s">
        <v>51</v>
      </c>
      <c r="L14725" s="1">
        <v>5</v>
      </c>
      <c r="M14725" s="1" t="b">
        <v>1</v>
      </c>
      <c r="N14725" s="1"/>
      <c r="O14725" s="1"/>
    </row>
    <row r="14726" spans="1:15" ht="216">
      <c r="A14726" s="1">
        <v>14725</v>
      </c>
      <c r="B14726" s="1" t="s">
        <v>13</v>
      </c>
      <c r="C14726" s="2" t="s">
        <v>97</v>
      </c>
      <c r="D14726" s="1" t="s">
        <v>15</v>
      </c>
      <c r="E14726" s="1" t="s">
        <v>23</v>
      </c>
      <c r="F14726" s="1" t="s">
        <v>24</v>
      </c>
      <c r="G14726" s="1" t="s">
        <v>18</v>
      </c>
      <c r="H14726" s="1">
        <v>11</v>
      </c>
      <c r="I14726" s="1">
        <v>99</v>
      </c>
      <c r="J14726" s="1" t="s">
        <v>31</v>
      </c>
      <c r="K14726" s="1" t="s">
        <v>19</v>
      </c>
      <c r="L14726" s="1">
        <v>3</v>
      </c>
      <c r="M14726" s="1" t="b">
        <v>1</v>
      </c>
      <c r="N14726" s="1"/>
      <c r="O14726" s="1"/>
    </row>
    <row r="14727" spans="1:15">
      <c r="A14727" s="1">
        <v>14726</v>
      </c>
      <c r="B14727" s="1" t="s">
        <v>82</v>
      </c>
      <c r="C14727" s="1" t="s">
        <v>6477</v>
      </c>
      <c r="D14727" s="1" t="s">
        <v>22</v>
      </c>
      <c r="E14727" s="1" t="s">
        <v>23</v>
      </c>
      <c r="F14727" s="1" t="s">
        <v>24</v>
      </c>
      <c r="G14727" s="1" t="s">
        <v>84</v>
      </c>
      <c r="H14727" s="1">
        <v>54</v>
      </c>
      <c r="I14727" s="1">
        <v>413</v>
      </c>
      <c r="J14727" s="1" t="s">
        <v>31</v>
      </c>
      <c r="K14727" s="1" t="s">
        <v>27</v>
      </c>
      <c r="L14727" s="1">
        <v>1</v>
      </c>
      <c r="M14727" s="1" t="b">
        <v>0</v>
      </c>
      <c r="N14727" s="1"/>
      <c r="O14727" s="1"/>
    </row>
    <row r="14728" spans="1:15" ht="230.4">
      <c r="A14728" s="1">
        <v>14727</v>
      </c>
      <c r="B14728" s="1" t="s">
        <v>250</v>
      </c>
      <c r="C14728" s="2" t="s">
        <v>278</v>
      </c>
      <c r="D14728" s="1" t="s">
        <v>15</v>
      </c>
      <c r="E14728" s="1" t="s">
        <v>16</v>
      </c>
      <c r="F14728" s="1" t="s">
        <v>17</v>
      </c>
      <c r="G14728" s="1" t="s">
        <v>59</v>
      </c>
      <c r="H14728" s="1">
        <v>16</v>
      </c>
      <c r="I14728" s="1">
        <v>124</v>
      </c>
      <c r="J14728" s="1"/>
      <c r="K14728" s="1" t="s">
        <v>51</v>
      </c>
      <c r="L14728" s="1">
        <v>6</v>
      </c>
      <c r="M14728" s="1" t="b">
        <v>1</v>
      </c>
      <c r="N14728" s="1"/>
      <c r="O14728" s="1"/>
    </row>
    <row r="14729" spans="1:15">
      <c r="A14729" s="1">
        <v>14728</v>
      </c>
      <c r="B14729" s="1" t="s">
        <v>184</v>
      </c>
      <c r="C14729" s="1" t="s">
        <v>1187</v>
      </c>
      <c r="D14729" s="1" t="s">
        <v>22</v>
      </c>
      <c r="E14729" s="1" t="s">
        <v>23</v>
      </c>
      <c r="F14729" s="1" t="s">
        <v>24</v>
      </c>
      <c r="G14729" s="1" t="s">
        <v>41</v>
      </c>
      <c r="H14729" s="1">
        <v>29</v>
      </c>
      <c r="I14729" s="1">
        <v>222</v>
      </c>
      <c r="J14729" s="1" t="s">
        <v>31</v>
      </c>
      <c r="K14729" s="1" t="s">
        <v>27</v>
      </c>
      <c r="L14729" s="1">
        <v>9</v>
      </c>
      <c r="M14729" s="1" t="b">
        <v>0</v>
      </c>
      <c r="N14729" s="1"/>
      <c r="O14729" s="1"/>
    </row>
    <row r="14730" spans="1:15" ht="230.4">
      <c r="A14730" s="1">
        <v>14729</v>
      </c>
      <c r="B14730" s="1" t="s">
        <v>49</v>
      </c>
      <c r="C14730" s="2" t="s">
        <v>55</v>
      </c>
      <c r="D14730" s="1" t="s">
        <v>15</v>
      </c>
      <c r="E14730" s="1" t="s">
        <v>56</v>
      </c>
      <c r="F14730" s="1" t="s">
        <v>17</v>
      </c>
      <c r="G14730" s="1" t="s">
        <v>35</v>
      </c>
      <c r="H14730" s="1">
        <v>16</v>
      </c>
      <c r="I14730" s="1">
        <v>120</v>
      </c>
      <c r="J14730" s="1"/>
      <c r="K14730" s="1" t="s">
        <v>51</v>
      </c>
      <c r="L14730" s="1">
        <v>7</v>
      </c>
      <c r="M14730" s="1" t="b">
        <v>1</v>
      </c>
      <c r="N14730" s="1"/>
      <c r="O14730" s="1"/>
    </row>
    <row r="14731" spans="1:15" ht="259.2">
      <c r="A14731" s="1">
        <v>14730</v>
      </c>
      <c r="B14731" s="1" t="s">
        <v>71</v>
      </c>
      <c r="C14731" s="2" t="s">
        <v>72</v>
      </c>
      <c r="D14731" s="1" t="s">
        <v>15</v>
      </c>
      <c r="E14731" s="1" t="s">
        <v>56</v>
      </c>
      <c r="F14731" s="1" t="s">
        <v>17</v>
      </c>
      <c r="G14731" s="1" t="s">
        <v>18</v>
      </c>
      <c r="H14731" s="1">
        <v>16</v>
      </c>
      <c r="I14731" s="1">
        <v>128</v>
      </c>
      <c r="J14731" s="1"/>
      <c r="K14731" s="1" t="s">
        <v>51</v>
      </c>
      <c r="L14731" s="1">
        <v>1</v>
      </c>
      <c r="M14731" s="1" t="b">
        <v>1</v>
      </c>
      <c r="N14731" s="1"/>
      <c r="O14731" s="1"/>
    </row>
    <row r="14732" spans="1:15" ht="259.2">
      <c r="A14732" s="1">
        <v>14731</v>
      </c>
      <c r="B14732" s="1" t="s">
        <v>250</v>
      </c>
      <c r="C14732" s="2" t="s">
        <v>95</v>
      </c>
      <c r="D14732" s="1" t="s">
        <v>15</v>
      </c>
      <c r="E14732" s="1" t="s">
        <v>23</v>
      </c>
      <c r="F14732" s="1" t="s">
        <v>24</v>
      </c>
      <c r="G14732" s="1" t="s">
        <v>59</v>
      </c>
      <c r="H14732" s="1">
        <v>18</v>
      </c>
      <c r="I14732" s="1">
        <v>139</v>
      </c>
      <c r="J14732" s="1" t="s">
        <v>26</v>
      </c>
      <c r="K14732" s="1" t="s">
        <v>51</v>
      </c>
      <c r="L14732" s="1">
        <v>9</v>
      </c>
      <c r="M14732" s="1" t="b">
        <v>1</v>
      </c>
      <c r="N14732" s="1"/>
      <c r="O14732" s="1"/>
    </row>
    <row r="14733" spans="1:15">
      <c r="A14733" s="1">
        <v>14732</v>
      </c>
      <c r="B14733" s="1" t="s">
        <v>129</v>
      </c>
      <c r="C14733" s="1" t="s">
        <v>2184</v>
      </c>
      <c r="D14733" s="1" t="s">
        <v>22</v>
      </c>
      <c r="E14733" s="1" t="s">
        <v>23</v>
      </c>
      <c r="F14733" s="1" t="s">
        <v>24</v>
      </c>
      <c r="G14733" s="1" t="s">
        <v>77</v>
      </c>
      <c r="H14733" s="1">
        <v>29</v>
      </c>
      <c r="I14733" s="1">
        <v>210</v>
      </c>
      <c r="J14733" s="1" t="s">
        <v>31</v>
      </c>
      <c r="K14733" s="1" t="s">
        <v>27</v>
      </c>
      <c r="L14733" s="1">
        <v>10</v>
      </c>
      <c r="M14733" s="1" t="b">
        <v>0</v>
      </c>
      <c r="N14733" s="1"/>
      <c r="O14733" s="1"/>
    </row>
    <row r="14734" spans="1:15" ht="259.2">
      <c r="A14734" s="1">
        <v>14733</v>
      </c>
      <c r="B14734" s="1" t="s">
        <v>206</v>
      </c>
      <c r="C14734" s="2" t="s">
        <v>95</v>
      </c>
      <c r="D14734" s="1" t="s">
        <v>15</v>
      </c>
      <c r="E14734" s="1" t="s">
        <v>23</v>
      </c>
      <c r="F14734" s="1" t="s">
        <v>24</v>
      </c>
      <c r="G14734" s="1" t="s">
        <v>59</v>
      </c>
      <c r="H14734" s="1">
        <v>18</v>
      </c>
      <c r="I14734" s="1">
        <v>139</v>
      </c>
      <c r="J14734" s="1" t="s">
        <v>26</v>
      </c>
      <c r="K14734" s="1" t="s">
        <v>51</v>
      </c>
      <c r="L14734" s="1">
        <v>1</v>
      </c>
      <c r="M14734" s="1" t="b">
        <v>1</v>
      </c>
      <c r="N14734" s="1"/>
      <c r="O14734" s="1"/>
    </row>
    <row r="14735" spans="1:15">
      <c r="A14735" s="1">
        <v>14734</v>
      </c>
      <c r="B14735" s="1" t="s">
        <v>119</v>
      </c>
      <c r="C14735" s="1" t="s">
        <v>6478</v>
      </c>
      <c r="D14735" s="1" t="s">
        <v>22</v>
      </c>
      <c r="E14735" s="1" t="s">
        <v>40</v>
      </c>
      <c r="F14735" s="1" t="s">
        <v>17</v>
      </c>
      <c r="G14735" s="1" t="s">
        <v>84</v>
      </c>
      <c r="H14735" s="1">
        <v>46</v>
      </c>
      <c r="I14735" s="1">
        <v>346</v>
      </c>
      <c r="J14735" s="1"/>
      <c r="K14735" s="1" t="s">
        <v>27</v>
      </c>
      <c r="L14735" s="1">
        <v>8</v>
      </c>
      <c r="M14735" s="1" t="b">
        <v>0</v>
      </c>
      <c r="N14735" s="1"/>
      <c r="O14735" s="1"/>
    </row>
    <row r="14736" spans="1:15">
      <c r="A14736" s="1">
        <v>14735</v>
      </c>
      <c r="B14736" s="1" t="s">
        <v>111</v>
      </c>
      <c r="C14736" s="1" t="s">
        <v>6479</v>
      </c>
      <c r="D14736" s="1" t="s">
        <v>22</v>
      </c>
      <c r="E14736" s="1" t="s">
        <v>40</v>
      </c>
      <c r="F14736" s="1" t="s">
        <v>17</v>
      </c>
      <c r="G14736" s="1" t="s">
        <v>77</v>
      </c>
      <c r="H14736" s="1">
        <v>28</v>
      </c>
      <c r="I14736" s="1">
        <v>201</v>
      </c>
      <c r="J14736" s="1"/>
      <c r="K14736" s="1" t="s">
        <v>27</v>
      </c>
      <c r="L14736" s="1">
        <v>9</v>
      </c>
      <c r="M14736" s="1" t="b">
        <v>0</v>
      </c>
      <c r="N14736" s="1"/>
      <c r="O14736" s="1"/>
    </row>
    <row r="14737" spans="1:15">
      <c r="A14737" s="1">
        <v>14736</v>
      </c>
      <c r="B14737" s="1" t="s">
        <v>67</v>
      </c>
      <c r="C14737" s="1" t="s">
        <v>6480</v>
      </c>
      <c r="D14737" s="1" t="s">
        <v>22</v>
      </c>
      <c r="E14737" s="1" t="s">
        <v>23</v>
      </c>
      <c r="F14737" s="1" t="s">
        <v>24</v>
      </c>
      <c r="G14737" s="1" t="s">
        <v>25</v>
      </c>
      <c r="H14737" s="1">
        <v>53</v>
      </c>
      <c r="I14737" s="1">
        <v>376</v>
      </c>
      <c r="J14737" s="1" t="s">
        <v>26</v>
      </c>
      <c r="K14737" s="1" t="s">
        <v>27</v>
      </c>
      <c r="L14737" s="1">
        <v>6</v>
      </c>
      <c r="M14737" s="1" t="b">
        <v>0</v>
      </c>
      <c r="N14737" s="1"/>
      <c r="O14737" s="1"/>
    </row>
    <row r="14738" spans="1:15">
      <c r="A14738" s="1">
        <v>14737</v>
      </c>
      <c r="B14738" s="1" t="s">
        <v>115</v>
      </c>
      <c r="C14738" s="1" t="s">
        <v>43</v>
      </c>
      <c r="D14738" s="1" t="s">
        <v>15</v>
      </c>
      <c r="E14738" s="1" t="s">
        <v>16</v>
      </c>
      <c r="F14738" s="1" t="s">
        <v>17</v>
      </c>
      <c r="G14738" s="1" t="s">
        <v>35</v>
      </c>
      <c r="H14738" s="1">
        <v>11</v>
      </c>
      <c r="I14738" s="1">
        <v>54</v>
      </c>
      <c r="J14738" s="1"/>
      <c r="K14738" s="1" t="s">
        <v>19</v>
      </c>
      <c r="L14738" s="1">
        <v>5</v>
      </c>
      <c r="M14738" s="1" t="b">
        <v>0</v>
      </c>
      <c r="N14738" s="1"/>
      <c r="O14738" s="1"/>
    </row>
    <row r="14739" spans="1:15">
      <c r="A14739" s="1">
        <v>14738</v>
      </c>
      <c r="B14739" s="1" t="s">
        <v>85</v>
      </c>
      <c r="C14739" s="1" t="s">
        <v>6481</v>
      </c>
      <c r="D14739" s="1" t="s">
        <v>22</v>
      </c>
      <c r="E14739" s="1" t="s">
        <v>40</v>
      </c>
      <c r="F14739" s="1" t="s">
        <v>17</v>
      </c>
      <c r="G14739" s="1" t="s">
        <v>46</v>
      </c>
      <c r="H14739" s="1">
        <v>42</v>
      </c>
      <c r="I14739" s="1">
        <v>282</v>
      </c>
      <c r="J14739" s="1"/>
      <c r="K14739" s="1" t="s">
        <v>27</v>
      </c>
      <c r="L14739" s="1">
        <v>4</v>
      </c>
      <c r="M14739" s="1" t="b">
        <v>0</v>
      </c>
      <c r="N14739" s="1"/>
      <c r="O14739" s="1"/>
    </row>
    <row r="14740" spans="1:15" ht="187.2">
      <c r="A14740" s="1">
        <v>14739</v>
      </c>
      <c r="B14740" s="1" t="s">
        <v>226</v>
      </c>
      <c r="C14740" s="2" t="s">
        <v>66</v>
      </c>
      <c r="D14740" s="1" t="s">
        <v>15</v>
      </c>
      <c r="E14740" s="1" t="s">
        <v>16</v>
      </c>
      <c r="F14740" s="1" t="s">
        <v>17</v>
      </c>
      <c r="G14740" s="1" t="s">
        <v>64</v>
      </c>
      <c r="H14740" s="1">
        <v>9</v>
      </c>
      <c r="I14740" s="1">
        <v>84</v>
      </c>
      <c r="J14740" s="1"/>
      <c r="K14740" s="1" t="s">
        <v>19</v>
      </c>
      <c r="L14740" s="1">
        <v>2</v>
      </c>
      <c r="M14740" s="1" t="b">
        <v>1</v>
      </c>
      <c r="N14740" s="1"/>
      <c r="O14740" s="1"/>
    </row>
    <row r="14741" spans="1:15">
      <c r="A14741" s="1">
        <v>14740</v>
      </c>
      <c r="B14741" s="1" t="s">
        <v>28</v>
      </c>
      <c r="C14741" s="1" t="s">
        <v>5573</v>
      </c>
      <c r="D14741" s="1" t="s">
        <v>22</v>
      </c>
      <c r="E14741" s="1" t="s">
        <v>23</v>
      </c>
      <c r="F14741" s="1" t="s">
        <v>24</v>
      </c>
      <c r="G14741" s="1" t="s">
        <v>30</v>
      </c>
      <c r="H14741" s="1">
        <v>38</v>
      </c>
      <c r="I14741" s="1">
        <v>285</v>
      </c>
      <c r="J14741" s="1" t="s">
        <v>36</v>
      </c>
      <c r="K14741" s="1" t="s">
        <v>27</v>
      </c>
      <c r="L14741" s="1">
        <v>1</v>
      </c>
      <c r="M14741" s="1" t="b">
        <v>0</v>
      </c>
      <c r="N14741" s="1"/>
      <c r="O14741" s="1"/>
    </row>
    <row r="14742" spans="1:15">
      <c r="A14742" s="1">
        <v>14741</v>
      </c>
      <c r="B14742" s="1" t="s">
        <v>154</v>
      </c>
      <c r="C14742" s="1" t="s">
        <v>6482</v>
      </c>
      <c r="D14742" s="1" t="s">
        <v>22</v>
      </c>
      <c r="E14742" s="1" t="s">
        <v>40</v>
      </c>
      <c r="F14742" s="1" t="s">
        <v>17</v>
      </c>
      <c r="G14742" s="1" t="s">
        <v>46</v>
      </c>
      <c r="H14742" s="1">
        <v>49</v>
      </c>
      <c r="I14742" s="1">
        <v>338</v>
      </c>
      <c r="J14742" s="1"/>
      <c r="K14742" s="1" t="s">
        <v>27</v>
      </c>
      <c r="L14742" s="1">
        <v>2</v>
      </c>
      <c r="M14742" s="1" t="b">
        <v>0</v>
      </c>
      <c r="N14742" s="1"/>
      <c r="O14742" s="1"/>
    </row>
    <row r="14743" spans="1:15" ht="187.2">
      <c r="A14743" s="1">
        <v>14742</v>
      </c>
      <c r="B14743" s="1" t="s">
        <v>340</v>
      </c>
      <c r="C14743" s="2" t="s">
        <v>204</v>
      </c>
      <c r="D14743" s="1" t="s">
        <v>15</v>
      </c>
      <c r="E14743" s="1" t="s">
        <v>23</v>
      </c>
      <c r="F14743" s="1" t="s">
        <v>24</v>
      </c>
      <c r="G14743" s="1" t="s">
        <v>100</v>
      </c>
      <c r="H14743" s="1">
        <v>13</v>
      </c>
      <c r="I14743" s="1">
        <v>89</v>
      </c>
      <c r="J14743" s="1" t="s">
        <v>31</v>
      </c>
      <c r="K14743" s="1" t="s">
        <v>37</v>
      </c>
      <c r="L14743" s="1">
        <v>8</v>
      </c>
      <c r="M14743" s="1" t="b">
        <v>1</v>
      </c>
      <c r="N14743" s="1"/>
      <c r="O14743" s="1"/>
    </row>
    <row r="14744" spans="1:15" ht="273.60000000000002">
      <c r="A14744" s="1">
        <v>14743</v>
      </c>
      <c r="B14744" s="1" t="s">
        <v>146</v>
      </c>
      <c r="C14744" s="2" t="s">
        <v>90</v>
      </c>
      <c r="D14744" s="1" t="s">
        <v>15</v>
      </c>
      <c r="E14744" s="1" t="s">
        <v>16</v>
      </c>
      <c r="F14744" s="1" t="s">
        <v>17</v>
      </c>
      <c r="G14744" s="1" t="s">
        <v>64</v>
      </c>
      <c r="H14744" s="1">
        <v>16</v>
      </c>
      <c r="I14744" s="1">
        <v>128</v>
      </c>
      <c r="J14744" s="1"/>
      <c r="K14744" s="1" t="s">
        <v>51</v>
      </c>
      <c r="L14744" s="1">
        <v>10</v>
      </c>
      <c r="M14744" s="1" t="b">
        <v>1</v>
      </c>
      <c r="N14744" s="1"/>
      <c r="O14744" s="1"/>
    </row>
    <row r="14745" spans="1:15" ht="158.4">
      <c r="A14745" s="1">
        <v>14744</v>
      </c>
      <c r="B14745" s="1" t="s">
        <v>87</v>
      </c>
      <c r="C14745" s="2" t="s">
        <v>91</v>
      </c>
      <c r="D14745" s="1" t="s">
        <v>15</v>
      </c>
      <c r="E14745" s="1" t="s">
        <v>56</v>
      </c>
      <c r="F14745" s="1" t="s">
        <v>17</v>
      </c>
      <c r="G14745" s="1" t="s">
        <v>18</v>
      </c>
      <c r="H14745" s="1">
        <v>9</v>
      </c>
      <c r="I14745" s="1">
        <v>87</v>
      </c>
      <c r="J14745" s="1"/>
      <c r="K14745" s="1" t="s">
        <v>37</v>
      </c>
      <c r="L14745" s="1">
        <v>8</v>
      </c>
      <c r="M14745" s="1" t="b">
        <v>1</v>
      </c>
      <c r="N14745" s="1"/>
      <c r="O14745" s="1"/>
    </row>
    <row r="14746" spans="1:15" ht="230.4">
      <c r="A14746" s="1">
        <v>14745</v>
      </c>
      <c r="B14746" s="1" t="s">
        <v>385</v>
      </c>
      <c r="C14746" s="2" t="s">
        <v>343</v>
      </c>
      <c r="D14746" s="1" t="s">
        <v>15</v>
      </c>
      <c r="E14746" s="1" t="s">
        <v>56</v>
      </c>
      <c r="F14746" s="1" t="s">
        <v>17</v>
      </c>
      <c r="G14746" s="1" t="s">
        <v>100</v>
      </c>
      <c r="H14746" s="1">
        <v>16</v>
      </c>
      <c r="I14746" s="1">
        <v>116</v>
      </c>
      <c r="J14746" s="1"/>
      <c r="K14746" s="1" t="s">
        <v>51</v>
      </c>
      <c r="L14746" s="1">
        <v>5</v>
      </c>
      <c r="M14746" s="1" t="b">
        <v>1</v>
      </c>
      <c r="N14746" s="1"/>
      <c r="O14746" s="1"/>
    </row>
    <row r="14747" spans="1:15">
      <c r="A14747" s="1">
        <v>14746</v>
      </c>
      <c r="B14747" s="1" t="s">
        <v>184</v>
      </c>
      <c r="C14747" s="1" t="s">
        <v>6483</v>
      </c>
      <c r="D14747" s="1" t="s">
        <v>22</v>
      </c>
      <c r="E14747" s="1" t="s">
        <v>40</v>
      </c>
      <c r="F14747" s="1" t="s">
        <v>17</v>
      </c>
      <c r="G14747" s="1" t="s">
        <v>41</v>
      </c>
      <c r="H14747" s="1">
        <v>52</v>
      </c>
      <c r="I14747" s="1">
        <v>384</v>
      </c>
      <c r="J14747" s="1"/>
      <c r="K14747" s="1" t="s">
        <v>27</v>
      </c>
      <c r="L14747" s="1">
        <v>5</v>
      </c>
      <c r="M14747" s="1" t="b">
        <v>0</v>
      </c>
      <c r="N14747" s="1"/>
      <c r="O14747" s="1"/>
    </row>
    <row r="14748" spans="1:15">
      <c r="A14748" s="1">
        <v>14747</v>
      </c>
      <c r="B14748" s="1" t="s">
        <v>223</v>
      </c>
      <c r="C14748" s="1" t="s">
        <v>809</v>
      </c>
      <c r="D14748" s="1" t="s">
        <v>22</v>
      </c>
      <c r="E14748" s="1" t="s">
        <v>40</v>
      </c>
      <c r="F14748" s="1" t="s">
        <v>17</v>
      </c>
      <c r="G14748" s="1" t="s">
        <v>25</v>
      </c>
      <c r="H14748" s="1">
        <v>38</v>
      </c>
      <c r="I14748" s="1">
        <v>267</v>
      </c>
      <c r="J14748" s="1"/>
      <c r="K14748" s="1" t="s">
        <v>27</v>
      </c>
      <c r="L14748" s="1">
        <v>9</v>
      </c>
      <c r="M14748" s="1" t="b">
        <v>0</v>
      </c>
      <c r="N14748" s="1"/>
      <c r="O14748" s="1"/>
    </row>
    <row r="14749" spans="1:15">
      <c r="A14749" s="1">
        <v>14748</v>
      </c>
      <c r="B14749" s="1" t="s">
        <v>217</v>
      </c>
      <c r="C14749" s="1" t="s">
        <v>6484</v>
      </c>
      <c r="D14749" s="1" t="s">
        <v>22</v>
      </c>
      <c r="E14749" s="1" t="s">
        <v>40</v>
      </c>
      <c r="F14749" s="1" t="s">
        <v>17</v>
      </c>
      <c r="G14749" s="1" t="s">
        <v>25</v>
      </c>
      <c r="H14749" s="1">
        <v>55</v>
      </c>
      <c r="I14749" s="1">
        <v>396</v>
      </c>
      <c r="J14749" s="1"/>
      <c r="K14749" s="1" t="s">
        <v>27</v>
      </c>
      <c r="L14749" s="1">
        <v>4</v>
      </c>
      <c r="M14749" s="1" t="b">
        <v>0</v>
      </c>
      <c r="N14749" s="1"/>
      <c r="O14749" s="1"/>
    </row>
    <row r="14750" spans="1:15">
      <c r="A14750" s="1">
        <v>14749</v>
      </c>
      <c r="B14750" s="1" t="s">
        <v>217</v>
      </c>
      <c r="C14750" s="1" t="s">
        <v>6485</v>
      </c>
      <c r="D14750" s="1" t="s">
        <v>22</v>
      </c>
      <c r="E14750" s="1" t="s">
        <v>23</v>
      </c>
      <c r="F14750" s="1" t="s">
        <v>24</v>
      </c>
      <c r="G14750" s="1" t="s">
        <v>25</v>
      </c>
      <c r="H14750" s="1">
        <v>45</v>
      </c>
      <c r="I14750" s="1">
        <v>334</v>
      </c>
      <c r="J14750" s="1" t="s">
        <v>36</v>
      </c>
      <c r="K14750" s="1" t="s">
        <v>27</v>
      </c>
      <c r="L14750" s="1">
        <v>3</v>
      </c>
      <c r="M14750" s="1" t="b">
        <v>0</v>
      </c>
      <c r="N14750" s="1"/>
      <c r="O14750" s="1"/>
    </row>
    <row r="14751" spans="1:15">
      <c r="A14751" s="1">
        <v>14750</v>
      </c>
      <c r="B14751" s="1" t="s">
        <v>302</v>
      </c>
      <c r="C14751" s="1" t="s">
        <v>3080</v>
      </c>
      <c r="D14751" s="1" t="s">
        <v>22</v>
      </c>
      <c r="E14751" s="1" t="s">
        <v>16</v>
      </c>
      <c r="F14751" s="1" t="s">
        <v>17</v>
      </c>
      <c r="G14751" s="1" t="s">
        <v>46</v>
      </c>
      <c r="H14751" s="1">
        <v>28</v>
      </c>
      <c r="I14751" s="1">
        <v>194</v>
      </c>
      <c r="J14751" s="1"/>
      <c r="K14751" s="1" t="s">
        <v>27</v>
      </c>
      <c r="L14751" s="1">
        <v>2</v>
      </c>
      <c r="M14751" s="1" t="b">
        <v>0</v>
      </c>
      <c r="N14751" s="1"/>
      <c r="O14751" s="1"/>
    </row>
    <row r="14752" spans="1:15">
      <c r="A14752" s="1">
        <v>14751</v>
      </c>
      <c r="B14752" s="1" t="s">
        <v>78</v>
      </c>
      <c r="C14752" s="1" t="s">
        <v>6486</v>
      </c>
      <c r="D14752" s="1" t="s">
        <v>22</v>
      </c>
      <c r="E14752" s="1" t="s">
        <v>23</v>
      </c>
      <c r="F14752" s="1" t="s">
        <v>24</v>
      </c>
      <c r="G14752" s="1" t="s">
        <v>30</v>
      </c>
      <c r="H14752" s="1">
        <v>46</v>
      </c>
      <c r="I14752" s="1">
        <v>341</v>
      </c>
      <c r="J14752" s="1" t="s">
        <v>26</v>
      </c>
      <c r="K14752" s="1" t="s">
        <v>27</v>
      </c>
      <c r="L14752" s="1">
        <v>6</v>
      </c>
      <c r="M14752" s="1" t="b">
        <v>0</v>
      </c>
      <c r="N14752" s="1"/>
      <c r="O14752" s="1"/>
    </row>
    <row r="14753" spans="1:15">
      <c r="A14753" s="1">
        <v>14752</v>
      </c>
      <c r="B14753" s="1" t="s">
        <v>52</v>
      </c>
      <c r="C14753" s="1" t="s">
        <v>6487</v>
      </c>
      <c r="D14753" s="1" t="s">
        <v>22</v>
      </c>
      <c r="E14753" s="1" t="s">
        <v>40</v>
      </c>
      <c r="F14753" s="1" t="s">
        <v>17</v>
      </c>
      <c r="G14753" s="1" t="s">
        <v>25</v>
      </c>
      <c r="H14753" s="1">
        <v>38</v>
      </c>
      <c r="I14753" s="1">
        <v>269</v>
      </c>
      <c r="J14753" s="1"/>
      <c r="K14753" s="1" t="s">
        <v>27</v>
      </c>
      <c r="L14753" s="1">
        <v>3</v>
      </c>
      <c r="M14753" s="1" t="b">
        <v>0</v>
      </c>
      <c r="N14753" s="1"/>
      <c r="O14753" s="1"/>
    </row>
    <row r="14754" spans="1:15" ht="187.2">
      <c r="A14754" s="1">
        <v>14753</v>
      </c>
      <c r="B14754" s="1" t="s">
        <v>340</v>
      </c>
      <c r="C14754" s="2" t="s">
        <v>324</v>
      </c>
      <c r="D14754" s="1" t="s">
        <v>15</v>
      </c>
      <c r="E14754" s="1" t="s">
        <v>23</v>
      </c>
      <c r="F14754" s="1" t="s">
        <v>24</v>
      </c>
      <c r="G14754" s="1" t="s">
        <v>100</v>
      </c>
      <c r="H14754" s="1">
        <v>11</v>
      </c>
      <c r="I14754" s="1">
        <v>96</v>
      </c>
      <c r="J14754" s="1" t="s">
        <v>31</v>
      </c>
      <c r="K14754" s="1" t="s">
        <v>37</v>
      </c>
      <c r="L14754" s="1">
        <v>5</v>
      </c>
      <c r="M14754" s="1" t="b">
        <v>1</v>
      </c>
      <c r="N14754" s="1"/>
      <c r="O14754" s="1"/>
    </row>
    <row r="14755" spans="1:15">
      <c r="A14755" s="1">
        <v>14754</v>
      </c>
      <c r="B14755" s="1" t="s">
        <v>217</v>
      </c>
      <c r="C14755" s="1" t="s">
        <v>6488</v>
      </c>
      <c r="D14755" s="1" t="s">
        <v>22</v>
      </c>
      <c r="E14755" s="1" t="s">
        <v>56</v>
      </c>
      <c r="F14755" s="1" t="s">
        <v>17</v>
      </c>
      <c r="G14755" s="1" t="s">
        <v>25</v>
      </c>
      <c r="H14755" s="1">
        <v>57</v>
      </c>
      <c r="I14755" s="1">
        <v>405</v>
      </c>
      <c r="J14755" s="1"/>
      <c r="K14755" s="1" t="s">
        <v>27</v>
      </c>
      <c r="L14755" s="1">
        <v>1</v>
      </c>
      <c r="M14755" s="1" t="b">
        <v>0</v>
      </c>
      <c r="N14755" s="1"/>
      <c r="O14755" s="1"/>
    </row>
    <row r="14756" spans="1:15" ht="158.4">
      <c r="A14756" s="1">
        <v>14755</v>
      </c>
      <c r="B14756" s="1" t="s">
        <v>397</v>
      </c>
      <c r="C14756" s="2" t="s">
        <v>190</v>
      </c>
      <c r="D14756" s="1" t="s">
        <v>15</v>
      </c>
      <c r="E14756" s="1" t="s">
        <v>56</v>
      </c>
      <c r="F14756" s="1" t="s">
        <v>17</v>
      </c>
      <c r="G14756" s="1" t="s">
        <v>64</v>
      </c>
      <c r="H14756" s="1">
        <v>9</v>
      </c>
      <c r="I14756" s="1">
        <v>87</v>
      </c>
      <c r="J14756" s="1"/>
      <c r="K14756" s="1" t="s">
        <v>37</v>
      </c>
      <c r="L14756" s="1">
        <v>2</v>
      </c>
      <c r="M14756" s="1" t="b">
        <v>1</v>
      </c>
      <c r="N14756" s="1"/>
      <c r="O14756" s="1"/>
    </row>
    <row r="14757" spans="1:15">
      <c r="A14757" s="1">
        <v>14756</v>
      </c>
      <c r="B14757" s="1" t="s">
        <v>109</v>
      </c>
      <c r="C14757" s="1" t="s">
        <v>6489</v>
      </c>
      <c r="D14757" s="1" t="s">
        <v>22</v>
      </c>
      <c r="E14757" s="1" t="s">
        <v>23</v>
      </c>
      <c r="F14757" s="1" t="s">
        <v>24</v>
      </c>
      <c r="G14757" s="1" t="s">
        <v>30</v>
      </c>
      <c r="H14757" s="1">
        <v>27</v>
      </c>
      <c r="I14757" s="1">
        <v>207</v>
      </c>
      <c r="J14757" s="1" t="s">
        <v>36</v>
      </c>
      <c r="K14757" s="1" t="s">
        <v>27</v>
      </c>
      <c r="L14757" s="1">
        <v>3</v>
      </c>
      <c r="M14757" s="1" t="b">
        <v>0</v>
      </c>
      <c r="N14757" s="1"/>
      <c r="O14757" s="1"/>
    </row>
    <row r="14758" spans="1:15" ht="302.39999999999998">
      <c r="A14758" s="1">
        <v>14757</v>
      </c>
      <c r="B14758" s="1" t="s">
        <v>146</v>
      </c>
      <c r="C14758" s="2" t="s">
        <v>147</v>
      </c>
      <c r="D14758" s="1" t="s">
        <v>15</v>
      </c>
      <c r="E14758" s="1" t="s">
        <v>23</v>
      </c>
      <c r="F14758" s="1" t="s">
        <v>24</v>
      </c>
      <c r="G14758" s="1" t="s">
        <v>64</v>
      </c>
      <c r="H14758" s="1">
        <v>18</v>
      </c>
      <c r="I14758" s="1">
        <v>143</v>
      </c>
      <c r="J14758" s="1" t="s">
        <v>31</v>
      </c>
      <c r="K14758" s="1" t="s">
        <v>51</v>
      </c>
      <c r="L14758" s="1">
        <v>7</v>
      </c>
      <c r="M14758" s="1" t="b">
        <v>1</v>
      </c>
      <c r="N14758" s="1"/>
      <c r="O14758" s="1"/>
    </row>
    <row r="14759" spans="1:15">
      <c r="A14759" s="1">
        <v>14758</v>
      </c>
      <c r="B14759" s="1" t="s">
        <v>107</v>
      </c>
      <c r="C14759" s="1" t="s">
        <v>6490</v>
      </c>
      <c r="D14759" s="1" t="s">
        <v>22</v>
      </c>
      <c r="E14759" s="1" t="s">
        <v>23</v>
      </c>
      <c r="F14759" s="1" t="s">
        <v>24</v>
      </c>
      <c r="G14759" s="1" t="s">
        <v>84</v>
      </c>
      <c r="H14759" s="1">
        <v>60</v>
      </c>
      <c r="I14759" s="1">
        <v>443</v>
      </c>
      <c r="J14759" s="1" t="s">
        <v>31</v>
      </c>
      <c r="K14759" s="1" t="s">
        <v>27</v>
      </c>
      <c r="L14759" s="1">
        <v>1</v>
      </c>
      <c r="M14759" s="1" t="b">
        <v>0</v>
      </c>
      <c r="N14759" s="1"/>
      <c r="O14759" s="1"/>
    </row>
    <row r="14760" spans="1:15" ht="216">
      <c r="A14760" s="1">
        <v>14759</v>
      </c>
      <c r="B14760" s="1" t="s">
        <v>87</v>
      </c>
      <c r="C14760" s="2" t="s">
        <v>61</v>
      </c>
      <c r="D14760" s="1" t="s">
        <v>15</v>
      </c>
      <c r="E14760" s="1" t="s">
        <v>23</v>
      </c>
      <c r="F14760" s="1" t="s">
        <v>24</v>
      </c>
      <c r="G14760" s="1" t="s">
        <v>18</v>
      </c>
      <c r="H14760" s="1">
        <v>13</v>
      </c>
      <c r="I14760" s="1">
        <v>101</v>
      </c>
      <c r="J14760" s="1" t="s">
        <v>26</v>
      </c>
      <c r="K14760" s="1" t="s">
        <v>37</v>
      </c>
      <c r="L14760" s="1">
        <v>2</v>
      </c>
      <c r="M14760" s="1" t="b">
        <v>1</v>
      </c>
      <c r="N14760" s="1"/>
      <c r="O14760" s="1"/>
    </row>
    <row r="14761" spans="1:15" ht="259.2">
      <c r="A14761" s="1">
        <v>14760</v>
      </c>
      <c r="B14761" s="1" t="s">
        <v>273</v>
      </c>
      <c r="C14761" s="2" t="s">
        <v>72</v>
      </c>
      <c r="D14761" s="1" t="s">
        <v>15</v>
      </c>
      <c r="E14761" s="1" t="s">
        <v>56</v>
      </c>
      <c r="F14761" s="1" t="s">
        <v>17</v>
      </c>
      <c r="G14761" s="1" t="s">
        <v>18</v>
      </c>
      <c r="H14761" s="1">
        <v>16</v>
      </c>
      <c r="I14761" s="1">
        <v>128</v>
      </c>
      <c r="J14761" s="1"/>
      <c r="K14761" s="1" t="s">
        <v>51</v>
      </c>
      <c r="L14761" s="1">
        <v>2</v>
      </c>
      <c r="M14761" s="1" t="b">
        <v>1</v>
      </c>
      <c r="N14761" s="1"/>
      <c r="O14761" s="1"/>
    </row>
    <row r="14762" spans="1:15" ht="259.2">
      <c r="A14762" s="1">
        <v>14761</v>
      </c>
      <c r="B14762" s="1" t="s">
        <v>94</v>
      </c>
      <c r="C14762" s="2" t="s">
        <v>95</v>
      </c>
      <c r="D14762" s="1" t="s">
        <v>15</v>
      </c>
      <c r="E14762" s="1" t="s">
        <v>23</v>
      </c>
      <c r="F14762" s="1" t="s">
        <v>24</v>
      </c>
      <c r="G14762" s="1" t="s">
        <v>59</v>
      </c>
      <c r="H14762" s="1">
        <v>18</v>
      </c>
      <c r="I14762" s="1">
        <v>139</v>
      </c>
      <c r="J14762" s="1" t="s">
        <v>36</v>
      </c>
      <c r="K14762" s="1" t="s">
        <v>51</v>
      </c>
      <c r="L14762" s="1">
        <v>8</v>
      </c>
      <c r="M14762" s="1" t="b">
        <v>1</v>
      </c>
      <c r="N14762" s="1"/>
      <c r="O14762" s="1"/>
    </row>
    <row r="14763" spans="1:15">
      <c r="A14763" s="1">
        <v>14762</v>
      </c>
      <c r="B14763" s="1" t="s">
        <v>107</v>
      </c>
      <c r="C14763" s="1" t="s">
        <v>370</v>
      </c>
      <c r="D14763" s="1" t="s">
        <v>22</v>
      </c>
      <c r="E14763" s="1" t="s">
        <v>23</v>
      </c>
      <c r="F14763" s="1" t="s">
        <v>24</v>
      </c>
      <c r="G14763" s="1" t="s">
        <v>84</v>
      </c>
      <c r="H14763" s="1">
        <v>32</v>
      </c>
      <c r="I14763" s="1">
        <v>237</v>
      </c>
      <c r="J14763" s="1" t="s">
        <v>31</v>
      </c>
      <c r="K14763" s="1" t="s">
        <v>27</v>
      </c>
      <c r="L14763" s="1">
        <v>9</v>
      </c>
      <c r="M14763" s="1" t="b">
        <v>0</v>
      </c>
      <c r="N14763" s="1"/>
      <c r="O14763" s="1"/>
    </row>
    <row r="14764" spans="1:15" ht="201.6">
      <c r="A14764" s="1">
        <v>14763</v>
      </c>
      <c r="B14764" s="1" t="s">
        <v>397</v>
      </c>
      <c r="C14764" s="2" t="s">
        <v>210</v>
      </c>
      <c r="D14764" s="1" t="s">
        <v>15</v>
      </c>
      <c r="E14764" s="1" t="s">
        <v>23</v>
      </c>
      <c r="F14764" s="1" t="s">
        <v>24</v>
      </c>
      <c r="G14764" s="1" t="s">
        <v>64</v>
      </c>
      <c r="H14764" s="1">
        <v>11</v>
      </c>
      <c r="I14764" s="1">
        <v>102</v>
      </c>
      <c r="J14764" s="1" t="s">
        <v>26</v>
      </c>
      <c r="K14764" s="1" t="s">
        <v>37</v>
      </c>
      <c r="L14764" s="1">
        <v>8</v>
      </c>
      <c r="M14764" s="1" t="b">
        <v>1</v>
      </c>
      <c r="N14764" s="1"/>
      <c r="O14764" s="1"/>
    </row>
    <row r="14765" spans="1:15">
      <c r="A14765" s="1">
        <v>14764</v>
      </c>
      <c r="B14765" s="1" t="s">
        <v>199</v>
      </c>
      <c r="C14765" s="1" t="s">
        <v>6491</v>
      </c>
      <c r="D14765" s="1" t="s">
        <v>22</v>
      </c>
      <c r="E14765" s="1" t="s">
        <v>23</v>
      </c>
      <c r="F14765" s="1" t="s">
        <v>24</v>
      </c>
      <c r="G14765" s="1" t="s">
        <v>30</v>
      </c>
      <c r="H14765" s="1">
        <v>32</v>
      </c>
      <c r="I14765" s="1">
        <v>237</v>
      </c>
      <c r="J14765" s="1" t="s">
        <v>31</v>
      </c>
      <c r="K14765" s="1" t="s">
        <v>27</v>
      </c>
      <c r="L14765" s="1">
        <v>8</v>
      </c>
      <c r="M14765" s="1" t="b">
        <v>0</v>
      </c>
      <c r="N14765" s="1"/>
      <c r="O14765" s="1"/>
    </row>
    <row r="14766" spans="1:15" ht="187.2">
      <c r="A14766" s="1">
        <v>14765</v>
      </c>
      <c r="B14766" s="1" t="s">
        <v>124</v>
      </c>
      <c r="C14766" s="2" t="s">
        <v>247</v>
      </c>
      <c r="D14766" s="1" t="s">
        <v>15</v>
      </c>
      <c r="E14766" s="1" t="s">
        <v>23</v>
      </c>
      <c r="F14766" s="1" t="s">
        <v>24</v>
      </c>
      <c r="G14766" s="1" t="s">
        <v>100</v>
      </c>
      <c r="H14766" s="1">
        <v>11</v>
      </c>
      <c r="I14766" s="1">
        <v>87</v>
      </c>
      <c r="J14766" s="1" t="s">
        <v>26</v>
      </c>
      <c r="K14766" s="1" t="s">
        <v>19</v>
      </c>
      <c r="L14766" s="1">
        <v>2</v>
      </c>
      <c r="M14766" s="1" t="b">
        <v>1</v>
      </c>
      <c r="N14766" s="1"/>
      <c r="O14766" s="1"/>
    </row>
    <row r="14767" spans="1:15">
      <c r="A14767" s="1">
        <v>14766</v>
      </c>
      <c r="B14767" s="1" t="s">
        <v>115</v>
      </c>
      <c r="C14767" s="1" t="s">
        <v>168</v>
      </c>
      <c r="D14767" s="1" t="s">
        <v>15</v>
      </c>
      <c r="E14767" s="1" t="s">
        <v>23</v>
      </c>
      <c r="F14767" s="1" t="s">
        <v>24</v>
      </c>
      <c r="G14767" s="1" t="s">
        <v>35</v>
      </c>
      <c r="H14767" s="1">
        <v>13</v>
      </c>
      <c r="I14767" s="1">
        <v>69</v>
      </c>
      <c r="J14767" s="1" t="s">
        <v>31</v>
      </c>
      <c r="K14767" s="1" t="s">
        <v>19</v>
      </c>
      <c r="L14767" s="1">
        <v>2</v>
      </c>
      <c r="M14767" s="1" t="b">
        <v>0</v>
      </c>
      <c r="N14767" s="1"/>
      <c r="O14767" s="1"/>
    </row>
    <row r="14768" spans="1:15">
      <c r="A14768" s="1">
        <v>14767</v>
      </c>
      <c r="B14768" s="1" t="s">
        <v>28</v>
      </c>
      <c r="C14768" s="1" t="s">
        <v>6492</v>
      </c>
      <c r="D14768" s="1" t="s">
        <v>22</v>
      </c>
      <c r="E14768" s="1" t="s">
        <v>23</v>
      </c>
      <c r="F14768" s="1" t="s">
        <v>24</v>
      </c>
      <c r="G14768" s="1" t="s">
        <v>30</v>
      </c>
      <c r="H14768" s="1">
        <v>57</v>
      </c>
      <c r="I14768" s="1">
        <v>412</v>
      </c>
      <c r="J14768" s="1" t="s">
        <v>26</v>
      </c>
      <c r="K14768" s="1" t="s">
        <v>27</v>
      </c>
      <c r="L14768" s="1">
        <v>1</v>
      </c>
      <c r="M14768" s="1" t="b">
        <v>0</v>
      </c>
      <c r="N14768" s="1"/>
      <c r="O14768" s="1"/>
    </row>
    <row r="14769" spans="1:15" ht="144">
      <c r="A14769" s="1">
        <v>14768</v>
      </c>
      <c r="B14769" s="1" t="s">
        <v>80</v>
      </c>
      <c r="C14769" s="2" t="s">
        <v>81</v>
      </c>
      <c r="D14769" s="1" t="s">
        <v>15</v>
      </c>
      <c r="E14769" s="1" t="s">
        <v>56</v>
      </c>
      <c r="F14769" s="1" t="s">
        <v>17</v>
      </c>
      <c r="G14769" s="1" t="s">
        <v>35</v>
      </c>
      <c r="H14769" s="1">
        <v>9</v>
      </c>
      <c r="I14769" s="1">
        <v>76</v>
      </c>
      <c r="J14769" s="1"/>
      <c r="K14769" s="1" t="s">
        <v>19</v>
      </c>
      <c r="L14769" s="1">
        <v>1</v>
      </c>
      <c r="M14769" s="1" t="b">
        <v>1</v>
      </c>
      <c r="N14769" s="1"/>
      <c r="O14769" s="1"/>
    </row>
    <row r="14770" spans="1:15">
      <c r="A14770" s="1">
        <v>14769</v>
      </c>
      <c r="B14770" s="1" t="s">
        <v>92</v>
      </c>
      <c r="C14770" s="1" t="s">
        <v>6493</v>
      </c>
      <c r="D14770" s="1" t="s">
        <v>22</v>
      </c>
      <c r="E14770" s="1" t="s">
        <v>23</v>
      </c>
      <c r="F14770" s="1" t="s">
        <v>24</v>
      </c>
      <c r="G14770" s="1" t="s">
        <v>77</v>
      </c>
      <c r="H14770" s="1">
        <v>46</v>
      </c>
      <c r="I14770" s="1">
        <v>340</v>
      </c>
      <c r="J14770" s="1" t="s">
        <v>31</v>
      </c>
      <c r="K14770" s="1" t="s">
        <v>27</v>
      </c>
      <c r="L14770" s="1">
        <v>5</v>
      </c>
      <c r="M14770" s="1" t="b">
        <v>0</v>
      </c>
      <c r="N14770" s="1"/>
      <c r="O14770" s="1"/>
    </row>
    <row r="14771" spans="1:15">
      <c r="A14771" s="1">
        <v>14770</v>
      </c>
      <c r="B14771" s="1" t="s">
        <v>98</v>
      </c>
      <c r="C14771" s="1" t="s">
        <v>99</v>
      </c>
      <c r="D14771" s="1" t="s">
        <v>15</v>
      </c>
      <c r="E14771" s="1" t="s">
        <v>23</v>
      </c>
      <c r="F14771" s="1" t="s">
        <v>24</v>
      </c>
      <c r="G14771" s="1" t="s">
        <v>100</v>
      </c>
      <c r="H14771" s="1">
        <v>13</v>
      </c>
      <c r="I14771" s="1">
        <v>67</v>
      </c>
      <c r="J14771" s="1" t="s">
        <v>31</v>
      </c>
      <c r="K14771" s="1" t="s">
        <v>19</v>
      </c>
      <c r="L14771" s="1">
        <v>1</v>
      </c>
      <c r="M14771" s="1" t="b">
        <v>0</v>
      </c>
      <c r="N14771" s="1"/>
      <c r="O14771" s="1"/>
    </row>
    <row r="14772" spans="1:15">
      <c r="A14772" s="1">
        <v>14771</v>
      </c>
      <c r="B14772" s="1" t="s">
        <v>28</v>
      </c>
      <c r="C14772" s="1" t="s">
        <v>6494</v>
      </c>
      <c r="D14772" s="1" t="s">
        <v>22</v>
      </c>
      <c r="E14772" s="1" t="s">
        <v>23</v>
      </c>
      <c r="F14772" s="1" t="s">
        <v>24</v>
      </c>
      <c r="G14772" s="1" t="s">
        <v>30</v>
      </c>
      <c r="H14772" s="1">
        <v>54</v>
      </c>
      <c r="I14772" s="1">
        <v>407</v>
      </c>
      <c r="J14772" s="1" t="s">
        <v>26</v>
      </c>
      <c r="K14772" s="1" t="s">
        <v>27</v>
      </c>
      <c r="L14772" s="1">
        <v>8</v>
      </c>
      <c r="M14772" s="1" t="b">
        <v>0</v>
      </c>
      <c r="N14772" s="1"/>
      <c r="O14772" s="1"/>
    </row>
    <row r="14773" spans="1:15" ht="187.2">
      <c r="A14773" s="1">
        <v>14772</v>
      </c>
      <c r="B14773" s="1" t="s">
        <v>33</v>
      </c>
      <c r="C14773" s="2" t="s">
        <v>34</v>
      </c>
      <c r="D14773" s="1" t="s">
        <v>15</v>
      </c>
      <c r="E14773" s="1" t="s">
        <v>23</v>
      </c>
      <c r="F14773" s="1" t="s">
        <v>24</v>
      </c>
      <c r="G14773" s="1" t="s">
        <v>35</v>
      </c>
      <c r="H14773" s="1">
        <v>11</v>
      </c>
      <c r="I14773" s="1">
        <v>98</v>
      </c>
      <c r="J14773" s="1" t="s">
        <v>26</v>
      </c>
      <c r="K14773" s="1" t="s">
        <v>37</v>
      </c>
      <c r="L14773" s="1">
        <v>7</v>
      </c>
      <c r="M14773" s="1" t="b">
        <v>1</v>
      </c>
      <c r="N14773" s="1"/>
      <c r="O14773" s="1"/>
    </row>
    <row r="14774" spans="1:15">
      <c r="A14774" s="1">
        <v>14773</v>
      </c>
      <c r="B14774" s="1" t="s">
        <v>111</v>
      </c>
      <c r="C14774" s="1" t="s">
        <v>6495</v>
      </c>
      <c r="D14774" s="1" t="s">
        <v>22</v>
      </c>
      <c r="E14774" s="1" t="s">
        <v>23</v>
      </c>
      <c r="F14774" s="1" t="s">
        <v>24</v>
      </c>
      <c r="G14774" s="1" t="s">
        <v>77</v>
      </c>
      <c r="H14774" s="1">
        <v>57</v>
      </c>
      <c r="I14774" s="1">
        <v>412</v>
      </c>
      <c r="J14774" s="1" t="s">
        <v>31</v>
      </c>
      <c r="K14774" s="1" t="s">
        <v>27</v>
      </c>
      <c r="L14774" s="1">
        <v>1</v>
      </c>
      <c r="M14774" s="1" t="b">
        <v>0</v>
      </c>
      <c r="N14774" s="1"/>
      <c r="O14774" s="1"/>
    </row>
    <row r="14775" spans="1:15" ht="144">
      <c r="A14775" s="1">
        <v>14774</v>
      </c>
      <c r="B14775" s="1" t="s">
        <v>69</v>
      </c>
      <c r="C14775" s="2" t="s">
        <v>70</v>
      </c>
      <c r="D14775" s="1" t="s">
        <v>15</v>
      </c>
      <c r="E14775" s="1" t="s">
        <v>16</v>
      </c>
      <c r="F14775" s="1" t="s">
        <v>17</v>
      </c>
      <c r="G14775" s="1" t="s">
        <v>59</v>
      </c>
      <c r="H14775" s="1">
        <v>9</v>
      </c>
      <c r="I14775" s="1">
        <v>85</v>
      </c>
      <c r="J14775" s="1"/>
      <c r="K14775" s="1" t="s">
        <v>37</v>
      </c>
      <c r="L14775" s="1">
        <v>7</v>
      </c>
      <c r="M14775" s="1" t="b">
        <v>1</v>
      </c>
      <c r="N14775" s="1"/>
      <c r="O14775" s="1"/>
    </row>
    <row r="14776" spans="1:15">
      <c r="A14776" s="1">
        <v>14775</v>
      </c>
      <c r="B14776" s="1" t="s">
        <v>52</v>
      </c>
      <c r="C14776" s="1" t="s">
        <v>6496</v>
      </c>
      <c r="D14776" s="1" t="s">
        <v>22</v>
      </c>
      <c r="E14776" s="1" t="s">
        <v>16</v>
      </c>
      <c r="F14776" s="1" t="s">
        <v>17</v>
      </c>
      <c r="G14776" s="1" t="s">
        <v>25</v>
      </c>
      <c r="H14776" s="1">
        <v>43</v>
      </c>
      <c r="I14776" s="1">
        <v>315</v>
      </c>
      <c r="J14776" s="1"/>
      <c r="K14776" s="1" t="s">
        <v>27</v>
      </c>
      <c r="L14776" s="1">
        <v>4</v>
      </c>
      <c r="M14776" s="1" t="b">
        <v>0</v>
      </c>
      <c r="N14776" s="1"/>
      <c r="O14776" s="1"/>
    </row>
    <row r="14777" spans="1:15" ht="187.2">
      <c r="A14777" s="1">
        <v>14776</v>
      </c>
      <c r="B14777" s="1" t="s">
        <v>124</v>
      </c>
      <c r="C14777" s="2" t="s">
        <v>247</v>
      </c>
      <c r="D14777" s="1" t="s">
        <v>15</v>
      </c>
      <c r="E14777" s="1" t="s">
        <v>23</v>
      </c>
      <c r="F14777" s="1" t="s">
        <v>24</v>
      </c>
      <c r="G14777" s="1" t="s">
        <v>100</v>
      </c>
      <c r="H14777" s="1">
        <v>11</v>
      </c>
      <c r="I14777" s="1">
        <v>87</v>
      </c>
      <c r="J14777" s="1" t="s">
        <v>36</v>
      </c>
      <c r="K14777" s="1" t="s">
        <v>19</v>
      </c>
      <c r="L14777" s="1">
        <v>8</v>
      </c>
      <c r="M14777" s="1" t="b">
        <v>1</v>
      </c>
      <c r="N14777" s="1"/>
      <c r="O14777" s="1"/>
    </row>
    <row r="14778" spans="1:15" ht="259.2">
      <c r="A14778" s="1">
        <v>14777</v>
      </c>
      <c r="B14778" s="1" t="s">
        <v>237</v>
      </c>
      <c r="C14778" s="2" t="s">
        <v>238</v>
      </c>
      <c r="D14778" s="1" t="s">
        <v>15</v>
      </c>
      <c r="E14778" s="1" t="s">
        <v>23</v>
      </c>
      <c r="F14778" s="1" t="s">
        <v>24</v>
      </c>
      <c r="G14778" s="1" t="s">
        <v>100</v>
      </c>
      <c r="H14778" s="1">
        <v>18</v>
      </c>
      <c r="I14778" s="1">
        <v>131</v>
      </c>
      <c r="J14778" s="1" t="s">
        <v>26</v>
      </c>
      <c r="K14778" s="1" t="s">
        <v>51</v>
      </c>
      <c r="L14778" s="1">
        <v>1</v>
      </c>
      <c r="M14778" s="1" t="b">
        <v>1</v>
      </c>
      <c r="N14778" s="1"/>
      <c r="O14778" s="1"/>
    </row>
    <row r="14779" spans="1:15" ht="230.4">
      <c r="A14779" s="1">
        <v>14778</v>
      </c>
      <c r="B14779" s="1" t="s">
        <v>418</v>
      </c>
      <c r="C14779" s="2" t="s">
        <v>343</v>
      </c>
      <c r="D14779" s="1" t="s">
        <v>15</v>
      </c>
      <c r="E14779" s="1" t="s">
        <v>56</v>
      </c>
      <c r="F14779" s="1" t="s">
        <v>17</v>
      </c>
      <c r="G14779" s="1" t="s">
        <v>100</v>
      </c>
      <c r="H14779" s="1">
        <v>16</v>
      </c>
      <c r="I14779" s="1">
        <v>116</v>
      </c>
      <c r="J14779" s="1"/>
      <c r="K14779" s="1" t="s">
        <v>51</v>
      </c>
      <c r="L14779" s="1">
        <v>6</v>
      </c>
      <c r="M14779" s="1" t="b">
        <v>1</v>
      </c>
      <c r="N14779" s="1"/>
      <c r="O14779" s="1"/>
    </row>
    <row r="14780" spans="1:15" ht="230.4">
      <c r="A14780" s="1">
        <v>14779</v>
      </c>
      <c r="B14780" s="1" t="s">
        <v>49</v>
      </c>
      <c r="C14780" s="2" t="s">
        <v>55</v>
      </c>
      <c r="D14780" s="1" t="s">
        <v>15</v>
      </c>
      <c r="E14780" s="1" t="s">
        <v>16</v>
      </c>
      <c r="F14780" s="1" t="s">
        <v>17</v>
      </c>
      <c r="G14780" s="1" t="s">
        <v>35</v>
      </c>
      <c r="H14780" s="1">
        <v>16</v>
      </c>
      <c r="I14780" s="1">
        <v>120</v>
      </c>
      <c r="J14780" s="1"/>
      <c r="K14780" s="1" t="s">
        <v>51</v>
      </c>
      <c r="L14780" s="1">
        <v>1</v>
      </c>
      <c r="M14780" s="1" t="b">
        <v>1</v>
      </c>
      <c r="N14780" s="1"/>
      <c r="O14780" s="1"/>
    </row>
    <row r="14781" spans="1:15">
      <c r="A14781" s="1">
        <v>14780</v>
      </c>
      <c r="B14781" s="1" t="s">
        <v>164</v>
      </c>
      <c r="C14781" s="1" t="s">
        <v>213</v>
      </c>
      <c r="D14781" s="1" t="s">
        <v>15</v>
      </c>
      <c r="E14781" s="1" t="s">
        <v>40</v>
      </c>
      <c r="F14781" s="1" t="s">
        <v>17</v>
      </c>
      <c r="G14781" s="1" t="s">
        <v>59</v>
      </c>
      <c r="H14781" s="1">
        <v>11</v>
      </c>
      <c r="I14781" s="1">
        <v>56</v>
      </c>
      <c r="J14781" s="1"/>
      <c r="K14781" s="1" t="s">
        <v>19</v>
      </c>
      <c r="L14781" s="1">
        <v>4</v>
      </c>
      <c r="M14781" s="1" t="b">
        <v>0</v>
      </c>
      <c r="N14781" s="1"/>
      <c r="O14781" s="1"/>
    </row>
    <row r="14782" spans="1:15" ht="259.2">
      <c r="A14782" s="1">
        <v>14781</v>
      </c>
      <c r="B14782" s="1" t="s">
        <v>250</v>
      </c>
      <c r="C14782" s="2" t="s">
        <v>95</v>
      </c>
      <c r="D14782" s="1" t="s">
        <v>15</v>
      </c>
      <c r="E14782" s="1" t="s">
        <v>23</v>
      </c>
      <c r="F14782" s="1" t="s">
        <v>24</v>
      </c>
      <c r="G14782" s="1" t="s">
        <v>59</v>
      </c>
      <c r="H14782" s="1">
        <v>18</v>
      </c>
      <c r="I14782" s="1">
        <v>139</v>
      </c>
      <c r="J14782" s="1" t="s">
        <v>31</v>
      </c>
      <c r="K14782" s="1" t="s">
        <v>51</v>
      </c>
      <c r="L14782" s="1">
        <v>5</v>
      </c>
      <c r="M14782" s="1" t="b">
        <v>1</v>
      </c>
      <c r="N14782" s="1"/>
      <c r="O14782" s="1"/>
    </row>
    <row r="14783" spans="1:15">
      <c r="A14783" s="1">
        <v>14782</v>
      </c>
      <c r="B14783" s="1" t="s">
        <v>122</v>
      </c>
      <c r="C14783" s="1" t="s">
        <v>6497</v>
      </c>
      <c r="D14783" s="1" t="s">
        <v>22</v>
      </c>
      <c r="E14783" s="1" t="s">
        <v>40</v>
      </c>
      <c r="F14783" s="1" t="s">
        <v>17</v>
      </c>
      <c r="G14783" s="1" t="s">
        <v>46</v>
      </c>
      <c r="H14783" s="1">
        <v>51</v>
      </c>
      <c r="I14783" s="1">
        <v>346</v>
      </c>
      <c r="J14783" s="1"/>
      <c r="K14783" s="1" t="s">
        <v>27</v>
      </c>
      <c r="L14783" s="1">
        <v>8</v>
      </c>
      <c r="M14783" s="1" t="b">
        <v>0</v>
      </c>
      <c r="N14783" s="1"/>
      <c r="O14783" s="1"/>
    </row>
    <row r="14784" spans="1:15" ht="158.4">
      <c r="A14784" s="1">
        <v>14783</v>
      </c>
      <c r="B14784" s="1" t="s">
        <v>148</v>
      </c>
      <c r="C14784" s="2" t="s">
        <v>91</v>
      </c>
      <c r="D14784" s="1" t="s">
        <v>15</v>
      </c>
      <c r="E14784" s="1" t="s">
        <v>40</v>
      </c>
      <c r="F14784" s="1" t="s">
        <v>17</v>
      </c>
      <c r="G14784" s="1" t="s">
        <v>18</v>
      </c>
      <c r="H14784" s="1">
        <v>9</v>
      </c>
      <c r="I14784" s="1">
        <v>87</v>
      </c>
      <c r="J14784" s="1"/>
      <c r="K14784" s="1" t="s">
        <v>37</v>
      </c>
      <c r="L14784" s="1">
        <v>2</v>
      </c>
      <c r="M14784" s="1" t="b">
        <v>1</v>
      </c>
      <c r="N14784" s="1"/>
      <c r="O14784" s="1"/>
    </row>
    <row r="14785" spans="1:15" ht="201.6">
      <c r="A14785" s="1">
        <v>14784</v>
      </c>
      <c r="B14785" s="1" t="s">
        <v>116</v>
      </c>
      <c r="C14785" s="2" t="s">
        <v>210</v>
      </c>
      <c r="D14785" s="1" t="s">
        <v>15</v>
      </c>
      <c r="E14785" s="1" t="s">
        <v>23</v>
      </c>
      <c r="F14785" s="1" t="s">
        <v>24</v>
      </c>
      <c r="G14785" s="1" t="s">
        <v>64</v>
      </c>
      <c r="H14785" s="1">
        <v>11</v>
      </c>
      <c r="I14785" s="1">
        <v>102</v>
      </c>
      <c r="J14785" s="1" t="s">
        <v>31</v>
      </c>
      <c r="K14785" s="1" t="s">
        <v>37</v>
      </c>
      <c r="L14785" s="1">
        <v>2</v>
      </c>
      <c r="M14785" s="1" t="b">
        <v>1</v>
      </c>
      <c r="N14785" s="1"/>
      <c r="O14785" s="1"/>
    </row>
    <row r="14786" spans="1:15">
      <c r="A14786" s="1">
        <v>14785</v>
      </c>
      <c r="B14786" s="1" t="s">
        <v>109</v>
      </c>
      <c r="C14786" s="1" t="s">
        <v>6498</v>
      </c>
      <c r="D14786" s="1" t="s">
        <v>22</v>
      </c>
      <c r="E14786" s="1" t="s">
        <v>56</v>
      </c>
      <c r="F14786" s="1" t="s">
        <v>17</v>
      </c>
      <c r="G14786" s="1" t="s">
        <v>30</v>
      </c>
      <c r="H14786" s="1">
        <v>57</v>
      </c>
      <c r="I14786" s="1">
        <v>408</v>
      </c>
      <c r="J14786" s="1"/>
      <c r="K14786" s="1" t="s">
        <v>27</v>
      </c>
      <c r="L14786" s="1">
        <v>5</v>
      </c>
      <c r="M14786" s="1" t="b">
        <v>0</v>
      </c>
      <c r="N14786" s="1"/>
      <c r="O14786" s="1"/>
    </row>
    <row r="14787" spans="1:15">
      <c r="A14787" s="1">
        <v>14786</v>
      </c>
      <c r="B14787" s="1" t="s">
        <v>124</v>
      </c>
      <c r="C14787" s="1" t="s">
        <v>99</v>
      </c>
      <c r="D14787" s="1" t="s">
        <v>15</v>
      </c>
      <c r="E14787" s="1" t="s">
        <v>23</v>
      </c>
      <c r="F14787" s="1" t="s">
        <v>24</v>
      </c>
      <c r="G14787" s="1" t="s">
        <v>100</v>
      </c>
      <c r="H14787" s="1">
        <v>13</v>
      </c>
      <c r="I14787" s="1">
        <v>67</v>
      </c>
      <c r="J14787" s="1" t="s">
        <v>36</v>
      </c>
      <c r="K14787" s="1" t="s">
        <v>19</v>
      </c>
      <c r="L14787" s="1">
        <v>7</v>
      </c>
      <c r="M14787" s="1" t="b">
        <v>0</v>
      </c>
      <c r="N14787" s="1"/>
      <c r="O14787" s="1"/>
    </row>
    <row r="14788" spans="1:15" ht="288">
      <c r="A14788" s="1">
        <v>14787</v>
      </c>
      <c r="B14788" s="1" t="s">
        <v>221</v>
      </c>
      <c r="C14788" s="2" t="s">
        <v>222</v>
      </c>
      <c r="D14788" s="1" t="s">
        <v>15</v>
      </c>
      <c r="E14788" s="1" t="s">
        <v>23</v>
      </c>
      <c r="F14788" s="1" t="s">
        <v>24</v>
      </c>
      <c r="G14788" s="1" t="s">
        <v>18</v>
      </c>
      <c r="H14788" s="1">
        <v>18</v>
      </c>
      <c r="I14788" s="1">
        <v>143</v>
      </c>
      <c r="J14788" s="1" t="s">
        <v>31</v>
      </c>
      <c r="K14788" s="1" t="s">
        <v>51</v>
      </c>
      <c r="L14788" s="1">
        <v>4</v>
      </c>
      <c r="M14788" s="1" t="b">
        <v>1</v>
      </c>
      <c r="N14788" s="1"/>
      <c r="O14788" s="1"/>
    </row>
    <row r="14789" spans="1:15" ht="230.4">
      <c r="A14789" s="1">
        <v>14788</v>
      </c>
      <c r="B14789" s="1" t="s">
        <v>174</v>
      </c>
      <c r="C14789" s="2" t="s">
        <v>55</v>
      </c>
      <c r="D14789" s="1" t="s">
        <v>15</v>
      </c>
      <c r="E14789" s="1" t="s">
        <v>16</v>
      </c>
      <c r="F14789" s="1" t="s">
        <v>17</v>
      </c>
      <c r="G14789" s="1" t="s">
        <v>35</v>
      </c>
      <c r="H14789" s="1">
        <v>16</v>
      </c>
      <c r="I14789" s="1">
        <v>120</v>
      </c>
      <c r="J14789" s="1"/>
      <c r="K14789" s="1" t="s">
        <v>51</v>
      </c>
      <c r="L14789" s="1">
        <v>7</v>
      </c>
      <c r="M14789" s="1" t="b">
        <v>1</v>
      </c>
      <c r="N14789" s="1"/>
      <c r="O14789" s="1"/>
    </row>
    <row r="14790" spans="1:15">
      <c r="A14790" s="1">
        <v>14789</v>
      </c>
      <c r="B14790" s="1" t="s">
        <v>175</v>
      </c>
      <c r="C14790" s="1" t="s">
        <v>6499</v>
      </c>
      <c r="D14790" s="1" t="s">
        <v>22</v>
      </c>
      <c r="E14790" s="1" t="s">
        <v>16</v>
      </c>
      <c r="F14790" s="1" t="s">
        <v>17</v>
      </c>
      <c r="G14790" s="1" t="s">
        <v>84</v>
      </c>
      <c r="H14790" s="1">
        <v>51</v>
      </c>
      <c r="I14790" s="1">
        <v>367</v>
      </c>
      <c r="J14790" s="1"/>
      <c r="K14790" s="1" t="s">
        <v>27</v>
      </c>
      <c r="L14790" s="1">
        <v>4</v>
      </c>
      <c r="M14790" s="1" t="b">
        <v>0</v>
      </c>
      <c r="N14790" s="1"/>
      <c r="O14790" s="1"/>
    </row>
    <row r="14791" spans="1:15" ht="288">
      <c r="A14791" s="1">
        <v>14790</v>
      </c>
      <c r="B14791" s="1" t="s">
        <v>145</v>
      </c>
      <c r="C14791" s="2" t="s">
        <v>222</v>
      </c>
      <c r="D14791" s="1" t="s">
        <v>15</v>
      </c>
      <c r="E14791" s="1" t="s">
        <v>23</v>
      </c>
      <c r="F14791" s="1" t="s">
        <v>24</v>
      </c>
      <c r="G14791" s="1" t="s">
        <v>18</v>
      </c>
      <c r="H14791" s="1">
        <v>18</v>
      </c>
      <c r="I14791" s="1">
        <v>143</v>
      </c>
      <c r="J14791" s="1" t="s">
        <v>31</v>
      </c>
      <c r="K14791" s="1" t="s">
        <v>51</v>
      </c>
      <c r="L14791" s="1">
        <v>8</v>
      </c>
      <c r="M14791" s="1" t="b">
        <v>1</v>
      </c>
      <c r="N14791" s="1"/>
      <c r="O14791" s="1"/>
    </row>
    <row r="14792" spans="1:15" ht="187.2">
      <c r="A14792" s="1">
        <v>14791</v>
      </c>
      <c r="B14792" s="1" t="s">
        <v>98</v>
      </c>
      <c r="C14792" s="2" t="s">
        <v>247</v>
      </c>
      <c r="D14792" s="1" t="s">
        <v>15</v>
      </c>
      <c r="E14792" s="1" t="s">
        <v>23</v>
      </c>
      <c r="F14792" s="1" t="s">
        <v>24</v>
      </c>
      <c r="G14792" s="1" t="s">
        <v>100</v>
      </c>
      <c r="H14792" s="1">
        <v>11</v>
      </c>
      <c r="I14792" s="1">
        <v>87</v>
      </c>
      <c r="J14792" s="1" t="s">
        <v>31</v>
      </c>
      <c r="K14792" s="1" t="s">
        <v>19</v>
      </c>
      <c r="L14792" s="1">
        <v>8</v>
      </c>
      <c r="M14792" s="1" t="b">
        <v>1</v>
      </c>
      <c r="N14792" s="1"/>
      <c r="O14792" s="1"/>
    </row>
    <row r="14793" spans="1:15">
      <c r="A14793" s="1">
        <v>14792</v>
      </c>
      <c r="B14793" s="1" t="s">
        <v>226</v>
      </c>
      <c r="C14793" s="1" t="s">
        <v>162</v>
      </c>
      <c r="D14793" s="1" t="s">
        <v>15</v>
      </c>
      <c r="E14793" s="1" t="s">
        <v>23</v>
      </c>
      <c r="F14793" s="1" t="s">
        <v>24</v>
      </c>
      <c r="G14793" s="1" t="s">
        <v>64</v>
      </c>
      <c r="H14793" s="1">
        <v>13</v>
      </c>
      <c r="I14793" s="1">
        <v>73</v>
      </c>
      <c r="J14793" s="1" t="s">
        <v>31</v>
      </c>
      <c r="K14793" s="1" t="s">
        <v>19</v>
      </c>
      <c r="L14793" s="1">
        <v>9</v>
      </c>
      <c r="M14793" s="1" t="b">
        <v>0</v>
      </c>
      <c r="N14793" s="1"/>
      <c r="O14793" s="1"/>
    </row>
    <row r="14794" spans="1:15">
      <c r="A14794" s="1">
        <v>14793</v>
      </c>
      <c r="B14794" s="1" t="s">
        <v>302</v>
      </c>
      <c r="C14794" s="1" t="s">
        <v>6500</v>
      </c>
      <c r="D14794" s="1" t="s">
        <v>22</v>
      </c>
      <c r="E14794" s="1" t="s">
        <v>23</v>
      </c>
      <c r="F14794" s="1" t="s">
        <v>24</v>
      </c>
      <c r="G14794" s="1" t="s">
        <v>46</v>
      </c>
      <c r="H14794" s="1">
        <v>47</v>
      </c>
      <c r="I14794" s="1">
        <v>325</v>
      </c>
      <c r="J14794" s="1" t="s">
        <v>26</v>
      </c>
      <c r="K14794" s="1" t="s">
        <v>27</v>
      </c>
      <c r="L14794" s="1">
        <v>9</v>
      </c>
      <c r="M14794" s="1" t="b">
        <v>0</v>
      </c>
      <c r="N14794" s="1"/>
      <c r="O14794" s="1"/>
    </row>
    <row r="14795" spans="1:15">
      <c r="A14795" s="1">
        <v>14794</v>
      </c>
      <c r="B14795" s="1" t="s">
        <v>67</v>
      </c>
      <c r="C14795" s="1" t="s">
        <v>6501</v>
      </c>
      <c r="D14795" s="1" t="s">
        <v>22</v>
      </c>
      <c r="E14795" s="1" t="s">
        <v>56</v>
      </c>
      <c r="F14795" s="1" t="s">
        <v>17</v>
      </c>
      <c r="G14795" s="1" t="s">
        <v>25</v>
      </c>
      <c r="H14795" s="1">
        <v>42</v>
      </c>
      <c r="I14795" s="1">
        <v>291</v>
      </c>
      <c r="J14795" s="1"/>
      <c r="K14795" s="1" t="s">
        <v>27</v>
      </c>
      <c r="L14795" s="1">
        <v>7</v>
      </c>
      <c r="M14795" s="1" t="b">
        <v>0</v>
      </c>
      <c r="N14795" s="1"/>
      <c r="O14795" s="1"/>
    </row>
    <row r="14796" spans="1:15">
      <c r="A14796" s="1">
        <v>14795</v>
      </c>
      <c r="B14796" s="1" t="s">
        <v>142</v>
      </c>
      <c r="C14796" s="1" t="s">
        <v>6502</v>
      </c>
      <c r="D14796" s="1" t="s">
        <v>22</v>
      </c>
      <c r="E14796" s="1" t="s">
        <v>56</v>
      </c>
      <c r="F14796" s="1" t="s">
        <v>17</v>
      </c>
      <c r="G14796" s="1" t="s">
        <v>77</v>
      </c>
      <c r="H14796" s="1">
        <v>53</v>
      </c>
      <c r="I14796" s="1">
        <v>384</v>
      </c>
      <c r="J14796" s="1"/>
      <c r="K14796" s="1" t="s">
        <v>27</v>
      </c>
      <c r="L14796" s="1">
        <v>3</v>
      </c>
      <c r="M14796" s="1" t="b">
        <v>0</v>
      </c>
      <c r="N14796" s="1"/>
      <c r="O14796" s="1"/>
    </row>
    <row r="14797" spans="1:15" ht="216">
      <c r="A14797" s="1">
        <v>14796</v>
      </c>
      <c r="B14797" s="1" t="s">
        <v>96</v>
      </c>
      <c r="C14797" s="2" t="s">
        <v>97</v>
      </c>
      <c r="D14797" s="1" t="s">
        <v>15</v>
      </c>
      <c r="E14797" s="1" t="s">
        <v>23</v>
      </c>
      <c r="F14797" s="1" t="s">
        <v>24</v>
      </c>
      <c r="G14797" s="1" t="s">
        <v>18</v>
      </c>
      <c r="H14797" s="1">
        <v>11</v>
      </c>
      <c r="I14797" s="1">
        <v>99</v>
      </c>
      <c r="J14797" s="1" t="s">
        <v>36</v>
      </c>
      <c r="K14797" s="1" t="s">
        <v>19</v>
      </c>
      <c r="L14797" s="1">
        <v>3</v>
      </c>
      <c r="M14797" s="1" t="b">
        <v>1</v>
      </c>
      <c r="N14797" s="1"/>
      <c r="O14797" s="1"/>
    </row>
    <row r="14798" spans="1:15">
      <c r="A14798" s="1">
        <v>14797</v>
      </c>
      <c r="B14798" s="1" t="s">
        <v>191</v>
      </c>
      <c r="C14798" s="1" t="s">
        <v>6503</v>
      </c>
      <c r="D14798" s="1" t="s">
        <v>22</v>
      </c>
      <c r="E14798" s="1" t="s">
        <v>23</v>
      </c>
      <c r="F14798" s="1" t="s">
        <v>24</v>
      </c>
      <c r="G14798" s="1" t="s">
        <v>84</v>
      </c>
      <c r="H14798" s="1">
        <v>51</v>
      </c>
      <c r="I14798" s="1">
        <v>374</v>
      </c>
      <c r="J14798" s="1" t="s">
        <v>26</v>
      </c>
      <c r="K14798" s="1" t="s">
        <v>27</v>
      </c>
      <c r="L14798" s="1">
        <v>1</v>
      </c>
      <c r="M14798" s="1" t="b">
        <v>0</v>
      </c>
      <c r="N14798" s="1"/>
      <c r="O14798" s="1"/>
    </row>
    <row r="14799" spans="1:15">
      <c r="A14799" s="1">
        <v>14798</v>
      </c>
      <c r="B14799" s="1" t="s">
        <v>78</v>
      </c>
      <c r="C14799" s="1" t="s">
        <v>6504</v>
      </c>
      <c r="D14799" s="1" t="s">
        <v>22</v>
      </c>
      <c r="E14799" s="1" t="s">
        <v>16</v>
      </c>
      <c r="F14799" s="1" t="s">
        <v>17</v>
      </c>
      <c r="G14799" s="1" t="s">
        <v>30</v>
      </c>
      <c r="H14799" s="1">
        <v>44</v>
      </c>
      <c r="I14799" s="1">
        <v>323</v>
      </c>
      <c r="J14799" s="1"/>
      <c r="K14799" s="1" t="s">
        <v>27</v>
      </c>
      <c r="L14799" s="1">
        <v>8</v>
      </c>
      <c r="M14799" s="1" t="b">
        <v>0</v>
      </c>
      <c r="N14799" s="1"/>
      <c r="O14799" s="1"/>
    </row>
    <row r="14800" spans="1:15">
      <c r="A14800" s="1">
        <v>14799</v>
      </c>
      <c r="B14800" s="1" t="s">
        <v>92</v>
      </c>
      <c r="C14800" s="1" t="s">
        <v>2258</v>
      </c>
      <c r="D14800" s="1" t="s">
        <v>22</v>
      </c>
      <c r="E14800" s="1" t="s">
        <v>23</v>
      </c>
      <c r="F14800" s="1" t="s">
        <v>24</v>
      </c>
      <c r="G14800" s="1" t="s">
        <v>77</v>
      </c>
      <c r="H14800" s="1">
        <v>30</v>
      </c>
      <c r="I14800" s="1">
        <v>218</v>
      </c>
      <c r="J14800" s="1" t="s">
        <v>31</v>
      </c>
      <c r="K14800" s="1" t="s">
        <v>27</v>
      </c>
      <c r="L14800" s="1">
        <v>2</v>
      </c>
      <c r="M14800" s="1" t="b">
        <v>0</v>
      </c>
      <c r="N14800" s="1"/>
      <c r="O14800" s="1"/>
    </row>
    <row r="14801" spans="1:15" ht="158.4">
      <c r="A14801" s="1">
        <v>14800</v>
      </c>
      <c r="B14801" s="1" t="s">
        <v>397</v>
      </c>
      <c r="C14801" s="2" t="s">
        <v>190</v>
      </c>
      <c r="D14801" s="1" t="s">
        <v>15</v>
      </c>
      <c r="E14801" s="1" t="s">
        <v>40</v>
      </c>
      <c r="F14801" s="1" t="s">
        <v>17</v>
      </c>
      <c r="G14801" s="1" t="s">
        <v>64</v>
      </c>
      <c r="H14801" s="1">
        <v>9</v>
      </c>
      <c r="I14801" s="1">
        <v>87</v>
      </c>
      <c r="J14801" s="1"/>
      <c r="K14801" s="1" t="s">
        <v>37</v>
      </c>
      <c r="L14801" s="1">
        <v>3</v>
      </c>
      <c r="M14801" s="1" t="b">
        <v>1</v>
      </c>
      <c r="N14801" s="1"/>
      <c r="O14801" s="1"/>
    </row>
    <row r="14802" spans="1:15">
      <c r="A14802" s="1">
        <v>14801</v>
      </c>
      <c r="B14802" s="1" t="s">
        <v>38</v>
      </c>
      <c r="C14802" s="1" t="s">
        <v>6505</v>
      </c>
      <c r="D14802" s="1" t="s">
        <v>22</v>
      </c>
      <c r="E14802" s="1" t="s">
        <v>23</v>
      </c>
      <c r="F14802" s="1" t="s">
        <v>24</v>
      </c>
      <c r="G14802" s="1" t="s">
        <v>41</v>
      </c>
      <c r="H14802" s="1">
        <v>47</v>
      </c>
      <c r="I14802" s="1">
        <v>350</v>
      </c>
      <c r="J14802" s="1" t="s">
        <v>36</v>
      </c>
      <c r="K14802" s="1" t="s">
        <v>27</v>
      </c>
      <c r="L14802" s="1">
        <v>1</v>
      </c>
      <c r="M14802" s="1" t="b">
        <v>0</v>
      </c>
      <c r="N14802" s="1"/>
      <c r="O14802" s="1"/>
    </row>
    <row r="14803" spans="1:15" ht="216">
      <c r="A14803" s="1">
        <v>14802</v>
      </c>
      <c r="B14803" s="1" t="s">
        <v>13</v>
      </c>
      <c r="C14803" s="2" t="s">
        <v>97</v>
      </c>
      <c r="D14803" s="1" t="s">
        <v>15</v>
      </c>
      <c r="E14803" s="1" t="s">
        <v>23</v>
      </c>
      <c r="F14803" s="1" t="s">
        <v>24</v>
      </c>
      <c r="G14803" s="1" t="s">
        <v>18</v>
      </c>
      <c r="H14803" s="1">
        <v>11</v>
      </c>
      <c r="I14803" s="1">
        <v>99</v>
      </c>
      <c r="J14803" s="1" t="s">
        <v>36</v>
      </c>
      <c r="K14803" s="1" t="s">
        <v>19</v>
      </c>
      <c r="L14803" s="1">
        <v>9</v>
      </c>
      <c r="M14803" s="1" t="b">
        <v>1</v>
      </c>
      <c r="N14803" s="1"/>
      <c r="O14803" s="1"/>
    </row>
    <row r="14804" spans="1:15">
      <c r="A14804" s="1">
        <v>14803</v>
      </c>
      <c r="B14804" s="1" t="s">
        <v>67</v>
      </c>
      <c r="C14804" s="1" t="s">
        <v>6244</v>
      </c>
      <c r="D14804" s="1" t="s">
        <v>22</v>
      </c>
      <c r="E14804" s="1" t="s">
        <v>56</v>
      </c>
      <c r="F14804" s="1" t="s">
        <v>17</v>
      </c>
      <c r="G14804" s="1" t="s">
        <v>25</v>
      </c>
      <c r="H14804" s="1">
        <v>38</v>
      </c>
      <c r="I14804" s="1">
        <v>272</v>
      </c>
      <c r="J14804" s="1"/>
      <c r="K14804" s="1" t="s">
        <v>27</v>
      </c>
      <c r="L14804" s="1">
        <v>1</v>
      </c>
      <c r="M14804" s="1" t="b">
        <v>0</v>
      </c>
      <c r="N14804" s="1"/>
      <c r="O14804" s="1"/>
    </row>
    <row r="14805" spans="1:15">
      <c r="A14805" s="1">
        <v>14804</v>
      </c>
      <c r="B14805" s="1" t="s">
        <v>20</v>
      </c>
      <c r="C14805" s="1" t="s">
        <v>6506</v>
      </c>
      <c r="D14805" s="1" t="s">
        <v>22</v>
      </c>
      <c r="E14805" s="1" t="s">
        <v>56</v>
      </c>
      <c r="F14805" s="1" t="s">
        <v>17</v>
      </c>
      <c r="G14805" s="1" t="s">
        <v>25</v>
      </c>
      <c r="H14805" s="1">
        <v>48</v>
      </c>
      <c r="I14805" s="1">
        <v>339</v>
      </c>
      <c r="J14805" s="1"/>
      <c r="K14805" s="1" t="s">
        <v>27</v>
      </c>
      <c r="L14805" s="1">
        <v>10</v>
      </c>
      <c r="M14805" s="1" t="b">
        <v>0</v>
      </c>
      <c r="N14805" s="1"/>
      <c r="O14805" s="1"/>
    </row>
    <row r="14806" spans="1:15">
      <c r="A14806" s="1">
        <v>14805</v>
      </c>
      <c r="B14806" s="1" t="s">
        <v>47</v>
      </c>
      <c r="C14806" s="1" t="s">
        <v>6507</v>
      </c>
      <c r="D14806" s="1" t="s">
        <v>22</v>
      </c>
      <c r="E14806" s="1" t="s">
        <v>23</v>
      </c>
      <c r="F14806" s="1" t="s">
        <v>24</v>
      </c>
      <c r="G14806" s="1" t="s">
        <v>41</v>
      </c>
      <c r="H14806" s="1">
        <v>37</v>
      </c>
      <c r="I14806" s="1">
        <v>282</v>
      </c>
      <c r="J14806" s="1" t="s">
        <v>26</v>
      </c>
      <c r="K14806" s="1" t="s">
        <v>27</v>
      </c>
      <c r="L14806" s="1">
        <v>4</v>
      </c>
      <c r="M14806" s="1" t="b">
        <v>0</v>
      </c>
      <c r="N14806" s="1"/>
      <c r="O14806" s="1"/>
    </row>
    <row r="14807" spans="1:15">
      <c r="A14807" s="1">
        <v>14806</v>
      </c>
      <c r="B14807" s="1" t="s">
        <v>44</v>
      </c>
      <c r="C14807" s="1" t="s">
        <v>6508</v>
      </c>
      <c r="D14807" s="1" t="s">
        <v>22</v>
      </c>
      <c r="E14807" s="1" t="s">
        <v>40</v>
      </c>
      <c r="F14807" s="1" t="s">
        <v>17</v>
      </c>
      <c r="G14807" s="1" t="s">
        <v>46</v>
      </c>
      <c r="H14807" s="1">
        <v>39</v>
      </c>
      <c r="I14807" s="1">
        <v>265</v>
      </c>
      <c r="J14807" s="1"/>
      <c r="K14807" s="1" t="s">
        <v>27</v>
      </c>
      <c r="L14807" s="1">
        <v>8</v>
      </c>
      <c r="M14807" s="1" t="b">
        <v>0</v>
      </c>
      <c r="N14807" s="1"/>
      <c r="O14807" s="1"/>
    </row>
    <row r="14808" spans="1:15">
      <c r="A14808" s="1">
        <v>14807</v>
      </c>
      <c r="B14808" s="1" t="s">
        <v>42</v>
      </c>
      <c r="C14808" s="1" t="s">
        <v>168</v>
      </c>
      <c r="D14808" s="1" t="s">
        <v>15</v>
      </c>
      <c r="E14808" s="1" t="s">
        <v>23</v>
      </c>
      <c r="F14808" s="1" t="s">
        <v>24</v>
      </c>
      <c r="G14808" s="1" t="s">
        <v>35</v>
      </c>
      <c r="H14808" s="1">
        <v>13</v>
      </c>
      <c r="I14808" s="1">
        <v>69</v>
      </c>
      <c r="J14808" s="1" t="s">
        <v>31</v>
      </c>
      <c r="K14808" s="1" t="s">
        <v>19</v>
      </c>
      <c r="L14808" s="1">
        <v>3</v>
      </c>
      <c r="M14808" s="1" t="b">
        <v>0</v>
      </c>
      <c r="N14808" s="1"/>
      <c r="O14808" s="1"/>
    </row>
    <row r="14809" spans="1:15">
      <c r="A14809" s="1">
        <v>14808</v>
      </c>
      <c r="B14809" s="1" t="s">
        <v>104</v>
      </c>
      <c r="C14809" s="1" t="s">
        <v>99</v>
      </c>
      <c r="D14809" s="1" t="s">
        <v>15</v>
      </c>
      <c r="E14809" s="1" t="s">
        <v>23</v>
      </c>
      <c r="F14809" s="1" t="s">
        <v>24</v>
      </c>
      <c r="G14809" s="1" t="s">
        <v>100</v>
      </c>
      <c r="H14809" s="1">
        <v>13</v>
      </c>
      <c r="I14809" s="1">
        <v>67</v>
      </c>
      <c r="J14809" s="1" t="s">
        <v>31</v>
      </c>
      <c r="K14809" s="1" t="s">
        <v>19</v>
      </c>
      <c r="L14809" s="1">
        <v>2</v>
      </c>
      <c r="M14809" s="1" t="b">
        <v>0</v>
      </c>
      <c r="N14809" s="1"/>
      <c r="O14809" s="1"/>
    </row>
    <row r="14810" spans="1:15">
      <c r="A14810" s="1">
        <v>14809</v>
      </c>
      <c r="B14810" s="1" t="s">
        <v>75</v>
      </c>
      <c r="C14810" s="1" t="s">
        <v>6509</v>
      </c>
      <c r="D14810" s="1" t="s">
        <v>22</v>
      </c>
      <c r="E14810" s="1" t="s">
        <v>23</v>
      </c>
      <c r="F14810" s="1" t="s">
        <v>24</v>
      </c>
      <c r="G14810" s="1" t="s">
        <v>77</v>
      </c>
      <c r="H14810" s="1">
        <v>47</v>
      </c>
      <c r="I14810" s="1">
        <v>342</v>
      </c>
      <c r="J14810" s="1" t="s">
        <v>31</v>
      </c>
      <c r="K14810" s="1" t="s">
        <v>27</v>
      </c>
      <c r="L14810" s="1">
        <v>8</v>
      </c>
      <c r="M14810" s="1" t="b">
        <v>0</v>
      </c>
      <c r="N14810" s="1"/>
      <c r="O14810" s="1"/>
    </row>
    <row r="14811" spans="1:15" ht="259.2">
      <c r="A14811" s="1">
        <v>14810</v>
      </c>
      <c r="B14811" s="1" t="s">
        <v>385</v>
      </c>
      <c r="C14811" s="2" t="s">
        <v>238</v>
      </c>
      <c r="D14811" s="1" t="s">
        <v>15</v>
      </c>
      <c r="E14811" s="1" t="s">
        <v>23</v>
      </c>
      <c r="F14811" s="1" t="s">
        <v>24</v>
      </c>
      <c r="G14811" s="1" t="s">
        <v>100</v>
      </c>
      <c r="H14811" s="1">
        <v>18</v>
      </c>
      <c r="I14811" s="1">
        <v>131</v>
      </c>
      <c r="J14811" s="1" t="s">
        <v>31</v>
      </c>
      <c r="K14811" s="1" t="s">
        <v>51</v>
      </c>
      <c r="L14811" s="1">
        <v>5</v>
      </c>
      <c r="M14811" s="1" t="b">
        <v>1</v>
      </c>
      <c r="N14811" s="1"/>
      <c r="O14811" s="1"/>
    </row>
    <row r="14812" spans="1:15">
      <c r="A14812" s="1">
        <v>14811</v>
      </c>
      <c r="B14812" s="1" t="s">
        <v>199</v>
      </c>
      <c r="C14812" s="1" t="s">
        <v>883</v>
      </c>
      <c r="D14812" s="1" t="s">
        <v>22</v>
      </c>
      <c r="E14812" s="1" t="s">
        <v>16</v>
      </c>
      <c r="F14812" s="1" t="s">
        <v>17</v>
      </c>
      <c r="G14812" s="1" t="s">
        <v>30</v>
      </c>
      <c r="H14812" s="1">
        <v>28</v>
      </c>
      <c r="I14812" s="1">
        <v>204</v>
      </c>
      <c r="J14812" s="1"/>
      <c r="K14812" s="1" t="s">
        <v>27</v>
      </c>
      <c r="L14812" s="1">
        <v>10</v>
      </c>
      <c r="M14812" s="1" t="b">
        <v>0</v>
      </c>
      <c r="N14812" s="1"/>
      <c r="O14812" s="1"/>
    </row>
    <row r="14813" spans="1:15">
      <c r="A14813" s="1">
        <v>14812</v>
      </c>
      <c r="B14813" s="1" t="s">
        <v>52</v>
      </c>
      <c r="C14813" s="1" t="s">
        <v>6510</v>
      </c>
      <c r="D14813" s="1" t="s">
        <v>22</v>
      </c>
      <c r="E14813" s="1" t="s">
        <v>40</v>
      </c>
      <c r="F14813" s="1" t="s">
        <v>17</v>
      </c>
      <c r="G14813" s="1" t="s">
        <v>25</v>
      </c>
      <c r="H14813" s="1">
        <v>56</v>
      </c>
      <c r="I14813" s="1">
        <v>396</v>
      </c>
      <c r="J14813" s="1"/>
      <c r="K14813" s="1" t="s">
        <v>27</v>
      </c>
      <c r="L14813" s="1">
        <v>2</v>
      </c>
      <c r="M14813" s="1" t="b">
        <v>0</v>
      </c>
      <c r="N14813" s="1"/>
      <c r="O14813" s="1"/>
    </row>
    <row r="14814" spans="1:15">
      <c r="A14814" s="1">
        <v>14813</v>
      </c>
      <c r="B14814" s="1" t="s">
        <v>184</v>
      </c>
      <c r="C14814" s="1" t="s">
        <v>6511</v>
      </c>
      <c r="D14814" s="1" t="s">
        <v>22</v>
      </c>
      <c r="E14814" s="1" t="s">
        <v>23</v>
      </c>
      <c r="F14814" s="1" t="s">
        <v>24</v>
      </c>
      <c r="G14814" s="1" t="s">
        <v>41</v>
      </c>
      <c r="H14814" s="1">
        <v>28</v>
      </c>
      <c r="I14814" s="1">
        <v>216</v>
      </c>
      <c r="J14814" s="1" t="s">
        <v>31</v>
      </c>
      <c r="K14814" s="1" t="s">
        <v>27</v>
      </c>
      <c r="L14814" s="1">
        <v>1</v>
      </c>
      <c r="M14814" s="1" t="b">
        <v>0</v>
      </c>
      <c r="N14814" s="1"/>
      <c r="O14814" s="1"/>
    </row>
    <row r="14815" spans="1:15">
      <c r="A14815" s="1">
        <v>14814</v>
      </c>
      <c r="B14815" s="1" t="s">
        <v>191</v>
      </c>
      <c r="C14815" s="1" t="s">
        <v>6512</v>
      </c>
      <c r="D14815" s="1" t="s">
        <v>22</v>
      </c>
      <c r="E14815" s="1" t="s">
        <v>40</v>
      </c>
      <c r="F14815" s="1" t="s">
        <v>17</v>
      </c>
      <c r="G14815" s="1" t="s">
        <v>84</v>
      </c>
      <c r="H14815" s="1">
        <v>61</v>
      </c>
      <c r="I14815" s="1">
        <v>434</v>
      </c>
      <c r="J14815" s="1"/>
      <c r="K14815" s="1" t="s">
        <v>27</v>
      </c>
      <c r="L14815" s="1">
        <v>2</v>
      </c>
      <c r="M14815" s="1" t="b">
        <v>0</v>
      </c>
      <c r="N14815" s="1"/>
      <c r="O14815" s="1"/>
    </row>
    <row r="14816" spans="1:15">
      <c r="A14816" s="1">
        <v>14815</v>
      </c>
      <c r="B14816" s="1" t="s">
        <v>73</v>
      </c>
      <c r="C14816" s="1" t="s">
        <v>3990</v>
      </c>
      <c r="D14816" s="1" t="s">
        <v>22</v>
      </c>
      <c r="E14816" s="1" t="s">
        <v>16</v>
      </c>
      <c r="F14816" s="1" t="s">
        <v>17</v>
      </c>
      <c r="G14816" s="1" t="s">
        <v>30</v>
      </c>
      <c r="H14816" s="1">
        <v>29</v>
      </c>
      <c r="I14816" s="1">
        <v>206</v>
      </c>
      <c r="J14816" s="1"/>
      <c r="K14816" s="1" t="s">
        <v>27</v>
      </c>
      <c r="L14816" s="1">
        <v>3</v>
      </c>
      <c r="M14816" s="1" t="b">
        <v>0</v>
      </c>
      <c r="N14816" s="1"/>
      <c r="O14816" s="1"/>
    </row>
    <row r="14817" spans="1:15">
      <c r="A14817" s="1">
        <v>14816</v>
      </c>
      <c r="B14817" s="1" t="s">
        <v>122</v>
      </c>
      <c r="C14817" s="1" t="s">
        <v>6513</v>
      </c>
      <c r="D14817" s="1" t="s">
        <v>22</v>
      </c>
      <c r="E14817" s="1" t="s">
        <v>23</v>
      </c>
      <c r="F14817" s="1" t="s">
        <v>24</v>
      </c>
      <c r="G14817" s="1" t="s">
        <v>46</v>
      </c>
      <c r="H14817" s="1">
        <v>39</v>
      </c>
      <c r="I14817" s="1">
        <v>275</v>
      </c>
      <c r="J14817" s="1" t="s">
        <v>36</v>
      </c>
      <c r="K14817" s="1" t="s">
        <v>27</v>
      </c>
      <c r="L14817" s="1">
        <v>3</v>
      </c>
      <c r="M14817" s="1" t="b">
        <v>0</v>
      </c>
      <c r="N14817" s="1"/>
      <c r="O14817" s="1"/>
    </row>
    <row r="14818" spans="1:15">
      <c r="A14818" s="1">
        <v>14817</v>
      </c>
      <c r="B14818" s="1" t="s">
        <v>223</v>
      </c>
      <c r="C14818" s="1" t="s">
        <v>6514</v>
      </c>
      <c r="D14818" s="1" t="s">
        <v>22</v>
      </c>
      <c r="E14818" s="1" t="s">
        <v>40</v>
      </c>
      <c r="F14818" s="1" t="s">
        <v>17</v>
      </c>
      <c r="G14818" s="1" t="s">
        <v>25</v>
      </c>
      <c r="H14818" s="1">
        <v>30</v>
      </c>
      <c r="I14818" s="1">
        <v>212</v>
      </c>
      <c r="J14818" s="1"/>
      <c r="K14818" s="1" t="s">
        <v>27</v>
      </c>
      <c r="L14818" s="1">
        <v>2</v>
      </c>
      <c r="M14818" s="1" t="b">
        <v>0</v>
      </c>
      <c r="N14818" s="1"/>
      <c r="O14818" s="1"/>
    </row>
    <row r="14819" spans="1:15">
      <c r="A14819" s="1">
        <v>14818</v>
      </c>
      <c r="B14819" s="1" t="s">
        <v>85</v>
      </c>
      <c r="C14819" s="1" t="s">
        <v>2057</v>
      </c>
      <c r="D14819" s="1" t="s">
        <v>22</v>
      </c>
      <c r="E14819" s="1" t="s">
        <v>23</v>
      </c>
      <c r="F14819" s="1" t="s">
        <v>24</v>
      </c>
      <c r="G14819" s="1" t="s">
        <v>46</v>
      </c>
      <c r="H14819" s="1">
        <v>30</v>
      </c>
      <c r="I14819" s="1">
        <v>211</v>
      </c>
      <c r="J14819" s="1" t="s">
        <v>36</v>
      </c>
      <c r="K14819" s="1" t="s">
        <v>27</v>
      </c>
      <c r="L14819" s="1">
        <v>1</v>
      </c>
      <c r="M14819" s="1" t="b">
        <v>0</v>
      </c>
      <c r="N14819" s="1"/>
      <c r="O14819" s="1"/>
    </row>
    <row r="14820" spans="1:15">
      <c r="A14820" s="1">
        <v>14819</v>
      </c>
      <c r="B14820" s="1" t="s">
        <v>82</v>
      </c>
      <c r="C14820" s="1" t="s">
        <v>6515</v>
      </c>
      <c r="D14820" s="1" t="s">
        <v>22</v>
      </c>
      <c r="E14820" s="1" t="s">
        <v>56</v>
      </c>
      <c r="F14820" s="1" t="s">
        <v>17</v>
      </c>
      <c r="G14820" s="1" t="s">
        <v>84</v>
      </c>
      <c r="H14820" s="1">
        <v>64</v>
      </c>
      <c r="I14820" s="1">
        <v>447</v>
      </c>
      <c r="J14820" s="1"/>
      <c r="K14820" s="1" t="s">
        <v>27</v>
      </c>
      <c r="L14820" s="1">
        <v>10</v>
      </c>
      <c r="M14820" s="1" t="b">
        <v>0</v>
      </c>
      <c r="N14820" s="1"/>
      <c r="O14820" s="1"/>
    </row>
    <row r="14821" spans="1:15">
      <c r="A14821" s="1">
        <v>14820</v>
      </c>
      <c r="B14821" s="1" t="s">
        <v>73</v>
      </c>
      <c r="C14821" s="1" t="s">
        <v>1829</v>
      </c>
      <c r="D14821" s="1" t="s">
        <v>22</v>
      </c>
      <c r="E14821" s="1" t="s">
        <v>16</v>
      </c>
      <c r="F14821" s="1" t="s">
        <v>17</v>
      </c>
      <c r="G14821" s="1" t="s">
        <v>30</v>
      </c>
      <c r="H14821" s="1">
        <v>33</v>
      </c>
      <c r="I14821" s="1">
        <v>228</v>
      </c>
      <c r="J14821" s="1"/>
      <c r="K14821" s="1" t="s">
        <v>27</v>
      </c>
      <c r="L14821" s="1">
        <v>5</v>
      </c>
      <c r="M14821" s="1" t="b">
        <v>0</v>
      </c>
      <c r="N14821" s="1"/>
      <c r="O14821" s="1"/>
    </row>
    <row r="14822" spans="1:15">
      <c r="A14822" s="1">
        <v>14821</v>
      </c>
      <c r="B14822" s="1" t="s">
        <v>38</v>
      </c>
      <c r="C14822" s="1" t="s">
        <v>6516</v>
      </c>
      <c r="D14822" s="1" t="s">
        <v>22</v>
      </c>
      <c r="E14822" s="1" t="s">
        <v>23</v>
      </c>
      <c r="F14822" s="1" t="s">
        <v>24</v>
      </c>
      <c r="G14822" s="1" t="s">
        <v>41</v>
      </c>
      <c r="H14822" s="1">
        <v>48</v>
      </c>
      <c r="I14822" s="1">
        <v>356</v>
      </c>
      <c r="J14822" s="1" t="s">
        <v>31</v>
      </c>
      <c r="K14822" s="1" t="s">
        <v>27</v>
      </c>
      <c r="L14822" s="1">
        <v>9</v>
      </c>
      <c r="M14822" s="1" t="b">
        <v>0</v>
      </c>
      <c r="N14822" s="1"/>
      <c r="O14822" s="1"/>
    </row>
    <row r="14823" spans="1:15" ht="187.2">
      <c r="A14823" s="1">
        <v>14822</v>
      </c>
      <c r="B14823" s="1" t="s">
        <v>87</v>
      </c>
      <c r="C14823" s="2" t="s">
        <v>88</v>
      </c>
      <c r="D14823" s="1" t="s">
        <v>15</v>
      </c>
      <c r="E14823" s="1" t="s">
        <v>40</v>
      </c>
      <c r="F14823" s="1" t="s">
        <v>17</v>
      </c>
      <c r="G14823" s="1" t="s">
        <v>18</v>
      </c>
      <c r="H14823" s="1">
        <v>11</v>
      </c>
      <c r="I14823" s="1">
        <v>86</v>
      </c>
      <c r="J14823" s="1"/>
      <c r="K14823" s="1" t="s">
        <v>37</v>
      </c>
      <c r="L14823" s="1">
        <v>10</v>
      </c>
      <c r="M14823" s="1" t="b">
        <v>1</v>
      </c>
      <c r="N14823" s="1"/>
      <c r="O14823" s="1"/>
    </row>
    <row r="14824" spans="1:15">
      <c r="A14824" s="1">
        <v>14823</v>
      </c>
      <c r="B14824" s="1" t="s">
        <v>223</v>
      </c>
      <c r="C14824" s="1" t="s">
        <v>6517</v>
      </c>
      <c r="D14824" s="1" t="s">
        <v>22</v>
      </c>
      <c r="E14824" s="1" t="s">
        <v>56</v>
      </c>
      <c r="F14824" s="1" t="s">
        <v>17</v>
      </c>
      <c r="G14824" s="1" t="s">
        <v>25</v>
      </c>
      <c r="H14824" s="1">
        <v>29</v>
      </c>
      <c r="I14824" s="1">
        <v>206</v>
      </c>
      <c r="J14824" s="1"/>
      <c r="K14824" s="1" t="s">
        <v>27</v>
      </c>
      <c r="L14824" s="1">
        <v>4</v>
      </c>
      <c r="M14824" s="1" t="b">
        <v>0</v>
      </c>
      <c r="N14824" s="1"/>
      <c r="O14824" s="1"/>
    </row>
    <row r="14825" spans="1:15">
      <c r="A14825" s="1">
        <v>14824</v>
      </c>
      <c r="B14825" s="1" t="s">
        <v>78</v>
      </c>
      <c r="C14825" s="1" t="s">
        <v>6518</v>
      </c>
      <c r="D14825" s="1" t="s">
        <v>22</v>
      </c>
      <c r="E14825" s="1" t="s">
        <v>23</v>
      </c>
      <c r="F14825" s="1" t="s">
        <v>24</v>
      </c>
      <c r="G14825" s="1" t="s">
        <v>30</v>
      </c>
      <c r="H14825" s="1">
        <v>62</v>
      </c>
      <c r="I14825" s="1">
        <v>453</v>
      </c>
      <c r="J14825" s="1" t="s">
        <v>36</v>
      </c>
      <c r="K14825" s="1" t="s">
        <v>27</v>
      </c>
      <c r="L14825" s="1">
        <v>4</v>
      </c>
      <c r="M14825" s="1" t="b">
        <v>0</v>
      </c>
      <c r="N14825" s="1"/>
      <c r="O14825" s="1"/>
    </row>
    <row r="14826" spans="1:15" ht="230.4">
      <c r="A14826" s="1">
        <v>14825</v>
      </c>
      <c r="B14826" s="1" t="s">
        <v>94</v>
      </c>
      <c r="C14826" s="2" t="s">
        <v>278</v>
      </c>
      <c r="D14826" s="1" t="s">
        <v>15</v>
      </c>
      <c r="E14826" s="1" t="s">
        <v>40</v>
      </c>
      <c r="F14826" s="1" t="s">
        <v>17</v>
      </c>
      <c r="G14826" s="1" t="s">
        <v>59</v>
      </c>
      <c r="H14826" s="1">
        <v>16</v>
      </c>
      <c r="I14826" s="1">
        <v>124</v>
      </c>
      <c r="J14826" s="1"/>
      <c r="K14826" s="1" t="s">
        <v>51</v>
      </c>
      <c r="L14826" s="1">
        <v>6</v>
      </c>
      <c r="M14826" s="1" t="b">
        <v>1</v>
      </c>
      <c r="N14826" s="1"/>
      <c r="O14826" s="1"/>
    </row>
    <row r="14827" spans="1:15">
      <c r="A14827" s="1">
        <v>14826</v>
      </c>
      <c r="B14827" s="1" t="s">
        <v>142</v>
      </c>
      <c r="C14827" s="1" t="s">
        <v>6519</v>
      </c>
      <c r="D14827" s="1" t="s">
        <v>22</v>
      </c>
      <c r="E14827" s="1" t="s">
        <v>56</v>
      </c>
      <c r="F14827" s="1" t="s">
        <v>17</v>
      </c>
      <c r="G14827" s="1" t="s">
        <v>77</v>
      </c>
      <c r="H14827" s="1">
        <v>40</v>
      </c>
      <c r="I14827" s="1">
        <v>274</v>
      </c>
      <c r="J14827" s="1"/>
      <c r="K14827" s="1" t="s">
        <v>27</v>
      </c>
      <c r="L14827" s="1">
        <v>3</v>
      </c>
      <c r="M14827" s="1" t="b">
        <v>0</v>
      </c>
      <c r="N14827" s="1"/>
      <c r="O14827" s="1"/>
    </row>
    <row r="14828" spans="1:15">
      <c r="A14828" s="1">
        <v>14827</v>
      </c>
      <c r="B14828" s="1" t="s">
        <v>223</v>
      </c>
      <c r="C14828" s="1" t="s">
        <v>6520</v>
      </c>
      <c r="D14828" s="1" t="s">
        <v>22</v>
      </c>
      <c r="E14828" s="1" t="s">
        <v>16</v>
      </c>
      <c r="F14828" s="1" t="s">
        <v>17</v>
      </c>
      <c r="G14828" s="1" t="s">
        <v>25</v>
      </c>
      <c r="H14828" s="1">
        <v>57</v>
      </c>
      <c r="I14828" s="1">
        <v>408</v>
      </c>
      <c r="J14828" s="1"/>
      <c r="K14828" s="1" t="s">
        <v>27</v>
      </c>
      <c r="L14828" s="1">
        <v>3</v>
      </c>
      <c r="M14828" s="1" t="b">
        <v>0</v>
      </c>
      <c r="N14828" s="1"/>
      <c r="O14828" s="1"/>
    </row>
    <row r="14829" spans="1:15">
      <c r="A14829" s="1">
        <v>14828</v>
      </c>
      <c r="B14829" s="1" t="s">
        <v>136</v>
      </c>
      <c r="C14829" s="1" t="s">
        <v>137</v>
      </c>
      <c r="D14829" s="1" t="s">
        <v>15</v>
      </c>
      <c r="E14829" s="1" t="s">
        <v>23</v>
      </c>
      <c r="F14829" s="1" t="s">
        <v>24</v>
      </c>
      <c r="G14829" s="1" t="s">
        <v>59</v>
      </c>
      <c r="H14829" s="1">
        <v>13</v>
      </c>
      <c r="I14829" s="1">
        <v>71</v>
      </c>
      <c r="J14829" s="1" t="s">
        <v>26</v>
      </c>
      <c r="K14829" s="1" t="s">
        <v>19</v>
      </c>
      <c r="L14829" s="1">
        <v>1</v>
      </c>
      <c r="M14829" s="1" t="b">
        <v>0</v>
      </c>
      <c r="N14829" s="1"/>
      <c r="O14829" s="1"/>
    </row>
    <row r="14830" spans="1:15">
      <c r="A14830" s="1">
        <v>14829</v>
      </c>
      <c r="B14830" s="1" t="s">
        <v>111</v>
      </c>
      <c r="C14830" s="1" t="s">
        <v>6521</v>
      </c>
      <c r="D14830" s="1" t="s">
        <v>22</v>
      </c>
      <c r="E14830" s="1" t="s">
        <v>23</v>
      </c>
      <c r="F14830" s="1" t="s">
        <v>24</v>
      </c>
      <c r="G14830" s="1" t="s">
        <v>77</v>
      </c>
      <c r="H14830" s="1">
        <v>59</v>
      </c>
      <c r="I14830" s="1">
        <v>430</v>
      </c>
      <c r="J14830" s="1" t="s">
        <v>26</v>
      </c>
      <c r="K14830" s="1" t="s">
        <v>27</v>
      </c>
      <c r="L14830" s="1">
        <v>9</v>
      </c>
      <c r="M14830" s="1" t="b">
        <v>0</v>
      </c>
      <c r="N14830" s="1"/>
      <c r="O14830" s="1"/>
    </row>
    <row r="14831" spans="1:15" ht="187.2">
      <c r="A14831" s="1">
        <v>14830</v>
      </c>
      <c r="B14831" s="1" t="s">
        <v>42</v>
      </c>
      <c r="C14831" s="2" t="s">
        <v>261</v>
      </c>
      <c r="D14831" s="1" t="s">
        <v>15</v>
      </c>
      <c r="E14831" s="1" t="s">
        <v>23</v>
      </c>
      <c r="F14831" s="1" t="s">
        <v>24</v>
      </c>
      <c r="G14831" s="1" t="s">
        <v>35</v>
      </c>
      <c r="H14831" s="1">
        <v>11</v>
      </c>
      <c r="I14831" s="1">
        <v>91</v>
      </c>
      <c r="J14831" s="1" t="s">
        <v>31</v>
      </c>
      <c r="K14831" s="1" t="s">
        <v>19</v>
      </c>
      <c r="L14831" s="1">
        <v>2</v>
      </c>
      <c r="M14831" s="1" t="b">
        <v>1</v>
      </c>
      <c r="N14831" s="1"/>
      <c r="O14831" s="1"/>
    </row>
    <row r="14832" spans="1:15">
      <c r="A14832" s="1">
        <v>14831</v>
      </c>
      <c r="B14832" s="1" t="s">
        <v>107</v>
      </c>
      <c r="C14832" s="1" t="s">
        <v>6522</v>
      </c>
      <c r="D14832" s="1" t="s">
        <v>22</v>
      </c>
      <c r="E14832" s="1" t="s">
        <v>56</v>
      </c>
      <c r="F14832" s="1" t="s">
        <v>17</v>
      </c>
      <c r="G14832" s="1" t="s">
        <v>84</v>
      </c>
      <c r="H14832" s="1">
        <v>38</v>
      </c>
      <c r="I14832" s="1">
        <v>283</v>
      </c>
      <c r="J14832" s="1"/>
      <c r="K14832" s="1" t="s">
        <v>27</v>
      </c>
      <c r="L14832" s="1">
        <v>7</v>
      </c>
      <c r="M14832" s="1" t="b">
        <v>0</v>
      </c>
      <c r="N14832" s="1"/>
      <c r="O14832" s="1"/>
    </row>
    <row r="14833" spans="1:15" ht="259.2">
      <c r="A14833" s="1">
        <v>14832</v>
      </c>
      <c r="B14833" s="1" t="s">
        <v>188</v>
      </c>
      <c r="C14833" s="2" t="s">
        <v>50</v>
      </c>
      <c r="D14833" s="1" t="s">
        <v>15</v>
      </c>
      <c r="E14833" s="1" t="s">
        <v>23</v>
      </c>
      <c r="F14833" s="1" t="s">
        <v>24</v>
      </c>
      <c r="G14833" s="1" t="s">
        <v>35</v>
      </c>
      <c r="H14833" s="1">
        <v>18</v>
      </c>
      <c r="I14833" s="1">
        <v>135</v>
      </c>
      <c r="J14833" s="1" t="s">
        <v>36</v>
      </c>
      <c r="K14833" s="1" t="s">
        <v>51</v>
      </c>
      <c r="L14833" s="1">
        <v>2</v>
      </c>
      <c r="M14833" s="1" t="b">
        <v>1</v>
      </c>
      <c r="N14833" s="1"/>
      <c r="O14833" s="1"/>
    </row>
    <row r="14834" spans="1:15" ht="302.39999999999998">
      <c r="A14834" s="1">
        <v>14833</v>
      </c>
      <c r="B14834" s="1" t="s">
        <v>182</v>
      </c>
      <c r="C14834" s="2" t="s">
        <v>147</v>
      </c>
      <c r="D14834" s="1" t="s">
        <v>15</v>
      </c>
      <c r="E14834" s="1" t="s">
        <v>23</v>
      </c>
      <c r="F14834" s="1" t="s">
        <v>24</v>
      </c>
      <c r="G14834" s="1" t="s">
        <v>64</v>
      </c>
      <c r="H14834" s="1">
        <v>18</v>
      </c>
      <c r="I14834" s="1">
        <v>143</v>
      </c>
      <c r="J14834" s="1" t="s">
        <v>26</v>
      </c>
      <c r="K14834" s="1" t="s">
        <v>51</v>
      </c>
      <c r="L14834" s="1">
        <v>4</v>
      </c>
      <c r="M14834" s="1" t="b">
        <v>1</v>
      </c>
      <c r="N14834" s="1"/>
      <c r="O14834" s="1"/>
    </row>
    <row r="14835" spans="1:15" ht="158.4">
      <c r="A14835" s="1">
        <v>14834</v>
      </c>
      <c r="B14835" s="1" t="s">
        <v>340</v>
      </c>
      <c r="C14835" s="2" t="s">
        <v>260</v>
      </c>
      <c r="D14835" s="1" t="s">
        <v>15</v>
      </c>
      <c r="E14835" s="1" t="s">
        <v>40</v>
      </c>
      <c r="F14835" s="1" t="s">
        <v>17</v>
      </c>
      <c r="G14835" s="1" t="s">
        <v>100</v>
      </c>
      <c r="H14835" s="1">
        <v>11</v>
      </c>
      <c r="I14835" s="1">
        <v>74</v>
      </c>
      <c r="J14835" s="1"/>
      <c r="K14835" s="1" t="s">
        <v>37</v>
      </c>
      <c r="L14835" s="1">
        <v>4</v>
      </c>
      <c r="M14835" s="1" t="b">
        <v>1</v>
      </c>
      <c r="N14835" s="1"/>
      <c r="O14835" s="1"/>
    </row>
    <row r="14836" spans="1:15" ht="172.8">
      <c r="A14836" s="1">
        <v>14835</v>
      </c>
      <c r="B14836" s="1" t="s">
        <v>105</v>
      </c>
      <c r="C14836" s="2" t="s">
        <v>14</v>
      </c>
      <c r="D14836" s="1" t="s">
        <v>15</v>
      </c>
      <c r="E14836" s="1" t="s">
        <v>16</v>
      </c>
      <c r="F14836" s="1" t="s">
        <v>17</v>
      </c>
      <c r="G14836" s="1" t="s">
        <v>18</v>
      </c>
      <c r="H14836" s="1">
        <v>9</v>
      </c>
      <c r="I14836" s="1">
        <v>84</v>
      </c>
      <c r="J14836" s="1"/>
      <c r="K14836" s="1" t="s">
        <v>19</v>
      </c>
      <c r="L14836" s="1">
        <v>9</v>
      </c>
      <c r="M14836" s="1" t="b">
        <v>1</v>
      </c>
      <c r="N14836" s="1"/>
      <c r="O14836" s="1"/>
    </row>
    <row r="14837" spans="1:15" ht="144">
      <c r="A14837" s="1">
        <v>14836</v>
      </c>
      <c r="B14837" s="1" t="s">
        <v>57</v>
      </c>
      <c r="C14837" s="2" t="s">
        <v>70</v>
      </c>
      <c r="D14837" s="1" t="s">
        <v>15</v>
      </c>
      <c r="E14837" s="1" t="s">
        <v>16</v>
      </c>
      <c r="F14837" s="1" t="s">
        <v>17</v>
      </c>
      <c r="G14837" s="1" t="s">
        <v>59</v>
      </c>
      <c r="H14837" s="1">
        <v>9</v>
      </c>
      <c r="I14837" s="1">
        <v>85</v>
      </c>
      <c r="J14837" s="1"/>
      <c r="K14837" s="1" t="s">
        <v>37</v>
      </c>
      <c r="L14837" s="1">
        <v>2</v>
      </c>
      <c r="M14837" s="1" t="b">
        <v>1</v>
      </c>
      <c r="N14837" s="1"/>
      <c r="O14837" s="1"/>
    </row>
    <row r="14838" spans="1:15">
      <c r="A14838" s="1">
        <v>14837</v>
      </c>
      <c r="B14838" s="1" t="s">
        <v>119</v>
      </c>
      <c r="C14838" s="1" t="s">
        <v>6523</v>
      </c>
      <c r="D14838" s="1" t="s">
        <v>22</v>
      </c>
      <c r="E14838" s="1" t="s">
        <v>40</v>
      </c>
      <c r="F14838" s="1" t="s">
        <v>17</v>
      </c>
      <c r="G14838" s="1" t="s">
        <v>84</v>
      </c>
      <c r="H14838" s="1">
        <v>59</v>
      </c>
      <c r="I14838" s="1">
        <v>429</v>
      </c>
      <c r="J14838" s="1"/>
      <c r="K14838" s="1" t="s">
        <v>27</v>
      </c>
      <c r="L14838" s="1">
        <v>9</v>
      </c>
      <c r="M14838" s="1" t="b">
        <v>0</v>
      </c>
      <c r="N14838" s="1"/>
      <c r="O14838" s="1"/>
    </row>
    <row r="14839" spans="1:15">
      <c r="A14839" s="1">
        <v>14838</v>
      </c>
      <c r="B14839" s="1" t="s">
        <v>199</v>
      </c>
      <c r="C14839" s="1" t="s">
        <v>6524</v>
      </c>
      <c r="D14839" s="1" t="s">
        <v>22</v>
      </c>
      <c r="E14839" s="1" t="s">
        <v>40</v>
      </c>
      <c r="F14839" s="1" t="s">
        <v>17</v>
      </c>
      <c r="G14839" s="1" t="s">
        <v>30</v>
      </c>
      <c r="H14839" s="1">
        <v>25</v>
      </c>
      <c r="I14839" s="1">
        <v>186</v>
      </c>
      <c r="J14839" s="1"/>
      <c r="K14839" s="1" t="s">
        <v>27</v>
      </c>
      <c r="L14839" s="1">
        <v>3</v>
      </c>
      <c r="M14839" s="1" t="b">
        <v>0</v>
      </c>
      <c r="N14839" s="1"/>
      <c r="O14839" s="1"/>
    </row>
    <row r="14840" spans="1:15">
      <c r="A14840" s="1">
        <v>14839</v>
      </c>
      <c r="B14840" s="1" t="s">
        <v>73</v>
      </c>
      <c r="C14840" s="1" t="s">
        <v>5119</v>
      </c>
      <c r="D14840" s="1" t="s">
        <v>22</v>
      </c>
      <c r="E14840" s="1" t="s">
        <v>23</v>
      </c>
      <c r="F14840" s="1" t="s">
        <v>24</v>
      </c>
      <c r="G14840" s="1" t="s">
        <v>30</v>
      </c>
      <c r="H14840" s="1">
        <v>36</v>
      </c>
      <c r="I14840" s="1">
        <v>275</v>
      </c>
      <c r="J14840" s="1" t="s">
        <v>26</v>
      </c>
      <c r="K14840" s="1" t="s">
        <v>27</v>
      </c>
      <c r="L14840" s="1">
        <v>6</v>
      </c>
      <c r="M14840" s="1" t="b">
        <v>0</v>
      </c>
      <c r="N14840" s="1"/>
      <c r="O14840" s="1"/>
    </row>
    <row r="14841" spans="1:15">
      <c r="A14841" s="1">
        <v>14840</v>
      </c>
      <c r="B14841" s="1" t="s">
        <v>119</v>
      </c>
      <c r="C14841" s="1" t="s">
        <v>6525</v>
      </c>
      <c r="D14841" s="1" t="s">
        <v>22</v>
      </c>
      <c r="E14841" s="1" t="s">
        <v>23</v>
      </c>
      <c r="F14841" s="1" t="s">
        <v>24</v>
      </c>
      <c r="G14841" s="1" t="s">
        <v>84</v>
      </c>
      <c r="H14841" s="1">
        <v>47</v>
      </c>
      <c r="I14841" s="1">
        <v>362</v>
      </c>
      <c r="J14841" s="1" t="s">
        <v>31</v>
      </c>
      <c r="K14841" s="1" t="s">
        <v>27</v>
      </c>
      <c r="L14841" s="1">
        <v>5</v>
      </c>
      <c r="M14841" s="1" t="b">
        <v>0</v>
      </c>
      <c r="N14841" s="1"/>
      <c r="O14841" s="1"/>
    </row>
    <row r="14842" spans="1:15" ht="302.39999999999998">
      <c r="A14842" s="1">
        <v>14841</v>
      </c>
      <c r="B14842" s="1" t="s">
        <v>89</v>
      </c>
      <c r="C14842" s="2" t="s">
        <v>147</v>
      </c>
      <c r="D14842" s="1" t="s">
        <v>15</v>
      </c>
      <c r="E14842" s="1" t="s">
        <v>23</v>
      </c>
      <c r="F14842" s="1" t="s">
        <v>24</v>
      </c>
      <c r="G14842" s="1" t="s">
        <v>64</v>
      </c>
      <c r="H14842" s="1">
        <v>18</v>
      </c>
      <c r="I14842" s="1">
        <v>143</v>
      </c>
      <c r="J14842" s="1" t="s">
        <v>26</v>
      </c>
      <c r="K14842" s="1" t="s">
        <v>51</v>
      </c>
      <c r="L14842" s="1">
        <v>5</v>
      </c>
      <c r="M14842" s="1" t="b">
        <v>1</v>
      </c>
      <c r="N14842" s="1"/>
      <c r="O14842" s="1"/>
    </row>
    <row r="14843" spans="1:15" ht="259.2">
      <c r="A14843" s="1">
        <v>14842</v>
      </c>
      <c r="B14843" s="1" t="s">
        <v>174</v>
      </c>
      <c r="C14843" s="2" t="s">
        <v>50</v>
      </c>
      <c r="D14843" s="1" t="s">
        <v>15</v>
      </c>
      <c r="E14843" s="1" t="s">
        <v>23</v>
      </c>
      <c r="F14843" s="1" t="s">
        <v>24</v>
      </c>
      <c r="G14843" s="1" t="s">
        <v>35</v>
      </c>
      <c r="H14843" s="1">
        <v>18</v>
      </c>
      <c r="I14843" s="1">
        <v>135</v>
      </c>
      <c r="J14843" s="1" t="s">
        <v>31</v>
      </c>
      <c r="K14843" s="1" t="s">
        <v>51</v>
      </c>
      <c r="L14843" s="1">
        <v>8</v>
      </c>
      <c r="M14843" s="1" t="b">
        <v>1</v>
      </c>
      <c r="N14843" s="1"/>
      <c r="O14843" s="1"/>
    </row>
    <row r="14844" spans="1:15">
      <c r="A14844" s="1">
        <v>14843</v>
      </c>
      <c r="B14844" s="1" t="s">
        <v>20</v>
      </c>
      <c r="C14844" s="1" t="s">
        <v>6526</v>
      </c>
      <c r="D14844" s="1" t="s">
        <v>22</v>
      </c>
      <c r="E14844" s="1" t="s">
        <v>16</v>
      </c>
      <c r="F14844" s="1" t="s">
        <v>17</v>
      </c>
      <c r="G14844" s="1" t="s">
        <v>25</v>
      </c>
      <c r="H14844" s="1">
        <v>45</v>
      </c>
      <c r="I14844" s="1">
        <v>327</v>
      </c>
      <c r="J14844" s="1"/>
      <c r="K14844" s="1" t="s">
        <v>27</v>
      </c>
      <c r="L14844" s="1">
        <v>2</v>
      </c>
      <c r="M14844" s="1" t="b">
        <v>0</v>
      </c>
      <c r="N14844" s="1"/>
      <c r="O14844" s="1"/>
    </row>
    <row r="14845" spans="1:15">
      <c r="A14845" s="1">
        <v>14844</v>
      </c>
      <c r="B14845" s="1" t="s">
        <v>109</v>
      </c>
      <c r="C14845" s="1" t="s">
        <v>6527</v>
      </c>
      <c r="D14845" s="1" t="s">
        <v>22</v>
      </c>
      <c r="E14845" s="1" t="s">
        <v>40</v>
      </c>
      <c r="F14845" s="1" t="s">
        <v>17</v>
      </c>
      <c r="G14845" s="1" t="s">
        <v>30</v>
      </c>
      <c r="H14845" s="1">
        <v>53</v>
      </c>
      <c r="I14845" s="1">
        <v>392</v>
      </c>
      <c r="J14845" s="1"/>
      <c r="K14845" s="1" t="s">
        <v>27</v>
      </c>
      <c r="L14845" s="1">
        <v>7</v>
      </c>
      <c r="M14845" s="1" t="b">
        <v>0</v>
      </c>
      <c r="N14845" s="1"/>
      <c r="O14845" s="1"/>
    </row>
    <row r="14846" spans="1:15">
      <c r="A14846" s="1">
        <v>14845</v>
      </c>
      <c r="B14846" s="1" t="s">
        <v>109</v>
      </c>
      <c r="C14846" s="1" t="s">
        <v>5723</v>
      </c>
      <c r="D14846" s="1" t="s">
        <v>22</v>
      </c>
      <c r="E14846" s="1" t="s">
        <v>23</v>
      </c>
      <c r="F14846" s="1" t="s">
        <v>24</v>
      </c>
      <c r="G14846" s="1" t="s">
        <v>30</v>
      </c>
      <c r="H14846" s="1">
        <v>30</v>
      </c>
      <c r="I14846" s="1">
        <v>224</v>
      </c>
      <c r="J14846" s="1" t="s">
        <v>36</v>
      </c>
      <c r="K14846" s="1" t="s">
        <v>27</v>
      </c>
      <c r="L14846" s="1">
        <v>5</v>
      </c>
      <c r="M14846" s="1" t="b">
        <v>0</v>
      </c>
      <c r="N14846" s="1"/>
      <c r="O14846" s="1"/>
    </row>
    <row r="14847" spans="1:15" ht="158.4">
      <c r="A14847" s="1">
        <v>14846</v>
      </c>
      <c r="B14847" s="1" t="s">
        <v>136</v>
      </c>
      <c r="C14847" s="2" t="s">
        <v>173</v>
      </c>
      <c r="D14847" s="1" t="s">
        <v>15</v>
      </c>
      <c r="E14847" s="1" t="s">
        <v>40</v>
      </c>
      <c r="F14847" s="1" t="s">
        <v>17</v>
      </c>
      <c r="G14847" s="1" t="s">
        <v>59</v>
      </c>
      <c r="H14847" s="1">
        <v>9</v>
      </c>
      <c r="I14847" s="1">
        <v>80</v>
      </c>
      <c r="J14847" s="1"/>
      <c r="K14847" s="1" t="s">
        <v>19</v>
      </c>
      <c r="L14847" s="1">
        <v>8</v>
      </c>
      <c r="M14847" s="1" t="b">
        <v>1</v>
      </c>
      <c r="N14847" s="1"/>
      <c r="O14847" s="1"/>
    </row>
    <row r="14848" spans="1:15" ht="201.6">
      <c r="A14848" s="1">
        <v>14847</v>
      </c>
      <c r="B14848" s="1" t="s">
        <v>164</v>
      </c>
      <c r="C14848" s="2" t="s">
        <v>165</v>
      </c>
      <c r="D14848" s="1" t="s">
        <v>15</v>
      </c>
      <c r="E14848" s="1" t="s">
        <v>23</v>
      </c>
      <c r="F14848" s="1" t="s">
        <v>24</v>
      </c>
      <c r="G14848" s="1" t="s">
        <v>59</v>
      </c>
      <c r="H14848" s="1">
        <v>11</v>
      </c>
      <c r="I14848" s="1">
        <v>95</v>
      </c>
      <c r="J14848" s="1" t="s">
        <v>31</v>
      </c>
      <c r="K14848" s="1" t="s">
        <v>19</v>
      </c>
      <c r="L14848" s="1">
        <v>1</v>
      </c>
      <c r="M14848" s="1" t="b">
        <v>1</v>
      </c>
      <c r="N14848" s="1"/>
      <c r="O14848" s="1"/>
    </row>
    <row r="14849" spans="1:15">
      <c r="A14849" s="1">
        <v>14848</v>
      </c>
      <c r="B14849" s="1" t="s">
        <v>44</v>
      </c>
      <c r="C14849" s="1" t="s">
        <v>949</v>
      </c>
      <c r="D14849" s="1" t="s">
        <v>22</v>
      </c>
      <c r="E14849" s="1" t="s">
        <v>23</v>
      </c>
      <c r="F14849" s="1" t="s">
        <v>24</v>
      </c>
      <c r="G14849" s="1" t="s">
        <v>46</v>
      </c>
      <c r="H14849" s="1">
        <v>34</v>
      </c>
      <c r="I14849" s="1">
        <v>229</v>
      </c>
      <c r="J14849" s="1" t="s">
        <v>26</v>
      </c>
      <c r="K14849" s="1" t="s">
        <v>27</v>
      </c>
      <c r="L14849" s="1">
        <v>4</v>
      </c>
      <c r="M14849" s="1" t="b">
        <v>0</v>
      </c>
      <c r="N14849" s="1"/>
      <c r="O14849" s="1"/>
    </row>
    <row r="14850" spans="1:15" ht="201.6">
      <c r="A14850" s="1">
        <v>14849</v>
      </c>
      <c r="B14850" s="1" t="s">
        <v>57</v>
      </c>
      <c r="C14850" s="2" t="s">
        <v>227</v>
      </c>
      <c r="D14850" s="1" t="s">
        <v>15</v>
      </c>
      <c r="E14850" s="1" t="s">
        <v>23</v>
      </c>
      <c r="F14850" s="1" t="s">
        <v>24</v>
      </c>
      <c r="G14850" s="1" t="s">
        <v>59</v>
      </c>
      <c r="H14850" s="1">
        <v>13</v>
      </c>
      <c r="I14850" s="1">
        <v>97</v>
      </c>
      <c r="J14850" s="1" t="s">
        <v>26</v>
      </c>
      <c r="K14850" s="1" t="s">
        <v>37</v>
      </c>
      <c r="L14850" s="1">
        <v>4</v>
      </c>
      <c r="M14850" s="1" t="b">
        <v>1</v>
      </c>
      <c r="N14850" s="1"/>
      <c r="O14850" s="1"/>
    </row>
    <row r="14851" spans="1:15" ht="187.2">
      <c r="A14851" s="1">
        <v>14850</v>
      </c>
      <c r="B14851" s="1" t="s">
        <v>113</v>
      </c>
      <c r="C14851" s="2" t="s">
        <v>34</v>
      </c>
      <c r="D14851" s="1" t="s">
        <v>15</v>
      </c>
      <c r="E14851" s="1" t="s">
        <v>23</v>
      </c>
      <c r="F14851" s="1" t="s">
        <v>24</v>
      </c>
      <c r="G14851" s="1" t="s">
        <v>35</v>
      </c>
      <c r="H14851" s="1">
        <v>11</v>
      </c>
      <c r="I14851" s="1">
        <v>98</v>
      </c>
      <c r="J14851" s="1" t="s">
        <v>31</v>
      </c>
      <c r="K14851" s="1" t="s">
        <v>37</v>
      </c>
      <c r="L14851" s="1">
        <v>1</v>
      </c>
      <c r="M14851" s="1" t="b">
        <v>1</v>
      </c>
      <c r="N14851" s="1"/>
      <c r="O14851" s="1"/>
    </row>
    <row r="14852" spans="1:15">
      <c r="A14852" s="1">
        <v>14851</v>
      </c>
      <c r="B14852" s="1" t="s">
        <v>142</v>
      </c>
      <c r="C14852" s="1" t="s">
        <v>6528</v>
      </c>
      <c r="D14852" s="1" t="s">
        <v>22</v>
      </c>
      <c r="E14852" s="1" t="s">
        <v>23</v>
      </c>
      <c r="F14852" s="1" t="s">
        <v>24</v>
      </c>
      <c r="G14852" s="1" t="s">
        <v>77</v>
      </c>
      <c r="H14852" s="1">
        <v>57</v>
      </c>
      <c r="I14852" s="1">
        <v>418</v>
      </c>
      <c r="J14852" s="1" t="s">
        <v>26</v>
      </c>
      <c r="K14852" s="1" t="s">
        <v>27</v>
      </c>
      <c r="L14852" s="1">
        <v>9</v>
      </c>
      <c r="M14852" s="1" t="b">
        <v>0</v>
      </c>
      <c r="N14852" s="1"/>
      <c r="O14852" s="1"/>
    </row>
    <row r="14853" spans="1:15" ht="216">
      <c r="A14853" s="1">
        <v>14852</v>
      </c>
      <c r="B14853" s="1" t="s">
        <v>13</v>
      </c>
      <c r="C14853" s="2" t="s">
        <v>97</v>
      </c>
      <c r="D14853" s="1" t="s">
        <v>15</v>
      </c>
      <c r="E14853" s="1" t="s">
        <v>23</v>
      </c>
      <c r="F14853" s="1" t="s">
        <v>24</v>
      </c>
      <c r="G14853" s="1" t="s">
        <v>18</v>
      </c>
      <c r="H14853" s="1">
        <v>11</v>
      </c>
      <c r="I14853" s="1">
        <v>99</v>
      </c>
      <c r="J14853" s="1" t="s">
        <v>31</v>
      </c>
      <c r="K14853" s="1" t="s">
        <v>19</v>
      </c>
      <c r="L14853" s="1">
        <v>5</v>
      </c>
      <c r="M14853" s="1" t="b">
        <v>1</v>
      </c>
      <c r="N14853" s="1"/>
      <c r="O14853" s="1"/>
    </row>
    <row r="14854" spans="1:15">
      <c r="A14854" s="1">
        <v>14853</v>
      </c>
      <c r="B14854" s="1" t="s">
        <v>223</v>
      </c>
      <c r="C14854" s="1" t="s">
        <v>6529</v>
      </c>
      <c r="D14854" s="1" t="s">
        <v>22</v>
      </c>
      <c r="E14854" s="1" t="s">
        <v>23</v>
      </c>
      <c r="F14854" s="1" t="s">
        <v>24</v>
      </c>
      <c r="G14854" s="1" t="s">
        <v>25</v>
      </c>
      <c r="H14854" s="1">
        <v>32</v>
      </c>
      <c r="I14854" s="1">
        <v>229</v>
      </c>
      <c r="J14854" s="1" t="s">
        <v>26</v>
      </c>
      <c r="K14854" s="1" t="s">
        <v>27</v>
      </c>
      <c r="L14854" s="1">
        <v>2</v>
      </c>
      <c r="M14854" s="1" t="b">
        <v>0</v>
      </c>
      <c r="N14854" s="1"/>
      <c r="O14854" s="1"/>
    </row>
    <row r="14855" spans="1:15">
      <c r="A14855" s="1">
        <v>14854</v>
      </c>
      <c r="B14855" s="1" t="s">
        <v>122</v>
      </c>
      <c r="C14855" s="1" t="s">
        <v>1684</v>
      </c>
      <c r="D14855" s="1" t="s">
        <v>22</v>
      </c>
      <c r="E14855" s="1" t="s">
        <v>23</v>
      </c>
      <c r="F14855" s="1" t="s">
        <v>24</v>
      </c>
      <c r="G14855" s="1" t="s">
        <v>46</v>
      </c>
      <c r="H14855" s="1">
        <v>29</v>
      </c>
      <c r="I14855" s="1">
        <v>210</v>
      </c>
      <c r="J14855" s="1" t="s">
        <v>26</v>
      </c>
      <c r="K14855" s="1" t="s">
        <v>27</v>
      </c>
      <c r="L14855" s="1">
        <v>4</v>
      </c>
      <c r="M14855" s="1" t="b">
        <v>0</v>
      </c>
      <c r="N14855" s="1"/>
      <c r="O14855" s="1"/>
    </row>
    <row r="14856" spans="1:15">
      <c r="A14856" s="1">
        <v>14855</v>
      </c>
      <c r="B14856" s="1" t="s">
        <v>78</v>
      </c>
      <c r="C14856" s="1" t="s">
        <v>6530</v>
      </c>
      <c r="D14856" s="1" t="s">
        <v>22</v>
      </c>
      <c r="E14856" s="1" t="s">
        <v>23</v>
      </c>
      <c r="F14856" s="1" t="s">
        <v>24</v>
      </c>
      <c r="G14856" s="1" t="s">
        <v>30</v>
      </c>
      <c r="H14856" s="1">
        <v>45</v>
      </c>
      <c r="I14856" s="1">
        <v>334</v>
      </c>
      <c r="J14856" s="1" t="s">
        <v>31</v>
      </c>
      <c r="K14856" s="1" t="s">
        <v>27</v>
      </c>
      <c r="L14856" s="1">
        <v>8</v>
      </c>
      <c r="M14856" s="1" t="b">
        <v>0</v>
      </c>
      <c r="N14856" s="1"/>
      <c r="O14856" s="1"/>
    </row>
    <row r="14857" spans="1:15">
      <c r="A14857" s="1">
        <v>14856</v>
      </c>
      <c r="B14857" s="1" t="s">
        <v>78</v>
      </c>
      <c r="C14857" s="1" t="s">
        <v>6531</v>
      </c>
      <c r="D14857" s="1" t="s">
        <v>22</v>
      </c>
      <c r="E14857" s="1" t="s">
        <v>16</v>
      </c>
      <c r="F14857" s="1" t="s">
        <v>17</v>
      </c>
      <c r="G14857" s="1" t="s">
        <v>30</v>
      </c>
      <c r="H14857" s="1">
        <v>61</v>
      </c>
      <c r="I14857" s="1">
        <v>422</v>
      </c>
      <c r="J14857" s="1"/>
      <c r="K14857" s="1" t="s">
        <v>27</v>
      </c>
      <c r="L14857" s="1">
        <v>6</v>
      </c>
      <c r="M14857" s="1" t="b">
        <v>0</v>
      </c>
      <c r="N14857" s="1"/>
      <c r="O14857" s="1"/>
    </row>
    <row r="14858" spans="1:15">
      <c r="A14858" s="1">
        <v>14857</v>
      </c>
      <c r="B14858" s="1" t="s">
        <v>154</v>
      </c>
      <c r="C14858" s="1" t="s">
        <v>6532</v>
      </c>
      <c r="D14858" s="1" t="s">
        <v>22</v>
      </c>
      <c r="E14858" s="1" t="s">
        <v>23</v>
      </c>
      <c r="F14858" s="1" t="s">
        <v>24</v>
      </c>
      <c r="G14858" s="1" t="s">
        <v>46</v>
      </c>
      <c r="H14858" s="1">
        <v>50</v>
      </c>
      <c r="I14858" s="1">
        <v>344</v>
      </c>
      <c r="J14858" s="1" t="s">
        <v>26</v>
      </c>
      <c r="K14858" s="1" t="s">
        <v>27</v>
      </c>
      <c r="L14858" s="1">
        <v>10</v>
      </c>
      <c r="M14858" s="1" t="b">
        <v>0</v>
      </c>
      <c r="N14858" s="1"/>
      <c r="O14858" s="1"/>
    </row>
    <row r="14859" spans="1:15">
      <c r="A14859" s="1">
        <v>14858</v>
      </c>
      <c r="B14859" s="1" t="s">
        <v>52</v>
      </c>
      <c r="C14859" s="1" t="s">
        <v>3786</v>
      </c>
      <c r="D14859" s="1" t="s">
        <v>22</v>
      </c>
      <c r="E14859" s="1" t="s">
        <v>23</v>
      </c>
      <c r="F14859" s="1" t="s">
        <v>24</v>
      </c>
      <c r="G14859" s="1" t="s">
        <v>25</v>
      </c>
      <c r="H14859" s="1">
        <v>42</v>
      </c>
      <c r="I14859" s="1">
        <v>304</v>
      </c>
      <c r="J14859" s="1" t="s">
        <v>26</v>
      </c>
      <c r="K14859" s="1" t="s">
        <v>27</v>
      </c>
      <c r="L14859" s="1">
        <v>1</v>
      </c>
      <c r="M14859" s="1" t="b">
        <v>0</v>
      </c>
      <c r="N14859" s="1"/>
      <c r="O14859" s="1"/>
    </row>
    <row r="14860" spans="1:15">
      <c r="A14860" s="1">
        <v>14859</v>
      </c>
      <c r="B14860" s="1" t="s">
        <v>208</v>
      </c>
      <c r="C14860" s="1" t="s">
        <v>6533</v>
      </c>
      <c r="D14860" s="1" t="s">
        <v>22</v>
      </c>
      <c r="E14860" s="1" t="s">
        <v>16</v>
      </c>
      <c r="F14860" s="1" t="s">
        <v>17</v>
      </c>
      <c r="G14860" s="1" t="s">
        <v>41</v>
      </c>
      <c r="H14860" s="1">
        <v>56</v>
      </c>
      <c r="I14860" s="1">
        <v>409</v>
      </c>
      <c r="J14860" s="1"/>
      <c r="K14860" s="1" t="s">
        <v>27</v>
      </c>
      <c r="L14860" s="1">
        <v>2</v>
      </c>
      <c r="M14860" s="1" t="b">
        <v>0</v>
      </c>
      <c r="N14860" s="1"/>
      <c r="O14860" s="1"/>
    </row>
    <row r="14861" spans="1:15">
      <c r="A14861" s="1">
        <v>14860</v>
      </c>
      <c r="B14861" s="1" t="s">
        <v>107</v>
      </c>
      <c r="C14861" s="1" t="s">
        <v>2847</v>
      </c>
      <c r="D14861" s="1" t="s">
        <v>22</v>
      </c>
      <c r="E14861" s="1" t="s">
        <v>23</v>
      </c>
      <c r="F14861" s="1" t="s">
        <v>24</v>
      </c>
      <c r="G14861" s="1" t="s">
        <v>84</v>
      </c>
      <c r="H14861" s="1">
        <v>32</v>
      </c>
      <c r="I14861" s="1">
        <v>237</v>
      </c>
      <c r="J14861" s="1" t="s">
        <v>31</v>
      </c>
      <c r="K14861" s="1" t="s">
        <v>27</v>
      </c>
      <c r="L14861" s="1">
        <v>5</v>
      </c>
      <c r="M14861" s="1" t="b">
        <v>0</v>
      </c>
      <c r="N14861" s="1"/>
      <c r="O14861" s="1"/>
    </row>
    <row r="14862" spans="1:15">
      <c r="A14862" s="1">
        <v>14861</v>
      </c>
      <c r="B14862" s="1" t="s">
        <v>101</v>
      </c>
      <c r="C14862" s="1" t="s">
        <v>6534</v>
      </c>
      <c r="D14862" s="1" t="s">
        <v>22</v>
      </c>
      <c r="E14862" s="1" t="s">
        <v>40</v>
      </c>
      <c r="F14862" s="1" t="s">
        <v>17</v>
      </c>
      <c r="G14862" s="1" t="s">
        <v>41</v>
      </c>
      <c r="H14862" s="1">
        <v>36</v>
      </c>
      <c r="I14862" s="1">
        <v>263</v>
      </c>
      <c r="J14862" s="1"/>
      <c r="K14862" s="1" t="s">
        <v>27</v>
      </c>
      <c r="L14862" s="1">
        <v>10</v>
      </c>
      <c r="M14862" s="1" t="b">
        <v>0</v>
      </c>
      <c r="N14862" s="1"/>
      <c r="O14862" s="1"/>
    </row>
    <row r="14863" spans="1:15">
      <c r="A14863" s="1">
        <v>14862</v>
      </c>
      <c r="B14863" s="1" t="s">
        <v>20</v>
      </c>
      <c r="C14863" s="1" t="s">
        <v>6535</v>
      </c>
      <c r="D14863" s="1" t="s">
        <v>22</v>
      </c>
      <c r="E14863" s="1" t="s">
        <v>23</v>
      </c>
      <c r="F14863" s="1" t="s">
        <v>24</v>
      </c>
      <c r="G14863" s="1" t="s">
        <v>25</v>
      </c>
      <c r="H14863" s="1">
        <v>35</v>
      </c>
      <c r="I14863" s="1">
        <v>263</v>
      </c>
      <c r="J14863" s="1" t="s">
        <v>36</v>
      </c>
      <c r="K14863" s="1" t="s">
        <v>27</v>
      </c>
      <c r="L14863" s="1">
        <v>4</v>
      </c>
      <c r="M14863" s="1" t="b">
        <v>0</v>
      </c>
      <c r="N14863" s="1"/>
      <c r="O14863" s="1"/>
    </row>
    <row r="14864" spans="1:15" ht="259.2">
      <c r="A14864" s="1">
        <v>14863</v>
      </c>
      <c r="B14864" s="1" t="s">
        <v>273</v>
      </c>
      <c r="C14864" s="2" t="s">
        <v>72</v>
      </c>
      <c r="D14864" s="1" t="s">
        <v>15</v>
      </c>
      <c r="E14864" s="1" t="s">
        <v>56</v>
      </c>
      <c r="F14864" s="1" t="s">
        <v>17</v>
      </c>
      <c r="G14864" s="1" t="s">
        <v>18</v>
      </c>
      <c r="H14864" s="1">
        <v>16</v>
      </c>
      <c r="I14864" s="1">
        <v>128</v>
      </c>
      <c r="J14864" s="1"/>
      <c r="K14864" s="1" t="s">
        <v>51</v>
      </c>
      <c r="L14864" s="1">
        <v>6</v>
      </c>
      <c r="M14864" s="1" t="b">
        <v>1</v>
      </c>
      <c r="N14864" s="1"/>
      <c r="O14864" s="1"/>
    </row>
    <row r="14865" spans="1:15">
      <c r="A14865" s="1">
        <v>14864</v>
      </c>
      <c r="B14865" s="1" t="s">
        <v>191</v>
      </c>
      <c r="C14865" s="1" t="s">
        <v>6536</v>
      </c>
      <c r="D14865" s="1" t="s">
        <v>22</v>
      </c>
      <c r="E14865" s="1" t="s">
        <v>16</v>
      </c>
      <c r="F14865" s="1" t="s">
        <v>17</v>
      </c>
      <c r="G14865" s="1" t="s">
        <v>84</v>
      </c>
      <c r="H14865" s="1">
        <v>60</v>
      </c>
      <c r="I14865" s="1">
        <v>435</v>
      </c>
      <c r="J14865" s="1"/>
      <c r="K14865" s="1" t="s">
        <v>27</v>
      </c>
      <c r="L14865" s="1">
        <v>2</v>
      </c>
      <c r="M14865" s="1" t="b">
        <v>0</v>
      </c>
      <c r="N14865" s="1"/>
      <c r="O14865" s="1"/>
    </row>
    <row r="14866" spans="1:15" ht="187.2">
      <c r="A14866" s="1">
        <v>14865</v>
      </c>
      <c r="B14866" s="1" t="s">
        <v>128</v>
      </c>
      <c r="C14866" s="2" t="s">
        <v>58</v>
      </c>
      <c r="D14866" s="1" t="s">
        <v>15</v>
      </c>
      <c r="E14866" s="1" t="s">
        <v>23</v>
      </c>
      <c r="F14866" s="1" t="s">
        <v>24</v>
      </c>
      <c r="G14866" s="1" t="s">
        <v>59</v>
      </c>
      <c r="H14866" s="1">
        <v>11</v>
      </c>
      <c r="I14866" s="1">
        <v>100</v>
      </c>
      <c r="J14866" s="1" t="s">
        <v>26</v>
      </c>
      <c r="K14866" s="1" t="s">
        <v>37</v>
      </c>
      <c r="L14866" s="1">
        <v>1</v>
      </c>
      <c r="M14866" s="1" t="b">
        <v>1</v>
      </c>
      <c r="N14866" s="1"/>
      <c r="O14866" s="1"/>
    </row>
    <row r="14867" spans="1:15">
      <c r="A14867" s="1">
        <v>14866</v>
      </c>
      <c r="B14867" s="1" t="s">
        <v>52</v>
      </c>
      <c r="C14867" s="1" t="s">
        <v>404</v>
      </c>
      <c r="D14867" s="1" t="s">
        <v>22</v>
      </c>
      <c r="E14867" s="1" t="s">
        <v>23</v>
      </c>
      <c r="F14867" s="1" t="s">
        <v>24</v>
      </c>
      <c r="G14867" s="1" t="s">
        <v>25</v>
      </c>
      <c r="H14867" s="1">
        <v>30</v>
      </c>
      <c r="I14867" s="1">
        <v>222</v>
      </c>
      <c r="J14867" s="1" t="s">
        <v>36</v>
      </c>
      <c r="K14867" s="1" t="s">
        <v>27</v>
      </c>
      <c r="L14867" s="1">
        <v>4</v>
      </c>
      <c r="M14867" s="1" t="b">
        <v>0</v>
      </c>
      <c r="N14867" s="1"/>
      <c r="O14867" s="1"/>
    </row>
    <row r="14868" spans="1:15">
      <c r="A14868" s="1">
        <v>14867</v>
      </c>
      <c r="B14868" s="1" t="s">
        <v>67</v>
      </c>
      <c r="C14868" s="1" t="s">
        <v>635</v>
      </c>
      <c r="D14868" s="1" t="s">
        <v>22</v>
      </c>
      <c r="E14868" s="1" t="s">
        <v>23</v>
      </c>
      <c r="F14868" s="1" t="s">
        <v>24</v>
      </c>
      <c r="G14868" s="1" t="s">
        <v>25</v>
      </c>
      <c r="H14868" s="1">
        <v>32</v>
      </c>
      <c r="I14868" s="1">
        <v>224</v>
      </c>
      <c r="J14868" s="1" t="s">
        <v>36</v>
      </c>
      <c r="K14868" s="1" t="s">
        <v>27</v>
      </c>
      <c r="L14868" s="1">
        <v>3</v>
      </c>
      <c r="M14868" s="1" t="b">
        <v>0</v>
      </c>
      <c r="N14868" s="1"/>
      <c r="O14868" s="1"/>
    </row>
    <row r="14869" spans="1:15">
      <c r="A14869" s="1">
        <v>14868</v>
      </c>
      <c r="B14869" s="1" t="s">
        <v>20</v>
      </c>
      <c r="C14869" s="1" t="s">
        <v>6537</v>
      </c>
      <c r="D14869" s="1" t="s">
        <v>22</v>
      </c>
      <c r="E14869" s="1" t="s">
        <v>23</v>
      </c>
      <c r="F14869" s="1" t="s">
        <v>24</v>
      </c>
      <c r="G14869" s="1" t="s">
        <v>25</v>
      </c>
      <c r="H14869" s="1">
        <v>41</v>
      </c>
      <c r="I14869" s="1">
        <v>300</v>
      </c>
      <c r="J14869" s="1" t="s">
        <v>36</v>
      </c>
      <c r="K14869" s="1" t="s">
        <v>27</v>
      </c>
      <c r="L14869" s="1">
        <v>1</v>
      </c>
      <c r="M14869" s="1" t="b">
        <v>0</v>
      </c>
      <c r="N14869" s="1"/>
      <c r="O14869" s="1"/>
    </row>
    <row r="14870" spans="1:15" ht="259.2">
      <c r="A14870" s="1">
        <v>14869</v>
      </c>
      <c r="B14870" s="1" t="s">
        <v>49</v>
      </c>
      <c r="C14870" s="2" t="s">
        <v>50</v>
      </c>
      <c r="D14870" s="1" t="s">
        <v>15</v>
      </c>
      <c r="E14870" s="1" t="s">
        <v>23</v>
      </c>
      <c r="F14870" s="1" t="s">
        <v>24</v>
      </c>
      <c r="G14870" s="1" t="s">
        <v>35</v>
      </c>
      <c r="H14870" s="1">
        <v>18</v>
      </c>
      <c r="I14870" s="1">
        <v>135</v>
      </c>
      <c r="J14870" s="1" t="s">
        <v>36</v>
      </c>
      <c r="K14870" s="1" t="s">
        <v>51</v>
      </c>
      <c r="L14870" s="1">
        <v>4</v>
      </c>
      <c r="M14870" s="1" t="b">
        <v>1</v>
      </c>
      <c r="N14870" s="1"/>
      <c r="O14870" s="1"/>
    </row>
    <row r="14871" spans="1:15" ht="144">
      <c r="A14871" s="1">
        <v>14870</v>
      </c>
      <c r="B14871" s="1" t="s">
        <v>115</v>
      </c>
      <c r="C14871" s="2" t="s">
        <v>81</v>
      </c>
      <c r="D14871" s="1" t="s">
        <v>15</v>
      </c>
      <c r="E14871" s="1" t="s">
        <v>56</v>
      </c>
      <c r="F14871" s="1" t="s">
        <v>17</v>
      </c>
      <c r="G14871" s="1" t="s">
        <v>35</v>
      </c>
      <c r="H14871" s="1">
        <v>9</v>
      </c>
      <c r="I14871" s="1">
        <v>76</v>
      </c>
      <c r="J14871" s="1"/>
      <c r="K14871" s="1" t="s">
        <v>19</v>
      </c>
      <c r="L14871" s="1">
        <v>3</v>
      </c>
      <c r="M14871" s="1" t="b">
        <v>1</v>
      </c>
      <c r="N14871" s="1"/>
      <c r="O14871" s="1"/>
    </row>
    <row r="14872" spans="1:15">
      <c r="A14872" s="1">
        <v>14871</v>
      </c>
      <c r="B14872" s="1" t="s">
        <v>92</v>
      </c>
      <c r="C14872" s="1" t="s">
        <v>6538</v>
      </c>
      <c r="D14872" s="1" t="s">
        <v>22</v>
      </c>
      <c r="E14872" s="1" t="s">
        <v>40</v>
      </c>
      <c r="F14872" s="1" t="s">
        <v>17</v>
      </c>
      <c r="G14872" s="1" t="s">
        <v>77</v>
      </c>
      <c r="H14872" s="1">
        <v>34</v>
      </c>
      <c r="I14872" s="1">
        <v>248</v>
      </c>
      <c r="J14872" s="1"/>
      <c r="K14872" s="1" t="s">
        <v>27</v>
      </c>
      <c r="L14872" s="1">
        <v>7</v>
      </c>
      <c r="M14872" s="1" t="b">
        <v>0</v>
      </c>
      <c r="N14872" s="1"/>
      <c r="O14872" s="1"/>
    </row>
    <row r="14873" spans="1:15">
      <c r="A14873" s="1">
        <v>14872</v>
      </c>
      <c r="B14873" s="1" t="s">
        <v>302</v>
      </c>
      <c r="C14873" s="1" t="s">
        <v>6539</v>
      </c>
      <c r="D14873" s="1" t="s">
        <v>22</v>
      </c>
      <c r="E14873" s="1" t="s">
        <v>56</v>
      </c>
      <c r="F14873" s="1" t="s">
        <v>17</v>
      </c>
      <c r="G14873" s="1" t="s">
        <v>46</v>
      </c>
      <c r="H14873" s="1">
        <v>27</v>
      </c>
      <c r="I14873" s="1">
        <v>188</v>
      </c>
      <c r="J14873" s="1"/>
      <c r="K14873" s="1" t="s">
        <v>27</v>
      </c>
      <c r="L14873" s="1">
        <v>8</v>
      </c>
      <c r="M14873" s="1" t="b">
        <v>0</v>
      </c>
      <c r="N14873" s="1"/>
      <c r="O14873" s="1"/>
    </row>
    <row r="14874" spans="1:15">
      <c r="A14874" s="1">
        <v>14873</v>
      </c>
      <c r="B14874" s="1" t="s">
        <v>122</v>
      </c>
      <c r="C14874" s="1" t="s">
        <v>6540</v>
      </c>
      <c r="D14874" s="1" t="s">
        <v>22</v>
      </c>
      <c r="E14874" s="1" t="s">
        <v>23</v>
      </c>
      <c r="F14874" s="1" t="s">
        <v>24</v>
      </c>
      <c r="G14874" s="1" t="s">
        <v>46</v>
      </c>
      <c r="H14874" s="1">
        <v>57</v>
      </c>
      <c r="I14874" s="1">
        <v>406</v>
      </c>
      <c r="J14874" s="1" t="s">
        <v>36</v>
      </c>
      <c r="K14874" s="1" t="s">
        <v>27</v>
      </c>
      <c r="L14874" s="1">
        <v>6</v>
      </c>
      <c r="M14874" s="1" t="b">
        <v>0</v>
      </c>
      <c r="N14874" s="1"/>
      <c r="O14874" s="1"/>
    </row>
    <row r="14875" spans="1:15" ht="187.2">
      <c r="A14875" s="1">
        <v>14874</v>
      </c>
      <c r="B14875" s="1" t="s">
        <v>148</v>
      </c>
      <c r="C14875" s="2" t="s">
        <v>88</v>
      </c>
      <c r="D14875" s="1" t="s">
        <v>15</v>
      </c>
      <c r="E14875" s="1" t="s">
        <v>56</v>
      </c>
      <c r="F14875" s="1" t="s">
        <v>17</v>
      </c>
      <c r="G14875" s="1" t="s">
        <v>18</v>
      </c>
      <c r="H14875" s="1">
        <v>11</v>
      </c>
      <c r="I14875" s="1">
        <v>86</v>
      </c>
      <c r="J14875" s="1"/>
      <c r="K14875" s="1" t="s">
        <v>37</v>
      </c>
      <c r="L14875" s="1">
        <v>9</v>
      </c>
      <c r="M14875" s="1" t="b">
        <v>1</v>
      </c>
      <c r="N14875" s="1"/>
      <c r="O14875" s="1"/>
    </row>
    <row r="14876" spans="1:15" ht="230.4">
      <c r="A14876" s="1">
        <v>14875</v>
      </c>
      <c r="B14876" s="1" t="s">
        <v>94</v>
      </c>
      <c r="C14876" s="2" t="s">
        <v>278</v>
      </c>
      <c r="D14876" s="1" t="s">
        <v>15</v>
      </c>
      <c r="E14876" s="1" t="s">
        <v>56</v>
      </c>
      <c r="F14876" s="1" t="s">
        <v>17</v>
      </c>
      <c r="G14876" s="1" t="s">
        <v>59</v>
      </c>
      <c r="H14876" s="1">
        <v>16</v>
      </c>
      <c r="I14876" s="1">
        <v>124</v>
      </c>
      <c r="J14876" s="1"/>
      <c r="K14876" s="1" t="s">
        <v>51</v>
      </c>
      <c r="L14876" s="1">
        <v>4</v>
      </c>
      <c r="M14876" s="1" t="b">
        <v>1</v>
      </c>
      <c r="N14876" s="1"/>
      <c r="O14876" s="1"/>
    </row>
    <row r="14877" spans="1:15" ht="201.6">
      <c r="A14877" s="1">
        <v>14876</v>
      </c>
      <c r="B14877" s="1" t="s">
        <v>136</v>
      </c>
      <c r="C14877" s="2" t="s">
        <v>165</v>
      </c>
      <c r="D14877" s="1" t="s">
        <v>15</v>
      </c>
      <c r="E14877" s="1" t="s">
        <v>23</v>
      </c>
      <c r="F14877" s="1" t="s">
        <v>24</v>
      </c>
      <c r="G14877" s="1" t="s">
        <v>59</v>
      </c>
      <c r="H14877" s="1">
        <v>11</v>
      </c>
      <c r="I14877" s="1">
        <v>95</v>
      </c>
      <c r="J14877" s="1" t="s">
        <v>36</v>
      </c>
      <c r="K14877" s="1" t="s">
        <v>19</v>
      </c>
      <c r="L14877" s="1">
        <v>8</v>
      </c>
      <c r="M14877" s="1" t="b">
        <v>1</v>
      </c>
      <c r="N14877" s="1"/>
      <c r="O14877" s="1"/>
    </row>
    <row r="14878" spans="1:15" ht="230.4">
      <c r="A14878" s="1">
        <v>14877</v>
      </c>
      <c r="B14878" s="1" t="s">
        <v>385</v>
      </c>
      <c r="C14878" s="2" t="s">
        <v>343</v>
      </c>
      <c r="D14878" s="1" t="s">
        <v>15</v>
      </c>
      <c r="E14878" s="1" t="s">
        <v>56</v>
      </c>
      <c r="F14878" s="1" t="s">
        <v>17</v>
      </c>
      <c r="G14878" s="1" t="s">
        <v>100</v>
      </c>
      <c r="H14878" s="1">
        <v>16</v>
      </c>
      <c r="I14878" s="1">
        <v>116</v>
      </c>
      <c r="J14878" s="1"/>
      <c r="K14878" s="1" t="s">
        <v>51</v>
      </c>
      <c r="L14878" s="1">
        <v>3</v>
      </c>
      <c r="M14878" s="1" t="b">
        <v>1</v>
      </c>
      <c r="N14878" s="1"/>
      <c r="O14878" s="1"/>
    </row>
    <row r="14879" spans="1:15">
      <c r="A14879" s="1">
        <v>14878</v>
      </c>
      <c r="B14879" s="1" t="s">
        <v>184</v>
      </c>
      <c r="C14879" s="1" t="s">
        <v>6541</v>
      </c>
      <c r="D14879" s="1" t="s">
        <v>22</v>
      </c>
      <c r="E14879" s="1" t="s">
        <v>23</v>
      </c>
      <c r="F14879" s="1" t="s">
        <v>24</v>
      </c>
      <c r="G14879" s="1" t="s">
        <v>41</v>
      </c>
      <c r="H14879" s="1">
        <v>55</v>
      </c>
      <c r="I14879" s="1">
        <v>418</v>
      </c>
      <c r="J14879" s="1" t="s">
        <v>26</v>
      </c>
      <c r="K14879" s="1" t="s">
        <v>27</v>
      </c>
      <c r="L14879" s="1">
        <v>1</v>
      </c>
      <c r="M14879" s="1" t="b">
        <v>0</v>
      </c>
      <c r="N14879" s="1"/>
      <c r="O14879" s="1"/>
    </row>
    <row r="14880" spans="1:15" ht="230.4">
      <c r="A14880" s="1">
        <v>14879</v>
      </c>
      <c r="B14880" s="1" t="s">
        <v>206</v>
      </c>
      <c r="C14880" s="2" t="s">
        <v>278</v>
      </c>
      <c r="D14880" s="1" t="s">
        <v>15</v>
      </c>
      <c r="E14880" s="1" t="s">
        <v>56</v>
      </c>
      <c r="F14880" s="1" t="s">
        <v>17</v>
      </c>
      <c r="G14880" s="1" t="s">
        <v>59</v>
      </c>
      <c r="H14880" s="1">
        <v>16</v>
      </c>
      <c r="I14880" s="1">
        <v>124</v>
      </c>
      <c r="J14880" s="1"/>
      <c r="K14880" s="1" t="s">
        <v>51</v>
      </c>
      <c r="L14880" s="1">
        <v>1</v>
      </c>
      <c r="M14880" s="1" t="b">
        <v>1</v>
      </c>
      <c r="N14880" s="1"/>
      <c r="O14880" s="1"/>
    </row>
    <row r="14881" spans="1:15" ht="288">
      <c r="A14881" s="1">
        <v>14880</v>
      </c>
      <c r="B14881" s="1" t="s">
        <v>71</v>
      </c>
      <c r="C14881" s="2" t="s">
        <v>222</v>
      </c>
      <c r="D14881" s="1" t="s">
        <v>15</v>
      </c>
      <c r="E14881" s="1" t="s">
        <v>23</v>
      </c>
      <c r="F14881" s="1" t="s">
        <v>24</v>
      </c>
      <c r="G14881" s="1" t="s">
        <v>18</v>
      </c>
      <c r="H14881" s="1">
        <v>18</v>
      </c>
      <c r="I14881" s="1">
        <v>143</v>
      </c>
      <c r="J14881" s="1" t="s">
        <v>26</v>
      </c>
      <c r="K14881" s="1" t="s">
        <v>51</v>
      </c>
      <c r="L14881" s="1">
        <v>3</v>
      </c>
      <c r="M14881" s="1" t="b">
        <v>1</v>
      </c>
      <c r="N14881" s="1"/>
      <c r="O14881" s="1"/>
    </row>
    <row r="14882" spans="1:15" ht="230.4">
      <c r="A14882" s="1">
        <v>14881</v>
      </c>
      <c r="B14882" s="1" t="s">
        <v>65</v>
      </c>
      <c r="C14882" s="2" t="s">
        <v>150</v>
      </c>
      <c r="D14882" s="1" t="s">
        <v>15</v>
      </c>
      <c r="E14882" s="1" t="s">
        <v>23</v>
      </c>
      <c r="F14882" s="1" t="s">
        <v>24</v>
      </c>
      <c r="G14882" s="1" t="s">
        <v>64</v>
      </c>
      <c r="H14882" s="1">
        <v>11</v>
      </c>
      <c r="I14882" s="1">
        <v>99</v>
      </c>
      <c r="J14882" s="1" t="s">
        <v>26</v>
      </c>
      <c r="K14882" s="1" t="s">
        <v>19</v>
      </c>
      <c r="L14882" s="1">
        <v>3</v>
      </c>
      <c r="M14882" s="1" t="b">
        <v>1</v>
      </c>
      <c r="N14882" s="1"/>
      <c r="O14882" s="1"/>
    </row>
    <row r="14883" spans="1:15" ht="158.4">
      <c r="A14883" s="1">
        <v>14882</v>
      </c>
      <c r="B14883" s="1" t="s">
        <v>397</v>
      </c>
      <c r="C14883" s="2" t="s">
        <v>190</v>
      </c>
      <c r="D14883" s="1" t="s">
        <v>15</v>
      </c>
      <c r="E14883" s="1" t="s">
        <v>40</v>
      </c>
      <c r="F14883" s="1" t="s">
        <v>17</v>
      </c>
      <c r="G14883" s="1" t="s">
        <v>64</v>
      </c>
      <c r="H14883" s="1">
        <v>9</v>
      </c>
      <c r="I14883" s="1">
        <v>87</v>
      </c>
      <c r="J14883" s="1"/>
      <c r="K14883" s="1" t="s">
        <v>37</v>
      </c>
      <c r="L14883" s="1">
        <v>6</v>
      </c>
      <c r="M14883" s="1" t="b">
        <v>1</v>
      </c>
      <c r="N14883" s="1"/>
      <c r="O14883" s="1"/>
    </row>
    <row r="14884" spans="1:15" ht="187.2">
      <c r="A14884" s="1">
        <v>14883</v>
      </c>
      <c r="B14884" s="1" t="s">
        <v>80</v>
      </c>
      <c r="C14884" s="2" t="s">
        <v>261</v>
      </c>
      <c r="D14884" s="1" t="s">
        <v>15</v>
      </c>
      <c r="E14884" s="1" t="s">
        <v>23</v>
      </c>
      <c r="F14884" s="1" t="s">
        <v>24</v>
      </c>
      <c r="G14884" s="1" t="s">
        <v>35</v>
      </c>
      <c r="H14884" s="1">
        <v>11</v>
      </c>
      <c r="I14884" s="1">
        <v>91</v>
      </c>
      <c r="J14884" s="1" t="s">
        <v>26</v>
      </c>
      <c r="K14884" s="1" t="s">
        <v>19</v>
      </c>
      <c r="L14884" s="1">
        <v>5</v>
      </c>
      <c r="M14884" s="1" t="b">
        <v>1</v>
      </c>
      <c r="N14884" s="1"/>
      <c r="O14884" s="1"/>
    </row>
    <row r="14885" spans="1:15">
      <c r="A14885" s="1">
        <v>14884</v>
      </c>
      <c r="B14885" s="1" t="s">
        <v>109</v>
      </c>
      <c r="C14885" s="1" t="s">
        <v>6542</v>
      </c>
      <c r="D14885" s="1" t="s">
        <v>22</v>
      </c>
      <c r="E14885" s="1" t="s">
        <v>56</v>
      </c>
      <c r="F14885" s="1" t="s">
        <v>17</v>
      </c>
      <c r="G14885" s="1" t="s">
        <v>30</v>
      </c>
      <c r="H14885" s="1">
        <v>40</v>
      </c>
      <c r="I14885" s="1">
        <v>283</v>
      </c>
      <c r="J14885" s="1"/>
      <c r="K14885" s="1" t="s">
        <v>27</v>
      </c>
      <c r="L14885" s="1">
        <v>6</v>
      </c>
      <c r="M14885" s="1" t="b">
        <v>0</v>
      </c>
      <c r="N14885" s="1"/>
      <c r="O14885" s="1"/>
    </row>
    <row r="14886" spans="1:15">
      <c r="A14886" s="1">
        <v>14885</v>
      </c>
      <c r="B14886" s="1" t="s">
        <v>78</v>
      </c>
      <c r="C14886" s="1" t="s">
        <v>6543</v>
      </c>
      <c r="D14886" s="1" t="s">
        <v>22</v>
      </c>
      <c r="E14886" s="1" t="s">
        <v>56</v>
      </c>
      <c r="F14886" s="1" t="s">
        <v>17</v>
      </c>
      <c r="G14886" s="1" t="s">
        <v>30</v>
      </c>
      <c r="H14886" s="1">
        <v>40</v>
      </c>
      <c r="I14886" s="1">
        <v>283</v>
      </c>
      <c r="J14886" s="1"/>
      <c r="K14886" s="1" t="s">
        <v>27</v>
      </c>
      <c r="L14886" s="1">
        <v>9</v>
      </c>
      <c r="M14886" s="1" t="b">
        <v>0</v>
      </c>
      <c r="N14886" s="1"/>
      <c r="O14886" s="1"/>
    </row>
    <row r="14887" spans="1:15">
      <c r="A14887" s="1">
        <v>14886</v>
      </c>
      <c r="B14887" s="1" t="s">
        <v>20</v>
      </c>
      <c r="C14887" s="1" t="s">
        <v>6544</v>
      </c>
      <c r="D14887" s="1" t="s">
        <v>22</v>
      </c>
      <c r="E14887" s="1" t="s">
        <v>23</v>
      </c>
      <c r="F14887" s="1" t="s">
        <v>24</v>
      </c>
      <c r="G14887" s="1" t="s">
        <v>25</v>
      </c>
      <c r="H14887" s="1">
        <v>63</v>
      </c>
      <c r="I14887" s="1">
        <v>443</v>
      </c>
      <c r="J14887" s="1" t="s">
        <v>36</v>
      </c>
      <c r="K14887" s="1" t="s">
        <v>27</v>
      </c>
      <c r="L14887" s="1">
        <v>3</v>
      </c>
      <c r="M14887" s="1" t="b">
        <v>0</v>
      </c>
      <c r="N14887" s="1"/>
      <c r="O14887" s="1"/>
    </row>
    <row r="14888" spans="1:15" ht="230.4">
      <c r="A14888" s="1">
        <v>14887</v>
      </c>
      <c r="B14888" s="1" t="s">
        <v>534</v>
      </c>
      <c r="C14888" s="2" t="s">
        <v>343</v>
      </c>
      <c r="D14888" s="1" t="s">
        <v>15</v>
      </c>
      <c r="E14888" s="1" t="s">
        <v>56</v>
      </c>
      <c r="F14888" s="1" t="s">
        <v>17</v>
      </c>
      <c r="G14888" s="1" t="s">
        <v>100</v>
      </c>
      <c r="H14888" s="1">
        <v>16</v>
      </c>
      <c r="I14888" s="1">
        <v>116</v>
      </c>
      <c r="J14888" s="1"/>
      <c r="K14888" s="1" t="s">
        <v>51</v>
      </c>
      <c r="L14888" s="1">
        <v>6</v>
      </c>
      <c r="M14888" s="1" t="b">
        <v>1</v>
      </c>
      <c r="N14888" s="1"/>
      <c r="O14888" s="1"/>
    </row>
    <row r="14889" spans="1:15">
      <c r="A14889" s="1">
        <v>14888</v>
      </c>
      <c r="B14889" s="1" t="s">
        <v>119</v>
      </c>
      <c r="C14889" s="1" t="s">
        <v>5420</v>
      </c>
      <c r="D14889" s="1" t="s">
        <v>22</v>
      </c>
      <c r="E14889" s="1" t="s">
        <v>23</v>
      </c>
      <c r="F14889" s="1" t="s">
        <v>24</v>
      </c>
      <c r="G14889" s="1" t="s">
        <v>84</v>
      </c>
      <c r="H14889" s="1">
        <v>43</v>
      </c>
      <c r="I14889" s="1">
        <v>317</v>
      </c>
      <c r="J14889" s="1" t="s">
        <v>26</v>
      </c>
      <c r="K14889" s="1" t="s">
        <v>27</v>
      </c>
      <c r="L14889" s="1">
        <v>10</v>
      </c>
      <c r="M14889" s="1" t="b">
        <v>0</v>
      </c>
      <c r="N14889" s="1"/>
      <c r="O14889" s="1"/>
    </row>
    <row r="14890" spans="1:15" ht="230.4">
      <c r="A14890" s="1">
        <v>14889</v>
      </c>
      <c r="B14890" s="1" t="s">
        <v>320</v>
      </c>
      <c r="C14890" s="2" t="s">
        <v>150</v>
      </c>
      <c r="D14890" s="1" t="s">
        <v>15</v>
      </c>
      <c r="E14890" s="1" t="s">
        <v>23</v>
      </c>
      <c r="F14890" s="1" t="s">
        <v>24</v>
      </c>
      <c r="G14890" s="1" t="s">
        <v>64</v>
      </c>
      <c r="H14890" s="1">
        <v>11</v>
      </c>
      <c r="I14890" s="1">
        <v>99</v>
      </c>
      <c r="J14890" s="1" t="s">
        <v>26</v>
      </c>
      <c r="K14890" s="1" t="s">
        <v>19</v>
      </c>
      <c r="L14890" s="1">
        <v>6</v>
      </c>
      <c r="M14890" s="1" t="b">
        <v>1</v>
      </c>
      <c r="N14890" s="1"/>
      <c r="O14890" s="1"/>
    </row>
    <row r="14891" spans="1:15">
      <c r="A14891" s="1">
        <v>14890</v>
      </c>
      <c r="B14891" s="1" t="s">
        <v>109</v>
      </c>
      <c r="C14891" s="1" t="s">
        <v>6545</v>
      </c>
      <c r="D14891" s="1" t="s">
        <v>22</v>
      </c>
      <c r="E14891" s="1" t="s">
        <v>23</v>
      </c>
      <c r="F14891" s="1" t="s">
        <v>24</v>
      </c>
      <c r="G14891" s="1" t="s">
        <v>30</v>
      </c>
      <c r="H14891" s="1">
        <v>46</v>
      </c>
      <c r="I14891" s="1">
        <v>340</v>
      </c>
      <c r="J14891" s="1" t="s">
        <v>26</v>
      </c>
      <c r="K14891" s="1" t="s">
        <v>27</v>
      </c>
      <c r="L14891" s="1">
        <v>7</v>
      </c>
      <c r="M14891" s="1" t="b">
        <v>0</v>
      </c>
      <c r="N14891" s="1"/>
      <c r="O14891" s="1"/>
    </row>
    <row r="14892" spans="1:15" ht="230.4">
      <c r="A14892" s="1">
        <v>14891</v>
      </c>
      <c r="B14892" s="1" t="s">
        <v>65</v>
      </c>
      <c r="C14892" s="2" t="s">
        <v>150</v>
      </c>
      <c r="D14892" s="1" t="s">
        <v>15</v>
      </c>
      <c r="E14892" s="1" t="s">
        <v>23</v>
      </c>
      <c r="F14892" s="1" t="s">
        <v>24</v>
      </c>
      <c r="G14892" s="1" t="s">
        <v>64</v>
      </c>
      <c r="H14892" s="1">
        <v>11</v>
      </c>
      <c r="I14892" s="1">
        <v>99</v>
      </c>
      <c r="J14892" s="1" t="s">
        <v>36</v>
      </c>
      <c r="K14892" s="1" t="s">
        <v>19</v>
      </c>
      <c r="L14892" s="1">
        <v>10</v>
      </c>
      <c r="M14892" s="1" t="b">
        <v>1</v>
      </c>
      <c r="N14892" s="1"/>
      <c r="O14892" s="1"/>
    </row>
    <row r="14893" spans="1:15" ht="187.2">
      <c r="A14893" s="1">
        <v>14892</v>
      </c>
      <c r="B14893" s="1" t="s">
        <v>255</v>
      </c>
      <c r="C14893" s="2" t="s">
        <v>261</v>
      </c>
      <c r="D14893" s="1" t="s">
        <v>15</v>
      </c>
      <c r="E14893" s="1" t="s">
        <v>23</v>
      </c>
      <c r="F14893" s="1" t="s">
        <v>24</v>
      </c>
      <c r="G14893" s="1" t="s">
        <v>35</v>
      </c>
      <c r="H14893" s="1">
        <v>11</v>
      </c>
      <c r="I14893" s="1">
        <v>91</v>
      </c>
      <c r="J14893" s="1" t="s">
        <v>26</v>
      </c>
      <c r="K14893" s="1" t="s">
        <v>19</v>
      </c>
      <c r="L14893" s="1">
        <v>5</v>
      </c>
      <c r="M14893" s="1" t="b">
        <v>1</v>
      </c>
      <c r="N14893" s="1"/>
      <c r="O14893" s="1"/>
    </row>
    <row r="14894" spans="1:15" ht="144">
      <c r="A14894" s="1">
        <v>14893</v>
      </c>
      <c r="B14894" s="1" t="s">
        <v>340</v>
      </c>
      <c r="C14894" s="2" t="s">
        <v>159</v>
      </c>
      <c r="D14894" s="1" t="s">
        <v>15</v>
      </c>
      <c r="E14894" s="1" t="s">
        <v>16</v>
      </c>
      <c r="F14894" s="1" t="s">
        <v>17</v>
      </c>
      <c r="G14894" s="1" t="s">
        <v>100</v>
      </c>
      <c r="H14894" s="1">
        <v>9</v>
      </c>
      <c r="I14894" s="1">
        <v>81</v>
      </c>
      <c r="J14894" s="1"/>
      <c r="K14894" s="1" t="s">
        <v>37</v>
      </c>
      <c r="L14894" s="1">
        <v>10</v>
      </c>
      <c r="M14894" s="1" t="b">
        <v>1</v>
      </c>
      <c r="N14894" s="1"/>
      <c r="O14894" s="1"/>
    </row>
    <row r="14895" spans="1:15" ht="158.4">
      <c r="A14895" s="1">
        <v>14894</v>
      </c>
      <c r="B14895" s="1" t="s">
        <v>62</v>
      </c>
      <c r="C14895" s="2" t="s">
        <v>190</v>
      </c>
      <c r="D14895" s="1" t="s">
        <v>15</v>
      </c>
      <c r="E14895" s="1" t="s">
        <v>40</v>
      </c>
      <c r="F14895" s="1" t="s">
        <v>17</v>
      </c>
      <c r="G14895" s="1" t="s">
        <v>64</v>
      </c>
      <c r="H14895" s="1">
        <v>9</v>
      </c>
      <c r="I14895" s="1">
        <v>87</v>
      </c>
      <c r="J14895" s="1"/>
      <c r="K14895" s="1" t="s">
        <v>37</v>
      </c>
      <c r="L14895" s="1">
        <v>10</v>
      </c>
      <c r="M14895" s="1" t="b">
        <v>1</v>
      </c>
      <c r="N14895" s="1"/>
      <c r="O14895" s="1"/>
    </row>
    <row r="14896" spans="1:15">
      <c r="A14896" s="1">
        <v>14895</v>
      </c>
      <c r="B14896" s="1" t="s">
        <v>107</v>
      </c>
      <c r="C14896" s="1" t="s">
        <v>6546</v>
      </c>
      <c r="D14896" s="1" t="s">
        <v>22</v>
      </c>
      <c r="E14896" s="1" t="s">
        <v>23</v>
      </c>
      <c r="F14896" s="1" t="s">
        <v>24</v>
      </c>
      <c r="G14896" s="1" t="s">
        <v>84</v>
      </c>
      <c r="H14896" s="1">
        <v>40</v>
      </c>
      <c r="I14896" s="1">
        <v>300</v>
      </c>
      <c r="J14896" s="1" t="s">
        <v>36</v>
      </c>
      <c r="K14896" s="1" t="s">
        <v>27</v>
      </c>
      <c r="L14896" s="1">
        <v>10</v>
      </c>
      <c r="M14896" s="1" t="b">
        <v>0</v>
      </c>
      <c r="N14896" s="1"/>
      <c r="O14896" s="1"/>
    </row>
    <row r="14897" spans="1:15" ht="273.60000000000002">
      <c r="A14897" s="1">
        <v>14896</v>
      </c>
      <c r="B14897" s="1" t="s">
        <v>182</v>
      </c>
      <c r="C14897" s="2" t="s">
        <v>90</v>
      </c>
      <c r="D14897" s="1" t="s">
        <v>15</v>
      </c>
      <c r="E14897" s="1" t="s">
        <v>40</v>
      </c>
      <c r="F14897" s="1" t="s">
        <v>17</v>
      </c>
      <c r="G14897" s="1" t="s">
        <v>64</v>
      </c>
      <c r="H14897" s="1">
        <v>16</v>
      </c>
      <c r="I14897" s="1">
        <v>128</v>
      </c>
      <c r="J14897" s="1"/>
      <c r="K14897" s="1" t="s">
        <v>51</v>
      </c>
      <c r="L14897" s="1">
        <v>1</v>
      </c>
      <c r="M14897" s="1" t="b">
        <v>1</v>
      </c>
      <c r="N14897" s="1"/>
      <c r="O14897" s="1"/>
    </row>
    <row r="14898" spans="1:15">
      <c r="A14898" s="1">
        <v>14897</v>
      </c>
      <c r="B14898" s="1" t="s">
        <v>107</v>
      </c>
      <c r="C14898" s="1" t="s">
        <v>5666</v>
      </c>
      <c r="D14898" s="1" t="s">
        <v>22</v>
      </c>
      <c r="E14898" s="1" t="s">
        <v>56</v>
      </c>
      <c r="F14898" s="1" t="s">
        <v>17</v>
      </c>
      <c r="G14898" s="1" t="s">
        <v>84</v>
      </c>
      <c r="H14898" s="1">
        <v>29</v>
      </c>
      <c r="I14898" s="1">
        <v>216</v>
      </c>
      <c r="J14898" s="1"/>
      <c r="K14898" s="1" t="s">
        <v>27</v>
      </c>
      <c r="L14898" s="1">
        <v>7</v>
      </c>
      <c r="M14898" s="1" t="b">
        <v>0</v>
      </c>
      <c r="N14898" s="1"/>
      <c r="O14898" s="1"/>
    </row>
    <row r="14899" spans="1:15" ht="216">
      <c r="A14899" s="1">
        <v>14898</v>
      </c>
      <c r="B14899" s="1" t="s">
        <v>87</v>
      </c>
      <c r="C14899" s="2" t="s">
        <v>61</v>
      </c>
      <c r="D14899" s="1" t="s">
        <v>15</v>
      </c>
      <c r="E14899" s="1" t="s">
        <v>23</v>
      </c>
      <c r="F14899" s="1" t="s">
        <v>24</v>
      </c>
      <c r="G14899" s="1" t="s">
        <v>18</v>
      </c>
      <c r="H14899" s="1">
        <v>13</v>
      </c>
      <c r="I14899" s="1">
        <v>101</v>
      </c>
      <c r="J14899" s="1" t="s">
        <v>36</v>
      </c>
      <c r="K14899" s="1" t="s">
        <v>37</v>
      </c>
      <c r="L14899" s="1">
        <v>9</v>
      </c>
      <c r="M14899" s="1" t="b">
        <v>1</v>
      </c>
      <c r="N14899" s="1"/>
      <c r="O14899" s="1"/>
    </row>
    <row r="14900" spans="1:15" ht="172.8">
      <c r="A14900" s="1">
        <v>14899</v>
      </c>
      <c r="B14900" s="1" t="s">
        <v>13</v>
      </c>
      <c r="C14900" s="2" t="s">
        <v>14</v>
      </c>
      <c r="D14900" s="1" t="s">
        <v>15</v>
      </c>
      <c r="E14900" s="1" t="s">
        <v>40</v>
      </c>
      <c r="F14900" s="1" t="s">
        <v>17</v>
      </c>
      <c r="G14900" s="1" t="s">
        <v>18</v>
      </c>
      <c r="H14900" s="1">
        <v>9</v>
      </c>
      <c r="I14900" s="1">
        <v>84</v>
      </c>
      <c r="J14900" s="1"/>
      <c r="K14900" s="1" t="s">
        <v>19</v>
      </c>
      <c r="L14900" s="1">
        <v>2</v>
      </c>
      <c r="M14900" s="1" t="b">
        <v>1</v>
      </c>
      <c r="N14900" s="1"/>
      <c r="O14900" s="1"/>
    </row>
    <row r="14901" spans="1:15">
      <c r="A14901" s="1">
        <v>14900</v>
      </c>
      <c r="B14901" s="1" t="s">
        <v>119</v>
      </c>
      <c r="C14901" s="1" t="s">
        <v>6547</v>
      </c>
      <c r="D14901" s="1" t="s">
        <v>22</v>
      </c>
      <c r="E14901" s="1" t="s">
        <v>23</v>
      </c>
      <c r="F14901" s="1" t="s">
        <v>24</v>
      </c>
      <c r="G14901" s="1" t="s">
        <v>84</v>
      </c>
      <c r="H14901" s="1">
        <v>53</v>
      </c>
      <c r="I14901" s="1">
        <v>405</v>
      </c>
      <c r="J14901" s="1" t="s">
        <v>31</v>
      </c>
      <c r="K14901" s="1" t="s">
        <v>27</v>
      </c>
      <c r="L14901" s="1">
        <v>8</v>
      </c>
      <c r="M14901" s="1" t="b">
        <v>0</v>
      </c>
      <c r="N14901" s="1"/>
      <c r="O14901" s="1"/>
    </row>
    <row r="14902" spans="1:15">
      <c r="A14902" s="1">
        <v>14901</v>
      </c>
      <c r="B14902" s="1" t="s">
        <v>302</v>
      </c>
      <c r="C14902" s="1" t="s">
        <v>6548</v>
      </c>
      <c r="D14902" s="1" t="s">
        <v>22</v>
      </c>
      <c r="E14902" s="1" t="s">
        <v>56</v>
      </c>
      <c r="F14902" s="1" t="s">
        <v>17</v>
      </c>
      <c r="G14902" s="1" t="s">
        <v>46</v>
      </c>
      <c r="H14902" s="1">
        <v>61</v>
      </c>
      <c r="I14902" s="1">
        <v>415</v>
      </c>
      <c r="J14902" s="1"/>
      <c r="K14902" s="1" t="s">
        <v>27</v>
      </c>
      <c r="L14902" s="1">
        <v>8</v>
      </c>
      <c r="M14902" s="1" t="b">
        <v>0</v>
      </c>
      <c r="N14902" s="1"/>
      <c r="O14902" s="1"/>
    </row>
    <row r="14903" spans="1:15">
      <c r="A14903" s="1">
        <v>14902</v>
      </c>
      <c r="B14903" s="1" t="s">
        <v>184</v>
      </c>
      <c r="C14903" s="1" t="s">
        <v>6549</v>
      </c>
      <c r="D14903" s="1" t="s">
        <v>22</v>
      </c>
      <c r="E14903" s="1" t="s">
        <v>23</v>
      </c>
      <c r="F14903" s="1" t="s">
        <v>24</v>
      </c>
      <c r="G14903" s="1" t="s">
        <v>41</v>
      </c>
      <c r="H14903" s="1">
        <v>50</v>
      </c>
      <c r="I14903" s="1">
        <v>369</v>
      </c>
      <c r="J14903" s="1" t="s">
        <v>26</v>
      </c>
      <c r="K14903" s="1" t="s">
        <v>27</v>
      </c>
      <c r="L14903" s="1">
        <v>9</v>
      </c>
      <c r="M14903" s="1" t="b">
        <v>0</v>
      </c>
      <c r="N14903" s="1"/>
      <c r="O14903" s="1"/>
    </row>
    <row r="14904" spans="1:15">
      <c r="A14904" s="1">
        <v>14903</v>
      </c>
      <c r="B14904" s="1" t="s">
        <v>85</v>
      </c>
      <c r="C14904" s="1" t="s">
        <v>986</v>
      </c>
      <c r="D14904" s="1" t="s">
        <v>22</v>
      </c>
      <c r="E14904" s="1" t="s">
        <v>23</v>
      </c>
      <c r="F14904" s="1" t="s">
        <v>24</v>
      </c>
      <c r="G14904" s="1" t="s">
        <v>46</v>
      </c>
      <c r="H14904" s="1">
        <v>31</v>
      </c>
      <c r="I14904" s="1">
        <v>211</v>
      </c>
      <c r="J14904" s="1" t="s">
        <v>26</v>
      </c>
      <c r="K14904" s="1" t="s">
        <v>27</v>
      </c>
      <c r="L14904" s="1">
        <v>8</v>
      </c>
      <c r="M14904" s="1" t="b">
        <v>0</v>
      </c>
      <c r="N14904" s="1"/>
      <c r="O14904" s="1"/>
    </row>
    <row r="14905" spans="1:15" ht="144">
      <c r="A14905" s="1">
        <v>14904</v>
      </c>
      <c r="B14905" s="1" t="s">
        <v>57</v>
      </c>
      <c r="C14905" s="2" t="s">
        <v>70</v>
      </c>
      <c r="D14905" s="1" t="s">
        <v>15</v>
      </c>
      <c r="E14905" s="1" t="s">
        <v>16</v>
      </c>
      <c r="F14905" s="1" t="s">
        <v>17</v>
      </c>
      <c r="G14905" s="1" t="s">
        <v>59</v>
      </c>
      <c r="H14905" s="1">
        <v>9</v>
      </c>
      <c r="I14905" s="1">
        <v>85</v>
      </c>
      <c r="J14905" s="1"/>
      <c r="K14905" s="1" t="s">
        <v>37</v>
      </c>
      <c r="L14905" s="1">
        <v>10</v>
      </c>
      <c r="M14905" s="1" t="b">
        <v>1</v>
      </c>
      <c r="N14905" s="1"/>
      <c r="O14905" s="1"/>
    </row>
    <row r="14906" spans="1:15" ht="158.4">
      <c r="A14906" s="1">
        <v>14905</v>
      </c>
      <c r="B14906" s="1" t="s">
        <v>62</v>
      </c>
      <c r="C14906" s="2" t="s">
        <v>190</v>
      </c>
      <c r="D14906" s="1" t="s">
        <v>15</v>
      </c>
      <c r="E14906" s="1" t="s">
        <v>56</v>
      </c>
      <c r="F14906" s="1" t="s">
        <v>17</v>
      </c>
      <c r="G14906" s="1" t="s">
        <v>64</v>
      </c>
      <c r="H14906" s="1">
        <v>9</v>
      </c>
      <c r="I14906" s="1">
        <v>87</v>
      </c>
      <c r="J14906" s="1"/>
      <c r="K14906" s="1" t="s">
        <v>37</v>
      </c>
      <c r="L14906" s="1">
        <v>1</v>
      </c>
      <c r="M14906" s="1" t="b">
        <v>1</v>
      </c>
      <c r="N14906" s="1"/>
      <c r="O14906" s="1"/>
    </row>
    <row r="14907" spans="1:15">
      <c r="A14907" s="1">
        <v>14906</v>
      </c>
      <c r="B14907" s="1" t="s">
        <v>82</v>
      </c>
      <c r="C14907" s="1" t="s">
        <v>4633</v>
      </c>
      <c r="D14907" s="1" t="s">
        <v>22</v>
      </c>
      <c r="E14907" s="1" t="s">
        <v>23</v>
      </c>
      <c r="F14907" s="1" t="s">
        <v>24</v>
      </c>
      <c r="G14907" s="1" t="s">
        <v>84</v>
      </c>
      <c r="H14907" s="1">
        <v>42</v>
      </c>
      <c r="I14907" s="1">
        <v>311</v>
      </c>
      <c r="J14907" s="1" t="s">
        <v>36</v>
      </c>
      <c r="K14907" s="1" t="s">
        <v>27</v>
      </c>
      <c r="L14907" s="1">
        <v>8</v>
      </c>
      <c r="M14907" s="1" t="b">
        <v>0</v>
      </c>
      <c r="N14907" s="1"/>
      <c r="O14907" s="1"/>
    </row>
    <row r="14908" spans="1:15">
      <c r="A14908" s="1">
        <v>14907</v>
      </c>
      <c r="B14908" s="1" t="s">
        <v>191</v>
      </c>
      <c r="C14908" s="1" t="s">
        <v>5035</v>
      </c>
      <c r="D14908" s="1" t="s">
        <v>22</v>
      </c>
      <c r="E14908" s="1" t="s">
        <v>40</v>
      </c>
      <c r="F14908" s="1" t="s">
        <v>17</v>
      </c>
      <c r="G14908" s="1" t="s">
        <v>84</v>
      </c>
      <c r="H14908" s="1">
        <v>40</v>
      </c>
      <c r="I14908" s="1">
        <v>297</v>
      </c>
      <c r="J14908" s="1"/>
      <c r="K14908" s="1" t="s">
        <v>27</v>
      </c>
      <c r="L14908" s="1">
        <v>9</v>
      </c>
      <c r="M14908" s="1" t="b">
        <v>0</v>
      </c>
      <c r="N14908" s="1"/>
      <c r="O14908" s="1"/>
    </row>
    <row r="14909" spans="1:15" ht="201.6">
      <c r="A14909" s="1">
        <v>14908</v>
      </c>
      <c r="B14909" s="1" t="s">
        <v>116</v>
      </c>
      <c r="C14909" s="2" t="s">
        <v>210</v>
      </c>
      <c r="D14909" s="1" t="s">
        <v>15</v>
      </c>
      <c r="E14909" s="1" t="s">
        <v>23</v>
      </c>
      <c r="F14909" s="1" t="s">
        <v>24</v>
      </c>
      <c r="G14909" s="1" t="s">
        <v>64</v>
      </c>
      <c r="H14909" s="1">
        <v>11</v>
      </c>
      <c r="I14909" s="1">
        <v>102</v>
      </c>
      <c r="J14909" s="1" t="s">
        <v>26</v>
      </c>
      <c r="K14909" s="1" t="s">
        <v>37</v>
      </c>
      <c r="L14909" s="1">
        <v>10</v>
      </c>
      <c r="M14909" s="1" t="b">
        <v>1</v>
      </c>
      <c r="N14909" s="1"/>
      <c r="O14909" s="1"/>
    </row>
    <row r="14910" spans="1:15">
      <c r="A14910" s="1">
        <v>14909</v>
      </c>
      <c r="B14910" s="1" t="s">
        <v>302</v>
      </c>
      <c r="C14910" s="1" t="s">
        <v>1218</v>
      </c>
      <c r="D14910" s="1" t="s">
        <v>22</v>
      </c>
      <c r="E14910" s="1" t="s">
        <v>40</v>
      </c>
      <c r="F14910" s="1" t="s">
        <v>17</v>
      </c>
      <c r="G14910" s="1" t="s">
        <v>46</v>
      </c>
      <c r="H14910" s="1">
        <v>26</v>
      </c>
      <c r="I14910" s="1">
        <v>183</v>
      </c>
      <c r="J14910" s="1"/>
      <c r="K14910" s="1" t="s">
        <v>27</v>
      </c>
      <c r="L14910" s="1">
        <v>1</v>
      </c>
      <c r="M14910" s="1" t="b">
        <v>0</v>
      </c>
      <c r="N14910" s="1"/>
      <c r="O14910" s="1"/>
    </row>
    <row r="14911" spans="1:15">
      <c r="A14911" s="1">
        <v>14910</v>
      </c>
      <c r="B14911" s="1" t="s">
        <v>119</v>
      </c>
      <c r="C14911" s="1" t="s">
        <v>6550</v>
      </c>
      <c r="D14911" s="1" t="s">
        <v>22</v>
      </c>
      <c r="E14911" s="1" t="s">
        <v>56</v>
      </c>
      <c r="F14911" s="1" t="s">
        <v>17</v>
      </c>
      <c r="G14911" s="1" t="s">
        <v>84</v>
      </c>
      <c r="H14911" s="1">
        <v>39</v>
      </c>
      <c r="I14911" s="1">
        <v>285</v>
      </c>
      <c r="J14911" s="1"/>
      <c r="K14911" s="1" t="s">
        <v>27</v>
      </c>
      <c r="L14911" s="1">
        <v>1</v>
      </c>
      <c r="M14911" s="1" t="b">
        <v>0</v>
      </c>
      <c r="N14911" s="1"/>
      <c r="O14911" s="1"/>
    </row>
    <row r="14912" spans="1:15">
      <c r="A14912" s="1">
        <v>14911</v>
      </c>
      <c r="B14912" s="1" t="s">
        <v>184</v>
      </c>
      <c r="C14912" s="1" t="s">
        <v>6551</v>
      </c>
      <c r="D14912" s="1" t="s">
        <v>22</v>
      </c>
      <c r="E14912" s="1" t="s">
        <v>23</v>
      </c>
      <c r="F14912" s="1" t="s">
        <v>24</v>
      </c>
      <c r="G14912" s="1" t="s">
        <v>41</v>
      </c>
      <c r="H14912" s="1">
        <v>43</v>
      </c>
      <c r="I14912" s="1">
        <v>313</v>
      </c>
      <c r="J14912" s="1" t="s">
        <v>26</v>
      </c>
      <c r="K14912" s="1" t="s">
        <v>27</v>
      </c>
      <c r="L14912" s="1">
        <v>10</v>
      </c>
      <c r="M14912" s="1" t="b">
        <v>0</v>
      </c>
      <c r="N14912" s="1"/>
      <c r="O14912" s="1"/>
    </row>
    <row r="14913" spans="1:15" ht="187.2">
      <c r="A14913" s="1">
        <v>14912</v>
      </c>
      <c r="B14913" s="1" t="s">
        <v>235</v>
      </c>
      <c r="C14913" s="2" t="s">
        <v>247</v>
      </c>
      <c r="D14913" s="1" t="s">
        <v>15</v>
      </c>
      <c r="E14913" s="1" t="s">
        <v>23</v>
      </c>
      <c r="F14913" s="1" t="s">
        <v>24</v>
      </c>
      <c r="G14913" s="1" t="s">
        <v>100</v>
      </c>
      <c r="H14913" s="1">
        <v>11</v>
      </c>
      <c r="I14913" s="1">
        <v>87</v>
      </c>
      <c r="J14913" s="1" t="s">
        <v>36</v>
      </c>
      <c r="K14913" s="1" t="s">
        <v>19</v>
      </c>
      <c r="L14913" s="1">
        <v>10</v>
      </c>
      <c r="M14913" s="1" t="b">
        <v>1</v>
      </c>
      <c r="N14913" s="1"/>
      <c r="O14913" s="1"/>
    </row>
    <row r="14914" spans="1:15">
      <c r="A14914" s="1">
        <v>14913</v>
      </c>
      <c r="B14914" s="1" t="s">
        <v>302</v>
      </c>
      <c r="C14914" s="1" t="s">
        <v>6552</v>
      </c>
      <c r="D14914" s="1" t="s">
        <v>22</v>
      </c>
      <c r="E14914" s="1" t="s">
        <v>16</v>
      </c>
      <c r="F14914" s="1" t="s">
        <v>17</v>
      </c>
      <c r="G14914" s="1" t="s">
        <v>46</v>
      </c>
      <c r="H14914" s="1">
        <v>55</v>
      </c>
      <c r="I14914" s="1">
        <v>379</v>
      </c>
      <c r="J14914" s="1"/>
      <c r="K14914" s="1" t="s">
        <v>27</v>
      </c>
      <c r="L14914" s="1">
        <v>7</v>
      </c>
      <c r="M14914" s="1" t="b">
        <v>0</v>
      </c>
      <c r="N14914" s="1"/>
      <c r="O14914" s="1"/>
    </row>
    <row r="14915" spans="1:15">
      <c r="A14915" s="1">
        <v>14914</v>
      </c>
      <c r="B14915" s="1" t="s">
        <v>178</v>
      </c>
      <c r="C14915" s="1" t="s">
        <v>137</v>
      </c>
      <c r="D14915" s="1" t="s">
        <v>15</v>
      </c>
      <c r="E14915" s="1" t="s">
        <v>23</v>
      </c>
      <c r="F14915" s="1" t="s">
        <v>24</v>
      </c>
      <c r="G14915" s="1" t="s">
        <v>59</v>
      </c>
      <c r="H14915" s="1">
        <v>13</v>
      </c>
      <c r="I14915" s="1">
        <v>71</v>
      </c>
      <c r="J14915" s="1" t="s">
        <v>36</v>
      </c>
      <c r="K14915" s="1" t="s">
        <v>19</v>
      </c>
      <c r="L14915" s="1">
        <v>8</v>
      </c>
      <c r="M14915" s="1" t="b">
        <v>0</v>
      </c>
      <c r="N14915" s="1"/>
      <c r="O14915" s="1"/>
    </row>
    <row r="14916" spans="1:15" ht="158.4">
      <c r="A14916" s="1">
        <v>14915</v>
      </c>
      <c r="B14916" s="1" t="s">
        <v>257</v>
      </c>
      <c r="C14916" s="2" t="s">
        <v>173</v>
      </c>
      <c r="D14916" s="1" t="s">
        <v>15</v>
      </c>
      <c r="E14916" s="1" t="s">
        <v>40</v>
      </c>
      <c r="F14916" s="1" t="s">
        <v>17</v>
      </c>
      <c r="G14916" s="1" t="s">
        <v>59</v>
      </c>
      <c r="H14916" s="1">
        <v>9</v>
      </c>
      <c r="I14916" s="1">
        <v>80</v>
      </c>
      <c r="J14916" s="1"/>
      <c r="K14916" s="1" t="s">
        <v>19</v>
      </c>
      <c r="L14916" s="1">
        <v>2</v>
      </c>
      <c r="M14916" s="1" t="b">
        <v>1</v>
      </c>
      <c r="N14916" s="1"/>
      <c r="O14916" s="1"/>
    </row>
    <row r="14917" spans="1:15">
      <c r="A14917" s="1">
        <v>14916</v>
      </c>
      <c r="B14917" s="1" t="s">
        <v>92</v>
      </c>
      <c r="C14917" s="1" t="s">
        <v>6553</v>
      </c>
      <c r="D14917" s="1" t="s">
        <v>22</v>
      </c>
      <c r="E14917" s="1" t="s">
        <v>56</v>
      </c>
      <c r="F14917" s="1" t="s">
        <v>17</v>
      </c>
      <c r="G14917" s="1" t="s">
        <v>77</v>
      </c>
      <c r="H14917" s="1">
        <v>53</v>
      </c>
      <c r="I14917" s="1">
        <v>384</v>
      </c>
      <c r="J14917" s="1"/>
      <c r="K14917" s="1" t="s">
        <v>27</v>
      </c>
      <c r="L14917" s="1">
        <v>6</v>
      </c>
      <c r="M14917" s="1" t="b">
        <v>0</v>
      </c>
      <c r="N14917" s="1"/>
      <c r="O14917" s="1"/>
    </row>
    <row r="14918" spans="1:15" ht="288">
      <c r="A14918" s="1">
        <v>14917</v>
      </c>
      <c r="B14918" s="1" t="s">
        <v>273</v>
      </c>
      <c r="C14918" s="2" t="s">
        <v>222</v>
      </c>
      <c r="D14918" s="1" t="s">
        <v>15</v>
      </c>
      <c r="E14918" s="1" t="s">
        <v>23</v>
      </c>
      <c r="F14918" s="1" t="s">
        <v>24</v>
      </c>
      <c r="G14918" s="1" t="s">
        <v>18</v>
      </c>
      <c r="H14918" s="1">
        <v>18</v>
      </c>
      <c r="I14918" s="1">
        <v>143</v>
      </c>
      <c r="J14918" s="1" t="s">
        <v>36</v>
      </c>
      <c r="K14918" s="1" t="s">
        <v>51</v>
      </c>
      <c r="L14918" s="1">
        <v>3</v>
      </c>
      <c r="M14918" s="1" t="b">
        <v>1</v>
      </c>
      <c r="N14918" s="1"/>
      <c r="O14918" s="1"/>
    </row>
    <row r="14919" spans="1:15" ht="302.39999999999998">
      <c r="A14919" s="1">
        <v>14918</v>
      </c>
      <c r="B14919" s="1" t="s">
        <v>89</v>
      </c>
      <c r="C14919" s="2" t="s">
        <v>147</v>
      </c>
      <c r="D14919" s="1" t="s">
        <v>15</v>
      </c>
      <c r="E14919" s="1" t="s">
        <v>23</v>
      </c>
      <c r="F14919" s="1" t="s">
        <v>24</v>
      </c>
      <c r="G14919" s="1" t="s">
        <v>64</v>
      </c>
      <c r="H14919" s="1">
        <v>18</v>
      </c>
      <c r="I14919" s="1">
        <v>143</v>
      </c>
      <c r="J14919" s="1" t="s">
        <v>31</v>
      </c>
      <c r="K14919" s="1" t="s">
        <v>51</v>
      </c>
      <c r="L14919" s="1">
        <v>5</v>
      </c>
      <c r="M14919" s="1" t="b">
        <v>1</v>
      </c>
      <c r="N14919" s="1"/>
      <c r="O14919" s="1"/>
    </row>
    <row r="14920" spans="1:15">
      <c r="A14920" s="1">
        <v>14919</v>
      </c>
      <c r="B14920" s="1" t="s">
        <v>302</v>
      </c>
      <c r="C14920" s="1" t="s">
        <v>1852</v>
      </c>
      <c r="D14920" s="1" t="s">
        <v>22</v>
      </c>
      <c r="E14920" s="1" t="s">
        <v>23</v>
      </c>
      <c r="F14920" s="1" t="s">
        <v>24</v>
      </c>
      <c r="G14920" s="1" t="s">
        <v>46</v>
      </c>
      <c r="H14920" s="1">
        <v>32</v>
      </c>
      <c r="I14920" s="1">
        <v>228</v>
      </c>
      <c r="J14920" s="1" t="s">
        <v>31</v>
      </c>
      <c r="K14920" s="1" t="s">
        <v>27</v>
      </c>
      <c r="L14920" s="1">
        <v>5</v>
      </c>
      <c r="M14920" s="1" t="b">
        <v>0</v>
      </c>
      <c r="N14920" s="1"/>
      <c r="O14920" s="1"/>
    </row>
    <row r="14921" spans="1:15" ht="144">
      <c r="A14921" s="1">
        <v>14920</v>
      </c>
      <c r="B14921" s="1" t="s">
        <v>98</v>
      </c>
      <c r="C14921" s="2" t="s">
        <v>433</v>
      </c>
      <c r="D14921" s="1" t="s">
        <v>15</v>
      </c>
      <c r="E14921" s="1" t="s">
        <v>40</v>
      </c>
      <c r="F14921" s="1" t="s">
        <v>17</v>
      </c>
      <c r="G14921" s="1" t="s">
        <v>100</v>
      </c>
      <c r="H14921" s="1">
        <v>9</v>
      </c>
      <c r="I14921" s="1">
        <v>72</v>
      </c>
      <c r="J14921" s="1"/>
      <c r="K14921" s="1" t="s">
        <v>19</v>
      </c>
      <c r="L14921" s="1">
        <v>10</v>
      </c>
      <c r="M14921" s="1" t="b">
        <v>1</v>
      </c>
      <c r="N14921" s="1"/>
      <c r="O14921" s="1"/>
    </row>
    <row r="14922" spans="1:15">
      <c r="A14922" s="1">
        <v>14921</v>
      </c>
      <c r="B14922" s="1" t="s">
        <v>44</v>
      </c>
      <c r="C14922" s="1" t="s">
        <v>6554</v>
      </c>
      <c r="D14922" s="1" t="s">
        <v>22</v>
      </c>
      <c r="E14922" s="1" t="s">
        <v>23</v>
      </c>
      <c r="F14922" s="1" t="s">
        <v>24</v>
      </c>
      <c r="G14922" s="1" t="s">
        <v>46</v>
      </c>
      <c r="H14922" s="1">
        <v>58</v>
      </c>
      <c r="I14922" s="1">
        <v>410</v>
      </c>
      <c r="J14922" s="1" t="s">
        <v>26</v>
      </c>
      <c r="K14922" s="1" t="s">
        <v>27</v>
      </c>
      <c r="L14922" s="1">
        <v>2</v>
      </c>
      <c r="M14922" s="1" t="b">
        <v>0</v>
      </c>
      <c r="N14922" s="1"/>
      <c r="O14922" s="1"/>
    </row>
    <row r="14923" spans="1:15" ht="230.4">
      <c r="A14923" s="1">
        <v>14922</v>
      </c>
      <c r="B14923" s="1" t="s">
        <v>62</v>
      </c>
      <c r="C14923" s="2" t="s">
        <v>296</v>
      </c>
      <c r="D14923" s="1" t="s">
        <v>15</v>
      </c>
      <c r="E14923" s="1" t="s">
        <v>23</v>
      </c>
      <c r="F14923" s="1" t="s">
        <v>24</v>
      </c>
      <c r="G14923" s="1" t="s">
        <v>64</v>
      </c>
      <c r="H14923" s="1">
        <v>13</v>
      </c>
      <c r="I14923" s="1">
        <v>101</v>
      </c>
      <c r="J14923" s="1" t="s">
        <v>26</v>
      </c>
      <c r="K14923" s="1" t="s">
        <v>37</v>
      </c>
      <c r="L14923" s="1">
        <v>8</v>
      </c>
      <c r="M14923" s="1" t="b">
        <v>1</v>
      </c>
      <c r="N14923" s="1"/>
      <c r="O14923" s="1"/>
    </row>
    <row r="14924" spans="1:15" ht="158.4">
      <c r="A14924" s="1">
        <v>14923</v>
      </c>
      <c r="B14924" s="1" t="s">
        <v>340</v>
      </c>
      <c r="C14924" s="2" t="s">
        <v>260</v>
      </c>
      <c r="D14924" s="1" t="s">
        <v>15</v>
      </c>
      <c r="E14924" s="1" t="s">
        <v>56</v>
      </c>
      <c r="F14924" s="1" t="s">
        <v>17</v>
      </c>
      <c r="G14924" s="1" t="s">
        <v>100</v>
      </c>
      <c r="H14924" s="1">
        <v>11</v>
      </c>
      <c r="I14924" s="1">
        <v>74</v>
      </c>
      <c r="J14924" s="1"/>
      <c r="K14924" s="1" t="s">
        <v>37</v>
      </c>
      <c r="L14924" s="1">
        <v>5</v>
      </c>
      <c r="M14924" s="1" t="b">
        <v>1</v>
      </c>
      <c r="N14924" s="1"/>
      <c r="O14924" s="1"/>
    </row>
    <row r="14925" spans="1:15" ht="201.6">
      <c r="A14925" s="1">
        <v>14924</v>
      </c>
      <c r="B14925" s="1" t="s">
        <v>116</v>
      </c>
      <c r="C14925" s="2" t="s">
        <v>210</v>
      </c>
      <c r="D14925" s="1" t="s">
        <v>15</v>
      </c>
      <c r="E14925" s="1" t="s">
        <v>23</v>
      </c>
      <c r="F14925" s="1" t="s">
        <v>24</v>
      </c>
      <c r="G14925" s="1" t="s">
        <v>64</v>
      </c>
      <c r="H14925" s="1">
        <v>11</v>
      </c>
      <c r="I14925" s="1">
        <v>102</v>
      </c>
      <c r="J14925" s="1" t="s">
        <v>36</v>
      </c>
      <c r="K14925" s="1" t="s">
        <v>37</v>
      </c>
      <c r="L14925" s="1">
        <v>8</v>
      </c>
      <c r="M14925" s="1" t="b">
        <v>1</v>
      </c>
      <c r="N14925" s="1"/>
      <c r="O14925" s="1"/>
    </row>
    <row r="14926" spans="1:15">
      <c r="A14926" s="1">
        <v>14925</v>
      </c>
      <c r="B14926" s="1" t="s">
        <v>217</v>
      </c>
      <c r="C14926" s="1" t="s">
        <v>6555</v>
      </c>
      <c r="D14926" s="1" t="s">
        <v>22</v>
      </c>
      <c r="E14926" s="1" t="s">
        <v>40</v>
      </c>
      <c r="F14926" s="1" t="s">
        <v>17</v>
      </c>
      <c r="G14926" s="1" t="s">
        <v>25</v>
      </c>
      <c r="H14926" s="1">
        <v>58</v>
      </c>
      <c r="I14926" s="1">
        <v>403</v>
      </c>
      <c r="J14926" s="1"/>
      <c r="K14926" s="1" t="s">
        <v>27</v>
      </c>
      <c r="L14926" s="1">
        <v>9</v>
      </c>
      <c r="M14926" s="1" t="b">
        <v>0</v>
      </c>
      <c r="N14926" s="1"/>
      <c r="O14926" s="1"/>
    </row>
    <row r="14927" spans="1:15">
      <c r="A14927" s="1">
        <v>14926</v>
      </c>
      <c r="B14927" s="1" t="s">
        <v>199</v>
      </c>
      <c r="C14927" s="1" t="s">
        <v>6556</v>
      </c>
      <c r="D14927" s="1" t="s">
        <v>22</v>
      </c>
      <c r="E14927" s="1" t="s">
        <v>23</v>
      </c>
      <c r="F14927" s="1" t="s">
        <v>24</v>
      </c>
      <c r="G14927" s="1" t="s">
        <v>30</v>
      </c>
      <c r="H14927" s="1">
        <v>62</v>
      </c>
      <c r="I14927" s="1">
        <v>452</v>
      </c>
      <c r="J14927" s="1" t="s">
        <v>31</v>
      </c>
      <c r="K14927" s="1" t="s">
        <v>27</v>
      </c>
      <c r="L14927" s="1">
        <v>8</v>
      </c>
      <c r="M14927" s="1" t="b">
        <v>0</v>
      </c>
      <c r="N14927" s="1"/>
      <c r="O14927" s="1"/>
    </row>
    <row r="14928" spans="1:15">
      <c r="A14928" s="1">
        <v>14927</v>
      </c>
      <c r="B14928" s="1" t="s">
        <v>80</v>
      </c>
      <c r="C14928" s="1" t="s">
        <v>43</v>
      </c>
      <c r="D14928" s="1" t="s">
        <v>15</v>
      </c>
      <c r="E14928" s="1" t="s">
        <v>16</v>
      </c>
      <c r="F14928" s="1" t="s">
        <v>17</v>
      </c>
      <c r="G14928" s="1" t="s">
        <v>35</v>
      </c>
      <c r="H14928" s="1">
        <v>11</v>
      </c>
      <c r="I14928" s="1">
        <v>54</v>
      </c>
      <c r="J14928" s="1"/>
      <c r="K14928" s="1" t="s">
        <v>19</v>
      </c>
      <c r="L14928" s="1">
        <v>4</v>
      </c>
      <c r="M14928" s="1" t="b">
        <v>0</v>
      </c>
      <c r="N14928" s="1"/>
      <c r="O14928" s="1"/>
    </row>
    <row r="14929" spans="1:15" ht="201.6">
      <c r="A14929" s="1">
        <v>14928</v>
      </c>
      <c r="B14929" s="1" t="s">
        <v>87</v>
      </c>
      <c r="C14929" s="2" t="s">
        <v>308</v>
      </c>
      <c r="D14929" s="1" t="s">
        <v>15</v>
      </c>
      <c r="E14929" s="1" t="s">
        <v>23</v>
      </c>
      <c r="F14929" s="1" t="s">
        <v>24</v>
      </c>
      <c r="G14929" s="1" t="s">
        <v>18</v>
      </c>
      <c r="H14929" s="1">
        <v>11</v>
      </c>
      <c r="I14929" s="1">
        <v>102</v>
      </c>
      <c r="J14929" s="1" t="s">
        <v>31</v>
      </c>
      <c r="K14929" s="1" t="s">
        <v>37</v>
      </c>
      <c r="L14929" s="1">
        <v>2</v>
      </c>
      <c r="M14929" s="1" t="b">
        <v>1</v>
      </c>
      <c r="N14929" s="1"/>
      <c r="O14929" s="1"/>
    </row>
    <row r="14930" spans="1:15">
      <c r="A14930" s="1">
        <v>14929</v>
      </c>
      <c r="B14930" s="1" t="s">
        <v>44</v>
      </c>
      <c r="C14930" s="1" t="s">
        <v>3670</v>
      </c>
      <c r="D14930" s="1" t="s">
        <v>22</v>
      </c>
      <c r="E14930" s="1" t="s">
        <v>16</v>
      </c>
      <c r="F14930" s="1" t="s">
        <v>17</v>
      </c>
      <c r="G14930" s="1" t="s">
        <v>46</v>
      </c>
      <c r="H14930" s="1">
        <v>28</v>
      </c>
      <c r="I14930" s="1">
        <v>190</v>
      </c>
      <c r="J14930" s="1"/>
      <c r="K14930" s="1" t="s">
        <v>27</v>
      </c>
      <c r="L14930" s="1">
        <v>3</v>
      </c>
      <c r="M14930" s="1" t="b">
        <v>0</v>
      </c>
      <c r="N14930" s="1"/>
      <c r="O14930" s="1"/>
    </row>
    <row r="14931" spans="1:15">
      <c r="A14931" s="1">
        <v>14930</v>
      </c>
      <c r="B14931" s="1" t="s">
        <v>178</v>
      </c>
      <c r="C14931" s="1" t="s">
        <v>213</v>
      </c>
      <c r="D14931" s="1" t="s">
        <v>15</v>
      </c>
      <c r="E14931" s="1" t="s">
        <v>40</v>
      </c>
      <c r="F14931" s="1" t="s">
        <v>17</v>
      </c>
      <c r="G14931" s="1" t="s">
        <v>59</v>
      </c>
      <c r="H14931" s="1">
        <v>11</v>
      </c>
      <c r="I14931" s="1">
        <v>56</v>
      </c>
      <c r="J14931" s="1"/>
      <c r="K14931" s="1" t="s">
        <v>19</v>
      </c>
      <c r="L14931" s="1">
        <v>1</v>
      </c>
      <c r="M14931" s="1" t="b">
        <v>0</v>
      </c>
      <c r="N14931" s="1"/>
      <c r="O14931" s="1"/>
    </row>
    <row r="14932" spans="1:15">
      <c r="A14932" s="1">
        <v>14931</v>
      </c>
      <c r="B14932" s="1" t="s">
        <v>109</v>
      </c>
      <c r="C14932" s="1" t="s">
        <v>6557</v>
      </c>
      <c r="D14932" s="1" t="s">
        <v>22</v>
      </c>
      <c r="E14932" s="1" t="s">
        <v>23</v>
      </c>
      <c r="F14932" s="1" t="s">
        <v>24</v>
      </c>
      <c r="G14932" s="1" t="s">
        <v>30</v>
      </c>
      <c r="H14932" s="1">
        <v>62</v>
      </c>
      <c r="I14932" s="1">
        <v>442</v>
      </c>
      <c r="J14932" s="1" t="s">
        <v>31</v>
      </c>
      <c r="K14932" s="1" t="s">
        <v>27</v>
      </c>
      <c r="L14932" s="1">
        <v>1</v>
      </c>
      <c r="M14932" s="1" t="b">
        <v>0</v>
      </c>
      <c r="N14932" s="1"/>
      <c r="O14932" s="1"/>
    </row>
    <row r="14933" spans="1:15" ht="187.2">
      <c r="A14933" s="1">
        <v>14932</v>
      </c>
      <c r="B14933" s="1" t="s">
        <v>203</v>
      </c>
      <c r="C14933" s="2" t="s">
        <v>324</v>
      </c>
      <c r="D14933" s="1" t="s">
        <v>15</v>
      </c>
      <c r="E14933" s="1" t="s">
        <v>23</v>
      </c>
      <c r="F14933" s="1" t="s">
        <v>24</v>
      </c>
      <c r="G14933" s="1" t="s">
        <v>100</v>
      </c>
      <c r="H14933" s="1">
        <v>11</v>
      </c>
      <c r="I14933" s="1">
        <v>96</v>
      </c>
      <c r="J14933" s="1" t="s">
        <v>26</v>
      </c>
      <c r="K14933" s="1" t="s">
        <v>37</v>
      </c>
      <c r="L14933" s="1">
        <v>1</v>
      </c>
      <c r="M14933" s="1" t="b">
        <v>1</v>
      </c>
      <c r="N14933" s="1"/>
      <c r="O14933" s="1"/>
    </row>
    <row r="14934" spans="1:15" ht="187.2">
      <c r="A14934" s="1">
        <v>14933</v>
      </c>
      <c r="B14934" s="1" t="s">
        <v>98</v>
      </c>
      <c r="C14934" s="2" t="s">
        <v>247</v>
      </c>
      <c r="D14934" s="1" t="s">
        <v>15</v>
      </c>
      <c r="E14934" s="1" t="s">
        <v>23</v>
      </c>
      <c r="F14934" s="1" t="s">
        <v>24</v>
      </c>
      <c r="G14934" s="1" t="s">
        <v>100</v>
      </c>
      <c r="H14934" s="1">
        <v>11</v>
      </c>
      <c r="I14934" s="1">
        <v>87</v>
      </c>
      <c r="J14934" s="1" t="s">
        <v>31</v>
      </c>
      <c r="K14934" s="1" t="s">
        <v>19</v>
      </c>
      <c r="L14934" s="1">
        <v>5</v>
      </c>
      <c r="M14934" s="1" t="b">
        <v>1</v>
      </c>
      <c r="N14934" s="1"/>
      <c r="O14934" s="1"/>
    </row>
    <row r="14935" spans="1:15" ht="201.6">
      <c r="A14935" s="1">
        <v>14934</v>
      </c>
      <c r="B14935" s="1" t="s">
        <v>189</v>
      </c>
      <c r="C14935" s="2" t="s">
        <v>63</v>
      </c>
      <c r="D14935" s="1" t="s">
        <v>15</v>
      </c>
      <c r="E14935" s="1" t="s">
        <v>56</v>
      </c>
      <c r="F14935" s="1" t="s">
        <v>17</v>
      </c>
      <c r="G14935" s="1" t="s">
        <v>64</v>
      </c>
      <c r="H14935" s="1">
        <v>11</v>
      </c>
      <c r="I14935" s="1">
        <v>86</v>
      </c>
      <c r="J14935" s="1"/>
      <c r="K14935" s="1" t="s">
        <v>37</v>
      </c>
      <c r="L14935" s="1">
        <v>7</v>
      </c>
      <c r="M14935" s="1" t="b">
        <v>1</v>
      </c>
      <c r="N14935" s="1"/>
      <c r="O14935" s="1"/>
    </row>
    <row r="14936" spans="1:15" ht="230.4">
      <c r="A14936" s="1">
        <v>14935</v>
      </c>
      <c r="B14936" s="1" t="s">
        <v>161</v>
      </c>
      <c r="C14936" s="2" t="s">
        <v>150</v>
      </c>
      <c r="D14936" s="1" t="s">
        <v>15</v>
      </c>
      <c r="E14936" s="1" t="s">
        <v>23</v>
      </c>
      <c r="F14936" s="1" t="s">
        <v>24</v>
      </c>
      <c r="G14936" s="1" t="s">
        <v>64</v>
      </c>
      <c r="H14936" s="1">
        <v>11</v>
      </c>
      <c r="I14936" s="1">
        <v>99</v>
      </c>
      <c r="J14936" s="1" t="s">
        <v>31</v>
      </c>
      <c r="K14936" s="1" t="s">
        <v>19</v>
      </c>
      <c r="L14936" s="1">
        <v>3</v>
      </c>
      <c r="M14936" s="1" t="b">
        <v>1</v>
      </c>
      <c r="N14936" s="1"/>
      <c r="O14936" s="1"/>
    </row>
    <row r="14937" spans="1:15">
      <c r="A14937" s="1">
        <v>14936</v>
      </c>
      <c r="B14937" s="1" t="s">
        <v>82</v>
      </c>
      <c r="C14937" s="1" t="s">
        <v>6558</v>
      </c>
      <c r="D14937" s="1" t="s">
        <v>22</v>
      </c>
      <c r="E14937" s="1" t="s">
        <v>56</v>
      </c>
      <c r="F14937" s="1" t="s">
        <v>17</v>
      </c>
      <c r="G14937" s="1" t="s">
        <v>84</v>
      </c>
      <c r="H14937" s="1">
        <v>49</v>
      </c>
      <c r="I14937" s="1">
        <v>354</v>
      </c>
      <c r="J14937" s="1"/>
      <c r="K14937" s="1" t="s">
        <v>27</v>
      </c>
      <c r="L14937" s="1">
        <v>7</v>
      </c>
      <c r="M14937" s="1" t="b">
        <v>0</v>
      </c>
      <c r="N14937" s="1"/>
      <c r="O14937" s="1"/>
    </row>
    <row r="14938" spans="1:15">
      <c r="A14938" s="1">
        <v>14937</v>
      </c>
      <c r="B14938" s="1" t="s">
        <v>217</v>
      </c>
      <c r="C14938" s="1" t="s">
        <v>6559</v>
      </c>
      <c r="D14938" s="1" t="s">
        <v>22</v>
      </c>
      <c r="E14938" s="1" t="s">
        <v>23</v>
      </c>
      <c r="F14938" s="1" t="s">
        <v>24</v>
      </c>
      <c r="G14938" s="1" t="s">
        <v>25</v>
      </c>
      <c r="H14938" s="1">
        <v>59</v>
      </c>
      <c r="I14938" s="1">
        <v>423</v>
      </c>
      <c r="J14938" s="1" t="s">
        <v>31</v>
      </c>
      <c r="K14938" s="1" t="s">
        <v>27</v>
      </c>
      <c r="L14938" s="1">
        <v>4</v>
      </c>
      <c r="M14938" s="1" t="b">
        <v>0</v>
      </c>
      <c r="N14938" s="1"/>
      <c r="O14938" s="1"/>
    </row>
    <row r="14939" spans="1:15">
      <c r="A14939" s="1">
        <v>14938</v>
      </c>
      <c r="B14939" s="1" t="s">
        <v>75</v>
      </c>
      <c r="C14939" s="1" t="s">
        <v>6560</v>
      </c>
      <c r="D14939" s="1" t="s">
        <v>22</v>
      </c>
      <c r="E14939" s="1" t="s">
        <v>23</v>
      </c>
      <c r="F14939" s="1" t="s">
        <v>24</v>
      </c>
      <c r="G14939" s="1" t="s">
        <v>77</v>
      </c>
      <c r="H14939" s="1">
        <v>39</v>
      </c>
      <c r="I14939" s="1">
        <v>288</v>
      </c>
      <c r="J14939" s="1" t="s">
        <v>36</v>
      </c>
      <c r="K14939" s="1" t="s">
        <v>27</v>
      </c>
      <c r="L14939" s="1">
        <v>6</v>
      </c>
      <c r="M14939" s="1" t="b">
        <v>0</v>
      </c>
      <c r="N14939" s="1"/>
      <c r="O14939" s="1"/>
    </row>
    <row r="14940" spans="1:15">
      <c r="A14940" s="1">
        <v>14939</v>
      </c>
      <c r="B14940" s="1" t="s">
        <v>28</v>
      </c>
      <c r="C14940" s="1" t="s">
        <v>1186</v>
      </c>
      <c r="D14940" s="1" t="s">
        <v>22</v>
      </c>
      <c r="E14940" s="1" t="s">
        <v>23</v>
      </c>
      <c r="F14940" s="1" t="s">
        <v>24</v>
      </c>
      <c r="G14940" s="1" t="s">
        <v>30</v>
      </c>
      <c r="H14940" s="1">
        <v>30</v>
      </c>
      <c r="I14940" s="1">
        <v>225</v>
      </c>
      <c r="J14940" s="1" t="s">
        <v>26</v>
      </c>
      <c r="K14940" s="1" t="s">
        <v>27</v>
      </c>
      <c r="L14940" s="1">
        <v>8</v>
      </c>
      <c r="M14940" s="1" t="b">
        <v>0</v>
      </c>
      <c r="N14940" s="1"/>
      <c r="O14940" s="1"/>
    </row>
    <row r="14941" spans="1:15">
      <c r="A14941" s="1">
        <v>14940</v>
      </c>
      <c r="B14941" s="1" t="s">
        <v>52</v>
      </c>
      <c r="C14941" s="1" t="s">
        <v>6561</v>
      </c>
      <c r="D14941" s="1" t="s">
        <v>22</v>
      </c>
      <c r="E14941" s="1" t="s">
        <v>23</v>
      </c>
      <c r="F14941" s="1" t="s">
        <v>24</v>
      </c>
      <c r="G14941" s="1" t="s">
        <v>25</v>
      </c>
      <c r="H14941" s="1">
        <v>35</v>
      </c>
      <c r="I14941" s="1">
        <v>262</v>
      </c>
      <c r="J14941" s="1" t="s">
        <v>26</v>
      </c>
      <c r="K14941" s="1" t="s">
        <v>27</v>
      </c>
      <c r="L14941" s="1">
        <v>1</v>
      </c>
      <c r="M14941" s="1" t="b">
        <v>0</v>
      </c>
      <c r="N14941" s="1"/>
      <c r="O14941" s="1"/>
    </row>
    <row r="14942" spans="1:15">
      <c r="A14942" s="1">
        <v>14941</v>
      </c>
      <c r="B14942" s="1" t="s">
        <v>111</v>
      </c>
      <c r="C14942" s="1" t="s">
        <v>6562</v>
      </c>
      <c r="D14942" s="1" t="s">
        <v>22</v>
      </c>
      <c r="E14942" s="1" t="s">
        <v>23</v>
      </c>
      <c r="F14942" s="1" t="s">
        <v>24</v>
      </c>
      <c r="G14942" s="1" t="s">
        <v>77</v>
      </c>
      <c r="H14942" s="1">
        <v>51</v>
      </c>
      <c r="I14942" s="1">
        <v>365</v>
      </c>
      <c r="J14942" s="1" t="s">
        <v>26</v>
      </c>
      <c r="K14942" s="1" t="s">
        <v>27</v>
      </c>
      <c r="L14942" s="1">
        <v>2</v>
      </c>
      <c r="M14942" s="1" t="b">
        <v>0</v>
      </c>
      <c r="N14942" s="1"/>
      <c r="O14942" s="1"/>
    </row>
    <row r="14943" spans="1:15">
      <c r="A14943" s="1">
        <v>14942</v>
      </c>
      <c r="B14943" s="1" t="s">
        <v>111</v>
      </c>
      <c r="C14943" s="1" t="s">
        <v>1225</v>
      </c>
      <c r="D14943" s="1" t="s">
        <v>22</v>
      </c>
      <c r="E14943" s="1" t="s">
        <v>23</v>
      </c>
      <c r="F14943" s="1" t="s">
        <v>24</v>
      </c>
      <c r="G14943" s="1" t="s">
        <v>77</v>
      </c>
      <c r="H14943" s="1">
        <v>29</v>
      </c>
      <c r="I14943" s="1">
        <v>215</v>
      </c>
      <c r="J14943" s="1" t="s">
        <v>26</v>
      </c>
      <c r="K14943" s="1" t="s">
        <v>27</v>
      </c>
      <c r="L14943" s="1">
        <v>6</v>
      </c>
      <c r="M14943" s="1" t="b">
        <v>0</v>
      </c>
      <c r="N14943" s="1"/>
      <c r="O14943" s="1"/>
    </row>
    <row r="14944" spans="1:15">
      <c r="A14944" s="1">
        <v>14943</v>
      </c>
      <c r="B14944" s="1" t="s">
        <v>101</v>
      </c>
      <c r="C14944" s="1" t="s">
        <v>6563</v>
      </c>
      <c r="D14944" s="1" t="s">
        <v>22</v>
      </c>
      <c r="E14944" s="1" t="s">
        <v>23</v>
      </c>
      <c r="F14944" s="1" t="s">
        <v>24</v>
      </c>
      <c r="G14944" s="1" t="s">
        <v>41</v>
      </c>
      <c r="H14944" s="1">
        <v>39</v>
      </c>
      <c r="I14944" s="1">
        <v>296</v>
      </c>
      <c r="J14944" s="1" t="s">
        <v>26</v>
      </c>
      <c r="K14944" s="1" t="s">
        <v>27</v>
      </c>
      <c r="L14944" s="1">
        <v>7</v>
      </c>
      <c r="M14944" s="1" t="b">
        <v>0</v>
      </c>
      <c r="N14944" s="1"/>
      <c r="O14944" s="1"/>
    </row>
    <row r="14945" spans="1:15">
      <c r="A14945" s="1">
        <v>14944</v>
      </c>
      <c r="B14945" s="1" t="s">
        <v>175</v>
      </c>
      <c r="C14945" s="1" t="s">
        <v>6564</v>
      </c>
      <c r="D14945" s="1" t="s">
        <v>22</v>
      </c>
      <c r="E14945" s="1" t="s">
        <v>23</v>
      </c>
      <c r="F14945" s="1" t="s">
        <v>24</v>
      </c>
      <c r="G14945" s="1" t="s">
        <v>84</v>
      </c>
      <c r="H14945" s="1">
        <v>38</v>
      </c>
      <c r="I14945" s="1">
        <v>289</v>
      </c>
      <c r="J14945" s="1" t="s">
        <v>26</v>
      </c>
      <c r="K14945" s="1" t="s">
        <v>27</v>
      </c>
      <c r="L14945" s="1">
        <v>3</v>
      </c>
      <c r="M14945" s="1" t="b">
        <v>0</v>
      </c>
      <c r="N14945" s="1"/>
      <c r="O14945" s="1"/>
    </row>
    <row r="14946" spans="1:15" ht="187.2">
      <c r="A14946" s="1">
        <v>14945</v>
      </c>
      <c r="B14946" s="1" t="s">
        <v>232</v>
      </c>
      <c r="C14946" s="2" t="s">
        <v>167</v>
      </c>
      <c r="D14946" s="1" t="s">
        <v>15</v>
      </c>
      <c r="E14946" s="1" t="s">
        <v>23</v>
      </c>
      <c r="F14946" s="1" t="s">
        <v>24</v>
      </c>
      <c r="G14946" s="1" t="s">
        <v>35</v>
      </c>
      <c r="H14946" s="1">
        <v>13</v>
      </c>
      <c r="I14946" s="1">
        <v>93</v>
      </c>
      <c r="J14946" s="1" t="s">
        <v>31</v>
      </c>
      <c r="K14946" s="1" t="s">
        <v>37</v>
      </c>
      <c r="L14946" s="1">
        <v>1</v>
      </c>
      <c r="M14946" s="1" t="b">
        <v>1</v>
      </c>
      <c r="N14946" s="1"/>
      <c r="O14946" s="1"/>
    </row>
    <row r="14947" spans="1:15">
      <c r="A14947" s="1">
        <v>14946</v>
      </c>
      <c r="B14947" s="1" t="s">
        <v>28</v>
      </c>
      <c r="C14947" s="1" t="s">
        <v>981</v>
      </c>
      <c r="D14947" s="1" t="s">
        <v>22</v>
      </c>
      <c r="E14947" s="1" t="s">
        <v>16</v>
      </c>
      <c r="F14947" s="1" t="s">
        <v>17</v>
      </c>
      <c r="G14947" s="1" t="s">
        <v>30</v>
      </c>
      <c r="H14947" s="1">
        <v>27</v>
      </c>
      <c r="I14947" s="1">
        <v>199</v>
      </c>
      <c r="J14947" s="1"/>
      <c r="K14947" s="1" t="s">
        <v>27</v>
      </c>
      <c r="L14947" s="1">
        <v>8</v>
      </c>
      <c r="M14947" s="1" t="b">
        <v>0</v>
      </c>
      <c r="N14947" s="1"/>
      <c r="O14947" s="1"/>
    </row>
    <row r="14948" spans="1:15">
      <c r="A14948" s="1">
        <v>14947</v>
      </c>
      <c r="B14948" s="1" t="s">
        <v>52</v>
      </c>
      <c r="C14948" s="1" t="s">
        <v>6565</v>
      </c>
      <c r="D14948" s="1" t="s">
        <v>22</v>
      </c>
      <c r="E14948" s="1" t="s">
        <v>40</v>
      </c>
      <c r="F14948" s="1" t="s">
        <v>17</v>
      </c>
      <c r="G14948" s="1" t="s">
        <v>25</v>
      </c>
      <c r="H14948" s="1">
        <v>54</v>
      </c>
      <c r="I14948" s="1">
        <v>386</v>
      </c>
      <c r="J14948" s="1"/>
      <c r="K14948" s="1" t="s">
        <v>27</v>
      </c>
      <c r="L14948" s="1">
        <v>8</v>
      </c>
      <c r="M14948" s="1" t="b">
        <v>0</v>
      </c>
      <c r="N14948" s="1"/>
      <c r="O14948" s="1"/>
    </row>
    <row r="14949" spans="1:15">
      <c r="A14949" s="1">
        <v>14948</v>
      </c>
      <c r="B14949" s="1" t="s">
        <v>199</v>
      </c>
      <c r="C14949" s="1" t="s">
        <v>6566</v>
      </c>
      <c r="D14949" s="1" t="s">
        <v>22</v>
      </c>
      <c r="E14949" s="1" t="s">
        <v>16</v>
      </c>
      <c r="F14949" s="1" t="s">
        <v>17</v>
      </c>
      <c r="G14949" s="1" t="s">
        <v>30</v>
      </c>
      <c r="H14949" s="1">
        <v>46</v>
      </c>
      <c r="I14949" s="1">
        <v>338</v>
      </c>
      <c r="J14949" s="1"/>
      <c r="K14949" s="1" t="s">
        <v>27</v>
      </c>
      <c r="L14949" s="1">
        <v>9</v>
      </c>
      <c r="M14949" s="1" t="b">
        <v>0</v>
      </c>
      <c r="N14949" s="1"/>
      <c r="O14949" s="1"/>
    </row>
    <row r="14950" spans="1:15">
      <c r="A14950" s="1">
        <v>14949</v>
      </c>
      <c r="B14950" s="1" t="s">
        <v>44</v>
      </c>
      <c r="C14950" s="1" t="s">
        <v>6567</v>
      </c>
      <c r="D14950" s="1" t="s">
        <v>22</v>
      </c>
      <c r="E14950" s="1" t="s">
        <v>16</v>
      </c>
      <c r="F14950" s="1" t="s">
        <v>17</v>
      </c>
      <c r="G14950" s="1" t="s">
        <v>46</v>
      </c>
      <c r="H14950" s="1">
        <v>37</v>
      </c>
      <c r="I14950" s="1">
        <v>259</v>
      </c>
      <c r="J14950" s="1"/>
      <c r="K14950" s="1" t="s">
        <v>27</v>
      </c>
      <c r="L14950" s="1">
        <v>9</v>
      </c>
      <c r="M14950" s="1" t="b">
        <v>0</v>
      </c>
      <c r="N14950" s="1"/>
      <c r="O14950" s="1"/>
    </row>
    <row r="14951" spans="1:15">
      <c r="A14951" s="1">
        <v>14950</v>
      </c>
      <c r="B14951" s="1" t="s">
        <v>109</v>
      </c>
      <c r="C14951" s="1" t="s">
        <v>6568</v>
      </c>
      <c r="D14951" s="1" t="s">
        <v>22</v>
      </c>
      <c r="E14951" s="1" t="s">
        <v>16</v>
      </c>
      <c r="F14951" s="1" t="s">
        <v>17</v>
      </c>
      <c r="G14951" s="1" t="s">
        <v>30</v>
      </c>
      <c r="H14951" s="1">
        <v>49</v>
      </c>
      <c r="I14951" s="1">
        <v>338</v>
      </c>
      <c r="J14951" s="1"/>
      <c r="K14951" s="1" t="s">
        <v>27</v>
      </c>
      <c r="L14951" s="1">
        <v>10</v>
      </c>
      <c r="M14951" s="1" t="b">
        <v>0</v>
      </c>
      <c r="N14951" s="1"/>
      <c r="O14951" s="1"/>
    </row>
    <row r="14952" spans="1:15" ht="144">
      <c r="A14952" s="1">
        <v>14951</v>
      </c>
      <c r="B14952" s="1" t="s">
        <v>80</v>
      </c>
      <c r="C14952" s="2" t="s">
        <v>81</v>
      </c>
      <c r="D14952" s="1" t="s">
        <v>15</v>
      </c>
      <c r="E14952" s="1" t="s">
        <v>56</v>
      </c>
      <c r="F14952" s="1" t="s">
        <v>17</v>
      </c>
      <c r="G14952" s="1" t="s">
        <v>35</v>
      </c>
      <c r="H14952" s="1">
        <v>9</v>
      </c>
      <c r="I14952" s="1">
        <v>76</v>
      </c>
      <c r="J14952" s="1"/>
      <c r="K14952" s="1" t="s">
        <v>19</v>
      </c>
      <c r="L14952" s="1">
        <v>6</v>
      </c>
      <c r="M14952" s="1" t="b">
        <v>1</v>
      </c>
      <c r="N14952" s="1"/>
      <c r="O14952" s="1"/>
    </row>
    <row r="14953" spans="1:15" ht="144">
      <c r="A14953" s="1">
        <v>14952</v>
      </c>
      <c r="B14953" s="1" t="s">
        <v>292</v>
      </c>
      <c r="C14953" s="2" t="s">
        <v>159</v>
      </c>
      <c r="D14953" s="1" t="s">
        <v>15</v>
      </c>
      <c r="E14953" s="1" t="s">
        <v>40</v>
      </c>
      <c r="F14953" s="1" t="s">
        <v>17</v>
      </c>
      <c r="G14953" s="1" t="s">
        <v>100</v>
      </c>
      <c r="H14953" s="1">
        <v>9</v>
      </c>
      <c r="I14953" s="1">
        <v>81</v>
      </c>
      <c r="J14953" s="1"/>
      <c r="K14953" s="1" t="s">
        <v>37</v>
      </c>
      <c r="L14953" s="1">
        <v>1</v>
      </c>
      <c r="M14953" s="1" t="b">
        <v>1</v>
      </c>
      <c r="N14953" s="1"/>
      <c r="O14953" s="1"/>
    </row>
    <row r="14954" spans="1:15" ht="144">
      <c r="A14954" s="1">
        <v>14953</v>
      </c>
      <c r="B14954" s="1" t="s">
        <v>299</v>
      </c>
      <c r="C14954" s="2" t="s">
        <v>233</v>
      </c>
      <c r="D14954" s="1" t="s">
        <v>15</v>
      </c>
      <c r="E14954" s="1" t="s">
        <v>56</v>
      </c>
      <c r="F14954" s="1" t="s">
        <v>17</v>
      </c>
      <c r="G14954" s="1" t="s">
        <v>35</v>
      </c>
      <c r="H14954" s="1">
        <v>9</v>
      </c>
      <c r="I14954" s="1">
        <v>83</v>
      </c>
      <c r="J14954" s="1"/>
      <c r="K14954" s="1" t="s">
        <v>37</v>
      </c>
      <c r="L14954" s="1">
        <v>1</v>
      </c>
      <c r="M14954" s="1" t="b">
        <v>1</v>
      </c>
      <c r="N14954" s="1"/>
      <c r="O14954" s="1"/>
    </row>
    <row r="14955" spans="1:15" ht="230.4">
      <c r="A14955" s="1">
        <v>14954</v>
      </c>
      <c r="B14955" s="1" t="s">
        <v>65</v>
      </c>
      <c r="C14955" s="2" t="s">
        <v>150</v>
      </c>
      <c r="D14955" s="1" t="s">
        <v>15</v>
      </c>
      <c r="E14955" s="1" t="s">
        <v>23</v>
      </c>
      <c r="F14955" s="1" t="s">
        <v>24</v>
      </c>
      <c r="G14955" s="1" t="s">
        <v>64</v>
      </c>
      <c r="H14955" s="1">
        <v>11</v>
      </c>
      <c r="I14955" s="1">
        <v>99</v>
      </c>
      <c r="J14955" s="1" t="s">
        <v>36</v>
      </c>
      <c r="K14955" s="1" t="s">
        <v>19</v>
      </c>
      <c r="L14955" s="1">
        <v>5</v>
      </c>
      <c r="M14955" s="1" t="b">
        <v>1</v>
      </c>
      <c r="N14955" s="1"/>
      <c r="O14955" s="1"/>
    </row>
    <row r="14956" spans="1:15">
      <c r="A14956" s="1">
        <v>14955</v>
      </c>
      <c r="B14956" s="1" t="s">
        <v>85</v>
      </c>
      <c r="C14956" s="1" t="s">
        <v>6569</v>
      </c>
      <c r="D14956" s="1" t="s">
        <v>22</v>
      </c>
      <c r="E14956" s="1" t="s">
        <v>56</v>
      </c>
      <c r="F14956" s="1" t="s">
        <v>17</v>
      </c>
      <c r="G14956" s="1" t="s">
        <v>46</v>
      </c>
      <c r="H14956" s="1">
        <v>28</v>
      </c>
      <c r="I14956" s="1">
        <v>189</v>
      </c>
      <c r="J14956" s="1"/>
      <c r="K14956" s="1" t="s">
        <v>27</v>
      </c>
      <c r="L14956" s="1">
        <v>9</v>
      </c>
      <c r="M14956" s="1" t="b">
        <v>0</v>
      </c>
      <c r="N14956" s="1"/>
      <c r="O14956" s="1"/>
    </row>
    <row r="14957" spans="1:15">
      <c r="A14957" s="1">
        <v>14956</v>
      </c>
      <c r="B14957" s="1" t="s">
        <v>67</v>
      </c>
      <c r="C14957" s="1" t="s">
        <v>6570</v>
      </c>
      <c r="D14957" s="1" t="s">
        <v>22</v>
      </c>
      <c r="E14957" s="1" t="s">
        <v>23</v>
      </c>
      <c r="F14957" s="1" t="s">
        <v>24</v>
      </c>
      <c r="G14957" s="1" t="s">
        <v>25</v>
      </c>
      <c r="H14957" s="1">
        <v>41</v>
      </c>
      <c r="I14957" s="1">
        <v>298</v>
      </c>
      <c r="J14957" s="1" t="s">
        <v>26</v>
      </c>
      <c r="K14957" s="1" t="s">
        <v>27</v>
      </c>
      <c r="L14957" s="1">
        <v>6</v>
      </c>
      <c r="M14957" s="1" t="b">
        <v>0</v>
      </c>
      <c r="N14957" s="1"/>
      <c r="O14957" s="1"/>
    </row>
    <row r="14958" spans="1:15" ht="201.6">
      <c r="A14958" s="1">
        <v>14957</v>
      </c>
      <c r="B14958" s="1" t="s">
        <v>62</v>
      </c>
      <c r="C14958" s="2" t="s">
        <v>210</v>
      </c>
      <c r="D14958" s="1" t="s">
        <v>15</v>
      </c>
      <c r="E14958" s="1" t="s">
        <v>23</v>
      </c>
      <c r="F14958" s="1" t="s">
        <v>24</v>
      </c>
      <c r="G14958" s="1" t="s">
        <v>64</v>
      </c>
      <c r="H14958" s="1">
        <v>11</v>
      </c>
      <c r="I14958" s="1">
        <v>102</v>
      </c>
      <c r="J14958" s="1" t="s">
        <v>31</v>
      </c>
      <c r="K14958" s="1" t="s">
        <v>37</v>
      </c>
      <c r="L14958" s="1">
        <v>9</v>
      </c>
      <c r="M14958" s="1" t="b">
        <v>1</v>
      </c>
      <c r="N14958" s="1"/>
      <c r="O14958" s="1"/>
    </row>
    <row r="14959" spans="1:15">
      <c r="A14959" s="1">
        <v>14958</v>
      </c>
      <c r="B14959" s="1" t="s">
        <v>119</v>
      </c>
      <c r="C14959" s="1" t="s">
        <v>6571</v>
      </c>
      <c r="D14959" s="1" t="s">
        <v>22</v>
      </c>
      <c r="E14959" s="1" t="s">
        <v>23</v>
      </c>
      <c r="F14959" s="1" t="s">
        <v>24</v>
      </c>
      <c r="G14959" s="1" t="s">
        <v>84</v>
      </c>
      <c r="H14959" s="1">
        <v>47</v>
      </c>
      <c r="I14959" s="1">
        <v>357</v>
      </c>
      <c r="J14959" s="1" t="s">
        <v>31</v>
      </c>
      <c r="K14959" s="1" t="s">
        <v>27</v>
      </c>
      <c r="L14959" s="1">
        <v>4</v>
      </c>
      <c r="M14959" s="1" t="b">
        <v>0</v>
      </c>
      <c r="N14959" s="1"/>
      <c r="O14959" s="1"/>
    </row>
    <row r="14960" spans="1:15">
      <c r="A14960" s="1">
        <v>14959</v>
      </c>
      <c r="B14960" s="1" t="s">
        <v>28</v>
      </c>
      <c r="C14960" s="1" t="s">
        <v>6572</v>
      </c>
      <c r="D14960" s="1" t="s">
        <v>22</v>
      </c>
      <c r="E14960" s="1" t="s">
        <v>23</v>
      </c>
      <c r="F14960" s="1" t="s">
        <v>24</v>
      </c>
      <c r="G14960" s="1" t="s">
        <v>30</v>
      </c>
      <c r="H14960" s="1">
        <v>48</v>
      </c>
      <c r="I14960" s="1">
        <v>351</v>
      </c>
      <c r="J14960" s="1" t="s">
        <v>26</v>
      </c>
      <c r="K14960" s="1" t="s">
        <v>27</v>
      </c>
      <c r="L14960" s="1">
        <v>3</v>
      </c>
      <c r="M14960" s="1" t="b">
        <v>0</v>
      </c>
      <c r="N14960" s="1"/>
      <c r="O14960" s="1"/>
    </row>
    <row r="14961" spans="1:15">
      <c r="A14961" s="1">
        <v>14960</v>
      </c>
      <c r="B14961" s="1" t="s">
        <v>199</v>
      </c>
      <c r="C14961" s="1" t="s">
        <v>6573</v>
      </c>
      <c r="D14961" s="1" t="s">
        <v>22</v>
      </c>
      <c r="E14961" s="1" t="s">
        <v>23</v>
      </c>
      <c r="F14961" s="1" t="s">
        <v>24</v>
      </c>
      <c r="G14961" s="1" t="s">
        <v>30</v>
      </c>
      <c r="H14961" s="1">
        <v>32</v>
      </c>
      <c r="I14961" s="1">
        <v>232</v>
      </c>
      <c r="J14961" s="1" t="s">
        <v>26</v>
      </c>
      <c r="K14961" s="1" t="s">
        <v>27</v>
      </c>
      <c r="L14961" s="1">
        <v>6</v>
      </c>
      <c r="M14961" s="1" t="b">
        <v>0</v>
      </c>
      <c r="N14961" s="1"/>
      <c r="O14961" s="1"/>
    </row>
    <row r="14962" spans="1:15">
      <c r="A14962" s="1">
        <v>14961</v>
      </c>
      <c r="B14962" s="1" t="s">
        <v>184</v>
      </c>
      <c r="C14962" s="1" t="s">
        <v>2672</v>
      </c>
      <c r="D14962" s="1" t="s">
        <v>22</v>
      </c>
      <c r="E14962" s="1" t="s">
        <v>23</v>
      </c>
      <c r="F14962" s="1" t="s">
        <v>24</v>
      </c>
      <c r="G14962" s="1" t="s">
        <v>41</v>
      </c>
      <c r="H14962" s="1">
        <v>27</v>
      </c>
      <c r="I14962" s="1">
        <v>210</v>
      </c>
      <c r="J14962" s="1" t="s">
        <v>31</v>
      </c>
      <c r="K14962" s="1" t="s">
        <v>27</v>
      </c>
      <c r="L14962" s="1">
        <v>10</v>
      </c>
      <c r="M14962" s="1" t="b">
        <v>0</v>
      </c>
      <c r="N14962" s="1"/>
      <c r="O14962" s="1"/>
    </row>
    <row r="14963" spans="1:15">
      <c r="A14963" s="1">
        <v>14962</v>
      </c>
      <c r="B14963" s="1" t="s">
        <v>38</v>
      </c>
      <c r="C14963" s="1" t="s">
        <v>6574</v>
      </c>
      <c r="D14963" s="1" t="s">
        <v>22</v>
      </c>
      <c r="E14963" s="1" t="s">
        <v>40</v>
      </c>
      <c r="F14963" s="1" t="s">
        <v>17</v>
      </c>
      <c r="G14963" s="1" t="s">
        <v>41</v>
      </c>
      <c r="H14963" s="1">
        <v>57</v>
      </c>
      <c r="I14963" s="1">
        <v>411</v>
      </c>
      <c r="J14963" s="1"/>
      <c r="K14963" s="1" t="s">
        <v>27</v>
      </c>
      <c r="L14963" s="1">
        <v>4</v>
      </c>
      <c r="M14963" s="1" t="b">
        <v>0</v>
      </c>
      <c r="N14963" s="1"/>
      <c r="O14963" s="1"/>
    </row>
    <row r="14964" spans="1:15" ht="259.2">
      <c r="A14964" s="1">
        <v>14963</v>
      </c>
      <c r="B14964" s="1" t="s">
        <v>385</v>
      </c>
      <c r="C14964" s="2" t="s">
        <v>238</v>
      </c>
      <c r="D14964" s="1" t="s">
        <v>15</v>
      </c>
      <c r="E14964" s="1" t="s">
        <v>23</v>
      </c>
      <c r="F14964" s="1" t="s">
        <v>24</v>
      </c>
      <c r="G14964" s="1" t="s">
        <v>100</v>
      </c>
      <c r="H14964" s="1">
        <v>18</v>
      </c>
      <c r="I14964" s="1">
        <v>131</v>
      </c>
      <c r="J14964" s="1" t="s">
        <v>36</v>
      </c>
      <c r="K14964" s="1" t="s">
        <v>51</v>
      </c>
      <c r="L14964" s="1">
        <v>9</v>
      </c>
      <c r="M14964" s="1" t="b">
        <v>1</v>
      </c>
      <c r="N14964" s="1"/>
      <c r="O14964" s="1"/>
    </row>
    <row r="14965" spans="1:15">
      <c r="A14965" s="1">
        <v>14964</v>
      </c>
      <c r="B14965" s="1" t="s">
        <v>73</v>
      </c>
      <c r="C14965" s="1" t="s">
        <v>6575</v>
      </c>
      <c r="D14965" s="1" t="s">
        <v>22</v>
      </c>
      <c r="E14965" s="1" t="s">
        <v>23</v>
      </c>
      <c r="F14965" s="1" t="s">
        <v>24</v>
      </c>
      <c r="G14965" s="1" t="s">
        <v>30</v>
      </c>
      <c r="H14965" s="1">
        <v>45</v>
      </c>
      <c r="I14965" s="1">
        <v>342</v>
      </c>
      <c r="J14965" s="1" t="s">
        <v>26</v>
      </c>
      <c r="K14965" s="1" t="s">
        <v>27</v>
      </c>
      <c r="L14965" s="1">
        <v>9</v>
      </c>
      <c r="M14965" s="1" t="b">
        <v>0</v>
      </c>
      <c r="N14965" s="1"/>
      <c r="O14965" s="1"/>
    </row>
    <row r="14966" spans="1:15" ht="187.2">
      <c r="A14966" s="1">
        <v>14965</v>
      </c>
      <c r="B14966" s="1" t="s">
        <v>158</v>
      </c>
      <c r="C14966" s="2" t="s">
        <v>204</v>
      </c>
      <c r="D14966" s="1" t="s">
        <v>15</v>
      </c>
      <c r="E14966" s="1" t="s">
        <v>23</v>
      </c>
      <c r="F14966" s="1" t="s">
        <v>24</v>
      </c>
      <c r="G14966" s="1" t="s">
        <v>100</v>
      </c>
      <c r="H14966" s="1">
        <v>13</v>
      </c>
      <c r="I14966" s="1">
        <v>89</v>
      </c>
      <c r="J14966" s="1" t="s">
        <v>31</v>
      </c>
      <c r="K14966" s="1" t="s">
        <v>37</v>
      </c>
      <c r="L14966" s="1">
        <v>7</v>
      </c>
      <c r="M14966" s="1" t="b">
        <v>1</v>
      </c>
      <c r="N14966" s="1"/>
      <c r="O14966" s="1"/>
    </row>
    <row r="14967" spans="1:15" ht="288">
      <c r="A14967" s="1">
        <v>14966</v>
      </c>
      <c r="B14967" s="1" t="s">
        <v>71</v>
      </c>
      <c r="C14967" s="2" t="s">
        <v>222</v>
      </c>
      <c r="D14967" s="1" t="s">
        <v>15</v>
      </c>
      <c r="E14967" s="1" t="s">
        <v>23</v>
      </c>
      <c r="F14967" s="1" t="s">
        <v>24</v>
      </c>
      <c r="G14967" s="1" t="s">
        <v>18</v>
      </c>
      <c r="H14967" s="1">
        <v>18</v>
      </c>
      <c r="I14967" s="1">
        <v>143</v>
      </c>
      <c r="J14967" s="1" t="s">
        <v>36</v>
      </c>
      <c r="K14967" s="1" t="s">
        <v>51</v>
      </c>
      <c r="L14967" s="1">
        <v>3</v>
      </c>
      <c r="M14967" s="1" t="b">
        <v>1</v>
      </c>
      <c r="N14967" s="1"/>
      <c r="O14967" s="1"/>
    </row>
    <row r="14968" spans="1:15" ht="172.8">
      <c r="A14968" s="1">
        <v>14967</v>
      </c>
      <c r="B14968" s="1" t="s">
        <v>105</v>
      </c>
      <c r="C14968" s="2" t="s">
        <v>14</v>
      </c>
      <c r="D14968" s="1" t="s">
        <v>15</v>
      </c>
      <c r="E14968" s="1" t="s">
        <v>16</v>
      </c>
      <c r="F14968" s="1" t="s">
        <v>17</v>
      </c>
      <c r="G14968" s="1" t="s">
        <v>18</v>
      </c>
      <c r="H14968" s="1">
        <v>9</v>
      </c>
      <c r="I14968" s="1">
        <v>84</v>
      </c>
      <c r="J14968" s="1"/>
      <c r="K14968" s="1" t="s">
        <v>19</v>
      </c>
      <c r="L14968" s="1">
        <v>3</v>
      </c>
      <c r="M14968" s="1" t="b">
        <v>1</v>
      </c>
      <c r="N14968" s="1"/>
      <c r="O14968" s="1"/>
    </row>
    <row r="14969" spans="1:15" ht="187.2">
      <c r="A14969" s="1">
        <v>14968</v>
      </c>
      <c r="B14969" s="1" t="s">
        <v>161</v>
      </c>
      <c r="C14969" s="2" t="s">
        <v>66</v>
      </c>
      <c r="D14969" s="1" t="s">
        <v>15</v>
      </c>
      <c r="E14969" s="1" t="s">
        <v>16</v>
      </c>
      <c r="F14969" s="1" t="s">
        <v>17</v>
      </c>
      <c r="G14969" s="1" t="s">
        <v>64</v>
      </c>
      <c r="H14969" s="1">
        <v>9</v>
      </c>
      <c r="I14969" s="1">
        <v>84</v>
      </c>
      <c r="J14969" s="1"/>
      <c r="K14969" s="1" t="s">
        <v>19</v>
      </c>
      <c r="L14969" s="1">
        <v>4</v>
      </c>
      <c r="M14969" s="1" t="b">
        <v>1</v>
      </c>
      <c r="N14969" s="1"/>
      <c r="O14969" s="1"/>
    </row>
    <row r="14970" spans="1:15">
      <c r="A14970" s="1">
        <v>14969</v>
      </c>
      <c r="B14970" s="1" t="s">
        <v>184</v>
      </c>
      <c r="C14970" s="1" t="s">
        <v>6576</v>
      </c>
      <c r="D14970" s="1" t="s">
        <v>22</v>
      </c>
      <c r="E14970" s="1" t="s">
        <v>56</v>
      </c>
      <c r="F14970" s="1" t="s">
        <v>17</v>
      </c>
      <c r="G14970" s="1" t="s">
        <v>41</v>
      </c>
      <c r="H14970" s="1">
        <v>36</v>
      </c>
      <c r="I14970" s="1">
        <v>263</v>
      </c>
      <c r="J14970" s="1"/>
      <c r="K14970" s="1" t="s">
        <v>27</v>
      </c>
      <c r="L14970" s="1">
        <v>10</v>
      </c>
      <c r="M14970" s="1" t="b">
        <v>0</v>
      </c>
      <c r="N14970" s="1"/>
      <c r="O14970" s="1"/>
    </row>
    <row r="14971" spans="1:15" ht="187.2">
      <c r="A14971" s="1">
        <v>14970</v>
      </c>
      <c r="B14971" s="1" t="s">
        <v>69</v>
      </c>
      <c r="C14971" s="2" t="s">
        <v>58</v>
      </c>
      <c r="D14971" s="1" t="s">
        <v>15</v>
      </c>
      <c r="E14971" s="1" t="s">
        <v>23</v>
      </c>
      <c r="F14971" s="1" t="s">
        <v>24</v>
      </c>
      <c r="G14971" s="1" t="s">
        <v>59</v>
      </c>
      <c r="H14971" s="1">
        <v>11</v>
      </c>
      <c r="I14971" s="1">
        <v>100</v>
      </c>
      <c r="J14971" s="1" t="s">
        <v>31</v>
      </c>
      <c r="K14971" s="1" t="s">
        <v>37</v>
      </c>
      <c r="L14971" s="1">
        <v>7</v>
      </c>
      <c r="M14971" s="1" t="b">
        <v>1</v>
      </c>
      <c r="N14971" s="1"/>
      <c r="O14971" s="1"/>
    </row>
    <row r="14972" spans="1:15">
      <c r="A14972" s="1">
        <v>14971</v>
      </c>
      <c r="B14972" s="1" t="s">
        <v>20</v>
      </c>
      <c r="C14972" s="1" t="s">
        <v>6577</v>
      </c>
      <c r="D14972" s="1" t="s">
        <v>22</v>
      </c>
      <c r="E14972" s="1" t="s">
        <v>23</v>
      </c>
      <c r="F14972" s="1" t="s">
        <v>24</v>
      </c>
      <c r="G14972" s="1" t="s">
        <v>25</v>
      </c>
      <c r="H14972" s="1">
        <v>36</v>
      </c>
      <c r="I14972" s="1">
        <v>268</v>
      </c>
      <c r="J14972" s="1" t="s">
        <v>31</v>
      </c>
      <c r="K14972" s="1" t="s">
        <v>27</v>
      </c>
      <c r="L14972" s="1">
        <v>7</v>
      </c>
      <c r="M14972" s="1" t="b">
        <v>0</v>
      </c>
      <c r="N14972" s="1"/>
      <c r="O14972" s="1"/>
    </row>
    <row r="14973" spans="1:15" ht="230.4">
      <c r="A14973" s="1">
        <v>14972</v>
      </c>
      <c r="B14973" s="1" t="s">
        <v>206</v>
      </c>
      <c r="C14973" s="2" t="s">
        <v>278</v>
      </c>
      <c r="D14973" s="1" t="s">
        <v>15</v>
      </c>
      <c r="E14973" s="1" t="s">
        <v>16</v>
      </c>
      <c r="F14973" s="1" t="s">
        <v>17</v>
      </c>
      <c r="G14973" s="1" t="s">
        <v>59</v>
      </c>
      <c r="H14973" s="1">
        <v>16</v>
      </c>
      <c r="I14973" s="1">
        <v>124</v>
      </c>
      <c r="J14973" s="1"/>
      <c r="K14973" s="1" t="s">
        <v>51</v>
      </c>
      <c r="L14973" s="1">
        <v>3</v>
      </c>
      <c r="M14973" s="1" t="b">
        <v>1</v>
      </c>
      <c r="N14973" s="1"/>
      <c r="O14973" s="1"/>
    </row>
    <row r="14974" spans="1:15">
      <c r="A14974" s="1">
        <v>14973</v>
      </c>
      <c r="B14974" s="1" t="s">
        <v>75</v>
      </c>
      <c r="C14974" s="1" t="s">
        <v>6578</v>
      </c>
      <c r="D14974" s="1" t="s">
        <v>22</v>
      </c>
      <c r="E14974" s="1" t="s">
        <v>23</v>
      </c>
      <c r="F14974" s="1" t="s">
        <v>24</v>
      </c>
      <c r="G14974" s="1" t="s">
        <v>77</v>
      </c>
      <c r="H14974" s="1">
        <v>52</v>
      </c>
      <c r="I14974" s="1">
        <v>366</v>
      </c>
      <c r="J14974" s="1" t="s">
        <v>26</v>
      </c>
      <c r="K14974" s="1" t="s">
        <v>27</v>
      </c>
      <c r="L14974" s="1">
        <v>4</v>
      </c>
      <c r="M14974" s="1" t="b">
        <v>0</v>
      </c>
      <c r="N14974" s="1"/>
      <c r="O14974" s="1"/>
    </row>
    <row r="14975" spans="1:15" ht="273.60000000000002">
      <c r="A14975" s="1">
        <v>14974</v>
      </c>
      <c r="B14975" s="1" t="s">
        <v>89</v>
      </c>
      <c r="C14975" s="2" t="s">
        <v>90</v>
      </c>
      <c r="D14975" s="1" t="s">
        <v>15</v>
      </c>
      <c r="E14975" s="1" t="s">
        <v>40</v>
      </c>
      <c r="F14975" s="1" t="s">
        <v>17</v>
      </c>
      <c r="G14975" s="1" t="s">
        <v>64</v>
      </c>
      <c r="H14975" s="1">
        <v>16</v>
      </c>
      <c r="I14975" s="1">
        <v>128</v>
      </c>
      <c r="J14975" s="1"/>
      <c r="K14975" s="1" t="s">
        <v>51</v>
      </c>
      <c r="L14975" s="1">
        <v>8</v>
      </c>
      <c r="M14975" s="1" t="b">
        <v>1</v>
      </c>
      <c r="N14975" s="1"/>
      <c r="O14975" s="1"/>
    </row>
    <row r="14976" spans="1:15">
      <c r="A14976" s="1">
        <v>14975</v>
      </c>
      <c r="B14976" s="1" t="s">
        <v>119</v>
      </c>
      <c r="C14976" s="1" t="s">
        <v>6579</v>
      </c>
      <c r="D14976" s="1" t="s">
        <v>22</v>
      </c>
      <c r="E14976" s="1" t="s">
        <v>40</v>
      </c>
      <c r="F14976" s="1" t="s">
        <v>17</v>
      </c>
      <c r="G14976" s="1" t="s">
        <v>84</v>
      </c>
      <c r="H14976" s="1">
        <v>48</v>
      </c>
      <c r="I14976" s="1">
        <v>353</v>
      </c>
      <c r="J14976" s="1"/>
      <c r="K14976" s="1" t="s">
        <v>27</v>
      </c>
      <c r="L14976" s="1">
        <v>6</v>
      </c>
      <c r="M14976" s="1" t="b">
        <v>0</v>
      </c>
      <c r="N14976" s="1"/>
      <c r="O14976" s="1"/>
    </row>
    <row r="14977" spans="1:15">
      <c r="A14977" s="1">
        <v>14976</v>
      </c>
      <c r="B14977" s="1" t="s">
        <v>82</v>
      </c>
      <c r="C14977" s="1" t="s">
        <v>2688</v>
      </c>
      <c r="D14977" s="1" t="s">
        <v>22</v>
      </c>
      <c r="E14977" s="1" t="s">
        <v>23</v>
      </c>
      <c r="F14977" s="1" t="s">
        <v>24</v>
      </c>
      <c r="G14977" s="1" t="s">
        <v>84</v>
      </c>
      <c r="H14977" s="1">
        <v>30</v>
      </c>
      <c r="I14977" s="1">
        <v>230</v>
      </c>
      <c r="J14977" s="1" t="s">
        <v>26</v>
      </c>
      <c r="K14977" s="1" t="s">
        <v>27</v>
      </c>
      <c r="L14977" s="1">
        <v>10</v>
      </c>
      <c r="M14977" s="1" t="b">
        <v>0</v>
      </c>
      <c r="N14977" s="1"/>
      <c r="O14977" s="1"/>
    </row>
    <row r="14978" spans="1:15" ht="172.8">
      <c r="A14978" s="1">
        <v>14977</v>
      </c>
      <c r="B14978" s="1" t="s">
        <v>96</v>
      </c>
      <c r="C14978" s="2" t="s">
        <v>14</v>
      </c>
      <c r="D14978" s="1" t="s">
        <v>15</v>
      </c>
      <c r="E14978" s="1" t="s">
        <v>40</v>
      </c>
      <c r="F14978" s="1" t="s">
        <v>17</v>
      </c>
      <c r="G14978" s="1" t="s">
        <v>18</v>
      </c>
      <c r="H14978" s="1">
        <v>9</v>
      </c>
      <c r="I14978" s="1">
        <v>84</v>
      </c>
      <c r="J14978" s="1"/>
      <c r="K14978" s="1" t="s">
        <v>19</v>
      </c>
      <c r="L14978" s="1">
        <v>7</v>
      </c>
      <c r="M14978" s="1" t="b">
        <v>1</v>
      </c>
      <c r="N14978" s="1"/>
      <c r="O14978" s="1"/>
    </row>
    <row r="14979" spans="1:15" ht="187.2">
      <c r="A14979" s="1">
        <v>14978</v>
      </c>
      <c r="B14979" s="1" t="s">
        <v>113</v>
      </c>
      <c r="C14979" s="2" t="s">
        <v>34</v>
      </c>
      <c r="D14979" s="1" t="s">
        <v>15</v>
      </c>
      <c r="E14979" s="1" t="s">
        <v>23</v>
      </c>
      <c r="F14979" s="1" t="s">
        <v>24</v>
      </c>
      <c r="G14979" s="1" t="s">
        <v>35</v>
      </c>
      <c r="H14979" s="1">
        <v>11</v>
      </c>
      <c r="I14979" s="1">
        <v>98</v>
      </c>
      <c r="J14979" s="1" t="s">
        <v>36</v>
      </c>
      <c r="K14979" s="1" t="s">
        <v>37</v>
      </c>
      <c r="L14979" s="1">
        <v>9</v>
      </c>
      <c r="M14979" s="1" t="b">
        <v>1</v>
      </c>
      <c r="N14979" s="1"/>
      <c r="O14979" s="1"/>
    </row>
    <row r="14980" spans="1:15">
      <c r="A14980" s="1">
        <v>14979</v>
      </c>
      <c r="B14980" s="1" t="s">
        <v>191</v>
      </c>
      <c r="C14980" s="1" t="s">
        <v>6004</v>
      </c>
      <c r="D14980" s="1" t="s">
        <v>22</v>
      </c>
      <c r="E14980" s="1" t="s">
        <v>16</v>
      </c>
      <c r="F14980" s="1" t="s">
        <v>17</v>
      </c>
      <c r="G14980" s="1" t="s">
        <v>84</v>
      </c>
      <c r="H14980" s="1">
        <v>25</v>
      </c>
      <c r="I14980" s="1">
        <v>191</v>
      </c>
      <c r="J14980" s="1"/>
      <c r="K14980" s="1" t="s">
        <v>27</v>
      </c>
      <c r="L14980" s="1">
        <v>10</v>
      </c>
      <c r="M14980" s="1" t="b">
        <v>0</v>
      </c>
      <c r="N14980" s="1"/>
      <c r="O14980" s="1"/>
    </row>
    <row r="14981" spans="1:15">
      <c r="A14981" s="1">
        <v>14980</v>
      </c>
      <c r="B14981" s="1" t="s">
        <v>78</v>
      </c>
      <c r="C14981" s="1" t="s">
        <v>6580</v>
      </c>
      <c r="D14981" s="1" t="s">
        <v>22</v>
      </c>
      <c r="E14981" s="1" t="s">
        <v>40</v>
      </c>
      <c r="F14981" s="1" t="s">
        <v>17</v>
      </c>
      <c r="G14981" s="1" t="s">
        <v>30</v>
      </c>
      <c r="H14981" s="1">
        <v>58</v>
      </c>
      <c r="I14981" s="1">
        <v>415</v>
      </c>
      <c r="J14981" s="1"/>
      <c r="K14981" s="1" t="s">
        <v>27</v>
      </c>
      <c r="L14981" s="1">
        <v>1</v>
      </c>
      <c r="M14981" s="1" t="b">
        <v>0</v>
      </c>
      <c r="N14981" s="1"/>
      <c r="O14981" s="1"/>
    </row>
    <row r="14982" spans="1:15">
      <c r="A14982" s="1">
        <v>14981</v>
      </c>
      <c r="B14982" s="1" t="s">
        <v>78</v>
      </c>
      <c r="C14982" s="1" t="s">
        <v>3332</v>
      </c>
      <c r="D14982" s="1" t="s">
        <v>22</v>
      </c>
      <c r="E14982" s="1" t="s">
        <v>16</v>
      </c>
      <c r="F14982" s="1" t="s">
        <v>17</v>
      </c>
      <c r="G14982" s="1" t="s">
        <v>30</v>
      </c>
      <c r="H14982" s="1">
        <v>33</v>
      </c>
      <c r="I14982" s="1">
        <v>223</v>
      </c>
      <c r="J14982" s="1"/>
      <c r="K14982" s="1" t="s">
        <v>27</v>
      </c>
      <c r="L14982" s="1">
        <v>3</v>
      </c>
      <c r="M14982" s="1" t="b">
        <v>0</v>
      </c>
      <c r="N14982" s="1"/>
      <c r="O14982" s="1"/>
    </row>
    <row r="14983" spans="1:15" ht="302.39999999999998">
      <c r="A14983" s="1">
        <v>14982</v>
      </c>
      <c r="B14983" s="1" t="s">
        <v>146</v>
      </c>
      <c r="C14983" s="2" t="s">
        <v>147</v>
      </c>
      <c r="D14983" s="1" t="s">
        <v>15</v>
      </c>
      <c r="E14983" s="1" t="s">
        <v>23</v>
      </c>
      <c r="F14983" s="1" t="s">
        <v>24</v>
      </c>
      <c r="G14983" s="1" t="s">
        <v>64</v>
      </c>
      <c r="H14983" s="1">
        <v>18</v>
      </c>
      <c r="I14983" s="1">
        <v>143</v>
      </c>
      <c r="J14983" s="1" t="s">
        <v>36</v>
      </c>
      <c r="K14983" s="1" t="s">
        <v>51</v>
      </c>
      <c r="L14983" s="1">
        <v>5</v>
      </c>
      <c r="M14983" s="1" t="b">
        <v>1</v>
      </c>
      <c r="N14983" s="1"/>
      <c r="O14983" s="1"/>
    </row>
    <row r="14984" spans="1:15">
      <c r="A14984" s="1">
        <v>14983</v>
      </c>
      <c r="B14984" s="1" t="s">
        <v>302</v>
      </c>
      <c r="C14984" s="1" t="s">
        <v>2334</v>
      </c>
      <c r="D14984" s="1" t="s">
        <v>22</v>
      </c>
      <c r="E14984" s="1" t="s">
        <v>23</v>
      </c>
      <c r="F14984" s="1" t="s">
        <v>24</v>
      </c>
      <c r="G14984" s="1" t="s">
        <v>46</v>
      </c>
      <c r="H14984" s="1">
        <v>30</v>
      </c>
      <c r="I14984" s="1">
        <v>217</v>
      </c>
      <c r="J14984" s="1" t="s">
        <v>26</v>
      </c>
      <c r="K14984" s="1" t="s">
        <v>27</v>
      </c>
      <c r="L14984" s="1">
        <v>1</v>
      </c>
      <c r="M14984" s="1" t="b">
        <v>0</v>
      </c>
      <c r="N14984" s="1"/>
      <c r="O14984" s="1"/>
    </row>
    <row r="14985" spans="1:15">
      <c r="A14985" s="1">
        <v>14984</v>
      </c>
      <c r="B14985" s="1" t="s">
        <v>191</v>
      </c>
      <c r="C14985" s="1" t="s">
        <v>6581</v>
      </c>
      <c r="D14985" s="1" t="s">
        <v>22</v>
      </c>
      <c r="E14985" s="1" t="s">
        <v>23</v>
      </c>
      <c r="F14985" s="1" t="s">
        <v>24</v>
      </c>
      <c r="G14985" s="1" t="s">
        <v>84</v>
      </c>
      <c r="H14985" s="1">
        <v>59</v>
      </c>
      <c r="I14985" s="1">
        <v>444</v>
      </c>
      <c r="J14985" s="1" t="s">
        <v>31</v>
      </c>
      <c r="K14985" s="1" t="s">
        <v>27</v>
      </c>
      <c r="L14985" s="1">
        <v>2</v>
      </c>
      <c r="M14985" s="1" t="b">
        <v>0</v>
      </c>
      <c r="N14985" s="1"/>
      <c r="O14985" s="1"/>
    </row>
    <row r="14986" spans="1:15">
      <c r="A14986" s="1">
        <v>14985</v>
      </c>
      <c r="B14986" s="1" t="s">
        <v>47</v>
      </c>
      <c r="C14986" s="1" t="s">
        <v>6582</v>
      </c>
      <c r="D14986" s="1" t="s">
        <v>22</v>
      </c>
      <c r="E14986" s="1" t="s">
        <v>23</v>
      </c>
      <c r="F14986" s="1" t="s">
        <v>24</v>
      </c>
      <c r="G14986" s="1" t="s">
        <v>41</v>
      </c>
      <c r="H14986" s="1">
        <v>57</v>
      </c>
      <c r="I14986" s="1">
        <v>425</v>
      </c>
      <c r="J14986" s="1" t="s">
        <v>36</v>
      </c>
      <c r="K14986" s="1" t="s">
        <v>27</v>
      </c>
      <c r="L14986" s="1">
        <v>4</v>
      </c>
      <c r="M14986" s="1" t="b">
        <v>0</v>
      </c>
      <c r="N14986" s="1"/>
      <c r="O14986" s="1"/>
    </row>
    <row r="14987" spans="1:15">
      <c r="A14987" s="1">
        <v>14986</v>
      </c>
      <c r="B14987" s="1" t="s">
        <v>175</v>
      </c>
      <c r="C14987" s="1" t="s">
        <v>6583</v>
      </c>
      <c r="D14987" s="1" t="s">
        <v>22</v>
      </c>
      <c r="E14987" s="1" t="s">
        <v>40</v>
      </c>
      <c r="F14987" s="1" t="s">
        <v>17</v>
      </c>
      <c r="G14987" s="1" t="s">
        <v>84</v>
      </c>
      <c r="H14987" s="1">
        <v>60</v>
      </c>
      <c r="I14987" s="1">
        <v>440</v>
      </c>
      <c r="J14987" s="1"/>
      <c r="K14987" s="1" t="s">
        <v>27</v>
      </c>
      <c r="L14987" s="1">
        <v>9</v>
      </c>
      <c r="M14987" s="1" t="b">
        <v>0</v>
      </c>
      <c r="N14987" s="1"/>
      <c r="O14987" s="1"/>
    </row>
    <row r="14988" spans="1:15">
      <c r="A14988" s="1">
        <v>14987</v>
      </c>
      <c r="B14988" s="1" t="s">
        <v>184</v>
      </c>
      <c r="C14988" s="1" t="s">
        <v>6584</v>
      </c>
      <c r="D14988" s="1" t="s">
        <v>22</v>
      </c>
      <c r="E14988" s="1" t="s">
        <v>23</v>
      </c>
      <c r="F14988" s="1" t="s">
        <v>24</v>
      </c>
      <c r="G14988" s="1" t="s">
        <v>41</v>
      </c>
      <c r="H14988" s="1">
        <v>41</v>
      </c>
      <c r="I14988" s="1">
        <v>302</v>
      </c>
      <c r="J14988" s="1" t="s">
        <v>26</v>
      </c>
      <c r="K14988" s="1" t="s">
        <v>27</v>
      </c>
      <c r="L14988" s="1">
        <v>5</v>
      </c>
      <c r="M14988" s="1" t="b">
        <v>0</v>
      </c>
      <c r="N14988" s="1"/>
      <c r="O14988" s="1"/>
    </row>
    <row r="14989" spans="1:15" ht="273.60000000000002">
      <c r="A14989" s="1">
        <v>14988</v>
      </c>
      <c r="B14989" s="1" t="s">
        <v>89</v>
      </c>
      <c r="C14989" s="2" t="s">
        <v>90</v>
      </c>
      <c r="D14989" s="1" t="s">
        <v>15</v>
      </c>
      <c r="E14989" s="1" t="s">
        <v>16</v>
      </c>
      <c r="F14989" s="1" t="s">
        <v>17</v>
      </c>
      <c r="G14989" s="1" t="s">
        <v>64</v>
      </c>
      <c r="H14989" s="1">
        <v>16</v>
      </c>
      <c r="I14989" s="1">
        <v>128</v>
      </c>
      <c r="J14989" s="1"/>
      <c r="K14989" s="1" t="s">
        <v>51</v>
      </c>
      <c r="L14989" s="1">
        <v>4</v>
      </c>
      <c r="M14989" s="1" t="b">
        <v>1</v>
      </c>
      <c r="N14989" s="1"/>
      <c r="O14989" s="1"/>
    </row>
    <row r="14990" spans="1:15">
      <c r="A14990" s="1">
        <v>14989</v>
      </c>
      <c r="B14990" s="1" t="s">
        <v>85</v>
      </c>
      <c r="C14990" s="1" t="s">
        <v>6585</v>
      </c>
      <c r="D14990" s="1" t="s">
        <v>22</v>
      </c>
      <c r="E14990" s="1" t="s">
        <v>40</v>
      </c>
      <c r="F14990" s="1" t="s">
        <v>17</v>
      </c>
      <c r="G14990" s="1" t="s">
        <v>46</v>
      </c>
      <c r="H14990" s="1">
        <v>38</v>
      </c>
      <c r="I14990" s="1">
        <v>253</v>
      </c>
      <c r="J14990" s="1"/>
      <c r="K14990" s="1" t="s">
        <v>27</v>
      </c>
      <c r="L14990" s="1">
        <v>6</v>
      </c>
      <c r="M14990" s="1" t="b">
        <v>0</v>
      </c>
      <c r="N14990" s="1"/>
      <c r="O14990" s="1"/>
    </row>
    <row r="14991" spans="1:15">
      <c r="A14991" s="1">
        <v>14990</v>
      </c>
      <c r="B14991" s="1" t="s">
        <v>119</v>
      </c>
      <c r="C14991" s="1" t="s">
        <v>6586</v>
      </c>
      <c r="D14991" s="1" t="s">
        <v>22</v>
      </c>
      <c r="E14991" s="1" t="s">
        <v>23</v>
      </c>
      <c r="F14991" s="1" t="s">
        <v>24</v>
      </c>
      <c r="G14991" s="1" t="s">
        <v>84</v>
      </c>
      <c r="H14991" s="1">
        <v>49</v>
      </c>
      <c r="I14991" s="1">
        <v>374</v>
      </c>
      <c r="J14991" s="1" t="s">
        <v>31</v>
      </c>
      <c r="K14991" s="1" t="s">
        <v>27</v>
      </c>
      <c r="L14991" s="1">
        <v>1</v>
      </c>
      <c r="M14991" s="1" t="b">
        <v>0</v>
      </c>
      <c r="N14991" s="1"/>
      <c r="O14991" s="1"/>
    </row>
    <row r="14992" spans="1:15" ht="259.2">
      <c r="A14992" s="1">
        <v>14991</v>
      </c>
      <c r="B14992" s="1" t="s">
        <v>273</v>
      </c>
      <c r="C14992" s="2" t="s">
        <v>72</v>
      </c>
      <c r="D14992" s="1" t="s">
        <v>15</v>
      </c>
      <c r="E14992" s="1" t="s">
        <v>40</v>
      </c>
      <c r="F14992" s="1" t="s">
        <v>17</v>
      </c>
      <c r="G14992" s="1" t="s">
        <v>18</v>
      </c>
      <c r="H14992" s="1">
        <v>16</v>
      </c>
      <c r="I14992" s="1">
        <v>128</v>
      </c>
      <c r="J14992" s="1"/>
      <c r="K14992" s="1" t="s">
        <v>51</v>
      </c>
      <c r="L14992" s="1">
        <v>7</v>
      </c>
      <c r="M14992" s="1" t="b">
        <v>1</v>
      </c>
      <c r="N14992" s="1"/>
      <c r="O14992" s="1"/>
    </row>
    <row r="14993" spans="1:15">
      <c r="A14993" s="1">
        <v>14992</v>
      </c>
      <c r="B14993" s="1" t="s">
        <v>52</v>
      </c>
      <c r="C14993" s="1" t="s">
        <v>6587</v>
      </c>
      <c r="D14993" s="1" t="s">
        <v>22</v>
      </c>
      <c r="E14993" s="1" t="s">
        <v>23</v>
      </c>
      <c r="F14993" s="1" t="s">
        <v>24</v>
      </c>
      <c r="G14993" s="1" t="s">
        <v>25</v>
      </c>
      <c r="H14993" s="1">
        <v>60</v>
      </c>
      <c r="I14993" s="1">
        <v>430</v>
      </c>
      <c r="J14993" s="1" t="s">
        <v>36</v>
      </c>
      <c r="K14993" s="1" t="s">
        <v>27</v>
      </c>
      <c r="L14993" s="1">
        <v>9</v>
      </c>
      <c r="M14993" s="1" t="b">
        <v>0</v>
      </c>
      <c r="N14993" s="1"/>
      <c r="O14993" s="1"/>
    </row>
    <row r="14994" spans="1:15">
      <c r="A14994" s="1">
        <v>14993</v>
      </c>
      <c r="B14994" s="1" t="s">
        <v>161</v>
      </c>
      <c r="C14994" s="1" t="s">
        <v>138</v>
      </c>
      <c r="D14994" s="1" t="s">
        <v>15</v>
      </c>
      <c r="E14994" s="1" t="s">
        <v>16</v>
      </c>
      <c r="F14994" s="1" t="s">
        <v>17</v>
      </c>
      <c r="G14994" s="1" t="s">
        <v>64</v>
      </c>
      <c r="H14994" s="1">
        <v>11</v>
      </c>
      <c r="I14994" s="1">
        <v>58</v>
      </c>
      <c r="J14994" s="1"/>
      <c r="K14994" s="1" t="s">
        <v>19</v>
      </c>
      <c r="L14994" s="1">
        <v>8</v>
      </c>
      <c r="M14994" s="1" t="b">
        <v>0</v>
      </c>
      <c r="N14994" s="1"/>
      <c r="O14994" s="1"/>
    </row>
    <row r="14995" spans="1:15">
      <c r="A14995" s="1">
        <v>14994</v>
      </c>
      <c r="B14995" s="1" t="s">
        <v>44</v>
      </c>
      <c r="C14995" s="1" t="s">
        <v>6588</v>
      </c>
      <c r="D14995" s="1" t="s">
        <v>22</v>
      </c>
      <c r="E14995" s="1" t="s">
        <v>16</v>
      </c>
      <c r="F14995" s="1" t="s">
        <v>17</v>
      </c>
      <c r="G14995" s="1" t="s">
        <v>46</v>
      </c>
      <c r="H14995" s="1">
        <v>55</v>
      </c>
      <c r="I14995" s="1">
        <v>384</v>
      </c>
      <c r="J14995" s="1"/>
      <c r="K14995" s="1" t="s">
        <v>27</v>
      </c>
      <c r="L14995" s="1">
        <v>7</v>
      </c>
      <c r="M14995" s="1" t="b">
        <v>0</v>
      </c>
      <c r="N14995" s="1"/>
      <c r="O14995" s="1"/>
    </row>
    <row r="14996" spans="1:15">
      <c r="A14996" s="1">
        <v>14995</v>
      </c>
      <c r="B14996" s="1" t="s">
        <v>191</v>
      </c>
      <c r="C14996" s="1" t="s">
        <v>6589</v>
      </c>
      <c r="D14996" s="1" t="s">
        <v>22</v>
      </c>
      <c r="E14996" s="1" t="s">
        <v>56</v>
      </c>
      <c r="F14996" s="1" t="s">
        <v>17</v>
      </c>
      <c r="G14996" s="1" t="s">
        <v>84</v>
      </c>
      <c r="H14996" s="1">
        <v>58</v>
      </c>
      <c r="I14996" s="1">
        <v>417</v>
      </c>
      <c r="J14996" s="1"/>
      <c r="K14996" s="1" t="s">
        <v>27</v>
      </c>
      <c r="L14996" s="1">
        <v>10</v>
      </c>
      <c r="M14996" s="1" t="b">
        <v>0</v>
      </c>
      <c r="N14996" s="1"/>
      <c r="O14996" s="1"/>
    </row>
    <row r="14997" spans="1:15">
      <c r="A14997" s="1">
        <v>14996</v>
      </c>
      <c r="B14997" s="1" t="s">
        <v>154</v>
      </c>
      <c r="C14997" s="1" t="s">
        <v>6590</v>
      </c>
      <c r="D14997" s="1" t="s">
        <v>22</v>
      </c>
      <c r="E14997" s="1" t="s">
        <v>23</v>
      </c>
      <c r="F14997" s="1" t="s">
        <v>24</v>
      </c>
      <c r="G14997" s="1" t="s">
        <v>46</v>
      </c>
      <c r="H14997" s="1">
        <v>56</v>
      </c>
      <c r="I14997" s="1">
        <v>394</v>
      </c>
      <c r="J14997" s="1" t="s">
        <v>31</v>
      </c>
      <c r="K14997" s="1" t="s">
        <v>27</v>
      </c>
      <c r="L14997" s="1">
        <v>9</v>
      </c>
      <c r="M14997" s="1" t="b">
        <v>0</v>
      </c>
      <c r="N14997" s="1"/>
      <c r="O14997" s="1"/>
    </row>
    <row r="14998" spans="1:15" ht="230.4">
      <c r="A14998" s="1">
        <v>14997</v>
      </c>
      <c r="B14998" s="1" t="s">
        <v>276</v>
      </c>
      <c r="C14998" s="2" t="s">
        <v>278</v>
      </c>
      <c r="D14998" s="1" t="s">
        <v>15</v>
      </c>
      <c r="E14998" s="1" t="s">
        <v>40</v>
      </c>
      <c r="F14998" s="1" t="s">
        <v>17</v>
      </c>
      <c r="G14998" s="1" t="s">
        <v>59</v>
      </c>
      <c r="H14998" s="1">
        <v>16</v>
      </c>
      <c r="I14998" s="1">
        <v>124</v>
      </c>
      <c r="J14998" s="1"/>
      <c r="K14998" s="1" t="s">
        <v>51</v>
      </c>
      <c r="L14998" s="1">
        <v>9</v>
      </c>
      <c r="M14998" s="1" t="b">
        <v>1</v>
      </c>
      <c r="N14998" s="1"/>
      <c r="O14998" s="1"/>
    </row>
    <row r="14999" spans="1:15">
      <c r="A14999" s="1">
        <v>14998</v>
      </c>
      <c r="B14999" s="1" t="s">
        <v>96</v>
      </c>
      <c r="C14999" s="1" t="s">
        <v>183</v>
      </c>
      <c r="D14999" s="1" t="s">
        <v>15</v>
      </c>
      <c r="E14999" s="1" t="s">
        <v>16</v>
      </c>
      <c r="F14999" s="1" t="s">
        <v>17</v>
      </c>
      <c r="G14999" s="1" t="s">
        <v>18</v>
      </c>
      <c r="H14999" s="1">
        <v>11</v>
      </c>
      <c r="I14999" s="1">
        <v>58</v>
      </c>
      <c r="J14999" s="1"/>
      <c r="K14999" s="1" t="s">
        <v>19</v>
      </c>
      <c r="L14999" s="1">
        <v>9</v>
      </c>
      <c r="M14999" s="1" t="b">
        <v>0</v>
      </c>
      <c r="N14999" s="1"/>
      <c r="O14999" s="1"/>
    </row>
    <row r="15000" spans="1:15" ht="230.4">
      <c r="A15000" s="1">
        <v>14999</v>
      </c>
      <c r="B15000" s="1" t="s">
        <v>174</v>
      </c>
      <c r="C15000" s="2" t="s">
        <v>55</v>
      </c>
      <c r="D15000" s="1" t="s">
        <v>15</v>
      </c>
      <c r="E15000" s="1" t="s">
        <v>16</v>
      </c>
      <c r="F15000" s="1" t="s">
        <v>17</v>
      </c>
      <c r="G15000" s="1" t="s">
        <v>35</v>
      </c>
      <c r="H15000" s="1">
        <v>16</v>
      </c>
      <c r="I15000" s="1">
        <v>120</v>
      </c>
      <c r="J15000" s="1"/>
      <c r="K15000" s="1" t="s">
        <v>51</v>
      </c>
      <c r="L15000" s="1">
        <v>8</v>
      </c>
      <c r="M15000" s="1" t="b">
        <v>1</v>
      </c>
      <c r="N15000" s="1"/>
      <c r="O15000" s="1"/>
    </row>
    <row r="15001" spans="1:15">
      <c r="A15001" s="1">
        <v>15000</v>
      </c>
      <c r="B15001" s="1" t="s">
        <v>38</v>
      </c>
      <c r="C15001" s="1" t="s">
        <v>6591</v>
      </c>
      <c r="D15001" s="1" t="s">
        <v>22</v>
      </c>
      <c r="E15001" s="1" t="s">
        <v>23</v>
      </c>
      <c r="F15001" s="1" t="s">
        <v>24</v>
      </c>
      <c r="G15001" s="1" t="s">
        <v>41</v>
      </c>
      <c r="H15001" s="1">
        <v>39</v>
      </c>
      <c r="I15001" s="1">
        <v>297</v>
      </c>
      <c r="J15001" s="1" t="s">
        <v>36</v>
      </c>
      <c r="K15001" s="1" t="s">
        <v>27</v>
      </c>
      <c r="L15001" s="1">
        <v>2</v>
      </c>
      <c r="M15001" s="1" t="b">
        <v>0</v>
      </c>
      <c r="N15001" s="1"/>
      <c r="O15001" s="1"/>
    </row>
    <row r="15002" spans="1:15" ht="144">
      <c r="A15002" s="1">
        <v>15001</v>
      </c>
      <c r="B15002" s="1" t="s">
        <v>80</v>
      </c>
      <c r="C15002" s="2" t="s">
        <v>81</v>
      </c>
      <c r="D15002" s="1" t="s">
        <v>15</v>
      </c>
      <c r="E15002" s="1" t="s">
        <v>56</v>
      </c>
      <c r="F15002" s="1" t="s">
        <v>17</v>
      </c>
      <c r="G15002" s="1" t="s">
        <v>35</v>
      </c>
      <c r="H15002" s="1">
        <v>9</v>
      </c>
      <c r="I15002" s="1">
        <v>76</v>
      </c>
      <c r="J15002" s="1"/>
      <c r="K15002" s="1" t="s">
        <v>19</v>
      </c>
      <c r="L15002" s="1">
        <v>7</v>
      </c>
      <c r="M15002" s="1" t="b">
        <v>1</v>
      </c>
      <c r="N15002" s="1"/>
      <c r="O15002" s="1"/>
    </row>
    <row r="15003" spans="1:15" ht="172.8">
      <c r="A15003" s="1">
        <v>15002</v>
      </c>
      <c r="B15003" s="1" t="s">
        <v>128</v>
      </c>
      <c r="C15003" s="2" t="s">
        <v>407</v>
      </c>
      <c r="D15003" s="1" t="s">
        <v>15</v>
      </c>
      <c r="E15003" s="1" t="s">
        <v>40</v>
      </c>
      <c r="F15003" s="1" t="s">
        <v>17</v>
      </c>
      <c r="G15003" s="1" t="s">
        <v>59</v>
      </c>
      <c r="H15003" s="1">
        <v>11</v>
      </c>
      <c r="I15003" s="1">
        <v>82</v>
      </c>
      <c r="J15003" s="1"/>
      <c r="K15003" s="1" t="s">
        <v>37</v>
      </c>
      <c r="L15003" s="1">
        <v>9</v>
      </c>
      <c r="M15003" s="1" t="b">
        <v>1</v>
      </c>
      <c r="N15003" s="1"/>
      <c r="O15003" s="1"/>
    </row>
    <row r="15004" spans="1:15">
      <c r="A15004" s="1">
        <v>15003</v>
      </c>
      <c r="B15004" s="1" t="s">
        <v>85</v>
      </c>
      <c r="C15004" s="1" t="s">
        <v>6592</v>
      </c>
      <c r="D15004" s="1" t="s">
        <v>22</v>
      </c>
      <c r="E15004" s="1" t="s">
        <v>23</v>
      </c>
      <c r="F15004" s="1" t="s">
        <v>24</v>
      </c>
      <c r="G15004" s="1" t="s">
        <v>46</v>
      </c>
      <c r="H15004" s="1">
        <v>40</v>
      </c>
      <c r="I15004" s="1">
        <v>279</v>
      </c>
      <c r="J15004" s="1" t="s">
        <v>36</v>
      </c>
      <c r="K15004" s="1" t="s">
        <v>27</v>
      </c>
      <c r="L15004" s="1">
        <v>5</v>
      </c>
      <c r="M15004" s="1" t="b">
        <v>0</v>
      </c>
      <c r="N15004" s="1"/>
      <c r="O15004" s="1"/>
    </row>
    <row r="15005" spans="1:15" ht="144">
      <c r="A15005" s="1">
        <v>15004</v>
      </c>
      <c r="B15005" s="1" t="s">
        <v>98</v>
      </c>
      <c r="C15005" s="2" t="s">
        <v>433</v>
      </c>
      <c r="D15005" s="1" t="s">
        <v>15</v>
      </c>
      <c r="E15005" s="1" t="s">
        <v>16</v>
      </c>
      <c r="F15005" s="1" t="s">
        <v>17</v>
      </c>
      <c r="G15005" s="1" t="s">
        <v>100</v>
      </c>
      <c r="H15005" s="1">
        <v>9</v>
      </c>
      <c r="I15005" s="1">
        <v>72</v>
      </c>
      <c r="J15005" s="1"/>
      <c r="K15005" s="1" t="s">
        <v>19</v>
      </c>
      <c r="L15005" s="1">
        <v>5</v>
      </c>
      <c r="M15005" s="1" t="b">
        <v>1</v>
      </c>
      <c r="N15005" s="1"/>
      <c r="O15005" s="1"/>
    </row>
    <row r="15006" spans="1:15" ht="259.2">
      <c r="A15006" s="1">
        <v>15005</v>
      </c>
      <c r="B15006" s="1" t="s">
        <v>94</v>
      </c>
      <c r="C15006" s="2" t="s">
        <v>95</v>
      </c>
      <c r="D15006" s="1" t="s">
        <v>15</v>
      </c>
      <c r="E15006" s="1" t="s">
        <v>23</v>
      </c>
      <c r="F15006" s="1" t="s">
        <v>24</v>
      </c>
      <c r="G15006" s="1" t="s">
        <v>59</v>
      </c>
      <c r="H15006" s="1">
        <v>18</v>
      </c>
      <c r="I15006" s="1">
        <v>139</v>
      </c>
      <c r="J15006" s="1" t="s">
        <v>26</v>
      </c>
      <c r="K15006" s="1" t="s">
        <v>51</v>
      </c>
      <c r="L15006" s="1">
        <v>8</v>
      </c>
      <c r="M15006" s="1" t="b">
        <v>1</v>
      </c>
      <c r="N15006" s="1"/>
      <c r="O15006" s="1"/>
    </row>
    <row r="15007" spans="1:15">
      <c r="A15007" s="1">
        <v>15006</v>
      </c>
      <c r="B15007" s="1" t="s">
        <v>28</v>
      </c>
      <c r="C15007" s="1" t="s">
        <v>6593</v>
      </c>
      <c r="D15007" s="1" t="s">
        <v>22</v>
      </c>
      <c r="E15007" s="1" t="s">
        <v>23</v>
      </c>
      <c r="F15007" s="1" t="s">
        <v>24</v>
      </c>
      <c r="G15007" s="1" t="s">
        <v>30</v>
      </c>
      <c r="H15007" s="1">
        <v>55</v>
      </c>
      <c r="I15007" s="1">
        <v>411</v>
      </c>
      <c r="J15007" s="1" t="s">
        <v>31</v>
      </c>
      <c r="K15007" s="1" t="s">
        <v>27</v>
      </c>
      <c r="L15007" s="1">
        <v>1</v>
      </c>
      <c r="M15007" s="1" t="b">
        <v>0</v>
      </c>
      <c r="N15007" s="1"/>
      <c r="O15007" s="1"/>
    </row>
    <row r="15008" spans="1:15">
      <c r="A15008" s="1">
        <v>15007</v>
      </c>
      <c r="B15008" s="1" t="s">
        <v>101</v>
      </c>
      <c r="C15008" s="1" t="s">
        <v>6594</v>
      </c>
      <c r="D15008" s="1" t="s">
        <v>22</v>
      </c>
      <c r="E15008" s="1" t="s">
        <v>23</v>
      </c>
      <c r="F15008" s="1" t="s">
        <v>24</v>
      </c>
      <c r="G15008" s="1" t="s">
        <v>41</v>
      </c>
      <c r="H15008" s="1">
        <v>61</v>
      </c>
      <c r="I15008" s="1">
        <v>448</v>
      </c>
      <c r="J15008" s="1" t="s">
        <v>31</v>
      </c>
      <c r="K15008" s="1" t="s">
        <v>27</v>
      </c>
      <c r="L15008" s="1">
        <v>6</v>
      </c>
      <c r="M15008" s="1" t="b">
        <v>0</v>
      </c>
      <c r="N15008" s="1"/>
      <c r="O15008" s="1"/>
    </row>
    <row r="15009" spans="1:15" ht="230.4">
      <c r="A15009" s="1">
        <v>15008</v>
      </c>
      <c r="B15009" s="1" t="s">
        <v>397</v>
      </c>
      <c r="C15009" s="2" t="s">
        <v>296</v>
      </c>
      <c r="D15009" s="1" t="s">
        <v>15</v>
      </c>
      <c r="E15009" s="1" t="s">
        <v>23</v>
      </c>
      <c r="F15009" s="1" t="s">
        <v>24</v>
      </c>
      <c r="G15009" s="1" t="s">
        <v>64</v>
      </c>
      <c r="H15009" s="1">
        <v>13</v>
      </c>
      <c r="I15009" s="1">
        <v>101</v>
      </c>
      <c r="J15009" s="1" t="s">
        <v>31</v>
      </c>
      <c r="K15009" s="1" t="s">
        <v>37</v>
      </c>
      <c r="L15009" s="1">
        <v>10</v>
      </c>
      <c r="M15009" s="1" t="b">
        <v>1</v>
      </c>
      <c r="N15009" s="1"/>
      <c r="O15009" s="1"/>
    </row>
    <row r="15010" spans="1:15">
      <c r="A15010" s="1">
        <v>15009</v>
      </c>
      <c r="B15010" s="1" t="s">
        <v>109</v>
      </c>
      <c r="C15010" s="1" t="s">
        <v>6595</v>
      </c>
      <c r="D15010" s="1" t="s">
        <v>22</v>
      </c>
      <c r="E15010" s="1" t="s">
        <v>56</v>
      </c>
      <c r="F15010" s="1" t="s">
        <v>17</v>
      </c>
      <c r="G15010" s="1" t="s">
        <v>30</v>
      </c>
      <c r="H15010" s="1">
        <v>42</v>
      </c>
      <c r="I15010" s="1">
        <v>294</v>
      </c>
      <c r="J15010" s="1"/>
      <c r="K15010" s="1" t="s">
        <v>27</v>
      </c>
      <c r="L15010" s="1">
        <v>10</v>
      </c>
      <c r="M15010" s="1" t="b">
        <v>0</v>
      </c>
      <c r="N15010" s="1"/>
      <c r="O15010" s="1"/>
    </row>
    <row r="15011" spans="1:15">
      <c r="A15011" s="1">
        <v>15010</v>
      </c>
      <c r="B15011" s="1" t="s">
        <v>235</v>
      </c>
      <c r="C15011" s="1" t="s">
        <v>99</v>
      </c>
      <c r="D15011" s="1" t="s">
        <v>15</v>
      </c>
      <c r="E15011" s="1" t="s">
        <v>23</v>
      </c>
      <c r="F15011" s="1" t="s">
        <v>24</v>
      </c>
      <c r="G15011" s="1" t="s">
        <v>100</v>
      </c>
      <c r="H15011" s="1">
        <v>13</v>
      </c>
      <c r="I15011" s="1">
        <v>67</v>
      </c>
      <c r="J15011" s="1" t="s">
        <v>31</v>
      </c>
      <c r="K15011" s="1" t="s">
        <v>19</v>
      </c>
      <c r="L15011" s="1">
        <v>7</v>
      </c>
      <c r="M15011" s="1" t="b">
        <v>0</v>
      </c>
      <c r="N15011" s="1"/>
      <c r="O15011" s="1"/>
    </row>
    <row r="15012" spans="1:15">
      <c r="A15012" s="1">
        <v>15011</v>
      </c>
      <c r="B15012" s="1" t="s">
        <v>101</v>
      </c>
      <c r="C15012" s="1" t="s">
        <v>4600</v>
      </c>
      <c r="D15012" s="1" t="s">
        <v>22</v>
      </c>
      <c r="E15012" s="1" t="s">
        <v>16</v>
      </c>
      <c r="F15012" s="1" t="s">
        <v>17</v>
      </c>
      <c r="G15012" s="1" t="s">
        <v>41</v>
      </c>
      <c r="H15012" s="1">
        <v>44</v>
      </c>
      <c r="I15012" s="1">
        <v>310</v>
      </c>
      <c r="J15012" s="1"/>
      <c r="K15012" s="1" t="s">
        <v>27</v>
      </c>
      <c r="L15012" s="1">
        <v>8</v>
      </c>
      <c r="M15012" s="1" t="b">
        <v>0</v>
      </c>
      <c r="N15012" s="1"/>
      <c r="O15012" s="1"/>
    </row>
    <row r="15013" spans="1:15">
      <c r="A15013" s="1">
        <v>15012</v>
      </c>
      <c r="B15013" s="1" t="s">
        <v>226</v>
      </c>
      <c r="C15013" s="1" t="s">
        <v>138</v>
      </c>
      <c r="D15013" s="1" t="s">
        <v>15</v>
      </c>
      <c r="E15013" s="1" t="s">
        <v>16</v>
      </c>
      <c r="F15013" s="1" t="s">
        <v>17</v>
      </c>
      <c r="G15013" s="1" t="s">
        <v>64</v>
      </c>
      <c r="H15013" s="1">
        <v>11</v>
      </c>
      <c r="I15013" s="1">
        <v>58</v>
      </c>
      <c r="J15013" s="1"/>
      <c r="K15013" s="1" t="s">
        <v>19</v>
      </c>
      <c r="L15013" s="1">
        <v>8</v>
      </c>
      <c r="M15013" s="1" t="b">
        <v>0</v>
      </c>
      <c r="N15013" s="1"/>
      <c r="O15013" s="1"/>
    </row>
    <row r="15014" spans="1:15" ht="288">
      <c r="A15014" s="1">
        <v>15013</v>
      </c>
      <c r="B15014" s="1" t="s">
        <v>273</v>
      </c>
      <c r="C15014" s="2" t="s">
        <v>222</v>
      </c>
      <c r="D15014" s="1" t="s">
        <v>15</v>
      </c>
      <c r="E15014" s="1" t="s">
        <v>23</v>
      </c>
      <c r="F15014" s="1" t="s">
        <v>24</v>
      </c>
      <c r="G15014" s="1" t="s">
        <v>18</v>
      </c>
      <c r="H15014" s="1">
        <v>18</v>
      </c>
      <c r="I15014" s="1">
        <v>143</v>
      </c>
      <c r="J15014" s="1" t="s">
        <v>31</v>
      </c>
      <c r="K15014" s="1" t="s">
        <v>51</v>
      </c>
      <c r="L15014" s="1">
        <v>3</v>
      </c>
      <c r="M15014" s="1" t="b">
        <v>1</v>
      </c>
      <c r="N15014" s="1"/>
      <c r="O15014" s="1"/>
    </row>
    <row r="15015" spans="1:15">
      <c r="A15015" s="1">
        <v>15014</v>
      </c>
      <c r="B15015" s="1" t="s">
        <v>105</v>
      </c>
      <c r="C15015" s="1" t="s">
        <v>106</v>
      </c>
      <c r="D15015" s="1" t="s">
        <v>15</v>
      </c>
      <c r="E15015" s="1" t="s">
        <v>23</v>
      </c>
      <c r="F15015" s="1" t="s">
        <v>24</v>
      </c>
      <c r="G15015" s="1" t="s">
        <v>18</v>
      </c>
      <c r="H15015" s="1">
        <v>13</v>
      </c>
      <c r="I15015" s="1">
        <v>73</v>
      </c>
      <c r="J15015" s="1" t="s">
        <v>36</v>
      </c>
      <c r="K15015" s="1" t="s">
        <v>19</v>
      </c>
      <c r="L15015" s="1">
        <v>3</v>
      </c>
      <c r="M15015" s="1" t="b">
        <v>0</v>
      </c>
      <c r="N15015" s="1"/>
      <c r="O15015" s="1"/>
    </row>
    <row r="15016" spans="1:15">
      <c r="A15016" s="1">
        <v>15015</v>
      </c>
      <c r="B15016" s="1" t="s">
        <v>38</v>
      </c>
      <c r="C15016" s="1" t="s">
        <v>6596</v>
      </c>
      <c r="D15016" s="1" t="s">
        <v>22</v>
      </c>
      <c r="E15016" s="1" t="s">
        <v>23</v>
      </c>
      <c r="F15016" s="1" t="s">
        <v>24</v>
      </c>
      <c r="G15016" s="1" t="s">
        <v>41</v>
      </c>
      <c r="H15016" s="1">
        <v>54</v>
      </c>
      <c r="I15016" s="1">
        <v>393</v>
      </c>
      <c r="J15016" s="1" t="s">
        <v>26</v>
      </c>
      <c r="K15016" s="1" t="s">
        <v>27</v>
      </c>
      <c r="L15016" s="1">
        <v>9</v>
      </c>
      <c r="M15016" s="1" t="b">
        <v>0</v>
      </c>
      <c r="N15016" s="1"/>
      <c r="O15016" s="1"/>
    </row>
    <row r="15017" spans="1:15">
      <c r="A15017" s="1">
        <v>15016</v>
      </c>
      <c r="B15017" s="1" t="s">
        <v>119</v>
      </c>
      <c r="C15017" s="1" t="s">
        <v>6597</v>
      </c>
      <c r="D15017" s="1" t="s">
        <v>22</v>
      </c>
      <c r="E15017" s="1" t="s">
        <v>40</v>
      </c>
      <c r="F15017" s="1" t="s">
        <v>17</v>
      </c>
      <c r="G15017" s="1" t="s">
        <v>84</v>
      </c>
      <c r="H15017" s="1">
        <v>45</v>
      </c>
      <c r="I15017" s="1">
        <v>339</v>
      </c>
      <c r="J15017" s="1"/>
      <c r="K15017" s="1" t="s">
        <v>27</v>
      </c>
      <c r="L15017" s="1">
        <v>6</v>
      </c>
      <c r="M15017" s="1" t="b">
        <v>0</v>
      </c>
      <c r="N15017" s="1"/>
      <c r="O15017" s="1"/>
    </row>
    <row r="15018" spans="1:15">
      <c r="A15018" s="1">
        <v>15017</v>
      </c>
      <c r="B15018" s="1" t="s">
        <v>44</v>
      </c>
      <c r="C15018" s="1" t="s">
        <v>6598</v>
      </c>
      <c r="D15018" s="1" t="s">
        <v>22</v>
      </c>
      <c r="E15018" s="1" t="s">
        <v>23</v>
      </c>
      <c r="F15018" s="1" t="s">
        <v>24</v>
      </c>
      <c r="G15018" s="1" t="s">
        <v>46</v>
      </c>
      <c r="H15018" s="1">
        <v>29</v>
      </c>
      <c r="I15018" s="1">
        <v>205</v>
      </c>
      <c r="J15018" s="1" t="s">
        <v>26</v>
      </c>
      <c r="K15018" s="1" t="s">
        <v>27</v>
      </c>
      <c r="L15018" s="1">
        <v>1</v>
      </c>
      <c r="M15018" s="1" t="b">
        <v>0</v>
      </c>
      <c r="N15018" s="1"/>
      <c r="O15018" s="1"/>
    </row>
    <row r="15019" spans="1:15">
      <c r="A15019" s="1">
        <v>15018</v>
      </c>
      <c r="B15019" s="1" t="s">
        <v>20</v>
      </c>
      <c r="C15019" s="1" t="s">
        <v>6599</v>
      </c>
      <c r="D15019" s="1" t="s">
        <v>22</v>
      </c>
      <c r="E15019" s="1" t="s">
        <v>23</v>
      </c>
      <c r="F15019" s="1" t="s">
        <v>24</v>
      </c>
      <c r="G15019" s="1" t="s">
        <v>25</v>
      </c>
      <c r="H15019" s="1">
        <v>49</v>
      </c>
      <c r="I15019" s="1">
        <v>348</v>
      </c>
      <c r="J15019" s="1" t="s">
        <v>26</v>
      </c>
      <c r="K15019" s="1" t="s">
        <v>27</v>
      </c>
      <c r="L15019" s="1">
        <v>7</v>
      </c>
      <c r="M15019" s="1" t="b">
        <v>0</v>
      </c>
      <c r="N15019" s="1"/>
      <c r="O15019" s="1"/>
    </row>
    <row r="15020" spans="1:15">
      <c r="A15020" s="1">
        <v>15019</v>
      </c>
      <c r="B15020" s="1" t="s">
        <v>208</v>
      </c>
      <c r="C15020" s="1" t="s">
        <v>3425</v>
      </c>
      <c r="D15020" s="1" t="s">
        <v>22</v>
      </c>
      <c r="E15020" s="1" t="s">
        <v>23</v>
      </c>
      <c r="F15020" s="1" t="s">
        <v>24</v>
      </c>
      <c r="G15020" s="1" t="s">
        <v>41</v>
      </c>
      <c r="H15020" s="1">
        <v>34</v>
      </c>
      <c r="I15020" s="1">
        <v>241</v>
      </c>
      <c r="J15020" s="1" t="s">
        <v>31</v>
      </c>
      <c r="K15020" s="1" t="s">
        <v>27</v>
      </c>
      <c r="L15020" s="1">
        <v>8</v>
      </c>
      <c r="M15020" s="1" t="b">
        <v>0</v>
      </c>
      <c r="N15020" s="1"/>
      <c r="O15020" s="1"/>
    </row>
    <row r="15021" spans="1:15">
      <c r="A15021" s="1">
        <v>15020</v>
      </c>
      <c r="B15021" s="1" t="s">
        <v>101</v>
      </c>
      <c r="C15021" s="1" t="s">
        <v>6600</v>
      </c>
      <c r="D15021" s="1" t="s">
        <v>22</v>
      </c>
      <c r="E15021" s="1" t="s">
        <v>23</v>
      </c>
      <c r="F15021" s="1" t="s">
        <v>24</v>
      </c>
      <c r="G15021" s="1" t="s">
        <v>41</v>
      </c>
      <c r="H15021" s="1">
        <v>30</v>
      </c>
      <c r="I15021" s="1">
        <v>223</v>
      </c>
      <c r="J15021" s="1" t="s">
        <v>31</v>
      </c>
      <c r="K15021" s="1" t="s">
        <v>27</v>
      </c>
      <c r="L15021" s="1">
        <v>2</v>
      </c>
      <c r="M15021" s="1" t="b">
        <v>0</v>
      </c>
      <c r="N15021" s="1"/>
      <c r="O15021" s="1"/>
    </row>
    <row r="15022" spans="1:15" ht="187.2">
      <c r="A15022" s="1">
        <v>15021</v>
      </c>
      <c r="B15022" s="1" t="s">
        <v>113</v>
      </c>
      <c r="C15022" s="2" t="s">
        <v>34</v>
      </c>
      <c r="D15022" s="1" t="s">
        <v>15</v>
      </c>
      <c r="E15022" s="1" t="s">
        <v>23</v>
      </c>
      <c r="F15022" s="1" t="s">
        <v>24</v>
      </c>
      <c r="G15022" s="1" t="s">
        <v>35</v>
      </c>
      <c r="H15022" s="1">
        <v>11</v>
      </c>
      <c r="I15022" s="1">
        <v>98</v>
      </c>
      <c r="J15022" s="1" t="s">
        <v>36</v>
      </c>
      <c r="K15022" s="1" t="s">
        <v>37</v>
      </c>
      <c r="L15022" s="1">
        <v>2</v>
      </c>
      <c r="M15022" s="1" t="b">
        <v>1</v>
      </c>
      <c r="N15022" s="1"/>
      <c r="O15022" s="1"/>
    </row>
    <row r="15023" spans="1:15" ht="144">
      <c r="A15023" s="1">
        <v>15022</v>
      </c>
      <c r="B15023" s="1" t="s">
        <v>172</v>
      </c>
      <c r="C15023" s="2" t="s">
        <v>70</v>
      </c>
      <c r="D15023" s="1" t="s">
        <v>15</v>
      </c>
      <c r="E15023" s="1" t="s">
        <v>16</v>
      </c>
      <c r="F15023" s="1" t="s">
        <v>17</v>
      </c>
      <c r="G15023" s="1" t="s">
        <v>59</v>
      </c>
      <c r="H15023" s="1">
        <v>9</v>
      </c>
      <c r="I15023" s="1">
        <v>85</v>
      </c>
      <c r="J15023" s="1"/>
      <c r="K15023" s="1" t="s">
        <v>37</v>
      </c>
      <c r="L15023" s="1">
        <v>2</v>
      </c>
      <c r="M15023" s="1" t="b">
        <v>1</v>
      </c>
      <c r="N15023" s="1"/>
      <c r="O15023" s="1"/>
    </row>
    <row r="15024" spans="1:15">
      <c r="A15024" s="1">
        <v>15023</v>
      </c>
      <c r="B15024" s="1" t="s">
        <v>92</v>
      </c>
      <c r="C15024" s="1" t="s">
        <v>6601</v>
      </c>
      <c r="D15024" s="1" t="s">
        <v>22</v>
      </c>
      <c r="E15024" s="1" t="s">
        <v>23</v>
      </c>
      <c r="F15024" s="1" t="s">
        <v>24</v>
      </c>
      <c r="G15024" s="1" t="s">
        <v>77</v>
      </c>
      <c r="H15024" s="1">
        <v>58</v>
      </c>
      <c r="I15024" s="1">
        <v>417</v>
      </c>
      <c r="J15024" s="1" t="s">
        <v>36</v>
      </c>
      <c r="K15024" s="1" t="s">
        <v>27</v>
      </c>
      <c r="L15024" s="1">
        <v>8</v>
      </c>
      <c r="M15024" s="1" t="b">
        <v>0</v>
      </c>
      <c r="N15024" s="1"/>
      <c r="O15024" s="1"/>
    </row>
    <row r="15025" spans="1:15" ht="187.2">
      <c r="A15025" s="1">
        <v>15024</v>
      </c>
      <c r="B15025" s="1" t="s">
        <v>113</v>
      </c>
      <c r="C15025" s="2" t="s">
        <v>167</v>
      </c>
      <c r="D15025" s="1" t="s">
        <v>15</v>
      </c>
      <c r="E15025" s="1" t="s">
        <v>23</v>
      </c>
      <c r="F15025" s="1" t="s">
        <v>24</v>
      </c>
      <c r="G15025" s="1" t="s">
        <v>35</v>
      </c>
      <c r="H15025" s="1">
        <v>13</v>
      </c>
      <c r="I15025" s="1">
        <v>93</v>
      </c>
      <c r="J15025" s="1" t="s">
        <v>26</v>
      </c>
      <c r="K15025" s="1" t="s">
        <v>37</v>
      </c>
      <c r="L15025" s="1">
        <v>7</v>
      </c>
      <c r="M15025" s="1" t="b">
        <v>1</v>
      </c>
      <c r="N15025" s="1"/>
      <c r="O15025" s="1"/>
    </row>
    <row r="15026" spans="1:15">
      <c r="A15026" s="1">
        <v>15025</v>
      </c>
      <c r="B15026" s="1" t="s">
        <v>78</v>
      </c>
      <c r="C15026" s="1" t="s">
        <v>6602</v>
      </c>
      <c r="D15026" s="1" t="s">
        <v>22</v>
      </c>
      <c r="E15026" s="1" t="s">
        <v>40</v>
      </c>
      <c r="F15026" s="1" t="s">
        <v>17</v>
      </c>
      <c r="G15026" s="1" t="s">
        <v>30</v>
      </c>
      <c r="H15026" s="1">
        <v>44</v>
      </c>
      <c r="I15026" s="1">
        <v>306</v>
      </c>
      <c r="J15026" s="1"/>
      <c r="K15026" s="1" t="s">
        <v>27</v>
      </c>
      <c r="L15026" s="1">
        <v>3</v>
      </c>
      <c r="M15026" s="1" t="b">
        <v>0</v>
      </c>
      <c r="N15026" s="1"/>
      <c r="O15026" s="1"/>
    </row>
    <row r="15027" spans="1:15">
      <c r="A15027" s="1">
        <v>15026</v>
      </c>
      <c r="B15027" s="1" t="s">
        <v>175</v>
      </c>
      <c r="C15027" s="1" t="s">
        <v>6603</v>
      </c>
      <c r="D15027" s="1" t="s">
        <v>22</v>
      </c>
      <c r="E15027" s="1" t="s">
        <v>56</v>
      </c>
      <c r="F15027" s="1" t="s">
        <v>17</v>
      </c>
      <c r="G15027" s="1" t="s">
        <v>84</v>
      </c>
      <c r="H15027" s="1">
        <v>49</v>
      </c>
      <c r="I15027" s="1">
        <v>360</v>
      </c>
      <c r="J15027" s="1"/>
      <c r="K15027" s="1" t="s">
        <v>27</v>
      </c>
      <c r="L15027" s="1">
        <v>7</v>
      </c>
      <c r="M15027" s="1" t="b">
        <v>0</v>
      </c>
      <c r="N15027" s="1"/>
      <c r="O15027" s="1"/>
    </row>
    <row r="15028" spans="1:15" ht="187.2">
      <c r="A15028" s="1">
        <v>15027</v>
      </c>
      <c r="B15028" s="1" t="s">
        <v>124</v>
      </c>
      <c r="C15028" s="2" t="s">
        <v>247</v>
      </c>
      <c r="D15028" s="1" t="s">
        <v>15</v>
      </c>
      <c r="E15028" s="1" t="s">
        <v>23</v>
      </c>
      <c r="F15028" s="1" t="s">
        <v>24</v>
      </c>
      <c r="G15028" s="1" t="s">
        <v>100</v>
      </c>
      <c r="H15028" s="1">
        <v>11</v>
      </c>
      <c r="I15028" s="1">
        <v>87</v>
      </c>
      <c r="J15028" s="1" t="s">
        <v>31</v>
      </c>
      <c r="K15028" s="1" t="s">
        <v>19</v>
      </c>
      <c r="L15028" s="1">
        <v>4</v>
      </c>
      <c r="M15028" s="1" t="b">
        <v>1</v>
      </c>
      <c r="N15028" s="1"/>
      <c r="O15028" s="1"/>
    </row>
    <row r="15029" spans="1:15">
      <c r="A15029" s="1">
        <v>15028</v>
      </c>
      <c r="B15029" s="1" t="s">
        <v>129</v>
      </c>
      <c r="C15029" s="1" t="s">
        <v>6604</v>
      </c>
      <c r="D15029" s="1" t="s">
        <v>22</v>
      </c>
      <c r="E15029" s="1" t="s">
        <v>23</v>
      </c>
      <c r="F15029" s="1" t="s">
        <v>24</v>
      </c>
      <c r="G15029" s="1" t="s">
        <v>77</v>
      </c>
      <c r="H15029" s="1">
        <v>55</v>
      </c>
      <c r="I15029" s="1">
        <v>407</v>
      </c>
      <c r="J15029" s="1" t="s">
        <v>36</v>
      </c>
      <c r="K15029" s="1" t="s">
        <v>27</v>
      </c>
      <c r="L15029" s="1">
        <v>10</v>
      </c>
      <c r="M15029" s="1" t="b">
        <v>0</v>
      </c>
      <c r="N15029" s="1"/>
      <c r="O15029" s="1"/>
    </row>
    <row r="15030" spans="1:15">
      <c r="A15030" s="1">
        <v>15029</v>
      </c>
      <c r="B15030" s="1" t="s">
        <v>109</v>
      </c>
      <c r="C15030" s="1" t="s">
        <v>6605</v>
      </c>
      <c r="D15030" s="1" t="s">
        <v>22</v>
      </c>
      <c r="E15030" s="1" t="s">
        <v>23</v>
      </c>
      <c r="F15030" s="1" t="s">
        <v>24</v>
      </c>
      <c r="G15030" s="1" t="s">
        <v>30</v>
      </c>
      <c r="H15030" s="1">
        <v>51</v>
      </c>
      <c r="I15030" s="1">
        <v>374</v>
      </c>
      <c r="J15030" s="1" t="s">
        <v>36</v>
      </c>
      <c r="K15030" s="1" t="s">
        <v>27</v>
      </c>
      <c r="L15030" s="1">
        <v>5</v>
      </c>
      <c r="M15030" s="1" t="b">
        <v>0</v>
      </c>
      <c r="N15030" s="1"/>
      <c r="O15030" s="1"/>
    </row>
    <row r="15031" spans="1:15" ht="158.4">
      <c r="A15031" s="1">
        <v>15030</v>
      </c>
      <c r="B15031" s="1" t="s">
        <v>62</v>
      </c>
      <c r="C15031" s="2" t="s">
        <v>190</v>
      </c>
      <c r="D15031" s="1" t="s">
        <v>15</v>
      </c>
      <c r="E15031" s="1" t="s">
        <v>40</v>
      </c>
      <c r="F15031" s="1" t="s">
        <v>17</v>
      </c>
      <c r="G15031" s="1" t="s">
        <v>64</v>
      </c>
      <c r="H15031" s="1">
        <v>9</v>
      </c>
      <c r="I15031" s="1">
        <v>87</v>
      </c>
      <c r="J15031" s="1"/>
      <c r="K15031" s="1" t="s">
        <v>37</v>
      </c>
      <c r="L15031" s="1">
        <v>8</v>
      </c>
      <c r="M15031" s="1" t="b">
        <v>1</v>
      </c>
      <c r="N15031" s="1"/>
      <c r="O15031" s="1"/>
    </row>
    <row r="15032" spans="1:15" ht="230.4">
      <c r="A15032" s="1">
        <v>15031</v>
      </c>
      <c r="B15032" s="1" t="s">
        <v>250</v>
      </c>
      <c r="C15032" s="2" t="s">
        <v>278</v>
      </c>
      <c r="D15032" s="1" t="s">
        <v>15</v>
      </c>
      <c r="E15032" s="1" t="s">
        <v>40</v>
      </c>
      <c r="F15032" s="1" t="s">
        <v>17</v>
      </c>
      <c r="G15032" s="1" t="s">
        <v>59</v>
      </c>
      <c r="H15032" s="1">
        <v>16</v>
      </c>
      <c r="I15032" s="1">
        <v>124</v>
      </c>
      <c r="J15032" s="1"/>
      <c r="K15032" s="1" t="s">
        <v>51</v>
      </c>
      <c r="L15032" s="1">
        <v>4</v>
      </c>
      <c r="M15032" s="1" t="b">
        <v>1</v>
      </c>
      <c r="N15032" s="1"/>
      <c r="O15032" s="1"/>
    </row>
    <row r="15033" spans="1:15" ht="216">
      <c r="A15033" s="1">
        <v>15032</v>
      </c>
      <c r="B15033" s="1" t="s">
        <v>105</v>
      </c>
      <c r="C15033" s="2" t="s">
        <v>97</v>
      </c>
      <c r="D15033" s="1" t="s">
        <v>15</v>
      </c>
      <c r="E15033" s="1" t="s">
        <v>23</v>
      </c>
      <c r="F15033" s="1" t="s">
        <v>24</v>
      </c>
      <c r="G15033" s="1" t="s">
        <v>18</v>
      </c>
      <c r="H15033" s="1">
        <v>11</v>
      </c>
      <c r="I15033" s="1">
        <v>99</v>
      </c>
      <c r="J15033" s="1" t="s">
        <v>31</v>
      </c>
      <c r="K15033" s="1" t="s">
        <v>19</v>
      </c>
      <c r="L15033" s="1">
        <v>7</v>
      </c>
      <c r="M15033" s="1" t="b">
        <v>1</v>
      </c>
      <c r="N15033" s="1"/>
      <c r="O15033" s="1"/>
    </row>
    <row r="15034" spans="1:15">
      <c r="A15034" s="1">
        <v>15033</v>
      </c>
      <c r="B15034" s="1" t="s">
        <v>178</v>
      </c>
      <c r="C15034" s="1" t="s">
        <v>137</v>
      </c>
      <c r="D15034" s="1" t="s">
        <v>15</v>
      </c>
      <c r="E15034" s="1" t="s">
        <v>23</v>
      </c>
      <c r="F15034" s="1" t="s">
        <v>24</v>
      </c>
      <c r="G15034" s="1" t="s">
        <v>59</v>
      </c>
      <c r="H15034" s="1">
        <v>13</v>
      </c>
      <c r="I15034" s="1">
        <v>71</v>
      </c>
      <c r="J15034" s="1" t="s">
        <v>31</v>
      </c>
      <c r="K15034" s="1" t="s">
        <v>19</v>
      </c>
      <c r="L15034" s="1">
        <v>7</v>
      </c>
      <c r="M15034" s="1" t="b">
        <v>0</v>
      </c>
      <c r="N15034" s="1"/>
      <c r="O15034" s="1"/>
    </row>
    <row r="15035" spans="1:15">
      <c r="A15035" s="1">
        <v>15034</v>
      </c>
      <c r="B15035" s="1" t="s">
        <v>109</v>
      </c>
      <c r="C15035" s="1" t="s">
        <v>6606</v>
      </c>
      <c r="D15035" s="1" t="s">
        <v>22</v>
      </c>
      <c r="E15035" s="1" t="s">
        <v>23</v>
      </c>
      <c r="F15035" s="1" t="s">
        <v>24</v>
      </c>
      <c r="G15035" s="1" t="s">
        <v>30</v>
      </c>
      <c r="H15035" s="1">
        <v>53</v>
      </c>
      <c r="I15035" s="1">
        <v>376</v>
      </c>
      <c r="J15035" s="1" t="s">
        <v>36</v>
      </c>
      <c r="K15035" s="1" t="s">
        <v>27</v>
      </c>
      <c r="L15035" s="1">
        <v>6</v>
      </c>
      <c r="M15035" s="1" t="b">
        <v>0</v>
      </c>
      <c r="N15035" s="1"/>
      <c r="O15035" s="1"/>
    </row>
    <row r="15036" spans="1:15">
      <c r="A15036" s="1">
        <v>15035</v>
      </c>
      <c r="B15036" s="1" t="s">
        <v>101</v>
      </c>
      <c r="C15036" s="1" t="s">
        <v>6607</v>
      </c>
      <c r="D15036" s="1" t="s">
        <v>22</v>
      </c>
      <c r="E15036" s="1" t="s">
        <v>16</v>
      </c>
      <c r="F15036" s="1" t="s">
        <v>17</v>
      </c>
      <c r="G15036" s="1" t="s">
        <v>41</v>
      </c>
      <c r="H15036" s="1">
        <v>39</v>
      </c>
      <c r="I15036" s="1">
        <v>275</v>
      </c>
      <c r="J15036" s="1"/>
      <c r="K15036" s="1" t="s">
        <v>27</v>
      </c>
      <c r="L15036" s="1">
        <v>2</v>
      </c>
      <c r="M15036" s="1" t="b">
        <v>0</v>
      </c>
      <c r="N15036" s="1"/>
      <c r="O15036" s="1"/>
    </row>
    <row r="15037" spans="1:15" ht="187.2">
      <c r="A15037" s="1">
        <v>15036</v>
      </c>
      <c r="B15037" s="1" t="s">
        <v>299</v>
      </c>
      <c r="C15037" s="2" t="s">
        <v>167</v>
      </c>
      <c r="D15037" s="1" t="s">
        <v>15</v>
      </c>
      <c r="E15037" s="1" t="s">
        <v>23</v>
      </c>
      <c r="F15037" s="1" t="s">
        <v>24</v>
      </c>
      <c r="G15037" s="1" t="s">
        <v>35</v>
      </c>
      <c r="H15037" s="1">
        <v>13</v>
      </c>
      <c r="I15037" s="1">
        <v>93</v>
      </c>
      <c r="J15037" s="1" t="s">
        <v>31</v>
      </c>
      <c r="K15037" s="1" t="s">
        <v>37</v>
      </c>
      <c r="L15037" s="1">
        <v>1</v>
      </c>
      <c r="M15037" s="1" t="b">
        <v>1</v>
      </c>
      <c r="N15037" s="1"/>
      <c r="O15037" s="1"/>
    </row>
    <row r="15038" spans="1:15">
      <c r="A15038" s="1">
        <v>15037</v>
      </c>
      <c r="B15038" s="1" t="s">
        <v>122</v>
      </c>
      <c r="C15038" s="1" t="s">
        <v>506</v>
      </c>
      <c r="D15038" s="1" t="s">
        <v>22</v>
      </c>
      <c r="E15038" s="1" t="s">
        <v>23</v>
      </c>
      <c r="F15038" s="1" t="s">
        <v>24</v>
      </c>
      <c r="G15038" s="1" t="s">
        <v>46</v>
      </c>
      <c r="H15038" s="1">
        <v>28</v>
      </c>
      <c r="I15038" s="1">
        <v>205</v>
      </c>
      <c r="J15038" s="1" t="s">
        <v>26</v>
      </c>
      <c r="K15038" s="1" t="s">
        <v>27</v>
      </c>
      <c r="L15038" s="1">
        <v>1</v>
      </c>
      <c r="M15038" s="1" t="b">
        <v>0</v>
      </c>
      <c r="N15038" s="1"/>
      <c r="O15038" s="1"/>
    </row>
    <row r="15039" spans="1:15">
      <c r="A15039" s="1">
        <v>15038</v>
      </c>
      <c r="B15039" s="1" t="s">
        <v>217</v>
      </c>
      <c r="C15039" s="1" t="s">
        <v>6608</v>
      </c>
      <c r="D15039" s="1" t="s">
        <v>22</v>
      </c>
      <c r="E15039" s="1" t="s">
        <v>23</v>
      </c>
      <c r="F15039" s="1" t="s">
        <v>24</v>
      </c>
      <c r="G15039" s="1" t="s">
        <v>25</v>
      </c>
      <c r="H15039" s="1">
        <v>56</v>
      </c>
      <c r="I15039" s="1">
        <v>406</v>
      </c>
      <c r="J15039" s="1" t="s">
        <v>36</v>
      </c>
      <c r="K15039" s="1" t="s">
        <v>27</v>
      </c>
      <c r="L15039" s="1">
        <v>5</v>
      </c>
      <c r="M15039" s="1" t="b">
        <v>0</v>
      </c>
      <c r="N15039" s="1"/>
      <c r="O15039" s="1"/>
    </row>
    <row r="15040" spans="1:15" ht="158.4">
      <c r="A15040" s="1">
        <v>15039</v>
      </c>
      <c r="B15040" s="1" t="s">
        <v>397</v>
      </c>
      <c r="C15040" s="2" t="s">
        <v>190</v>
      </c>
      <c r="D15040" s="1" t="s">
        <v>15</v>
      </c>
      <c r="E15040" s="1" t="s">
        <v>40</v>
      </c>
      <c r="F15040" s="1" t="s">
        <v>17</v>
      </c>
      <c r="G15040" s="1" t="s">
        <v>64</v>
      </c>
      <c r="H15040" s="1">
        <v>9</v>
      </c>
      <c r="I15040" s="1">
        <v>87</v>
      </c>
      <c r="J15040" s="1"/>
      <c r="K15040" s="1" t="s">
        <v>37</v>
      </c>
      <c r="L15040" s="1">
        <v>10</v>
      </c>
      <c r="M15040" s="1" t="b">
        <v>1</v>
      </c>
      <c r="N15040" s="1"/>
      <c r="O15040" s="1"/>
    </row>
    <row r="15041" spans="1:15" ht="201.6">
      <c r="A15041" s="1">
        <v>15040</v>
      </c>
      <c r="B15041" s="1" t="s">
        <v>69</v>
      </c>
      <c r="C15041" s="2" t="s">
        <v>227</v>
      </c>
      <c r="D15041" s="1" t="s">
        <v>15</v>
      </c>
      <c r="E15041" s="1" t="s">
        <v>23</v>
      </c>
      <c r="F15041" s="1" t="s">
        <v>24</v>
      </c>
      <c r="G15041" s="1" t="s">
        <v>59</v>
      </c>
      <c r="H15041" s="1">
        <v>13</v>
      </c>
      <c r="I15041" s="1">
        <v>97</v>
      </c>
      <c r="J15041" s="1" t="s">
        <v>36</v>
      </c>
      <c r="K15041" s="1" t="s">
        <v>37</v>
      </c>
      <c r="L15041" s="1">
        <v>2</v>
      </c>
      <c r="M15041" s="1" t="b">
        <v>1</v>
      </c>
      <c r="N15041" s="1"/>
      <c r="O15041" s="1"/>
    </row>
    <row r="15042" spans="1:15">
      <c r="A15042" s="1">
        <v>15041</v>
      </c>
      <c r="B15042" s="1" t="s">
        <v>320</v>
      </c>
      <c r="C15042" s="1" t="s">
        <v>162</v>
      </c>
      <c r="D15042" s="1" t="s">
        <v>15</v>
      </c>
      <c r="E15042" s="1" t="s">
        <v>23</v>
      </c>
      <c r="F15042" s="1" t="s">
        <v>24</v>
      </c>
      <c r="G15042" s="1" t="s">
        <v>64</v>
      </c>
      <c r="H15042" s="1">
        <v>13</v>
      </c>
      <c r="I15042" s="1">
        <v>73</v>
      </c>
      <c r="J15042" s="1" t="s">
        <v>36</v>
      </c>
      <c r="K15042" s="1" t="s">
        <v>19</v>
      </c>
      <c r="L15042" s="1">
        <v>5</v>
      </c>
      <c r="M15042" s="1" t="b">
        <v>0</v>
      </c>
      <c r="N15042" s="1"/>
      <c r="O15042" s="1"/>
    </row>
    <row r="15043" spans="1:15">
      <c r="A15043" s="1">
        <v>15042</v>
      </c>
      <c r="B15043" s="1" t="s">
        <v>208</v>
      </c>
      <c r="C15043" s="1" t="s">
        <v>6609</v>
      </c>
      <c r="D15043" s="1" t="s">
        <v>22</v>
      </c>
      <c r="E15043" s="1" t="s">
        <v>40</v>
      </c>
      <c r="F15043" s="1" t="s">
        <v>17</v>
      </c>
      <c r="G15043" s="1" t="s">
        <v>41</v>
      </c>
      <c r="H15043" s="1">
        <v>56</v>
      </c>
      <c r="I15043" s="1">
        <v>408</v>
      </c>
      <c r="J15043" s="1"/>
      <c r="K15043" s="1" t="s">
        <v>27</v>
      </c>
      <c r="L15043" s="1">
        <v>9</v>
      </c>
      <c r="M15043" s="1" t="b">
        <v>0</v>
      </c>
      <c r="N15043" s="1"/>
      <c r="O15043" s="1"/>
    </row>
    <row r="15044" spans="1:15" ht="230.4">
      <c r="A15044" s="1">
        <v>15043</v>
      </c>
      <c r="B15044" s="1" t="s">
        <v>189</v>
      </c>
      <c r="C15044" s="2" t="s">
        <v>296</v>
      </c>
      <c r="D15044" s="1" t="s">
        <v>15</v>
      </c>
      <c r="E15044" s="1" t="s">
        <v>23</v>
      </c>
      <c r="F15044" s="1" t="s">
        <v>24</v>
      </c>
      <c r="G15044" s="1" t="s">
        <v>64</v>
      </c>
      <c r="H15044" s="1">
        <v>13</v>
      </c>
      <c r="I15044" s="1">
        <v>101</v>
      </c>
      <c r="J15044" s="1" t="s">
        <v>36</v>
      </c>
      <c r="K15044" s="1" t="s">
        <v>37</v>
      </c>
      <c r="L15044" s="1">
        <v>1</v>
      </c>
      <c r="M15044" s="1" t="b">
        <v>1</v>
      </c>
      <c r="N15044" s="1"/>
      <c r="O15044" s="1"/>
    </row>
    <row r="15045" spans="1:15">
      <c r="A15045" s="1">
        <v>15044</v>
      </c>
      <c r="B15045" s="1" t="s">
        <v>20</v>
      </c>
      <c r="C15045" s="1" t="s">
        <v>5934</v>
      </c>
      <c r="D15045" s="1" t="s">
        <v>22</v>
      </c>
      <c r="E15045" s="1" t="s">
        <v>40</v>
      </c>
      <c r="F15045" s="1" t="s">
        <v>17</v>
      </c>
      <c r="G15045" s="1" t="s">
        <v>25</v>
      </c>
      <c r="H15045" s="1">
        <v>29</v>
      </c>
      <c r="I15045" s="1">
        <v>202</v>
      </c>
      <c r="J15045" s="1"/>
      <c r="K15045" s="1" t="s">
        <v>27</v>
      </c>
      <c r="L15045" s="1">
        <v>8</v>
      </c>
      <c r="M15045" s="1" t="b">
        <v>0</v>
      </c>
      <c r="N15045" s="1"/>
      <c r="O15045" s="1"/>
    </row>
    <row r="15046" spans="1:15">
      <c r="A15046" s="1">
        <v>15045</v>
      </c>
      <c r="B15046" s="1" t="s">
        <v>75</v>
      </c>
      <c r="C15046" s="1" t="s">
        <v>6610</v>
      </c>
      <c r="D15046" s="1" t="s">
        <v>22</v>
      </c>
      <c r="E15046" s="1" t="s">
        <v>56</v>
      </c>
      <c r="F15046" s="1" t="s">
        <v>17</v>
      </c>
      <c r="G15046" s="1" t="s">
        <v>77</v>
      </c>
      <c r="H15046" s="1">
        <v>38</v>
      </c>
      <c r="I15046" s="1">
        <v>268</v>
      </c>
      <c r="J15046" s="1"/>
      <c r="K15046" s="1" t="s">
        <v>27</v>
      </c>
      <c r="L15046" s="1">
        <v>2</v>
      </c>
      <c r="M15046" s="1" t="b">
        <v>0</v>
      </c>
      <c r="N15046" s="1"/>
      <c r="O15046" s="1"/>
    </row>
    <row r="15047" spans="1:15">
      <c r="A15047" s="1">
        <v>15046</v>
      </c>
      <c r="B15047" s="1" t="s">
        <v>47</v>
      </c>
      <c r="C15047" s="1" t="s">
        <v>2599</v>
      </c>
      <c r="D15047" s="1" t="s">
        <v>22</v>
      </c>
      <c r="E15047" s="1" t="s">
        <v>23</v>
      </c>
      <c r="F15047" s="1" t="s">
        <v>24</v>
      </c>
      <c r="G15047" s="1" t="s">
        <v>41</v>
      </c>
      <c r="H15047" s="1">
        <v>40</v>
      </c>
      <c r="I15047" s="1">
        <v>295</v>
      </c>
      <c r="J15047" s="1" t="s">
        <v>36</v>
      </c>
      <c r="K15047" s="1" t="s">
        <v>27</v>
      </c>
      <c r="L15047" s="1">
        <v>3</v>
      </c>
      <c r="M15047" s="1" t="b">
        <v>0</v>
      </c>
      <c r="N15047" s="1"/>
      <c r="O15047" s="1"/>
    </row>
    <row r="15048" spans="1:15">
      <c r="A15048" s="1">
        <v>15047</v>
      </c>
      <c r="B15048" s="1" t="s">
        <v>44</v>
      </c>
      <c r="C15048" s="1" t="s">
        <v>3115</v>
      </c>
      <c r="D15048" s="1" t="s">
        <v>22</v>
      </c>
      <c r="E15048" s="1" t="s">
        <v>23</v>
      </c>
      <c r="F15048" s="1" t="s">
        <v>24</v>
      </c>
      <c r="G15048" s="1" t="s">
        <v>46</v>
      </c>
      <c r="H15048" s="1">
        <v>40</v>
      </c>
      <c r="I15048" s="1">
        <v>275</v>
      </c>
      <c r="J15048" s="1" t="s">
        <v>26</v>
      </c>
      <c r="K15048" s="1" t="s">
        <v>27</v>
      </c>
      <c r="L15048" s="1">
        <v>2</v>
      </c>
      <c r="M15048" s="1" t="b">
        <v>0</v>
      </c>
      <c r="N15048" s="1"/>
      <c r="O15048" s="1"/>
    </row>
    <row r="15049" spans="1:15">
      <c r="A15049" s="1">
        <v>15048</v>
      </c>
      <c r="B15049" s="1" t="s">
        <v>78</v>
      </c>
      <c r="C15049" s="1" t="s">
        <v>6611</v>
      </c>
      <c r="D15049" s="1" t="s">
        <v>22</v>
      </c>
      <c r="E15049" s="1" t="s">
        <v>23</v>
      </c>
      <c r="F15049" s="1" t="s">
        <v>24</v>
      </c>
      <c r="G15049" s="1" t="s">
        <v>30</v>
      </c>
      <c r="H15049" s="1">
        <v>43</v>
      </c>
      <c r="I15049" s="1">
        <v>309</v>
      </c>
      <c r="J15049" s="1" t="s">
        <v>26</v>
      </c>
      <c r="K15049" s="1" t="s">
        <v>27</v>
      </c>
      <c r="L15049" s="1">
        <v>3</v>
      </c>
      <c r="M15049" s="1" t="b">
        <v>0</v>
      </c>
      <c r="N15049" s="1"/>
      <c r="O15049" s="1"/>
    </row>
    <row r="15050" spans="1:15">
      <c r="A15050" s="1">
        <v>15049</v>
      </c>
      <c r="B15050" s="1" t="s">
        <v>47</v>
      </c>
      <c r="C15050" s="1" t="s">
        <v>6612</v>
      </c>
      <c r="D15050" s="1" t="s">
        <v>22</v>
      </c>
      <c r="E15050" s="1" t="s">
        <v>23</v>
      </c>
      <c r="F15050" s="1" t="s">
        <v>24</v>
      </c>
      <c r="G15050" s="1" t="s">
        <v>41</v>
      </c>
      <c r="H15050" s="1">
        <v>48</v>
      </c>
      <c r="I15050" s="1">
        <v>361</v>
      </c>
      <c r="J15050" s="1" t="s">
        <v>31</v>
      </c>
      <c r="K15050" s="1" t="s">
        <v>27</v>
      </c>
      <c r="L15050" s="1">
        <v>7</v>
      </c>
      <c r="M15050" s="1" t="b">
        <v>0</v>
      </c>
      <c r="N15050" s="1"/>
      <c r="O15050" s="1"/>
    </row>
    <row r="15051" spans="1:15" ht="302.39999999999998">
      <c r="A15051" s="1">
        <v>15050</v>
      </c>
      <c r="B15051" s="1" t="s">
        <v>89</v>
      </c>
      <c r="C15051" s="2" t="s">
        <v>147</v>
      </c>
      <c r="D15051" s="1" t="s">
        <v>15</v>
      </c>
      <c r="E15051" s="1" t="s">
        <v>23</v>
      </c>
      <c r="F15051" s="1" t="s">
        <v>24</v>
      </c>
      <c r="G15051" s="1" t="s">
        <v>64</v>
      </c>
      <c r="H15051" s="1">
        <v>18</v>
      </c>
      <c r="I15051" s="1">
        <v>143</v>
      </c>
      <c r="J15051" s="1" t="s">
        <v>31</v>
      </c>
      <c r="K15051" s="1" t="s">
        <v>51</v>
      </c>
      <c r="L15051" s="1">
        <v>7</v>
      </c>
      <c r="M15051" s="1" t="b">
        <v>1</v>
      </c>
      <c r="N15051" s="1"/>
      <c r="O15051" s="1"/>
    </row>
    <row r="15052" spans="1:15">
      <c r="A15052" s="1">
        <v>15051</v>
      </c>
      <c r="B15052" s="1" t="s">
        <v>226</v>
      </c>
      <c r="C15052" s="1" t="s">
        <v>162</v>
      </c>
      <c r="D15052" s="1" t="s">
        <v>15</v>
      </c>
      <c r="E15052" s="1" t="s">
        <v>23</v>
      </c>
      <c r="F15052" s="1" t="s">
        <v>24</v>
      </c>
      <c r="G15052" s="1" t="s">
        <v>64</v>
      </c>
      <c r="H15052" s="1">
        <v>13</v>
      </c>
      <c r="I15052" s="1">
        <v>73</v>
      </c>
      <c r="J15052" s="1" t="s">
        <v>31</v>
      </c>
      <c r="K15052" s="1" t="s">
        <v>19</v>
      </c>
      <c r="L15052" s="1">
        <v>5</v>
      </c>
      <c r="M15052" s="1" t="b">
        <v>0</v>
      </c>
      <c r="N15052" s="1"/>
      <c r="O15052" s="1"/>
    </row>
    <row r="15053" spans="1:15">
      <c r="A15053" s="1">
        <v>15052</v>
      </c>
      <c r="B15053" s="1" t="s">
        <v>92</v>
      </c>
      <c r="C15053" s="1" t="s">
        <v>6613</v>
      </c>
      <c r="D15053" s="1" t="s">
        <v>22</v>
      </c>
      <c r="E15053" s="1" t="s">
        <v>40</v>
      </c>
      <c r="F15053" s="1" t="s">
        <v>17</v>
      </c>
      <c r="G15053" s="1" t="s">
        <v>77</v>
      </c>
      <c r="H15053" s="1">
        <v>29</v>
      </c>
      <c r="I15053" s="1">
        <v>203</v>
      </c>
      <c r="J15053" s="1"/>
      <c r="K15053" s="1" t="s">
        <v>27</v>
      </c>
      <c r="L15053" s="1">
        <v>8</v>
      </c>
      <c r="M15053" s="1" t="b">
        <v>0</v>
      </c>
      <c r="N15053" s="1"/>
      <c r="O15053" s="1"/>
    </row>
    <row r="15054" spans="1:15">
      <c r="A15054" s="1">
        <v>15053</v>
      </c>
      <c r="B15054" s="1" t="s">
        <v>107</v>
      </c>
      <c r="C15054" s="1" t="s">
        <v>4677</v>
      </c>
      <c r="D15054" s="1" t="s">
        <v>22</v>
      </c>
      <c r="E15054" s="1" t="s">
        <v>23</v>
      </c>
      <c r="F15054" s="1" t="s">
        <v>24</v>
      </c>
      <c r="G15054" s="1" t="s">
        <v>84</v>
      </c>
      <c r="H15054" s="1">
        <v>27</v>
      </c>
      <c r="I15054" s="1">
        <v>213</v>
      </c>
      <c r="J15054" s="1" t="s">
        <v>31</v>
      </c>
      <c r="K15054" s="1" t="s">
        <v>27</v>
      </c>
      <c r="L15054" s="1">
        <v>1</v>
      </c>
      <c r="M15054" s="1" t="b">
        <v>0</v>
      </c>
      <c r="N15054" s="1"/>
      <c r="O15054" s="1"/>
    </row>
    <row r="15055" spans="1:15">
      <c r="A15055" s="1">
        <v>15054</v>
      </c>
      <c r="B15055" s="1" t="s">
        <v>175</v>
      </c>
      <c r="C15055" s="1" t="s">
        <v>6614</v>
      </c>
      <c r="D15055" s="1" t="s">
        <v>22</v>
      </c>
      <c r="E15055" s="1" t="s">
        <v>16</v>
      </c>
      <c r="F15055" s="1" t="s">
        <v>17</v>
      </c>
      <c r="G15055" s="1" t="s">
        <v>84</v>
      </c>
      <c r="H15055" s="1">
        <v>28</v>
      </c>
      <c r="I15055" s="1">
        <v>204</v>
      </c>
      <c r="J15055" s="1"/>
      <c r="K15055" s="1" t="s">
        <v>27</v>
      </c>
      <c r="L15055" s="1">
        <v>5</v>
      </c>
      <c r="M15055" s="1" t="b">
        <v>0</v>
      </c>
      <c r="N15055" s="1"/>
      <c r="O15055" s="1"/>
    </row>
    <row r="15056" spans="1:15">
      <c r="A15056" s="1">
        <v>15055</v>
      </c>
      <c r="B15056" s="1" t="s">
        <v>175</v>
      </c>
      <c r="C15056" s="1" t="s">
        <v>6615</v>
      </c>
      <c r="D15056" s="1" t="s">
        <v>22</v>
      </c>
      <c r="E15056" s="1" t="s">
        <v>16</v>
      </c>
      <c r="F15056" s="1" t="s">
        <v>17</v>
      </c>
      <c r="G15056" s="1" t="s">
        <v>84</v>
      </c>
      <c r="H15056" s="1">
        <v>37</v>
      </c>
      <c r="I15056" s="1">
        <v>273</v>
      </c>
      <c r="J15056" s="1"/>
      <c r="K15056" s="1" t="s">
        <v>27</v>
      </c>
      <c r="L15056" s="1">
        <v>9</v>
      </c>
      <c r="M15056" s="1" t="b">
        <v>0</v>
      </c>
      <c r="N15056" s="1"/>
      <c r="O15056" s="1"/>
    </row>
    <row r="15057" spans="1:15">
      <c r="A15057" s="1">
        <v>15056</v>
      </c>
      <c r="B15057" s="1" t="s">
        <v>107</v>
      </c>
      <c r="C15057" s="1" t="s">
        <v>3897</v>
      </c>
      <c r="D15057" s="1" t="s">
        <v>22</v>
      </c>
      <c r="E15057" s="1" t="s">
        <v>40</v>
      </c>
      <c r="F15057" s="1" t="s">
        <v>17</v>
      </c>
      <c r="G15057" s="1" t="s">
        <v>84</v>
      </c>
      <c r="H15057" s="1">
        <v>29</v>
      </c>
      <c r="I15057" s="1">
        <v>216</v>
      </c>
      <c r="J15057" s="1"/>
      <c r="K15057" s="1" t="s">
        <v>27</v>
      </c>
      <c r="L15057" s="1">
        <v>5</v>
      </c>
      <c r="M15057" s="1" t="b">
        <v>0</v>
      </c>
      <c r="N15057" s="1"/>
      <c r="O15057" s="1"/>
    </row>
    <row r="15058" spans="1:15">
      <c r="A15058" s="1">
        <v>15057</v>
      </c>
      <c r="B15058" s="1" t="s">
        <v>75</v>
      </c>
      <c r="C15058" s="1" t="s">
        <v>6616</v>
      </c>
      <c r="D15058" s="1" t="s">
        <v>22</v>
      </c>
      <c r="E15058" s="1" t="s">
        <v>40</v>
      </c>
      <c r="F15058" s="1" t="s">
        <v>17</v>
      </c>
      <c r="G15058" s="1" t="s">
        <v>77</v>
      </c>
      <c r="H15058" s="1">
        <v>30</v>
      </c>
      <c r="I15058" s="1">
        <v>212</v>
      </c>
      <c r="J15058" s="1"/>
      <c r="K15058" s="1" t="s">
        <v>27</v>
      </c>
      <c r="L15058" s="1">
        <v>6</v>
      </c>
      <c r="M15058" s="1" t="b">
        <v>0</v>
      </c>
      <c r="N15058" s="1"/>
      <c r="O15058" s="1"/>
    </row>
    <row r="15059" spans="1:15">
      <c r="A15059" s="1">
        <v>15058</v>
      </c>
      <c r="B15059" s="1" t="s">
        <v>73</v>
      </c>
      <c r="C15059" s="1" t="s">
        <v>6617</v>
      </c>
      <c r="D15059" s="1" t="s">
        <v>22</v>
      </c>
      <c r="E15059" s="1" t="s">
        <v>23</v>
      </c>
      <c r="F15059" s="1" t="s">
        <v>24</v>
      </c>
      <c r="G15059" s="1" t="s">
        <v>30</v>
      </c>
      <c r="H15059" s="1">
        <v>60</v>
      </c>
      <c r="I15059" s="1">
        <v>441</v>
      </c>
      <c r="J15059" s="1" t="s">
        <v>31</v>
      </c>
      <c r="K15059" s="1" t="s">
        <v>27</v>
      </c>
      <c r="L15059" s="1">
        <v>7</v>
      </c>
      <c r="M15059" s="1" t="b">
        <v>0</v>
      </c>
      <c r="N15059" s="1"/>
      <c r="O15059" s="1"/>
    </row>
    <row r="15060" spans="1:15">
      <c r="A15060" s="1">
        <v>15059</v>
      </c>
      <c r="B15060" s="1" t="s">
        <v>13</v>
      </c>
      <c r="C15060" s="1" t="s">
        <v>106</v>
      </c>
      <c r="D15060" s="1" t="s">
        <v>15</v>
      </c>
      <c r="E15060" s="1" t="s">
        <v>23</v>
      </c>
      <c r="F15060" s="1" t="s">
        <v>24</v>
      </c>
      <c r="G15060" s="1" t="s">
        <v>18</v>
      </c>
      <c r="H15060" s="1">
        <v>13</v>
      </c>
      <c r="I15060" s="1">
        <v>73</v>
      </c>
      <c r="J15060" s="1" t="s">
        <v>26</v>
      </c>
      <c r="K15060" s="1" t="s">
        <v>19</v>
      </c>
      <c r="L15060" s="1">
        <v>4</v>
      </c>
      <c r="M15060" s="1" t="b">
        <v>0</v>
      </c>
      <c r="N15060" s="1"/>
      <c r="O15060" s="1"/>
    </row>
    <row r="15061" spans="1:15">
      <c r="A15061" s="1">
        <v>15060</v>
      </c>
      <c r="B15061" s="1" t="s">
        <v>191</v>
      </c>
      <c r="C15061" s="1" t="s">
        <v>6618</v>
      </c>
      <c r="D15061" s="1" t="s">
        <v>22</v>
      </c>
      <c r="E15061" s="1" t="s">
        <v>23</v>
      </c>
      <c r="F15061" s="1" t="s">
        <v>24</v>
      </c>
      <c r="G15061" s="1" t="s">
        <v>84</v>
      </c>
      <c r="H15061" s="1">
        <v>61</v>
      </c>
      <c r="I15061" s="1">
        <v>448</v>
      </c>
      <c r="J15061" s="1" t="s">
        <v>31</v>
      </c>
      <c r="K15061" s="1" t="s">
        <v>27</v>
      </c>
      <c r="L15061" s="1">
        <v>1</v>
      </c>
      <c r="M15061" s="1" t="b">
        <v>0</v>
      </c>
      <c r="N15061" s="1"/>
      <c r="O15061" s="1"/>
    </row>
    <row r="15062" spans="1:15">
      <c r="A15062" s="1">
        <v>15061</v>
      </c>
      <c r="B15062" s="1" t="s">
        <v>109</v>
      </c>
      <c r="C15062" s="1" t="s">
        <v>6619</v>
      </c>
      <c r="D15062" s="1" t="s">
        <v>22</v>
      </c>
      <c r="E15062" s="1" t="s">
        <v>23</v>
      </c>
      <c r="F15062" s="1" t="s">
        <v>24</v>
      </c>
      <c r="G15062" s="1" t="s">
        <v>30</v>
      </c>
      <c r="H15062" s="1">
        <v>60</v>
      </c>
      <c r="I15062" s="1">
        <v>427</v>
      </c>
      <c r="J15062" s="1" t="s">
        <v>26</v>
      </c>
      <c r="K15062" s="1" t="s">
        <v>27</v>
      </c>
      <c r="L15062" s="1">
        <v>5</v>
      </c>
      <c r="M15062" s="1" t="b">
        <v>0</v>
      </c>
      <c r="N15062" s="1"/>
      <c r="O15062" s="1"/>
    </row>
    <row r="15063" spans="1:15" ht="187.2">
      <c r="A15063" s="1">
        <v>15062</v>
      </c>
      <c r="B15063" s="1" t="s">
        <v>42</v>
      </c>
      <c r="C15063" s="2" t="s">
        <v>261</v>
      </c>
      <c r="D15063" s="1" t="s">
        <v>15</v>
      </c>
      <c r="E15063" s="1" t="s">
        <v>23</v>
      </c>
      <c r="F15063" s="1" t="s">
        <v>24</v>
      </c>
      <c r="G15063" s="1" t="s">
        <v>35</v>
      </c>
      <c r="H15063" s="1">
        <v>11</v>
      </c>
      <c r="I15063" s="1">
        <v>91</v>
      </c>
      <c r="J15063" s="1" t="s">
        <v>26</v>
      </c>
      <c r="K15063" s="1" t="s">
        <v>19</v>
      </c>
      <c r="L15063" s="1">
        <v>3</v>
      </c>
      <c r="M15063" s="1" t="b">
        <v>1</v>
      </c>
      <c r="N15063" s="1"/>
      <c r="O15063" s="1"/>
    </row>
    <row r="15064" spans="1:15">
      <c r="A15064" s="1">
        <v>15063</v>
      </c>
      <c r="B15064" s="1" t="s">
        <v>122</v>
      </c>
      <c r="C15064" s="1" t="s">
        <v>1031</v>
      </c>
      <c r="D15064" s="1" t="s">
        <v>22</v>
      </c>
      <c r="E15064" s="1" t="s">
        <v>23</v>
      </c>
      <c r="F15064" s="1" t="s">
        <v>24</v>
      </c>
      <c r="G15064" s="1" t="s">
        <v>46</v>
      </c>
      <c r="H15064" s="1">
        <v>27</v>
      </c>
      <c r="I15064" s="1">
        <v>197</v>
      </c>
      <c r="J15064" s="1" t="s">
        <v>31</v>
      </c>
      <c r="K15064" s="1" t="s">
        <v>27</v>
      </c>
      <c r="L15064" s="1">
        <v>1</v>
      </c>
      <c r="M15064" s="1" t="b">
        <v>0</v>
      </c>
      <c r="N15064" s="1"/>
      <c r="O15064" s="1"/>
    </row>
    <row r="15065" spans="1:15">
      <c r="A15065" s="1">
        <v>15064</v>
      </c>
      <c r="B15065" s="1" t="s">
        <v>105</v>
      </c>
      <c r="C15065" s="1" t="s">
        <v>183</v>
      </c>
      <c r="D15065" s="1" t="s">
        <v>15</v>
      </c>
      <c r="E15065" s="1" t="s">
        <v>16</v>
      </c>
      <c r="F15065" s="1" t="s">
        <v>17</v>
      </c>
      <c r="G15065" s="1" t="s">
        <v>18</v>
      </c>
      <c r="H15065" s="1">
        <v>11</v>
      </c>
      <c r="I15065" s="1">
        <v>58</v>
      </c>
      <c r="J15065" s="1"/>
      <c r="K15065" s="1" t="s">
        <v>19</v>
      </c>
      <c r="L15065" s="1">
        <v>9</v>
      </c>
      <c r="M15065" s="1" t="b">
        <v>0</v>
      </c>
      <c r="N15065" s="1"/>
      <c r="O15065" s="1"/>
    </row>
    <row r="15066" spans="1:15">
      <c r="A15066" s="1">
        <v>15065</v>
      </c>
      <c r="B15066" s="1" t="s">
        <v>82</v>
      </c>
      <c r="C15066" s="1" t="s">
        <v>6620</v>
      </c>
      <c r="D15066" s="1" t="s">
        <v>22</v>
      </c>
      <c r="E15066" s="1" t="s">
        <v>56</v>
      </c>
      <c r="F15066" s="1" t="s">
        <v>17</v>
      </c>
      <c r="G15066" s="1" t="s">
        <v>84</v>
      </c>
      <c r="H15066" s="1">
        <v>50</v>
      </c>
      <c r="I15066" s="1">
        <v>355</v>
      </c>
      <c r="J15066" s="1"/>
      <c r="K15066" s="1" t="s">
        <v>27</v>
      </c>
      <c r="L15066" s="1">
        <v>9</v>
      </c>
      <c r="M15066" s="1" t="b">
        <v>0</v>
      </c>
      <c r="N15066" s="1"/>
      <c r="O15066" s="1"/>
    </row>
    <row r="15067" spans="1:15" ht="158.4">
      <c r="A15067" s="1">
        <v>15066</v>
      </c>
      <c r="B15067" s="1" t="s">
        <v>164</v>
      </c>
      <c r="C15067" s="2" t="s">
        <v>173</v>
      </c>
      <c r="D15067" s="1" t="s">
        <v>15</v>
      </c>
      <c r="E15067" s="1" t="s">
        <v>56</v>
      </c>
      <c r="F15067" s="1" t="s">
        <v>17</v>
      </c>
      <c r="G15067" s="1" t="s">
        <v>59</v>
      </c>
      <c r="H15067" s="1">
        <v>9</v>
      </c>
      <c r="I15067" s="1">
        <v>80</v>
      </c>
      <c r="J15067" s="1"/>
      <c r="K15067" s="1" t="s">
        <v>19</v>
      </c>
      <c r="L15067" s="1">
        <v>3</v>
      </c>
      <c r="M15067" s="1" t="b">
        <v>1</v>
      </c>
      <c r="N15067" s="1"/>
      <c r="O15067" s="1"/>
    </row>
    <row r="15068" spans="1:15" ht="216">
      <c r="A15068" s="1">
        <v>15067</v>
      </c>
      <c r="B15068" s="1" t="s">
        <v>60</v>
      </c>
      <c r="C15068" s="2" t="s">
        <v>61</v>
      </c>
      <c r="D15068" s="1" t="s">
        <v>15</v>
      </c>
      <c r="E15068" s="1" t="s">
        <v>23</v>
      </c>
      <c r="F15068" s="1" t="s">
        <v>24</v>
      </c>
      <c r="G15068" s="1" t="s">
        <v>18</v>
      </c>
      <c r="H15068" s="1">
        <v>13</v>
      </c>
      <c r="I15068" s="1">
        <v>101</v>
      </c>
      <c r="J15068" s="1" t="s">
        <v>26</v>
      </c>
      <c r="K15068" s="1" t="s">
        <v>37</v>
      </c>
      <c r="L15068" s="1">
        <v>4</v>
      </c>
      <c r="M15068" s="1" t="b">
        <v>1</v>
      </c>
      <c r="N15068" s="1"/>
      <c r="O15068" s="1"/>
    </row>
    <row r="15069" spans="1:15" ht="259.2">
      <c r="A15069" s="1">
        <v>15068</v>
      </c>
      <c r="B15069" s="1" t="s">
        <v>206</v>
      </c>
      <c r="C15069" s="2" t="s">
        <v>95</v>
      </c>
      <c r="D15069" s="1" t="s">
        <v>15</v>
      </c>
      <c r="E15069" s="1" t="s">
        <v>23</v>
      </c>
      <c r="F15069" s="1" t="s">
        <v>24</v>
      </c>
      <c r="G15069" s="1" t="s">
        <v>59</v>
      </c>
      <c r="H15069" s="1">
        <v>18</v>
      </c>
      <c r="I15069" s="1">
        <v>139</v>
      </c>
      <c r="J15069" s="1" t="s">
        <v>26</v>
      </c>
      <c r="K15069" s="1" t="s">
        <v>51</v>
      </c>
      <c r="L15069" s="1">
        <v>5</v>
      </c>
      <c r="M15069" s="1" t="b">
        <v>1</v>
      </c>
      <c r="N15069" s="1"/>
      <c r="O15069" s="1"/>
    </row>
    <row r="15070" spans="1:15">
      <c r="A15070" s="1">
        <v>15069</v>
      </c>
      <c r="B15070" s="1" t="s">
        <v>154</v>
      </c>
      <c r="C15070" s="1" t="s">
        <v>6621</v>
      </c>
      <c r="D15070" s="1" t="s">
        <v>22</v>
      </c>
      <c r="E15070" s="1" t="s">
        <v>16</v>
      </c>
      <c r="F15070" s="1" t="s">
        <v>17</v>
      </c>
      <c r="G15070" s="1" t="s">
        <v>46</v>
      </c>
      <c r="H15070" s="1">
        <v>62</v>
      </c>
      <c r="I15070" s="1">
        <v>416</v>
      </c>
      <c r="J15070" s="1"/>
      <c r="K15070" s="1" t="s">
        <v>27</v>
      </c>
      <c r="L15070" s="1">
        <v>9</v>
      </c>
      <c r="M15070" s="1" t="b">
        <v>0</v>
      </c>
      <c r="N15070" s="1"/>
      <c r="O15070" s="1"/>
    </row>
    <row r="15071" spans="1:15">
      <c r="A15071" s="1">
        <v>15070</v>
      </c>
      <c r="B15071" s="1" t="s">
        <v>20</v>
      </c>
      <c r="C15071" s="1" t="s">
        <v>2905</v>
      </c>
      <c r="D15071" s="1" t="s">
        <v>22</v>
      </c>
      <c r="E15071" s="1" t="s">
        <v>23</v>
      </c>
      <c r="F15071" s="1" t="s">
        <v>24</v>
      </c>
      <c r="G15071" s="1" t="s">
        <v>25</v>
      </c>
      <c r="H15071" s="1">
        <v>32</v>
      </c>
      <c r="I15071" s="1">
        <v>233</v>
      </c>
      <c r="J15071" s="1" t="s">
        <v>36</v>
      </c>
      <c r="K15071" s="1" t="s">
        <v>27</v>
      </c>
      <c r="L15071" s="1">
        <v>3</v>
      </c>
      <c r="M15071" s="1" t="b">
        <v>0</v>
      </c>
      <c r="N15071" s="1"/>
      <c r="O15071" s="1"/>
    </row>
    <row r="15072" spans="1:15">
      <c r="A15072" s="1">
        <v>15071</v>
      </c>
      <c r="B15072" s="1" t="s">
        <v>52</v>
      </c>
      <c r="C15072" s="1" t="s">
        <v>6622</v>
      </c>
      <c r="D15072" s="1" t="s">
        <v>22</v>
      </c>
      <c r="E15072" s="1" t="s">
        <v>23</v>
      </c>
      <c r="F15072" s="1" t="s">
        <v>24</v>
      </c>
      <c r="G15072" s="1" t="s">
        <v>25</v>
      </c>
      <c r="H15072" s="1">
        <v>59</v>
      </c>
      <c r="I15072" s="1">
        <v>424</v>
      </c>
      <c r="J15072" s="1" t="s">
        <v>26</v>
      </c>
      <c r="K15072" s="1" t="s">
        <v>27</v>
      </c>
      <c r="L15072" s="1">
        <v>10</v>
      </c>
      <c r="M15072" s="1" t="b">
        <v>0</v>
      </c>
      <c r="N15072" s="1"/>
      <c r="O15072" s="1"/>
    </row>
    <row r="15073" spans="1:15">
      <c r="A15073" s="1">
        <v>15072</v>
      </c>
      <c r="B15073" s="1" t="s">
        <v>28</v>
      </c>
      <c r="C15073" s="1" t="s">
        <v>6623</v>
      </c>
      <c r="D15073" s="1" t="s">
        <v>22</v>
      </c>
      <c r="E15073" s="1" t="s">
        <v>16</v>
      </c>
      <c r="F15073" s="1" t="s">
        <v>17</v>
      </c>
      <c r="G15073" s="1" t="s">
        <v>30</v>
      </c>
      <c r="H15073" s="1">
        <v>27</v>
      </c>
      <c r="I15073" s="1">
        <v>199</v>
      </c>
      <c r="J15073" s="1"/>
      <c r="K15073" s="1" t="s">
        <v>27</v>
      </c>
      <c r="L15073" s="1">
        <v>5</v>
      </c>
      <c r="M15073" s="1" t="b">
        <v>0</v>
      </c>
      <c r="N15073" s="1"/>
      <c r="O15073" s="1"/>
    </row>
    <row r="15074" spans="1:15" ht="172.8">
      <c r="A15074" s="1">
        <v>15073</v>
      </c>
      <c r="B15074" s="1" t="s">
        <v>172</v>
      </c>
      <c r="C15074" s="2" t="s">
        <v>407</v>
      </c>
      <c r="D15074" s="1" t="s">
        <v>15</v>
      </c>
      <c r="E15074" s="1" t="s">
        <v>56</v>
      </c>
      <c r="F15074" s="1" t="s">
        <v>17</v>
      </c>
      <c r="G15074" s="1" t="s">
        <v>59</v>
      </c>
      <c r="H15074" s="1">
        <v>11</v>
      </c>
      <c r="I15074" s="1">
        <v>82</v>
      </c>
      <c r="J15074" s="1"/>
      <c r="K15074" s="1" t="s">
        <v>37</v>
      </c>
      <c r="L15074" s="1">
        <v>5</v>
      </c>
      <c r="M15074" s="1" t="b">
        <v>1</v>
      </c>
      <c r="N15074" s="1"/>
      <c r="O15074" s="1"/>
    </row>
    <row r="15075" spans="1:15">
      <c r="A15075" s="1">
        <v>15074</v>
      </c>
      <c r="B15075" s="1" t="s">
        <v>107</v>
      </c>
      <c r="C15075" s="1" t="s">
        <v>2454</v>
      </c>
      <c r="D15075" s="1" t="s">
        <v>22</v>
      </c>
      <c r="E15075" s="1" t="s">
        <v>23</v>
      </c>
      <c r="F15075" s="1" t="s">
        <v>24</v>
      </c>
      <c r="G15075" s="1" t="s">
        <v>84</v>
      </c>
      <c r="H15075" s="1">
        <v>30</v>
      </c>
      <c r="I15075" s="1">
        <v>230</v>
      </c>
      <c r="J15075" s="1" t="s">
        <v>36</v>
      </c>
      <c r="K15075" s="1" t="s">
        <v>27</v>
      </c>
      <c r="L15075" s="1">
        <v>10</v>
      </c>
      <c r="M15075" s="1" t="b">
        <v>0</v>
      </c>
      <c r="N15075" s="1"/>
      <c r="O15075" s="1"/>
    </row>
    <row r="15076" spans="1:15">
      <c r="A15076" s="1">
        <v>15075</v>
      </c>
      <c r="B15076" s="1" t="s">
        <v>191</v>
      </c>
      <c r="C15076" s="1" t="s">
        <v>6624</v>
      </c>
      <c r="D15076" s="1" t="s">
        <v>22</v>
      </c>
      <c r="E15076" s="1" t="s">
        <v>40</v>
      </c>
      <c r="F15076" s="1" t="s">
        <v>17</v>
      </c>
      <c r="G15076" s="1" t="s">
        <v>84</v>
      </c>
      <c r="H15076" s="1">
        <v>58</v>
      </c>
      <c r="I15076" s="1">
        <v>422</v>
      </c>
      <c r="J15076" s="1"/>
      <c r="K15076" s="1" t="s">
        <v>27</v>
      </c>
      <c r="L15076" s="1">
        <v>9</v>
      </c>
      <c r="M15076" s="1" t="b">
        <v>0</v>
      </c>
      <c r="N15076" s="1"/>
      <c r="O15076" s="1"/>
    </row>
    <row r="15077" spans="1:15">
      <c r="A15077" s="1">
        <v>15076</v>
      </c>
      <c r="B15077" s="1" t="s">
        <v>129</v>
      </c>
      <c r="C15077" s="1" t="s">
        <v>6625</v>
      </c>
      <c r="D15077" s="1" t="s">
        <v>22</v>
      </c>
      <c r="E15077" s="1" t="s">
        <v>40</v>
      </c>
      <c r="F15077" s="1" t="s">
        <v>17</v>
      </c>
      <c r="G15077" s="1" t="s">
        <v>77</v>
      </c>
      <c r="H15077" s="1">
        <v>50</v>
      </c>
      <c r="I15077" s="1">
        <v>350</v>
      </c>
      <c r="J15077" s="1"/>
      <c r="K15077" s="1" t="s">
        <v>27</v>
      </c>
      <c r="L15077" s="1">
        <v>3</v>
      </c>
      <c r="M15077" s="1" t="b">
        <v>0</v>
      </c>
      <c r="N15077" s="1"/>
      <c r="O15077" s="1"/>
    </row>
    <row r="15078" spans="1:15" ht="187.2">
      <c r="A15078" s="1">
        <v>15077</v>
      </c>
      <c r="B15078" s="1" t="s">
        <v>128</v>
      </c>
      <c r="C15078" s="2" t="s">
        <v>58</v>
      </c>
      <c r="D15078" s="1" t="s">
        <v>15</v>
      </c>
      <c r="E15078" s="1" t="s">
        <v>23</v>
      </c>
      <c r="F15078" s="1" t="s">
        <v>24</v>
      </c>
      <c r="G15078" s="1" t="s">
        <v>59</v>
      </c>
      <c r="H15078" s="1">
        <v>11</v>
      </c>
      <c r="I15078" s="1">
        <v>100</v>
      </c>
      <c r="J15078" s="1" t="s">
        <v>31</v>
      </c>
      <c r="K15078" s="1" t="s">
        <v>37</v>
      </c>
      <c r="L15078" s="1">
        <v>10</v>
      </c>
      <c r="M15078" s="1" t="b">
        <v>1</v>
      </c>
      <c r="N15078" s="1"/>
      <c r="O15078" s="1"/>
    </row>
    <row r="15079" spans="1:15" ht="172.8">
      <c r="A15079" s="1">
        <v>15078</v>
      </c>
      <c r="B15079" s="1" t="s">
        <v>172</v>
      </c>
      <c r="C15079" s="2" t="s">
        <v>407</v>
      </c>
      <c r="D15079" s="1" t="s">
        <v>15</v>
      </c>
      <c r="E15079" s="1" t="s">
        <v>56</v>
      </c>
      <c r="F15079" s="1" t="s">
        <v>17</v>
      </c>
      <c r="G15079" s="1" t="s">
        <v>59</v>
      </c>
      <c r="H15079" s="1">
        <v>11</v>
      </c>
      <c r="I15079" s="1">
        <v>82</v>
      </c>
      <c r="J15079" s="1"/>
      <c r="K15079" s="1" t="s">
        <v>37</v>
      </c>
      <c r="L15079" s="1">
        <v>9</v>
      </c>
      <c r="M15079" s="1" t="b">
        <v>1</v>
      </c>
      <c r="N15079" s="1"/>
      <c r="O15079" s="1"/>
    </row>
    <row r="15080" spans="1:15">
      <c r="A15080" s="1">
        <v>15079</v>
      </c>
      <c r="B15080" s="1" t="s">
        <v>65</v>
      </c>
      <c r="C15080" s="1" t="s">
        <v>162</v>
      </c>
      <c r="D15080" s="1" t="s">
        <v>15</v>
      </c>
      <c r="E15080" s="1" t="s">
        <v>23</v>
      </c>
      <c r="F15080" s="1" t="s">
        <v>24</v>
      </c>
      <c r="G15080" s="1" t="s">
        <v>64</v>
      </c>
      <c r="H15080" s="1">
        <v>13</v>
      </c>
      <c r="I15080" s="1">
        <v>73</v>
      </c>
      <c r="J15080" s="1" t="s">
        <v>31</v>
      </c>
      <c r="K15080" s="1" t="s">
        <v>19</v>
      </c>
      <c r="L15080" s="1">
        <v>10</v>
      </c>
      <c r="M15080" s="1" t="b">
        <v>0</v>
      </c>
      <c r="N15080" s="1"/>
      <c r="O15080" s="1"/>
    </row>
    <row r="15081" spans="1:15">
      <c r="A15081" s="1">
        <v>15080</v>
      </c>
      <c r="B15081" s="1" t="s">
        <v>52</v>
      </c>
      <c r="C15081" s="1" t="s">
        <v>6626</v>
      </c>
      <c r="D15081" s="1" t="s">
        <v>22</v>
      </c>
      <c r="E15081" s="1" t="s">
        <v>23</v>
      </c>
      <c r="F15081" s="1" t="s">
        <v>24</v>
      </c>
      <c r="G15081" s="1" t="s">
        <v>25</v>
      </c>
      <c r="H15081" s="1">
        <v>52</v>
      </c>
      <c r="I15081" s="1">
        <v>388</v>
      </c>
      <c r="J15081" s="1" t="s">
        <v>31</v>
      </c>
      <c r="K15081" s="1" t="s">
        <v>27</v>
      </c>
      <c r="L15081" s="1">
        <v>5</v>
      </c>
      <c r="M15081" s="1" t="b">
        <v>0</v>
      </c>
      <c r="N15081" s="1"/>
      <c r="O15081" s="1"/>
    </row>
    <row r="15082" spans="1:15">
      <c r="A15082" s="1">
        <v>15081</v>
      </c>
      <c r="B15082" s="1" t="s">
        <v>85</v>
      </c>
      <c r="C15082" s="1" t="s">
        <v>6482</v>
      </c>
      <c r="D15082" s="1" t="s">
        <v>22</v>
      </c>
      <c r="E15082" s="1" t="s">
        <v>16</v>
      </c>
      <c r="F15082" s="1" t="s">
        <v>17</v>
      </c>
      <c r="G15082" s="1" t="s">
        <v>46</v>
      </c>
      <c r="H15082" s="1">
        <v>49</v>
      </c>
      <c r="I15082" s="1">
        <v>338</v>
      </c>
      <c r="J15082" s="1"/>
      <c r="K15082" s="1" t="s">
        <v>27</v>
      </c>
      <c r="L15082" s="1">
        <v>8</v>
      </c>
      <c r="M15082" s="1" t="b">
        <v>0</v>
      </c>
      <c r="N15082" s="1"/>
      <c r="O15082" s="1"/>
    </row>
    <row r="15083" spans="1:15">
      <c r="A15083" s="1">
        <v>15082</v>
      </c>
      <c r="B15083" s="1" t="s">
        <v>92</v>
      </c>
      <c r="C15083" s="1" t="s">
        <v>1805</v>
      </c>
      <c r="D15083" s="1" t="s">
        <v>22</v>
      </c>
      <c r="E15083" s="1" t="s">
        <v>23</v>
      </c>
      <c r="F15083" s="1" t="s">
        <v>24</v>
      </c>
      <c r="G15083" s="1" t="s">
        <v>77</v>
      </c>
      <c r="H15083" s="1">
        <v>41</v>
      </c>
      <c r="I15083" s="1">
        <v>289</v>
      </c>
      <c r="J15083" s="1" t="s">
        <v>26</v>
      </c>
      <c r="K15083" s="1" t="s">
        <v>27</v>
      </c>
      <c r="L15083" s="1">
        <v>6</v>
      </c>
      <c r="M15083" s="1" t="b">
        <v>0</v>
      </c>
      <c r="N15083" s="1"/>
      <c r="O15083" s="1"/>
    </row>
    <row r="15084" spans="1:15" ht="187.2">
      <c r="A15084" s="1">
        <v>15083</v>
      </c>
      <c r="B15084" s="1" t="s">
        <v>340</v>
      </c>
      <c r="C15084" s="2" t="s">
        <v>324</v>
      </c>
      <c r="D15084" s="1" t="s">
        <v>15</v>
      </c>
      <c r="E15084" s="1" t="s">
        <v>23</v>
      </c>
      <c r="F15084" s="1" t="s">
        <v>24</v>
      </c>
      <c r="G15084" s="1" t="s">
        <v>100</v>
      </c>
      <c r="H15084" s="1">
        <v>11</v>
      </c>
      <c r="I15084" s="1">
        <v>96</v>
      </c>
      <c r="J15084" s="1" t="s">
        <v>26</v>
      </c>
      <c r="K15084" s="1" t="s">
        <v>37</v>
      </c>
      <c r="L15084" s="1">
        <v>9</v>
      </c>
      <c r="M15084" s="1" t="b">
        <v>1</v>
      </c>
      <c r="N15084" s="1"/>
      <c r="O15084" s="1"/>
    </row>
    <row r="15085" spans="1:15">
      <c r="A15085" s="1">
        <v>15084</v>
      </c>
      <c r="B15085" s="1" t="s">
        <v>191</v>
      </c>
      <c r="C15085" s="1" t="s">
        <v>6627</v>
      </c>
      <c r="D15085" s="1" t="s">
        <v>22</v>
      </c>
      <c r="E15085" s="1" t="s">
        <v>23</v>
      </c>
      <c r="F15085" s="1" t="s">
        <v>24</v>
      </c>
      <c r="G15085" s="1" t="s">
        <v>84</v>
      </c>
      <c r="H15085" s="1">
        <v>37</v>
      </c>
      <c r="I15085" s="1">
        <v>282</v>
      </c>
      <c r="J15085" s="1" t="s">
        <v>31</v>
      </c>
      <c r="K15085" s="1" t="s">
        <v>27</v>
      </c>
      <c r="L15085" s="1">
        <v>10</v>
      </c>
      <c r="M15085" s="1" t="b">
        <v>0</v>
      </c>
      <c r="N15085" s="1"/>
      <c r="O15085" s="1"/>
    </row>
    <row r="15086" spans="1:15" ht="302.39999999999998">
      <c r="A15086" s="1">
        <v>15085</v>
      </c>
      <c r="B15086" s="1" t="s">
        <v>146</v>
      </c>
      <c r="C15086" s="2" t="s">
        <v>147</v>
      </c>
      <c r="D15086" s="1" t="s">
        <v>15</v>
      </c>
      <c r="E15086" s="1" t="s">
        <v>23</v>
      </c>
      <c r="F15086" s="1" t="s">
        <v>24</v>
      </c>
      <c r="G15086" s="1" t="s">
        <v>64</v>
      </c>
      <c r="H15086" s="1">
        <v>18</v>
      </c>
      <c r="I15086" s="1">
        <v>143</v>
      </c>
      <c r="J15086" s="1" t="s">
        <v>31</v>
      </c>
      <c r="K15086" s="1" t="s">
        <v>51</v>
      </c>
      <c r="L15086" s="1">
        <v>1</v>
      </c>
      <c r="M15086" s="1" t="b">
        <v>1</v>
      </c>
      <c r="N15086" s="1"/>
      <c r="O15086" s="1"/>
    </row>
    <row r="15087" spans="1:15">
      <c r="A15087" s="1">
        <v>15086</v>
      </c>
      <c r="B15087" s="1" t="s">
        <v>223</v>
      </c>
      <c r="C15087" s="1" t="s">
        <v>784</v>
      </c>
      <c r="D15087" s="1" t="s">
        <v>22</v>
      </c>
      <c r="E15087" s="1" t="s">
        <v>23</v>
      </c>
      <c r="F15087" s="1" t="s">
        <v>24</v>
      </c>
      <c r="G15087" s="1" t="s">
        <v>25</v>
      </c>
      <c r="H15087" s="1">
        <v>39</v>
      </c>
      <c r="I15087" s="1">
        <v>281</v>
      </c>
      <c r="J15087" s="1" t="s">
        <v>26</v>
      </c>
      <c r="K15087" s="1" t="s">
        <v>27</v>
      </c>
      <c r="L15087" s="1">
        <v>1</v>
      </c>
      <c r="M15087" s="1" t="b">
        <v>0</v>
      </c>
      <c r="N15087" s="1"/>
      <c r="O15087" s="1"/>
    </row>
    <row r="15088" spans="1:15" ht="158.4">
      <c r="A15088" s="1">
        <v>15087</v>
      </c>
      <c r="B15088" s="1" t="s">
        <v>33</v>
      </c>
      <c r="C15088" s="2" t="s">
        <v>114</v>
      </c>
      <c r="D15088" s="1" t="s">
        <v>15</v>
      </c>
      <c r="E15088" s="1" t="s">
        <v>40</v>
      </c>
      <c r="F15088" s="1" t="s">
        <v>17</v>
      </c>
      <c r="G15088" s="1" t="s">
        <v>35</v>
      </c>
      <c r="H15088" s="1">
        <v>11</v>
      </c>
      <c r="I15088" s="1">
        <v>78</v>
      </c>
      <c r="J15088" s="1"/>
      <c r="K15088" s="1" t="s">
        <v>37</v>
      </c>
      <c r="L15088" s="1">
        <v>10</v>
      </c>
      <c r="M15088" s="1" t="b">
        <v>1</v>
      </c>
      <c r="N15088" s="1"/>
      <c r="O15088" s="1"/>
    </row>
    <row r="15089" spans="1:15">
      <c r="A15089" s="1">
        <v>15088</v>
      </c>
      <c r="B15089" s="1" t="s">
        <v>208</v>
      </c>
      <c r="C15089" s="1" t="s">
        <v>6628</v>
      </c>
      <c r="D15089" s="1" t="s">
        <v>22</v>
      </c>
      <c r="E15089" s="1" t="s">
        <v>23</v>
      </c>
      <c r="F15089" s="1" t="s">
        <v>24</v>
      </c>
      <c r="G15089" s="1" t="s">
        <v>41</v>
      </c>
      <c r="H15089" s="1">
        <v>61</v>
      </c>
      <c r="I15089" s="1">
        <v>448</v>
      </c>
      <c r="J15089" s="1" t="s">
        <v>31</v>
      </c>
      <c r="K15089" s="1" t="s">
        <v>27</v>
      </c>
      <c r="L15089" s="1">
        <v>10</v>
      </c>
      <c r="M15089" s="1" t="b">
        <v>0</v>
      </c>
      <c r="N15089" s="1"/>
      <c r="O15089" s="1"/>
    </row>
    <row r="15090" spans="1:15" ht="230.4">
      <c r="A15090" s="1">
        <v>15089</v>
      </c>
      <c r="B15090" s="1" t="s">
        <v>534</v>
      </c>
      <c r="C15090" s="2" t="s">
        <v>343</v>
      </c>
      <c r="D15090" s="1" t="s">
        <v>15</v>
      </c>
      <c r="E15090" s="1" t="s">
        <v>40</v>
      </c>
      <c r="F15090" s="1" t="s">
        <v>17</v>
      </c>
      <c r="G15090" s="1" t="s">
        <v>100</v>
      </c>
      <c r="H15090" s="1">
        <v>16</v>
      </c>
      <c r="I15090" s="1">
        <v>116</v>
      </c>
      <c r="J15090" s="1"/>
      <c r="K15090" s="1" t="s">
        <v>51</v>
      </c>
      <c r="L15090" s="1">
        <v>1</v>
      </c>
      <c r="M15090" s="1" t="b">
        <v>1</v>
      </c>
      <c r="N15090" s="1"/>
      <c r="O15090" s="1"/>
    </row>
    <row r="15091" spans="1:15">
      <c r="A15091" s="1">
        <v>15090</v>
      </c>
      <c r="B15091" s="1" t="s">
        <v>199</v>
      </c>
      <c r="C15091" s="1" t="s">
        <v>5490</v>
      </c>
      <c r="D15091" s="1" t="s">
        <v>22</v>
      </c>
      <c r="E15091" s="1" t="s">
        <v>40</v>
      </c>
      <c r="F15091" s="1" t="s">
        <v>17</v>
      </c>
      <c r="G15091" s="1" t="s">
        <v>30</v>
      </c>
      <c r="H15091" s="1">
        <v>25</v>
      </c>
      <c r="I15091" s="1">
        <v>185</v>
      </c>
      <c r="J15091" s="1"/>
      <c r="K15091" s="1" t="s">
        <v>27</v>
      </c>
      <c r="L15091" s="1">
        <v>4</v>
      </c>
      <c r="M15091" s="1" t="b">
        <v>0</v>
      </c>
      <c r="N15091" s="1"/>
      <c r="O15091" s="1"/>
    </row>
    <row r="15092" spans="1:15" ht="273.60000000000002">
      <c r="A15092" s="1">
        <v>15091</v>
      </c>
      <c r="B15092" s="1" t="s">
        <v>146</v>
      </c>
      <c r="C15092" s="2" t="s">
        <v>90</v>
      </c>
      <c r="D15092" s="1" t="s">
        <v>15</v>
      </c>
      <c r="E15092" s="1" t="s">
        <v>40</v>
      </c>
      <c r="F15092" s="1" t="s">
        <v>17</v>
      </c>
      <c r="G15092" s="1" t="s">
        <v>64</v>
      </c>
      <c r="H15092" s="1">
        <v>16</v>
      </c>
      <c r="I15092" s="1">
        <v>128</v>
      </c>
      <c r="J15092" s="1"/>
      <c r="K15092" s="1" t="s">
        <v>51</v>
      </c>
      <c r="L15092" s="1">
        <v>2</v>
      </c>
      <c r="M15092" s="1" t="b">
        <v>1</v>
      </c>
      <c r="N15092" s="1"/>
      <c r="O15092" s="1"/>
    </row>
    <row r="15093" spans="1:15">
      <c r="A15093" s="1">
        <v>15092</v>
      </c>
      <c r="B15093" s="1" t="s">
        <v>111</v>
      </c>
      <c r="C15093" s="1" t="s">
        <v>6629</v>
      </c>
      <c r="D15093" s="1" t="s">
        <v>22</v>
      </c>
      <c r="E15093" s="1" t="s">
        <v>23</v>
      </c>
      <c r="F15093" s="1" t="s">
        <v>24</v>
      </c>
      <c r="G15093" s="1" t="s">
        <v>77</v>
      </c>
      <c r="H15093" s="1">
        <v>61</v>
      </c>
      <c r="I15093" s="1">
        <v>441</v>
      </c>
      <c r="J15093" s="1" t="s">
        <v>26</v>
      </c>
      <c r="K15093" s="1" t="s">
        <v>27</v>
      </c>
      <c r="L15093" s="1">
        <v>1</v>
      </c>
      <c r="M15093" s="1" t="b">
        <v>0</v>
      </c>
      <c r="N15093" s="1"/>
      <c r="O15093" s="1"/>
    </row>
    <row r="15094" spans="1:15">
      <c r="A15094" s="1">
        <v>15093</v>
      </c>
      <c r="B15094" s="1" t="s">
        <v>111</v>
      </c>
      <c r="C15094" s="1" t="s">
        <v>6630</v>
      </c>
      <c r="D15094" s="1" t="s">
        <v>22</v>
      </c>
      <c r="E15094" s="1" t="s">
        <v>23</v>
      </c>
      <c r="F15094" s="1" t="s">
        <v>24</v>
      </c>
      <c r="G15094" s="1" t="s">
        <v>77</v>
      </c>
      <c r="H15094" s="1">
        <v>57</v>
      </c>
      <c r="I15094" s="1">
        <v>411</v>
      </c>
      <c r="J15094" s="1" t="s">
        <v>36</v>
      </c>
      <c r="K15094" s="1" t="s">
        <v>27</v>
      </c>
      <c r="L15094" s="1">
        <v>9</v>
      </c>
      <c r="M15094" s="1" t="b">
        <v>0</v>
      </c>
      <c r="N15094" s="1"/>
      <c r="O15094" s="1"/>
    </row>
    <row r="15095" spans="1:15">
      <c r="A15095" s="1">
        <v>15094</v>
      </c>
      <c r="B15095" s="1" t="s">
        <v>119</v>
      </c>
      <c r="C15095" s="1" t="s">
        <v>6631</v>
      </c>
      <c r="D15095" s="1" t="s">
        <v>22</v>
      </c>
      <c r="E15095" s="1" t="s">
        <v>23</v>
      </c>
      <c r="F15095" s="1" t="s">
        <v>24</v>
      </c>
      <c r="G15095" s="1" t="s">
        <v>84</v>
      </c>
      <c r="H15095" s="1">
        <v>62</v>
      </c>
      <c r="I15095" s="1">
        <v>460</v>
      </c>
      <c r="J15095" s="1" t="s">
        <v>36</v>
      </c>
      <c r="K15095" s="1" t="s">
        <v>27</v>
      </c>
      <c r="L15095" s="1">
        <v>7</v>
      </c>
      <c r="M15095" s="1" t="b">
        <v>0</v>
      </c>
      <c r="N15095" s="1"/>
      <c r="O15095" s="1"/>
    </row>
    <row r="15096" spans="1:15" ht="201.6">
      <c r="A15096" s="1">
        <v>15095</v>
      </c>
      <c r="B15096" s="1" t="s">
        <v>397</v>
      </c>
      <c r="C15096" s="2" t="s">
        <v>210</v>
      </c>
      <c r="D15096" s="1" t="s">
        <v>15</v>
      </c>
      <c r="E15096" s="1" t="s">
        <v>23</v>
      </c>
      <c r="F15096" s="1" t="s">
        <v>24</v>
      </c>
      <c r="G15096" s="1" t="s">
        <v>64</v>
      </c>
      <c r="H15096" s="1">
        <v>11</v>
      </c>
      <c r="I15096" s="1">
        <v>102</v>
      </c>
      <c r="J15096" s="1" t="s">
        <v>36</v>
      </c>
      <c r="K15096" s="1" t="s">
        <v>37</v>
      </c>
      <c r="L15096" s="1">
        <v>10</v>
      </c>
      <c r="M15096" s="1" t="b">
        <v>1</v>
      </c>
      <c r="N15096" s="1"/>
      <c r="O15096" s="1"/>
    </row>
    <row r="15097" spans="1:15" ht="230.4">
      <c r="A15097" s="1">
        <v>15096</v>
      </c>
      <c r="B15097" s="1" t="s">
        <v>534</v>
      </c>
      <c r="C15097" s="2" t="s">
        <v>343</v>
      </c>
      <c r="D15097" s="1" t="s">
        <v>15</v>
      </c>
      <c r="E15097" s="1" t="s">
        <v>40</v>
      </c>
      <c r="F15097" s="1" t="s">
        <v>17</v>
      </c>
      <c r="G15097" s="1" t="s">
        <v>100</v>
      </c>
      <c r="H15097" s="1">
        <v>16</v>
      </c>
      <c r="I15097" s="1">
        <v>116</v>
      </c>
      <c r="J15097" s="1"/>
      <c r="K15097" s="1" t="s">
        <v>51</v>
      </c>
      <c r="L15097" s="1">
        <v>4</v>
      </c>
      <c r="M15097" s="1" t="b">
        <v>1</v>
      </c>
      <c r="N15097" s="1"/>
      <c r="O15097" s="1"/>
    </row>
    <row r="15098" spans="1:15">
      <c r="A15098" s="1">
        <v>15097</v>
      </c>
      <c r="B15098" s="1" t="s">
        <v>208</v>
      </c>
      <c r="C15098" s="1" t="s">
        <v>861</v>
      </c>
      <c r="D15098" s="1" t="s">
        <v>22</v>
      </c>
      <c r="E15098" s="1" t="s">
        <v>16</v>
      </c>
      <c r="F15098" s="1" t="s">
        <v>17</v>
      </c>
      <c r="G15098" s="1" t="s">
        <v>41</v>
      </c>
      <c r="H15098" s="1">
        <v>27</v>
      </c>
      <c r="I15098" s="1">
        <v>201</v>
      </c>
      <c r="J15098" s="1"/>
      <c r="K15098" s="1" t="s">
        <v>27</v>
      </c>
      <c r="L15098" s="1">
        <v>9</v>
      </c>
      <c r="M15098" s="1" t="b">
        <v>0</v>
      </c>
      <c r="N15098" s="1"/>
      <c r="O15098" s="1"/>
    </row>
    <row r="15099" spans="1:15" ht="144">
      <c r="A15099" s="1">
        <v>15098</v>
      </c>
      <c r="B15099" s="1" t="s">
        <v>292</v>
      </c>
      <c r="C15099" s="2" t="s">
        <v>159</v>
      </c>
      <c r="D15099" s="1" t="s">
        <v>15</v>
      </c>
      <c r="E15099" s="1" t="s">
        <v>40</v>
      </c>
      <c r="F15099" s="1" t="s">
        <v>17</v>
      </c>
      <c r="G15099" s="1" t="s">
        <v>100</v>
      </c>
      <c r="H15099" s="1">
        <v>9</v>
      </c>
      <c r="I15099" s="1">
        <v>81</v>
      </c>
      <c r="J15099" s="1"/>
      <c r="K15099" s="1" t="s">
        <v>37</v>
      </c>
      <c r="L15099" s="1">
        <v>10</v>
      </c>
      <c r="M15099" s="1" t="b">
        <v>1</v>
      </c>
      <c r="N15099" s="1"/>
      <c r="O15099" s="1"/>
    </row>
    <row r="15100" spans="1:15">
      <c r="A15100" s="1">
        <v>15099</v>
      </c>
      <c r="B15100" s="1" t="s">
        <v>75</v>
      </c>
      <c r="C15100" s="1" t="s">
        <v>6632</v>
      </c>
      <c r="D15100" s="1" t="s">
        <v>22</v>
      </c>
      <c r="E15100" s="1" t="s">
        <v>23</v>
      </c>
      <c r="F15100" s="1" t="s">
        <v>24</v>
      </c>
      <c r="G15100" s="1" t="s">
        <v>77</v>
      </c>
      <c r="H15100" s="1">
        <v>58</v>
      </c>
      <c r="I15100" s="1">
        <v>424</v>
      </c>
      <c r="J15100" s="1" t="s">
        <v>36</v>
      </c>
      <c r="K15100" s="1" t="s">
        <v>27</v>
      </c>
      <c r="L15100" s="1">
        <v>4</v>
      </c>
      <c r="M15100" s="1" t="b">
        <v>0</v>
      </c>
      <c r="N15100" s="1"/>
      <c r="O15100" s="1"/>
    </row>
    <row r="15101" spans="1:15" ht="158.4">
      <c r="A15101" s="1">
        <v>15100</v>
      </c>
      <c r="B15101" s="1" t="s">
        <v>60</v>
      </c>
      <c r="C15101" s="2" t="s">
        <v>91</v>
      </c>
      <c r="D15101" s="1" t="s">
        <v>15</v>
      </c>
      <c r="E15101" s="1" t="s">
        <v>40</v>
      </c>
      <c r="F15101" s="1" t="s">
        <v>17</v>
      </c>
      <c r="G15101" s="1" t="s">
        <v>18</v>
      </c>
      <c r="H15101" s="1">
        <v>9</v>
      </c>
      <c r="I15101" s="1">
        <v>87</v>
      </c>
      <c r="J15101" s="1"/>
      <c r="K15101" s="1" t="s">
        <v>37</v>
      </c>
      <c r="L15101" s="1">
        <v>10</v>
      </c>
      <c r="M15101" s="1" t="b">
        <v>1</v>
      </c>
      <c r="N15101" s="1"/>
      <c r="O15101" s="1"/>
    </row>
    <row r="15102" spans="1:15">
      <c r="A15102" s="1">
        <v>15101</v>
      </c>
      <c r="B15102" s="1" t="s">
        <v>28</v>
      </c>
      <c r="C15102" s="1" t="s">
        <v>6633</v>
      </c>
      <c r="D15102" s="1" t="s">
        <v>22</v>
      </c>
      <c r="E15102" s="1" t="s">
        <v>23</v>
      </c>
      <c r="F15102" s="1" t="s">
        <v>24</v>
      </c>
      <c r="G15102" s="1" t="s">
        <v>30</v>
      </c>
      <c r="H15102" s="1">
        <v>45</v>
      </c>
      <c r="I15102" s="1">
        <v>338</v>
      </c>
      <c r="J15102" s="1" t="s">
        <v>36</v>
      </c>
      <c r="K15102" s="1" t="s">
        <v>27</v>
      </c>
      <c r="L15102" s="1">
        <v>6</v>
      </c>
      <c r="M15102" s="1" t="b">
        <v>0</v>
      </c>
      <c r="N15102" s="1"/>
      <c r="O15102" s="1"/>
    </row>
    <row r="15103" spans="1:15" ht="187.2">
      <c r="A15103" s="1">
        <v>15102</v>
      </c>
      <c r="B15103" s="1" t="s">
        <v>299</v>
      </c>
      <c r="C15103" s="2" t="s">
        <v>167</v>
      </c>
      <c r="D15103" s="1" t="s">
        <v>15</v>
      </c>
      <c r="E15103" s="1" t="s">
        <v>23</v>
      </c>
      <c r="F15103" s="1" t="s">
        <v>24</v>
      </c>
      <c r="G15103" s="1" t="s">
        <v>35</v>
      </c>
      <c r="H15103" s="1">
        <v>13</v>
      </c>
      <c r="I15103" s="1">
        <v>93</v>
      </c>
      <c r="J15103" s="1" t="s">
        <v>31</v>
      </c>
      <c r="K15103" s="1" t="s">
        <v>37</v>
      </c>
      <c r="L15103" s="1">
        <v>3</v>
      </c>
      <c r="M15103" s="1" t="b">
        <v>1</v>
      </c>
      <c r="N15103" s="1"/>
      <c r="O15103" s="1"/>
    </row>
    <row r="15104" spans="1:15" ht="201.6">
      <c r="A15104" s="1">
        <v>15103</v>
      </c>
      <c r="B15104" s="1" t="s">
        <v>126</v>
      </c>
      <c r="C15104" s="2" t="s">
        <v>308</v>
      </c>
      <c r="D15104" s="1" t="s">
        <v>15</v>
      </c>
      <c r="E15104" s="1" t="s">
        <v>23</v>
      </c>
      <c r="F15104" s="1" t="s">
        <v>24</v>
      </c>
      <c r="G15104" s="1" t="s">
        <v>18</v>
      </c>
      <c r="H15104" s="1">
        <v>11</v>
      </c>
      <c r="I15104" s="1">
        <v>102</v>
      </c>
      <c r="J15104" s="1" t="s">
        <v>26</v>
      </c>
      <c r="K15104" s="1" t="s">
        <v>37</v>
      </c>
      <c r="L15104" s="1">
        <v>2</v>
      </c>
      <c r="M15104" s="1" t="b">
        <v>1</v>
      </c>
      <c r="N15104" s="1"/>
      <c r="O15104" s="1"/>
    </row>
    <row r="15105" spans="1:15">
      <c r="A15105" s="1">
        <v>15104</v>
      </c>
      <c r="B15105" s="1" t="s">
        <v>47</v>
      </c>
      <c r="C15105" s="1" t="s">
        <v>6634</v>
      </c>
      <c r="D15105" s="1" t="s">
        <v>22</v>
      </c>
      <c r="E15105" s="1" t="s">
        <v>56</v>
      </c>
      <c r="F15105" s="1" t="s">
        <v>17</v>
      </c>
      <c r="G15105" s="1" t="s">
        <v>41</v>
      </c>
      <c r="H15105" s="1">
        <v>55</v>
      </c>
      <c r="I15105" s="1">
        <v>410</v>
      </c>
      <c r="J15105" s="1"/>
      <c r="K15105" s="1" t="s">
        <v>27</v>
      </c>
      <c r="L15105" s="1">
        <v>2</v>
      </c>
      <c r="M15105" s="1" t="b">
        <v>0</v>
      </c>
      <c r="N15105" s="1"/>
      <c r="O15105" s="1"/>
    </row>
    <row r="15106" spans="1:15" ht="144">
      <c r="A15106" s="1">
        <v>15105</v>
      </c>
      <c r="B15106" s="1" t="s">
        <v>128</v>
      </c>
      <c r="C15106" s="2" t="s">
        <v>70</v>
      </c>
      <c r="D15106" s="1" t="s">
        <v>15</v>
      </c>
      <c r="E15106" s="1" t="s">
        <v>56</v>
      </c>
      <c r="F15106" s="1" t="s">
        <v>17</v>
      </c>
      <c r="G15106" s="1" t="s">
        <v>59</v>
      </c>
      <c r="H15106" s="1">
        <v>9</v>
      </c>
      <c r="I15106" s="1">
        <v>85</v>
      </c>
      <c r="J15106" s="1"/>
      <c r="K15106" s="1" t="s">
        <v>37</v>
      </c>
      <c r="L15106" s="1">
        <v>5</v>
      </c>
      <c r="M15106" s="1" t="b">
        <v>1</v>
      </c>
      <c r="N15106" s="1"/>
      <c r="O15106" s="1"/>
    </row>
    <row r="15107" spans="1:15" ht="259.2">
      <c r="A15107" s="1">
        <v>15106</v>
      </c>
      <c r="B15107" s="1" t="s">
        <v>71</v>
      </c>
      <c r="C15107" s="2" t="s">
        <v>72</v>
      </c>
      <c r="D15107" s="1" t="s">
        <v>15</v>
      </c>
      <c r="E15107" s="1" t="s">
        <v>56</v>
      </c>
      <c r="F15107" s="1" t="s">
        <v>17</v>
      </c>
      <c r="G15107" s="1" t="s">
        <v>18</v>
      </c>
      <c r="H15107" s="1">
        <v>16</v>
      </c>
      <c r="I15107" s="1">
        <v>128</v>
      </c>
      <c r="J15107" s="1"/>
      <c r="K15107" s="1" t="s">
        <v>51</v>
      </c>
      <c r="L15107" s="1">
        <v>5</v>
      </c>
      <c r="M15107" s="1" t="b">
        <v>1</v>
      </c>
      <c r="N15107" s="1"/>
      <c r="O15107" s="1"/>
    </row>
    <row r="15108" spans="1:15" ht="259.2">
      <c r="A15108" s="1">
        <v>15107</v>
      </c>
      <c r="B15108" s="1" t="s">
        <v>188</v>
      </c>
      <c r="C15108" s="2" t="s">
        <v>50</v>
      </c>
      <c r="D15108" s="1" t="s">
        <v>15</v>
      </c>
      <c r="E15108" s="1" t="s">
        <v>23</v>
      </c>
      <c r="F15108" s="1" t="s">
        <v>24</v>
      </c>
      <c r="G15108" s="1" t="s">
        <v>35</v>
      </c>
      <c r="H15108" s="1">
        <v>18</v>
      </c>
      <c r="I15108" s="1">
        <v>135</v>
      </c>
      <c r="J15108" s="1" t="s">
        <v>36</v>
      </c>
      <c r="K15108" s="1" t="s">
        <v>51</v>
      </c>
      <c r="L15108" s="1">
        <v>4</v>
      </c>
      <c r="M15108" s="1" t="b">
        <v>1</v>
      </c>
      <c r="N15108" s="1"/>
      <c r="O15108" s="1"/>
    </row>
    <row r="15109" spans="1:15" ht="201.6">
      <c r="A15109" s="1">
        <v>15108</v>
      </c>
      <c r="B15109" s="1" t="s">
        <v>87</v>
      </c>
      <c r="C15109" s="2" t="s">
        <v>308</v>
      </c>
      <c r="D15109" s="1" t="s">
        <v>15</v>
      </c>
      <c r="E15109" s="1" t="s">
        <v>23</v>
      </c>
      <c r="F15109" s="1" t="s">
        <v>24</v>
      </c>
      <c r="G15109" s="1" t="s">
        <v>18</v>
      </c>
      <c r="H15109" s="1">
        <v>11</v>
      </c>
      <c r="I15109" s="1">
        <v>102</v>
      </c>
      <c r="J15109" s="1" t="s">
        <v>26</v>
      </c>
      <c r="K15109" s="1" t="s">
        <v>37</v>
      </c>
      <c r="L15109" s="1">
        <v>3</v>
      </c>
      <c r="M15109" s="1" t="b">
        <v>1</v>
      </c>
      <c r="N15109" s="1"/>
      <c r="O15109" s="1"/>
    </row>
    <row r="15110" spans="1:15" ht="230.4">
      <c r="A15110" s="1">
        <v>15109</v>
      </c>
      <c r="B15110" s="1" t="s">
        <v>62</v>
      </c>
      <c r="C15110" s="2" t="s">
        <v>296</v>
      </c>
      <c r="D15110" s="1" t="s">
        <v>15</v>
      </c>
      <c r="E15110" s="1" t="s">
        <v>23</v>
      </c>
      <c r="F15110" s="1" t="s">
        <v>24</v>
      </c>
      <c r="G15110" s="1" t="s">
        <v>64</v>
      </c>
      <c r="H15110" s="1">
        <v>13</v>
      </c>
      <c r="I15110" s="1">
        <v>101</v>
      </c>
      <c r="J15110" s="1" t="s">
        <v>36</v>
      </c>
      <c r="K15110" s="1" t="s">
        <v>37</v>
      </c>
      <c r="L15110" s="1">
        <v>3</v>
      </c>
      <c r="M15110" s="1" t="b">
        <v>1</v>
      </c>
      <c r="N15110" s="1"/>
      <c r="O15110" s="1"/>
    </row>
    <row r="15111" spans="1:15" ht="288">
      <c r="A15111" s="1">
        <v>15110</v>
      </c>
      <c r="B15111" s="1" t="s">
        <v>145</v>
      </c>
      <c r="C15111" s="2" t="s">
        <v>222</v>
      </c>
      <c r="D15111" s="1" t="s">
        <v>15</v>
      </c>
      <c r="E15111" s="1" t="s">
        <v>23</v>
      </c>
      <c r="F15111" s="1" t="s">
        <v>24</v>
      </c>
      <c r="G15111" s="1" t="s">
        <v>18</v>
      </c>
      <c r="H15111" s="1">
        <v>18</v>
      </c>
      <c r="I15111" s="1">
        <v>143</v>
      </c>
      <c r="J15111" s="1" t="s">
        <v>26</v>
      </c>
      <c r="K15111" s="1" t="s">
        <v>51</v>
      </c>
      <c r="L15111" s="1">
        <v>3</v>
      </c>
      <c r="M15111" s="1" t="b">
        <v>1</v>
      </c>
      <c r="N15111" s="1"/>
      <c r="O15111" s="1"/>
    </row>
    <row r="15112" spans="1:15">
      <c r="A15112" s="1">
        <v>15111</v>
      </c>
      <c r="B15112" s="1" t="s">
        <v>44</v>
      </c>
      <c r="C15112" s="1" t="s">
        <v>6635</v>
      </c>
      <c r="D15112" s="1" t="s">
        <v>22</v>
      </c>
      <c r="E15112" s="1" t="s">
        <v>16</v>
      </c>
      <c r="F15112" s="1" t="s">
        <v>17</v>
      </c>
      <c r="G15112" s="1" t="s">
        <v>46</v>
      </c>
      <c r="H15112" s="1">
        <v>51</v>
      </c>
      <c r="I15112" s="1">
        <v>341</v>
      </c>
      <c r="J15112" s="1"/>
      <c r="K15112" s="1" t="s">
        <v>27</v>
      </c>
      <c r="L15112" s="1">
        <v>2</v>
      </c>
      <c r="M15112" s="1" t="b">
        <v>0</v>
      </c>
      <c r="N15112" s="1"/>
      <c r="O15112" s="1"/>
    </row>
    <row r="15113" spans="1:15" ht="230.4">
      <c r="A15113" s="1">
        <v>15112</v>
      </c>
      <c r="B15113" s="1" t="s">
        <v>320</v>
      </c>
      <c r="C15113" s="2" t="s">
        <v>150</v>
      </c>
      <c r="D15113" s="1" t="s">
        <v>15</v>
      </c>
      <c r="E15113" s="1" t="s">
        <v>23</v>
      </c>
      <c r="F15113" s="1" t="s">
        <v>24</v>
      </c>
      <c r="G15113" s="1" t="s">
        <v>64</v>
      </c>
      <c r="H15113" s="1">
        <v>11</v>
      </c>
      <c r="I15113" s="1">
        <v>99</v>
      </c>
      <c r="J15113" s="1" t="s">
        <v>26</v>
      </c>
      <c r="K15113" s="1" t="s">
        <v>19</v>
      </c>
      <c r="L15113" s="1">
        <v>7</v>
      </c>
      <c r="M15113" s="1" t="b">
        <v>1</v>
      </c>
      <c r="N15113" s="1"/>
      <c r="O15113" s="1"/>
    </row>
    <row r="15114" spans="1:15" ht="144">
      <c r="A15114" s="1">
        <v>15113</v>
      </c>
      <c r="B15114" s="1" t="s">
        <v>98</v>
      </c>
      <c r="C15114" s="2" t="s">
        <v>433</v>
      </c>
      <c r="D15114" s="1" t="s">
        <v>15</v>
      </c>
      <c r="E15114" s="1" t="s">
        <v>16</v>
      </c>
      <c r="F15114" s="1" t="s">
        <v>17</v>
      </c>
      <c r="G15114" s="1" t="s">
        <v>100</v>
      </c>
      <c r="H15114" s="1">
        <v>9</v>
      </c>
      <c r="I15114" s="1">
        <v>72</v>
      </c>
      <c r="J15114" s="1"/>
      <c r="K15114" s="1" t="s">
        <v>19</v>
      </c>
      <c r="L15114" s="1">
        <v>9</v>
      </c>
      <c r="M15114" s="1" t="b">
        <v>1</v>
      </c>
      <c r="N15114" s="1"/>
      <c r="O15114" s="1"/>
    </row>
    <row r="15115" spans="1:15">
      <c r="A15115" s="1">
        <v>15114</v>
      </c>
      <c r="B15115" s="1" t="s">
        <v>101</v>
      </c>
      <c r="C15115" s="1" t="s">
        <v>6636</v>
      </c>
      <c r="D15115" s="1" t="s">
        <v>22</v>
      </c>
      <c r="E15115" s="1" t="s">
        <v>23</v>
      </c>
      <c r="F15115" s="1" t="s">
        <v>24</v>
      </c>
      <c r="G15115" s="1" t="s">
        <v>41</v>
      </c>
      <c r="H15115" s="1">
        <v>40</v>
      </c>
      <c r="I15115" s="1">
        <v>296</v>
      </c>
      <c r="J15115" s="1" t="s">
        <v>36</v>
      </c>
      <c r="K15115" s="1" t="s">
        <v>27</v>
      </c>
      <c r="L15115" s="1">
        <v>6</v>
      </c>
      <c r="M15115" s="1" t="b">
        <v>0</v>
      </c>
      <c r="N15115" s="1"/>
      <c r="O15115" s="1"/>
    </row>
    <row r="15116" spans="1:15" ht="144">
      <c r="A15116" s="1">
        <v>15115</v>
      </c>
      <c r="B15116" s="1" t="s">
        <v>80</v>
      </c>
      <c r="C15116" s="2" t="s">
        <v>81</v>
      </c>
      <c r="D15116" s="1" t="s">
        <v>15</v>
      </c>
      <c r="E15116" s="1" t="s">
        <v>56</v>
      </c>
      <c r="F15116" s="1" t="s">
        <v>17</v>
      </c>
      <c r="G15116" s="1" t="s">
        <v>35</v>
      </c>
      <c r="H15116" s="1">
        <v>9</v>
      </c>
      <c r="I15116" s="1">
        <v>76</v>
      </c>
      <c r="J15116" s="1"/>
      <c r="K15116" s="1" t="s">
        <v>19</v>
      </c>
      <c r="L15116" s="1">
        <v>6</v>
      </c>
      <c r="M15116" s="1" t="b">
        <v>1</v>
      </c>
      <c r="N15116" s="1"/>
      <c r="O15116" s="1"/>
    </row>
    <row r="15117" spans="1:15" ht="144">
      <c r="A15117" s="1">
        <v>15116</v>
      </c>
      <c r="B15117" s="1" t="s">
        <v>80</v>
      </c>
      <c r="C15117" s="2" t="s">
        <v>81</v>
      </c>
      <c r="D15117" s="1" t="s">
        <v>15</v>
      </c>
      <c r="E15117" s="1" t="s">
        <v>56</v>
      </c>
      <c r="F15117" s="1" t="s">
        <v>17</v>
      </c>
      <c r="G15117" s="1" t="s">
        <v>35</v>
      </c>
      <c r="H15117" s="1">
        <v>9</v>
      </c>
      <c r="I15117" s="1">
        <v>76</v>
      </c>
      <c r="J15117" s="1"/>
      <c r="K15117" s="1" t="s">
        <v>19</v>
      </c>
      <c r="L15117" s="1">
        <v>9</v>
      </c>
      <c r="M15117" s="1" t="b">
        <v>1</v>
      </c>
      <c r="N15117" s="1"/>
      <c r="O15117" s="1"/>
    </row>
    <row r="15118" spans="1:15">
      <c r="A15118" s="1">
        <v>15117</v>
      </c>
      <c r="B15118" s="1" t="s">
        <v>184</v>
      </c>
      <c r="C15118" s="1" t="s">
        <v>6637</v>
      </c>
      <c r="D15118" s="1" t="s">
        <v>22</v>
      </c>
      <c r="E15118" s="1" t="s">
        <v>23</v>
      </c>
      <c r="F15118" s="1" t="s">
        <v>24</v>
      </c>
      <c r="G15118" s="1" t="s">
        <v>41</v>
      </c>
      <c r="H15118" s="1">
        <v>52</v>
      </c>
      <c r="I15118" s="1">
        <v>376</v>
      </c>
      <c r="J15118" s="1" t="s">
        <v>31</v>
      </c>
      <c r="K15118" s="1" t="s">
        <v>27</v>
      </c>
      <c r="L15118" s="1">
        <v>1</v>
      </c>
      <c r="M15118" s="1" t="b">
        <v>0</v>
      </c>
      <c r="N15118" s="1"/>
      <c r="O15118" s="1"/>
    </row>
    <row r="15119" spans="1:15">
      <c r="A15119" s="1">
        <v>15118</v>
      </c>
      <c r="B15119" s="1" t="s">
        <v>115</v>
      </c>
      <c r="C15119" s="1" t="s">
        <v>168</v>
      </c>
      <c r="D15119" s="1" t="s">
        <v>15</v>
      </c>
      <c r="E15119" s="1" t="s">
        <v>23</v>
      </c>
      <c r="F15119" s="1" t="s">
        <v>24</v>
      </c>
      <c r="G15119" s="1" t="s">
        <v>35</v>
      </c>
      <c r="H15119" s="1">
        <v>13</v>
      </c>
      <c r="I15119" s="1">
        <v>69</v>
      </c>
      <c r="J15119" s="1" t="s">
        <v>26</v>
      </c>
      <c r="K15119" s="1" t="s">
        <v>19</v>
      </c>
      <c r="L15119" s="1">
        <v>1</v>
      </c>
      <c r="M15119" s="1" t="b">
        <v>0</v>
      </c>
      <c r="N15119" s="1"/>
      <c r="O15119" s="1"/>
    </row>
    <row r="15120" spans="1:15">
      <c r="A15120" s="1">
        <v>15119</v>
      </c>
      <c r="B15120" s="1" t="s">
        <v>82</v>
      </c>
      <c r="C15120" s="1" t="s">
        <v>6638</v>
      </c>
      <c r="D15120" s="1" t="s">
        <v>22</v>
      </c>
      <c r="E15120" s="1" t="s">
        <v>16</v>
      </c>
      <c r="F15120" s="1" t="s">
        <v>17</v>
      </c>
      <c r="G15120" s="1" t="s">
        <v>84</v>
      </c>
      <c r="H15120" s="1">
        <v>50</v>
      </c>
      <c r="I15120" s="1">
        <v>370</v>
      </c>
      <c r="J15120" s="1"/>
      <c r="K15120" s="1" t="s">
        <v>27</v>
      </c>
      <c r="L15120" s="1">
        <v>10</v>
      </c>
      <c r="M15120" s="1" t="b">
        <v>0</v>
      </c>
      <c r="N15120" s="1"/>
      <c r="O15120" s="1"/>
    </row>
    <row r="15121" spans="1:15" ht="172.8">
      <c r="A15121" s="1">
        <v>15120</v>
      </c>
      <c r="B15121" s="1" t="s">
        <v>263</v>
      </c>
      <c r="C15121" s="2" t="s">
        <v>14</v>
      </c>
      <c r="D15121" s="1" t="s">
        <v>15</v>
      </c>
      <c r="E15121" s="1" t="s">
        <v>16</v>
      </c>
      <c r="F15121" s="1" t="s">
        <v>17</v>
      </c>
      <c r="G15121" s="1" t="s">
        <v>18</v>
      </c>
      <c r="H15121" s="1">
        <v>9</v>
      </c>
      <c r="I15121" s="1">
        <v>84</v>
      </c>
      <c r="J15121" s="1"/>
      <c r="K15121" s="1" t="s">
        <v>19</v>
      </c>
      <c r="L15121" s="1">
        <v>8</v>
      </c>
      <c r="M15121" s="1" t="b">
        <v>1</v>
      </c>
      <c r="N15121" s="1"/>
      <c r="O15121" s="1"/>
    </row>
    <row r="15122" spans="1:15" ht="172.8">
      <c r="A15122" s="1">
        <v>15121</v>
      </c>
      <c r="B15122" s="1" t="s">
        <v>128</v>
      </c>
      <c r="C15122" s="2" t="s">
        <v>407</v>
      </c>
      <c r="D15122" s="1" t="s">
        <v>15</v>
      </c>
      <c r="E15122" s="1" t="s">
        <v>40</v>
      </c>
      <c r="F15122" s="1" t="s">
        <v>17</v>
      </c>
      <c r="G15122" s="1" t="s">
        <v>59</v>
      </c>
      <c r="H15122" s="1">
        <v>11</v>
      </c>
      <c r="I15122" s="1">
        <v>82</v>
      </c>
      <c r="J15122" s="1"/>
      <c r="K15122" s="1" t="s">
        <v>37</v>
      </c>
      <c r="L15122" s="1">
        <v>1</v>
      </c>
      <c r="M15122" s="1" t="b">
        <v>1</v>
      </c>
      <c r="N15122" s="1"/>
      <c r="O15122" s="1"/>
    </row>
    <row r="15123" spans="1:15" ht="187.2">
      <c r="A15123" s="1">
        <v>15122</v>
      </c>
      <c r="B15123" s="1" t="s">
        <v>128</v>
      </c>
      <c r="C15123" s="2" t="s">
        <v>58</v>
      </c>
      <c r="D15123" s="1" t="s">
        <v>15</v>
      </c>
      <c r="E15123" s="1" t="s">
        <v>23</v>
      </c>
      <c r="F15123" s="1" t="s">
        <v>24</v>
      </c>
      <c r="G15123" s="1" t="s">
        <v>59</v>
      </c>
      <c r="H15123" s="1">
        <v>11</v>
      </c>
      <c r="I15123" s="1">
        <v>100</v>
      </c>
      <c r="J15123" s="1" t="s">
        <v>36</v>
      </c>
      <c r="K15123" s="1" t="s">
        <v>37</v>
      </c>
      <c r="L15123" s="1">
        <v>7</v>
      </c>
      <c r="M15123" s="1" t="b">
        <v>1</v>
      </c>
      <c r="N15123" s="1"/>
      <c r="O15123" s="1"/>
    </row>
    <row r="15124" spans="1:15" ht="201.6">
      <c r="A15124" s="1">
        <v>15123</v>
      </c>
      <c r="B15124" s="1" t="s">
        <v>136</v>
      </c>
      <c r="C15124" s="2" t="s">
        <v>165</v>
      </c>
      <c r="D15124" s="1" t="s">
        <v>15</v>
      </c>
      <c r="E15124" s="1" t="s">
        <v>23</v>
      </c>
      <c r="F15124" s="1" t="s">
        <v>24</v>
      </c>
      <c r="G15124" s="1" t="s">
        <v>59</v>
      </c>
      <c r="H15124" s="1">
        <v>11</v>
      </c>
      <c r="I15124" s="1">
        <v>95</v>
      </c>
      <c r="J15124" s="1" t="s">
        <v>36</v>
      </c>
      <c r="K15124" s="1" t="s">
        <v>19</v>
      </c>
      <c r="L15124" s="1">
        <v>10</v>
      </c>
      <c r="M15124" s="1" t="b">
        <v>1</v>
      </c>
      <c r="N15124" s="1"/>
      <c r="O15124" s="1"/>
    </row>
    <row r="15125" spans="1:15">
      <c r="A15125" s="1">
        <v>15124</v>
      </c>
      <c r="B15125" s="1" t="s">
        <v>191</v>
      </c>
      <c r="C15125" s="1" t="s">
        <v>6639</v>
      </c>
      <c r="D15125" s="1" t="s">
        <v>22</v>
      </c>
      <c r="E15125" s="1" t="s">
        <v>23</v>
      </c>
      <c r="F15125" s="1" t="s">
        <v>24</v>
      </c>
      <c r="G15125" s="1" t="s">
        <v>84</v>
      </c>
      <c r="H15125" s="1">
        <v>58</v>
      </c>
      <c r="I15125" s="1">
        <v>441</v>
      </c>
      <c r="J15125" s="1" t="s">
        <v>31</v>
      </c>
      <c r="K15125" s="1" t="s">
        <v>27</v>
      </c>
      <c r="L15125" s="1">
        <v>7</v>
      </c>
      <c r="M15125" s="1" t="b">
        <v>0</v>
      </c>
      <c r="N15125" s="1"/>
      <c r="O15125" s="1"/>
    </row>
    <row r="15126" spans="1:15" ht="201.6">
      <c r="A15126" s="1">
        <v>15125</v>
      </c>
      <c r="B15126" s="1" t="s">
        <v>57</v>
      </c>
      <c r="C15126" s="2" t="s">
        <v>227</v>
      </c>
      <c r="D15126" s="1" t="s">
        <v>15</v>
      </c>
      <c r="E15126" s="1" t="s">
        <v>23</v>
      </c>
      <c r="F15126" s="1" t="s">
        <v>24</v>
      </c>
      <c r="G15126" s="1" t="s">
        <v>59</v>
      </c>
      <c r="H15126" s="1">
        <v>13</v>
      </c>
      <c r="I15126" s="1">
        <v>97</v>
      </c>
      <c r="J15126" s="1" t="s">
        <v>31</v>
      </c>
      <c r="K15126" s="1" t="s">
        <v>37</v>
      </c>
      <c r="L15126" s="1">
        <v>6</v>
      </c>
      <c r="M15126" s="1" t="b">
        <v>1</v>
      </c>
      <c r="N15126" s="1"/>
      <c r="O15126" s="1"/>
    </row>
    <row r="15127" spans="1:15">
      <c r="A15127" s="1">
        <v>15126</v>
      </c>
      <c r="B15127" s="1" t="s">
        <v>101</v>
      </c>
      <c r="C15127" s="1" t="s">
        <v>6640</v>
      </c>
      <c r="D15127" s="1" t="s">
        <v>22</v>
      </c>
      <c r="E15127" s="1" t="s">
        <v>56</v>
      </c>
      <c r="F15127" s="1" t="s">
        <v>17</v>
      </c>
      <c r="G15127" s="1" t="s">
        <v>41</v>
      </c>
      <c r="H15127" s="1">
        <v>54</v>
      </c>
      <c r="I15127" s="1">
        <v>397</v>
      </c>
      <c r="J15127" s="1"/>
      <c r="K15127" s="1" t="s">
        <v>27</v>
      </c>
      <c r="L15127" s="1">
        <v>8</v>
      </c>
      <c r="M15127" s="1" t="b">
        <v>0</v>
      </c>
      <c r="N15127" s="1"/>
      <c r="O15127" s="1"/>
    </row>
    <row r="15128" spans="1:15">
      <c r="A15128" s="1">
        <v>15127</v>
      </c>
      <c r="B15128" s="1" t="s">
        <v>199</v>
      </c>
      <c r="C15128" s="1" t="s">
        <v>5723</v>
      </c>
      <c r="D15128" s="1" t="s">
        <v>22</v>
      </c>
      <c r="E15128" s="1" t="s">
        <v>23</v>
      </c>
      <c r="F15128" s="1" t="s">
        <v>24</v>
      </c>
      <c r="G15128" s="1" t="s">
        <v>30</v>
      </c>
      <c r="H15128" s="1">
        <v>30</v>
      </c>
      <c r="I15128" s="1">
        <v>224</v>
      </c>
      <c r="J15128" s="1" t="s">
        <v>36</v>
      </c>
      <c r="K15128" s="1" t="s">
        <v>27</v>
      </c>
      <c r="L15128" s="1">
        <v>6</v>
      </c>
      <c r="M15128" s="1" t="b">
        <v>0</v>
      </c>
      <c r="N15128" s="1"/>
      <c r="O15128" s="1"/>
    </row>
    <row r="15129" spans="1:15" ht="259.2">
      <c r="A15129" s="1">
        <v>15128</v>
      </c>
      <c r="B15129" s="1" t="s">
        <v>174</v>
      </c>
      <c r="C15129" s="2" t="s">
        <v>50</v>
      </c>
      <c r="D15129" s="1" t="s">
        <v>15</v>
      </c>
      <c r="E15129" s="1" t="s">
        <v>23</v>
      </c>
      <c r="F15129" s="1" t="s">
        <v>24</v>
      </c>
      <c r="G15129" s="1" t="s">
        <v>35</v>
      </c>
      <c r="H15129" s="1">
        <v>18</v>
      </c>
      <c r="I15129" s="1">
        <v>135</v>
      </c>
      <c r="J15129" s="1" t="s">
        <v>26</v>
      </c>
      <c r="K15129" s="1" t="s">
        <v>51</v>
      </c>
      <c r="L15129" s="1">
        <v>6</v>
      </c>
      <c r="M15129" s="1" t="b">
        <v>1</v>
      </c>
      <c r="N15129" s="1"/>
      <c r="O15129" s="1"/>
    </row>
    <row r="15130" spans="1:15">
      <c r="A15130" s="1">
        <v>15129</v>
      </c>
      <c r="B15130" s="1" t="s">
        <v>255</v>
      </c>
      <c r="C15130" s="1" t="s">
        <v>43</v>
      </c>
      <c r="D15130" s="1" t="s">
        <v>15</v>
      </c>
      <c r="E15130" s="1" t="s">
        <v>16</v>
      </c>
      <c r="F15130" s="1" t="s">
        <v>17</v>
      </c>
      <c r="G15130" s="1" t="s">
        <v>35</v>
      </c>
      <c r="H15130" s="1">
        <v>11</v>
      </c>
      <c r="I15130" s="1">
        <v>54</v>
      </c>
      <c r="J15130" s="1"/>
      <c r="K15130" s="1" t="s">
        <v>19</v>
      </c>
      <c r="L15130" s="1">
        <v>8</v>
      </c>
      <c r="M15130" s="1" t="b">
        <v>0</v>
      </c>
      <c r="N15130" s="1"/>
      <c r="O15130" s="1"/>
    </row>
    <row r="15131" spans="1:15">
      <c r="A15131" s="1">
        <v>15130</v>
      </c>
      <c r="B15131" s="1" t="s">
        <v>38</v>
      </c>
      <c r="C15131" s="1" t="s">
        <v>6641</v>
      </c>
      <c r="D15131" s="1" t="s">
        <v>22</v>
      </c>
      <c r="E15131" s="1" t="s">
        <v>23</v>
      </c>
      <c r="F15131" s="1" t="s">
        <v>24</v>
      </c>
      <c r="G15131" s="1" t="s">
        <v>41</v>
      </c>
      <c r="H15131" s="1">
        <v>48</v>
      </c>
      <c r="I15131" s="1">
        <v>362</v>
      </c>
      <c r="J15131" s="1" t="s">
        <v>31</v>
      </c>
      <c r="K15131" s="1" t="s">
        <v>27</v>
      </c>
      <c r="L15131" s="1">
        <v>10</v>
      </c>
      <c r="M15131" s="1" t="b">
        <v>0</v>
      </c>
      <c r="N15131" s="1"/>
      <c r="O15131" s="1"/>
    </row>
    <row r="15132" spans="1:15">
      <c r="A15132" s="1">
        <v>15131</v>
      </c>
      <c r="B15132" s="1" t="s">
        <v>184</v>
      </c>
      <c r="C15132" s="1" t="s">
        <v>6642</v>
      </c>
      <c r="D15132" s="1" t="s">
        <v>22</v>
      </c>
      <c r="E15132" s="1" t="s">
        <v>16</v>
      </c>
      <c r="F15132" s="1" t="s">
        <v>17</v>
      </c>
      <c r="G15132" s="1" t="s">
        <v>41</v>
      </c>
      <c r="H15132" s="1">
        <v>37</v>
      </c>
      <c r="I15132" s="1">
        <v>269</v>
      </c>
      <c r="J15132" s="1"/>
      <c r="K15132" s="1" t="s">
        <v>27</v>
      </c>
      <c r="L15132" s="1">
        <v>7</v>
      </c>
      <c r="M15132" s="1" t="b">
        <v>0</v>
      </c>
      <c r="N15132" s="1"/>
      <c r="O15132" s="1"/>
    </row>
    <row r="15133" spans="1:15">
      <c r="A15133" s="1">
        <v>15132</v>
      </c>
      <c r="B15133" s="1" t="s">
        <v>302</v>
      </c>
      <c r="C15133" s="1" t="s">
        <v>514</v>
      </c>
      <c r="D15133" s="1" t="s">
        <v>22</v>
      </c>
      <c r="E15133" s="1" t="s">
        <v>23</v>
      </c>
      <c r="F15133" s="1" t="s">
        <v>24</v>
      </c>
      <c r="G15133" s="1" t="s">
        <v>46</v>
      </c>
      <c r="H15133" s="1">
        <v>48</v>
      </c>
      <c r="I15133" s="1">
        <v>343</v>
      </c>
      <c r="J15133" s="1" t="s">
        <v>26</v>
      </c>
      <c r="K15133" s="1" t="s">
        <v>27</v>
      </c>
      <c r="L15133" s="1">
        <v>3</v>
      </c>
      <c r="M15133" s="1" t="b">
        <v>0</v>
      </c>
      <c r="N15133" s="1"/>
      <c r="O15133" s="1"/>
    </row>
    <row r="15134" spans="1:15">
      <c r="A15134" s="1">
        <v>15133</v>
      </c>
      <c r="B15134" s="1" t="s">
        <v>142</v>
      </c>
      <c r="C15134" s="1" t="s">
        <v>6643</v>
      </c>
      <c r="D15134" s="1" t="s">
        <v>22</v>
      </c>
      <c r="E15134" s="1" t="s">
        <v>23</v>
      </c>
      <c r="F15134" s="1" t="s">
        <v>24</v>
      </c>
      <c r="G15134" s="1" t="s">
        <v>77</v>
      </c>
      <c r="H15134" s="1">
        <v>46</v>
      </c>
      <c r="I15134" s="1">
        <v>341</v>
      </c>
      <c r="J15134" s="1" t="s">
        <v>36</v>
      </c>
      <c r="K15134" s="1" t="s">
        <v>27</v>
      </c>
      <c r="L15134" s="1">
        <v>2</v>
      </c>
      <c r="M15134" s="1" t="b">
        <v>0</v>
      </c>
      <c r="N15134" s="1"/>
      <c r="O15134" s="1"/>
    </row>
    <row r="15135" spans="1:15" ht="259.2">
      <c r="A15135" s="1">
        <v>15134</v>
      </c>
      <c r="B15135" s="1" t="s">
        <v>71</v>
      </c>
      <c r="C15135" s="2" t="s">
        <v>72</v>
      </c>
      <c r="D15135" s="1" t="s">
        <v>15</v>
      </c>
      <c r="E15135" s="1" t="s">
        <v>16</v>
      </c>
      <c r="F15135" s="1" t="s">
        <v>17</v>
      </c>
      <c r="G15135" s="1" t="s">
        <v>18</v>
      </c>
      <c r="H15135" s="1">
        <v>16</v>
      </c>
      <c r="I15135" s="1">
        <v>128</v>
      </c>
      <c r="J15135" s="1"/>
      <c r="K15135" s="1" t="s">
        <v>51</v>
      </c>
      <c r="L15135" s="1">
        <v>1</v>
      </c>
      <c r="M15135" s="1" t="b">
        <v>1</v>
      </c>
      <c r="N15135" s="1"/>
      <c r="O15135" s="1"/>
    </row>
    <row r="15136" spans="1:15">
      <c r="A15136" s="1">
        <v>15135</v>
      </c>
      <c r="B15136" s="1" t="s">
        <v>175</v>
      </c>
      <c r="C15136" s="1" t="s">
        <v>6644</v>
      </c>
      <c r="D15136" s="1" t="s">
        <v>22</v>
      </c>
      <c r="E15136" s="1" t="s">
        <v>23</v>
      </c>
      <c r="F15136" s="1" t="s">
        <v>24</v>
      </c>
      <c r="G15136" s="1" t="s">
        <v>84</v>
      </c>
      <c r="H15136" s="1">
        <v>49</v>
      </c>
      <c r="I15136" s="1">
        <v>367</v>
      </c>
      <c r="J15136" s="1" t="s">
        <v>36</v>
      </c>
      <c r="K15136" s="1" t="s">
        <v>27</v>
      </c>
      <c r="L15136" s="1">
        <v>7</v>
      </c>
      <c r="M15136" s="1" t="b">
        <v>0</v>
      </c>
      <c r="N15136" s="1"/>
      <c r="O15136" s="1"/>
    </row>
    <row r="15137" spans="1:15" ht="158.4">
      <c r="A15137" s="1">
        <v>15136</v>
      </c>
      <c r="B15137" s="1" t="s">
        <v>136</v>
      </c>
      <c r="C15137" s="2" t="s">
        <v>173</v>
      </c>
      <c r="D15137" s="1" t="s">
        <v>15</v>
      </c>
      <c r="E15137" s="1" t="s">
        <v>16</v>
      </c>
      <c r="F15137" s="1" t="s">
        <v>17</v>
      </c>
      <c r="G15137" s="1" t="s">
        <v>59</v>
      </c>
      <c r="H15137" s="1">
        <v>9</v>
      </c>
      <c r="I15137" s="1">
        <v>80</v>
      </c>
      <c r="J15137" s="1"/>
      <c r="K15137" s="1" t="s">
        <v>19</v>
      </c>
      <c r="L15137" s="1">
        <v>10</v>
      </c>
      <c r="M15137" s="1" t="b">
        <v>1</v>
      </c>
      <c r="N15137" s="1"/>
      <c r="O15137" s="1"/>
    </row>
    <row r="15138" spans="1:15" ht="216">
      <c r="A15138" s="1">
        <v>15137</v>
      </c>
      <c r="B15138" s="1" t="s">
        <v>148</v>
      </c>
      <c r="C15138" s="2" t="s">
        <v>61</v>
      </c>
      <c r="D15138" s="1" t="s">
        <v>15</v>
      </c>
      <c r="E15138" s="1" t="s">
        <v>23</v>
      </c>
      <c r="F15138" s="1" t="s">
        <v>24</v>
      </c>
      <c r="G15138" s="1" t="s">
        <v>18</v>
      </c>
      <c r="H15138" s="1">
        <v>13</v>
      </c>
      <c r="I15138" s="1">
        <v>101</v>
      </c>
      <c r="J15138" s="1" t="s">
        <v>26</v>
      </c>
      <c r="K15138" s="1" t="s">
        <v>37</v>
      </c>
      <c r="L15138" s="1">
        <v>9</v>
      </c>
      <c r="M15138" s="1" t="b">
        <v>1</v>
      </c>
      <c r="N15138" s="1"/>
      <c r="O15138" s="1"/>
    </row>
    <row r="15139" spans="1:15">
      <c r="A15139" s="1">
        <v>15138</v>
      </c>
      <c r="B15139" s="1" t="s">
        <v>111</v>
      </c>
      <c r="C15139" s="1" t="s">
        <v>6645</v>
      </c>
      <c r="D15139" s="1" t="s">
        <v>22</v>
      </c>
      <c r="E15139" s="1" t="s">
        <v>23</v>
      </c>
      <c r="F15139" s="1" t="s">
        <v>24</v>
      </c>
      <c r="G15139" s="1" t="s">
        <v>77</v>
      </c>
      <c r="H15139" s="1">
        <v>50</v>
      </c>
      <c r="I15139" s="1">
        <v>353</v>
      </c>
      <c r="J15139" s="1" t="s">
        <v>26</v>
      </c>
      <c r="K15139" s="1" t="s">
        <v>27</v>
      </c>
      <c r="L15139" s="1">
        <v>5</v>
      </c>
      <c r="M15139" s="1" t="b">
        <v>0</v>
      </c>
      <c r="N15139" s="1"/>
      <c r="O15139" s="1"/>
    </row>
    <row r="15140" spans="1:15">
      <c r="A15140" s="1">
        <v>15139</v>
      </c>
      <c r="B15140" s="1" t="s">
        <v>208</v>
      </c>
      <c r="C15140" s="1" t="s">
        <v>6646</v>
      </c>
      <c r="D15140" s="1" t="s">
        <v>22</v>
      </c>
      <c r="E15140" s="1" t="s">
        <v>23</v>
      </c>
      <c r="F15140" s="1" t="s">
        <v>24</v>
      </c>
      <c r="G15140" s="1" t="s">
        <v>41</v>
      </c>
      <c r="H15140" s="1">
        <v>51</v>
      </c>
      <c r="I15140" s="1">
        <v>370</v>
      </c>
      <c r="J15140" s="1" t="s">
        <v>26</v>
      </c>
      <c r="K15140" s="1" t="s">
        <v>27</v>
      </c>
      <c r="L15140" s="1">
        <v>7</v>
      </c>
      <c r="M15140" s="1" t="b">
        <v>0</v>
      </c>
      <c r="N15140" s="1"/>
      <c r="O15140" s="1"/>
    </row>
    <row r="15141" spans="1:15">
      <c r="A15141" s="1">
        <v>15140</v>
      </c>
      <c r="B15141" s="1" t="s">
        <v>85</v>
      </c>
      <c r="C15141" s="1" t="s">
        <v>2127</v>
      </c>
      <c r="D15141" s="1" t="s">
        <v>22</v>
      </c>
      <c r="E15141" s="1" t="s">
        <v>16</v>
      </c>
      <c r="F15141" s="1" t="s">
        <v>17</v>
      </c>
      <c r="G15141" s="1" t="s">
        <v>46</v>
      </c>
      <c r="H15141" s="1">
        <v>31</v>
      </c>
      <c r="I15141" s="1">
        <v>207</v>
      </c>
      <c r="J15141" s="1"/>
      <c r="K15141" s="1" t="s">
        <v>27</v>
      </c>
      <c r="L15141" s="1">
        <v>2</v>
      </c>
      <c r="M15141" s="1" t="b">
        <v>0</v>
      </c>
      <c r="N15141" s="1"/>
      <c r="O15141" s="1"/>
    </row>
    <row r="15142" spans="1:15">
      <c r="A15142" s="1">
        <v>15141</v>
      </c>
      <c r="B15142" s="1" t="s">
        <v>75</v>
      </c>
      <c r="C15142" s="1" t="s">
        <v>4935</v>
      </c>
      <c r="D15142" s="1" t="s">
        <v>22</v>
      </c>
      <c r="E15142" s="1" t="s">
        <v>40</v>
      </c>
      <c r="F15142" s="1" t="s">
        <v>17</v>
      </c>
      <c r="G15142" s="1" t="s">
        <v>77</v>
      </c>
      <c r="H15142" s="1">
        <v>29</v>
      </c>
      <c r="I15142" s="1">
        <v>201</v>
      </c>
      <c r="J15142" s="1"/>
      <c r="K15142" s="1" t="s">
        <v>27</v>
      </c>
      <c r="L15142" s="1">
        <v>8</v>
      </c>
      <c r="M15142" s="1" t="b">
        <v>0</v>
      </c>
      <c r="N15142" s="1"/>
      <c r="O15142" s="1"/>
    </row>
    <row r="15143" spans="1:15">
      <c r="A15143" s="1">
        <v>15142</v>
      </c>
      <c r="B15143" s="1" t="s">
        <v>217</v>
      </c>
      <c r="C15143" s="1" t="s">
        <v>6647</v>
      </c>
      <c r="D15143" s="1" t="s">
        <v>22</v>
      </c>
      <c r="E15143" s="1" t="s">
        <v>56</v>
      </c>
      <c r="F15143" s="1" t="s">
        <v>17</v>
      </c>
      <c r="G15143" s="1" t="s">
        <v>25</v>
      </c>
      <c r="H15143" s="1">
        <v>52</v>
      </c>
      <c r="I15143" s="1">
        <v>379</v>
      </c>
      <c r="J15143" s="1"/>
      <c r="K15143" s="1" t="s">
        <v>27</v>
      </c>
      <c r="L15143" s="1">
        <v>2</v>
      </c>
      <c r="M15143" s="1" t="b">
        <v>0</v>
      </c>
      <c r="N15143" s="1"/>
      <c r="O15143" s="1"/>
    </row>
    <row r="15144" spans="1:15">
      <c r="A15144" s="1">
        <v>15143</v>
      </c>
      <c r="B15144" s="1" t="s">
        <v>154</v>
      </c>
      <c r="C15144" s="1" t="s">
        <v>6648</v>
      </c>
      <c r="D15144" s="1" t="s">
        <v>22</v>
      </c>
      <c r="E15144" s="1" t="s">
        <v>16</v>
      </c>
      <c r="F15144" s="1" t="s">
        <v>17</v>
      </c>
      <c r="G15144" s="1" t="s">
        <v>46</v>
      </c>
      <c r="H15144" s="1">
        <v>44</v>
      </c>
      <c r="I15144" s="1">
        <v>311</v>
      </c>
      <c r="J15144" s="1"/>
      <c r="K15144" s="1" t="s">
        <v>27</v>
      </c>
      <c r="L15144" s="1">
        <v>1</v>
      </c>
      <c r="M15144" s="1" t="b">
        <v>0</v>
      </c>
      <c r="N15144" s="1"/>
      <c r="O15144" s="1"/>
    </row>
    <row r="15145" spans="1:15" ht="259.2">
      <c r="A15145" s="1">
        <v>15144</v>
      </c>
      <c r="B15145" s="1" t="s">
        <v>174</v>
      </c>
      <c r="C15145" s="2" t="s">
        <v>50</v>
      </c>
      <c r="D15145" s="1" t="s">
        <v>15</v>
      </c>
      <c r="E15145" s="1" t="s">
        <v>23</v>
      </c>
      <c r="F15145" s="1" t="s">
        <v>24</v>
      </c>
      <c r="G15145" s="1" t="s">
        <v>35</v>
      </c>
      <c r="H15145" s="1">
        <v>18</v>
      </c>
      <c r="I15145" s="1">
        <v>135</v>
      </c>
      <c r="J15145" s="1" t="s">
        <v>36</v>
      </c>
      <c r="K15145" s="1" t="s">
        <v>51</v>
      </c>
      <c r="L15145" s="1">
        <v>2</v>
      </c>
      <c r="M15145" s="1" t="b">
        <v>1</v>
      </c>
      <c r="N15145" s="1"/>
      <c r="O15145" s="1"/>
    </row>
    <row r="15146" spans="1:15">
      <c r="A15146" s="1">
        <v>15145</v>
      </c>
      <c r="B15146" s="1" t="s">
        <v>38</v>
      </c>
      <c r="C15146" s="1" t="s">
        <v>6649</v>
      </c>
      <c r="D15146" s="1" t="s">
        <v>22</v>
      </c>
      <c r="E15146" s="1" t="s">
        <v>23</v>
      </c>
      <c r="F15146" s="1" t="s">
        <v>24</v>
      </c>
      <c r="G15146" s="1" t="s">
        <v>41</v>
      </c>
      <c r="H15146" s="1">
        <v>29</v>
      </c>
      <c r="I15146" s="1">
        <v>217</v>
      </c>
      <c r="J15146" s="1" t="s">
        <v>31</v>
      </c>
      <c r="K15146" s="1" t="s">
        <v>27</v>
      </c>
      <c r="L15146" s="1">
        <v>2</v>
      </c>
      <c r="M15146" s="1" t="b">
        <v>0</v>
      </c>
      <c r="N15146" s="1"/>
      <c r="O15146" s="1"/>
    </row>
    <row r="15147" spans="1:15">
      <c r="A15147" s="1">
        <v>15146</v>
      </c>
      <c r="B15147" s="1" t="s">
        <v>142</v>
      </c>
      <c r="C15147" s="1" t="s">
        <v>6650</v>
      </c>
      <c r="D15147" s="1" t="s">
        <v>22</v>
      </c>
      <c r="E15147" s="1" t="s">
        <v>56</v>
      </c>
      <c r="F15147" s="1" t="s">
        <v>17</v>
      </c>
      <c r="G15147" s="1" t="s">
        <v>77</v>
      </c>
      <c r="H15147" s="1">
        <v>40</v>
      </c>
      <c r="I15147" s="1">
        <v>273</v>
      </c>
      <c r="J15147" s="1"/>
      <c r="K15147" s="1" t="s">
        <v>27</v>
      </c>
      <c r="L15147" s="1">
        <v>3</v>
      </c>
      <c r="M15147" s="1" t="b">
        <v>0</v>
      </c>
      <c r="N15147" s="1"/>
      <c r="O15147" s="1"/>
    </row>
    <row r="15148" spans="1:15">
      <c r="A15148" s="1">
        <v>15147</v>
      </c>
      <c r="B15148" s="1" t="s">
        <v>226</v>
      </c>
      <c r="C15148" s="1" t="s">
        <v>138</v>
      </c>
      <c r="D15148" s="1" t="s">
        <v>15</v>
      </c>
      <c r="E15148" s="1" t="s">
        <v>56</v>
      </c>
      <c r="F15148" s="1" t="s">
        <v>17</v>
      </c>
      <c r="G15148" s="1" t="s">
        <v>64</v>
      </c>
      <c r="H15148" s="1">
        <v>11</v>
      </c>
      <c r="I15148" s="1">
        <v>58</v>
      </c>
      <c r="J15148" s="1"/>
      <c r="K15148" s="1" t="s">
        <v>19</v>
      </c>
      <c r="L15148" s="1">
        <v>3</v>
      </c>
      <c r="M15148" s="1" t="b">
        <v>0</v>
      </c>
      <c r="N15148" s="1"/>
      <c r="O15148" s="1"/>
    </row>
    <row r="15149" spans="1:15">
      <c r="A15149" s="1">
        <v>15148</v>
      </c>
      <c r="B15149" s="1" t="s">
        <v>178</v>
      </c>
      <c r="C15149" s="1" t="s">
        <v>137</v>
      </c>
      <c r="D15149" s="1" t="s">
        <v>15</v>
      </c>
      <c r="E15149" s="1" t="s">
        <v>23</v>
      </c>
      <c r="F15149" s="1" t="s">
        <v>24</v>
      </c>
      <c r="G15149" s="1" t="s">
        <v>59</v>
      </c>
      <c r="H15149" s="1">
        <v>13</v>
      </c>
      <c r="I15149" s="1">
        <v>71</v>
      </c>
      <c r="J15149" s="1" t="s">
        <v>26</v>
      </c>
      <c r="K15149" s="1" t="s">
        <v>19</v>
      </c>
      <c r="L15149" s="1">
        <v>3</v>
      </c>
      <c r="M15149" s="1" t="b">
        <v>0</v>
      </c>
      <c r="N15149" s="1"/>
      <c r="O15149" s="1"/>
    </row>
    <row r="15150" spans="1:15">
      <c r="A15150" s="1">
        <v>15149</v>
      </c>
      <c r="B15150" s="1" t="s">
        <v>217</v>
      </c>
      <c r="C15150" s="1" t="s">
        <v>4458</v>
      </c>
      <c r="D15150" s="1" t="s">
        <v>22</v>
      </c>
      <c r="E15150" s="1" t="s">
        <v>40</v>
      </c>
      <c r="F15150" s="1" t="s">
        <v>17</v>
      </c>
      <c r="G15150" s="1" t="s">
        <v>25</v>
      </c>
      <c r="H15150" s="1">
        <v>37</v>
      </c>
      <c r="I15150" s="1">
        <v>261</v>
      </c>
      <c r="J15150" s="1"/>
      <c r="K15150" s="1" t="s">
        <v>27</v>
      </c>
      <c r="L15150" s="1">
        <v>6</v>
      </c>
      <c r="M15150" s="1" t="b">
        <v>0</v>
      </c>
      <c r="N15150" s="1"/>
      <c r="O15150" s="1"/>
    </row>
    <row r="15151" spans="1:15">
      <c r="A15151" s="1">
        <v>15150</v>
      </c>
      <c r="B15151" s="1" t="s">
        <v>223</v>
      </c>
      <c r="C15151" s="1" t="s">
        <v>6517</v>
      </c>
      <c r="D15151" s="1" t="s">
        <v>22</v>
      </c>
      <c r="E15151" s="1" t="s">
        <v>40</v>
      </c>
      <c r="F15151" s="1" t="s">
        <v>17</v>
      </c>
      <c r="G15151" s="1" t="s">
        <v>25</v>
      </c>
      <c r="H15151" s="1">
        <v>29</v>
      </c>
      <c r="I15151" s="1">
        <v>206</v>
      </c>
      <c r="J15151" s="1"/>
      <c r="K15151" s="1" t="s">
        <v>27</v>
      </c>
      <c r="L15151" s="1">
        <v>8</v>
      </c>
      <c r="M15151" s="1" t="b">
        <v>0</v>
      </c>
      <c r="N15151" s="1"/>
      <c r="O15151" s="1"/>
    </row>
    <row r="15152" spans="1:15">
      <c r="A15152" s="1">
        <v>15151</v>
      </c>
      <c r="B15152" s="1" t="s">
        <v>142</v>
      </c>
      <c r="C15152" s="1" t="s">
        <v>6651</v>
      </c>
      <c r="D15152" s="1" t="s">
        <v>22</v>
      </c>
      <c r="E15152" s="1" t="s">
        <v>23</v>
      </c>
      <c r="F15152" s="1" t="s">
        <v>24</v>
      </c>
      <c r="G15152" s="1" t="s">
        <v>77</v>
      </c>
      <c r="H15152" s="1">
        <v>37</v>
      </c>
      <c r="I15152" s="1">
        <v>274</v>
      </c>
      <c r="J15152" s="1" t="s">
        <v>31</v>
      </c>
      <c r="K15152" s="1" t="s">
        <v>27</v>
      </c>
      <c r="L15152" s="1">
        <v>7</v>
      </c>
      <c r="M15152" s="1" t="b">
        <v>0</v>
      </c>
      <c r="N15152" s="1"/>
      <c r="O15152" s="1"/>
    </row>
    <row r="15153" spans="1:15">
      <c r="A15153" s="1">
        <v>15152</v>
      </c>
      <c r="B15153" s="1" t="s">
        <v>47</v>
      </c>
      <c r="C15153" s="1" t="s">
        <v>6652</v>
      </c>
      <c r="D15153" s="1" t="s">
        <v>22</v>
      </c>
      <c r="E15153" s="1" t="s">
        <v>23</v>
      </c>
      <c r="F15153" s="1" t="s">
        <v>24</v>
      </c>
      <c r="G15153" s="1" t="s">
        <v>41</v>
      </c>
      <c r="H15153" s="1">
        <v>54</v>
      </c>
      <c r="I15153" s="1">
        <v>392</v>
      </c>
      <c r="J15153" s="1" t="s">
        <v>26</v>
      </c>
      <c r="K15153" s="1" t="s">
        <v>27</v>
      </c>
      <c r="L15153" s="1">
        <v>1</v>
      </c>
      <c r="M15153" s="1" t="b">
        <v>0</v>
      </c>
      <c r="N15153" s="1"/>
      <c r="O15153" s="1"/>
    </row>
    <row r="15154" spans="1:15">
      <c r="A15154" s="1">
        <v>15153</v>
      </c>
      <c r="B15154" s="1" t="s">
        <v>47</v>
      </c>
      <c r="C15154" s="1" t="s">
        <v>2116</v>
      </c>
      <c r="D15154" s="1" t="s">
        <v>22</v>
      </c>
      <c r="E15154" s="1" t="s">
        <v>56</v>
      </c>
      <c r="F15154" s="1" t="s">
        <v>17</v>
      </c>
      <c r="G15154" s="1" t="s">
        <v>41</v>
      </c>
      <c r="H15154" s="1">
        <v>58</v>
      </c>
      <c r="I15154" s="1">
        <v>426</v>
      </c>
      <c r="J15154" s="1"/>
      <c r="K15154" s="1" t="s">
        <v>27</v>
      </c>
      <c r="L15154" s="1">
        <v>1</v>
      </c>
      <c r="M15154" s="1" t="b">
        <v>0</v>
      </c>
      <c r="N15154" s="1"/>
      <c r="O15154" s="1"/>
    </row>
    <row r="15155" spans="1:15">
      <c r="A15155" s="1">
        <v>15154</v>
      </c>
      <c r="B15155" s="1" t="s">
        <v>208</v>
      </c>
      <c r="C15155" s="1" t="s">
        <v>6653</v>
      </c>
      <c r="D15155" s="1" t="s">
        <v>22</v>
      </c>
      <c r="E15155" s="1" t="s">
        <v>16</v>
      </c>
      <c r="F15155" s="1" t="s">
        <v>17</v>
      </c>
      <c r="G15155" s="1" t="s">
        <v>41</v>
      </c>
      <c r="H15155" s="1">
        <v>28</v>
      </c>
      <c r="I15155" s="1">
        <v>201</v>
      </c>
      <c r="J15155" s="1"/>
      <c r="K15155" s="1" t="s">
        <v>27</v>
      </c>
      <c r="L15155" s="1">
        <v>10</v>
      </c>
      <c r="M15155" s="1" t="b">
        <v>0</v>
      </c>
      <c r="N15155" s="1"/>
      <c r="O15155" s="1"/>
    </row>
    <row r="15156" spans="1:15">
      <c r="A15156" s="1">
        <v>15155</v>
      </c>
      <c r="B15156" s="1" t="s">
        <v>75</v>
      </c>
      <c r="C15156" s="1" t="s">
        <v>644</v>
      </c>
      <c r="D15156" s="1" t="s">
        <v>22</v>
      </c>
      <c r="E15156" s="1" t="s">
        <v>56</v>
      </c>
      <c r="F15156" s="1" t="s">
        <v>17</v>
      </c>
      <c r="G15156" s="1" t="s">
        <v>77</v>
      </c>
      <c r="H15156" s="1">
        <v>33</v>
      </c>
      <c r="I15156" s="1">
        <v>225</v>
      </c>
      <c r="J15156" s="1"/>
      <c r="K15156" s="1" t="s">
        <v>27</v>
      </c>
      <c r="L15156" s="1">
        <v>10</v>
      </c>
      <c r="M15156" s="1" t="b">
        <v>0</v>
      </c>
      <c r="N15156" s="1"/>
      <c r="O15156" s="1"/>
    </row>
    <row r="15157" spans="1:15">
      <c r="A15157" s="1">
        <v>15156</v>
      </c>
      <c r="B15157" s="1" t="s">
        <v>129</v>
      </c>
      <c r="C15157" s="1" t="s">
        <v>6654</v>
      </c>
      <c r="D15157" s="1" t="s">
        <v>22</v>
      </c>
      <c r="E15157" s="1" t="s">
        <v>23</v>
      </c>
      <c r="F15157" s="1" t="s">
        <v>24</v>
      </c>
      <c r="G15157" s="1" t="s">
        <v>77</v>
      </c>
      <c r="H15157" s="1">
        <v>40</v>
      </c>
      <c r="I15157" s="1">
        <v>287</v>
      </c>
      <c r="J15157" s="1" t="s">
        <v>26</v>
      </c>
      <c r="K15157" s="1" t="s">
        <v>27</v>
      </c>
      <c r="L15157" s="1">
        <v>7</v>
      </c>
      <c r="M15157" s="1" t="b">
        <v>0</v>
      </c>
      <c r="N15157" s="1"/>
      <c r="O15157" s="1"/>
    </row>
    <row r="15158" spans="1:15" ht="144">
      <c r="A15158" s="1">
        <v>15157</v>
      </c>
      <c r="B15158" s="1" t="s">
        <v>299</v>
      </c>
      <c r="C15158" s="2" t="s">
        <v>233</v>
      </c>
      <c r="D15158" s="1" t="s">
        <v>15</v>
      </c>
      <c r="E15158" s="1" t="s">
        <v>16</v>
      </c>
      <c r="F15158" s="1" t="s">
        <v>17</v>
      </c>
      <c r="G15158" s="1" t="s">
        <v>35</v>
      </c>
      <c r="H15158" s="1">
        <v>9</v>
      </c>
      <c r="I15158" s="1">
        <v>83</v>
      </c>
      <c r="J15158" s="1"/>
      <c r="K15158" s="1" t="s">
        <v>37</v>
      </c>
      <c r="L15158" s="1">
        <v>1</v>
      </c>
      <c r="M15158" s="1" t="b">
        <v>1</v>
      </c>
      <c r="N15158" s="1"/>
      <c r="O15158" s="1"/>
    </row>
    <row r="15159" spans="1:15" ht="158.4">
      <c r="A15159" s="1">
        <v>15158</v>
      </c>
      <c r="B15159" s="1" t="s">
        <v>340</v>
      </c>
      <c r="C15159" s="2" t="s">
        <v>260</v>
      </c>
      <c r="D15159" s="1" t="s">
        <v>15</v>
      </c>
      <c r="E15159" s="1" t="s">
        <v>40</v>
      </c>
      <c r="F15159" s="1" t="s">
        <v>17</v>
      </c>
      <c r="G15159" s="1" t="s">
        <v>100</v>
      </c>
      <c r="H15159" s="1">
        <v>11</v>
      </c>
      <c r="I15159" s="1">
        <v>74</v>
      </c>
      <c r="J15159" s="1"/>
      <c r="K15159" s="1" t="s">
        <v>37</v>
      </c>
      <c r="L15159" s="1">
        <v>10</v>
      </c>
      <c r="M15159" s="1" t="b">
        <v>1</v>
      </c>
      <c r="N15159" s="1"/>
      <c r="O15159" s="1"/>
    </row>
    <row r="15160" spans="1:15" ht="201.6">
      <c r="A15160" s="1">
        <v>15159</v>
      </c>
      <c r="B15160" s="1" t="s">
        <v>62</v>
      </c>
      <c r="C15160" s="2" t="s">
        <v>63</v>
      </c>
      <c r="D15160" s="1" t="s">
        <v>15</v>
      </c>
      <c r="E15160" s="1" t="s">
        <v>56</v>
      </c>
      <c r="F15160" s="1" t="s">
        <v>17</v>
      </c>
      <c r="G15160" s="1" t="s">
        <v>64</v>
      </c>
      <c r="H15160" s="1">
        <v>11</v>
      </c>
      <c r="I15160" s="1">
        <v>86</v>
      </c>
      <c r="J15160" s="1"/>
      <c r="K15160" s="1" t="s">
        <v>37</v>
      </c>
      <c r="L15160" s="1">
        <v>6</v>
      </c>
      <c r="M15160" s="1" t="b">
        <v>1</v>
      </c>
      <c r="N15160" s="1"/>
      <c r="O15160" s="1"/>
    </row>
    <row r="15161" spans="1:15">
      <c r="A15161" s="1">
        <v>15160</v>
      </c>
      <c r="B15161" s="1" t="s">
        <v>178</v>
      </c>
      <c r="C15161" s="1" t="s">
        <v>137</v>
      </c>
      <c r="D15161" s="1" t="s">
        <v>15</v>
      </c>
      <c r="E15161" s="1" t="s">
        <v>23</v>
      </c>
      <c r="F15161" s="1" t="s">
        <v>24</v>
      </c>
      <c r="G15161" s="1" t="s">
        <v>59</v>
      </c>
      <c r="H15161" s="1">
        <v>13</v>
      </c>
      <c r="I15161" s="1">
        <v>71</v>
      </c>
      <c r="J15161" s="1" t="s">
        <v>36</v>
      </c>
      <c r="K15161" s="1" t="s">
        <v>19</v>
      </c>
      <c r="L15161" s="1">
        <v>7</v>
      </c>
      <c r="M15161" s="1" t="b">
        <v>0</v>
      </c>
      <c r="N15161" s="1"/>
      <c r="O15161" s="1"/>
    </row>
    <row r="15162" spans="1:15">
      <c r="A15162" s="1">
        <v>15161</v>
      </c>
      <c r="B15162" s="1" t="s">
        <v>73</v>
      </c>
      <c r="C15162" s="1" t="s">
        <v>6655</v>
      </c>
      <c r="D15162" s="1" t="s">
        <v>22</v>
      </c>
      <c r="E15162" s="1" t="s">
        <v>40</v>
      </c>
      <c r="F15162" s="1" t="s">
        <v>17</v>
      </c>
      <c r="G15162" s="1" t="s">
        <v>30</v>
      </c>
      <c r="H15162" s="1">
        <v>62</v>
      </c>
      <c r="I15162" s="1">
        <v>430</v>
      </c>
      <c r="J15162" s="1"/>
      <c r="K15162" s="1" t="s">
        <v>27</v>
      </c>
      <c r="L15162" s="1">
        <v>8</v>
      </c>
      <c r="M15162" s="1" t="b">
        <v>0</v>
      </c>
      <c r="N15162" s="1"/>
      <c r="O15162" s="1"/>
    </row>
    <row r="15163" spans="1:15">
      <c r="A15163" s="1">
        <v>15162</v>
      </c>
      <c r="B15163" s="1" t="s">
        <v>73</v>
      </c>
      <c r="C15163" s="1" t="s">
        <v>6656</v>
      </c>
      <c r="D15163" s="1" t="s">
        <v>22</v>
      </c>
      <c r="E15163" s="1" t="s">
        <v>23</v>
      </c>
      <c r="F15163" s="1" t="s">
        <v>24</v>
      </c>
      <c r="G15163" s="1" t="s">
        <v>30</v>
      </c>
      <c r="H15163" s="1">
        <v>42</v>
      </c>
      <c r="I15163" s="1">
        <v>321</v>
      </c>
      <c r="J15163" s="1" t="s">
        <v>36</v>
      </c>
      <c r="K15163" s="1" t="s">
        <v>27</v>
      </c>
      <c r="L15163" s="1">
        <v>4</v>
      </c>
      <c r="M15163" s="1" t="b">
        <v>0</v>
      </c>
      <c r="N15163" s="1"/>
      <c r="O15163" s="1"/>
    </row>
    <row r="15164" spans="1:15">
      <c r="A15164" s="1">
        <v>15163</v>
      </c>
      <c r="B15164" s="1" t="s">
        <v>82</v>
      </c>
      <c r="C15164" s="1" t="s">
        <v>6657</v>
      </c>
      <c r="D15164" s="1" t="s">
        <v>22</v>
      </c>
      <c r="E15164" s="1" t="s">
        <v>40</v>
      </c>
      <c r="F15164" s="1" t="s">
        <v>17</v>
      </c>
      <c r="G15164" s="1" t="s">
        <v>84</v>
      </c>
      <c r="H15164" s="1">
        <v>46</v>
      </c>
      <c r="I15164" s="1">
        <v>343</v>
      </c>
      <c r="J15164" s="1"/>
      <c r="K15164" s="1" t="s">
        <v>27</v>
      </c>
      <c r="L15164" s="1">
        <v>10</v>
      </c>
      <c r="M15164" s="1" t="b">
        <v>0</v>
      </c>
      <c r="N15164" s="1"/>
      <c r="O15164" s="1"/>
    </row>
    <row r="15165" spans="1:15" ht="158.4">
      <c r="A15165" s="1">
        <v>15164</v>
      </c>
      <c r="B15165" s="1" t="s">
        <v>292</v>
      </c>
      <c r="C15165" s="2" t="s">
        <v>260</v>
      </c>
      <c r="D15165" s="1" t="s">
        <v>15</v>
      </c>
      <c r="E15165" s="1" t="s">
        <v>16</v>
      </c>
      <c r="F15165" s="1" t="s">
        <v>17</v>
      </c>
      <c r="G15165" s="1" t="s">
        <v>100</v>
      </c>
      <c r="H15165" s="1">
        <v>11</v>
      </c>
      <c r="I15165" s="1">
        <v>74</v>
      </c>
      <c r="J15165" s="1"/>
      <c r="K15165" s="1" t="s">
        <v>37</v>
      </c>
      <c r="L15165" s="1">
        <v>6</v>
      </c>
      <c r="M15165" s="1" t="b">
        <v>1</v>
      </c>
      <c r="N15165" s="1"/>
      <c r="O15165" s="1"/>
    </row>
    <row r="15166" spans="1:15">
      <c r="A15166" s="1">
        <v>15165</v>
      </c>
      <c r="B15166" s="1" t="s">
        <v>191</v>
      </c>
      <c r="C15166" s="1" t="s">
        <v>6658</v>
      </c>
      <c r="D15166" s="1" t="s">
        <v>22</v>
      </c>
      <c r="E15166" s="1" t="s">
        <v>23</v>
      </c>
      <c r="F15166" s="1" t="s">
        <v>24</v>
      </c>
      <c r="G15166" s="1" t="s">
        <v>84</v>
      </c>
      <c r="H15166" s="1">
        <v>32</v>
      </c>
      <c r="I15166" s="1">
        <v>243</v>
      </c>
      <c r="J15166" s="1" t="s">
        <v>26</v>
      </c>
      <c r="K15166" s="1" t="s">
        <v>27</v>
      </c>
      <c r="L15166" s="1">
        <v>3</v>
      </c>
      <c r="M15166" s="1" t="b">
        <v>0</v>
      </c>
      <c r="N15166" s="1"/>
      <c r="O15166" s="1"/>
    </row>
    <row r="15167" spans="1:15">
      <c r="A15167" s="1">
        <v>15166</v>
      </c>
      <c r="B15167" s="1" t="s">
        <v>136</v>
      </c>
      <c r="C15167" s="1" t="s">
        <v>213</v>
      </c>
      <c r="D15167" s="1" t="s">
        <v>15</v>
      </c>
      <c r="E15167" s="1" t="s">
        <v>40</v>
      </c>
      <c r="F15167" s="1" t="s">
        <v>17</v>
      </c>
      <c r="G15167" s="1" t="s">
        <v>59</v>
      </c>
      <c r="H15167" s="1">
        <v>11</v>
      </c>
      <c r="I15167" s="1">
        <v>56</v>
      </c>
      <c r="J15167" s="1"/>
      <c r="K15167" s="1" t="s">
        <v>19</v>
      </c>
      <c r="L15167" s="1">
        <v>2</v>
      </c>
      <c r="M15167" s="1" t="b">
        <v>0</v>
      </c>
      <c r="N15167" s="1"/>
      <c r="O15167" s="1"/>
    </row>
    <row r="15168" spans="1:15">
      <c r="A15168" s="1">
        <v>15167</v>
      </c>
      <c r="B15168" s="1" t="s">
        <v>28</v>
      </c>
      <c r="C15168" s="1" t="s">
        <v>5365</v>
      </c>
      <c r="D15168" s="1" t="s">
        <v>22</v>
      </c>
      <c r="E15168" s="1" t="s">
        <v>40</v>
      </c>
      <c r="F15168" s="1" t="s">
        <v>17</v>
      </c>
      <c r="G15168" s="1" t="s">
        <v>30</v>
      </c>
      <c r="H15168" s="1">
        <v>30</v>
      </c>
      <c r="I15168" s="1">
        <v>205</v>
      </c>
      <c r="J15168" s="1"/>
      <c r="K15168" s="1" t="s">
        <v>27</v>
      </c>
      <c r="L15168" s="1">
        <v>4</v>
      </c>
      <c r="M15168" s="1" t="b">
        <v>0</v>
      </c>
      <c r="N15168" s="1"/>
      <c r="O15168" s="1"/>
    </row>
    <row r="15169" spans="1:15">
      <c r="A15169" s="1">
        <v>15168</v>
      </c>
      <c r="B15169" s="1" t="s">
        <v>44</v>
      </c>
      <c r="C15169" s="1" t="s">
        <v>1846</v>
      </c>
      <c r="D15169" s="1" t="s">
        <v>22</v>
      </c>
      <c r="E15169" s="1" t="s">
        <v>23</v>
      </c>
      <c r="F15169" s="1" t="s">
        <v>24</v>
      </c>
      <c r="G15169" s="1" t="s">
        <v>46</v>
      </c>
      <c r="H15169" s="1">
        <v>27</v>
      </c>
      <c r="I15169" s="1">
        <v>197</v>
      </c>
      <c r="J15169" s="1" t="s">
        <v>26</v>
      </c>
      <c r="K15169" s="1" t="s">
        <v>27</v>
      </c>
      <c r="L15169" s="1">
        <v>4</v>
      </c>
      <c r="M15169" s="1" t="b">
        <v>0</v>
      </c>
      <c r="N15169" s="1"/>
      <c r="O15169" s="1"/>
    </row>
    <row r="15170" spans="1:15" ht="172.8">
      <c r="A15170" s="1">
        <v>15169</v>
      </c>
      <c r="B15170" s="1" t="s">
        <v>69</v>
      </c>
      <c r="C15170" s="2" t="s">
        <v>407</v>
      </c>
      <c r="D15170" s="1" t="s">
        <v>15</v>
      </c>
      <c r="E15170" s="1" t="s">
        <v>56</v>
      </c>
      <c r="F15170" s="1" t="s">
        <v>17</v>
      </c>
      <c r="G15170" s="1" t="s">
        <v>59</v>
      </c>
      <c r="H15170" s="1">
        <v>11</v>
      </c>
      <c r="I15170" s="1">
        <v>82</v>
      </c>
      <c r="J15170" s="1"/>
      <c r="K15170" s="1" t="s">
        <v>37</v>
      </c>
      <c r="L15170" s="1">
        <v>1</v>
      </c>
      <c r="M15170" s="1" t="b">
        <v>1</v>
      </c>
      <c r="N15170" s="1"/>
      <c r="O15170" s="1"/>
    </row>
    <row r="15171" spans="1:15">
      <c r="A15171" s="1">
        <v>15170</v>
      </c>
      <c r="B15171" s="1" t="s">
        <v>13</v>
      </c>
      <c r="C15171" s="1" t="s">
        <v>183</v>
      </c>
      <c r="D15171" s="1" t="s">
        <v>15</v>
      </c>
      <c r="E15171" s="1" t="s">
        <v>40</v>
      </c>
      <c r="F15171" s="1" t="s">
        <v>17</v>
      </c>
      <c r="G15171" s="1" t="s">
        <v>18</v>
      </c>
      <c r="H15171" s="1">
        <v>11</v>
      </c>
      <c r="I15171" s="1">
        <v>58</v>
      </c>
      <c r="J15171" s="1"/>
      <c r="K15171" s="1" t="s">
        <v>19</v>
      </c>
      <c r="L15171" s="1">
        <v>3</v>
      </c>
      <c r="M15171" s="1" t="b">
        <v>0</v>
      </c>
      <c r="N15171" s="1"/>
      <c r="O15171" s="1"/>
    </row>
    <row r="15172" spans="1:15" ht="201.6">
      <c r="A15172" s="1">
        <v>15171</v>
      </c>
      <c r="B15172" s="1" t="s">
        <v>126</v>
      </c>
      <c r="C15172" s="2" t="s">
        <v>308</v>
      </c>
      <c r="D15172" s="1" t="s">
        <v>15</v>
      </c>
      <c r="E15172" s="1" t="s">
        <v>23</v>
      </c>
      <c r="F15172" s="1" t="s">
        <v>24</v>
      </c>
      <c r="G15172" s="1" t="s">
        <v>18</v>
      </c>
      <c r="H15172" s="1">
        <v>11</v>
      </c>
      <c r="I15172" s="1">
        <v>102</v>
      </c>
      <c r="J15172" s="1" t="s">
        <v>26</v>
      </c>
      <c r="K15172" s="1" t="s">
        <v>37</v>
      </c>
      <c r="L15172" s="1">
        <v>10</v>
      </c>
      <c r="M15172" s="1" t="b">
        <v>1</v>
      </c>
      <c r="N15172" s="1"/>
      <c r="O15172" s="1"/>
    </row>
    <row r="15173" spans="1:15" ht="273.60000000000002">
      <c r="A15173" s="1">
        <v>15172</v>
      </c>
      <c r="B15173" s="1" t="s">
        <v>89</v>
      </c>
      <c r="C15173" s="2" t="s">
        <v>90</v>
      </c>
      <c r="D15173" s="1" t="s">
        <v>15</v>
      </c>
      <c r="E15173" s="1" t="s">
        <v>40</v>
      </c>
      <c r="F15173" s="1" t="s">
        <v>17</v>
      </c>
      <c r="G15173" s="1" t="s">
        <v>64</v>
      </c>
      <c r="H15173" s="1">
        <v>16</v>
      </c>
      <c r="I15173" s="1">
        <v>128</v>
      </c>
      <c r="J15173" s="1"/>
      <c r="K15173" s="1" t="s">
        <v>51</v>
      </c>
      <c r="L15173" s="1">
        <v>6</v>
      </c>
      <c r="M15173" s="1" t="b">
        <v>1</v>
      </c>
      <c r="N15173" s="1"/>
      <c r="O15173" s="1"/>
    </row>
    <row r="15174" spans="1:15" ht="216">
      <c r="A15174" s="1">
        <v>15173</v>
      </c>
      <c r="B15174" s="1" t="s">
        <v>126</v>
      </c>
      <c r="C15174" s="2" t="s">
        <v>61</v>
      </c>
      <c r="D15174" s="1" t="s">
        <v>15</v>
      </c>
      <c r="E15174" s="1" t="s">
        <v>23</v>
      </c>
      <c r="F15174" s="1" t="s">
        <v>24</v>
      </c>
      <c r="G15174" s="1" t="s">
        <v>18</v>
      </c>
      <c r="H15174" s="1">
        <v>13</v>
      </c>
      <c r="I15174" s="1">
        <v>101</v>
      </c>
      <c r="J15174" s="1" t="s">
        <v>31</v>
      </c>
      <c r="K15174" s="1" t="s">
        <v>37</v>
      </c>
      <c r="L15174" s="1">
        <v>9</v>
      </c>
      <c r="M15174" s="1" t="b">
        <v>1</v>
      </c>
      <c r="N15174" s="1"/>
      <c r="O15174" s="1"/>
    </row>
    <row r="15175" spans="1:15" ht="158.4">
      <c r="A15175" s="1">
        <v>15174</v>
      </c>
      <c r="B15175" s="1" t="s">
        <v>60</v>
      </c>
      <c r="C15175" s="2" t="s">
        <v>91</v>
      </c>
      <c r="D15175" s="1" t="s">
        <v>15</v>
      </c>
      <c r="E15175" s="1" t="s">
        <v>16</v>
      </c>
      <c r="F15175" s="1" t="s">
        <v>17</v>
      </c>
      <c r="G15175" s="1" t="s">
        <v>18</v>
      </c>
      <c r="H15175" s="1">
        <v>9</v>
      </c>
      <c r="I15175" s="1">
        <v>87</v>
      </c>
      <c r="J15175" s="1"/>
      <c r="K15175" s="1" t="s">
        <v>37</v>
      </c>
      <c r="L15175" s="1">
        <v>10</v>
      </c>
      <c r="M15175" s="1" t="b">
        <v>1</v>
      </c>
      <c r="N15175" s="1"/>
      <c r="O15175" s="1"/>
    </row>
    <row r="15176" spans="1:15">
      <c r="A15176" s="1">
        <v>15175</v>
      </c>
      <c r="B15176" s="1" t="s">
        <v>119</v>
      </c>
      <c r="C15176" s="1" t="s">
        <v>1951</v>
      </c>
      <c r="D15176" s="1" t="s">
        <v>22</v>
      </c>
      <c r="E15176" s="1" t="s">
        <v>23</v>
      </c>
      <c r="F15176" s="1" t="s">
        <v>24</v>
      </c>
      <c r="G15176" s="1" t="s">
        <v>84</v>
      </c>
      <c r="H15176" s="1">
        <v>43</v>
      </c>
      <c r="I15176" s="1">
        <v>313</v>
      </c>
      <c r="J15176" s="1" t="s">
        <v>36</v>
      </c>
      <c r="K15176" s="1" t="s">
        <v>27</v>
      </c>
      <c r="L15176" s="1">
        <v>7</v>
      </c>
      <c r="M15176" s="1" t="b">
        <v>0</v>
      </c>
      <c r="N15176" s="1"/>
      <c r="O15176" s="1"/>
    </row>
    <row r="15177" spans="1:15" ht="259.2">
      <c r="A15177" s="1">
        <v>15176</v>
      </c>
      <c r="B15177" s="1" t="s">
        <v>250</v>
      </c>
      <c r="C15177" s="2" t="s">
        <v>95</v>
      </c>
      <c r="D15177" s="1" t="s">
        <v>15</v>
      </c>
      <c r="E15177" s="1" t="s">
        <v>23</v>
      </c>
      <c r="F15177" s="1" t="s">
        <v>24</v>
      </c>
      <c r="G15177" s="1" t="s">
        <v>59</v>
      </c>
      <c r="H15177" s="1">
        <v>18</v>
      </c>
      <c r="I15177" s="1">
        <v>139</v>
      </c>
      <c r="J15177" s="1" t="s">
        <v>36</v>
      </c>
      <c r="K15177" s="1" t="s">
        <v>51</v>
      </c>
      <c r="L15177" s="1">
        <v>10</v>
      </c>
      <c r="M15177" s="1" t="b">
        <v>1</v>
      </c>
      <c r="N15177" s="1"/>
      <c r="O15177" s="1"/>
    </row>
    <row r="15178" spans="1:15" ht="187.2">
      <c r="A15178" s="1">
        <v>15177</v>
      </c>
      <c r="B15178" s="1" t="s">
        <v>299</v>
      </c>
      <c r="C15178" s="2" t="s">
        <v>167</v>
      </c>
      <c r="D15178" s="1" t="s">
        <v>15</v>
      </c>
      <c r="E15178" s="1" t="s">
        <v>23</v>
      </c>
      <c r="F15178" s="1" t="s">
        <v>24</v>
      </c>
      <c r="G15178" s="1" t="s">
        <v>35</v>
      </c>
      <c r="H15178" s="1">
        <v>13</v>
      </c>
      <c r="I15178" s="1">
        <v>93</v>
      </c>
      <c r="J15178" s="1" t="s">
        <v>26</v>
      </c>
      <c r="K15178" s="1" t="s">
        <v>37</v>
      </c>
      <c r="L15178" s="1">
        <v>9</v>
      </c>
      <c r="M15178" s="1" t="b">
        <v>1</v>
      </c>
      <c r="N15178" s="1"/>
      <c r="O15178" s="1"/>
    </row>
    <row r="15179" spans="1:15" ht="158.4">
      <c r="A15179" s="1">
        <v>15178</v>
      </c>
      <c r="B15179" s="1" t="s">
        <v>158</v>
      </c>
      <c r="C15179" s="2" t="s">
        <v>260</v>
      </c>
      <c r="D15179" s="1" t="s">
        <v>15</v>
      </c>
      <c r="E15179" s="1" t="s">
        <v>56</v>
      </c>
      <c r="F15179" s="1" t="s">
        <v>17</v>
      </c>
      <c r="G15179" s="1" t="s">
        <v>100</v>
      </c>
      <c r="H15179" s="1">
        <v>11</v>
      </c>
      <c r="I15179" s="1">
        <v>74</v>
      </c>
      <c r="J15179" s="1"/>
      <c r="K15179" s="1" t="s">
        <v>37</v>
      </c>
      <c r="L15179" s="1">
        <v>10</v>
      </c>
      <c r="M15179" s="1" t="b">
        <v>1</v>
      </c>
      <c r="N15179" s="1"/>
      <c r="O15179" s="1"/>
    </row>
    <row r="15180" spans="1:15" ht="273.60000000000002">
      <c r="A15180" s="1">
        <v>15179</v>
      </c>
      <c r="B15180" s="1" t="s">
        <v>182</v>
      </c>
      <c r="C15180" s="2" t="s">
        <v>90</v>
      </c>
      <c r="D15180" s="1" t="s">
        <v>15</v>
      </c>
      <c r="E15180" s="1" t="s">
        <v>40</v>
      </c>
      <c r="F15180" s="1" t="s">
        <v>17</v>
      </c>
      <c r="G15180" s="1" t="s">
        <v>64</v>
      </c>
      <c r="H15180" s="1">
        <v>16</v>
      </c>
      <c r="I15180" s="1">
        <v>128</v>
      </c>
      <c r="J15180" s="1"/>
      <c r="K15180" s="1" t="s">
        <v>51</v>
      </c>
      <c r="L15180" s="1">
        <v>6</v>
      </c>
      <c r="M15180" s="1" t="b">
        <v>1</v>
      </c>
      <c r="N15180" s="1"/>
      <c r="O15180" s="1"/>
    </row>
    <row r="15181" spans="1:15">
      <c r="A15181" s="1">
        <v>15180</v>
      </c>
      <c r="B15181" s="1" t="s">
        <v>191</v>
      </c>
      <c r="C15181" s="1" t="s">
        <v>6659</v>
      </c>
      <c r="D15181" s="1" t="s">
        <v>22</v>
      </c>
      <c r="E15181" s="1" t="s">
        <v>40</v>
      </c>
      <c r="F15181" s="1" t="s">
        <v>17</v>
      </c>
      <c r="G15181" s="1" t="s">
        <v>84</v>
      </c>
      <c r="H15181" s="1">
        <v>48</v>
      </c>
      <c r="I15181" s="1">
        <v>358</v>
      </c>
      <c r="J15181" s="1"/>
      <c r="K15181" s="1" t="s">
        <v>27</v>
      </c>
      <c r="L15181" s="1">
        <v>4</v>
      </c>
      <c r="M15181" s="1" t="b">
        <v>0</v>
      </c>
      <c r="N15181" s="1"/>
      <c r="O15181" s="1"/>
    </row>
    <row r="15182" spans="1:15">
      <c r="A15182" s="1">
        <v>15181</v>
      </c>
      <c r="B15182" s="1" t="s">
        <v>199</v>
      </c>
      <c r="C15182" s="1" t="s">
        <v>6117</v>
      </c>
      <c r="D15182" s="1" t="s">
        <v>22</v>
      </c>
      <c r="E15182" s="1" t="s">
        <v>16</v>
      </c>
      <c r="F15182" s="1" t="s">
        <v>17</v>
      </c>
      <c r="G15182" s="1" t="s">
        <v>30</v>
      </c>
      <c r="H15182" s="1">
        <v>40</v>
      </c>
      <c r="I15182" s="1">
        <v>277</v>
      </c>
      <c r="J15182" s="1"/>
      <c r="K15182" s="1" t="s">
        <v>27</v>
      </c>
      <c r="L15182" s="1">
        <v>7</v>
      </c>
      <c r="M15182" s="1" t="b">
        <v>0</v>
      </c>
      <c r="N15182" s="1"/>
      <c r="O15182" s="1"/>
    </row>
    <row r="15183" spans="1:15" ht="230.4">
      <c r="A15183" s="1">
        <v>15182</v>
      </c>
      <c r="B15183" s="1" t="s">
        <v>94</v>
      </c>
      <c r="C15183" s="2" t="s">
        <v>278</v>
      </c>
      <c r="D15183" s="1" t="s">
        <v>15</v>
      </c>
      <c r="E15183" s="1" t="s">
        <v>40</v>
      </c>
      <c r="F15183" s="1" t="s">
        <v>17</v>
      </c>
      <c r="G15183" s="1" t="s">
        <v>59</v>
      </c>
      <c r="H15183" s="1">
        <v>16</v>
      </c>
      <c r="I15183" s="1">
        <v>124</v>
      </c>
      <c r="J15183" s="1"/>
      <c r="K15183" s="1" t="s">
        <v>51</v>
      </c>
      <c r="L15183" s="1">
        <v>4</v>
      </c>
      <c r="M15183" s="1" t="b">
        <v>1</v>
      </c>
      <c r="N15183" s="1"/>
      <c r="O15183" s="1"/>
    </row>
    <row r="15184" spans="1:15">
      <c r="A15184" s="1">
        <v>15183</v>
      </c>
      <c r="B15184" s="1" t="s">
        <v>161</v>
      </c>
      <c r="C15184" s="1" t="s">
        <v>162</v>
      </c>
      <c r="D15184" s="1" t="s">
        <v>15</v>
      </c>
      <c r="E15184" s="1" t="s">
        <v>23</v>
      </c>
      <c r="F15184" s="1" t="s">
        <v>24</v>
      </c>
      <c r="G15184" s="1" t="s">
        <v>64</v>
      </c>
      <c r="H15184" s="1">
        <v>13</v>
      </c>
      <c r="I15184" s="1">
        <v>73</v>
      </c>
      <c r="J15184" s="1" t="s">
        <v>36</v>
      </c>
      <c r="K15184" s="1" t="s">
        <v>19</v>
      </c>
      <c r="L15184" s="1">
        <v>9</v>
      </c>
      <c r="M15184" s="1" t="b">
        <v>0</v>
      </c>
      <c r="N15184" s="1"/>
      <c r="O15184" s="1"/>
    </row>
    <row r="15185" spans="1:15">
      <c r="A15185" s="1">
        <v>15184</v>
      </c>
      <c r="B15185" s="1" t="s">
        <v>47</v>
      </c>
      <c r="C15185" s="1" t="s">
        <v>6660</v>
      </c>
      <c r="D15185" s="1" t="s">
        <v>22</v>
      </c>
      <c r="E15185" s="1" t="s">
        <v>23</v>
      </c>
      <c r="F15185" s="1" t="s">
        <v>24</v>
      </c>
      <c r="G15185" s="1" t="s">
        <v>41</v>
      </c>
      <c r="H15185" s="1">
        <v>47</v>
      </c>
      <c r="I15185" s="1">
        <v>350</v>
      </c>
      <c r="J15185" s="1" t="s">
        <v>36</v>
      </c>
      <c r="K15185" s="1" t="s">
        <v>27</v>
      </c>
      <c r="L15185" s="1">
        <v>7</v>
      </c>
      <c r="M15185" s="1" t="b">
        <v>0</v>
      </c>
      <c r="N15185" s="1"/>
      <c r="O15185" s="1"/>
    </row>
    <row r="15186" spans="1:15">
      <c r="A15186" s="1">
        <v>15185</v>
      </c>
      <c r="B15186" s="1" t="s">
        <v>85</v>
      </c>
      <c r="C15186" s="1" t="s">
        <v>6661</v>
      </c>
      <c r="D15186" s="1" t="s">
        <v>22</v>
      </c>
      <c r="E15186" s="1" t="s">
        <v>40</v>
      </c>
      <c r="F15186" s="1" t="s">
        <v>17</v>
      </c>
      <c r="G15186" s="1" t="s">
        <v>46</v>
      </c>
      <c r="H15186" s="1">
        <v>36</v>
      </c>
      <c r="I15186" s="1">
        <v>254</v>
      </c>
      <c r="J15186" s="1"/>
      <c r="K15186" s="1" t="s">
        <v>27</v>
      </c>
      <c r="L15186" s="1">
        <v>1</v>
      </c>
      <c r="M15186" s="1" t="b">
        <v>0</v>
      </c>
      <c r="N15186" s="1"/>
      <c r="O15186" s="1"/>
    </row>
    <row r="15187" spans="1:15">
      <c r="A15187" s="1">
        <v>15186</v>
      </c>
      <c r="B15187" s="1" t="s">
        <v>164</v>
      </c>
      <c r="C15187" s="1" t="s">
        <v>137</v>
      </c>
      <c r="D15187" s="1" t="s">
        <v>15</v>
      </c>
      <c r="E15187" s="1" t="s">
        <v>23</v>
      </c>
      <c r="F15187" s="1" t="s">
        <v>24</v>
      </c>
      <c r="G15187" s="1" t="s">
        <v>59</v>
      </c>
      <c r="H15187" s="1">
        <v>13</v>
      </c>
      <c r="I15187" s="1">
        <v>71</v>
      </c>
      <c r="J15187" s="1" t="s">
        <v>31</v>
      </c>
      <c r="K15187" s="1" t="s">
        <v>19</v>
      </c>
      <c r="L15187" s="1">
        <v>2</v>
      </c>
      <c r="M15187" s="1" t="b">
        <v>0</v>
      </c>
      <c r="N15187" s="1"/>
      <c r="O15187" s="1"/>
    </row>
    <row r="15188" spans="1:15" ht="144">
      <c r="A15188" s="1">
        <v>15187</v>
      </c>
      <c r="B15188" s="1" t="s">
        <v>299</v>
      </c>
      <c r="C15188" s="2" t="s">
        <v>233</v>
      </c>
      <c r="D15188" s="1" t="s">
        <v>15</v>
      </c>
      <c r="E15188" s="1" t="s">
        <v>56</v>
      </c>
      <c r="F15188" s="1" t="s">
        <v>17</v>
      </c>
      <c r="G15188" s="1" t="s">
        <v>35</v>
      </c>
      <c r="H15188" s="1">
        <v>9</v>
      </c>
      <c r="I15188" s="1">
        <v>83</v>
      </c>
      <c r="J15188" s="1"/>
      <c r="K15188" s="1" t="s">
        <v>37</v>
      </c>
      <c r="L15188" s="1">
        <v>4</v>
      </c>
      <c r="M15188" s="1" t="b">
        <v>1</v>
      </c>
      <c r="N15188" s="1"/>
      <c r="O15188" s="1"/>
    </row>
    <row r="15189" spans="1:15">
      <c r="A15189" s="1">
        <v>15188</v>
      </c>
      <c r="B15189" s="1" t="s">
        <v>85</v>
      </c>
      <c r="C15189" s="1" t="s">
        <v>1398</v>
      </c>
      <c r="D15189" s="1" t="s">
        <v>22</v>
      </c>
      <c r="E15189" s="1" t="s">
        <v>40</v>
      </c>
      <c r="F15189" s="1" t="s">
        <v>17</v>
      </c>
      <c r="G15189" s="1" t="s">
        <v>46</v>
      </c>
      <c r="H15189" s="1">
        <v>28</v>
      </c>
      <c r="I15189" s="1">
        <v>195</v>
      </c>
      <c r="J15189" s="1"/>
      <c r="K15189" s="1" t="s">
        <v>27</v>
      </c>
      <c r="L15189" s="1">
        <v>4</v>
      </c>
      <c r="M15189" s="1" t="b">
        <v>0</v>
      </c>
      <c r="N15189" s="1"/>
      <c r="O15189" s="1"/>
    </row>
    <row r="15190" spans="1:15">
      <c r="A15190" s="1">
        <v>15189</v>
      </c>
      <c r="B15190" s="1" t="s">
        <v>223</v>
      </c>
      <c r="C15190" s="1" t="s">
        <v>6662</v>
      </c>
      <c r="D15190" s="1" t="s">
        <v>22</v>
      </c>
      <c r="E15190" s="1" t="s">
        <v>23</v>
      </c>
      <c r="F15190" s="1" t="s">
        <v>24</v>
      </c>
      <c r="G15190" s="1" t="s">
        <v>25</v>
      </c>
      <c r="H15190" s="1">
        <v>54</v>
      </c>
      <c r="I15190" s="1">
        <v>373</v>
      </c>
      <c r="J15190" s="1" t="s">
        <v>26</v>
      </c>
      <c r="K15190" s="1" t="s">
        <v>27</v>
      </c>
      <c r="L15190" s="1">
        <v>6</v>
      </c>
      <c r="M15190" s="1" t="b">
        <v>0</v>
      </c>
      <c r="N15190" s="1"/>
      <c r="O15190" s="1"/>
    </row>
    <row r="15191" spans="1:15" ht="187.2">
      <c r="A15191" s="1">
        <v>15190</v>
      </c>
      <c r="B15191" s="1" t="s">
        <v>158</v>
      </c>
      <c r="C15191" s="2" t="s">
        <v>204</v>
      </c>
      <c r="D15191" s="1" t="s">
        <v>15</v>
      </c>
      <c r="E15191" s="1" t="s">
        <v>23</v>
      </c>
      <c r="F15191" s="1" t="s">
        <v>24</v>
      </c>
      <c r="G15191" s="1" t="s">
        <v>100</v>
      </c>
      <c r="H15191" s="1">
        <v>13</v>
      </c>
      <c r="I15191" s="1">
        <v>89</v>
      </c>
      <c r="J15191" s="1" t="s">
        <v>26</v>
      </c>
      <c r="K15191" s="1" t="s">
        <v>37</v>
      </c>
      <c r="L15191" s="1">
        <v>4</v>
      </c>
      <c r="M15191" s="1" t="b">
        <v>1</v>
      </c>
      <c r="N15191" s="1"/>
      <c r="O15191" s="1"/>
    </row>
    <row r="15192" spans="1:15" ht="230.4">
      <c r="A15192" s="1">
        <v>15191</v>
      </c>
      <c r="B15192" s="1" t="s">
        <v>174</v>
      </c>
      <c r="C15192" s="2" t="s">
        <v>55</v>
      </c>
      <c r="D15192" s="1" t="s">
        <v>15</v>
      </c>
      <c r="E15192" s="1" t="s">
        <v>40</v>
      </c>
      <c r="F15192" s="1" t="s">
        <v>17</v>
      </c>
      <c r="G15192" s="1" t="s">
        <v>35</v>
      </c>
      <c r="H15192" s="1">
        <v>16</v>
      </c>
      <c r="I15192" s="1">
        <v>120</v>
      </c>
      <c r="J15192" s="1"/>
      <c r="K15192" s="1" t="s">
        <v>51</v>
      </c>
      <c r="L15192" s="1">
        <v>4</v>
      </c>
      <c r="M15192" s="1" t="b">
        <v>1</v>
      </c>
      <c r="N15192" s="1"/>
      <c r="O15192" s="1"/>
    </row>
    <row r="15193" spans="1:15">
      <c r="A15193" s="1">
        <v>15192</v>
      </c>
      <c r="B15193" s="1" t="s">
        <v>175</v>
      </c>
      <c r="C15193" s="1" t="s">
        <v>6663</v>
      </c>
      <c r="D15193" s="1" t="s">
        <v>22</v>
      </c>
      <c r="E15193" s="1" t="s">
        <v>23</v>
      </c>
      <c r="F15193" s="1" t="s">
        <v>24</v>
      </c>
      <c r="G15193" s="1" t="s">
        <v>84</v>
      </c>
      <c r="H15193" s="1">
        <v>57</v>
      </c>
      <c r="I15193" s="1">
        <v>436</v>
      </c>
      <c r="J15193" s="1" t="s">
        <v>26</v>
      </c>
      <c r="K15193" s="1" t="s">
        <v>27</v>
      </c>
      <c r="L15193" s="1">
        <v>3</v>
      </c>
      <c r="M15193" s="1" t="b">
        <v>0</v>
      </c>
      <c r="N15193" s="1"/>
      <c r="O15193" s="1"/>
    </row>
    <row r="15194" spans="1:15">
      <c r="A15194" s="1">
        <v>15193</v>
      </c>
      <c r="B15194" s="1" t="s">
        <v>20</v>
      </c>
      <c r="C15194" s="1" t="s">
        <v>6664</v>
      </c>
      <c r="D15194" s="1" t="s">
        <v>22</v>
      </c>
      <c r="E15194" s="1" t="s">
        <v>16</v>
      </c>
      <c r="F15194" s="1" t="s">
        <v>17</v>
      </c>
      <c r="G15194" s="1" t="s">
        <v>25</v>
      </c>
      <c r="H15194" s="1">
        <v>57</v>
      </c>
      <c r="I15194" s="1">
        <v>398</v>
      </c>
      <c r="J15194" s="1"/>
      <c r="K15194" s="1" t="s">
        <v>27</v>
      </c>
      <c r="L15194" s="1">
        <v>3</v>
      </c>
      <c r="M15194" s="1" t="b">
        <v>0</v>
      </c>
      <c r="N15194" s="1"/>
      <c r="O15194" s="1"/>
    </row>
    <row r="15195" spans="1:15" ht="259.2">
      <c r="A15195" s="1">
        <v>15194</v>
      </c>
      <c r="B15195" s="1" t="s">
        <v>237</v>
      </c>
      <c r="C15195" s="2" t="s">
        <v>238</v>
      </c>
      <c r="D15195" s="1" t="s">
        <v>15</v>
      </c>
      <c r="E15195" s="1" t="s">
        <v>23</v>
      </c>
      <c r="F15195" s="1" t="s">
        <v>24</v>
      </c>
      <c r="G15195" s="1" t="s">
        <v>100</v>
      </c>
      <c r="H15195" s="1">
        <v>18</v>
      </c>
      <c r="I15195" s="1">
        <v>131</v>
      </c>
      <c r="J15195" s="1" t="s">
        <v>26</v>
      </c>
      <c r="K15195" s="1" t="s">
        <v>51</v>
      </c>
      <c r="L15195" s="1">
        <v>1</v>
      </c>
      <c r="M15195" s="1" t="b">
        <v>1</v>
      </c>
      <c r="N15195" s="1"/>
      <c r="O15195" s="1"/>
    </row>
    <row r="15196" spans="1:15">
      <c r="A15196" s="1">
        <v>15195</v>
      </c>
      <c r="B15196" s="1" t="s">
        <v>235</v>
      </c>
      <c r="C15196" s="1" t="s">
        <v>125</v>
      </c>
      <c r="D15196" s="1" t="s">
        <v>15</v>
      </c>
      <c r="E15196" s="1" t="s">
        <v>16</v>
      </c>
      <c r="F15196" s="1" t="s">
        <v>17</v>
      </c>
      <c r="G15196" s="1" t="s">
        <v>100</v>
      </c>
      <c r="H15196" s="1">
        <v>11</v>
      </c>
      <c r="I15196" s="1">
        <v>52</v>
      </c>
      <c r="J15196" s="1"/>
      <c r="K15196" s="1" t="s">
        <v>19</v>
      </c>
      <c r="L15196" s="1">
        <v>5</v>
      </c>
      <c r="M15196" s="1" t="b">
        <v>0</v>
      </c>
      <c r="N15196" s="1"/>
      <c r="O15196" s="1"/>
    </row>
    <row r="15197" spans="1:15" ht="144">
      <c r="A15197" s="1">
        <v>15196</v>
      </c>
      <c r="B15197" s="1" t="s">
        <v>292</v>
      </c>
      <c r="C15197" s="2" t="s">
        <v>159</v>
      </c>
      <c r="D15197" s="1" t="s">
        <v>15</v>
      </c>
      <c r="E15197" s="1" t="s">
        <v>16</v>
      </c>
      <c r="F15197" s="1" t="s">
        <v>17</v>
      </c>
      <c r="G15197" s="1" t="s">
        <v>100</v>
      </c>
      <c r="H15197" s="1">
        <v>9</v>
      </c>
      <c r="I15197" s="1">
        <v>81</v>
      </c>
      <c r="J15197" s="1"/>
      <c r="K15197" s="1" t="s">
        <v>37</v>
      </c>
      <c r="L15197" s="1">
        <v>2</v>
      </c>
      <c r="M15197" s="1" t="b">
        <v>1</v>
      </c>
      <c r="N15197" s="1"/>
      <c r="O15197" s="1"/>
    </row>
    <row r="15198" spans="1:15">
      <c r="A15198" s="1">
        <v>15197</v>
      </c>
      <c r="B15198" s="1" t="s">
        <v>199</v>
      </c>
      <c r="C15198" s="1" t="s">
        <v>6665</v>
      </c>
      <c r="D15198" s="1" t="s">
        <v>22</v>
      </c>
      <c r="E15198" s="1" t="s">
        <v>23</v>
      </c>
      <c r="F15198" s="1" t="s">
        <v>24</v>
      </c>
      <c r="G15198" s="1" t="s">
        <v>30</v>
      </c>
      <c r="H15198" s="1">
        <v>27</v>
      </c>
      <c r="I15198" s="1">
        <v>206</v>
      </c>
      <c r="J15198" s="1" t="s">
        <v>26</v>
      </c>
      <c r="K15198" s="1" t="s">
        <v>27</v>
      </c>
      <c r="L15198" s="1">
        <v>1</v>
      </c>
      <c r="M15198" s="1" t="b">
        <v>0</v>
      </c>
      <c r="N15198" s="1"/>
      <c r="O15198" s="1"/>
    </row>
    <row r="15199" spans="1:15">
      <c r="A15199" s="1">
        <v>15198</v>
      </c>
      <c r="B15199" s="1" t="s">
        <v>302</v>
      </c>
      <c r="C15199" s="1" t="s">
        <v>6666</v>
      </c>
      <c r="D15199" s="1" t="s">
        <v>22</v>
      </c>
      <c r="E15199" s="1" t="s">
        <v>56</v>
      </c>
      <c r="F15199" s="1" t="s">
        <v>17</v>
      </c>
      <c r="G15199" s="1" t="s">
        <v>46</v>
      </c>
      <c r="H15199" s="1">
        <v>44</v>
      </c>
      <c r="I15199" s="1">
        <v>294</v>
      </c>
      <c r="J15199" s="1"/>
      <c r="K15199" s="1" t="s">
        <v>27</v>
      </c>
      <c r="L15199" s="1">
        <v>8</v>
      </c>
      <c r="M15199" s="1" t="b">
        <v>0</v>
      </c>
      <c r="N15199" s="1"/>
      <c r="O15199" s="1"/>
    </row>
    <row r="15200" spans="1:15">
      <c r="A15200" s="1">
        <v>15199</v>
      </c>
      <c r="B15200" s="1" t="s">
        <v>129</v>
      </c>
      <c r="C15200" s="1" t="s">
        <v>4783</v>
      </c>
      <c r="D15200" s="1" t="s">
        <v>22</v>
      </c>
      <c r="E15200" s="1" t="s">
        <v>23</v>
      </c>
      <c r="F15200" s="1" t="s">
        <v>24</v>
      </c>
      <c r="G15200" s="1" t="s">
        <v>77</v>
      </c>
      <c r="H15200" s="1">
        <v>36</v>
      </c>
      <c r="I15200" s="1">
        <v>268</v>
      </c>
      <c r="J15200" s="1" t="s">
        <v>36</v>
      </c>
      <c r="K15200" s="1" t="s">
        <v>27</v>
      </c>
      <c r="L15200" s="1">
        <v>4</v>
      </c>
      <c r="M15200" s="1" t="b">
        <v>0</v>
      </c>
      <c r="N15200" s="1"/>
      <c r="O15200" s="1"/>
    </row>
    <row r="15201" spans="1:15">
      <c r="A15201" s="1">
        <v>15200</v>
      </c>
      <c r="B15201" s="1" t="s">
        <v>154</v>
      </c>
      <c r="C15201" s="1" t="s">
        <v>6667</v>
      </c>
      <c r="D15201" s="1" t="s">
        <v>22</v>
      </c>
      <c r="E15201" s="1" t="s">
        <v>40</v>
      </c>
      <c r="F15201" s="1" t="s">
        <v>17</v>
      </c>
      <c r="G15201" s="1" t="s">
        <v>46</v>
      </c>
      <c r="H15201" s="1">
        <v>34</v>
      </c>
      <c r="I15201" s="1">
        <v>240</v>
      </c>
      <c r="J15201" s="1"/>
      <c r="K15201" s="1" t="s">
        <v>27</v>
      </c>
      <c r="L15201" s="1">
        <v>8</v>
      </c>
      <c r="M15201" s="1" t="b">
        <v>0</v>
      </c>
      <c r="N15201" s="1"/>
      <c r="O15201" s="1"/>
    </row>
    <row r="15202" spans="1:15" ht="187.2">
      <c r="A15202" s="1">
        <v>15201</v>
      </c>
      <c r="B15202" s="1" t="s">
        <v>158</v>
      </c>
      <c r="C15202" s="2" t="s">
        <v>324</v>
      </c>
      <c r="D15202" s="1" t="s">
        <v>15</v>
      </c>
      <c r="E15202" s="1" t="s">
        <v>23</v>
      </c>
      <c r="F15202" s="1" t="s">
        <v>24</v>
      </c>
      <c r="G15202" s="1" t="s">
        <v>100</v>
      </c>
      <c r="H15202" s="1">
        <v>11</v>
      </c>
      <c r="I15202" s="1">
        <v>96</v>
      </c>
      <c r="J15202" s="1" t="s">
        <v>36</v>
      </c>
      <c r="K15202" s="1" t="s">
        <v>37</v>
      </c>
      <c r="L15202" s="1">
        <v>5</v>
      </c>
      <c r="M15202" s="1" t="b">
        <v>1</v>
      </c>
      <c r="N15202" s="1"/>
      <c r="O15202" s="1"/>
    </row>
    <row r="15203" spans="1:15">
      <c r="A15203" s="1">
        <v>15202</v>
      </c>
      <c r="B15203" s="1" t="s">
        <v>226</v>
      </c>
      <c r="C15203" s="1" t="s">
        <v>138</v>
      </c>
      <c r="D15203" s="1" t="s">
        <v>15</v>
      </c>
      <c r="E15203" s="1" t="s">
        <v>16</v>
      </c>
      <c r="F15203" s="1" t="s">
        <v>17</v>
      </c>
      <c r="G15203" s="1" t="s">
        <v>64</v>
      </c>
      <c r="H15203" s="1">
        <v>11</v>
      </c>
      <c r="I15203" s="1">
        <v>58</v>
      </c>
      <c r="J15203" s="1"/>
      <c r="K15203" s="1" t="s">
        <v>19</v>
      </c>
      <c r="L15203" s="1">
        <v>10</v>
      </c>
      <c r="M15203" s="1" t="b">
        <v>0</v>
      </c>
      <c r="N15203" s="1"/>
      <c r="O15203" s="1"/>
    </row>
    <row r="15204" spans="1:15">
      <c r="A15204" s="1">
        <v>15203</v>
      </c>
      <c r="B15204" s="1" t="s">
        <v>184</v>
      </c>
      <c r="C15204" s="1" t="s">
        <v>6668</v>
      </c>
      <c r="D15204" s="1" t="s">
        <v>22</v>
      </c>
      <c r="E15204" s="1" t="s">
        <v>56</v>
      </c>
      <c r="F15204" s="1" t="s">
        <v>17</v>
      </c>
      <c r="G15204" s="1" t="s">
        <v>41</v>
      </c>
      <c r="H15204" s="1">
        <v>29</v>
      </c>
      <c r="I15204" s="1">
        <v>213</v>
      </c>
      <c r="J15204" s="1"/>
      <c r="K15204" s="1" t="s">
        <v>27</v>
      </c>
      <c r="L15204" s="1">
        <v>4</v>
      </c>
      <c r="M15204" s="1" t="b">
        <v>0</v>
      </c>
      <c r="N15204" s="1"/>
      <c r="O15204" s="1"/>
    </row>
    <row r="15205" spans="1:15">
      <c r="A15205" s="1">
        <v>15204</v>
      </c>
      <c r="B15205" s="1" t="s">
        <v>92</v>
      </c>
      <c r="C15205" s="1" t="s">
        <v>5567</v>
      </c>
      <c r="D15205" s="1" t="s">
        <v>22</v>
      </c>
      <c r="E15205" s="1" t="s">
        <v>56</v>
      </c>
      <c r="F15205" s="1" t="s">
        <v>17</v>
      </c>
      <c r="G15205" s="1" t="s">
        <v>77</v>
      </c>
      <c r="H15205" s="1">
        <v>29</v>
      </c>
      <c r="I15205" s="1">
        <v>207</v>
      </c>
      <c r="J15205" s="1"/>
      <c r="K15205" s="1" t="s">
        <v>27</v>
      </c>
      <c r="L15205" s="1">
        <v>3</v>
      </c>
      <c r="M15205" s="1" t="b">
        <v>0</v>
      </c>
      <c r="N15205" s="1"/>
      <c r="O15205" s="1"/>
    </row>
    <row r="15206" spans="1:15" ht="259.2">
      <c r="A15206" s="1">
        <v>15205</v>
      </c>
      <c r="B15206" s="1" t="s">
        <v>276</v>
      </c>
      <c r="C15206" s="2" t="s">
        <v>95</v>
      </c>
      <c r="D15206" s="1" t="s">
        <v>15</v>
      </c>
      <c r="E15206" s="1" t="s">
        <v>23</v>
      </c>
      <c r="F15206" s="1" t="s">
        <v>24</v>
      </c>
      <c r="G15206" s="1" t="s">
        <v>59</v>
      </c>
      <c r="H15206" s="1">
        <v>18</v>
      </c>
      <c r="I15206" s="1">
        <v>139</v>
      </c>
      <c r="J15206" s="1" t="s">
        <v>36</v>
      </c>
      <c r="K15206" s="1" t="s">
        <v>51</v>
      </c>
      <c r="L15206" s="1">
        <v>6</v>
      </c>
      <c r="M15206" s="1" t="b">
        <v>1</v>
      </c>
      <c r="N15206" s="1"/>
      <c r="O15206" s="1"/>
    </row>
    <row r="15207" spans="1:15">
      <c r="A15207" s="1">
        <v>15206</v>
      </c>
      <c r="B15207" s="1" t="s">
        <v>154</v>
      </c>
      <c r="C15207" s="1" t="s">
        <v>6669</v>
      </c>
      <c r="D15207" s="1" t="s">
        <v>22</v>
      </c>
      <c r="E15207" s="1" t="s">
        <v>56</v>
      </c>
      <c r="F15207" s="1" t="s">
        <v>17</v>
      </c>
      <c r="G15207" s="1" t="s">
        <v>46</v>
      </c>
      <c r="H15207" s="1">
        <v>30</v>
      </c>
      <c r="I15207" s="1">
        <v>201</v>
      </c>
      <c r="J15207" s="1"/>
      <c r="K15207" s="1" t="s">
        <v>27</v>
      </c>
      <c r="L15207" s="1">
        <v>6</v>
      </c>
      <c r="M15207" s="1" t="b">
        <v>0</v>
      </c>
      <c r="N15207" s="1"/>
      <c r="O15207" s="1"/>
    </row>
    <row r="15208" spans="1:15">
      <c r="A15208" s="1">
        <v>15207</v>
      </c>
      <c r="B15208" s="1" t="s">
        <v>20</v>
      </c>
      <c r="C15208" s="1" t="s">
        <v>2450</v>
      </c>
      <c r="D15208" s="1" t="s">
        <v>22</v>
      </c>
      <c r="E15208" s="1" t="s">
        <v>23</v>
      </c>
      <c r="F15208" s="1" t="s">
        <v>24</v>
      </c>
      <c r="G15208" s="1" t="s">
        <v>25</v>
      </c>
      <c r="H15208" s="1">
        <v>32</v>
      </c>
      <c r="I15208" s="1">
        <v>229</v>
      </c>
      <c r="J15208" s="1" t="s">
        <v>26</v>
      </c>
      <c r="K15208" s="1" t="s">
        <v>27</v>
      </c>
      <c r="L15208" s="1">
        <v>6</v>
      </c>
      <c r="M15208" s="1" t="b">
        <v>0</v>
      </c>
      <c r="N15208" s="1"/>
      <c r="O15208" s="1"/>
    </row>
    <row r="15209" spans="1:15">
      <c r="A15209" s="1">
        <v>15208</v>
      </c>
      <c r="B15209" s="1" t="s">
        <v>208</v>
      </c>
      <c r="C15209" s="1" t="s">
        <v>6670</v>
      </c>
      <c r="D15209" s="1" t="s">
        <v>22</v>
      </c>
      <c r="E15209" s="1" t="s">
        <v>23</v>
      </c>
      <c r="F15209" s="1" t="s">
        <v>24</v>
      </c>
      <c r="G15209" s="1" t="s">
        <v>41</v>
      </c>
      <c r="H15209" s="1">
        <v>51</v>
      </c>
      <c r="I15209" s="1">
        <v>374</v>
      </c>
      <c r="J15209" s="1" t="s">
        <v>26</v>
      </c>
      <c r="K15209" s="1" t="s">
        <v>27</v>
      </c>
      <c r="L15209" s="1">
        <v>4</v>
      </c>
      <c r="M15209" s="1" t="b">
        <v>0</v>
      </c>
      <c r="N15209" s="1"/>
      <c r="O15209" s="1"/>
    </row>
    <row r="15210" spans="1:15">
      <c r="A15210" s="1">
        <v>15209</v>
      </c>
      <c r="B15210" s="1" t="s">
        <v>184</v>
      </c>
      <c r="C15210" s="1" t="s">
        <v>6671</v>
      </c>
      <c r="D15210" s="1" t="s">
        <v>22</v>
      </c>
      <c r="E15210" s="1" t="s">
        <v>23</v>
      </c>
      <c r="F15210" s="1" t="s">
        <v>24</v>
      </c>
      <c r="G15210" s="1" t="s">
        <v>41</v>
      </c>
      <c r="H15210" s="1">
        <v>59</v>
      </c>
      <c r="I15210" s="1">
        <v>425</v>
      </c>
      <c r="J15210" s="1" t="s">
        <v>26</v>
      </c>
      <c r="K15210" s="1" t="s">
        <v>27</v>
      </c>
      <c r="L15210" s="1">
        <v>2</v>
      </c>
      <c r="M15210" s="1" t="b">
        <v>0</v>
      </c>
      <c r="N15210" s="1"/>
      <c r="O15210" s="1"/>
    </row>
    <row r="15211" spans="1:15" ht="144">
      <c r="A15211" s="1">
        <v>15210</v>
      </c>
      <c r="B15211" s="1" t="s">
        <v>203</v>
      </c>
      <c r="C15211" s="2" t="s">
        <v>159</v>
      </c>
      <c r="D15211" s="1" t="s">
        <v>15</v>
      </c>
      <c r="E15211" s="1" t="s">
        <v>40</v>
      </c>
      <c r="F15211" s="1" t="s">
        <v>17</v>
      </c>
      <c r="G15211" s="1" t="s">
        <v>100</v>
      </c>
      <c r="H15211" s="1">
        <v>9</v>
      </c>
      <c r="I15211" s="1">
        <v>81</v>
      </c>
      <c r="J15211" s="1"/>
      <c r="K15211" s="1" t="s">
        <v>37</v>
      </c>
      <c r="L15211" s="1">
        <v>3</v>
      </c>
      <c r="M15211" s="1" t="b">
        <v>1</v>
      </c>
      <c r="N15211" s="1"/>
      <c r="O15211" s="1"/>
    </row>
    <row r="15212" spans="1:15" ht="187.2">
      <c r="A15212" s="1">
        <v>15211</v>
      </c>
      <c r="B15212" s="1" t="s">
        <v>232</v>
      </c>
      <c r="C15212" s="2" t="s">
        <v>34</v>
      </c>
      <c r="D15212" s="1" t="s">
        <v>15</v>
      </c>
      <c r="E15212" s="1" t="s">
        <v>23</v>
      </c>
      <c r="F15212" s="1" t="s">
        <v>24</v>
      </c>
      <c r="G15212" s="1" t="s">
        <v>35</v>
      </c>
      <c r="H15212" s="1">
        <v>11</v>
      </c>
      <c r="I15212" s="1">
        <v>98</v>
      </c>
      <c r="J15212" s="1" t="s">
        <v>26</v>
      </c>
      <c r="K15212" s="1" t="s">
        <v>37</v>
      </c>
      <c r="L15212" s="1">
        <v>2</v>
      </c>
      <c r="M15212" s="1" t="b">
        <v>1</v>
      </c>
      <c r="N15212" s="1"/>
      <c r="O15212" s="1"/>
    </row>
    <row r="15213" spans="1:15" ht="273.60000000000002">
      <c r="A15213" s="1">
        <v>15212</v>
      </c>
      <c r="B15213" s="1" t="s">
        <v>132</v>
      </c>
      <c r="C15213" s="2" t="s">
        <v>90</v>
      </c>
      <c r="D15213" s="1" t="s">
        <v>15</v>
      </c>
      <c r="E15213" s="1" t="s">
        <v>16</v>
      </c>
      <c r="F15213" s="1" t="s">
        <v>17</v>
      </c>
      <c r="G15213" s="1" t="s">
        <v>64</v>
      </c>
      <c r="H15213" s="1">
        <v>16</v>
      </c>
      <c r="I15213" s="1">
        <v>128</v>
      </c>
      <c r="J15213" s="1"/>
      <c r="K15213" s="1" t="s">
        <v>51</v>
      </c>
      <c r="L15213" s="1">
        <v>5</v>
      </c>
      <c r="M15213" s="1" t="b">
        <v>1</v>
      </c>
      <c r="N15213" s="1"/>
      <c r="O15213" s="1"/>
    </row>
    <row r="15214" spans="1:15">
      <c r="A15214" s="1">
        <v>15213</v>
      </c>
      <c r="B15214" s="1" t="s">
        <v>107</v>
      </c>
      <c r="C15214" s="1" t="s">
        <v>6672</v>
      </c>
      <c r="D15214" s="1" t="s">
        <v>22</v>
      </c>
      <c r="E15214" s="1" t="s">
        <v>56</v>
      </c>
      <c r="F15214" s="1" t="s">
        <v>17</v>
      </c>
      <c r="G15214" s="1" t="s">
        <v>84</v>
      </c>
      <c r="H15214" s="1">
        <v>25</v>
      </c>
      <c r="I15214" s="1">
        <v>191</v>
      </c>
      <c r="J15214" s="1"/>
      <c r="K15214" s="1" t="s">
        <v>27</v>
      </c>
      <c r="L15214" s="1">
        <v>8</v>
      </c>
      <c r="M15214" s="1" t="b">
        <v>0</v>
      </c>
      <c r="N15214" s="1"/>
      <c r="O15214" s="1"/>
    </row>
    <row r="15215" spans="1:15">
      <c r="A15215" s="1">
        <v>15214</v>
      </c>
      <c r="B15215" s="1" t="s">
        <v>28</v>
      </c>
      <c r="C15215" s="1" t="s">
        <v>2134</v>
      </c>
      <c r="D15215" s="1" t="s">
        <v>22</v>
      </c>
      <c r="E15215" s="1" t="s">
        <v>23</v>
      </c>
      <c r="F15215" s="1" t="s">
        <v>24</v>
      </c>
      <c r="G15215" s="1" t="s">
        <v>30</v>
      </c>
      <c r="H15215" s="1">
        <v>29</v>
      </c>
      <c r="I15215" s="1">
        <v>218</v>
      </c>
      <c r="J15215" s="1" t="s">
        <v>36</v>
      </c>
      <c r="K15215" s="1" t="s">
        <v>27</v>
      </c>
      <c r="L15215" s="1">
        <v>9</v>
      </c>
      <c r="M15215" s="1" t="b">
        <v>0</v>
      </c>
      <c r="N15215" s="1"/>
      <c r="O15215" s="1"/>
    </row>
    <row r="15216" spans="1:15">
      <c r="A15216" s="1">
        <v>15215</v>
      </c>
      <c r="B15216" s="1" t="s">
        <v>44</v>
      </c>
      <c r="C15216" s="1" t="s">
        <v>6673</v>
      </c>
      <c r="D15216" s="1" t="s">
        <v>22</v>
      </c>
      <c r="E15216" s="1" t="s">
        <v>23</v>
      </c>
      <c r="F15216" s="1" t="s">
        <v>24</v>
      </c>
      <c r="G15216" s="1" t="s">
        <v>46</v>
      </c>
      <c r="H15216" s="1">
        <v>39</v>
      </c>
      <c r="I15216" s="1">
        <v>273</v>
      </c>
      <c r="J15216" s="1" t="s">
        <v>31</v>
      </c>
      <c r="K15216" s="1" t="s">
        <v>27</v>
      </c>
      <c r="L15216" s="1">
        <v>5</v>
      </c>
      <c r="M15216" s="1" t="b">
        <v>0</v>
      </c>
      <c r="N15216" s="1"/>
      <c r="O15216" s="1"/>
    </row>
    <row r="15217" spans="1:15">
      <c r="A15217" s="1">
        <v>15216</v>
      </c>
      <c r="B15217" s="1" t="s">
        <v>129</v>
      </c>
      <c r="C15217" s="1" t="s">
        <v>6674</v>
      </c>
      <c r="D15217" s="1" t="s">
        <v>22</v>
      </c>
      <c r="E15217" s="1" t="s">
        <v>23</v>
      </c>
      <c r="F15217" s="1" t="s">
        <v>24</v>
      </c>
      <c r="G15217" s="1" t="s">
        <v>77</v>
      </c>
      <c r="H15217" s="1">
        <v>36</v>
      </c>
      <c r="I15217" s="1">
        <v>268</v>
      </c>
      <c r="J15217" s="1" t="s">
        <v>26</v>
      </c>
      <c r="K15217" s="1" t="s">
        <v>27</v>
      </c>
      <c r="L15217" s="1">
        <v>6</v>
      </c>
      <c r="M15217" s="1" t="b">
        <v>0</v>
      </c>
      <c r="N15217" s="1"/>
      <c r="O15217" s="1"/>
    </row>
    <row r="15218" spans="1:15">
      <c r="A15218" s="1">
        <v>15217</v>
      </c>
      <c r="B15218" s="1" t="s">
        <v>223</v>
      </c>
      <c r="C15218" s="1" t="s">
        <v>1014</v>
      </c>
      <c r="D15218" s="1" t="s">
        <v>22</v>
      </c>
      <c r="E15218" s="1" t="s">
        <v>23</v>
      </c>
      <c r="F15218" s="1" t="s">
        <v>24</v>
      </c>
      <c r="G15218" s="1" t="s">
        <v>25</v>
      </c>
      <c r="H15218" s="1">
        <v>41</v>
      </c>
      <c r="I15218" s="1">
        <v>294</v>
      </c>
      <c r="J15218" s="1" t="s">
        <v>36</v>
      </c>
      <c r="K15218" s="1" t="s">
        <v>27</v>
      </c>
      <c r="L15218" s="1">
        <v>4</v>
      </c>
      <c r="M15218" s="1" t="b">
        <v>0</v>
      </c>
      <c r="N15218" s="1"/>
      <c r="O15218" s="1"/>
    </row>
    <row r="15219" spans="1:15">
      <c r="A15219" s="1">
        <v>15218</v>
      </c>
      <c r="B15219" s="1" t="s">
        <v>47</v>
      </c>
      <c r="C15219" s="1" t="s">
        <v>6675</v>
      </c>
      <c r="D15219" s="1" t="s">
        <v>22</v>
      </c>
      <c r="E15219" s="1" t="s">
        <v>23</v>
      </c>
      <c r="F15219" s="1" t="s">
        <v>24</v>
      </c>
      <c r="G15219" s="1" t="s">
        <v>41</v>
      </c>
      <c r="H15219" s="1">
        <v>64</v>
      </c>
      <c r="I15219" s="1">
        <v>460</v>
      </c>
      <c r="J15219" s="1" t="s">
        <v>36</v>
      </c>
      <c r="K15219" s="1" t="s">
        <v>27</v>
      </c>
      <c r="L15219" s="1">
        <v>10</v>
      </c>
      <c r="M15219" s="1" t="b">
        <v>0</v>
      </c>
      <c r="N15219" s="1"/>
      <c r="O15219" s="1"/>
    </row>
    <row r="15220" spans="1:15" ht="187.2">
      <c r="A15220" s="1">
        <v>15219</v>
      </c>
      <c r="B15220" s="1" t="s">
        <v>148</v>
      </c>
      <c r="C15220" s="2" t="s">
        <v>88</v>
      </c>
      <c r="D15220" s="1" t="s">
        <v>15</v>
      </c>
      <c r="E15220" s="1" t="s">
        <v>40</v>
      </c>
      <c r="F15220" s="1" t="s">
        <v>17</v>
      </c>
      <c r="G15220" s="1" t="s">
        <v>18</v>
      </c>
      <c r="H15220" s="1">
        <v>11</v>
      </c>
      <c r="I15220" s="1">
        <v>86</v>
      </c>
      <c r="J15220" s="1"/>
      <c r="K15220" s="1" t="s">
        <v>37</v>
      </c>
      <c r="L15220" s="1">
        <v>9</v>
      </c>
      <c r="M15220" s="1" t="b">
        <v>1</v>
      </c>
      <c r="N15220" s="1"/>
      <c r="O15220" s="1"/>
    </row>
    <row r="15221" spans="1:15">
      <c r="A15221" s="1">
        <v>15220</v>
      </c>
      <c r="B15221" s="1" t="s">
        <v>109</v>
      </c>
      <c r="C15221" s="1" t="s">
        <v>6676</v>
      </c>
      <c r="D15221" s="1" t="s">
        <v>22</v>
      </c>
      <c r="E15221" s="1" t="s">
        <v>23</v>
      </c>
      <c r="F15221" s="1" t="s">
        <v>24</v>
      </c>
      <c r="G15221" s="1" t="s">
        <v>30</v>
      </c>
      <c r="H15221" s="1">
        <v>59</v>
      </c>
      <c r="I15221" s="1">
        <v>429</v>
      </c>
      <c r="J15221" s="1" t="s">
        <v>31</v>
      </c>
      <c r="K15221" s="1" t="s">
        <v>27</v>
      </c>
      <c r="L15221" s="1">
        <v>1</v>
      </c>
      <c r="M15221" s="1" t="b">
        <v>0</v>
      </c>
      <c r="N15221" s="1"/>
      <c r="O15221" s="1"/>
    </row>
    <row r="15222" spans="1:15">
      <c r="A15222" s="1">
        <v>15221</v>
      </c>
      <c r="B15222" s="1" t="s">
        <v>98</v>
      </c>
      <c r="C15222" s="1" t="s">
        <v>125</v>
      </c>
      <c r="D15222" s="1" t="s">
        <v>15</v>
      </c>
      <c r="E15222" s="1" t="s">
        <v>40</v>
      </c>
      <c r="F15222" s="1" t="s">
        <v>17</v>
      </c>
      <c r="G15222" s="1" t="s">
        <v>100</v>
      </c>
      <c r="H15222" s="1">
        <v>11</v>
      </c>
      <c r="I15222" s="1">
        <v>52</v>
      </c>
      <c r="J15222" s="1"/>
      <c r="K15222" s="1" t="s">
        <v>19</v>
      </c>
      <c r="L15222" s="1">
        <v>2</v>
      </c>
      <c r="M15222" s="1" t="b">
        <v>0</v>
      </c>
      <c r="N15222" s="1"/>
      <c r="O15222" s="1"/>
    </row>
    <row r="15223" spans="1:15">
      <c r="A15223" s="1">
        <v>15222</v>
      </c>
      <c r="B15223" s="1" t="s">
        <v>129</v>
      </c>
      <c r="C15223" s="1" t="s">
        <v>6677</v>
      </c>
      <c r="D15223" s="1" t="s">
        <v>22</v>
      </c>
      <c r="E15223" s="1" t="s">
        <v>16</v>
      </c>
      <c r="F15223" s="1" t="s">
        <v>17</v>
      </c>
      <c r="G15223" s="1" t="s">
        <v>77</v>
      </c>
      <c r="H15223" s="1">
        <v>60</v>
      </c>
      <c r="I15223" s="1">
        <v>412</v>
      </c>
      <c r="J15223" s="1"/>
      <c r="K15223" s="1" t="s">
        <v>27</v>
      </c>
      <c r="L15223" s="1">
        <v>10</v>
      </c>
      <c r="M15223" s="1" t="b">
        <v>0</v>
      </c>
      <c r="N15223" s="1"/>
      <c r="O15223" s="1"/>
    </row>
    <row r="15224" spans="1:15" ht="187.2">
      <c r="A15224" s="1">
        <v>15223</v>
      </c>
      <c r="B15224" s="1" t="s">
        <v>158</v>
      </c>
      <c r="C15224" s="2" t="s">
        <v>204</v>
      </c>
      <c r="D15224" s="1" t="s">
        <v>15</v>
      </c>
      <c r="E15224" s="1" t="s">
        <v>23</v>
      </c>
      <c r="F15224" s="1" t="s">
        <v>24</v>
      </c>
      <c r="G15224" s="1" t="s">
        <v>100</v>
      </c>
      <c r="H15224" s="1">
        <v>13</v>
      </c>
      <c r="I15224" s="1">
        <v>89</v>
      </c>
      <c r="J15224" s="1" t="s">
        <v>26</v>
      </c>
      <c r="K15224" s="1" t="s">
        <v>37</v>
      </c>
      <c r="L15224" s="1">
        <v>1</v>
      </c>
      <c r="M15224" s="1" t="b">
        <v>1</v>
      </c>
      <c r="N15224" s="1"/>
      <c r="O15224" s="1"/>
    </row>
    <row r="15225" spans="1:15">
      <c r="A15225" s="1">
        <v>15224</v>
      </c>
      <c r="B15225" s="1" t="s">
        <v>92</v>
      </c>
      <c r="C15225" s="1" t="s">
        <v>5705</v>
      </c>
      <c r="D15225" s="1" t="s">
        <v>22</v>
      </c>
      <c r="E15225" s="1" t="s">
        <v>23</v>
      </c>
      <c r="F15225" s="1" t="s">
        <v>24</v>
      </c>
      <c r="G15225" s="1" t="s">
        <v>77</v>
      </c>
      <c r="H15225" s="1">
        <v>31</v>
      </c>
      <c r="I15225" s="1">
        <v>222</v>
      </c>
      <c r="J15225" s="1" t="s">
        <v>31</v>
      </c>
      <c r="K15225" s="1" t="s">
        <v>27</v>
      </c>
      <c r="L15225" s="1">
        <v>6</v>
      </c>
      <c r="M15225" s="1" t="b">
        <v>0</v>
      </c>
      <c r="N15225" s="1"/>
      <c r="O15225" s="1"/>
    </row>
    <row r="15226" spans="1:15">
      <c r="A15226" s="1">
        <v>15225</v>
      </c>
      <c r="B15226" s="1" t="s">
        <v>28</v>
      </c>
      <c r="C15226" s="1" t="s">
        <v>6678</v>
      </c>
      <c r="D15226" s="1" t="s">
        <v>22</v>
      </c>
      <c r="E15226" s="1" t="s">
        <v>23</v>
      </c>
      <c r="F15226" s="1" t="s">
        <v>24</v>
      </c>
      <c r="G15226" s="1" t="s">
        <v>30</v>
      </c>
      <c r="H15226" s="1">
        <v>56</v>
      </c>
      <c r="I15226" s="1">
        <v>417</v>
      </c>
      <c r="J15226" s="1" t="s">
        <v>36</v>
      </c>
      <c r="K15226" s="1" t="s">
        <v>27</v>
      </c>
      <c r="L15226" s="1">
        <v>4</v>
      </c>
      <c r="M15226" s="1" t="b">
        <v>0</v>
      </c>
      <c r="N15226" s="1"/>
      <c r="O15226" s="1"/>
    </row>
    <row r="15227" spans="1:15" ht="187.2">
      <c r="A15227" s="1">
        <v>15226</v>
      </c>
      <c r="B15227" s="1" t="s">
        <v>292</v>
      </c>
      <c r="C15227" s="2" t="s">
        <v>204</v>
      </c>
      <c r="D15227" s="1" t="s">
        <v>15</v>
      </c>
      <c r="E15227" s="1" t="s">
        <v>23</v>
      </c>
      <c r="F15227" s="1" t="s">
        <v>24</v>
      </c>
      <c r="G15227" s="1" t="s">
        <v>100</v>
      </c>
      <c r="H15227" s="1">
        <v>13</v>
      </c>
      <c r="I15227" s="1">
        <v>89</v>
      </c>
      <c r="J15227" s="1" t="s">
        <v>26</v>
      </c>
      <c r="K15227" s="1" t="s">
        <v>37</v>
      </c>
      <c r="L15227" s="1">
        <v>3</v>
      </c>
      <c r="M15227" s="1" t="b">
        <v>1</v>
      </c>
      <c r="N15227" s="1"/>
      <c r="O15227" s="1"/>
    </row>
    <row r="15228" spans="1:15">
      <c r="A15228" s="1">
        <v>15227</v>
      </c>
      <c r="B15228" s="1" t="s">
        <v>28</v>
      </c>
      <c r="C15228" s="1" t="s">
        <v>2066</v>
      </c>
      <c r="D15228" s="1" t="s">
        <v>22</v>
      </c>
      <c r="E15228" s="1" t="s">
        <v>23</v>
      </c>
      <c r="F15228" s="1" t="s">
        <v>24</v>
      </c>
      <c r="G15228" s="1" t="s">
        <v>30</v>
      </c>
      <c r="H15228" s="1">
        <v>40</v>
      </c>
      <c r="I15228" s="1">
        <v>291</v>
      </c>
      <c r="J15228" s="1" t="s">
        <v>36</v>
      </c>
      <c r="K15228" s="1" t="s">
        <v>27</v>
      </c>
      <c r="L15228" s="1">
        <v>5</v>
      </c>
      <c r="M15228" s="1" t="b">
        <v>0</v>
      </c>
      <c r="N15228" s="1"/>
      <c r="O15228" s="1"/>
    </row>
    <row r="15229" spans="1:15" ht="144">
      <c r="A15229" s="1">
        <v>15228</v>
      </c>
      <c r="B15229" s="1" t="s">
        <v>299</v>
      </c>
      <c r="C15229" s="2" t="s">
        <v>233</v>
      </c>
      <c r="D15229" s="1" t="s">
        <v>15</v>
      </c>
      <c r="E15229" s="1" t="s">
        <v>56</v>
      </c>
      <c r="F15229" s="1" t="s">
        <v>17</v>
      </c>
      <c r="G15229" s="1" t="s">
        <v>35</v>
      </c>
      <c r="H15229" s="1">
        <v>9</v>
      </c>
      <c r="I15229" s="1">
        <v>83</v>
      </c>
      <c r="J15229" s="1"/>
      <c r="K15229" s="1" t="s">
        <v>37</v>
      </c>
      <c r="L15229" s="1">
        <v>2</v>
      </c>
      <c r="M15229" s="1" t="b">
        <v>1</v>
      </c>
      <c r="N15229" s="1"/>
      <c r="O15229" s="1"/>
    </row>
    <row r="15230" spans="1:15" ht="288">
      <c r="A15230" s="1">
        <v>15229</v>
      </c>
      <c r="B15230" s="1" t="s">
        <v>273</v>
      </c>
      <c r="C15230" s="2" t="s">
        <v>222</v>
      </c>
      <c r="D15230" s="1" t="s">
        <v>15</v>
      </c>
      <c r="E15230" s="1" t="s">
        <v>23</v>
      </c>
      <c r="F15230" s="1" t="s">
        <v>24</v>
      </c>
      <c r="G15230" s="1" t="s">
        <v>18</v>
      </c>
      <c r="H15230" s="1">
        <v>18</v>
      </c>
      <c r="I15230" s="1">
        <v>143</v>
      </c>
      <c r="J15230" s="1" t="s">
        <v>31</v>
      </c>
      <c r="K15230" s="1" t="s">
        <v>51</v>
      </c>
      <c r="L15230" s="1">
        <v>3</v>
      </c>
      <c r="M15230" s="1" t="b">
        <v>1</v>
      </c>
      <c r="N15230" s="1"/>
      <c r="O15230" s="1"/>
    </row>
    <row r="15231" spans="1:15">
      <c r="A15231" s="1">
        <v>15230</v>
      </c>
      <c r="B15231" s="1" t="s">
        <v>52</v>
      </c>
      <c r="C15231" s="1" t="s">
        <v>6679</v>
      </c>
      <c r="D15231" s="1" t="s">
        <v>22</v>
      </c>
      <c r="E15231" s="1" t="s">
        <v>23</v>
      </c>
      <c r="F15231" s="1" t="s">
        <v>24</v>
      </c>
      <c r="G15231" s="1" t="s">
        <v>25</v>
      </c>
      <c r="H15231" s="1">
        <v>47</v>
      </c>
      <c r="I15231" s="1">
        <v>342</v>
      </c>
      <c r="J15231" s="1" t="s">
        <v>31</v>
      </c>
      <c r="K15231" s="1" t="s">
        <v>27</v>
      </c>
      <c r="L15231" s="1">
        <v>9</v>
      </c>
      <c r="M15231" s="1" t="b">
        <v>0</v>
      </c>
      <c r="N15231" s="1"/>
      <c r="O15231" s="1"/>
    </row>
    <row r="15232" spans="1:15" ht="302.39999999999998">
      <c r="A15232" s="1">
        <v>15231</v>
      </c>
      <c r="B15232" s="1" t="s">
        <v>182</v>
      </c>
      <c r="C15232" s="2" t="s">
        <v>147</v>
      </c>
      <c r="D15232" s="1" t="s">
        <v>15</v>
      </c>
      <c r="E15232" s="1" t="s">
        <v>23</v>
      </c>
      <c r="F15232" s="1" t="s">
        <v>24</v>
      </c>
      <c r="G15232" s="1" t="s">
        <v>64</v>
      </c>
      <c r="H15232" s="1">
        <v>18</v>
      </c>
      <c r="I15232" s="1">
        <v>143</v>
      </c>
      <c r="J15232" s="1" t="s">
        <v>26</v>
      </c>
      <c r="K15232" s="1" t="s">
        <v>51</v>
      </c>
      <c r="L15232" s="1">
        <v>1</v>
      </c>
      <c r="M15232" s="1" t="b">
        <v>1</v>
      </c>
      <c r="N15232" s="1"/>
      <c r="O15232" s="1"/>
    </row>
    <row r="15233" spans="1:15">
      <c r="A15233" s="1">
        <v>15232</v>
      </c>
      <c r="B15233" s="1" t="s">
        <v>154</v>
      </c>
      <c r="C15233" s="1" t="s">
        <v>6680</v>
      </c>
      <c r="D15233" s="1" t="s">
        <v>22</v>
      </c>
      <c r="E15233" s="1" t="s">
        <v>23</v>
      </c>
      <c r="F15233" s="1" t="s">
        <v>24</v>
      </c>
      <c r="G15233" s="1" t="s">
        <v>46</v>
      </c>
      <c r="H15233" s="1">
        <v>30</v>
      </c>
      <c r="I15233" s="1">
        <v>216</v>
      </c>
      <c r="J15233" s="1" t="s">
        <v>26</v>
      </c>
      <c r="K15233" s="1" t="s">
        <v>27</v>
      </c>
      <c r="L15233" s="1">
        <v>5</v>
      </c>
      <c r="M15233" s="1" t="b">
        <v>0</v>
      </c>
      <c r="N15233" s="1"/>
      <c r="O15233" s="1"/>
    </row>
    <row r="15234" spans="1:15">
      <c r="A15234" s="1">
        <v>15233</v>
      </c>
      <c r="B15234" s="1" t="s">
        <v>263</v>
      </c>
      <c r="C15234" s="1" t="s">
        <v>183</v>
      </c>
      <c r="D15234" s="1" t="s">
        <v>15</v>
      </c>
      <c r="E15234" s="1" t="s">
        <v>56</v>
      </c>
      <c r="F15234" s="1" t="s">
        <v>17</v>
      </c>
      <c r="G15234" s="1" t="s">
        <v>18</v>
      </c>
      <c r="H15234" s="1">
        <v>11</v>
      </c>
      <c r="I15234" s="1">
        <v>58</v>
      </c>
      <c r="J15234" s="1"/>
      <c r="K15234" s="1" t="s">
        <v>19</v>
      </c>
      <c r="L15234" s="1">
        <v>9</v>
      </c>
      <c r="M15234" s="1" t="b">
        <v>0</v>
      </c>
      <c r="N15234" s="1"/>
      <c r="O15234" s="1"/>
    </row>
    <row r="15235" spans="1:15" ht="259.2">
      <c r="A15235" s="1">
        <v>15234</v>
      </c>
      <c r="B15235" s="1" t="s">
        <v>94</v>
      </c>
      <c r="C15235" s="2" t="s">
        <v>95</v>
      </c>
      <c r="D15235" s="1" t="s">
        <v>15</v>
      </c>
      <c r="E15235" s="1" t="s">
        <v>23</v>
      </c>
      <c r="F15235" s="1" t="s">
        <v>24</v>
      </c>
      <c r="G15235" s="1" t="s">
        <v>59</v>
      </c>
      <c r="H15235" s="1">
        <v>18</v>
      </c>
      <c r="I15235" s="1">
        <v>139</v>
      </c>
      <c r="J15235" s="1" t="s">
        <v>36</v>
      </c>
      <c r="K15235" s="1" t="s">
        <v>51</v>
      </c>
      <c r="L15235" s="1">
        <v>9</v>
      </c>
      <c r="M15235" s="1" t="b">
        <v>1</v>
      </c>
      <c r="N15235" s="1"/>
      <c r="O15235" s="1"/>
    </row>
    <row r="15236" spans="1:15">
      <c r="A15236" s="1">
        <v>15235</v>
      </c>
      <c r="B15236" s="1" t="s">
        <v>80</v>
      </c>
      <c r="C15236" s="1" t="s">
        <v>43</v>
      </c>
      <c r="D15236" s="1" t="s">
        <v>15</v>
      </c>
      <c r="E15236" s="1" t="s">
        <v>56</v>
      </c>
      <c r="F15236" s="1" t="s">
        <v>17</v>
      </c>
      <c r="G15236" s="1" t="s">
        <v>35</v>
      </c>
      <c r="H15236" s="1">
        <v>11</v>
      </c>
      <c r="I15236" s="1">
        <v>54</v>
      </c>
      <c r="J15236" s="1"/>
      <c r="K15236" s="1" t="s">
        <v>19</v>
      </c>
      <c r="L15236" s="1">
        <v>6</v>
      </c>
      <c r="M15236" s="1" t="b">
        <v>0</v>
      </c>
      <c r="N15236" s="1"/>
      <c r="O15236" s="1"/>
    </row>
    <row r="15237" spans="1:15">
      <c r="A15237" s="1">
        <v>15236</v>
      </c>
      <c r="B15237" s="1" t="s">
        <v>38</v>
      </c>
      <c r="C15237" s="1" t="s">
        <v>6681</v>
      </c>
      <c r="D15237" s="1" t="s">
        <v>22</v>
      </c>
      <c r="E15237" s="1" t="s">
        <v>16</v>
      </c>
      <c r="F15237" s="1" t="s">
        <v>17</v>
      </c>
      <c r="G15237" s="1" t="s">
        <v>41</v>
      </c>
      <c r="H15237" s="1">
        <v>56</v>
      </c>
      <c r="I15237" s="1">
        <v>409</v>
      </c>
      <c r="J15237" s="1"/>
      <c r="K15237" s="1" t="s">
        <v>27</v>
      </c>
      <c r="L15237" s="1">
        <v>9</v>
      </c>
      <c r="M15237" s="1" t="b">
        <v>0</v>
      </c>
      <c r="N15237" s="1"/>
      <c r="O15237" s="1"/>
    </row>
    <row r="15238" spans="1:15" ht="259.2">
      <c r="A15238" s="1">
        <v>15237</v>
      </c>
      <c r="B15238" s="1" t="s">
        <v>54</v>
      </c>
      <c r="C15238" s="2" t="s">
        <v>50</v>
      </c>
      <c r="D15238" s="1" t="s">
        <v>15</v>
      </c>
      <c r="E15238" s="1" t="s">
        <v>23</v>
      </c>
      <c r="F15238" s="1" t="s">
        <v>24</v>
      </c>
      <c r="G15238" s="1" t="s">
        <v>35</v>
      </c>
      <c r="H15238" s="1">
        <v>18</v>
      </c>
      <c r="I15238" s="1">
        <v>135</v>
      </c>
      <c r="J15238" s="1" t="s">
        <v>26</v>
      </c>
      <c r="K15238" s="1" t="s">
        <v>51</v>
      </c>
      <c r="L15238" s="1">
        <v>1</v>
      </c>
      <c r="M15238" s="1" t="b">
        <v>1</v>
      </c>
      <c r="N15238" s="1"/>
      <c r="O15238" s="1"/>
    </row>
    <row r="15239" spans="1:15">
      <c r="A15239" s="1">
        <v>15238</v>
      </c>
      <c r="B15239" s="1" t="s">
        <v>164</v>
      </c>
      <c r="C15239" s="1" t="s">
        <v>213</v>
      </c>
      <c r="D15239" s="1" t="s">
        <v>15</v>
      </c>
      <c r="E15239" s="1" t="s">
        <v>16</v>
      </c>
      <c r="F15239" s="1" t="s">
        <v>17</v>
      </c>
      <c r="G15239" s="1" t="s">
        <v>59</v>
      </c>
      <c r="H15239" s="1">
        <v>11</v>
      </c>
      <c r="I15239" s="1">
        <v>56</v>
      </c>
      <c r="J15239" s="1"/>
      <c r="K15239" s="1" t="s">
        <v>19</v>
      </c>
      <c r="L15239" s="1">
        <v>3</v>
      </c>
      <c r="M15239" s="1" t="b">
        <v>0</v>
      </c>
      <c r="N15239" s="1"/>
      <c r="O15239" s="1"/>
    </row>
    <row r="15240" spans="1:15" ht="187.2">
      <c r="A15240" s="1">
        <v>15239</v>
      </c>
      <c r="B15240" s="1" t="s">
        <v>115</v>
      </c>
      <c r="C15240" s="2" t="s">
        <v>261</v>
      </c>
      <c r="D15240" s="1" t="s">
        <v>15</v>
      </c>
      <c r="E15240" s="1" t="s">
        <v>23</v>
      </c>
      <c r="F15240" s="1" t="s">
        <v>24</v>
      </c>
      <c r="G15240" s="1" t="s">
        <v>35</v>
      </c>
      <c r="H15240" s="1">
        <v>11</v>
      </c>
      <c r="I15240" s="1">
        <v>91</v>
      </c>
      <c r="J15240" s="1" t="s">
        <v>36</v>
      </c>
      <c r="K15240" s="1" t="s">
        <v>19</v>
      </c>
      <c r="L15240" s="1">
        <v>5</v>
      </c>
      <c r="M15240" s="1" t="b">
        <v>1</v>
      </c>
      <c r="N15240" s="1"/>
      <c r="O15240" s="1"/>
    </row>
    <row r="15241" spans="1:15" ht="230.4">
      <c r="A15241" s="1">
        <v>15240</v>
      </c>
      <c r="B15241" s="1" t="s">
        <v>94</v>
      </c>
      <c r="C15241" s="2" t="s">
        <v>278</v>
      </c>
      <c r="D15241" s="1" t="s">
        <v>15</v>
      </c>
      <c r="E15241" s="1" t="s">
        <v>16</v>
      </c>
      <c r="F15241" s="1" t="s">
        <v>17</v>
      </c>
      <c r="G15241" s="1" t="s">
        <v>59</v>
      </c>
      <c r="H15241" s="1">
        <v>16</v>
      </c>
      <c r="I15241" s="1">
        <v>124</v>
      </c>
      <c r="J15241" s="1"/>
      <c r="K15241" s="1" t="s">
        <v>51</v>
      </c>
      <c r="L15241" s="1">
        <v>4</v>
      </c>
      <c r="M15241" s="1" t="b">
        <v>1</v>
      </c>
      <c r="N15241" s="1"/>
      <c r="O15241" s="1"/>
    </row>
    <row r="15242" spans="1:15">
      <c r="A15242" s="1">
        <v>15241</v>
      </c>
      <c r="B15242" s="1" t="s">
        <v>78</v>
      </c>
      <c r="C15242" s="1" t="s">
        <v>200</v>
      </c>
      <c r="D15242" s="1" t="s">
        <v>22</v>
      </c>
      <c r="E15242" s="1" t="s">
        <v>23</v>
      </c>
      <c r="F15242" s="1" t="s">
        <v>24</v>
      </c>
      <c r="G15242" s="1" t="s">
        <v>30</v>
      </c>
      <c r="H15242" s="1">
        <v>30</v>
      </c>
      <c r="I15242" s="1">
        <v>224</v>
      </c>
      <c r="J15242" s="1" t="s">
        <v>31</v>
      </c>
      <c r="K15242" s="1" t="s">
        <v>27</v>
      </c>
      <c r="L15242" s="1">
        <v>5</v>
      </c>
      <c r="M15242" s="1" t="b">
        <v>0</v>
      </c>
      <c r="N15242" s="1"/>
      <c r="O15242" s="1"/>
    </row>
    <row r="15243" spans="1:15">
      <c r="A15243" s="1">
        <v>15242</v>
      </c>
      <c r="B15243" s="1" t="s">
        <v>80</v>
      </c>
      <c r="C15243" s="1" t="s">
        <v>43</v>
      </c>
      <c r="D15243" s="1" t="s">
        <v>15</v>
      </c>
      <c r="E15243" s="1" t="s">
        <v>56</v>
      </c>
      <c r="F15243" s="1" t="s">
        <v>17</v>
      </c>
      <c r="G15243" s="1" t="s">
        <v>35</v>
      </c>
      <c r="H15243" s="1">
        <v>11</v>
      </c>
      <c r="I15243" s="1">
        <v>54</v>
      </c>
      <c r="J15243" s="1"/>
      <c r="K15243" s="1" t="s">
        <v>19</v>
      </c>
      <c r="L15243" s="1">
        <v>7</v>
      </c>
      <c r="M15243" s="1" t="b">
        <v>0</v>
      </c>
      <c r="N15243" s="1"/>
      <c r="O15243" s="1"/>
    </row>
    <row r="15244" spans="1:15">
      <c r="A15244" s="1">
        <v>15243</v>
      </c>
      <c r="B15244" s="1" t="s">
        <v>302</v>
      </c>
      <c r="C15244" s="1" t="s">
        <v>5638</v>
      </c>
      <c r="D15244" s="1" t="s">
        <v>22</v>
      </c>
      <c r="E15244" s="1" t="s">
        <v>23</v>
      </c>
      <c r="F15244" s="1" t="s">
        <v>24</v>
      </c>
      <c r="G15244" s="1" t="s">
        <v>46</v>
      </c>
      <c r="H15244" s="1">
        <v>34</v>
      </c>
      <c r="I15244" s="1">
        <v>234</v>
      </c>
      <c r="J15244" s="1" t="s">
        <v>31</v>
      </c>
      <c r="K15244" s="1" t="s">
        <v>27</v>
      </c>
      <c r="L15244" s="1">
        <v>7</v>
      </c>
      <c r="M15244" s="1" t="b">
        <v>0</v>
      </c>
      <c r="N15244" s="1"/>
      <c r="O15244" s="1"/>
    </row>
    <row r="15245" spans="1:15">
      <c r="A15245" s="1">
        <v>15244</v>
      </c>
      <c r="B15245" s="1" t="s">
        <v>80</v>
      </c>
      <c r="C15245" s="1" t="s">
        <v>43</v>
      </c>
      <c r="D15245" s="1" t="s">
        <v>15</v>
      </c>
      <c r="E15245" s="1" t="s">
        <v>56</v>
      </c>
      <c r="F15245" s="1" t="s">
        <v>17</v>
      </c>
      <c r="G15245" s="1" t="s">
        <v>35</v>
      </c>
      <c r="H15245" s="1">
        <v>11</v>
      </c>
      <c r="I15245" s="1">
        <v>54</v>
      </c>
      <c r="J15245" s="1"/>
      <c r="K15245" s="1" t="s">
        <v>19</v>
      </c>
      <c r="L15245" s="1">
        <v>2</v>
      </c>
      <c r="M15245" s="1" t="b">
        <v>0</v>
      </c>
      <c r="N15245" s="1"/>
      <c r="O15245" s="1"/>
    </row>
    <row r="15246" spans="1:15">
      <c r="A15246" s="1">
        <v>15245</v>
      </c>
      <c r="B15246" s="1" t="s">
        <v>111</v>
      </c>
      <c r="C15246" s="1" t="s">
        <v>6682</v>
      </c>
      <c r="D15246" s="1" t="s">
        <v>22</v>
      </c>
      <c r="E15246" s="1" t="s">
        <v>23</v>
      </c>
      <c r="F15246" s="1" t="s">
        <v>24</v>
      </c>
      <c r="G15246" s="1" t="s">
        <v>77</v>
      </c>
      <c r="H15246" s="1">
        <v>50</v>
      </c>
      <c r="I15246" s="1">
        <v>366</v>
      </c>
      <c r="J15246" s="1" t="s">
        <v>36</v>
      </c>
      <c r="K15246" s="1" t="s">
        <v>27</v>
      </c>
      <c r="L15246" s="1">
        <v>6</v>
      </c>
      <c r="M15246" s="1" t="b">
        <v>0</v>
      </c>
      <c r="N15246" s="1"/>
      <c r="O15246" s="1"/>
    </row>
    <row r="15247" spans="1:15">
      <c r="A15247" s="1">
        <v>15246</v>
      </c>
      <c r="B15247" s="1" t="s">
        <v>217</v>
      </c>
      <c r="C15247" s="1" t="s">
        <v>6683</v>
      </c>
      <c r="D15247" s="1" t="s">
        <v>22</v>
      </c>
      <c r="E15247" s="1" t="s">
        <v>56</v>
      </c>
      <c r="F15247" s="1" t="s">
        <v>17</v>
      </c>
      <c r="G15247" s="1" t="s">
        <v>25</v>
      </c>
      <c r="H15247" s="1">
        <v>31</v>
      </c>
      <c r="I15247" s="1">
        <v>214</v>
      </c>
      <c r="J15247" s="1"/>
      <c r="K15247" s="1" t="s">
        <v>27</v>
      </c>
      <c r="L15247" s="1">
        <v>9</v>
      </c>
      <c r="M15247" s="1" t="b">
        <v>0</v>
      </c>
      <c r="N15247" s="1"/>
      <c r="O15247" s="1"/>
    </row>
    <row r="15248" spans="1:15" ht="259.2">
      <c r="A15248" s="1">
        <v>15247</v>
      </c>
      <c r="B15248" s="1" t="s">
        <v>54</v>
      </c>
      <c r="C15248" s="2" t="s">
        <v>50</v>
      </c>
      <c r="D15248" s="1" t="s">
        <v>15</v>
      </c>
      <c r="E15248" s="1" t="s">
        <v>23</v>
      </c>
      <c r="F15248" s="1" t="s">
        <v>24</v>
      </c>
      <c r="G15248" s="1" t="s">
        <v>35</v>
      </c>
      <c r="H15248" s="1">
        <v>18</v>
      </c>
      <c r="I15248" s="1">
        <v>135</v>
      </c>
      <c r="J15248" s="1" t="s">
        <v>36</v>
      </c>
      <c r="K15248" s="1" t="s">
        <v>51</v>
      </c>
      <c r="L15248" s="1">
        <v>8</v>
      </c>
      <c r="M15248" s="1" t="b">
        <v>1</v>
      </c>
      <c r="N15248" s="1"/>
      <c r="O15248" s="1"/>
    </row>
    <row r="15249" spans="1:15" ht="230.4">
      <c r="A15249" s="1">
        <v>15248</v>
      </c>
      <c r="B15249" s="1" t="s">
        <v>206</v>
      </c>
      <c r="C15249" s="2" t="s">
        <v>278</v>
      </c>
      <c r="D15249" s="1" t="s">
        <v>15</v>
      </c>
      <c r="E15249" s="1" t="s">
        <v>56</v>
      </c>
      <c r="F15249" s="1" t="s">
        <v>17</v>
      </c>
      <c r="G15249" s="1" t="s">
        <v>59</v>
      </c>
      <c r="H15249" s="1">
        <v>16</v>
      </c>
      <c r="I15249" s="1">
        <v>124</v>
      </c>
      <c r="J15249" s="1"/>
      <c r="K15249" s="1" t="s">
        <v>51</v>
      </c>
      <c r="L15249" s="1">
        <v>9</v>
      </c>
      <c r="M15249" s="1" t="b">
        <v>1</v>
      </c>
      <c r="N15249" s="1"/>
      <c r="O15249" s="1"/>
    </row>
    <row r="15250" spans="1:15" ht="144">
      <c r="A15250" s="1">
        <v>15249</v>
      </c>
      <c r="B15250" s="1" t="s">
        <v>255</v>
      </c>
      <c r="C15250" s="2" t="s">
        <v>81</v>
      </c>
      <c r="D15250" s="1" t="s">
        <v>15</v>
      </c>
      <c r="E15250" s="1" t="s">
        <v>56</v>
      </c>
      <c r="F15250" s="1" t="s">
        <v>17</v>
      </c>
      <c r="G15250" s="1" t="s">
        <v>35</v>
      </c>
      <c r="H15250" s="1">
        <v>9</v>
      </c>
      <c r="I15250" s="1">
        <v>76</v>
      </c>
      <c r="J15250" s="1"/>
      <c r="K15250" s="1" t="s">
        <v>19</v>
      </c>
      <c r="L15250" s="1">
        <v>5</v>
      </c>
      <c r="M15250" s="1" t="b">
        <v>1</v>
      </c>
      <c r="N15250" s="1"/>
      <c r="O15250" s="1"/>
    </row>
    <row r="15251" spans="1:15">
      <c r="A15251" s="1">
        <v>15250</v>
      </c>
      <c r="B15251" s="1" t="s">
        <v>20</v>
      </c>
      <c r="C15251" s="1" t="s">
        <v>6684</v>
      </c>
      <c r="D15251" s="1" t="s">
        <v>22</v>
      </c>
      <c r="E15251" s="1" t="s">
        <v>23</v>
      </c>
      <c r="F15251" s="1" t="s">
        <v>24</v>
      </c>
      <c r="G15251" s="1" t="s">
        <v>25</v>
      </c>
      <c r="H15251" s="1">
        <v>63</v>
      </c>
      <c r="I15251" s="1">
        <v>448</v>
      </c>
      <c r="J15251" s="1" t="s">
        <v>36</v>
      </c>
      <c r="K15251" s="1" t="s">
        <v>27</v>
      </c>
      <c r="L15251" s="1">
        <v>8</v>
      </c>
      <c r="M15251" s="1" t="b">
        <v>0</v>
      </c>
      <c r="N15251" s="1"/>
      <c r="O15251" s="1"/>
    </row>
    <row r="15252" spans="1:15" ht="172.8">
      <c r="A15252" s="1">
        <v>15251</v>
      </c>
      <c r="B15252" s="1" t="s">
        <v>57</v>
      </c>
      <c r="C15252" s="2" t="s">
        <v>407</v>
      </c>
      <c r="D15252" s="1" t="s">
        <v>15</v>
      </c>
      <c r="E15252" s="1" t="s">
        <v>40</v>
      </c>
      <c r="F15252" s="1" t="s">
        <v>17</v>
      </c>
      <c r="G15252" s="1" t="s">
        <v>59</v>
      </c>
      <c r="H15252" s="1">
        <v>11</v>
      </c>
      <c r="I15252" s="1">
        <v>82</v>
      </c>
      <c r="J15252" s="1"/>
      <c r="K15252" s="1" t="s">
        <v>37</v>
      </c>
      <c r="L15252" s="1">
        <v>3</v>
      </c>
      <c r="M15252" s="1" t="b">
        <v>1</v>
      </c>
      <c r="N15252" s="1"/>
      <c r="O15252" s="1"/>
    </row>
    <row r="15253" spans="1:15">
      <c r="A15253" s="1">
        <v>15252</v>
      </c>
      <c r="B15253" s="1" t="s">
        <v>217</v>
      </c>
      <c r="C15253" s="1" t="s">
        <v>6685</v>
      </c>
      <c r="D15253" s="1" t="s">
        <v>22</v>
      </c>
      <c r="E15253" s="1" t="s">
        <v>23</v>
      </c>
      <c r="F15253" s="1" t="s">
        <v>24</v>
      </c>
      <c r="G15253" s="1" t="s">
        <v>25</v>
      </c>
      <c r="H15253" s="1">
        <v>55</v>
      </c>
      <c r="I15253" s="1">
        <v>401</v>
      </c>
      <c r="J15253" s="1" t="s">
        <v>36</v>
      </c>
      <c r="K15253" s="1" t="s">
        <v>27</v>
      </c>
      <c r="L15253" s="1">
        <v>5</v>
      </c>
      <c r="M15253" s="1" t="b">
        <v>0</v>
      </c>
      <c r="N15253" s="1"/>
      <c r="O15253" s="1"/>
    </row>
    <row r="15254" spans="1:15">
      <c r="A15254" s="1">
        <v>15253</v>
      </c>
      <c r="B15254" s="1" t="s">
        <v>44</v>
      </c>
      <c r="C15254" s="1" t="s">
        <v>6686</v>
      </c>
      <c r="D15254" s="1" t="s">
        <v>22</v>
      </c>
      <c r="E15254" s="1" t="s">
        <v>56</v>
      </c>
      <c r="F15254" s="1" t="s">
        <v>17</v>
      </c>
      <c r="G15254" s="1" t="s">
        <v>46</v>
      </c>
      <c r="H15254" s="1">
        <v>57</v>
      </c>
      <c r="I15254" s="1">
        <v>390</v>
      </c>
      <c r="J15254" s="1"/>
      <c r="K15254" s="1" t="s">
        <v>27</v>
      </c>
      <c r="L15254" s="1">
        <v>4</v>
      </c>
      <c r="M15254" s="1" t="b">
        <v>0</v>
      </c>
      <c r="N15254" s="1"/>
      <c r="O15254" s="1"/>
    </row>
    <row r="15255" spans="1:15">
      <c r="A15255" s="1">
        <v>15254</v>
      </c>
      <c r="B15255" s="1" t="s">
        <v>107</v>
      </c>
      <c r="C15255" s="1" t="s">
        <v>4986</v>
      </c>
      <c r="D15255" s="1" t="s">
        <v>22</v>
      </c>
      <c r="E15255" s="1" t="s">
        <v>40</v>
      </c>
      <c r="F15255" s="1" t="s">
        <v>17</v>
      </c>
      <c r="G15255" s="1" t="s">
        <v>84</v>
      </c>
      <c r="H15255" s="1">
        <v>42</v>
      </c>
      <c r="I15255" s="1">
        <v>303</v>
      </c>
      <c r="J15255" s="1"/>
      <c r="K15255" s="1" t="s">
        <v>27</v>
      </c>
      <c r="L15255" s="1">
        <v>1</v>
      </c>
      <c r="M15255" s="1" t="b">
        <v>0</v>
      </c>
      <c r="N15255" s="1"/>
      <c r="O15255" s="1"/>
    </row>
    <row r="15256" spans="1:15">
      <c r="A15256" s="1">
        <v>15255</v>
      </c>
      <c r="B15256" s="1" t="s">
        <v>122</v>
      </c>
      <c r="C15256" s="1" t="s">
        <v>6687</v>
      </c>
      <c r="D15256" s="1" t="s">
        <v>22</v>
      </c>
      <c r="E15256" s="1" t="s">
        <v>16</v>
      </c>
      <c r="F15256" s="1" t="s">
        <v>17</v>
      </c>
      <c r="G15256" s="1" t="s">
        <v>46</v>
      </c>
      <c r="H15256" s="1">
        <v>60</v>
      </c>
      <c r="I15256" s="1">
        <v>403</v>
      </c>
      <c r="J15256" s="1"/>
      <c r="K15256" s="1" t="s">
        <v>27</v>
      </c>
      <c r="L15256" s="1">
        <v>8</v>
      </c>
      <c r="M15256" s="1" t="b">
        <v>0</v>
      </c>
      <c r="N15256" s="1"/>
      <c r="O15256" s="1"/>
    </row>
    <row r="15257" spans="1:15">
      <c r="A15257" s="1">
        <v>15256</v>
      </c>
      <c r="B15257" s="1" t="s">
        <v>184</v>
      </c>
      <c r="C15257" s="1" t="s">
        <v>5134</v>
      </c>
      <c r="D15257" s="1" t="s">
        <v>22</v>
      </c>
      <c r="E15257" s="1" t="s">
        <v>23</v>
      </c>
      <c r="F15257" s="1" t="s">
        <v>24</v>
      </c>
      <c r="G15257" s="1" t="s">
        <v>41</v>
      </c>
      <c r="H15257" s="1">
        <v>30</v>
      </c>
      <c r="I15257" s="1">
        <v>229</v>
      </c>
      <c r="J15257" s="1" t="s">
        <v>31</v>
      </c>
      <c r="K15257" s="1" t="s">
        <v>27</v>
      </c>
      <c r="L15257" s="1">
        <v>7</v>
      </c>
      <c r="M15257" s="1" t="b">
        <v>0</v>
      </c>
      <c r="N15257" s="1"/>
      <c r="O15257" s="1"/>
    </row>
    <row r="15258" spans="1:15" ht="259.2">
      <c r="A15258" s="1">
        <v>15257</v>
      </c>
      <c r="B15258" s="1" t="s">
        <v>418</v>
      </c>
      <c r="C15258" s="2" t="s">
        <v>238</v>
      </c>
      <c r="D15258" s="1" t="s">
        <v>15</v>
      </c>
      <c r="E15258" s="1" t="s">
        <v>23</v>
      </c>
      <c r="F15258" s="1" t="s">
        <v>24</v>
      </c>
      <c r="G15258" s="1" t="s">
        <v>100</v>
      </c>
      <c r="H15258" s="1">
        <v>18</v>
      </c>
      <c r="I15258" s="1">
        <v>131</v>
      </c>
      <c r="J15258" s="1" t="s">
        <v>26</v>
      </c>
      <c r="K15258" s="1" t="s">
        <v>51</v>
      </c>
      <c r="L15258" s="1">
        <v>5</v>
      </c>
      <c r="M15258" s="1" t="b">
        <v>1</v>
      </c>
      <c r="N15258" s="1"/>
      <c r="O15258" s="1"/>
    </row>
    <row r="15259" spans="1:15">
      <c r="A15259" s="1">
        <v>15258</v>
      </c>
      <c r="B15259" s="1" t="s">
        <v>28</v>
      </c>
      <c r="C15259" s="1" t="s">
        <v>5010</v>
      </c>
      <c r="D15259" s="1" t="s">
        <v>22</v>
      </c>
      <c r="E15259" s="1" t="s">
        <v>23</v>
      </c>
      <c r="F15259" s="1" t="s">
        <v>24</v>
      </c>
      <c r="G15259" s="1" t="s">
        <v>30</v>
      </c>
      <c r="H15259" s="1">
        <v>49</v>
      </c>
      <c r="I15259" s="1">
        <v>358</v>
      </c>
      <c r="J15259" s="1" t="s">
        <v>31</v>
      </c>
      <c r="K15259" s="1" t="s">
        <v>27</v>
      </c>
      <c r="L15259" s="1">
        <v>9</v>
      </c>
      <c r="M15259" s="1" t="b">
        <v>0</v>
      </c>
      <c r="N15259" s="1"/>
      <c r="O15259" s="1"/>
    </row>
    <row r="15260" spans="1:15">
      <c r="A15260" s="1">
        <v>15259</v>
      </c>
      <c r="B15260" s="1" t="s">
        <v>75</v>
      </c>
      <c r="C15260" s="1" t="s">
        <v>6688</v>
      </c>
      <c r="D15260" s="1" t="s">
        <v>22</v>
      </c>
      <c r="E15260" s="1" t="s">
        <v>23</v>
      </c>
      <c r="F15260" s="1" t="s">
        <v>24</v>
      </c>
      <c r="G15260" s="1" t="s">
        <v>77</v>
      </c>
      <c r="H15260" s="1">
        <v>58</v>
      </c>
      <c r="I15260" s="1">
        <v>423</v>
      </c>
      <c r="J15260" s="1" t="s">
        <v>31</v>
      </c>
      <c r="K15260" s="1" t="s">
        <v>27</v>
      </c>
      <c r="L15260" s="1">
        <v>7</v>
      </c>
      <c r="M15260" s="1" t="b">
        <v>0</v>
      </c>
      <c r="N15260" s="1"/>
      <c r="O15260" s="1"/>
    </row>
    <row r="15261" spans="1:15">
      <c r="A15261" s="1">
        <v>15260</v>
      </c>
      <c r="B15261" s="1" t="s">
        <v>52</v>
      </c>
      <c r="C15261" s="1" t="s">
        <v>6689</v>
      </c>
      <c r="D15261" s="1" t="s">
        <v>22</v>
      </c>
      <c r="E15261" s="1" t="s">
        <v>23</v>
      </c>
      <c r="F15261" s="1" t="s">
        <v>24</v>
      </c>
      <c r="G15261" s="1" t="s">
        <v>25</v>
      </c>
      <c r="H15261" s="1">
        <v>29</v>
      </c>
      <c r="I15261" s="1">
        <v>211</v>
      </c>
      <c r="J15261" s="1" t="s">
        <v>26</v>
      </c>
      <c r="K15261" s="1" t="s">
        <v>27</v>
      </c>
      <c r="L15261" s="1">
        <v>4</v>
      </c>
      <c r="M15261" s="1" t="b">
        <v>0</v>
      </c>
      <c r="N15261" s="1"/>
      <c r="O15261" s="1"/>
    </row>
    <row r="15262" spans="1:15" ht="187.2">
      <c r="A15262" s="1">
        <v>15261</v>
      </c>
      <c r="B15262" s="1" t="s">
        <v>60</v>
      </c>
      <c r="C15262" s="2" t="s">
        <v>88</v>
      </c>
      <c r="D15262" s="1" t="s">
        <v>15</v>
      </c>
      <c r="E15262" s="1" t="s">
        <v>56</v>
      </c>
      <c r="F15262" s="1" t="s">
        <v>17</v>
      </c>
      <c r="G15262" s="1" t="s">
        <v>18</v>
      </c>
      <c r="H15262" s="1">
        <v>11</v>
      </c>
      <c r="I15262" s="1">
        <v>86</v>
      </c>
      <c r="J15262" s="1"/>
      <c r="K15262" s="1" t="s">
        <v>37</v>
      </c>
      <c r="L15262" s="1">
        <v>8</v>
      </c>
      <c r="M15262" s="1" t="b">
        <v>1</v>
      </c>
      <c r="N15262" s="1"/>
      <c r="O15262" s="1"/>
    </row>
    <row r="15263" spans="1:15">
      <c r="A15263" s="1">
        <v>15262</v>
      </c>
      <c r="B15263" s="1" t="s">
        <v>111</v>
      </c>
      <c r="C15263" s="1" t="s">
        <v>6690</v>
      </c>
      <c r="D15263" s="1" t="s">
        <v>22</v>
      </c>
      <c r="E15263" s="1" t="s">
        <v>23</v>
      </c>
      <c r="F15263" s="1" t="s">
        <v>24</v>
      </c>
      <c r="G15263" s="1" t="s">
        <v>77</v>
      </c>
      <c r="H15263" s="1">
        <v>38</v>
      </c>
      <c r="I15263" s="1">
        <v>281</v>
      </c>
      <c r="J15263" s="1" t="s">
        <v>31</v>
      </c>
      <c r="K15263" s="1" t="s">
        <v>27</v>
      </c>
      <c r="L15263" s="1">
        <v>3</v>
      </c>
      <c r="M15263" s="1" t="b">
        <v>0</v>
      </c>
      <c r="N15263" s="1"/>
      <c r="O15263" s="1"/>
    </row>
    <row r="15264" spans="1:15">
      <c r="A15264" s="1">
        <v>15263</v>
      </c>
      <c r="B15264" s="1" t="s">
        <v>226</v>
      </c>
      <c r="C15264" s="1" t="s">
        <v>162</v>
      </c>
      <c r="D15264" s="1" t="s">
        <v>15</v>
      </c>
      <c r="E15264" s="1" t="s">
        <v>23</v>
      </c>
      <c r="F15264" s="1" t="s">
        <v>24</v>
      </c>
      <c r="G15264" s="1" t="s">
        <v>64</v>
      </c>
      <c r="H15264" s="1">
        <v>13</v>
      </c>
      <c r="I15264" s="1">
        <v>73</v>
      </c>
      <c r="J15264" s="1" t="s">
        <v>26</v>
      </c>
      <c r="K15264" s="1" t="s">
        <v>19</v>
      </c>
      <c r="L15264" s="1">
        <v>9</v>
      </c>
      <c r="M15264" s="1" t="b">
        <v>0</v>
      </c>
      <c r="N15264" s="1"/>
      <c r="O15264" s="1"/>
    </row>
    <row r="15265" spans="1:15">
      <c r="A15265" s="1">
        <v>15264</v>
      </c>
      <c r="B15265" s="1" t="s">
        <v>82</v>
      </c>
      <c r="C15265" s="1" t="s">
        <v>6691</v>
      </c>
      <c r="D15265" s="1" t="s">
        <v>22</v>
      </c>
      <c r="E15265" s="1" t="s">
        <v>40</v>
      </c>
      <c r="F15265" s="1" t="s">
        <v>17</v>
      </c>
      <c r="G15265" s="1" t="s">
        <v>84</v>
      </c>
      <c r="H15265" s="1">
        <v>31</v>
      </c>
      <c r="I15265" s="1">
        <v>222</v>
      </c>
      <c r="J15265" s="1"/>
      <c r="K15265" s="1" t="s">
        <v>27</v>
      </c>
      <c r="L15265" s="1">
        <v>7</v>
      </c>
      <c r="M15265" s="1" t="b">
        <v>0</v>
      </c>
      <c r="N15265" s="1"/>
      <c r="O15265" s="1"/>
    </row>
    <row r="15266" spans="1:15">
      <c r="A15266" s="1">
        <v>15265</v>
      </c>
      <c r="B15266" s="1" t="s">
        <v>199</v>
      </c>
      <c r="C15266" s="1" t="s">
        <v>6692</v>
      </c>
      <c r="D15266" s="1" t="s">
        <v>22</v>
      </c>
      <c r="E15266" s="1" t="s">
        <v>23</v>
      </c>
      <c r="F15266" s="1" t="s">
        <v>24</v>
      </c>
      <c r="G15266" s="1" t="s">
        <v>30</v>
      </c>
      <c r="H15266" s="1">
        <v>44</v>
      </c>
      <c r="I15266" s="1">
        <v>333</v>
      </c>
      <c r="J15266" s="1" t="s">
        <v>31</v>
      </c>
      <c r="K15266" s="1" t="s">
        <v>27</v>
      </c>
      <c r="L15266" s="1">
        <v>4</v>
      </c>
      <c r="M15266" s="1" t="b">
        <v>0</v>
      </c>
      <c r="N15266" s="1"/>
      <c r="O15266" s="1"/>
    </row>
    <row r="15267" spans="1:15">
      <c r="A15267" s="1">
        <v>15266</v>
      </c>
      <c r="B15267" s="1" t="s">
        <v>208</v>
      </c>
      <c r="C15267" s="1" t="s">
        <v>6693</v>
      </c>
      <c r="D15267" s="1" t="s">
        <v>22</v>
      </c>
      <c r="E15267" s="1" t="s">
        <v>23</v>
      </c>
      <c r="F15267" s="1" t="s">
        <v>24</v>
      </c>
      <c r="G15267" s="1" t="s">
        <v>41</v>
      </c>
      <c r="H15267" s="1">
        <v>32</v>
      </c>
      <c r="I15267" s="1">
        <v>239</v>
      </c>
      <c r="J15267" s="1" t="s">
        <v>36</v>
      </c>
      <c r="K15267" s="1" t="s">
        <v>27</v>
      </c>
      <c r="L15267" s="1">
        <v>7</v>
      </c>
      <c r="M15267" s="1" t="b">
        <v>0</v>
      </c>
      <c r="N15267" s="1"/>
      <c r="O15267" s="1"/>
    </row>
    <row r="15268" spans="1:15" ht="187.2">
      <c r="A15268" s="1">
        <v>15267</v>
      </c>
      <c r="B15268" s="1" t="s">
        <v>232</v>
      </c>
      <c r="C15268" s="2" t="s">
        <v>34</v>
      </c>
      <c r="D15268" s="1" t="s">
        <v>15</v>
      </c>
      <c r="E15268" s="1" t="s">
        <v>23</v>
      </c>
      <c r="F15268" s="1" t="s">
        <v>24</v>
      </c>
      <c r="G15268" s="1" t="s">
        <v>35</v>
      </c>
      <c r="H15268" s="1">
        <v>11</v>
      </c>
      <c r="I15268" s="1">
        <v>98</v>
      </c>
      <c r="J15268" s="1" t="s">
        <v>36</v>
      </c>
      <c r="K15268" s="1" t="s">
        <v>37</v>
      </c>
      <c r="L15268" s="1">
        <v>9</v>
      </c>
      <c r="M15268" s="1" t="b">
        <v>1</v>
      </c>
      <c r="N15268" s="1"/>
      <c r="O15268" s="1"/>
    </row>
    <row r="15269" spans="1:15" ht="172.8">
      <c r="A15269" s="1">
        <v>15268</v>
      </c>
      <c r="B15269" s="1" t="s">
        <v>128</v>
      </c>
      <c r="C15269" s="2" t="s">
        <v>407</v>
      </c>
      <c r="D15269" s="1" t="s">
        <v>15</v>
      </c>
      <c r="E15269" s="1" t="s">
        <v>16</v>
      </c>
      <c r="F15269" s="1" t="s">
        <v>17</v>
      </c>
      <c r="G15269" s="1" t="s">
        <v>59</v>
      </c>
      <c r="H15269" s="1">
        <v>11</v>
      </c>
      <c r="I15269" s="1">
        <v>82</v>
      </c>
      <c r="J15269" s="1"/>
      <c r="K15269" s="1" t="s">
        <v>37</v>
      </c>
      <c r="L15269" s="1">
        <v>10</v>
      </c>
      <c r="M15269" s="1" t="b">
        <v>1</v>
      </c>
      <c r="N15269" s="1"/>
      <c r="O15269" s="1"/>
    </row>
    <row r="15270" spans="1:15" ht="201.6">
      <c r="A15270" s="1">
        <v>15269</v>
      </c>
      <c r="B15270" s="1" t="s">
        <v>60</v>
      </c>
      <c r="C15270" s="2" t="s">
        <v>308</v>
      </c>
      <c r="D15270" s="1" t="s">
        <v>15</v>
      </c>
      <c r="E15270" s="1" t="s">
        <v>23</v>
      </c>
      <c r="F15270" s="1" t="s">
        <v>24</v>
      </c>
      <c r="G15270" s="1" t="s">
        <v>18</v>
      </c>
      <c r="H15270" s="1">
        <v>11</v>
      </c>
      <c r="I15270" s="1">
        <v>102</v>
      </c>
      <c r="J15270" s="1" t="s">
        <v>36</v>
      </c>
      <c r="K15270" s="1" t="s">
        <v>37</v>
      </c>
      <c r="L15270" s="1">
        <v>1</v>
      </c>
      <c r="M15270" s="1" t="b">
        <v>1</v>
      </c>
      <c r="N15270" s="1"/>
      <c r="O15270" s="1"/>
    </row>
    <row r="15271" spans="1:15" ht="172.8">
      <c r="A15271" s="1">
        <v>15270</v>
      </c>
      <c r="B15271" s="1" t="s">
        <v>263</v>
      </c>
      <c r="C15271" s="2" t="s">
        <v>14</v>
      </c>
      <c r="D15271" s="1" t="s">
        <v>15</v>
      </c>
      <c r="E15271" s="1" t="s">
        <v>16</v>
      </c>
      <c r="F15271" s="1" t="s">
        <v>17</v>
      </c>
      <c r="G15271" s="1" t="s">
        <v>18</v>
      </c>
      <c r="H15271" s="1">
        <v>9</v>
      </c>
      <c r="I15271" s="1">
        <v>84</v>
      </c>
      <c r="J15271" s="1"/>
      <c r="K15271" s="1" t="s">
        <v>19</v>
      </c>
      <c r="L15271" s="1">
        <v>2</v>
      </c>
      <c r="M15271" s="1" t="b">
        <v>1</v>
      </c>
      <c r="N15271" s="1"/>
      <c r="O15271" s="1"/>
    </row>
    <row r="15272" spans="1:15">
      <c r="A15272" s="1">
        <v>15271</v>
      </c>
      <c r="B15272" s="1" t="s">
        <v>154</v>
      </c>
      <c r="C15272" s="1" t="s">
        <v>6694</v>
      </c>
      <c r="D15272" s="1" t="s">
        <v>22</v>
      </c>
      <c r="E15272" s="1" t="s">
        <v>23</v>
      </c>
      <c r="F15272" s="1" t="s">
        <v>24</v>
      </c>
      <c r="G15272" s="1" t="s">
        <v>46</v>
      </c>
      <c r="H15272" s="1">
        <v>52</v>
      </c>
      <c r="I15272" s="1">
        <v>360</v>
      </c>
      <c r="J15272" s="1" t="s">
        <v>26</v>
      </c>
      <c r="K15272" s="1" t="s">
        <v>27</v>
      </c>
      <c r="L15272" s="1">
        <v>3</v>
      </c>
      <c r="M15272" s="1" t="b">
        <v>0</v>
      </c>
      <c r="N15272" s="1"/>
      <c r="O15272" s="1"/>
    </row>
    <row r="15273" spans="1:15">
      <c r="A15273" s="1">
        <v>15272</v>
      </c>
      <c r="B15273" s="1" t="s">
        <v>154</v>
      </c>
      <c r="C15273" s="1" t="s">
        <v>6695</v>
      </c>
      <c r="D15273" s="1" t="s">
        <v>22</v>
      </c>
      <c r="E15273" s="1" t="s">
        <v>40</v>
      </c>
      <c r="F15273" s="1" t="s">
        <v>17</v>
      </c>
      <c r="G15273" s="1" t="s">
        <v>46</v>
      </c>
      <c r="H15273" s="1">
        <v>38</v>
      </c>
      <c r="I15273" s="1">
        <v>266</v>
      </c>
      <c r="J15273" s="1"/>
      <c r="K15273" s="1" t="s">
        <v>27</v>
      </c>
      <c r="L15273" s="1">
        <v>2</v>
      </c>
      <c r="M15273" s="1" t="b">
        <v>0</v>
      </c>
      <c r="N15273" s="1"/>
      <c r="O15273" s="1"/>
    </row>
    <row r="15274" spans="1:15">
      <c r="A15274" s="1">
        <v>15273</v>
      </c>
      <c r="B15274" s="1" t="s">
        <v>217</v>
      </c>
      <c r="C15274" s="1" t="s">
        <v>6696</v>
      </c>
      <c r="D15274" s="1" t="s">
        <v>22</v>
      </c>
      <c r="E15274" s="1" t="s">
        <v>56</v>
      </c>
      <c r="F15274" s="1" t="s">
        <v>17</v>
      </c>
      <c r="G15274" s="1" t="s">
        <v>25</v>
      </c>
      <c r="H15274" s="1">
        <v>59</v>
      </c>
      <c r="I15274" s="1">
        <v>405</v>
      </c>
      <c r="J15274" s="1"/>
      <c r="K15274" s="1" t="s">
        <v>27</v>
      </c>
      <c r="L15274" s="1">
        <v>2</v>
      </c>
      <c r="M15274" s="1" t="b">
        <v>0</v>
      </c>
      <c r="N15274" s="1"/>
      <c r="O15274" s="1"/>
    </row>
    <row r="15275" spans="1:15">
      <c r="A15275" s="1">
        <v>15274</v>
      </c>
      <c r="B15275" s="1" t="s">
        <v>129</v>
      </c>
      <c r="C15275" s="1" t="s">
        <v>6697</v>
      </c>
      <c r="D15275" s="1" t="s">
        <v>22</v>
      </c>
      <c r="E15275" s="1" t="s">
        <v>23</v>
      </c>
      <c r="F15275" s="1" t="s">
        <v>24</v>
      </c>
      <c r="G15275" s="1" t="s">
        <v>77</v>
      </c>
      <c r="H15275" s="1">
        <v>26</v>
      </c>
      <c r="I15275" s="1">
        <v>197</v>
      </c>
      <c r="J15275" s="1" t="s">
        <v>31</v>
      </c>
      <c r="K15275" s="1" t="s">
        <v>27</v>
      </c>
      <c r="L15275" s="1">
        <v>10</v>
      </c>
      <c r="M15275" s="1" t="b">
        <v>0</v>
      </c>
      <c r="N15275" s="1"/>
      <c r="O15275" s="1"/>
    </row>
    <row r="15276" spans="1:15" ht="259.2">
      <c r="A15276" s="1">
        <v>15275</v>
      </c>
      <c r="B15276" s="1" t="s">
        <v>385</v>
      </c>
      <c r="C15276" s="2" t="s">
        <v>238</v>
      </c>
      <c r="D15276" s="1" t="s">
        <v>15</v>
      </c>
      <c r="E15276" s="1" t="s">
        <v>23</v>
      </c>
      <c r="F15276" s="1" t="s">
        <v>24</v>
      </c>
      <c r="G15276" s="1" t="s">
        <v>100</v>
      </c>
      <c r="H15276" s="1">
        <v>18</v>
      </c>
      <c r="I15276" s="1">
        <v>131</v>
      </c>
      <c r="J15276" s="1" t="s">
        <v>36</v>
      </c>
      <c r="K15276" s="1" t="s">
        <v>51</v>
      </c>
      <c r="L15276" s="1">
        <v>2</v>
      </c>
      <c r="M15276" s="1" t="b">
        <v>1</v>
      </c>
      <c r="N15276" s="1"/>
      <c r="O15276" s="1"/>
    </row>
    <row r="15277" spans="1:15">
      <c r="A15277" s="1">
        <v>15276</v>
      </c>
      <c r="B15277" s="1" t="s">
        <v>320</v>
      </c>
      <c r="C15277" s="1" t="s">
        <v>162</v>
      </c>
      <c r="D15277" s="1" t="s">
        <v>15</v>
      </c>
      <c r="E15277" s="1" t="s">
        <v>23</v>
      </c>
      <c r="F15277" s="1" t="s">
        <v>24</v>
      </c>
      <c r="G15277" s="1" t="s">
        <v>64</v>
      </c>
      <c r="H15277" s="1">
        <v>13</v>
      </c>
      <c r="I15277" s="1">
        <v>73</v>
      </c>
      <c r="J15277" s="1" t="s">
        <v>36</v>
      </c>
      <c r="K15277" s="1" t="s">
        <v>19</v>
      </c>
      <c r="L15277" s="1">
        <v>7</v>
      </c>
      <c r="M15277" s="1" t="b">
        <v>0</v>
      </c>
      <c r="N15277" s="1"/>
      <c r="O15277" s="1"/>
    </row>
    <row r="15278" spans="1:15">
      <c r="A15278" s="1">
        <v>15277</v>
      </c>
      <c r="B15278" s="1" t="s">
        <v>52</v>
      </c>
      <c r="C15278" s="1" t="s">
        <v>6698</v>
      </c>
      <c r="D15278" s="1" t="s">
        <v>22</v>
      </c>
      <c r="E15278" s="1" t="s">
        <v>23</v>
      </c>
      <c r="F15278" s="1" t="s">
        <v>24</v>
      </c>
      <c r="G15278" s="1" t="s">
        <v>25</v>
      </c>
      <c r="H15278" s="1">
        <v>47</v>
      </c>
      <c r="I15278" s="1">
        <v>342</v>
      </c>
      <c r="J15278" s="1" t="s">
        <v>36</v>
      </c>
      <c r="K15278" s="1" t="s">
        <v>27</v>
      </c>
      <c r="L15278" s="1">
        <v>9</v>
      </c>
      <c r="M15278" s="1" t="b">
        <v>0</v>
      </c>
      <c r="N15278" s="1"/>
      <c r="O15278" s="1"/>
    </row>
    <row r="15279" spans="1:15">
      <c r="A15279" s="1">
        <v>15278</v>
      </c>
      <c r="B15279" s="1" t="s">
        <v>136</v>
      </c>
      <c r="C15279" s="1" t="s">
        <v>213</v>
      </c>
      <c r="D15279" s="1" t="s">
        <v>15</v>
      </c>
      <c r="E15279" s="1" t="s">
        <v>56</v>
      </c>
      <c r="F15279" s="1" t="s">
        <v>17</v>
      </c>
      <c r="G15279" s="1" t="s">
        <v>59</v>
      </c>
      <c r="H15279" s="1">
        <v>11</v>
      </c>
      <c r="I15279" s="1">
        <v>56</v>
      </c>
      <c r="J15279" s="1"/>
      <c r="K15279" s="1" t="s">
        <v>19</v>
      </c>
      <c r="L15279" s="1">
        <v>2</v>
      </c>
      <c r="M15279" s="1" t="b">
        <v>0</v>
      </c>
      <c r="N15279" s="1"/>
      <c r="O15279" s="1"/>
    </row>
    <row r="15280" spans="1:15" ht="158.4">
      <c r="A15280" s="1">
        <v>15279</v>
      </c>
      <c r="B15280" s="1" t="s">
        <v>62</v>
      </c>
      <c r="C15280" s="2" t="s">
        <v>190</v>
      </c>
      <c r="D15280" s="1" t="s">
        <v>15</v>
      </c>
      <c r="E15280" s="1" t="s">
        <v>56</v>
      </c>
      <c r="F15280" s="1" t="s">
        <v>17</v>
      </c>
      <c r="G15280" s="1" t="s">
        <v>64</v>
      </c>
      <c r="H15280" s="1">
        <v>9</v>
      </c>
      <c r="I15280" s="1">
        <v>87</v>
      </c>
      <c r="J15280" s="1"/>
      <c r="K15280" s="1" t="s">
        <v>37</v>
      </c>
      <c r="L15280" s="1">
        <v>6</v>
      </c>
      <c r="M15280" s="1" t="b">
        <v>1</v>
      </c>
      <c r="N15280" s="1"/>
      <c r="O15280" s="1"/>
    </row>
    <row r="15281" spans="1:15">
      <c r="A15281" s="1">
        <v>15280</v>
      </c>
      <c r="B15281" s="1" t="s">
        <v>320</v>
      </c>
      <c r="C15281" s="1" t="s">
        <v>162</v>
      </c>
      <c r="D15281" s="1" t="s">
        <v>15</v>
      </c>
      <c r="E15281" s="1" t="s">
        <v>23</v>
      </c>
      <c r="F15281" s="1" t="s">
        <v>24</v>
      </c>
      <c r="G15281" s="1" t="s">
        <v>64</v>
      </c>
      <c r="H15281" s="1">
        <v>13</v>
      </c>
      <c r="I15281" s="1">
        <v>73</v>
      </c>
      <c r="J15281" s="1" t="s">
        <v>36</v>
      </c>
      <c r="K15281" s="1" t="s">
        <v>19</v>
      </c>
      <c r="L15281" s="1">
        <v>2</v>
      </c>
      <c r="M15281" s="1" t="b">
        <v>0</v>
      </c>
      <c r="N15281" s="1"/>
      <c r="O15281" s="1"/>
    </row>
    <row r="15282" spans="1:15">
      <c r="A15282" s="1">
        <v>15281</v>
      </c>
      <c r="B15282" s="1" t="s">
        <v>98</v>
      </c>
      <c r="C15282" s="1" t="s">
        <v>125</v>
      </c>
      <c r="D15282" s="1" t="s">
        <v>15</v>
      </c>
      <c r="E15282" s="1" t="s">
        <v>40</v>
      </c>
      <c r="F15282" s="1" t="s">
        <v>17</v>
      </c>
      <c r="G15282" s="1" t="s">
        <v>100</v>
      </c>
      <c r="H15282" s="1">
        <v>11</v>
      </c>
      <c r="I15282" s="1">
        <v>52</v>
      </c>
      <c r="J15282" s="1"/>
      <c r="K15282" s="1" t="s">
        <v>19</v>
      </c>
      <c r="L15282" s="1">
        <v>3</v>
      </c>
      <c r="M15282" s="1" t="b">
        <v>0</v>
      </c>
      <c r="N15282" s="1"/>
      <c r="O15282" s="1"/>
    </row>
    <row r="15283" spans="1:15" ht="172.8">
      <c r="A15283" s="1">
        <v>15282</v>
      </c>
      <c r="B15283" s="1" t="s">
        <v>128</v>
      </c>
      <c r="C15283" s="2" t="s">
        <v>407</v>
      </c>
      <c r="D15283" s="1" t="s">
        <v>15</v>
      </c>
      <c r="E15283" s="1" t="s">
        <v>40</v>
      </c>
      <c r="F15283" s="1" t="s">
        <v>17</v>
      </c>
      <c r="G15283" s="1" t="s">
        <v>59</v>
      </c>
      <c r="H15283" s="1">
        <v>11</v>
      </c>
      <c r="I15283" s="1">
        <v>82</v>
      </c>
      <c r="J15283" s="1"/>
      <c r="K15283" s="1" t="s">
        <v>37</v>
      </c>
      <c r="L15283" s="1">
        <v>10</v>
      </c>
      <c r="M15283" s="1" t="b">
        <v>1</v>
      </c>
      <c r="N15283" s="1"/>
      <c r="O15283" s="1"/>
    </row>
    <row r="15284" spans="1:15">
      <c r="A15284" s="1">
        <v>15283</v>
      </c>
      <c r="B15284" s="1" t="s">
        <v>85</v>
      </c>
      <c r="C15284" s="1" t="s">
        <v>6699</v>
      </c>
      <c r="D15284" s="1" t="s">
        <v>22</v>
      </c>
      <c r="E15284" s="1" t="s">
        <v>40</v>
      </c>
      <c r="F15284" s="1" t="s">
        <v>17</v>
      </c>
      <c r="G15284" s="1" t="s">
        <v>46</v>
      </c>
      <c r="H15284" s="1">
        <v>46</v>
      </c>
      <c r="I15284" s="1">
        <v>321</v>
      </c>
      <c r="J15284" s="1"/>
      <c r="K15284" s="1" t="s">
        <v>27</v>
      </c>
      <c r="L15284" s="1">
        <v>9</v>
      </c>
      <c r="M15284" s="1" t="b">
        <v>0</v>
      </c>
      <c r="N15284" s="1"/>
      <c r="O15284" s="1"/>
    </row>
    <row r="15285" spans="1:15" ht="158.4">
      <c r="A15285" s="1">
        <v>15284</v>
      </c>
      <c r="B15285" s="1" t="s">
        <v>340</v>
      </c>
      <c r="C15285" s="2" t="s">
        <v>260</v>
      </c>
      <c r="D15285" s="1" t="s">
        <v>15</v>
      </c>
      <c r="E15285" s="1" t="s">
        <v>40</v>
      </c>
      <c r="F15285" s="1" t="s">
        <v>17</v>
      </c>
      <c r="G15285" s="1" t="s">
        <v>100</v>
      </c>
      <c r="H15285" s="1">
        <v>11</v>
      </c>
      <c r="I15285" s="1">
        <v>74</v>
      </c>
      <c r="J15285" s="1"/>
      <c r="K15285" s="1" t="s">
        <v>37</v>
      </c>
      <c r="L15285" s="1">
        <v>9</v>
      </c>
      <c r="M15285" s="1" t="b">
        <v>1</v>
      </c>
      <c r="N15285" s="1"/>
      <c r="O15285" s="1"/>
    </row>
    <row r="15286" spans="1:15" ht="302.39999999999998">
      <c r="A15286" s="1">
        <v>15285</v>
      </c>
      <c r="B15286" s="1" t="s">
        <v>89</v>
      </c>
      <c r="C15286" s="2" t="s">
        <v>147</v>
      </c>
      <c r="D15286" s="1" t="s">
        <v>15</v>
      </c>
      <c r="E15286" s="1" t="s">
        <v>23</v>
      </c>
      <c r="F15286" s="1" t="s">
        <v>24</v>
      </c>
      <c r="G15286" s="1" t="s">
        <v>64</v>
      </c>
      <c r="H15286" s="1">
        <v>18</v>
      </c>
      <c r="I15286" s="1">
        <v>143</v>
      </c>
      <c r="J15286" s="1" t="s">
        <v>36</v>
      </c>
      <c r="K15286" s="1" t="s">
        <v>51</v>
      </c>
      <c r="L15286" s="1">
        <v>5</v>
      </c>
      <c r="M15286" s="1" t="b">
        <v>1</v>
      </c>
      <c r="N15286" s="1"/>
      <c r="O15286" s="1"/>
    </row>
    <row r="15287" spans="1:15">
      <c r="A15287" s="1">
        <v>15286</v>
      </c>
      <c r="B15287" s="1" t="s">
        <v>85</v>
      </c>
      <c r="C15287" s="1" t="s">
        <v>976</v>
      </c>
      <c r="D15287" s="1" t="s">
        <v>22</v>
      </c>
      <c r="E15287" s="1" t="s">
        <v>16</v>
      </c>
      <c r="F15287" s="1" t="s">
        <v>17</v>
      </c>
      <c r="G15287" s="1" t="s">
        <v>46</v>
      </c>
      <c r="H15287" s="1">
        <v>27</v>
      </c>
      <c r="I15287" s="1">
        <v>190</v>
      </c>
      <c r="J15287" s="1"/>
      <c r="K15287" s="1" t="s">
        <v>27</v>
      </c>
      <c r="L15287" s="1">
        <v>5</v>
      </c>
      <c r="M15287" s="1" t="b">
        <v>0</v>
      </c>
      <c r="N15287" s="1"/>
      <c r="O15287" s="1"/>
    </row>
    <row r="15288" spans="1:15">
      <c r="A15288" s="1">
        <v>15287</v>
      </c>
      <c r="B15288" s="1" t="s">
        <v>142</v>
      </c>
      <c r="C15288" s="1" t="s">
        <v>6700</v>
      </c>
      <c r="D15288" s="1" t="s">
        <v>22</v>
      </c>
      <c r="E15288" s="1" t="s">
        <v>56</v>
      </c>
      <c r="F15288" s="1" t="s">
        <v>17</v>
      </c>
      <c r="G15288" s="1" t="s">
        <v>77</v>
      </c>
      <c r="H15288" s="1">
        <v>48</v>
      </c>
      <c r="I15288" s="1">
        <v>332</v>
      </c>
      <c r="J15288" s="1"/>
      <c r="K15288" s="1" t="s">
        <v>27</v>
      </c>
      <c r="L15288" s="1">
        <v>9</v>
      </c>
      <c r="M15288" s="1" t="b">
        <v>0</v>
      </c>
      <c r="N15288" s="1"/>
      <c r="O15288" s="1"/>
    </row>
    <row r="15289" spans="1:15" ht="172.8">
      <c r="A15289" s="1">
        <v>15288</v>
      </c>
      <c r="B15289" s="1" t="s">
        <v>96</v>
      </c>
      <c r="C15289" s="2" t="s">
        <v>14</v>
      </c>
      <c r="D15289" s="1" t="s">
        <v>15</v>
      </c>
      <c r="E15289" s="1" t="s">
        <v>16</v>
      </c>
      <c r="F15289" s="1" t="s">
        <v>17</v>
      </c>
      <c r="G15289" s="1" t="s">
        <v>18</v>
      </c>
      <c r="H15289" s="1">
        <v>9</v>
      </c>
      <c r="I15289" s="1">
        <v>84</v>
      </c>
      <c r="J15289" s="1"/>
      <c r="K15289" s="1" t="s">
        <v>19</v>
      </c>
      <c r="L15289" s="1">
        <v>7</v>
      </c>
      <c r="M15289" s="1" t="b">
        <v>1</v>
      </c>
      <c r="N15289" s="1"/>
      <c r="O15289" s="1"/>
    </row>
    <row r="15290" spans="1:15">
      <c r="A15290" s="1">
        <v>15289</v>
      </c>
      <c r="B15290" s="1" t="s">
        <v>42</v>
      </c>
      <c r="C15290" s="1" t="s">
        <v>43</v>
      </c>
      <c r="D15290" s="1" t="s">
        <v>15</v>
      </c>
      <c r="E15290" s="1" t="s">
        <v>56</v>
      </c>
      <c r="F15290" s="1" t="s">
        <v>17</v>
      </c>
      <c r="G15290" s="1" t="s">
        <v>35</v>
      </c>
      <c r="H15290" s="1">
        <v>11</v>
      </c>
      <c r="I15290" s="1">
        <v>54</v>
      </c>
      <c r="J15290" s="1"/>
      <c r="K15290" s="1" t="s">
        <v>19</v>
      </c>
      <c r="L15290" s="1">
        <v>5</v>
      </c>
      <c r="M15290" s="1" t="b">
        <v>0</v>
      </c>
      <c r="N15290" s="1"/>
      <c r="O15290" s="1"/>
    </row>
    <row r="15291" spans="1:15">
      <c r="A15291" s="1">
        <v>15290</v>
      </c>
      <c r="B15291" s="1" t="s">
        <v>129</v>
      </c>
      <c r="C15291" s="1" t="s">
        <v>6701</v>
      </c>
      <c r="D15291" s="1" t="s">
        <v>22</v>
      </c>
      <c r="E15291" s="1" t="s">
        <v>23</v>
      </c>
      <c r="F15291" s="1" t="s">
        <v>24</v>
      </c>
      <c r="G15291" s="1" t="s">
        <v>77</v>
      </c>
      <c r="H15291" s="1">
        <v>42</v>
      </c>
      <c r="I15291" s="1">
        <v>299</v>
      </c>
      <c r="J15291" s="1" t="s">
        <v>31</v>
      </c>
      <c r="K15291" s="1" t="s">
        <v>27</v>
      </c>
      <c r="L15291" s="1">
        <v>10</v>
      </c>
      <c r="M15291" s="1" t="b">
        <v>0</v>
      </c>
      <c r="N15291" s="1"/>
      <c r="O15291" s="1"/>
    </row>
    <row r="15292" spans="1:15">
      <c r="A15292" s="1">
        <v>15291</v>
      </c>
      <c r="B15292" s="1" t="s">
        <v>235</v>
      </c>
      <c r="C15292" s="1" t="s">
        <v>99</v>
      </c>
      <c r="D15292" s="1" t="s">
        <v>15</v>
      </c>
      <c r="E15292" s="1" t="s">
        <v>23</v>
      </c>
      <c r="F15292" s="1" t="s">
        <v>24</v>
      </c>
      <c r="G15292" s="1" t="s">
        <v>100</v>
      </c>
      <c r="H15292" s="1">
        <v>13</v>
      </c>
      <c r="I15292" s="1">
        <v>67</v>
      </c>
      <c r="J15292" s="1" t="s">
        <v>26</v>
      </c>
      <c r="K15292" s="1" t="s">
        <v>19</v>
      </c>
      <c r="L15292" s="1">
        <v>4</v>
      </c>
      <c r="M15292" s="1" t="b">
        <v>0</v>
      </c>
      <c r="N15292" s="1"/>
      <c r="O15292" s="1"/>
    </row>
    <row r="15293" spans="1:15">
      <c r="A15293" s="1">
        <v>15292</v>
      </c>
      <c r="B15293" s="1" t="s">
        <v>122</v>
      </c>
      <c r="C15293" s="1" t="s">
        <v>6702</v>
      </c>
      <c r="D15293" s="1" t="s">
        <v>22</v>
      </c>
      <c r="E15293" s="1" t="s">
        <v>56</v>
      </c>
      <c r="F15293" s="1" t="s">
        <v>17</v>
      </c>
      <c r="G15293" s="1" t="s">
        <v>46</v>
      </c>
      <c r="H15293" s="1">
        <v>48</v>
      </c>
      <c r="I15293" s="1">
        <v>328</v>
      </c>
      <c r="J15293" s="1"/>
      <c r="K15293" s="1" t="s">
        <v>27</v>
      </c>
      <c r="L15293" s="1">
        <v>5</v>
      </c>
      <c r="M15293" s="1" t="b">
        <v>0</v>
      </c>
      <c r="N15293" s="1"/>
      <c r="O15293" s="1"/>
    </row>
    <row r="15294" spans="1:15">
      <c r="A15294" s="1">
        <v>15293</v>
      </c>
      <c r="B15294" s="1" t="s">
        <v>154</v>
      </c>
      <c r="C15294" s="1" t="s">
        <v>160</v>
      </c>
      <c r="D15294" s="1" t="s">
        <v>22</v>
      </c>
      <c r="E15294" s="1" t="s">
        <v>40</v>
      </c>
      <c r="F15294" s="1" t="s">
        <v>17</v>
      </c>
      <c r="G15294" s="1" t="s">
        <v>46</v>
      </c>
      <c r="H15294" s="1">
        <v>27</v>
      </c>
      <c r="I15294" s="1">
        <v>183</v>
      </c>
      <c r="J15294" s="1"/>
      <c r="K15294" s="1" t="s">
        <v>27</v>
      </c>
      <c r="L15294" s="1">
        <v>1</v>
      </c>
      <c r="M15294" s="1" t="b">
        <v>0</v>
      </c>
      <c r="N15294" s="1"/>
      <c r="O15294" s="1"/>
    </row>
    <row r="15295" spans="1:15" ht="230.4">
      <c r="A15295" s="1">
        <v>15294</v>
      </c>
      <c r="B15295" s="1" t="s">
        <v>418</v>
      </c>
      <c r="C15295" s="2" t="s">
        <v>343</v>
      </c>
      <c r="D15295" s="1" t="s">
        <v>15</v>
      </c>
      <c r="E15295" s="1" t="s">
        <v>56</v>
      </c>
      <c r="F15295" s="1" t="s">
        <v>17</v>
      </c>
      <c r="G15295" s="1" t="s">
        <v>100</v>
      </c>
      <c r="H15295" s="1">
        <v>16</v>
      </c>
      <c r="I15295" s="1">
        <v>116</v>
      </c>
      <c r="J15295" s="1"/>
      <c r="K15295" s="1" t="s">
        <v>51</v>
      </c>
      <c r="L15295" s="1">
        <v>3</v>
      </c>
      <c r="M15295" s="1" t="b">
        <v>1</v>
      </c>
      <c r="N15295" s="1"/>
      <c r="O15295" s="1"/>
    </row>
    <row r="15296" spans="1:15">
      <c r="A15296" s="1">
        <v>15295</v>
      </c>
      <c r="B15296" s="1" t="s">
        <v>85</v>
      </c>
      <c r="C15296" s="1" t="s">
        <v>1251</v>
      </c>
      <c r="D15296" s="1" t="s">
        <v>22</v>
      </c>
      <c r="E15296" s="1" t="s">
        <v>56</v>
      </c>
      <c r="F15296" s="1" t="s">
        <v>17</v>
      </c>
      <c r="G15296" s="1" t="s">
        <v>46</v>
      </c>
      <c r="H15296" s="1">
        <v>27</v>
      </c>
      <c r="I15296" s="1">
        <v>183</v>
      </c>
      <c r="J15296" s="1"/>
      <c r="K15296" s="1" t="s">
        <v>27</v>
      </c>
      <c r="L15296" s="1">
        <v>5</v>
      </c>
      <c r="M15296" s="1" t="b">
        <v>0</v>
      </c>
      <c r="N15296" s="1"/>
      <c r="O15296" s="1"/>
    </row>
    <row r="15297" spans="1:15">
      <c r="A15297" s="1">
        <v>15296</v>
      </c>
      <c r="B15297" s="1" t="s">
        <v>199</v>
      </c>
      <c r="C15297" s="1" t="s">
        <v>6703</v>
      </c>
      <c r="D15297" s="1" t="s">
        <v>22</v>
      </c>
      <c r="E15297" s="1" t="s">
        <v>40</v>
      </c>
      <c r="F15297" s="1" t="s">
        <v>17</v>
      </c>
      <c r="G15297" s="1" t="s">
        <v>30</v>
      </c>
      <c r="H15297" s="1">
        <v>59</v>
      </c>
      <c r="I15297" s="1">
        <v>422</v>
      </c>
      <c r="J15297" s="1"/>
      <c r="K15297" s="1" t="s">
        <v>27</v>
      </c>
      <c r="L15297" s="1">
        <v>3</v>
      </c>
      <c r="M15297" s="1" t="b">
        <v>0</v>
      </c>
      <c r="N15297" s="1"/>
      <c r="O15297" s="1"/>
    </row>
    <row r="15298" spans="1:15">
      <c r="A15298" s="1">
        <v>15297</v>
      </c>
      <c r="B15298" s="1" t="s">
        <v>208</v>
      </c>
      <c r="C15298" s="1" t="s">
        <v>6704</v>
      </c>
      <c r="D15298" s="1" t="s">
        <v>22</v>
      </c>
      <c r="E15298" s="1" t="s">
        <v>40</v>
      </c>
      <c r="F15298" s="1" t="s">
        <v>17</v>
      </c>
      <c r="G15298" s="1" t="s">
        <v>41</v>
      </c>
      <c r="H15298" s="1">
        <v>61</v>
      </c>
      <c r="I15298" s="1">
        <v>434</v>
      </c>
      <c r="J15298" s="1"/>
      <c r="K15298" s="1" t="s">
        <v>27</v>
      </c>
      <c r="L15298" s="1">
        <v>3</v>
      </c>
      <c r="M15298" s="1" t="b">
        <v>0</v>
      </c>
      <c r="N15298" s="1"/>
      <c r="O15298" s="1"/>
    </row>
    <row r="15299" spans="1:15" ht="187.2">
      <c r="A15299" s="1">
        <v>15298</v>
      </c>
      <c r="B15299" s="1" t="s">
        <v>57</v>
      </c>
      <c r="C15299" s="2" t="s">
        <v>58</v>
      </c>
      <c r="D15299" s="1" t="s">
        <v>15</v>
      </c>
      <c r="E15299" s="1" t="s">
        <v>23</v>
      </c>
      <c r="F15299" s="1" t="s">
        <v>24</v>
      </c>
      <c r="G15299" s="1" t="s">
        <v>59</v>
      </c>
      <c r="H15299" s="1">
        <v>11</v>
      </c>
      <c r="I15299" s="1">
        <v>100</v>
      </c>
      <c r="J15299" s="1" t="s">
        <v>31</v>
      </c>
      <c r="K15299" s="1" t="s">
        <v>37</v>
      </c>
      <c r="L15299" s="1">
        <v>8</v>
      </c>
      <c r="M15299" s="1" t="b">
        <v>1</v>
      </c>
      <c r="N15299" s="1"/>
      <c r="O15299" s="1"/>
    </row>
    <row r="15300" spans="1:15">
      <c r="A15300" s="1">
        <v>15299</v>
      </c>
      <c r="B15300" s="1" t="s">
        <v>184</v>
      </c>
      <c r="C15300" s="1" t="s">
        <v>6705</v>
      </c>
      <c r="D15300" s="1" t="s">
        <v>22</v>
      </c>
      <c r="E15300" s="1" t="s">
        <v>23</v>
      </c>
      <c r="F15300" s="1" t="s">
        <v>24</v>
      </c>
      <c r="G15300" s="1" t="s">
        <v>41</v>
      </c>
      <c r="H15300" s="1">
        <v>46</v>
      </c>
      <c r="I15300" s="1">
        <v>346</v>
      </c>
      <c r="J15300" s="1" t="s">
        <v>36</v>
      </c>
      <c r="K15300" s="1" t="s">
        <v>27</v>
      </c>
      <c r="L15300" s="1">
        <v>6</v>
      </c>
      <c r="M15300" s="1" t="b">
        <v>0</v>
      </c>
      <c r="N15300" s="1"/>
      <c r="O15300" s="1"/>
    </row>
    <row r="15301" spans="1:15" ht="187.2">
      <c r="A15301" s="1">
        <v>15300</v>
      </c>
      <c r="B15301" s="1" t="s">
        <v>232</v>
      </c>
      <c r="C15301" s="2" t="s">
        <v>167</v>
      </c>
      <c r="D15301" s="1" t="s">
        <v>15</v>
      </c>
      <c r="E15301" s="1" t="s">
        <v>23</v>
      </c>
      <c r="F15301" s="1" t="s">
        <v>24</v>
      </c>
      <c r="G15301" s="1" t="s">
        <v>35</v>
      </c>
      <c r="H15301" s="1">
        <v>13</v>
      </c>
      <c r="I15301" s="1">
        <v>93</v>
      </c>
      <c r="J15301" s="1" t="s">
        <v>26</v>
      </c>
      <c r="K15301" s="1" t="s">
        <v>37</v>
      </c>
      <c r="L15301" s="1">
        <v>3</v>
      </c>
      <c r="M15301" s="1" t="b">
        <v>1</v>
      </c>
      <c r="N15301" s="1"/>
      <c r="O15301" s="1"/>
    </row>
    <row r="15302" spans="1:15" ht="172.8">
      <c r="A15302" s="1">
        <v>15301</v>
      </c>
      <c r="B15302" s="1" t="s">
        <v>263</v>
      </c>
      <c r="C15302" s="2" t="s">
        <v>14</v>
      </c>
      <c r="D15302" s="1" t="s">
        <v>15</v>
      </c>
      <c r="E15302" s="1" t="s">
        <v>16</v>
      </c>
      <c r="F15302" s="1" t="s">
        <v>17</v>
      </c>
      <c r="G15302" s="1" t="s">
        <v>18</v>
      </c>
      <c r="H15302" s="1">
        <v>9</v>
      </c>
      <c r="I15302" s="1">
        <v>84</v>
      </c>
      <c r="J15302" s="1"/>
      <c r="K15302" s="1" t="s">
        <v>19</v>
      </c>
      <c r="L15302" s="1">
        <v>6</v>
      </c>
      <c r="M15302" s="1" t="b">
        <v>1</v>
      </c>
      <c r="N15302" s="1"/>
      <c r="O15302" s="1"/>
    </row>
    <row r="15303" spans="1:15" ht="259.2">
      <c r="A15303" s="1">
        <v>15302</v>
      </c>
      <c r="B15303" s="1" t="s">
        <v>145</v>
      </c>
      <c r="C15303" s="2" t="s">
        <v>72</v>
      </c>
      <c r="D15303" s="1" t="s">
        <v>15</v>
      </c>
      <c r="E15303" s="1" t="s">
        <v>56</v>
      </c>
      <c r="F15303" s="1" t="s">
        <v>17</v>
      </c>
      <c r="G15303" s="1" t="s">
        <v>18</v>
      </c>
      <c r="H15303" s="1">
        <v>16</v>
      </c>
      <c r="I15303" s="1">
        <v>128</v>
      </c>
      <c r="J15303" s="1"/>
      <c r="K15303" s="1" t="s">
        <v>51</v>
      </c>
      <c r="L15303" s="1">
        <v>8</v>
      </c>
      <c r="M15303" s="1" t="b">
        <v>1</v>
      </c>
      <c r="N15303" s="1"/>
      <c r="O15303" s="1"/>
    </row>
    <row r="15304" spans="1:15" ht="201.6">
      <c r="A15304" s="1">
        <v>15303</v>
      </c>
      <c r="B15304" s="1" t="s">
        <v>136</v>
      </c>
      <c r="C15304" s="2" t="s">
        <v>165</v>
      </c>
      <c r="D15304" s="1" t="s">
        <v>15</v>
      </c>
      <c r="E15304" s="1" t="s">
        <v>23</v>
      </c>
      <c r="F15304" s="1" t="s">
        <v>24</v>
      </c>
      <c r="G15304" s="1" t="s">
        <v>59</v>
      </c>
      <c r="H15304" s="1">
        <v>11</v>
      </c>
      <c r="I15304" s="1">
        <v>95</v>
      </c>
      <c r="J15304" s="1" t="s">
        <v>31</v>
      </c>
      <c r="K15304" s="1" t="s">
        <v>19</v>
      </c>
      <c r="L15304" s="1">
        <v>5</v>
      </c>
      <c r="M15304" s="1" t="b">
        <v>1</v>
      </c>
      <c r="N15304" s="1"/>
      <c r="O15304" s="1"/>
    </row>
    <row r="15305" spans="1:15">
      <c r="A15305" s="1">
        <v>15304</v>
      </c>
      <c r="B15305" s="1" t="s">
        <v>20</v>
      </c>
      <c r="C15305" s="1" t="s">
        <v>6706</v>
      </c>
      <c r="D15305" s="1" t="s">
        <v>22</v>
      </c>
      <c r="E15305" s="1" t="s">
        <v>23</v>
      </c>
      <c r="F15305" s="1" t="s">
        <v>24</v>
      </c>
      <c r="G15305" s="1" t="s">
        <v>25</v>
      </c>
      <c r="H15305" s="1">
        <v>54</v>
      </c>
      <c r="I15305" s="1">
        <v>377</v>
      </c>
      <c r="J15305" s="1" t="s">
        <v>26</v>
      </c>
      <c r="K15305" s="1" t="s">
        <v>27</v>
      </c>
      <c r="L15305" s="1">
        <v>3</v>
      </c>
      <c r="M15305" s="1" t="b">
        <v>0</v>
      </c>
      <c r="N15305" s="1"/>
      <c r="O15305" s="1"/>
    </row>
    <row r="15306" spans="1:15" ht="273.60000000000002">
      <c r="A15306" s="1">
        <v>15305</v>
      </c>
      <c r="B15306" s="1" t="s">
        <v>182</v>
      </c>
      <c r="C15306" s="2" t="s">
        <v>90</v>
      </c>
      <c r="D15306" s="1" t="s">
        <v>15</v>
      </c>
      <c r="E15306" s="1" t="s">
        <v>56</v>
      </c>
      <c r="F15306" s="1" t="s">
        <v>17</v>
      </c>
      <c r="G15306" s="1" t="s">
        <v>64</v>
      </c>
      <c r="H15306" s="1">
        <v>16</v>
      </c>
      <c r="I15306" s="1">
        <v>128</v>
      </c>
      <c r="J15306" s="1"/>
      <c r="K15306" s="1" t="s">
        <v>51</v>
      </c>
      <c r="L15306" s="1">
        <v>2</v>
      </c>
      <c r="M15306" s="1" t="b">
        <v>1</v>
      </c>
      <c r="N15306" s="1"/>
      <c r="O15306" s="1"/>
    </row>
    <row r="15307" spans="1:15" ht="230.4">
      <c r="A15307" s="1">
        <v>15306</v>
      </c>
      <c r="B15307" s="1" t="s">
        <v>237</v>
      </c>
      <c r="C15307" s="2" t="s">
        <v>343</v>
      </c>
      <c r="D15307" s="1" t="s">
        <v>15</v>
      </c>
      <c r="E15307" s="1" t="s">
        <v>16</v>
      </c>
      <c r="F15307" s="1" t="s">
        <v>17</v>
      </c>
      <c r="G15307" s="1" t="s">
        <v>100</v>
      </c>
      <c r="H15307" s="1">
        <v>16</v>
      </c>
      <c r="I15307" s="1">
        <v>116</v>
      </c>
      <c r="J15307" s="1"/>
      <c r="K15307" s="1" t="s">
        <v>51</v>
      </c>
      <c r="L15307" s="1">
        <v>9</v>
      </c>
      <c r="M15307" s="1" t="b">
        <v>1</v>
      </c>
      <c r="N15307" s="1"/>
      <c r="O15307" s="1"/>
    </row>
    <row r="15308" spans="1:15" ht="259.2">
      <c r="A15308" s="1">
        <v>15307</v>
      </c>
      <c r="B15308" s="1" t="s">
        <v>145</v>
      </c>
      <c r="C15308" s="2" t="s">
        <v>72</v>
      </c>
      <c r="D15308" s="1" t="s">
        <v>15</v>
      </c>
      <c r="E15308" s="1" t="s">
        <v>56</v>
      </c>
      <c r="F15308" s="1" t="s">
        <v>17</v>
      </c>
      <c r="G15308" s="1" t="s">
        <v>18</v>
      </c>
      <c r="H15308" s="1">
        <v>16</v>
      </c>
      <c r="I15308" s="1">
        <v>128</v>
      </c>
      <c r="J15308" s="1"/>
      <c r="K15308" s="1" t="s">
        <v>51</v>
      </c>
      <c r="L15308" s="1">
        <v>5</v>
      </c>
      <c r="M15308" s="1" t="b">
        <v>1</v>
      </c>
      <c r="N15308" s="1"/>
      <c r="O15308" s="1"/>
    </row>
    <row r="15309" spans="1:15" ht="187.2">
      <c r="A15309" s="1">
        <v>15308</v>
      </c>
      <c r="B15309" s="1" t="s">
        <v>292</v>
      </c>
      <c r="C15309" s="2" t="s">
        <v>204</v>
      </c>
      <c r="D15309" s="1" t="s">
        <v>15</v>
      </c>
      <c r="E15309" s="1" t="s">
        <v>23</v>
      </c>
      <c r="F15309" s="1" t="s">
        <v>24</v>
      </c>
      <c r="G15309" s="1" t="s">
        <v>100</v>
      </c>
      <c r="H15309" s="1">
        <v>13</v>
      </c>
      <c r="I15309" s="1">
        <v>89</v>
      </c>
      <c r="J15309" s="1" t="s">
        <v>31</v>
      </c>
      <c r="K15309" s="1" t="s">
        <v>37</v>
      </c>
      <c r="L15309" s="1">
        <v>10</v>
      </c>
      <c r="M15309" s="1" t="b">
        <v>1</v>
      </c>
      <c r="N15309" s="1"/>
      <c r="O15309" s="1"/>
    </row>
    <row r="15310" spans="1:15">
      <c r="A15310" s="1">
        <v>15309</v>
      </c>
      <c r="B15310" s="1" t="s">
        <v>107</v>
      </c>
      <c r="C15310" s="1" t="s">
        <v>5321</v>
      </c>
      <c r="D15310" s="1" t="s">
        <v>22</v>
      </c>
      <c r="E15310" s="1" t="s">
        <v>23</v>
      </c>
      <c r="F15310" s="1" t="s">
        <v>24</v>
      </c>
      <c r="G15310" s="1" t="s">
        <v>84</v>
      </c>
      <c r="H15310" s="1">
        <v>38</v>
      </c>
      <c r="I15310" s="1">
        <v>289</v>
      </c>
      <c r="J15310" s="1" t="s">
        <v>31</v>
      </c>
      <c r="K15310" s="1" t="s">
        <v>27</v>
      </c>
      <c r="L15310" s="1">
        <v>9</v>
      </c>
      <c r="M15310" s="1" t="b">
        <v>0</v>
      </c>
      <c r="N15310" s="1"/>
      <c r="O15310" s="1"/>
    </row>
    <row r="15311" spans="1:15">
      <c r="A15311" s="1">
        <v>15310</v>
      </c>
      <c r="B15311" s="1" t="s">
        <v>235</v>
      </c>
      <c r="C15311" s="1" t="s">
        <v>99</v>
      </c>
      <c r="D15311" s="1" t="s">
        <v>15</v>
      </c>
      <c r="E15311" s="1" t="s">
        <v>23</v>
      </c>
      <c r="F15311" s="1" t="s">
        <v>24</v>
      </c>
      <c r="G15311" s="1" t="s">
        <v>100</v>
      </c>
      <c r="H15311" s="1">
        <v>13</v>
      </c>
      <c r="I15311" s="1">
        <v>67</v>
      </c>
      <c r="J15311" s="1" t="s">
        <v>26</v>
      </c>
      <c r="K15311" s="1" t="s">
        <v>19</v>
      </c>
      <c r="L15311" s="1">
        <v>8</v>
      </c>
      <c r="M15311" s="1" t="b">
        <v>0</v>
      </c>
      <c r="N15311" s="1"/>
      <c r="O15311" s="1"/>
    </row>
    <row r="15312" spans="1:15" ht="158.4">
      <c r="A15312" s="1">
        <v>15311</v>
      </c>
      <c r="B15312" s="1" t="s">
        <v>136</v>
      </c>
      <c r="C15312" s="2" t="s">
        <v>173</v>
      </c>
      <c r="D15312" s="1" t="s">
        <v>15</v>
      </c>
      <c r="E15312" s="1" t="s">
        <v>16</v>
      </c>
      <c r="F15312" s="1" t="s">
        <v>17</v>
      </c>
      <c r="G15312" s="1" t="s">
        <v>59</v>
      </c>
      <c r="H15312" s="1">
        <v>9</v>
      </c>
      <c r="I15312" s="1">
        <v>80</v>
      </c>
      <c r="J15312" s="1"/>
      <c r="K15312" s="1" t="s">
        <v>19</v>
      </c>
      <c r="L15312" s="1">
        <v>10</v>
      </c>
      <c r="M15312" s="1" t="b">
        <v>1</v>
      </c>
      <c r="N15312" s="1"/>
      <c r="O15312" s="1"/>
    </row>
    <row r="15313" spans="1:15">
      <c r="A15313" s="1">
        <v>15312</v>
      </c>
      <c r="B15313" s="1" t="s">
        <v>109</v>
      </c>
      <c r="C15313" s="1" t="s">
        <v>6707</v>
      </c>
      <c r="D15313" s="1" t="s">
        <v>22</v>
      </c>
      <c r="E15313" s="1" t="s">
        <v>23</v>
      </c>
      <c r="F15313" s="1" t="s">
        <v>24</v>
      </c>
      <c r="G15313" s="1" t="s">
        <v>30</v>
      </c>
      <c r="H15313" s="1">
        <v>59</v>
      </c>
      <c r="I15313" s="1">
        <v>436</v>
      </c>
      <c r="J15313" s="1" t="s">
        <v>31</v>
      </c>
      <c r="K15313" s="1" t="s">
        <v>27</v>
      </c>
      <c r="L15313" s="1">
        <v>7</v>
      </c>
      <c r="M15313" s="1" t="b">
        <v>0</v>
      </c>
      <c r="N15313" s="1"/>
      <c r="O15313" s="1"/>
    </row>
    <row r="15314" spans="1:15">
      <c r="A15314" s="1">
        <v>15313</v>
      </c>
      <c r="B15314" s="1" t="s">
        <v>302</v>
      </c>
      <c r="C15314" s="1" t="s">
        <v>6708</v>
      </c>
      <c r="D15314" s="1" t="s">
        <v>22</v>
      </c>
      <c r="E15314" s="1" t="s">
        <v>23</v>
      </c>
      <c r="F15314" s="1" t="s">
        <v>24</v>
      </c>
      <c r="G15314" s="1" t="s">
        <v>46</v>
      </c>
      <c r="H15314" s="1">
        <v>48</v>
      </c>
      <c r="I15314" s="1">
        <v>343</v>
      </c>
      <c r="J15314" s="1" t="s">
        <v>36</v>
      </c>
      <c r="K15314" s="1" t="s">
        <v>27</v>
      </c>
      <c r="L15314" s="1">
        <v>3</v>
      </c>
      <c r="M15314" s="1" t="b">
        <v>0</v>
      </c>
      <c r="N15314" s="1"/>
      <c r="O15314" s="1"/>
    </row>
    <row r="15315" spans="1:15" ht="187.2">
      <c r="A15315" s="1">
        <v>15314</v>
      </c>
      <c r="B15315" s="1" t="s">
        <v>161</v>
      </c>
      <c r="C15315" s="2" t="s">
        <v>66</v>
      </c>
      <c r="D15315" s="1" t="s">
        <v>15</v>
      </c>
      <c r="E15315" s="1" t="s">
        <v>16</v>
      </c>
      <c r="F15315" s="1" t="s">
        <v>17</v>
      </c>
      <c r="G15315" s="1" t="s">
        <v>64</v>
      </c>
      <c r="H15315" s="1">
        <v>9</v>
      </c>
      <c r="I15315" s="1">
        <v>84</v>
      </c>
      <c r="J15315" s="1"/>
      <c r="K15315" s="1" t="s">
        <v>19</v>
      </c>
      <c r="L15315" s="1">
        <v>10</v>
      </c>
      <c r="M15315" s="1" t="b">
        <v>1</v>
      </c>
      <c r="N15315" s="1"/>
      <c r="O15315" s="1"/>
    </row>
    <row r="15316" spans="1:15" ht="230.4">
      <c r="A15316" s="1">
        <v>15315</v>
      </c>
      <c r="B15316" s="1" t="s">
        <v>94</v>
      </c>
      <c r="C15316" s="2" t="s">
        <v>278</v>
      </c>
      <c r="D15316" s="1" t="s">
        <v>15</v>
      </c>
      <c r="E15316" s="1" t="s">
        <v>40</v>
      </c>
      <c r="F15316" s="1" t="s">
        <v>17</v>
      </c>
      <c r="G15316" s="1" t="s">
        <v>59</v>
      </c>
      <c r="H15316" s="1">
        <v>16</v>
      </c>
      <c r="I15316" s="1">
        <v>124</v>
      </c>
      <c r="J15316" s="1"/>
      <c r="K15316" s="1" t="s">
        <v>51</v>
      </c>
      <c r="L15316" s="1">
        <v>8</v>
      </c>
      <c r="M15316" s="1" t="b">
        <v>1</v>
      </c>
      <c r="N15316" s="1"/>
      <c r="O15316" s="1"/>
    </row>
    <row r="15317" spans="1:15">
      <c r="A15317" s="1">
        <v>15316</v>
      </c>
      <c r="B15317" s="1" t="s">
        <v>92</v>
      </c>
      <c r="C15317" s="1" t="s">
        <v>6709</v>
      </c>
      <c r="D15317" s="1" t="s">
        <v>22</v>
      </c>
      <c r="E15317" s="1" t="s">
        <v>56</v>
      </c>
      <c r="F15317" s="1" t="s">
        <v>17</v>
      </c>
      <c r="G15317" s="1" t="s">
        <v>77</v>
      </c>
      <c r="H15317" s="1">
        <v>38</v>
      </c>
      <c r="I15317" s="1">
        <v>261</v>
      </c>
      <c r="J15317" s="1"/>
      <c r="K15317" s="1" t="s">
        <v>27</v>
      </c>
      <c r="L15317" s="1">
        <v>4</v>
      </c>
      <c r="M15317" s="1" t="b">
        <v>0</v>
      </c>
      <c r="N15317" s="1"/>
      <c r="O15317" s="1"/>
    </row>
    <row r="15318" spans="1:15">
      <c r="A15318" s="1">
        <v>15317</v>
      </c>
      <c r="B15318" s="1" t="s">
        <v>47</v>
      </c>
      <c r="C15318" s="1" t="s">
        <v>6710</v>
      </c>
      <c r="D15318" s="1" t="s">
        <v>22</v>
      </c>
      <c r="E15318" s="1" t="s">
        <v>56</v>
      </c>
      <c r="F15318" s="1" t="s">
        <v>17</v>
      </c>
      <c r="G15318" s="1" t="s">
        <v>41</v>
      </c>
      <c r="H15318" s="1">
        <v>26</v>
      </c>
      <c r="I15318" s="1">
        <v>196</v>
      </c>
      <c r="J15318" s="1"/>
      <c r="K15318" s="1" t="s">
        <v>27</v>
      </c>
      <c r="L15318" s="1">
        <v>10</v>
      </c>
      <c r="M15318" s="1" t="b">
        <v>0</v>
      </c>
      <c r="N15318" s="1"/>
      <c r="O15318" s="1"/>
    </row>
    <row r="15319" spans="1:15">
      <c r="A15319" s="1">
        <v>15318</v>
      </c>
      <c r="B15319" s="1" t="s">
        <v>73</v>
      </c>
      <c r="C15319" s="1" t="s">
        <v>6711</v>
      </c>
      <c r="D15319" s="1" t="s">
        <v>22</v>
      </c>
      <c r="E15319" s="1" t="s">
        <v>23</v>
      </c>
      <c r="F15319" s="1" t="s">
        <v>24</v>
      </c>
      <c r="G15319" s="1" t="s">
        <v>30</v>
      </c>
      <c r="H15319" s="1">
        <v>58</v>
      </c>
      <c r="I15319" s="1">
        <v>430</v>
      </c>
      <c r="J15319" s="1" t="s">
        <v>26</v>
      </c>
      <c r="K15319" s="1" t="s">
        <v>27</v>
      </c>
      <c r="L15319" s="1">
        <v>5</v>
      </c>
      <c r="M15319" s="1" t="b">
        <v>0</v>
      </c>
      <c r="N15319" s="1"/>
      <c r="O15319" s="1"/>
    </row>
    <row r="15320" spans="1:15">
      <c r="A15320" s="1">
        <v>15319</v>
      </c>
      <c r="B15320" s="1" t="s">
        <v>75</v>
      </c>
      <c r="C15320" s="1" t="s">
        <v>6712</v>
      </c>
      <c r="D15320" s="1" t="s">
        <v>22</v>
      </c>
      <c r="E15320" s="1" t="s">
        <v>40</v>
      </c>
      <c r="F15320" s="1" t="s">
        <v>17</v>
      </c>
      <c r="G15320" s="1" t="s">
        <v>77</v>
      </c>
      <c r="H15320" s="1">
        <v>50</v>
      </c>
      <c r="I15320" s="1">
        <v>339</v>
      </c>
      <c r="J15320" s="1"/>
      <c r="K15320" s="1" t="s">
        <v>27</v>
      </c>
      <c r="L15320" s="1">
        <v>9</v>
      </c>
      <c r="M15320" s="1" t="b">
        <v>0</v>
      </c>
      <c r="N15320" s="1"/>
      <c r="O15320" s="1"/>
    </row>
    <row r="15321" spans="1:15">
      <c r="A15321" s="1">
        <v>15320</v>
      </c>
      <c r="B15321" s="1" t="s">
        <v>101</v>
      </c>
      <c r="C15321" s="1" t="s">
        <v>6713</v>
      </c>
      <c r="D15321" s="1" t="s">
        <v>22</v>
      </c>
      <c r="E15321" s="1" t="s">
        <v>56</v>
      </c>
      <c r="F15321" s="1" t="s">
        <v>17</v>
      </c>
      <c r="G15321" s="1" t="s">
        <v>41</v>
      </c>
      <c r="H15321" s="1">
        <v>38</v>
      </c>
      <c r="I15321" s="1">
        <v>279</v>
      </c>
      <c r="J15321" s="1"/>
      <c r="K15321" s="1" t="s">
        <v>27</v>
      </c>
      <c r="L15321" s="1">
        <v>2</v>
      </c>
      <c r="M15321" s="1" t="b">
        <v>0</v>
      </c>
      <c r="N15321" s="1"/>
      <c r="O15321" s="1"/>
    </row>
    <row r="15322" spans="1:15">
      <c r="A15322" s="1">
        <v>15321</v>
      </c>
      <c r="B15322" s="1" t="s">
        <v>154</v>
      </c>
      <c r="C15322" s="1" t="s">
        <v>3844</v>
      </c>
      <c r="D15322" s="1" t="s">
        <v>22</v>
      </c>
      <c r="E15322" s="1" t="s">
        <v>23</v>
      </c>
      <c r="F15322" s="1" t="s">
        <v>24</v>
      </c>
      <c r="G15322" s="1" t="s">
        <v>46</v>
      </c>
      <c r="H15322" s="1">
        <v>30</v>
      </c>
      <c r="I15322" s="1">
        <v>211</v>
      </c>
      <c r="J15322" s="1" t="s">
        <v>31</v>
      </c>
      <c r="K15322" s="1" t="s">
        <v>27</v>
      </c>
      <c r="L15322" s="1">
        <v>9</v>
      </c>
      <c r="M15322" s="1" t="b">
        <v>0</v>
      </c>
      <c r="N15322" s="1"/>
      <c r="O15322" s="1"/>
    </row>
    <row r="15323" spans="1:15">
      <c r="A15323" s="1">
        <v>15322</v>
      </c>
      <c r="B15323" s="1" t="s">
        <v>73</v>
      </c>
      <c r="C15323" s="1" t="s">
        <v>1540</v>
      </c>
      <c r="D15323" s="1" t="s">
        <v>22</v>
      </c>
      <c r="E15323" s="1" t="s">
        <v>16</v>
      </c>
      <c r="F15323" s="1" t="s">
        <v>17</v>
      </c>
      <c r="G15323" s="1" t="s">
        <v>30</v>
      </c>
      <c r="H15323" s="1">
        <v>28</v>
      </c>
      <c r="I15323" s="1">
        <v>204</v>
      </c>
      <c r="J15323" s="1"/>
      <c r="K15323" s="1" t="s">
        <v>27</v>
      </c>
      <c r="L15323" s="1">
        <v>9</v>
      </c>
      <c r="M15323" s="1" t="b">
        <v>0</v>
      </c>
      <c r="N15323" s="1"/>
      <c r="O15323" s="1"/>
    </row>
    <row r="15324" spans="1:15">
      <c r="A15324" s="1">
        <v>15323</v>
      </c>
      <c r="B15324" s="1" t="s">
        <v>20</v>
      </c>
      <c r="C15324" s="1" t="s">
        <v>6714</v>
      </c>
      <c r="D15324" s="1" t="s">
        <v>22</v>
      </c>
      <c r="E15324" s="1" t="s">
        <v>23</v>
      </c>
      <c r="F15324" s="1" t="s">
        <v>24</v>
      </c>
      <c r="G15324" s="1" t="s">
        <v>25</v>
      </c>
      <c r="H15324" s="1">
        <v>49</v>
      </c>
      <c r="I15324" s="1">
        <v>353</v>
      </c>
      <c r="J15324" s="1" t="s">
        <v>31</v>
      </c>
      <c r="K15324" s="1" t="s">
        <v>27</v>
      </c>
      <c r="L15324" s="1">
        <v>8</v>
      </c>
      <c r="M15324" s="1" t="b">
        <v>0</v>
      </c>
      <c r="N15324" s="1"/>
      <c r="O15324" s="1"/>
    </row>
    <row r="15325" spans="1:15" ht="288">
      <c r="A15325" s="1">
        <v>15324</v>
      </c>
      <c r="B15325" s="1" t="s">
        <v>273</v>
      </c>
      <c r="C15325" s="2" t="s">
        <v>222</v>
      </c>
      <c r="D15325" s="1" t="s">
        <v>15</v>
      </c>
      <c r="E15325" s="1" t="s">
        <v>23</v>
      </c>
      <c r="F15325" s="1" t="s">
        <v>24</v>
      </c>
      <c r="G15325" s="1" t="s">
        <v>18</v>
      </c>
      <c r="H15325" s="1">
        <v>18</v>
      </c>
      <c r="I15325" s="1">
        <v>143</v>
      </c>
      <c r="J15325" s="1" t="s">
        <v>26</v>
      </c>
      <c r="K15325" s="1" t="s">
        <v>51</v>
      </c>
      <c r="L15325" s="1">
        <v>9</v>
      </c>
      <c r="M15325" s="1" t="b">
        <v>1</v>
      </c>
      <c r="N15325" s="1"/>
      <c r="O15325" s="1"/>
    </row>
    <row r="15326" spans="1:15" ht="172.8">
      <c r="A15326" s="1">
        <v>15325</v>
      </c>
      <c r="B15326" s="1" t="s">
        <v>13</v>
      </c>
      <c r="C15326" s="2" t="s">
        <v>14</v>
      </c>
      <c r="D15326" s="1" t="s">
        <v>15</v>
      </c>
      <c r="E15326" s="1" t="s">
        <v>40</v>
      </c>
      <c r="F15326" s="1" t="s">
        <v>17</v>
      </c>
      <c r="G15326" s="1" t="s">
        <v>18</v>
      </c>
      <c r="H15326" s="1">
        <v>9</v>
      </c>
      <c r="I15326" s="1">
        <v>84</v>
      </c>
      <c r="J15326" s="1"/>
      <c r="K15326" s="1" t="s">
        <v>19</v>
      </c>
      <c r="L15326" s="1">
        <v>4</v>
      </c>
      <c r="M15326" s="1" t="b">
        <v>1</v>
      </c>
      <c r="N15326" s="1"/>
      <c r="O15326" s="1"/>
    </row>
    <row r="15327" spans="1:15">
      <c r="A15327" s="1">
        <v>15326</v>
      </c>
      <c r="B15327" s="1" t="s">
        <v>73</v>
      </c>
      <c r="C15327" s="1" t="s">
        <v>3266</v>
      </c>
      <c r="D15327" s="1" t="s">
        <v>22</v>
      </c>
      <c r="E15327" s="1" t="s">
        <v>40</v>
      </c>
      <c r="F15327" s="1" t="s">
        <v>17</v>
      </c>
      <c r="G15327" s="1" t="s">
        <v>30</v>
      </c>
      <c r="H15327" s="1">
        <v>27</v>
      </c>
      <c r="I15327" s="1">
        <v>200</v>
      </c>
      <c r="J15327" s="1"/>
      <c r="K15327" s="1" t="s">
        <v>27</v>
      </c>
      <c r="L15327" s="1">
        <v>4</v>
      </c>
      <c r="M15327" s="1" t="b">
        <v>0</v>
      </c>
      <c r="N15327" s="1"/>
      <c r="O15327" s="1"/>
    </row>
    <row r="15328" spans="1:15" ht="230.4">
      <c r="A15328" s="1">
        <v>15327</v>
      </c>
      <c r="B15328" s="1" t="s">
        <v>226</v>
      </c>
      <c r="C15328" s="2" t="s">
        <v>150</v>
      </c>
      <c r="D15328" s="1" t="s">
        <v>15</v>
      </c>
      <c r="E15328" s="1" t="s">
        <v>23</v>
      </c>
      <c r="F15328" s="1" t="s">
        <v>24</v>
      </c>
      <c r="G15328" s="1" t="s">
        <v>64</v>
      </c>
      <c r="H15328" s="1">
        <v>11</v>
      </c>
      <c r="I15328" s="1">
        <v>99</v>
      </c>
      <c r="J15328" s="1" t="s">
        <v>26</v>
      </c>
      <c r="K15328" s="1" t="s">
        <v>19</v>
      </c>
      <c r="L15328" s="1">
        <v>4</v>
      </c>
      <c r="M15328" s="1" t="b">
        <v>1</v>
      </c>
      <c r="N15328" s="1"/>
      <c r="O15328" s="1"/>
    </row>
    <row r="15329" spans="1:15">
      <c r="A15329" s="1">
        <v>15328</v>
      </c>
      <c r="B15329" s="1" t="s">
        <v>223</v>
      </c>
      <c r="C15329" s="1" t="s">
        <v>6715</v>
      </c>
      <c r="D15329" s="1" t="s">
        <v>22</v>
      </c>
      <c r="E15329" s="1" t="s">
        <v>40</v>
      </c>
      <c r="F15329" s="1" t="s">
        <v>17</v>
      </c>
      <c r="G15329" s="1" t="s">
        <v>25</v>
      </c>
      <c r="H15329" s="1">
        <v>59</v>
      </c>
      <c r="I15329" s="1">
        <v>415</v>
      </c>
      <c r="J15329" s="1"/>
      <c r="K15329" s="1" t="s">
        <v>27</v>
      </c>
      <c r="L15329" s="1">
        <v>2</v>
      </c>
      <c r="M15329" s="1" t="b">
        <v>0</v>
      </c>
      <c r="N15329" s="1"/>
      <c r="O15329" s="1"/>
    </row>
    <row r="15330" spans="1:15">
      <c r="A15330" s="1">
        <v>15329</v>
      </c>
      <c r="B15330" s="1" t="s">
        <v>129</v>
      </c>
      <c r="C15330" s="1" t="s">
        <v>1524</v>
      </c>
      <c r="D15330" s="1" t="s">
        <v>22</v>
      </c>
      <c r="E15330" s="1" t="s">
        <v>23</v>
      </c>
      <c r="F15330" s="1" t="s">
        <v>24</v>
      </c>
      <c r="G15330" s="1" t="s">
        <v>77</v>
      </c>
      <c r="H15330" s="1">
        <v>40</v>
      </c>
      <c r="I15330" s="1">
        <v>292</v>
      </c>
      <c r="J15330" s="1" t="s">
        <v>31</v>
      </c>
      <c r="K15330" s="1" t="s">
        <v>27</v>
      </c>
      <c r="L15330" s="1">
        <v>8</v>
      </c>
      <c r="M15330" s="1" t="b">
        <v>0</v>
      </c>
      <c r="N15330" s="1"/>
      <c r="O15330" s="1"/>
    </row>
    <row r="15331" spans="1:15" ht="158.4">
      <c r="A15331" s="1">
        <v>15330</v>
      </c>
      <c r="B15331" s="1" t="s">
        <v>113</v>
      </c>
      <c r="C15331" s="2" t="s">
        <v>114</v>
      </c>
      <c r="D15331" s="1" t="s">
        <v>15</v>
      </c>
      <c r="E15331" s="1" t="s">
        <v>56</v>
      </c>
      <c r="F15331" s="1" t="s">
        <v>17</v>
      </c>
      <c r="G15331" s="1" t="s">
        <v>35</v>
      </c>
      <c r="H15331" s="1">
        <v>11</v>
      </c>
      <c r="I15331" s="1">
        <v>78</v>
      </c>
      <c r="J15331" s="1"/>
      <c r="K15331" s="1" t="s">
        <v>37</v>
      </c>
      <c r="L15331" s="1">
        <v>6</v>
      </c>
      <c r="M15331" s="1" t="b">
        <v>1</v>
      </c>
      <c r="N15331" s="1"/>
      <c r="O15331" s="1"/>
    </row>
    <row r="15332" spans="1:15">
      <c r="A15332" s="1">
        <v>15331</v>
      </c>
      <c r="B15332" s="1" t="s">
        <v>75</v>
      </c>
      <c r="C15332" s="1" t="s">
        <v>6716</v>
      </c>
      <c r="D15332" s="1" t="s">
        <v>22</v>
      </c>
      <c r="E15332" s="1" t="s">
        <v>40</v>
      </c>
      <c r="F15332" s="1" t="s">
        <v>17</v>
      </c>
      <c r="G15332" s="1" t="s">
        <v>77</v>
      </c>
      <c r="H15332" s="1">
        <v>47</v>
      </c>
      <c r="I15332" s="1">
        <v>338</v>
      </c>
      <c r="J15332" s="1"/>
      <c r="K15332" s="1" t="s">
        <v>27</v>
      </c>
      <c r="L15332" s="1">
        <v>4</v>
      </c>
      <c r="M15332" s="1" t="b">
        <v>0</v>
      </c>
      <c r="N15332" s="1"/>
      <c r="O15332" s="1"/>
    </row>
    <row r="15333" spans="1:15" ht="201.6">
      <c r="A15333" s="1">
        <v>15332</v>
      </c>
      <c r="B15333" s="1" t="s">
        <v>164</v>
      </c>
      <c r="C15333" s="2" t="s">
        <v>165</v>
      </c>
      <c r="D15333" s="1" t="s">
        <v>15</v>
      </c>
      <c r="E15333" s="1" t="s">
        <v>23</v>
      </c>
      <c r="F15333" s="1" t="s">
        <v>24</v>
      </c>
      <c r="G15333" s="1" t="s">
        <v>59</v>
      </c>
      <c r="H15333" s="1">
        <v>11</v>
      </c>
      <c r="I15333" s="1">
        <v>95</v>
      </c>
      <c r="J15333" s="1" t="s">
        <v>26</v>
      </c>
      <c r="K15333" s="1" t="s">
        <v>19</v>
      </c>
      <c r="L15333" s="1">
        <v>2</v>
      </c>
      <c r="M15333" s="1" t="b">
        <v>1</v>
      </c>
      <c r="N15333" s="1"/>
      <c r="O15333" s="1"/>
    </row>
    <row r="15334" spans="1:15">
      <c r="A15334" s="1">
        <v>15333</v>
      </c>
      <c r="B15334" s="1" t="s">
        <v>28</v>
      </c>
      <c r="C15334" s="1" t="s">
        <v>6717</v>
      </c>
      <c r="D15334" s="1" t="s">
        <v>22</v>
      </c>
      <c r="E15334" s="1" t="s">
        <v>23</v>
      </c>
      <c r="F15334" s="1" t="s">
        <v>24</v>
      </c>
      <c r="G15334" s="1" t="s">
        <v>30</v>
      </c>
      <c r="H15334" s="1">
        <v>40</v>
      </c>
      <c r="I15334" s="1">
        <v>296</v>
      </c>
      <c r="J15334" s="1" t="s">
        <v>31</v>
      </c>
      <c r="K15334" s="1" t="s">
        <v>27</v>
      </c>
      <c r="L15334" s="1">
        <v>10</v>
      </c>
      <c r="M15334" s="1" t="b">
        <v>0</v>
      </c>
      <c r="N15334" s="1"/>
      <c r="O15334" s="1"/>
    </row>
    <row r="15335" spans="1:15" ht="216">
      <c r="A15335" s="1">
        <v>15334</v>
      </c>
      <c r="B15335" s="1" t="s">
        <v>13</v>
      </c>
      <c r="C15335" s="2" t="s">
        <v>97</v>
      </c>
      <c r="D15335" s="1" t="s">
        <v>15</v>
      </c>
      <c r="E15335" s="1" t="s">
        <v>23</v>
      </c>
      <c r="F15335" s="1" t="s">
        <v>24</v>
      </c>
      <c r="G15335" s="1" t="s">
        <v>18</v>
      </c>
      <c r="H15335" s="1">
        <v>11</v>
      </c>
      <c r="I15335" s="1">
        <v>99</v>
      </c>
      <c r="J15335" s="1" t="s">
        <v>31</v>
      </c>
      <c r="K15335" s="1" t="s">
        <v>19</v>
      </c>
      <c r="L15335" s="1">
        <v>9</v>
      </c>
      <c r="M15335" s="1" t="b">
        <v>1</v>
      </c>
      <c r="N15335" s="1"/>
      <c r="O15335" s="1"/>
    </row>
    <row r="15336" spans="1:15" ht="187.2">
      <c r="A15336" s="1">
        <v>15335</v>
      </c>
      <c r="B15336" s="1" t="s">
        <v>161</v>
      </c>
      <c r="C15336" s="2" t="s">
        <v>66</v>
      </c>
      <c r="D15336" s="1" t="s">
        <v>15</v>
      </c>
      <c r="E15336" s="1" t="s">
        <v>40</v>
      </c>
      <c r="F15336" s="1" t="s">
        <v>17</v>
      </c>
      <c r="G15336" s="1" t="s">
        <v>64</v>
      </c>
      <c r="H15336" s="1">
        <v>9</v>
      </c>
      <c r="I15336" s="1">
        <v>84</v>
      </c>
      <c r="J15336" s="1"/>
      <c r="K15336" s="1" t="s">
        <v>19</v>
      </c>
      <c r="L15336" s="1">
        <v>4</v>
      </c>
      <c r="M15336" s="1" t="b">
        <v>1</v>
      </c>
      <c r="N15336" s="1"/>
      <c r="O15336" s="1"/>
    </row>
    <row r="15337" spans="1:15">
      <c r="A15337" s="1">
        <v>15336</v>
      </c>
      <c r="B15337" s="1" t="s">
        <v>92</v>
      </c>
      <c r="C15337" s="1" t="s">
        <v>2372</v>
      </c>
      <c r="D15337" s="1" t="s">
        <v>22</v>
      </c>
      <c r="E15337" s="1" t="s">
        <v>56</v>
      </c>
      <c r="F15337" s="1" t="s">
        <v>17</v>
      </c>
      <c r="G15337" s="1" t="s">
        <v>77</v>
      </c>
      <c r="H15337" s="1">
        <v>40</v>
      </c>
      <c r="I15337" s="1">
        <v>280</v>
      </c>
      <c r="J15337" s="1"/>
      <c r="K15337" s="1" t="s">
        <v>27</v>
      </c>
      <c r="L15337" s="1">
        <v>9</v>
      </c>
      <c r="M15337" s="1" t="b">
        <v>0</v>
      </c>
      <c r="N15337" s="1"/>
      <c r="O15337" s="1"/>
    </row>
    <row r="15338" spans="1:15" ht="259.2">
      <c r="A15338" s="1">
        <v>15337</v>
      </c>
      <c r="B15338" s="1" t="s">
        <v>145</v>
      </c>
      <c r="C15338" s="2" t="s">
        <v>72</v>
      </c>
      <c r="D15338" s="1" t="s">
        <v>15</v>
      </c>
      <c r="E15338" s="1" t="s">
        <v>16</v>
      </c>
      <c r="F15338" s="1" t="s">
        <v>17</v>
      </c>
      <c r="G15338" s="1" t="s">
        <v>18</v>
      </c>
      <c r="H15338" s="1">
        <v>16</v>
      </c>
      <c r="I15338" s="1">
        <v>128</v>
      </c>
      <c r="J15338" s="1"/>
      <c r="K15338" s="1" t="s">
        <v>51</v>
      </c>
      <c r="L15338" s="1">
        <v>9</v>
      </c>
      <c r="M15338" s="1" t="b">
        <v>1</v>
      </c>
      <c r="N15338" s="1"/>
      <c r="O15338" s="1"/>
    </row>
    <row r="15339" spans="1:15" ht="144">
      <c r="A15339" s="1">
        <v>15338</v>
      </c>
      <c r="B15339" s="1" t="s">
        <v>33</v>
      </c>
      <c r="C15339" s="2" t="s">
        <v>233</v>
      </c>
      <c r="D15339" s="1" t="s">
        <v>15</v>
      </c>
      <c r="E15339" s="1" t="s">
        <v>16</v>
      </c>
      <c r="F15339" s="1" t="s">
        <v>17</v>
      </c>
      <c r="G15339" s="1" t="s">
        <v>35</v>
      </c>
      <c r="H15339" s="1">
        <v>9</v>
      </c>
      <c r="I15339" s="1">
        <v>83</v>
      </c>
      <c r="J15339" s="1"/>
      <c r="K15339" s="1" t="s">
        <v>37</v>
      </c>
      <c r="L15339" s="1">
        <v>3</v>
      </c>
      <c r="M15339" s="1" t="b">
        <v>1</v>
      </c>
      <c r="N15339" s="1"/>
      <c r="O15339" s="1"/>
    </row>
    <row r="15340" spans="1:15" ht="288">
      <c r="A15340" s="1">
        <v>15339</v>
      </c>
      <c r="B15340" s="1" t="s">
        <v>273</v>
      </c>
      <c r="C15340" s="2" t="s">
        <v>222</v>
      </c>
      <c r="D15340" s="1" t="s">
        <v>15</v>
      </c>
      <c r="E15340" s="1" t="s">
        <v>23</v>
      </c>
      <c r="F15340" s="1" t="s">
        <v>24</v>
      </c>
      <c r="G15340" s="1" t="s">
        <v>18</v>
      </c>
      <c r="H15340" s="1">
        <v>18</v>
      </c>
      <c r="I15340" s="1">
        <v>143</v>
      </c>
      <c r="J15340" s="1" t="s">
        <v>31</v>
      </c>
      <c r="K15340" s="1" t="s">
        <v>51</v>
      </c>
      <c r="L15340" s="1">
        <v>9</v>
      </c>
      <c r="M15340" s="1" t="b">
        <v>1</v>
      </c>
      <c r="N15340" s="1"/>
      <c r="O15340" s="1"/>
    </row>
    <row r="15341" spans="1:15" ht="216">
      <c r="A15341" s="1">
        <v>15340</v>
      </c>
      <c r="B15341" s="1" t="s">
        <v>263</v>
      </c>
      <c r="C15341" s="2" t="s">
        <v>97</v>
      </c>
      <c r="D15341" s="1" t="s">
        <v>15</v>
      </c>
      <c r="E15341" s="1" t="s">
        <v>23</v>
      </c>
      <c r="F15341" s="1" t="s">
        <v>24</v>
      </c>
      <c r="G15341" s="1" t="s">
        <v>18</v>
      </c>
      <c r="H15341" s="1">
        <v>11</v>
      </c>
      <c r="I15341" s="1">
        <v>99</v>
      </c>
      <c r="J15341" s="1" t="s">
        <v>26</v>
      </c>
      <c r="K15341" s="1" t="s">
        <v>19</v>
      </c>
      <c r="L15341" s="1">
        <v>6</v>
      </c>
      <c r="M15341" s="1" t="b">
        <v>1</v>
      </c>
      <c r="N15341" s="1"/>
      <c r="O15341" s="1"/>
    </row>
    <row r="15342" spans="1:15" ht="259.2">
      <c r="A15342" s="1">
        <v>15341</v>
      </c>
      <c r="B15342" s="1" t="s">
        <v>188</v>
      </c>
      <c r="C15342" s="2" t="s">
        <v>50</v>
      </c>
      <c r="D15342" s="1" t="s">
        <v>15</v>
      </c>
      <c r="E15342" s="1" t="s">
        <v>23</v>
      </c>
      <c r="F15342" s="1" t="s">
        <v>24</v>
      </c>
      <c r="G15342" s="1" t="s">
        <v>35</v>
      </c>
      <c r="H15342" s="1">
        <v>18</v>
      </c>
      <c r="I15342" s="1">
        <v>135</v>
      </c>
      <c r="J15342" s="1" t="s">
        <v>31</v>
      </c>
      <c r="K15342" s="1" t="s">
        <v>51</v>
      </c>
      <c r="L15342" s="1">
        <v>1</v>
      </c>
      <c r="M15342" s="1" t="b">
        <v>1</v>
      </c>
      <c r="N15342" s="1"/>
      <c r="O15342" s="1"/>
    </row>
    <row r="15343" spans="1:15" ht="187.2">
      <c r="A15343" s="1">
        <v>15342</v>
      </c>
      <c r="B15343" s="1" t="s">
        <v>33</v>
      </c>
      <c r="C15343" s="2" t="s">
        <v>34</v>
      </c>
      <c r="D15343" s="1" t="s">
        <v>15</v>
      </c>
      <c r="E15343" s="1" t="s">
        <v>23</v>
      </c>
      <c r="F15343" s="1" t="s">
        <v>24</v>
      </c>
      <c r="G15343" s="1" t="s">
        <v>35</v>
      </c>
      <c r="H15343" s="1">
        <v>11</v>
      </c>
      <c r="I15343" s="1">
        <v>98</v>
      </c>
      <c r="J15343" s="1" t="s">
        <v>36</v>
      </c>
      <c r="K15343" s="1" t="s">
        <v>37</v>
      </c>
      <c r="L15343" s="1">
        <v>2</v>
      </c>
      <c r="M15343" s="1" t="b">
        <v>1</v>
      </c>
      <c r="N15343" s="1"/>
      <c r="O15343" s="1"/>
    </row>
    <row r="15344" spans="1:15" ht="216">
      <c r="A15344" s="1">
        <v>15343</v>
      </c>
      <c r="B15344" s="1" t="s">
        <v>60</v>
      </c>
      <c r="C15344" s="2" t="s">
        <v>61</v>
      </c>
      <c r="D15344" s="1" t="s">
        <v>15</v>
      </c>
      <c r="E15344" s="1" t="s">
        <v>23</v>
      </c>
      <c r="F15344" s="1" t="s">
        <v>24</v>
      </c>
      <c r="G15344" s="1" t="s">
        <v>18</v>
      </c>
      <c r="H15344" s="1">
        <v>13</v>
      </c>
      <c r="I15344" s="1">
        <v>101</v>
      </c>
      <c r="J15344" s="1" t="s">
        <v>26</v>
      </c>
      <c r="K15344" s="1" t="s">
        <v>37</v>
      </c>
      <c r="L15344" s="1">
        <v>9</v>
      </c>
      <c r="M15344" s="1" t="b">
        <v>1</v>
      </c>
      <c r="N15344" s="1"/>
      <c r="O15344" s="1"/>
    </row>
    <row r="15345" spans="1:15">
      <c r="A15345" s="1">
        <v>15344</v>
      </c>
      <c r="B15345" s="1" t="s">
        <v>44</v>
      </c>
      <c r="C15345" s="1" t="s">
        <v>6718</v>
      </c>
      <c r="D15345" s="1" t="s">
        <v>22</v>
      </c>
      <c r="E15345" s="1" t="s">
        <v>40</v>
      </c>
      <c r="F15345" s="1" t="s">
        <v>17</v>
      </c>
      <c r="G15345" s="1" t="s">
        <v>46</v>
      </c>
      <c r="H15345" s="1">
        <v>52</v>
      </c>
      <c r="I15345" s="1">
        <v>368</v>
      </c>
      <c r="J15345" s="1"/>
      <c r="K15345" s="1" t="s">
        <v>27</v>
      </c>
      <c r="L15345" s="1">
        <v>5</v>
      </c>
      <c r="M15345" s="1" t="b">
        <v>0</v>
      </c>
      <c r="N15345" s="1"/>
      <c r="O15345" s="1"/>
    </row>
    <row r="15346" spans="1:15" ht="187.2">
      <c r="A15346" s="1">
        <v>15345</v>
      </c>
      <c r="B15346" s="1" t="s">
        <v>80</v>
      </c>
      <c r="C15346" s="2" t="s">
        <v>261</v>
      </c>
      <c r="D15346" s="1" t="s">
        <v>15</v>
      </c>
      <c r="E15346" s="1" t="s">
        <v>23</v>
      </c>
      <c r="F15346" s="1" t="s">
        <v>24</v>
      </c>
      <c r="G15346" s="1" t="s">
        <v>35</v>
      </c>
      <c r="H15346" s="1">
        <v>11</v>
      </c>
      <c r="I15346" s="1">
        <v>91</v>
      </c>
      <c r="J15346" s="1" t="s">
        <v>31</v>
      </c>
      <c r="K15346" s="1" t="s">
        <v>19</v>
      </c>
      <c r="L15346" s="1">
        <v>8</v>
      </c>
      <c r="M15346" s="1" t="b">
        <v>1</v>
      </c>
      <c r="N15346" s="1"/>
      <c r="O15346" s="1"/>
    </row>
    <row r="15347" spans="1:15" ht="158.4">
      <c r="A15347" s="1">
        <v>15346</v>
      </c>
      <c r="B15347" s="1" t="s">
        <v>60</v>
      </c>
      <c r="C15347" s="2" t="s">
        <v>91</v>
      </c>
      <c r="D15347" s="1" t="s">
        <v>15</v>
      </c>
      <c r="E15347" s="1" t="s">
        <v>56</v>
      </c>
      <c r="F15347" s="1" t="s">
        <v>17</v>
      </c>
      <c r="G15347" s="1" t="s">
        <v>18</v>
      </c>
      <c r="H15347" s="1">
        <v>9</v>
      </c>
      <c r="I15347" s="1">
        <v>87</v>
      </c>
      <c r="J15347" s="1"/>
      <c r="K15347" s="1" t="s">
        <v>37</v>
      </c>
      <c r="L15347" s="1">
        <v>8</v>
      </c>
      <c r="M15347" s="1" t="b">
        <v>1</v>
      </c>
      <c r="N15347" s="1"/>
      <c r="O15347" s="1"/>
    </row>
    <row r="15348" spans="1:15">
      <c r="A15348" s="1">
        <v>15347</v>
      </c>
      <c r="B15348" s="1" t="s">
        <v>302</v>
      </c>
      <c r="C15348" s="1" t="s">
        <v>6719</v>
      </c>
      <c r="D15348" s="1" t="s">
        <v>22</v>
      </c>
      <c r="E15348" s="1" t="s">
        <v>56</v>
      </c>
      <c r="F15348" s="1" t="s">
        <v>17</v>
      </c>
      <c r="G15348" s="1" t="s">
        <v>46</v>
      </c>
      <c r="H15348" s="1">
        <v>48</v>
      </c>
      <c r="I15348" s="1">
        <v>324</v>
      </c>
      <c r="J15348" s="1"/>
      <c r="K15348" s="1" t="s">
        <v>27</v>
      </c>
      <c r="L15348" s="1">
        <v>9</v>
      </c>
      <c r="M15348" s="1" t="b">
        <v>0</v>
      </c>
      <c r="N15348" s="1"/>
      <c r="O15348" s="1"/>
    </row>
    <row r="15349" spans="1:15">
      <c r="A15349" s="1">
        <v>15348</v>
      </c>
      <c r="B15349" s="1" t="s">
        <v>78</v>
      </c>
      <c r="C15349" s="1" t="s">
        <v>2697</v>
      </c>
      <c r="D15349" s="1" t="s">
        <v>22</v>
      </c>
      <c r="E15349" s="1" t="s">
        <v>40</v>
      </c>
      <c r="F15349" s="1" t="s">
        <v>17</v>
      </c>
      <c r="G15349" s="1" t="s">
        <v>30</v>
      </c>
      <c r="H15349" s="1">
        <v>36</v>
      </c>
      <c r="I15349" s="1">
        <v>259</v>
      </c>
      <c r="J15349" s="1"/>
      <c r="K15349" s="1" t="s">
        <v>27</v>
      </c>
      <c r="L15349" s="1">
        <v>1</v>
      </c>
      <c r="M15349" s="1" t="b">
        <v>0</v>
      </c>
      <c r="N15349" s="1"/>
      <c r="O15349" s="1"/>
    </row>
    <row r="15350" spans="1:15">
      <c r="A15350" s="1">
        <v>15349</v>
      </c>
      <c r="B15350" s="1" t="s">
        <v>109</v>
      </c>
      <c r="C15350" s="1" t="s">
        <v>1377</v>
      </c>
      <c r="D15350" s="1" t="s">
        <v>22</v>
      </c>
      <c r="E15350" s="1" t="s">
        <v>23</v>
      </c>
      <c r="F15350" s="1" t="s">
        <v>24</v>
      </c>
      <c r="G15350" s="1" t="s">
        <v>30</v>
      </c>
      <c r="H15350" s="1">
        <v>31</v>
      </c>
      <c r="I15350" s="1">
        <v>225</v>
      </c>
      <c r="J15350" s="1" t="s">
        <v>26</v>
      </c>
      <c r="K15350" s="1" t="s">
        <v>27</v>
      </c>
      <c r="L15350" s="1">
        <v>7</v>
      </c>
      <c r="M15350" s="1" t="b">
        <v>0</v>
      </c>
      <c r="N15350" s="1"/>
      <c r="O15350" s="1"/>
    </row>
    <row r="15351" spans="1:15" ht="144">
      <c r="A15351" s="1">
        <v>15350</v>
      </c>
      <c r="B15351" s="1" t="s">
        <v>113</v>
      </c>
      <c r="C15351" s="2" t="s">
        <v>233</v>
      </c>
      <c r="D15351" s="1" t="s">
        <v>15</v>
      </c>
      <c r="E15351" s="1" t="s">
        <v>56</v>
      </c>
      <c r="F15351" s="1" t="s">
        <v>17</v>
      </c>
      <c r="G15351" s="1" t="s">
        <v>35</v>
      </c>
      <c r="H15351" s="1">
        <v>9</v>
      </c>
      <c r="I15351" s="1">
        <v>83</v>
      </c>
      <c r="J15351" s="1"/>
      <c r="K15351" s="1" t="s">
        <v>37</v>
      </c>
      <c r="L15351" s="1">
        <v>3</v>
      </c>
      <c r="M15351" s="1" t="b">
        <v>1</v>
      </c>
      <c r="N15351" s="1"/>
      <c r="O15351" s="1"/>
    </row>
    <row r="15352" spans="1:15" ht="158.4">
      <c r="A15352" s="1">
        <v>15351</v>
      </c>
      <c r="B15352" s="1" t="s">
        <v>33</v>
      </c>
      <c r="C15352" s="2" t="s">
        <v>114</v>
      </c>
      <c r="D15352" s="1" t="s">
        <v>15</v>
      </c>
      <c r="E15352" s="1" t="s">
        <v>40</v>
      </c>
      <c r="F15352" s="1" t="s">
        <v>17</v>
      </c>
      <c r="G15352" s="1" t="s">
        <v>35</v>
      </c>
      <c r="H15352" s="1">
        <v>11</v>
      </c>
      <c r="I15352" s="1">
        <v>78</v>
      </c>
      <c r="J15352" s="1"/>
      <c r="K15352" s="1" t="s">
        <v>37</v>
      </c>
      <c r="L15352" s="1">
        <v>2</v>
      </c>
      <c r="M15352" s="1" t="b">
        <v>1</v>
      </c>
      <c r="N15352" s="1"/>
      <c r="O15352" s="1"/>
    </row>
    <row r="15353" spans="1:15">
      <c r="A15353" s="1">
        <v>15352</v>
      </c>
      <c r="B15353" s="1" t="s">
        <v>255</v>
      </c>
      <c r="C15353" s="1" t="s">
        <v>43</v>
      </c>
      <c r="D15353" s="1" t="s">
        <v>15</v>
      </c>
      <c r="E15353" s="1" t="s">
        <v>40</v>
      </c>
      <c r="F15353" s="1" t="s">
        <v>17</v>
      </c>
      <c r="G15353" s="1" t="s">
        <v>35</v>
      </c>
      <c r="H15353" s="1">
        <v>11</v>
      </c>
      <c r="I15353" s="1">
        <v>54</v>
      </c>
      <c r="J15353" s="1"/>
      <c r="K15353" s="1" t="s">
        <v>19</v>
      </c>
      <c r="L15353" s="1">
        <v>5</v>
      </c>
      <c r="M15353" s="1" t="b">
        <v>0</v>
      </c>
      <c r="N15353" s="1"/>
      <c r="O15353" s="1"/>
    </row>
    <row r="15354" spans="1:15">
      <c r="A15354" s="1">
        <v>15353</v>
      </c>
      <c r="B15354" s="1" t="s">
        <v>263</v>
      </c>
      <c r="C15354" s="1" t="s">
        <v>106</v>
      </c>
      <c r="D15354" s="1" t="s">
        <v>15</v>
      </c>
      <c r="E15354" s="1" t="s">
        <v>23</v>
      </c>
      <c r="F15354" s="1" t="s">
        <v>24</v>
      </c>
      <c r="G15354" s="1" t="s">
        <v>18</v>
      </c>
      <c r="H15354" s="1">
        <v>13</v>
      </c>
      <c r="I15354" s="1">
        <v>73</v>
      </c>
      <c r="J15354" s="1" t="s">
        <v>26</v>
      </c>
      <c r="K15354" s="1" t="s">
        <v>19</v>
      </c>
      <c r="L15354" s="1">
        <v>4</v>
      </c>
      <c r="M15354" s="1" t="b">
        <v>0</v>
      </c>
      <c r="N15354" s="1"/>
      <c r="O15354" s="1"/>
    </row>
    <row r="15355" spans="1:15" ht="230.4">
      <c r="A15355" s="1">
        <v>15354</v>
      </c>
      <c r="B15355" s="1" t="s">
        <v>385</v>
      </c>
      <c r="C15355" s="2" t="s">
        <v>343</v>
      </c>
      <c r="D15355" s="1" t="s">
        <v>15</v>
      </c>
      <c r="E15355" s="1" t="s">
        <v>56</v>
      </c>
      <c r="F15355" s="1" t="s">
        <v>17</v>
      </c>
      <c r="G15355" s="1" t="s">
        <v>100</v>
      </c>
      <c r="H15355" s="1">
        <v>16</v>
      </c>
      <c r="I15355" s="1">
        <v>116</v>
      </c>
      <c r="J15355" s="1"/>
      <c r="K15355" s="1" t="s">
        <v>51</v>
      </c>
      <c r="L15355" s="1">
        <v>6</v>
      </c>
      <c r="M15355" s="1" t="b">
        <v>1</v>
      </c>
      <c r="N15355" s="1"/>
      <c r="O15355" s="1"/>
    </row>
    <row r="15356" spans="1:15" ht="158.4">
      <c r="A15356" s="1">
        <v>15355</v>
      </c>
      <c r="B15356" s="1" t="s">
        <v>292</v>
      </c>
      <c r="C15356" s="2" t="s">
        <v>260</v>
      </c>
      <c r="D15356" s="1" t="s">
        <v>15</v>
      </c>
      <c r="E15356" s="1" t="s">
        <v>16</v>
      </c>
      <c r="F15356" s="1" t="s">
        <v>17</v>
      </c>
      <c r="G15356" s="1" t="s">
        <v>100</v>
      </c>
      <c r="H15356" s="1">
        <v>11</v>
      </c>
      <c r="I15356" s="1">
        <v>74</v>
      </c>
      <c r="J15356" s="1"/>
      <c r="K15356" s="1" t="s">
        <v>37</v>
      </c>
      <c r="L15356" s="1">
        <v>10</v>
      </c>
      <c r="M15356" s="1" t="b">
        <v>1</v>
      </c>
      <c r="N15356" s="1"/>
      <c r="O15356" s="1"/>
    </row>
    <row r="15357" spans="1:15" ht="230.4">
      <c r="A15357" s="1">
        <v>15356</v>
      </c>
      <c r="B15357" s="1" t="s">
        <v>49</v>
      </c>
      <c r="C15357" s="2" t="s">
        <v>55</v>
      </c>
      <c r="D15357" s="1" t="s">
        <v>15</v>
      </c>
      <c r="E15357" s="1" t="s">
        <v>40</v>
      </c>
      <c r="F15357" s="1" t="s">
        <v>17</v>
      </c>
      <c r="G15357" s="1" t="s">
        <v>35</v>
      </c>
      <c r="H15357" s="1">
        <v>16</v>
      </c>
      <c r="I15357" s="1">
        <v>120</v>
      </c>
      <c r="J15357" s="1"/>
      <c r="K15357" s="1" t="s">
        <v>51</v>
      </c>
      <c r="L15357" s="1">
        <v>9</v>
      </c>
      <c r="M15357" s="1" t="b">
        <v>1</v>
      </c>
      <c r="N15357" s="1"/>
      <c r="O15357" s="1"/>
    </row>
    <row r="15358" spans="1:15">
      <c r="A15358" s="1">
        <v>15357</v>
      </c>
      <c r="B15358" s="1" t="s">
        <v>52</v>
      </c>
      <c r="C15358" s="1" t="s">
        <v>6720</v>
      </c>
      <c r="D15358" s="1" t="s">
        <v>22</v>
      </c>
      <c r="E15358" s="1" t="s">
        <v>23</v>
      </c>
      <c r="F15358" s="1" t="s">
        <v>24</v>
      </c>
      <c r="G15358" s="1" t="s">
        <v>25</v>
      </c>
      <c r="H15358" s="1">
        <v>60</v>
      </c>
      <c r="I15358" s="1">
        <v>425</v>
      </c>
      <c r="J15358" s="1" t="s">
        <v>36</v>
      </c>
      <c r="K15358" s="1" t="s">
        <v>27</v>
      </c>
      <c r="L15358" s="1">
        <v>4</v>
      </c>
      <c r="M15358" s="1" t="b">
        <v>0</v>
      </c>
      <c r="N15358" s="1"/>
      <c r="O15358" s="1"/>
    </row>
    <row r="15359" spans="1:15">
      <c r="A15359" s="1">
        <v>15358</v>
      </c>
      <c r="B15359" s="1" t="s">
        <v>208</v>
      </c>
      <c r="C15359" s="1" t="s">
        <v>6721</v>
      </c>
      <c r="D15359" s="1" t="s">
        <v>22</v>
      </c>
      <c r="E15359" s="1" t="s">
        <v>23</v>
      </c>
      <c r="F15359" s="1" t="s">
        <v>24</v>
      </c>
      <c r="G15359" s="1" t="s">
        <v>41</v>
      </c>
      <c r="H15359" s="1">
        <v>28</v>
      </c>
      <c r="I15359" s="1">
        <v>216</v>
      </c>
      <c r="J15359" s="1" t="s">
        <v>36</v>
      </c>
      <c r="K15359" s="1" t="s">
        <v>27</v>
      </c>
      <c r="L15359" s="1">
        <v>7</v>
      </c>
      <c r="M15359" s="1" t="b">
        <v>0</v>
      </c>
      <c r="N15359" s="1"/>
      <c r="O15359" s="1"/>
    </row>
    <row r="15360" spans="1:15">
      <c r="A15360" s="1">
        <v>15359</v>
      </c>
      <c r="B15360" s="1" t="s">
        <v>38</v>
      </c>
      <c r="C15360" s="1" t="s">
        <v>6721</v>
      </c>
      <c r="D15360" s="1" t="s">
        <v>22</v>
      </c>
      <c r="E15360" s="1" t="s">
        <v>23</v>
      </c>
      <c r="F15360" s="1" t="s">
        <v>24</v>
      </c>
      <c r="G15360" s="1" t="s">
        <v>41</v>
      </c>
      <c r="H15360" s="1">
        <v>28</v>
      </c>
      <c r="I15360" s="1">
        <v>216</v>
      </c>
      <c r="J15360" s="1" t="s">
        <v>36</v>
      </c>
      <c r="K15360" s="1" t="s">
        <v>27</v>
      </c>
      <c r="L15360" s="1">
        <v>7</v>
      </c>
      <c r="M15360" s="1" t="b">
        <v>0</v>
      </c>
      <c r="N15360" s="1"/>
      <c r="O15360" s="1"/>
    </row>
    <row r="15361" spans="1:15">
      <c r="A15361" s="1">
        <v>15360</v>
      </c>
      <c r="B15361" s="1" t="s">
        <v>217</v>
      </c>
      <c r="C15361" s="1" t="s">
        <v>6722</v>
      </c>
      <c r="D15361" s="1" t="s">
        <v>22</v>
      </c>
      <c r="E15361" s="1" t="s">
        <v>23</v>
      </c>
      <c r="F15361" s="1" t="s">
        <v>24</v>
      </c>
      <c r="G15361" s="1" t="s">
        <v>25</v>
      </c>
      <c r="H15361" s="1">
        <v>48</v>
      </c>
      <c r="I15361" s="1">
        <v>349</v>
      </c>
      <c r="J15361" s="1" t="s">
        <v>36</v>
      </c>
      <c r="K15361" s="1" t="s">
        <v>27</v>
      </c>
      <c r="L15361" s="1">
        <v>7</v>
      </c>
      <c r="M15361" s="1" t="b">
        <v>0</v>
      </c>
      <c r="N15361" s="1"/>
      <c r="O15361" s="1"/>
    </row>
    <row r="15362" spans="1:15">
      <c r="A15362" s="1">
        <v>15361</v>
      </c>
      <c r="B15362" s="1" t="s">
        <v>73</v>
      </c>
      <c r="C15362" s="1" t="s">
        <v>6723</v>
      </c>
      <c r="D15362" s="1" t="s">
        <v>22</v>
      </c>
      <c r="E15362" s="1" t="s">
        <v>16</v>
      </c>
      <c r="F15362" s="1" t="s">
        <v>17</v>
      </c>
      <c r="G15362" s="1" t="s">
        <v>30</v>
      </c>
      <c r="H15362" s="1">
        <v>45</v>
      </c>
      <c r="I15362" s="1">
        <v>330</v>
      </c>
      <c r="J15362" s="1"/>
      <c r="K15362" s="1" t="s">
        <v>27</v>
      </c>
      <c r="L15362" s="1">
        <v>10</v>
      </c>
      <c r="M15362" s="1" t="b">
        <v>0</v>
      </c>
      <c r="N15362" s="1"/>
      <c r="O15362" s="1"/>
    </row>
    <row r="15363" spans="1:15" ht="288">
      <c r="A15363" s="1">
        <v>15362</v>
      </c>
      <c r="B15363" s="1" t="s">
        <v>71</v>
      </c>
      <c r="C15363" s="2" t="s">
        <v>222</v>
      </c>
      <c r="D15363" s="1" t="s">
        <v>15</v>
      </c>
      <c r="E15363" s="1" t="s">
        <v>23</v>
      </c>
      <c r="F15363" s="1" t="s">
        <v>24</v>
      </c>
      <c r="G15363" s="1" t="s">
        <v>18</v>
      </c>
      <c r="H15363" s="1">
        <v>18</v>
      </c>
      <c r="I15363" s="1">
        <v>143</v>
      </c>
      <c r="J15363" s="1" t="s">
        <v>36</v>
      </c>
      <c r="K15363" s="1" t="s">
        <v>51</v>
      </c>
      <c r="L15363" s="1">
        <v>8</v>
      </c>
      <c r="M15363" s="1" t="b">
        <v>1</v>
      </c>
      <c r="N15363" s="1"/>
      <c r="O15363" s="1"/>
    </row>
    <row r="15364" spans="1:15" ht="259.2">
      <c r="A15364" s="1">
        <v>15363</v>
      </c>
      <c r="B15364" s="1" t="s">
        <v>250</v>
      </c>
      <c r="C15364" s="2" t="s">
        <v>95</v>
      </c>
      <c r="D15364" s="1" t="s">
        <v>15</v>
      </c>
      <c r="E15364" s="1" t="s">
        <v>23</v>
      </c>
      <c r="F15364" s="1" t="s">
        <v>24</v>
      </c>
      <c r="G15364" s="1" t="s">
        <v>59</v>
      </c>
      <c r="H15364" s="1">
        <v>18</v>
      </c>
      <c r="I15364" s="1">
        <v>139</v>
      </c>
      <c r="J15364" s="1" t="s">
        <v>26</v>
      </c>
      <c r="K15364" s="1" t="s">
        <v>51</v>
      </c>
      <c r="L15364" s="1">
        <v>9</v>
      </c>
      <c r="M15364" s="1" t="b">
        <v>1</v>
      </c>
      <c r="N15364" s="1"/>
      <c r="O15364" s="1"/>
    </row>
    <row r="15365" spans="1:15">
      <c r="A15365" s="1">
        <v>15364</v>
      </c>
      <c r="B15365" s="1" t="s">
        <v>223</v>
      </c>
      <c r="C15365" s="1" t="s">
        <v>6724</v>
      </c>
      <c r="D15365" s="1" t="s">
        <v>22</v>
      </c>
      <c r="E15365" s="1" t="s">
        <v>23</v>
      </c>
      <c r="F15365" s="1" t="s">
        <v>24</v>
      </c>
      <c r="G15365" s="1" t="s">
        <v>25</v>
      </c>
      <c r="H15365" s="1">
        <v>52</v>
      </c>
      <c r="I15365" s="1">
        <v>371</v>
      </c>
      <c r="J15365" s="1" t="s">
        <v>26</v>
      </c>
      <c r="K15365" s="1" t="s">
        <v>27</v>
      </c>
      <c r="L15365" s="1">
        <v>4</v>
      </c>
      <c r="M15365" s="1" t="b">
        <v>0</v>
      </c>
      <c r="N15365" s="1"/>
      <c r="O15365" s="1"/>
    </row>
    <row r="15366" spans="1:15">
      <c r="A15366" s="1">
        <v>15365</v>
      </c>
      <c r="B15366" s="1" t="s">
        <v>175</v>
      </c>
      <c r="C15366" s="1" t="s">
        <v>1837</v>
      </c>
      <c r="D15366" s="1" t="s">
        <v>22</v>
      </c>
      <c r="E15366" s="1" t="s">
        <v>23</v>
      </c>
      <c r="F15366" s="1" t="s">
        <v>24</v>
      </c>
      <c r="G15366" s="1" t="s">
        <v>84</v>
      </c>
      <c r="H15366" s="1">
        <v>40</v>
      </c>
      <c r="I15366" s="1">
        <v>299</v>
      </c>
      <c r="J15366" s="1" t="s">
        <v>26</v>
      </c>
      <c r="K15366" s="1" t="s">
        <v>27</v>
      </c>
      <c r="L15366" s="1">
        <v>8</v>
      </c>
      <c r="M15366" s="1" t="b">
        <v>0</v>
      </c>
      <c r="N15366" s="1"/>
      <c r="O15366" s="1"/>
    </row>
    <row r="15367" spans="1:15">
      <c r="A15367" s="1">
        <v>15366</v>
      </c>
      <c r="B15367" s="1" t="s">
        <v>164</v>
      </c>
      <c r="C15367" s="1" t="s">
        <v>137</v>
      </c>
      <c r="D15367" s="1" t="s">
        <v>15</v>
      </c>
      <c r="E15367" s="1" t="s">
        <v>23</v>
      </c>
      <c r="F15367" s="1" t="s">
        <v>24</v>
      </c>
      <c r="G15367" s="1" t="s">
        <v>59</v>
      </c>
      <c r="H15367" s="1">
        <v>13</v>
      </c>
      <c r="I15367" s="1">
        <v>71</v>
      </c>
      <c r="J15367" s="1" t="s">
        <v>36</v>
      </c>
      <c r="K15367" s="1" t="s">
        <v>19</v>
      </c>
      <c r="L15367" s="1">
        <v>6</v>
      </c>
      <c r="M15367" s="1" t="b">
        <v>0</v>
      </c>
      <c r="N15367" s="1"/>
      <c r="O15367" s="1"/>
    </row>
    <row r="15368" spans="1:15" ht="144">
      <c r="A15368" s="1">
        <v>15367</v>
      </c>
      <c r="B15368" s="1" t="s">
        <v>33</v>
      </c>
      <c r="C15368" s="2" t="s">
        <v>233</v>
      </c>
      <c r="D15368" s="1" t="s">
        <v>15</v>
      </c>
      <c r="E15368" s="1" t="s">
        <v>56</v>
      </c>
      <c r="F15368" s="1" t="s">
        <v>17</v>
      </c>
      <c r="G15368" s="1" t="s">
        <v>35</v>
      </c>
      <c r="H15368" s="1">
        <v>9</v>
      </c>
      <c r="I15368" s="1">
        <v>83</v>
      </c>
      <c r="J15368" s="1"/>
      <c r="K15368" s="1" t="s">
        <v>37</v>
      </c>
      <c r="L15368" s="1">
        <v>2</v>
      </c>
      <c r="M15368" s="1" t="b">
        <v>1</v>
      </c>
      <c r="N15368" s="1"/>
      <c r="O15368" s="1"/>
    </row>
    <row r="15369" spans="1:15" ht="273.60000000000002">
      <c r="A15369" s="1">
        <v>15368</v>
      </c>
      <c r="B15369" s="1" t="s">
        <v>89</v>
      </c>
      <c r="C15369" s="2" t="s">
        <v>90</v>
      </c>
      <c r="D15369" s="1" t="s">
        <v>15</v>
      </c>
      <c r="E15369" s="1" t="s">
        <v>40</v>
      </c>
      <c r="F15369" s="1" t="s">
        <v>17</v>
      </c>
      <c r="G15369" s="1" t="s">
        <v>64</v>
      </c>
      <c r="H15369" s="1">
        <v>16</v>
      </c>
      <c r="I15369" s="1">
        <v>128</v>
      </c>
      <c r="J15369" s="1"/>
      <c r="K15369" s="1" t="s">
        <v>51</v>
      </c>
      <c r="L15369" s="1">
        <v>9</v>
      </c>
      <c r="M15369" s="1" t="b">
        <v>1</v>
      </c>
      <c r="N15369" s="1"/>
      <c r="O15369" s="1"/>
    </row>
    <row r="15370" spans="1:15">
      <c r="A15370" s="1">
        <v>15369</v>
      </c>
      <c r="B15370" s="1" t="s">
        <v>101</v>
      </c>
      <c r="C15370" s="1" t="s">
        <v>6725</v>
      </c>
      <c r="D15370" s="1" t="s">
        <v>22</v>
      </c>
      <c r="E15370" s="1" t="s">
        <v>56</v>
      </c>
      <c r="F15370" s="1" t="s">
        <v>17</v>
      </c>
      <c r="G15370" s="1" t="s">
        <v>41</v>
      </c>
      <c r="H15370" s="1">
        <v>57</v>
      </c>
      <c r="I15370" s="1">
        <v>421</v>
      </c>
      <c r="J15370" s="1"/>
      <c r="K15370" s="1" t="s">
        <v>27</v>
      </c>
      <c r="L15370" s="1">
        <v>1</v>
      </c>
      <c r="M15370" s="1" t="b">
        <v>0</v>
      </c>
      <c r="N15370" s="1"/>
      <c r="O15370" s="1"/>
    </row>
    <row r="15371" spans="1:15" ht="158.4">
      <c r="A15371" s="1">
        <v>15370</v>
      </c>
      <c r="B15371" s="1" t="s">
        <v>126</v>
      </c>
      <c r="C15371" s="2" t="s">
        <v>91</v>
      </c>
      <c r="D15371" s="1" t="s">
        <v>15</v>
      </c>
      <c r="E15371" s="1" t="s">
        <v>56</v>
      </c>
      <c r="F15371" s="1" t="s">
        <v>17</v>
      </c>
      <c r="G15371" s="1" t="s">
        <v>18</v>
      </c>
      <c r="H15371" s="1">
        <v>9</v>
      </c>
      <c r="I15371" s="1">
        <v>87</v>
      </c>
      <c r="J15371" s="1"/>
      <c r="K15371" s="1" t="s">
        <v>37</v>
      </c>
      <c r="L15371" s="1">
        <v>3</v>
      </c>
      <c r="M15371" s="1" t="b">
        <v>1</v>
      </c>
      <c r="N15371" s="1"/>
      <c r="O15371" s="1"/>
    </row>
    <row r="15372" spans="1:15">
      <c r="A15372" s="1">
        <v>15371</v>
      </c>
      <c r="B15372" s="1" t="s">
        <v>217</v>
      </c>
      <c r="C15372" s="1" t="s">
        <v>6726</v>
      </c>
      <c r="D15372" s="1" t="s">
        <v>22</v>
      </c>
      <c r="E15372" s="1" t="s">
        <v>23</v>
      </c>
      <c r="F15372" s="1" t="s">
        <v>24</v>
      </c>
      <c r="G15372" s="1" t="s">
        <v>25</v>
      </c>
      <c r="H15372" s="1">
        <v>61</v>
      </c>
      <c r="I15372" s="1">
        <v>426</v>
      </c>
      <c r="J15372" s="1" t="s">
        <v>36</v>
      </c>
      <c r="K15372" s="1" t="s">
        <v>27</v>
      </c>
      <c r="L15372" s="1">
        <v>5</v>
      </c>
      <c r="M15372" s="1" t="b">
        <v>0</v>
      </c>
      <c r="N15372" s="1"/>
      <c r="O15372" s="1"/>
    </row>
    <row r="15373" spans="1:15" ht="216">
      <c r="A15373" s="1">
        <v>15372</v>
      </c>
      <c r="B15373" s="1" t="s">
        <v>126</v>
      </c>
      <c r="C15373" s="2" t="s">
        <v>61</v>
      </c>
      <c r="D15373" s="1" t="s">
        <v>15</v>
      </c>
      <c r="E15373" s="1" t="s">
        <v>23</v>
      </c>
      <c r="F15373" s="1" t="s">
        <v>24</v>
      </c>
      <c r="G15373" s="1" t="s">
        <v>18</v>
      </c>
      <c r="H15373" s="1">
        <v>13</v>
      </c>
      <c r="I15373" s="1">
        <v>101</v>
      </c>
      <c r="J15373" s="1" t="s">
        <v>36</v>
      </c>
      <c r="K15373" s="1" t="s">
        <v>37</v>
      </c>
      <c r="L15373" s="1">
        <v>10</v>
      </c>
      <c r="M15373" s="1" t="b">
        <v>1</v>
      </c>
      <c r="N15373" s="1"/>
      <c r="O15373" s="1"/>
    </row>
    <row r="15374" spans="1:15" ht="302.39999999999998">
      <c r="A15374" s="1">
        <v>15373</v>
      </c>
      <c r="B15374" s="1" t="s">
        <v>89</v>
      </c>
      <c r="C15374" s="2" t="s">
        <v>147</v>
      </c>
      <c r="D15374" s="1" t="s">
        <v>15</v>
      </c>
      <c r="E15374" s="1" t="s">
        <v>23</v>
      </c>
      <c r="F15374" s="1" t="s">
        <v>24</v>
      </c>
      <c r="G15374" s="1" t="s">
        <v>64</v>
      </c>
      <c r="H15374" s="1">
        <v>18</v>
      </c>
      <c r="I15374" s="1">
        <v>143</v>
      </c>
      <c r="J15374" s="1" t="s">
        <v>31</v>
      </c>
      <c r="K15374" s="1" t="s">
        <v>51</v>
      </c>
      <c r="L15374" s="1">
        <v>1</v>
      </c>
      <c r="M15374" s="1" t="b">
        <v>1</v>
      </c>
      <c r="N15374" s="1"/>
      <c r="O15374" s="1"/>
    </row>
    <row r="15375" spans="1:15">
      <c r="A15375" s="1">
        <v>15374</v>
      </c>
      <c r="B15375" s="1" t="s">
        <v>107</v>
      </c>
      <c r="C15375" s="1" t="s">
        <v>6727</v>
      </c>
      <c r="D15375" s="1" t="s">
        <v>22</v>
      </c>
      <c r="E15375" s="1" t="s">
        <v>56</v>
      </c>
      <c r="F15375" s="1" t="s">
        <v>17</v>
      </c>
      <c r="G15375" s="1" t="s">
        <v>84</v>
      </c>
      <c r="H15375" s="1">
        <v>47</v>
      </c>
      <c r="I15375" s="1">
        <v>348</v>
      </c>
      <c r="J15375" s="1"/>
      <c r="K15375" s="1" t="s">
        <v>27</v>
      </c>
      <c r="L15375" s="1">
        <v>2</v>
      </c>
      <c r="M15375" s="1" t="b">
        <v>0</v>
      </c>
      <c r="N15375" s="1"/>
      <c r="O15375" s="1"/>
    </row>
    <row r="15376" spans="1:15" ht="273.60000000000002">
      <c r="A15376" s="1">
        <v>15375</v>
      </c>
      <c r="B15376" s="1" t="s">
        <v>132</v>
      </c>
      <c r="C15376" s="2" t="s">
        <v>90</v>
      </c>
      <c r="D15376" s="1" t="s">
        <v>15</v>
      </c>
      <c r="E15376" s="1" t="s">
        <v>56</v>
      </c>
      <c r="F15376" s="1" t="s">
        <v>17</v>
      </c>
      <c r="G15376" s="1" t="s">
        <v>64</v>
      </c>
      <c r="H15376" s="1">
        <v>16</v>
      </c>
      <c r="I15376" s="1">
        <v>128</v>
      </c>
      <c r="J15376" s="1"/>
      <c r="K15376" s="1" t="s">
        <v>51</v>
      </c>
      <c r="L15376" s="1">
        <v>3</v>
      </c>
      <c r="M15376" s="1" t="b">
        <v>1</v>
      </c>
      <c r="N15376" s="1"/>
      <c r="O15376" s="1"/>
    </row>
    <row r="15377" spans="1:15" ht="158.4">
      <c r="A15377" s="1">
        <v>15376</v>
      </c>
      <c r="B15377" s="1" t="s">
        <v>158</v>
      </c>
      <c r="C15377" s="2" t="s">
        <v>260</v>
      </c>
      <c r="D15377" s="1" t="s">
        <v>15</v>
      </c>
      <c r="E15377" s="1" t="s">
        <v>40</v>
      </c>
      <c r="F15377" s="1" t="s">
        <v>17</v>
      </c>
      <c r="G15377" s="1" t="s">
        <v>100</v>
      </c>
      <c r="H15377" s="1">
        <v>11</v>
      </c>
      <c r="I15377" s="1">
        <v>74</v>
      </c>
      <c r="J15377" s="1"/>
      <c r="K15377" s="1" t="s">
        <v>37</v>
      </c>
      <c r="L15377" s="1">
        <v>10</v>
      </c>
      <c r="M15377" s="1" t="b">
        <v>1</v>
      </c>
      <c r="N15377" s="1"/>
      <c r="O15377" s="1"/>
    </row>
    <row r="15378" spans="1:15">
      <c r="A15378" s="1">
        <v>15377</v>
      </c>
      <c r="B15378" s="1" t="s">
        <v>44</v>
      </c>
      <c r="C15378" s="1" t="s">
        <v>6728</v>
      </c>
      <c r="D15378" s="1" t="s">
        <v>22</v>
      </c>
      <c r="E15378" s="1" t="s">
        <v>23</v>
      </c>
      <c r="F15378" s="1" t="s">
        <v>24</v>
      </c>
      <c r="G15378" s="1" t="s">
        <v>46</v>
      </c>
      <c r="H15378" s="1">
        <v>49</v>
      </c>
      <c r="I15378" s="1">
        <v>343</v>
      </c>
      <c r="J15378" s="1" t="s">
        <v>26</v>
      </c>
      <c r="K15378" s="1" t="s">
        <v>27</v>
      </c>
      <c r="L15378" s="1">
        <v>2</v>
      </c>
      <c r="M15378" s="1" t="b">
        <v>0</v>
      </c>
      <c r="N15378" s="1"/>
      <c r="O15378" s="1"/>
    </row>
    <row r="15379" spans="1:15" ht="144">
      <c r="A15379" s="1">
        <v>15378</v>
      </c>
      <c r="B15379" s="1" t="s">
        <v>33</v>
      </c>
      <c r="C15379" s="2" t="s">
        <v>233</v>
      </c>
      <c r="D15379" s="1" t="s">
        <v>15</v>
      </c>
      <c r="E15379" s="1" t="s">
        <v>56</v>
      </c>
      <c r="F15379" s="1" t="s">
        <v>17</v>
      </c>
      <c r="G15379" s="1" t="s">
        <v>35</v>
      </c>
      <c r="H15379" s="1">
        <v>9</v>
      </c>
      <c r="I15379" s="1">
        <v>83</v>
      </c>
      <c r="J15379" s="1"/>
      <c r="K15379" s="1" t="s">
        <v>37</v>
      </c>
      <c r="L15379" s="1">
        <v>8</v>
      </c>
      <c r="M15379" s="1" t="b">
        <v>1</v>
      </c>
      <c r="N15379" s="1"/>
      <c r="O15379" s="1"/>
    </row>
    <row r="15380" spans="1:15">
      <c r="A15380" s="1">
        <v>15379</v>
      </c>
      <c r="B15380" s="1" t="s">
        <v>80</v>
      </c>
      <c r="C15380" s="1" t="s">
        <v>168</v>
      </c>
      <c r="D15380" s="1" t="s">
        <v>15</v>
      </c>
      <c r="E15380" s="1" t="s">
        <v>23</v>
      </c>
      <c r="F15380" s="1" t="s">
        <v>24</v>
      </c>
      <c r="G15380" s="1" t="s">
        <v>35</v>
      </c>
      <c r="H15380" s="1">
        <v>13</v>
      </c>
      <c r="I15380" s="1">
        <v>69</v>
      </c>
      <c r="J15380" s="1" t="s">
        <v>26</v>
      </c>
      <c r="K15380" s="1" t="s">
        <v>19</v>
      </c>
      <c r="L15380" s="1">
        <v>2</v>
      </c>
      <c r="M15380" s="1" t="b">
        <v>0</v>
      </c>
      <c r="N15380" s="1"/>
      <c r="O15380" s="1"/>
    </row>
    <row r="15381" spans="1:15">
      <c r="A15381" s="1">
        <v>15380</v>
      </c>
      <c r="B15381" s="1" t="s">
        <v>175</v>
      </c>
      <c r="C15381" s="1" t="s">
        <v>6729</v>
      </c>
      <c r="D15381" s="1" t="s">
        <v>22</v>
      </c>
      <c r="E15381" s="1" t="s">
        <v>56</v>
      </c>
      <c r="F15381" s="1" t="s">
        <v>17</v>
      </c>
      <c r="G15381" s="1" t="s">
        <v>84</v>
      </c>
      <c r="H15381" s="1">
        <v>49</v>
      </c>
      <c r="I15381" s="1">
        <v>359</v>
      </c>
      <c r="J15381" s="1"/>
      <c r="K15381" s="1" t="s">
        <v>27</v>
      </c>
      <c r="L15381" s="1">
        <v>5</v>
      </c>
      <c r="M15381" s="1" t="b">
        <v>0</v>
      </c>
      <c r="N15381" s="1"/>
      <c r="O15381" s="1"/>
    </row>
    <row r="15382" spans="1:15">
      <c r="A15382" s="1">
        <v>15381</v>
      </c>
      <c r="B15382" s="1" t="s">
        <v>67</v>
      </c>
      <c r="C15382" s="1" t="s">
        <v>6730</v>
      </c>
      <c r="D15382" s="1" t="s">
        <v>22</v>
      </c>
      <c r="E15382" s="1" t="s">
        <v>23</v>
      </c>
      <c r="F15382" s="1" t="s">
        <v>24</v>
      </c>
      <c r="G15382" s="1" t="s">
        <v>25</v>
      </c>
      <c r="H15382" s="1">
        <v>50</v>
      </c>
      <c r="I15382" s="1">
        <v>359</v>
      </c>
      <c r="J15382" s="1" t="s">
        <v>26</v>
      </c>
      <c r="K15382" s="1" t="s">
        <v>27</v>
      </c>
      <c r="L15382" s="1">
        <v>10</v>
      </c>
      <c r="M15382" s="1" t="b">
        <v>0</v>
      </c>
      <c r="N15382" s="1"/>
      <c r="O15382" s="1"/>
    </row>
    <row r="15383" spans="1:15">
      <c r="A15383" s="1">
        <v>15382</v>
      </c>
      <c r="B15383" s="1" t="s">
        <v>129</v>
      </c>
      <c r="C15383" s="1" t="s">
        <v>3180</v>
      </c>
      <c r="D15383" s="1" t="s">
        <v>22</v>
      </c>
      <c r="E15383" s="1" t="s">
        <v>23</v>
      </c>
      <c r="F15383" s="1" t="s">
        <v>24</v>
      </c>
      <c r="G15383" s="1" t="s">
        <v>77</v>
      </c>
      <c r="H15383" s="1">
        <v>32</v>
      </c>
      <c r="I15383" s="1">
        <v>228</v>
      </c>
      <c r="J15383" s="1" t="s">
        <v>26</v>
      </c>
      <c r="K15383" s="1" t="s">
        <v>27</v>
      </c>
      <c r="L15383" s="1">
        <v>10</v>
      </c>
      <c r="M15383" s="1" t="b">
        <v>0</v>
      </c>
      <c r="N15383" s="1"/>
      <c r="O15383" s="1"/>
    </row>
    <row r="15384" spans="1:15">
      <c r="A15384" s="1">
        <v>15383</v>
      </c>
      <c r="B15384" s="1" t="s">
        <v>52</v>
      </c>
      <c r="C15384" s="1" t="s">
        <v>6731</v>
      </c>
      <c r="D15384" s="1" t="s">
        <v>22</v>
      </c>
      <c r="E15384" s="1" t="s">
        <v>56</v>
      </c>
      <c r="F15384" s="1" t="s">
        <v>17</v>
      </c>
      <c r="G15384" s="1" t="s">
        <v>25</v>
      </c>
      <c r="H15384" s="1">
        <v>44</v>
      </c>
      <c r="I15384" s="1">
        <v>314</v>
      </c>
      <c r="J15384" s="1"/>
      <c r="K15384" s="1" t="s">
        <v>27</v>
      </c>
      <c r="L15384" s="1">
        <v>9</v>
      </c>
      <c r="M15384" s="1" t="b">
        <v>0</v>
      </c>
      <c r="N15384" s="1"/>
      <c r="O15384" s="1"/>
    </row>
    <row r="15385" spans="1:15" ht="187.2">
      <c r="A15385" s="1">
        <v>15384</v>
      </c>
      <c r="B15385" s="1" t="s">
        <v>33</v>
      </c>
      <c r="C15385" s="2" t="s">
        <v>34</v>
      </c>
      <c r="D15385" s="1" t="s">
        <v>15</v>
      </c>
      <c r="E15385" s="1" t="s">
        <v>23</v>
      </c>
      <c r="F15385" s="1" t="s">
        <v>24</v>
      </c>
      <c r="G15385" s="1" t="s">
        <v>35</v>
      </c>
      <c r="H15385" s="1">
        <v>11</v>
      </c>
      <c r="I15385" s="1">
        <v>98</v>
      </c>
      <c r="J15385" s="1" t="s">
        <v>36</v>
      </c>
      <c r="K15385" s="1" t="s">
        <v>37</v>
      </c>
      <c r="L15385" s="1">
        <v>7</v>
      </c>
      <c r="M15385" s="1" t="b">
        <v>1</v>
      </c>
      <c r="N15385" s="1"/>
      <c r="O15385" s="1"/>
    </row>
    <row r="15386" spans="1:15" ht="144">
      <c r="A15386" s="1">
        <v>15385</v>
      </c>
      <c r="B15386" s="1" t="s">
        <v>104</v>
      </c>
      <c r="C15386" s="2" t="s">
        <v>433</v>
      </c>
      <c r="D15386" s="1" t="s">
        <v>15</v>
      </c>
      <c r="E15386" s="1" t="s">
        <v>16</v>
      </c>
      <c r="F15386" s="1" t="s">
        <v>17</v>
      </c>
      <c r="G15386" s="1" t="s">
        <v>100</v>
      </c>
      <c r="H15386" s="1">
        <v>9</v>
      </c>
      <c r="I15386" s="1">
        <v>72</v>
      </c>
      <c r="J15386" s="1"/>
      <c r="K15386" s="1" t="s">
        <v>19</v>
      </c>
      <c r="L15386" s="1">
        <v>5</v>
      </c>
      <c r="M15386" s="1" t="b">
        <v>1</v>
      </c>
      <c r="N15386" s="1"/>
      <c r="O15386" s="1"/>
    </row>
    <row r="15387" spans="1:15">
      <c r="A15387" s="1">
        <v>15386</v>
      </c>
      <c r="B15387" s="1" t="s">
        <v>38</v>
      </c>
      <c r="C15387" s="1" t="s">
        <v>2378</v>
      </c>
      <c r="D15387" s="1" t="s">
        <v>22</v>
      </c>
      <c r="E15387" s="1" t="s">
        <v>16</v>
      </c>
      <c r="F15387" s="1" t="s">
        <v>17</v>
      </c>
      <c r="G15387" s="1" t="s">
        <v>41</v>
      </c>
      <c r="H15387" s="1">
        <v>33</v>
      </c>
      <c r="I15387" s="1">
        <v>226</v>
      </c>
      <c r="J15387" s="1"/>
      <c r="K15387" s="1" t="s">
        <v>27</v>
      </c>
      <c r="L15387" s="1">
        <v>4</v>
      </c>
      <c r="M15387" s="1" t="b">
        <v>0</v>
      </c>
      <c r="N15387" s="1"/>
      <c r="O15387" s="1"/>
    </row>
    <row r="15388" spans="1:15">
      <c r="A15388" s="1">
        <v>15387</v>
      </c>
      <c r="B15388" s="1" t="s">
        <v>44</v>
      </c>
      <c r="C15388" s="1" t="s">
        <v>1453</v>
      </c>
      <c r="D15388" s="1" t="s">
        <v>22</v>
      </c>
      <c r="E15388" s="1" t="s">
        <v>40</v>
      </c>
      <c r="F15388" s="1" t="s">
        <v>17</v>
      </c>
      <c r="G15388" s="1" t="s">
        <v>46</v>
      </c>
      <c r="H15388" s="1">
        <v>29</v>
      </c>
      <c r="I15388" s="1">
        <v>197</v>
      </c>
      <c r="J15388" s="1"/>
      <c r="K15388" s="1" t="s">
        <v>27</v>
      </c>
      <c r="L15388" s="1">
        <v>5</v>
      </c>
      <c r="M15388" s="1" t="b">
        <v>0</v>
      </c>
      <c r="N15388" s="1"/>
      <c r="O15388" s="1"/>
    </row>
    <row r="15389" spans="1:15" ht="187.2">
      <c r="A15389" s="1">
        <v>15388</v>
      </c>
      <c r="B15389" s="1" t="s">
        <v>172</v>
      </c>
      <c r="C15389" s="2" t="s">
        <v>58</v>
      </c>
      <c r="D15389" s="1" t="s">
        <v>15</v>
      </c>
      <c r="E15389" s="1" t="s">
        <v>23</v>
      </c>
      <c r="F15389" s="1" t="s">
        <v>24</v>
      </c>
      <c r="G15389" s="1" t="s">
        <v>59</v>
      </c>
      <c r="H15389" s="1">
        <v>11</v>
      </c>
      <c r="I15389" s="1">
        <v>100</v>
      </c>
      <c r="J15389" s="1" t="s">
        <v>26</v>
      </c>
      <c r="K15389" s="1" t="s">
        <v>37</v>
      </c>
      <c r="L15389" s="1">
        <v>10</v>
      </c>
      <c r="M15389" s="1" t="b">
        <v>1</v>
      </c>
      <c r="N15389" s="1"/>
      <c r="O15389" s="1"/>
    </row>
    <row r="15390" spans="1:15">
      <c r="A15390" s="1">
        <v>15389</v>
      </c>
      <c r="B15390" s="1" t="s">
        <v>136</v>
      </c>
      <c r="C15390" s="1" t="s">
        <v>213</v>
      </c>
      <c r="D15390" s="1" t="s">
        <v>15</v>
      </c>
      <c r="E15390" s="1" t="s">
        <v>40</v>
      </c>
      <c r="F15390" s="1" t="s">
        <v>17</v>
      </c>
      <c r="G15390" s="1" t="s">
        <v>59</v>
      </c>
      <c r="H15390" s="1">
        <v>11</v>
      </c>
      <c r="I15390" s="1">
        <v>56</v>
      </c>
      <c r="J15390" s="1"/>
      <c r="K15390" s="1" t="s">
        <v>19</v>
      </c>
      <c r="L15390" s="1">
        <v>2</v>
      </c>
      <c r="M15390" s="1" t="b">
        <v>0</v>
      </c>
      <c r="N15390" s="1"/>
      <c r="O15390" s="1"/>
    </row>
    <row r="15391" spans="1:15" ht="230.4">
      <c r="A15391" s="1">
        <v>15390</v>
      </c>
      <c r="B15391" s="1" t="s">
        <v>49</v>
      </c>
      <c r="C15391" s="2" t="s">
        <v>55</v>
      </c>
      <c r="D15391" s="1" t="s">
        <v>15</v>
      </c>
      <c r="E15391" s="1" t="s">
        <v>40</v>
      </c>
      <c r="F15391" s="1" t="s">
        <v>17</v>
      </c>
      <c r="G15391" s="1" t="s">
        <v>35</v>
      </c>
      <c r="H15391" s="1">
        <v>16</v>
      </c>
      <c r="I15391" s="1">
        <v>120</v>
      </c>
      <c r="J15391" s="1"/>
      <c r="K15391" s="1" t="s">
        <v>51</v>
      </c>
      <c r="L15391" s="1">
        <v>8</v>
      </c>
      <c r="M15391" s="1" t="b">
        <v>1</v>
      </c>
      <c r="N15391" s="1"/>
      <c r="O15391" s="1"/>
    </row>
    <row r="15392" spans="1:15" ht="259.2">
      <c r="A15392" s="1">
        <v>15391</v>
      </c>
      <c r="B15392" s="1" t="s">
        <v>276</v>
      </c>
      <c r="C15392" s="2" t="s">
        <v>95</v>
      </c>
      <c r="D15392" s="1" t="s">
        <v>15</v>
      </c>
      <c r="E15392" s="1" t="s">
        <v>23</v>
      </c>
      <c r="F15392" s="1" t="s">
        <v>24</v>
      </c>
      <c r="G15392" s="1" t="s">
        <v>59</v>
      </c>
      <c r="H15392" s="1">
        <v>18</v>
      </c>
      <c r="I15392" s="1">
        <v>139</v>
      </c>
      <c r="J15392" s="1" t="s">
        <v>31</v>
      </c>
      <c r="K15392" s="1" t="s">
        <v>51</v>
      </c>
      <c r="L15392" s="1">
        <v>6</v>
      </c>
      <c r="M15392" s="1" t="b">
        <v>1</v>
      </c>
      <c r="N15392" s="1"/>
      <c r="O15392" s="1"/>
    </row>
    <row r="15393" spans="1:15">
      <c r="A15393" s="1">
        <v>15392</v>
      </c>
      <c r="B15393" s="1" t="s">
        <v>20</v>
      </c>
      <c r="C15393" s="1" t="s">
        <v>6732</v>
      </c>
      <c r="D15393" s="1" t="s">
        <v>22</v>
      </c>
      <c r="E15393" s="1" t="s">
        <v>56</v>
      </c>
      <c r="F15393" s="1" t="s">
        <v>17</v>
      </c>
      <c r="G15393" s="1" t="s">
        <v>25</v>
      </c>
      <c r="H15393" s="1">
        <v>40</v>
      </c>
      <c r="I15393" s="1">
        <v>284</v>
      </c>
      <c r="J15393" s="1"/>
      <c r="K15393" s="1" t="s">
        <v>27</v>
      </c>
      <c r="L15393" s="1">
        <v>2</v>
      </c>
      <c r="M15393" s="1" t="b">
        <v>0</v>
      </c>
      <c r="N15393" s="1"/>
      <c r="O15393" s="1"/>
    </row>
    <row r="15394" spans="1:15" ht="302.39999999999998">
      <c r="A15394" s="1">
        <v>15393</v>
      </c>
      <c r="B15394" s="1" t="s">
        <v>182</v>
      </c>
      <c r="C15394" s="2" t="s">
        <v>147</v>
      </c>
      <c r="D15394" s="1" t="s">
        <v>15</v>
      </c>
      <c r="E15394" s="1" t="s">
        <v>23</v>
      </c>
      <c r="F15394" s="1" t="s">
        <v>24</v>
      </c>
      <c r="G15394" s="1" t="s">
        <v>64</v>
      </c>
      <c r="H15394" s="1">
        <v>18</v>
      </c>
      <c r="I15394" s="1">
        <v>143</v>
      </c>
      <c r="J15394" s="1" t="s">
        <v>31</v>
      </c>
      <c r="K15394" s="1" t="s">
        <v>51</v>
      </c>
      <c r="L15394" s="1">
        <v>9</v>
      </c>
      <c r="M15394" s="1" t="b">
        <v>1</v>
      </c>
      <c r="N15394" s="1"/>
      <c r="O15394" s="1"/>
    </row>
    <row r="15395" spans="1:15">
      <c r="A15395" s="1">
        <v>15394</v>
      </c>
      <c r="B15395" s="1" t="s">
        <v>175</v>
      </c>
      <c r="C15395" s="1" t="s">
        <v>6733</v>
      </c>
      <c r="D15395" s="1" t="s">
        <v>22</v>
      </c>
      <c r="E15395" s="1" t="s">
        <v>56</v>
      </c>
      <c r="F15395" s="1" t="s">
        <v>17</v>
      </c>
      <c r="G15395" s="1" t="s">
        <v>84</v>
      </c>
      <c r="H15395" s="1">
        <v>48</v>
      </c>
      <c r="I15395" s="1">
        <v>352</v>
      </c>
      <c r="J15395" s="1"/>
      <c r="K15395" s="1" t="s">
        <v>27</v>
      </c>
      <c r="L15395" s="1">
        <v>1</v>
      </c>
      <c r="M15395" s="1" t="b">
        <v>0</v>
      </c>
      <c r="N15395" s="1"/>
      <c r="O15395" s="1"/>
    </row>
    <row r="15396" spans="1:15" ht="259.2">
      <c r="A15396" s="1">
        <v>15395</v>
      </c>
      <c r="B15396" s="1" t="s">
        <v>221</v>
      </c>
      <c r="C15396" s="2" t="s">
        <v>72</v>
      </c>
      <c r="D15396" s="1" t="s">
        <v>15</v>
      </c>
      <c r="E15396" s="1" t="s">
        <v>56</v>
      </c>
      <c r="F15396" s="1" t="s">
        <v>17</v>
      </c>
      <c r="G15396" s="1" t="s">
        <v>18</v>
      </c>
      <c r="H15396" s="1">
        <v>16</v>
      </c>
      <c r="I15396" s="1">
        <v>128</v>
      </c>
      <c r="J15396" s="1"/>
      <c r="K15396" s="1" t="s">
        <v>51</v>
      </c>
      <c r="L15396" s="1">
        <v>2</v>
      </c>
      <c r="M15396" s="1" t="b">
        <v>1</v>
      </c>
      <c r="N15396" s="1"/>
      <c r="O15396" s="1"/>
    </row>
    <row r="15397" spans="1:15" ht="158.4">
      <c r="A15397" s="1">
        <v>15396</v>
      </c>
      <c r="B15397" s="1" t="s">
        <v>232</v>
      </c>
      <c r="C15397" s="2" t="s">
        <v>114</v>
      </c>
      <c r="D15397" s="1" t="s">
        <v>15</v>
      </c>
      <c r="E15397" s="1" t="s">
        <v>16</v>
      </c>
      <c r="F15397" s="1" t="s">
        <v>17</v>
      </c>
      <c r="G15397" s="1" t="s">
        <v>35</v>
      </c>
      <c r="H15397" s="1">
        <v>11</v>
      </c>
      <c r="I15397" s="1">
        <v>78</v>
      </c>
      <c r="J15397" s="1"/>
      <c r="K15397" s="1" t="s">
        <v>37</v>
      </c>
      <c r="L15397" s="1">
        <v>10</v>
      </c>
      <c r="M15397" s="1" t="b">
        <v>1</v>
      </c>
      <c r="N15397" s="1"/>
      <c r="O15397" s="1"/>
    </row>
    <row r="15398" spans="1:15">
      <c r="A15398" s="1">
        <v>15397</v>
      </c>
      <c r="B15398" s="1" t="s">
        <v>161</v>
      </c>
      <c r="C15398" s="1" t="s">
        <v>138</v>
      </c>
      <c r="D15398" s="1" t="s">
        <v>15</v>
      </c>
      <c r="E15398" s="1" t="s">
        <v>16</v>
      </c>
      <c r="F15398" s="1" t="s">
        <v>17</v>
      </c>
      <c r="G15398" s="1" t="s">
        <v>64</v>
      </c>
      <c r="H15398" s="1">
        <v>11</v>
      </c>
      <c r="I15398" s="1">
        <v>58</v>
      </c>
      <c r="J15398" s="1"/>
      <c r="K15398" s="1" t="s">
        <v>19</v>
      </c>
      <c r="L15398" s="1">
        <v>7</v>
      </c>
      <c r="M15398" s="1" t="b">
        <v>0</v>
      </c>
      <c r="N15398" s="1"/>
      <c r="O15398" s="1"/>
    </row>
    <row r="15399" spans="1:15">
      <c r="A15399" s="1">
        <v>15398</v>
      </c>
      <c r="B15399" s="1" t="s">
        <v>208</v>
      </c>
      <c r="C15399" s="1" t="s">
        <v>6734</v>
      </c>
      <c r="D15399" s="1" t="s">
        <v>22</v>
      </c>
      <c r="E15399" s="1" t="s">
        <v>16</v>
      </c>
      <c r="F15399" s="1" t="s">
        <v>17</v>
      </c>
      <c r="G15399" s="1" t="s">
        <v>41</v>
      </c>
      <c r="H15399" s="1">
        <v>39</v>
      </c>
      <c r="I15399" s="1">
        <v>286</v>
      </c>
      <c r="J15399" s="1"/>
      <c r="K15399" s="1" t="s">
        <v>27</v>
      </c>
      <c r="L15399" s="1">
        <v>6</v>
      </c>
      <c r="M15399" s="1" t="b">
        <v>0</v>
      </c>
      <c r="N15399" s="1"/>
      <c r="O15399" s="1"/>
    </row>
    <row r="15400" spans="1:15" ht="144">
      <c r="A15400" s="1">
        <v>15399</v>
      </c>
      <c r="B15400" s="1" t="s">
        <v>158</v>
      </c>
      <c r="C15400" s="2" t="s">
        <v>159</v>
      </c>
      <c r="D15400" s="1" t="s">
        <v>15</v>
      </c>
      <c r="E15400" s="1" t="s">
        <v>56</v>
      </c>
      <c r="F15400" s="1" t="s">
        <v>17</v>
      </c>
      <c r="G15400" s="1" t="s">
        <v>100</v>
      </c>
      <c r="H15400" s="1">
        <v>9</v>
      </c>
      <c r="I15400" s="1">
        <v>81</v>
      </c>
      <c r="J15400" s="1"/>
      <c r="K15400" s="1" t="s">
        <v>37</v>
      </c>
      <c r="L15400" s="1">
        <v>3</v>
      </c>
      <c r="M15400" s="1" t="b">
        <v>1</v>
      </c>
      <c r="N15400" s="1"/>
      <c r="O15400" s="1"/>
    </row>
    <row r="15401" spans="1:15">
      <c r="A15401" s="1">
        <v>15400</v>
      </c>
      <c r="B15401" s="1" t="s">
        <v>161</v>
      </c>
      <c r="C15401" s="1" t="s">
        <v>162</v>
      </c>
      <c r="D15401" s="1" t="s">
        <v>15</v>
      </c>
      <c r="E15401" s="1" t="s">
        <v>23</v>
      </c>
      <c r="F15401" s="1" t="s">
        <v>24</v>
      </c>
      <c r="G15401" s="1" t="s">
        <v>64</v>
      </c>
      <c r="H15401" s="1">
        <v>13</v>
      </c>
      <c r="I15401" s="1">
        <v>73</v>
      </c>
      <c r="J15401" s="1" t="s">
        <v>31</v>
      </c>
      <c r="K15401" s="1" t="s">
        <v>19</v>
      </c>
      <c r="L15401" s="1">
        <v>10</v>
      </c>
      <c r="M15401" s="1" t="b">
        <v>0</v>
      </c>
      <c r="N15401" s="1"/>
      <c r="O15401" s="1"/>
    </row>
    <row r="15402" spans="1:15">
      <c r="A15402" s="1">
        <v>15401</v>
      </c>
      <c r="B15402" s="1" t="s">
        <v>320</v>
      </c>
      <c r="C15402" s="1" t="s">
        <v>138</v>
      </c>
      <c r="D15402" s="1" t="s">
        <v>15</v>
      </c>
      <c r="E15402" s="1" t="s">
        <v>56</v>
      </c>
      <c r="F15402" s="1" t="s">
        <v>17</v>
      </c>
      <c r="G15402" s="1" t="s">
        <v>64</v>
      </c>
      <c r="H15402" s="1">
        <v>11</v>
      </c>
      <c r="I15402" s="1">
        <v>58</v>
      </c>
      <c r="J15402" s="1"/>
      <c r="K15402" s="1" t="s">
        <v>19</v>
      </c>
      <c r="L15402" s="1">
        <v>1</v>
      </c>
      <c r="M15402" s="1" t="b">
        <v>0</v>
      </c>
      <c r="N15402" s="1"/>
      <c r="O15402" s="1"/>
    </row>
    <row r="15403" spans="1:15">
      <c r="A15403" s="1">
        <v>15402</v>
      </c>
      <c r="B15403" s="1" t="s">
        <v>119</v>
      </c>
      <c r="C15403" s="1" t="s">
        <v>6735</v>
      </c>
      <c r="D15403" s="1" t="s">
        <v>22</v>
      </c>
      <c r="E15403" s="1" t="s">
        <v>56</v>
      </c>
      <c r="F15403" s="1" t="s">
        <v>17</v>
      </c>
      <c r="G15403" s="1" t="s">
        <v>84</v>
      </c>
      <c r="H15403" s="1">
        <v>33</v>
      </c>
      <c r="I15403" s="1">
        <v>234</v>
      </c>
      <c r="J15403" s="1"/>
      <c r="K15403" s="1" t="s">
        <v>27</v>
      </c>
      <c r="L15403" s="1">
        <v>10</v>
      </c>
      <c r="M15403" s="1" t="b">
        <v>0</v>
      </c>
      <c r="N15403" s="1"/>
      <c r="O15403" s="1"/>
    </row>
    <row r="15404" spans="1:15">
      <c r="A15404" s="1">
        <v>15403</v>
      </c>
      <c r="B15404" s="1" t="s">
        <v>73</v>
      </c>
      <c r="C15404" s="1" t="s">
        <v>6736</v>
      </c>
      <c r="D15404" s="1" t="s">
        <v>22</v>
      </c>
      <c r="E15404" s="1" t="s">
        <v>16</v>
      </c>
      <c r="F15404" s="1" t="s">
        <v>17</v>
      </c>
      <c r="G15404" s="1" t="s">
        <v>30</v>
      </c>
      <c r="H15404" s="1">
        <v>34</v>
      </c>
      <c r="I15404" s="1">
        <v>251</v>
      </c>
      <c r="J15404" s="1"/>
      <c r="K15404" s="1" t="s">
        <v>27</v>
      </c>
      <c r="L15404" s="1">
        <v>7</v>
      </c>
      <c r="M15404" s="1" t="b">
        <v>0</v>
      </c>
      <c r="N15404" s="1"/>
      <c r="O15404" s="1"/>
    </row>
    <row r="15405" spans="1:15" ht="259.2">
      <c r="A15405" s="1">
        <v>15404</v>
      </c>
      <c r="B15405" s="1" t="s">
        <v>49</v>
      </c>
      <c r="C15405" s="2" t="s">
        <v>50</v>
      </c>
      <c r="D15405" s="1" t="s">
        <v>15</v>
      </c>
      <c r="E15405" s="1" t="s">
        <v>23</v>
      </c>
      <c r="F15405" s="1" t="s">
        <v>24</v>
      </c>
      <c r="G15405" s="1" t="s">
        <v>35</v>
      </c>
      <c r="H15405" s="1">
        <v>18</v>
      </c>
      <c r="I15405" s="1">
        <v>135</v>
      </c>
      <c r="J15405" s="1" t="s">
        <v>26</v>
      </c>
      <c r="K15405" s="1" t="s">
        <v>51</v>
      </c>
      <c r="L15405" s="1">
        <v>9</v>
      </c>
      <c r="M15405" s="1" t="b">
        <v>1</v>
      </c>
      <c r="N15405" s="1"/>
      <c r="O15405" s="1"/>
    </row>
    <row r="15406" spans="1:15">
      <c r="A15406" s="1">
        <v>15405</v>
      </c>
      <c r="B15406" s="1" t="s">
        <v>67</v>
      </c>
      <c r="C15406" s="1" t="s">
        <v>4832</v>
      </c>
      <c r="D15406" s="1" t="s">
        <v>22</v>
      </c>
      <c r="E15406" s="1" t="s">
        <v>23</v>
      </c>
      <c r="F15406" s="1" t="s">
        <v>24</v>
      </c>
      <c r="G15406" s="1" t="s">
        <v>25</v>
      </c>
      <c r="H15406" s="1">
        <v>31</v>
      </c>
      <c r="I15406" s="1">
        <v>227</v>
      </c>
      <c r="J15406" s="1" t="s">
        <v>31</v>
      </c>
      <c r="K15406" s="1" t="s">
        <v>27</v>
      </c>
      <c r="L15406" s="1">
        <v>10</v>
      </c>
      <c r="M15406" s="1" t="b">
        <v>0</v>
      </c>
      <c r="N15406" s="1"/>
      <c r="O15406" s="1"/>
    </row>
    <row r="15407" spans="1:15" ht="259.2">
      <c r="A15407" s="1">
        <v>15406</v>
      </c>
      <c r="B15407" s="1" t="s">
        <v>54</v>
      </c>
      <c r="C15407" s="2" t="s">
        <v>50</v>
      </c>
      <c r="D15407" s="1" t="s">
        <v>15</v>
      </c>
      <c r="E15407" s="1" t="s">
        <v>23</v>
      </c>
      <c r="F15407" s="1" t="s">
        <v>24</v>
      </c>
      <c r="G15407" s="1" t="s">
        <v>35</v>
      </c>
      <c r="H15407" s="1">
        <v>18</v>
      </c>
      <c r="I15407" s="1">
        <v>135</v>
      </c>
      <c r="J15407" s="1" t="s">
        <v>26</v>
      </c>
      <c r="K15407" s="1" t="s">
        <v>51</v>
      </c>
      <c r="L15407" s="1">
        <v>9</v>
      </c>
      <c r="M15407" s="1" t="b">
        <v>1</v>
      </c>
      <c r="N15407" s="1"/>
      <c r="O15407" s="1"/>
    </row>
    <row r="15408" spans="1:15">
      <c r="A15408" s="1">
        <v>15407</v>
      </c>
      <c r="B15408" s="1" t="s">
        <v>104</v>
      </c>
      <c r="C15408" s="1" t="s">
        <v>125</v>
      </c>
      <c r="D15408" s="1" t="s">
        <v>15</v>
      </c>
      <c r="E15408" s="1" t="s">
        <v>40</v>
      </c>
      <c r="F15408" s="1" t="s">
        <v>17</v>
      </c>
      <c r="G15408" s="1" t="s">
        <v>100</v>
      </c>
      <c r="H15408" s="1">
        <v>11</v>
      </c>
      <c r="I15408" s="1">
        <v>52</v>
      </c>
      <c r="J15408" s="1"/>
      <c r="K15408" s="1" t="s">
        <v>19</v>
      </c>
      <c r="L15408" s="1">
        <v>6</v>
      </c>
      <c r="M15408" s="1" t="b">
        <v>0</v>
      </c>
      <c r="N15408" s="1"/>
      <c r="O15408" s="1"/>
    </row>
    <row r="15409" spans="1:15">
      <c r="A15409" s="1">
        <v>15408</v>
      </c>
      <c r="B15409" s="1" t="s">
        <v>184</v>
      </c>
      <c r="C15409" s="1" t="s">
        <v>6737</v>
      </c>
      <c r="D15409" s="1" t="s">
        <v>22</v>
      </c>
      <c r="E15409" s="1" t="s">
        <v>16</v>
      </c>
      <c r="F15409" s="1" t="s">
        <v>17</v>
      </c>
      <c r="G15409" s="1" t="s">
        <v>41</v>
      </c>
      <c r="H15409" s="1">
        <v>40</v>
      </c>
      <c r="I15409" s="1">
        <v>286</v>
      </c>
      <c r="J15409" s="1"/>
      <c r="K15409" s="1" t="s">
        <v>27</v>
      </c>
      <c r="L15409" s="1">
        <v>10</v>
      </c>
      <c r="M15409" s="1" t="b">
        <v>0</v>
      </c>
      <c r="N15409" s="1"/>
      <c r="O15409" s="1"/>
    </row>
    <row r="15410" spans="1:15">
      <c r="A15410" s="1">
        <v>15409</v>
      </c>
      <c r="B15410" s="1" t="s">
        <v>78</v>
      </c>
      <c r="C15410" s="1" t="s">
        <v>947</v>
      </c>
      <c r="D15410" s="1" t="s">
        <v>22</v>
      </c>
      <c r="E15410" s="1" t="s">
        <v>16</v>
      </c>
      <c r="F15410" s="1" t="s">
        <v>17</v>
      </c>
      <c r="G15410" s="1" t="s">
        <v>30</v>
      </c>
      <c r="H15410" s="1">
        <v>29</v>
      </c>
      <c r="I15410" s="1">
        <v>210</v>
      </c>
      <c r="J15410" s="1"/>
      <c r="K15410" s="1" t="s">
        <v>27</v>
      </c>
      <c r="L15410" s="1">
        <v>4</v>
      </c>
      <c r="M15410" s="1" t="b">
        <v>0</v>
      </c>
      <c r="N15410" s="1"/>
      <c r="O15410" s="1"/>
    </row>
    <row r="15411" spans="1:15" ht="172.8">
      <c r="A15411" s="1">
        <v>15410</v>
      </c>
      <c r="B15411" s="1" t="s">
        <v>128</v>
      </c>
      <c r="C15411" s="2" t="s">
        <v>407</v>
      </c>
      <c r="D15411" s="1" t="s">
        <v>15</v>
      </c>
      <c r="E15411" s="1" t="s">
        <v>56</v>
      </c>
      <c r="F15411" s="1" t="s">
        <v>17</v>
      </c>
      <c r="G15411" s="1" t="s">
        <v>59</v>
      </c>
      <c r="H15411" s="1">
        <v>11</v>
      </c>
      <c r="I15411" s="1">
        <v>82</v>
      </c>
      <c r="J15411" s="1"/>
      <c r="K15411" s="1" t="s">
        <v>37</v>
      </c>
      <c r="L15411" s="1">
        <v>8</v>
      </c>
      <c r="M15411" s="1" t="b">
        <v>1</v>
      </c>
      <c r="N15411" s="1"/>
      <c r="O15411" s="1"/>
    </row>
    <row r="15412" spans="1:15" ht="230.4">
      <c r="A15412" s="1">
        <v>15411</v>
      </c>
      <c r="B15412" s="1" t="s">
        <v>94</v>
      </c>
      <c r="C15412" s="2" t="s">
        <v>278</v>
      </c>
      <c r="D15412" s="1" t="s">
        <v>15</v>
      </c>
      <c r="E15412" s="1" t="s">
        <v>40</v>
      </c>
      <c r="F15412" s="1" t="s">
        <v>17</v>
      </c>
      <c r="G15412" s="1" t="s">
        <v>59</v>
      </c>
      <c r="H15412" s="1">
        <v>16</v>
      </c>
      <c r="I15412" s="1">
        <v>124</v>
      </c>
      <c r="J15412" s="1"/>
      <c r="K15412" s="1" t="s">
        <v>51</v>
      </c>
      <c r="L15412" s="1">
        <v>4</v>
      </c>
      <c r="M15412" s="1" t="b">
        <v>1</v>
      </c>
      <c r="N15412" s="1"/>
      <c r="O15412" s="1"/>
    </row>
    <row r="15413" spans="1:15" ht="187.2">
      <c r="A15413" s="1">
        <v>15412</v>
      </c>
      <c r="B15413" s="1" t="s">
        <v>65</v>
      </c>
      <c r="C15413" s="2" t="s">
        <v>66</v>
      </c>
      <c r="D15413" s="1" t="s">
        <v>15</v>
      </c>
      <c r="E15413" s="1" t="s">
        <v>16</v>
      </c>
      <c r="F15413" s="1" t="s">
        <v>17</v>
      </c>
      <c r="G15413" s="1" t="s">
        <v>64</v>
      </c>
      <c r="H15413" s="1">
        <v>9</v>
      </c>
      <c r="I15413" s="1">
        <v>84</v>
      </c>
      <c r="J15413" s="1"/>
      <c r="K15413" s="1" t="s">
        <v>19</v>
      </c>
      <c r="L15413" s="1">
        <v>8</v>
      </c>
      <c r="M15413" s="1" t="b">
        <v>1</v>
      </c>
      <c r="N15413" s="1"/>
      <c r="O15413" s="1"/>
    </row>
    <row r="15414" spans="1:15">
      <c r="A15414" s="1">
        <v>15413</v>
      </c>
      <c r="B15414" s="1" t="s">
        <v>109</v>
      </c>
      <c r="C15414" s="1" t="s">
        <v>4966</v>
      </c>
      <c r="D15414" s="1" t="s">
        <v>22</v>
      </c>
      <c r="E15414" s="1" t="s">
        <v>23</v>
      </c>
      <c r="F15414" s="1" t="s">
        <v>24</v>
      </c>
      <c r="G15414" s="1" t="s">
        <v>30</v>
      </c>
      <c r="H15414" s="1">
        <v>37</v>
      </c>
      <c r="I15414" s="1">
        <v>278</v>
      </c>
      <c r="J15414" s="1" t="s">
        <v>36</v>
      </c>
      <c r="K15414" s="1" t="s">
        <v>27</v>
      </c>
      <c r="L15414" s="1">
        <v>8</v>
      </c>
      <c r="M15414" s="1" t="b">
        <v>0</v>
      </c>
      <c r="N15414" s="1"/>
      <c r="O15414" s="1"/>
    </row>
    <row r="15415" spans="1:15">
      <c r="A15415" s="1">
        <v>15414</v>
      </c>
      <c r="B15415" s="1" t="s">
        <v>111</v>
      </c>
      <c r="C15415" s="1" t="s">
        <v>6738</v>
      </c>
      <c r="D15415" s="1" t="s">
        <v>22</v>
      </c>
      <c r="E15415" s="1" t="s">
        <v>16</v>
      </c>
      <c r="F15415" s="1" t="s">
        <v>17</v>
      </c>
      <c r="G15415" s="1" t="s">
        <v>77</v>
      </c>
      <c r="H15415" s="1">
        <v>26</v>
      </c>
      <c r="I15415" s="1">
        <v>188</v>
      </c>
      <c r="J15415" s="1"/>
      <c r="K15415" s="1" t="s">
        <v>27</v>
      </c>
      <c r="L15415" s="1">
        <v>10</v>
      </c>
      <c r="M15415" s="1" t="b">
        <v>0</v>
      </c>
      <c r="N15415" s="1"/>
      <c r="O15415" s="1"/>
    </row>
    <row r="15416" spans="1:15" ht="187.2">
      <c r="A15416" s="1">
        <v>15415</v>
      </c>
      <c r="B15416" s="1" t="s">
        <v>98</v>
      </c>
      <c r="C15416" s="2" t="s">
        <v>247</v>
      </c>
      <c r="D15416" s="1" t="s">
        <v>15</v>
      </c>
      <c r="E15416" s="1" t="s">
        <v>23</v>
      </c>
      <c r="F15416" s="1" t="s">
        <v>24</v>
      </c>
      <c r="G15416" s="1" t="s">
        <v>100</v>
      </c>
      <c r="H15416" s="1">
        <v>11</v>
      </c>
      <c r="I15416" s="1">
        <v>87</v>
      </c>
      <c r="J15416" s="1" t="s">
        <v>36</v>
      </c>
      <c r="K15416" s="1" t="s">
        <v>19</v>
      </c>
      <c r="L15416" s="1">
        <v>1</v>
      </c>
      <c r="M15416" s="1" t="b">
        <v>1</v>
      </c>
      <c r="N15416" s="1"/>
      <c r="O15416" s="1"/>
    </row>
    <row r="15417" spans="1:15">
      <c r="A15417" s="1">
        <v>15416</v>
      </c>
      <c r="B15417" s="1" t="s">
        <v>67</v>
      </c>
      <c r="C15417" s="1" t="s">
        <v>6739</v>
      </c>
      <c r="D15417" s="1" t="s">
        <v>22</v>
      </c>
      <c r="E15417" s="1" t="s">
        <v>16</v>
      </c>
      <c r="F15417" s="1" t="s">
        <v>17</v>
      </c>
      <c r="G15417" s="1" t="s">
        <v>25</v>
      </c>
      <c r="H15417" s="1">
        <v>39</v>
      </c>
      <c r="I15417" s="1">
        <v>272</v>
      </c>
      <c r="J15417" s="1"/>
      <c r="K15417" s="1" t="s">
        <v>27</v>
      </c>
      <c r="L15417" s="1">
        <v>2</v>
      </c>
      <c r="M15417" s="1" t="b">
        <v>0</v>
      </c>
      <c r="N15417" s="1"/>
      <c r="O15417" s="1"/>
    </row>
    <row r="15418" spans="1:15">
      <c r="A15418" s="1">
        <v>15417</v>
      </c>
      <c r="B15418" s="1" t="s">
        <v>20</v>
      </c>
      <c r="C15418" s="1" t="s">
        <v>3277</v>
      </c>
      <c r="D15418" s="1" t="s">
        <v>22</v>
      </c>
      <c r="E15418" s="1" t="s">
        <v>40</v>
      </c>
      <c r="F15418" s="1" t="s">
        <v>17</v>
      </c>
      <c r="G15418" s="1" t="s">
        <v>25</v>
      </c>
      <c r="H15418" s="1">
        <v>25</v>
      </c>
      <c r="I15418" s="1">
        <v>183</v>
      </c>
      <c r="J15418" s="1"/>
      <c r="K15418" s="1" t="s">
        <v>27</v>
      </c>
      <c r="L15418" s="1">
        <v>5</v>
      </c>
      <c r="M15418" s="1" t="b">
        <v>0</v>
      </c>
      <c r="N15418" s="1"/>
      <c r="O15418" s="1"/>
    </row>
    <row r="15419" spans="1:15">
      <c r="A15419" s="1">
        <v>15418</v>
      </c>
      <c r="B15419" s="1" t="s">
        <v>154</v>
      </c>
      <c r="C15419" s="1" t="s">
        <v>6740</v>
      </c>
      <c r="D15419" s="1" t="s">
        <v>22</v>
      </c>
      <c r="E15419" s="1" t="s">
        <v>16</v>
      </c>
      <c r="F15419" s="1" t="s">
        <v>17</v>
      </c>
      <c r="G15419" s="1" t="s">
        <v>46</v>
      </c>
      <c r="H15419" s="1">
        <v>51</v>
      </c>
      <c r="I15419" s="1">
        <v>336</v>
      </c>
      <c r="J15419" s="1"/>
      <c r="K15419" s="1" t="s">
        <v>27</v>
      </c>
      <c r="L15419" s="1">
        <v>4</v>
      </c>
      <c r="M15419" s="1" t="b">
        <v>0</v>
      </c>
      <c r="N15419" s="1"/>
      <c r="O15419" s="1"/>
    </row>
    <row r="15420" spans="1:15" ht="230.4">
      <c r="A15420" s="1">
        <v>15419</v>
      </c>
      <c r="B15420" s="1" t="s">
        <v>94</v>
      </c>
      <c r="C15420" s="2" t="s">
        <v>278</v>
      </c>
      <c r="D15420" s="1" t="s">
        <v>15</v>
      </c>
      <c r="E15420" s="1" t="s">
        <v>40</v>
      </c>
      <c r="F15420" s="1" t="s">
        <v>17</v>
      </c>
      <c r="G15420" s="1" t="s">
        <v>59</v>
      </c>
      <c r="H15420" s="1">
        <v>16</v>
      </c>
      <c r="I15420" s="1">
        <v>124</v>
      </c>
      <c r="J15420" s="1"/>
      <c r="K15420" s="1" t="s">
        <v>51</v>
      </c>
      <c r="L15420" s="1">
        <v>1</v>
      </c>
      <c r="M15420" s="1" t="b">
        <v>1</v>
      </c>
      <c r="N15420" s="1"/>
      <c r="O15420" s="1"/>
    </row>
    <row r="15421" spans="1:15" ht="259.2">
      <c r="A15421" s="1">
        <v>15420</v>
      </c>
      <c r="B15421" s="1" t="s">
        <v>71</v>
      </c>
      <c r="C15421" s="2" t="s">
        <v>72</v>
      </c>
      <c r="D15421" s="1" t="s">
        <v>15</v>
      </c>
      <c r="E15421" s="1" t="s">
        <v>40</v>
      </c>
      <c r="F15421" s="1" t="s">
        <v>17</v>
      </c>
      <c r="G15421" s="1" t="s">
        <v>18</v>
      </c>
      <c r="H15421" s="1">
        <v>16</v>
      </c>
      <c r="I15421" s="1">
        <v>128</v>
      </c>
      <c r="J15421" s="1"/>
      <c r="K15421" s="1" t="s">
        <v>51</v>
      </c>
      <c r="L15421" s="1">
        <v>4</v>
      </c>
      <c r="M15421" s="1" t="b">
        <v>1</v>
      </c>
      <c r="N15421" s="1"/>
      <c r="O15421" s="1"/>
    </row>
    <row r="15422" spans="1:15" ht="259.2">
      <c r="A15422" s="1">
        <v>15421</v>
      </c>
      <c r="B15422" s="1" t="s">
        <v>206</v>
      </c>
      <c r="C15422" s="2" t="s">
        <v>95</v>
      </c>
      <c r="D15422" s="1" t="s">
        <v>15</v>
      </c>
      <c r="E15422" s="1" t="s">
        <v>23</v>
      </c>
      <c r="F15422" s="1" t="s">
        <v>24</v>
      </c>
      <c r="G15422" s="1" t="s">
        <v>59</v>
      </c>
      <c r="H15422" s="1">
        <v>18</v>
      </c>
      <c r="I15422" s="1">
        <v>139</v>
      </c>
      <c r="J15422" s="1" t="s">
        <v>26</v>
      </c>
      <c r="K15422" s="1" t="s">
        <v>51</v>
      </c>
      <c r="L15422" s="1">
        <v>5</v>
      </c>
      <c r="M15422" s="1" t="b">
        <v>1</v>
      </c>
      <c r="N15422" s="1"/>
      <c r="O15422" s="1"/>
    </row>
    <row r="15423" spans="1:15" ht="187.2">
      <c r="A15423" s="1">
        <v>15422</v>
      </c>
      <c r="B15423" s="1" t="s">
        <v>158</v>
      </c>
      <c r="C15423" s="2" t="s">
        <v>324</v>
      </c>
      <c r="D15423" s="1" t="s">
        <v>15</v>
      </c>
      <c r="E15423" s="1" t="s">
        <v>23</v>
      </c>
      <c r="F15423" s="1" t="s">
        <v>24</v>
      </c>
      <c r="G15423" s="1" t="s">
        <v>100</v>
      </c>
      <c r="H15423" s="1">
        <v>11</v>
      </c>
      <c r="I15423" s="1">
        <v>96</v>
      </c>
      <c r="J15423" s="1" t="s">
        <v>31</v>
      </c>
      <c r="K15423" s="1" t="s">
        <v>37</v>
      </c>
      <c r="L15423" s="1">
        <v>1</v>
      </c>
      <c r="M15423" s="1" t="b">
        <v>1</v>
      </c>
      <c r="N15423" s="1"/>
      <c r="O15423" s="1"/>
    </row>
    <row r="15424" spans="1:15">
      <c r="A15424" s="1">
        <v>15423</v>
      </c>
      <c r="B15424" s="1" t="s">
        <v>92</v>
      </c>
      <c r="C15424" s="1" t="s">
        <v>367</v>
      </c>
      <c r="D15424" s="1" t="s">
        <v>22</v>
      </c>
      <c r="E15424" s="1" t="s">
        <v>56</v>
      </c>
      <c r="F15424" s="1" t="s">
        <v>17</v>
      </c>
      <c r="G15424" s="1" t="s">
        <v>77</v>
      </c>
      <c r="H15424" s="1">
        <v>27</v>
      </c>
      <c r="I15424" s="1">
        <v>189</v>
      </c>
      <c r="J15424" s="1"/>
      <c r="K15424" s="1" t="s">
        <v>27</v>
      </c>
      <c r="L15424" s="1">
        <v>2</v>
      </c>
      <c r="M15424" s="1" t="b">
        <v>0</v>
      </c>
      <c r="N15424" s="1"/>
      <c r="O15424" s="1"/>
    </row>
    <row r="15425" spans="1:15">
      <c r="A15425" s="1">
        <v>15424</v>
      </c>
      <c r="B15425" s="1" t="s">
        <v>13</v>
      </c>
      <c r="C15425" s="1" t="s">
        <v>106</v>
      </c>
      <c r="D15425" s="1" t="s">
        <v>15</v>
      </c>
      <c r="E15425" s="1" t="s">
        <v>23</v>
      </c>
      <c r="F15425" s="1" t="s">
        <v>24</v>
      </c>
      <c r="G15425" s="1" t="s">
        <v>18</v>
      </c>
      <c r="H15425" s="1">
        <v>13</v>
      </c>
      <c r="I15425" s="1">
        <v>73</v>
      </c>
      <c r="J15425" s="1" t="s">
        <v>31</v>
      </c>
      <c r="K15425" s="1" t="s">
        <v>19</v>
      </c>
      <c r="L15425" s="1">
        <v>2</v>
      </c>
      <c r="M15425" s="1" t="b">
        <v>0</v>
      </c>
      <c r="N15425" s="1"/>
      <c r="O15425" s="1"/>
    </row>
    <row r="15426" spans="1:15">
      <c r="A15426" s="1">
        <v>15425</v>
      </c>
      <c r="B15426" s="1" t="s">
        <v>199</v>
      </c>
      <c r="C15426" s="1" t="s">
        <v>2485</v>
      </c>
      <c r="D15426" s="1" t="s">
        <v>22</v>
      </c>
      <c r="E15426" s="1" t="s">
        <v>16</v>
      </c>
      <c r="F15426" s="1" t="s">
        <v>17</v>
      </c>
      <c r="G15426" s="1" t="s">
        <v>30</v>
      </c>
      <c r="H15426" s="1">
        <v>30</v>
      </c>
      <c r="I15426" s="1">
        <v>205</v>
      </c>
      <c r="J15426" s="1"/>
      <c r="K15426" s="1" t="s">
        <v>27</v>
      </c>
      <c r="L15426" s="1">
        <v>5</v>
      </c>
      <c r="M15426" s="1" t="b">
        <v>0</v>
      </c>
      <c r="N15426" s="1"/>
      <c r="O15426" s="1"/>
    </row>
    <row r="15427" spans="1:15">
      <c r="A15427" s="1">
        <v>15426</v>
      </c>
      <c r="B15427" s="1" t="s">
        <v>142</v>
      </c>
      <c r="C15427" s="1" t="s">
        <v>6741</v>
      </c>
      <c r="D15427" s="1" t="s">
        <v>22</v>
      </c>
      <c r="E15427" s="1" t="s">
        <v>56</v>
      </c>
      <c r="F15427" s="1" t="s">
        <v>17</v>
      </c>
      <c r="G15427" s="1" t="s">
        <v>77</v>
      </c>
      <c r="H15427" s="1">
        <v>58</v>
      </c>
      <c r="I15427" s="1">
        <v>403</v>
      </c>
      <c r="J15427" s="1"/>
      <c r="K15427" s="1" t="s">
        <v>27</v>
      </c>
      <c r="L15427" s="1">
        <v>10</v>
      </c>
      <c r="M15427" s="1" t="b">
        <v>0</v>
      </c>
      <c r="N15427" s="1"/>
      <c r="O15427" s="1"/>
    </row>
    <row r="15428" spans="1:15">
      <c r="A15428" s="1">
        <v>15427</v>
      </c>
      <c r="B15428" s="1" t="s">
        <v>13</v>
      </c>
      <c r="C15428" s="1" t="s">
        <v>183</v>
      </c>
      <c r="D15428" s="1" t="s">
        <v>15</v>
      </c>
      <c r="E15428" s="1" t="s">
        <v>16</v>
      </c>
      <c r="F15428" s="1" t="s">
        <v>17</v>
      </c>
      <c r="G15428" s="1" t="s">
        <v>18</v>
      </c>
      <c r="H15428" s="1">
        <v>11</v>
      </c>
      <c r="I15428" s="1">
        <v>58</v>
      </c>
      <c r="J15428" s="1"/>
      <c r="K15428" s="1" t="s">
        <v>19</v>
      </c>
      <c r="L15428" s="1">
        <v>5</v>
      </c>
      <c r="M15428" s="1" t="b">
        <v>0</v>
      </c>
      <c r="N15428" s="1"/>
      <c r="O15428" s="1"/>
    </row>
    <row r="15429" spans="1:15" ht="259.2">
      <c r="A15429" s="1">
        <v>15428</v>
      </c>
      <c r="B15429" s="1" t="s">
        <v>94</v>
      </c>
      <c r="C15429" s="2" t="s">
        <v>95</v>
      </c>
      <c r="D15429" s="1" t="s">
        <v>15</v>
      </c>
      <c r="E15429" s="1" t="s">
        <v>23</v>
      </c>
      <c r="F15429" s="1" t="s">
        <v>24</v>
      </c>
      <c r="G15429" s="1" t="s">
        <v>59</v>
      </c>
      <c r="H15429" s="1">
        <v>18</v>
      </c>
      <c r="I15429" s="1">
        <v>139</v>
      </c>
      <c r="J15429" s="1" t="s">
        <v>31</v>
      </c>
      <c r="K15429" s="1" t="s">
        <v>51</v>
      </c>
      <c r="L15429" s="1">
        <v>10</v>
      </c>
      <c r="M15429" s="1" t="b">
        <v>1</v>
      </c>
      <c r="N15429" s="1"/>
      <c r="O15429" s="1"/>
    </row>
    <row r="15430" spans="1:15" ht="172.8">
      <c r="A15430" s="1">
        <v>15429</v>
      </c>
      <c r="B15430" s="1" t="s">
        <v>69</v>
      </c>
      <c r="C15430" s="2" t="s">
        <v>407</v>
      </c>
      <c r="D15430" s="1" t="s">
        <v>15</v>
      </c>
      <c r="E15430" s="1" t="s">
        <v>56</v>
      </c>
      <c r="F15430" s="1" t="s">
        <v>17</v>
      </c>
      <c r="G15430" s="1" t="s">
        <v>59</v>
      </c>
      <c r="H15430" s="1">
        <v>11</v>
      </c>
      <c r="I15430" s="1">
        <v>82</v>
      </c>
      <c r="J15430" s="1"/>
      <c r="K15430" s="1" t="s">
        <v>37</v>
      </c>
      <c r="L15430" s="1">
        <v>10</v>
      </c>
      <c r="M15430" s="1" t="b">
        <v>1</v>
      </c>
      <c r="N15430" s="1"/>
      <c r="O15430" s="1"/>
    </row>
    <row r="15431" spans="1:15">
      <c r="A15431" s="1">
        <v>15430</v>
      </c>
      <c r="B15431" s="1" t="s">
        <v>111</v>
      </c>
      <c r="C15431" s="1" t="s">
        <v>1789</v>
      </c>
      <c r="D15431" s="1" t="s">
        <v>22</v>
      </c>
      <c r="E15431" s="1" t="s">
        <v>23</v>
      </c>
      <c r="F15431" s="1" t="s">
        <v>24</v>
      </c>
      <c r="G15431" s="1" t="s">
        <v>77</v>
      </c>
      <c r="H15431" s="1">
        <v>32</v>
      </c>
      <c r="I15431" s="1">
        <v>229</v>
      </c>
      <c r="J15431" s="1" t="s">
        <v>31</v>
      </c>
      <c r="K15431" s="1" t="s">
        <v>27</v>
      </c>
      <c r="L15431" s="1">
        <v>6</v>
      </c>
      <c r="M15431" s="1" t="b">
        <v>0</v>
      </c>
      <c r="N15431" s="1"/>
      <c r="O15431" s="1"/>
    </row>
    <row r="15432" spans="1:15" ht="273.60000000000002">
      <c r="A15432" s="1">
        <v>15431</v>
      </c>
      <c r="B15432" s="1" t="s">
        <v>89</v>
      </c>
      <c r="C15432" s="2" t="s">
        <v>90</v>
      </c>
      <c r="D15432" s="1" t="s">
        <v>15</v>
      </c>
      <c r="E15432" s="1" t="s">
        <v>40</v>
      </c>
      <c r="F15432" s="1" t="s">
        <v>17</v>
      </c>
      <c r="G15432" s="1" t="s">
        <v>64</v>
      </c>
      <c r="H15432" s="1">
        <v>16</v>
      </c>
      <c r="I15432" s="1">
        <v>128</v>
      </c>
      <c r="J15432" s="1"/>
      <c r="K15432" s="1" t="s">
        <v>51</v>
      </c>
      <c r="L15432" s="1">
        <v>2</v>
      </c>
      <c r="M15432" s="1" t="b">
        <v>1</v>
      </c>
      <c r="N15432" s="1"/>
      <c r="O15432" s="1"/>
    </row>
    <row r="15433" spans="1:15">
      <c r="A15433" s="1">
        <v>15432</v>
      </c>
      <c r="B15433" s="1" t="s">
        <v>20</v>
      </c>
      <c r="C15433" s="1" t="s">
        <v>3858</v>
      </c>
      <c r="D15433" s="1" t="s">
        <v>22</v>
      </c>
      <c r="E15433" s="1" t="s">
        <v>40</v>
      </c>
      <c r="F15433" s="1" t="s">
        <v>17</v>
      </c>
      <c r="G15433" s="1" t="s">
        <v>25</v>
      </c>
      <c r="H15433" s="1">
        <v>31</v>
      </c>
      <c r="I15433" s="1">
        <v>214</v>
      </c>
      <c r="J15433" s="1"/>
      <c r="K15433" s="1" t="s">
        <v>27</v>
      </c>
      <c r="L15433" s="1">
        <v>10</v>
      </c>
      <c r="M15433" s="1" t="b">
        <v>0</v>
      </c>
      <c r="N15433" s="1"/>
      <c r="O15433" s="1"/>
    </row>
    <row r="15434" spans="1:15">
      <c r="A15434" s="1">
        <v>15433</v>
      </c>
      <c r="B15434" s="1" t="s">
        <v>107</v>
      </c>
      <c r="C15434" s="1" t="s">
        <v>6742</v>
      </c>
      <c r="D15434" s="1" t="s">
        <v>22</v>
      </c>
      <c r="E15434" s="1" t="s">
        <v>40</v>
      </c>
      <c r="F15434" s="1" t="s">
        <v>17</v>
      </c>
      <c r="G15434" s="1" t="s">
        <v>84</v>
      </c>
      <c r="H15434" s="1">
        <v>38</v>
      </c>
      <c r="I15434" s="1">
        <v>284</v>
      </c>
      <c r="J15434" s="1"/>
      <c r="K15434" s="1" t="s">
        <v>27</v>
      </c>
      <c r="L15434" s="1">
        <v>3</v>
      </c>
      <c r="M15434" s="1" t="b">
        <v>0</v>
      </c>
      <c r="N15434" s="1"/>
      <c r="O15434" s="1"/>
    </row>
    <row r="15435" spans="1:15">
      <c r="A15435" s="1">
        <v>15434</v>
      </c>
      <c r="B15435" s="1" t="s">
        <v>20</v>
      </c>
      <c r="C15435" s="1" t="s">
        <v>2316</v>
      </c>
      <c r="D15435" s="1" t="s">
        <v>22</v>
      </c>
      <c r="E15435" s="1" t="s">
        <v>23</v>
      </c>
      <c r="F15435" s="1" t="s">
        <v>24</v>
      </c>
      <c r="G15435" s="1" t="s">
        <v>25</v>
      </c>
      <c r="H15435" s="1">
        <v>27</v>
      </c>
      <c r="I15435" s="1">
        <v>204</v>
      </c>
      <c r="J15435" s="1" t="s">
        <v>26</v>
      </c>
      <c r="K15435" s="1" t="s">
        <v>27</v>
      </c>
      <c r="L15435" s="1">
        <v>6</v>
      </c>
      <c r="M15435" s="1" t="b">
        <v>0</v>
      </c>
      <c r="N15435" s="1"/>
      <c r="O15435" s="1"/>
    </row>
    <row r="15436" spans="1:15">
      <c r="A15436" s="1">
        <v>15435</v>
      </c>
      <c r="B15436" s="1" t="s">
        <v>20</v>
      </c>
      <c r="C15436" s="1" t="s">
        <v>4792</v>
      </c>
      <c r="D15436" s="1" t="s">
        <v>22</v>
      </c>
      <c r="E15436" s="1" t="s">
        <v>23</v>
      </c>
      <c r="F15436" s="1" t="s">
        <v>24</v>
      </c>
      <c r="G15436" s="1" t="s">
        <v>25</v>
      </c>
      <c r="H15436" s="1">
        <v>27</v>
      </c>
      <c r="I15436" s="1">
        <v>205</v>
      </c>
      <c r="J15436" s="1" t="s">
        <v>31</v>
      </c>
      <c r="K15436" s="1" t="s">
        <v>27</v>
      </c>
      <c r="L15436" s="1">
        <v>7</v>
      </c>
      <c r="M15436" s="1" t="b">
        <v>0</v>
      </c>
      <c r="N15436" s="1"/>
      <c r="O15436" s="1"/>
    </row>
    <row r="15437" spans="1:15">
      <c r="A15437" s="1">
        <v>15436</v>
      </c>
      <c r="B15437" s="1" t="s">
        <v>154</v>
      </c>
      <c r="C15437" s="1" t="s">
        <v>6743</v>
      </c>
      <c r="D15437" s="1" t="s">
        <v>22</v>
      </c>
      <c r="E15437" s="1" t="s">
        <v>23</v>
      </c>
      <c r="F15437" s="1" t="s">
        <v>24</v>
      </c>
      <c r="G15437" s="1" t="s">
        <v>46</v>
      </c>
      <c r="H15437" s="1">
        <v>38</v>
      </c>
      <c r="I15437" s="1">
        <v>274</v>
      </c>
      <c r="J15437" s="1" t="s">
        <v>36</v>
      </c>
      <c r="K15437" s="1" t="s">
        <v>27</v>
      </c>
      <c r="L15437" s="1">
        <v>3</v>
      </c>
      <c r="M15437" s="1" t="b">
        <v>0</v>
      </c>
      <c r="N15437" s="1"/>
      <c r="O15437" s="1"/>
    </row>
    <row r="15438" spans="1:15">
      <c r="A15438" s="1">
        <v>15437</v>
      </c>
      <c r="B15438" s="1" t="s">
        <v>78</v>
      </c>
      <c r="C15438" s="1" t="s">
        <v>6744</v>
      </c>
      <c r="D15438" s="1" t="s">
        <v>22</v>
      </c>
      <c r="E15438" s="1" t="s">
        <v>56</v>
      </c>
      <c r="F15438" s="1" t="s">
        <v>17</v>
      </c>
      <c r="G15438" s="1" t="s">
        <v>30</v>
      </c>
      <c r="H15438" s="1">
        <v>55</v>
      </c>
      <c r="I15438" s="1">
        <v>404</v>
      </c>
      <c r="J15438" s="1"/>
      <c r="K15438" s="1" t="s">
        <v>27</v>
      </c>
      <c r="L15438" s="1">
        <v>7</v>
      </c>
      <c r="M15438" s="1" t="b">
        <v>0</v>
      </c>
      <c r="N15438" s="1"/>
      <c r="O15438" s="1"/>
    </row>
    <row r="15439" spans="1:15">
      <c r="A15439" s="1">
        <v>15438</v>
      </c>
      <c r="B15439" s="1" t="s">
        <v>119</v>
      </c>
      <c r="C15439" s="1" t="s">
        <v>6745</v>
      </c>
      <c r="D15439" s="1" t="s">
        <v>22</v>
      </c>
      <c r="E15439" s="1" t="s">
        <v>56</v>
      </c>
      <c r="F15439" s="1" t="s">
        <v>17</v>
      </c>
      <c r="G15439" s="1" t="s">
        <v>84</v>
      </c>
      <c r="H15439" s="1">
        <v>38</v>
      </c>
      <c r="I15439" s="1">
        <v>279</v>
      </c>
      <c r="J15439" s="1"/>
      <c r="K15439" s="1" t="s">
        <v>27</v>
      </c>
      <c r="L15439" s="1">
        <v>1</v>
      </c>
      <c r="M15439" s="1" t="b">
        <v>0</v>
      </c>
      <c r="N15439" s="1"/>
      <c r="O15439" s="1"/>
    </row>
    <row r="15440" spans="1:15">
      <c r="A15440" s="1">
        <v>15439</v>
      </c>
      <c r="B15440" s="1" t="s">
        <v>73</v>
      </c>
      <c r="C15440" s="1" t="s">
        <v>3736</v>
      </c>
      <c r="D15440" s="1" t="s">
        <v>22</v>
      </c>
      <c r="E15440" s="1" t="s">
        <v>56</v>
      </c>
      <c r="F15440" s="1" t="s">
        <v>17</v>
      </c>
      <c r="G15440" s="1" t="s">
        <v>30</v>
      </c>
      <c r="H15440" s="1">
        <v>25</v>
      </c>
      <c r="I15440" s="1">
        <v>185</v>
      </c>
      <c r="J15440" s="1"/>
      <c r="K15440" s="1" t="s">
        <v>27</v>
      </c>
      <c r="L15440" s="1">
        <v>1</v>
      </c>
      <c r="M15440" s="1" t="b">
        <v>0</v>
      </c>
      <c r="N15440" s="1"/>
      <c r="O15440" s="1"/>
    </row>
    <row r="15441" spans="1:15">
      <c r="A15441" s="1">
        <v>15440</v>
      </c>
      <c r="B15441" s="1" t="s">
        <v>73</v>
      </c>
      <c r="C15441" s="1" t="s">
        <v>6746</v>
      </c>
      <c r="D15441" s="1" t="s">
        <v>22</v>
      </c>
      <c r="E15441" s="1" t="s">
        <v>23</v>
      </c>
      <c r="F15441" s="1" t="s">
        <v>24</v>
      </c>
      <c r="G15441" s="1" t="s">
        <v>30</v>
      </c>
      <c r="H15441" s="1">
        <v>40</v>
      </c>
      <c r="I15441" s="1">
        <v>291</v>
      </c>
      <c r="J15441" s="1" t="s">
        <v>31</v>
      </c>
      <c r="K15441" s="1" t="s">
        <v>27</v>
      </c>
      <c r="L15441" s="1">
        <v>8</v>
      </c>
      <c r="M15441" s="1" t="b">
        <v>0</v>
      </c>
      <c r="N15441" s="1"/>
      <c r="O15441" s="1"/>
    </row>
    <row r="15442" spans="1:15">
      <c r="A15442" s="1">
        <v>15441</v>
      </c>
      <c r="B15442" s="1" t="s">
        <v>302</v>
      </c>
      <c r="C15442" s="1" t="s">
        <v>2302</v>
      </c>
      <c r="D15442" s="1" t="s">
        <v>22</v>
      </c>
      <c r="E15442" s="1" t="s">
        <v>16</v>
      </c>
      <c r="F15442" s="1" t="s">
        <v>17</v>
      </c>
      <c r="G15442" s="1" t="s">
        <v>46</v>
      </c>
      <c r="H15442" s="1">
        <v>38</v>
      </c>
      <c r="I15442" s="1">
        <v>264</v>
      </c>
      <c r="J15442" s="1"/>
      <c r="K15442" s="1" t="s">
        <v>27</v>
      </c>
      <c r="L15442" s="1">
        <v>8</v>
      </c>
      <c r="M15442" s="1" t="b">
        <v>0</v>
      </c>
      <c r="N15442" s="1"/>
      <c r="O15442" s="1"/>
    </row>
    <row r="15443" spans="1:15">
      <c r="A15443" s="1">
        <v>15442</v>
      </c>
      <c r="B15443" s="1" t="s">
        <v>175</v>
      </c>
      <c r="C15443" s="1" t="s">
        <v>6747</v>
      </c>
      <c r="D15443" s="1" t="s">
        <v>22</v>
      </c>
      <c r="E15443" s="1" t="s">
        <v>23</v>
      </c>
      <c r="F15443" s="1" t="s">
        <v>24</v>
      </c>
      <c r="G15443" s="1" t="s">
        <v>84</v>
      </c>
      <c r="H15443" s="1">
        <v>38</v>
      </c>
      <c r="I15443" s="1">
        <v>287</v>
      </c>
      <c r="J15443" s="1" t="s">
        <v>36</v>
      </c>
      <c r="K15443" s="1" t="s">
        <v>27</v>
      </c>
      <c r="L15443" s="1">
        <v>5</v>
      </c>
      <c r="M15443" s="1" t="b">
        <v>0</v>
      </c>
      <c r="N15443" s="1"/>
      <c r="O15443" s="1"/>
    </row>
    <row r="15444" spans="1:15" ht="259.2">
      <c r="A15444" s="1">
        <v>15443</v>
      </c>
      <c r="B15444" s="1" t="s">
        <v>206</v>
      </c>
      <c r="C15444" s="2" t="s">
        <v>95</v>
      </c>
      <c r="D15444" s="1" t="s">
        <v>15</v>
      </c>
      <c r="E15444" s="1" t="s">
        <v>23</v>
      </c>
      <c r="F15444" s="1" t="s">
        <v>24</v>
      </c>
      <c r="G15444" s="1" t="s">
        <v>59</v>
      </c>
      <c r="H15444" s="1">
        <v>18</v>
      </c>
      <c r="I15444" s="1">
        <v>139</v>
      </c>
      <c r="J15444" s="1" t="s">
        <v>36</v>
      </c>
      <c r="K15444" s="1" t="s">
        <v>51</v>
      </c>
      <c r="L15444" s="1">
        <v>3</v>
      </c>
      <c r="M15444" s="1" t="b">
        <v>1</v>
      </c>
      <c r="N15444" s="1"/>
      <c r="O15444" s="1"/>
    </row>
    <row r="15445" spans="1:15" ht="288">
      <c r="A15445" s="1">
        <v>15444</v>
      </c>
      <c r="B15445" s="1" t="s">
        <v>273</v>
      </c>
      <c r="C15445" s="2" t="s">
        <v>222</v>
      </c>
      <c r="D15445" s="1" t="s">
        <v>15</v>
      </c>
      <c r="E15445" s="1" t="s">
        <v>23</v>
      </c>
      <c r="F15445" s="1" t="s">
        <v>24</v>
      </c>
      <c r="G15445" s="1" t="s">
        <v>18</v>
      </c>
      <c r="H15445" s="1">
        <v>18</v>
      </c>
      <c r="I15445" s="1">
        <v>143</v>
      </c>
      <c r="J15445" s="1" t="s">
        <v>36</v>
      </c>
      <c r="K15445" s="1" t="s">
        <v>51</v>
      </c>
      <c r="L15445" s="1">
        <v>10</v>
      </c>
      <c r="M15445" s="1" t="b">
        <v>1</v>
      </c>
      <c r="N15445" s="1"/>
      <c r="O15445" s="1"/>
    </row>
    <row r="15446" spans="1:15">
      <c r="A15446" s="1">
        <v>15445</v>
      </c>
      <c r="B15446" s="1" t="s">
        <v>78</v>
      </c>
      <c r="C15446" s="1" t="s">
        <v>6748</v>
      </c>
      <c r="D15446" s="1" t="s">
        <v>22</v>
      </c>
      <c r="E15446" s="1" t="s">
        <v>23</v>
      </c>
      <c r="F15446" s="1" t="s">
        <v>24</v>
      </c>
      <c r="G15446" s="1" t="s">
        <v>30</v>
      </c>
      <c r="H15446" s="1">
        <v>37</v>
      </c>
      <c r="I15446" s="1">
        <v>274</v>
      </c>
      <c r="J15446" s="1" t="s">
        <v>36</v>
      </c>
      <c r="K15446" s="1" t="s">
        <v>27</v>
      </c>
      <c r="L15446" s="1">
        <v>6</v>
      </c>
      <c r="M15446" s="1" t="b">
        <v>0</v>
      </c>
      <c r="N15446" s="1"/>
      <c r="O15446" s="1"/>
    </row>
    <row r="15447" spans="1:15" ht="144">
      <c r="A15447" s="1">
        <v>15446</v>
      </c>
      <c r="B15447" s="1" t="s">
        <v>292</v>
      </c>
      <c r="C15447" s="2" t="s">
        <v>159</v>
      </c>
      <c r="D15447" s="1" t="s">
        <v>15</v>
      </c>
      <c r="E15447" s="1" t="s">
        <v>40</v>
      </c>
      <c r="F15447" s="1" t="s">
        <v>17</v>
      </c>
      <c r="G15447" s="1" t="s">
        <v>100</v>
      </c>
      <c r="H15447" s="1">
        <v>9</v>
      </c>
      <c r="I15447" s="1">
        <v>81</v>
      </c>
      <c r="J15447" s="1"/>
      <c r="K15447" s="1" t="s">
        <v>37</v>
      </c>
      <c r="L15447" s="1">
        <v>6</v>
      </c>
      <c r="M15447" s="1" t="b">
        <v>1</v>
      </c>
      <c r="N15447" s="1"/>
      <c r="O15447" s="1"/>
    </row>
    <row r="15448" spans="1:15" ht="302.39999999999998">
      <c r="A15448" s="1">
        <v>15447</v>
      </c>
      <c r="B15448" s="1" t="s">
        <v>89</v>
      </c>
      <c r="C15448" s="2" t="s">
        <v>147</v>
      </c>
      <c r="D15448" s="1" t="s">
        <v>15</v>
      </c>
      <c r="E15448" s="1" t="s">
        <v>23</v>
      </c>
      <c r="F15448" s="1" t="s">
        <v>24</v>
      </c>
      <c r="G15448" s="1" t="s">
        <v>64</v>
      </c>
      <c r="H15448" s="1">
        <v>18</v>
      </c>
      <c r="I15448" s="1">
        <v>143</v>
      </c>
      <c r="J15448" s="1" t="s">
        <v>31</v>
      </c>
      <c r="K15448" s="1" t="s">
        <v>51</v>
      </c>
      <c r="L15448" s="1">
        <v>6</v>
      </c>
      <c r="M15448" s="1" t="b">
        <v>1</v>
      </c>
      <c r="N15448" s="1"/>
      <c r="O15448" s="1"/>
    </row>
    <row r="15449" spans="1:15">
      <c r="A15449" s="1">
        <v>15448</v>
      </c>
      <c r="B15449" s="1" t="s">
        <v>75</v>
      </c>
      <c r="C15449" s="1" t="s">
        <v>5774</v>
      </c>
      <c r="D15449" s="1" t="s">
        <v>22</v>
      </c>
      <c r="E15449" s="1" t="s">
        <v>23</v>
      </c>
      <c r="F15449" s="1" t="s">
        <v>24</v>
      </c>
      <c r="G15449" s="1" t="s">
        <v>77</v>
      </c>
      <c r="H15449" s="1">
        <v>34</v>
      </c>
      <c r="I15449" s="1">
        <v>235</v>
      </c>
      <c r="J15449" s="1" t="s">
        <v>36</v>
      </c>
      <c r="K15449" s="1" t="s">
        <v>27</v>
      </c>
      <c r="L15449" s="1">
        <v>6</v>
      </c>
      <c r="M15449" s="1" t="b">
        <v>0</v>
      </c>
      <c r="N15449" s="1"/>
      <c r="O15449" s="1"/>
    </row>
    <row r="15450" spans="1:15">
      <c r="A15450" s="1">
        <v>15449</v>
      </c>
      <c r="B15450" s="1" t="s">
        <v>217</v>
      </c>
      <c r="C15450" s="1" t="s">
        <v>1037</v>
      </c>
      <c r="D15450" s="1" t="s">
        <v>22</v>
      </c>
      <c r="E15450" s="1" t="s">
        <v>56</v>
      </c>
      <c r="F15450" s="1" t="s">
        <v>17</v>
      </c>
      <c r="G15450" s="1" t="s">
        <v>25</v>
      </c>
      <c r="H15450" s="1">
        <v>36</v>
      </c>
      <c r="I15450" s="1">
        <v>261</v>
      </c>
      <c r="J15450" s="1"/>
      <c r="K15450" s="1" t="s">
        <v>27</v>
      </c>
      <c r="L15450" s="1">
        <v>9</v>
      </c>
      <c r="M15450" s="1" t="b">
        <v>0</v>
      </c>
      <c r="N15450" s="1"/>
      <c r="O15450" s="1"/>
    </row>
    <row r="15451" spans="1:15" ht="172.8">
      <c r="A15451" s="1">
        <v>15450</v>
      </c>
      <c r="B15451" s="1" t="s">
        <v>128</v>
      </c>
      <c r="C15451" s="2" t="s">
        <v>407</v>
      </c>
      <c r="D15451" s="1" t="s">
        <v>15</v>
      </c>
      <c r="E15451" s="1" t="s">
        <v>40</v>
      </c>
      <c r="F15451" s="1" t="s">
        <v>17</v>
      </c>
      <c r="G15451" s="1" t="s">
        <v>59</v>
      </c>
      <c r="H15451" s="1">
        <v>11</v>
      </c>
      <c r="I15451" s="1">
        <v>82</v>
      </c>
      <c r="J15451" s="1"/>
      <c r="K15451" s="1" t="s">
        <v>37</v>
      </c>
      <c r="L15451" s="1">
        <v>4</v>
      </c>
      <c r="M15451" s="1" t="b">
        <v>1</v>
      </c>
      <c r="N15451" s="1"/>
      <c r="O15451" s="1"/>
    </row>
    <row r="15452" spans="1:15" ht="187.2">
      <c r="A15452" s="1">
        <v>15451</v>
      </c>
      <c r="B15452" s="1" t="s">
        <v>42</v>
      </c>
      <c r="C15452" s="2" t="s">
        <v>261</v>
      </c>
      <c r="D15452" s="1" t="s">
        <v>15</v>
      </c>
      <c r="E15452" s="1" t="s">
        <v>23</v>
      </c>
      <c r="F15452" s="1" t="s">
        <v>24</v>
      </c>
      <c r="G15452" s="1" t="s">
        <v>35</v>
      </c>
      <c r="H15452" s="1">
        <v>11</v>
      </c>
      <c r="I15452" s="1">
        <v>91</v>
      </c>
      <c r="J15452" s="1" t="s">
        <v>26</v>
      </c>
      <c r="K15452" s="1" t="s">
        <v>19</v>
      </c>
      <c r="L15452" s="1">
        <v>5</v>
      </c>
      <c r="M15452" s="1" t="b">
        <v>1</v>
      </c>
      <c r="N15452" s="1"/>
      <c r="O15452" s="1"/>
    </row>
    <row r="15453" spans="1:15">
      <c r="A15453" s="1">
        <v>15452</v>
      </c>
      <c r="B15453" s="1" t="s">
        <v>92</v>
      </c>
      <c r="C15453" s="1" t="s">
        <v>6749</v>
      </c>
      <c r="D15453" s="1" t="s">
        <v>22</v>
      </c>
      <c r="E15453" s="1" t="s">
        <v>16</v>
      </c>
      <c r="F15453" s="1" t="s">
        <v>17</v>
      </c>
      <c r="G15453" s="1" t="s">
        <v>77</v>
      </c>
      <c r="H15453" s="1">
        <v>56</v>
      </c>
      <c r="I15453" s="1">
        <v>398</v>
      </c>
      <c r="J15453" s="1"/>
      <c r="K15453" s="1" t="s">
        <v>27</v>
      </c>
      <c r="L15453" s="1">
        <v>7</v>
      </c>
      <c r="M15453" s="1" t="b">
        <v>0</v>
      </c>
      <c r="N15453" s="1"/>
      <c r="O15453" s="1"/>
    </row>
    <row r="15454" spans="1:15">
      <c r="A15454" s="1">
        <v>15453</v>
      </c>
      <c r="B15454" s="1" t="s">
        <v>67</v>
      </c>
      <c r="C15454" s="1" t="s">
        <v>6750</v>
      </c>
      <c r="D15454" s="1" t="s">
        <v>22</v>
      </c>
      <c r="E15454" s="1" t="s">
        <v>23</v>
      </c>
      <c r="F15454" s="1" t="s">
        <v>24</v>
      </c>
      <c r="G15454" s="1" t="s">
        <v>25</v>
      </c>
      <c r="H15454" s="1">
        <v>54</v>
      </c>
      <c r="I15454" s="1">
        <v>383</v>
      </c>
      <c r="J15454" s="1" t="s">
        <v>26</v>
      </c>
      <c r="K15454" s="1" t="s">
        <v>27</v>
      </c>
      <c r="L15454" s="1">
        <v>4</v>
      </c>
      <c r="M15454" s="1" t="b">
        <v>0</v>
      </c>
      <c r="N15454" s="1"/>
      <c r="O15454" s="1"/>
    </row>
    <row r="15455" spans="1:15">
      <c r="A15455" s="1">
        <v>15454</v>
      </c>
      <c r="B15455" s="1" t="s">
        <v>44</v>
      </c>
      <c r="C15455" s="1" t="s">
        <v>1476</v>
      </c>
      <c r="D15455" s="1" t="s">
        <v>22</v>
      </c>
      <c r="E15455" s="1" t="s">
        <v>23</v>
      </c>
      <c r="F15455" s="1" t="s">
        <v>24</v>
      </c>
      <c r="G15455" s="1" t="s">
        <v>46</v>
      </c>
      <c r="H15455" s="1">
        <v>32</v>
      </c>
      <c r="I15455" s="1">
        <v>217</v>
      </c>
      <c r="J15455" s="1" t="s">
        <v>31</v>
      </c>
      <c r="K15455" s="1" t="s">
        <v>27</v>
      </c>
      <c r="L15455" s="1">
        <v>2</v>
      </c>
      <c r="M15455" s="1" t="b">
        <v>0</v>
      </c>
      <c r="N15455" s="1"/>
      <c r="O15455" s="1"/>
    </row>
    <row r="15456" spans="1:15" ht="259.2">
      <c r="A15456" s="1">
        <v>15455</v>
      </c>
      <c r="B15456" s="1" t="s">
        <v>71</v>
      </c>
      <c r="C15456" s="2" t="s">
        <v>72</v>
      </c>
      <c r="D15456" s="1" t="s">
        <v>15</v>
      </c>
      <c r="E15456" s="1" t="s">
        <v>40</v>
      </c>
      <c r="F15456" s="1" t="s">
        <v>17</v>
      </c>
      <c r="G15456" s="1" t="s">
        <v>18</v>
      </c>
      <c r="H15456" s="1">
        <v>16</v>
      </c>
      <c r="I15456" s="1">
        <v>128</v>
      </c>
      <c r="J15456" s="1"/>
      <c r="K15456" s="1" t="s">
        <v>51</v>
      </c>
      <c r="L15456" s="1">
        <v>7</v>
      </c>
      <c r="M15456" s="1" t="b">
        <v>1</v>
      </c>
      <c r="N15456" s="1"/>
      <c r="O15456" s="1"/>
    </row>
    <row r="15457" spans="1:15">
      <c r="A15457" s="1">
        <v>15456</v>
      </c>
      <c r="B15457" s="1" t="s">
        <v>191</v>
      </c>
      <c r="C15457" s="1" t="s">
        <v>6751</v>
      </c>
      <c r="D15457" s="1" t="s">
        <v>22</v>
      </c>
      <c r="E15457" s="1" t="s">
        <v>23</v>
      </c>
      <c r="F15457" s="1" t="s">
        <v>24</v>
      </c>
      <c r="G15457" s="1" t="s">
        <v>84</v>
      </c>
      <c r="H15457" s="1">
        <v>59</v>
      </c>
      <c r="I15457" s="1">
        <v>442</v>
      </c>
      <c r="J15457" s="1" t="s">
        <v>31</v>
      </c>
      <c r="K15457" s="1" t="s">
        <v>27</v>
      </c>
      <c r="L15457" s="1">
        <v>7</v>
      </c>
      <c r="M15457" s="1" t="b">
        <v>0</v>
      </c>
      <c r="N15457" s="1"/>
      <c r="O15457" s="1"/>
    </row>
    <row r="15458" spans="1:15">
      <c r="A15458" s="1">
        <v>15457</v>
      </c>
      <c r="B15458" s="1" t="s">
        <v>75</v>
      </c>
      <c r="C15458" s="1" t="s">
        <v>6752</v>
      </c>
      <c r="D15458" s="1" t="s">
        <v>22</v>
      </c>
      <c r="E15458" s="1" t="s">
        <v>40</v>
      </c>
      <c r="F15458" s="1" t="s">
        <v>17</v>
      </c>
      <c r="G15458" s="1" t="s">
        <v>77</v>
      </c>
      <c r="H15458" s="1">
        <v>48</v>
      </c>
      <c r="I15458" s="1">
        <v>338</v>
      </c>
      <c r="J15458" s="1"/>
      <c r="K15458" s="1" t="s">
        <v>27</v>
      </c>
      <c r="L15458" s="1">
        <v>3</v>
      </c>
      <c r="M15458" s="1" t="b">
        <v>0</v>
      </c>
      <c r="N15458" s="1"/>
      <c r="O15458" s="1"/>
    </row>
    <row r="15459" spans="1:15">
      <c r="A15459" s="1">
        <v>15458</v>
      </c>
      <c r="B15459" s="1" t="s">
        <v>223</v>
      </c>
      <c r="C15459" s="1" t="s">
        <v>6753</v>
      </c>
      <c r="D15459" s="1" t="s">
        <v>22</v>
      </c>
      <c r="E15459" s="1" t="s">
        <v>16</v>
      </c>
      <c r="F15459" s="1" t="s">
        <v>17</v>
      </c>
      <c r="G15459" s="1" t="s">
        <v>25</v>
      </c>
      <c r="H15459" s="1">
        <v>36</v>
      </c>
      <c r="I15459" s="1">
        <v>259</v>
      </c>
      <c r="J15459" s="1"/>
      <c r="K15459" s="1" t="s">
        <v>27</v>
      </c>
      <c r="L15459" s="1">
        <v>3</v>
      </c>
      <c r="M15459" s="1" t="b">
        <v>0</v>
      </c>
      <c r="N15459" s="1"/>
      <c r="O15459" s="1"/>
    </row>
    <row r="15460" spans="1:15">
      <c r="A15460" s="1">
        <v>15459</v>
      </c>
      <c r="B15460" s="1" t="s">
        <v>82</v>
      </c>
      <c r="C15460" s="1" t="s">
        <v>6754</v>
      </c>
      <c r="D15460" s="1" t="s">
        <v>22</v>
      </c>
      <c r="E15460" s="1" t="s">
        <v>23</v>
      </c>
      <c r="F15460" s="1" t="s">
        <v>24</v>
      </c>
      <c r="G15460" s="1" t="s">
        <v>84</v>
      </c>
      <c r="H15460" s="1">
        <v>44</v>
      </c>
      <c r="I15460" s="1">
        <v>343</v>
      </c>
      <c r="J15460" s="1" t="s">
        <v>36</v>
      </c>
      <c r="K15460" s="1" t="s">
        <v>27</v>
      </c>
      <c r="L15460" s="1">
        <v>2</v>
      </c>
      <c r="M15460" s="1" t="b">
        <v>0</v>
      </c>
      <c r="N15460" s="1"/>
      <c r="O15460" s="1"/>
    </row>
    <row r="15461" spans="1:15" ht="230.4">
      <c r="A15461" s="1">
        <v>15460</v>
      </c>
      <c r="B15461" s="1" t="s">
        <v>385</v>
      </c>
      <c r="C15461" s="2" t="s">
        <v>343</v>
      </c>
      <c r="D15461" s="1" t="s">
        <v>15</v>
      </c>
      <c r="E15461" s="1" t="s">
        <v>16</v>
      </c>
      <c r="F15461" s="1" t="s">
        <v>17</v>
      </c>
      <c r="G15461" s="1" t="s">
        <v>100</v>
      </c>
      <c r="H15461" s="1">
        <v>16</v>
      </c>
      <c r="I15461" s="1">
        <v>116</v>
      </c>
      <c r="J15461" s="1"/>
      <c r="K15461" s="1" t="s">
        <v>51</v>
      </c>
      <c r="L15461" s="1">
        <v>8</v>
      </c>
      <c r="M15461" s="1" t="b">
        <v>1</v>
      </c>
      <c r="N15461" s="1"/>
      <c r="O15461" s="1"/>
    </row>
    <row r="15462" spans="1:15">
      <c r="A15462" s="1">
        <v>15461</v>
      </c>
      <c r="B15462" s="1" t="s">
        <v>199</v>
      </c>
      <c r="C15462" s="1" t="s">
        <v>6755</v>
      </c>
      <c r="D15462" s="1" t="s">
        <v>22</v>
      </c>
      <c r="E15462" s="1" t="s">
        <v>23</v>
      </c>
      <c r="F15462" s="1" t="s">
        <v>24</v>
      </c>
      <c r="G15462" s="1" t="s">
        <v>30</v>
      </c>
      <c r="H15462" s="1">
        <v>26</v>
      </c>
      <c r="I15462" s="1">
        <v>200</v>
      </c>
      <c r="J15462" s="1" t="s">
        <v>31</v>
      </c>
      <c r="K15462" s="1" t="s">
        <v>27</v>
      </c>
      <c r="L15462" s="1">
        <v>7</v>
      </c>
      <c r="M15462" s="1" t="b">
        <v>0</v>
      </c>
      <c r="N15462" s="1"/>
      <c r="O15462" s="1"/>
    </row>
    <row r="15463" spans="1:15">
      <c r="A15463" s="1">
        <v>15462</v>
      </c>
      <c r="B15463" s="1" t="s">
        <v>28</v>
      </c>
      <c r="C15463" s="1" t="s">
        <v>6756</v>
      </c>
      <c r="D15463" s="1" t="s">
        <v>22</v>
      </c>
      <c r="E15463" s="1" t="s">
        <v>23</v>
      </c>
      <c r="F15463" s="1" t="s">
        <v>24</v>
      </c>
      <c r="G15463" s="1" t="s">
        <v>30</v>
      </c>
      <c r="H15463" s="1">
        <v>51</v>
      </c>
      <c r="I15463" s="1">
        <v>369</v>
      </c>
      <c r="J15463" s="1" t="s">
        <v>31</v>
      </c>
      <c r="K15463" s="1" t="s">
        <v>27</v>
      </c>
      <c r="L15463" s="1">
        <v>1</v>
      </c>
      <c r="M15463" s="1" t="b">
        <v>0</v>
      </c>
      <c r="N15463" s="1"/>
      <c r="O15463" s="1"/>
    </row>
    <row r="15464" spans="1:15" ht="230.4">
      <c r="A15464" s="1">
        <v>15463</v>
      </c>
      <c r="B15464" s="1" t="s">
        <v>250</v>
      </c>
      <c r="C15464" s="2" t="s">
        <v>278</v>
      </c>
      <c r="D15464" s="1" t="s">
        <v>15</v>
      </c>
      <c r="E15464" s="1" t="s">
        <v>16</v>
      </c>
      <c r="F15464" s="1" t="s">
        <v>17</v>
      </c>
      <c r="G15464" s="1" t="s">
        <v>59</v>
      </c>
      <c r="H15464" s="1">
        <v>16</v>
      </c>
      <c r="I15464" s="1">
        <v>124</v>
      </c>
      <c r="J15464" s="1"/>
      <c r="K15464" s="1" t="s">
        <v>51</v>
      </c>
      <c r="L15464" s="1">
        <v>1</v>
      </c>
      <c r="M15464" s="1" t="b">
        <v>1</v>
      </c>
      <c r="N15464" s="1"/>
      <c r="O15464" s="1"/>
    </row>
    <row r="15465" spans="1:15">
      <c r="A15465" s="1">
        <v>15464</v>
      </c>
      <c r="B15465" s="1" t="s">
        <v>302</v>
      </c>
      <c r="C15465" s="1" t="s">
        <v>4175</v>
      </c>
      <c r="D15465" s="1" t="s">
        <v>22</v>
      </c>
      <c r="E15465" s="1" t="s">
        <v>23</v>
      </c>
      <c r="F15465" s="1" t="s">
        <v>24</v>
      </c>
      <c r="G15465" s="1" t="s">
        <v>46</v>
      </c>
      <c r="H15465" s="1">
        <v>34</v>
      </c>
      <c r="I15465" s="1">
        <v>229</v>
      </c>
      <c r="J15465" s="1" t="s">
        <v>26</v>
      </c>
      <c r="K15465" s="1" t="s">
        <v>27</v>
      </c>
      <c r="L15465" s="1">
        <v>6</v>
      </c>
      <c r="M15465" s="1" t="b">
        <v>0</v>
      </c>
      <c r="N15465" s="1"/>
      <c r="O15465" s="1"/>
    </row>
    <row r="15466" spans="1:15">
      <c r="A15466" s="1">
        <v>15465</v>
      </c>
      <c r="B15466" s="1" t="s">
        <v>101</v>
      </c>
      <c r="C15466" s="1" t="s">
        <v>6757</v>
      </c>
      <c r="D15466" s="1" t="s">
        <v>22</v>
      </c>
      <c r="E15466" s="1" t="s">
        <v>23</v>
      </c>
      <c r="F15466" s="1" t="s">
        <v>24</v>
      </c>
      <c r="G15466" s="1" t="s">
        <v>41</v>
      </c>
      <c r="H15466" s="1">
        <v>50</v>
      </c>
      <c r="I15466" s="1">
        <v>370</v>
      </c>
      <c r="J15466" s="1" t="s">
        <v>31</v>
      </c>
      <c r="K15466" s="1" t="s">
        <v>27</v>
      </c>
      <c r="L15466" s="1">
        <v>1</v>
      </c>
      <c r="M15466" s="1" t="b">
        <v>0</v>
      </c>
      <c r="N15466" s="1"/>
      <c r="O15466" s="1"/>
    </row>
    <row r="15467" spans="1:15">
      <c r="A15467" s="1">
        <v>15466</v>
      </c>
      <c r="B15467" s="1" t="s">
        <v>96</v>
      </c>
      <c r="C15467" s="1" t="s">
        <v>183</v>
      </c>
      <c r="D15467" s="1" t="s">
        <v>15</v>
      </c>
      <c r="E15467" s="1" t="s">
        <v>16</v>
      </c>
      <c r="F15467" s="1" t="s">
        <v>17</v>
      </c>
      <c r="G15467" s="1" t="s">
        <v>18</v>
      </c>
      <c r="H15467" s="1">
        <v>11</v>
      </c>
      <c r="I15467" s="1">
        <v>58</v>
      </c>
      <c r="J15467" s="1"/>
      <c r="K15467" s="1" t="s">
        <v>19</v>
      </c>
      <c r="L15467" s="1">
        <v>7</v>
      </c>
      <c r="M15467" s="1" t="b">
        <v>0</v>
      </c>
      <c r="N15467" s="1"/>
      <c r="O15467" s="1"/>
    </row>
    <row r="15468" spans="1:15" ht="288">
      <c r="A15468" s="1">
        <v>15467</v>
      </c>
      <c r="B15468" s="1" t="s">
        <v>221</v>
      </c>
      <c r="C15468" s="2" t="s">
        <v>222</v>
      </c>
      <c r="D15468" s="1" t="s">
        <v>15</v>
      </c>
      <c r="E15468" s="1" t="s">
        <v>23</v>
      </c>
      <c r="F15468" s="1" t="s">
        <v>24</v>
      </c>
      <c r="G15468" s="1" t="s">
        <v>18</v>
      </c>
      <c r="H15468" s="1">
        <v>18</v>
      </c>
      <c r="I15468" s="1">
        <v>143</v>
      </c>
      <c r="J15468" s="1" t="s">
        <v>36</v>
      </c>
      <c r="K15468" s="1" t="s">
        <v>51</v>
      </c>
      <c r="L15468" s="1">
        <v>2</v>
      </c>
      <c r="M15468" s="1" t="b">
        <v>1</v>
      </c>
      <c r="N15468" s="1"/>
      <c r="O15468" s="1"/>
    </row>
    <row r="15469" spans="1:15" ht="201.6">
      <c r="A15469" s="1">
        <v>15468</v>
      </c>
      <c r="B15469" s="1" t="s">
        <v>87</v>
      </c>
      <c r="C15469" s="2" t="s">
        <v>308</v>
      </c>
      <c r="D15469" s="1" t="s">
        <v>15</v>
      </c>
      <c r="E15469" s="1" t="s">
        <v>23</v>
      </c>
      <c r="F15469" s="1" t="s">
        <v>24</v>
      </c>
      <c r="G15469" s="1" t="s">
        <v>18</v>
      </c>
      <c r="H15469" s="1">
        <v>11</v>
      </c>
      <c r="I15469" s="1">
        <v>102</v>
      </c>
      <c r="J15469" s="1" t="s">
        <v>31</v>
      </c>
      <c r="K15469" s="1" t="s">
        <v>37</v>
      </c>
      <c r="L15469" s="1">
        <v>7</v>
      </c>
      <c r="M15469" s="1" t="b">
        <v>1</v>
      </c>
      <c r="N15469" s="1"/>
      <c r="O15469" s="1"/>
    </row>
    <row r="15470" spans="1:15">
      <c r="A15470" s="1">
        <v>15469</v>
      </c>
      <c r="B15470" s="1" t="s">
        <v>119</v>
      </c>
      <c r="C15470" s="1" t="s">
        <v>6758</v>
      </c>
      <c r="D15470" s="1" t="s">
        <v>22</v>
      </c>
      <c r="E15470" s="1" t="s">
        <v>23</v>
      </c>
      <c r="F15470" s="1" t="s">
        <v>24</v>
      </c>
      <c r="G15470" s="1" t="s">
        <v>84</v>
      </c>
      <c r="H15470" s="1">
        <v>40</v>
      </c>
      <c r="I15470" s="1">
        <v>295</v>
      </c>
      <c r="J15470" s="1" t="s">
        <v>36</v>
      </c>
      <c r="K15470" s="1" t="s">
        <v>27</v>
      </c>
      <c r="L15470" s="1">
        <v>5</v>
      </c>
      <c r="M15470" s="1" t="b">
        <v>0</v>
      </c>
      <c r="N15470" s="1"/>
      <c r="O15470" s="1"/>
    </row>
    <row r="15471" spans="1:15" ht="201.6">
      <c r="A15471" s="1">
        <v>15470</v>
      </c>
      <c r="B15471" s="1" t="s">
        <v>57</v>
      </c>
      <c r="C15471" s="2" t="s">
        <v>227</v>
      </c>
      <c r="D15471" s="1" t="s">
        <v>15</v>
      </c>
      <c r="E15471" s="1" t="s">
        <v>23</v>
      </c>
      <c r="F15471" s="1" t="s">
        <v>24</v>
      </c>
      <c r="G15471" s="1" t="s">
        <v>59</v>
      </c>
      <c r="H15471" s="1">
        <v>13</v>
      </c>
      <c r="I15471" s="1">
        <v>97</v>
      </c>
      <c r="J15471" s="1" t="s">
        <v>31</v>
      </c>
      <c r="K15471" s="1" t="s">
        <v>37</v>
      </c>
      <c r="L15471" s="1">
        <v>5</v>
      </c>
      <c r="M15471" s="1" t="b">
        <v>1</v>
      </c>
      <c r="N15471" s="1"/>
      <c r="O15471" s="1"/>
    </row>
    <row r="15472" spans="1:15">
      <c r="A15472" s="1">
        <v>15471</v>
      </c>
      <c r="B15472" s="1" t="s">
        <v>154</v>
      </c>
      <c r="C15472" s="1" t="s">
        <v>6759</v>
      </c>
      <c r="D15472" s="1" t="s">
        <v>22</v>
      </c>
      <c r="E15472" s="1" t="s">
        <v>56</v>
      </c>
      <c r="F15472" s="1" t="s">
        <v>17</v>
      </c>
      <c r="G15472" s="1" t="s">
        <v>46</v>
      </c>
      <c r="H15472" s="1">
        <v>53</v>
      </c>
      <c r="I15472" s="1">
        <v>348</v>
      </c>
      <c r="J15472" s="1"/>
      <c r="K15472" s="1" t="s">
        <v>27</v>
      </c>
      <c r="L15472" s="1">
        <v>7</v>
      </c>
      <c r="M15472" s="1" t="b">
        <v>0</v>
      </c>
      <c r="N15472" s="1"/>
      <c r="O15472" s="1"/>
    </row>
    <row r="15473" spans="1:15" ht="273.60000000000002">
      <c r="A15473" s="1">
        <v>15472</v>
      </c>
      <c r="B15473" s="1" t="s">
        <v>89</v>
      </c>
      <c r="C15473" s="2" t="s">
        <v>90</v>
      </c>
      <c r="D15473" s="1" t="s">
        <v>15</v>
      </c>
      <c r="E15473" s="1" t="s">
        <v>56</v>
      </c>
      <c r="F15473" s="1" t="s">
        <v>17</v>
      </c>
      <c r="G15473" s="1" t="s">
        <v>64</v>
      </c>
      <c r="H15473" s="1">
        <v>16</v>
      </c>
      <c r="I15473" s="1">
        <v>128</v>
      </c>
      <c r="J15473" s="1"/>
      <c r="K15473" s="1" t="s">
        <v>51</v>
      </c>
      <c r="L15473" s="1">
        <v>1</v>
      </c>
      <c r="M15473" s="1" t="b">
        <v>1</v>
      </c>
      <c r="N15473" s="1"/>
      <c r="O15473" s="1"/>
    </row>
    <row r="15474" spans="1:15">
      <c r="A15474" s="1">
        <v>15473</v>
      </c>
      <c r="B15474" s="1" t="s">
        <v>302</v>
      </c>
      <c r="C15474" s="1" t="s">
        <v>160</v>
      </c>
      <c r="D15474" s="1" t="s">
        <v>22</v>
      </c>
      <c r="E15474" s="1" t="s">
        <v>56</v>
      </c>
      <c r="F15474" s="1" t="s">
        <v>17</v>
      </c>
      <c r="G15474" s="1" t="s">
        <v>46</v>
      </c>
      <c r="H15474" s="1">
        <v>27</v>
      </c>
      <c r="I15474" s="1">
        <v>183</v>
      </c>
      <c r="J15474" s="1"/>
      <c r="K15474" s="1" t="s">
        <v>27</v>
      </c>
      <c r="L15474" s="1">
        <v>2</v>
      </c>
      <c r="M15474" s="1" t="b">
        <v>0</v>
      </c>
      <c r="N15474" s="1"/>
      <c r="O15474" s="1"/>
    </row>
    <row r="15475" spans="1:15">
      <c r="A15475" s="1">
        <v>15474</v>
      </c>
      <c r="B15475" s="1" t="s">
        <v>302</v>
      </c>
      <c r="C15475" s="1" t="s">
        <v>6760</v>
      </c>
      <c r="D15475" s="1" t="s">
        <v>22</v>
      </c>
      <c r="E15475" s="1" t="s">
        <v>56</v>
      </c>
      <c r="F15475" s="1" t="s">
        <v>17</v>
      </c>
      <c r="G15475" s="1" t="s">
        <v>46</v>
      </c>
      <c r="H15475" s="1">
        <v>26</v>
      </c>
      <c r="I15475" s="1">
        <v>184</v>
      </c>
      <c r="J15475" s="1"/>
      <c r="K15475" s="1" t="s">
        <v>27</v>
      </c>
      <c r="L15475" s="1">
        <v>8</v>
      </c>
      <c r="M15475" s="1" t="b">
        <v>0</v>
      </c>
      <c r="N15475" s="1"/>
      <c r="O15475" s="1"/>
    </row>
    <row r="15476" spans="1:15" ht="230.4">
      <c r="A15476" s="1">
        <v>15475</v>
      </c>
      <c r="B15476" s="1" t="s">
        <v>385</v>
      </c>
      <c r="C15476" s="2" t="s">
        <v>343</v>
      </c>
      <c r="D15476" s="1" t="s">
        <v>15</v>
      </c>
      <c r="E15476" s="1" t="s">
        <v>40</v>
      </c>
      <c r="F15476" s="1" t="s">
        <v>17</v>
      </c>
      <c r="G15476" s="1" t="s">
        <v>100</v>
      </c>
      <c r="H15476" s="1">
        <v>16</v>
      </c>
      <c r="I15476" s="1">
        <v>116</v>
      </c>
      <c r="J15476" s="1"/>
      <c r="K15476" s="1" t="s">
        <v>51</v>
      </c>
      <c r="L15476" s="1">
        <v>2</v>
      </c>
      <c r="M15476" s="1" t="b">
        <v>1</v>
      </c>
      <c r="N15476" s="1"/>
      <c r="O15476" s="1"/>
    </row>
    <row r="15477" spans="1:15">
      <c r="A15477" s="1">
        <v>15476</v>
      </c>
      <c r="B15477" s="1" t="s">
        <v>119</v>
      </c>
      <c r="C15477" s="1" t="s">
        <v>6761</v>
      </c>
      <c r="D15477" s="1" t="s">
        <v>22</v>
      </c>
      <c r="E15477" s="1" t="s">
        <v>56</v>
      </c>
      <c r="F15477" s="1" t="s">
        <v>17</v>
      </c>
      <c r="G15477" s="1" t="s">
        <v>84</v>
      </c>
      <c r="H15477" s="1">
        <v>45</v>
      </c>
      <c r="I15477" s="1">
        <v>340</v>
      </c>
      <c r="J15477" s="1"/>
      <c r="K15477" s="1" t="s">
        <v>27</v>
      </c>
      <c r="L15477" s="1">
        <v>1</v>
      </c>
      <c r="M15477" s="1" t="b">
        <v>0</v>
      </c>
      <c r="N15477" s="1"/>
      <c r="O15477" s="1"/>
    </row>
    <row r="15478" spans="1:15" ht="201.6">
      <c r="A15478" s="1">
        <v>15477</v>
      </c>
      <c r="B15478" s="1" t="s">
        <v>116</v>
      </c>
      <c r="C15478" s="2" t="s">
        <v>63</v>
      </c>
      <c r="D15478" s="1" t="s">
        <v>15</v>
      </c>
      <c r="E15478" s="1" t="s">
        <v>40</v>
      </c>
      <c r="F15478" s="1" t="s">
        <v>17</v>
      </c>
      <c r="G15478" s="1" t="s">
        <v>64</v>
      </c>
      <c r="H15478" s="1">
        <v>11</v>
      </c>
      <c r="I15478" s="1">
        <v>86</v>
      </c>
      <c r="J15478" s="1"/>
      <c r="K15478" s="1" t="s">
        <v>37</v>
      </c>
      <c r="L15478" s="1">
        <v>2</v>
      </c>
      <c r="M15478" s="1" t="b">
        <v>1</v>
      </c>
      <c r="N15478" s="1"/>
      <c r="O15478" s="1"/>
    </row>
    <row r="15479" spans="1:15">
      <c r="A15479" s="1">
        <v>15478</v>
      </c>
      <c r="B15479" s="1" t="s">
        <v>184</v>
      </c>
      <c r="C15479" s="1" t="s">
        <v>6762</v>
      </c>
      <c r="D15479" s="1" t="s">
        <v>22</v>
      </c>
      <c r="E15479" s="1" t="s">
        <v>23</v>
      </c>
      <c r="F15479" s="1" t="s">
        <v>24</v>
      </c>
      <c r="G15479" s="1" t="s">
        <v>41</v>
      </c>
      <c r="H15479" s="1">
        <v>47</v>
      </c>
      <c r="I15479" s="1">
        <v>352</v>
      </c>
      <c r="J15479" s="1" t="s">
        <v>26</v>
      </c>
      <c r="K15479" s="1" t="s">
        <v>27</v>
      </c>
      <c r="L15479" s="1">
        <v>6</v>
      </c>
      <c r="M15479" s="1" t="b">
        <v>0</v>
      </c>
      <c r="N15479" s="1"/>
      <c r="O15479" s="1"/>
    </row>
    <row r="15480" spans="1:15">
      <c r="A15480" s="1">
        <v>15479</v>
      </c>
      <c r="B15480" s="1" t="s">
        <v>67</v>
      </c>
      <c r="C15480" s="1" t="s">
        <v>1981</v>
      </c>
      <c r="D15480" s="1" t="s">
        <v>22</v>
      </c>
      <c r="E15480" s="1" t="s">
        <v>23</v>
      </c>
      <c r="F15480" s="1" t="s">
        <v>24</v>
      </c>
      <c r="G15480" s="1" t="s">
        <v>25</v>
      </c>
      <c r="H15480" s="1">
        <v>38</v>
      </c>
      <c r="I15480" s="1">
        <v>277</v>
      </c>
      <c r="J15480" s="1" t="s">
        <v>26</v>
      </c>
      <c r="K15480" s="1" t="s">
        <v>27</v>
      </c>
      <c r="L15480" s="1">
        <v>4</v>
      </c>
      <c r="M15480" s="1" t="b">
        <v>0</v>
      </c>
      <c r="N15480" s="1"/>
      <c r="O15480" s="1"/>
    </row>
    <row r="15481" spans="1:15">
      <c r="A15481" s="1">
        <v>15480</v>
      </c>
      <c r="B15481" s="1" t="s">
        <v>208</v>
      </c>
      <c r="C15481" s="1" t="s">
        <v>6763</v>
      </c>
      <c r="D15481" s="1" t="s">
        <v>22</v>
      </c>
      <c r="E15481" s="1" t="s">
        <v>40</v>
      </c>
      <c r="F15481" s="1" t="s">
        <v>17</v>
      </c>
      <c r="G15481" s="1" t="s">
        <v>41</v>
      </c>
      <c r="H15481" s="1">
        <v>57</v>
      </c>
      <c r="I15481" s="1">
        <v>415</v>
      </c>
      <c r="J15481" s="1"/>
      <c r="K15481" s="1" t="s">
        <v>27</v>
      </c>
      <c r="L15481" s="1">
        <v>7</v>
      </c>
      <c r="M15481" s="1" t="b">
        <v>0</v>
      </c>
      <c r="N15481" s="1"/>
      <c r="O15481" s="1"/>
    </row>
    <row r="15482" spans="1:15">
      <c r="A15482" s="1">
        <v>15481</v>
      </c>
      <c r="B15482" s="1" t="s">
        <v>142</v>
      </c>
      <c r="C15482" s="1" t="s">
        <v>625</v>
      </c>
      <c r="D15482" s="1" t="s">
        <v>22</v>
      </c>
      <c r="E15482" s="1" t="s">
        <v>23</v>
      </c>
      <c r="F15482" s="1" t="s">
        <v>24</v>
      </c>
      <c r="G15482" s="1" t="s">
        <v>77</v>
      </c>
      <c r="H15482" s="1">
        <v>28</v>
      </c>
      <c r="I15482" s="1">
        <v>204</v>
      </c>
      <c r="J15482" s="1" t="s">
        <v>31</v>
      </c>
      <c r="K15482" s="1" t="s">
        <v>27</v>
      </c>
      <c r="L15482" s="1">
        <v>8</v>
      </c>
      <c r="M15482" s="1" t="b">
        <v>0</v>
      </c>
      <c r="N15482" s="1"/>
      <c r="O15482" s="1"/>
    </row>
    <row r="15483" spans="1:15">
      <c r="A15483" s="1">
        <v>15482</v>
      </c>
      <c r="B15483" s="1" t="s">
        <v>67</v>
      </c>
      <c r="C15483" s="1" t="s">
        <v>6764</v>
      </c>
      <c r="D15483" s="1" t="s">
        <v>22</v>
      </c>
      <c r="E15483" s="1" t="s">
        <v>56</v>
      </c>
      <c r="F15483" s="1" t="s">
        <v>17</v>
      </c>
      <c r="G15483" s="1" t="s">
        <v>25</v>
      </c>
      <c r="H15483" s="1">
        <v>49</v>
      </c>
      <c r="I15483" s="1">
        <v>344</v>
      </c>
      <c r="J15483" s="1"/>
      <c r="K15483" s="1" t="s">
        <v>27</v>
      </c>
      <c r="L15483" s="1">
        <v>1</v>
      </c>
      <c r="M15483" s="1" t="b">
        <v>0</v>
      </c>
      <c r="N15483" s="1"/>
      <c r="O15483" s="1"/>
    </row>
    <row r="15484" spans="1:15">
      <c r="A15484" s="1">
        <v>15483</v>
      </c>
      <c r="B15484" s="1" t="s">
        <v>129</v>
      </c>
      <c r="C15484" s="1" t="s">
        <v>6765</v>
      </c>
      <c r="D15484" s="1" t="s">
        <v>22</v>
      </c>
      <c r="E15484" s="1" t="s">
        <v>23</v>
      </c>
      <c r="F15484" s="1" t="s">
        <v>24</v>
      </c>
      <c r="G15484" s="1" t="s">
        <v>77</v>
      </c>
      <c r="H15484" s="1">
        <v>60</v>
      </c>
      <c r="I15484" s="1">
        <v>424</v>
      </c>
      <c r="J15484" s="1" t="s">
        <v>26</v>
      </c>
      <c r="K15484" s="1" t="s">
        <v>27</v>
      </c>
      <c r="L15484" s="1">
        <v>4</v>
      </c>
      <c r="M15484" s="1" t="b">
        <v>0</v>
      </c>
      <c r="N15484" s="1"/>
      <c r="O15484" s="1"/>
    </row>
    <row r="15485" spans="1:15" ht="158.4">
      <c r="A15485" s="1">
        <v>15484</v>
      </c>
      <c r="B15485" s="1" t="s">
        <v>116</v>
      </c>
      <c r="C15485" s="2" t="s">
        <v>190</v>
      </c>
      <c r="D15485" s="1" t="s">
        <v>15</v>
      </c>
      <c r="E15485" s="1" t="s">
        <v>16</v>
      </c>
      <c r="F15485" s="1" t="s">
        <v>17</v>
      </c>
      <c r="G15485" s="1" t="s">
        <v>64</v>
      </c>
      <c r="H15485" s="1">
        <v>9</v>
      </c>
      <c r="I15485" s="1">
        <v>87</v>
      </c>
      <c r="J15485" s="1"/>
      <c r="K15485" s="1" t="s">
        <v>37</v>
      </c>
      <c r="L15485" s="1">
        <v>6</v>
      </c>
      <c r="M15485" s="1" t="b">
        <v>1</v>
      </c>
      <c r="N15485" s="1"/>
      <c r="O15485" s="1"/>
    </row>
    <row r="15486" spans="1:15">
      <c r="A15486" s="1">
        <v>15485</v>
      </c>
      <c r="B15486" s="1" t="s">
        <v>142</v>
      </c>
      <c r="C15486" s="1" t="s">
        <v>3598</v>
      </c>
      <c r="D15486" s="1" t="s">
        <v>22</v>
      </c>
      <c r="E15486" s="1" t="s">
        <v>40</v>
      </c>
      <c r="F15486" s="1" t="s">
        <v>17</v>
      </c>
      <c r="G15486" s="1" t="s">
        <v>77</v>
      </c>
      <c r="H15486" s="1">
        <v>30</v>
      </c>
      <c r="I15486" s="1">
        <v>207</v>
      </c>
      <c r="J15486" s="1"/>
      <c r="K15486" s="1" t="s">
        <v>27</v>
      </c>
      <c r="L15486" s="1">
        <v>8</v>
      </c>
      <c r="M15486" s="1" t="b">
        <v>0</v>
      </c>
      <c r="N15486" s="1"/>
      <c r="O15486" s="1"/>
    </row>
    <row r="15487" spans="1:15" ht="273.60000000000002">
      <c r="A15487" s="1">
        <v>15486</v>
      </c>
      <c r="B15487" s="1" t="s">
        <v>89</v>
      </c>
      <c r="C15487" s="2" t="s">
        <v>90</v>
      </c>
      <c r="D15487" s="1" t="s">
        <v>15</v>
      </c>
      <c r="E15487" s="1" t="s">
        <v>40</v>
      </c>
      <c r="F15487" s="1" t="s">
        <v>17</v>
      </c>
      <c r="G15487" s="1" t="s">
        <v>64</v>
      </c>
      <c r="H15487" s="1">
        <v>16</v>
      </c>
      <c r="I15487" s="1">
        <v>128</v>
      </c>
      <c r="J15487" s="1"/>
      <c r="K15487" s="1" t="s">
        <v>51</v>
      </c>
      <c r="L15487" s="1">
        <v>4</v>
      </c>
      <c r="M15487" s="1" t="b">
        <v>1</v>
      </c>
      <c r="N15487" s="1"/>
      <c r="O15487" s="1"/>
    </row>
    <row r="15488" spans="1:15">
      <c r="A15488" s="1">
        <v>15487</v>
      </c>
      <c r="B15488" s="1" t="s">
        <v>109</v>
      </c>
      <c r="C15488" s="1" t="s">
        <v>1888</v>
      </c>
      <c r="D15488" s="1" t="s">
        <v>22</v>
      </c>
      <c r="E15488" s="1" t="s">
        <v>23</v>
      </c>
      <c r="F15488" s="1" t="s">
        <v>24</v>
      </c>
      <c r="G15488" s="1" t="s">
        <v>30</v>
      </c>
      <c r="H15488" s="1">
        <v>30</v>
      </c>
      <c r="I15488" s="1">
        <v>226</v>
      </c>
      <c r="J15488" s="1" t="s">
        <v>31</v>
      </c>
      <c r="K15488" s="1" t="s">
        <v>27</v>
      </c>
      <c r="L15488" s="1">
        <v>5</v>
      </c>
      <c r="M15488" s="1" t="b">
        <v>0</v>
      </c>
      <c r="N15488" s="1"/>
      <c r="O15488" s="1"/>
    </row>
    <row r="15489" spans="1:15">
      <c r="A15489" s="1">
        <v>15488</v>
      </c>
      <c r="B15489" s="1" t="s">
        <v>20</v>
      </c>
      <c r="C15489" s="1" t="s">
        <v>6766</v>
      </c>
      <c r="D15489" s="1" t="s">
        <v>22</v>
      </c>
      <c r="E15489" s="1" t="s">
        <v>40</v>
      </c>
      <c r="F15489" s="1" t="s">
        <v>17</v>
      </c>
      <c r="G15489" s="1" t="s">
        <v>25</v>
      </c>
      <c r="H15489" s="1">
        <v>39</v>
      </c>
      <c r="I15489" s="1">
        <v>268</v>
      </c>
      <c r="J15489" s="1"/>
      <c r="K15489" s="1" t="s">
        <v>27</v>
      </c>
      <c r="L15489" s="1">
        <v>1</v>
      </c>
      <c r="M15489" s="1" t="b">
        <v>0</v>
      </c>
      <c r="N15489" s="1"/>
      <c r="O15489" s="1"/>
    </row>
    <row r="15490" spans="1:15" ht="288">
      <c r="A15490" s="1">
        <v>15489</v>
      </c>
      <c r="B15490" s="1" t="s">
        <v>71</v>
      </c>
      <c r="C15490" s="2" t="s">
        <v>222</v>
      </c>
      <c r="D15490" s="1" t="s">
        <v>15</v>
      </c>
      <c r="E15490" s="1" t="s">
        <v>23</v>
      </c>
      <c r="F15490" s="1" t="s">
        <v>24</v>
      </c>
      <c r="G15490" s="1" t="s">
        <v>18</v>
      </c>
      <c r="H15490" s="1">
        <v>18</v>
      </c>
      <c r="I15490" s="1">
        <v>143</v>
      </c>
      <c r="J15490" s="1" t="s">
        <v>36</v>
      </c>
      <c r="K15490" s="1" t="s">
        <v>51</v>
      </c>
      <c r="L15490" s="1">
        <v>5</v>
      </c>
      <c r="M15490" s="1" t="b">
        <v>1</v>
      </c>
      <c r="N15490" s="1"/>
      <c r="O15490" s="1"/>
    </row>
    <row r="15491" spans="1:15">
      <c r="A15491" s="1">
        <v>15490</v>
      </c>
      <c r="B15491" s="1" t="s">
        <v>184</v>
      </c>
      <c r="C15491" s="1" t="s">
        <v>6767</v>
      </c>
      <c r="D15491" s="1" t="s">
        <v>22</v>
      </c>
      <c r="E15491" s="1" t="s">
        <v>16</v>
      </c>
      <c r="F15491" s="1" t="s">
        <v>17</v>
      </c>
      <c r="G15491" s="1" t="s">
        <v>41</v>
      </c>
      <c r="H15491" s="1">
        <v>62</v>
      </c>
      <c r="I15491" s="1">
        <v>439</v>
      </c>
      <c r="J15491" s="1"/>
      <c r="K15491" s="1" t="s">
        <v>27</v>
      </c>
      <c r="L15491" s="1">
        <v>2</v>
      </c>
      <c r="M15491" s="1" t="b">
        <v>0</v>
      </c>
      <c r="N15491" s="1"/>
      <c r="O15491" s="1"/>
    </row>
    <row r="15492" spans="1:15">
      <c r="A15492" s="1">
        <v>15491</v>
      </c>
      <c r="B15492" s="1" t="s">
        <v>154</v>
      </c>
      <c r="C15492" s="1" t="s">
        <v>2445</v>
      </c>
      <c r="D15492" s="1" t="s">
        <v>22</v>
      </c>
      <c r="E15492" s="1" t="s">
        <v>56</v>
      </c>
      <c r="F15492" s="1" t="s">
        <v>17</v>
      </c>
      <c r="G15492" s="1" t="s">
        <v>46</v>
      </c>
      <c r="H15492" s="1">
        <v>29</v>
      </c>
      <c r="I15492" s="1">
        <v>202</v>
      </c>
      <c r="J15492" s="1"/>
      <c r="K15492" s="1" t="s">
        <v>27</v>
      </c>
      <c r="L15492" s="1">
        <v>6</v>
      </c>
      <c r="M15492" s="1" t="b">
        <v>0</v>
      </c>
      <c r="N15492" s="1"/>
      <c r="O15492" s="1"/>
    </row>
    <row r="15493" spans="1:15">
      <c r="A15493" s="1">
        <v>15492</v>
      </c>
      <c r="B15493" s="1" t="s">
        <v>119</v>
      </c>
      <c r="C15493" s="1" t="s">
        <v>6768</v>
      </c>
      <c r="D15493" s="1" t="s">
        <v>22</v>
      </c>
      <c r="E15493" s="1" t="s">
        <v>40</v>
      </c>
      <c r="F15493" s="1" t="s">
        <v>17</v>
      </c>
      <c r="G15493" s="1" t="s">
        <v>84</v>
      </c>
      <c r="H15493" s="1">
        <v>47</v>
      </c>
      <c r="I15493" s="1">
        <v>351</v>
      </c>
      <c r="J15493" s="1"/>
      <c r="K15493" s="1" t="s">
        <v>27</v>
      </c>
      <c r="L15493" s="1">
        <v>2</v>
      </c>
      <c r="M15493" s="1" t="b">
        <v>0</v>
      </c>
      <c r="N15493" s="1"/>
      <c r="O15493" s="1"/>
    </row>
    <row r="15494" spans="1:15">
      <c r="A15494" s="1">
        <v>15493</v>
      </c>
      <c r="B15494" s="1" t="s">
        <v>142</v>
      </c>
      <c r="C15494" s="1" t="s">
        <v>6769</v>
      </c>
      <c r="D15494" s="1" t="s">
        <v>22</v>
      </c>
      <c r="E15494" s="1" t="s">
        <v>23</v>
      </c>
      <c r="F15494" s="1" t="s">
        <v>24</v>
      </c>
      <c r="G15494" s="1" t="s">
        <v>77</v>
      </c>
      <c r="H15494" s="1">
        <v>40</v>
      </c>
      <c r="I15494" s="1">
        <v>283</v>
      </c>
      <c r="J15494" s="1" t="s">
        <v>26</v>
      </c>
      <c r="K15494" s="1" t="s">
        <v>27</v>
      </c>
      <c r="L15494" s="1">
        <v>5</v>
      </c>
      <c r="M15494" s="1" t="b">
        <v>0</v>
      </c>
      <c r="N15494" s="1"/>
      <c r="O15494" s="1"/>
    </row>
    <row r="15495" spans="1:15">
      <c r="A15495" s="1">
        <v>15494</v>
      </c>
      <c r="B15495" s="1" t="s">
        <v>73</v>
      </c>
      <c r="C15495" s="1" t="s">
        <v>6770</v>
      </c>
      <c r="D15495" s="1" t="s">
        <v>22</v>
      </c>
      <c r="E15495" s="1" t="s">
        <v>56</v>
      </c>
      <c r="F15495" s="1" t="s">
        <v>17</v>
      </c>
      <c r="G15495" s="1" t="s">
        <v>30</v>
      </c>
      <c r="H15495" s="1">
        <v>29</v>
      </c>
      <c r="I15495" s="1">
        <v>210</v>
      </c>
      <c r="J15495" s="1"/>
      <c r="K15495" s="1" t="s">
        <v>27</v>
      </c>
      <c r="L15495" s="1">
        <v>5</v>
      </c>
      <c r="M15495" s="1" t="b">
        <v>0</v>
      </c>
      <c r="N15495" s="1"/>
      <c r="O15495" s="1"/>
    </row>
    <row r="15496" spans="1:15">
      <c r="A15496" s="1">
        <v>15495</v>
      </c>
      <c r="B15496" s="1" t="s">
        <v>154</v>
      </c>
      <c r="C15496" s="1" t="s">
        <v>6771</v>
      </c>
      <c r="D15496" s="1" t="s">
        <v>22</v>
      </c>
      <c r="E15496" s="1" t="s">
        <v>23</v>
      </c>
      <c r="F15496" s="1" t="s">
        <v>24</v>
      </c>
      <c r="G15496" s="1" t="s">
        <v>46</v>
      </c>
      <c r="H15496" s="1">
        <v>49</v>
      </c>
      <c r="I15496" s="1">
        <v>343</v>
      </c>
      <c r="J15496" s="1" t="s">
        <v>36</v>
      </c>
      <c r="K15496" s="1" t="s">
        <v>27</v>
      </c>
      <c r="L15496" s="1">
        <v>7</v>
      </c>
      <c r="M15496" s="1" t="b">
        <v>0</v>
      </c>
      <c r="N15496" s="1"/>
      <c r="O15496" s="1"/>
    </row>
    <row r="15497" spans="1:15">
      <c r="A15497" s="1">
        <v>15496</v>
      </c>
      <c r="B15497" s="1" t="s">
        <v>142</v>
      </c>
      <c r="C15497" s="1" t="s">
        <v>1805</v>
      </c>
      <c r="D15497" s="1" t="s">
        <v>22</v>
      </c>
      <c r="E15497" s="1" t="s">
        <v>23</v>
      </c>
      <c r="F15497" s="1" t="s">
        <v>24</v>
      </c>
      <c r="G15497" s="1" t="s">
        <v>77</v>
      </c>
      <c r="H15497" s="1">
        <v>41</v>
      </c>
      <c r="I15497" s="1">
        <v>289</v>
      </c>
      <c r="J15497" s="1" t="s">
        <v>26</v>
      </c>
      <c r="K15497" s="1" t="s">
        <v>27</v>
      </c>
      <c r="L15497" s="1">
        <v>6</v>
      </c>
      <c r="M15497" s="1" t="b">
        <v>0</v>
      </c>
      <c r="N15497" s="1"/>
      <c r="O15497" s="1"/>
    </row>
    <row r="15498" spans="1:15">
      <c r="A15498" s="1">
        <v>15497</v>
      </c>
      <c r="B15498" s="1" t="s">
        <v>142</v>
      </c>
      <c r="C15498" s="1" t="s">
        <v>6772</v>
      </c>
      <c r="D15498" s="1" t="s">
        <v>22</v>
      </c>
      <c r="E15498" s="1" t="s">
        <v>23</v>
      </c>
      <c r="F15498" s="1" t="s">
        <v>24</v>
      </c>
      <c r="G15498" s="1" t="s">
        <v>77</v>
      </c>
      <c r="H15498" s="1">
        <v>63</v>
      </c>
      <c r="I15498" s="1">
        <v>443</v>
      </c>
      <c r="J15498" s="1" t="s">
        <v>26</v>
      </c>
      <c r="K15498" s="1" t="s">
        <v>27</v>
      </c>
      <c r="L15498" s="1">
        <v>7</v>
      </c>
      <c r="M15498" s="1" t="b">
        <v>0</v>
      </c>
      <c r="N15498" s="1"/>
      <c r="O15498" s="1"/>
    </row>
    <row r="15499" spans="1:15" ht="259.2">
      <c r="A15499" s="1">
        <v>15498</v>
      </c>
      <c r="B15499" s="1" t="s">
        <v>94</v>
      </c>
      <c r="C15499" s="2" t="s">
        <v>95</v>
      </c>
      <c r="D15499" s="1" t="s">
        <v>15</v>
      </c>
      <c r="E15499" s="1" t="s">
        <v>23</v>
      </c>
      <c r="F15499" s="1" t="s">
        <v>24</v>
      </c>
      <c r="G15499" s="1" t="s">
        <v>59</v>
      </c>
      <c r="H15499" s="1">
        <v>18</v>
      </c>
      <c r="I15499" s="1">
        <v>139</v>
      </c>
      <c r="J15499" s="1" t="s">
        <v>26</v>
      </c>
      <c r="K15499" s="1" t="s">
        <v>51</v>
      </c>
      <c r="L15499" s="1">
        <v>1</v>
      </c>
      <c r="M15499" s="1" t="b">
        <v>1</v>
      </c>
      <c r="N15499" s="1"/>
      <c r="O15499" s="1"/>
    </row>
    <row r="15500" spans="1:15" ht="187.2">
      <c r="A15500" s="1">
        <v>15499</v>
      </c>
      <c r="B15500" s="1" t="s">
        <v>60</v>
      </c>
      <c r="C15500" s="2" t="s">
        <v>88</v>
      </c>
      <c r="D15500" s="1" t="s">
        <v>15</v>
      </c>
      <c r="E15500" s="1" t="s">
        <v>16</v>
      </c>
      <c r="F15500" s="1" t="s">
        <v>17</v>
      </c>
      <c r="G15500" s="1" t="s">
        <v>18</v>
      </c>
      <c r="H15500" s="1">
        <v>11</v>
      </c>
      <c r="I15500" s="1">
        <v>86</v>
      </c>
      <c r="J15500" s="1"/>
      <c r="K15500" s="1" t="s">
        <v>37</v>
      </c>
      <c r="L15500" s="1">
        <v>9</v>
      </c>
      <c r="M15500" s="1" t="b">
        <v>1</v>
      </c>
      <c r="N15500" s="1"/>
      <c r="O15500" s="1"/>
    </row>
    <row r="15501" spans="1:15">
      <c r="A15501" s="1">
        <v>15500</v>
      </c>
      <c r="B15501" s="1" t="s">
        <v>129</v>
      </c>
      <c r="C15501" s="1" t="s">
        <v>6773</v>
      </c>
      <c r="D15501" s="1" t="s">
        <v>22</v>
      </c>
      <c r="E15501" s="1" t="s">
        <v>40</v>
      </c>
      <c r="F15501" s="1" t="s">
        <v>17</v>
      </c>
      <c r="G15501" s="1" t="s">
        <v>77</v>
      </c>
      <c r="H15501" s="1">
        <v>44</v>
      </c>
      <c r="I15501" s="1">
        <v>313</v>
      </c>
      <c r="J15501" s="1"/>
      <c r="K15501" s="1" t="s">
        <v>27</v>
      </c>
      <c r="L15501" s="1">
        <v>2</v>
      </c>
      <c r="M15501" s="1" t="b">
        <v>0</v>
      </c>
      <c r="N15501" s="1"/>
      <c r="O15501" s="1"/>
    </row>
    <row r="15502" spans="1:15" ht="187.2">
      <c r="A15502" s="1">
        <v>15501</v>
      </c>
      <c r="B15502" s="1" t="s">
        <v>80</v>
      </c>
      <c r="C15502" s="2" t="s">
        <v>261</v>
      </c>
      <c r="D15502" s="1" t="s">
        <v>15</v>
      </c>
      <c r="E15502" s="1" t="s">
        <v>23</v>
      </c>
      <c r="F15502" s="1" t="s">
        <v>24</v>
      </c>
      <c r="G15502" s="1" t="s">
        <v>35</v>
      </c>
      <c r="H15502" s="1">
        <v>11</v>
      </c>
      <c r="I15502" s="1">
        <v>91</v>
      </c>
      <c r="J15502" s="1" t="s">
        <v>36</v>
      </c>
      <c r="K15502" s="1" t="s">
        <v>19</v>
      </c>
      <c r="L15502" s="1">
        <v>7</v>
      </c>
      <c r="M15502" s="1" t="b">
        <v>1</v>
      </c>
      <c r="N15502" s="1"/>
      <c r="O15502" s="1"/>
    </row>
    <row r="15503" spans="1:15">
      <c r="A15503" s="1">
        <v>15502</v>
      </c>
      <c r="B15503" s="1" t="s">
        <v>199</v>
      </c>
      <c r="C15503" s="1" t="s">
        <v>2781</v>
      </c>
      <c r="D15503" s="1" t="s">
        <v>22</v>
      </c>
      <c r="E15503" s="1" t="s">
        <v>23</v>
      </c>
      <c r="F15503" s="1" t="s">
        <v>24</v>
      </c>
      <c r="G15503" s="1" t="s">
        <v>30</v>
      </c>
      <c r="H15503" s="1">
        <v>31</v>
      </c>
      <c r="I15503" s="1">
        <v>230</v>
      </c>
      <c r="J15503" s="1" t="s">
        <v>31</v>
      </c>
      <c r="K15503" s="1" t="s">
        <v>27</v>
      </c>
      <c r="L15503" s="1">
        <v>10</v>
      </c>
      <c r="M15503" s="1" t="b">
        <v>0</v>
      </c>
      <c r="N15503" s="1"/>
      <c r="O15503" s="1"/>
    </row>
    <row r="15504" spans="1:15">
      <c r="A15504" s="1">
        <v>15503</v>
      </c>
      <c r="B15504" s="1" t="s">
        <v>191</v>
      </c>
      <c r="C15504" s="1" t="s">
        <v>6774</v>
      </c>
      <c r="D15504" s="1" t="s">
        <v>22</v>
      </c>
      <c r="E15504" s="1" t="s">
        <v>23</v>
      </c>
      <c r="F15504" s="1" t="s">
        <v>24</v>
      </c>
      <c r="G15504" s="1" t="s">
        <v>84</v>
      </c>
      <c r="H15504" s="1">
        <v>55</v>
      </c>
      <c r="I15504" s="1">
        <v>423</v>
      </c>
      <c r="J15504" s="1" t="s">
        <v>26</v>
      </c>
      <c r="K15504" s="1" t="s">
        <v>27</v>
      </c>
      <c r="L15504" s="1">
        <v>4</v>
      </c>
      <c r="M15504" s="1" t="b">
        <v>0</v>
      </c>
      <c r="N15504" s="1"/>
      <c r="O15504" s="1"/>
    </row>
    <row r="15505" spans="1:15">
      <c r="A15505" s="1">
        <v>15504</v>
      </c>
      <c r="B15505" s="1" t="s">
        <v>47</v>
      </c>
      <c r="C15505" s="1" t="s">
        <v>531</v>
      </c>
      <c r="D15505" s="1" t="s">
        <v>22</v>
      </c>
      <c r="E15505" s="1" t="s">
        <v>23</v>
      </c>
      <c r="F15505" s="1" t="s">
        <v>24</v>
      </c>
      <c r="G15505" s="1" t="s">
        <v>41</v>
      </c>
      <c r="H15505" s="1">
        <v>43</v>
      </c>
      <c r="I15505" s="1">
        <v>304</v>
      </c>
      <c r="J15505" s="1" t="s">
        <v>26</v>
      </c>
      <c r="K15505" s="1" t="s">
        <v>27</v>
      </c>
      <c r="L15505" s="1">
        <v>2</v>
      </c>
      <c r="M15505" s="1" t="b">
        <v>0</v>
      </c>
      <c r="N15505" s="1"/>
      <c r="O15505" s="1"/>
    </row>
    <row r="15506" spans="1:15" ht="216">
      <c r="A15506" s="1">
        <v>15505</v>
      </c>
      <c r="B15506" s="1" t="s">
        <v>263</v>
      </c>
      <c r="C15506" s="2" t="s">
        <v>97</v>
      </c>
      <c r="D15506" s="1" t="s">
        <v>15</v>
      </c>
      <c r="E15506" s="1" t="s">
        <v>23</v>
      </c>
      <c r="F15506" s="1" t="s">
        <v>24</v>
      </c>
      <c r="G15506" s="1" t="s">
        <v>18</v>
      </c>
      <c r="H15506" s="1">
        <v>11</v>
      </c>
      <c r="I15506" s="1">
        <v>99</v>
      </c>
      <c r="J15506" s="1" t="s">
        <v>36</v>
      </c>
      <c r="K15506" s="1" t="s">
        <v>19</v>
      </c>
      <c r="L15506" s="1">
        <v>5</v>
      </c>
      <c r="M15506" s="1" t="b">
        <v>1</v>
      </c>
      <c r="N15506" s="1"/>
      <c r="O15506" s="1"/>
    </row>
    <row r="15507" spans="1:15" ht="201.6">
      <c r="A15507" s="1">
        <v>15506</v>
      </c>
      <c r="B15507" s="1" t="s">
        <v>189</v>
      </c>
      <c r="C15507" s="2" t="s">
        <v>210</v>
      </c>
      <c r="D15507" s="1" t="s">
        <v>15</v>
      </c>
      <c r="E15507" s="1" t="s">
        <v>23</v>
      </c>
      <c r="F15507" s="1" t="s">
        <v>24</v>
      </c>
      <c r="G15507" s="1" t="s">
        <v>64</v>
      </c>
      <c r="H15507" s="1">
        <v>11</v>
      </c>
      <c r="I15507" s="1">
        <v>102</v>
      </c>
      <c r="J15507" s="1" t="s">
        <v>31</v>
      </c>
      <c r="K15507" s="1" t="s">
        <v>37</v>
      </c>
      <c r="L15507" s="1">
        <v>4</v>
      </c>
      <c r="M15507" s="1" t="b">
        <v>1</v>
      </c>
      <c r="N15507" s="1"/>
      <c r="O15507" s="1"/>
    </row>
    <row r="15508" spans="1:15">
      <c r="A15508" s="1">
        <v>15507</v>
      </c>
      <c r="B15508" s="1" t="s">
        <v>52</v>
      </c>
      <c r="C15508" s="1" t="s">
        <v>6775</v>
      </c>
      <c r="D15508" s="1" t="s">
        <v>22</v>
      </c>
      <c r="E15508" s="1" t="s">
        <v>16</v>
      </c>
      <c r="F15508" s="1" t="s">
        <v>17</v>
      </c>
      <c r="G15508" s="1" t="s">
        <v>25</v>
      </c>
      <c r="H15508" s="1">
        <v>46</v>
      </c>
      <c r="I15508" s="1">
        <v>327</v>
      </c>
      <c r="J15508" s="1"/>
      <c r="K15508" s="1" t="s">
        <v>27</v>
      </c>
      <c r="L15508" s="1">
        <v>7</v>
      </c>
      <c r="M15508" s="1" t="b">
        <v>0</v>
      </c>
      <c r="N15508" s="1"/>
      <c r="O15508" s="1"/>
    </row>
    <row r="15509" spans="1:15">
      <c r="A15509" s="1">
        <v>15508</v>
      </c>
      <c r="B15509" s="1" t="s">
        <v>28</v>
      </c>
      <c r="C15509" s="1" t="s">
        <v>6776</v>
      </c>
      <c r="D15509" s="1" t="s">
        <v>22</v>
      </c>
      <c r="E15509" s="1" t="s">
        <v>23</v>
      </c>
      <c r="F15509" s="1" t="s">
        <v>24</v>
      </c>
      <c r="G15509" s="1" t="s">
        <v>30</v>
      </c>
      <c r="H15509" s="1">
        <v>58</v>
      </c>
      <c r="I15509" s="1">
        <v>425</v>
      </c>
      <c r="J15509" s="1" t="s">
        <v>31</v>
      </c>
      <c r="K15509" s="1" t="s">
        <v>27</v>
      </c>
      <c r="L15509" s="1">
        <v>8</v>
      </c>
      <c r="M15509" s="1" t="b">
        <v>0</v>
      </c>
      <c r="N15509" s="1"/>
      <c r="O15509" s="1"/>
    </row>
    <row r="15510" spans="1:15" ht="230.4">
      <c r="A15510" s="1">
        <v>15509</v>
      </c>
      <c r="B15510" s="1" t="s">
        <v>188</v>
      </c>
      <c r="C15510" s="2" t="s">
        <v>55</v>
      </c>
      <c r="D15510" s="1" t="s">
        <v>15</v>
      </c>
      <c r="E15510" s="1" t="s">
        <v>56</v>
      </c>
      <c r="F15510" s="1" t="s">
        <v>17</v>
      </c>
      <c r="G15510" s="1" t="s">
        <v>35</v>
      </c>
      <c r="H15510" s="1">
        <v>16</v>
      </c>
      <c r="I15510" s="1">
        <v>120</v>
      </c>
      <c r="J15510" s="1"/>
      <c r="K15510" s="1" t="s">
        <v>51</v>
      </c>
      <c r="L15510" s="1">
        <v>10</v>
      </c>
      <c r="M15510" s="1" t="b">
        <v>1</v>
      </c>
      <c r="N15510" s="1"/>
      <c r="O15510" s="1"/>
    </row>
    <row r="15511" spans="1:15">
      <c r="A15511" s="1">
        <v>15510</v>
      </c>
      <c r="B15511" s="1" t="s">
        <v>184</v>
      </c>
      <c r="C15511" s="1" t="s">
        <v>6777</v>
      </c>
      <c r="D15511" s="1" t="s">
        <v>22</v>
      </c>
      <c r="E15511" s="1" t="s">
        <v>23</v>
      </c>
      <c r="F15511" s="1" t="s">
        <v>24</v>
      </c>
      <c r="G15511" s="1" t="s">
        <v>41</v>
      </c>
      <c r="H15511" s="1">
        <v>60</v>
      </c>
      <c r="I15511" s="1">
        <v>432</v>
      </c>
      <c r="J15511" s="1" t="s">
        <v>31</v>
      </c>
      <c r="K15511" s="1" t="s">
        <v>27</v>
      </c>
      <c r="L15511" s="1">
        <v>7</v>
      </c>
      <c r="M15511" s="1" t="b">
        <v>0</v>
      </c>
      <c r="N15511" s="1"/>
      <c r="O15511" s="1"/>
    </row>
    <row r="15512" spans="1:15">
      <c r="A15512" s="1">
        <v>15511</v>
      </c>
      <c r="B15512" s="1" t="s">
        <v>111</v>
      </c>
      <c r="C15512" s="1" t="s">
        <v>6778</v>
      </c>
      <c r="D15512" s="1" t="s">
        <v>22</v>
      </c>
      <c r="E15512" s="1" t="s">
        <v>40</v>
      </c>
      <c r="F15512" s="1" t="s">
        <v>17</v>
      </c>
      <c r="G15512" s="1" t="s">
        <v>77</v>
      </c>
      <c r="H15512" s="1">
        <v>50</v>
      </c>
      <c r="I15512" s="1">
        <v>355</v>
      </c>
      <c r="J15512" s="1"/>
      <c r="K15512" s="1" t="s">
        <v>27</v>
      </c>
      <c r="L15512" s="1">
        <v>3</v>
      </c>
      <c r="M15512" s="1" t="b">
        <v>0</v>
      </c>
      <c r="N15512" s="1"/>
      <c r="O15512" s="1"/>
    </row>
    <row r="15513" spans="1:15" ht="158.4">
      <c r="A15513" s="1">
        <v>15512</v>
      </c>
      <c r="B15513" s="1" t="s">
        <v>203</v>
      </c>
      <c r="C15513" s="2" t="s">
        <v>260</v>
      </c>
      <c r="D15513" s="1" t="s">
        <v>15</v>
      </c>
      <c r="E15513" s="1" t="s">
        <v>40</v>
      </c>
      <c r="F15513" s="1" t="s">
        <v>17</v>
      </c>
      <c r="G15513" s="1" t="s">
        <v>100</v>
      </c>
      <c r="H15513" s="1">
        <v>11</v>
      </c>
      <c r="I15513" s="1">
        <v>74</v>
      </c>
      <c r="J15513" s="1"/>
      <c r="K15513" s="1" t="s">
        <v>37</v>
      </c>
      <c r="L15513" s="1">
        <v>1</v>
      </c>
      <c r="M15513" s="1" t="b">
        <v>1</v>
      </c>
      <c r="N15513" s="1"/>
      <c r="O15513" s="1"/>
    </row>
    <row r="15514" spans="1:15" ht="158.4">
      <c r="A15514" s="1">
        <v>15513</v>
      </c>
      <c r="B15514" s="1" t="s">
        <v>158</v>
      </c>
      <c r="C15514" s="2" t="s">
        <v>260</v>
      </c>
      <c r="D15514" s="1" t="s">
        <v>15</v>
      </c>
      <c r="E15514" s="1" t="s">
        <v>40</v>
      </c>
      <c r="F15514" s="1" t="s">
        <v>17</v>
      </c>
      <c r="G15514" s="1" t="s">
        <v>100</v>
      </c>
      <c r="H15514" s="1">
        <v>11</v>
      </c>
      <c r="I15514" s="1">
        <v>74</v>
      </c>
      <c r="J15514" s="1"/>
      <c r="K15514" s="1" t="s">
        <v>37</v>
      </c>
      <c r="L15514" s="1">
        <v>1</v>
      </c>
      <c r="M15514" s="1" t="b">
        <v>1</v>
      </c>
      <c r="N15514" s="1"/>
      <c r="O15514" s="1"/>
    </row>
    <row r="15515" spans="1:15" ht="230.4">
      <c r="A15515" s="1">
        <v>15514</v>
      </c>
      <c r="B15515" s="1" t="s">
        <v>94</v>
      </c>
      <c r="C15515" s="2" t="s">
        <v>278</v>
      </c>
      <c r="D15515" s="1" t="s">
        <v>15</v>
      </c>
      <c r="E15515" s="1" t="s">
        <v>16</v>
      </c>
      <c r="F15515" s="1" t="s">
        <v>17</v>
      </c>
      <c r="G15515" s="1" t="s">
        <v>59</v>
      </c>
      <c r="H15515" s="1">
        <v>16</v>
      </c>
      <c r="I15515" s="1">
        <v>124</v>
      </c>
      <c r="J15515" s="1"/>
      <c r="K15515" s="1" t="s">
        <v>51</v>
      </c>
      <c r="L15515" s="1">
        <v>9</v>
      </c>
      <c r="M15515" s="1" t="b">
        <v>1</v>
      </c>
      <c r="N15515" s="1"/>
      <c r="O15515" s="1"/>
    </row>
    <row r="15516" spans="1:15">
      <c r="A15516" s="1">
        <v>15515</v>
      </c>
      <c r="B15516" s="1" t="s">
        <v>92</v>
      </c>
      <c r="C15516" s="1" t="s">
        <v>6779</v>
      </c>
      <c r="D15516" s="1" t="s">
        <v>22</v>
      </c>
      <c r="E15516" s="1" t="s">
        <v>40</v>
      </c>
      <c r="F15516" s="1" t="s">
        <v>17</v>
      </c>
      <c r="G15516" s="1" t="s">
        <v>77</v>
      </c>
      <c r="H15516" s="1">
        <v>59</v>
      </c>
      <c r="I15516" s="1">
        <v>415</v>
      </c>
      <c r="J15516" s="1"/>
      <c r="K15516" s="1" t="s">
        <v>27</v>
      </c>
      <c r="L15516" s="1">
        <v>4</v>
      </c>
      <c r="M15516" s="1" t="b">
        <v>0</v>
      </c>
      <c r="N15516" s="1"/>
      <c r="O15516" s="1"/>
    </row>
    <row r="15517" spans="1:15">
      <c r="A15517" s="1">
        <v>15516</v>
      </c>
      <c r="B15517" s="1" t="s">
        <v>223</v>
      </c>
      <c r="C15517" s="1" t="s">
        <v>6780</v>
      </c>
      <c r="D15517" s="1" t="s">
        <v>22</v>
      </c>
      <c r="E15517" s="1" t="s">
        <v>56</v>
      </c>
      <c r="F15517" s="1" t="s">
        <v>17</v>
      </c>
      <c r="G15517" s="1" t="s">
        <v>25</v>
      </c>
      <c r="H15517" s="1">
        <v>61</v>
      </c>
      <c r="I15517" s="1">
        <v>422</v>
      </c>
      <c r="J15517" s="1"/>
      <c r="K15517" s="1" t="s">
        <v>27</v>
      </c>
      <c r="L15517" s="1">
        <v>2</v>
      </c>
      <c r="M15517" s="1" t="b">
        <v>0</v>
      </c>
      <c r="N15517" s="1"/>
      <c r="O15517" s="1"/>
    </row>
    <row r="15518" spans="1:15">
      <c r="A15518" s="1">
        <v>15517</v>
      </c>
      <c r="B15518" s="1" t="s">
        <v>263</v>
      </c>
      <c r="C15518" s="1" t="s">
        <v>183</v>
      </c>
      <c r="D15518" s="1" t="s">
        <v>15</v>
      </c>
      <c r="E15518" s="1" t="s">
        <v>40</v>
      </c>
      <c r="F15518" s="1" t="s">
        <v>17</v>
      </c>
      <c r="G15518" s="1" t="s">
        <v>18</v>
      </c>
      <c r="H15518" s="1">
        <v>11</v>
      </c>
      <c r="I15518" s="1">
        <v>58</v>
      </c>
      <c r="J15518" s="1"/>
      <c r="K15518" s="1" t="s">
        <v>19</v>
      </c>
      <c r="L15518" s="1">
        <v>7</v>
      </c>
      <c r="M15518" s="1" t="b">
        <v>0</v>
      </c>
      <c r="N15518" s="1"/>
      <c r="O15518" s="1"/>
    </row>
    <row r="15519" spans="1:15">
      <c r="A15519" s="1">
        <v>15518</v>
      </c>
      <c r="B15519" s="1" t="s">
        <v>175</v>
      </c>
      <c r="C15519" s="1" t="s">
        <v>2168</v>
      </c>
      <c r="D15519" s="1" t="s">
        <v>22</v>
      </c>
      <c r="E15519" s="1" t="s">
        <v>23</v>
      </c>
      <c r="F15519" s="1" t="s">
        <v>24</v>
      </c>
      <c r="G15519" s="1" t="s">
        <v>84</v>
      </c>
      <c r="H15519" s="1">
        <v>28</v>
      </c>
      <c r="I15519" s="1">
        <v>220</v>
      </c>
      <c r="J15519" s="1" t="s">
        <v>31</v>
      </c>
      <c r="K15519" s="1" t="s">
        <v>27</v>
      </c>
      <c r="L15519" s="1">
        <v>10</v>
      </c>
      <c r="M15519" s="1" t="b">
        <v>0</v>
      </c>
      <c r="N15519" s="1"/>
      <c r="O15519" s="1"/>
    </row>
    <row r="15520" spans="1:15">
      <c r="A15520" s="1">
        <v>15519</v>
      </c>
      <c r="B15520" s="1" t="s">
        <v>302</v>
      </c>
      <c r="C15520" s="1" t="s">
        <v>1786</v>
      </c>
      <c r="D15520" s="1" t="s">
        <v>22</v>
      </c>
      <c r="E15520" s="1" t="s">
        <v>23</v>
      </c>
      <c r="F15520" s="1" t="s">
        <v>24</v>
      </c>
      <c r="G15520" s="1" t="s">
        <v>46</v>
      </c>
      <c r="H15520" s="1">
        <v>32</v>
      </c>
      <c r="I15520" s="1">
        <v>222</v>
      </c>
      <c r="J15520" s="1" t="s">
        <v>31</v>
      </c>
      <c r="K15520" s="1" t="s">
        <v>27</v>
      </c>
      <c r="L15520" s="1">
        <v>6</v>
      </c>
      <c r="M15520" s="1" t="b">
        <v>0</v>
      </c>
      <c r="N15520" s="1"/>
      <c r="O15520" s="1"/>
    </row>
    <row r="15521" spans="1:15" ht="144">
      <c r="A15521" s="1">
        <v>15520</v>
      </c>
      <c r="B15521" s="1" t="s">
        <v>158</v>
      </c>
      <c r="C15521" s="2" t="s">
        <v>159</v>
      </c>
      <c r="D15521" s="1" t="s">
        <v>15</v>
      </c>
      <c r="E15521" s="1" t="s">
        <v>56</v>
      </c>
      <c r="F15521" s="1" t="s">
        <v>17</v>
      </c>
      <c r="G15521" s="1" t="s">
        <v>100</v>
      </c>
      <c r="H15521" s="1">
        <v>9</v>
      </c>
      <c r="I15521" s="1">
        <v>81</v>
      </c>
      <c r="J15521" s="1"/>
      <c r="K15521" s="1" t="s">
        <v>37</v>
      </c>
      <c r="L15521" s="1">
        <v>4</v>
      </c>
      <c r="M15521" s="1" t="b">
        <v>1</v>
      </c>
      <c r="N15521" s="1"/>
      <c r="O15521" s="1"/>
    </row>
    <row r="15522" spans="1:15">
      <c r="A15522" s="1">
        <v>15521</v>
      </c>
      <c r="B15522" s="1" t="s">
        <v>191</v>
      </c>
      <c r="C15522" s="1" t="s">
        <v>6781</v>
      </c>
      <c r="D15522" s="1" t="s">
        <v>22</v>
      </c>
      <c r="E15522" s="1" t="s">
        <v>16</v>
      </c>
      <c r="F15522" s="1" t="s">
        <v>17</v>
      </c>
      <c r="G15522" s="1" t="s">
        <v>84</v>
      </c>
      <c r="H15522" s="1">
        <v>39</v>
      </c>
      <c r="I15522" s="1">
        <v>285</v>
      </c>
      <c r="J15522" s="1"/>
      <c r="K15522" s="1" t="s">
        <v>27</v>
      </c>
      <c r="L15522" s="1">
        <v>2</v>
      </c>
      <c r="M15522" s="1" t="b">
        <v>0</v>
      </c>
      <c r="N15522" s="1"/>
      <c r="O15522" s="1"/>
    </row>
    <row r="15523" spans="1:15" ht="230.4">
      <c r="A15523" s="1">
        <v>15522</v>
      </c>
      <c r="B15523" s="1" t="s">
        <v>276</v>
      </c>
      <c r="C15523" s="2" t="s">
        <v>278</v>
      </c>
      <c r="D15523" s="1" t="s">
        <v>15</v>
      </c>
      <c r="E15523" s="1" t="s">
        <v>56</v>
      </c>
      <c r="F15523" s="1" t="s">
        <v>17</v>
      </c>
      <c r="G15523" s="1" t="s">
        <v>59</v>
      </c>
      <c r="H15523" s="1">
        <v>16</v>
      </c>
      <c r="I15523" s="1">
        <v>124</v>
      </c>
      <c r="J15523" s="1"/>
      <c r="K15523" s="1" t="s">
        <v>51</v>
      </c>
      <c r="L15523" s="1">
        <v>7</v>
      </c>
      <c r="M15523" s="1" t="b">
        <v>1</v>
      </c>
      <c r="N15523" s="1"/>
      <c r="O15523" s="1"/>
    </row>
    <row r="15524" spans="1:15">
      <c r="A15524" s="1">
        <v>15523</v>
      </c>
      <c r="B15524" s="1" t="s">
        <v>78</v>
      </c>
      <c r="C15524" s="1" t="s">
        <v>6782</v>
      </c>
      <c r="D15524" s="1" t="s">
        <v>22</v>
      </c>
      <c r="E15524" s="1" t="s">
        <v>23</v>
      </c>
      <c r="F15524" s="1" t="s">
        <v>24</v>
      </c>
      <c r="G15524" s="1" t="s">
        <v>30</v>
      </c>
      <c r="H15524" s="1">
        <v>40</v>
      </c>
      <c r="I15524" s="1">
        <v>287</v>
      </c>
      <c r="J15524" s="1" t="s">
        <v>26</v>
      </c>
      <c r="K15524" s="1" t="s">
        <v>27</v>
      </c>
      <c r="L15524" s="1">
        <v>3</v>
      </c>
      <c r="M15524" s="1" t="b">
        <v>0</v>
      </c>
      <c r="N15524" s="1"/>
      <c r="O15524" s="1"/>
    </row>
    <row r="15525" spans="1:15">
      <c r="A15525" s="1">
        <v>15524</v>
      </c>
      <c r="B15525" s="1" t="s">
        <v>38</v>
      </c>
      <c r="C15525" s="1" t="s">
        <v>2162</v>
      </c>
      <c r="D15525" s="1" t="s">
        <v>22</v>
      </c>
      <c r="E15525" s="1" t="s">
        <v>23</v>
      </c>
      <c r="F15525" s="1" t="s">
        <v>24</v>
      </c>
      <c r="G15525" s="1" t="s">
        <v>41</v>
      </c>
      <c r="H15525" s="1">
        <v>30</v>
      </c>
      <c r="I15525" s="1">
        <v>229</v>
      </c>
      <c r="J15525" s="1" t="s">
        <v>36</v>
      </c>
      <c r="K15525" s="1" t="s">
        <v>27</v>
      </c>
      <c r="L15525" s="1">
        <v>3</v>
      </c>
      <c r="M15525" s="1" t="b">
        <v>0</v>
      </c>
      <c r="N15525" s="1"/>
      <c r="O15525" s="1"/>
    </row>
    <row r="15526" spans="1:15">
      <c r="A15526" s="1">
        <v>15525</v>
      </c>
      <c r="B15526" s="1" t="s">
        <v>142</v>
      </c>
      <c r="C15526" s="1" t="s">
        <v>2002</v>
      </c>
      <c r="D15526" s="1" t="s">
        <v>22</v>
      </c>
      <c r="E15526" s="1" t="s">
        <v>23</v>
      </c>
      <c r="F15526" s="1" t="s">
        <v>24</v>
      </c>
      <c r="G15526" s="1" t="s">
        <v>77</v>
      </c>
      <c r="H15526" s="1">
        <v>29</v>
      </c>
      <c r="I15526" s="1">
        <v>210</v>
      </c>
      <c r="J15526" s="1" t="s">
        <v>26</v>
      </c>
      <c r="K15526" s="1" t="s">
        <v>27</v>
      </c>
      <c r="L15526" s="1">
        <v>5</v>
      </c>
      <c r="M15526" s="1" t="b">
        <v>0</v>
      </c>
      <c r="N15526" s="1"/>
      <c r="O15526" s="1"/>
    </row>
    <row r="15527" spans="1:15" ht="201.6">
      <c r="A15527" s="1">
        <v>15526</v>
      </c>
      <c r="B15527" s="1" t="s">
        <v>62</v>
      </c>
      <c r="C15527" s="2" t="s">
        <v>63</v>
      </c>
      <c r="D15527" s="1" t="s">
        <v>15</v>
      </c>
      <c r="E15527" s="1" t="s">
        <v>56</v>
      </c>
      <c r="F15527" s="1" t="s">
        <v>17</v>
      </c>
      <c r="G15527" s="1" t="s">
        <v>64</v>
      </c>
      <c r="H15527" s="1">
        <v>11</v>
      </c>
      <c r="I15527" s="1">
        <v>86</v>
      </c>
      <c r="J15527" s="1"/>
      <c r="K15527" s="1" t="s">
        <v>37</v>
      </c>
      <c r="L15527" s="1">
        <v>8</v>
      </c>
      <c r="M15527" s="1" t="b">
        <v>1</v>
      </c>
      <c r="N15527" s="1"/>
      <c r="O15527" s="1"/>
    </row>
    <row r="15528" spans="1:15" ht="187.2">
      <c r="A15528" s="1">
        <v>15527</v>
      </c>
      <c r="B15528" s="1" t="s">
        <v>65</v>
      </c>
      <c r="C15528" s="2" t="s">
        <v>66</v>
      </c>
      <c r="D15528" s="1" t="s">
        <v>15</v>
      </c>
      <c r="E15528" s="1" t="s">
        <v>40</v>
      </c>
      <c r="F15528" s="1" t="s">
        <v>17</v>
      </c>
      <c r="G15528" s="1" t="s">
        <v>64</v>
      </c>
      <c r="H15528" s="1">
        <v>9</v>
      </c>
      <c r="I15528" s="1">
        <v>84</v>
      </c>
      <c r="J15528" s="1"/>
      <c r="K15528" s="1" t="s">
        <v>19</v>
      </c>
      <c r="L15528" s="1">
        <v>8</v>
      </c>
      <c r="M15528" s="1" t="b">
        <v>1</v>
      </c>
      <c r="N15528" s="1"/>
      <c r="O15528" s="1"/>
    </row>
    <row r="15529" spans="1:15">
      <c r="A15529" s="1">
        <v>15528</v>
      </c>
      <c r="B15529" s="1" t="s">
        <v>85</v>
      </c>
      <c r="C15529" s="1" t="s">
        <v>6783</v>
      </c>
      <c r="D15529" s="1" t="s">
        <v>22</v>
      </c>
      <c r="E15529" s="1" t="s">
        <v>23</v>
      </c>
      <c r="F15529" s="1" t="s">
        <v>24</v>
      </c>
      <c r="G15529" s="1" t="s">
        <v>46</v>
      </c>
      <c r="H15529" s="1">
        <v>29</v>
      </c>
      <c r="I15529" s="1">
        <v>204</v>
      </c>
      <c r="J15529" s="1" t="s">
        <v>26</v>
      </c>
      <c r="K15529" s="1" t="s">
        <v>27</v>
      </c>
      <c r="L15529" s="1">
        <v>3</v>
      </c>
      <c r="M15529" s="1" t="b">
        <v>0</v>
      </c>
      <c r="N15529" s="1"/>
      <c r="O15529" s="1"/>
    </row>
    <row r="15530" spans="1:15">
      <c r="A15530" s="1">
        <v>15529</v>
      </c>
      <c r="B15530" s="1" t="s">
        <v>122</v>
      </c>
      <c r="C15530" s="1" t="s">
        <v>6784</v>
      </c>
      <c r="D15530" s="1" t="s">
        <v>22</v>
      </c>
      <c r="E15530" s="1" t="s">
        <v>40</v>
      </c>
      <c r="F15530" s="1" t="s">
        <v>17</v>
      </c>
      <c r="G15530" s="1" t="s">
        <v>46</v>
      </c>
      <c r="H15530" s="1">
        <v>56</v>
      </c>
      <c r="I15530" s="1">
        <v>390</v>
      </c>
      <c r="J15530" s="1"/>
      <c r="K15530" s="1" t="s">
        <v>27</v>
      </c>
      <c r="L15530" s="1">
        <v>10</v>
      </c>
      <c r="M15530" s="1" t="b">
        <v>0</v>
      </c>
      <c r="N15530" s="1"/>
      <c r="O15530" s="1"/>
    </row>
    <row r="15531" spans="1:15">
      <c r="A15531" s="1">
        <v>15530</v>
      </c>
      <c r="B15531" s="1" t="s">
        <v>82</v>
      </c>
      <c r="C15531" s="1" t="s">
        <v>6785</v>
      </c>
      <c r="D15531" s="1" t="s">
        <v>22</v>
      </c>
      <c r="E15531" s="1" t="s">
        <v>16</v>
      </c>
      <c r="F15531" s="1" t="s">
        <v>17</v>
      </c>
      <c r="G15531" s="1" t="s">
        <v>84</v>
      </c>
      <c r="H15531" s="1">
        <v>48</v>
      </c>
      <c r="I15531" s="1">
        <v>354</v>
      </c>
      <c r="J15531" s="1"/>
      <c r="K15531" s="1" t="s">
        <v>27</v>
      </c>
      <c r="L15531" s="1">
        <v>4</v>
      </c>
      <c r="M15531" s="1" t="b">
        <v>0</v>
      </c>
      <c r="N15531" s="1"/>
      <c r="O15531" s="1"/>
    </row>
    <row r="15532" spans="1:15">
      <c r="A15532" s="1">
        <v>15531</v>
      </c>
      <c r="B15532" s="1" t="s">
        <v>92</v>
      </c>
      <c r="C15532" s="1" t="s">
        <v>6786</v>
      </c>
      <c r="D15532" s="1" t="s">
        <v>22</v>
      </c>
      <c r="E15532" s="1" t="s">
        <v>23</v>
      </c>
      <c r="F15532" s="1" t="s">
        <v>24</v>
      </c>
      <c r="G15532" s="1" t="s">
        <v>77</v>
      </c>
      <c r="H15532" s="1">
        <v>37</v>
      </c>
      <c r="I15532" s="1">
        <v>269</v>
      </c>
      <c r="J15532" s="1" t="s">
        <v>36</v>
      </c>
      <c r="K15532" s="1" t="s">
        <v>27</v>
      </c>
      <c r="L15532" s="1">
        <v>9</v>
      </c>
      <c r="M15532" s="1" t="b">
        <v>0</v>
      </c>
      <c r="N15532" s="1"/>
      <c r="O15532" s="1"/>
    </row>
    <row r="15533" spans="1:15" ht="259.2">
      <c r="A15533" s="1">
        <v>15532</v>
      </c>
      <c r="B15533" s="1" t="s">
        <v>237</v>
      </c>
      <c r="C15533" s="2" t="s">
        <v>238</v>
      </c>
      <c r="D15533" s="1" t="s">
        <v>15</v>
      </c>
      <c r="E15533" s="1" t="s">
        <v>23</v>
      </c>
      <c r="F15533" s="1" t="s">
        <v>24</v>
      </c>
      <c r="G15533" s="1" t="s">
        <v>100</v>
      </c>
      <c r="H15533" s="1">
        <v>18</v>
      </c>
      <c r="I15533" s="1">
        <v>131</v>
      </c>
      <c r="J15533" s="1" t="s">
        <v>31</v>
      </c>
      <c r="K15533" s="1" t="s">
        <v>51</v>
      </c>
      <c r="L15533" s="1">
        <v>5</v>
      </c>
      <c r="M15533" s="1" t="b">
        <v>1</v>
      </c>
      <c r="N15533" s="1"/>
      <c r="O15533" s="1"/>
    </row>
    <row r="15534" spans="1:15" ht="273.60000000000002">
      <c r="A15534" s="1">
        <v>15533</v>
      </c>
      <c r="B15534" s="1" t="s">
        <v>182</v>
      </c>
      <c r="C15534" s="2" t="s">
        <v>90</v>
      </c>
      <c r="D15534" s="1" t="s">
        <v>15</v>
      </c>
      <c r="E15534" s="1" t="s">
        <v>40</v>
      </c>
      <c r="F15534" s="1" t="s">
        <v>17</v>
      </c>
      <c r="G15534" s="1" t="s">
        <v>64</v>
      </c>
      <c r="H15534" s="1">
        <v>16</v>
      </c>
      <c r="I15534" s="1">
        <v>128</v>
      </c>
      <c r="J15534" s="1"/>
      <c r="K15534" s="1" t="s">
        <v>51</v>
      </c>
      <c r="L15534" s="1">
        <v>4</v>
      </c>
      <c r="M15534" s="1" t="b">
        <v>1</v>
      </c>
      <c r="N15534" s="1"/>
      <c r="O15534" s="1"/>
    </row>
    <row r="15535" spans="1:15" ht="187.2">
      <c r="A15535" s="1">
        <v>15534</v>
      </c>
      <c r="B15535" s="1" t="s">
        <v>33</v>
      </c>
      <c r="C15535" s="2" t="s">
        <v>34</v>
      </c>
      <c r="D15535" s="1" t="s">
        <v>15</v>
      </c>
      <c r="E15535" s="1" t="s">
        <v>23</v>
      </c>
      <c r="F15535" s="1" t="s">
        <v>24</v>
      </c>
      <c r="G15535" s="1" t="s">
        <v>35</v>
      </c>
      <c r="H15535" s="1">
        <v>11</v>
      </c>
      <c r="I15535" s="1">
        <v>98</v>
      </c>
      <c r="J15535" s="1" t="s">
        <v>36</v>
      </c>
      <c r="K15535" s="1" t="s">
        <v>37</v>
      </c>
      <c r="L15535" s="1">
        <v>4</v>
      </c>
      <c r="M15535" s="1" t="b">
        <v>1</v>
      </c>
      <c r="N15535" s="1"/>
      <c r="O15535" s="1"/>
    </row>
    <row r="15536" spans="1:15">
      <c r="A15536" s="1">
        <v>15535</v>
      </c>
      <c r="B15536" s="1" t="s">
        <v>85</v>
      </c>
      <c r="C15536" s="1" t="s">
        <v>6787</v>
      </c>
      <c r="D15536" s="1" t="s">
        <v>22</v>
      </c>
      <c r="E15536" s="1" t="s">
        <v>23</v>
      </c>
      <c r="F15536" s="1" t="s">
        <v>24</v>
      </c>
      <c r="G15536" s="1" t="s">
        <v>46</v>
      </c>
      <c r="H15536" s="1">
        <v>61</v>
      </c>
      <c r="I15536" s="1">
        <v>419</v>
      </c>
      <c r="J15536" s="1" t="s">
        <v>36</v>
      </c>
      <c r="K15536" s="1" t="s">
        <v>27</v>
      </c>
      <c r="L15536" s="1">
        <v>6</v>
      </c>
      <c r="M15536" s="1" t="b">
        <v>0</v>
      </c>
      <c r="N15536" s="1"/>
      <c r="O15536" s="1"/>
    </row>
    <row r="15537" spans="1:15">
      <c r="A15537" s="1">
        <v>15536</v>
      </c>
      <c r="B15537" s="1" t="s">
        <v>92</v>
      </c>
      <c r="C15537" s="1" t="s">
        <v>4065</v>
      </c>
      <c r="D15537" s="1" t="s">
        <v>22</v>
      </c>
      <c r="E15537" s="1" t="s">
        <v>56</v>
      </c>
      <c r="F15537" s="1" t="s">
        <v>17</v>
      </c>
      <c r="G15537" s="1" t="s">
        <v>77</v>
      </c>
      <c r="H15537" s="1">
        <v>26</v>
      </c>
      <c r="I15537" s="1">
        <v>189</v>
      </c>
      <c r="J15537" s="1"/>
      <c r="K15537" s="1" t="s">
        <v>27</v>
      </c>
      <c r="L15537" s="1">
        <v>7</v>
      </c>
      <c r="M15537" s="1" t="b">
        <v>0</v>
      </c>
      <c r="N15537" s="1"/>
      <c r="O15537" s="1"/>
    </row>
    <row r="15538" spans="1:15">
      <c r="A15538" s="1">
        <v>15537</v>
      </c>
      <c r="B15538" s="1" t="s">
        <v>52</v>
      </c>
      <c r="C15538" s="1" t="s">
        <v>6788</v>
      </c>
      <c r="D15538" s="1" t="s">
        <v>22</v>
      </c>
      <c r="E15538" s="1" t="s">
        <v>23</v>
      </c>
      <c r="F15538" s="1" t="s">
        <v>24</v>
      </c>
      <c r="G15538" s="1" t="s">
        <v>25</v>
      </c>
      <c r="H15538" s="1">
        <v>29</v>
      </c>
      <c r="I15538" s="1">
        <v>215</v>
      </c>
      <c r="J15538" s="1" t="s">
        <v>31</v>
      </c>
      <c r="K15538" s="1" t="s">
        <v>27</v>
      </c>
      <c r="L15538" s="1">
        <v>10</v>
      </c>
      <c r="M15538" s="1" t="b">
        <v>0</v>
      </c>
      <c r="N15538" s="1"/>
      <c r="O15538" s="1"/>
    </row>
    <row r="15539" spans="1:15">
      <c r="A15539" s="1">
        <v>15538</v>
      </c>
      <c r="B15539" s="1" t="s">
        <v>191</v>
      </c>
      <c r="C15539" s="1" t="s">
        <v>6789</v>
      </c>
      <c r="D15539" s="1" t="s">
        <v>22</v>
      </c>
      <c r="E15539" s="1" t="s">
        <v>56</v>
      </c>
      <c r="F15539" s="1" t="s">
        <v>17</v>
      </c>
      <c r="G15539" s="1" t="s">
        <v>84</v>
      </c>
      <c r="H15539" s="1">
        <v>51</v>
      </c>
      <c r="I15539" s="1">
        <v>371</v>
      </c>
      <c r="J15539" s="1"/>
      <c r="K15539" s="1" t="s">
        <v>27</v>
      </c>
      <c r="L15539" s="1">
        <v>4</v>
      </c>
      <c r="M15539" s="1" t="b">
        <v>0</v>
      </c>
      <c r="N15539" s="1"/>
      <c r="O15539" s="1"/>
    </row>
    <row r="15540" spans="1:15">
      <c r="A15540" s="1">
        <v>15539</v>
      </c>
      <c r="B15540" s="1" t="s">
        <v>47</v>
      </c>
      <c r="C15540" s="1" t="s">
        <v>6790</v>
      </c>
      <c r="D15540" s="1" t="s">
        <v>22</v>
      </c>
      <c r="E15540" s="1" t="s">
        <v>16</v>
      </c>
      <c r="F15540" s="1" t="s">
        <v>17</v>
      </c>
      <c r="G15540" s="1" t="s">
        <v>41</v>
      </c>
      <c r="H15540" s="1">
        <v>27</v>
      </c>
      <c r="I15540" s="1">
        <v>195</v>
      </c>
      <c r="J15540" s="1"/>
      <c r="K15540" s="1" t="s">
        <v>27</v>
      </c>
      <c r="L15540" s="1">
        <v>3</v>
      </c>
      <c r="M15540" s="1" t="b">
        <v>0</v>
      </c>
      <c r="N15540" s="1"/>
      <c r="O15540" s="1"/>
    </row>
    <row r="15541" spans="1:15" ht="302.39999999999998">
      <c r="A15541" s="1">
        <v>15540</v>
      </c>
      <c r="B15541" s="1" t="s">
        <v>132</v>
      </c>
      <c r="C15541" s="2" t="s">
        <v>147</v>
      </c>
      <c r="D15541" s="1" t="s">
        <v>15</v>
      </c>
      <c r="E15541" s="1" t="s">
        <v>23</v>
      </c>
      <c r="F15541" s="1" t="s">
        <v>24</v>
      </c>
      <c r="G15541" s="1" t="s">
        <v>64</v>
      </c>
      <c r="H15541" s="1">
        <v>18</v>
      </c>
      <c r="I15541" s="1">
        <v>143</v>
      </c>
      <c r="J15541" s="1" t="s">
        <v>31</v>
      </c>
      <c r="K15541" s="1" t="s">
        <v>51</v>
      </c>
      <c r="L15541" s="1">
        <v>10</v>
      </c>
      <c r="M15541" s="1" t="b">
        <v>1</v>
      </c>
      <c r="N15541" s="1"/>
      <c r="O15541" s="1"/>
    </row>
    <row r="15542" spans="1:15">
      <c r="A15542" s="1">
        <v>15541</v>
      </c>
      <c r="B15542" s="1" t="s">
        <v>302</v>
      </c>
      <c r="C15542" s="1" t="s">
        <v>6791</v>
      </c>
      <c r="D15542" s="1" t="s">
        <v>22</v>
      </c>
      <c r="E15542" s="1" t="s">
        <v>23</v>
      </c>
      <c r="F15542" s="1" t="s">
        <v>24</v>
      </c>
      <c r="G15542" s="1" t="s">
        <v>46</v>
      </c>
      <c r="H15542" s="1">
        <v>51</v>
      </c>
      <c r="I15542" s="1">
        <v>349</v>
      </c>
      <c r="J15542" s="1" t="s">
        <v>26</v>
      </c>
      <c r="K15542" s="1" t="s">
        <v>27</v>
      </c>
      <c r="L15542" s="1">
        <v>1</v>
      </c>
      <c r="M15542" s="1" t="b">
        <v>0</v>
      </c>
      <c r="N15542" s="1"/>
      <c r="O15542" s="1"/>
    </row>
    <row r="15543" spans="1:15">
      <c r="A15543" s="1">
        <v>15542</v>
      </c>
      <c r="B15543" s="1" t="s">
        <v>75</v>
      </c>
      <c r="C15543" s="1" t="s">
        <v>6792</v>
      </c>
      <c r="D15543" s="1" t="s">
        <v>22</v>
      </c>
      <c r="E15543" s="1" t="s">
        <v>23</v>
      </c>
      <c r="F15543" s="1" t="s">
        <v>24</v>
      </c>
      <c r="G15543" s="1" t="s">
        <v>77</v>
      </c>
      <c r="H15543" s="1">
        <v>37</v>
      </c>
      <c r="I15543" s="1">
        <v>276</v>
      </c>
      <c r="J15543" s="1" t="s">
        <v>36</v>
      </c>
      <c r="K15543" s="1" t="s">
        <v>27</v>
      </c>
      <c r="L15543" s="1">
        <v>1</v>
      </c>
      <c r="M15543" s="1" t="b">
        <v>0</v>
      </c>
      <c r="N15543" s="1"/>
      <c r="O15543" s="1"/>
    </row>
    <row r="15544" spans="1:15">
      <c r="A15544" s="1">
        <v>15543</v>
      </c>
      <c r="B15544" s="1" t="s">
        <v>82</v>
      </c>
      <c r="C15544" s="1" t="s">
        <v>6793</v>
      </c>
      <c r="D15544" s="1" t="s">
        <v>22</v>
      </c>
      <c r="E15544" s="1" t="s">
        <v>56</v>
      </c>
      <c r="F15544" s="1" t="s">
        <v>17</v>
      </c>
      <c r="G15544" s="1" t="s">
        <v>84</v>
      </c>
      <c r="H15544" s="1">
        <v>30</v>
      </c>
      <c r="I15544" s="1">
        <v>216</v>
      </c>
      <c r="J15544" s="1"/>
      <c r="K15544" s="1" t="s">
        <v>27</v>
      </c>
      <c r="L15544" s="1">
        <v>10</v>
      </c>
      <c r="M15544" s="1" t="b">
        <v>0</v>
      </c>
      <c r="N15544" s="1"/>
      <c r="O15544" s="1"/>
    </row>
    <row r="15545" spans="1:15">
      <c r="A15545" s="1">
        <v>15544</v>
      </c>
      <c r="B15545" s="1" t="s">
        <v>223</v>
      </c>
      <c r="C15545" s="1" t="s">
        <v>6794</v>
      </c>
      <c r="D15545" s="1" t="s">
        <v>22</v>
      </c>
      <c r="E15545" s="1" t="s">
        <v>23</v>
      </c>
      <c r="F15545" s="1" t="s">
        <v>24</v>
      </c>
      <c r="G15545" s="1" t="s">
        <v>25</v>
      </c>
      <c r="H15545" s="1">
        <v>38</v>
      </c>
      <c r="I15545" s="1">
        <v>277</v>
      </c>
      <c r="J15545" s="1" t="s">
        <v>26</v>
      </c>
      <c r="K15545" s="1" t="s">
        <v>27</v>
      </c>
      <c r="L15545" s="1">
        <v>2</v>
      </c>
      <c r="M15545" s="1" t="b">
        <v>0</v>
      </c>
      <c r="N15545" s="1"/>
      <c r="O15545" s="1"/>
    </row>
    <row r="15546" spans="1:15">
      <c r="A15546" s="1">
        <v>15545</v>
      </c>
      <c r="B15546" s="1" t="s">
        <v>47</v>
      </c>
      <c r="C15546" s="1" t="s">
        <v>6795</v>
      </c>
      <c r="D15546" s="1" t="s">
        <v>22</v>
      </c>
      <c r="E15546" s="1" t="s">
        <v>16</v>
      </c>
      <c r="F15546" s="1" t="s">
        <v>17</v>
      </c>
      <c r="G15546" s="1" t="s">
        <v>41</v>
      </c>
      <c r="H15546" s="1">
        <v>48</v>
      </c>
      <c r="I15546" s="1">
        <v>344</v>
      </c>
      <c r="J15546" s="1"/>
      <c r="K15546" s="1" t="s">
        <v>27</v>
      </c>
      <c r="L15546" s="1">
        <v>1</v>
      </c>
      <c r="M15546" s="1" t="b">
        <v>0</v>
      </c>
      <c r="N15546" s="1"/>
      <c r="O15546" s="1"/>
    </row>
    <row r="15547" spans="1:15" ht="259.2">
      <c r="A15547" s="1">
        <v>15546</v>
      </c>
      <c r="B15547" s="1" t="s">
        <v>174</v>
      </c>
      <c r="C15547" s="2" t="s">
        <v>50</v>
      </c>
      <c r="D15547" s="1" t="s">
        <v>15</v>
      </c>
      <c r="E15547" s="1" t="s">
        <v>23</v>
      </c>
      <c r="F15547" s="1" t="s">
        <v>24</v>
      </c>
      <c r="G15547" s="1" t="s">
        <v>35</v>
      </c>
      <c r="H15547" s="1">
        <v>18</v>
      </c>
      <c r="I15547" s="1">
        <v>135</v>
      </c>
      <c r="J15547" s="1" t="s">
        <v>36</v>
      </c>
      <c r="K15547" s="1" t="s">
        <v>51</v>
      </c>
      <c r="L15547" s="1">
        <v>1</v>
      </c>
      <c r="M15547" s="1" t="b">
        <v>1</v>
      </c>
      <c r="N15547" s="1"/>
      <c r="O15547" s="1"/>
    </row>
    <row r="15548" spans="1:15">
      <c r="A15548" s="1">
        <v>15547</v>
      </c>
      <c r="B15548" s="1" t="s">
        <v>85</v>
      </c>
      <c r="C15548" s="1" t="s">
        <v>2079</v>
      </c>
      <c r="D15548" s="1" t="s">
        <v>22</v>
      </c>
      <c r="E15548" s="1" t="s">
        <v>16</v>
      </c>
      <c r="F15548" s="1" t="s">
        <v>17</v>
      </c>
      <c r="G15548" s="1" t="s">
        <v>46</v>
      </c>
      <c r="H15548" s="1">
        <v>26</v>
      </c>
      <c r="I15548" s="1">
        <v>183</v>
      </c>
      <c r="J15548" s="1"/>
      <c r="K15548" s="1" t="s">
        <v>27</v>
      </c>
      <c r="L15548" s="1">
        <v>8</v>
      </c>
      <c r="M15548" s="1" t="b">
        <v>0</v>
      </c>
      <c r="N15548" s="1"/>
      <c r="O15548" s="1"/>
    </row>
    <row r="15549" spans="1:15" ht="230.4">
      <c r="A15549" s="1">
        <v>15548</v>
      </c>
      <c r="B15549" s="1" t="s">
        <v>206</v>
      </c>
      <c r="C15549" s="2" t="s">
        <v>278</v>
      </c>
      <c r="D15549" s="1" t="s">
        <v>15</v>
      </c>
      <c r="E15549" s="1" t="s">
        <v>56</v>
      </c>
      <c r="F15549" s="1" t="s">
        <v>17</v>
      </c>
      <c r="G15549" s="1" t="s">
        <v>59</v>
      </c>
      <c r="H15549" s="1">
        <v>16</v>
      </c>
      <c r="I15549" s="1">
        <v>124</v>
      </c>
      <c r="J15549" s="1"/>
      <c r="K15549" s="1" t="s">
        <v>51</v>
      </c>
      <c r="L15549" s="1">
        <v>6</v>
      </c>
      <c r="M15549" s="1" t="b">
        <v>1</v>
      </c>
      <c r="N15549" s="1"/>
      <c r="O15549" s="1"/>
    </row>
    <row r="15550" spans="1:15">
      <c r="A15550" s="1">
        <v>15549</v>
      </c>
      <c r="B15550" s="1" t="s">
        <v>67</v>
      </c>
      <c r="C15550" s="1" t="s">
        <v>6796</v>
      </c>
      <c r="D15550" s="1" t="s">
        <v>22</v>
      </c>
      <c r="E15550" s="1" t="s">
        <v>40</v>
      </c>
      <c r="F15550" s="1" t="s">
        <v>17</v>
      </c>
      <c r="G15550" s="1" t="s">
        <v>25</v>
      </c>
      <c r="H15550" s="1">
        <v>60</v>
      </c>
      <c r="I15550" s="1">
        <v>422</v>
      </c>
      <c r="J15550" s="1"/>
      <c r="K15550" s="1" t="s">
        <v>27</v>
      </c>
      <c r="L15550" s="1">
        <v>9</v>
      </c>
      <c r="M15550" s="1" t="b">
        <v>0</v>
      </c>
      <c r="N15550" s="1"/>
      <c r="O15550" s="1"/>
    </row>
    <row r="15551" spans="1:15">
      <c r="A15551" s="1">
        <v>15550</v>
      </c>
      <c r="B15551" s="1" t="s">
        <v>47</v>
      </c>
      <c r="C15551" s="1" t="s">
        <v>6797</v>
      </c>
      <c r="D15551" s="1" t="s">
        <v>22</v>
      </c>
      <c r="E15551" s="1" t="s">
        <v>23</v>
      </c>
      <c r="F15551" s="1" t="s">
        <v>24</v>
      </c>
      <c r="G15551" s="1" t="s">
        <v>41</v>
      </c>
      <c r="H15551" s="1">
        <v>50</v>
      </c>
      <c r="I15551" s="1">
        <v>363</v>
      </c>
      <c r="J15551" s="1" t="s">
        <v>26</v>
      </c>
      <c r="K15551" s="1" t="s">
        <v>27</v>
      </c>
      <c r="L15551" s="1">
        <v>5</v>
      </c>
      <c r="M15551" s="1" t="b">
        <v>0</v>
      </c>
      <c r="N15551" s="1"/>
      <c r="O15551" s="1"/>
    </row>
    <row r="15552" spans="1:15">
      <c r="A15552" s="1">
        <v>15551</v>
      </c>
      <c r="B15552" s="1" t="s">
        <v>122</v>
      </c>
      <c r="C15552" s="1" t="s">
        <v>6798</v>
      </c>
      <c r="D15552" s="1" t="s">
        <v>22</v>
      </c>
      <c r="E15552" s="1" t="s">
        <v>23</v>
      </c>
      <c r="F15552" s="1" t="s">
        <v>24</v>
      </c>
      <c r="G15552" s="1" t="s">
        <v>46</v>
      </c>
      <c r="H15552" s="1">
        <v>46</v>
      </c>
      <c r="I15552" s="1">
        <v>329</v>
      </c>
      <c r="J15552" s="1" t="s">
        <v>31</v>
      </c>
      <c r="K15552" s="1" t="s">
        <v>27</v>
      </c>
      <c r="L15552" s="1">
        <v>3</v>
      </c>
      <c r="M15552" s="1" t="b">
        <v>0</v>
      </c>
      <c r="N15552" s="1"/>
      <c r="O15552" s="1"/>
    </row>
    <row r="15553" spans="1:15">
      <c r="A15553" s="1">
        <v>15552</v>
      </c>
      <c r="B15553" s="1" t="s">
        <v>199</v>
      </c>
      <c r="C15553" s="1" t="s">
        <v>6799</v>
      </c>
      <c r="D15553" s="1" t="s">
        <v>22</v>
      </c>
      <c r="E15553" s="1" t="s">
        <v>56</v>
      </c>
      <c r="F15553" s="1" t="s">
        <v>17</v>
      </c>
      <c r="G15553" s="1" t="s">
        <v>30</v>
      </c>
      <c r="H15553" s="1">
        <v>44</v>
      </c>
      <c r="I15553" s="1">
        <v>324</v>
      </c>
      <c r="J15553" s="1"/>
      <c r="K15553" s="1" t="s">
        <v>27</v>
      </c>
      <c r="L15553" s="1">
        <v>4</v>
      </c>
      <c r="M15553" s="1" t="b">
        <v>0</v>
      </c>
      <c r="N15553" s="1"/>
      <c r="O15553" s="1"/>
    </row>
    <row r="15554" spans="1:15" ht="201.6">
      <c r="A15554" s="1">
        <v>15553</v>
      </c>
      <c r="B15554" s="1" t="s">
        <v>69</v>
      </c>
      <c r="C15554" s="2" t="s">
        <v>227</v>
      </c>
      <c r="D15554" s="1" t="s">
        <v>15</v>
      </c>
      <c r="E15554" s="1" t="s">
        <v>23</v>
      </c>
      <c r="F15554" s="1" t="s">
        <v>24</v>
      </c>
      <c r="G15554" s="1" t="s">
        <v>59</v>
      </c>
      <c r="H15554" s="1">
        <v>13</v>
      </c>
      <c r="I15554" s="1">
        <v>97</v>
      </c>
      <c r="J15554" s="1" t="s">
        <v>26</v>
      </c>
      <c r="K15554" s="1" t="s">
        <v>37</v>
      </c>
      <c r="L15554" s="1">
        <v>1</v>
      </c>
      <c r="M15554" s="1" t="b">
        <v>1</v>
      </c>
      <c r="N15554" s="1"/>
      <c r="O15554" s="1"/>
    </row>
    <row r="15555" spans="1:15">
      <c r="A15555" s="1">
        <v>15554</v>
      </c>
      <c r="B15555" s="1" t="s">
        <v>257</v>
      </c>
      <c r="C15555" s="1" t="s">
        <v>137</v>
      </c>
      <c r="D15555" s="1" t="s">
        <v>15</v>
      </c>
      <c r="E15555" s="1" t="s">
        <v>23</v>
      </c>
      <c r="F15555" s="1" t="s">
        <v>24</v>
      </c>
      <c r="G15555" s="1" t="s">
        <v>59</v>
      </c>
      <c r="H15555" s="1">
        <v>13</v>
      </c>
      <c r="I15555" s="1">
        <v>71</v>
      </c>
      <c r="J15555" s="1" t="s">
        <v>26</v>
      </c>
      <c r="K15555" s="1" t="s">
        <v>19</v>
      </c>
      <c r="L15555" s="1">
        <v>8</v>
      </c>
      <c r="M15555" s="1" t="b">
        <v>0</v>
      </c>
      <c r="N15555" s="1"/>
      <c r="O15555" s="1"/>
    </row>
    <row r="15556" spans="1:15" ht="259.2">
      <c r="A15556" s="1">
        <v>15555</v>
      </c>
      <c r="B15556" s="1" t="s">
        <v>145</v>
      </c>
      <c r="C15556" s="2" t="s">
        <v>72</v>
      </c>
      <c r="D15556" s="1" t="s">
        <v>15</v>
      </c>
      <c r="E15556" s="1" t="s">
        <v>40</v>
      </c>
      <c r="F15556" s="1" t="s">
        <v>17</v>
      </c>
      <c r="G15556" s="1" t="s">
        <v>18</v>
      </c>
      <c r="H15556" s="1">
        <v>16</v>
      </c>
      <c r="I15556" s="1">
        <v>128</v>
      </c>
      <c r="J15556" s="1"/>
      <c r="K15556" s="1" t="s">
        <v>51</v>
      </c>
      <c r="L15556" s="1">
        <v>8</v>
      </c>
      <c r="M15556" s="1" t="b">
        <v>1</v>
      </c>
      <c r="N15556" s="1"/>
      <c r="O15556" s="1"/>
    </row>
    <row r="15557" spans="1:15" ht="158.4">
      <c r="A15557" s="1">
        <v>15556</v>
      </c>
      <c r="B15557" s="1" t="s">
        <v>232</v>
      </c>
      <c r="C15557" s="2" t="s">
        <v>114</v>
      </c>
      <c r="D15557" s="1" t="s">
        <v>15</v>
      </c>
      <c r="E15557" s="1" t="s">
        <v>56</v>
      </c>
      <c r="F15557" s="1" t="s">
        <v>17</v>
      </c>
      <c r="G15557" s="1" t="s">
        <v>35</v>
      </c>
      <c r="H15557" s="1">
        <v>11</v>
      </c>
      <c r="I15557" s="1">
        <v>78</v>
      </c>
      <c r="J15557" s="1"/>
      <c r="K15557" s="1" t="s">
        <v>37</v>
      </c>
      <c r="L15557" s="1">
        <v>1</v>
      </c>
      <c r="M15557" s="1" t="b">
        <v>1</v>
      </c>
      <c r="N15557" s="1"/>
      <c r="O15557" s="1"/>
    </row>
    <row r="15558" spans="1:15">
      <c r="A15558" s="1">
        <v>15557</v>
      </c>
      <c r="B15558" s="1" t="s">
        <v>96</v>
      </c>
      <c r="C15558" s="1" t="s">
        <v>106</v>
      </c>
      <c r="D15558" s="1" t="s">
        <v>15</v>
      </c>
      <c r="E15558" s="1" t="s">
        <v>23</v>
      </c>
      <c r="F15558" s="1" t="s">
        <v>24</v>
      </c>
      <c r="G15558" s="1" t="s">
        <v>18</v>
      </c>
      <c r="H15558" s="1">
        <v>13</v>
      </c>
      <c r="I15558" s="1">
        <v>73</v>
      </c>
      <c r="J15558" s="1" t="s">
        <v>26</v>
      </c>
      <c r="K15558" s="1" t="s">
        <v>19</v>
      </c>
      <c r="L15558" s="1">
        <v>4</v>
      </c>
      <c r="M15558" s="1" t="b">
        <v>0</v>
      </c>
      <c r="N15558" s="1"/>
      <c r="O15558" s="1"/>
    </row>
    <row r="15559" spans="1:15">
      <c r="A15559" s="1">
        <v>15558</v>
      </c>
      <c r="B15559" s="1" t="s">
        <v>85</v>
      </c>
      <c r="C15559" s="1" t="s">
        <v>2803</v>
      </c>
      <c r="D15559" s="1" t="s">
        <v>22</v>
      </c>
      <c r="E15559" s="1" t="s">
        <v>16</v>
      </c>
      <c r="F15559" s="1" t="s">
        <v>17</v>
      </c>
      <c r="G15559" s="1" t="s">
        <v>46</v>
      </c>
      <c r="H15559" s="1">
        <v>29</v>
      </c>
      <c r="I15559" s="1">
        <v>201</v>
      </c>
      <c r="J15559" s="1"/>
      <c r="K15559" s="1" t="s">
        <v>27</v>
      </c>
      <c r="L15559" s="1">
        <v>6</v>
      </c>
      <c r="M15559" s="1" t="b">
        <v>0</v>
      </c>
      <c r="N15559" s="1"/>
      <c r="O15559" s="1"/>
    </row>
    <row r="15560" spans="1:15">
      <c r="A15560" s="1">
        <v>15559</v>
      </c>
      <c r="B15560" s="1" t="s">
        <v>47</v>
      </c>
      <c r="C15560" s="1" t="s">
        <v>6800</v>
      </c>
      <c r="D15560" s="1" t="s">
        <v>22</v>
      </c>
      <c r="E15560" s="1" t="s">
        <v>16</v>
      </c>
      <c r="F15560" s="1" t="s">
        <v>17</v>
      </c>
      <c r="G15560" s="1" t="s">
        <v>41</v>
      </c>
      <c r="H15560" s="1">
        <v>26</v>
      </c>
      <c r="I15560" s="1">
        <v>195</v>
      </c>
      <c r="J15560" s="1"/>
      <c r="K15560" s="1" t="s">
        <v>27</v>
      </c>
      <c r="L15560" s="1">
        <v>1</v>
      </c>
      <c r="M15560" s="1" t="b">
        <v>0</v>
      </c>
      <c r="N15560" s="1"/>
      <c r="O15560" s="1"/>
    </row>
    <row r="15561" spans="1:15" ht="201.6">
      <c r="A15561" s="1">
        <v>15560</v>
      </c>
      <c r="B15561" s="1" t="s">
        <v>87</v>
      </c>
      <c r="C15561" s="2" t="s">
        <v>308</v>
      </c>
      <c r="D15561" s="1" t="s">
        <v>15</v>
      </c>
      <c r="E15561" s="1" t="s">
        <v>23</v>
      </c>
      <c r="F15561" s="1" t="s">
        <v>24</v>
      </c>
      <c r="G15561" s="1" t="s">
        <v>18</v>
      </c>
      <c r="H15561" s="1">
        <v>11</v>
      </c>
      <c r="I15561" s="1">
        <v>102</v>
      </c>
      <c r="J15561" s="1" t="s">
        <v>31</v>
      </c>
      <c r="K15561" s="1" t="s">
        <v>37</v>
      </c>
      <c r="L15561" s="1">
        <v>2</v>
      </c>
      <c r="M15561" s="1" t="b">
        <v>1</v>
      </c>
      <c r="N15561" s="1"/>
      <c r="O15561" s="1"/>
    </row>
    <row r="15562" spans="1:15">
      <c r="A15562" s="1">
        <v>15561</v>
      </c>
      <c r="B15562" s="1" t="s">
        <v>101</v>
      </c>
      <c r="C15562" s="1" t="s">
        <v>3283</v>
      </c>
      <c r="D15562" s="1" t="s">
        <v>22</v>
      </c>
      <c r="E15562" s="1" t="s">
        <v>40</v>
      </c>
      <c r="F15562" s="1" t="s">
        <v>17</v>
      </c>
      <c r="G15562" s="1" t="s">
        <v>41</v>
      </c>
      <c r="H15562" s="1">
        <v>30</v>
      </c>
      <c r="I15562" s="1">
        <v>213</v>
      </c>
      <c r="J15562" s="1"/>
      <c r="K15562" s="1" t="s">
        <v>27</v>
      </c>
      <c r="L15562" s="1">
        <v>1</v>
      </c>
      <c r="M15562" s="1" t="b">
        <v>0</v>
      </c>
      <c r="N15562" s="1"/>
      <c r="O15562" s="1"/>
    </row>
    <row r="15563" spans="1:15" ht="230.4">
      <c r="A15563" s="1">
        <v>15562</v>
      </c>
      <c r="B15563" s="1" t="s">
        <v>385</v>
      </c>
      <c r="C15563" s="2" t="s">
        <v>343</v>
      </c>
      <c r="D15563" s="1" t="s">
        <v>15</v>
      </c>
      <c r="E15563" s="1" t="s">
        <v>16</v>
      </c>
      <c r="F15563" s="1" t="s">
        <v>17</v>
      </c>
      <c r="G15563" s="1" t="s">
        <v>100</v>
      </c>
      <c r="H15563" s="1">
        <v>16</v>
      </c>
      <c r="I15563" s="1">
        <v>116</v>
      </c>
      <c r="J15563" s="1"/>
      <c r="K15563" s="1" t="s">
        <v>51</v>
      </c>
      <c r="L15563" s="1">
        <v>3</v>
      </c>
      <c r="M15563" s="1" t="b">
        <v>1</v>
      </c>
      <c r="N15563" s="1"/>
      <c r="O15563" s="1"/>
    </row>
    <row r="15564" spans="1:15" ht="187.2">
      <c r="A15564" s="1">
        <v>15563</v>
      </c>
      <c r="B15564" s="1" t="s">
        <v>33</v>
      </c>
      <c r="C15564" s="2" t="s">
        <v>34</v>
      </c>
      <c r="D15564" s="1" t="s">
        <v>15</v>
      </c>
      <c r="E15564" s="1" t="s">
        <v>23</v>
      </c>
      <c r="F15564" s="1" t="s">
        <v>24</v>
      </c>
      <c r="G15564" s="1" t="s">
        <v>35</v>
      </c>
      <c r="H15564" s="1">
        <v>11</v>
      </c>
      <c r="I15564" s="1">
        <v>98</v>
      </c>
      <c r="J15564" s="1" t="s">
        <v>31</v>
      </c>
      <c r="K15564" s="1" t="s">
        <v>37</v>
      </c>
      <c r="L15564" s="1">
        <v>7</v>
      </c>
      <c r="M15564" s="1" t="b">
        <v>1</v>
      </c>
      <c r="N15564" s="1"/>
      <c r="O15564" s="1"/>
    </row>
    <row r="15565" spans="1:15" ht="187.2">
      <c r="A15565" s="1">
        <v>15564</v>
      </c>
      <c r="B15565" s="1" t="s">
        <v>33</v>
      </c>
      <c r="C15565" s="2" t="s">
        <v>34</v>
      </c>
      <c r="D15565" s="1" t="s">
        <v>15</v>
      </c>
      <c r="E15565" s="1" t="s">
        <v>23</v>
      </c>
      <c r="F15565" s="1" t="s">
        <v>24</v>
      </c>
      <c r="G15565" s="1" t="s">
        <v>35</v>
      </c>
      <c r="H15565" s="1">
        <v>11</v>
      </c>
      <c r="I15565" s="1">
        <v>98</v>
      </c>
      <c r="J15565" s="1" t="s">
        <v>31</v>
      </c>
      <c r="K15565" s="1" t="s">
        <v>37</v>
      </c>
      <c r="L15565" s="1">
        <v>8</v>
      </c>
      <c r="M15565" s="1" t="b">
        <v>1</v>
      </c>
      <c r="N15565" s="1"/>
      <c r="O15565" s="1"/>
    </row>
    <row r="15566" spans="1:15">
      <c r="A15566" s="1">
        <v>15565</v>
      </c>
      <c r="B15566" s="1" t="s">
        <v>28</v>
      </c>
      <c r="C15566" s="1" t="s">
        <v>6801</v>
      </c>
      <c r="D15566" s="1" t="s">
        <v>22</v>
      </c>
      <c r="E15566" s="1" t="s">
        <v>23</v>
      </c>
      <c r="F15566" s="1" t="s">
        <v>24</v>
      </c>
      <c r="G15566" s="1" t="s">
        <v>30</v>
      </c>
      <c r="H15566" s="1">
        <v>40</v>
      </c>
      <c r="I15566" s="1">
        <v>291</v>
      </c>
      <c r="J15566" s="1" t="s">
        <v>36</v>
      </c>
      <c r="K15566" s="1" t="s">
        <v>27</v>
      </c>
      <c r="L15566" s="1">
        <v>6</v>
      </c>
      <c r="M15566" s="1" t="b">
        <v>0</v>
      </c>
      <c r="N15566" s="1"/>
      <c r="O15566" s="1"/>
    </row>
    <row r="15567" spans="1:15" ht="144">
      <c r="A15567" s="1">
        <v>15566</v>
      </c>
      <c r="B15567" s="1" t="s">
        <v>292</v>
      </c>
      <c r="C15567" s="2" t="s">
        <v>159</v>
      </c>
      <c r="D15567" s="1" t="s">
        <v>15</v>
      </c>
      <c r="E15567" s="1" t="s">
        <v>16</v>
      </c>
      <c r="F15567" s="1" t="s">
        <v>17</v>
      </c>
      <c r="G15567" s="1" t="s">
        <v>100</v>
      </c>
      <c r="H15567" s="1">
        <v>9</v>
      </c>
      <c r="I15567" s="1">
        <v>81</v>
      </c>
      <c r="J15567" s="1"/>
      <c r="K15567" s="1" t="s">
        <v>37</v>
      </c>
      <c r="L15567" s="1">
        <v>5</v>
      </c>
      <c r="M15567" s="1" t="b">
        <v>1</v>
      </c>
      <c r="N15567" s="1"/>
      <c r="O15567" s="1"/>
    </row>
    <row r="15568" spans="1:15">
      <c r="A15568" s="1">
        <v>15567</v>
      </c>
      <c r="B15568" s="1" t="s">
        <v>38</v>
      </c>
      <c r="C15568" s="1" t="s">
        <v>6802</v>
      </c>
      <c r="D15568" s="1" t="s">
        <v>22</v>
      </c>
      <c r="E15568" s="1" t="s">
        <v>16</v>
      </c>
      <c r="F15568" s="1" t="s">
        <v>17</v>
      </c>
      <c r="G15568" s="1" t="s">
        <v>41</v>
      </c>
      <c r="H15568" s="1">
        <v>49</v>
      </c>
      <c r="I15568" s="1">
        <v>354</v>
      </c>
      <c r="J15568" s="1"/>
      <c r="K15568" s="1" t="s">
        <v>27</v>
      </c>
      <c r="L15568" s="1">
        <v>6</v>
      </c>
      <c r="M15568" s="1" t="b">
        <v>0</v>
      </c>
      <c r="N15568" s="1"/>
      <c r="O15568" s="1"/>
    </row>
    <row r="15569" spans="1:15" ht="259.2">
      <c r="A15569" s="1">
        <v>15568</v>
      </c>
      <c r="B15569" s="1" t="s">
        <v>418</v>
      </c>
      <c r="C15569" s="2" t="s">
        <v>238</v>
      </c>
      <c r="D15569" s="1" t="s">
        <v>15</v>
      </c>
      <c r="E15569" s="1" t="s">
        <v>23</v>
      </c>
      <c r="F15569" s="1" t="s">
        <v>24</v>
      </c>
      <c r="G15569" s="1" t="s">
        <v>100</v>
      </c>
      <c r="H15569" s="1">
        <v>18</v>
      </c>
      <c r="I15569" s="1">
        <v>131</v>
      </c>
      <c r="J15569" s="1" t="s">
        <v>31</v>
      </c>
      <c r="K15569" s="1" t="s">
        <v>51</v>
      </c>
      <c r="L15569" s="1">
        <v>9</v>
      </c>
      <c r="M15569" s="1" t="b">
        <v>1</v>
      </c>
      <c r="N15569" s="1"/>
      <c r="O15569" s="1"/>
    </row>
    <row r="15570" spans="1:15" ht="172.8">
      <c r="A15570" s="1">
        <v>15569</v>
      </c>
      <c r="B15570" s="1" t="s">
        <v>69</v>
      </c>
      <c r="C15570" s="2" t="s">
        <v>407</v>
      </c>
      <c r="D15570" s="1" t="s">
        <v>15</v>
      </c>
      <c r="E15570" s="1" t="s">
        <v>40</v>
      </c>
      <c r="F15570" s="1" t="s">
        <v>17</v>
      </c>
      <c r="G15570" s="1" t="s">
        <v>59</v>
      </c>
      <c r="H15570" s="1">
        <v>11</v>
      </c>
      <c r="I15570" s="1">
        <v>82</v>
      </c>
      <c r="J15570" s="1"/>
      <c r="K15570" s="1" t="s">
        <v>37</v>
      </c>
      <c r="L15570" s="1">
        <v>6</v>
      </c>
      <c r="M15570" s="1" t="b">
        <v>1</v>
      </c>
      <c r="N15570" s="1"/>
      <c r="O15570" s="1"/>
    </row>
    <row r="15571" spans="1:15" ht="144">
      <c r="A15571" s="1">
        <v>15570</v>
      </c>
      <c r="B15571" s="1" t="s">
        <v>113</v>
      </c>
      <c r="C15571" s="2" t="s">
        <v>233</v>
      </c>
      <c r="D15571" s="1" t="s">
        <v>15</v>
      </c>
      <c r="E15571" s="1" t="s">
        <v>40</v>
      </c>
      <c r="F15571" s="1" t="s">
        <v>17</v>
      </c>
      <c r="G15571" s="1" t="s">
        <v>35</v>
      </c>
      <c r="H15571" s="1">
        <v>9</v>
      </c>
      <c r="I15571" s="1">
        <v>83</v>
      </c>
      <c r="J15571" s="1"/>
      <c r="K15571" s="1" t="s">
        <v>37</v>
      </c>
      <c r="L15571" s="1">
        <v>9</v>
      </c>
      <c r="M15571" s="1" t="b">
        <v>1</v>
      </c>
      <c r="N15571" s="1"/>
      <c r="O15571" s="1"/>
    </row>
    <row r="15572" spans="1:15" ht="187.2">
      <c r="A15572" s="1">
        <v>15571</v>
      </c>
      <c r="B15572" s="1" t="s">
        <v>98</v>
      </c>
      <c r="C15572" s="2" t="s">
        <v>247</v>
      </c>
      <c r="D15572" s="1" t="s">
        <v>15</v>
      </c>
      <c r="E15572" s="1" t="s">
        <v>23</v>
      </c>
      <c r="F15572" s="1" t="s">
        <v>24</v>
      </c>
      <c r="G15572" s="1" t="s">
        <v>100</v>
      </c>
      <c r="H15572" s="1">
        <v>11</v>
      </c>
      <c r="I15572" s="1">
        <v>87</v>
      </c>
      <c r="J15572" s="1" t="s">
        <v>36</v>
      </c>
      <c r="K15572" s="1" t="s">
        <v>19</v>
      </c>
      <c r="L15572" s="1">
        <v>9</v>
      </c>
      <c r="M15572" s="1" t="b">
        <v>1</v>
      </c>
      <c r="N15572" s="1"/>
      <c r="O15572" s="1"/>
    </row>
    <row r="15573" spans="1:15" ht="172.8">
      <c r="A15573" s="1">
        <v>15572</v>
      </c>
      <c r="B15573" s="1" t="s">
        <v>69</v>
      </c>
      <c r="C15573" s="2" t="s">
        <v>407</v>
      </c>
      <c r="D15573" s="1" t="s">
        <v>15</v>
      </c>
      <c r="E15573" s="1" t="s">
        <v>40</v>
      </c>
      <c r="F15573" s="1" t="s">
        <v>17</v>
      </c>
      <c r="G15573" s="1" t="s">
        <v>59</v>
      </c>
      <c r="H15573" s="1">
        <v>11</v>
      </c>
      <c r="I15573" s="1">
        <v>82</v>
      </c>
      <c r="J15573" s="1"/>
      <c r="K15573" s="1" t="s">
        <v>37</v>
      </c>
      <c r="L15573" s="1">
        <v>10</v>
      </c>
      <c r="M15573" s="1" t="b">
        <v>1</v>
      </c>
      <c r="N15573" s="1"/>
      <c r="O15573" s="1"/>
    </row>
    <row r="15574" spans="1:15" ht="187.2">
      <c r="A15574" s="1">
        <v>15573</v>
      </c>
      <c r="B15574" s="1" t="s">
        <v>340</v>
      </c>
      <c r="C15574" s="2" t="s">
        <v>324</v>
      </c>
      <c r="D15574" s="1" t="s">
        <v>15</v>
      </c>
      <c r="E15574" s="1" t="s">
        <v>23</v>
      </c>
      <c r="F15574" s="1" t="s">
        <v>24</v>
      </c>
      <c r="G15574" s="1" t="s">
        <v>100</v>
      </c>
      <c r="H15574" s="1">
        <v>11</v>
      </c>
      <c r="I15574" s="1">
        <v>96</v>
      </c>
      <c r="J15574" s="1" t="s">
        <v>31</v>
      </c>
      <c r="K15574" s="1" t="s">
        <v>37</v>
      </c>
      <c r="L15574" s="1">
        <v>1</v>
      </c>
      <c r="M15574" s="1" t="b">
        <v>1</v>
      </c>
      <c r="N15574" s="1"/>
      <c r="O15574" s="1"/>
    </row>
    <row r="15575" spans="1:15" ht="158.4">
      <c r="A15575" s="1">
        <v>15574</v>
      </c>
      <c r="B15575" s="1" t="s">
        <v>189</v>
      </c>
      <c r="C15575" s="2" t="s">
        <v>190</v>
      </c>
      <c r="D15575" s="1" t="s">
        <v>15</v>
      </c>
      <c r="E15575" s="1" t="s">
        <v>40</v>
      </c>
      <c r="F15575" s="1" t="s">
        <v>17</v>
      </c>
      <c r="G15575" s="1" t="s">
        <v>64</v>
      </c>
      <c r="H15575" s="1">
        <v>9</v>
      </c>
      <c r="I15575" s="1">
        <v>87</v>
      </c>
      <c r="J15575" s="1"/>
      <c r="K15575" s="1" t="s">
        <v>37</v>
      </c>
      <c r="L15575" s="1">
        <v>8</v>
      </c>
      <c r="M15575" s="1" t="b">
        <v>1</v>
      </c>
      <c r="N15575" s="1"/>
      <c r="O15575" s="1"/>
    </row>
    <row r="15576" spans="1:15">
      <c r="A15576" s="1">
        <v>15575</v>
      </c>
      <c r="B15576" s="1" t="s">
        <v>302</v>
      </c>
      <c r="C15576" s="1" t="s">
        <v>6803</v>
      </c>
      <c r="D15576" s="1" t="s">
        <v>22</v>
      </c>
      <c r="E15576" s="1" t="s">
        <v>16</v>
      </c>
      <c r="F15576" s="1" t="s">
        <v>17</v>
      </c>
      <c r="G15576" s="1" t="s">
        <v>46</v>
      </c>
      <c r="H15576" s="1">
        <v>36</v>
      </c>
      <c r="I15576" s="1">
        <v>246</v>
      </c>
      <c r="J15576" s="1"/>
      <c r="K15576" s="1" t="s">
        <v>27</v>
      </c>
      <c r="L15576" s="1">
        <v>8</v>
      </c>
      <c r="M15576" s="1" t="b">
        <v>0</v>
      </c>
      <c r="N15576" s="1"/>
      <c r="O15576" s="1"/>
    </row>
    <row r="15577" spans="1:15">
      <c r="A15577" s="1">
        <v>15576</v>
      </c>
      <c r="B15577" s="1" t="s">
        <v>92</v>
      </c>
      <c r="C15577" s="1" t="s">
        <v>6804</v>
      </c>
      <c r="D15577" s="1" t="s">
        <v>22</v>
      </c>
      <c r="E15577" s="1" t="s">
        <v>16</v>
      </c>
      <c r="F15577" s="1" t="s">
        <v>17</v>
      </c>
      <c r="G15577" s="1" t="s">
        <v>77</v>
      </c>
      <c r="H15577" s="1">
        <v>36</v>
      </c>
      <c r="I15577" s="1">
        <v>255</v>
      </c>
      <c r="J15577" s="1"/>
      <c r="K15577" s="1" t="s">
        <v>27</v>
      </c>
      <c r="L15577" s="1">
        <v>1</v>
      </c>
      <c r="M15577" s="1" t="b">
        <v>0</v>
      </c>
      <c r="N15577" s="1"/>
      <c r="O15577" s="1"/>
    </row>
    <row r="15578" spans="1:15" ht="201.6">
      <c r="A15578" s="1">
        <v>15577</v>
      </c>
      <c r="B15578" s="1" t="s">
        <v>62</v>
      </c>
      <c r="C15578" s="2" t="s">
        <v>63</v>
      </c>
      <c r="D15578" s="1" t="s">
        <v>15</v>
      </c>
      <c r="E15578" s="1" t="s">
        <v>16</v>
      </c>
      <c r="F15578" s="1" t="s">
        <v>17</v>
      </c>
      <c r="G15578" s="1" t="s">
        <v>64</v>
      </c>
      <c r="H15578" s="1">
        <v>11</v>
      </c>
      <c r="I15578" s="1">
        <v>86</v>
      </c>
      <c r="J15578" s="1"/>
      <c r="K15578" s="1" t="s">
        <v>37</v>
      </c>
      <c r="L15578" s="1">
        <v>5</v>
      </c>
      <c r="M15578" s="1" t="b">
        <v>1</v>
      </c>
      <c r="N15578" s="1"/>
      <c r="O15578" s="1"/>
    </row>
    <row r="15579" spans="1:15">
      <c r="A15579" s="1">
        <v>15578</v>
      </c>
      <c r="B15579" s="1" t="s">
        <v>129</v>
      </c>
      <c r="C15579" s="1" t="s">
        <v>6805</v>
      </c>
      <c r="D15579" s="1" t="s">
        <v>22</v>
      </c>
      <c r="E15579" s="1" t="s">
        <v>40</v>
      </c>
      <c r="F15579" s="1" t="s">
        <v>17</v>
      </c>
      <c r="G15579" s="1" t="s">
        <v>77</v>
      </c>
      <c r="H15579" s="1">
        <v>52</v>
      </c>
      <c r="I15579" s="1">
        <v>356</v>
      </c>
      <c r="J15579" s="1"/>
      <c r="K15579" s="1" t="s">
        <v>27</v>
      </c>
      <c r="L15579" s="1">
        <v>2</v>
      </c>
      <c r="M15579" s="1" t="b">
        <v>0</v>
      </c>
      <c r="N15579" s="1"/>
      <c r="O15579" s="1"/>
    </row>
    <row r="15580" spans="1:15">
      <c r="A15580" s="1">
        <v>15579</v>
      </c>
      <c r="B15580" s="1" t="s">
        <v>44</v>
      </c>
      <c r="C15580" s="1" t="s">
        <v>6806</v>
      </c>
      <c r="D15580" s="1" t="s">
        <v>22</v>
      </c>
      <c r="E15580" s="1" t="s">
        <v>23</v>
      </c>
      <c r="F15580" s="1" t="s">
        <v>24</v>
      </c>
      <c r="G15580" s="1" t="s">
        <v>46</v>
      </c>
      <c r="H15580" s="1">
        <v>47</v>
      </c>
      <c r="I15580" s="1">
        <v>336</v>
      </c>
      <c r="J15580" s="1" t="s">
        <v>31</v>
      </c>
      <c r="K15580" s="1" t="s">
        <v>27</v>
      </c>
      <c r="L15580" s="1">
        <v>5</v>
      </c>
      <c r="M15580" s="1" t="b">
        <v>0</v>
      </c>
      <c r="N15580" s="1"/>
      <c r="O15580" s="1"/>
    </row>
    <row r="15581" spans="1:15" ht="259.2">
      <c r="A15581" s="1">
        <v>15580</v>
      </c>
      <c r="B15581" s="1" t="s">
        <v>206</v>
      </c>
      <c r="C15581" s="2" t="s">
        <v>95</v>
      </c>
      <c r="D15581" s="1" t="s">
        <v>15</v>
      </c>
      <c r="E15581" s="1" t="s">
        <v>23</v>
      </c>
      <c r="F15581" s="1" t="s">
        <v>24</v>
      </c>
      <c r="G15581" s="1" t="s">
        <v>59</v>
      </c>
      <c r="H15581" s="1">
        <v>18</v>
      </c>
      <c r="I15581" s="1">
        <v>139</v>
      </c>
      <c r="J15581" s="1" t="s">
        <v>26</v>
      </c>
      <c r="K15581" s="1" t="s">
        <v>51</v>
      </c>
      <c r="L15581" s="1">
        <v>10</v>
      </c>
      <c r="M15581" s="1" t="b">
        <v>1</v>
      </c>
      <c r="N15581" s="1"/>
      <c r="O15581" s="1"/>
    </row>
    <row r="15582" spans="1:15" ht="230.4">
      <c r="A15582" s="1">
        <v>15581</v>
      </c>
      <c r="B15582" s="1" t="s">
        <v>62</v>
      </c>
      <c r="C15582" s="2" t="s">
        <v>296</v>
      </c>
      <c r="D15582" s="1" t="s">
        <v>15</v>
      </c>
      <c r="E15582" s="1" t="s">
        <v>23</v>
      </c>
      <c r="F15582" s="1" t="s">
        <v>24</v>
      </c>
      <c r="G15582" s="1" t="s">
        <v>64</v>
      </c>
      <c r="H15582" s="1">
        <v>13</v>
      </c>
      <c r="I15582" s="1">
        <v>101</v>
      </c>
      <c r="J15582" s="1" t="s">
        <v>36</v>
      </c>
      <c r="K15582" s="1" t="s">
        <v>37</v>
      </c>
      <c r="L15582" s="1">
        <v>10</v>
      </c>
      <c r="M15582" s="1" t="b">
        <v>1</v>
      </c>
      <c r="N15582" s="1"/>
      <c r="O15582" s="1"/>
    </row>
    <row r="15583" spans="1:15" ht="302.39999999999998">
      <c r="A15583" s="1">
        <v>15582</v>
      </c>
      <c r="B15583" s="1" t="s">
        <v>89</v>
      </c>
      <c r="C15583" s="2" t="s">
        <v>147</v>
      </c>
      <c r="D15583" s="1" t="s">
        <v>15</v>
      </c>
      <c r="E15583" s="1" t="s">
        <v>23</v>
      </c>
      <c r="F15583" s="1" t="s">
        <v>24</v>
      </c>
      <c r="G15583" s="1" t="s">
        <v>64</v>
      </c>
      <c r="H15583" s="1">
        <v>18</v>
      </c>
      <c r="I15583" s="1">
        <v>143</v>
      </c>
      <c r="J15583" s="1" t="s">
        <v>26</v>
      </c>
      <c r="K15583" s="1" t="s">
        <v>51</v>
      </c>
      <c r="L15583" s="1">
        <v>8</v>
      </c>
      <c r="M15583" s="1" t="b">
        <v>1</v>
      </c>
      <c r="N15583" s="1"/>
      <c r="O15583" s="1"/>
    </row>
    <row r="15584" spans="1:15" ht="302.39999999999998">
      <c r="A15584" s="1">
        <v>15583</v>
      </c>
      <c r="B15584" s="1" t="s">
        <v>89</v>
      </c>
      <c r="C15584" s="2" t="s">
        <v>147</v>
      </c>
      <c r="D15584" s="1" t="s">
        <v>15</v>
      </c>
      <c r="E15584" s="1" t="s">
        <v>23</v>
      </c>
      <c r="F15584" s="1" t="s">
        <v>24</v>
      </c>
      <c r="G15584" s="1" t="s">
        <v>64</v>
      </c>
      <c r="H15584" s="1">
        <v>18</v>
      </c>
      <c r="I15584" s="1">
        <v>143</v>
      </c>
      <c r="J15584" s="1" t="s">
        <v>31</v>
      </c>
      <c r="K15584" s="1" t="s">
        <v>51</v>
      </c>
      <c r="L15584" s="1">
        <v>8</v>
      </c>
      <c r="M15584" s="1" t="b">
        <v>1</v>
      </c>
      <c r="N15584" s="1"/>
      <c r="O15584" s="1"/>
    </row>
    <row r="15585" spans="1:15">
      <c r="A15585" s="1">
        <v>15584</v>
      </c>
      <c r="B15585" s="1" t="s">
        <v>28</v>
      </c>
      <c r="C15585" s="1" t="s">
        <v>3608</v>
      </c>
      <c r="D15585" s="1" t="s">
        <v>22</v>
      </c>
      <c r="E15585" s="1" t="s">
        <v>23</v>
      </c>
      <c r="F15585" s="1" t="s">
        <v>24</v>
      </c>
      <c r="G15585" s="1" t="s">
        <v>30</v>
      </c>
      <c r="H15585" s="1">
        <v>27</v>
      </c>
      <c r="I15585" s="1">
        <v>207</v>
      </c>
      <c r="J15585" s="1" t="s">
        <v>31</v>
      </c>
      <c r="K15585" s="1" t="s">
        <v>27</v>
      </c>
      <c r="L15585" s="1">
        <v>9</v>
      </c>
      <c r="M15585" s="1" t="b">
        <v>0</v>
      </c>
      <c r="N15585" s="1"/>
      <c r="O15585" s="1"/>
    </row>
    <row r="15586" spans="1:15">
      <c r="A15586" s="1">
        <v>15585</v>
      </c>
      <c r="B15586" s="1" t="s">
        <v>223</v>
      </c>
      <c r="C15586" s="1" t="s">
        <v>6807</v>
      </c>
      <c r="D15586" s="1" t="s">
        <v>22</v>
      </c>
      <c r="E15586" s="1" t="s">
        <v>56</v>
      </c>
      <c r="F15586" s="1" t="s">
        <v>17</v>
      </c>
      <c r="G15586" s="1" t="s">
        <v>25</v>
      </c>
      <c r="H15586" s="1">
        <v>49</v>
      </c>
      <c r="I15586" s="1">
        <v>348</v>
      </c>
      <c r="J15586" s="1"/>
      <c r="K15586" s="1" t="s">
        <v>27</v>
      </c>
      <c r="L15586" s="1">
        <v>6</v>
      </c>
      <c r="M15586" s="1" t="b">
        <v>0</v>
      </c>
      <c r="N15586" s="1"/>
      <c r="O15586" s="1"/>
    </row>
    <row r="15587" spans="1:15">
      <c r="A15587" s="1">
        <v>15586</v>
      </c>
      <c r="B15587" s="1" t="s">
        <v>119</v>
      </c>
      <c r="C15587" s="1" t="s">
        <v>6808</v>
      </c>
      <c r="D15587" s="1" t="s">
        <v>22</v>
      </c>
      <c r="E15587" s="1" t="s">
        <v>23</v>
      </c>
      <c r="F15587" s="1" t="s">
        <v>24</v>
      </c>
      <c r="G15587" s="1" t="s">
        <v>84</v>
      </c>
      <c r="H15587" s="1">
        <v>41</v>
      </c>
      <c r="I15587" s="1">
        <v>311</v>
      </c>
      <c r="J15587" s="1" t="s">
        <v>31</v>
      </c>
      <c r="K15587" s="1" t="s">
        <v>27</v>
      </c>
      <c r="L15587" s="1">
        <v>10</v>
      </c>
      <c r="M15587" s="1" t="b">
        <v>0</v>
      </c>
      <c r="N15587" s="1"/>
      <c r="O15587" s="1"/>
    </row>
    <row r="15588" spans="1:15">
      <c r="A15588" s="1">
        <v>15587</v>
      </c>
      <c r="B15588" s="1" t="s">
        <v>111</v>
      </c>
      <c r="C15588" s="1" t="s">
        <v>6809</v>
      </c>
      <c r="D15588" s="1" t="s">
        <v>22</v>
      </c>
      <c r="E15588" s="1" t="s">
        <v>56</v>
      </c>
      <c r="F15588" s="1" t="s">
        <v>17</v>
      </c>
      <c r="G15588" s="1" t="s">
        <v>77</v>
      </c>
      <c r="H15588" s="1">
        <v>34</v>
      </c>
      <c r="I15588" s="1">
        <v>248</v>
      </c>
      <c r="J15588" s="1"/>
      <c r="K15588" s="1" t="s">
        <v>27</v>
      </c>
      <c r="L15588" s="1">
        <v>4</v>
      </c>
      <c r="M15588" s="1" t="b">
        <v>0</v>
      </c>
      <c r="N15588" s="1"/>
      <c r="O15588" s="1"/>
    </row>
    <row r="15589" spans="1:15" ht="144">
      <c r="A15589" s="1">
        <v>15588</v>
      </c>
      <c r="B15589" s="1" t="s">
        <v>33</v>
      </c>
      <c r="C15589" s="2" t="s">
        <v>233</v>
      </c>
      <c r="D15589" s="1" t="s">
        <v>15</v>
      </c>
      <c r="E15589" s="1" t="s">
        <v>56</v>
      </c>
      <c r="F15589" s="1" t="s">
        <v>17</v>
      </c>
      <c r="G15589" s="1" t="s">
        <v>35</v>
      </c>
      <c r="H15589" s="1">
        <v>9</v>
      </c>
      <c r="I15589" s="1">
        <v>83</v>
      </c>
      <c r="J15589" s="1"/>
      <c r="K15589" s="1" t="s">
        <v>37</v>
      </c>
      <c r="L15589" s="1">
        <v>9</v>
      </c>
      <c r="M15589" s="1" t="b">
        <v>1</v>
      </c>
      <c r="N15589" s="1"/>
      <c r="O15589" s="1"/>
    </row>
    <row r="15590" spans="1:15">
      <c r="A15590" s="1">
        <v>15589</v>
      </c>
      <c r="B15590" s="1" t="s">
        <v>20</v>
      </c>
      <c r="C15590" s="1" t="s">
        <v>6810</v>
      </c>
      <c r="D15590" s="1" t="s">
        <v>22</v>
      </c>
      <c r="E15590" s="1" t="s">
        <v>23</v>
      </c>
      <c r="F15590" s="1" t="s">
        <v>24</v>
      </c>
      <c r="G15590" s="1" t="s">
        <v>25</v>
      </c>
      <c r="H15590" s="1">
        <v>36</v>
      </c>
      <c r="I15590" s="1">
        <v>270</v>
      </c>
      <c r="J15590" s="1" t="s">
        <v>36</v>
      </c>
      <c r="K15590" s="1" t="s">
        <v>27</v>
      </c>
      <c r="L15590" s="1">
        <v>7</v>
      </c>
      <c r="M15590" s="1" t="b">
        <v>0</v>
      </c>
      <c r="N15590" s="1"/>
      <c r="O15590" s="1"/>
    </row>
    <row r="15591" spans="1:15" ht="187.2">
      <c r="A15591" s="1">
        <v>15590</v>
      </c>
      <c r="B15591" s="1" t="s">
        <v>340</v>
      </c>
      <c r="C15591" s="2" t="s">
        <v>204</v>
      </c>
      <c r="D15591" s="1" t="s">
        <v>15</v>
      </c>
      <c r="E15591" s="1" t="s">
        <v>23</v>
      </c>
      <c r="F15591" s="1" t="s">
        <v>24</v>
      </c>
      <c r="G15591" s="1" t="s">
        <v>100</v>
      </c>
      <c r="H15591" s="1">
        <v>13</v>
      </c>
      <c r="I15591" s="1">
        <v>89</v>
      </c>
      <c r="J15591" s="1" t="s">
        <v>26</v>
      </c>
      <c r="K15591" s="1" t="s">
        <v>37</v>
      </c>
      <c r="L15591" s="1">
        <v>6</v>
      </c>
      <c r="M15591" s="1" t="b">
        <v>1</v>
      </c>
      <c r="N15591" s="1"/>
      <c r="O15591" s="1"/>
    </row>
    <row r="15592" spans="1:15">
      <c r="A15592" s="1">
        <v>15591</v>
      </c>
      <c r="B15592" s="1" t="s">
        <v>67</v>
      </c>
      <c r="C15592" s="1" t="s">
        <v>6811</v>
      </c>
      <c r="D15592" s="1" t="s">
        <v>22</v>
      </c>
      <c r="E15592" s="1" t="s">
        <v>40</v>
      </c>
      <c r="F15592" s="1" t="s">
        <v>17</v>
      </c>
      <c r="G15592" s="1" t="s">
        <v>25</v>
      </c>
      <c r="H15592" s="1">
        <v>50</v>
      </c>
      <c r="I15592" s="1">
        <v>350</v>
      </c>
      <c r="J15592" s="1"/>
      <c r="K15592" s="1" t="s">
        <v>27</v>
      </c>
      <c r="L15592" s="1">
        <v>4</v>
      </c>
      <c r="M15592" s="1" t="b">
        <v>0</v>
      </c>
      <c r="N15592" s="1"/>
      <c r="O15592" s="1"/>
    </row>
    <row r="15593" spans="1:15">
      <c r="A15593" s="1">
        <v>15592</v>
      </c>
      <c r="B15593" s="1" t="s">
        <v>208</v>
      </c>
      <c r="C15593" s="1" t="s">
        <v>6812</v>
      </c>
      <c r="D15593" s="1" t="s">
        <v>22</v>
      </c>
      <c r="E15593" s="1" t="s">
        <v>23</v>
      </c>
      <c r="F15593" s="1" t="s">
        <v>24</v>
      </c>
      <c r="G15593" s="1" t="s">
        <v>41</v>
      </c>
      <c r="H15593" s="1">
        <v>39</v>
      </c>
      <c r="I15593" s="1">
        <v>294</v>
      </c>
      <c r="J15593" s="1" t="s">
        <v>26</v>
      </c>
      <c r="K15593" s="1" t="s">
        <v>27</v>
      </c>
      <c r="L15593" s="1">
        <v>9</v>
      </c>
      <c r="M15593" s="1" t="b">
        <v>0</v>
      </c>
      <c r="N15593" s="1"/>
      <c r="O15593" s="1"/>
    </row>
    <row r="15594" spans="1:15">
      <c r="A15594" s="1">
        <v>15593</v>
      </c>
      <c r="B15594" s="1" t="s">
        <v>80</v>
      </c>
      <c r="C15594" s="1" t="s">
        <v>168</v>
      </c>
      <c r="D15594" s="1" t="s">
        <v>15</v>
      </c>
      <c r="E15594" s="1" t="s">
        <v>23</v>
      </c>
      <c r="F15594" s="1" t="s">
        <v>24</v>
      </c>
      <c r="G15594" s="1" t="s">
        <v>35</v>
      </c>
      <c r="H15594" s="1">
        <v>13</v>
      </c>
      <c r="I15594" s="1">
        <v>69</v>
      </c>
      <c r="J15594" s="1" t="s">
        <v>36</v>
      </c>
      <c r="K15594" s="1" t="s">
        <v>19</v>
      </c>
      <c r="L15594" s="1">
        <v>4</v>
      </c>
      <c r="M15594" s="1" t="b">
        <v>0</v>
      </c>
      <c r="N15594" s="1"/>
      <c r="O15594" s="1"/>
    </row>
    <row r="15595" spans="1:15" ht="302.39999999999998">
      <c r="A15595" s="1">
        <v>15594</v>
      </c>
      <c r="B15595" s="1" t="s">
        <v>132</v>
      </c>
      <c r="C15595" s="2" t="s">
        <v>147</v>
      </c>
      <c r="D15595" s="1" t="s">
        <v>15</v>
      </c>
      <c r="E15595" s="1" t="s">
        <v>23</v>
      </c>
      <c r="F15595" s="1" t="s">
        <v>24</v>
      </c>
      <c r="G15595" s="1" t="s">
        <v>64</v>
      </c>
      <c r="H15595" s="1">
        <v>18</v>
      </c>
      <c r="I15595" s="1">
        <v>143</v>
      </c>
      <c r="J15595" s="1" t="s">
        <v>36</v>
      </c>
      <c r="K15595" s="1" t="s">
        <v>51</v>
      </c>
      <c r="L15595" s="1">
        <v>9</v>
      </c>
      <c r="M15595" s="1" t="b">
        <v>1</v>
      </c>
      <c r="N15595" s="1"/>
      <c r="O15595" s="1"/>
    </row>
    <row r="15596" spans="1:15">
      <c r="A15596" s="1">
        <v>15595</v>
      </c>
      <c r="B15596" s="1" t="s">
        <v>111</v>
      </c>
      <c r="C15596" s="1" t="s">
        <v>6813</v>
      </c>
      <c r="D15596" s="1" t="s">
        <v>22</v>
      </c>
      <c r="E15596" s="1" t="s">
        <v>23</v>
      </c>
      <c r="F15596" s="1" t="s">
        <v>24</v>
      </c>
      <c r="G15596" s="1" t="s">
        <v>77</v>
      </c>
      <c r="H15596" s="1">
        <v>50</v>
      </c>
      <c r="I15596" s="1">
        <v>354</v>
      </c>
      <c r="J15596" s="1" t="s">
        <v>26</v>
      </c>
      <c r="K15596" s="1" t="s">
        <v>27</v>
      </c>
      <c r="L15596" s="1">
        <v>8</v>
      </c>
      <c r="M15596" s="1" t="b">
        <v>0</v>
      </c>
      <c r="N15596" s="1"/>
      <c r="O15596" s="1"/>
    </row>
    <row r="15597" spans="1:15">
      <c r="A15597" s="1">
        <v>15596</v>
      </c>
      <c r="B15597" s="1" t="s">
        <v>226</v>
      </c>
      <c r="C15597" s="1" t="s">
        <v>138</v>
      </c>
      <c r="D15597" s="1" t="s">
        <v>15</v>
      </c>
      <c r="E15597" s="1" t="s">
        <v>40</v>
      </c>
      <c r="F15597" s="1" t="s">
        <v>17</v>
      </c>
      <c r="G15597" s="1" t="s">
        <v>64</v>
      </c>
      <c r="H15597" s="1">
        <v>11</v>
      </c>
      <c r="I15597" s="1">
        <v>58</v>
      </c>
      <c r="J15597" s="1"/>
      <c r="K15597" s="1" t="s">
        <v>19</v>
      </c>
      <c r="L15597" s="1">
        <v>5</v>
      </c>
      <c r="M15597" s="1" t="b">
        <v>0</v>
      </c>
      <c r="N15597" s="1"/>
      <c r="O15597" s="1"/>
    </row>
    <row r="15598" spans="1:15">
      <c r="A15598" s="1">
        <v>15597</v>
      </c>
      <c r="B15598" s="1" t="s">
        <v>67</v>
      </c>
      <c r="C15598" s="1" t="s">
        <v>6814</v>
      </c>
      <c r="D15598" s="1" t="s">
        <v>22</v>
      </c>
      <c r="E15598" s="1" t="s">
        <v>23</v>
      </c>
      <c r="F15598" s="1" t="s">
        <v>24</v>
      </c>
      <c r="G15598" s="1" t="s">
        <v>25</v>
      </c>
      <c r="H15598" s="1">
        <v>59</v>
      </c>
      <c r="I15598" s="1">
        <v>426</v>
      </c>
      <c r="J15598" s="1" t="s">
        <v>26</v>
      </c>
      <c r="K15598" s="1" t="s">
        <v>27</v>
      </c>
      <c r="L15598" s="1">
        <v>5</v>
      </c>
      <c r="M15598" s="1" t="b">
        <v>0</v>
      </c>
      <c r="N15598" s="1"/>
      <c r="O15598" s="1"/>
    </row>
    <row r="15599" spans="1:15">
      <c r="A15599" s="1">
        <v>15598</v>
      </c>
      <c r="B15599" s="1" t="s">
        <v>73</v>
      </c>
      <c r="C15599" s="1" t="s">
        <v>6815</v>
      </c>
      <c r="D15599" s="1" t="s">
        <v>22</v>
      </c>
      <c r="E15599" s="1" t="s">
        <v>23</v>
      </c>
      <c r="F15599" s="1" t="s">
        <v>24</v>
      </c>
      <c r="G15599" s="1" t="s">
        <v>30</v>
      </c>
      <c r="H15599" s="1">
        <v>45</v>
      </c>
      <c r="I15599" s="1">
        <v>339</v>
      </c>
      <c r="J15599" s="1" t="s">
        <v>36</v>
      </c>
      <c r="K15599" s="1" t="s">
        <v>27</v>
      </c>
      <c r="L15599" s="1">
        <v>1</v>
      </c>
      <c r="M15599" s="1" t="b">
        <v>0</v>
      </c>
      <c r="N15599" s="1"/>
      <c r="O15599" s="1"/>
    </row>
    <row r="15600" spans="1:15" ht="259.2">
      <c r="A15600" s="1">
        <v>15599</v>
      </c>
      <c r="B15600" s="1" t="s">
        <v>145</v>
      </c>
      <c r="C15600" s="2" t="s">
        <v>72</v>
      </c>
      <c r="D15600" s="1" t="s">
        <v>15</v>
      </c>
      <c r="E15600" s="1" t="s">
        <v>40</v>
      </c>
      <c r="F15600" s="1" t="s">
        <v>17</v>
      </c>
      <c r="G15600" s="1" t="s">
        <v>18</v>
      </c>
      <c r="H15600" s="1">
        <v>16</v>
      </c>
      <c r="I15600" s="1">
        <v>128</v>
      </c>
      <c r="J15600" s="1"/>
      <c r="K15600" s="1" t="s">
        <v>51</v>
      </c>
      <c r="L15600" s="1">
        <v>5</v>
      </c>
      <c r="M15600" s="1" t="b">
        <v>1</v>
      </c>
      <c r="N15600" s="1"/>
      <c r="O15600" s="1"/>
    </row>
    <row r="15601" spans="1:15" ht="230.4">
      <c r="A15601" s="1">
        <v>15600</v>
      </c>
      <c r="B15601" s="1" t="s">
        <v>189</v>
      </c>
      <c r="C15601" s="2" t="s">
        <v>296</v>
      </c>
      <c r="D15601" s="1" t="s">
        <v>15</v>
      </c>
      <c r="E15601" s="1" t="s">
        <v>23</v>
      </c>
      <c r="F15601" s="1" t="s">
        <v>24</v>
      </c>
      <c r="G15601" s="1" t="s">
        <v>64</v>
      </c>
      <c r="H15601" s="1">
        <v>13</v>
      </c>
      <c r="I15601" s="1">
        <v>101</v>
      </c>
      <c r="J15601" s="1" t="s">
        <v>36</v>
      </c>
      <c r="K15601" s="1" t="s">
        <v>37</v>
      </c>
      <c r="L15601" s="1">
        <v>8</v>
      </c>
      <c r="M15601" s="1" t="b">
        <v>1</v>
      </c>
      <c r="N15601" s="1"/>
      <c r="O15601" s="1"/>
    </row>
    <row r="15602" spans="1:15" ht="201.6">
      <c r="A15602" s="1">
        <v>15601</v>
      </c>
      <c r="B15602" s="1" t="s">
        <v>62</v>
      </c>
      <c r="C15602" s="2" t="s">
        <v>210</v>
      </c>
      <c r="D15602" s="1" t="s">
        <v>15</v>
      </c>
      <c r="E15602" s="1" t="s">
        <v>23</v>
      </c>
      <c r="F15602" s="1" t="s">
        <v>24</v>
      </c>
      <c r="G15602" s="1" t="s">
        <v>64</v>
      </c>
      <c r="H15602" s="1">
        <v>11</v>
      </c>
      <c r="I15602" s="1">
        <v>102</v>
      </c>
      <c r="J15602" s="1" t="s">
        <v>36</v>
      </c>
      <c r="K15602" s="1" t="s">
        <v>37</v>
      </c>
      <c r="L15602" s="1">
        <v>5</v>
      </c>
      <c r="M15602" s="1" t="b">
        <v>1</v>
      </c>
      <c r="N15602" s="1"/>
      <c r="O15602" s="1"/>
    </row>
    <row r="15603" spans="1:15" ht="158.4">
      <c r="A15603" s="1">
        <v>15602</v>
      </c>
      <c r="B15603" s="1" t="s">
        <v>148</v>
      </c>
      <c r="C15603" s="2" t="s">
        <v>91</v>
      </c>
      <c r="D15603" s="1" t="s">
        <v>15</v>
      </c>
      <c r="E15603" s="1" t="s">
        <v>16</v>
      </c>
      <c r="F15603" s="1" t="s">
        <v>17</v>
      </c>
      <c r="G15603" s="1" t="s">
        <v>18</v>
      </c>
      <c r="H15603" s="1">
        <v>9</v>
      </c>
      <c r="I15603" s="1">
        <v>87</v>
      </c>
      <c r="J15603" s="1"/>
      <c r="K15603" s="1" t="s">
        <v>37</v>
      </c>
      <c r="L15603" s="1">
        <v>7</v>
      </c>
      <c r="M15603" s="1" t="b">
        <v>1</v>
      </c>
      <c r="N15603" s="1"/>
      <c r="O15603" s="1"/>
    </row>
    <row r="15604" spans="1:15">
      <c r="A15604" s="1">
        <v>15603</v>
      </c>
      <c r="B15604" s="1" t="s">
        <v>154</v>
      </c>
      <c r="C15604" s="1" t="s">
        <v>6816</v>
      </c>
      <c r="D15604" s="1" t="s">
        <v>22</v>
      </c>
      <c r="E15604" s="1" t="s">
        <v>56</v>
      </c>
      <c r="F15604" s="1" t="s">
        <v>17</v>
      </c>
      <c r="G15604" s="1" t="s">
        <v>46</v>
      </c>
      <c r="H15604" s="1">
        <v>47</v>
      </c>
      <c r="I15604" s="1">
        <v>327</v>
      </c>
      <c r="J15604" s="1"/>
      <c r="K15604" s="1" t="s">
        <v>27</v>
      </c>
      <c r="L15604" s="1">
        <v>1</v>
      </c>
      <c r="M15604" s="1" t="b">
        <v>0</v>
      </c>
      <c r="N15604" s="1"/>
      <c r="O15604" s="1"/>
    </row>
    <row r="15605" spans="1:15">
      <c r="A15605" s="1">
        <v>15604</v>
      </c>
      <c r="B15605" s="1" t="s">
        <v>92</v>
      </c>
      <c r="C15605" s="1" t="s">
        <v>6817</v>
      </c>
      <c r="D15605" s="1" t="s">
        <v>22</v>
      </c>
      <c r="E15605" s="1" t="s">
        <v>40</v>
      </c>
      <c r="F15605" s="1" t="s">
        <v>17</v>
      </c>
      <c r="G15605" s="1" t="s">
        <v>77</v>
      </c>
      <c r="H15605" s="1">
        <v>35</v>
      </c>
      <c r="I15605" s="1">
        <v>254</v>
      </c>
      <c r="J15605" s="1"/>
      <c r="K15605" s="1" t="s">
        <v>27</v>
      </c>
      <c r="L15605" s="1">
        <v>10</v>
      </c>
      <c r="M15605" s="1" t="b">
        <v>0</v>
      </c>
      <c r="N15605" s="1"/>
      <c r="O15605" s="1"/>
    </row>
    <row r="15606" spans="1:15" ht="158.4">
      <c r="A15606" s="1">
        <v>15605</v>
      </c>
      <c r="B15606" s="1" t="s">
        <v>62</v>
      </c>
      <c r="C15606" s="2" t="s">
        <v>190</v>
      </c>
      <c r="D15606" s="1" t="s">
        <v>15</v>
      </c>
      <c r="E15606" s="1" t="s">
        <v>40</v>
      </c>
      <c r="F15606" s="1" t="s">
        <v>17</v>
      </c>
      <c r="G15606" s="1" t="s">
        <v>64</v>
      </c>
      <c r="H15606" s="1">
        <v>9</v>
      </c>
      <c r="I15606" s="1">
        <v>87</v>
      </c>
      <c r="J15606" s="1"/>
      <c r="K15606" s="1" t="s">
        <v>37</v>
      </c>
      <c r="L15606" s="1">
        <v>3</v>
      </c>
      <c r="M15606" s="1" t="b">
        <v>1</v>
      </c>
      <c r="N15606" s="1"/>
      <c r="O15606" s="1"/>
    </row>
    <row r="15607" spans="1:15" ht="201.6">
      <c r="A15607" s="1">
        <v>15606</v>
      </c>
      <c r="B15607" s="1" t="s">
        <v>397</v>
      </c>
      <c r="C15607" s="2" t="s">
        <v>63</v>
      </c>
      <c r="D15607" s="1" t="s">
        <v>15</v>
      </c>
      <c r="E15607" s="1" t="s">
        <v>40</v>
      </c>
      <c r="F15607" s="1" t="s">
        <v>17</v>
      </c>
      <c r="G15607" s="1" t="s">
        <v>64</v>
      </c>
      <c r="H15607" s="1">
        <v>11</v>
      </c>
      <c r="I15607" s="1">
        <v>86</v>
      </c>
      <c r="J15607" s="1"/>
      <c r="K15607" s="1" t="s">
        <v>37</v>
      </c>
      <c r="L15607" s="1">
        <v>3</v>
      </c>
      <c r="M15607" s="1" t="b">
        <v>1</v>
      </c>
      <c r="N15607" s="1"/>
      <c r="O15607" s="1"/>
    </row>
    <row r="15608" spans="1:15">
      <c r="A15608" s="1">
        <v>15607</v>
      </c>
      <c r="B15608" s="1" t="s">
        <v>119</v>
      </c>
      <c r="C15608" s="1" t="s">
        <v>6818</v>
      </c>
      <c r="D15608" s="1" t="s">
        <v>22</v>
      </c>
      <c r="E15608" s="1" t="s">
        <v>40</v>
      </c>
      <c r="F15608" s="1" t="s">
        <v>17</v>
      </c>
      <c r="G15608" s="1" t="s">
        <v>84</v>
      </c>
      <c r="H15608" s="1">
        <v>48</v>
      </c>
      <c r="I15608" s="1">
        <v>354</v>
      </c>
      <c r="J15608" s="1"/>
      <c r="K15608" s="1" t="s">
        <v>27</v>
      </c>
      <c r="L15608" s="1">
        <v>2</v>
      </c>
      <c r="M15608" s="1" t="b">
        <v>0</v>
      </c>
      <c r="N15608" s="1"/>
      <c r="O15608" s="1"/>
    </row>
    <row r="15609" spans="1:15" ht="230.4">
      <c r="A15609" s="1">
        <v>15608</v>
      </c>
      <c r="B15609" s="1" t="s">
        <v>418</v>
      </c>
      <c r="C15609" s="2" t="s">
        <v>343</v>
      </c>
      <c r="D15609" s="1" t="s">
        <v>15</v>
      </c>
      <c r="E15609" s="1" t="s">
        <v>56</v>
      </c>
      <c r="F15609" s="1" t="s">
        <v>17</v>
      </c>
      <c r="G15609" s="1" t="s">
        <v>100</v>
      </c>
      <c r="H15609" s="1">
        <v>16</v>
      </c>
      <c r="I15609" s="1">
        <v>116</v>
      </c>
      <c r="J15609" s="1"/>
      <c r="K15609" s="1" t="s">
        <v>51</v>
      </c>
      <c r="L15609" s="1">
        <v>4</v>
      </c>
      <c r="M15609" s="1" t="b">
        <v>1</v>
      </c>
      <c r="N15609" s="1"/>
      <c r="O15609" s="1"/>
    </row>
    <row r="15610" spans="1:15">
      <c r="A15610" s="1">
        <v>15609</v>
      </c>
      <c r="B15610" s="1" t="s">
        <v>191</v>
      </c>
      <c r="C15610" s="1" t="s">
        <v>6819</v>
      </c>
      <c r="D15610" s="1" t="s">
        <v>22</v>
      </c>
      <c r="E15610" s="1" t="s">
        <v>56</v>
      </c>
      <c r="F15610" s="1" t="s">
        <v>17</v>
      </c>
      <c r="G15610" s="1" t="s">
        <v>84</v>
      </c>
      <c r="H15610" s="1">
        <v>55</v>
      </c>
      <c r="I15610" s="1">
        <v>409</v>
      </c>
      <c r="J15610" s="1"/>
      <c r="K15610" s="1" t="s">
        <v>27</v>
      </c>
      <c r="L15610" s="1">
        <v>4</v>
      </c>
      <c r="M15610" s="1" t="b">
        <v>0</v>
      </c>
      <c r="N15610" s="1"/>
      <c r="O15610" s="1"/>
    </row>
    <row r="15611" spans="1:15" ht="158.4">
      <c r="A15611" s="1">
        <v>15610</v>
      </c>
      <c r="B15611" s="1" t="s">
        <v>148</v>
      </c>
      <c r="C15611" s="2" t="s">
        <v>91</v>
      </c>
      <c r="D15611" s="1" t="s">
        <v>15</v>
      </c>
      <c r="E15611" s="1" t="s">
        <v>16</v>
      </c>
      <c r="F15611" s="1" t="s">
        <v>17</v>
      </c>
      <c r="G15611" s="1" t="s">
        <v>18</v>
      </c>
      <c r="H15611" s="1">
        <v>9</v>
      </c>
      <c r="I15611" s="1">
        <v>87</v>
      </c>
      <c r="J15611" s="1"/>
      <c r="K15611" s="1" t="s">
        <v>37</v>
      </c>
      <c r="L15611" s="1">
        <v>6</v>
      </c>
      <c r="M15611" s="1" t="b">
        <v>1</v>
      </c>
      <c r="N15611" s="1"/>
      <c r="O15611" s="1"/>
    </row>
    <row r="15612" spans="1:15" ht="201.6">
      <c r="A15612" s="1">
        <v>15611</v>
      </c>
      <c r="B15612" s="1" t="s">
        <v>128</v>
      </c>
      <c r="C15612" s="2" t="s">
        <v>227</v>
      </c>
      <c r="D15612" s="1" t="s">
        <v>15</v>
      </c>
      <c r="E15612" s="1" t="s">
        <v>23</v>
      </c>
      <c r="F15612" s="1" t="s">
        <v>24</v>
      </c>
      <c r="G15612" s="1" t="s">
        <v>59</v>
      </c>
      <c r="H15612" s="1">
        <v>13</v>
      </c>
      <c r="I15612" s="1">
        <v>97</v>
      </c>
      <c r="J15612" s="1" t="s">
        <v>26</v>
      </c>
      <c r="K15612" s="1" t="s">
        <v>37</v>
      </c>
      <c r="L15612" s="1">
        <v>6</v>
      </c>
      <c r="M15612" s="1" t="b">
        <v>1</v>
      </c>
      <c r="N15612" s="1"/>
      <c r="O15612" s="1"/>
    </row>
    <row r="15613" spans="1:15">
      <c r="A15613" s="1">
        <v>15612</v>
      </c>
      <c r="B15613" s="1" t="s">
        <v>107</v>
      </c>
      <c r="C15613" s="1" t="s">
        <v>948</v>
      </c>
      <c r="D15613" s="1" t="s">
        <v>22</v>
      </c>
      <c r="E15613" s="1" t="s">
        <v>23</v>
      </c>
      <c r="F15613" s="1" t="s">
        <v>24</v>
      </c>
      <c r="G15613" s="1" t="s">
        <v>84</v>
      </c>
      <c r="H15613" s="1">
        <v>29</v>
      </c>
      <c r="I15613" s="1">
        <v>224</v>
      </c>
      <c r="J15613" s="1" t="s">
        <v>36</v>
      </c>
      <c r="K15613" s="1" t="s">
        <v>27</v>
      </c>
      <c r="L15613" s="1">
        <v>9</v>
      </c>
      <c r="M15613" s="1" t="b">
        <v>0</v>
      </c>
      <c r="N15613" s="1"/>
      <c r="O15613" s="1"/>
    </row>
    <row r="15614" spans="1:15">
      <c r="A15614" s="1">
        <v>15613</v>
      </c>
      <c r="B15614" s="1" t="s">
        <v>175</v>
      </c>
      <c r="C15614" s="1" t="s">
        <v>631</v>
      </c>
      <c r="D15614" s="1" t="s">
        <v>22</v>
      </c>
      <c r="E15614" s="1" t="s">
        <v>23</v>
      </c>
      <c r="F15614" s="1" t="s">
        <v>24</v>
      </c>
      <c r="G15614" s="1" t="s">
        <v>84</v>
      </c>
      <c r="H15614" s="1">
        <v>28</v>
      </c>
      <c r="I15614" s="1">
        <v>219</v>
      </c>
      <c r="J15614" s="1" t="s">
        <v>31</v>
      </c>
      <c r="K15614" s="1" t="s">
        <v>27</v>
      </c>
      <c r="L15614" s="1">
        <v>7</v>
      </c>
      <c r="M15614" s="1" t="b">
        <v>0</v>
      </c>
      <c r="N15614" s="1"/>
      <c r="O15614" s="1"/>
    </row>
    <row r="15615" spans="1:15">
      <c r="A15615" s="1">
        <v>15614</v>
      </c>
      <c r="B15615" s="1" t="s">
        <v>13</v>
      </c>
      <c r="C15615" s="1" t="s">
        <v>106</v>
      </c>
      <c r="D15615" s="1" t="s">
        <v>15</v>
      </c>
      <c r="E15615" s="1" t="s">
        <v>23</v>
      </c>
      <c r="F15615" s="1" t="s">
        <v>24</v>
      </c>
      <c r="G15615" s="1" t="s">
        <v>18</v>
      </c>
      <c r="H15615" s="1">
        <v>13</v>
      </c>
      <c r="I15615" s="1">
        <v>73</v>
      </c>
      <c r="J15615" s="1" t="s">
        <v>26</v>
      </c>
      <c r="K15615" s="1" t="s">
        <v>19</v>
      </c>
      <c r="L15615" s="1">
        <v>1</v>
      </c>
      <c r="M15615" s="1" t="b">
        <v>0</v>
      </c>
      <c r="N15615" s="1"/>
      <c r="O15615" s="1"/>
    </row>
    <row r="15616" spans="1:15" ht="230.4">
      <c r="A15616" s="1">
        <v>15615</v>
      </c>
      <c r="B15616" s="1" t="s">
        <v>54</v>
      </c>
      <c r="C15616" s="2" t="s">
        <v>55</v>
      </c>
      <c r="D15616" s="1" t="s">
        <v>15</v>
      </c>
      <c r="E15616" s="1" t="s">
        <v>56</v>
      </c>
      <c r="F15616" s="1" t="s">
        <v>17</v>
      </c>
      <c r="G15616" s="1" t="s">
        <v>35</v>
      </c>
      <c r="H15616" s="1">
        <v>16</v>
      </c>
      <c r="I15616" s="1">
        <v>120</v>
      </c>
      <c r="J15616" s="1"/>
      <c r="K15616" s="1" t="s">
        <v>51</v>
      </c>
      <c r="L15616" s="1">
        <v>6</v>
      </c>
      <c r="M15616" s="1" t="b">
        <v>1</v>
      </c>
      <c r="N15616" s="1"/>
      <c r="O15616" s="1"/>
    </row>
    <row r="15617" spans="1:15" ht="187.2">
      <c r="A15617" s="1">
        <v>15616</v>
      </c>
      <c r="B15617" s="1" t="s">
        <v>87</v>
      </c>
      <c r="C15617" s="2" t="s">
        <v>88</v>
      </c>
      <c r="D15617" s="1" t="s">
        <v>15</v>
      </c>
      <c r="E15617" s="1" t="s">
        <v>16</v>
      </c>
      <c r="F15617" s="1" t="s">
        <v>17</v>
      </c>
      <c r="G15617" s="1" t="s">
        <v>18</v>
      </c>
      <c r="H15617" s="1">
        <v>11</v>
      </c>
      <c r="I15617" s="1">
        <v>86</v>
      </c>
      <c r="J15617" s="1"/>
      <c r="K15617" s="1" t="s">
        <v>37</v>
      </c>
      <c r="L15617" s="1">
        <v>5</v>
      </c>
      <c r="M15617" s="1" t="b">
        <v>1</v>
      </c>
      <c r="N15617" s="1"/>
      <c r="O15617" s="1"/>
    </row>
    <row r="15618" spans="1:15">
      <c r="A15618" s="1">
        <v>15617</v>
      </c>
      <c r="B15618" s="1" t="s">
        <v>107</v>
      </c>
      <c r="C15618" s="1" t="s">
        <v>6820</v>
      </c>
      <c r="D15618" s="1" t="s">
        <v>22</v>
      </c>
      <c r="E15618" s="1" t="s">
        <v>23</v>
      </c>
      <c r="F15618" s="1" t="s">
        <v>24</v>
      </c>
      <c r="G15618" s="1" t="s">
        <v>84</v>
      </c>
      <c r="H15618" s="1">
        <v>31</v>
      </c>
      <c r="I15618" s="1">
        <v>236</v>
      </c>
      <c r="J15618" s="1" t="s">
        <v>26</v>
      </c>
      <c r="K15618" s="1" t="s">
        <v>27</v>
      </c>
      <c r="L15618" s="1">
        <v>3</v>
      </c>
      <c r="M15618" s="1" t="b">
        <v>0</v>
      </c>
      <c r="N15618" s="1"/>
      <c r="O15618" s="1"/>
    </row>
    <row r="15619" spans="1:15">
      <c r="A15619" s="1">
        <v>15618</v>
      </c>
      <c r="B15619" s="1" t="s">
        <v>47</v>
      </c>
      <c r="C15619" s="1" t="s">
        <v>1813</v>
      </c>
      <c r="D15619" s="1" t="s">
        <v>22</v>
      </c>
      <c r="E15619" s="1" t="s">
        <v>16</v>
      </c>
      <c r="F15619" s="1" t="s">
        <v>17</v>
      </c>
      <c r="G15619" s="1" t="s">
        <v>41</v>
      </c>
      <c r="H15619" s="1">
        <v>25</v>
      </c>
      <c r="I15619" s="1">
        <v>188</v>
      </c>
      <c r="J15619" s="1"/>
      <c r="K15619" s="1" t="s">
        <v>27</v>
      </c>
      <c r="L15619" s="1">
        <v>5</v>
      </c>
      <c r="M15619" s="1" t="b">
        <v>0</v>
      </c>
      <c r="N15619" s="1"/>
      <c r="O15619" s="1"/>
    </row>
    <row r="15620" spans="1:15" ht="216">
      <c r="A15620" s="1">
        <v>15619</v>
      </c>
      <c r="B15620" s="1" t="s">
        <v>105</v>
      </c>
      <c r="C15620" s="2" t="s">
        <v>97</v>
      </c>
      <c r="D15620" s="1" t="s">
        <v>15</v>
      </c>
      <c r="E15620" s="1" t="s">
        <v>23</v>
      </c>
      <c r="F15620" s="1" t="s">
        <v>24</v>
      </c>
      <c r="G15620" s="1" t="s">
        <v>18</v>
      </c>
      <c r="H15620" s="1">
        <v>11</v>
      </c>
      <c r="I15620" s="1">
        <v>99</v>
      </c>
      <c r="J15620" s="1" t="s">
        <v>26</v>
      </c>
      <c r="K15620" s="1" t="s">
        <v>19</v>
      </c>
      <c r="L15620" s="1">
        <v>8</v>
      </c>
      <c r="M15620" s="1" t="b">
        <v>1</v>
      </c>
      <c r="N15620" s="1"/>
      <c r="O15620" s="1"/>
    </row>
    <row r="15621" spans="1:15">
      <c r="A15621" s="1">
        <v>15620</v>
      </c>
      <c r="B15621" s="1" t="s">
        <v>105</v>
      </c>
      <c r="C15621" s="1" t="s">
        <v>106</v>
      </c>
      <c r="D15621" s="1" t="s">
        <v>15</v>
      </c>
      <c r="E15621" s="1" t="s">
        <v>23</v>
      </c>
      <c r="F15621" s="1" t="s">
        <v>24</v>
      </c>
      <c r="G15621" s="1" t="s">
        <v>18</v>
      </c>
      <c r="H15621" s="1">
        <v>13</v>
      </c>
      <c r="I15621" s="1">
        <v>73</v>
      </c>
      <c r="J15621" s="1" t="s">
        <v>36</v>
      </c>
      <c r="K15621" s="1" t="s">
        <v>19</v>
      </c>
      <c r="L15621" s="1">
        <v>7</v>
      </c>
      <c r="M15621" s="1" t="b">
        <v>0</v>
      </c>
      <c r="N15621" s="1"/>
      <c r="O15621" s="1"/>
    </row>
    <row r="15622" spans="1:15">
      <c r="A15622" s="1">
        <v>15621</v>
      </c>
      <c r="B15622" s="1" t="s">
        <v>199</v>
      </c>
      <c r="C15622" s="1" t="s">
        <v>6275</v>
      </c>
      <c r="D15622" s="1" t="s">
        <v>22</v>
      </c>
      <c r="E15622" s="1" t="s">
        <v>23</v>
      </c>
      <c r="F15622" s="1" t="s">
        <v>24</v>
      </c>
      <c r="G15622" s="1" t="s">
        <v>30</v>
      </c>
      <c r="H15622" s="1">
        <v>45</v>
      </c>
      <c r="I15622" s="1">
        <v>311</v>
      </c>
      <c r="J15622" s="1" t="s">
        <v>31</v>
      </c>
      <c r="K15622" s="1" t="s">
        <v>27</v>
      </c>
      <c r="L15622" s="1">
        <v>10</v>
      </c>
      <c r="M15622" s="1" t="b">
        <v>0</v>
      </c>
      <c r="N15622" s="1"/>
      <c r="O15622" s="1"/>
    </row>
    <row r="15623" spans="1:15">
      <c r="A15623" s="1">
        <v>15622</v>
      </c>
      <c r="B15623" s="1" t="s">
        <v>199</v>
      </c>
      <c r="C15623" s="1" t="s">
        <v>5725</v>
      </c>
      <c r="D15623" s="1" t="s">
        <v>22</v>
      </c>
      <c r="E15623" s="1" t="s">
        <v>23</v>
      </c>
      <c r="F15623" s="1" t="s">
        <v>24</v>
      </c>
      <c r="G15623" s="1" t="s">
        <v>30</v>
      </c>
      <c r="H15623" s="1">
        <v>30</v>
      </c>
      <c r="I15623" s="1">
        <v>220</v>
      </c>
      <c r="J15623" s="1" t="s">
        <v>26</v>
      </c>
      <c r="K15623" s="1" t="s">
        <v>27</v>
      </c>
      <c r="L15623" s="1">
        <v>1</v>
      </c>
      <c r="M15623" s="1" t="b">
        <v>0</v>
      </c>
      <c r="N15623" s="1"/>
      <c r="O15623" s="1"/>
    </row>
    <row r="15624" spans="1:15" ht="216">
      <c r="A15624" s="1">
        <v>15623</v>
      </c>
      <c r="B15624" s="1" t="s">
        <v>96</v>
      </c>
      <c r="C15624" s="2" t="s">
        <v>97</v>
      </c>
      <c r="D15624" s="1" t="s">
        <v>15</v>
      </c>
      <c r="E15624" s="1" t="s">
        <v>23</v>
      </c>
      <c r="F15624" s="1" t="s">
        <v>24</v>
      </c>
      <c r="G15624" s="1" t="s">
        <v>18</v>
      </c>
      <c r="H15624" s="1">
        <v>11</v>
      </c>
      <c r="I15624" s="1">
        <v>99</v>
      </c>
      <c r="J15624" s="1" t="s">
        <v>31</v>
      </c>
      <c r="K15624" s="1" t="s">
        <v>19</v>
      </c>
      <c r="L15624" s="1">
        <v>10</v>
      </c>
      <c r="M15624" s="1" t="b">
        <v>1</v>
      </c>
      <c r="N15624" s="1"/>
      <c r="O15624" s="1"/>
    </row>
    <row r="15625" spans="1:15">
      <c r="A15625" s="1">
        <v>15624</v>
      </c>
      <c r="B15625" s="1" t="s">
        <v>223</v>
      </c>
      <c r="C15625" s="1" t="s">
        <v>6821</v>
      </c>
      <c r="D15625" s="1" t="s">
        <v>22</v>
      </c>
      <c r="E15625" s="1" t="s">
        <v>16</v>
      </c>
      <c r="F15625" s="1" t="s">
        <v>17</v>
      </c>
      <c r="G15625" s="1" t="s">
        <v>25</v>
      </c>
      <c r="H15625" s="1">
        <v>42</v>
      </c>
      <c r="I15625" s="1">
        <v>291</v>
      </c>
      <c r="J15625" s="1"/>
      <c r="K15625" s="1" t="s">
        <v>27</v>
      </c>
      <c r="L15625" s="1">
        <v>8</v>
      </c>
      <c r="M15625" s="1" t="b">
        <v>0</v>
      </c>
      <c r="N15625" s="1"/>
      <c r="O15625" s="1"/>
    </row>
    <row r="15626" spans="1:15">
      <c r="A15626" s="1">
        <v>15625</v>
      </c>
      <c r="B15626" s="1" t="s">
        <v>85</v>
      </c>
      <c r="C15626" s="1" t="s">
        <v>6822</v>
      </c>
      <c r="D15626" s="1" t="s">
        <v>22</v>
      </c>
      <c r="E15626" s="1" t="s">
        <v>56</v>
      </c>
      <c r="F15626" s="1" t="s">
        <v>17</v>
      </c>
      <c r="G15626" s="1" t="s">
        <v>46</v>
      </c>
      <c r="H15626" s="1">
        <v>46</v>
      </c>
      <c r="I15626" s="1">
        <v>321</v>
      </c>
      <c r="J15626" s="1"/>
      <c r="K15626" s="1" t="s">
        <v>27</v>
      </c>
      <c r="L15626" s="1">
        <v>8</v>
      </c>
      <c r="M15626" s="1" t="b">
        <v>0</v>
      </c>
      <c r="N15626" s="1"/>
      <c r="O15626" s="1"/>
    </row>
    <row r="15627" spans="1:15">
      <c r="A15627" s="1">
        <v>15626</v>
      </c>
      <c r="B15627" s="1" t="s">
        <v>109</v>
      </c>
      <c r="C15627" s="1" t="s">
        <v>1894</v>
      </c>
      <c r="D15627" s="1" t="s">
        <v>22</v>
      </c>
      <c r="E15627" s="1" t="s">
        <v>56</v>
      </c>
      <c r="F15627" s="1" t="s">
        <v>17</v>
      </c>
      <c r="G15627" s="1" t="s">
        <v>30</v>
      </c>
      <c r="H15627" s="1">
        <v>39</v>
      </c>
      <c r="I15627" s="1">
        <v>282</v>
      </c>
      <c r="J15627" s="1"/>
      <c r="K15627" s="1" t="s">
        <v>27</v>
      </c>
      <c r="L15627" s="1">
        <v>7</v>
      </c>
      <c r="M15627" s="1" t="b">
        <v>0</v>
      </c>
      <c r="N15627" s="1"/>
      <c r="O15627" s="1"/>
    </row>
    <row r="15628" spans="1:15">
      <c r="A15628" s="1">
        <v>15627</v>
      </c>
      <c r="B15628" s="1" t="s">
        <v>217</v>
      </c>
      <c r="C15628" s="1" t="s">
        <v>6823</v>
      </c>
      <c r="D15628" s="1" t="s">
        <v>22</v>
      </c>
      <c r="E15628" s="1" t="s">
        <v>23</v>
      </c>
      <c r="F15628" s="1" t="s">
        <v>24</v>
      </c>
      <c r="G15628" s="1" t="s">
        <v>25</v>
      </c>
      <c r="H15628" s="1">
        <v>54</v>
      </c>
      <c r="I15628" s="1">
        <v>401</v>
      </c>
      <c r="J15628" s="1" t="s">
        <v>31</v>
      </c>
      <c r="K15628" s="1" t="s">
        <v>27</v>
      </c>
      <c r="L15628" s="1">
        <v>2</v>
      </c>
      <c r="M15628" s="1" t="b">
        <v>0</v>
      </c>
      <c r="N15628" s="1"/>
      <c r="O15628" s="1"/>
    </row>
    <row r="15629" spans="1:15">
      <c r="A15629" s="1">
        <v>15628</v>
      </c>
      <c r="B15629" s="1" t="s">
        <v>105</v>
      </c>
      <c r="C15629" s="1" t="s">
        <v>106</v>
      </c>
      <c r="D15629" s="1" t="s">
        <v>15</v>
      </c>
      <c r="E15629" s="1" t="s">
        <v>23</v>
      </c>
      <c r="F15629" s="1" t="s">
        <v>24</v>
      </c>
      <c r="G15629" s="1" t="s">
        <v>18</v>
      </c>
      <c r="H15629" s="1">
        <v>13</v>
      </c>
      <c r="I15629" s="1">
        <v>73</v>
      </c>
      <c r="J15629" s="1" t="s">
        <v>26</v>
      </c>
      <c r="K15629" s="1" t="s">
        <v>19</v>
      </c>
      <c r="L15629" s="1">
        <v>1</v>
      </c>
      <c r="M15629" s="1" t="b">
        <v>0</v>
      </c>
      <c r="N15629" s="1"/>
      <c r="O15629" s="1"/>
    </row>
    <row r="15630" spans="1:15" ht="187.2">
      <c r="A15630" s="1">
        <v>15629</v>
      </c>
      <c r="B15630" s="1" t="s">
        <v>33</v>
      </c>
      <c r="C15630" s="2" t="s">
        <v>167</v>
      </c>
      <c r="D15630" s="1" t="s">
        <v>15</v>
      </c>
      <c r="E15630" s="1" t="s">
        <v>23</v>
      </c>
      <c r="F15630" s="1" t="s">
        <v>24</v>
      </c>
      <c r="G15630" s="1" t="s">
        <v>35</v>
      </c>
      <c r="H15630" s="1">
        <v>13</v>
      </c>
      <c r="I15630" s="1">
        <v>93</v>
      </c>
      <c r="J15630" s="1" t="s">
        <v>36</v>
      </c>
      <c r="K15630" s="1" t="s">
        <v>37</v>
      </c>
      <c r="L15630" s="1">
        <v>10</v>
      </c>
      <c r="M15630" s="1" t="b">
        <v>1</v>
      </c>
      <c r="N15630" s="1"/>
      <c r="O15630" s="1"/>
    </row>
    <row r="15631" spans="1:15" ht="273.60000000000002">
      <c r="A15631" s="1">
        <v>15630</v>
      </c>
      <c r="B15631" s="1" t="s">
        <v>89</v>
      </c>
      <c r="C15631" s="2" t="s">
        <v>90</v>
      </c>
      <c r="D15631" s="1" t="s">
        <v>15</v>
      </c>
      <c r="E15631" s="1" t="s">
        <v>56</v>
      </c>
      <c r="F15631" s="1" t="s">
        <v>17</v>
      </c>
      <c r="G15631" s="1" t="s">
        <v>64</v>
      </c>
      <c r="H15631" s="1">
        <v>16</v>
      </c>
      <c r="I15631" s="1">
        <v>128</v>
      </c>
      <c r="J15631" s="1"/>
      <c r="K15631" s="1" t="s">
        <v>51</v>
      </c>
      <c r="L15631" s="1">
        <v>7</v>
      </c>
      <c r="M15631" s="1" t="b">
        <v>1</v>
      </c>
      <c r="N15631" s="1"/>
      <c r="O15631" s="1"/>
    </row>
    <row r="15632" spans="1:15" ht="158.4">
      <c r="A15632" s="1">
        <v>15631</v>
      </c>
      <c r="B15632" s="1" t="s">
        <v>203</v>
      </c>
      <c r="C15632" s="2" t="s">
        <v>260</v>
      </c>
      <c r="D15632" s="1" t="s">
        <v>15</v>
      </c>
      <c r="E15632" s="1" t="s">
        <v>16</v>
      </c>
      <c r="F15632" s="1" t="s">
        <v>17</v>
      </c>
      <c r="G15632" s="1" t="s">
        <v>100</v>
      </c>
      <c r="H15632" s="1">
        <v>11</v>
      </c>
      <c r="I15632" s="1">
        <v>74</v>
      </c>
      <c r="J15632" s="1"/>
      <c r="K15632" s="1" t="s">
        <v>37</v>
      </c>
      <c r="L15632" s="1">
        <v>6</v>
      </c>
      <c r="M15632" s="1" t="b">
        <v>1</v>
      </c>
      <c r="N15632" s="1"/>
      <c r="O15632" s="1"/>
    </row>
    <row r="15633" spans="1:15">
      <c r="A15633" s="1">
        <v>15632</v>
      </c>
      <c r="B15633" s="1" t="s">
        <v>20</v>
      </c>
      <c r="C15633" s="1" t="s">
        <v>6824</v>
      </c>
      <c r="D15633" s="1" t="s">
        <v>22</v>
      </c>
      <c r="E15633" s="1" t="s">
        <v>16</v>
      </c>
      <c r="F15633" s="1" t="s">
        <v>17</v>
      </c>
      <c r="G15633" s="1" t="s">
        <v>25</v>
      </c>
      <c r="H15633" s="1">
        <v>49</v>
      </c>
      <c r="I15633" s="1">
        <v>345</v>
      </c>
      <c r="J15633" s="1"/>
      <c r="K15633" s="1" t="s">
        <v>27</v>
      </c>
      <c r="L15633" s="1">
        <v>7</v>
      </c>
      <c r="M15633" s="1" t="b">
        <v>0</v>
      </c>
      <c r="N15633" s="1"/>
      <c r="O15633" s="1"/>
    </row>
    <row r="15634" spans="1:15" ht="187.2">
      <c r="A15634" s="1">
        <v>15633</v>
      </c>
      <c r="B15634" s="1" t="s">
        <v>113</v>
      </c>
      <c r="C15634" s="2" t="s">
        <v>34</v>
      </c>
      <c r="D15634" s="1" t="s">
        <v>15</v>
      </c>
      <c r="E15634" s="1" t="s">
        <v>23</v>
      </c>
      <c r="F15634" s="1" t="s">
        <v>24</v>
      </c>
      <c r="G15634" s="1" t="s">
        <v>35</v>
      </c>
      <c r="H15634" s="1">
        <v>11</v>
      </c>
      <c r="I15634" s="1">
        <v>98</v>
      </c>
      <c r="J15634" s="1" t="s">
        <v>31</v>
      </c>
      <c r="K15634" s="1" t="s">
        <v>37</v>
      </c>
      <c r="L15634" s="1">
        <v>5</v>
      </c>
      <c r="M15634" s="1" t="b">
        <v>1</v>
      </c>
      <c r="N15634" s="1"/>
      <c r="O15634" s="1"/>
    </row>
    <row r="15635" spans="1:15">
      <c r="A15635" s="1">
        <v>15634</v>
      </c>
      <c r="B15635" s="1" t="s">
        <v>20</v>
      </c>
      <c r="C15635" s="1" t="s">
        <v>6825</v>
      </c>
      <c r="D15635" s="1" t="s">
        <v>22</v>
      </c>
      <c r="E15635" s="1" t="s">
        <v>23</v>
      </c>
      <c r="F15635" s="1" t="s">
        <v>24</v>
      </c>
      <c r="G15635" s="1" t="s">
        <v>25</v>
      </c>
      <c r="H15635" s="1">
        <v>59</v>
      </c>
      <c r="I15635" s="1">
        <v>424</v>
      </c>
      <c r="J15635" s="1" t="s">
        <v>36</v>
      </c>
      <c r="K15635" s="1" t="s">
        <v>27</v>
      </c>
      <c r="L15635" s="1">
        <v>9</v>
      </c>
      <c r="M15635" s="1" t="b">
        <v>0</v>
      </c>
      <c r="N15635" s="1"/>
      <c r="O15635" s="1"/>
    </row>
    <row r="15636" spans="1:15">
      <c r="A15636" s="1">
        <v>15635</v>
      </c>
      <c r="B15636" s="1" t="s">
        <v>184</v>
      </c>
      <c r="C15636" s="1" t="s">
        <v>6826</v>
      </c>
      <c r="D15636" s="1" t="s">
        <v>22</v>
      </c>
      <c r="E15636" s="1" t="s">
        <v>56</v>
      </c>
      <c r="F15636" s="1" t="s">
        <v>17</v>
      </c>
      <c r="G15636" s="1" t="s">
        <v>41</v>
      </c>
      <c r="H15636" s="1">
        <v>59</v>
      </c>
      <c r="I15636" s="1">
        <v>426</v>
      </c>
      <c r="J15636" s="1"/>
      <c r="K15636" s="1" t="s">
        <v>27</v>
      </c>
      <c r="L15636" s="1">
        <v>7</v>
      </c>
      <c r="M15636" s="1" t="b">
        <v>0</v>
      </c>
      <c r="N15636" s="1"/>
      <c r="O15636" s="1"/>
    </row>
    <row r="15637" spans="1:15">
      <c r="A15637" s="1">
        <v>15636</v>
      </c>
      <c r="B15637" s="1" t="s">
        <v>38</v>
      </c>
      <c r="C15637" s="1" t="s">
        <v>6827</v>
      </c>
      <c r="D15637" s="1" t="s">
        <v>22</v>
      </c>
      <c r="E15637" s="1" t="s">
        <v>23</v>
      </c>
      <c r="F15637" s="1" t="s">
        <v>24</v>
      </c>
      <c r="G15637" s="1" t="s">
        <v>41</v>
      </c>
      <c r="H15637" s="1">
        <v>52</v>
      </c>
      <c r="I15637" s="1">
        <v>375</v>
      </c>
      <c r="J15637" s="1" t="s">
        <v>31</v>
      </c>
      <c r="K15637" s="1" t="s">
        <v>27</v>
      </c>
      <c r="L15637" s="1">
        <v>1</v>
      </c>
      <c r="M15637" s="1" t="b">
        <v>0</v>
      </c>
      <c r="N15637" s="1"/>
      <c r="O15637" s="1"/>
    </row>
    <row r="15638" spans="1:15">
      <c r="A15638" s="1">
        <v>15637</v>
      </c>
      <c r="B15638" s="1" t="s">
        <v>98</v>
      </c>
      <c r="C15638" s="1" t="s">
        <v>125</v>
      </c>
      <c r="D15638" s="1" t="s">
        <v>15</v>
      </c>
      <c r="E15638" s="1" t="s">
        <v>16</v>
      </c>
      <c r="F15638" s="1" t="s">
        <v>17</v>
      </c>
      <c r="G15638" s="1" t="s">
        <v>100</v>
      </c>
      <c r="H15638" s="1">
        <v>11</v>
      </c>
      <c r="I15638" s="1">
        <v>52</v>
      </c>
      <c r="J15638" s="1"/>
      <c r="K15638" s="1" t="s">
        <v>19</v>
      </c>
      <c r="L15638" s="1">
        <v>9</v>
      </c>
      <c r="M15638" s="1" t="b">
        <v>0</v>
      </c>
      <c r="N15638" s="1"/>
      <c r="O15638" s="1"/>
    </row>
    <row r="15639" spans="1:15">
      <c r="A15639" s="1">
        <v>15638</v>
      </c>
      <c r="B15639" s="1" t="s">
        <v>191</v>
      </c>
      <c r="C15639" s="1" t="s">
        <v>6828</v>
      </c>
      <c r="D15639" s="1" t="s">
        <v>22</v>
      </c>
      <c r="E15639" s="1" t="s">
        <v>56</v>
      </c>
      <c r="F15639" s="1" t="s">
        <v>17</v>
      </c>
      <c r="G15639" s="1" t="s">
        <v>84</v>
      </c>
      <c r="H15639" s="1">
        <v>38</v>
      </c>
      <c r="I15639" s="1">
        <v>285</v>
      </c>
      <c r="J15639" s="1"/>
      <c r="K15639" s="1" t="s">
        <v>27</v>
      </c>
      <c r="L15639" s="1">
        <v>2</v>
      </c>
      <c r="M15639" s="1" t="b">
        <v>0</v>
      </c>
      <c r="N15639" s="1"/>
      <c r="O15639" s="1"/>
    </row>
    <row r="15640" spans="1:15" ht="259.2">
      <c r="A15640" s="1">
        <v>15639</v>
      </c>
      <c r="B15640" s="1" t="s">
        <v>145</v>
      </c>
      <c r="C15640" s="2" t="s">
        <v>72</v>
      </c>
      <c r="D15640" s="1" t="s">
        <v>15</v>
      </c>
      <c r="E15640" s="1" t="s">
        <v>16</v>
      </c>
      <c r="F15640" s="1" t="s">
        <v>17</v>
      </c>
      <c r="G15640" s="1" t="s">
        <v>18</v>
      </c>
      <c r="H15640" s="1">
        <v>16</v>
      </c>
      <c r="I15640" s="1">
        <v>128</v>
      </c>
      <c r="J15640" s="1"/>
      <c r="K15640" s="1" t="s">
        <v>51</v>
      </c>
      <c r="L15640" s="1">
        <v>3</v>
      </c>
      <c r="M15640" s="1" t="b">
        <v>1</v>
      </c>
      <c r="N15640" s="1"/>
      <c r="O15640" s="1"/>
    </row>
    <row r="15641" spans="1:15">
      <c r="A15641" s="1">
        <v>15640</v>
      </c>
      <c r="B15641" s="1" t="s">
        <v>107</v>
      </c>
      <c r="C15641" s="1" t="s">
        <v>6829</v>
      </c>
      <c r="D15641" s="1" t="s">
        <v>22</v>
      </c>
      <c r="E15641" s="1" t="s">
        <v>16</v>
      </c>
      <c r="F15641" s="1" t="s">
        <v>17</v>
      </c>
      <c r="G15641" s="1" t="s">
        <v>84</v>
      </c>
      <c r="H15641" s="1">
        <v>42</v>
      </c>
      <c r="I15641" s="1">
        <v>323</v>
      </c>
      <c r="J15641" s="1"/>
      <c r="K15641" s="1" t="s">
        <v>27</v>
      </c>
      <c r="L15641" s="1">
        <v>5</v>
      </c>
      <c r="M15641" s="1" t="b">
        <v>0</v>
      </c>
      <c r="N15641" s="1"/>
      <c r="O15641" s="1"/>
    </row>
    <row r="15642" spans="1:15">
      <c r="A15642" s="1">
        <v>15641</v>
      </c>
      <c r="B15642" s="1" t="s">
        <v>129</v>
      </c>
      <c r="C15642" s="1" t="s">
        <v>6830</v>
      </c>
      <c r="D15642" s="1" t="s">
        <v>22</v>
      </c>
      <c r="E15642" s="1" t="s">
        <v>40</v>
      </c>
      <c r="F15642" s="1" t="s">
        <v>17</v>
      </c>
      <c r="G15642" s="1" t="s">
        <v>77</v>
      </c>
      <c r="H15642" s="1">
        <v>26</v>
      </c>
      <c r="I15642" s="1">
        <v>188</v>
      </c>
      <c r="J15642" s="1"/>
      <c r="K15642" s="1" t="s">
        <v>27</v>
      </c>
      <c r="L15642" s="1">
        <v>7</v>
      </c>
      <c r="M15642" s="1" t="b">
        <v>0</v>
      </c>
      <c r="N15642" s="1"/>
      <c r="O15642" s="1"/>
    </row>
    <row r="15643" spans="1:15">
      <c r="A15643" s="1">
        <v>15642</v>
      </c>
      <c r="B15643" s="1" t="s">
        <v>208</v>
      </c>
      <c r="C15643" s="1" t="s">
        <v>6607</v>
      </c>
      <c r="D15643" s="1" t="s">
        <v>22</v>
      </c>
      <c r="E15643" s="1" t="s">
        <v>16</v>
      </c>
      <c r="F15643" s="1" t="s">
        <v>17</v>
      </c>
      <c r="G15643" s="1" t="s">
        <v>41</v>
      </c>
      <c r="H15643" s="1">
        <v>39</v>
      </c>
      <c r="I15643" s="1">
        <v>275</v>
      </c>
      <c r="J15643" s="1"/>
      <c r="K15643" s="1" t="s">
        <v>27</v>
      </c>
      <c r="L15643" s="1">
        <v>3</v>
      </c>
      <c r="M15643" s="1" t="b">
        <v>0</v>
      </c>
      <c r="N15643" s="1"/>
      <c r="O15643" s="1"/>
    </row>
    <row r="15644" spans="1:15">
      <c r="A15644" s="1">
        <v>15643</v>
      </c>
      <c r="B15644" s="1" t="s">
        <v>73</v>
      </c>
      <c r="C15644" s="1" t="s">
        <v>6831</v>
      </c>
      <c r="D15644" s="1" t="s">
        <v>22</v>
      </c>
      <c r="E15644" s="1" t="s">
        <v>56</v>
      </c>
      <c r="F15644" s="1" t="s">
        <v>17</v>
      </c>
      <c r="G15644" s="1" t="s">
        <v>30</v>
      </c>
      <c r="H15644" s="1">
        <v>60</v>
      </c>
      <c r="I15644" s="1">
        <v>426</v>
      </c>
      <c r="J15644" s="1"/>
      <c r="K15644" s="1" t="s">
        <v>27</v>
      </c>
      <c r="L15644" s="1">
        <v>6</v>
      </c>
      <c r="M15644" s="1" t="b">
        <v>0</v>
      </c>
      <c r="N15644" s="1"/>
      <c r="O15644" s="1"/>
    </row>
    <row r="15645" spans="1:15" ht="273.60000000000002">
      <c r="A15645" s="1">
        <v>15644</v>
      </c>
      <c r="B15645" s="1" t="s">
        <v>132</v>
      </c>
      <c r="C15645" s="2" t="s">
        <v>90</v>
      </c>
      <c r="D15645" s="1" t="s">
        <v>15</v>
      </c>
      <c r="E15645" s="1" t="s">
        <v>40</v>
      </c>
      <c r="F15645" s="1" t="s">
        <v>17</v>
      </c>
      <c r="G15645" s="1" t="s">
        <v>64</v>
      </c>
      <c r="H15645" s="1">
        <v>16</v>
      </c>
      <c r="I15645" s="1">
        <v>128</v>
      </c>
      <c r="J15645" s="1"/>
      <c r="K15645" s="1" t="s">
        <v>51</v>
      </c>
      <c r="L15645" s="1">
        <v>4</v>
      </c>
      <c r="M15645" s="1" t="b">
        <v>1</v>
      </c>
      <c r="N15645" s="1"/>
      <c r="O15645" s="1"/>
    </row>
    <row r="15646" spans="1:15" ht="187.2">
      <c r="A15646" s="1">
        <v>15645</v>
      </c>
      <c r="B15646" s="1" t="s">
        <v>33</v>
      </c>
      <c r="C15646" s="2" t="s">
        <v>34</v>
      </c>
      <c r="D15646" s="1" t="s">
        <v>15</v>
      </c>
      <c r="E15646" s="1" t="s">
        <v>23</v>
      </c>
      <c r="F15646" s="1" t="s">
        <v>24</v>
      </c>
      <c r="G15646" s="1" t="s">
        <v>35</v>
      </c>
      <c r="H15646" s="1">
        <v>11</v>
      </c>
      <c r="I15646" s="1">
        <v>98</v>
      </c>
      <c r="J15646" s="1" t="s">
        <v>36</v>
      </c>
      <c r="K15646" s="1" t="s">
        <v>37</v>
      </c>
      <c r="L15646" s="1">
        <v>1</v>
      </c>
      <c r="M15646" s="1" t="b">
        <v>1</v>
      </c>
      <c r="N15646" s="1"/>
      <c r="O15646" s="1"/>
    </row>
    <row r="15647" spans="1:15">
      <c r="A15647" s="1">
        <v>15646</v>
      </c>
      <c r="B15647" s="1" t="s">
        <v>199</v>
      </c>
      <c r="C15647" s="1" t="s">
        <v>6832</v>
      </c>
      <c r="D15647" s="1" t="s">
        <v>22</v>
      </c>
      <c r="E15647" s="1" t="s">
        <v>16</v>
      </c>
      <c r="F15647" s="1" t="s">
        <v>17</v>
      </c>
      <c r="G15647" s="1" t="s">
        <v>30</v>
      </c>
      <c r="H15647" s="1">
        <v>58</v>
      </c>
      <c r="I15647" s="1">
        <v>411</v>
      </c>
      <c r="J15647" s="1"/>
      <c r="K15647" s="1" t="s">
        <v>27</v>
      </c>
      <c r="L15647" s="1">
        <v>6</v>
      </c>
      <c r="M15647" s="1" t="b">
        <v>0</v>
      </c>
      <c r="N15647" s="1"/>
      <c r="O15647" s="1"/>
    </row>
    <row r="15648" spans="1:15" ht="201.6">
      <c r="A15648" s="1">
        <v>15647</v>
      </c>
      <c r="B15648" s="1" t="s">
        <v>116</v>
      </c>
      <c r="C15648" s="2" t="s">
        <v>63</v>
      </c>
      <c r="D15648" s="1" t="s">
        <v>15</v>
      </c>
      <c r="E15648" s="1" t="s">
        <v>40</v>
      </c>
      <c r="F15648" s="1" t="s">
        <v>17</v>
      </c>
      <c r="G15648" s="1" t="s">
        <v>64</v>
      </c>
      <c r="H15648" s="1">
        <v>11</v>
      </c>
      <c r="I15648" s="1">
        <v>86</v>
      </c>
      <c r="J15648" s="1"/>
      <c r="K15648" s="1" t="s">
        <v>37</v>
      </c>
      <c r="L15648" s="1">
        <v>7</v>
      </c>
      <c r="M15648" s="1" t="b">
        <v>1</v>
      </c>
      <c r="N15648" s="1"/>
      <c r="O15648" s="1"/>
    </row>
    <row r="15649" spans="1:15">
      <c r="A15649" s="1">
        <v>15648</v>
      </c>
      <c r="B15649" s="1" t="s">
        <v>302</v>
      </c>
      <c r="C15649" s="1" t="s">
        <v>6833</v>
      </c>
      <c r="D15649" s="1" t="s">
        <v>22</v>
      </c>
      <c r="E15649" s="1" t="s">
        <v>56</v>
      </c>
      <c r="F15649" s="1" t="s">
        <v>17</v>
      </c>
      <c r="G15649" s="1" t="s">
        <v>46</v>
      </c>
      <c r="H15649" s="1">
        <v>38</v>
      </c>
      <c r="I15649" s="1">
        <v>253</v>
      </c>
      <c r="J15649" s="1"/>
      <c r="K15649" s="1" t="s">
        <v>27</v>
      </c>
      <c r="L15649" s="1">
        <v>1</v>
      </c>
      <c r="M15649" s="1" t="b">
        <v>0</v>
      </c>
      <c r="N15649" s="1"/>
      <c r="O15649" s="1"/>
    </row>
    <row r="15650" spans="1:15">
      <c r="A15650" s="1">
        <v>15649</v>
      </c>
      <c r="B15650" s="1" t="s">
        <v>38</v>
      </c>
      <c r="C15650" s="1" t="s">
        <v>6834</v>
      </c>
      <c r="D15650" s="1" t="s">
        <v>22</v>
      </c>
      <c r="E15650" s="1" t="s">
        <v>23</v>
      </c>
      <c r="F15650" s="1" t="s">
        <v>24</v>
      </c>
      <c r="G15650" s="1" t="s">
        <v>41</v>
      </c>
      <c r="H15650" s="1">
        <v>55</v>
      </c>
      <c r="I15650" s="1">
        <v>412</v>
      </c>
      <c r="J15650" s="1" t="s">
        <v>26</v>
      </c>
      <c r="K15650" s="1" t="s">
        <v>27</v>
      </c>
      <c r="L15650" s="1">
        <v>10</v>
      </c>
      <c r="M15650" s="1" t="b">
        <v>0</v>
      </c>
      <c r="N15650" s="1"/>
      <c r="O15650" s="1"/>
    </row>
    <row r="15651" spans="1:15">
      <c r="A15651" s="1">
        <v>15650</v>
      </c>
      <c r="B15651" s="1" t="s">
        <v>78</v>
      </c>
      <c r="C15651" s="1" t="s">
        <v>6835</v>
      </c>
      <c r="D15651" s="1" t="s">
        <v>22</v>
      </c>
      <c r="E15651" s="1" t="s">
        <v>23</v>
      </c>
      <c r="F15651" s="1" t="s">
        <v>24</v>
      </c>
      <c r="G15651" s="1" t="s">
        <v>30</v>
      </c>
      <c r="H15651" s="1">
        <v>47</v>
      </c>
      <c r="I15651" s="1">
        <v>351</v>
      </c>
      <c r="J15651" s="1" t="s">
        <v>36</v>
      </c>
      <c r="K15651" s="1" t="s">
        <v>27</v>
      </c>
      <c r="L15651" s="1">
        <v>9</v>
      </c>
      <c r="M15651" s="1" t="b">
        <v>0</v>
      </c>
      <c r="N15651" s="1"/>
      <c r="O15651" s="1"/>
    </row>
    <row r="15652" spans="1:15" ht="201.6">
      <c r="A15652" s="1">
        <v>15651</v>
      </c>
      <c r="B15652" s="1" t="s">
        <v>57</v>
      </c>
      <c r="C15652" s="2" t="s">
        <v>227</v>
      </c>
      <c r="D15652" s="1" t="s">
        <v>15</v>
      </c>
      <c r="E15652" s="1" t="s">
        <v>23</v>
      </c>
      <c r="F15652" s="1" t="s">
        <v>24</v>
      </c>
      <c r="G15652" s="1" t="s">
        <v>59</v>
      </c>
      <c r="H15652" s="1">
        <v>13</v>
      </c>
      <c r="I15652" s="1">
        <v>97</v>
      </c>
      <c r="J15652" s="1" t="s">
        <v>26</v>
      </c>
      <c r="K15652" s="1" t="s">
        <v>37</v>
      </c>
      <c r="L15652" s="1">
        <v>6</v>
      </c>
      <c r="M15652" s="1" t="b">
        <v>1</v>
      </c>
      <c r="N15652" s="1"/>
      <c r="O15652" s="1"/>
    </row>
    <row r="15653" spans="1:15">
      <c r="A15653" s="1">
        <v>15652</v>
      </c>
      <c r="B15653" s="1" t="s">
        <v>101</v>
      </c>
      <c r="C15653" s="1" t="s">
        <v>6836</v>
      </c>
      <c r="D15653" s="1" t="s">
        <v>22</v>
      </c>
      <c r="E15653" s="1" t="s">
        <v>23</v>
      </c>
      <c r="F15653" s="1" t="s">
        <v>24</v>
      </c>
      <c r="G15653" s="1" t="s">
        <v>41</v>
      </c>
      <c r="H15653" s="1">
        <v>40</v>
      </c>
      <c r="I15653" s="1">
        <v>300</v>
      </c>
      <c r="J15653" s="1" t="s">
        <v>26</v>
      </c>
      <c r="K15653" s="1" t="s">
        <v>27</v>
      </c>
      <c r="L15653" s="1">
        <v>7</v>
      </c>
      <c r="M15653" s="1" t="b">
        <v>0</v>
      </c>
      <c r="N15653" s="1"/>
      <c r="O15653" s="1"/>
    </row>
    <row r="15654" spans="1:15">
      <c r="A15654" s="1">
        <v>15653</v>
      </c>
      <c r="B15654" s="1" t="s">
        <v>67</v>
      </c>
      <c r="C15654" s="1" t="s">
        <v>6837</v>
      </c>
      <c r="D15654" s="1" t="s">
        <v>22</v>
      </c>
      <c r="E15654" s="1" t="s">
        <v>23</v>
      </c>
      <c r="F15654" s="1" t="s">
        <v>24</v>
      </c>
      <c r="G15654" s="1" t="s">
        <v>25</v>
      </c>
      <c r="H15654" s="1">
        <v>30</v>
      </c>
      <c r="I15654" s="1">
        <v>222</v>
      </c>
      <c r="J15654" s="1" t="s">
        <v>26</v>
      </c>
      <c r="K15654" s="1" t="s">
        <v>27</v>
      </c>
      <c r="L15654" s="1">
        <v>6</v>
      </c>
      <c r="M15654" s="1" t="b">
        <v>0</v>
      </c>
      <c r="N15654" s="1"/>
      <c r="O15654" s="1"/>
    </row>
    <row r="15655" spans="1:15">
      <c r="A15655" s="1">
        <v>15654</v>
      </c>
      <c r="B15655" s="1" t="s">
        <v>44</v>
      </c>
      <c r="C15655" s="1" t="s">
        <v>6838</v>
      </c>
      <c r="D15655" s="1" t="s">
        <v>22</v>
      </c>
      <c r="E15655" s="1" t="s">
        <v>23</v>
      </c>
      <c r="F15655" s="1" t="s">
        <v>24</v>
      </c>
      <c r="G15655" s="1" t="s">
        <v>46</v>
      </c>
      <c r="H15655" s="1">
        <v>58</v>
      </c>
      <c r="I15655" s="1">
        <v>407</v>
      </c>
      <c r="J15655" s="1" t="s">
        <v>26</v>
      </c>
      <c r="K15655" s="1" t="s">
        <v>27</v>
      </c>
      <c r="L15655" s="1">
        <v>6</v>
      </c>
      <c r="M15655" s="1" t="b">
        <v>0</v>
      </c>
      <c r="N15655" s="1"/>
      <c r="O15655" s="1"/>
    </row>
    <row r="15656" spans="1:15">
      <c r="A15656" s="1">
        <v>15655</v>
      </c>
      <c r="B15656" s="1" t="s">
        <v>199</v>
      </c>
      <c r="C15656" s="1" t="s">
        <v>2960</v>
      </c>
      <c r="D15656" s="1" t="s">
        <v>22</v>
      </c>
      <c r="E15656" s="1" t="s">
        <v>23</v>
      </c>
      <c r="F15656" s="1" t="s">
        <v>24</v>
      </c>
      <c r="G15656" s="1" t="s">
        <v>30</v>
      </c>
      <c r="H15656" s="1">
        <v>44</v>
      </c>
      <c r="I15656" s="1">
        <v>335</v>
      </c>
      <c r="J15656" s="1" t="s">
        <v>36</v>
      </c>
      <c r="K15656" s="1" t="s">
        <v>27</v>
      </c>
      <c r="L15656" s="1">
        <v>3</v>
      </c>
      <c r="M15656" s="1" t="b">
        <v>0</v>
      </c>
      <c r="N15656" s="1"/>
      <c r="O15656" s="1"/>
    </row>
    <row r="15657" spans="1:15">
      <c r="A15657" s="1">
        <v>15656</v>
      </c>
      <c r="B15657" s="1" t="s">
        <v>302</v>
      </c>
      <c r="C15657" s="1" t="s">
        <v>2891</v>
      </c>
      <c r="D15657" s="1" t="s">
        <v>22</v>
      </c>
      <c r="E15657" s="1" t="s">
        <v>23</v>
      </c>
      <c r="F15657" s="1" t="s">
        <v>24</v>
      </c>
      <c r="G15657" s="1" t="s">
        <v>46</v>
      </c>
      <c r="H15657" s="1">
        <v>28</v>
      </c>
      <c r="I15657" s="1">
        <v>198</v>
      </c>
      <c r="J15657" s="1" t="s">
        <v>36</v>
      </c>
      <c r="K15657" s="1" t="s">
        <v>27</v>
      </c>
      <c r="L15657" s="1">
        <v>3</v>
      </c>
      <c r="M15657" s="1" t="b">
        <v>0</v>
      </c>
      <c r="N15657" s="1"/>
      <c r="O15657" s="1"/>
    </row>
    <row r="15658" spans="1:15">
      <c r="A15658" s="1">
        <v>15657</v>
      </c>
      <c r="B15658" s="1" t="s">
        <v>52</v>
      </c>
      <c r="C15658" s="1" t="s">
        <v>6839</v>
      </c>
      <c r="D15658" s="1" t="s">
        <v>22</v>
      </c>
      <c r="E15658" s="1" t="s">
        <v>23</v>
      </c>
      <c r="F15658" s="1" t="s">
        <v>24</v>
      </c>
      <c r="G15658" s="1" t="s">
        <v>25</v>
      </c>
      <c r="H15658" s="1">
        <v>49</v>
      </c>
      <c r="I15658" s="1">
        <v>353</v>
      </c>
      <c r="J15658" s="1" t="s">
        <v>31</v>
      </c>
      <c r="K15658" s="1" t="s">
        <v>27</v>
      </c>
      <c r="L15658" s="1">
        <v>5</v>
      </c>
      <c r="M15658" s="1" t="b">
        <v>0</v>
      </c>
      <c r="N15658" s="1"/>
      <c r="O15658" s="1"/>
    </row>
    <row r="15659" spans="1:15">
      <c r="A15659" s="1">
        <v>15658</v>
      </c>
      <c r="B15659" s="1" t="s">
        <v>109</v>
      </c>
      <c r="C15659" s="1" t="s">
        <v>6840</v>
      </c>
      <c r="D15659" s="1" t="s">
        <v>22</v>
      </c>
      <c r="E15659" s="1" t="s">
        <v>56</v>
      </c>
      <c r="F15659" s="1" t="s">
        <v>17</v>
      </c>
      <c r="G15659" s="1" t="s">
        <v>30</v>
      </c>
      <c r="H15659" s="1">
        <v>58</v>
      </c>
      <c r="I15659" s="1">
        <v>412</v>
      </c>
      <c r="J15659" s="1"/>
      <c r="K15659" s="1" t="s">
        <v>27</v>
      </c>
      <c r="L15659" s="1">
        <v>10</v>
      </c>
      <c r="M15659" s="1" t="b">
        <v>0</v>
      </c>
      <c r="N15659" s="1"/>
      <c r="O15659" s="1"/>
    </row>
    <row r="15660" spans="1:15" ht="172.8">
      <c r="A15660" s="1">
        <v>15659</v>
      </c>
      <c r="B15660" s="1" t="s">
        <v>13</v>
      </c>
      <c r="C15660" s="2" t="s">
        <v>14</v>
      </c>
      <c r="D15660" s="1" t="s">
        <v>15</v>
      </c>
      <c r="E15660" s="1" t="s">
        <v>56</v>
      </c>
      <c r="F15660" s="1" t="s">
        <v>17</v>
      </c>
      <c r="G15660" s="1" t="s">
        <v>18</v>
      </c>
      <c r="H15660" s="1">
        <v>9</v>
      </c>
      <c r="I15660" s="1">
        <v>84</v>
      </c>
      <c r="J15660" s="1"/>
      <c r="K15660" s="1" t="s">
        <v>19</v>
      </c>
      <c r="L15660" s="1">
        <v>1</v>
      </c>
      <c r="M15660" s="1" t="b">
        <v>1</v>
      </c>
      <c r="N15660" s="1"/>
      <c r="O15660" s="1"/>
    </row>
    <row r="15661" spans="1:15">
      <c r="A15661" s="1">
        <v>15660</v>
      </c>
      <c r="B15661" s="1" t="s">
        <v>28</v>
      </c>
      <c r="C15661" s="1" t="s">
        <v>2889</v>
      </c>
      <c r="D15661" s="1" t="s">
        <v>22</v>
      </c>
      <c r="E15661" s="1" t="s">
        <v>23</v>
      </c>
      <c r="F15661" s="1" t="s">
        <v>24</v>
      </c>
      <c r="G15661" s="1" t="s">
        <v>30</v>
      </c>
      <c r="H15661" s="1">
        <v>38</v>
      </c>
      <c r="I15661" s="1">
        <v>286</v>
      </c>
      <c r="J15661" s="1" t="s">
        <v>36</v>
      </c>
      <c r="K15661" s="1" t="s">
        <v>27</v>
      </c>
      <c r="L15661" s="1">
        <v>5</v>
      </c>
      <c r="M15661" s="1" t="b">
        <v>0</v>
      </c>
      <c r="N15661" s="1"/>
      <c r="O15661" s="1"/>
    </row>
    <row r="15662" spans="1:15">
      <c r="A15662" s="1">
        <v>15661</v>
      </c>
      <c r="B15662" s="1" t="s">
        <v>111</v>
      </c>
      <c r="C15662" s="1" t="s">
        <v>6841</v>
      </c>
      <c r="D15662" s="1" t="s">
        <v>22</v>
      </c>
      <c r="E15662" s="1" t="s">
        <v>40</v>
      </c>
      <c r="F15662" s="1" t="s">
        <v>17</v>
      </c>
      <c r="G15662" s="1" t="s">
        <v>77</v>
      </c>
      <c r="H15662" s="1">
        <v>50</v>
      </c>
      <c r="I15662" s="1">
        <v>350</v>
      </c>
      <c r="J15662" s="1"/>
      <c r="K15662" s="1" t="s">
        <v>27</v>
      </c>
      <c r="L15662" s="1">
        <v>4</v>
      </c>
      <c r="M15662" s="1" t="b">
        <v>0</v>
      </c>
      <c r="N15662" s="1"/>
      <c r="O15662" s="1"/>
    </row>
    <row r="15663" spans="1:15" ht="201.6">
      <c r="A15663" s="1">
        <v>15662</v>
      </c>
      <c r="B15663" s="1" t="s">
        <v>62</v>
      </c>
      <c r="C15663" s="2" t="s">
        <v>210</v>
      </c>
      <c r="D15663" s="1" t="s">
        <v>15</v>
      </c>
      <c r="E15663" s="1" t="s">
        <v>23</v>
      </c>
      <c r="F15663" s="1" t="s">
        <v>24</v>
      </c>
      <c r="G15663" s="1" t="s">
        <v>64</v>
      </c>
      <c r="H15663" s="1">
        <v>11</v>
      </c>
      <c r="I15663" s="1">
        <v>102</v>
      </c>
      <c r="J15663" s="1" t="s">
        <v>26</v>
      </c>
      <c r="K15663" s="1" t="s">
        <v>37</v>
      </c>
      <c r="L15663" s="1">
        <v>7</v>
      </c>
      <c r="M15663" s="1" t="b">
        <v>1</v>
      </c>
      <c r="N15663" s="1"/>
      <c r="O15663" s="1"/>
    </row>
    <row r="15664" spans="1:15">
      <c r="A15664" s="1">
        <v>15663</v>
      </c>
      <c r="B15664" s="1" t="s">
        <v>208</v>
      </c>
      <c r="C15664" s="1" t="s">
        <v>6842</v>
      </c>
      <c r="D15664" s="1" t="s">
        <v>22</v>
      </c>
      <c r="E15664" s="1" t="s">
        <v>16</v>
      </c>
      <c r="F15664" s="1" t="s">
        <v>17</v>
      </c>
      <c r="G15664" s="1" t="s">
        <v>41</v>
      </c>
      <c r="H15664" s="1">
        <v>27</v>
      </c>
      <c r="I15664" s="1">
        <v>195</v>
      </c>
      <c r="J15664" s="1"/>
      <c r="K15664" s="1" t="s">
        <v>27</v>
      </c>
      <c r="L15664" s="1">
        <v>5</v>
      </c>
      <c r="M15664" s="1" t="b">
        <v>0</v>
      </c>
      <c r="N15664" s="1"/>
      <c r="O15664" s="1"/>
    </row>
    <row r="15665" spans="1:15" ht="144">
      <c r="A15665" s="1">
        <v>15664</v>
      </c>
      <c r="B15665" s="1" t="s">
        <v>299</v>
      </c>
      <c r="C15665" s="2" t="s">
        <v>233</v>
      </c>
      <c r="D15665" s="1" t="s">
        <v>15</v>
      </c>
      <c r="E15665" s="1" t="s">
        <v>16</v>
      </c>
      <c r="F15665" s="1" t="s">
        <v>17</v>
      </c>
      <c r="G15665" s="1" t="s">
        <v>35</v>
      </c>
      <c r="H15665" s="1">
        <v>9</v>
      </c>
      <c r="I15665" s="1">
        <v>83</v>
      </c>
      <c r="J15665" s="1"/>
      <c r="K15665" s="1" t="s">
        <v>37</v>
      </c>
      <c r="L15665" s="1">
        <v>10</v>
      </c>
      <c r="M15665" s="1" t="b">
        <v>1</v>
      </c>
      <c r="N15665" s="1"/>
      <c r="O15665" s="1"/>
    </row>
    <row r="15666" spans="1:15" ht="187.2">
      <c r="A15666" s="1">
        <v>15665</v>
      </c>
      <c r="B15666" s="1" t="s">
        <v>69</v>
      </c>
      <c r="C15666" s="2" t="s">
        <v>58</v>
      </c>
      <c r="D15666" s="1" t="s">
        <v>15</v>
      </c>
      <c r="E15666" s="1" t="s">
        <v>23</v>
      </c>
      <c r="F15666" s="1" t="s">
        <v>24</v>
      </c>
      <c r="G15666" s="1" t="s">
        <v>59</v>
      </c>
      <c r="H15666" s="1">
        <v>11</v>
      </c>
      <c r="I15666" s="1">
        <v>100</v>
      </c>
      <c r="J15666" s="1" t="s">
        <v>31</v>
      </c>
      <c r="K15666" s="1" t="s">
        <v>37</v>
      </c>
      <c r="L15666" s="1">
        <v>1</v>
      </c>
      <c r="M15666" s="1" t="b">
        <v>1</v>
      </c>
      <c r="N15666" s="1"/>
      <c r="O15666" s="1"/>
    </row>
    <row r="15667" spans="1:15" ht="216">
      <c r="A15667" s="1">
        <v>15666</v>
      </c>
      <c r="B15667" s="1" t="s">
        <v>13</v>
      </c>
      <c r="C15667" s="2" t="s">
        <v>97</v>
      </c>
      <c r="D15667" s="1" t="s">
        <v>15</v>
      </c>
      <c r="E15667" s="1" t="s">
        <v>23</v>
      </c>
      <c r="F15667" s="1" t="s">
        <v>24</v>
      </c>
      <c r="G15667" s="1" t="s">
        <v>18</v>
      </c>
      <c r="H15667" s="1">
        <v>11</v>
      </c>
      <c r="I15667" s="1">
        <v>99</v>
      </c>
      <c r="J15667" s="1" t="s">
        <v>36</v>
      </c>
      <c r="K15667" s="1" t="s">
        <v>19</v>
      </c>
      <c r="L15667" s="1">
        <v>1</v>
      </c>
      <c r="M15667" s="1" t="b">
        <v>1</v>
      </c>
      <c r="N15667" s="1"/>
      <c r="O15667" s="1"/>
    </row>
    <row r="15668" spans="1:15" ht="230.4">
      <c r="A15668" s="1">
        <v>15667</v>
      </c>
      <c r="B15668" s="1" t="s">
        <v>237</v>
      </c>
      <c r="C15668" s="2" t="s">
        <v>343</v>
      </c>
      <c r="D15668" s="1" t="s">
        <v>15</v>
      </c>
      <c r="E15668" s="1" t="s">
        <v>56</v>
      </c>
      <c r="F15668" s="1" t="s">
        <v>17</v>
      </c>
      <c r="G15668" s="1" t="s">
        <v>100</v>
      </c>
      <c r="H15668" s="1">
        <v>16</v>
      </c>
      <c r="I15668" s="1">
        <v>116</v>
      </c>
      <c r="J15668" s="1"/>
      <c r="K15668" s="1" t="s">
        <v>51</v>
      </c>
      <c r="L15668" s="1">
        <v>7</v>
      </c>
      <c r="M15668" s="1" t="b">
        <v>1</v>
      </c>
      <c r="N15668" s="1"/>
      <c r="O15668" s="1"/>
    </row>
    <row r="15669" spans="1:15">
      <c r="A15669" s="1">
        <v>15668</v>
      </c>
      <c r="B15669" s="1" t="s">
        <v>129</v>
      </c>
      <c r="C15669" s="1" t="s">
        <v>6843</v>
      </c>
      <c r="D15669" s="1" t="s">
        <v>22</v>
      </c>
      <c r="E15669" s="1" t="s">
        <v>16</v>
      </c>
      <c r="F15669" s="1" t="s">
        <v>17</v>
      </c>
      <c r="G15669" s="1" t="s">
        <v>77</v>
      </c>
      <c r="H15669" s="1">
        <v>60</v>
      </c>
      <c r="I15669" s="1">
        <v>416</v>
      </c>
      <c r="J15669" s="1"/>
      <c r="K15669" s="1" t="s">
        <v>27</v>
      </c>
      <c r="L15669" s="1">
        <v>5</v>
      </c>
      <c r="M15669" s="1" t="b">
        <v>0</v>
      </c>
      <c r="N15669" s="1"/>
      <c r="O15669" s="1"/>
    </row>
    <row r="15670" spans="1:15">
      <c r="A15670" s="1">
        <v>15669</v>
      </c>
      <c r="B15670" s="1" t="s">
        <v>73</v>
      </c>
      <c r="C15670" s="1" t="s">
        <v>6844</v>
      </c>
      <c r="D15670" s="1" t="s">
        <v>22</v>
      </c>
      <c r="E15670" s="1" t="s">
        <v>23</v>
      </c>
      <c r="F15670" s="1" t="s">
        <v>24</v>
      </c>
      <c r="G15670" s="1" t="s">
        <v>30</v>
      </c>
      <c r="H15670" s="1">
        <v>58</v>
      </c>
      <c r="I15670" s="1">
        <v>424</v>
      </c>
      <c r="J15670" s="1" t="s">
        <v>26</v>
      </c>
      <c r="K15670" s="1" t="s">
        <v>27</v>
      </c>
      <c r="L15670" s="1">
        <v>4</v>
      </c>
      <c r="M15670" s="1" t="b">
        <v>0</v>
      </c>
      <c r="N15670" s="1"/>
      <c r="O15670" s="1"/>
    </row>
    <row r="15671" spans="1:15" ht="259.2">
      <c r="A15671" s="1">
        <v>15670</v>
      </c>
      <c r="B15671" s="1" t="s">
        <v>188</v>
      </c>
      <c r="C15671" s="2" t="s">
        <v>50</v>
      </c>
      <c r="D15671" s="1" t="s">
        <v>15</v>
      </c>
      <c r="E15671" s="1" t="s">
        <v>23</v>
      </c>
      <c r="F15671" s="1" t="s">
        <v>24</v>
      </c>
      <c r="G15671" s="1" t="s">
        <v>35</v>
      </c>
      <c r="H15671" s="1">
        <v>18</v>
      </c>
      <c r="I15671" s="1">
        <v>135</v>
      </c>
      <c r="J15671" s="1" t="s">
        <v>26</v>
      </c>
      <c r="K15671" s="1" t="s">
        <v>51</v>
      </c>
      <c r="L15671" s="1">
        <v>8</v>
      </c>
      <c r="M15671" s="1" t="b">
        <v>1</v>
      </c>
      <c r="N15671" s="1"/>
      <c r="O15671" s="1"/>
    </row>
    <row r="15672" spans="1:15">
      <c r="A15672" s="1">
        <v>15671</v>
      </c>
      <c r="B15672" s="1" t="s">
        <v>199</v>
      </c>
      <c r="C15672" s="1" t="s">
        <v>6845</v>
      </c>
      <c r="D15672" s="1" t="s">
        <v>22</v>
      </c>
      <c r="E15672" s="1" t="s">
        <v>23</v>
      </c>
      <c r="F15672" s="1" t="s">
        <v>24</v>
      </c>
      <c r="G15672" s="1" t="s">
        <v>30</v>
      </c>
      <c r="H15672" s="1">
        <v>47</v>
      </c>
      <c r="I15672" s="1">
        <v>352</v>
      </c>
      <c r="J15672" s="1" t="s">
        <v>36</v>
      </c>
      <c r="K15672" s="1" t="s">
        <v>27</v>
      </c>
      <c r="L15672" s="1">
        <v>3</v>
      </c>
      <c r="M15672" s="1" t="b">
        <v>0</v>
      </c>
      <c r="N15672" s="1"/>
      <c r="O15672" s="1"/>
    </row>
    <row r="15673" spans="1:15">
      <c r="A15673" s="1">
        <v>15672</v>
      </c>
      <c r="B15673" s="1" t="s">
        <v>302</v>
      </c>
      <c r="C15673" s="1" t="s">
        <v>6846</v>
      </c>
      <c r="D15673" s="1" t="s">
        <v>22</v>
      </c>
      <c r="E15673" s="1" t="s">
        <v>16</v>
      </c>
      <c r="F15673" s="1" t="s">
        <v>17</v>
      </c>
      <c r="G15673" s="1" t="s">
        <v>46</v>
      </c>
      <c r="H15673" s="1">
        <v>36</v>
      </c>
      <c r="I15673" s="1">
        <v>252</v>
      </c>
      <c r="J15673" s="1"/>
      <c r="K15673" s="1" t="s">
        <v>27</v>
      </c>
      <c r="L15673" s="1">
        <v>7</v>
      </c>
      <c r="M15673" s="1" t="b">
        <v>0</v>
      </c>
      <c r="N15673" s="1"/>
      <c r="O15673" s="1"/>
    </row>
    <row r="15674" spans="1:15" ht="172.8">
      <c r="A15674" s="1">
        <v>15673</v>
      </c>
      <c r="B15674" s="1" t="s">
        <v>96</v>
      </c>
      <c r="C15674" s="2" t="s">
        <v>14</v>
      </c>
      <c r="D15674" s="1" t="s">
        <v>15</v>
      </c>
      <c r="E15674" s="1" t="s">
        <v>16</v>
      </c>
      <c r="F15674" s="1" t="s">
        <v>17</v>
      </c>
      <c r="G15674" s="1" t="s">
        <v>18</v>
      </c>
      <c r="H15674" s="1">
        <v>9</v>
      </c>
      <c r="I15674" s="1">
        <v>84</v>
      </c>
      <c r="J15674" s="1"/>
      <c r="K15674" s="1" t="s">
        <v>19</v>
      </c>
      <c r="L15674" s="1">
        <v>3</v>
      </c>
      <c r="M15674" s="1" t="b">
        <v>1</v>
      </c>
      <c r="N15674" s="1"/>
      <c r="O15674" s="1"/>
    </row>
    <row r="15675" spans="1:15">
      <c r="A15675" s="1">
        <v>15674</v>
      </c>
      <c r="B15675" s="1" t="s">
        <v>122</v>
      </c>
      <c r="C15675" s="1" t="s">
        <v>6847</v>
      </c>
      <c r="D15675" s="1" t="s">
        <v>22</v>
      </c>
      <c r="E15675" s="1" t="s">
        <v>23</v>
      </c>
      <c r="F15675" s="1" t="s">
        <v>24</v>
      </c>
      <c r="G15675" s="1" t="s">
        <v>46</v>
      </c>
      <c r="H15675" s="1">
        <v>58</v>
      </c>
      <c r="I15675" s="1">
        <v>403</v>
      </c>
      <c r="J15675" s="1" t="s">
        <v>26</v>
      </c>
      <c r="K15675" s="1" t="s">
        <v>27</v>
      </c>
      <c r="L15675" s="1">
        <v>9</v>
      </c>
      <c r="M15675" s="1" t="b">
        <v>0</v>
      </c>
      <c r="N15675" s="1"/>
      <c r="O15675" s="1"/>
    </row>
    <row r="15676" spans="1:15">
      <c r="A15676" s="1">
        <v>15675</v>
      </c>
      <c r="B15676" s="1" t="s">
        <v>85</v>
      </c>
      <c r="C15676" s="1" t="s">
        <v>6848</v>
      </c>
      <c r="D15676" s="1" t="s">
        <v>22</v>
      </c>
      <c r="E15676" s="1" t="s">
        <v>40</v>
      </c>
      <c r="F15676" s="1" t="s">
        <v>17</v>
      </c>
      <c r="G15676" s="1" t="s">
        <v>46</v>
      </c>
      <c r="H15676" s="1">
        <v>41</v>
      </c>
      <c r="I15676" s="1">
        <v>276</v>
      </c>
      <c r="J15676" s="1"/>
      <c r="K15676" s="1" t="s">
        <v>27</v>
      </c>
      <c r="L15676" s="1">
        <v>10</v>
      </c>
      <c r="M15676" s="1" t="b">
        <v>0</v>
      </c>
      <c r="N15676" s="1"/>
      <c r="O15676" s="1"/>
    </row>
    <row r="15677" spans="1:15" ht="172.8">
      <c r="A15677" s="1">
        <v>15676</v>
      </c>
      <c r="B15677" s="1" t="s">
        <v>69</v>
      </c>
      <c r="C15677" s="2" t="s">
        <v>407</v>
      </c>
      <c r="D15677" s="1" t="s">
        <v>15</v>
      </c>
      <c r="E15677" s="1" t="s">
        <v>56</v>
      </c>
      <c r="F15677" s="1" t="s">
        <v>17</v>
      </c>
      <c r="G15677" s="1" t="s">
        <v>59</v>
      </c>
      <c r="H15677" s="1">
        <v>11</v>
      </c>
      <c r="I15677" s="1">
        <v>82</v>
      </c>
      <c r="J15677" s="1"/>
      <c r="K15677" s="1" t="s">
        <v>37</v>
      </c>
      <c r="L15677" s="1">
        <v>8</v>
      </c>
      <c r="M15677" s="1" t="b">
        <v>1</v>
      </c>
      <c r="N15677" s="1"/>
      <c r="O15677" s="1"/>
    </row>
    <row r="15678" spans="1:15">
      <c r="A15678" s="1">
        <v>15677</v>
      </c>
      <c r="B15678" s="1" t="s">
        <v>122</v>
      </c>
      <c r="C15678" s="1" t="s">
        <v>6849</v>
      </c>
      <c r="D15678" s="1" t="s">
        <v>22</v>
      </c>
      <c r="E15678" s="1" t="s">
        <v>23</v>
      </c>
      <c r="F15678" s="1" t="s">
        <v>24</v>
      </c>
      <c r="G15678" s="1" t="s">
        <v>46</v>
      </c>
      <c r="H15678" s="1">
        <v>35</v>
      </c>
      <c r="I15678" s="1">
        <v>255</v>
      </c>
      <c r="J15678" s="1" t="s">
        <v>36</v>
      </c>
      <c r="K15678" s="1" t="s">
        <v>27</v>
      </c>
      <c r="L15678" s="1">
        <v>7</v>
      </c>
      <c r="M15678" s="1" t="b">
        <v>0</v>
      </c>
      <c r="N15678" s="1"/>
      <c r="O15678" s="1"/>
    </row>
    <row r="15679" spans="1:15">
      <c r="A15679" s="1">
        <v>15678</v>
      </c>
      <c r="B15679" s="1" t="s">
        <v>47</v>
      </c>
      <c r="C15679" s="1" t="s">
        <v>6850</v>
      </c>
      <c r="D15679" s="1" t="s">
        <v>22</v>
      </c>
      <c r="E15679" s="1" t="s">
        <v>16</v>
      </c>
      <c r="F15679" s="1" t="s">
        <v>17</v>
      </c>
      <c r="G15679" s="1" t="s">
        <v>41</v>
      </c>
      <c r="H15679" s="1">
        <v>40</v>
      </c>
      <c r="I15679" s="1">
        <v>286</v>
      </c>
      <c r="J15679" s="1"/>
      <c r="K15679" s="1" t="s">
        <v>27</v>
      </c>
      <c r="L15679" s="1">
        <v>8</v>
      </c>
      <c r="M15679" s="1" t="b">
        <v>0</v>
      </c>
      <c r="N15679" s="1"/>
      <c r="O15679" s="1"/>
    </row>
    <row r="15680" spans="1:15" ht="302.39999999999998">
      <c r="A15680" s="1">
        <v>15679</v>
      </c>
      <c r="B15680" s="1" t="s">
        <v>182</v>
      </c>
      <c r="C15680" s="2" t="s">
        <v>147</v>
      </c>
      <c r="D15680" s="1" t="s">
        <v>15</v>
      </c>
      <c r="E15680" s="1" t="s">
        <v>23</v>
      </c>
      <c r="F15680" s="1" t="s">
        <v>24</v>
      </c>
      <c r="G15680" s="1" t="s">
        <v>64</v>
      </c>
      <c r="H15680" s="1">
        <v>18</v>
      </c>
      <c r="I15680" s="1">
        <v>143</v>
      </c>
      <c r="J15680" s="1" t="s">
        <v>31</v>
      </c>
      <c r="K15680" s="1" t="s">
        <v>51</v>
      </c>
      <c r="L15680" s="1">
        <v>8</v>
      </c>
      <c r="M15680" s="1" t="b">
        <v>1</v>
      </c>
      <c r="N15680" s="1"/>
      <c r="O15680" s="1"/>
    </row>
    <row r="15681" spans="1:15">
      <c r="A15681" s="1">
        <v>15680</v>
      </c>
      <c r="B15681" s="1" t="s">
        <v>47</v>
      </c>
      <c r="C15681" s="1" t="s">
        <v>6851</v>
      </c>
      <c r="D15681" s="1" t="s">
        <v>22</v>
      </c>
      <c r="E15681" s="1" t="s">
        <v>56</v>
      </c>
      <c r="F15681" s="1" t="s">
        <v>17</v>
      </c>
      <c r="G15681" s="1" t="s">
        <v>41</v>
      </c>
      <c r="H15681" s="1">
        <v>37</v>
      </c>
      <c r="I15681" s="1">
        <v>270</v>
      </c>
      <c r="J15681" s="1"/>
      <c r="K15681" s="1" t="s">
        <v>27</v>
      </c>
      <c r="L15681" s="1">
        <v>8</v>
      </c>
      <c r="M15681" s="1" t="b">
        <v>0</v>
      </c>
      <c r="N15681" s="1"/>
      <c r="O15681" s="1"/>
    </row>
    <row r="15682" spans="1:15">
      <c r="A15682" s="1">
        <v>15681</v>
      </c>
      <c r="B15682" s="1" t="s">
        <v>142</v>
      </c>
      <c r="C15682" s="1" t="s">
        <v>6852</v>
      </c>
      <c r="D15682" s="1" t="s">
        <v>22</v>
      </c>
      <c r="E15682" s="1" t="s">
        <v>40</v>
      </c>
      <c r="F15682" s="1" t="s">
        <v>17</v>
      </c>
      <c r="G15682" s="1" t="s">
        <v>77</v>
      </c>
      <c r="H15682" s="1">
        <v>37</v>
      </c>
      <c r="I15682" s="1">
        <v>261</v>
      </c>
      <c r="J15682" s="1"/>
      <c r="K15682" s="1" t="s">
        <v>27</v>
      </c>
      <c r="L15682" s="1">
        <v>5</v>
      </c>
      <c r="M15682" s="1" t="b">
        <v>0</v>
      </c>
      <c r="N15682" s="1"/>
      <c r="O15682" s="1"/>
    </row>
    <row r="15683" spans="1:15" ht="144">
      <c r="A15683" s="1">
        <v>15682</v>
      </c>
      <c r="B15683" s="1" t="s">
        <v>158</v>
      </c>
      <c r="C15683" s="2" t="s">
        <v>159</v>
      </c>
      <c r="D15683" s="1" t="s">
        <v>15</v>
      </c>
      <c r="E15683" s="1" t="s">
        <v>40</v>
      </c>
      <c r="F15683" s="1" t="s">
        <v>17</v>
      </c>
      <c r="G15683" s="1" t="s">
        <v>100</v>
      </c>
      <c r="H15683" s="1">
        <v>9</v>
      </c>
      <c r="I15683" s="1">
        <v>81</v>
      </c>
      <c r="J15683" s="1"/>
      <c r="K15683" s="1" t="s">
        <v>37</v>
      </c>
      <c r="L15683" s="1">
        <v>1</v>
      </c>
      <c r="M15683" s="1" t="b">
        <v>1</v>
      </c>
      <c r="N15683" s="1"/>
      <c r="O15683" s="1"/>
    </row>
    <row r="15684" spans="1:15">
      <c r="A15684" s="1">
        <v>15683</v>
      </c>
      <c r="B15684" s="1" t="s">
        <v>96</v>
      </c>
      <c r="C15684" s="1" t="s">
        <v>183</v>
      </c>
      <c r="D15684" s="1" t="s">
        <v>15</v>
      </c>
      <c r="E15684" s="1" t="s">
        <v>16</v>
      </c>
      <c r="F15684" s="1" t="s">
        <v>17</v>
      </c>
      <c r="G15684" s="1" t="s">
        <v>18</v>
      </c>
      <c r="H15684" s="1">
        <v>11</v>
      </c>
      <c r="I15684" s="1">
        <v>58</v>
      </c>
      <c r="J15684" s="1"/>
      <c r="K15684" s="1" t="s">
        <v>19</v>
      </c>
      <c r="L15684" s="1">
        <v>10</v>
      </c>
      <c r="M15684" s="1" t="b">
        <v>0</v>
      </c>
      <c r="N15684" s="1"/>
      <c r="O15684" s="1"/>
    </row>
    <row r="15685" spans="1:15" ht="187.2">
      <c r="A15685" s="1">
        <v>15684</v>
      </c>
      <c r="B15685" s="1" t="s">
        <v>292</v>
      </c>
      <c r="C15685" s="2" t="s">
        <v>324</v>
      </c>
      <c r="D15685" s="1" t="s">
        <v>15</v>
      </c>
      <c r="E15685" s="1" t="s">
        <v>23</v>
      </c>
      <c r="F15685" s="1" t="s">
        <v>24</v>
      </c>
      <c r="G15685" s="1" t="s">
        <v>100</v>
      </c>
      <c r="H15685" s="1">
        <v>11</v>
      </c>
      <c r="I15685" s="1">
        <v>96</v>
      </c>
      <c r="J15685" s="1" t="s">
        <v>36</v>
      </c>
      <c r="K15685" s="1" t="s">
        <v>37</v>
      </c>
      <c r="L15685" s="1">
        <v>9</v>
      </c>
      <c r="M15685" s="1" t="b">
        <v>1</v>
      </c>
      <c r="N15685" s="1"/>
      <c r="O15685" s="1"/>
    </row>
    <row r="15686" spans="1:15">
      <c r="A15686" s="1">
        <v>15685</v>
      </c>
      <c r="B15686" s="1" t="s">
        <v>191</v>
      </c>
      <c r="C15686" s="1" t="s">
        <v>6853</v>
      </c>
      <c r="D15686" s="1" t="s">
        <v>22</v>
      </c>
      <c r="E15686" s="1" t="s">
        <v>56</v>
      </c>
      <c r="F15686" s="1" t="s">
        <v>17</v>
      </c>
      <c r="G15686" s="1" t="s">
        <v>84</v>
      </c>
      <c r="H15686" s="1">
        <v>56</v>
      </c>
      <c r="I15686" s="1">
        <v>410</v>
      </c>
      <c r="J15686" s="1"/>
      <c r="K15686" s="1" t="s">
        <v>27</v>
      </c>
      <c r="L15686" s="1">
        <v>9</v>
      </c>
      <c r="M15686" s="1" t="b">
        <v>0</v>
      </c>
      <c r="N15686" s="1"/>
      <c r="O15686" s="1"/>
    </row>
    <row r="15687" spans="1:15" ht="172.8">
      <c r="A15687" s="1">
        <v>15686</v>
      </c>
      <c r="B15687" s="1" t="s">
        <v>57</v>
      </c>
      <c r="C15687" s="2" t="s">
        <v>407</v>
      </c>
      <c r="D15687" s="1" t="s">
        <v>15</v>
      </c>
      <c r="E15687" s="1" t="s">
        <v>40</v>
      </c>
      <c r="F15687" s="1" t="s">
        <v>17</v>
      </c>
      <c r="G15687" s="1" t="s">
        <v>59</v>
      </c>
      <c r="H15687" s="1">
        <v>11</v>
      </c>
      <c r="I15687" s="1">
        <v>82</v>
      </c>
      <c r="J15687" s="1"/>
      <c r="K15687" s="1" t="s">
        <v>37</v>
      </c>
      <c r="L15687" s="1">
        <v>7</v>
      </c>
      <c r="M15687" s="1" t="b">
        <v>1</v>
      </c>
      <c r="N15687" s="1"/>
      <c r="O15687" s="1"/>
    </row>
    <row r="15688" spans="1:15" ht="144">
      <c r="A15688" s="1">
        <v>15687</v>
      </c>
      <c r="B15688" s="1" t="s">
        <v>57</v>
      </c>
      <c r="C15688" s="2" t="s">
        <v>70</v>
      </c>
      <c r="D15688" s="1" t="s">
        <v>15</v>
      </c>
      <c r="E15688" s="1" t="s">
        <v>56</v>
      </c>
      <c r="F15688" s="1" t="s">
        <v>17</v>
      </c>
      <c r="G15688" s="1" t="s">
        <v>59</v>
      </c>
      <c r="H15688" s="1">
        <v>9</v>
      </c>
      <c r="I15688" s="1">
        <v>85</v>
      </c>
      <c r="J15688" s="1"/>
      <c r="K15688" s="1" t="s">
        <v>37</v>
      </c>
      <c r="L15688" s="1">
        <v>7</v>
      </c>
      <c r="M15688" s="1" t="b">
        <v>1</v>
      </c>
      <c r="N15688" s="1"/>
      <c r="O15688" s="1"/>
    </row>
    <row r="15689" spans="1:15">
      <c r="A15689" s="1">
        <v>15688</v>
      </c>
      <c r="B15689" s="1" t="s">
        <v>20</v>
      </c>
      <c r="C15689" s="1" t="s">
        <v>6854</v>
      </c>
      <c r="D15689" s="1" t="s">
        <v>22</v>
      </c>
      <c r="E15689" s="1" t="s">
        <v>40</v>
      </c>
      <c r="F15689" s="1" t="s">
        <v>17</v>
      </c>
      <c r="G15689" s="1" t="s">
        <v>25</v>
      </c>
      <c r="H15689" s="1">
        <v>25</v>
      </c>
      <c r="I15689" s="1">
        <v>183</v>
      </c>
      <c r="J15689" s="1"/>
      <c r="K15689" s="1" t="s">
        <v>27</v>
      </c>
      <c r="L15689" s="1">
        <v>4</v>
      </c>
      <c r="M15689" s="1" t="b">
        <v>0</v>
      </c>
      <c r="N15689" s="1"/>
      <c r="O15689" s="1"/>
    </row>
    <row r="15690" spans="1:15">
      <c r="A15690" s="1">
        <v>15689</v>
      </c>
      <c r="B15690" s="1" t="s">
        <v>217</v>
      </c>
      <c r="C15690" s="1" t="s">
        <v>6855</v>
      </c>
      <c r="D15690" s="1" t="s">
        <v>22</v>
      </c>
      <c r="E15690" s="1" t="s">
        <v>56</v>
      </c>
      <c r="F15690" s="1" t="s">
        <v>17</v>
      </c>
      <c r="G15690" s="1" t="s">
        <v>25</v>
      </c>
      <c r="H15690" s="1">
        <v>57</v>
      </c>
      <c r="I15690" s="1">
        <v>405</v>
      </c>
      <c r="J15690" s="1"/>
      <c r="K15690" s="1" t="s">
        <v>27</v>
      </c>
      <c r="L15690" s="1">
        <v>8</v>
      </c>
      <c r="M15690" s="1" t="b">
        <v>0</v>
      </c>
      <c r="N15690" s="1"/>
      <c r="O15690" s="1"/>
    </row>
    <row r="15691" spans="1:15">
      <c r="A15691" s="1">
        <v>15690</v>
      </c>
      <c r="B15691" s="1" t="s">
        <v>47</v>
      </c>
      <c r="C15691" s="1" t="s">
        <v>6856</v>
      </c>
      <c r="D15691" s="1" t="s">
        <v>22</v>
      </c>
      <c r="E15691" s="1" t="s">
        <v>23</v>
      </c>
      <c r="F15691" s="1" t="s">
        <v>24</v>
      </c>
      <c r="G15691" s="1" t="s">
        <v>41</v>
      </c>
      <c r="H15691" s="1">
        <v>50</v>
      </c>
      <c r="I15691" s="1">
        <v>369</v>
      </c>
      <c r="J15691" s="1" t="s">
        <v>31</v>
      </c>
      <c r="K15691" s="1" t="s">
        <v>27</v>
      </c>
      <c r="L15691" s="1">
        <v>6</v>
      </c>
      <c r="M15691" s="1" t="b">
        <v>0</v>
      </c>
      <c r="N15691" s="1"/>
      <c r="O15691" s="1"/>
    </row>
    <row r="15692" spans="1:15">
      <c r="A15692" s="1">
        <v>15691</v>
      </c>
      <c r="B15692" s="1" t="s">
        <v>124</v>
      </c>
      <c r="C15692" s="1" t="s">
        <v>99</v>
      </c>
      <c r="D15692" s="1" t="s">
        <v>15</v>
      </c>
      <c r="E15692" s="1" t="s">
        <v>23</v>
      </c>
      <c r="F15692" s="1" t="s">
        <v>24</v>
      </c>
      <c r="G15692" s="1" t="s">
        <v>100</v>
      </c>
      <c r="H15692" s="1">
        <v>13</v>
      </c>
      <c r="I15692" s="1">
        <v>67</v>
      </c>
      <c r="J15692" s="1" t="s">
        <v>36</v>
      </c>
      <c r="K15692" s="1" t="s">
        <v>19</v>
      </c>
      <c r="L15692" s="1">
        <v>7</v>
      </c>
      <c r="M15692" s="1" t="b">
        <v>0</v>
      </c>
      <c r="N15692" s="1"/>
      <c r="O15692" s="1"/>
    </row>
    <row r="15693" spans="1:15" ht="230.4">
      <c r="A15693" s="1">
        <v>15692</v>
      </c>
      <c r="B15693" s="1" t="s">
        <v>188</v>
      </c>
      <c r="C15693" s="2" t="s">
        <v>55</v>
      </c>
      <c r="D15693" s="1" t="s">
        <v>15</v>
      </c>
      <c r="E15693" s="1" t="s">
        <v>56</v>
      </c>
      <c r="F15693" s="1" t="s">
        <v>17</v>
      </c>
      <c r="G15693" s="1" t="s">
        <v>35</v>
      </c>
      <c r="H15693" s="1">
        <v>16</v>
      </c>
      <c r="I15693" s="1">
        <v>120</v>
      </c>
      <c r="J15693" s="1"/>
      <c r="K15693" s="1" t="s">
        <v>51</v>
      </c>
      <c r="L15693" s="1">
        <v>1</v>
      </c>
      <c r="M15693" s="1" t="b">
        <v>1</v>
      </c>
      <c r="N15693" s="1"/>
      <c r="O15693" s="1"/>
    </row>
    <row r="15694" spans="1:15" ht="273.60000000000002">
      <c r="A15694" s="1">
        <v>15693</v>
      </c>
      <c r="B15694" s="1" t="s">
        <v>146</v>
      </c>
      <c r="C15694" s="2" t="s">
        <v>90</v>
      </c>
      <c r="D15694" s="1" t="s">
        <v>15</v>
      </c>
      <c r="E15694" s="1" t="s">
        <v>16</v>
      </c>
      <c r="F15694" s="1" t="s">
        <v>17</v>
      </c>
      <c r="G15694" s="1" t="s">
        <v>64</v>
      </c>
      <c r="H15694" s="1">
        <v>16</v>
      </c>
      <c r="I15694" s="1">
        <v>128</v>
      </c>
      <c r="J15694" s="1"/>
      <c r="K15694" s="1" t="s">
        <v>51</v>
      </c>
      <c r="L15694" s="1">
        <v>2</v>
      </c>
      <c r="M15694" s="1" t="b">
        <v>1</v>
      </c>
      <c r="N15694" s="1"/>
      <c r="O15694" s="1"/>
    </row>
    <row r="15695" spans="1:15" ht="259.2">
      <c r="A15695" s="1">
        <v>15694</v>
      </c>
      <c r="B15695" s="1" t="s">
        <v>174</v>
      </c>
      <c r="C15695" s="2" t="s">
        <v>50</v>
      </c>
      <c r="D15695" s="1" t="s">
        <v>15</v>
      </c>
      <c r="E15695" s="1" t="s">
        <v>23</v>
      </c>
      <c r="F15695" s="1" t="s">
        <v>24</v>
      </c>
      <c r="G15695" s="1" t="s">
        <v>35</v>
      </c>
      <c r="H15695" s="1">
        <v>18</v>
      </c>
      <c r="I15695" s="1">
        <v>135</v>
      </c>
      <c r="J15695" s="1" t="s">
        <v>26</v>
      </c>
      <c r="K15695" s="1" t="s">
        <v>51</v>
      </c>
      <c r="L15695" s="1">
        <v>5</v>
      </c>
      <c r="M15695" s="1" t="b">
        <v>1</v>
      </c>
      <c r="N15695" s="1"/>
      <c r="O15695" s="1"/>
    </row>
    <row r="15696" spans="1:15" ht="187.2">
      <c r="A15696" s="1">
        <v>15695</v>
      </c>
      <c r="B15696" s="1" t="s">
        <v>57</v>
      </c>
      <c r="C15696" s="2" t="s">
        <v>58</v>
      </c>
      <c r="D15696" s="1" t="s">
        <v>15</v>
      </c>
      <c r="E15696" s="1" t="s">
        <v>23</v>
      </c>
      <c r="F15696" s="1" t="s">
        <v>24</v>
      </c>
      <c r="G15696" s="1" t="s">
        <v>59</v>
      </c>
      <c r="H15696" s="1">
        <v>11</v>
      </c>
      <c r="I15696" s="1">
        <v>100</v>
      </c>
      <c r="J15696" s="1" t="s">
        <v>26</v>
      </c>
      <c r="K15696" s="1" t="s">
        <v>37</v>
      </c>
      <c r="L15696" s="1">
        <v>5</v>
      </c>
      <c r="M15696" s="1" t="b">
        <v>1</v>
      </c>
      <c r="N15696" s="1"/>
      <c r="O15696" s="1"/>
    </row>
    <row r="15697" spans="1:15">
      <c r="A15697" s="1">
        <v>15696</v>
      </c>
      <c r="B15697" s="1" t="s">
        <v>98</v>
      </c>
      <c r="C15697" s="1" t="s">
        <v>125</v>
      </c>
      <c r="D15697" s="1" t="s">
        <v>15</v>
      </c>
      <c r="E15697" s="1" t="s">
        <v>56</v>
      </c>
      <c r="F15697" s="1" t="s">
        <v>17</v>
      </c>
      <c r="G15697" s="1" t="s">
        <v>100</v>
      </c>
      <c r="H15697" s="1">
        <v>11</v>
      </c>
      <c r="I15697" s="1">
        <v>52</v>
      </c>
      <c r="J15697" s="1"/>
      <c r="K15697" s="1" t="s">
        <v>19</v>
      </c>
      <c r="L15697" s="1">
        <v>5</v>
      </c>
      <c r="M15697" s="1" t="b">
        <v>0</v>
      </c>
      <c r="N15697" s="1"/>
      <c r="O15697" s="1"/>
    </row>
    <row r="15698" spans="1:15" ht="144">
      <c r="A15698" s="1">
        <v>15697</v>
      </c>
      <c r="B15698" s="1" t="s">
        <v>292</v>
      </c>
      <c r="C15698" s="2" t="s">
        <v>159</v>
      </c>
      <c r="D15698" s="1" t="s">
        <v>15</v>
      </c>
      <c r="E15698" s="1" t="s">
        <v>40</v>
      </c>
      <c r="F15698" s="1" t="s">
        <v>17</v>
      </c>
      <c r="G15698" s="1" t="s">
        <v>100</v>
      </c>
      <c r="H15698" s="1">
        <v>9</v>
      </c>
      <c r="I15698" s="1">
        <v>81</v>
      </c>
      <c r="J15698" s="1"/>
      <c r="K15698" s="1" t="s">
        <v>37</v>
      </c>
      <c r="L15698" s="1">
        <v>2</v>
      </c>
      <c r="M15698" s="1" t="b">
        <v>1</v>
      </c>
      <c r="N15698" s="1"/>
      <c r="O15698" s="1"/>
    </row>
    <row r="15699" spans="1:15" ht="259.2">
      <c r="A15699" s="1">
        <v>15698</v>
      </c>
      <c r="B15699" s="1" t="s">
        <v>188</v>
      </c>
      <c r="C15699" s="2" t="s">
        <v>50</v>
      </c>
      <c r="D15699" s="1" t="s">
        <v>15</v>
      </c>
      <c r="E15699" s="1" t="s">
        <v>23</v>
      </c>
      <c r="F15699" s="1" t="s">
        <v>24</v>
      </c>
      <c r="G15699" s="1" t="s">
        <v>35</v>
      </c>
      <c r="H15699" s="1">
        <v>18</v>
      </c>
      <c r="I15699" s="1">
        <v>135</v>
      </c>
      <c r="J15699" s="1" t="s">
        <v>36</v>
      </c>
      <c r="K15699" s="1" t="s">
        <v>51</v>
      </c>
      <c r="L15699" s="1">
        <v>3</v>
      </c>
      <c r="M15699" s="1" t="b">
        <v>1</v>
      </c>
      <c r="N15699" s="1"/>
      <c r="O15699" s="1"/>
    </row>
    <row r="15700" spans="1:15">
      <c r="A15700" s="1">
        <v>15699</v>
      </c>
      <c r="B15700" s="1" t="s">
        <v>104</v>
      </c>
      <c r="C15700" s="1" t="s">
        <v>99</v>
      </c>
      <c r="D15700" s="1" t="s">
        <v>15</v>
      </c>
      <c r="E15700" s="1" t="s">
        <v>23</v>
      </c>
      <c r="F15700" s="1" t="s">
        <v>24</v>
      </c>
      <c r="G15700" s="1" t="s">
        <v>100</v>
      </c>
      <c r="H15700" s="1">
        <v>13</v>
      </c>
      <c r="I15700" s="1">
        <v>67</v>
      </c>
      <c r="J15700" s="1" t="s">
        <v>31</v>
      </c>
      <c r="K15700" s="1" t="s">
        <v>19</v>
      </c>
      <c r="L15700" s="1">
        <v>10</v>
      </c>
      <c r="M15700" s="1" t="b">
        <v>0</v>
      </c>
      <c r="N15700" s="1"/>
      <c r="O15700" s="1"/>
    </row>
    <row r="15701" spans="1:15" ht="201.6">
      <c r="A15701" s="1">
        <v>15700</v>
      </c>
      <c r="B15701" s="1" t="s">
        <v>148</v>
      </c>
      <c r="C15701" s="2" t="s">
        <v>308</v>
      </c>
      <c r="D15701" s="1" t="s">
        <v>15</v>
      </c>
      <c r="E15701" s="1" t="s">
        <v>23</v>
      </c>
      <c r="F15701" s="1" t="s">
        <v>24</v>
      </c>
      <c r="G15701" s="1" t="s">
        <v>18</v>
      </c>
      <c r="H15701" s="1">
        <v>11</v>
      </c>
      <c r="I15701" s="1">
        <v>102</v>
      </c>
      <c r="J15701" s="1" t="s">
        <v>31</v>
      </c>
      <c r="K15701" s="1" t="s">
        <v>37</v>
      </c>
      <c r="L15701" s="1">
        <v>10</v>
      </c>
      <c r="M15701" s="1" t="b">
        <v>1</v>
      </c>
      <c r="N15701" s="1"/>
      <c r="O15701" s="1"/>
    </row>
    <row r="15702" spans="1:15">
      <c r="A15702" s="1">
        <v>15701</v>
      </c>
      <c r="B15702" s="1" t="s">
        <v>107</v>
      </c>
      <c r="C15702" s="1" t="s">
        <v>6857</v>
      </c>
      <c r="D15702" s="1" t="s">
        <v>22</v>
      </c>
      <c r="E15702" s="1" t="s">
        <v>56</v>
      </c>
      <c r="F15702" s="1" t="s">
        <v>17</v>
      </c>
      <c r="G15702" s="1" t="s">
        <v>84</v>
      </c>
      <c r="H15702" s="1">
        <v>54</v>
      </c>
      <c r="I15702" s="1">
        <v>403</v>
      </c>
      <c r="J15702" s="1"/>
      <c r="K15702" s="1" t="s">
        <v>27</v>
      </c>
      <c r="L15702" s="1">
        <v>1</v>
      </c>
      <c r="M15702" s="1" t="b">
        <v>0</v>
      </c>
      <c r="N15702" s="1"/>
      <c r="O15702" s="1"/>
    </row>
    <row r="15703" spans="1:15">
      <c r="A15703" s="1">
        <v>15702</v>
      </c>
      <c r="B15703" s="1" t="s">
        <v>75</v>
      </c>
      <c r="C15703" s="1" t="s">
        <v>2101</v>
      </c>
      <c r="D15703" s="1" t="s">
        <v>22</v>
      </c>
      <c r="E15703" s="1" t="s">
        <v>16</v>
      </c>
      <c r="F15703" s="1" t="s">
        <v>17</v>
      </c>
      <c r="G15703" s="1" t="s">
        <v>77</v>
      </c>
      <c r="H15703" s="1">
        <v>29</v>
      </c>
      <c r="I15703" s="1">
        <v>203</v>
      </c>
      <c r="J15703" s="1"/>
      <c r="K15703" s="1" t="s">
        <v>27</v>
      </c>
      <c r="L15703" s="1">
        <v>6</v>
      </c>
      <c r="M15703" s="1" t="b">
        <v>0</v>
      </c>
      <c r="N15703" s="1"/>
      <c r="O15703" s="1"/>
    </row>
    <row r="15704" spans="1:15" ht="158.4">
      <c r="A15704" s="1">
        <v>15703</v>
      </c>
      <c r="B15704" s="1" t="s">
        <v>113</v>
      </c>
      <c r="C15704" s="2" t="s">
        <v>114</v>
      </c>
      <c r="D15704" s="1" t="s">
        <v>15</v>
      </c>
      <c r="E15704" s="1" t="s">
        <v>56</v>
      </c>
      <c r="F15704" s="1" t="s">
        <v>17</v>
      </c>
      <c r="G15704" s="1" t="s">
        <v>35</v>
      </c>
      <c r="H15704" s="1">
        <v>11</v>
      </c>
      <c r="I15704" s="1">
        <v>78</v>
      </c>
      <c r="J15704" s="1"/>
      <c r="K15704" s="1" t="s">
        <v>37</v>
      </c>
      <c r="L15704" s="1">
        <v>10</v>
      </c>
      <c r="M15704" s="1" t="b">
        <v>1</v>
      </c>
      <c r="N15704" s="1"/>
      <c r="O15704" s="1"/>
    </row>
    <row r="15705" spans="1:15">
      <c r="A15705" s="1">
        <v>15704</v>
      </c>
      <c r="B15705" s="1" t="s">
        <v>65</v>
      </c>
      <c r="C15705" s="1" t="s">
        <v>162</v>
      </c>
      <c r="D15705" s="1" t="s">
        <v>15</v>
      </c>
      <c r="E15705" s="1" t="s">
        <v>23</v>
      </c>
      <c r="F15705" s="1" t="s">
        <v>24</v>
      </c>
      <c r="G15705" s="1" t="s">
        <v>64</v>
      </c>
      <c r="H15705" s="1">
        <v>13</v>
      </c>
      <c r="I15705" s="1">
        <v>73</v>
      </c>
      <c r="J15705" s="1" t="s">
        <v>31</v>
      </c>
      <c r="K15705" s="1" t="s">
        <v>19</v>
      </c>
      <c r="L15705" s="1">
        <v>10</v>
      </c>
      <c r="M15705" s="1" t="b">
        <v>0</v>
      </c>
      <c r="N15705" s="1"/>
      <c r="O15705" s="1"/>
    </row>
    <row r="15706" spans="1:15">
      <c r="A15706" s="1">
        <v>15705</v>
      </c>
      <c r="B15706" s="1" t="s">
        <v>226</v>
      </c>
      <c r="C15706" s="1" t="s">
        <v>162</v>
      </c>
      <c r="D15706" s="1" t="s">
        <v>15</v>
      </c>
      <c r="E15706" s="1" t="s">
        <v>23</v>
      </c>
      <c r="F15706" s="1" t="s">
        <v>24</v>
      </c>
      <c r="G15706" s="1" t="s">
        <v>64</v>
      </c>
      <c r="H15706" s="1">
        <v>13</v>
      </c>
      <c r="I15706" s="1">
        <v>73</v>
      </c>
      <c r="J15706" s="1" t="s">
        <v>36</v>
      </c>
      <c r="K15706" s="1" t="s">
        <v>19</v>
      </c>
      <c r="L15706" s="1">
        <v>9</v>
      </c>
      <c r="M15706" s="1" t="b">
        <v>0</v>
      </c>
      <c r="N15706" s="1"/>
      <c r="O15706" s="1"/>
    </row>
    <row r="15707" spans="1:15">
      <c r="A15707" s="1">
        <v>15706</v>
      </c>
      <c r="B15707" s="1" t="s">
        <v>73</v>
      </c>
      <c r="C15707" s="1" t="s">
        <v>6858</v>
      </c>
      <c r="D15707" s="1" t="s">
        <v>22</v>
      </c>
      <c r="E15707" s="1" t="s">
        <v>16</v>
      </c>
      <c r="F15707" s="1" t="s">
        <v>17</v>
      </c>
      <c r="G15707" s="1" t="s">
        <v>30</v>
      </c>
      <c r="H15707" s="1">
        <v>39</v>
      </c>
      <c r="I15707" s="1">
        <v>276</v>
      </c>
      <c r="J15707" s="1"/>
      <c r="K15707" s="1" t="s">
        <v>27</v>
      </c>
      <c r="L15707" s="1">
        <v>4</v>
      </c>
      <c r="M15707" s="1" t="b">
        <v>0</v>
      </c>
      <c r="N15707" s="1"/>
      <c r="O15707" s="1"/>
    </row>
    <row r="15708" spans="1:15">
      <c r="A15708" s="1">
        <v>15707</v>
      </c>
      <c r="B15708" s="1" t="s">
        <v>78</v>
      </c>
      <c r="C15708" s="1" t="s">
        <v>6859</v>
      </c>
      <c r="D15708" s="1" t="s">
        <v>22</v>
      </c>
      <c r="E15708" s="1" t="s">
        <v>16</v>
      </c>
      <c r="F15708" s="1" t="s">
        <v>17</v>
      </c>
      <c r="G15708" s="1" t="s">
        <v>30</v>
      </c>
      <c r="H15708" s="1">
        <v>29</v>
      </c>
      <c r="I15708" s="1">
        <v>206</v>
      </c>
      <c r="J15708" s="1"/>
      <c r="K15708" s="1" t="s">
        <v>27</v>
      </c>
      <c r="L15708" s="1">
        <v>3</v>
      </c>
      <c r="M15708" s="1" t="b">
        <v>0</v>
      </c>
      <c r="N15708" s="1"/>
      <c r="O15708" s="1"/>
    </row>
    <row r="15709" spans="1:15">
      <c r="A15709" s="1">
        <v>15708</v>
      </c>
      <c r="B15709" s="1" t="s">
        <v>44</v>
      </c>
      <c r="C15709" s="1" t="s">
        <v>6860</v>
      </c>
      <c r="D15709" s="1" t="s">
        <v>22</v>
      </c>
      <c r="E15709" s="1" t="s">
        <v>23</v>
      </c>
      <c r="F15709" s="1" t="s">
        <v>24</v>
      </c>
      <c r="G15709" s="1" t="s">
        <v>46</v>
      </c>
      <c r="H15709" s="1">
        <v>60</v>
      </c>
      <c r="I15709" s="1">
        <v>413</v>
      </c>
      <c r="J15709" s="1" t="s">
        <v>36</v>
      </c>
      <c r="K15709" s="1" t="s">
        <v>27</v>
      </c>
      <c r="L15709" s="1">
        <v>9</v>
      </c>
      <c r="M15709" s="1" t="b">
        <v>0</v>
      </c>
      <c r="N15709" s="1"/>
      <c r="O15709" s="1"/>
    </row>
    <row r="15710" spans="1:15">
      <c r="A15710" s="1">
        <v>15709</v>
      </c>
      <c r="B15710" s="1" t="s">
        <v>44</v>
      </c>
      <c r="C15710" s="1" t="s">
        <v>6861</v>
      </c>
      <c r="D15710" s="1" t="s">
        <v>22</v>
      </c>
      <c r="E15710" s="1" t="s">
        <v>23</v>
      </c>
      <c r="F15710" s="1" t="s">
        <v>24</v>
      </c>
      <c r="G15710" s="1" t="s">
        <v>46</v>
      </c>
      <c r="H15710" s="1">
        <v>58</v>
      </c>
      <c r="I15710" s="1">
        <v>402</v>
      </c>
      <c r="J15710" s="1" t="s">
        <v>26</v>
      </c>
      <c r="K15710" s="1" t="s">
        <v>27</v>
      </c>
      <c r="L15710" s="1">
        <v>4</v>
      </c>
      <c r="M15710" s="1" t="b">
        <v>0</v>
      </c>
      <c r="N15710" s="1"/>
      <c r="O15710" s="1"/>
    </row>
    <row r="15711" spans="1:15">
      <c r="A15711" s="1">
        <v>15710</v>
      </c>
      <c r="B15711" s="1" t="s">
        <v>78</v>
      </c>
      <c r="C15711" s="1" t="s">
        <v>6862</v>
      </c>
      <c r="D15711" s="1" t="s">
        <v>22</v>
      </c>
      <c r="E15711" s="1" t="s">
        <v>23</v>
      </c>
      <c r="F15711" s="1" t="s">
        <v>24</v>
      </c>
      <c r="G15711" s="1" t="s">
        <v>30</v>
      </c>
      <c r="H15711" s="1">
        <v>49</v>
      </c>
      <c r="I15711" s="1">
        <v>353</v>
      </c>
      <c r="J15711" s="1" t="s">
        <v>36</v>
      </c>
      <c r="K15711" s="1" t="s">
        <v>27</v>
      </c>
      <c r="L15711" s="1">
        <v>1</v>
      </c>
      <c r="M15711" s="1" t="b">
        <v>0</v>
      </c>
      <c r="N15711" s="1"/>
      <c r="O15711" s="1"/>
    </row>
    <row r="15712" spans="1:15">
      <c r="A15712" s="1">
        <v>15711</v>
      </c>
      <c r="B15712" s="1" t="s">
        <v>44</v>
      </c>
      <c r="C15712" s="1" t="s">
        <v>6863</v>
      </c>
      <c r="D15712" s="1" t="s">
        <v>22</v>
      </c>
      <c r="E15712" s="1" t="s">
        <v>40</v>
      </c>
      <c r="F15712" s="1" t="s">
        <v>17</v>
      </c>
      <c r="G15712" s="1" t="s">
        <v>46</v>
      </c>
      <c r="H15712" s="1">
        <v>54</v>
      </c>
      <c r="I15712" s="1">
        <v>373</v>
      </c>
      <c r="J15712" s="1"/>
      <c r="K15712" s="1" t="s">
        <v>27</v>
      </c>
      <c r="L15712" s="1">
        <v>3</v>
      </c>
      <c r="M15712" s="1" t="b">
        <v>0</v>
      </c>
      <c r="N15712" s="1"/>
      <c r="O15712" s="1"/>
    </row>
    <row r="15713" spans="1:15">
      <c r="A15713" s="1">
        <v>15712</v>
      </c>
      <c r="B15713" s="1" t="s">
        <v>107</v>
      </c>
      <c r="C15713" s="1" t="s">
        <v>6864</v>
      </c>
      <c r="D15713" s="1" t="s">
        <v>22</v>
      </c>
      <c r="E15713" s="1" t="s">
        <v>23</v>
      </c>
      <c r="F15713" s="1" t="s">
        <v>24</v>
      </c>
      <c r="G15713" s="1" t="s">
        <v>84</v>
      </c>
      <c r="H15713" s="1">
        <v>51</v>
      </c>
      <c r="I15713" s="1">
        <v>369</v>
      </c>
      <c r="J15713" s="1" t="s">
        <v>31</v>
      </c>
      <c r="K15713" s="1" t="s">
        <v>27</v>
      </c>
      <c r="L15713" s="1">
        <v>8</v>
      </c>
      <c r="M15713" s="1" t="b">
        <v>0</v>
      </c>
      <c r="N15713" s="1"/>
      <c r="O15713" s="1"/>
    </row>
    <row r="15714" spans="1:15">
      <c r="A15714" s="1">
        <v>15713</v>
      </c>
      <c r="B15714" s="1" t="s">
        <v>191</v>
      </c>
      <c r="C15714" s="1" t="s">
        <v>6865</v>
      </c>
      <c r="D15714" s="1" t="s">
        <v>22</v>
      </c>
      <c r="E15714" s="1" t="s">
        <v>56</v>
      </c>
      <c r="F15714" s="1" t="s">
        <v>17</v>
      </c>
      <c r="G15714" s="1" t="s">
        <v>84</v>
      </c>
      <c r="H15714" s="1">
        <v>50</v>
      </c>
      <c r="I15714" s="1">
        <v>359</v>
      </c>
      <c r="J15714" s="1"/>
      <c r="K15714" s="1" t="s">
        <v>27</v>
      </c>
      <c r="L15714" s="1">
        <v>3</v>
      </c>
      <c r="M15714" s="1" t="b">
        <v>0</v>
      </c>
      <c r="N15714" s="1"/>
      <c r="O15714" s="1"/>
    </row>
    <row r="15715" spans="1:15" ht="302.39999999999998">
      <c r="A15715" s="1">
        <v>15714</v>
      </c>
      <c r="B15715" s="1" t="s">
        <v>182</v>
      </c>
      <c r="C15715" s="2" t="s">
        <v>147</v>
      </c>
      <c r="D15715" s="1" t="s">
        <v>15</v>
      </c>
      <c r="E15715" s="1" t="s">
        <v>23</v>
      </c>
      <c r="F15715" s="1" t="s">
        <v>24</v>
      </c>
      <c r="G15715" s="1" t="s">
        <v>64</v>
      </c>
      <c r="H15715" s="1">
        <v>18</v>
      </c>
      <c r="I15715" s="1">
        <v>143</v>
      </c>
      <c r="J15715" s="1" t="s">
        <v>31</v>
      </c>
      <c r="K15715" s="1" t="s">
        <v>51</v>
      </c>
      <c r="L15715" s="1">
        <v>2</v>
      </c>
      <c r="M15715" s="1" t="b">
        <v>1</v>
      </c>
      <c r="N15715" s="1"/>
      <c r="O15715" s="1"/>
    </row>
    <row r="15716" spans="1:15">
      <c r="A15716" s="1">
        <v>15715</v>
      </c>
      <c r="B15716" s="1" t="s">
        <v>82</v>
      </c>
      <c r="C15716" s="1" t="s">
        <v>6866</v>
      </c>
      <c r="D15716" s="1" t="s">
        <v>22</v>
      </c>
      <c r="E15716" s="1" t="s">
        <v>23</v>
      </c>
      <c r="F15716" s="1" t="s">
        <v>24</v>
      </c>
      <c r="G15716" s="1" t="s">
        <v>84</v>
      </c>
      <c r="H15716" s="1">
        <v>35</v>
      </c>
      <c r="I15716" s="1">
        <v>275</v>
      </c>
      <c r="J15716" s="1" t="s">
        <v>31</v>
      </c>
      <c r="K15716" s="1" t="s">
        <v>27</v>
      </c>
      <c r="L15716" s="1">
        <v>10</v>
      </c>
      <c r="M15716" s="1" t="b">
        <v>0</v>
      </c>
      <c r="N15716" s="1"/>
      <c r="O15716" s="1"/>
    </row>
    <row r="15717" spans="1:15">
      <c r="A15717" s="1">
        <v>15716</v>
      </c>
      <c r="B15717" s="1" t="s">
        <v>42</v>
      </c>
      <c r="C15717" s="1" t="s">
        <v>43</v>
      </c>
      <c r="D15717" s="1" t="s">
        <v>15</v>
      </c>
      <c r="E15717" s="1" t="s">
        <v>56</v>
      </c>
      <c r="F15717" s="1" t="s">
        <v>17</v>
      </c>
      <c r="G15717" s="1" t="s">
        <v>35</v>
      </c>
      <c r="H15717" s="1">
        <v>11</v>
      </c>
      <c r="I15717" s="1">
        <v>54</v>
      </c>
      <c r="J15717" s="1"/>
      <c r="K15717" s="1" t="s">
        <v>19</v>
      </c>
      <c r="L15717" s="1">
        <v>4</v>
      </c>
      <c r="M15717" s="1" t="b">
        <v>0</v>
      </c>
      <c r="N15717" s="1"/>
      <c r="O15717" s="1"/>
    </row>
    <row r="15718" spans="1:15">
      <c r="A15718" s="1">
        <v>15717</v>
      </c>
      <c r="B15718" s="1" t="s">
        <v>75</v>
      </c>
      <c r="C15718" s="1" t="s">
        <v>6867</v>
      </c>
      <c r="D15718" s="1" t="s">
        <v>22</v>
      </c>
      <c r="E15718" s="1" t="s">
        <v>56</v>
      </c>
      <c r="F15718" s="1" t="s">
        <v>17</v>
      </c>
      <c r="G15718" s="1" t="s">
        <v>77</v>
      </c>
      <c r="H15718" s="1">
        <v>33</v>
      </c>
      <c r="I15718" s="1">
        <v>225</v>
      </c>
      <c r="J15718" s="1"/>
      <c r="K15718" s="1" t="s">
        <v>27</v>
      </c>
      <c r="L15718" s="1">
        <v>5</v>
      </c>
      <c r="M15718" s="1" t="b">
        <v>0</v>
      </c>
      <c r="N15718" s="1"/>
      <c r="O15718" s="1"/>
    </row>
    <row r="15719" spans="1:15" ht="230.4">
      <c r="A15719" s="1">
        <v>15718</v>
      </c>
      <c r="B15719" s="1" t="s">
        <v>418</v>
      </c>
      <c r="C15719" s="2" t="s">
        <v>343</v>
      </c>
      <c r="D15719" s="1" t="s">
        <v>15</v>
      </c>
      <c r="E15719" s="1" t="s">
        <v>40</v>
      </c>
      <c r="F15719" s="1" t="s">
        <v>17</v>
      </c>
      <c r="G15719" s="1" t="s">
        <v>100</v>
      </c>
      <c r="H15719" s="1">
        <v>16</v>
      </c>
      <c r="I15719" s="1">
        <v>116</v>
      </c>
      <c r="J15719" s="1"/>
      <c r="K15719" s="1" t="s">
        <v>51</v>
      </c>
      <c r="L15719" s="1">
        <v>1</v>
      </c>
      <c r="M15719" s="1" t="b">
        <v>1</v>
      </c>
      <c r="N15719" s="1"/>
      <c r="O15719" s="1"/>
    </row>
    <row r="15720" spans="1:15">
      <c r="A15720" s="1">
        <v>15719</v>
      </c>
      <c r="B15720" s="1" t="s">
        <v>191</v>
      </c>
      <c r="C15720" s="1" t="s">
        <v>6868</v>
      </c>
      <c r="D15720" s="1" t="s">
        <v>22</v>
      </c>
      <c r="E15720" s="1" t="s">
        <v>56</v>
      </c>
      <c r="F15720" s="1" t="s">
        <v>17</v>
      </c>
      <c r="G15720" s="1" t="s">
        <v>84</v>
      </c>
      <c r="H15720" s="1">
        <v>54</v>
      </c>
      <c r="I15720" s="1">
        <v>410</v>
      </c>
      <c r="J15720" s="1"/>
      <c r="K15720" s="1" t="s">
        <v>27</v>
      </c>
      <c r="L15720" s="1">
        <v>9</v>
      </c>
      <c r="M15720" s="1" t="b">
        <v>0</v>
      </c>
      <c r="N15720" s="1"/>
      <c r="O15720" s="1"/>
    </row>
    <row r="15721" spans="1:15">
      <c r="A15721" s="1">
        <v>15720</v>
      </c>
      <c r="B15721" s="1" t="s">
        <v>52</v>
      </c>
      <c r="C15721" s="1" t="s">
        <v>6869</v>
      </c>
      <c r="D15721" s="1" t="s">
        <v>22</v>
      </c>
      <c r="E15721" s="1" t="s">
        <v>56</v>
      </c>
      <c r="F15721" s="1" t="s">
        <v>17</v>
      </c>
      <c r="G15721" s="1" t="s">
        <v>25</v>
      </c>
      <c r="H15721" s="1">
        <v>59</v>
      </c>
      <c r="I15721" s="1">
        <v>420</v>
      </c>
      <c r="J15721" s="1"/>
      <c r="K15721" s="1" t="s">
        <v>27</v>
      </c>
      <c r="L15721" s="1">
        <v>3</v>
      </c>
      <c r="M15721" s="1" t="b">
        <v>0</v>
      </c>
      <c r="N15721" s="1"/>
      <c r="O15721" s="1"/>
    </row>
    <row r="15722" spans="1:15" ht="201.6">
      <c r="A15722" s="1">
        <v>15721</v>
      </c>
      <c r="B15722" s="1" t="s">
        <v>87</v>
      </c>
      <c r="C15722" s="2" t="s">
        <v>308</v>
      </c>
      <c r="D15722" s="1" t="s">
        <v>15</v>
      </c>
      <c r="E15722" s="1" t="s">
        <v>23</v>
      </c>
      <c r="F15722" s="1" t="s">
        <v>24</v>
      </c>
      <c r="G15722" s="1" t="s">
        <v>18</v>
      </c>
      <c r="H15722" s="1">
        <v>11</v>
      </c>
      <c r="I15722" s="1">
        <v>102</v>
      </c>
      <c r="J15722" s="1" t="s">
        <v>31</v>
      </c>
      <c r="K15722" s="1" t="s">
        <v>37</v>
      </c>
      <c r="L15722" s="1">
        <v>5</v>
      </c>
      <c r="M15722" s="1" t="b">
        <v>1</v>
      </c>
      <c r="N15722" s="1"/>
      <c r="O15722" s="1"/>
    </row>
    <row r="15723" spans="1:15">
      <c r="A15723" s="1">
        <v>15722</v>
      </c>
      <c r="B15723" s="1" t="s">
        <v>175</v>
      </c>
      <c r="C15723" s="1" t="s">
        <v>6614</v>
      </c>
      <c r="D15723" s="1" t="s">
        <v>22</v>
      </c>
      <c r="E15723" s="1" t="s">
        <v>40</v>
      </c>
      <c r="F15723" s="1" t="s">
        <v>17</v>
      </c>
      <c r="G15723" s="1" t="s">
        <v>84</v>
      </c>
      <c r="H15723" s="1">
        <v>28</v>
      </c>
      <c r="I15723" s="1">
        <v>204</v>
      </c>
      <c r="J15723" s="1"/>
      <c r="K15723" s="1" t="s">
        <v>27</v>
      </c>
      <c r="L15723" s="1">
        <v>7</v>
      </c>
      <c r="M15723" s="1" t="b">
        <v>0</v>
      </c>
      <c r="N15723" s="1"/>
      <c r="O15723" s="1"/>
    </row>
    <row r="15724" spans="1:15">
      <c r="A15724" s="1">
        <v>15723</v>
      </c>
      <c r="B15724" s="1" t="s">
        <v>154</v>
      </c>
      <c r="C15724" s="1" t="s">
        <v>6870</v>
      </c>
      <c r="D15724" s="1" t="s">
        <v>22</v>
      </c>
      <c r="E15724" s="1" t="s">
        <v>16</v>
      </c>
      <c r="F15724" s="1" t="s">
        <v>17</v>
      </c>
      <c r="G15724" s="1" t="s">
        <v>46</v>
      </c>
      <c r="H15724" s="1">
        <v>58</v>
      </c>
      <c r="I15724" s="1">
        <v>398</v>
      </c>
      <c r="J15724" s="1"/>
      <c r="K15724" s="1" t="s">
        <v>27</v>
      </c>
      <c r="L15724" s="1">
        <v>10</v>
      </c>
      <c r="M15724" s="1" t="b">
        <v>0</v>
      </c>
      <c r="N15724" s="1"/>
      <c r="O15724" s="1"/>
    </row>
    <row r="15725" spans="1:15">
      <c r="A15725" s="1">
        <v>15724</v>
      </c>
      <c r="B15725" s="1" t="s">
        <v>20</v>
      </c>
      <c r="C15725" s="1" t="s">
        <v>6871</v>
      </c>
      <c r="D15725" s="1" t="s">
        <v>22</v>
      </c>
      <c r="E15725" s="1" t="s">
        <v>23</v>
      </c>
      <c r="F15725" s="1" t="s">
        <v>24</v>
      </c>
      <c r="G15725" s="1" t="s">
        <v>25</v>
      </c>
      <c r="H15725" s="1">
        <v>47</v>
      </c>
      <c r="I15725" s="1">
        <v>345</v>
      </c>
      <c r="J15725" s="1" t="s">
        <v>26</v>
      </c>
      <c r="K15725" s="1" t="s">
        <v>27</v>
      </c>
      <c r="L15725" s="1">
        <v>2</v>
      </c>
      <c r="M15725" s="1" t="b">
        <v>0</v>
      </c>
      <c r="N15725" s="1"/>
      <c r="O15725" s="1"/>
    </row>
    <row r="15726" spans="1:15">
      <c r="A15726" s="1">
        <v>15725</v>
      </c>
      <c r="B15726" s="1" t="s">
        <v>119</v>
      </c>
      <c r="C15726" s="1" t="s">
        <v>6872</v>
      </c>
      <c r="D15726" s="1" t="s">
        <v>22</v>
      </c>
      <c r="E15726" s="1" t="s">
        <v>56</v>
      </c>
      <c r="F15726" s="1" t="s">
        <v>17</v>
      </c>
      <c r="G15726" s="1" t="s">
        <v>84</v>
      </c>
      <c r="H15726" s="1">
        <v>54</v>
      </c>
      <c r="I15726" s="1">
        <v>403</v>
      </c>
      <c r="J15726" s="1"/>
      <c r="K15726" s="1" t="s">
        <v>27</v>
      </c>
      <c r="L15726" s="1">
        <v>8</v>
      </c>
      <c r="M15726" s="1" t="b">
        <v>0</v>
      </c>
      <c r="N15726" s="1"/>
      <c r="O15726" s="1"/>
    </row>
    <row r="15727" spans="1:15">
      <c r="A15727" s="1">
        <v>15726</v>
      </c>
      <c r="B15727" s="1" t="s">
        <v>104</v>
      </c>
      <c r="C15727" s="1" t="s">
        <v>125</v>
      </c>
      <c r="D15727" s="1" t="s">
        <v>15</v>
      </c>
      <c r="E15727" s="1" t="s">
        <v>16</v>
      </c>
      <c r="F15727" s="1" t="s">
        <v>17</v>
      </c>
      <c r="G15727" s="1" t="s">
        <v>100</v>
      </c>
      <c r="H15727" s="1">
        <v>11</v>
      </c>
      <c r="I15727" s="1">
        <v>52</v>
      </c>
      <c r="J15727" s="1"/>
      <c r="K15727" s="1" t="s">
        <v>19</v>
      </c>
      <c r="L15727" s="1">
        <v>8</v>
      </c>
      <c r="M15727" s="1" t="b">
        <v>0</v>
      </c>
      <c r="N15727" s="1"/>
      <c r="O15727" s="1"/>
    </row>
    <row r="15728" spans="1:15">
      <c r="A15728" s="1">
        <v>15727</v>
      </c>
      <c r="B15728" s="1" t="s">
        <v>175</v>
      </c>
      <c r="C15728" s="1" t="s">
        <v>6873</v>
      </c>
      <c r="D15728" s="1" t="s">
        <v>22</v>
      </c>
      <c r="E15728" s="1" t="s">
        <v>56</v>
      </c>
      <c r="F15728" s="1" t="s">
        <v>17</v>
      </c>
      <c r="G15728" s="1" t="s">
        <v>84</v>
      </c>
      <c r="H15728" s="1">
        <v>60</v>
      </c>
      <c r="I15728" s="1">
        <v>436</v>
      </c>
      <c r="J15728" s="1"/>
      <c r="K15728" s="1" t="s">
        <v>27</v>
      </c>
      <c r="L15728" s="1">
        <v>7</v>
      </c>
      <c r="M15728" s="1" t="b">
        <v>0</v>
      </c>
      <c r="N15728" s="1"/>
      <c r="O15728" s="1"/>
    </row>
    <row r="15729" spans="1:15">
      <c r="A15729" s="1">
        <v>15728</v>
      </c>
      <c r="B15729" s="1" t="s">
        <v>75</v>
      </c>
      <c r="C15729" s="1" t="s">
        <v>6874</v>
      </c>
      <c r="D15729" s="1" t="s">
        <v>22</v>
      </c>
      <c r="E15729" s="1" t="s">
        <v>56</v>
      </c>
      <c r="F15729" s="1" t="s">
        <v>17</v>
      </c>
      <c r="G15729" s="1" t="s">
        <v>77</v>
      </c>
      <c r="H15729" s="1">
        <v>54</v>
      </c>
      <c r="I15729" s="1">
        <v>390</v>
      </c>
      <c r="J15729" s="1"/>
      <c r="K15729" s="1" t="s">
        <v>27</v>
      </c>
      <c r="L15729" s="1">
        <v>2</v>
      </c>
      <c r="M15729" s="1" t="b">
        <v>0</v>
      </c>
      <c r="N15729" s="1"/>
      <c r="O15729" s="1"/>
    </row>
    <row r="15730" spans="1:15" ht="230.4">
      <c r="A15730" s="1">
        <v>15729</v>
      </c>
      <c r="B15730" s="1" t="s">
        <v>189</v>
      </c>
      <c r="C15730" s="2" t="s">
        <v>296</v>
      </c>
      <c r="D15730" s="1" t="s">
        <v>15</v>
      </c>
      <c r="E15730" s="1" t="s">
        <v>23</v>
      </c>
      <c r="F15730" s="1" t="s">
        <v>24</v>
      </c>
      <c r="G15730" s="1" t="s">
        <v>64</v>
      </c>
      <c r="H15730" s="1">
        <v>13</v>
      </c>
      <c r="I15730" s="1">
        <v>101</v>
      </c>
      <c r="J15730" s="1" t="s">
        <v>36</v>
      </c>
      <c r="K15730" s="1" t="s">
        <v>37</v>
      </c>
      <c r="L15730" s="1">
        <v>5</v>
      </c>
      <c r="M15730" s="1" t="b">
        <v>1</v>
      </c>
      <c r="N15730" s="1"/>
      <c r="O15730" s="1"/>
    </row>
    <row r="15731" spans="1:15" ht="288">
      <c r="A15731" s="1">
        <v>15730</v>
      </c>
      <c r="B15731" s="1" t="s">
        <v>221</v>
      </c>
      <c r="C15731" s="2" t="s">
        <v>222</v>
      </c>
      <c r="D15731" s="1" t="s">
        <v>15</v>
      </c>
      <c r="E15731" s="1" t="s">
        <v>23</v>
      </c>
      <c r="F15731" s="1" t="s">
        <v>24</v>
      </c>
      <c r="G15731" s="1" t="s">
        <v>18</v>
      </c>
      <c r="H15731" s="1">
        <v>18</v>
      </c>
      <c r="I15731" s="1">
        <v>143</v>
      </c>
      <c r="J15731" s="1" t="s">
        <v>31</v>
      </c>
      <c r="K15731" s="1" t="s">
        <v>51</v>
      </c>
      <c r="L15731" s="1">
        <v>7</v>
      </c>
      <c r="M15731" s="1" t="b">
        <v>1</v>
      </c>
      <c r="N15731" s="1"/>
      <c r="O15731" s="1"/>
    </row>
    <row r="15732" spans="1:15">
      <c r="A15732" s="1">
        <v>15731</v>
      </c>
      <c r="B15732" s="1" t="s">
        <v>142</v>
      </c>
      <c r="C15732" s="1" t="s">
        <v>6875</v>
      </c>
      <c r="D15732" s="1" t="s">
        <v>22</v>
      </c>
      <c r="E15732" s="1" t="s">
        <v>16</v>
      </c>
      <c r="F15732" s="1" t="s">
        <v>17</v>
      </c>
      <c r="G15732" s="1" t="s">
        <v>77</v>
      </c>
      <c r="H15732" s="1">
        <v>35</v>
      </c>
      <c r="I15732" s="1">
        <v>254</v>
      </c>
      <c r="J15732" s="1"/>
      <c r="K15732" s="1" t="s">
        <v>27</v>
      </c>
      <c r="L15732" s="1">
        <v>6</v>
      </c>
      <c r="M15732" s="1" t="b">
        <v>0</v>
      </c>
      <c r="N15732" s="1"/>
      <c r="O15732" s="1"/>
    </row>
    <row r="15733" spans="1:15">
      <c r="A15733" s="1">
        <v>15732</v>
      </c>
      <c r="B15733" s="1" t="s">
        <v>75</v>
      </c>
      <c r="C15733" s="1" t="s">
        <v>6876</v>
      </c>
      <c r="D15733" s="1" t="s">
        <v>22</v>
      </c>
      <c r="E15733" s="1" t="s">
        <v>23</v>
      </c>
      <c r="F15733" s="1" t="s">
        <v>24</v>
      </c>
      <c r="G15733" s="1" t="s">
        <v>77</v>
      </c>
      <c r="H15733" s="1">
        <v>61</v>
      </c>
      <c r="I15733" s="1">
        <v>427</v>
      </c>
      <c r="J15733" s="1" t="s">
        <v>31</v>
      </c>
      <c r="K15733" s="1" t="s">
        <v>27</v>
      </c>
      <c r="L15733" s="1">
        <v>3</v>
      </c>
      <c r="M15733" s="1" t="b">
        <v>0</v>
      </c>
      <c r="N15733" s="1"/>
      <c r="O15733" s="1"/>
    </row>
    <row r="15734" spans="1:15" ht="273.60000000000002">
      <c r="A15734" s="1">
        <v>15733</v>
      </c>
      <c r="B15734" s="1" t="s">
        <v>132</v>
      </c>
      <c r="C15734" s="2" t="s">
        <v>90</v>
      </c>
      <c r="D15734" s="1" t="s">
        <v>15</v>
      </c>
      <c r="E15734" s="1" t="s">
        <v>16</v>
      </c>
      <c r="F15734" s="1" t="s">
        <v>17</v>
      </c>
      <c r="G15734" s="1" t="s">
        <v>64</v>
      </c>
      <c r="H15734" s="1">
        <v>16</v>
      </c>
      <c r="I15734" s="1">
        <v>128</v>
      </c>
      <c r="J15734" s="1"/>
      <c r="K15734" s="1" t="s">
        <v>51</v>
      </c>
      <c r="L15734" s="1">
        <v>10</v>
      </c>
      <c r="M15734" s="1" t="b">
        <v>1</v>
      </c>
      <c r="N15734" s="1"/>
      <c r="O15734" s="1"/>
    </row>
    <row r="15735" spans="1:15">
      <c r="A15735" s="1">
        <v>15734</v>
      </c>
      <c r="B15735" s="1" t="s">
        <v>263</v>
      </c>
      <c r="C15735" s="1" t="s">
        <v>106</v>
      </c>
      <c r="D15735" s="1" t="s">
        <v>15</v>
      </c>
      <c r="E15735" s="1" t="s">
        <v>23</v>
      </c>
      <c r="F15735" s="1" t="s">
        <v>24</v>
      </c>
      <c r="G15735" s="1" t="s">
        <v>18</v>
      </c>
      <c r="H15735" s="1">
        <v>13</v>
      </c>
      <c r="I15735" s="1">
        <v>73</v>
      </c>
      <c r="J15735" s="1" t="s">
        <v>36</v>
      </c>
      <c r="K15735" s="1" t="s">
        <v>19</v>
      </c>
      <c r="L15735" s="1">
        <v>10</v>
      </c>
      <c r="M15735" s="1" t="b">
        <v>0</v>
      </c>
      <c r="N15735" s="1"/>
      <c r="O15735" s="1"/>
    </row>
    <row r="15736" spans="1:15">
      <c r="A15736" s="1">
        <v>15735</v>
      </c>
      <c r="B15736" s="1" t="s">
        <v>65</v>
      </c>
      <c r="C15736" s="1" t="s">
        <v>138</v>
      </c>
      <c r="D15736" s="1" t="s">
        <v>15</v>
      </c>
      <c r="E15736" s="1" t="s">
        <v>56</v>
      </c>
      <c r="F15736" s="1" t="s">
        <v>17</v>
      </c>
      <c r="G15736" s="1" t="s">
        <v>64</v>
      </c>
      <c r="H15736" s="1">
        <v>11</v>
      </c>
      <c r="I15736" s="1">
        <v>58</v>
      </c>
      <c r="J15736" s="1"/>
      <c r="K15736" s="1" t="s">
        <v>19</v>
      </c>
      <c r="L15736" s="1">
        <v>7</v>
      </c>
      <c r="M15736" s="1" t="b">
        <v>0</v>
      </c>
      <c r="N15736" s="1"/>
      <c r="O15736" s="1"/>
    </row>
    <row r="15737" spans="1:15" ht="172.8">
      <c r="A15737" s="1">
        <v>15736</v>
      </c>
      <c r="B15737" s="1" t="s">
        <v>13</v>
      </c>
      <c r="C15737" s="2" t="s">
        <v>14</v>
      </c>
      <c r="D15737" s="1" t="s">
        <v>15</v>
      </c>
      <c r="E15737" s="1" t="s">
        <v>56</v>
      </c>
      <c r="F15737" s="1" t="s">
        <v>17</v>
      </c>
      <c r="G15737" s="1" t="s">
        <v>18</v>
      </c>
      <c r="H15737" s="1">
        <v>9</v>
      </c>
      <c r="I15737" s="1">
        <v>84</v>
      </c>
      <c r="J15737" s="1"/>
      <c r="K15737" s="1" t="s">
        <v>19</v>
      </c>
      <c r="L15737" s="1">
        <v>4</v>
      </c>
      <c r="M15737" s="1" t="b">
        <v>1</v>
      </c>
      <c r="N15737" s="1"/>
      <c r="O15737" s="1"/>
    </row>
    <row r="15738" spans="1:15" ht="144">
      <c r="A15738" s="1">
        <v>15737</v>
      </c>
      <c r="B15738" s="1" t="s">
        <v>113</v>
      </c>
      <c r="C15738" s="2" t="s">
        <v>233</v>
      </c>
      <c r="D15738" s="1" t="s">
        <v>15</v>
      </c>
      <c r="E15738" s="1" t="s">
        <v>16</v>
      </c>
      <c r="F15738" s="1" t="s">
        <v>17</v>
      </c>
      <c r="G15738" s="1" t="s">
        <v>35</v>
      </c>
      <c r="H15738" s="1">
        <v>9</v>
      </c>
      <c r="I15738" s="1">
        <v>83</v>
      </c>
      <c r="J15738" s="1"/>
      <c r="K15738" s="1" t="s">
        <v>37</v>
      </c>
      <c r="L15738" s="1">
        <v>5</v>
      </c>
      <c r="M15738" s="1" t="b">
        <v>1</v>
      </c>
      <c r="N15738" s="1"/>
      <c r="O15738" s="1"/>
    </row>
    <row r="15739" spans="1:15" ht="187.2">
      <c r="A15739" s="1">
        <v>15738</v>
      </c>
      <c r="B15739" s="1" t="s">
        <v>292</v>
      </c>
      <c r="C15739" s="2" t="s">
        <v>324</v>
      </c>
      <c r="D15739" s="1" t="s">
        <v>15</v>
      </c>
      <c r="E15739" s="1" t="s">
        <v>23</v>
      </c>
      <c r="F15739" s="1" t="s">
        <v>24</v>
      </c>
      <c r="G15739" s="1" t="s">
        <v>100</v>
      </c>
      <c r="H15739" s="1">
        <v>11</v>
      </c>
      <c r="I15739" s="1">
        <v>96</v>
      </c>
      <c r="J15739" s="1" t="s">
        <v>31</v>
      </c>
      <c r="K15739" s="1" t="s">
        <v>37</v>
      </c>
      <c r="L15739" s="1">
        <v>2</v>
      </c>
      <c r="M15739" s="1" t="b">
        <v>1</v>
      </c>
      <c r="N15739" s="1"/>
      <c r="O15739" s="1"/>
    </row>
    <row r="15740" spans="1:15">
      <c r="A15740" s="1">
        <v>15739</v>
      </c>
      <c r="B15740" s="1" t="s">
        <v>73</v>
      </c>
      <c r="C15740" s="1" t="s">
        <v>6877</v>
      </c>
      <c r="D15740" s="1" t="s">
        <v>22</v>
      </c>
      <c r="E15740" s="1" t="s">
        <v>16</v>
      </c>
      <c r="F15740" s="1" t="s">
        <v>17</v>
      </c>
      <c r="G15740" s="1" t="s">
        <v>30</v>
      </c>
      <c r="H15740" s="1">
        <v>28</v>
      </c>
      <c r="I15740" s="1">
        <v>203</v>
      </c>
      <c r="J15740" s="1"/>
      <c r="K15740" s="1" t="s">
        <v>27</v>
      </c>
      <c r="L15740" s="1">
        <v>3</v>
      </c>
      <c r="M15740" s="1" t="b">
        <v>0</v>
      </c>
      <c r="N15740" s="1"/>
      <c r="O15740" s="1"/>
    </row>
    <row r="15741" spans="1:15" ht="230.4">
      <c r="A15741" s="1">
        <v>15740</v>
      </c>
      <c r="B15741" s="1" t="s">
        <v>189</v>
      </c>
      <c r="C15741" s="2" t="s">
        <v>296</v>
      </c>
      <c r="D15741" s="1" t="s">
        <v>15</v>
      </c>
      <c r="E15741" s="1" t="s">
        <v>23</v>
      </c>
      <c r="F15741" s="1" t="s">
        <v>24</v>
      </c>
      <c r="G15741" s="1" t="s">
        <v>64</v>
      </c>
      <c r="H15741" s="1">
        <v>13</v>
      </c>
      <c r="I15741" s="1">
        <v>101</v>
      </c>
      <c r="J15741" s="1" t="s">
        <v>31</v>
      </c>
      <c r="K15741" s="1" t="s">
        <v>37</v>
      </c>
      <c r="L15741" s="1">
        <v>2</v>
      </c>
      <c r="M15741" s="1" t="b">
        <v>1</v>
      </c>
      <c r="N15741" s="1"/>
      <c r="O15741" s="1"/>
    </row>
    <row r="15742" spans="1:15">
      <c r="A15742" s="1">
        <v>15741</v>
      </c>
      <c r="B15742" s="1" t="s">
        <v>217</v>
      </c>
      <c r="C15742" s="1" t="s">
        <v>6878</v>
      </c>
      <c r="D15742" s="1" t="s">
        <v>22</v>
      </c>
      <c r="E15742" s="1" t="s">
        <v>23</v>
      </c>
      <c r="F15742" s="1" t="s">
        <v>24</v>
      </c>
      <c r="G15742" s="1" t="s">
        <v>25</v>
      </c>
      <c r="H15742" s="1">
        <v>59</v>
      </c>
      <c r="I15742" s="1">
        <v>418</v>
      </c>
      <c r="J15742" s="1" t="s">
        <v>31</v>
      </c>
      <c r="K15742" s="1" t="s">
        <v>27</v>
      </c>
      <c r="L15742" s="1">
        <v>1</v>
      </c>
      <c r="M15742" s="1" t="b">
        <v>0</v>
      </c>
      <c r="N15742" s="1"/>
      <c r="O15742" s="1"/>
    </row>
    <row r="15743" spans="1:15" ht="259.2">
      <c r="A15743" s="1">
        <v>15742</v>
      </c>
      <c r="B15743" s="1" t="s">
        <v>276</v>
      </c>
      <c r="C15743" s="2" t="s">
        <v>95</v>
      </c>
      <c r="D15743" s="1" t="s">
        <v>15</v>
      </c>
      <c r="E15743" s="1" t="s">
        <v>23</v>
      </c>
      <c r="F15743" s="1" t="s">
        <v>24</v>
      </c>
      <c r="G15743" s="1" t="s">
        <v>59</v>
      </c>
      <c r="H15743" s="1">
        <v>18</v>
      </c>
      <c r="I15743" s="1">
        <v>139</v>
      </c>
      <c r="J15743" s="1" t="s">
        <v>26</v>
      </c>
      <c r="K15743" s="1" t="s">
        <v>51</v>
      </c>
      <c r="L15743" s="1">
        <v>5</v>
      </c>
      <c r="M15743" s="1" t="b">
        <v>1</v>
      </c>
      <c r="N15743" s="1"/>
      <c r="O15743" s="1"/>
    </row>
    <row r="15744" spans="1:15">
      <c r="A15744" s="1">
        <v>15743</v>
      </c>
      <c r="B15744" s="1" t="s">
        <v>101</v>
      </c>
      <c r="C15744" s="1" t="s">
        <v>6879</v>
      </c>
      <c r="D15744" s="1" t="s">
        <v>22</v>
      </c>
      <c r="E15744" s="1" t="s">
        <v>23</v>
      </c>
      <c r="F15744" s="1" t="s">
        <v>24</v>
      </c>
      <c r="G15744" s="1" t="s">
        <v>41</v>
      </c>
      <c r="H15744" s="1">
        <v>27</v>
      </c>
      <c r="I15744" s="1">
        <v>210</v>
      </c>
      <c r="J15744" s="1" t="s">
        <v>31</v>
      </c>
      <c r="K15744" s="1" t="s">
        <v>27</v>
      </c>
      <c r="L15744" s="1">
        <v>3</v>
      </c>
      <c r="M15744" s="1" t="b">
        <v>0</v>
      </c>
      <c r="N15744" s="1"/>
      <c r="O15744" s="1"/>
    </row>
    <row r="15745" spans="1:15">
      <c r="A15745" s="1">
        <v>15744</v>
      </c>
      <c r="B15745" s="1" t="s">
        <v>263</v>
      </c>
      <c r="C15745" s="1" t="s">
        <v>183</v>
      </c>
      <c r="D15745" s="1" t="s">
        <v>15</v>
      </c>
      <c r="E15745" s="1" t="s">
        <v>16</v>
      </c>
      <c r="F15745" s="1" t="s">
        <v>17</v>
      </c>
      <c r="G15745" s="1" t="s">
        <v>18</v>
      </c>
      <c r="H15745" s="1">
        <v>11</v>
      </c>
      <c r="I15745" s="1">
        <v>58</v>
      </c>
      <c r="J15745" s="1"/>
      <c r="K15745" s="1" t="s">
        <v>19</v>
      </c>
      <c r="L15745" s="1">
        <v>2</v>
      </c>
      <c r="M15745" s="1" t="b">
        <v>0</v>
      </c>
      <c r="N15745" s="1"/>
      <c r="O15745" s="1"/>
    </row>
    <row r="15746" spans="1:15" ht="158.4">
      <c r="A15746" s="1">
        <v>15745</v>
      </c>
      <c r="B15746" s="1" t="s">
        <v>292</v>
      </c>
      <c r="C15746" s="2" t="s">
        <v>260</v>
      </c>
      <c r="D15746" s="1" t="s">
        <v>15</v>
      </c>
      <c r="E15746" s="1" t="s">
        <v>56</v>
      </c>
      <c r="F15746" s="1" t="s">
        <v>17</v>
      </c>
      <c r="G15746" s="1" t="s">
        <v>100</v>
      </c>
      <c r="H15746" s="1">
        <v>11</v>
      </c>
      <c r="I15746" s="1">
        <v>74</v>
      </c>
      <c r="J15746" s="1"/>
      <c r="K15746" s="1" t="s">
        <v>37</v>
      </c>
      <c r="L15746" s="1">
        <v>8</v>
      </c>
      <c r="M15746" s="1" t="b">
        <v>1</v>
      </c>
      <c r="N15746" s="1"/>
      <c r="O15746" s="1"/>
    </row>
    <row r="15747" spans="1:15">
      <c r="A15747" s="1">
        <v>15746</v>
      </c>
      <c r="B15747" s="1" t="s">
        <v>73</v>
      </c>
      <c r="C15747" s="1" t="s">
        <v>6880</v>
      </c>
      <c r="D15747" s="1" t="s">
        <v>22</v>
      </c>
      <c r="E15747" s="1" t="s">
        <v>40</v>
      </c>
      <c r="F15747" s="1" t="s">
        <v>17</v>
      </c>
      <c r="G15747" s="1" t="s">
        <v>30</v>
      </c>
      <c r="H15747" s="1">
        <v>57</v>
      </c>
      <c r="I15747" s="1">
        <v>403</v>
      </c>
      <c r="J15747" s="1"/>
      <c r="K15747" s="1" t="s">
        <v>27</v>
      </c>
      <c r="L15747" s="1">
        <v>2</v>
      </c>
      <c r="M15747" s="1" t="b">
        <v>0</v>
      </c>
      <c r="N15747" s="1"/>
      <c r="O15747" s="1"/>
    </row>
    <row r="15748" spans="1:15">
      <c r="A15748" s="1">
        <v>15747</v>
      </c>
      <c r="B15748" s="1" t="s">
        <v>92</v>
      </c>
      <c r="C15748" s="1" t="s">
        <v>6538</v>
      </c>
      <c r="D15748" s="1" t="s">
        <v>22</v>
      </c>
      <c r="E15748" s="1" t="s">
        <v>16</v>
      </c>
      <c r="F15748" s="1" t="s">
        <v>17</v>
      </c>
      <c r="G15748" s="1" t="s">
        <v>77</v>
      </c>
      <c r="H15748" s="1">
        <v>34</v>
      </c>
      <c r="I15748" s="1">
        <v>248</v>
      </c>
      <c r="J15748" s="1"/>
      <c r="K15748" s="1" t="s">
        <v>27</v>
      </c>
      <c r="L15748" s="1">
        <v>8</v>
      </c>
      <c r="M15748" s="1" t="b">
        <v>0</v>
      </c>
      <c r="N15748" s="1"/>
      <c r="O15748" s="1"/>
    </row>
    <row r="15749" spans="1:15" ht="187.2">
      <c r="A15749" s="1">
        <v>15748</v>
      </c>
      <c r="B15749" s="1" t="s">
        <v>299</v>
      </c>
      <c r="C15749" s="2" t="s">
        <v>167</v>
      </c>
      <c r="D15749" s="1" t="s">
        <v>15</v>
      </c>
      <c r="E15749" s="1" t="s">
        <v>23</v>
      </c>
      <c r="F15749" s="1" t="s">
        <v>24</v>
      </c>
      <c r="G15749" s="1" t="s">
        <v>35</v>
      </c>
      <c r="H15749" s="1">
        <v>13</v>
      </c>
      <c r="I15749" s="1">
        <v>93</v>
      </c>
      <c r="J15749" s="1" t="s">
        <v>26</v>
      </c>
      <c r="K15749" s="1" t="s">
        <v>37</v>
      </c>
      <c r="L15749" s="1">
        <v>4</v>
      </c>
      <c r="M15749" s="1" t="b">
        <v>1</v>
      </c>
      <c r="N15749" s="1"/>
      <c r="O15749" s="1"/>
    </row>
    <row r="15750" spans="1:15">
      <c r="A15750" s="1">
        <v>15749</v>
      </c>
      <c r="B15750" s="1" t="s">
        <v>184</v>
      </c>
      <c r="C15750" s="1" t="s">
        <v>6881</v>
      </c>
      <c r="D15750" s="1" t="s">
        <v>22</v>
      </c>
      <c r="E15750" s="1" t="s">
        <v>23</v>
      </c>
      <c r="F15750" s="1" t="s">
        <v>24</v>
      </c>
      <c r="G15750" s="1" t="s">
        <v>41</v>
      </c>
      <c r="H15750" s="1">
        <v>37</v>
      </c>
      <c r="I15750" s="1">
        <v>282</v>
      </c>
      <c r="J15750" s="1" t="s">
        <v>31</v>
      </c>
      <c r="K15750" s="1" t="s">
        <v>27</v>
      </c>
      <c r="L15750" s="1">
        <v>9</v>
      </c>
      <c r="M15750" s="1" t="b">
        <v>0</v>
      </c>
      <c r="N15750" s="1"/>
      <c r="O15750" s="1"/>
    </row>
    <row r="15751" spans="1:15" ht="201.6">
      <c r="A15751" s="1">
        <v>15750</v>
      </c>
      <c r="B15751" s="1" t="s">
        <v>148</v>
      </c>
      <c r="C15751" s="2" t="s">
        <v>308</v>
      </c>
      <c r="D15751" s="1" t="s">
        <v>15</v>
      </c>
      <c r="E15751" s="1" t="s">
        <v>23</v>
      </c>
      <c r="F15751" s="1" t="s">
        <v>24</v>
      </c>
      <c r="G15751" s="1" t="s">
        <v>18</v>
      </c>
      <c r="H15751" s="1">
        <v>11</v>
      </c>
      <c r="I15751" s="1">
        <v>102</v>
      </c>
      <c r="J15751" s="1" t="s">
        <v>26</v>
      </c>
      <c r="K15751" s="1" t="s">
        <v>37</v>
      </c>
      <c r="L15751" s="1">
        <v>4</v>
      </c>
      <c r="M15751" s="1" t="b">
        <v>1</v>
      </c>
      <c r="N15751" s="1"/>
      <c r="O15751" s="1"/>
    </row>
    <row r="15752" spans="1:15">
      <c r="A15752" s="1">
        <v>15751</v>
      </c>
      <c r="B15752" s="1" t="s">
        <v>67</v>
      </c>
      <c r="C15752" s="1" t="s">
        <v>6882</v>
      </c>
      <c r="D15752" s="1" t="s">
        <v>22</v>
      </c>
      <c r="E15752" s="1" t="s">
        <v>16</v>
      </c>
      <c r="F15752" s="1" t="s">
        <v>17</v>
      </c>
      <c r="G15752" s="1" t="s">
        <v>25</v>
      </c>
      <c r="H15752" s="1">
        <v>47</v>
      </c>
      <c r="I15752" s="1">
        <v>332</v>
      </c>
      <c r="J15752" s="1"/>
      <c r="K15752" s="1" t="s">
        <v>27</v>
      </c>
      <c r="L15752" s="1">
        <v>7</v>
      </c>
      <c r="M15752" s="1" t="b">
        <v>0</v>
      </c>
      <c r="N15752" s="1"/>
      <c r="O15752" s="1"/>
    </row>
    <row r="15753" spans="1:15">
      <c r="A15753" s="1">
        <v>15752</v>
      </c>
      <c r="B15753" s="1" t="s">
        <v>142</v>
      </c>
      <c r="C15753" s="1" t="s">
        <v>6883</v>
      </c>
      <c r="D15753" s="1" t="s">
        <v>22</v>
      </c>
      <c r="E15753" s="1" t="s">
        <v>16</v>
      </c>
      <c r="F15753" s="1" t="s">
        <v>17</v>
      </c>
      <c r="G15753" s="1" t="s">
        <v>77</v>
      </c>
      <c r="H15753" s="1">
        <v>48</v>
      </c>
      <c r="I15753" s="1">
        <v>332</v>
      </c>
      <c r="J15753" s="1"/>
      <c r="K15753" s="1" t="s">
        <v>27</v>
      </c>
      <c r="L15753" s="1">
        <v>3</v>
      </c>
      <c r="M15753" s="1" t="b">
        <v>0</v>
      </c>
      <c r="N15753" s="1"/>
      <c r="O15753" s="1"/>
    </row>
    <row r="15754" spans="1:15">
      <c r="A15754" s="1">
        <v>15753</v>
      </c>
      <c r="B15754" s="1" t="s">
        <v>255</v>
      </c>
      <c r="C15754" s="1" t="s">
        <v>43</v>
      </c>
      <c r="D15754" s="1" t="s">
        <v>15</v>
      </c>
      <c r="E15754" s="1" t="s">
        <v>16</v>
      </c>
      <c r="F15754" s="1" t="s">
        <v>17</v>
      </c>
      <c r="G15754" s="1" t="s">
        <v>35</v>
      </c>
      <c r="H15754" s="1">
        <v>11</v>
      </c>
      <c r="I15754" s="1">
        <v>54</v>
      </c>
      <c r="J15754" s="1"/>
      <c r="K15754" s="1" t="s">
        <v>19</v>
      </c>
      <c r="L15754" s="1">
        <v>9</v>
      </c>
      <c r="M15754" s="1" t="b">
        <v>0</v>
      </c>
      <c r="N15754" s="1"/>
      <c r="O15754" s="1"/>
    </row>
    <row r="15755" spans="1:15" ht="273.60000000000002">
      <c r="A15755" s="1">
        <v>15754</v>
      </c>
      <c r="B15755" s="1" t="s">
        <v>89</v>
      </c>
      <c r="C15755" s="2" t="s">
        <v>90</v>
      </c>
      <c r="D15755" s="1" t="s">
        <v>15</v>
      </c>
      <c r="E15755" s="1" t="s">
        <v>40</v>
      </c>
      <c r="F15755" s="1" t="s">
        <v>17</v>
      </c>
      <c r="G15755" s="1" t="s">
        <v>64</v>
      </c>
      <c r="H15755" s="1">
        <v>16</v>
      </c>
      <c r="I15755" s="1">
        <v>128</v>
      </c>
      <c r="J15755" s="1"/>
      <c r="K15755" s="1" t="s">
        <v>51</v>
      </c>
      <c r="L15755" s="1">
        <v>9</v>
      </c>
      <c r="M15755" s="1" t="b">
        <v>1</v>
      </c>
      <c r="N15755" s="1"/>
      <c r="O15755" s="1"/>
    </row>
    <row r="15756" spans="1:15" ht="187.2">
      <c r="A15756" s="1">
        <v>15755</v>
      </c>
      <c r="B15756" s="1" t="s">
        <v>203</v>
      </c>
      <c r="C15756" s="2" t="s">
        <v>324</v>
      </c>
      <c r="D15756" s="1" t="s">
        <v>15</v>
      </c>
      <c r="E15756" s="1" t="s">
        <v>23</v>
      </c>
      <c r="F15756" s="1" t="s">
        <v>24</v>
      </c>
      <c r="G15756" s="1" t="s">
        <v>100</v>
      </c>
      <c r="H15756" s="1">
        <v>11</v>
      </c>
      <c r="I15756" s="1">
        <v>96</v>
      </c>
      <c r="J15756" s="1" t="s">
        <v>36</v>
      </c>
      <c r="K15756" s="1" t="s">
        <v>37</v>
      </c>
      <c r="L15756" s="1">
        <v>1</v>
      </c>
      <c r="M15756" s="1" t="b">
        <v>1</v>
      </c>
      <c r="N15756" s="1"/>
      <c r="O15756" s="1"/>
    </row>
    <row r="15757" spans="1:15" ht="158.4">
      <c r="A15757" s="1">
        <v>15756</v>
      </c>
      <c r="B15757" s="1" t="s">
        <v>62</v>
      </c>
      <c r="C15757" s="2" t="s">
        <v>190</v>
      </c>
      <c r="D15757" s="1" t="s">
        <v>15</v>
      </c>
      <c r="E15757" s="1" t="s">
        <v>56</v>
      </c>
      <c r="F15757" s="1" t="s">
        <v>17</v>
      </c>
      <c r="G15757" s="1" t="s">
        <v>64</v>
      </c>
      <c r="H15757" s="1">
        <v>9</v>
      </c>
      <c r="I15757" s="1">
        <v>87</v>
      </c>
      <c r="J15757" s="1"/>
      <c r="K15757" s="1" t="s">
        <v>37</v>
      </c>
      <c r="L15757" s="1">
        <v>8</v>
      </c>
      <c r="M15757" s="1" t="b">
        <v>1</v>
      </c>
      <c r="N15757" s="1"/>
      <c r="O15757" s="1"/>
    </row>
    <row r="15758" spans="1:15">
      <c r="A15758" s="1">
        <v>15757</v>
      </c>
      <c r="B15758" s="1" t="s">
        <v>223</v>
      </c>
      <c r="C15758" s="1" t="s">
        <v>228</v>
      </c>
      <c r="D15758" s="1" t="s">
        <v>22</v>
      </c>
      <c r="E15758" s="1" t="s">
        <v>23</v>
      </c>
      <c r="F15758" s="1" t="s">
        <v>24</v>
      </c>
      <c r="G15758" s="1" t="s">
        <v>25</v>
      </c>
      <c r="H15758" s="1">
        <v>28</v>
      </c>
      <c r="I15758" s="1">
        <v>209</v>
      </c>
      <c r="J15758" s="1" t="s">
        <v>31</v>
      </c>
      <c r="K15758" s="1" t="s">
        <v>27</v>
      </c>
      <c r="L15758" s="1">
        <v>2</v>
      </c>
      <c r="M15758" s="1" t="b">
        <v>0</v>
      </c>
      <c r="N15758" s="1"/>
      <c r="O15758" s="1"/>
    </row>
    <row r="15759" spans="1:15">
      <c r="A15759" s="1">
        <v>15758</v>
      </c>
      <c r="B15759" s="1" t="s">
        <v>302</v>
      </c>
      <c r="C15759" s="1" t="s">
        <v>6884</v>
      </c>
      <c r="D15759" s="1" t="s">
        <v>22</v>
      </c>
      <c r="E15759" s="1" t="s">
        <v>23</v>
      </c>
      <c r="F15759" s="1" t="s">
        <v>24</v>
      </c>
      <c r="G15759" s="1" t="s">
        <v>46</v>
      </c>
      <c r="H15759" s="1">
        <v>29</v>
      </c>
      <c r="I15759" s="1">
        <v>210</v>
      </c>
      <c r="J15759" s="1" t="s">
        <v>31</v>
      </c>
      <c r="K15759" s="1" t="s">
        <v>27</v>
      </c>
      <c r="L15759" s="1">
        <v>5</v>
      </c>
      <c r="M15759" s="1" t="b">
        <v>0</v>
      </c>
      <c r="N15759" s="1"/>
      <c r="O15759" s="1"/>
    </row>
    <row r="15760" spans="1:15" ht="259.2">
      <c r="A15760" s="1">
        <v>15759</v>
      </c>
      <c r="B15760" s="1" t="s">
        <v>385</v>
      </c>
      <c r="C15760" s="2" t="s">
        <v>238</v>
      </c>
      <c r="D15760" s="1" t="s">
        <v>15</v>
      </c>
      <c r="E15760" s="1" t="s">
        <v>23</v>
      </c>
      <c r="F15760" s="1" t="s">
        <v>24</v>
      </c>
      <c r="G15760" s="1" t="s">
        <v>100</v>
      </c>
      <c r="H15760" s="1">
        <v>18</v>
      </c>
      <c r="I15760" s="1">
        <v>131</v>
      </c>
      <c r="J15760" s="1" t="s">
        <v>31</v>
      </c>
      <c r="K15760" s="1" t="s">
        <v>51</v>
      </c>
      <c r="L15760" s="1">
        <v>10</v>
      </c>
      <c r="M15760" s="1" t="b">
        <v>1</v>
      </c>
      <c r="N15760" s="1"/>
      <c r="O15760" s="1"/>
    </row>
    <row r="15761" spans="1:15" ht="187.2">
      <c r="A15761" s="1">
        <v>15760</v>
      </c>
      <c r="B15761" s="1" t="s">
        <v>232</v>
      </c>
      <c r="C15761" s="2" t="s">
        <v>167</v>
      </c>
      <c r="D15761" s="1" t="s">
        <v>15</v>
      </c>
      <c r="E15761" s="1" t="s">
        <v>23</v>
      </c>
      <c r="F15761" s="1" t="s">
        <v>24</v>
      </c>
      <c r="G15761" s="1" t="s">
        <v>35</v>
      </c>
      <c r="H15761" s="1">
        <v>13</v>
      </c>
      <c r="I15761" s="1">
        <v>93</v>
      </c>
      <c r="J15761" s="1" t="s">
        <v>36</v>
      </c>
      <c r="K15761" s="1" t="s">
        <v>37</v>
      </c>
      <c r="L15761" s="1">
        <v>7</v>
      </c>
      <c r="M15761" s="1" t="b">
        <v>1</v>
      </c>
      <c r="N15761" s="1"/>
      <c r="O15761" s="1"/>
    </row>
    <row r="15762" spans="1:15" ht="144">
      <c r="A15762" s="1">
        <v>15761</v>
      </c>
      <c r="B15762" s="1" t="s">
        <v>57</v>
      </c>
      <c r="C15762" s="2" t="s">
        <v>70</v>
      </c>
      <c r="D15762" s="1" t="s">
        <v>15</v>
      </c>
      <c r="E15762" s="1" t="s">
        <v>16</v>
      </c>
      <c r="F15762" s="1" t="s">
        <v>17</v>
      </c>
      <c r="G15762" s="1" t="s">
        <v>59</v>
      </c>
      <c r="H15762" s="1">
        <v>9</v>
      </c>
      <c r="I15762" s="1">
        <v>85</v>
      </c>
      <c r="J15762" s="1"/>
      <c r="K15762" s="1" t="s">
        <v>37</v>
      </c>
      <c r="L15762" s="1">
        <v>1</v>
      </c>
      <c r="M15762" s="1" t="b">
        <v>1</v>
      </c>
      <c r="N15762" s="1"/>
      <c r="O15762" s="1"/>
    </row>
    <row r="15763" spans="1:15">
      <c r="A15763" s="1">
        <v>15762</v>
      </c>
      <c r="B15763" s="1" t="s">
        <v>28</v>
      </c>
      <c r="C15763" s="1" t="s">
        <v>6885</v>
      </c>
      <c r="D15763" s="1" t="s">
        <v>22</v>
      </c>
      <c r="E15763" s="1" t="s">
        <v>23</v>
      </c>
      <c r="F15763" s="1" t="s">
        <v>24</v>
      </c>
      <c r="G15763" s="1" t="s">
        <v>30</v>
      </c>
      <c r="H15763" s="1">
        <v>51</v>
      </c>
      <c r="I15763" s="1">
        <v>369</v>
      </c>
      <c r="J15763" s="1" t="s">
        <v>26</v>
      </c>
      <c r="K15763" s="1" t="s">
        <v>27</v>
      </c>
      <c r="L15763" s="1">
        <v>9</v>
      </c>
      <c r="M15763" s="1" t="b">
        <v>0</v>
      </c>
      <c r="N15763" s="1"/>
      <c r="O15763" s="1"/>
    </row>
    <row r="15764" spans="1:15">
      <c r="A15764" s="1">
        <v>15763</v>
      </c>
      <c r="B15764" s="1" t="s">
        <v>101</v>
      </c>
      <c r="C15764" s="1" t="s">
        <v>6886</v>
      </c>
      <c r="D15764" s="1" t="s">
        <v>22</v>
      </c>
      <c r="E15764" s="1" t="s">
        <v>16</v>
      </c>
      <c r="F15764" s="1" t="s">
        <v>17</v>
      </c>
      <c r="G15764" s="1" t="s">
        <v>41</v>
      </c>
      <c r="H15764" s="1">
        <v>31</v>
      </c>
      <c r="I15764" s="1">
        <v>224</v>
      </c>
      <c r="J15764" s="1"/>
      <c r="K15764" s="1" t="s">
        <v>27</v>
      </c>
      <c r="L15764" s="1">
        <v>3</v>
      </c>
      <c r="M15764" s="1" t="b">
        <v>0</v>
      </c>
      <c r="N15764" s="1"/>
      <c r="O15764" s="1"/>
    </row>
    <row r="15765" spans="1:15">
      <c r="A15765" s="1">
        <v>15764</v>
      </c>
      <c r="B15765" s="1" t="s">
        <v>105</v>
      </c>
      <c r="C15765" s="1" t="s">
        <v>106</v>
      </c>
      <c r="D15765" s="1" t="s">
        <v>15</v>
      </c>
      <c r="E15765" s="1" t="s">
        <v>23</v>
      </c>
      <c r="F15765" s="1" t="s">
        <v>24</v>
      </c>
      <c r="G15765" s="1" t="s">
        <v>18</v>
      </c>
      <c r="H15765" s="1">
        <v>13</v>
      </c>
      <c r="I15765" s="1">
        <v>73</v>
      </c>
      <c r="J15765" s="1" t="s">
        <v>26</v>
      </c>
      <c r="K15765" s="1" t="s">
        <v>19</v>
      </c>
      <c r="L15765" s="1">
        <v>9</v>
      </c>
      <c r="M15765" s="1" t="b">
        <v>0</v>
      </c>
      <c r="N15765" s="1"/>
      <c r="O15765" s="1"/>
    </row>
    <row r="15766" spans="1:15">
      <c r="A15766" s="1">
        <v>15765</v>
      </c>
      <c r="B15766" s="1" t="s">
        <v>38</v>
      </c>
      <c r="C15766" s="1" t="s">
        <v>6887</v>
      </c>
      <c r="D15766" s="1" t="s">
        <v>22</v>
      </c>
      <c r="E15766" s="1" t="s">
        <v>56</v>
      </c>
      <c r="F15766" s="1" t="s">
        <v>17</v>
      </c>
      <c r="G15766" s="1" t="s">
        <v>41</v>
      </c>
      <c r="H15766" s="1">
        <v>58</v>
      </c>
      <c r="I15766" s="1">
        <v>427</v>
      </c>
      <c r="J15766" s="1"/>
      <c r="K15766" s="1" t="s">
        <v>27</v>
      </c>
      <c r="L15766" s="1">
        <v>7</v>
      </c>
      <c r="M15766" s="1" t="b">
        <v>0</v>
      </c>
      <c r="N15766" s="1"/>
      <c r="O15766" s="1"/>
    </row>
    <row r="15767" spans="1:15">
      <c r="A15767" s="1">
        <v>15766</v>
      </c>
      <c r="B15767" s="1" t="s">
        <v>20</v>
      </c>
      <c r="C15767" s="1" t="s">
        <v>6888</v>
      </c>
      <c r="D15767" s="1" t="s">
        <v>22</v>
      </c>
      <c r="E15767" s="1" t="s">
        <v>56</v>
      </c>
      <c r="F15767" s="1" t="s">
        <v>17</v>
      </c>
      <c r="G15767" s="1" t="s">
        <v>25</v>
      </c>
      <c r="H15767" s="1">
        <v>47</v>
      </c>
      <c r="I15767" s="1">
        <v>331</v>
      </c>
      <c r="J15767" s="1"/>
      <c r="K15767" s="1" t="s">
        <v>27</v>
      </c>
      <c r="L15767" s="1">
        <v>6</v>
      </c>
      <c r="M15767" s="1" t="b">
        <v>0</v>
      </c>
      <c r="N15767" s="1"/>
      <c r="O15767" s="1"/>
    </row>
    <row r="15768" spans="1:15" ht="230.4">
      <c r="A15768" s="1">
        <v>15767</v>
      </c>
      <c r="B15768" s="1" t="s">
        <v>49</v>
      </c>
      <c r="C15768" s="2" t="s">
        <v>55</v>
      </c>
      <c r="D15768" s="1" t="s">
        <v>15</v>
      </c>
      <c r="E15768" s="1" t="s">
        <v>56</v>
      </c>
      <c r="F15768" s="1" t="s">
        <v>17</v>
      </c>
      <c r="G15768" s="1" t="s">
        <v>35</v>
      </c>
      <c r="H15768" s="1">
        <v>16</v>
      </c>
      <c r="I15768" s="1">
        <v>120</v>
      </c>
      <c r="J15768" s="1"/>
      <c r="K15768" s="1" t="s">
        <v>51</v>
      </c>
      <c r="L15768" s="1">
        <v>5</v>
      </c>
      <c r="M15768" s="1" t="b">
        <v>1</v>
      </c>
      <c r="N15768" s="1"/>
      <c r="O15768" s="1"/>
    </row>
    <row r="15769" spans="1:15">
      <c r="A15769" s="1">
        <v>15768</v>
      </c>
      <c r="B15769" s="1" t="s">
        <v>111</v>
      </c>
      <c r="C15769" s="1" t="s">
        <v>6889</v>
      </c>
      <c r="D15769" s="1" t="s">
        <v>22</v>
      </c>
      <c r="E15769" s="1" t="s">
        <v>16</v>
      </c>
      <c r="F15769" s="1" t="s">
        <v>17</v>
      </c>
      <c r="G15769" s="1" t="s">
        <v>77</v>
      </c>
      <c r="H15769" s="1">
        <v>47</v>
      </c>
      <c r="I15769" s="1">
        <v>333</v>
      </c>
      <c r="J15769" s="1"/>
      <c r="K15769" s="1" t="s">
        <v>27</v>
      </c>
      <c r="L15769" s="1">
        <v>7</v>
      </c>
      <c r="M15769" s="1" t="b">
        <v>0</v>
      </c>
      <c r="N15769" s="1"/>
      <c r="O15769" s="1"/>
    </row>
    <row r="15770" spans="1:15">
      <c r="A15770" s="1">
        <v>15769</v>
      </c>
      <c r="B15770" s="1" t="s">
        <v>82</v>
      </c>
      <c r="C15770" s="1" t="s">
        <v>6890</v>
      </c>
      <c r="D15770" s="1" t="s">
        <v>22</v>
      </c>
      <c r="E15770" s="1" t="s">
        <v>56</v>
      </c>
      <c r="F15770" s="1" t="s">
        <v>17</v>
      </c>
      <c r="G15770" s="1" t="s">
        <v>84</v>
      </c>
      <c r="H15770" s="1">
        <v>51</v>
      </c>
      <c r="I15770" s="1">
        <v>371</v>
      </c>
      <c r="J15770" s="1"/>
      <c r="K15770" s="1" t="s">
        <v>27</v>
      </c>
      <c r="L15770" s="1">
        <v>3</v>
      </c>
      <c r="M15770" s="1" t="b">
        <v>0</v>
      </c>
      <c r="N15770" s="1"/>
      <c r="O15770" s="1"/>
    </row>
    <row r="15771" spans="1:15">
      <c r="A15771" s="1">
        <v>15770</v>
      </c>
      <c r="B15771" s="1" t="s">
        <v>67</v>
      </c>
      <c r="C15771" s="1" t="s">
        <v>3513</v>
      </c>
      <c r="D15771" s="1" t="s">
        <v>22</v>
      </c>
      <c r="E15771" s="1" t="s">
        <v>23</v>
      </c>
      <c r="F15771" s="1" t="s">
        <v>24</v>
      </c>
      <c r="G15771" s="1" t="s">
        <v>25</v>
      </c>
      <c r="H15771" s="1">
        <v>28</v>
      </c>
      <c r="I15771" s="1">
        <v>211</v>
      </c>
      <c r="J15771" s="1" t="s">
        <v>31</v>
      </c>
      <c r="K15771" s="1" t="s">
        <v>27</v>
      </c>
      <c r="L15771" s="1">
        <v>5</v>
      </c>
      <c r="M15771" s="1" t="b">
        <v>0</v>
      </c>
      <c r="N15771" s="1"/>
      <c r="O15771" s="1"/>
    </row>
    <row r="15772" spans="1:15" ht="201.6">
      <c r="A15772" s="1">
        <v>15771</v>
      </c>
      <c r="B15772" s="1" t="s">
        <v>57</v>
      </c>
      <c r="C15772" s="2" t="s">
        <v>227</v>
      </c>
      <c r="D15772" s="1" t="s">
        <v>15</v>
      </c>
      <c r="E15772" s="1" t="s">
        <v>23</v>
      </c>
      <c r="F15772" s="1" t="s">
        <v>24</v>
      </c>
      <c r="G15772" s="1" t="s">
        <v>59</v>
      </c>
      <c r="H15772" s="1">
        <v>13</v>
      </c>
      <c r="I15772" s="1">
        <v>97</v>
      </c>
      <c r="J15772" s="1" t="s">
        <v>31</v>
      </c>
      <c r="K15772" s="1" t="s">
        <v>37</v>
      </c>
      <c r="L15772" s="1">
        <v>10</v>
      </c>
      <c r="M15772" s="1" t="b">
        <v>1</v>
      </c>
      <c r="N15772" s="1"/>
      <c r="O15772" s="1"/>
    </row>
    <row r="15773" spans="1:15" ht="230.4">
      <c r="A15773" s="1">
        <v>15772</v>
      </c>
      <c r="B15773" s="1" t="s">
        <v>54</v>
      </c>
      <c r="C15773" s="2" t="s">
        <v>55</v>
      </c>
      <c r="D15773" s="1" t="s">
        <v>15</v>
      </c>
      <c r="E15773" s="1" t="s">
        <v>40</v>
      </c>
      <c r="F15773" s="1" t="s">
        <v>17</v>
      </c>
      <c r="G15773" s="1" t="s">
        <v>35</v>
      </c>
      <c r="H15773" s="1">
        <v>16</v>
      </c>
      <c r="I15773" s="1">
        <v>120</v>
      </c>
      <c r="J15773" s="1"/>
      <c r="K15773" s="1" t="s">
        <v>51</v>
      </c>
      <c r="L15773" s="1">
        <v>7</v>
      </c>
      <c r="M15773" s="1" t="b">
        <v>1</v>
      </c>
      <c r="N15773" s="1"/>
      <c r="O15773" s="1"/>
    </row>
    <row r="15774" spans="1:15" ht="230.4">
      <c r="A15774" s="1">
        <v>15773</v>
      </c>
      <c r="B15774" s="1" t="s">
        <v>54</v>
      </c>
      <c r="C15774" s="2" t="s">
        <v>55</v>
      </c>
      <c r="D15774" s="1" t="s">
        <v>15</v>
      </c>
      <c r="E15774" s="1" t="s">
        <v>16</v>
      </c>
      <c r="F15774" s="1" t="s">
        <v>17</v>
      </c>
      <c r="G15774" s="1" t="s">
        <v>35</v>
      </c>
      <c r="H15774" s="1">
        <v>16</v>
      </c>
      <c r="I15774" s="1">
        <v>120</v>
      </c>
      <c r="J15774" s="1"/>
      <c r="K15774" s="1" t="s">
        <v>51</v>
      </c>
      <c r="L15774" s="1">
        <v>8</v>
      </c>
      <c r="M15774" s="1" t="b">
        <v>1</v>
      </c>
      <c r="N15774" s="1"/>
      <c r="O15774" s="1"/>
    </row>
    <row r="15775" spans="1:15">
      <c r="A15775" s="1">
        <v>15774</v>
      </c>
      <c r="B15775" s="1" t="s">
        <v>28</v>
      </c>
      <c r="C15775" s="1" t="s">
        <v>6891</v>
      </c>
      <c r="D15775" s="1" t="s">
        <v>22</v>
      </c>
      <c r="E15775" s="1" t="s">
        <v>16</v>
      </c>
      <c r="F15775" s="1" t="s">
        <v>17</v>
      </c>
      <c r="G15775" s="1" t="s">
        <v>30</v>
      </c>
      <c r="H15775" s="1">
        <v>42</v>
      </c>
      <c r="I15775" s="1">
        <v>300</v>
      </c>
      <c r="J15775" s="1"/>
      <c r="K15775" s="1" t="s">
        <v>27</v>
      </c>
      <c r="L15775" s="1">
        <v>1</v>
      </c>
      <c r="M15775" s="1" t="b">
        <v>0</v>
      </c>
      <c r="N15775" s="1"/>
      <c r="O15775" s="1"/>
    </row>
    <row r="15776" spans="1:15">
      <c r="A15776" s="1">
        <v>15775</v>
      </c>
      <c r="B15776" s="1" t="s">
        <v>73</v>
      </c>
      <c r="C15776" s="1" t="s">
        <v>6892</v>
      </c>
      <c r="D15776" s="1" t="s">
        <v>22</v>
      </c>
      <c r="E15776" s="1" t="s">
        <v>40</v>
      </c>
      <c r="F15776" s="1" t="s">
        <v>17</v>
      </c>
      <c r="G15776" s="1" t="s">
        <v>30</v>
      </c>
      <c r="H15776" s="1">
        <v>52</v>
      </c>
      <c r="I15776" s="1">
        <v>386</v>
      </c>
      <c r="J15776" s="1"/>
      <c r="K15776" s="1" t="s">
        <v>27</v>
      </c>
      <c r="L15776" s="1">
        <v>1</v>
      </c>
      <c r="M15776" s="1" t="b">
        <v>0</v>
      </c>
      <c r="N15776" s="1"/>
      <c r="O15776" s="1"/>
    </row>
    <row r="15777" spans="1:15" ht="259.2">
      <c r="A15777" s="1">
        <v>15776</v>
      </c>
      <c r="B15777" s="1" t="s">
        <v>94</v>
      </c>
      <c r="C15777" s="2" t="s">
        <v>95</v>
      </c>
      <c r="D15777" s="1" t="s">
        <v>15</v>
      </c>
      <c r="E15777" s="1" t="s">
        <v>23</v>
      </c>
      <c r="F15777" s="1" t="s">
        <v>24</v>
      </c>
      <c r="G15777" s="1" t="s">
        <v>59</v>
      </c>
      <c r="H15777" s="1">
        <v>18</v>
      </c>
      <c r="I15777" s="1">
        <v>139</v>
      </c>
      <c r="J15777" s="1" t="s">
        <v>36</v>
      </c>
      <c r="K15777" s="1" t="s">
        <v>51</v>
      </c>
      <c r="L15777" s="1">
        <v>4</v>
      </c>
      <c r="M15777" s="1" t="b">
        <v>1</v>
      </c>
      <c r="N15777" s="1"/>
      <c r="O15777" s="1"/>
    </row>
    <row r="15778" spans="1:15">
      <c r="A15778" s="1">
        <v>15777</v>
      </c>
      <c r="B15778" s="1" t="s">
        <v>320</v>
      </c>
      <c r="C15778" s="1" t="s">
        <v>138</v>
      </c>
      <c r="D15778" s="1" t="s">
        <v>15</v>
      </c>
      <c r="E15778" s="1" t="s">
        <v>56</v>
      </c>
      <c r="F15778" s="1" t="s">
        <v>17</v>
      </c>
      <c r="G15778" s="1" t="s">
        <v>64</v>
      </c>
      <c r="H15778" s="1">
        <v>11</v>
      </c>
      <c r="I15778" s="1">
        <v>58</v>
      </c>
      <c r="J15778" s="1"/>
      <c r="K15778" s="1" t="s">
        <v>19</v>
      </c>
      <c r="L15778" s="1">
        <v>10</v>
      </c>
      <c r="M15778" s="1" t="b">
        <v>0</v>
      </c>
      <c r="N15778" s="1"/>
      <c r="O15778" s="1"/>
    </row>
    <row r="15779" spans="1:15">
      <c r="A15779" s="1">
        <v>15778</v>
      </c>
      <c r="B15779" s="1" t="s">
        <v>217</v>
      </c>
      <c r="C15779" s="1" t="s">
        <v>2204</v>
      </c>
      <c r="D15779" s="1" t="s">
        <v>22</v>
      </c>
      <c r="E15779" s="1" t="s">
        <v>23</v>
      </c>
      <c r="F15779" s="1" t="s">
        <v>24</v>
      </c>
      <c r="G15779" s="1" t="s">
        <v>25</v>
      </c>
      <c r="H15779" s="1">
        <v>32</v>
      </c>
      <c r="I15779" s="1">
        <v>224</v>
      </c>
      <c r="J15779" s="1" t="s">
        <v>26</v>
      </c>
      <c r="K15779" s="1" t="s">
        <v>27</v>
      </c>
      <c r="L15779" s="1">
        <v>2</v>
      </c>
      <c r="M15779" s="1" t="b">
        <v>0</v>
      </c>
      <c r="N15779" s="1"/>
      <c r="O15779" s="1"/>
    </row>
    <row r="15780" spans="1:15">
      <c r="A15780" s="1">
        <v>15779</v>
      </c>
      <c r="B15780" s="1" t="s">
        <v>178</v>
      </c>
      <c r="C15780" s="1" t="s">
        <v>213</v>
      </c>
      <c r="D15780" s="1" t="s">
        <v>15</v>
      </c>
      <c r="E15780" s="1" t="s">
        <v>56</v>
      </c>
      <c r="F15780" s="1" t="s">
        <v>17</v>
      </c>
      <c r="G15780" s="1" t="s">
        <v>59</v>
      </c>
      <c r="H15780" s="1">
        <v>11</v>
      </c>
      <c r="I15780" s="1">
        <v>56</v>
      </c>
      <c r="J15780" s="1"/>
      <c r="K15780" s="1" t="s">
        <v>19</v>
      </c>
      <c r="L15780" s="1">
        <v>7</v>
      </c>
      <c r="M15780" s="1" t="b">
        <v>0</v>
      </c>
      <c r="N15780" s="1"/>
      <c r="O15780" s="1"/>
    </row>
    <row r="15781" spans="1:15">
      <c r="A15781" s="1">
        <v>15780</v>
      </c>
      <c r="B15781" s="1" t="s">
        <v>75</v>
      </c>
      <c r="C15781" s="1" t="s">
        <v>6893</v>
      </c>
      <c r="D15781" s="1" t="s">
        <v>22</v>
      </c>
      <c r="E15781" s="1" t="s">
        <v>23</v>
      </c>
      <c r="F15781" s="1" t="s">
        <v>24</v>
      </c>
      <c r="G15781" s="1" t="s">
        <v>77</v>
      </c>
      <c r="H15781" s="1">
        <v>40</v>
      </c>
      <c r="I15781" s="1">
        <v>288</v>
      </c>
      <c r="J15781" s="1" t="s">
        <v>36</v>
      </c>
      <c r="K15781" s="1" t="s">
        <v>27</v>
      </c>
      <c r="L15781" s="1">
        <v>6</v>
      </c>
      <c r="M15781" s="1" t="b">
        <v>0</v>
      </c>
      <c r="N15781" s="1"/>
      <c r="O15781" s="1"/>
    </row>
    <row r="15782" spans="1:15">
      <c r="A15782" s="1">
        <v>15781</v>
      </c>
      <c r="B15782" s="1" t="s">
        <v>85</v>
      </c>
      <c r="C15782" s="1" t="s">
        <v>6894</v>
      </c>
      <c r="D15782" s="1" t="s">
        <v>22</v>
      </c>
      <c r="E15782" s="1" t="s">
        <v>16</v>
      </c>
      <c r="F15782" s="1" t="s">
        <v>17</v>
      </c>
      <c r="G15782" s="1" t="s">
        <v>46</v>
      </c>
      <c r="H15782" s="1">
        <v>51</v>
      </c>
      <c r="I15782" s="1">
        <v>342</v>
      </c>
      <c r="J15782" s="1"/>
      <c r="K15782" s="1" t="s">
        <v>27</v>
      </c>
      <c r="L15782" s="1">
        <v>7</v>
      </c>
      <c r="M15782" s="1" t="b">
        <v>0</v>
      </c>
      <c r="N15782" s="1"/>
      <c r="O15782" s="1"/>
    </row>
    <row r="15783" spans="1:15">
      <c r="A15783" s="1">
        <v>15782</v>
      </c>
      <c r="B15783" s="1" t="s">
        <v>302</v>
      </c>
      <c r="C15783" s="1" t="s">
        <v>6895</v>
      </c>
      <c r="D15783" s="1" t="s">
        <v>22</v>
      </c>
      <c r="E15783" s="1" t="s">
        <v>23</v>
      </c>
      <c r="F15783" s="1" t="s">
        <v>24</v>
      </c>
      <c r="G15783" s="1" t="s">
        <v>46</v>
      </c>
      <c r="H15783" s="1">
        <v>51</v>
      </c>
      <c r="I15783" s="1">
        <v>354</v>
      </c>
      <c r="J15783" s="1" t="s">
        <v>31</v>
      </c>
      <c r="K15783" s="1" t="s">
        <v>27</v>
      </c>
      <c r="L15783" s="1">
        <v>5</v>
      </c>
      <c r="M15783" s="1" t="b">
        <v>0</v>
      </c>
      <c r="N15783" s="1"/>
      <c r="O15783" s="1"/>
    </row>
    <row r="15784" spans="1:15" ht="230.4">
      <c r="A15784" s="1">
        <v>15783</v>
      </c>
      <c r="B15784" s="1" t="s">
        <v>188</v>
      </c>
      <c r="C15784" s="2" t="s">
        <v>55</v>
      </c>
      <c r="D15784" s="1" t="s">
        <v>15</v>
      </c>
      <c r="E15784" s="1" t="s">
        <v>16</v>
      </c>
      <c r="F15784" s="1" t="s">
        <v>17</v>
      </c>
      <c r="G15784" s="1" t="s">
        <v>35</v>
      </c>
      <c r="H15784" s="1">
        <v>16</v>
      </c>
      <c r="I15784" s="1">
        <v>120</v>
      </c>
      <c r="J15784" s="1"/>
      <c r="K15784" s="1" t="s">
        <v>51</v>
      </c>
      <c r="L15784" s="1">
        <v>6</v>
      </c>
      <c r="M15784" s="1" t="b">
        <v>1</v>
      </c>
      <c r="N15784" s="1"/>
      <c r="O15784" s="1"/>
    </row>
    <row r="15785" spans="1:15" ht="216">
      <c r="A15785" s="1">
        <v>15784</v>
      </c>
      <c r="B15785" s="1" t="s">
        <v>60</v>
      </c>
      <c r="C15785" s="2" t="s">
        <v>61</v>
      </c>
      <c r="D15785" s="1" t="s">
        <v>15</v>
      </c>
      <c r="E15785" s="1" t="s">
        <v>23</v>
      </c>
      <c r="F15785" s="1" t="s">
        <v>24</v>
      </c>
      <c r="G15785" s="1" t="s">
        <v>18</v>
      </c>
      <c r="H15785" s="1">
        <v>13</v>
      </c>
      <c r="I15785" s="1">
        <v>101</v>
      </c>
      <c r="J15785" s="1" t="s">
        <v>31</v>
      </c>
      <c r="K15785" s="1" t="s">
        <v>37</v>
      </c>
      <c r="L15785" s="1">
        <v>5</v>
      </c>
      <c r="M15785" s="1" t="b">
        <v>1</v>
      </c>
      <c r="N15785" s="1"/>
      <c r="O15785" s="1"/>
    </row>
    <row r="15786" spans="1:15">
      <c r="A15786" s="1">
        <v>15785</v>
      </c>
      <c r="B15786" s="1" t="s">
        <v>47</v>
      </c>
      <c r="C15786" s="1" t="s">
        <v>6896</v>
      </c>
      <c r="D15786" s="1" t="s">
        <v>22</v>
      </c>
      <c r="E15786" s="1" t="s">
        <v>23</v>
      </c>
      <c r="F15786" s="1" t="s">
        <v>24</v>
      </c>
      <c r="G15786" s="1" t="s">
        <v>41</v>
      </c>
      <c r="H15786" s="1">
        <v>45</v>
      </c>
      <c r="I15786" s="1">
        <v>346</v>
      </c>
      <c r="J15786" s="1" t="s">
        <v>36</v>
      </c>
      <c r="K15786" s="1" t="s">
        <v>27</v>
      </c>
      <c r="L15786" s="1">
        <v>10</v>
      </c>
      <c r="M15786" s="1" t="b">
        <v>0</v>
      </c>
      <c r="N15786" s="1"/>
      <c r="O15786" s="1"/>
    </row>
    <row r="15787" spans="1:15">
      <c r="A15787" s="1">
        <v>15786</v>
      </c>
      <c r="B15787" s="1" t="s">
        <v>142</v>
      </c>
      <c r="C15787" s="1" t="s">
        <v>661</v>
      </c>
      <c r="D15787" s="1" t="s">
        <v>22</v>
      </c>
      <c r="E15787" s="1" t="s">
        <v>16</v>
      </c>
      <c r="F15787" s="1" t="s">
        <v>17</v>
      </c>
      <c r="G15787" s="1" t="s">
        <v>77</v>
      </c>
      <c r="H15787" s="1">
        <v>46</v>
      </c>
      <c r="I15787" s="1">
        <v>326</v>
      </c>
      <c r="J15787" s="1"/>
      <c r="K15787" s="1" t="s">
        <v>27</v>
      </c>
      <c r="L15787" s="1">
        <v>9</v>
      </c>
      <c r="M15787" s="1" t="b">
        <v>0</v>
      </c>
      <c r="N15787" s="1"/>
      <c r="O15787" s="1"/>
    </row>
    <row r="15788" spans="1:15">
      <c r="A15788" s="1">
        <v>15787</v>
      </c>
      <c r="B15788" s="1" t="s">
        <v>154</v>
      </c>
      <c r="C15788" s="1" t="s">
        <v>6897</v>
      </c>
      <c r="D15788" s="1" t="s">
        <v>22</v>
      </c>
      <c r="E15788" s="1" t="s">
        <v>23</v>
      </c>
      <c r="F15788" s="1" t="s">
        <v>24</v>
      </c>
      <c r="G15788" s="1" t="s">
        <v>46</v>
      </c>
      <c r="H15788" s="1">
        <v>32</v>
      </c>
      <c r="I15788" s="1">
        <v>227</v>
      </c>
      <c r="J15788" s="1" t="s">
        <v>26</v>
      </c>
      <c r="K15788" s="1" t="s">
        <v>27</v>
      </c>
      <c r="L15788" s="1">
        <v>10</v>
      </c>
      <c r="M15788" s="1" t="b">
        <v>0</v>
      </c>
      <c r="N15788" s="1"/>
      <c r="O15788" s="1"/>
    </row>
    <row r="15789" spans="1:15" ht="230.4">
      <c r="A15789" s="1">
        <v>15788</v>
      </c>
      <c r="B15789" s="1" t="s">
        <v>397</v>
      </c>
      <c r="C15789" s="2" t="s">
        <v>296</v>
      </c>
      <c r="D15789" s="1" t="s">
        <v>15</v>
      </c>
      <c r="E15789" s="1" t="s">
        <v>23</v>
      </c>
      <c r="F15789" s="1" t="s">
        <v>24</v>
      </c>
      <c r="G15789" s="1" t="s">
        <v>64</v>
      </c>
      <c r="H15789" s="1">
        <v>13</v>
      </c>
      <c r="I15789" s="1">
        <v>101</v>
      </c>
      <c r="J15789" s="1" t="s">
        <v>26</v>
      </c>
      <c r="K15789" s="1" t="s">
        <v>37</v>
      </c>
      <c r="L15789" s="1">
        <v>2</v>
      </c>
      <c r="M15789" s="1" t="b">
        <v>1</v>
      </c>
      <c r="N15789" s="1"/>
      <c r="O15789" s="1"/>
    </row>
    <row r="15790" spans="1:15" ht="187.2">
      <c r="A15790" s="1">
        <v>15789</v>
      </c>
      <c r="B15790" s="1" t="s">
        <v>124</v>
      </c>
      <c r="C15790" s="2" t="s">
        <v>247</v>
      </c>
      <c r="D15790" s="1" t="s">
        <v>15</v>
      </c>
      <c r="E15790" s="1" t="s">
        <v>23</v>
      </c>
      <c r="F15790" s="1" t="s">
        <v>24</v>
      </c>
      <c r="G15790" s="1" t="s">
        <v>100</v>
      </c>
      <c r="H15790" s="1">
        <v>11</v>
      </c>
      <c r="I15790" s="1">
        <v>87</v>
      </c>
      <c r="J15790" s="1" t="s">
        <v>26</v>
      </c>
      <c r="K15790" s="1" t="s">
        <v>19</v>
      </c>
      <c r="L15790" s="1">
        <v>1</v>
      </c>
      <c r="M15790" s="1" t="b">
        <v>1</v>
      </c>
      <c r="N15790" s="1"/>
      <c r="O15790" s="1"/>
    </row>
    <row r="15791" spans="1:15">
      <c r="A15791" s="1">
        <v>15790</v>
      </c>
      <c r="B15791" s="1" t="s">
        <v>109</v>
      </c>
      <c r="C15791" s="1" t="s">
        <v>6898</v>
      </c>
      <c r="D15791" s="1" t="s">
        <v>22</v>
      </c>
      <c r="E15791" s="1" t="s">
        <v>23</v>
      </c>
      <c r="F15791" s="1" t="s">
        <v>24</v>
      </c>
      <c r="G15791" s="1" t="s">
        <v>30</v>
      </c>
      <c r="H15791" s="1">
        <v>64</v>
      </c>
      <c r="I15791" s="1">
        <v>454</v>
      </c>
      <c r="J15791" s="1" t="s">
        <v>26</v>
      </c>
      <c r="K15791" s="1" t="s">
        <v>27</v>
      </c>
      <c r="L15791" s="1">
        <v>6</v>
      </c>
      <c r="M15791" s="1" t="b">
        <v>0</v>
      </c>
      <c r="N15791" s="1"/>
      <c r="O15791" s="1"/>
    </row>
    <row r="15792" spans="1:15">
      <c r="A15792" s="1">
        <v>15791</v>
      </c>
      <c r="B15792" s="1" t="s">
        <v>73</v>
      </c>
      <c r="C15792" s="1" t="s">
        <v>452</v>
      </c>
      <c r="D15792" s="1" t="s">
        <v>22</v>
      </c>
      <c r="E15792" s="1" t="s">
        <v>16</v>
      </c>
      <c r="F15792" s="1" t="s">
        <v>17</v>
      </c>
      <c r="G15792" s="1" t="s">
        <v>30</v>
      </c>
      <c r="H15792" s="1">
        <v>30</v>
      </c>
      <c r="I15792" s="1">
        <v>210</v>
      </c>
      <c r="J15792" s="1"/>
      <c r="K15792" s="1" t="s">
        <v>27</v>
      </c>
      <c r="L15792" s="1">
        <v>5</v>
      </c>
      <c r="M15792" s="1" t="b">
        <v>0</v>
      </c>
      <c r="N15792" s="1"/>
      <c r="O15792" s="1"/>
    </row>
    <row r="15793" spans="1:15" ht="259.2">
      <c r="A15793" s="1">
        <v>15792</v>
      </c>
      <c r="B15793" s="1" t="s">
        <v>534</v>
      </c>
      <c r="C15793" s="2" t="s">
        <v>238</v>
      </c>
      <c r="D15793" s="1" t="s">
        <v>15</v>
      </c>
      <c r="E15793" s="1" t="s">
        <v>23</v>
      </c>
      <c r="F15793" s="1" t="s">
        <v>24</v>
      </c>
      <c r="G15793" s="1" t="s">
        <v>100</v>
      </c>
      <c r="H15793" s="1">
        <v>18</v>
      </c>
      <c r="I15793" s="1">
        <v>131</v>
      </c>
      <c r="J15793" s="1" t="s">
        <v>31</v>
      </c>
      <c r="K15793" s="1" t="s">
        <v>51</v>
      </c>
      <c r="L15793" s="1">
        <v>5</v>
      </c>
      <c r="M15793" s="1" t="b">
        <v>1</v>
      </c>
      <c r="N15793" s="1"/>
      <c r="O15793" s="1"/>
    </row>
    <row r="15794" spans="1:15">
      <c r="A15794" s="1">
        <v>15793</v>
      </c>
      <c r="B15794" s="1" t="s">
        <v>101</v>
      </c>
      <c r="C15794" s="1" t="s">
        <v>6899</v>
      </c>
      <c r="D15794" s="1" t="s">
        <v>22</v>
      </c>
      <c r="E15794" s="1" t="s">
        <v>23</v>
      </c>
      <c r="F15794" s="1" t="s">
        <v>24</v>
      </c>
      <c r="G15794" s="1" t="s">
        <v>41</v>
      </c>
      <c r="H15794" s="1">
        <v>47</v>
      </c>
      <c r="I15794" s="1">
        <v>356</v>
      </c>
      <c r="J15794" s="1" t="s">
        <v>36</v>
      </c>
      <c r="K15794" s="1" t="s">
        <v>27</v>
      </c>
      <c r="L15794" s="1">
        <v>10</v>
      </c>
      <c r="M15794" s="1" t="b">
        <v>0</v>
      </c>
      <c r="N15794" s="1"/>
      <c r="O15794" s="1"/>
    </row>
    <row r="15795" spans="1:15">
      <c r="A15795" s="1">
        <v>15794</v>
      </c>
      <c r="B15795" s="1" t="s">
        <v>52</v>
      </c>
      <c r="C15795" s="1" t="s">
        <v>6900</v>
      </c>
      <c r="D15795" s="1" t="s">
        <v>22</v>
      </c>
      <c r="E15795" s="1" t="s">
        <v>56</v>
      </c>
      <c r="F15795" s="1" t="s">
        <v>17</v>
      </c>
      <c r="G15795" s="1" t="s">
        <v>25</v>
      </c>
      <c r="H15795" s="1">
        <v>54</v>
      </c>
      <c r="I15795" s="1">
        <v>384</v>
      </c>
      <c r="J15795" s="1"/>
      <c r="K15795" s="1" t="s">
        <v>27</v>
      </c>
      <c r="L15795" s="1">
        <v>1</v>
      </c>
      <c r="M15795" s="1" t="b">
        <v>0</v>
      </c>
      <c r="N15795" s="1"/>
      <c r="O15795" s="1"/>
    </row>
    <row r="15796" spans="1:15">
      <c r="A15796" s="1">
        <v>15795</v>
      </c>
      <c r="B15796" s="1" t="s">
        <v>161</v>
      </c>
      <c r="C15796" s="1" t="s">
        <v>162</v>
      </c>
      <c r="D15796" s="1" t="s">
        <v>15</v>
      </c>
      <c r="E15796" s="1" t="s">
        <v>23</v>
      </c>
      <c r="F15796" s="1" t="s">
        <v>24</v>
      </c>
      <c r="G15796" s="1" t="s">
        <v>64</v>
      </c>
      <c r="H15796" s="1">
        <v>13</v>
      </c>
      <c r="I15796" s="1">
        <v>73</v>
      </c>
      <c r="J15796" s="1" t="s">
        <v>36</v>
      </c>
      <c r="K15796" s="1" t="s">
        <v>19</v>
      </c>
      <c r="L15796" s="1">
        <v>9</v>
      </c>
      <c r="M15796" s="1" t="b">
        <v>0</v>
      </c>
      <c r="N15796" s="1"/>
      <c r="O15796" s="1"/>
    </row>
    <row r="15797" spans="1:15">
      <c r="A15797" s="1">
        <v>15796</v>
      </c>
      <c r="B15797" s="1" t="s">
        <v>217</v>
      </c>
      <c r="C15797" s="1" t="s">
        <v>6901</v>
      </c>
      <c r="D15797" s="1" t="s">
        <v>22</v>
      </c>
      <c r="E15797" s="1" t="s">
        <v>23</v>
      </c>
      <c r="F15797" s="1" t="s">
        <v>24</v>
      </c>
      <c r="G15797" s="1" t="s">
        <v>25</v>
      </c>
      <c r="H15797" s="1">
        <v>38</v>
      </c>
      <c r="I15797" s="1">
        <v>280</v>
      </c>
      <c r="J15797" s="1" t="s">
        <v>31</v>
      </c>
      <c r="K15797" s="1" t="s">
        <v>27</v>
      </c>
      <c r="L15797" s="1">
        <v>1</v>
      </c>
      <c r="M15797" s="1" t="b">
        <v>0</v>
      </c>
      <c r="N15797" s="1"/>
      <c r="O15797" s="1"/>
    </row>
    <row r="15798" spans="1:15" ht="201.6">
      <c r="A15798" s="1">
        <v>15797</v>
      </c>
      <c r="B15798" s="1" t="s">
        <v>116</v>
      </c>
      <c r="C15798" s="2" t="s">
        <v>210</v>
      </c>
      <c r="D15798" s="1" t="s">
        <v>15</v>
      </c>
      <c r="E15798" s="1" t="s">
        <v>23</v>
      </c>
      <c r="F15798" s="1" t="s">
        <v>24</v>
      </c>
      <c r="G15798" s="1" t="s">
        <v>64</v>
      </c>
      <c r="H15798" s="1">
        <v>11</v>
      </c>
      <c r="I15798" s="1">
        <v>102</v>
      </c>
      <c r="J15798" s="1" t="s">
        <v>26</v>
      </c>
      <c r="K15798" s="1" t="s">
        <v>37</v>
      </c>
      <c r="L15798" s="1">
        <v>6</v>
      </c>
      <c r="M15798" s="1" t="b">
        <v>1</v>
      </c>
      <c r="N15798" s="1"/>
      <c r="O15798" s="1"/>
    </row>
    <row r="15799" spans="1:15">
      <c r="A15799" s="1">
        <v>15798</v>
      </c>
      <c r="B15799" s="1" t="s">
        <v>52</v>
      </c>
      <c r="C15799" s="1" t="s">
        <v>6902</v>
      </c>
      <c r="D15799" s="1" t="s">
        <v>22</v>
      </c>
      <c r="E15799" s="1" t="s">
        <v>23</v>
      </c>
      <c r="F15799" s="1" t="s">
        <v>24</v>
      </c>
      <c r="G15799" s="1" t="s">
        <v>25</v>
      </c>
      <c r="H15799" s="1">
        <v>47</v>
      </c>
      <c r="I15799" s="1">
        <v>347</v>
      </c>
      <c r="J15799" s="1" t="s">
        <v>36</v>
      </c>
      <c r="K15799" s="1" t="s">
        <v>27</v>
      </c>
      <c r="L15799" s="1">
        <v>4</v>
      </c>
      <c r="M15799" s="1" t="b">
        <v>0</v>
      </c>
      <c r="N15799" s="1"/>
      <c r="O15799" s="1"/>
    </row>
    <row r="15800" spans="1:15" ht="302.39999999999998">
      <c r="A15800" s="1">
        <v>15799</v>
      </c>
      <c r="B15800" s="1" t="s">
        <v>89</v>
      </c>
      <c r="C15800" s="2" t="s">
        <v>147</v>
      </c>
      <c r="D15800" s="1" t="s">
        <v>15</v>
      </c>
      <c r="E15800" s="1" t="s">
        <v>23</v>
      </c>
      <c r="F15800" s="1" t="s">
        <v>24</v>
      </c>
      <c r="G15800" s="1" t="s">
        <v>64</v>
      </c>
      <c r="H15800" s="1">
        <v>18</v>
      </c>
      <c r="I15800" s="1">
        <v>143</v>
      </c>
      <c r="J15800" s="1" t="s">
        <v>36</v>
      </c>
      <c r="K15800" s="1" t="s">
        <v>51</v>
      </c>
      <c r="L15800" s="1">
        <v>1</v>
      </c>
      <c r="M15800" s="1" t="b">
        <v>1</v>
      </c>
      <c r="N15800" s="1"/>
      <c r="O15800" s="1"/>
    </row>
    <row r="15801" spans="1:15">
      <c r="A15801" s="1">
        <v>15800</v>
      </c>
      <c r="B15801" s="1" t="s">
        <v>101</v>
      </c>
      <c r="C15801" s="1" t="s">
        <v>6903</v>
      </c>
      <c r="D15801" s="1" t="s">
        <v>22</v>
      </c>
      <c r="E15801" s="1" t="s">
        <v>56</v>
      </c>
      <c r="F15801" s="1" t="s">
        <v>17</v>
      </c>
      <c r="G15801" s="1" t="s">
        <v>41</v>
      </c>
      <c r="H15801" s="1">
        <v>42</v>
      </c>
      <c r="I15801" s="1">
        <v>293</v>
      </c>
      <c r="J15801" s="1"/>
      <c r="K15801" s="1" t="s">
        <v>27</v>
      </c>
      <c r="L15801" s="1">
        <v>9</v>
      </c>
      <c r="M15801" s="1" t="b">
        <v>0</v>
      </c>
      <c r="N15801" s="1"/>
      <c r="O15801" s="1"/>
    </row>
    <row r="15802" spans="1:15">
      <c r="A15802" s="1">
        <v>15801</v>
      </c>
      <c r="B15802" s="1" t="s">
        <v>28</v>
      </c>
      <c r="C15802" s="1" t="s">
        <v>6904</v>
      </c>
      <c r="D15802" s="1" t="s">
        <v>22</v>
      </c>
      <c r="E15802" s="1" t="s">
        <v>40</v>
      </c>
      <c r="F15802" s="1" t="s">
        <v>17</v>
      </c>
      <c r="G15802" s="1" t="s">
        <v>30</v>
      </c>
      <c r="H15802" s="1">
        <v>53</v>
      </c>
      <c r="I15802" s="1">
        <v>390</v>
      </c>
      <c r="J15802" s="1"/>
      <c r="K15802" s="1" t="s">
        <v>27</v>
      </c>
      <c r="L15802" s="1">
        <v>4</v>
      </c>
      <c r="M15802" s="1" t="b">
        <v>0</v>
      </c>
      <c r="N15802" s="1"/>
      <c r="O15802" s="1"/>
    </row>
    <row r="15803" spans="1:15" ht="144">
      <c r="A15803" s="1">
        <v>15802</v>
      </c>
      <c r="B15803" s="1" t="s">
        <v>292</v>
      </c>
      <c r="C15803" s="2" t="s">
        <v>159</v>
      </c>
      <c r="D15803" s="1" t="s">
        <v>15</v>
      </c>
      <c r="E15803" s="1" t="s">
        <v>56</v>
      </c>
      <c r="F15803" s="1" t="s">
        <v>17</v>
      </c>
      <c r="G15803" s="1" t="s">
        <v>100</v>
      </c>
      <c r="H15803" s="1">
        <v>9</v>
      </c>
      <c r="I15803" s="1">
        <v>81</v>
      </c>
      <c r="J15803" s="1"/>
      <c r="K15803" s="1" t="s">
        <v>37</v>
      </c>
      <c r="L15803" s="1">
        <v>3</v>
      </c>
      <c r="M15803" s="1" t="b">
        <v>1</v>
      </c>
      <c r="N15803" s="1"/>
      <c r="O15803" s="1"/>
    </row>
    <row r="15804" spans="1:15">
      <c r="A15804" s="1">
        <v>15803</v>
      </c>
      <c r="B15804" s="1" t="s">
        <v>119</v>
      </c>
      <c r="C15804" s="1" t="s">
        <v>6905</v>
      </c>
      <c r="D15804" s="1" t="s">
        <v>22</v>
      </c>
      <c r="E15804" s="1" t="s">
        <v>23</v>
      </c>
      <c r="F15804" s="1" t="s">
        <v>24</v>
      </c>
      <c r="G15804" s="1" t="s">
        <v>84</v>
      </c>
      <c r="H15804" s="1">
        <v>40</v>
      </c>
      <c r="I15804" s="1">
        <v>295</v>
      </c>
      <c r="J15804" s="1" t="s">
        <v>36</v>
      </c>
      <c r="K15804" s="1" t="s">
        <v>27</v>
      </c>
      <c r="L15804" s="1">
        <v>3</v>
      </c>
      <c r="M15804" s="1" t="b">
        <v>0</v>
      </c>
      <c r="N15804" s="1"/>
      <c r="O15804" s="1"/>
    </row>
    <row r="15805" spans="1:15" ht="187.2">
      <c r="A15805" s="1">
        <v>15804</v>
      </c>
      <c r="B15805" s="1" t="s">
        <v>172</v>
      </c>
      <c r="C15805" s="2" t="s">
        <v>58</v>
      </c>
      <c r="D15805" s="1" t="s">
        <v>15</v>
      </c>
      <c r="E15805" s="1" t="s">
        <v>23</v>
      </c>
      <c r="F15805" s="1" t="s">
        <v>24</v>
      </c>
      <c r="G15805" s="1" t="s">
        <v>59</v>
      </c>
      <c r="H15805" s="1">
        <v>11</v>
      </c>
      <c r="I15805" s="1">
        <v>100</v>
      </c>
      <c r="J15805" s="1" t="s">
        <v>26</v>
      </c>
      <c r="K15805" s="1" t="s">
        <v>37</v>
      </c>
      <c r="L15805" s="1">
        <v>7</v>
      </c>
      <c r="M15805" s="1" t="b">
        <v>1</v>
      </c>
      <c r="N15805" s="1"/>
      <c r="O15805" s="1"/>
    </row>
    <row r="15806" spans="1:15" ht="230.4">
      <c r="A15806" s="1">
        <v>15805</v>
      </c>
      <c r="B15806" s="1" t="s">
        <v>49</v>
      </c>
      <c r="C15806" s="2" t="s">
        <v>55</v>
      </c>
      <c r="D15806" s="1" t="s">
        <v>15</v>
      </c>
      <c r="E15806" s="1" t="s">
        <v>16</v>
      </c>
      <c r="F15806" s="1" t="s">
        <v>17</v>
      </c>
      <c r="G15806" s="1" t="s">
        <v>35</v>
      </c>
      <c r="H15806" s="1">
        <v>16</v>
      </c>
      <c r="I15806" s="1">
        <v>120</v>
      </c>
      <c r="J15806" s="1"/>
      <c r="K15806" s="1" t="s">
        <v>51</v>
      </c>
      <c r="L15806" s="1">
        <v>6</v>
      </c>
      <c r="M15806" s="1" t="b">
        <v>1</v>
      </c>
      <c r="N15806" s="1"/>
      <c r="O15806" s="1"/>
    </row>
    <row r="15807" spans="1:15" ht="187.2">
      <c r="A15807" s="1">
        <v>15806</v>
      </c>
      <c r="B15807" s="1" t="s">
        <v>320</v>
      </c>
      <c r="C15807" s="2" t="s">
        <v>66</v>
      </c>
      <c r="D15807" s="1" t="s">
        <v>15</v>
      </c>
      <c r="E15807" s="1" t="s">
        <v>40</v>
      </c>
      <c r="F15807" s="1" t="s">
        <v>17</v>
      </c>
      <c r="G15807" s="1" t="s">
        <v>64</v>
      </c>
      <c r="H15807" s="1">
        <v>9</v>
      </c>
      <c r="I15807" s="1">
        <v>84</v>
      </c>
      <c r="J15807" s="1"/>
      <c r="K15807" s="1" t="s">
        <v>19</v>
      </c>
      <c r="L15807" s="1">
        <v>8</v>
      </c>
      <c r="M15807" s="1" t="b">
        <v>1</v>
      </c>
      <c r="N15807" s="1"/>
      <c r="O15807" s="1"/>
    </row>
    <row r="15808" spans="1:15" ht="216">
      <c r="A15808" s="1">
        <v>15807</v>
      </c>
      <c r="B15808" s="1" t="s">
        <v>87</v>
      </c>
      <c r="C15808" s="2" t="s">
        <v>61</v>
      </c>
      <c r="D15808" s="1" t="s">
        <v>15</v>
      </c>
      <c r="E15808" s="1" t="s">
        <v>23</v>
      </c>
      <c r="F15808" s="1" t="s">
        <v>24</v>
      </c>
      <c r="G15808" s="1" t="s">
        <v>18</v>
      </c>
      <c r="H15808" s="1">
        <v>13</v>
      </c>
      <c r="I15808" s="1">
        <v>101</v>
      </c>
      <c r="J15808" s="1" t="s">
        <v>26</v>
      </c>
      <c r="K15808" s="1" t="s">
        <v>37</v>
      </c>
      <c r="L15808" s="1">
        <v>1</v>
      </c>
      <c r="M15808" s="1" t="b">
        <v>1</v>
      </c>
      <c r="N15808" s="1"/>
      <c r="O15808" s="1"/>
    </row>
    <row r="15809" spans="1:15">
      <c r="A15809" s="1">
        <v>15808</v>
      </c>
      <c r="B15809" s="1" t="s">
        <v>191</v>
      </c>
      <c r="C15809" s="1" t="s">
        <v>6906</v>
      </c>
      <c r="D15809" s="1" t="s">
        <v>22</v>
      </c>
      <c r="E15809" s="1" t="s">
        <v>23</v>
      </c>
      <c r="F15809" s="1" t="s">
        <v>24</v>
      </c>
      <c r="G15809" s="1" t="s">
        <v>84</v>
      </c>
      <c r="H15809" s="1">
        <v>51</v>
      </c>
      <c r="I15809" s="1">
        <v>370</v>
      </c>
      <c r="J15809" s="1" t="s">
        <v>26</v>
      </c>
      <c r="K15809" s="1" t="s">
        <v>27</v>
      </c>
      <c r="L15809" s="1">
        <v>8</v>
      </c>
      <c r="M15809" s="1" t="b">
        <v>0</v>
      </c>
      <c r="N15809" s="1"/>
      <c r="O15809" s="1"/>
    </row>
    <row r="15810" spans="1:15" ht="288">
      <c r="A15810" s="1">
        <v>15809</v>
      </c>
      <c r="B15810" s="1" t="s">
        <v>273</v>
      </c>
      <c r="C15810" s="2" t="s">
        <v>222</v>
      </c>
      <c r="D15810" s="1" t="s">
        <v>15</v>
      </c>
      <c r="E15810" s="1" t="s">
        <v>23</v>
      </c>
      <c r="F15810" s="1" t="s">
        <v>24</v>
      </c>
      <c r="G15810" s="1" t="s">
        <v>18</v>
      </c>
      <c r="H15810" s="1">
        <v>18</v>
      </c>
      <c r="I15810" s="1">
        <v>143</v>
      </c>
      <c r="J15810" s="1" t="s">
        <v>26</v>
      </c>
      <c r="K15810" s="1" t="s">
        <v>51</v>
      </c>
      <c r="L15810" s="1">
        <v>1</v>
      </c>
      <c r="M15810" s="1" t="b">
        <v>1</v>
      </c>
      <c r="N15810" s="1"/>
      <c r="O15810" s="1"/>
    </row>
    <row r="15811" spans="1:15">
      <c r="A15811" s="1">
        <v>15810</v>
      </c>
      <c r="B15811" s="1" t="s">
        <v>38</v>
      </c>
      <c r="C15811" s="1" t="s">
        <v>6907</v>
      </c>
      <c r="D15811" s="1" t="s">
        <v>22</v>
      </c>
      <c r="E15811" s="1" t="s">
        <v>40</v>
      </c>
      <c r="F15811" s="1" t="s">
        <v>17</v>
      </c>
      <c r="G15811" s="1" t="s">
        <v>41</v>
      </c>
      <c r="H15811" s="1">
        <v>56</v>
      </c>
      <c r="I15811" s="1">
        <v>409</v>
      </c>
      <c r="J15811" s="1"/>
      <c r="K15811" s="1" t="s">
        <v>27</v>
      </c>
      <c r="L15811" s="1">
        <v>9</v>
      </c>
      <c r="M15811" s="1" t="b">
        <v>0</v>
      </c>
      <c r="N15811" s="1"/>
      <c r="O15811" s="1"/>
    </row>
    <row r="15812" spans="1:15">
      <c r="A15812" s="1">
        <v>15811</v>
      </c>
      <c r="B15812" s="1" t="s">
        <v>75</v>
      </c>
      <c r="C15812" s="1" t="s">
        <v>6908</v>
      </c>
      <c r="D15812" s="1" t="s">
        <v>22</v>
      </c>
      <c r="E15812" s="1" t="s">
        <v>23</v>
      </c>
      <c r="F15812" s="1" t="s">
        <v>24</v>
      </c>
      <c r="G15812" s="1" t="s">
        <v>77</v>
      </c>
      <c r="H15812" s="1">
        <v>35</v>
      </c>
      <c r="I15812" s="1">
        <v>263</v>
      </c>
      <c r="J15812" s="1" t="s">
        <v>26</v>
      </c>
      <c r="K15812" s="1" t="s">
        <v>27</v>
      </c>
      <c r="L15812" s="1">
        <v>7</v>
      </c>
      <c r="M15812" s="1" t="b">
        <v>0</v>
      </c>
      <c r="N15812" s="1"/>
      <c r="O15812" s="1"/>
    </row>
    <row r="15813" spans="1:15">
      <c r="A15813" s="1">
        <v>15812</v>
      </c>
      <c r="B15813" s="1" t="s">
        <v>154</v>
      </c>
      <c r="C15813" s="1" t="s">
        <v>6226</v>
      </c>
      <c r="D15813" s="1" t="s">
        <v>22</v>
      </c>
      <c r="E15813" s="1" t="s">
        <v>23</v>
      </c>
      <c r="F15813" s="1" t="s">
        <v>24</v>
      </c>
      <c r="G15813" s="1" t="s">
        <v>46</v>
      </c>
      <c r="H15813" s="1">
        <v>32</v>
      </c>
      <c r="I15813" s="1">
        <v>227</v>
      </c>
      <c r="J15813" s="1" t="s">
        <v>26</v>
      </c>
      <c r="K15813" s="1" t="s">
        <v>27</v>
      </c>
      <c r="L15813" s="1">
        <v>5</v>
      </c>
      <c r="M15813" s="1" t="b">
        <v>0</v>
      </c>
      <c r="N15813" s="1"/>
      <c r="O15813" s="1"/>
    </row>
    <row r="15814" spans="1:15" ht="158.4">
      <c r="A15814" s="1">
        <v>15813</v>
      </c>
      <c r="B15814" s="1" t="s">
        <v>257</v>
      </c>
      <c r="C15814" s="2" t="s">
        <v>173</v>
      </c>
      <c r="D15814" s="1" t="s">
        <v>15</v>
      </c>
      <c r="E15814" s="1" t="s">
        <v>16</v>
      </c>
      <c r="F15814" s="1" t="s">
        <v>17</v>
      </c>
      <c r="G15814" s="1" t="s">
        <v>59</v>
      </c>
      <c r="H15814" s="1">
        <v>9</v>
      </c>
      <c r="I15814" s="1">
        <v>80</v>
      </c>
      <c r="J15814" s="1"/>
      <c r="K15814" s="1" t="s">
        <v>19</v>
      </c>
      <c r="L15814" s="1">
        <v>3</v>
      </c>
      <c r="M15814" s="1" t="b">
        <v>1</v>
      </c>
      <c r="N15814" s="1"/>
      <c r="O15814" s="1"/>
    </row>
    <row r="15815" spans="1:15" ht="144">
      <c r="A15815" s="1">
        <v>15814</v>
      </c>
      <c r="B15815" s="1" t="s">
        <v>292</v>
      </c>
      <c r="C15815" s="2" t="s">
        <v>159</v>
      </c>
      <c r="D15815" s="1" t="s">
        <v>15</v>
      </c>
      <c r="E15815" s="1" t="s">
        <v>16</v>
      </c>
      <c r="F15815" s="1" t="s">
        <v>17</v>
      </c>
      <c r="G15815" s="1" t="s">
        <v>100</v>
      </c>
      <c r="H15815" s="1">
        <v>9</v>
      </c>
      <c r="I15815" s="1">
        <v>81</v>
      </c>
      <c r="J15815" s="1"/>
      <c r="K15815" s="1" t="s">
        <v>37</v>
      </c>
      <c r="L15815" s="1">
        <v>8</v>
      </c>
      <c r="M15815" s="1" t="b">
        <v>1</v>
      </c>
      <c r="N15815" s="1"/>
      <c r="O15815" s="1"/>
    </row>
    <row r="15816" spans="1:15">
      <c r="A15816" s="1">
        <v>15815</v>
      </c>
      <c r="B15816" s="1" t="s">
        <v>20</v>
      </c>
      <c r="C15816" s="1" t="s">
        <v>6909</v>
      </c>
      <c r="D15816" s="1" t="s">
        <v>22</v>
      </c>
      <c r="E15816" s="1" t="s">
        <v>23</v>
      </c>
      <c r="F15816" s="1" t="s">
        <v>24</v>
      </c>
      <c r="G15816" s="1" t="s">
        <v>25</v>
      </c>
      <c r="H15816" s="1">
        <v>37</v>
      </c>
      <c r="I15816" s="1">
        <v>274</v>
      </c>
      <c r="J15816" s="1" t="s">
        <v>31</v>
      </c>
      <c r="K15816" s="1" t="s">
        <v>27</v>
      </c>
      <c r="L15816" s="1">
        <v>8</v>
      </c>
      <c r="M15816" s="1" t="b">
        <v>0</v>
      </c>
      <c r="N15816" s="1"/>
      <c r="O15816" s="1"/>
    </row>
    <row r="15817" spans="1:15" ht="259.2">
      <c r="A15817" s="1">
        <v>15816</v>
      </c>
      <c r="B15817" s="1" t="s">
        <v>250</v>
      </c>
      <c r="C15817" s="2" t="s">
        <v>95</v>
      </c>
      <c r="D15817" s="1" t="s">
        <v>15</v>
      </c>
      <c r="E15817" s="1" t="s">
        <v>23</v>
      </c>
      <c r="F15817" s="1" t="s">
        <v>24</v>
      </c>
      <c r="G15817" s="1" t="s">
        <v>59</v>
      </c>
      <c r="H15817" s="1">
        <v>18</v>
      </c>
      <c r="I15817" s="1">
        <v>139</v>
      </c>
      <c r="J15817" s="1" t="s">
        <v>36</v>
      </c>
      <c r="K15817" s="1" t="s">
        <v>51</v>
      </c>
      <c r="L15817" s="1">
        <v>5</v>
      </c>
      <c r="M15817" s="1" t="b">
        <v>1</v>
      </c>
      <c r="N15817" s="1"/>
      <c r="O15817" s="1"/>
    </row>
    <row r="15818" spans="1:15" ht="259.2">
      <c r="A15818" s="1">
        <v>15817</v>
      </c>
      <c r="B15818" s="1" t="s">
        <v>71</v>
      </c>
      <c r="C15818" s="2" t="s">
        <v>72</v>
      </c>
      <c r="D15818" s="1" t="s">
        <v>15</v>
      </c>
      <c r="E15818" s="1" t="s">
        <v>40</v>
      </c>
      <c r="F15818" s="1" t="s">
        <v>17</v>
      </c>
      <c r="G15818" s="1" t="s">
        <v>18</v>
      </c>
      <c r="H15818" s="1">
        <v>16</v>
      </c>
      <c r="I15818" s="1">
        <v>128</v>
      </c>
      <c r="J15818" s="1"/>
      <c r="K15818" s="1" t="s">
        <v>51</v>
      </c>
      <c r="L15818" s="1">
        <v>2</v>
      </c>
      <c r="M15818" s="1" t="b">
        <v>1</v>
      </c>
      <c r="N15818" s="1"/>
      <c r="O15818" s="1"/>
    </row>
    <row r="15819" spans="1:15" ht="216">
      <c r="A15819" s="1">
        <v>15818</v>
      </c>
      <c r="B15819" s="1" t="s">
        <v>13</v>
      </c>
      <c r="C15819" s="2" t="s">
        <v>97</v>
      </c>
      <c r="D15819" s="1" t="s">
        <v>15</v>
      </c>
      <c r="E15819" s="1" t="s">
        <v>23</v>
      </c>
      <c r="F15819" s="1" t="s">
        <v>24</v>
      </c>
      <c r="G15819" s="1" t="s">
        <v>18</v>
      </c>
      <c r="H15819" s="1">
        <v>11</v>
      </c>
      <c r="I15819" s="1">
        <v>99</v>
      </c>
      <c r="J15819" s="1" t="s">
        <v>31</v>
      </c>
      <c r="K15819" s="1" t="s">
        <v>19</v>
      </c>
      <c r="L15819" s="1">
        <v>3</v>
      </c>
      <c r="M15819" s="1" t="b">
        <v>1</v>
      </c>
      <c r="N15819" s="1"/>
      <c r="O15819" s="1"/>
    </row>
    <row r="15820" spans="1:15">
      <c r="A15820" s="1">
        <v>15819</v>
      </c>
      <c r="B15820" s="1" t="s">
        <v>92</v>
      </c>
      <c r="C15820" s="1" t="s">
        <v>245</v>
      </c>
      <c r="D15820" s="1" t="s">
        <v>22</v>
      </c>
      <c r="E15820" s="1" t="s">
        <v>23</v>
      </c>
      <c r="F15820" s="1" t="s">
        <v>24</v>
      </c>
      <c r="G15820" s="1" t="s">
        <v>77</v>
      </c>
      <c r="H15820" s="1">
        <v>30</v>
      </c>
      <c r="I15820" s="1">
        <v>216</v>
      </c>
      <c r="J15820" s="1" t="s">
        <v>36</v>
      </c>
      <c r="K15820" s="1" t="s">
        <v>27</v>
      </c>
      <c r="L15820" s="1">
        <v>8</v>
      </c>
      <c r="M15820" s="1" t="b">
        <v>0</v>
      </c>
      <c r="N15820" s="1"/>
      <c r="O15820" s="1"/>
    </row>
    <row r="15821" spans="1:15" ht="230.4">
      <c r="A15821" s="1">
        <v>15820</v>
      </c>
      <c r="B15821" s="1" t="s">
        <v>226</v>
      </c>
      <c r="C15821" s="2" t="s">
        <v>150</v>
      </c>
      <c r="D15821" s="1" t="s">
        <v>15</v>
      </c>
      <c r="E15821" s="1" t="s">
        <v>23</v>
      </c>
      <c r="F15821" s="1" t="s">
        <v>24</v>
      </c>
      <c r="G15821" s="1" t="s">
        <v>64</v>
      </c>
      <c r="H15821" s="1">
        <v>11</v>
      </c>
      <c r="I15821" s="1">
        <v>99</v>
      </c>
      <c r="J15821" s="1" t="s">
        <v>36</v>
      </c>
      <c r="K15821" s="1" t="s">
        <v>19</v>
      </c>
      <c r="L15821" s="1">
        <v>4</v>
      </c>
      <c r="M15821" s="1" t="b">
        <v>1</v>
      </c>
      <c r="N15821" s="1"/>
      <c r="O15821" s="1"/>
    </row>
    <row r="15822" spans="1:15" ht="259.2">
      <c r="A15822" s="1">
        <v>15821</v>
      </c>
      <c r="B15822" s="1" t="s">
        <v>418</v>
      </c>
      <c r="C15822" s="2" t="s">
        <v>238</v>
      </c>
      <c r="D15822" s="1" t="s">
        <v>15</v>
      </c>
      <c r="E15822" s="1" t="s">
        <v>23</v>
      </c>
      <c r="F15822" s="1" t="s">
        <v>24</v>
      </c>
      <c r="G15822" s="1" t="s">
        <v>100</v>
      </c>
      <c r="H15822" s="1">
        <v>18</v>
      </c>
      <c r="I15822" s="1">
        <v>131</v>
      </c>
      <c r="J15822" s="1" t="s">
        <v>26</v>
      </c>
      <c r="K15822" s="1" t="s">
        <v>51</v>
      </c>
      <c r="L15822" s="1">
        <v>7</v>
      </c>
      <c r="M15822" s="1" t="b">
        <v>1</v>
      </c>
      <c r="N15822" s="1"/>
      <c r="O15822" s="1"/>
    </row>
    <row r="15823" spans="1:15">
      <c r="A15823" s="1">
        <v>15822</v>
      </c>
      <c r="B15823" s="1" t="s">
        <v>78</v>
      </c>
      <c r="C15823" s="1" t="s">
        <v>6910</v>
      </c>
      <c r="D15823" s="1" t="s">
        <v>22</v>
      </c>
      <c r="E15823" s="1" t="s">
        <v>16</v>
      </c>
      <c r="F15823" s="1" t="s">
        <v>17</v>
      </c>
      <c r="G15823" s="1" t="s">
        <v>30</v>
      </c>
      <c r="H15823" s="1">
        <v>35</v>
      </c>
      <c r="I15823" s="1">
        <v>258</v>
      </c>
      <c r="J15823" s="1"/>
      <c r="K15823" s="1" t="s">
        <v>27</v>
      </c>
      <c r="L15823" s="1">
        <v>6</v>
      </c>
      <c r="M15823" s="1" t="b">
        <v>0</v>
      </c>
      <c r="N15823" s="1"/>
      <c r="O15823" s="1"/>
    </row>
    <row r="15824" spans="1:15">
      <c r="A15824" s="1">
        <v>15823</v>
      </c>
      <c r="B15824" s="1" t="s">
        <v>44</v>
      </c>
      <c r="C15824" s="1" t="s">
        <v>6911</v>
      </c>
      <c r="D15824" s="1" t="s">
        <v>22</v>
      </c>
      <c r="E15824" s="1" t="s">
        <v>23</v>
      </c>
      <c r="F15824" s="1" t="s">
        <v>24</v>
      </c>
      <c r="G15824" s="1" t="s">
        <v>46</v>
      </c>
      <c r="H15824" s="1">
        <v>57</v>
      </c>
      <c r="I15824" s="1">
        <v>405</v>
      </c>
      <c r="J15824" s="1" t="s">
        <v>31</v>
      </c>
      <c r="K15824" s="1" t="s">
        <v>27</v>
      </c>
      <c r="L15824" s="1">
        <v>5</v>
      </c>
      <c r="M15824" s="1" t="b">
        <v>0</v>
      </c>
      <c r="N15824" s="1"/>
      <c r="O15824" s="1"/>
    </row>
    <row r="15825" spans="1:15">
      <c r="A15825" s="1">
        <v>15824</v>
      </c>
      <c r="B15825" s="1" t="s">
        <v>47</v>
      </c>
      <c r="C15825" s="1" t="s">
        <v>2484</v>
      </c>
      <c r="D15825" s="1" t="s">
        <v>22</v>
      </c>
      <c r="E15825" s="1" t="s">
        <v>56</v>
      </c>
      <c r="F15825" s="1" t="s">
        <v>17</v>
      </c>
      <c r="G15825" s="1" t="s">
        <v>41</v>
      </c>
      <c r="H15825" s="1">
        <v>27</v>
      </c>
      <c r="I15825" s="1">
        <v>200</v>
      </c>
      <c r="J15825" s="1"/>
      <c r="K15825" s="1" t="s">
        <v>27</v>
      </c>
      <c r="L15825" s="1">
        <v>1</v>
      </c>
      <c r="M15825" s="1" t="b">
        <v>0</v>
      </c>
      <c r="N15825" s="1"/>
      <c r="O15825" s="1"/>
    </row>
    <row r="15826" spans="1:15" ht="230.4">
      <c r="A15826" s="1">
        <v>15825</v>
      </c>
      <c r="B15826" s="1" t="s">
        <v>174</v>
      </c>
      <c r="C15826" s="2" t="s">
        <v>55</v>
      </c>
      <c r="D15826" s="1" t="s">
        <v>15</v>
      </c>
      <c r="E15826" s="1" t="s">
        <v>56</v>
      </c>
      <c r="F15826" s="1" t="s">
        <v>17</v>
      </c>
      <c r="G15826" s="1" t="s">
        <v>35</v>
      </c>
      <c r="H15826" s="1">
        <v>16</v>
      </c>
      <c r="I15826" s="1">
        <v>120</v>
      </c>
      <c r="J15826" s="1"/>
      <c r="K15826" s="1" t="s">
        <v>51</v>
      </c>
      <c r="L15826" s="1">
        <v>8</v>
      </c>
      <c r="M15826" s="1" t="b">
        <v>1</v>
      </c>
      <c r="N15826" s="1"/>
      <c r="O15826" s="1"/>
    </row>
    <row r="15827" spans="1:15">
      <c r="A15827" s="1">
        <v>15826</v>
      </c>
      <c r="B15827" s="1" t="s">
        <v>47</v>
      </c>
      <c r="C15827" s="1" t="s">
        <v>6912</v>
      </c>
      <c r="D15827" s="1" t="s">
        <v>22</v>
      </c>
      <c r="E15827" s="1" t="s">
        <v>23</v>
      </c>
      <c r="F15827" s="1" t="s">
        <v>24</v>
      </c>
      <c r="G15827" s="1" t="s">
        <v>41</v>
      </c>
      <c r="H15827" s="1">
        <v>39</v>
      </c>
      <c r="I15827" s="1">
        <v>290</v>
      </c>
      <c r="J15827" s="1" t="s">
        <v>36</v>
      </c>
      <c r="K15827" s="1" t="s">
        <v>27</v>
      </c>
      <c r="L15827" s="1">
        <v>10</v>
      </c>
      <c r="M15827" s="1" t="b">
        <v>0</v>
      </c>
      <c r="N15827" s="1"/>
      <c r="O15827" s="1"/>
    </row>
    <row r="15828" spans="1:15">
      <c r="A15828" s="1">
        <v>15827</v>
      </c>
      <c r="B15828" s="1" t="s">
        <v>208</v>
      </c>
      <c r="C15828" s="1" t="s">
        <v>2605</v>
      </c>
      <c r="D15828" s="1" t="s">
        <v>22</v>
      </c>
      <c r="E15828" s="1" t="s">
        <v>56</v>
      </c>
      <c r="F15828" s="1" t="s">
        <v>17</v>
      </c>
      <c r="G15828" s="1" t="s">
        <v>41</v>
      </c>
      <c r="H15828" s="1">
        <v>31</v>
      </c>
      <c r="I15828" s="1">
        <v>220</v>
      </c>
      <c r="J15828" s="1"/>
      <c r="K15828" s="1" t="s">
        <v>27</v>
      </c>
      <c r="L15828" s="1">
        <v>5</v>
      </c>
      <c r="M15828" s="1" t="b">
        <v>0</v>
      </c>
      <c r="N15828" s="1"/>
      <c r="O15828" s="1"/>
    </row>
    <row r="15829" spans="1:15" ht="187.2">
      <c r="A15829" s="1">
        <v>15828</v>
      </c>
      <c r="B15829" s="1" t="s">
        <v>161</v>
      </c>
      <c r="C15829" s="2" t="s">
        <v>66</v>
      </c>
      <c r="D15829" s="1" t="s">
        <v>15</v>
      </c>
      <c r="E15829" s="1" t="s">
        <v>40</v>
      </c>
      <c r="F15829" s="1" t="s">
        <v>17</v>
      </c>
      <c r="G15829" s="1" t="s">
        <v>64</v>
      </c>
      <c r="H15829" s="1">
        <v>9</v>
      </c>
      <c r="I15829" s="1">
        <v>84</v>
      </c>
      <c r="J15829" s="1"/>
      <c r="K15829" s="1" t="s">
        <v>19</v>
      </c>
      <c r="L15829" s="1">
        <v>7</v>
      </c>
      <c r="M15829" s="1" t="b">
        <v>1</v>
      </c>
      <c r="N15829" s="1"/>
      <c r="O15829" s="1"/>
    </row>
    <row r="15830" spans="1:15">
      <c r="A15830" s="1">
        <v>15829</v>
      </c>
      <c r="B15830" s="1" t="s">
        <v>52</v>
      </c>
      <c r="C15830" s="1" t="s">
        <v>2575</v>
      </c>
      <c r="D15830" s="1" t="s">
        <v>22</v>
      </c>
      <c r="E15830" s="1" t="s">
        <v>56</v>
      </c>
      <c r="F15830" s="1" t="s">
        <v>17</v>
      </c>
      <c r="G15830" s="1" t="s">
        <v>25</v>
      </c>
      <c r="H15830" s="1">
        <v>27</v>
      </c>
      <c r="I15830" s="1">
        <v>197</v>
      </c>
      <c r="J15830" s="1"/>
      <c r="K15830" s="1" t="s">
        <v>27</v>
      </c>
      <c r="L15830" s="1">
        <v>7</v>
      </c>
      <c r="M15830" s="1" t="b">
        <v>0</v>
      </c>
      <c r="N15830" s="1"/>
      <c r="O15830" s="1"/>
    </row>
    <row r="15831" spans="1:15">
      <c r="A15831" s="1">
        <v>15830</v>
      </c>
      <c r="B15831" s="1" t="s">
        <v>175</v>
      </c>
      <c r="C15831" s="1" t="s">
        <v>6913</v>
      </c>
      <c r="D15831" s="1" t="s">
        <v>22</v>
      </c>
      <c r="E15831" s="1" t="s">
        <v>23</v>
      </c>
      <c r="F15831" s="1" t="s">
        <v>24</v>
      </c>
      <c r="G15831" s="1" t="s">
        <v>84</v>
      </c>
      <c r="H15831" s="1">
        <v>45</v>
      </c>
      <c r="I15831" s="1">
        <v>350</v>
      </c>
      <c r="J15831" s="1" t="s">
        <v>26</v>
      </c>
      <c r="K15831" s="1" t="s">
        <v>27</v>
      </c>
      <c r="L15831" s="1">
        <v>10</v>
      </c>
      <c r="M15831" s="1" t="b">
        <v>0</v>
      </c>
      <c r="N15831" s="1"/>
      <c r="O15831" s="1"/>
    </row>
    <row r="15832" spans="1:15">
      <c r="A15832" s="1">
        <v>15831</v>
      </c>
      <c r="B15832" s="1" t="s">
        <v>154</v>
      </c>
      <c r="C15832" s="1" t="s">
        <v>6914</v>
      </c>
      <c r="D15832" s="1" t="s">
        <v>22</v>
      </c>
      <c r="E15832" s="1" t="s">
        <v>40</v>
      </c>
      <c r="F15832" s="1" t="s">
        <v>17</v>
      </c>
      <c r="G15832" s="1" t="s">
        <v>46</v>
      </c>
      <c r="H15832" s="1">
        <v>39</v>
      </c>
      <c r="I15832" s="1">
        <v>264</v>
      </c>
      <c r="J15832" s="1"/>
      <c r="K15832" s="1" t="s">
        <v>27</v>
      </c>
      <c r="L15832" s="1">
        <v>3</v>
      </c>
      <c r="M15832" s="1" t="b">
        <v>0</v>
      </c>
      <c r="N15832" s="1"/>
      <c r="O15832" s="1"/>
    </row>
    <row r="15833" spans="1:15" ht="144">
      <c r="A15833" s="1">
        <v>15832</v>
      </c>
      <c r="B15833" s="1" t="s">
        <v>299</v>
      </c>
      <c r="C15833" s="2" t="s">
        <v>233</v>
      </c>
      <c r="D15833" s="1" t="s">
        <v>15</v>
      </c>
      <c r="E15833" s="1" t="s">
        <v>16</v>
      </c>
      <c r="F15833" s="1" t="s">
        <v>17</v>
      </c>
      <c r="G15833" s="1" t="s">
        <v>35</v>
      </c>
      <c r="H15833" s="1">
        <v>9</v>
      </c>
      <c r="I15833" s="1">
        <v>83</v>
      </c>
      <c r="J15833" s="1"/>
      <c r="K15833" s="1" t="s">
        <v>37</v>
      </c>
      <c r="L15833" s="1">
        <v>8</v>
      </c>
      <c r="M15833" s="1" t="b">
        <v>1</v>
      </c>
      <c r="N15833" s="1"/>
      <c r="O15833" s="1"/>
    </row>
    <row r="15834" spans="1:15" ht="187.2">
      <c r="A15834" s="1">
        <v>15833</v>
      </c>
      <c r="B15834" s="1" t="s">
        <v>104</v>
      </c>
      <c r="C15834" s="2" t="s">
        <v>247</v>
      </c>
      <c r="D15834" s="1" t="s">
        <v>15</v>
      </c>
      <c r="E15834" s="1" t="s">
        <v>23</v>
      </c>
      <c r="F15834" s="1" t="s">
        <v>24</v>
      </c>
      <c r="G15834" s="1" t="s">
        <v>100</v>
      </c>
      <c r="H15834" s="1">
        <v>11</v>
      </c>
      <c r="I15834" s="1">
        <v>87</v>
      </c>
      <c r="J15834" s="1" t="s">
        <v>31</v>
      </c>
      <c r="K15834" s="1" t="s">
        <v>19</v>
      </c>
      <c r="L15834" s="1">
        <v>3</v>
      </c>
      <c r="M15834" s="1" t="b">
        <v>1</v>
      </c>
      <c r="N15834" s="1"/>
      <c r="O15834" s="1"/>
    </row>
    <row r="15835" spans="1:15">
      <c r="A15835" s="1">
        <v>15834</v>
      </c>
      <c r="B15835" s="1" t="s">
        <v>124</v>
      </c>
      <c r="C15835" s="1" t="s">
        <v>99</v>
      </c>
      <c r="D15835" s="1" t="s">
        <v>15</v>
      </c>
      <c r="E15835" s="1" t="s">
        <v>23</v>
      </c>
      <c r="F15835" s="1" t="s">
        <v>24</v>
      </c>
      <c r="G15835" s="1" t="s">
        <v>100</v>
      </c>
      <c r="H15835" s="1">
        <v>13</v>
      </c>
      <c r="I15835" s="1">
        <v>67</v>
      </c>
      <c r="J15835" s="1" t="s">
        <v>36</v>
      </c>
      <c r="K15835" s="1" t="s">
        <v>19</v>
      </c>
      <c r="L15835" s="1">
        <v>6</v>
      </c>
      <c r="M15835" s="1" t="b">
        <v>0</v>
      </c>
      <c r="N15835" s="1"/>
      <c r="O15835" s="1"/>
    </row>
    <row r="15836" spans="1:15">
      <c r="A15836" s="1">
        <v>15835</v>
      </c>
      <c r="B15836" s="1" t="s">
        <v>257</v>
      </c>
      <c r="C15836" s="1" t="s">
        <v>137</v>
      </c>
      <c r="D15836" s="1" t="s">
        <v>15</v>
      </c>
      <c r="E15836" s="1" t="s">
        <v>23</v>
      </c>
      <c r="F15836" s="1" t="s">
        <v>24</v>
      </c>
      <c r="G15836" s="1" t="s">
        <v>59</v>
      </c>
      <c r="H15836" s="1">
        <v>13</v>
      </c>
      <c r="I15836" s="1">
        <v>71</v>
      </c>
      <c r="J15836" s="1" t="s">
        <v>26</v>
      </c>
      <c r="K15836" s="1" t="s">
        <v>19</v>
      </c>
      <c r="L15836" s="1">
        <v>8</v>
      </c>
      <c r="M15836" s="1" t="b">
        <v>0</v>
      </c>
      <c r="N15836" s="1"/>
      <c r="O15836" s="1"/>
    </row>
    <row r="15837" spans="1:15" ht="172.8">
      <c r="A15837" s="1">
        <v>15836</v>
      </c>
      <c r="B15837" s="1" t="s">
        <v>172</v>
      </c>
      <c r="C15837" s="2" t="s">
        <v>407</v>
      </c>
      <c r="D15837" s="1" t="s">
        <v>15</v>
      </c>
      <c r="E15837" s="1" t="s">
        <v>56</v>
      </c>
      <c r="F15837" s="1" t="s">
        <v>17</v>
      </c>
      <c r="G15837" s="1" t="s">
        <v>59</v>
      </c>
      <c r="H15837" s="1">
        <v>11</v>
      </c>
      <c r="I15837" s="1">
        <v>82</v>
      </c>
      <c r="J15837" s="1"/>
      <c r="K15837" s="1" t="s">
        <v>37</v>
      </c>
      <c r="L15837" s="1">
        <v>5</v>
      </c>
      <c r="M15837" s="1" t="b">
        <v>1</v>
      </c>
      <c r="N15837" s="1"/>
      <c r="O15837" s="1"/>
    </row>
    <row r="15838" spans="1:15" ht="144">
      <c r="A15838" s="1">
        <v>15837</v>
      </c>
      <c r="B15838" s="1" t="s">
        <v>232</v>
      </c>
      <c r="C15838" s="2" t="s">
        <v>233</v>
      </c>
      <c r="D15838" s="1" t="s">
        <v>15</v>
      </c>
      <c r="E15838" s="1" t="s">
        <v>40</v>
      </c>
      <c r="F15838" s="1" t="s">
        <v>17</v>
      </c>
      <c r="G15838" s="1" t="s">
        <v>35</v>
      </c>
      <c r="H15838" s="1">
        <v>9</v>
      </c>
      <c r="I15838" s="1">
        <v>83</v>
      </c>
      <c r="J15838" s="1"/>
      <c r="K15838" s="1" t="s">
        <v>37</v>
      </c>
      <c r="L15838" s="1">
        <v>9</v>
      </c>
      <c r="M15838" s="1" t="b">
        <v>1</v>
      </c>
      <c r="N15838" s="1"/>
      <c r="O15838" s="1"/>
    </row>
    <row r="15839" spans="1:15" ht="158.4">
      <c r="A15839" s="1">
        <v>15838</v>
      </c>
      <c r="B15839" s="1" t="s">
        <v>164</v>
      </c>
      <c r="C15839" s="2" t="s">
        <v>173</v>
      </c>
      <c r="D15839" s="1" t="s">
        <v>15</v>
      </c>
      <c r="E15839" s="1" t="s">
        <v>56</v>
      </c>
      <c r="F15839" s="1" t="s">
        <v>17</v>
      </c>
      <c r="G15839" s="1" t="s">
        <v>59</v>
      </c>
      <c r="H15839" s="1">
        <v>9</v>
      </c>
      <c r="I15839" s="1">
        <v>80</v>
      </c>
      <c r="J15839" s="1"/>
      <c r="K15839" s="1" t="s">
        <v>19</v>
      </c>
      <c r="L15839" s="1">
        <v>9</v>
      </c>
      <c r="M15839" s="1" t="b">
        <v>1</v>
      </c>
      <c r="N15839" s="1"/>
      <c r="O15839" s="1"/>
    </row>
    <row r="15840" spans="1:15" ht="187.2">
      <c r="A15840" s="1">
        <v>15839</v>
      </c>
      <c r="B15840" s="1" t="s">
        <v>255</v>
      </c>
      <c r="C15840" s="2" t="s">
        <v>261</v>
      </c>
      <c r="D15840" s="1" t="s">
        <v>15</v>
      </c>
      <c r="E15840" s="1" t="s">
        <v>23</v>
      </c>
      <c r="F15840" s="1" t="s">
        <v>24</v>
      </c>
      <c r="G15840" s="1" t="s">
        <v>35</v>
      </c>
      <c r="H15840" s="1">
        <v>11</v>
      </c>
      <c r="I15840" s="1">
        <v>91</v>
      </c>
      <c r="J15840" s="1" t="s">
        <v>26</v>
      </c>
      <c r="K15840" s="1" t="s">
        <v>19</v>
      </c>
      <c r="L15840" s="1">
        <v>5</v>
      </c>
      <c r="M15840" s="1" t="b">
        <v>1</v>
      </c>
      <c r="N15840" s="1"/>
      <c r="O15840" s="1"/>
    </row>
    <row r="15841" spans="1:15" ht="302.39999999999998">
      <c r="A15841" s="1">
        <v>15840</v>
      </c>
      <c r="B15841" s="1" t="s">
        <v>89</v>
      </c>
      <c r="C15841" s="2" t="s">
        <v>147</v>
      </c>
      <c r="D15841" s="1" t="s">
        <v>15</v>
      </c>
      <c r="E15841" s="1" t="s">
        <v>23</v>
      </c>
      <c r="F15841" s="1" t="s">
        <v>24</v>
      </c>
      <c r="G15841" s="1" t="s">
        <v>64</v>
      </c>
      <c r="H15841" s="1">
        <v>18</v>
      </c>
      <c r="I15841" s="1">
        <v>143</v>
      </c>
      <c r="J15841" s="1" t="s">
        <v>31</v>
      </c>
      <c r="K15841" s="1" t="s">
        <v>51</v>
      </c>
      <c r="L15841" s="1">
        <v>8</v>
      </c>
      <c r="M15841" s="1" t="b">
        <v>1</v>
      </c>
      <c r="N15841" s="1"/>
      <c r="O15841" s="1"/>
    </row>
    <row r="15842" spans="1:15">
      <c r="A15842" s="1">
        <v>15841</v>
      </c>
      <c r="B15842" s="1" t="s">
        <v>101</v>
      </c>
      <c r="C15842" s="1" t="s">
        <v>6915</v>
      </c>
      <c r="D15842" s="1" t="s">
        <v>22</v>
      </c>
      <c r="E15842" s="1" t="s">
        <v>23</v>
      </c>
      <c r="F15842" s="1" t="s">
        <v>24</v>
      </c>
      <c r="G15842" s="1" t="s">
        <v>41</v>
      </c>
      <c r="H15842" s="1">
        <v>59</v>
      </c>
      <c r="I15842" s="1">
        <v>426</v>
      </c>
      <c r="J15842" s="1" t="s">
        <v>26</v>
      </c>
      <c r="K15842" s="1" t="s">
        <v>27</v>
      </c>
      <c r="L15842" s="1">
        <v>2</v>
      </c>
      <c r="M15842" s="1" t="b">
        <v>0</v>
      </c>
      <c r="N15842" s="1"/>
      <c r="O15842" s="1"/>
    </row>
    <row r="15843" spans="1:15">
      <c r="A15843" s="1">
        <v>15842</v>
      </c>
      <c r="B15843" s="1" t="s">
        <v>217</v>
      </c>
      <c r="C15843" s="1" t="s">
        <v>6916</v>
      </c>
      <c r="D15843" s="1" t="s">
        <v>22</v>
      </c>
      <c r="E15843" s="1" t="s">
        <v>23</v>
      </c>
      <c r="F15843" s="1" t="s">
        <v>24</v>
      </c>
      <c r="G15843" s="1" t="s">
        <v>25</v>
      </c>
      <c r="H15843" s="1">
        <v>48</v>
      </c>
      <c r="I15843" s="1">
        <v>347</v>
      </c>
      <c r="J15843" s="1" t="s">
        <v>26</v>
      </c>
      <c r="K15843" s="1" t="s">
        <v>27</v>
      </c>
      <c r="L15843" s="1">
        <v>3</v>
      </c>
      <c r="M15843" s="1" t="b">
        <v>0</v>
      </c>
      <c r="N15843" s="1"/>
      <c r="O15843" s="1"/>
    </row>
    <row r="15844" spans="1:15">
      <c r="A15844" s="1">
        <v>15843</v>
      </c>
      <c r="B15844" s="1" t="s">
        <v>85</v>
      </c>
      <c r="C15844" s="1" t="s">
        <v>6917</v>
      </c>
      <c r="D15844" s="1" t="s">
        <v>22</v>
      </c>
      <c r="E15844" s="1" t="s">
        <v>23</v>
      </c>
      <c r="F15844" s="1" t="s">
        <v>24</v>
      </c>
      <c r="G15844" s="1" t="s">
        <v>46</v>
      </c>
      <c r="H15844" s="1">
        <v>35</v>
      </c>
      <c r="I15844" s="1">
        <v>256</v>
      </c>
      <c r="J15844" s="1" t="s">
        <v>36</v>
      </c>
      <c r="K15844" s="1" t="s">
        <v>27</v>
      </c>
      <c r="L15844" s="1">
        <v>9</v>
      </c>
      <c r="M15844" s="1" t="b">
        <v>0</v>
      </c>
      <c r="N15844" s="1"/>
      <c r="O15844" s="1"/>
    </row>
    <row r="15845" spans="1:15">
      <c r="A15845" s="1">
        <v>15844</v>
      </c>
      <c r="B15845" s="1" t="s">
        <v>115</v>
      </c>
      <c r="C15845" s="1" t="s">
        <v>168</v>
      </c>
      <c r="D15845" s="1" t="s">
        <v>15</v>
      </c>
      <c r="E15845" s="1" t="s">
        <v>23</v>
      </c>
      <c r="F15845" s="1" t="s">
        <v>24</v>
      </c>
      <c r="G15845" s="1" t="s">
        <v>35</v>
      </c>
      <c r="H15845" s="1">
        <v>13</v>
      </c>
      <c r="I15845" s="1">
        <v>69</v>
      </c>
      <c r="J15845" s="1" t="s">
        <v>26</v>
      </c>
      <c r="K15845" s="1" t="s">
        <v>19</v>
      </c>
      <c r="L15845" s="1">
        <v>2</v>
      </c>
      <c r="M15845" s="1" t="b">
        <v>0</v>
      </c>
      <c r="N15845" s="1"/>
      <c r="O15845" s="1"/>
    </row>
    <row r="15846" spans="1:15">
      <c r="A15846" s="1">
        <v>15845</v>
      </c>
      <c r="B15846" s="1" t="s">
        <v>175</v>
      </c>
      <c r="C15846" s="1" t="s">
        <v>6918</v>
      </c>
      <c r="D15846" s="1" t="s">
        <v>22</v>
      </c>
      <c r="E15846" s="1" t="s">
        <v>56</v>
      </c>
      <c r="F15846" s="1" t="s">
        <v>17</v>
      </c>
      <c r="G15846" s="1" t="s">
        <v>84</v>
      </c>
      <c r="H15846" s="1">
        <v>36</v>
      </c>
      <c r="I15846" s="1">
        <v>267</v>
      </c>
      <c r="J15846" s="1"/>
      <c r="K15846" s="1" t="s">
        <v>27</v>
      </c>
      <c r="L15846" s="1">
        <v>4</v>
      </c>
      <c r="M15846" s="1" t="b">
        <v>0</v>
      </c>
      <c r="N15846" s="1"/>
      <c r="O15846" s="1"/>
    </row>
    <row r="15847" spans="1:15">
      <c r="A15847" s="1">
        <v>15846</v>
      </c>
      <c r="B15847" s="1" t="s">
        <v>217</v>
      </c>
      <c r="C15847" s="1" t="s">
        <v>6919</v>
      </c>
      <c r="D15847" s="1" t="s">
        <v>22</v>
      </c>
      <c r="E15847" s="1" t="s">
        <v>40</v>
      </c>
      <c r="F15847" s="1" t="s">
        <v>17</v>
      </c>
      <c r="G15847" s="1" t="s">
        <v>25</v>
      </c>
      <c r="H15847" s="1">
        <v>40</v>
      </c>
      <c r="I15847" s="1">
        <v>273</v>
      </c>
      <c r="J15847" s="1"/>
      <c r="K15847" s="1" t="s">
        <v>27</v>
      </c>
      <c r="L15847" s="1">
        <v>5</v>
      </c>
      <c r="M15847" s="1" t="b">
        <v>0</v>
      </c>
      <c r="N15847" s="1"/>
      <c r="O15847" s="1"/>
    </row>
    <row r="15848" spans="1:15" ht="201.6">
      <c r="A15848" s="1">
        <v>15847</v>
      </c>
      <c r="B15848" s="1" t="s">
        <v>136</v>
      </c>
      <c r="C15848" s="2" t="s">
        <v>165</v>
      </c>
      <c r="D15848" s="1" t="s">
        <v>15</v>
      </c>
      <c r="E15848" s="1" t="s">
        <v>23</v>
      </c>
      <c r="F15848" s="1" t="s">
        <v>24</v>
      </c>
      <c r="G15848" s="1" t="s">
        <v>59</v>
      </c>
      <c r="H15848" s="1">
        <v>11</v>
      </c>
      <c r="I15848" s="1">
        <v>95</v>
      </c>
      <c r="J15848" s="1" t="s">
        <v>26</v>
      </c>
      <c r="K15848" s="1" t="s">
        <v>19</v>
      </c>
      <c r="L15848" s="1">
        <v>5</v>
      </c>
      <c r="M15848" s="1" t="b">
        <v>1</v>
      </c>
      <c r="N15848" s="1"/>
      <c r="O15848" s="1"/>
    </row>
    <row r="15849" spans="1:15">
      <c r="A15849" s="1">
        <v>15848</v>
      </c>
      <c r="B15849" s="1" t="s">
        <v>142</v>
      </c>
      <c r="C15849" s="1" t="s">
        <v>1965</v>
      </c>
      <c r="D15849" s="1" t="s">
        <v>22</v>
      </c>
      <c r="E15849" s="1" t="s">
        <v>23</v>
      </c>
      <c r="F15849" s="1" t="s">
        <v>24</v>
      </c>
      <c r="G15849" s="1" t="s">
        <v>77</v>
      </c>
      <c r="H15849" s="1">
        <v>40</v>
      </c>
      <c r="I15849" s="1">
        <v>287</v>
      </c>
      <c r="J15849" s="1" t="s">
        <v>26</v>
      </c>
      <c r="K15849" s="1" t="s">
        <v>27</v>
      </c>
      <c r="L15849" s="1">
        <v>8</v>
      </c>
      <c r="M15849" s="1" t="b">
        <v>0</v>
      </c>
      <c r="N15849" s="1"/>
      <c r="O15849" s="1"/>
    </row>
    <row r="15850" spans="1:15" ht="230.4">
      <c r="A15850" s="1">
        <v>15849</v>
      </c>
      <c r="B15850" s="1" t="s">
        <v>276</v>
      </c>
      <c r="C15850" s="2" t="s">
        <v>278</v>
      </c>
      <c r="D15850" s="1" t="s">
        <v>15</v>
      </c>
      <c r="E15850" s="1" t="s">
        <v>40</v>
      </c>
      <c r="F15850" s="1" t="s">
        <v>17</v>
      </c>
      <c r="G15850" s="1" t="s">
        <v>59</v>
      </c>
      <c r="H15850" s="1">
        <v>16</v>
      </c>
      <c r="I15850" s="1">
        <v>124</v>
      </c>
      <c r="J15850" s="1"/>
      <c r="K15850" s="1" t="s">
        <v>51</v>
      </c>
      <c r="L15850" s="1">
        <v>2</v>
      </c>
      <c r="M15850" s="1" t="b">
        <v>1</v>
      </c>
      <c r="N15850" s="1"/>
      <c r="O15850" s="1"/>
    </row>
    <row r="15851" spans="1:15">
      <c r="A15851" s="1">
        <v>15850</v>
      </c>
      <c r="B15851" s="1" t="s">
        <v>111</v>
      </c>
      <c r="C15851" s="1" t="s">
        <v>6920</v>
      </c>
      <c r="D15851" s="1" t="s">
        <v>22</v>
      </c>
      <c r="E15851" s="1" t="s">
        <v>23</v>
      </c>
      <c r="F15851" s="1" t="s">
        <v>24</v>
      </c>
      <c r="G15851" s="1" t="s">
        <v>77</v>
      </c>
      <c r="H15851" s="1">
        <v>43</v>
      </c>
      <c r="I15851" s="1">
        <v>306</v>
      </c>
      <c r="J15851" s="1" t="s">
        <v>36</v>
      </c>
      <c r="K15851" s="1" t="s">
        <v>27</v>
      </c>
      <c r="L15851" s="1">
        <v>7</v>
      </c>
      <c r="M15851" s="1" t="b">
        <v>0</v>
      </c>
      <c r="N15851" s="1"/>
      <c r="O15851" s="1"/>
    </row>
    <row r="15852" spans="1:15">
      <c r="A15852" s="1">
        <v>15851</v>
      </c>
      <c r="B15852" s="1" t="s">
        <v>122</v>
      </c>
      <c r="C15852" s="1" t="s">
        <v>6921</v>
      </c>
      <c r="D15852" s="1" t="s">
        <v>22</v>
      </c>
      <c r="E15852" s="1" t="s">
        <v>23</v>
      </c>
      <c r="F15852" s="1" t="s">
        <v>24</v>
      </c>
      <c r="G15852" s="1" t="s">
        <v>46</v>
      </c>
      <c r="H15852" s="1">
        <v>52</v>
      </c>
      <c r="I15852" s="1">
        <v>360</v>
      </c>
      <c r="J15852" s="1" t="s">
        <v>31</v>
      </c>
      <c r="K15852" s="1" t="s">
        <v>27</v>
      </c>
      <c r="L15852" s="1">
        <v>4</v>
      </c>
      <c r="M15852" s="1" t="b">
        <v>0</v>
      </c>
      <c r="N15852" s="1"/>
      <c r="O15852" s="1"/>
    </row>
    <row r="15853" spans="1:15" ht="259.2">
      <c r="A15853" s="1">
        <v>15852</v>
      </c>
      <c r="B15853" s="1" t="s">
        <v>49</v>
      </c>
      <c r="C15853" s="2" t="s">
        <v>50</v>
      </c>
      <c r="D15853" s="1" t="s">
        <v>15</v>
      </c>
      <c r="E15853" s="1" t="s">
        <v>23</v>
      </c>
      <c r="F15853" s="1" t="s">
        <v>24</v>
      </c>
      <c r="G15853" s="1" t="s">
        <v>35</v>
      </c>
      <c r="H15853" s="1">
        <v>18</v>
      </c>
      <c r="I15853" s="1">
        <v>135</v>
      </c>
      <c r="J15853" s="1" t="s">
        <v>31</v>
      </c>
      <c r="K15853" s="1" t="s">
        <v>51</v>
      </c>
      <c r="L15853" s="1">
        <v>2</v>
      </c>
      <c r="M15853" s="1" t="b">
        <v>1</v>
      </c>
      <c r="N15853" s="1"/>
      <c r="O15853" s="1"/>
    </row>
    <row r="15854" spans="1:15">
      <c r="A15854" s="1">
        <v>15853</v>
      </c>
      <c r="B15854" s="1" t="s">
        <v>235</v>
      </c>
      <c r="C15854" s="1" t="s">
        <v>99</v>
      </c>
      <c r="D15854" s="1" t="s">
        <v>15</v>
      </c>
      <c r="E15854" s="1" t="s">
        <v>23</v>
      </c>
      <c r="F15854" s="1" t="s">
        <v>24</v>
      </c>
      <c r="G15854" s="1" t="s">
        <v>100</v>
      </c>
      <c r="H15854" s="1">
        <v>13</v>
      </c>
      <c r="I15854" s="1">
        <v>67</v>
      </c>
      <c r="J15854" s="1" t="s">
        <v>26</v>
      </c>
      <c r="K15854" s="1" t="s">
        <v>19</v>
      </c>
      <c r="L15854" s="1">
        <v>7</v>
      </c>
      <c r="M15854" s="1" t="b">
        <v>0</v>
      </c>
      <c r="N15854" s="1"/>
      <c r="O15854" s="1"/>
    </row>
    <row r="15855" spans="1:15">
      <c r="A15855" s="1">
        <v>15854</v>
      </c>
      <c r="B15855" s="1" t="s">
        <v>199</v>
      </c>
      <c r="C15855" s="1" t="s">
        <v>6922</v>
      </c>
      <c r="D15855" s="1" t="s">
        <v>22</v>
      </c>
      <c r="E15855" s="1" t="s">
        <v>40</v>
      </c>
      <c r="F15855" s="1" t="s">
        <v>17</v>
      </c>
      <c r="G15855" s="1" t="s">
        <v>30</v>
      </c>
      <c r="H15855" s="1">
        <v>62</v>
      </c>
      <c r="I15855" s="1">
        <v>429</v>
      </c>
      <c r="J15855" s="1"/>
      <c r="K15855" s="1" t="s">
        <v>27</v>
      </c>
      <c r="L15855" s="1">
        <v>6</v>
      </c>
      <c r="M15855" s="1" t="b">
        <v>0</v>
      </c>
      <c r="N15855" s="1"/>
      <c r="O15855" s="1"/>
    </row>
    <row r="15856" spans="1:15">
      <c r="A15856" s="1">
        <v>15855</v>
      </c>
      <c r="B15856" s="1" t="s">
        <v>217</v>
      </c>
      <c r="C15856" s="1" t="s">
        <v>4930</v>
      </c>
      <c r="D15856" s="1" t="s">
        <v>22</v>
      </c>
      <c r="E15856" s="1" t="s">
        <v>40</v>
      </c>
      <c r="F15856" s="1" t="s">
        <v>17</v>
      </c>
      <c r="G15856" s="1" t="s">
        <v>25</v>
      </c>
      <c r="H15856" s="1">
        <v>36</v>
      </c>
      <c r="I15856" s="1">
        <v>260</v>
      </c>
      <c r="J15856" s="1"/>
      <c r="K15856" s="1" t="s">
        <v>27</v>
      </c>
      <c r="L15856" s="1">
        <v>9</v>
      </c>
      <c r="M15856" s="1" t="b">
        <v>0</v>
      </c>
      <c r="N15856" s="1"/>
      <c r="O15856" s="1"/>
    </row>
    <row r="15857" spans="1:15" ht="201.6">
      <c r="A15857" s="1">
        <v>15856</v>
      </c>
      <c r="B15857" s="1" t="s">
        <v>116</v>
      </c>
      <c r="C15857" s="2" t="s">
        <v>63</v>
      </c>
      <c r="D15857" s="1" t="s">
        <v>15</v>
      </c>
      <c r="E15857" s="1" t="s">
        <v>40</v>
      </c>
      <c r="F15857" s="1" t="s">
        <v>17</v>
      </c>
      <c r="G15857" s="1" t="s">
        <v>64</v>
      </c>
      <c r="H15857" s="1">
        <v>11</v>
      </c>
      <c r="I15857" s="1">
        <v>86</v>
      </c>
      <c r="J15857" s="1"/>
      <c r="K15857" s="1" t="s">
        <v>37</v>
      </c>
      <c r="L15857" s="1">
        <v>4</v>
      </c>
      <c r="M15857" s="1" t="b">
        <v>1</v>
      </c>
      <c r="N15857" s="1"/>
      <c r="O15857" s="1"/>
    </row>
    <row r="15858" spans="1:15">
      <c r="A15858" s="1">
        <v>15857</v>
      </c>
      <c r="B15858" s="1" t="s">
        <v>78</v>
      </c>
      <c r="C15858" s="1" t="s">
        <v>6923</v>
      </c>
      <c r="D15858" s="1" t="s">
        <v>22</v>
      </c>
      <c r="E15858" s="1" t="s">
        <v>40</v>
      </c>
      <c r="F15858" s="1" t="s">
        <v>17</v>
      </c>
      <c r="G15858" s="1" t="s">
        <v>30</v>
      </c>
      <c r="H15858" s="1">
        <v>26</v>
      </c>
      <c r="I15858" s="1">
        <v>193</v>
      </c>
      <c r="J15858" s="1"/>
      <c r="K15858" s="1" t="s">
        <v>27</v>
      </c>
      <c r="L15858" s="1">
        <v>9</v>
      </c>
      <c r="M15858" s="1" t="b">
        <v>0</v>
      </c>
      <c r="N15858" s="1"/>
      <c r="O15858" s="1"/>
    </row>
    <row r="15859" spans="1:15" ht="259.2">
      <c r="A15859" s="1">
        <v>15858</v>
      </c>
      <c r="B15859" s="1" t="s">
        <v>174</v>
      </c>
      <c r="C15859" s="2" t="s">
        <v>50</v>
      </c>
      <c r="D15859" s="1" t="s">
        <v>15</v>
      </c>
      <c r="E15859" s="1" t="s">
        <v>23</v>
      </c>
      <c r="F15859" s="1" t="s">
        <v>24</v>
      </c>
      <c r="G15859" s="1" t="s">
        <v>35</v>
      </c>
      <c r="H15859" s="1">
        <v>18</v>
      </c>
      <c r="I15859" s="1">
        <v>135</v>
      </c>
      <c r="J15859" s="1" t="s">
        <v>31</v>
      </c>
      <c r="K15859" s="1" t="s">
        <v>51</v>
      </c>
      <c r="L15859" s="1">
        <v>3</v>
      </c>
      <c r="M15859" s="1" t="b">
        <v>1</v>
      </c>
      <c r="N15859" s="1"/>
      <c r="O15859" s="1"/>
    </row>
    <row r="15860" spans="1:15">
      <c r="A15860" s="1">
        <v>15859</v>
      </c>
      <c r="B15860" s="1" t="s">
        <v>122</v>
      </c>
      <c r="C15860" s="1" t="s">
        <v>6924</v>
      </c>
      <c r="D15860" s="1" t="s">
        <v>22</v>
      </c>
      <c r="E15860" s="1" t="s">
        <v>56</v>
      </c>
      <c r="F15860" s="1" t="s">
        <v>17</v>
      </c>
      <c r="G15860" s="1" t="s">
        <v>46</v>
      </c>
      <c r="H15860" s="1">
        <v>38</v>
      </c>
      <c r="I15860" s="1">
        <v>260</v>
      </c>
      <c r="J15860" s="1"/>
      <c r="K15860" s="1" t="s">
        <v>27</v>
      </c>
      <c r="L15860" s="1">
        <v>7</v>
      </c>
      <c r="M15860" s="1" t="b">
        <v>0</v>
      </c>
      <c r="N15860" s="1"/>
      <c r="O15860" s="1"/>
    </row>
    <row r="15861" spans="1:15" ht="172.8">
      <c r="A15861" s="1">
        <v>15860</v>
      </c>
      <c r="B15861" s="1" t="s">
        <v>105</v>
      </c>
      <c r="C15861" s="2" t="s">
        <v>14</v>
      </c>
      <c r="D15861" s="1" t="s">
        <v>15</v>
      </c>
      <c r="E15861" s="1" t="s">
        <v>40</v>
      </c>
      <c r="F15861" s="1" t="s">
        <v>17</v>
      </c>
      <c r="G15861" s="1" t="s">
        <v>18</v>
      </c>
      <c r="H15861" s="1">
        <v>9</v>
      </c>
      <c r="I15861" s="1">
        <v>84</v>
      </c>
      <c r="J15861" s="1"/>
      <c r="K15861" s="1" t="s">
        <v>19</v>
      </c>
      <c r="L15861" s="1">
        <v>4</v>
      </c>
      <c r="M15861" s="1" t="b">
        <v>1</v>
      </c>
      <c r="N15861" s="1"/>
      <c r="O15861" s="1"/>
    </row>
    <row r="15862" spans="1:15">
      <c r="A15862" s="1">
        <v>15861</v>
      </c>
      <c r="B15862" s="1" t="s">
        <v>20</v>
      </c>
      <c r="C15862" s="1" t="s">
        <v>6925</v>
      </c>
      <c r="D15862" s="1" t="s">
        <v>22</v>
      </c>
      <c r="E15862" s="1" t="s">
        <v>56</v>
      </c>
      <c r="F15862" s="1" t="s">
        <v>17</v>
      </c>
      <c r="G15862" s="1" t="s">
        <v>25</v>
      </c>
      <c r="H15862" s="1">
        <v>49</v>
      </c>
      <c r="I15862" s="1">
        <v>349</v>
      </c>
      <c r="J15862" s="1"/>
      <c r="K15862" s="1" t="s">
        <v>27</v>
      </c>
      <c r="L15862" s="1">
        <v>8</v>
      </c>
      <c r="M15862" s="1" t="b">
        <v>0</v>
      </c>
      <c r="N15862" s="1"/>
      <c r="O15862" s="1"/>
    </row>
    <row r="15863" spans="1:15">
      <c r="A15863" s="1">
        <v>15862</v>
      </c>
      <c r="B15863" s="1" t="s">
        <v>109</v>
      </c>
      <c r="C15863" s="1" t="s">
        <v>6926</v>
      </c>
      <c r="D15863" s="1" t="s">
        <v>22</v>
      </c>
      <c r="E15863" s="1" t="s">
        <v>16</v>
      </c>
      <c r="F15863" s="1" t="s">
        <v>17</v>
      </c>
      <c r="G15863" s="1" t="s">
        <v>30</v>
      </c>
      <c r="H15863" s="1">
        <v>39</v>
      </c>
      <c r="I15863" s="1">
        <v>277</v>
      </c>
      <c r="J15863" s="1"/>
      <c r="K15863" s="1" t="s">
        <v>27</v>
      </c>
      <c r="L15863" s="1">
        <v>3</v>
      </c>
      <c r="M15863" s="1" t="b">
        <v>0</v>
      </c>
      <c r="N15863" s="1"/>
      <c r="O15863" s="1"/>
    </row>
    <row r="15864" spans="1:15">
      <c r="A15864" s="1">
        <v>15863</v>
      </c>
      <c r="B15864" s="1" t="s">
        <v>142</v>
      </c>
      <c r="C15864" s="1" t="s">
        <v>6927</v>
      </c>
      <c r="D15864" s="1" t="s">
        <v>22</v>
      </c>
      <c r="E15864" s="1" t="s">
        <v>16</v>
      </c>
      <c r="F15864" s="1" t="s">
        <v>17</v>
      </c>
      <c r="G15864" s="1" t="s">
        <v>77</v>
      </c>
      <c r="H15864" s="1">
        <v>40</v>
      </c>
      <c r="I15864" s="1">
        <v>278</v>
      </c>
      <c r="J15864" s="1"/>
      <c r="K15864" s="1" t="s">
        <v>27</v>
      </c>
      <c r="L15864" s="1">
        <v>3</v>
      </c>
      <c r="M15864" s="1" t="b">
        <v>0</v>
      </c>
      <c r="N15864" s="1"/>
      <c r="O15864" s="1"/>
    </row>
    <row r="15865" spans="1:15" ht="158.4">
      <c r="A15865" s="1">
        <v>15864</v>
      </c>
      <c r="B15865" s="1" t="s">
        <v>126</v>
      </c>
      <c r="C15865" s="2" t="s">
        <v>91</v>
      </c>
      <c r="D15865" s="1" t="s">
        <v>15</v>
      </c>
      <c r="E15865" s="1" t="s">
        <v>56</v>
      </c>
      <c r="F15865" s="1" t="s">
        <v>17</v>
      </c>
      <c r="G15865" s="1" t="s">
        <v>18</v>
      </c>
      <c r="H15865" s="1">
        <v>9</v>
      </c>
      <c r="I15865" s="1">
        <v>87</v>
      </c>
      <c r="J15865" s="1"/>
      <c r="K15865" s="1" t="s">
        <v>37</v>
      </c>
      <c r="L15865" s="1">
        <v>3</v>
      </c>
      <c r="M15865" s="1" t="b">
        <v>1</v>
      </c>
      <c r="N15865" s="1"/>
      <c r="O15865" s="1"/>
    </row>
    <row r="15866" spans="1:15" ht="158.4">
      <c r="A15866" s="1">
        <v>15865</v>
      </c>
      <c r="B15866" s="1" t="s">
        <v>113</v>
      </c>
      <c r="C15866" s="2" t="s">
        <v>114</v>
      </c>
      <c r="D15866" s="1" t="s">
        <v>15</v>
      </c>
      <c r="E15866" s="1" t="s">
        <v>40</v>
      </c>
      <c r="F15866" s="1" t="s">
        <v>17</v>
      </c>
      <c r="G15866" s="1" t="s">
        <v>35</v>
      </c>
      <c r="H15866" s="1">
        <v>11</v>
      </c>
      <c r="I15866" s="1">
        <v>78</v>
      </c>
      <c r="J15866" s="1"/>
      <c r="K15866" s="1" t="s">
        <v>37</v>
      </c>
      <c r="L15866" s="1">
        <v>4</v>
      </c>
      <c r="M15866" s="1" t="b">
        <v>1</v>
      </c>
      <c r="N15866" s="1"/>
      <c r="O15866" s="1"/>
    </row>
    <row r="15867" spans="1:15">
      <c r="A15867" s="1">
        <v>15866</v>
      </c>
      <c r="B15867" s="1" t="s">
        <v>28</v>
      </c>
      <c r="C15867" s="1" t="s">
        <v>6928</v>
      </c>
      <c r="D15867" s="1" t="s">
        <v>22</v>
      </c>
      <c r="E15867" s="1" t="s">
        <v>23</v>
      </c>
      <c r="F15867" s="1" t="s">
        <v>24</v>
      </c>
      <c r="G15867" s="1" t="s">
        <v>30</v>
      </c>
      <c r="H15867" s="1">
        <v>47</v>
      </c>
      <c r="I15867" s="1">
        <v>345</v>
      </c>
      <c r="J15867" s="1" t="s">
        <v>31</v>
      </c>
      <c r="K15867" s="1" t="s">
        <v>27</v>
      </c>
      <c r="L15867" s="1">
        <v>8</v>
      </c>
      <c r="M15867" s="1" t="b">
        <v>0</v>
      </c>
      <c r="N15867" s="1"/>
      <c r="O15867" s="1"/>
    </row>
    <row r="15868" spans="1:15" ht="259.2">
      <c r="A15868" s="1">
        <v>15867</v>
      </c>
      <c r="B15868" s="1" t="s">
        <v>273</v>
      </c>
      <c r="C15868" s="2" t="s">
        <v>72</v>
      </c>
      <c r="D15868" s="1" t="s">
        <v>15</v>
      </c>
      <c r="E15868" s="1" t="s">
        <v>16</v>
      </c>
      <c r="F15868" s="1" t="s">
        <v>17</v>
      </c>
      <c r="G15868" s="1" t="s">
        <v>18</v>
      </c>
      <c r="H15868" s="1">
        <v>16</v>
      </c>
      <c r="I15868" s="1">
        <v>128</v>
      </c>
      <c r="J15868" s="1"/>
      <c r="K15868" s="1" t="s">
        <v>51</v>
      </c>
      <c r="L15868" s="1">
        <v>6</v>
      </c>
      <c r="M15868" s="1" t="b">
        <v>1</v>
      </c>
      <c r="N15868" s="1"/>
      <c r="O15868" s="1"/>
    </row>
    <row r="15869" spans="1:15">
      <c r="A15869" s="1">
        <v>15868</v>
      </c>
      <c r="B15869" s="1" t="s">
        <v>98</v>
      </c>
      <c r="C15869" s="1" t="s">
        <v>125</v>
      </c>
      <c r="D15869" s="1" t="s">
        <v>15</v>
      </c>
      <c r="E15869" s="1" t="s">
        <v>56</v>
      </c>
      <c r="F15869" s="1" t="s">
        <v>17</v>
      </c>
      <c r="G15869" s="1" t="s">
        <v>100</v>
      </c>
      <c r="H15869" s="1">
        <v>11</v>
      </c>
      <c r="I15869" s="1">
        <v>52</v>
      </c>
      <c r="J15869" s="1"/>
      <c r="K15869" s="1" t="s">
        <v>19</v>
      </c>
      <c r="L15869" s="1">
        <v>2</v>
      </c>
      <c r="M15869" s="1" t="b">
        <v>0</v>
      </c>
      <c r="N15869" s="1"/>
      <c r="O15869" s="1"/>
    </row>
    <row r="15870" spans="1:15">
      <c r="A15870" s="1">
        <v>15869</v>
      </c>
      <c r="B15870" s="1" t="s">
        <v>75</v>
      </c>
      <c r="C15870" s="1" t="s">
        <v>1918</v>
      </c>
      <c r="D15870" s="1" t="s">
        <v>22</v>
      </c>
      <c r="E15870" s="1" t="s">
        <v>16</v>
      </c>
      <c r="F15870" s="1" t="s">
        <v>17</v>
      </c>
      <c r="G15870" s="1" t="s">
        <v>77</v>
      </c>
      <c r="H15870" s="1">
        <v>31</v>
      </c>
      <c r="I15870" s="1">
        <v>213</v>
      </c>
      <c r="J15870" s="1"/>
      <c r="K15870" s="1" t="s">
        <v>27</v>
      </c>
      <c r="L15870" s="1">
        <v>3</v>
      </c>
      <c r="M15870" s="1" t="b">
        <v>0</v>
      </c>
      <c r="N15870" s="1"/>
      <c r="O15870" s="1"/>
    </row>
    <row r="15871" spans="1:15">
      <c r="A15871" s="1">
        <v>15870</v>
      </c>
      <c r="B15871" s="1" t="s">
        <v>75</v>
      </c>
      <c r="C15871" s="1" t="s">
        <v>6929</v>
      </c>
      <c r="D15871" s="1" t="s">
        <v>22</v>
      </c>
      <c r="E15871" s="1" t="s">
        <v>23</v>
      </c>
      <c r="F15871" s="1" t="s">
        <v>24</v>
      </c>
      <c r="G15871" s="1" t="s">
        <v>77</v>
      </c>
      <c r="H15871" s="1">
        <v>30</v>
      </c>
      <c r="I15871" s="1">
        <v>217</v>
      </c>
      <c r="J15871" s="1" t="s">
        <v>31</v>
      </c>
      <c r="K15871" s="1" t="s">
        <v>27</v>
      </c>
      <c r="L15871" s="1">
        <v>2</v>
      </c>
      <c r="M15871" s="1" t="b">
        <v>0</v>
      </c>
      <c r="N15871" s="1"/>
      <c r="O15871" s="1"/>
    </row>
    <row r="15872" spans="1:15" ht="302.39999999999998">
      <c r="A15872" s="1">
        <v>15871</v>
      </c>
      <c r="B15872" s="1" t="s">
        <v>89</v>
      </c>
      <c r="C15872" s="2" t="s">
        <v>147</v>
      </c>
      <c r="D15872" s="1" t="s">
        <v>15</v>
      </c>
      <c r="E15872" s="1" t="s">
        <v>23</v>
      </c>
      <c r="F15872" s="1" t="s">
        <v>24</v>
      </c>
      <c r="G15872" s="1" t="s">
        <v>64</v>
      </c>
      <c r="H15872" s="1">
        <v>18</v>
      </c>
      <c r="I15872" s="1">
        <v>143</v>
      </c>
      <c r="J15872" s="1" t="s">
        <v>26</v>
      </c>
      <c r="K15872" s="1" t="s">
        <v>51</v>
      </c>
      <c r="L15872" s="1">
        <v>5</v>
      </c>
      <c r="M15872" s="1" t="b">
        <v>1</v>
      </c>
      <c r="N15872" s="1"/>
      <c r="O15872" s="1"/>
    </row>
    <row r="15873" spans="1:15">
      <c r="A15873" s="1">
        <v>15872</v>
      </c>
      <c r="B15873" s="1" t="s">
        <v>142</v>
      </c>
      <c r="C15873" s="1" t="s">
        <v>6930</v>
      </c>
      <c r="D15873" s="1" t="s">
        <v>22</v>
      </c>
      <c r="E15873" s="1" t="s">
        <v>23</v>
      </c>
      <c r="F15873" s="1" t="s">
        <v>24</v>
      </c>
      <c r="G15873" s="1" t="s">
        <v>77</v>
      </c>
      <c r="H15873" s="1">
        <v>51</v>
      </c>
      <c r="I15873" s="1">
        <v>365</v>
      </c>
      <c r="J15873" s="1" t="s">
        <v>36</v>
      </c>
      <c r="K15873" s="1" t="s">
        <v>27</v>
      </c>
      <c r="L15873" s="1">
        <v>7</v>
      </c>
      <c r="M15873" s="1" t="b">
        <v>0</v>
      </c>
      <c r="N15873" s="1"/>
      <c r="O15873" s="1"/>
    </row>
    <row r="15874" spans="1:15" ht="259.2">
      <c r="A15874" s="1">
        <v>15873</v>
      </c>
      <c r="B15874" s="1" t="s">
        <v>71</v>
      </c>
      <c r="C15874" s="2" t="s">
        <v>72</v>
      </c>
      <c r="D15874" s="1" t="s">
        <v>15</v>
      </c>
      <c r="E15874" s="1" t="s">
        <v>16</v>
      </c>
      <c r="F15874" s="1" t="s">
        <v>17</v>
      </c>
      <c r="G15874" s="1" t="s">
        <v>18</v>
      </c>
      <c r="H15874" s="1">
        <v>16</v>
      </c>
      <c r="I15874" s="1">
        <v>128</v>
      </c>
      <c r="J15874" s="1"/>
      <c r="K15874" s="1" t="s">
        <v>51</v>
      </c>
      <c r="L15874" s="1">
        <v>7</v>
      </c>
      <c r="M15874" s="1" t="b">
        <v>1</v>
      </c>
      <c r="N15874" s="1"/>
      <c r="O15874" s="1"/>
    </row>
    <row r="15875" spans="1:15">
      <c r="A15875" s="1">
        <v>15874</v>
      </c>
      <c r="B15875" s="1" t="s">
        <v>52</v>
      </c>
      <c r="C15875" s="1" t="s">
        <v>4208</v>
      </c>
      <c r="D15875" s="1" t="s">
        <v>22</v>
      </c>
      <c r="E15875" s="1" t="s">
        <v>16</v>
      </c>
      <c r="F15875" s="1" t="s">
        <v>17</v>
      </c>
      <c r="G15875" s="1" t="s">
        <v>25</v>
      </c>
      <c r="H15875" s="1">
        <v>31</v>
      </c>
      <c r="I15875" s="1">
        <v>213</v>
      </c>
      <c r="J15875" s="1"/>
      <c r="K15875" s="1" t="s">
        <v>27</v>
      </c>
      <c r="L15875" s="1">
        <v>1</v>
      </c>
      <c r="M15875" s="1" t="b">
        <v>0</v>
      </c>
      <c r="N15875" s="1"/>
      <c r="O15875" s="1"/>
    </row>
    <row r="15876" spans="1:15" ht="302.39999999999998">
      <c r="A15876" s="1">
        <v>15875</v>
      </c>
      <c r="B15876" s="1" t="s">
        <v>89</v>
      </c>
      <c r="C15876" s="2" t="s">
        <v>147</v>
      </c>
      <c r="D15876" s="1" t="s">
        <v>15</v>
      </c>
      <c r="E15876" s="1" t="s">
        <v>23</v>
      </c>
      <c r="F15876" s="1" t="s">
        <v>24</v>
      </c>
      <c r="G15876" s="1" t="s">
        <v>64</v>
      </c>
      <c r="H15876" s="1">
        <v>18</v>
      </c>
      <c r="I15876" s="1">
        <v>143</v>
      </c>
      <c r="J15876" s="1" t="s">
        <v>26</v>
      </c>
      <c r="K15876" s="1" t="s">
        <v>51</v>
      </c>
      <c r="L15876" s="1">
        <v>10</v>
      </c>
      <c r="M15876" s="1" t="b">
        <v>1</v>
      </c>
      <c r="N15876" s="1"/>
      <c r="O15876" s="1"/>
    </row>
    <row r="15877" spans="1:15">
      <c r="A15877" s="1">
        <v>15876</v>
      </c>
      <c r="B15877" s="1" t="s">
        <v>122</v>
      </c>
      <c r="C15877" s="1" t="s">
        <v>6931</v>
      </c>
      <c r="D15877" s="1" t="s">
        <v>22</v>
      </c>
      <c r="E15877" s="1" t="s">
        <v>16</v>
      </c>
      <c r="F15877" s="1" t="s">
        <v>17</v>
      </c>
      <c r="G15877" s="1" t="s">
        <v>46</v>
      </c>
      <c r="H15877" s="1">
        <v>49</v>
      </c>
      <c r="I15877" s="1">
        <v>340</v>
      </c>
      <c r="J15877" s="1"/>
      <c r="K15877" s="1" t="s">
        <v>27</v>
      </c>
      <c r="L15877" s="1">
        <v>9</v>
      </c>
      <c r="M15877" s="1" t="b">
        <v>0</v>
      </c>
      <c r="N15877" s="1"/>
      <c r="O15877" s="1"/>
    </row>
    <row r="15878" spans="1:15" ht="230.4">
      <c r="A15878" s="1">
        <v>15877</v>
      </c>
      <c r="B15878" s="1" t="s">
        <v>418</v>
      </c>
      <c r="C15878" s="2" t="s">
        <v>343</v>
      </c>
      <c r="D15878" s="1" t="s">
        <v>15</v>
      </c>
      <c r="E15878" s="1" t="s">
        <v>40</v>
      </c>
      <c r="F15878" s="1" t="s">
        <v>17</v>
      </c>
      <c r="G15878" s="1" t="s">
        <v>100</v>
      </c>
      <c r="H15878" s="1">
        <v>16</v>
      </c>
      <c r="I15878" s="1">
        <v>116</v>
      </c>
      <c r="J15878" s="1"/>
      <c r="K15878" s="1" t="s">
        <v>51</v>
      </c>
      <c r="L15878" s="1">
        <v>7</v>
      </c>
      <c r="M15878" s="1" t="b">
        <v>1</v>
      </c>
      <c r="N15878" s="1"/>
      <c r="O15878" s="1"/>
    </row>
    <row r="15879" spans="1:15" ht="187.2">
      <c r="A15879" s="1">
        <v>15878</v>
      </c>
      <c r="B15879" s="1" t="s">
        <v>226</v>
      </c>
      <c r="C15879" s="2" t="s">
        <v>66</v>
      </c>
      <c r="D15879" s="1" t="s">
        <v>15</v>
      </c>
      <c r="E15879" s="1" t="s">
        <v>40</v>
      </c>
      <c r="F15879" s="1" t="s">
        <v>17</v>
      </c>
      <c r="G15879" s="1" t="s">
        <v>64</v>
      </c>
      <c r="H15879" s="1">
        <v>9</v>
      </c>
      <c r="I15879" s="1">
        <v>84</v>
      </c>
      <c r="J15879" s="1"/>
      <c r="K15879" s="1" t="s">
        <v>19</v>
      </c>
      <c r="L15879" s="1">
        <v>4</v>
      </c>
      <c r="M15879" s="1" t="b">
        <v>1</v>
      </c>
      <c r="N15879" s="1"/>
      <c r="O15879" s="1"/>
    </row>
    <row r="15880" spans="1:15">
      <c r="A15880" s="1">
        <v>15879</v>
      </c>
      <c r="B15880" s="1" t="s">
        <v>226</v>
      </c>
      <c r="C15880" s="1" t="s">
        <v>138</v>
      </c>
      <c r="D15880" s="1" t="s">
        <v>15</v>
      </c>
      <c r="E15880" s="1" t="s">
        <v>40</v>
      </c>
      <c r="F15880" s="1" t="s">
        <v>17</v>
      </c>
      <c r="G15880" s="1" t="s">
        <v>64</v>
      </c>
      <c r="H15880" s="1">
        <v>11</v>
      </c>
      <c r="I15880" s="1">
        <v>58</v>
      </c>
      <c r="J15880" s="1"/>
      <c r="K15880" s="1" t="s">
        <v>19</v>
      </c>
      <c r="L15880" s="1">
        <v>4</v>
      </c>
      <c r="M15880" s="1" t="b">
        <v>0</v>
      </c>
      <c r="N15880" s="1"/>
      <c r="O15880" s="1"/>
    </row>
    <row r="15881" spans="1:15">
      <c r="A15881" s="1">
        <v>15880</v>
      </c>
      <c r="B15881" s="1" t="s">
        <v>73</v>
      </c>
      <c r="C15881" s="1" t="s">
        <v>6932</v>
      </c>
      <c r="D15881" s="1" t="s">
        <v>22</v>
      </c>
      <c r="E15881" s="1" t="s">
        <v>56</v>
      </c>
      <c r="F15881" s="1" t="s">
        <v>17</v>
      </c>
      <c r="G15881" s="1" t="s">
        <v>30</v>
      </c>
      <c r="H15881" s="1">
        <v>38</v>
      </c>
      <c r="I15881" s="1">
        <v>270</v>
      </c>
      <c r="J15881" s="1"/>
      <c r="K15881" s="1" t="s">
        <v>27</v>
      </c>
      <c r="L15881" s="1">
        <v>1</v>
      </c>
      <c r="M15881" s="1" t="b">
        <v>0</v>
      </c>
      <c r="N15881" s="1"/>
      <c r="O15881" s="1"/>
    </row>
    <row r="15882" spans="1:15">
      <c r="A15882" s="1">
        <v>15881</v>
      </c>
      <c r="B15882" s="1" t="s">
        <v>85</v>
      </c>
      <c r="C15882" s="1" t="s">
        <v>6933</v>
      </c>
      <c r="D15882" s="1" t="s">
        <v>22</v>
      </c>
      <c r="E15882" s="1" t="s">
        <v>56</v>
      </c>
      <c r="F15882" s="1" t="s">
        <v>17</v>
      </c>
      <c r="G15882" s="1" t="s">
        <v>46</v>
      </c>
      <c r="H15882" s="1">
        <v>35</v>
      </c>
      <c r="I15882" s="1">
        <v>247</v>
      </c>
      <c r="J15882" s="1"/>
      <c r="K15882" s="1" t="s">
        <v>27</v>
      </c>
      <c r="L15882" s="1">
        <v>9</v>
      </c>
      <c r="M15882" s="1" t="b">
        <v>0</v>
      </c>
      <c r="N15882" s="1"/>
      <c r="O15882" s="1"/>
    </row>
    <row r="15883" spans="1:15" ht="216">
      <c r="A15883" s="1">
        <v>15882</v>
      </c>
      <c r="B15883" s="1" t="s">
        <v>263</v>
      </c>
      <c r="C15883" s="2" t="s">
        <v>97</v>
      </c>
      <c r="D15883" s="1" t="s">
        <v>15</v>
      </c>
      <c r="E15883" s="1" t="s">
        <v>23</v>
      </c>
      <c r="F15883" s="1" t="s">
        <v>24</v>
      </c>
      <c r="G15883" s="1" t="s">
        <v>18</v>
      </c>
      <c r="H15883" s="1">
        <v>11</v>
      </c>
      <c r="I15883" s="1">
        <v>99</v>
      </c>
      <c r="J15883" s="1" t="s">
        <v>26</v>
      </c>
      <c r="K15883" s="1" t="s">
        <v>19</v>
      </c>
      <c r="L15883" s="1">
        <v>1</v>
      </c>
      <c r="M15883" s="1" t="b">
        <v>1</v>
      </c>
      <c r="N15883" s="1"/>
      <c r="O15883" s="1"/>
    </row>
    <row r="15884" spans="1:15" ht="201.6">
      <c r="A15884" s="1">
        <v>15883</v>
      </c>
      <c r="B15884" s="1" t="s">
        <v>172</v>
      </c>
      <c r="C15884" s="2" t="s">
        <v>227</v>
      </c>
      <c r="D15884" s="1" t="s">
        <v>15</v>
      </c>
      <c r="E15884" s="1" t="s">
        <v>23</v>
      </c>
      <c r="F15884" s="1" t="s">
        <v>24</v>
      </c>
      <c r="G15884" s="1" t="s">
        <v>59</v>
      </c>
      <c r="H15884" s="1">
        <v>13</v>
      </c>
      <c r="I15884" s="1">
        <v>97</v>
      </c>
      <c r="J15884" s="1" t="s">
        <v>36</v>
      </c>
      <c r="K15884" s="1" t="s">
        <v>37</v>
      </c>
      <c r="L15884" s="1">
        <v>2</v>
      </c>
      <c r="M15884" s="1" t="b">
        <v>1</v>
      </c>
      <c r="N15884" s="1"/>
      <c r="O15884" s="1"/>
    </row>
    <row r="15885" spans="1:15" ht="230.4">
      <c r="A15885" s="1">
        <v>15884</v>
      </c>
      <c r="B15885" s="1" t="s">
        <v>188</v>
      </c>
      <c r="C15885" s="2" t="s">
        <v>55</v>
      </c>
      <c r="D15885" s="1" t="s">
        <v>15</v>
      </c>
      <c r="E15885" s="1" t="s">
        <v>40</v>
      </c>
      <c r="F15885" s="1" t="s">
        <v>17</v>
      </c>
      <c r="G15885" s="1" t="s">
        <v>35</v>
      </c>
      <c r="H15885" s="1">
        <v>16</v>
      </c>
      <c r="I15885" s="1">
        <v>120</v>
      </c>
      <c r="J15885" s="1"/>
      <c r="K15885" s="1" t="s">
        <v>51</v>
      </c>
      <c r="L15885" s="1">
        <v>7</v>
      </c>
      <c r="M15885" s="1" t="b">
        <v>1</v>
      </c>
      <c r="N15885" s="1"/>
      <c r="O15885" s="1"/>
    </row>
    <row r="15886" spans="1:15" ht="230.4">
      <c r="A15886" s="1">
        <v>15885</v>
      </c>
      <c r="B15886" s="1" t="s">
        <v>54</v>
      </c>
      <c r="C15886" s="2" t="s">
        <v>55</v>
      </c>
      <c r="D15886" s="1" t="s">
        <v>15</v>
      </c>
      <c r="E15886" s="1" t="s">
        <v>40</v>
      </c>
      <c r="F15886" s="1" t="s">
        <v>17</v>
      </c>
      <c r="G15886" s="1" t="s">
        <v>35</v>
      </c>
      <c r="H15886" s="1">
        <v>16</v>
      </c>
      <c r="I15886" s="1">
        <v>120</v>
      </c>
      <c r="J15886" s="1"/>
      <c r="K15886" s="1" t="s">
        <v>51</v>
      </c>
      <c r="L15886" s="1">
        <v>10</v>
      </c>
      <c r="M15886" s="1" t="b">
        <v>1</v>
      </c>
      <c r="N15886" s="1"/>
      <c r="O15886" s="1"/>
    </row>
    <row r="15887" spans="1:15" ht="230.4">
      <c r="A15887" s="1">
        <v>15886</v>
      </c>
      <c r="B15887" s="1" t="s">
        <v>418</v>
      </c>
      <c r="C15887" s="2" t="s">
        <v>343</v>
      </c>
      <c r="D15887" s="1" t="s">
        <v>15</v>
      </c>
      <c r="E15887" s="1" t="s">
        <v>40</v>
      </c>
      <c r="F15887" s="1" t="s">
        <v>17</v>
      </c>
      <c r="G15887" s="1" t="s">
        <v>100</v>
      </c>
      <c r="H15887" s="1">
        <v>16</v>
      </c>
      <c r="I15887" s="1">
        <v>116</v>
      </c>
      <c r="J15887" s="1"/>
      <c r="K15887" s="1" t="s">
        <v>51</v>
      </c>
      <c r="L15887" s="1">
        <v>10</v>
      </c>
      <c r="M15887" s="1" t="b">
        <v>1</v>
      </c>
      <c r="N15887" s="1"/>
      <c r="O15887" s="1"/>
    </row>
    <row r="15888" spans="1:15">
      <c r="A15888" s="1">
        <v>15887</v>
      </c>
      <c r="B15888" s="1" t="s">
        <v>199</v>
      </c>
      <c r="C15888" s="1" t="s">
        <v>6934</v>
      </c>
      <c r="D15888" s="1" t="s">
        <v>22</v>
      </c>
      <c r="E15888" s="1" t="s">
        <v>56</v>
      </c>
      <c r="F15888" s="1" t="s">
        <v>17</v>
      </c>
      <c r="G15888" s="1" t="s">
        <v>30</v>
      </c>
      <c r="H15888" s="1">
        <v>51</v>
      </c>
      <c r="I15888" s="1">
        <v>378</v>
      </c>
      <c r="J15888" s="1"/>
      <c r="K15888" s="1" t="s">
        <v>27</v>
      </c>
      <c r="L15888" s="1">
        <v>7</v>
      </c>
      <c r="M15888" s="1" t="b">
        <v>0</v>
      </c>
      <c r="N15888" s="1"/>
      <c r="O15888" s="1"/>
    </row>
    <row r="15889" spans="1:15" ht="259.2">
      <c r="A15889" s="1">
        <v>15888</v>
      </c>
      <c r="B15889" s="1" t="s">
        <v>174</v>
      </c>
      <c r="C15889" s="2" t="s">
        <v>50</v>
      </c>
      <c r="D15889" s="1" t="s">
        <v>15</v>
      </c>
      <c r="E15889" s="1" t="s">
        <v>23</v>
      </c>
      <c r="F15889" s="1" t="s">
        <v>24</v>
      </c>
      <c r="G15889" s="1" t="s">
        <v>35</v>
      </c>
      <c r="H15889" s="1">
        <v>18</v>
      </c>
      <c r="I15889" s="1">
        <v>135</v>
      </c>
      <c r="J15889" s="1" t="s">
        <v>31</v>
      </c>
      <c r="K15889" s="1" t="s">
        <v>51</v>
      </c>
      <c r="L15889" s="1">
        <v>7</v>
      </c>
      <c r="M15889" s="1" t="b">
        <v>1</v>
      </c>
      <c r="N15889" s="1"/>
      <c r="O15889" s="1"/>
    </row>
    <row r="15890" spans="1:15" ht="172.8">
      <c r="A15890" s="1">
        <v>15889</v>
      </c>
      <c r="B15890" s="1" t="s">
        <v>57</v>
      </c>
      <c r="C15890" s="2" t="s">
        <v>407</v>
      </c>
      <c r="D15890" s="1" t="s">
        <v>15</v>
      </c>
      <c r="E15890" s="1" t="s">
        <v>40</v>
      </c>
      <c r="F15890" s="1" t="s">
        <v>17</v>
      </c>
      <c r="G15890" s="1" t="s">
        <v>59</v>
      </c>
      <c r="H15890" s="1">
        <v>11</v>
      </c>
      <c r="I15890" s="1">
        <v>82</v>
      </c>
      <c r="J15890" s="1"/>
      <c r="K15890" s="1" t="s">
        <v>37</v>
      </c>
      <c r="L15890" s="1">
        <v>4</v>
      </c>
      <c r="M15890" s="1" t="b">
        <v>1</v>
      </c>
      <c r="N15890" s="1"/>
      <c r="O15890" s="1"/>
    </row>
    <row r="15891" spans="1:15">
      <c r="A15891" s="1">
        <v>15890</v>
      </c>
      <c r="B15891" s="1" t="s">
        <v>73</v>
      </c>
      <c r="C15891" s="1" t="s">
        <v>6935</v>
      </c>
      <c r="D15891" s="1" t="s">
        <v>22</v>
      </c>
      <c r="E15891" s="1" t="s">
        <v>23</v>
      </c>
      <c r="F15891" s="1" t="s">
        <v>24</v>
      </c>
      <c r="G15891" s="1" t="s">
        <v>30</v>
      </c>
      <c r="H15891" s="1">
        <v>41</v>
      </c>
      <c r="I15891" s="1">
        <v>303</v>
      </c>
      <c r="J15891" s="1" t="s">
        <v>31</v>
      </c>
      <c r="K15891" s="1" t="s">
        <v>27</v>
      </c>
      <c r="L15891" s="1">
        <v>8</v>
      </c>
      <c r="M15891" s="1" t="b">
        <v>0</v>
      </c>
      <c r="N15891" s="1"/>
      <c r="O15891" s="1"/>
    </row>
    <row r="15892" spans="1:15" ht="158.4">
      <c r="A15892" s="1">
        <v>15891</v>
      </c>
      <c r="B15892" s="1" t="s">
        <v>113</v>
      </c>
      <c r="C15892" s="2" t="s">
        <v>114</v>
      </c>
      <c r="D15892" s="1" t="s">
        <v>15</v>
      </c>
      <c r="E15892" s="1" t="s">
        <v>16</v>
      </c>
      <c r="F15892" s="1" t="s">
        <v>17</v>
      </c>
      <c r="G15892" s="1" t="s">
        <v>35</v>
      </c>
      <c r="H15892" s="1">
        <v>11</v>
      </c>
      <c r="I15892" s="1">
        <v>78</v>
      </c>
      <c r="J15892" s="1"/>
      <c r="K15892" s="1" t="s">
        <v>37</v>
      </c>
      <c r="L15892" s="1">
        <v>1</v>
      </c>
      <c r="M15892" s="1" t="b">
        <v>1</v>
      </c>
      <c r="N15892" s="1"/>
      <c r="O15892" s="1"/>
    </row>
    <row r="15893" spans="1:15">
      <c r="A15893" s="1">
        <v>15892</v>
      </c>
      <c r="B15893" s="1" t="s">
        <v>223</v>
      </c>
      <c r="C15893" s="1" t="s">
        <v>6936</v>
      </c>
      <c r="D15893" s="1" t="s">
        <v>22</v>
      </c>
      <c r="E15893" s="1" t="s">
        <v>23</v>
      </c>
      <c r="F15893" s="1" t="s">
        <v>24</v>
      </c>
      <c r="G15893" s="1" t="s">
        <v>25</v>
      </c>
      <c r="H15893" s="1">
        <v>49</v>
      </c>
      <c r="I15893" s="1">
        <v>352</v>
      </c>
      <c r="J15893" s="1" t="s">
        <v>26</v>
      </c>
      <c r="K15893" s="1" t="s">
        <v>27</v>
      </c>
      <c r="L15893" s="1">
        <v>1</v>
      </c>
      <c r="M15893" s="1" t="b">
        <v>0</v>
      </c>
      <c r="N15893" s="1"/>
      <c r="O15893" s="1"/>
    </row>
    <row r="15894" spans="1:15">
      <c r="A15894" s="1">
        <v>15893</v>
      </c>
      <c r="B15894" s="1" t="s">
        <v>28</v>
      </c>
      <c r="C15894" s="1" t="s">
        <v>1613</v>
      </c>
      <c r="D15894" s="1" t="s">
        <v>22</v>
      </c>
      <c r="E15894" s="1" t="s">
        <v>23</v>
      </c>
      <c r="F15894" s="1" t="s">
        <v>24</v>
      </c>
      <c r="G15894" s="1" t="s">
        <v>30</v>
      </c>
      <c r="H15894" s="1">
        <v>58</v>
      </c>
      <c r="I15894" s="1">
        <v>426</v>
      </c>
      <c r="J15894" s="1" t="s">
        <v>36</v>
      </c>
      <c r="K15894" s="1" t="s">
        <v>27</v>
      </c>
      <c r="L15894" s="1">
        <v>5</v>
      </c>
      <c r="M15894" s="1" t="b">
        <v>0</v>
      </c>
      <c r="N15894" s="1"/>
      <c r="O15894" s="1"/>
    </row>
    <row r="15895" spans="1:15" ht="230.4">
      <c r="A15895" s="1">
        <v>15894</v>
      </c>
      <c r="B15895" s="1" t="s">
        <v>54</v>
      </c>
      <c r="C15895" s="2" t="s">
        <v>55</v>
      </c>
      <c r="D15895" s="1" t="s">
        <v>15</v>
      </c>
      <c r="E15895" s="1" t="s">
        <v>56</v>
      </c>
      <c r="F15895" s="1" t="s">
        <v>17</v>
      </c>
      <c r="G15895" s="1" t="s">
        <v>35</v>
      </c>
      <c r="H15895" s="1">
        <v>16</v>
      </c>
      <c r="I15895" s="1">
        <v>120</v>
      </c>
      <c r="J15895" s="1"/>
      <c r="K15895" s="1" t="s">
        <v>51</v>
      </c>
      <c r="L15895" s="1">
        <v>3</v>
      </c>
      <c r="M15895" s="1" t="b">
        <v>1</v>
      </c>
      <c r="N15895" s="1"/>
      <c r="O15895" s="1"/>
    </row>
    <row r="15896" spans="1:15">
      <c r="A15896" s="1">
        <v>15895</v>
      </c>
      <c r="B15896" s="1" t="s">
        <v>217</v>
      </c>
      <c r="C15896" s="1" t="s">
        <v>6937</v>
      </c>
      <c r="D15896" s="1" t="s">
        <v>22</v>
      </c>
      <c r="E15896" s="1" t="s">
        <v>23</v>
      </c>
      <c r="F15896" s="1" t="s">
        <v>24</v>
      </c>
      <c r="G15896" s="1" t="s">
        <v>25</v>
      </c>
      <c r="H15896" s="1">
        <v>56</v>
      </c>
      <c r="I15896" s="1">
        <v>407</v>
      </c>
      <c r="J15896" s="1" t="s">
        <v>26</v>
      </c>
      <c r="K15896" s="1" t="s">
        <v>27</v>
      </c>
      <c r="L15896" s="1">
        <v>3</v>
      </c>
      <c r="M15896" s="1" t="b">
        <v>0</v>
      </c>
      <c r="N15896" s="1"/>
      <c r="O15896" s="1"/>
    </row>
    <row r="15897" spans="1:15" ht="144">
      <c r="A15897" s="1">
        <v>15896</v>
      </c>
      <c r="B15897" s="1" t="s">
        <v>232</v>
      </c>
      <c r="C15897" s="2" t="s">
        <v>233</v>
      </c>
      <c r="D15897" s="1" t="s">
        <v>15</v>
      </c>
      <c r="E15897" s="1" t="s">
        <v>40</v>
      </c>
      <c r="F15897" s="1" t="s">
        <v>17</v>
      </c>
      <c r="G15897" s="1" t="s">
        <v>35</v>
      </c>
      <c r="H15897" s="1">
        <v>9</v>
      </c>
      <c r="I15897" s="1">
        <v>83</v>
      </c>
      <c r="J15897" s="1"/>
      <c r="K15897" s="1" t="s">
        <v>37</v>
      </c>
      <c r="L15897" s="1">
        <v>6</v>
      </c>
      <c r="M15897" s="1" t="b">
        <v>1</v>
      </c>
      <c r="N15897" s="1"/>
      <c r="O15897" s="1"/>
    </row>
    <row r="15898" spans="1:15" ht="144">
      <c r="A15898" s="1">
        <v>15897</v>
      </c>
      <c r="B15898" s="1" t="s">
        <v>235</v>
      </c>
      <c r="C15898" s="2" t="s">
        <v>433</v>
      </c>
      <c r="D15898" s="1" t="s">
        <v>15</v>
      </c>
      <c r="E15898" s="1" t="s">
        <v>56</v>
      </c>
      <c r="F15898" s="1" t="s">
        <v>17</v>
      </c>
      <c r="G15898" s="1" t="s">
        <v>100</v>
      </c>
      <c r="H15898" s="1">
        <v>9</v>
      </c>
      <c r="I15898" s="1">
        <v>72</v>
      </c>
      <c r="J15898" s="1"/>
      <c r="K15898" s="1" t="s">
        <v>19</v>
      </c>
      <c r="L15898" s="1">
        <v>10</v>
      </c>
      <c r="M15898" s="1" t="b">
        <v>1</v>
      </c>
      <c r="N15898" s="1"/>
      <c r="O15898" s="1"/>
    </row>
    <row r="15899" spans="1:15">
      <c r="A15899" s="1">
        <v>15898</v>
      </c>
      <c r="B15899" s="1" t="s">
        <v>20</v>
      </c>
      <c r="C15899" s="1" t="s">
        <v>1369</v>
      </c>
      <c r="D15899" s="1" t="s">
        <v>22</v>
      </c>
      <c r="E15899" s="1" t="s">
        <v>23</v>
      </c>
      <c r="F15899" s="1" t="s">
        <v>24</v>
      </c>
      <c r="G15899" s="1" t="s">
        <v>25</v>
      </c>
      <c r="H15899" s="1">
        <v>28</v>
      </c>
      <c r="I15899" s="1">
        <v>204</v>
      </c>
      <c r="J15899" s="1" t="s">
        <v>26</v>
      </c>
      <c r="K15899" s="1" t="s">
        <v>27</v>
      </c>
      <c r="L15899" s="1">
        <v>4</v>
      </c>
      <c r="M15899" s="1" t="b">
        <v>0</v>
      </c>
      <c r="N15899" s="1"/>
      <c r="O15899" s="1"/>
    </row>
    <row r="15900" spans="1:15">
      <c r="A15900" s="1">
        <v>15899</v>
      </c>
      <c r="B15900" s="1" t="s">
        <v>302</v>
      </c>
      <c r="C15900" s="1" t="s">
        <v>6938</v>
      </c>
      <c r="D15900" s="1" t="s">
        <v>22</v>
      </c>
      <c r="E15900" s="1" t="s">
        <v>23</v>
      </c>
      <c r="F15900" s="1" t="s">
        <v>24</v>
      </c>
      <c r="G15900" s="1" t="s">
        <v>46</v>
      </c>
      <c r="H15900" s="1">
        <v>62</v>
      </c>
      <c r="I15900" s="1">
        <v>425</v>
      </c>
      <c r="J15900" s="1" t="s">
        <v>31</v>
      </c>
      <c r="K15900" s="1" t="s">
        <v>27</v>
      </c>
      <c r="L15900" s="1">
        <v>8</v>
      </c>
      <c r="M15900" s="1" t="b">
        <v>0</v>
      </c>
      <c r="N15900" s="1"/>
      <c r="O15900" s="1"/>
    </row>
    <row r="15901" spans="1:15">
      <c r="A15901" s="1">
        <v>15900</v>
      </c>
      <c r="B15901" s="1" t="s">
        <v>217</v>
      </c>
      <c r="C15901" s="1" t="s">
        <v>6939</v>
      </c>
      <c r="D15901" s="1" t="s">
        <v>22</v>
      </c>
      <c r="E15901" s="1" t="s">
        <v>23</v>
      </c>
      <c r="F15901" s="1" t="s">
        <v>24</v>
      </c>
      <c r="G15901" s="1" t="s">
        <v>25</v>
      </c>
      <c r="H15901" s="1">
        <v>40</v>
      </c>
      <c r="I15901" s="1">
        <v>288</v>
      </c>
      <c r="J15901" s="1" t="s">
        <v>31</v>
      </c>
      <c r="K15901" s="1" t="s">
        <v>27</v>
      </c>
      <c r="L15901" s="1">
        <v>5</v>
      </c>
      <c r="M15901" s="1" t="b">
        <v>0</v>
      </c>
      <c r="N15901" s="1"/>
      <c r="O15901" s="1"/>
    </row>
    <row r="15902" spans="1:15" ht="259.2">
      <c r="A15902" s="1">
        <v>15901</v>
      </c>
      <c r="B15902" s="1" t="s">
        <v>276</v>
      </c>
      <c r="C15902" s="2" t="s">
        <v>95</v>
      </c>
      <c r="D15902" s="1" t="s">
        <v>15</v>
      </c>
      <c r="E15902" s="1" t="s">
        <v>23</v>
      </c>
      <c r="F15902" s="1" t="s">
        <v>24</v>
      </c>
      <c r="G15902" s="1" t="s">
        <v>59</v>
      </c>
      <c r="H15902" s="1">
        <v>18</v>
      </c>
      <c r="I15902" s="1">
        <v>139</v>
      </c>
      <c r="J15902" s="1" t="s">
        <v>26</v>
      </c>
      <c r="K15902" s="1" t="s">
        <v>51</v>
      </c>
      <c r="L15902" s="1">
        <v>6</v>
      </c>
      <c r="M15902" s="1" t="b">
        <v>1</v>
      </c>
      <c r="N15902" s="1"/>
      <c r="O15902" s="1"/>
    </row>
    <row r="15903" spans="1:15" ht="144">
      <c r="A15903" s="1">
        <v>15902</v>
      </c>
      <c r="B15903" s="1" t="s">
        <v>203</v>
      </c>
      <c r="C15903" s="2" t="s">
        <v>159</v>
      </c>
      <c r="D15903" s="1" t="s">
        <v>15</v>
      </c>
      <c r="E15903" s="1" t="s">
        <v>40</v>
      </c>
      <c r="F15903" s="1" t="s">
        <v>17</v>
      </c>
      <c r="G15903" s="1" t="s">
        <v>100</v>
      </c>
      <c r="H15903" s="1">
        <v>9</v>
      </c>
      <c r="I15903" s="1">
        <v>81</v>
      </c>
      <c r="J15903" s="1"/>
      <c r="K15903" s="1" t="s">
        <v>37</v>
      </c>
      <c r="L15903" s="1">
        <v>3</v>
      </c>
      <c r="M15903" s="1" t="b">
        <v>1</v>
      </c>
      <c r="N15903" s="1"/>
      <c r="O15903" s="1"/>
    </row>
    <row r="15904" spans="1:15">
      <c r="A15904" s="1">
        <v>15903</v>
      </c>
      <c r="B15904" s="1" t="s">
        <v>101</v>
      </c>
      <c r="C15904" s="1" t="s">
        <v>6940</v>
      </c>
      <c r="D15904" s="1" t="s">
        <v>22</v>
      </c>
      <c r="E15904" s="1" t="s">
        <v>23</v>
      </c>
      <c r="F15904" s="1" t="s">
        <v>24</v>
      </c>
      <c r="G15904" s="1" t="s">
        <v>41</v>
      </c>
      <c r="H15904" s="1">
        <v>59</v>
      </c>
      <c r="I15904" s="1">
        <v>433</v>
      </c>
      <c r="J15904" s="1" t="s">
        <v>31</v>
      </c>
      <c r="K15904" s="1" t="s">
        <v>27</v>
      </c>
      <c r="L15904" s="1">
        <v>7</v>
      </c>
      <c r="M15904" s="1" t="b">
        <v>0</v>
      </c>
      <c r="N15904" s="1"/>
      <c r="O15904" s="1"/>
    </row>
    <row r="15905" spans="1:15" ht="144">
      <c r="A15905" s="1">
        <v>15904</v>
      </c>
      <c r="B15905" s="1" t="s">
        <v>69</v>
      </c>
      <c r="C15905" s="2" t="s">
        <v>70</v>
      </c>
      <c r="D15905" s="1" t="s">
        <v>15</v>
      </c>
      <c r="E15905" s="1" t="s">
        <v>40</v>
      </c>
      <c r="F15905" s="1" t="s">
        <v>17</v>
      </c>
      <c r="G15905" s="1" t="s">
        <v>59</v>
      </c>
      <c r="H15905" s="1">
        <v>9</v>
      </c>
      <c r="I15905" s="1">
        <v>85</v>
      </c>
      <c r="J15905" s="1"/>
      <c r="K15905" s="1" t="s">
        <v>37</v>
      </c>
      <c r="L15905" s="1">
        <v>6</v>
      </c>
      <c r="M15905" s="1" t="b">
        <v>1</v>
      </c>
      <c r="N15905" s="1"/>
      <c r="O15905" s="1"/>
    </row>
    <row r="15906" spans="1:15" ht="273.60000000000002">
      <c r="A15906" s="1">
        <v>15905</v>
      </c>
      <c r="B15906" s="1" t="s">
        <v>182</v>
      </c>
      <c r="C15906" s="2" t="s">
        <v>90</v>
      </c>
      <c r="D15906" s="1" t="s">
        <v>15</v>
      </c>
      <c r="E15906" s="1" t="s">
        <v>16</v>
      </c>
      <c r="F15906" s="1" t="s">
        <v>17</v>
      </c>
      <c r="G15906" s="1" t="s">
        <v>64</v>
      </c>
      <c r="H15906" s="1">
        <v>16</v>
      </c>
      <c r="I15906" s="1">
        <v>128</v>
      </c>
      <c r="J15906" s="1"/>
      <c r="K15906" s="1" t="s">
        <v>51</v>
      </c>
      <c r="L15906" s="1">
        <v>3</v>
      </c>
      <c r="M15906" s="1" t="b">
        <v>1</v>
      </c>
      <c r="N15906" s="1"/>
      <c r="O15906" s="1"/>
    </row>
    <row r="15907" spans="1:15">
      <c r="A15907" s="1">
        <v>15906</v>
      </c>
      <c r="B15907" s="1" t="s">
        <v>184</v>
      </c>
      <c r="C15907" s="1" t="s">
        <v>3186</v>
      </c>
      <c r="D15907" s="1" t="s">
        <v>22</v>
      </c>
      <c r="E15907" s="1" t="s">
        <v>23</v>
      </c>
      <c r="F15907" s="1" t="s">
        <v>24</v>
      </c>
      <c r="G15907" s="1" t="s">
        <v>41</v>
      </c>
      <c r="H15907" s="1">
        <v>32</v>
      </c>
      <c r="I15907" s="1">
        <v>234</v>
      </c>
      <c r="J15907" s="1" t="s">
        <v>26</v>
      </c>
      <c r="K15907" s="1" t="s">
        <v>27</v>
      </c>
      <c r="L15907" s="1">
        <v>3</v>
      </c>
      <c r="M15907" s="1" t="b">
        <v>0</v>
      </c>
      <c r="N15907" s="1"/>
      <c r="O15907" s="1"/>
    </row>
    <row r="15908" spans="1:15" ht="302.39999999999998">
      <c r="A15908" s="1">
        <v>15907</v>
      </c>
      <c r="B15908" s="1" t="s">
        <v>89</v>
      </c>
      <c r="C15908" s="2" t="s">
        <v>147</v>
      </c>
      <c r="D15908" s="1" t="s">
        <v>15</v>
      </c>
      <c r="E15908" s="1" t="s">
        <v>23</v>
      </c>
      <c r="F15908" s="1" t="s">
        <v>24</v>
      </c>
      <c r="G15908" s="1" t="s">
        <v>64</v>
      </c>
      <c r="H15908" s="1">
        <v>18</v>
      </c>
      <c r="I15908" s="1">
        <v>143</v>
      </c>
      <c r="J15908" s="1" t="s">
        <v>36</v>
      </c>
      <c r="K15908" s="1" t="s">
        <v>51</v>
      </c>
      <c r="L15908" s="1">
        <v>5</v>
      </c>
      <c r="M15908" s="1" t="b">
        <v>1</v>
      </c>
      <c r="N15908" s="1"/>
      <c r="O15908" s="1"/>
    </row>
    <row r="15909" spans="1:15" ht="187.2">
      <c r="A15909" s="1">
        <v>15908</v>
      </c>
      <c r="B15909" s="1" t="s">
        <v>226</v>
      </c>
      <c r="C15909" s="2" t="s">
        <v>66</v>
      </c>
      <c r="D15909" s="1" t="s">
        <v>15</v>
      </c>
      <c r="E15909" s="1" t="s">
        <v>16</v>
      </c>
      <c r="F15909" s="1" t="s">
        <v>17</v>
      </c>
      <c r="G15909" s="1" t="s">
        <v>64</v>
      </c>
      <c r="H15909" s="1">
        <v>9</v>
      </c>
      <c r="I15909" s="1">
        <v>84</v>
      </c>
      <c r="J15909" s="1"/>
      <c r="K15909" s="1" t="s">
        <v>19</v>
      </c>
      <c r="L15909" s="1">
        <v>6</v>
      </c>
      <c r="M15909" s="1" t="b">
        <v>1</v>
      </c>
      <c r="N15909" s="1"/>
      <c r="O15909" s="1"/>
    </row>
    <row r="15910" spans="1:15">
      <c r="A15910" s="1">
        <v>15909</v>
      </c>
      <c r="B15910" s="1" t="s">
        <v>78</v>
      </c>
      <c r="C15910" s="1" t="s">
        <v>6941</v>
      </c>
      <c r="D15910" s="1" t="s">
        <v>22</v>
      </c>
      <c r="E15910" s="1" t="s">
        <v>16</v>
      </c>
      <c r="F15910" s="1" t="s">
        <v>17</v>
      </c>
      <c r="G15910" s="1" t="s">
        <v>30</v>
      </c>
      <c r="H15910" s="1">
        <v>38</v>
      </c>
      <c r="I15910" s="1">
        <v>278</v>
      </c>
      <c r="J15910" s="1"/>
      <c r="K15910" s="1" t="s">
        <v>27</v>
      </c>
      <c r="L15910" s="1">
        <v>5</v>
      </c>
      <c r="M15910" s="1" t="b">
        <v>0</v>
      </c>
      <c r="N15910" s="1"/>
      <c r="O15910" s="1"/>
    </row>
    <row r="15911" spans="1:15" ht="288">
      <c r="A15911" s="1">
        <v>15910</v>
      </c>
      <c r="B15911" s="1" t="s">
        <v>221</v>
      </c>
      <c r="C15911" s="2" t="s">
        <v>222</v>
      </c>
      <c r="D15911" s="1" t="s">
        <v>15</v>
      </c>
      <c r="E15911" s="1" t="s">
        <v>23</v>
      </c>
      <c r="F15911" s="1" t="s">
        <v>24</v>
      </c>
      <c r="G15911" s="1" t="s">
        <v>18</v>
      </c>
      <c r="H15911" s="1">
        <v>18</v>
      </c>
      <c r="I15911" s="1">
        <v>143</v>
      </c>
      <c r="J15911" s="1" t="s">
        <v>26</v>
      </c>
      <c r="K15911" s="1" t="s">
        <v>51</v>
      </c>
      <c r="L15911" s="1">
        <v>5</v>
      </c>
      <c r="M15911" s="1" t="b">
        <v>1</v>
      </c>
      <c r="N15911" s="1"/>
      <c r="O15911" s="1"/>
    </row>
    <row r="15912" spans="1:15">
      <c r="A15912" s="1">
        <v>15911</v>
      </c>
      <c r="B15912" s="1" t="s">
        <v>92</v>
      </c>
      <c r="C15912" s="1" t="s">
        <v>3588</v>
      </c>
      <c r="D15912" s="1" t="s">
        <v>22</v>
      </c>
      <c r="E15912" s="1" t="s">
        <v>23</v>
      </c>
      <c r="F15912" s="1" t="s">
        <v>24</v>
      </c>
      <c r="G15912" s="1" t="s">
        <v>77</v>
      </c>
      <c r="H15912" s="1">
        <v>31</v>
      </c>
      <c r="I15912" s="1">
        <v>222</v>
      </c>
      <c r="J15912" s="1" t="s">
        <v>26</v>
      </c>
      <c r="K15912" s="1" t="s">
        <v>27</v>
      </c>
      <c r="L15912" s="1">
        <v>4</v>
      </c>
      <c r="M15912" s="1" t="b">
        <v>0</v>
      </c>
      <c r="N15912" s="1"/>
      <c r="O15912" s="1"/>
    </row>
    <row r="15913" spans="1:15">
      <c r="A15913" s="1">
        <v>15912</v>
      </c>
      <c r="B15913" s="1" t="s">
        <v>320</v>
      </c>
      <c r="C15913" s="1" t="s">
        <v>162</v>
      </c>
      <c r="D15913" s="1" t="s">
        <v>15</v>
      </c>
      <c r="E15913" s="1" t="s">
        <v>23</v>
      </c>
      <c r="F15913" s="1" t="s">
        <v>24</v>
      </c>
      <c r="G15913" s="1" t="s">
        <v>64</v>
      </c>
      <c r="H15913" s="1">
        <v>13</v>
      </c>
      <c r="I15913" s="1">
        <v>73</v>
      </c>
      <c r="J15913" s="1" t="s">
        <v>36</v>
      </c>
      <c r="K15913" s="1" t="s">
        <v>19</v>
      </c>
      <c r="L15913" s="1">
        <v>10</v>
      </c>
      <c r="M15913" s="1" t="b">
        <v>0</v>
      </c>
      <c r="N15913" s="1"/>
      <c r="O15913" s="1"/>
    </row>
    <row r="15914" spans="1:15">
      <c r="A15914" s="1">
        <v>15913</v>
      </c>
      <c r="B15914" s="1" t="s">
        <v>175</v>
      </c>
      <c r="C15914" s="1" t="s">
        <v>6942</v>
      </c>
      <c r="D15914" s="1" t="s">
        <v>22</v>
      </c>
      <c r="E15914" s="1" t="s">
        <v>16</v>
      </c>
      <c r="F15914" s="1" t="s">
        <v>17</v>
      </c>
      <c r="G15914" s="1" t="s">
        <v>84</v>
      </c>
      <c r="H15914" s="1">
        <v>56</v>
      </c>
      <c r="I15914" s="1">
        <v>410</v>
      </c>
      <c r="J15914" s="1"/>
      <c r="K15914" s="1" t="s">
        <v>27</v>
      </c>
      <c r="L15914" s="1">
        <v>2</v>
      </c>
      <c r="M15914" s="1" t="b">
        <v>0</v>
      </c>
      <c r="N15914" s="1"/>
      <c r="O15914" s="1"/>
    </row>
    <row r="15915" spans="1:15" ht="259.2">
      <c r="A15915" s="1">
        <v>15914</v>
      </c>
      <c r="B15915" s="1" t="s">
        <v>94</v>
      </c>
      <c r="C15915" s="2" t="s">
        <v>95</v>
      </c>
      <c r="D15915" s="1" t="s">
        <v>15</v>
      </c>
      <c r="E15915" s="1" t="s">
        <v>23</v>
      </c>
      <c r="F15915" s="1" t="s">
        <v>24</v>
      </c>
      <c r="G15915" s="1" t="s">
        <v>59</v>
      </c>
      <c r="H15915" s="1">
        <v>18</v>
      </c>
      <c r="I15915" s="1">
        <v>139</v>
      </c>
      <c r="J15915" s="1" t="s">
        <v>26</v>
      </c>
      <c r="K15915" s="1" t="s">
        <v>51</v>
      </c>
      <c r="L15915" s="1">
        <v>5</v>
      </c>
      <c r="M15915" s="1" t="b">
        <v>1</v>
      </c>
      <c r="N15915" s="1"/>
      <c r="O15915" s="1"/>
    </row>
    <row r="15916" spans="1:15">
      <c r="A15916" s="1">
        <v>15915</v>
      </c>
      <c r="B15916" s="1" t="s">
        <v>208</v>
      </c>
      <c r="C15916" s="1" t="s">
        <v>6943</v>
      </c>
      <c r="D15916" s="1" t="s">
        <v>22</v>
      </c>
      <c r="E15916" s="1" t="s">
        <v>56</v>
      </c>
      <c r="F15916" s="1" t="s">
        <v>17</v>
      </c>
      <c r="G15916" s="1" t="s">
        <v>41</v>
      </c>
      <c r="H15916" s="1">
        <v>62</v>
      </c>
      <c r="I15916" s="1">
        <v>445</v>
      </c>
      <c r="J15916" s="1"/>
      <c r="K15916" s="1" t="s">
        <v>27</v>
      </c>
      <c r="L15916" s="1">
        <v>6</v>
      </c>
      <c r="M15916" s="1" t="b">
        <v>0</v>
      </c>
      <c r="N15916" s="1"/>
      <c r="O15916" s="1"/>
    </row>
    <row r="15917" spans="1:15">
      <c r="A15917" s="1">
        <v>15916</v>
      </c>
      <c r="B15917" s="1" t="s">
        <v>52</v>
      </c>
      <c r="C15917" s="1" t="s">
        <v>6944</v>
      </c>
      <c r="D15917" s="1" t="s">
        <v>22</v>
      </c>
      <c r="E15917" s="1" t="s">
        <v>40</v>
      </c>
      <c r="F15917" s="1" t="s">
        <v>17</v>
      </c>
      <c r="G15917" s="1" t="s">
        <v>25</v>
      </c>
      <c r="H15917" s="1">
        <v>43</v>
      </c>
      <c r="I15917" s="1">
        <v>315</v>
      </c>
      <c r="J15917" s="1"/>
      <c r="K15917" s="1" t="s">
        <v>27</v>
      </c>
      <c r="L15917" s="1">
        <v>3</v>
      </c>
      <c r="M15917" s="1" t="b">
        <v>0</v>
      </c>
      <c r="N15917" s="1"/>
      <c r="O15917" s="1"/>
    </row>
    <row r="15918" spans="1:15" ht="201.6">
      <c r="A15918" s="1">
        <v>15917</v>
      </c>
      <c r="B15918" s="1" t="s">
        <v>116</v>
      </c>
      <c r="C15918" s="2" t="s">
        <v>63</v>
      </c>
      <c r="D15918" s="1" t="s">
        <v>15</v>
      </c>
      <c r="E15918" s="1" t="s">
        <v>40</v>
      </c>
      <c r="F15918" s="1" t="s">
        <v>17</v>
      </c>
      <c r="G15918" s="1" t="s">
        <v>64</v>
      </c>
      <c r="H15918" s="1">
        <v>11</v>
      </c>
      <c r="I15918" s="1">
        <v>86</v>
      </c>
      <c r="J15918" s="1"/>
      <c r="K15918" s="1" t="s">
        <v>37</v>
      </c>
      <c r="L15918" s="1">
        <v>2</v>
      </c>
      <c r="M15918" s="1" t="b">
        <v>1</v>
      </c>
      <c r="N15918" s="1"/>
      <c r="O15918" s="1"/>
    </row>
    <row r="15919" spans="1:15">
      <c r="A15919" s="1">
        <v>15918</v>
      </c>
      <c r="B15919" s="1" t="s">
        <v>28</v>
      </c>
      <c r="C15919" s="1" t="s">
        <v>2997</v>
      </c>
      <c r="D15919" s="1" t="s">
        <v>22</v>
      </c>
      <c r="E15919" s="1" t="s">
        <v>23</v>
      </c>
      <c r="F15919" s="1" t="s">
        <v>24</v>
      </c>
      <c r="G15919" s="1" t="s">
        <v>30</v>
      </c>
      <c r="H15919" s="1">
        <v>34</v>
      </c>
      <c r="I15919" s="1">
        <v>238</v>
      </c>
      <c r="J15919" s="1" t="s">
        <v>31</v>
      </c>
      <c r="K15919" s="1" t="s">
        <v>27</v>
      </c>
      <c r="L15919" s="1">
        <v>5</v>
      </c>
      <c r="M15919" s="1" t="b">
        <v>0</v>
      </c>
      <c r="N15919" s="1"/>
      <c r="O15919" s="1"/>
    </row>
    <row r="15920" spans="1:15" ht="273.60000000000002">
      <c r="A15920" s="1">
        <v>15919</v>
      </c>
      <c r="B15920" s="1" t="s">
        <v>182</v>
      </c>
      <c r="C15920" s="2" t="s">
        <v>90</v>
      </c>
      <c r="D15920" s="1" t="s">
        <v>15</v>
      </c>
      <c r="E15920" s="1" t="s">
        <v>56</v>
      </c>
      <c r="F15920" s="1" t="s">
        <v>17</v>
      </c>
      <c r="G15920" s="1" t="s">
        <v>64</v>
      </c>
      <c r="H15920" s="1">
        <v>16</v>
      </c>
      <c r="I15920" s="1">
        <v>128</v>
      </c>
      <c r="J15920" s="1"/>
      <c r="K15920" s="1" t="s">
        <v>51</v>
      </c>
      <c r="L15920" s="1">
        <v>2</v>
      </c>
      <c r="M15920" s="1" t="b">
        <v>1</v>
      </c>
      <c r="N15920" s="1"/>
      <c r="O15920" s="1"/>
    </row>
    <row r="15921" spans="1:15">
      <c r="A15921" s="1">
        <v>15920</v>
      </c>
      <c r="B15921" s="1" t="s">
        <v>107</v>
      </c>
      <c r="C15921" s="1" t="s">
        <v>5086</v>
      </c>
      <c r="D15921" s="1" t="s">
        <v>22</v>
      </c>
      <c r="E15921" s="1" t="s">
        <v>23</v>
      </c>
      <c r="F15921" s="1" t="s">
        <v>24</v>
      </c>
      <c r="G15921" s="1" t="s">
        <v>84</v>
      </c>
      <c r="H15921" s="1">
        <v>37</v>
      </c>
      <c r="I15921" s="1">
        <v>289</v>
      </c>
      <c r="J15921" s="1" t="s">
        <v>36</v>
      </c>
      <c r="K15921" s="1" t="s">
        <v>27</v>
      </c>
      <c r="L15921" s="1">
        <v>7</v>
      </c>
      <c r="M15921" s="1" t="b">
        <v>0</v>
      </c>
      <c r="N15921" s="1"/>
      <c r="O15921" s="1"/>
    </row>
    <row r="15922" spans="1:15" ht="144">
      <c r="A15922" s="1">
        <v>15921</v>
      </c>
      <c r="B15922" s="1" t="s">
        <v>33</v>
      </c>
      <c r="C15922" s="2" t="s">
        <v>233</v>
      </c>
      <c r="D15922" s="1" t="s">
        <v>15</v>
      </c>
      <c r="E15922" s="1" t="s">
        <v>56</v>
      </c>
      <c r="F15922" s="1" t="s">
        <v>17</v>
      </c>
      <c r="G15922" s="1" t="s">
        <v>35</v>
      </c>
      <c r="H15922" s="1">
        <v>9</v>
      </c>
      <c r="I15922" s="1">
        <v>83</v>
      </c>
      <c r="J15922" s="1"/>
      <c r="K15922" s="1" t="s">
        <v>37</v>
      </c>
      <c r="L15922" s="1">
        <v>2</v>
      </c>
      <c r="M15922" s="1" t="b">
        <v>1</v>
      </c>
      <c r="N15922" s="1"/>
      <c r="O15922" s="1"/>
    </row>
    <row r="15923" spans="1:15" ht="201.6">
      <c r="A15923" s="1">
        <v>15922</v>
      </c>
      <c r="B15923" s="1" t="s">
        <v>257</v>
      </c>
      <c r="C15923" s="2" t="s">
        <v>165</v>
      </c>
      <c r="D15923" s="1" t="s">
        <v>15</v>
      </c>
      <c r="E15923" s="1" t="s">
        <v>23</v>
      </c>
      <c r="F15923" s="1" t="s">
        <v>24</v>
      </c>
      <c r="G15923" s="1" t="s">
        <v>59</v>
      </c>
      <c r="H15923" s="1">
        <v>11</v>
      </c>
      <c r="I15923" s="1">
        <v>95</v>
      </c>
      <c r="J15923" s="1" t="s">
        <v>31</v>
      </c>
      <c r="K15923" s="1" t="s">
        <v>19</v>
      </c>
      <c r="L15923" s="1">
        <v>2</v>
      </c>
      <c r="M15923" s="1" t="b">
        <v>1</v>
      </c>
      <c r="N15923" s="1"/>
      <c r="O15923" s="1"/>
    </row>
    <row r="15924" spans="1:15">
      <c r="A15924" s="1">
        <v>15923</v>
      </c>
      <c r="B15924" s="1" t="s">
        <v>75</v>
      </c>
      <c r="C15924" s="1" t="s">
        <v>6945</v>
      </c>
      <c r="D15924" s="1" t="s">
        <v>22</v>
      </c>
      <c r="E15924" s="1" t="s">
        <v>23</v>
      </c>
      <c r="F15924" s="1" t="s">
        <v>24</v>
      </c>
      <c r="G15924" s="1" t="s">
        <v>77</v>
      </c>
      <c r="H15924" s="1">
        <v>62</v>
      </c>
      <c r="I15924" s="1">
        <v>426</v>
      </c>
      <c r="J15924" s="1" t="s">
        <v>26</v>
      </c>
      <c r="K15924" s="1" t="s">
        <v>27</v>
      </c>
      <c r="L15924" s="1">
        <v>4</v>
      </c>
      <c r="M15924" s="1" t="b">
        <v>0</v>
      </c>
      <c r="N15924" s="1"/>
      <c r="O15924" s="1"/>
    </row>
    <row r="15925" spans="1:15">
      <c r="A15925" s="1">
        <v>15924</v>
      </c>
      <c r="B15925" s="1" t="s">
        <v>107</v>
      </c>
      <c r="C15925" s="1" t="s">
        <v>6946</v>
      </c>
      <c r="D15925" s="1" t="s">
        <v>22</v>
      </c>
      <c r="E15925" s="1" t="s">
        <v>16</v>
      </c>
      <c r="F15925" s="1" t="s">
        <v>17</v>
      </c>
      <c r="G15925" s="1" t="s">
        <v>84</v>
      </c>
      <c r="H15925" s="1">
        <v>36</v>
      </c>
      <c r="I15925" s="1">
        <v>266</v>
      </c>
      <c r="J15925" s="1"/>
      <c r="K15925" s="1" t="s">
        <v>27</v>
      </c>
      <c r="L15925" s="1">
        <v>8</v>
      </c>
      <c r="M15925" s="1" t="b">
        <v>0</v>
      </c>
      <c r="N15925" s="1"/>
      <c r="O15925" s="1"/>
    </row>
    <row r="15926" spans="1:15" ht="230.4">
      <c r="A15926" s="1">
        <v>15925</v>
      </c>
      <c r="B15926" s="1" t="s">
        <v>250</v>
      </c>
      <c r="C15926" s="2" t="s">
        <v>278</v>
      </c>
      <c r="D15926" s="1" t="s">
        <v>15</v>
      </c>
      <c r="E15926" s="1" t="s">
        <v>16</v>
      </c>
      <c r="F15926" s="1" t="s">
        <v>17</v>
      </c>
      <c r="G15926" s="1" t="s">
        <v>59</v>
      </c>
      <c r="H15926" s="1">
        <v>16</v>
      </c>
      <c r="I15926" s="1">
        <v>124</v>
      </c>
      <c r="J15926" s="1"/>
      <c r="K15926" s="1" t="s">
        <v>51</v>
      </c>
      <c r="L15926" s="1">
        <v>8</v>
      </c>
      <c r="M15926" s="1" t="b">
        <v>1</v>
      </c>
      <c r="N15926" s="1"/>
      <c r="O15926" s="1"/>
    </row>
    <row r="15927" spans="1:15" ht="230.4">
      <c r="A15927" s="1">
        <v>15926</v>
      </c>
      <c r="B15927" s="1" t="s">
        <v>418</v>
      </c>
      <c r="C15927" s="2" t="s">
        <v>343</v>
      </c>
      <c r="D15927" s="1" t="s">
        <v>15</v>
      </c>
      <c r="E15927" s="1" t="s">
        <v>16</v>
      </c>
      <c r="F15927" s="1" t="s">
        <v>17</v>
      </c>
      <c r="G15927" s="1" t="s">
        <v>100</v>
      </c>
      <c r="H15927" s="1">
        <v>16</v>
      </c>
      <c r="I15927" s="1">
        <v>116</v>
      </c>
      <c r="J15927" s="1"/>
      <c r="K15927" s="1" t="s">
        <v>51</v>
      </c>
      <c r="L15927" s="1">
        <v>8</v>
      </c>
      <c r="M15927" s="1" t="b">
        <v>1</v>
      </c>
      <c r="N15927" s="1"/>
      <c r="O15927" s="1"/>
    </row>
    <row r="15928" spans="1:15">
      <c r="A15928" s="1">
        <v>15927</v>
      </c>
      <c r="B15928" s="1" t="s">
        <v>20</v>
      </c>
      <c r="C15928" s="1" t="s">
        <v>6947</v>
      </c>
      <c r="D15928" s="1" t="s">
        <v>22</v>
      </c>
      <c r="E15928" s="1" t="s">
        <v>23</v>
      </c>
      <c r="F15928" s="1" t="s">
        <v>24</v>
      </c>
      <c r="G15928" s="1" t="s">
        <v>25</v>
      </c>
      <c r="H15928" s="1">
        <v>58</v>
      </c>
      <c r="I15928" s="1">
        <v>423</v>
      </c>
      <c r="J15928" s="1" t="s">
        <v>36</v>
      </c>
      <c r="K15928" s="1" t="s">
        <v>27</v>
      </c>
      <c r="L15928" s="1">
        <v>3</v>
      </c>
      <c r="M15928" s="1" t="b">
        <v>0</v>
      </c>
      <c r="N15928" s="1"/>
      <c r="O15928" s="1"/>
    </row>
    <row r="15929" spans="1:15">
      <c r="A15929" s="1">
        <v>15928</v>
      </c>
      <c r="B15929" s="1" t="s">
        <v>217</v>
      </c>
      <c r="C15929" s="1" t="s">
        <v>6948</v>
      </c>
      <c r="D15929" s="1" t="s">
        <v>22</v>
      </c>
      <c r="E15929" s="1" t="s">
        <v>23</v>
      </c>
      <c r="F15929" s="1" t="s">
        <v>24</v>
      </c>
      <c r="G15929" s="1" t="s">
        <v>25</v>
      </c>
      <c r="H15929" s="1">
        <v>43</v>
      </c>
      <c r="I15929" s="1">
        <v>306</v>
      </c>
      <c r="J15929" s="1" t="s">
        <v>31</v>
      </c>
      <c r="K15929" s="1" t="s">
        <v>27</v>
      </c>
      <c r="L15929" s="1">
        <v>5</v>
      </c>
      <c r="M15929" s="1" t="b">
        <v>0</v>
      </c>
      <c r="N15929" s="1"/>
      <c r="O15929" s="1"/>
    </row>
    <row r="15930" spans="1:15">
      <c r="A15930" s="1">
        <v>15929</v>
      </c>
      <c r="B15930" s="1" t="s">
        <v>47</v>
      </c>
      <c r="C15930" s="1" t="s">
        <v>6949</v>
      </c>
      <c r="D15930" s="1" t="s">
        <v>22</v>
      </c>
      <c r="E15930" s="1" t="s">
        <v>23</v>
      </c>
      <c r="F15930" s="1" t="s">
        <v>24</v>
      </c>
      <c r="G15930" s="1" t="s">
        <v>41</v>
      </c>
      <c r="H15930" s="1">
        <v>50</v>
      </c>
      <c r="I15930" s="1">
        <v>368</v>
      </c>
      <c r="J15930" s="1" t="s">
        <v>36</v>
      </c>
      <c r="K15930" s="1" t="s">
        <v>27</v>
      </c>
      <c r="L15930" s="1">
        <v>8</v>
      </c>
      <c r="M15930" s="1" t="b">
        <v>0</v>
      </c>
      <c r="N15930" s="1"/>
      <c r="O15930" s="1"/>
    </row>
    <row r="15931" spans="1:15">
      <c r="A15931" s="1">
        <v>15930</v>
      </c>
      <c r="B15931" s="1" t="s">
        <v>184</v>
      </c>
      <c r="C15931" s="1" t="s">
        <v>6950</v>
      </c>
      <c r="D15931" s="1" t="s">
        <v>22</v>
      </c>
      <c r="E15931" s="1" t="s">
        <v>23</v>
      </c>
      <c r="F15931" s="1" t="s">
        <v>24</v>
      </c>
      <c r="G15931" s="1" t="s">
        <v>41</v>
      </c>
      <c r="H15931" s="1">
        <v>59</v>
      </c>
      <c r="I15931" s="1">
        <v>440</v>
      </c>
      <c r="J15931" s="1" t="s">
        <v>26</v>
      </c>
      <c r="K15931" s="1" t="s">
        <v>27</v>
      </c>
      <c r="L15931" s="1">
        <v>6</v>
      </c>
      <c r="M15931" s="1" t="b">
        <v>0</v>
      </c>
      <c r="N15931" s="1"/>
      <c r="O15931" s="1"/>
    </row>
    <row r="15932" spans="1:15" ht="259.2">
      <c r="A15932" s="1">
        <v>15931</v>
      </c>
      <c r="B15932" s="1" t="s">
        <v>385</v>
      </c>
      <c r="C15932" s="2" t="s">
        <v>238</v>
      </c>
      <c r="D15932" s="1" t="s">
        <v>15</v>
      </c>
      <c r="E15932" s="1" t="s">
        <v>23</v>
      </c>
      <c r="F15932" s="1" t="s">
        <v>24</v>
      </c>
      <c r="G15932" s="1" t="s">
        <v>100</v>
      </c>
      <c r="H15932" s="1">
        <v>18</v>
      </c>
      <c r="I15932" s="1">
        <v>131</v>
      </c>
      <c r="J15932" s="1" t="s">
        <v>31</v>
      </c>
      <c r="K15932" s="1" t="s">
        <v>51</v>
      </c>
      <c r="L15932" s="1">
        <v>8</v>
      </c>
      <c r="M15932" s="1" t="b">
        <v>1</v>
      </c>
      <c r="N15932" s="1"/>
      <c r="O15932" s="1"/>
    </row>
    <row r="15933" spans="1:15" ht="144">
      <c r="A15933" s="1">
        <v>15932</v>
      </c>
      <c r="B15933" s="1" t="s">
        <v>57</v>
      </c>
      <c r="C15933" s="2" t="s">
        <v>70</v>
      </c>
      <c r="D15933" s="1" t="s">
        <v>15</v>
      </c>
      <c r="E15933" s="1" t="s">
        <v>40</v>
      </c>
      <c r="F15933" s="1" t="s">
        <v>17</v>
      </c>
      <c r="G15933" s="1" t="s">
        <v>59</v>
      </c>
      <c r="H15933" s="1">
        <v>9</v>
      </c>
      <c r="I15933" s="1">
        <v>85</v>
      </c>
      <c r="J15933" s="1"/>
      <c r="K15933" s="1" t="s">
        <v>37</v>
      </c>
      <c r="L15933" s="1">
        <v>3</v>
      </c>
      <c r="M15933" s="1" t="b">
        <v>1</v>
      </c>
      <c r="N15933" s="1"/>
      <c r="O15933" s="1"/>
    </row>
    <row r="15934" spans="1:15" ht="144">
      <c r="A15934" s="1">
        <v>15933</v>
      </c>
      <c r="B15934" s="1" t="s">
        <v>80</v>
      </c>
      <c r="C15934" s="2" t="s">
        <v>81</v>
      </c>
      <c r="D15934" s="1" t="s">
        <v>15</v>
      </c>
      <c r="E15934" s="1" t="s">
        <v>40</v>
      </c>
      <c r="F15934" s="1" t="s">
        <v>17</v>
      </c>
      <c r="G15934" s="1" t="s">
        <v>35</v>
      </c>
      <c r="H15934" s="1">
        <v>9</v>
      </c>
      <c r="I15934" s="1">
        <v>76</v>
      </c>
      <c r="J15934" s="1"/>
      <c r="K15934" s="1" t="s">
        <v>19</v>
      </c>
      <c r="L15934" s="1">
        <v>2</v>
      </c>
      <c r="M15934" s="1" t="b">
        <v>1</v>
      </c>
      <c r="N15934" s="1"/>
      <c r="O15934" s="1"/>
    </row>
    <row r="15935" spans="1:15">
      <c r="A15935" s="1">
        <v>15934</v>
      </c>
      <c r="B15935" s="1" t="s">
        <v>199</v>
      </c>
      <c r="C15935" s="1" t="s">
        <v>6951</v>
      </c>
      <c r="D15935" s="1" t="s">
        <v>22</v>
      </c>
      <c r="E15935" s="1" t="s">
        <v>16</v>
      </c>
      <c r="F15935" s="1" t="s">
        <v>17</v>
      </c>
      <c r="G15935" s="1" t="s">
        <v>30</v>
      </c>
      <c r="H15935" s="1">
        <v>57</v>
      </c>
      <c r="I15935" s="1">
        <v>416</v>
      </c>
      <c r="J15935" s="1"/>
      <c r="K15935" s="1" t="s">
        <v>27</v>
      </c>
      <c r="L15935" s="1">
        <v>6</v>
      </c>
      <c r="M15935" s="1" t="b">
        <v>0</v>
      </c>
      <c r="N15935" s="1"/>
      <c r="O15935" s="1"/>
    </row>
    <row r="15936" spans="1:15">
      <c r="A15936" s="1">
        <v>15935</v>
      </c>
      <c r="B15936" s="1" t="s">
        <v>208</v>
      </c>
      <c r="C15936" s="1" t="s">
        <v>6952</v>
      </c>
      <c r="D15936" s="1" t="s">
        <v>22</v>
      </c>
      <c r="E15936" s="1" t="s">
        <v>23</v>
      </c>
      <c r="F15936" s="1" t="s">
        <v>24</v>
      </c>
      <c r="G15936" s="1" t="s">
        <v>41</v>
      </c>
      <c r="H15936" s="1">
        <v>56</v>
      </c>
      <c r="I15936" s="1">
        <v>424</v>
      </c>
      <c r="J15936" s="1" t="s">
        <v>36</v>
      </c>
      <c r="K15936" s="1" t="s">
        <v>27</v>
      </c>
      <c r="L15936" s="1">
        <v>4</v>
      </c>
      <c r="M15936" s="1" t="b">
        <v>0</v>
      </c>
      <c r="N15936" s="1"/>
      <c r="O15936" s="1"/>
    </row>
    <row r="15937" spans="1:15">
      <c r="A15937" s="1">
        <v>15936</v>
      </c>
      <c r="B15937" s="1" t="s">
        <v>101</v>
      </c>
      <c r="C15937" s="1" t="s">
        <v>6953</v>
      </c>
      <c r="D15937" s="1" t="s">
        <v>22</v>
      </c>
      <c r="E15937" s="1" t="s">
        <v>23</v>
      </c>
      <c r="F15937" s="1" t="s">
        <v>24</v>
      </c>
      <c r="G15937" s="1" t="s">
        <v>41</v>
      </c>
      <c r="H15937" s="1">
        <v>42</v>
      </c>
      <c r="I15937" s="1">
        <v>302</v>
      </c>
      <c r="J15937" s="1" t="s">
        <v>36</v>
      </c>
      <c r="K15937" s="1" t="s">
        <v>27</v>
      </c>
      <c r="L15937" s="1">
        <v>4</v>
      </c>
      <c r="M15937" s="1" t="b">
        <v>0</v>
      </c>
      <c r="N15937" s="1"/>
      <c r="O15937" s="1"/>
    </row>
    <row r="15938" spans="1:15" ht="201.6">
      <c r="A15938" s="1">
        <v>15937</v>
      </c>
      <c r="B15938" s="1" t="s">
        <v>62</v>
      </c>
      <c r="C15938" s="2" t="s">
        <v>210</v>
      </c>
      <c r="D15938" s="1" t="s">
        <v>15</v>
      </c>
      <c r="E15938" s="1" t="s">
        <v>23</v>
      </c>
      <c r="F15938" s="1" t="s">
        <v>24</v>
      </c>
      <c r="G15938" s="1" t="s">
        <v>64</v>
      </c>
      <c r="H15938" s="1">
        <v>11</v>
      </c>
      <c r="I15938" s="1">
        <v>102</v>
      </c>
      <c r="J15938" s="1" t="s">
        <v>31</v>
      </c>
      <c r="K15938" s="1" t="s">
        <v>37</v>
      </c>
      <c r="L15938" s="1">
        <v>7</v>
      </c>
      <c r="M15938" s="1" t="b">
        <v>1</v>
      </c>
      <c r="N15938" s="1"/>
      <c r="O15938" s="1"/>
    </row>
    <row r="15939" spans="1:15" ht="302.39999999999998">
      <c r="A15939" s="1">
        <v>15938</v>
      </c>
      <c r="B15939" s="1" t="s">
        <v>146</v>
      </c>
      <c r="C15939" s="2" t="s">
        <v>147</v>
      </c>
      <c r="D15939" s="1" t="s">
        <v>15</v>
      </c>
      <c r="E15939" s="1" t="s">
        <v>23</v>
      </c>
      <c r="F15939" s="1" t="s">
        <v>24</v>
      </c>
      <c r="G15939" s="1" t="s">
        <v>64</v>
      </c>
      <c r="H15939" s="1">
        <v>18</v>
      </c>
      <c r="I15939" s="1">
        <v>143</v>
      </c>
      <c r="J15939" s="1" t="s">
        <v>26</v>
      </c>
      <c r="K15939" s="1" t="s">
        <v>51</v>
      </c>
      <c r="L15939" s="1">
        <v>2</v>
      </c>
      <c r="M15939" s="1" t="b">
        <v>1</v>
      </c>
      <c r="N15939" s="1"/>
      <c r="O15939" s="1"/>
    </row>
    <row r="15940" spans="1:15" ht="158.4">
      <c r="A15940" s="1">
        <v>15939</v>
      </c>
      <c r="B15940" s="1" t="s">
        <v>340</v>
      </c>
      <c r="C15940" s="2" t="s">
        <v>260</v>
      </c>
      <c r="D15940" s="1" t="s">
        <v>15</v>
      </c>
      <c r="E15940" s="1" t="s">
        <v>16</v>
      </c>
      <c r="F15940" s="1" t="s">
        <v>17</v>
      </c>
      <c r="G15940" s="1" t="s">
        <v>100</v>
      </c>
      <c r="H15940" s="1">
        <v>11</v>
      </c>
      <c r="I15940" s="1">
        <v>74</v>
      </c>
      <c r="J15940" s="1"/>
      <c r="K15940" s="1" t="s">
        <v>37</v>
      </c>
      <c r="L15940" s="1">
        <v>10</v>
      </c>
      <c r="M15940" s="1" t="b">
        <v>1</v>
      </c>
      <c r="N15940" s="1"/>
      <c r="O15940" s="1"/>
    </row>
    <row r="15941" spans="1:15">
      <c r="A15941" s="1">
        <v>15940</v>
      </c>
      <c r="B15941" s="1" t="s">
        <v>129</v>
      </c>
      <c r="C15941" s="1" t="s">
        <v>6140</v>
      </c>
      <c r="D15941" s="1" t="s">
        <v>22</v>
      </c>
      <c r="E15941" s="1" t="s">
        <v>23</v>
      </c>
      <c r="F15941" s="1" t="s">
        <v>24</v>
      </c>
      <c r="G15941" s="1" t="s">
        <v>77</v>
      </c>
      <c r="H15941" s="1">
        <v>41</v>
      </c>
      <c r="I15941" s="1">
        <v>294</v>
      </c>
      <c r="J15941" s="1" t="s">
        <v>36</v>
      </c>
      <c r="K15941" s="1" t="s">
        <v>27</v>
      </c>
      <c r="L15941" s="1">
        <v>4</v>
      </c>
      <c r="M15941" s="1" t="b">
        <v>0</v>
      </c>
      <c r="N15941" s="1"/>
      <c r="O15941" s="1"/>
    </row>
    <row r="15942" spans="1:15">
      <c r="A15942" s="1">
        <v>15941</v>
      </c>
      <c r="B15942" s="1" t="s">
        <v>154</v>
      </c>
      <c r="C15942" s="1" t="s">
        <v>6954</v>
      </c>
      <c r="D15942" s="1" t="s">
        <v>22</v>
      </c>
      <c r="E15942" s="1" t="s">
        <v>40</v>
      </c>
      <c r="F15942" s="1" t="s">
        <v>17</v>
      </c>
      <c r="G15942" s="1" t="s">
        <v>46</v>
      </c>
      <c r="H15942" s="1">
        <v>29</v>
      </c>
      <c r="I15942" s="1">
        <v>202</v>
      </c>
      <c r="J15942" s="1"/>
      <c r="K15942" s="1" t="s">
        <v>27</v>
      </c>
      <c r="L15942" s="1">
        <v>2</v>
      </c>
      <c r="M15942" s="1" t="b">
        <v>0</v>
      </c>
      <c r="N15942" s="1"/>
      <c r="O15942" s="1"/>
    </row>
    <row r="15943" spans="1:15">
      <c r="A15943" s="1">
        <v>15942</v>
      </c>
      <c r="B15943" s="1" t="s">
        <v>75</v>
      </c>
      <c r="C15943" s="1" t="s">
        <v>2557</v>
      </c>
      <c r="D15943" s="1" t="s">
        <v>22</v>
      </c>
      <c r="E15943" s="1" t="s">
        <v>23</v>
      </c>
      <c r="F15943" s="1" t="s">
        <v>24</v>
      </c>
      <c r="G15943" s="1" t="s">
        <v>77</v>
      </c>
      <c r="H15943" s="1">
        <v>29</v>
      </c>
      <c r="I15943" s="1">
        <v>210</v>
      </c>
      <c r="J15943" s="1" t="s">
        <v>36</v>
      </c>
      <c r="K15943" s="1" t="s">
        <v>27</v>
      </c>
      <c r="L15943" s="1">
        <v>10</v>
      </c>
      <c r="M15943" s="1" t="b">
        <v>0</v>
      </c>
      <c r="N15943" s="1"/>
      <c r="O15943" s="1"/>
    </row>
    <row r="15944" spans="1:15" ht="158.4">
      <c r="A15944" s="1">
        <v>15943</v>
      </c>
      <c r="B15944" s="1" t="s">
        <v>299</v>
      </c>
      <c r="C15944" s="2" t="s">
        <v>114</v>
      </c>
      <c r="D15944" s="1" t="s">
        <v>15</v>
      </c>
      <c r="E15944" s="1" t="s">
        <v>40</v>
      </c>
      <c r="F15944" s="1" t="s">
        <v>17</v>
      </c>
      <c r="G15944" s="1" t="s">
        <v>35</v>
      </c>
      <c r="H15944" s="1">
        <v>11</v>
      </c>
      <c r="I15944" s="1">
        <v>78</v>
      </c>
      <c r="J15944" s="1"/>
      <c r="K15944" s="1" t="s">
        <v>37</v>
      </c>
      <c r="L15944" s="1">
        <v>1</v>
      </c>
      <c r="M15944" s="1" t="b">
        <v>1</v>
      </c>
      <c r="N15944" s="1"/>
      <c r="O15944" s="1"/>
    </row>
    <row r="15945" spans="1:15">
      <c r="A15945" s="1">
        <v>15944</v>
      </c>
      <c r="B15945" s="1" t="s">
        <v>154</v>
      </c>
      <c r="C15945" s="1" t="s">
        <v>6955</v>
      </c>
      <c r="D15945" s="1" t="s">
        <v>22</v>
      </c>
      <c r="E15945" s="1" t="s">
        <v>40</v>
      </c>
      <c r="F15945" s="1" t="s">
        <v>17</v>
      </c>
      <c r="G15945" s="1" t="s">
        <v>46</v>
      </c>
      <c r="H15945" s="1">
        <v>40</v>
      </c>
      <c r="I15945" s="1">
        <v>272</v>
      </c>
      <c r="J15945" s="1"/>
      <c r="K15945" s="1" t="s">
        <v>27</v>
      </c>
      <c r="L15945" s="1">
        <v>7</v>
      </c>
      <c r="M15945" s="1" t="b">
        <v>0</v>
      </c>
      <c r="N15945" s="1"/>
      <c r="O15945" s="1"/>
    </row>
    <row r="15946" spans="1:15">
      <c r="A15946" s="1">
        <v>15945</v>
      </c>
      <c r="B15946" s="1" t="s">
        <v>124</v>
      </c>
      <c r="C15946" s="1" t="s">
        <v>99</v>
      </c>
      <c r="D15946" s="1" t="s">
        <v>15</v>
      </c>
      <c r="E15946" s="1" t="s">
        <v>23</v>
      </c>
      <c r="F15946" s="1" t="s">
        <v>24</v>
      </c>
      <c r="G15946" s="1" t="s">
        <v>100</v>
      </c>
      <c r="H15946" s="1">
        <v>13</v>
      </c>
      <c r="I15946" s="1">
        <v>67</v>
      </c>
      <c r="J15946" s="1" t="s">
        <v>26</v>
      </c>
      <c r="K15946" s="1" t="s">
        <v>19</v>
      </c>
      <c r="L15946" s="1">
        <v>1</v>
      </c>
      <c r="M15946" s="1" t="b">
        <v>0</v>
      </c>
      <c r="N15946" s="1"/>
      <c r="O15946" s="1"/>
    </row>
    <row r="15947" spans="1:15">
      <c r="A15947" s="1">
        <v>15946</v>
      </c>
      <c r="B15947" s="1" t="s">
        <v>28</v>
      </c>
      <c r="C15947" s="1" t="s">
        <v>6956</v>
      </c>
      <c r="D15947" s="1" t="s">
        <v>22</v>
      </c>
      <c r="E15947" s="1" t="s">
        <v>23</v>
      </c>
      <c r="F15947" s="1" t="s">
        <v>24</v>
      </c>
      <c r="G15947" s="1" t="s">
        <v>30</v>
      </c>
      <c r="H15947" s="1">
        <v>60</v>
      </c>
      <c r="I15947" s="1">
        <v>435</v>
      </c>
      <c r="J15947" s="1" t="s">
        <v>26</v>
      </c>
      <c r="K15947" s="1" t="s">
        <v>27</v>
      </c>
      <c r="L15947" s="1">
        <v>2</v>
      </c>
      <c r="M15947" s="1" t="b">
        <v>0</v>
      </c>
      <c r="N15947" s="1"/>
      <c r="O15947" s="1"/>
    </row>
    <row r="15948" spans="1:15" ht="259.2">
      <c r="A15948" s="1">
        <v>15947</v>
      </c>
      <c r="B15948" s="1" t="s">
        <v>250</v>
      </c>
      <c r="C15948" s="2" t="s">
        <v>95</v>
      </c>
      <c r="D15948" s="1" t="s">
        <v>15</v>
      </c>
      <c r="E15948" s="1" t="s">
        <v>23</v>
      </c>
      <c r="F15948" s="1" t="s">
        <v>24</v>
      </c>
      <c r="G15948" s="1" t="s">
        <v>59</v>
      </c>
      <c r="H15948" s="1">
        <v>18</v>
      </c>
      <c r="I15948" s="1">
        <v>139</v>
      </c>
      <c r="J15948" s="1" t="s">
        <v>31</v>
      </c>
      <c r="K15948" s="1" t="s">
        <v>51</v>
      </c>
      <c r="L15948" s="1">
        <v>6</v>
      </c>
      <c r="M15948" s="1" t="b">
        <v>1</v>
      </c>
      <c r="N15948" s="1"/>
      <c r="O15948" s="1"/>
    </row>
    <row r="15949" spans="1:15">
      <c r="A15949" s="1">
        <v>15948</v>
      </c>
      <c r="B15949" s="1" t="s">
        <v>107</v>
      </c>
      <c r="C15949" s="1" t="s">
        <v>6957</v>
      </c>
      <c r="D15949" s="1" t="s">
        <v>22</v>
      </c>
      <c r="E15949" s="1" t="s">
        <v>23</v>
      </c>
      <c r="F15949" s="1" t="s">
        <v>24</v>
      </c>
      <c r="G15949" s="1" t="s">
        <v>84</v>
      </c>
      <c r="H15949" s="1">
        <v>62</v>
      </c>
      <c r="I15949" s="1">
        <v>455</v>
      </c>
      <c r="J15949" s="1" t="s">
        <v>26</v>
      </c>
      <c r="K15949" s="1" t="s">
        <v>27</v>
      </c>
      <c r="L15949" s="1">
        <v>5</v>
      </c>
      <c r="M15949" s="1" t="b">
        <v>0</v>
      </c>
      <c r="N15949" s="1"/>
      <c r="O15949" s="1"/>
    </row>
    <row r="15950" spans="1:15">
      <c r="A15950" s="1">
        <v>15949</v>
      </c>
      <c r="B15950" s="1" t="s">
        <v>154</v>
      </c>
      <c r="C15950" s="1" t="s">
        <v>6958</v>
      </c>
      <c r="D15950" s="1" t="s">
        <v>22</v>
      </c>
      <c r="E15950" s="1" t="s">
        <v>16</v>
      </c>
      <c r="F15950" s="1" t="s">
        <v>17</v>
      </c>
      <c r="G15950" s="1" t="s">
        <v>46</v>
      </c>
      <c r="H15950" s="1">
        <v>51</v>
      </c>
      <c r="I15950" s="1">
        <v>346</v>
      </c>
      <c r="J15950" s="1"/>
      <c r="K15950" s="1" t="s">
        <v>27</v>
      </c>
      <c r="L15950" s="1">
        <v>5</v>
      </c>
      <c r="M15950" s="1" t="b">
        <v>0</v>
      </c>
      <c r="N15950" s="1"/>
      <c r="O15950" s="1"/>
    </row>
    <row r="15951" spans="1:15">
      <c r="A15951" s="1">
        <v>15950</v>
      </c>
      <c r="B15951" s="1" t="s">
        <v>78</v>
      </c>
      <c r="C15951" s="1" t="s">
        <v>1885</v>
      </c>
      <c r="D15951" s="1" t="s">
        <v>22</v>
      </c>
      <c r="E15951" s="1" t="s">
        <v>40</v>
      </c>
      <c r="F15951" s="1" t="s">
        <v>17</v>
      </c>
      <c r="G15951" s="1" t="s">
        <v>30</v>
      </c>
      <c r="H15951" s="1">
        <v>44</v>
      </c>
      <c r="I15951" s="1">
        <v>324</v>
      </c>
      <c r="J15951" s="1"/>
      <c r="K15951" s="1" t="s">
        <v>27</v>
      </c>
      <c r="L15951" s="1">
        <v>7</v>
      </c>
      <c r="M15951" s="1" t="b">
        <v>0</v>
      </c>
      <c r="N15951" s="1"/>
      <c r="O15951" s="1"/>
    </row>
    <row r="15952" spans="1:15" ht="259.2">
      <c r="A15952" s="1">
        <v>15951</v>
      </c>
      <c r="B15952" s="1" t="s">
        <v>418</v>
      </c>
      <c r="C15952" s="2" t="s">
        <v>238</v>
      </c>
      <c r="D15952" s="1" t="s">
        <v>15</v>
      </c>
      <c r="E15952" s="1" t="s">
        <v>23</v>
      </c>
      <c r="F15952" s="1" t="s">
        <v>24</v>
      </c>
      <c r="G15952" s="1" t="s">
        <v>100</v>
      </c>
      <c r="H15952" s="1">
        <v>18</v>
      </c>
      <c r="I15952" s="1">
        <v>131</v>
      </c>
      <c r="J15952" s="1" t="s">
        <v>26</v>
      </c>
      <c r="K15952" s="1" t="s">
        <v>51</v>
      </c>
      <c r="L15952" s="1">
        <v>6</v>
      </c>
      <c r="M15952" s="1" t="b">
        <v>1</v>
      </c>
      <c r="N15952" s="1"/>
      <c r="O15952" s="1"/>
    </row>
    <row r="15953" spans="1:15">
      <c r="A15953" s="1">
        <v>15952</v>
      </c>
      <c r="B15953" s="1" t="s">
        <v>104</v>
      </c>
      <c r="C15953" s="1" t="s">
        <v>125</v>
      </c>
      <c r="D15953" s="1" t="s">
        <v>15</v>
      </c>
      <c r="E15953" s="1" t="s">
        <v>16</v>
      </c>
      <c r="F15953" s="1" t="s">
        <v>17</v>
      </c>
      <c r="G15953" s="1" t="s">
        <v>100</v>
      </c>
      <c r="H15953" s="1">
        <v>11</v>
      </c>
      <c r="I15953" s="1">
        <v>52</v>
      </c>
      <c r="J15953" s="1"/>
      <c r="K15953" s="1" t="s">
        <v>19</v>
      </c>
      <c r="L15953" s="1">
        <v>6</v>
      </c>
      <c r="M15953" s="1" t="b">
        <v>0</v>
      </c>
      <c r="N15953" s="1"/>
      <c r="O15953" s="1"/>
    </row>
    <row r="15954" spans="1:15">
      <c r="A15954" s="1">
        <v>15953</v>
      </c>
      <c r="B15954" s="1" t="s">
        <v>47</v>
      </c>
      <c r="C15954" s="1" t="s">
        <v>5548</v>
      </c>
      <c r="D15954" s="1" t="s">
        <v>22</v>
      </c>
      <c r="E15954" s="1" t="s">
        <v>16</v>
      </c>
      <c r="F15954" s="1" t="s">
        <v>17</v>
      </c>
      <c r="G15954" s="1" t="s">
        <v>41</v>
      </c>
      <c r="H15954" s="1">
        <v>50</v>
      </c>
      <c r="I15954" s="1">
        <v>354</v>
      </c>
      <c r="J15954" s="1"/>
      <c r="K15954" s="1" t="s">
        <v>27</v>
      </c>
      <c r="L15954" s="1">
        <v>3</v>
      </c>
      <c r="M15954" s="1" t="b">
        <v>0</v>
      </c>
      <c r="N15954" s="1"/>
      <c r="O15954" s="1"/>
    </row>
    <row r="15955" spans="1:15">
      <c r="A15955" s="1">
        <v>15954</v>
      </c>
      <c r="B15955" s="1" t="s">
        <v>191</v>
      </c>
      <c r="C15955" s="1" t="s">
        <v>3196</v>
      </c>
      <c r="D15955" s="1" t="s">
        <v>22</v>
      </c>
      <c r="E15955" s="1" t="s">
        <v>56</v>
      </c>
      <c r="F15955" s="1" t="s">
        <v>17</v>
      </c>
      <c r="G15955" s="1" t="s">
        <v>84</v>
      </c>
      <c r="H15955" s="1">
        <v>39</v>
      </c>
      <c r="I15955" s="1">
        <v>285</v>
      </c>
      <c r="J15955" s="1"/>
      <c r="K15955" s="1" t="s">
        <v>27</v>
      </c>
      <c r="L15955" s="1">
        <v>7</v>
      </c>
      <c r="M15955" s="1" t="b">
        <v>0</v>
      </c>
      <c r="N15955" s="1"/>
      <c r="O15955" s="1"/>
    </row>
    <row r="15956" spans="1:15" ht="187.2">
      <c r="A15956" s="1">
        <v>15955</v>
      </c>
      <c r="B15956" s="1" t="s">
        <v>172</v>
      </c>
      <c r="C15956" s="2" t="s">
        <v>58</v>
      </c>
      <c r="D15956" s="1" t="s">
        <v>15</v>
      </c>
      <c r="E15956" s="1" t="s">
        <v>23</v>
      </c>
      <c r="F15956" s="1" t="s">
        <v>24</v>
      </c>
      <c r="G15956" s="1" t="s">
        <v>59</v>
      </c>
      <c r="H15956" s="1">
        <v>11</v>
      </c>
      <c r="I15956" s="1">
        <v>100</v>
      </c>
      <c r="J15956" s="1" t="s">
        <v>31</v>
      </c>
      <c r="K15956" s="1" t="s">
        <v>37</v>
      </c>
      <c r="L15956" s="1">
        <v>7</v>
      </c>
      <c r="M15956" s="1" t="b">
        <v>1</v>
      </c>
      <c r="N15956" s="1"/>
      <c r="O15956" s="1"/>
    </row>
    <row r="15957" spans="1:15">
      <c r="A15957" s="1">
        <v>15956</v>
      </c>
      <c r="B15957" s="1" t="s">
        <v>38</v>
      </c>
      <c r="C15957" s="1" t="s">
        <v>1680</v>
      </c>
      <c r="D15957" s="1" t="s">
        <v>22</v>
      </c>
      <c r="E15957" s="1" t="s">
        <v>16</v>
      </c>
      <c r="F15957" s="1" t="s">
        <v>17</v>
      </c>
      <c r="G15957" s="1" t="s">
        <v>41</v>
      </c>
      <c r="H15957" s="1">
        <v>28</v>
      </c>
      <c r="I15957" s="1">
        <v>201</v>
      </c>
      <c r="J15957" s="1"/>
      <c r="K15957" s="1" t="s">
        <v>27</v>
      </c>
      <c r="L15957" s="1">
        <v>8</v>
      </c>
      <c r="M15957" s="1" t="b">
        <v>0</v>
      </c>
      <c r="N15957" s="1"/>
      <c r="O15957" s="1"/>
    </row>
    <row r="15958" spans="1:15" ht="201.6">
      <c r="A15958" s="1">
        <v>15957</v>
      </c>
      <c r="B15958" s="1" t="s">
        <v>60</v>
      </c>
      <c r="C15958" s="2" t="s">
        <v>308</v>
      </c>
      <c r="D15958" s="1" t="s">
        <v>15</v>
      </c>
      <c r="E15958" s="1" t="s">
        <v>23</v>
      </c>
      <c r="F15958" s="1" t="s">
        <v>24</v>
      </c>
      <c r="G15958" s="1" t="s">
        <v>18</v>
      </c>
      <c r="H15958" s="1">
        <v>11</v>
      </c>
      <c r="I15958" s="1">
        <v>102</v>
      </c>
      <c r="J15958" s="1" t="s">
        <v>31</v>
      </c>
      <c r="K15958" s="1" t="s">
        <v>37</v>
      </c>
      <c r="L15958" s="1">
        <v>4</v>
      </c>
      <c r="M15958" s="1" t="b">
        <v>1</v>
      </c>
      <c r="N15958" s="1"/>
      <c r="O15958" s="1"/>
    </row>
    <row r="15959" spans="1:15">
      <c r="A15959" s="1">
        <v>15958</v>
      </c>
      <c r="B15959" s="1" t="s">
        <v>235</v>
      </c>
      <c r="C15959" s="1" t="s">
        <v>99</v>
      </c>
      <c r="D15959" s="1" t="s">
        <v>15</v>
      </c>
      <c r="E15959" s="1" t="s">
        <v>23</v>
      </c>
      <c r="F15959" s="1" t="s">
        <v>24</v>
      </c>
      <c r="G15959" s="1" t="s">
        <v>100</v>
      </c>
      <c r="H15959" s="1">
        <v>13</v>
      </c>
      <c r="I15959" s="1">
        <v>67</v>
      </c>
      <c r="J15959" s="1" t="s">
        <v>36</v>
      </c>
      <c r="K15959" s="1" t="s">
        <v>19</v>
      </c>
      <c r="L15959" s="1">
        <v>2</v>
      </c>
      <c r="M15959" s="1" t="b">
        <v>0</v>
      </c>
      <c r="N15959" s="1"/>
      <c r="O15959" s="1"/>
    </row>
    <row r="15960" spans="1:15">
      <c r="A15960" s="1">
        <v>15959</v>
      </c>
      <c r="B15960" s="1" t="s">
        <v>191</v>
      </c>
      <c r="C15960" s="1" t="s">
        <v>6959</v>
      </c>
      <c r="D15960" s="1" t="s">
        <v>22</v>
      </c>
      <c r="E15960" s="1" t="s">
        <v>56</v>
      </c>
      <c r="F15960" s="1" t="s">
        <v>17</v>
      </c>
      <c r="G15960" s="1" t="s">
        <v>84</v>
      </c>
      <c r="H15960" s="1">
        <v>61</v>
      </c>
      <c r="I15960" s="1">
        <v>435</v>
      </c>
      <c r="J15960" s="1"/>
      <c r="K15960" s="1" t="s">
        <v>27</v>
      </c>
      <c r="L15960" s="1">
        <v>6</v>
      </c>
      <c r="M15960" s="1" t="b">
        <v>0</v>
      </c>
      <c r="N15960" s="1"/>
      <c r="O15960" s="1"/>
    </row>
    <row r="15961" spans="1:15">
      <c r="A15961" s="1">
        <v>15960</v>
      </c>
      <c r="B15961" s="1" t="s">
        <v>199</v>
      </c>
      <c r="C15961" s="1" t="s">
        <v>6960</v>
      </c>
      <c r="D15961" s="1" t="s">
        <v>22</v>
      </c>
      <c r="E15961" s="1" t="s">
        <v>16</v>
      </c>
      <c r="F15961" s="1" t="s">
        <v>17</v>
      </c>
      <c r="G15961" s="1" t="s">
        <v>30</v>
      </c>
      <c r="H15961" s="1">
        <v>41</v>
      </c>
      <c r="I15961" s="1">
        <v>293</v>
      </c>
      <c r="J15961" s="1"/>
      <c r="K15961" s="1" t="s">
        <v>27</v>
      </c>
      <c r="L15961" s="1">
        <v>6</v>
      </c>
      <c r="M15961" s="1" t="b">
        <v>0</v>
      </c>
      <c r="N15961" s="1"/>
      <c r="O15961" s="1"/>
    </row>
    <row r="15962" spans="1:15">
      <c r="A15962" s="1">
        <v>15961</v>
      </c>
      <c r="B15962" s="1" t="s">
        <v>38</v>
      </c>
      <c r="C15962" s="1" t="s">
        <v>1892</v>
      </c>
      <c r="D15962" s="1" t="s">
        <v>22</v>
      </c>
      <c r="E15962" s="1" t="s">
        <v>16</v>
      </c>
      <c r="F15962" s="1" t="s">
        <v>17</v>
      </c>
      <c r="G15962" s="1" t="s">
        <v>41</v>
      </c>
      <c r="H15962" s="1">
        <v>39</v>
      </c>
      <c r="I15962" s="1">
        <v>276</v>
      </c>
      <c r="J15962" s="1"/>
      <c r="K15962" s="1" t="s">
        <v>27</v>
      </c>
      <c r="L15962" s="1">
        <v>6</v>
      </c>
      <c r="M15962" s="1" t="b">
        <v>0</v>
      </c>
      <c r="N15962" s="1"/>
      <c r="O15962" s="1"/>
    </row>
    <row r="15963" spans="1:15" ht="201.6">
      <c r="A15963" s="1">
        <v>15962</v>
      </c>
      <c r="B15963" s="1" t="s">
        <v>126</v>
      </c>
      <c r="C15963" s="2" t="s">
        <v>308</v>
      </c>
      <c r="D15963" s="1" t="s">
        <v>15</v>
      </c>
      <c r="E15963" s="1" t="s">
        <v>23</v>
      </c>
      <c r="F15963" s="1" t="s">
        <v>24</v>
      </c>
      <c r="G15963" s="1" t="s">
        <v>18</v>
      </c>
      <c r="H15963" s="1">
        <v>11</v>
      </c>
      <c r="I15963" s="1">
        <v>102</v>
      </c>
      <c r="J15963" s="1" t="s">
        <v>36</v>
      </c>
      <c r="K15963" s="1" t="s">
        <v>37</v>
      </c>
      <c r="L15963" s="1">
        <v>3</v>
      </c>
      <c r="M15963" s="1" t="b">
        <v>1</v>
      </c>
      <c r="N15963" s="1"/>
      <c r="O15963" s="1"/>
    </row>
    <row r="15964" spans="1:15">
      <c r="A15964" s="1">
        <v>15963</v>
      </c>
      <c r="B15964" s="1" t="s">
        <v>129</v>
      </c>
      <c r="C15964" s="1" t="s">
        <v>6961</v>
      </c>
      <c r="D15964" s="1" t="s">
        <v>22</v>
      </c>
      <c r="E15964" s="1" t="s">
        <v>23</v>
      </c>
      <c r="F15964" s="1" t="s">
        <v>24</v>
      </c>
      <c r="G15964" s="1" t="s">
        <v>77</v>
      </c>
      <c r="H15964" s="1">
        <v>31</v>
      </c>
      <c r="I15964" s="1">
        <v>227</v>
      </c>
      <c r="J15964" s="1" t="s">
        <v>31</v>
      </c>
      <c r="K15964" s="1" t="s">
        <v>27</v>
      </c>
      <c r="L15964" s="1">
        <v>1</v>
      </c>
      <c r="M15964" s="1" t="b">
        <v>0</v>
      </c>
      <c r="N15964" s="1"/>
      <c r="O15964" s="1"/>
    </row>
    <row r="15965" spans="1:15">
      <c r="A15965" s="1">
        <v>15964</v>
      </c>
      <c r="B15965" s="1" t="s">
        <v>85</v>
      </c>
      <c r="C15965" s="1" t="s">
        <v>6962</v>
      </c>
      <c r="D15965" s="1" t="s">
        <v>22</v>
      </c>
      <c r="E15965" s="1" t="s">
        <v>23</v>
      </c>
      <c r="F15965" s="1" t="s">
        <v>24</v>
      </c>
      <c r="G15965" s="1" t="s">
        <v>46</v>
      </c>
      <c r="H15965" s="1">
        <v>63</v>
      </c>
      <c r="I15965" s="1">
        <v>437</v>
      </c>
      <c r="J15965" s="1" t="s">
        <v>31</v>
      </c>
      <c r="K15965" s="1" t="s">
        <v>27</v>
      </c>
      <c r="L15965" s="1">
        <v>3</v>
      </c>
      <c r="M15965" s="1" t="b">
        <v>0</v>
      </c>
      <c r="N15965" s="1"/>
      <c r="O15965" s="1"/>
    </row>
    <row r="15966" spans="1:15">
      <c r="A15966" s="1">
        <v>15965</v>
      </c>
      <c r="B15966" s="1" t="s">
        <v>199</v>
      </c>
      <c r="C15966" s="1" t="s">
        <v>6963</v>
      </c>
      <c r="D15966" s="1" t="s">
        <v>22</v>
      </c>
      <c r="E15966" s="1" t="s">
        <v>56</v>
      </c>
      <c r="F15966" s="1" t="s">
        <v>17</v>
      </c>
      <c r="G15966" s="1" t="s">
        <v>30</v>
      </c>
      <c r="H15966" s="1">
        <v>55</v>
      </c>
      <c r="I15966" s="1">
        <v>396</v>
      </c>
      <c r="J15966" s="1"/>
      <c r="K15966" s="1" t="s">
        <v>27</v>
      </c>
      <c r="L15966" s="1">
        <v>6</v>
      </c>
      <c r="M15966" s="1" t="b">
        <v>0</v>
      </c>
      <c r="N15966" s="1"/>
      <c r="O15966" s="1"/>
    </row>
    <row r="15967" spans="1:15" ht="259.2">
      <c r="A15967" s="1">
        <v>15966</v>
      </c>
      <c r="B15967" s="1" t="s">
        <v>145</v>
      </c>
      <c r="C15967" s="2" t="s">
        <v>72</v>
      </c>
      <c r="D15967" s="1" t="s">
        <v>15</v>
      </c>
      <c r="E15967" s="1" t="s">
        <v>56</v>
      </c>
      <c r="F15967" s="1" t="s">
        <v>17</v>
      </c>
      <c r="G15967" s="1" t="s">
        <v>18</v>
      </c>
      <c r="H15967" s="1">
        <v>16</v>
      </c>
      <c r="I15967" s="1">
        <v>128</v>
      </c>
      <c r="J15967" s="1"/>
      <c r="K15967" s="1" t="s">
        <v>51</v>
      </c>
      <c r="L15967" s="1">
        <v>6</v>
      </c>
      <c r="M15967" s="1" t="b">
        <v>1</v>
      </c>
      <c r="N15967" s="1"/>
      <c r="O15967" s="1"/>
    </row>
    <row r="15968" spans="1:15" ht="201.6">
      <c r="A15968" s="1">
        <v>15967</v>
      </c>
      <c r="B15968" s="1" t="s">
        <v>189</v>
      </c>
      <c r="C15968" s="2" t="s">
        <v>63</v>
      </c>
      <c r="D15968" s="1" t="s">
        <v>15</v>
      </c>
      <c r="E15968" s="1" t="s">
        <v>16</v>
      </c>
      <c r="F15968" s="1" t="s">
        <v>17</v>
      </c>
      <c r="G15968" s="1" t="s">
        <v>64</v>
      </c>
      <c r="H15968" s="1">
        <v>11</v>
      </c>
      <c r="I15968" s="1">
        <v>86</v>
      </c>
      <c r="J15968" s="1"/>
      <c r="K15968" s="1" t="s">
        <v>37</v>
      </c>
      <c r="L15968" s="1">
        <v>2</v>
      </c>
      <c r="M15968" s="1" t="b">
        <v>1</v>
      </c>
      <c r="N15968" s="1"/>
      <c r="O15968" s="1"/>
    </row>
    <row r="15969" spans="1:15">
      <c r="A15969" s="1">
        <v>15968</v>
      </c>
      <c r="B15969" s="1" t="s">
        <v>191</v>
      </c>
      <c r="C15969" s="1" t="s">
        <v>6964</v>
      </c>
      <c r="D15969" s="1" t="s">
        <v>22</v>
      </c>
      <c r="E15969" s="1" t="s">
        <v>23</v>
      </c>
      <c r="F15969" s="1" t="s">
        <v>24</v>
      </c>
      <c r="G15969" s="1" t="s">
        <v>84</v>
      </c>
      <c r="H15969" s="1">
        <v>52</v>
      </c>
      <c r="I15969" s="1">
        <v>386</v>
      </c>
      <c r="J15969" s="1" t="s">
        <v>36</v>
      </c>
      <c r="K15969" s="1" t="s">
        <v>27</v>
      </c>
      <c r="L15969" s="1">
        <v>7</v>
      </c>
      <c r="M15969" s="1" t="b">
        <v>0</v>
      </c>
      <c r="N15969" s="1"/>
      <c r="O15969" s="1"/>
    </row>
    <row r="15970" spans="1:15" ht="201.6">
      <c r="A15970" s="1">
        <v>15969</v>
      </c>
      <c r="B15970" s="1" t="s">
        <v>189</v>
      </c>
      <c r="C15970" s="2" t="s">
        <v>210</v>
      </c>
      <c r="D15970" s="1" t="s">
        <v>15</v>
      </c>
      <c r="E15970" s="1" t="s">
        <v>23</v>
      </c>
      <c r="F15970" s="1" t="s">
        <v>24</v>
      </c>
      <c r="G15970" s="1" t="s">
        <v>64</v>
      </c>
      <c r="H15970" s="1">
        <v>11</v>
      </c>
      <c r="I15970" s="1">
        <v>102</v>
      </c>
      <c r="J15970" s="1" t="s">
        <v>31</v>
      </c>
      <c r="K15970" s="1" t="s">
        <v>37</v>
      </c>
      <c r="L15970" s="1">
        <v>5</v>
      </c>
      <c r="M15970" s="1" t="b">
        <v>1</v>
      </c>
      <c r="N15970" s="1"/>
      <c r="O15970" s="1"/>
    </row>
    <row r="15971" spans="1:15">
      <c r="A15971" s="1">
        <v>15970</v>
      </c>
      <c r="B15971" s="1" t="s">
        <v>217</v>
      </c>
      <c r="C15971" s="1" t="s">
        <v>6965</v>
      </c>
      <c r="D15971" s="1" t="s">
        <v>22</v>
      </c>
      <c r="E15971" s="1" t="s">
        <v>40</v>
      </c>
      <c r="F15971" s="1" t="s">
        <v>17</v>
      </c>
      <c r="G15971" s="1" t="s">
        <v>25</v>
      </c>
      <c r="H15971" s="1">
        <v>48</v>
      </c>
      <c r="I15971" s="1">
        <v>338</v>
      </c>
      <c r="J15971" s="1"/>
      <c r="K15971" s="1" t="s">
        <v>27</v>
      </c>
      <c r="L15971" s="1">
        <v>6</v>
      </c>
      <c r="M15971" s="1" t="b">
        <v>0</v>
      </c>
      <c r="N15971" s="1"/>
      <c r="O15971" s="1"/>
    </row>
    <row r="15972" spans="1:15">
      <c r="A15972" s="1">
        <v>15971</v>
      </c>
      <c r="B15972" s="1" t="s">
        <v>78</v>
      </c>
      <c r="C15972" s="1" t="s">
        <v>6966</v>
      </c>
      <c r="D15972" s="1" t="s">
        <v>22</v>
      </c>
      <c r="E15972" s="1" t="s">
        <v>23</v>
      </c>
      <c r="F15972" s="1" t="s">
        <v>24</v>
      </c>
      <c r="G15972" s="1" t="s">
        <v>30</v>
      </c>
      <c r="H15972" s="1">
        <v>36</v>
      </c>
      <c r="I15972" s="1">
        <v>275</v>
      </c>
      <c r="J15972" s="1" t="s">
        <v>31</v>
      </c>
      <c r="K15972" s="1" t="s">
        <v>27</v>
      </c>
      <c r="L15972" s="1">
        <v>8</v>
      </c>
      <c r="M15972" s="1" t="b">
        <v>0</v>
      </c>
      <c r="N15972" s="1"/>
      <c r="O15972" s="1"/>
    </row>
    <row r="15973" spans="1:15">
      <c r="A15973" s="1">
        <v>15972</v>
      </c>
      <c r="B15973" s="1" t="s">
        <v>122</v>
      </c>
      <c r="C15973" s="1" t="s">
        <v>6967</v>
      </c>
      <c r="D15973" s="1" t="s">
        <v>22</v>
      </c>
      <c r="E15973" s="1" t="s">
        <v>23</v>
      </c>
      <c r="F15973" s="1" t="s">
        <v>24</v>
      </c>
      <c r="G15973" s="1" t="s">
        <v>46</v>
      </c>
      <c r="H15973" s="1">
        <v>27</v>
      </c>
      <c r="I15973" s="1">
        <v>197</v>
      </c>
      <c r="J15973" s="1" t="s">
        <v>31</v>
      </c>
      <c r="K15973" s="1" t="s">
        <v>27</v>
      </c>
      <c r="L15973" s="1">
        <v>4</v>
      </c>
      <c r="M15973" s="1" t="b">
        <v>0</v>
      </c>
      <c r="N15973" s="1"/>
      <c r="O15973" s="1"/>
    </row>
    <row r="15974" spans="1:15">
      <c r="A15974" s="1">
        <v>15973</v>
      </c>
      <c r="B15974" s="1" t="s">
        <v>191</v>
      </c>
      <c r="C15974" s="1" t="s">
        <v>6968</v>
      </c>
      <c r="D15974" s="1" t="s">
        <v>22</v>
      </c>
      <c r="E15974" s="1" t="s">
        <v>16</v>
      </c>
      <c r="F15974" s="1" t="s">
        <v>17</v>
      </c>
      <c r="G15974" s="1" t="s">
        <v>84</v>
      </c>
      <c r="H15974" s="1">
        <v>58</v>
      </c>
      <c r="I15974" s="1">
        <v>434</v>
      </c>
      <c r="J15974" s="1"/>
      <c r="K15974" s="1" t="s">
        <v>27</v>
      </c>
      <c r="L15974" s="1">
        <v>5</v>
      </c>
      <c r="M15974" s="1" t="b">
        <v>0</v>
      </c>
      <c r="N15974" s="1"/>
      <c r="O15974" s="1"/>
    </row>
    <row r="15975" spans="1:15">
      <c r="A15975" s="1">
        <v>15974</v>
      </c>
      <c r="B15975" s="1" t="s">
        <v>85</v>
      </c>
      <c r="C15975" s="1" t="s">
        <v>6969</v>
      </c>
      <c r="D15975" s="1" t="s">
        <v>22</v>
      </c>
      <c r="E15975" s="1" t="s">
        <v>23</v>
      </c>
      <c r="F15975" s="1" t="s">
        <v>24</v>
      </c>
      <c r="G15975" s="1" t="s">
        <v>46</v>
      </c>
      <c r="H15975" s="1">
        <v>46</v>
      </c>
      <c r="I15975" s="1">
        <v>330</v>
      </c>
      <c r="J15975" s="1" t="s">
        <v>36</v>
      </c>
      <c r="K15975" s="1" t="s">
        <v>27</v>
      </c>
      <c r="L15975" s="1">
        <v>8</v>
      </c>
      <c r="M15975" s="1" t="b">
        <v>0</v>
      </c>
      <c r="N15975" s="1"/>
      <c r="O15975" s="1"/>
    </row>
    <row r="15976" spans="1:15">
      <c r="A15976" s="1">
        <v>15975</v>
      </c>
      <c r="B15976" s="1" t="s">
        <v>109</v>
      </c>
      <c r="C15976" s="1" t="s">
        <v>4177</v>
      </c>
      <c r="D15976" s="1" t="s">
        <v>22</v>
      </c>
      <c r="E15976" s="1" t="s">
        <v>23</v>
      </c>
      <c r="F15976" s="1" t="s">
        <v>24</v>
      </c>
      <c r="G15976" s="1" t="s">
        <v>30</v>
      </c>
      <c r="H15976" s="1">
        <v>41</v>
      </c>
      <c r="I15976" s="1">
        <v>299</v>
      </c>
      <c r="J15976" s="1" t="s">
        <v>31</v>
      </c>
      <c r="K15976" s="1" t="s">
        <v>27</v>
      </c>
      <c r="L15976" s="1">
        <v>1</v>
      </c>
      <c r="M15976" s="1" t="b">
        <v>0</v>
      </c>
      <c r="N15976" s="1"/>
      <c r="O15976" s="1"/>
    </row>
    <row r="15977" spans="1:15">
      <c r="A15977" s="1">
        <v>15976</v>
      </c>
      <c r="B15977" s="1" t="s">
        <v>109</v>
      </c>
      <c r="C15977" s="1" t="s">
        <v>6970</v>
      </c>
      <c r="D15977" s="1" t="s">
        <v>22</v>
      </c>
      <c r="E15977" s="1" t="s">
        <v>23</v>
      </c>
      <c r="F15977" s="1" t="s">
        <v>24</v>
      </c>
      <c r="G15977" s="1" t="s">
        <v>30</v>
      </c>
      <c r="H15977" s="1">
        <v>54</v>
      </c>
      <c r="I15977" s="1">
        <v>401</v>
      </c>
      <c r="J15977" s="1" t="s">
        <v>31</v>
      </c>
      <c r="K15977" s="1" t="s">
        <v>27</v>
      </c>
      <c r="L15977" s="1">
        <v>4</v>
      </c>
      <c r="M15977" s="1" t="b">
        <v>0</v>
      </c>
      <c r="N15977" s="1"/>
      <c r="O15977" s="1"/>
    </row>
    <row r="15978" spans="1:15" ht="288">
      <c r="A15978" s="1">
        <v>15977</v>
      </c>
      <c r="B15978" s="1" t="s">
        <v>221</v>
      </c>
      <c r="C15978" s="2" t="s">
        <v>222</v>
      </c>
      <c r="D15978" s="1" t="s">
        <v>15</v>
      </c>
      <c r="E15978" s="1" t="s">
        <v>23</v>
      </c>
      <c r="F15978" s="1" t="s">
        <v>24</v>
      </c>
      <c r="G15978" s="1" t="s">
        <v>18</v>
      </c>
      <c r="H15978" s="1">
        <v>18</v>
      </c>
      <c r="I15978" s="1">
        <v>143</v>
      </c>
      <c r="J15978" s="1" t="s">
        <v>26</v>
      </c>
      <c r="K15978" s="1" t="s">
        <v>51</v>
      </c>
      <c r="L15978" s="1">
        <v>4</v>
      </c>
      <c r="M15978" s="1" t="b">
        <v>1</v>
      </c>
      <c r="N15978" s="1"/>
      <c r="O15978" s="1"/>
    </row>
    <row r="15979" spans="1:15">
      <c r="A15979" s="1">
        <v>15978</v>
      </c>
      <c r="B15979" s="1" t="s">
        <v>52</v>
      </c>
      <c r="C15979" s="1" t="s">
        <v>6971</v>
      </c>
      <c r="D15979" s="1" t="s">
        <v>22</v>
      </c>
      <c r="E15979" s="1" t="s">
        <v>23</v>
      </c>
      <c r="F15979" s="1" t="s">
        <v>24</v>
      </c>
      <c r="G15979" s="1" t="s">
        <v>25</v>
      </c>
      <c r="H15979" s="1">
        <v>57</v>
      </c>
      <c r="I15979" s="1">
        <v>408</v>
      </c>
      <c r="J15979" s="1" t="s">
        <v>26</v>
      </c>
      <c r="K15979" s="1" t="s">
        <v>27</v>
      </c>
      <c r="L15979" s="1">
        <v>9</v>
      </c>
      <c r="M15979" s="1" t="b">
        <v>0</v>
      </c>
      <c r="N15979" s="1"/>
      <c r="O15979" s="1"/>
    </row>
    <row r="15980" spans="1:15">
      <c r="A15980" s="1">
        <v>15979</v>
      </c>
      <c r="B15980" s="1" t="s">
        <v>85</v>
      </c>
      <c r="C15980" s="1" t="s">
        <v>6972</v>
      </c>
      <c r="D15980" s="1" t="s">
        <v>22</v>
      </c>
      <c r="E15980" s="1" t="s">
        <v>23</v>
      </c>
      <c r="F15980" s="1" t="s">
        <v>24</v>
      </c>
      <c r="G15980" s="1" t="s">
        <v>46</v>
      </c>
      <c r="H15980" s="1">
        <v>39</v>
      </c>
      <c r="I15980" s="1">
        <v>280</v>
      </c>
      <c r="J15980" s="1" t="s">
        <v>31</v>
      </c>
      <c r="K15980" s="1" t="s">
        <v>27</v>
      </c>
      <c r="L15980" s="1">
        <v>6</v>
      </c>
      <c r="M15980" s="1" t="b">
        <v>0</v>
      </c>
      <c r="N15980" s="1"/>
      <c r="O15980" s="1"/>
    </row>
    <row r="15981" spans="1:15" ht="187.2">
      <c r="A15981" s="1">
        <v>15980</v>
      </c>
      <c r="B15981" s="1" t="s">
        <v>235</v>
      </c>
      <c r="C15981" s="2" t="s">
        <v>247</v>
      </c>
      <c r="D15981" s="1" t="s">
        <v>15</v>
      </c>
      <c r="E15981" s="1" t="s">
        <v>23</v>
      </c>
      <c r="F15981" s="1" t="s">
        <v>24</v>
      </c>
      <c r="G15981" s="1" t="s">
        <v>100</v>
      </c>
      <c r="H15981" s="1">
        <v>11</v>
      </c>
      <c r="I15981" s="1">
        <v>87</v>
      </c>
      <c r="J15981" s="1" t="s">
        <v>26</v>
      </c>
      <c r="K15981" s="1" t="s">
        <v>19</v>
      </c>
      <c r="L15981" s="1">
        <v>3</v>
      </c>
      <c r="M15981" s="1" t="b">
        <v>1</v>
      </c>
      <c r="N15981" s="1"/>
      <c r="O15981" s="1"/>
    </row>
    <row r="15982" spans="1:15" ht="158.4">
      <c r="A15982" s="1">
        <v>15981</v>
      </c>
      <c r="B15982" s="1" t="s">
        <v>340</v>
      </c>
      <c r="C15982" s="2" t="s">
        <v>260</v>
      </c>
      <c r="D15982" s="1" t="s">
        <v>15</v>
      </c>
      <c r="E15982" s="1" t="s">
        <v>40</v>
      </c>
      <c r="F15982" s="1" t="s">
        <v>17</v>
      </c>
      <c r="G15982" s="1" t="s">
        <v>100</v>
      </c>
      <c r="H15982" s="1">
        <v>11</v>
      </c>
      <c r="I15982" s="1">
        <v>74</v>
      </c>
      <c r="J15982" s="1"/>
      <c r="K15982" s="1" t="s">
        <v>37</v>
      </c>
      <c r="L15982" s="1">
        <v>2</v>
      </c>
      <c r="M15982" s="1" t="b">
        <v>1</v>
      </c>
      <c r="N15982" s="1"/>
      <c r="O15982" s="1"/>
    </row>
    <row r="15983" spans="1:15" ht="259.2">
      <c r="A15983" s="1">
        <v>15982</v>
      </c>
      <c r="B15983" s="1" t="s">
        <v>54</v>
      </c>
      <c r="C15983" s="2" t="s">
        <v>50</v>
      </c>
      <c r="D15983" s="1" t="s">
        <v>15</v>
      </c>
      <c r="E15983" s="1" t="s">
        <v>23</v>
      </c>
      <c r="F15983" s="1" t="s">
        <v>24</v>
      </c>
      <c r="G15983" s="1" t="s">
        <v>35</v>
      </c>
      <c r="H15983" s="1">
        <v>18</v>
      </c>
      <c r="I15983" s="1">
        <v>135</v>
      </c>
      <c r="J15983" s="1" t="s">
        <v>26</v>
      </c>
      <c r="K15983" s="1" t="s">
        <v>51</v>
      </c>
      <c r="L15983" s="1">
        <v>2</v>
      </c>
      <c r="M15983" s="1" t="b">
        <v>1</v>
      </c>
      <c r="N15983" s="1"/>
      <c r="O15983" s="1"/>
    </row>
    <row r="15984" spans="1:15" ht="144">
      <c r="A15984" s="1">
        <v>15983</v>
      </c>
      <c r="B15984" s="1" t="s">
        <v>42</v>
      </c>
      <c r="C15984" s="2" t="s">
        <v>81</v>
      </c>
      <c r="D15984" s="1" t="s">
        <v>15</v>
      </c>
      <c r="E15984" s="1" t="s">
        <v>16</v>
      </c>
      <c r="F15984" s="1" t="s">
        <v>17</v>
      </c>
      <c r="G15984" s="1" t="s">
        <v>35</v>
      </c>
      <c r="H15984" s="1">
        <v>9</v>
      </c>
      <c r="I15984" s="1">
        <v>76</v>
      </c>
      <c r="J15984" s="1"/>
      <c r="K15984" s="1" t="s">
        <v>19</v>
      </c>
      <c r="L15984" s="1">
        <v>5</v>
      </c>
      <c r="M15984" s="1" t="b">
        <v>1</v>
      </c>
      <c r="N15984" s="1"/>
      <c r="O15984" s="1"/>
    </row>
    <row r="15985" spans="1:15">
      <c r="A15985" s="1">
        <v>15984</v>
      </c>
      <c r="B15985" s="1" t="s">
        <v>199</v>
      </c>
      <c r="C15985" s="1" t="s">
        <v>6973</v>
      </c>
      <c r="D15985" s="1" t="s">
        <v>22</v>
      </c>
      <c r="E15985" s="1" t="s">
        <v>23</v>
      </c>
      <c r="F15985" s="1" t="s">
        <v>24</v>
      </c>
      <c r="G15985" s="1" t="s">
        <v>30</v>
      </c>
      <c r="H15985" s="1">
        <v>45</v>
      </c>
      <c r="I15985" s="1">
        <v>339</v>
      </c>
      <c r="J15985" s="1" t="s">
        <v>36</v>
      </c>
      <c r="K15985" s="1" t="s">
        <v>27</v>
      </c>
      <c r="L15985" s="1">
        <v>9</v>
      </c>
      <c r="M15985" s="1" t="b">
        <v>0</v>
      </c>
      <c r="N15985" s="1"/>
      <c r="O15985" s="1"/>
    </row>
    <row r="15986" spans="1:15">
      <c r="A15986" s="1">
        <v>15985</v>
      </c>
      <c r="B15986" s="1" t="s">
        <v>20</v>
      </c>
      <c r="C15986" s="1" t="s">
        <v>2765</v>
      </c>
      <c r="D15986" s="1" t="s">
        <v>22</v>
      </c>
      <c r="E15986" s="1" t="s">
        <v>23</v>
      </c>
      <c r="F15986" s="1" t="s">
        <v>24</v>
      </c>
      <c r="G15986" s="1" t="s">
        <v>25</v>
      </c>
      <c r="H15986" s="1">
        <v>28</v>
      </c>
      <c r="I15986" s="1">
        <v>209</v>
      </c>
      <c r="J15986" s="1" t="s">
        <v>31</v>
      </c>
      <c r="K15986" s="1" t="s">
        <v>27</v>
      </c>
      <c r="L15986" s="1">
        <v>10</v>
      </c>
      <c r="M15986" s="1" t="b">
        <v>0</v>
      </c>
      <c r="N15986" s="1"/>
      <c r="O15986" s="1"/>
    </row>
    <row r="15987" spans="1:15" ht="259.2">
      <c r="A15987" s="1">
        <v>15986</v>
      </c>
      <c r="B15987" s="1" t="s">
        <v>418</v>
      </c>
      <c r="C15987" s="2" t="s">
        <v>238</v>
      </c>
      <c r="D15987" s="1" t="s">
        <v>15</v>
      </c>
      <c r="E15987" s="1" t="s">
        <v>23</v>
      </c>
      <c r="F15987" s="1" t="s">
        <v>24</v>
      </c>
      <c r="G15987" s="1" t="s">
        <v>100</v>
      </c>
      <c r="H15987" s="1">
        <v>18</v>
      </c>
      <c r="I15987" s="1">
        <v>131</v>
      </c>
      <c r="J15987" s="1" t="s">
        <v>31</v>
      </c>
      <c r="K15987" s="1" t="s">
        <v>51</v>
      </c>
      <c r="L15987" s="1">
        <v>1</v>
      </c>
      <c r="M15987" s="1" t="b">
        <v>1</v>
      </c>
      <c r="N15987" s="1"/>
      <c r="O15987" s="1"/>
    </row>
    <row r="15988" spans="1:15" ht="230.4">
      <c r="A15988" s="1">
        <v>15987</v>
      </c>
      <c r="B15988" s="1" t="s">
        <v>250</v>
      </c>
      <c r="C15988" s="2" t="s">
        <v>278</v>
      </c>
      <c r="D15988" s="1" t="s">
        <v>15</v>
      </c>
      <c r="E15988" s="1" t="s">
        <v>16</v>
      </c>
      <c r="F15988" s="1" t="s">
        <v>17</v>
      </c>
      <c r="G15988" s="1" t="s">
        <v>59</v>
      </c>
      <c r="H15988" s="1">
        <v>16</v>
      </c>
      <c r="I15988" s="1">
        <v>124</v>
      </c>
      <c r="J15988" s="1"/>
      <c r="K15988" s="1" t="s">
        <v>51</v>
      </c>
      <c r="L15988" s="1">
        <v>10</v>
      </c>
      <c r="M15988" s="1" t="b">
        <v>1</v>
      </c>
      <c r="N15988" s="1"/>
      <c r="O15988" s="1"/>
    </row>
    <row r="15989" spans="1:15" ht="201.6">
      <c r="A15989" s="1">
        <v>15988</v>
      </c>
      <c r="B15989" s="1" t="s">
        <v>87</v>
      </c>
      <c r="C15989" s="2" t="s">
        <v>308</v>
      </c>
      <c r="D15989" s="1" t="s">
        <v>15</v>
      </c>
      <c r="E15989" s="1" t="s">
        <v>23</v>
      </c>
      <c r="F15989" s="1" t="s">
        <v>24</v>
      </c>
      <c r="G15989" s="1" t="s">
        <v>18</v>
      </c>
      <c r="H15989" s="1">
        <v>11</v>
      </c>
      <c r="I15989" s="1">
        <v>102</v>
      </c>
      <c r="J15989" s="1" t="s">
        <v>26</v>
      </c>
      <c r="K15989" s="1" t="s">
        <v>37</v>
      </c>
      <c r="L15989" s="1">
        <v>5</v>
      </c>
      <c r="M15989" s="1" t="b">
        <v>1</v>
      </c>
      <c r="N15989" s="1"/>
      <c r="O15989" s="1"/>
    </row>
    <row r="15990" spans="1:15">
      <c r="A15990" s="1">
        <v>15989</v>
      </c>
      <c r="B15990" s="1" t="s">
        <v>20</v>
      </c>
      <c r="C15990" s="1" t="s">
        <v>3829</v>
      </c>
      <c r="D15990" s="1" t="s">
        <v>22</v>
      </c>
      <c r="E15990" s="1" t="s">
        <v>23</v>
      </c>
      <c r="F15990" s="1" t="s">
        <v>24</v>
      </c>
      <c r="G15990" s="1" t="s">
        <v>25</v>
      </c>
      <c r="H15990" s="1">
        <v>30</v>
      </c>
      <c r="I15990" s="1">
        <v>223</v>
      </c>
      <c r="J15990" s="1" t="s">
        <v>31</v>
      </c>
      <c r="K15990" s="1" t="s">
        <v>27</v>
      </c>
      <c r="L15990" s="1">
        <v>4</v>
      </c>
      <c r="M15990" s="1" t="b">
        <v>0</v>
      </c>
      <c r="N15990" s="1"/>
      <c r="O15990" s="1"/>
    </row>
    <row r="15991" spans="1:15" ht="144">
      <c r="A15991" s="1">
        <v>15990</v>
      </c>
      <c r="B15991" s="1" t="s">
        <v>113</v>
      </c>
      <c r="C15991" s="2" t="s">
        <v>233</v>
      </c>
      <c r="D15991" s="1" t="s">
        <v>15</v>
      </c>
      <c r="E15991" s="1" t="s">
        <v>40</v>
      </c>
      <c r="F15991" s="1" t="s">
        <v>17</v>
      </c>
      <c r="G15991" s="1" t="s">
        <v>35</v>
      </c>
      <c r="H15991" s="1">
        <v>9</v>
      </c>
      <c r="I15991" s="1">
        <v>83</v>
      </c>
      <c r="J15991" s="1"/>
      <c r="K15991" s="1" t="s">
        <v>37</v>
      </c>
      <c r="L15991" s="1">
        <v>5</v>
      </c>
      <c r="M15991" s="1" t="b">
        <v>1</v>
      </c>
      <c r="N15991" s="1"/>
      <c r="O15991" s="1"/>
    </row>
    <row r="15992" spans="1:15">
      <c r="A15992" s="1">
        <v>15991</v>
      </c>
      <c r="B15992" s="1" t="s">
        <v>217</v>
      </c>
      <c r="C15992" s="1" t="s">
        <v>6974</v>
      </c>
      <c r="D15992" s="1" t="s">
        <v>22</v>
      </c>
      <c r="E15992" s="1" t="s">
        <v>23</v>
      </c>
      <c r="F15992" s="1" t="s">
        <v>24</v>
      </c>
      <c r="G15992" s="1" t="s">
        <v>25</v>
      </c>
      <c r="H15992" s="1">
        <v>50</v>
      </c>
      <c r="I15992" s="1">
        <v>353</v>
      </c>
      <c r="J15992" s="1" t="s">
        <v>36</v>
      </c>
      <c r="K15992" s="1" t="s">
        <v>27</v>
      </c>
      <c r="L15992" s="1">
        <v>5</v>
      </c>
      <c r="M15992" s="1" t="b">
        <v>0</v>
      </c>
      <c r="N15992" s="1"/>
      <c r="O15992" s="1"/>
    </row>
    <row r="15993" spans="1:15">
      <c r="A15993" s="1">
        <v>15992</v>
      </c>
      <c r="B15993" s="1" t="s">
        <v>20</v>
      </c>
      <c r="C15993" s="1" t="s">
        <v>6975</v>
      </c>
      <c r="D15993" s="1" t="s">
        <v>22</v>
      </c>
      <c r="E15993" s="1" t="s">
        <v>16</v>
      </c>
      <c r="F15993" s="1" t="s">
        <v>17</v>
      </c>
      <c r="G15993" s="1" t="s">
        <v>25</v>
      </c>
      <c r="H15993" s="1">
        <v>42</v>
      </c>
      <c r="I15993" s="1">
        <v>286</v>
      </c>
      <c r="J15993" s="1"/>
      <c r="K15993" s="1" t="s">
        <v>27</v>
      </c>
      <c r="L15993" s="1">
        <v>7</v>
      </c>
      <c r="M15993" s="1" t="b">
        <v>0</v>
      </c>
      <c r="N15993" s="1"/>
      <c r="O15993" s="1"/>
    </row>
    <row r="15994" spans="1:15">
      <c r="A15994" s="1">
        <v>15993</v>
      </c>
      <c r="B15994" s="1" t="s">
        <v>101</v>
      </c>
      <c r="C15994" s="1" t="s">
        <v>6976</v>
      </c>
      <c r="D15994" s="1" t="s">
        <v>22</v>
      </c>
      <c r="E15994" s="1" t="s">
        <v>23</v>
      </c>
      <c r="F15994" s="1" t="s">
        <v>24</v>
      </c>
      <c r="G15994" s="1" t="s">
        <v>41</v>
      </c>
      <c r="H15994" s="1">
        <v>25</v>
      </c>
      <c r="I15994" s="1">
        <v>197</v>
      </c>
      <c r="J15994" s="1" t="s">
        <v>36</v>
      </c>
      <c r="K15994" s="1" t="s">
        <v>27</v>
      </c>
      <c r="L15994" s="1">
        <v>7</v>
      </c>
      <c r="M15994" s="1" t="b">
        <v>0</v>
      </c>
      <c r="N15994" s="1"/>
      <c r="O15994" s="1"/>
    </row>
    <row r="15995" spans="1:15" ht="302.39999999999998">
      <c r="A15995" s="1">
        <v>15994</v>
      </c>
      <c r="B15995" s="1" t="s">
        <v>89</v>
      </c>
      <c r="C15995" s="2" t="s">
        <v>147</v>
      </c>
      <c r="D15995" s="1" t="s">
        <v>15</v>
      </c>
      <c r="E15995" s="1" t="s">
        <v>23</v>
      </c>
      <c r="F15995" s="1" t="s">
        <v>24</v>
      </c>
      <c r="G15995" s="1" t="s">
        <v>64</v>
      </c>
      <c r="H15995" s="1">
        <v>18</v>
      </c>
      <c r="I15995" s="1">
        <v>143</v>
      </c>
      <c r="J15995" s="1" t="s">
        <v>36</v>
      </c>
      <c r="K15995" s="1" t="s">
        <v>51</v>
      </c>
      <c r="L15995" s="1">
        <v>10</v>
      </c>
      <c r="M15995" s="1" t="b">
        <v>1</v>
      </c>
      <c r="N15995" s="1"/>
      <c r="O15995" s="1"/>
    </row>
    <row r="15996" spans="1:15">
      <c r="A15996" s="1">
        <v>15995</v>
      </c>
      <c r="B15996" s="1" t="s">
        <v>142</v>
      </c>
      <c r="C15996" s="1" t="s">
        <v>6977</v>
      </c>
      <c r="D15996" s="1" t="s">
        <v>22</v>
      </c>
      <c r="E15996" s="1" t="s">
        <v>23</v>
      </c>
      <c r="F15996" s="1" t="s">
        <v>24</v>
      </c>
      <c r="G15996" s="1" t="s">
        <v>77</v>
      </c>
      <c r="H15996" s="1">
        <v>56</v>
      </c>
      <c r="I15996" s="1">
        <v>414</v>
      </c>
      <c r="J15996" s="1" t="s">
        <v>31</v>
      </c>
      <c r="K15996" s="1" t="s">
        <v>27</v>
      </c>
      <c r="L15996" s="1">
        <v>9</v>
      </c>
      <c r="M15996" s="1" t="b">
        <v>0</v>
      </c>
      <c r="N15996" s="1"/>
      <c r="O15996" s="1"/>
    </row>
    <row r="15997" spans="1:15">
      <c r="A15997" s="1">
        <v>15996</v>
      </c>
      <c r="B15997" s="1" t="s">
        <v>44</v>
      </c>
      <c r="C15997" s="1" t="s">
        <v>6978</v>
      </c>
      <c r="D15997" s="1" t="s">
        <v>22</v>
      </c>
      <c r="E15997" s="1" t="s">
        <v>56</v>
      </c>
      <c r="F15997" s="1" t="s">
        <v>17</v>
      </c>
      <c r="G15997" s="1" t="s">
        <v>46</v>
      </c>
      <c r="H15997" s="1">
        <v>62</v>
      </c>
      <c r="I15997" s="1">
        <v>410</v>
      </c>
      <c r="J15997" s="1"/>
      <c r="K15997" s="1" t="s">
        <v>27</v>
      </c>
      <c r="L15997" s="1">
        <v>3</v>
      </c>
      <c r="M15997" s="1" t="b">
        <v>0</v>
      </c>
      <c r="N15997" s="1"/>
      <c r="O15997" s="1"/>
    </row>
    <row r="15998" spans="1:15">
      <c r="A15998" s="1">
        <v>15997</v>
      </c>
      <c r="B15998" s="1" t="s">
        <v>154</v>
      </c>
      <c r="C15998" s="1" t="s">
        <v>6979</v>
      </c>
      <c r="D15998" s="1" t="s">
        <v>22</v>
      </c>
      <c r="E15998" s="1" t="s">
        <v>23</v>
      </c>
      <c r="F15998" s="1" t="s">
        <v>24</v>
      </c>
      <c r="G15998" s="1" t="s">
        <v>46</v>
      </c>
      <c r="H15998" s="1">
        <v>41</v>
      </c>
      <c r="I15998" s="1">
        <v>286</v>
      </c>
      <c r="J15998" s="1" t="s">
        <v>36</v>
      </c>
      <c r="K15998" s="1" t="s">
        <v>27</v>
      </c>
      <c r="L15998" s="1">
        <v>6</v>
      </c>
      <c r="M15998" s="1" t="b">
        <v>0</v>
      </c>
      <c r="N15998" s="1"/>
      <c r="O15998" s="1"/>
    </row>
    <row r="15999" spans="1:15">
      <c r="A15999" s="1">
        <v>15998</v>
      </c>
      <c r="B15999" s="1" t="s">
        <v>101</v>
      </c>
      <c r="C15999" s="1" t="s">
        <v>6980</v>
      </c>
      <c r="D15999" s="1" t="s">
        <v>22</v>
      </c>
      <c r="E15999" s="1" t="s">
        <v>23</v>
      </c>
      <c r="F15999" s="1" t="s">
        <v>24</v>
      </c>
      <c r="G15999" s="1" t="s">
        <v>41</v>
      </c>
      <c r="H15999" s="1">
        <v>60</v>
      </c>
      <c r="I15999" s="1">
        <v>437</v>
      </c>
      <c r="J15999" s="1" t="s">
        <v>31</v>
      </c>
      <c r="K15999" s="1" t="s">
        <v>27</v>
      </c>
      <c r="L15999" s="1">
        <v>2</v>
      </c>
      <c r="M15999" s="1" t="b">
        <v>0</v>
      </c>
      <c r="N15999" s="1"/>
      <c r="O15999" s="1"/>
    </row>
    <row r="16000" spans="1:15" ht="172.8">
      <c r="A16000" s="1">
        <v>15999</v>
      </c>
      <c r="B16000" s="1" t="s">
        <v>57</v>
      </c>
      <c r="C16000" s="2" t="s">
        <v>407</v>
      </c>
      <c r="D16000" s="1" t="s">
        <v>15</v>
      </c>
      <c r="E16000" s="1" t="s">
        <v>40</v>
      </c>
      <c r="F16000" s="1" t="s">
        <v>17</v>
      </c>
      <c r="G16000" s="1" t="s">
        <v>59</v>
      </c>
      <c r="H16000" s="1">
        <v>11</v>
      </c>
      <c r="I16000" s="1">
        <v>82</v>
      </c>
      <c r="J16000" s="1"/>
      <c r="K16000" s="1" t="s">
        <v>37</v>
      </c>
      <c r="L16000" s="1">
        <v>2</v>
      </c>
      <c r="M16000" s="1" t="b">
        <v>1</v>
      </c>
      <c r="N16000" s="1"/>
      <c r="O16000" s="1"/>
    </row>
    <row r="16001" spans="1:15" ht="158.4">
      <c r="A16001" s="1">
        <v>16000</v>
      </c>
      <c r="B16001" s="1" t="s">
        <v>340</v>
      </c>
      <c r="C16001" s="2" t="s">
        <v>260</v>
      </c>
      <c r="D16001" s="1" t="s">
        <v>15</v>
      </c>
      <c r="E16001" s="1" t="s">
        <v>40</v>
      </c>
      <c r="F16001" s="1" t="s">
        <v>17</v>
      </c>
      <c r="G16001" s="1" t="s">
        <v>100</v>
      </c>
      <c r="H16001" s="1">
        <v>11</v>
      </c>
      <c r="I16001" s="1">
        <v>74</v>
      </c>
      <c r="J16001" s="1"/>
      <c r="K16001" s="1" t="s">
        <v>37</v>
      </c>
      <c r="L16001" s="1">
        <v>10</v>
      </c>
      <c r="M16001" s="1" t="b">
        <v>1</v>
      </c>
      <c r="N16001" s="1"/>
      <c r="O16001" s="1"/>
    </row>
    <row r="16002" spans="1:15" ht="201.6">
      <c r="A16002" s="1">
        <v>16001</v>
      </c>
      <c r="B16002" s="1" t="s">
        <v>116</v>
      </c>
      <c r="C16002" s="2" t="s">
        <v>210</v>
      </c>
      <c r="D16002" s="1" t="s">
        <v>15</v>
      </c>
      <c r="E16002" s="1" t="s">
        <v>23</v>
      </c>
      <c r="F16002" s="1" t="s">
        <v>24</v>
      </c>
      <c r="G16002" s="1" t="s">
        <v>64</v>
      </c>
      <c r="H16002" s="1">
        <v>11</v>
      </c>
      <c r="I16002" s="1">
        <v>102</v>
      </c>
      <c r="J16002" s="1" t="s">
        <v>26</v>
      </c>
      <c r="K16002" s="1" t="s">
        <v>37</v>
      </c>
      <c r="L16002" s="1">
        <v>2</v>
      </c>
      <c r="M16002" s="1" t="b">
        <v>1</v>
      </c>
      <c r="N16002" s="1"/>
      <c r="O16002" s="1"/>
    </row>
    <row r="16003" spans="1:15">
      <c r="A16003" s="1">
        <v>16002</v>
      </c>
      <c r="B16003" s="1" t="s">
        <v>44</v>
      </c>
      <c r="C16003" s="1" t="s">
        <v>6539</v>
      </c>
      <c r="D16003" s="1" t="s">
        <v>22</v>
      </c>
      <c r="E16003" s="1" t="s">
        <v>56</v>
      </c>
      <c r="F16003" s="1" t="s">
        <v>17</v>
      </c>
      <c r="G16003" s="1" t="s">
        <v>46</v>
      </c>
      <c r="H16003" s="1">
        <v>27</v>
      </c>
      <c r="I16003" s="1">
        <v>188</v>
      </c>
      <c r="J16003" s="1"/>
      <c r="K16003" s="1" t="s">
        <v>27</v>
      </c>
      <c r="L16003" s="1">
        <v>1</v>
      </c>
      <c r="M16003" s="1" t="b">
        <v>0</v>
      </c>
      <c r="N16003" s="1"/>
      <c r="O16003" s="1"/>
    </row>
    <row r="16004" spans="1:15" ht="201.6">
      <c r="A16004" s="1">
        <v>16003</v>
      </c>
      <c r="B16004" s="1" t="s">
        <v>172</v>
      </c>
      <c r="C16004" s="2" t="s">
        <v>227</v>
      </c>
      <c r="D16004" s="1" t="s">
        <v>15</v>
      </c>
      <c r="E16004" s="1" t="s">
        <v>23</v>
      </c>
      <c r="F16004" s="1" t="s">
        <v>24</v>
      </c>
      <c r="G16004" s="1" t="s">
        <v>59</v>
      </c>
      <c r="H16004" s="1">
        <v>13</v>
      </c>
      <c r="I16004" s="1">
        <v>97</v>
      </c>
      <c r="J16004" s="1" t="s">
        <v>26</v>
      </c>
      <c r="K16004" s="1" t="s">
        <v>37</v>
      </c>
      <c r="L16004" s="1">
        <v>9</v>
      </c>
      <c r="M16004" s="1" t="b">
        <v>1</v>
      </c>
      <c r="N16004" s="1"/>
      <c r="O16004" s="1"/>
    </row>
    <row r="16005" spans="1:15" ht="201.6">
      <c r="A16005" s="1">
        <v>16004</v>
      </c>
      <c r="B16005" s="1" t="s">
        <v>69</v>
      </c>
      <c r="C16005" s="2" t="s">
        <v>227</v>
      </c>
      <c r="D16005" s="1" t="s">
        <v>15</v>
      </c>
      <c r="E16005" s="1" t="s">
        <v>23</v>
      </c>
      <c r="F16005" s="1" t="s">
        <v>24</v>
      </c>
      <c r="G16005" s="1" t="s">
        <v>59</v>
      </c>
      <c r="H16005" s="1">
        <v>13</v>
      </c>
      <c r="I16005" s="1">
        <v>97</v>
      </c>
      <c r="J16005" s="1" t="s">
        <v>36</v>
      </c>
      <c r="K16005" s="1" t="s">
        <v>37</v>
      </c>
      <c r="L16005" s="1">
        <v>1</v>
      </c>
      <c r="M16005" s="1" t="b">
        <v>1</v>
      </c>
      <c r="N16005" s="1"/>
      <c r="O16005" s="1"/>
    </row>
    <row r="16006" spans="1:15">
      <c r="A16006" s="1">
        <v>16005</v>
      </c>
      <c r="B16006" s="1" t="s">
        <v>92</v>
      </c>
      <c r="C16006" s="1" t="s">
        <v>6981</v>
      </c>
      <c r="D16006" s="1" t="s">
        <v>22</v>
      </c>
      <c r="E16006" s="1" t="s">
        <v>56</v>
      </c>
      <c r="F16006" s="1" t="s">
        <v>17</v>
      </c>
      <c r="G16006" s="1" t="s">
        <v>77</v>
      </c>
      <c r="H16006" s="1">
        <v>42</v>
      </c>
      <c r="I16006" s="1">
        <v>296</v>
      </c>
      <c r="J16006" s="1"/>
      <c r="K16006" s="1" t="s">
        <v>27</v>
      </c>
      <c r="L16006" s="1">
        <v>5</v>
      </c>
      <c r="M16006" s="1" t="b">
        <v>0</v>
      </c>
      <c r="N16006" s="1"/>
      <c r="O16006" s="1"/>
    </row>
    <row r="16007" spans="1:15">
      <c r="A16007" s="1">
        <v>16006</v>
      </c>
      <c r="B16007" s="1" t="s">
        <v>109</v>
      </c>
      <c r="C16007" s="1" t="s">
        <v>6982</v>
      </c>
      <c r="D16007" s="1" t="s">
        <v>22</v>
      </c>
      <c r="E16007" s="1" t="s">
        <v>56</v>
      </c>
      <c r="F16007" s="1" t="s">
        <v>17</v>
      </c>
      <c r="G16007" s="1" t="s">
        <v>30</v>
      </c>
      <c r="H16007" s="1">
        <v>55</v>
      </c>
      <c r="I16007" s="1">
        <v>399</v>
      </c>
      <c r="J16007" s="1"/>
      <c r="K16007" s="1" t="s">
        <v>27</v>
      </c>
      <c r="L16007" s="1">
        <v>10</v>
      </c>
      <c r="M16007" s="1" t="b">
        <v>0</v>
      </c>
      <c r="N16007" s="1"/>
      <c r="O16007" s="1"/>
    </row>
    <row r="16008" spans="1:15" ht="288">
      <c r="A16008" s="1">
        <v>16007</v>
      </c>
      <c r="B16008" s="1" t="s">
        <v>273</v>
      </c>
      <c r="C16008" s="2" t="s">
        <v>222</v>
      </c>
      <c r="D16008" s="1" t="s">
        <v>15</v>
      </c>
      <c r="E16008" s="1" t="s">
        <v>23</v>
      </c>
      <c r="F16008" s="1" t="s">
        <v>24</v>
      </c>
      <c r="G16008" s="1" t="s">
        <v>18</v>
      </c>
      <c r="H16008" s="1">
        <v>18</v>
      </c>
      <c r="I16008" s="1">
        <v>143</v>
      </c>
      <c r="J16008" s="1" t="s">
        <v>31</v>
      </c>
      <c r="K16008" s="1" t="s">
        <v>51</v>
      </c>
      <c r="L16008" s="1">
        <v>9</v>
      </c>
      <c r="M16008" s="1" t="b">
        <v>1</v>
      </c>
      <c r="N16008" s="1"/>
      <c r="O16008" s="1"/>
    </row>
    <row r="16009" spans="1:15" ht="259.2">
      <c r="A16009" s="1">
        <v>16008</v>
      </c>
      <c r="B16009" s="1" t="s">
        <v>71</v>
      </c>
      <c r="C16009" s="2" t="s">
        <v>72</v>
      </c>
      <c r="D16009" s="1" t="s">
        <v>15</v>
      </c>
      <c r="E16009" s="1" t="s">
        <v>56</v>
      </c>
      <c r="F16009" s="1" t="s">
        <v>17</v>
      </c>
      <c r="G16009" s="1" t="s">
        <v>18</v>
      </c>
      <c r="H16009" s="1">
        <v>16</v>
      </c>
      <c r="I16009" s="1">
        <v>128</v>
      </c>
      <c r="J16009" s="1"/>
      <c r="K16009" s="1" t="s">
        <v>51</v>
      </c>
      <c r="L16009" s="1">
        <v>6</v>
      </c>
      <c r="M16009" s="1" t="b">
        <v>1</v>
      </c>
      <c r="N16009" s="1"/>
      <c r="O16009" s="1"/>
    </row>
    <row r="16010" spans="1:15" ht="216">
      <c r="A16010" s="1">
        <v>16009</v>
      </c>
      <c r="B16010" s="1" t="s">
        <v>126</v>
      </c>
      <c r="C16010" s="2" t="s">
        <v>61</v>
      </c>
      <c r="D16010" s="1" t="s">
        <v>15</v>
      </c>
      <c r="E16010" s="1" t="s">
        <v>23</v>
      </c>
      <c r="F16010" s="1" t="s">
        <v>24</v>
      </c>
      <c r="G16010" s="1" t="s">
        <v>18</v>
      </c>
      <c r="H16010" s="1">
        <v>13</v>
      </c>
      <c r="I16010" s="1">
        <v>101</v>
      </c>
      <c r="J16010" s="1" t="s">
        <v>36</v>
      </c>
      <c r="K16010" s="1" t="s">
        <v>37</v>
      </c>
      <c r="L16010" s="1">
        <v>8</v>
      </c>
      <c r="M16010" s="1" t="b">
        <v>1</v>
      </c>
      <c r="N16010" s="1"/>
      <c r="O16010" s="1"/>
    </row>
    <row r="16011" spans="1:15" ht="230.4">
      <c r="A16011" s="1">
        <v>16010</v>
      </c>
      <c r="B16011" s="1" t="s">
        <v>418</v>
      </c>
      <c r="C16011" s="2" t="s">
        <v>343</v>
      </c>
      <c r="D16011" s="1" t="s">
        <v>15</v>
      </c>
      <c r="E16011" s="1" t="s">
        <v>40</v>
      </c>
      <c r="F16011" s="1" t="s">
        <v>17</v>
      </c>
      <c r="G16011" s="1" t="s">
        <v>100</v>
      </c>
      <c r="H16011" s="1">
        <v>16</v>
      </c>
      <c r="I16011" s="1">
        <v>116</v>
      </c>
      <c r="J16011" s="1"/>
      <c r="K16011" s="1" t="s">
        <v>51</v>
      </c>
      <c r="L16011" s="1">
        <v>4</v>
      </c>
      <c r="M16011" s="1" t="b">
        <v>1</v>
      </c>
      <c r="N16011" s="1"/>
      <c r="O16011" s="1"/>
    </row>
    <row r="16012" spans="1:15">
      <c r="A16012" s="1">
        <v>16011</v>
      </c>
      <c r="B16012" s="1" t="s">
        <v>129</v>
      </c>
      <c r="C16012" s="1" t="s">
        <v>6983</v>
      </c>
      <c r="D16012" s="1" t="s">
        <v>22</v>
      </c>
      <c r="E16012" s="1" t="s">
        <v>23</v>
      </c>
      <c r="F16012" s="1" t="s">
        <v>24</v>
      </c>
      <c r="G16012" s="1" t="s">
        <v>77</v>
      </c>
      <c r="H16012" s="1">
        <v>59</v>
      </c>
      <c r="I16012" s="1">
        <v>424</v>
      </c>
      <c r="J16012" s="1" t="s">
        <v>31</v>
      </c>
      <c r="K16012" s="1" t="s">
        <v>27</v>
      </c>
      <c r="L16012" s="1">
        <v>5</v>
      </c>
      <c r="M16012" s="1" t="b">
        <v>0</v>
      </c>
      <c r="N16012" s="1"/>
      <c r="O16012" s="1"/>
    </row>
    <row r="16013" spans="1:15">
      <c r="A16013" s="1">
        <v>16012</v>
      </c>
      <c r="B16013" s="1" t="s">
        <v>107</v>
      </c>
      <c r="C16013" s="1" t="s">
        <v>6984</v>
      </c>
      <c r="D16013" s="1" t="s">
        <v>22</v>
      </c>
      <c r="E16013" s="1" t="s">
        <v>56</v>
      </c>
      <c r="F16013" s="1" t="s">
        <v>17</v>
      </c>
      <c r="G16013" s="1" t="s">
        <v>84</v>
      </c>
      <c r="H16013" s="1">
        <v>40</v>
      </c>
      <c r="I16013" s="1">
        <v>290</v>
      </c>
      <c r="J16013" s="1"/>
      <c r="K16013" s="1" t="s">
        <v>27</v>
      </c>
      <c r="L16013" s="1">
        <v>6</v>
      </c>
      <c r="M16013" s="1" t="b">
        <v>0</v>
      </c>
      <c r="N16013" s="1"/>
      <c r="O16013" s="1"/>
    </row>
    <row r="16014" spans="1:15" ht="230.4">
      <c r="A16014" s="1">
        <v>16013</v>
      </c>
      <c r="B16014" s="1" t="s">
        <v>54</v>
      </c>
      <c r="C16014" s="2" t="s">
        <v>55</v>
      </c>
      <c r="D16014" s="1" t="s">
        <v>15</v>
      </c>
      <c r="E16014" s="1" t="s">
        <v>56</v>
      </c>
      <c r="F16014" s="1" t="s">
        <v>17</v>
      </c>
      <c r="G16014" s="1" t="s">
        <v>35</v>
      </c>
      <c r="H16014" s="1">
        <v>16</v>
      </c>
      <c r="I16014" s="1">
        <v>120</v>
      </c>
      <c r="J16014" s="1"/>
      <c r="K16014" s="1" t="s">
        <v>51</v>
      </c>
      <c r="L16014" s="1">
        <v>8</v>
      </c>
      <c r="M16014" s="1" t="b">
        <v>1</v>
      </c>
      <c r="N16014" s="1"/>
      <c r="O16014" s="1"/>
    </row>
    <row r="16015" spans="1:15" ht="187.2">
      <c r="A16015" s="1">
        <v>16014</v>
      </c>
      <c r="B16015" s="1" t="s">
        <v>172</v>
      </c>
      <c r="C16015" s="2" t="s">
        <v>58</v>
      </c>
      <c r="D16015" s="1" t="s">
        <v>15</v>
      </c>
      <c r="E16015" s="1" t="s">
        <v>23</v>
      </c>
      <c r="F16015" s="1" t="s">
        <v>24</v>
      </c>
      <c r="G16015" s="1" t="s">
        <v>59</v>
      </c>
      <c r="H16015" s="1">
        <v>11</v>
      </c>
      <c r="I16015" s="1">
        <v>100</v>
      </c>
      <c r="J16015" s="1" t="s">
        <v>31</v>
      </c>
      <c r="K16015" s="1" t="s">
        <v>37</v>
      </c>
      <c r="L16015" s="1">
        <v>4</v>
      </c>
      <c r="M16015" s="1" t="b">
        <v>1</v>
      </c>
      <c r="N16015" s="1"/>
      <c r="O16015" s="1"/>
    </row>
    <row r="16016" spans="1:15" ht="230.4">
      <c r="A16016" s="1">
        <v>16015</v>
      </c>
      <c r="B16016" s="1" t="s">
        <v>237</v>
      </c>
      <c r="C16016" s="2" t="s">
        <v>343</v>
      </c>
      <c r="D16016" s="1" t="s">
        <v>15</v>
      </c>
      <c r="E16016" s="1" t="s">
        <v>56</v>
      </c>
      <c r="F16016" s="1" t="s">
        <v>17</v>
      </c>
      <c r="G16016" s="1" t="s">
        <v>100</v>
      </c>
      <c r="H16016" s="1">
        <v>16</v>
      </c>
      <c r="I16016" s="1">
        <v>116</v>
      </c>
      <c r="J16016" s="1"/>
      <c r="K16016" s="1" t="s">
        <v>51</v>
      </c>
      <c r="L16016" s="1">
        <v>8</v>
      </c>
      <c r="M16016" s="1" t="b">
        <v>1</v>
      </c>
      <c r="N16016" s="1"/>
      <c r="O16016" s="1"/>
    </row>
    <row r="16017" spans="1:15">
      <c r="A16017" s="1">
        <v>16016</v>
      </c>
      <c r="B16017" s="1" t="s">
        <v>154</v>
      </c>
      <c r="C16017" s="1" t="s">
        <v>6985</v>
      </c>
      <c r="D16017" s="1" t="s">
        <v>22</v>
      </c>
      <c r="E16017" s="1" t="s">
        <v>56</v>
      </c>
      <c r="F16017" s="1" t="s">
        <v>17</v>
      </c>
      <c r="G16017" s="1" t="s">
        <v>46</v>
      </c>
      <c r="H16017" s="1">
        <v>47</v>
      </c>
      <c r="I16017" s="1">
        <v>322</v>
      </c>
      <c r="J16017" s="1"/>
      <c r="K16017" s="1" t="s">
        <v>27</v>
      </c>
      <c r="L16017" s="1">
        <v>2</v>
      </c>
      <c r="M16017" s="1" t="b">
        <v>0</v>
      </c>
      <c r="N16017" s="1"/>
      <c r="O16017" s="1"/>
    </row>
    <row r="16018" spans="1:15">
      <c r="A16018" s="1">
        <v>16017</v>
      </c>
      <c r="B16018" s="1" t="s">
        <v>109</v>
      </c>
      <c r="C16018" s="1" t="s">
        <v>6986</v>
      </c>
      <c r="D16018" s="1" t="s">
        <v>22</v>
      </c>
      <c r="E16018" s="1" t="s">
        <v>56</v>
      </c>
      <c r="F16018" s="1" t="s">
        <v>17</v>
      </c>
      <c r="G16018" s="1" t="s">
        <v>30</v>
      </c>
      <c r="H16018" s="1">
        <v>39</v>
      </c>
      <c r="I16018" s="1">
        <v>272</v>
      </c>
      <c r="J16018" s="1"/>
      <c r="K16018" s="1" t="s">
        <v>27</v>
      </c>
      <c r="L16018" s="1">
        <v>2</v>
      </c>
      <c r="M16018" s="1" t="b">
        <v>0</v>
      </c>
      <c r="N16018" s="1"/>
      <c r="O16018" s="1"/>
    </row>
    <row r="16019" spans="1:15">
      <c r="A16019" s="1">
        <v>16018</v>
      </c>
      <c r="B16019" s="1" t="s">
        <v>73</v>
      </c>
      <c r="C16019" s="1" t="s">
        <v>6524</v>
      </c>
      <c r="D16019" s="1" t="s">
        <v>22</v>
      </c>
      <c r="E16019" s="1" t="s">
        <v>16</v>
      </c>
      <c r="F16019" s="1" t="s">
        <v>17</v>
      </c>
      <c r="G16019" s="1" t="s">
        <v>30</v>
      </c>
      <c r="H16019" s="1">
        <v>25</v>
      </c>
      <c r="I16019" s="1">
        <v>186</v>
      </c>
      <c r="J16019" s="1"/>
      <c r="K16019" s="1" t="s">
        <v>27</v>
      </c>
      <c r="L16019" s="1">
        <v>2</v>
      </c>
      <c r="M16019" s="1" t="b">
        <v>0</v>
      </c>
      <c r="N16019" s="1"/>
      <c r="O16019" s="1"/>
    </row>
    <row r="16020" spans="1:15">
      <c r="A16020" s="1">
        <v>16019</v>
      </c>
      <c r="B16020" s="1" t="s">
        <v>67</v>
      </c>
      <c r="C16020" s="1" t="s">
        <v>6987</v>
      </c>
      <c r="D16020" s="1" t="s">
        <v>22</v>
      </c>
      <c r="E16020" s="1" t="s">
        <v>23</v>
      </c>
      <c r="F16020" s="1" t="s">
        <v>24</v>
      </c>
      <c r="G16020" s="1" t="s">
        <v>25</v>
      </c>
      <c r="H16020" s="1">
        <v>63</v>
      </c>
      <c r="I16020" s="1">
        <v>439</v>
      </c>
      <c r="J16020" s="1" t="s">
        <v>31</v>
      </c>
      <c r="K16020" s="1" t="s">
        <v>27</v>
      </c>
      <c r="L16020" s="1">
        <v>8</v>
      </c>
      <c r="M16020" s="1" t="b">
        <v>0</v>
      </c>
      <c r="N16020" s="1"/>
      <c r="O16020" s="1"/>
    </row>
    <row r="16021" spans="1:15">
      <c r="A16021" s="1">
        <v>16020</v>
      </c>
      <c r="B16021" s="1" t="s">
        <v>122</v>
      </c>
      <c r="C16021" s="1" t="s">
        <v>6988</v>
      </c>
      <c r="D16021" s="1" t="s">
        <v>22</v>
      </c>
      <c r="E16021" s="1" t="s">
        <v>23</v>
      </c>
      <c r="F16021" s="1" t="s">
        <v>24</v>
      </c>
      <c r="G16021" s="1" t="s">
        <v>46</v>
      </c>
      <c r="H16021" s="1">
        <v>38</v>
      </c>
      <c r="I16021" s="1">
        <v>269</v>
      </c>
      <c r="J16021" s="1" t="s">
        <v>31</v>
      </c>
      <c r="K16021" s="1" t="s">
        <v>27</v>
      </c>
      <c r="L16021" s="1">
        <v>5</v>
      </c>
      <c r="M16021" s="1" t="b">
        <v>0</v>
      </c>
      <c r="N16021" s="1"/>
      <c r="O16021" s="1"/>
    </row>
    <row r="16022" spans="1:15">
      <c r="A16022" s="1">
        <v>16021</v>
      </c>
      <c r="B16022" s="1" t="s">
        <v>85</v>
      </c>
      <c r="C16022" s="1" t="s">
        <v>1112</v>
      </c>
      <c r="D16022" s="1" t="s">
        <v>22</v>
      </c>
      <c r="E16022" s="1" t="s">
        <v>56</v>
      </c>
      <c r="F16022" s="1" t="s">
        <v>17</v>
      </c>
      <c r="G16022" s="1" t="s">
        <v>46</v>
      </c>
      <c r="H16022" s="1">
        <v>28</v>
      </c>
      <c r="I16022" s="1">
        <v>190</v>
      </c>
      <c r="J16022" s="1"/>
      <c r="K16022" s="1" t="s">
        <v>27</v>
      </c>
      <c r="L16022" s="1">
        <v>9</v>
      </c>
      <c r="M16022" s="1" t="b">
        <v>0</v>
      </c>
      <c r="N16022" s="1"/>
      <c r="O16022" s="1"/>
    </row>
    <row r="16023" spans="1:15" ht="187.2">
      <c r="A16023" s="1">
        <v>16022</v>
      </c>
      <c r="B16023" s="1" t="s">
        <v>255</v>
      </c>
      <c r="C16023" s="2" t="s">
        <v>261</v>
      </c>
      <c r="D16023" s="1" t="s">
        <v>15</v>
      </c>
      <c r="E16023" s="1" t="s">
        <v>23</v>
      </c>
      <c r="F16023" s="1" t="s">
        <v>24</v>
      </c>
      <c r="G16023" s="1" t="s">
        <v>35</v>
      </c>
      <c r="H16023" s="1">
        <v>11</v>
      </c>
      <c r="I16023" s="1">
        <v>91</v>
      </c>
      <c r="J16023" s="1" t="s">
        <v>26</v>
      </c>
      <c r="K16023" s="1" t="s">
        <v>19</v>
      </c>
      <c r="L16023" s="1">
        <v>3</v>
      </c>
      <c r="M16023" s="1" t="b">
        <v>1</v>
      </c>
      <c r="N16023" s="1"/>
      <c r="O16023" s="1"/>
    </row>
    <row r="16024" spans="1:15">
      <c r="A16024" s="1">
        <v>16023</v>
      </c>
      <c r="B16024" s="1" t="s">
        <v>67</v>
      </c>
      <c r="C16024" s="1" t="s">
        <v>6989</v>
      </c>
      <c r="D16024" s="1" t="s">
        <v>22</v>
      </c>
      <c r="E16024" s="1" t="s">
        <v>23</v>
      </c>
      <c r="F16024" s="1" t="s">
        <v>24</v>
      </c>
      <c r="G16024" s="1" t="s">
        <v>25</v>
      </c>
      <c r="H16024" s="1">
        <v>52</v>
      </c>
      <c r="I16024" s="1">
        <v>366</v>
      </c>
      <c r="J16024" s="1" t="s">
        <v>36</v>
      </c>
      <c r="K16024" s="1" t="s">
        <v>27</v>
      </c>
      <c r="L16024" s="1">
        <v>3</v>
      </c>
      <c r="M16024" s="1" t="b">
        <v>0</v>
      </c>
      <c r="N16024" s="1"/>
      <c r="O16024" s="1"/>
    </row>
    <row r="16025" spans="1:15" ht="201.6">
      <c r="A16025" s="1">
        <v>16024</v>
      </c>
      <c r="B16025" s="1" t="s">
        <v>257</v>
      </c>
      <c r="C16025" s="2" t="s">
        <v>165</v>
      </c>
      <c r="D16025" s="1" t="s">
        <v>15</v>
      </c>
      <c r="E16025" s="1" t="s">
        <v>23</v>
      </c>
      <c r="F16025" s="1" t="s">
        <v>24</v>
      </c>
      <c r="G16025" s="1" t="s">
        <v>59</v>
      </c>
      <c r="H16025" s="1">
        <v>11</v>
      </c>
      <c r="I16025" s="1">
        <v>95</v>
      </c>
      <c r="J16025" s="1" t="s">
        <v>36</v>
      </c>
      <c r="K16025" s="1" t="s">
        <v>19</v>
      </c>
      <c r="L16025" s="1">
        <v>4</v>
      </c>
      <c r="M16025" s="1" t="b">
        <v>1</v>
      </c>
      <c r="N16025" s="1"/>
      <c r="O16025" s="1"/>
    </row>
    <row r="16026" spans="1:15" ht="158.4">
      <c r="A16026" s="1">
        <v>16025</v>
      </c>
      <c r="B16026" s="1" t="s">
        <v>62</v>
      </c>
      <c r="C16026" s="2" t="s">
        <v>190</v>
      </c>
      <c r="D16026" s="1" t="s">
        <v>15</v>
      </c>
      <c r="E16026" s="1" t="s">
        <v>16</v>
      </c>
      <c r="F16026" s="1" t="s">
        <v>17</v>
      </c>
      <c r="G16026" s="1" t="s">
        <v>64</v>
      </c>
      <c r="H16026" s="1">
        <v>9</v>
      </c>
      <c r="I16026" s="1">
        <v>87</v>
      </c>
      <c r="J16026" s="1"/>
      <c r="K16026" s="1" t="s">
        <v>37</v>
      </c>
      <c r="L16026" s="1">
        <v>5</v>
      </c>
      <c r="M16026" s="1" t="b">
        <v>1</v>
      </c>
      <c r="N16026" s="1"/>
      <c r="O16026" s="1"/>
    </row>
    <row r="16027" spans="1:15">
      <c r="A16027" s="1">
        <v>16026</v>
      </c>
      <c r="B16027" s="1" t="s">
        <v>161</v>
      </c>
      <c r="C16027" s="1" t="s">
        <v>162</v>
      </c>
      <c r="D16027" s="1" t="s">
        <v>15</v>
      </c>
      <c r="E16027" s="1" t="s">
        <v>23</v>
      </c>
      <c r="F16027" s="1" t="s">
        <v>24</v>
      </c>
      <c r="G16027" s="1" t="s">
        <v>64</v>
      </c>
      <c r="H16027" s="1">
        <v>13</v>
      </c>
      <c r="I16027" s="1">
        <v>73</v>
      </c>
      <c r="J16027" s="1" t="s">
        <v>26</v>
      </c>
      <c r="K16027" s="1" t="s">
        <v>19</v>
      </c>
      <c r="L16027" s="1">
        <v>5</v>
      </c>
      <c r="M16027" s="1" t="b">
        <v>0</v>
      </c>
      <c r="N16027" s="1"/>
      <c r="O16027" s="1"/>
    </row>
    <row r="16028" spans="1:15">
      <c r="A16028" s="1">
        <v>16027</v>
      </c>
      <c r="B16028" s="1" t="s">
        <v>65</v>
      </c>
      <c r="C16028" s="1" t="s">
        <v>162</v>
      </c>
      <c r="D16028" s="1" t="s">
        <v>15</v>
      </c>
      <c r="E16028" s="1" t="s">
        <v>23</v>
      </c>
      <c r="F16028" s="1" t="s">
        <v>24</v>
      </c>
      <c r="G16028" s="1" t="s">
        <v>64</v>
      </c>
      <c r="H16028" s="1">
        <v>13</v>
      </c>
      <c r="I16028" s="1">
        <v>73</v>
      </c>
      <c r="J16028" s="1" t="s">
        <v>26</v>
      </c>
      <c r="K16028" s="1" t="s">
        <v>19</v>
      </c>
      <c r="L16028" s="1">
        <v>4</v>
      </c>
      <c r="M16028" s="1" t="b">
        <v>0</v>
      </c>
      <c r="N16028" s="1"/>
      <c r="O16028" s="1"/>
    </row>
    <row r="16029" spans="1:15">
      <c r="A16029" s="1">
        <v>16028</v>
      </c>
      <c r="B16029" s="1" t="s">
        <v>13</v>
      </c>
      <c r="C16029" s="1" t="s">
        <v>106</v>
      </c>
      <c r="D16029" s="1" t="s">
        <v>15</v>
      </c>
      <c r="E16029" s="1" t="s">
        <v>23</v>
      </c>
      <c r="F16029" s="1" t="s">
        <v>24</v>
      </c>
      <c r="G16029" s="1" t="s">
        <v>18</v>
      </c>
      <c r="H16029" s="1">
        <v>13</v>
      </c>
      <c r="I16029" s="1">
        <v>73</v>
      </c>
      <c r="J16029" s="1" t="s">
        <v>26</v>
      </c>
      <c r="K16029" s="1" t="s">
        <v>19</v>
      </c>
      <c r="L16029" s="1">
        <v>7</v>
      </c>
      <c r="M16029" s="1" t="b">
        <v>0</v>
      </c>
      <c r="N16029" s="1"/>
      <c r="O16029" s="1"/>
    </row>
    <row r="16030" spans="1:15">
      <c r="A16030" s="1">
        <v>16029</v>
      </c>
      <c r="B16030" s="1" t="s">
        <v>101</v>
      </c>
      <c r="C16030" s="1" t="s">
        <v>6990</v>
      </c>
      <c r="D16030" s="1" t="s">
        <v>22</v>
      </c>
      <c r="E16030" s="1" t="s">
        <v>23</v>
      </c>
      <c r="F16030" s="1" t="s">
        <v>24</v>
      </c>
      <c r="G16030" s="1" t="s">
        <v>41</v>
      </c>
      <c r="H16030" s="1">
        <v>47</v>
      </c>
      <c r="I16030" s="1">
        <v>355</v>
      </c>
      <c r="J16030" s="1" t="s">
        <v>31</v>
      </c>
      <c r="K16030" s="1" t="s">
        <v>27</v>
      </c>
      <c r="L16030" s="1">
        <v>6</v>
      </c>
      <c r="M16030" s="1" t="b">
        <v>0</v>
      </c>
      <c r="N16030" s="1"/>
      <c r="O16030" s="1"/>
    </row>
    <row r="16031" spans="1:15" ht="158.4">
      <c r="A16031" s="1">
        <v>16030</v>
      </c>
      <c r="B16031" s="1" t="s">
        <v>126</v>
      </c>
      <c r="C16031" s="2" t="s">
        <v>91</v>
      </c>
      <c r="D16031" s="1" t="s">
        <v>15</v>
      </c>
      <c r="E16031" s="1" t="s">
        <v>16</v>
      </c>
      <c r="F16031" s="1" t="s">
        <v>17</v>
      </c>
      <c r="G16031" s="1" t="s">
        <v>18</v>
      </c>
      <c r="H16031" s="1">
        <v>9</v>
      </c>
      <c r="I16031" s="1">
        <v>87</v>
      </c>
      <c r="J16031" s="1"/>
      <c r="K16031" s="1" t="s">
        <v>37</v>
      </c>
      <c r="L16031" s="1">
        <v>8</v>
      </c>
      <c r="M16031" s="1" t="b">
        <v>1</v>
      </c>
      <c r="N16031" s="1"/>
      <c r="O16031" s="1"/>
    </row>
    <row r="16032" spans="1:15" ht="273.60000000000002">
      <c r="A16032" s="1">
        <v>16031</v>
      </c>
      <c r="B16032" s="1" t="s">
        <v>132</v>
      </c>
      <c r="C16032" s="2" t="s">
        <v>90</v>
      </c>
      <c r="D16032" s="1" t="s">
        <v>15</v>
      </c>
      <c r="E16032" s="1" t="s">
        <v>40</v>
      </c>
      <c r="F16032" s="1" t="s">
        <v>17</v>
      </c>
      <c r="G16032" s="1" t="s">
        <v>64</v>
      </c>
      <c r="H16032" s="1">
        <v>16</v>
      </c>
      <c r="I16032" s="1">
        <v>128</v>
      </c>
      <c r="J16032" s="1"/>
      <c r="K16032" s="1" t="s">
        <v>51</v>
      </c>
      <c r="L16032" s="1">
        <v>10</v>
      </c>
      <c r="M16032" s="1" t="b">
        <v>1</v>
      </c>
      <c r="N16032" s="1"/>
      <c r="O16032" s="1"/>
    </row>
    <row r="16033" spans="1:15">
      <c r="A16033" s="1">
        <v>16032</v>
      </c>
      <c r="B16033" s="1" t="s">
        <v>111</v>
      </c>
      <c r="C16033" s="1" t="s">
        <v>5565</v>
      </c>
      <c r="D16033" s="1" t="s">
        <v>22</v>
      </c>
      <c r="E16033" s="1" t="s">
        <v>56</v>
      </c>
      <c r="F16033" s="1" t="s">
        <v>17</v>
      </c>
      <c r="G16033" s="1" t="s">
        <v>77</v>
      </c>
      <c r="H16033" s="1">
        <v>44</v>
      </c>
      <c r="I16033" s="1">
        <v>320</v>
      </c>
      <c r="J16033" s="1"/>
      <c r="K16033" s="1" t="s">
        <v>27</v>
      </c>
      <c r="L16033" s="1">
        <v>6</v>
      </c>
      <c r="M16033" s="1" t="b">
        <v>0</v>
      </c>
      <c r="N16033" s="1"/>
      <c r="O16033" s="1"/>
    </row>
    <row r="16034" spans="1:15" ht="273.60000000000002">
      <c r="A16034" s="1">
        <v>16033</v>
      </c>
      <c r="B16034" s="1" t="s">
        <v>132</v>
      </c>
      <c r="C16034" s="2" t="s">
        <v>90</v>
      </c>
      <c r="D16034" s="1" t="s">
        <v>15</v>
      </c>
      <c r="E16034" s="1" t="s">
        <v>40</v>
      </c>
      <c r="F16034" s="1" t="s">
        <v>17</v>
      </c>
      <c r="G16034" s="1" t="s">
        <v>64</v>
      </c>
      <c r="H16034" s="1">
        <v>16</v>
      </c>
      <c r="I16034" s="1">
        <v>128</v>
      </c>
      <c r="J16034" s="1"/>
      <c r="K16034" s="1" t="s">
        <v>51</v>
      </c>
      <c r="L16034" s="1">
        <v>2</v>
      </c>
      <c r="M16034" s="1" t="b">
        <v>1</v>
      </c>
      <c r="N16034" s="1"/>
      <c r="O16034" s="1"/>
    </row>
    <row r="16035" spans="1:15" ht="230.4">
      <c r="A16035" s="1">
        <v>16034</v>
      </c>
      <c r="B16035" s="1" t="s">
        <v>226</v>
      </c>
      <c r="C16035" s="2" t="s">
        <v>150</v>
      </c>
      <c r="D16035" s="1" t="s">
        <v>15</v>
      </c>
      <c r="E16035" s="1" t="s">
        <v>23</v>
      </c>
      <c r="F16035" s="1" t="s">
        <v>24</v>
      </c>
      <c r="G16035" s="1" t="s">
        <v>64</v>
      </c>
      <c r="H16035" s="1">
        <v>11</v>
      </c>
      <c r="I16035" s="1">
        <v>99</v>
      </c>
      <c r="J16035" s="1" t="s">
        <v>26</v>
      </c>
      <c r="K16035" s="1" t="s">
        <v>19</v>
      </c>
      <c r="L16035" s="1">
        <v>8</v>
      </c>
      <c r="M16035" s="1" t="b">
        <v>1</v>
      </c>
      <c r="N16035" s="1"/>
      <c r="O16035" s="1"/>
    </row>
    <row r="16036" spans="1:15">
      <c r="A16036" s="1">
        <v>16035</v>
      </c>
      <c r="B16036" s="1" t="s">
        <v>142</v>
      </c>
      <c r="C16036" s="1" t="s">
        <v>1416</v>
      </c>
      <c r="D16036" s="1" t="s">
        <v>22</v>
      </c>
      <c r="E16036" s="1" t="s">
        <v>23</v>
      </c>
      <c r="F16036" s="1" t="s">
        <v>24</v>
      </c>
      <c r="G16036" s="1" t="s">
        <v>77</v>
      </c>
      <c r="H16036" s="1">
        <v>30</v>
      </c>
      <c r="I16036" s="1">
        <v>218</v>
      </c>
      <c r="J16036" s="1" t="s">
        <v>31</v>
      </c>
      <c r="K16036" s="1" t="s">
        <v>27</v>
      </c>
      <c r="L16036" s="1">
        <v>5</v>
      </c>
      <c r="M16036" s="1" t="b">
        <v>0</v>
      </c>
      <c r="N16036" s="1"/>
      <c r="O16036" s="1"/>
    </row>
    <row r="16037" spans="1:15">
      <c r="A16037" s="1">
        <v>16036</v>
      </c>
      <c r="B16037" s="1" t="s">
        <v>154</v>
      </c>
      <c r="C16037" s="1" t="s">
        <v>6991</v>
      </c>
      <c r="D16037" s="1" t="s">
        <v>22</v>
      </c>
      <c r="E16037" s="1" t="s">
        <v>56</v>
      </c>
      <c r="F16037" s="1" t="s">
        <v>17</v>
      </c>
      <c r="G16037" s="1" t="s">
        <v>46</v>
      </c>
      <c r="H16037" s="1">
        <v>38</v>
      </c>
      <c r="I16037" s="1">
        <v>259</v>
      </c>
      <c r="J16037" s="1"/>
      <c r="K16037" s="1" t="s">
        <v>27</v>
      </c>
      <c r="L16037" s="1">
        <v>4</v>
      </c>
      <c r="M16037" s="1" t="b">
        <v>0</v>
      </c>
      <c r="N16037" s="1"/>
      <c r="O16037" s="1"/>
    </row>
    <row r="16038" spans="1:15">
      <c r="A16038" s="1">
        <v>16037</v>
      </c>
      <c r="B16038" s="1" t="s">
        <v>235</v>
      </c>
      <c r="C16038" s="1" t="s">
        <v>99</v>
      </c>
      <c r="D16038" s="1" t="s">
        <v>15</v>
      </c>
      <c r="E16038" s="1" t="s">
        <v>23</v>
      </c>
      <c r="F16038" s="1" t="s">
        <v>24</v>
      </c>
      <c r="G16038" s="1" t="s">
        <v>100</v>
      </c>
      <c r="H16038" s="1">
        <v>13</v>
      </c>
      <c r="I16038" s="1">
        <v>67</v>
      </c>
      <c r="J16038" s="1" t="s">
        <v>26</v>
      </c>
      <c r="K16038" s="1" t="s">
        <v>19</v>
      </c>
      <c r="L16038" s="1">
        <v>3</v>
      </c>
      <c r="M16038" s="1" t="b">
        <v>0</v>
      </c>
      <c r="N16038" s="1"/>
      <c r="O16038" s="1"/>
    </row>
    <row r="16039" spans="1:15" ht="302.39999999999998">
      <c r="A16039" s="1">
        <v>16038</v>
      </c>
      <c r="B16039" s="1" t="s">
        <v>132</v>
      </c>
      <c r="C16039" s="2" t="s">
        <v>147</v>
      </c>
      <c r="D16039" s="1" t="s">
        <v>15</v>
      </c>
      <c r="E16039" s="1" t="s">
        <v>23</v>
      </c>
      <c r="F16039" s="1" t="s">
        <v>24</v>
      </c>
      <c r="G16039" s="1" t="s">
        <v>64</v>
      </c>
      <c r="H16039" s="1">
        <v>18</v>
      </c>
      <c r="I16039" s="1">
        <v>143</v>
      </c>
      <c r="J16039" s="1" t="s">
        <v>31</v>
      </c>
      <c r="K16039" s="1" t="s">
        <v>51</v>
      </c>
      <c r="L16039" s="1">
        <v>7</v>
      </c>
      <c r="M16039" s="1" t="b">
        <v>1</v>
      </c>
      <c r="N16039" s="1"/>
      <c r="O16039" s="1"/>
    </row>
    <row r="16040" spans="1:15">
      <c r="A16040" s="1">
        <v>16039</v>
      </c>
      <c r="B16040" s="1" t="s">
        <v>122</v>
      </c>
      <c r="C16040" s="1" t="s">
        <v>6992</v>
      </c>
      <c r="D16040" s="1" t="s">
        <v>22</v>
      </c>
      <c r="E16040" s="1" t="s">
        <v>23</v>
      </c>
      <c r="F16040" s="1" t="s">
        <v>24</v>
      </c>
      <c r="G16040" s="1" t="s">
        <v>46</v>
      </c>
      <c r="H16040" s="1">
        <v>59</v>
      </c>
      <c r="I16040" s="1">
        <v>412</v>
      </c>
      <c r="J16040" s="1" t="s">
        <v>26</v>
      </c>
      <c r="K16040" s="1" t="s">
        <v>27</v>
      </c>
      <c r="L16040" s="1">
        <v>8</v>
      </c>
      <c r="M16040" s="1" t="b">
        <v>0</v>
      </c>
      <c r="N16040" s="1"/>
      <c r="O16040" s="1"/>
    </row>
    <row r="16041" spans="1:15">
      <c r="A16041" s="1">
        <v>16040</v>
      </c>
      <c r="B16041" s="1" t="s">
        <v>44</v>
      </c>
      <c r="C16041" s="1" t="s">
        <v>6993</v>
      </c>
      <c r="D16041" s="1" t="s">
        <v>22</v>
      </c>
      <c r="E16041" s="1" t="s">
        <v>56</v>
      </c>
      <c r="F16041" s="1" t="s">
        <v>17</v>
      </c>
      <c r="G16041" s="1" t="s">
        <v>46</v>
      </c>
      <c r="H16041" s="1">
        <v>50</v>
      </c>
      <c r="I16041" s="1">
        <v>334</v>
      </c>
      <c r="J16041" s="1"/>
      <c r="K16041" s="1" t="s">
        <v>27</v>
      </c>
      <c r="L16041" s="1">
        <v>4</v>
      </c>
      <c r="M16041" s="1" t="b">
        <v>0</v>
      </c>
      <c r="N16041" s="1"/>
      <c r="O16041" s="1"/>
    </row>
    <row r="16042" spans="1:15" ht="273.60000000000002">
      <c r="A16042" s="1">
        <v>16041</v>
      </c>
      <c r="B16042" s="1" t="s">
        <v>182</v>
      </c>
      <c r="C16042" s="2" t="s">
        <v>90</v>
      </c>
      <c r="D16042" s="1" t="s">
        <v>15</v>
      </c>
      <c r="E16042" s="1" t="s">
        <v>40</v>
      </c>
      <c r="F16042" s="1" t="s">
        <v>17</v>
      </c>
      <c r="G16042" s="1" t="s">
        <v>64</v>
      </c>
      <c r="H16042" s="1">
        <v>16</v>
      </c>
      <c r="I16042" s="1">
        <v>128</v>
      </c>
      <c r="J16042" s="1"/>
      <c r="K16042" s="1" t="s">
        <v>51</v>
      </c>
      <c r="L16042" s="1">
        <v>6</v>
      </c>
      <c r="M16042" s="1" t="b">
        <v>1</v>
      </c>
      <c r="N16042" s="1"/>
      <c r="O16042" s="1"/>
    </row>
    <row r="16043" spans="1:15">
      <c r="A16043" s="1">
        <v>16042</v>
      </c>
      <c r="B16043" s="1" t="s">
        <v>78</v>
      </c>
      <c r="C16043" s="1" t="s">
        <v>6994</v>
      </c>
      <c r="D16043" s="1" t="s">
        <v>22</v>
      </c>
      <c r="E16043" s="1" t="s">
        <v>16</v>
      </c>
      <c r="F16043" s="1" t="s">
        <v>17</v>
      </c>
      <c r="G16043" s="1" t="s">
        <v>30</v>
      </c>
      <c r="H16043" s="1">
        <v>59</v>
      </c>
      <c r="I16043" s="1">
        <v>415</v>
      </c>
      <c r="J16043" s="1"/>
      <c r="K16043" s="1" t="s">
        <v>27</v>
      </c>
      <c r="L16043" s="1">
        <v>7</v>
      </c>
      <c r="M16043" s="1" t="b">
        <v>0</v>
      </c>
      <c r="N16043" s="1"/>
      <c r="O16043" s="1"/>
    </row>
    <row r="16044" spans="1:15">
      <c r="A16044" s="1">
        <v>16043</v>
      </c>
      <c r="B16044" s="1" t="s">
        <v>119</v>
      </c>
      <c r="C16044" s="1" t="s">
        <v>6995</v>
      </c>
      <c r="D16044" s="1" t="s">
        <v>22</v>
      </c>
      <c r="E16044" s="1" t="s">
        <v>16</v>
      </c>
      <c r="F16044" s="1" t="s">
        <v>17</v>
      </c>
      <c r="G16044" s="1" t="s">
        <v>84</v>
      </c>
      <c r="H16044" s="1">
        <v>60</v>
      </c>
      <c r="I16044" s="1">
        <v>435</v>
      </c>
      <c r="J16044" s="1"/>
      <c r="K16044" s="1" t="s">
        <v>27</v>
      </c>
      <c r="L16044" s="1">
        <v>3</v>
      </c>
      <c r="M16044" s="1" t="b">
        <v>0</v>
      </c>
      <c r="N16044" s="1"/>
      <c r="O16044" s="1"/>
    </row>
    <row r="16045" spans="1:15">
      <c r="A16045" s="1">
        <v>16044</v>
      </c>
      <c r="B16045" s="1" t="s">
        <v>111</v>
      </c>
      <c r="C16045" s="1" t="s">
        <v>6996</v>
      </c>
      <c r="D16045" s="1" t="s">
        <v>22</v>
      </c>
      <c r="E16045" s="1" t="s">
        <v>40</v>
      </c>
      <c r="F16045" s="1" t="s">
        <v>17</v>
      </c>
      <c r="G16045" s="1" t="s">
        <v>77</v>
      </c>
      <c r="H16045" s="1">
        <v>38</v>
      </c>
      <c r="I16045" s="1">
        <v>267</v>
      </c>
      <c r="J16045" s="1"/>
      <c r="K16045" s="1" t="s">
        <v>27</v>
      </c>
      <c r="L16045" s="1">
        <v>2</v>
      </c>
      <c r="M16045" s="1" t="b">
        <v>0</v>
      </c>
      <c r="N16045" s="1"/>
      <c r="O16045" s="1"/>
    </row>
    <row r="16046" spans="1:15">
      <c r="A16046" s="1">
        <v>16045</v>
      </c>
      <c r="B16046" s="1" t="s">
        <v>75</v>
      </c>
      <c r="C16046" s="1" t="s">
        <v>6049</v>
      </c>
      <c r="D16046" s="1" t="s">
        <v>22</v>
      </c>
      <c r="E16046" s="1" t="s">
        <v>16</v>
      </c>
      <c r="F16046" s="1" t="s">
        <v>17</v>
      </c>
      <c r="G16046" s="1" t="s">
        <v>77</v>
      </c>
      <c r="H16046" s="1">
        <v>29</v>
      </c>
      <c r="I16046" s="1">
        <v>202</v>
      </c>
      <c r="J16046" s="1"/>
      <c r="K16046" s="1" t="s">
        <v>27</v>
      </c>
      <c r="L16046" s="1">
        <v>1</v>
      </c>
      <c r="M16046" s="1" t="b">
        <v>0</v>
      </c>
      <c r="N16046" s="1"/>
      <c r="O16046" s="1"/>
    </row>
    <row r="16047" spans="1:15">
      <c r="A16047" s="1">
        <v>16046</v>
      </c>
      <c r="B16047" s="1" t="s">
        <v>223</v>
      </c>
      <c r="C16047" s="1" t="s">
        <v>6997</v>
      </c>
      <c r="D16047" s="1" t="s">
        <v>22</v>
      </c>
      <c r="E16047" s="1" t="s">
        <v>16</v>
      </c>
      <c r="F16047" s="1" t="s">
        <v>17</v>
      </c>
      <c r="G16047" s="1" t="s">
        <v>25</v>
      </c>
      <c r="H16047" s="1">
        <v>47</v>
      </c>
      <c r="I16047" s="1">
        <v>327</v>
      </c>
      <c r="J16047" s="1"/>
      <c r="K16047" s="1" t="s">
        <v>27</v>
      </c>
      <c r="L16047" s="1">
        <v>10</v>
      </c>
      <c r="M16047" s="1" t="b">
        <v>0</v>
      </c>
      <c r="N16047" s="1"/>
      <c r="O16047" s="1"/>
    </row>
    <row r="16048" spans="1:15">
      <c r="A16048" s="1">
        <v>16047</v>
      </c>
      <c r="B16048" s="1" t="s">
        <v>92</v>
      </c>
      <c r="C16048" s="1" t="s">
        <v>3749</v>
      </c>
      <c r="D16048" s="1" t="s">
        <v>22</v>
      </c>
      <c r="E16048" s="1" t="s">
        <v>23</v>
      </c>
      <c r="F16048" s="1" t="s">
        <v>24</v>
      </c>
      <c r="G16048" s="1" t="s">
        <v>77</v>
      </c>
      <c r="H16048" s="1">
        <v>30</v>
      </c>
      <c r="I16048" s="1">
        <v>222</v>
      </c>
      <c r="J16048" s="1" t="s">
        <v>26</v>
      </c>
      <c r="K16048" s="1" t="s">
        <v>27</v>
      </c>
      <c r="L16048" s="1">
        <v>10</v>
      </c>
      <c r="M16048" s="1" t="b">
        <v>0</v>
      </c>
      <c r="N16048" s="1"/>
      <c r="O16048" s="1"/>
    </row>
    <row r="16049" spans="1:15" ht="230.4">
      <c r="A16049" s="1">
        <v>16048</v>
      </c>
      <c r="B16049" s="1" t="s">
        <v>385</v>
      </c>
      <c r="C16049" s="2" t="s">
        <v>343</v>
      </c>
      <c r="D16049" s="1" t="s">
        <v>15</v>
      </c>
      <c r="E16049" s="1" t="s">
        <v>56</v>
      </c>
      <c r="F16049" s="1" t="s">
        <v>17</v>
      </c>
      <c r="G16049" s="1" t="s">
        <v>100</v>
      </c>
      <c r="H16049" s="1">
        <v>16</v>
      </c>
      <c r="I16049" s="1">
        <v>116</v>
      </c>
      <c r="J16049" s="1"/>
      <c r="K16049" s="1" t="s">
        <v>51</v>
      </c>
      <c r="L16049" s="1">
        <v>3</v>
      </c>
      <c r="M16049" s="1" t="b">
        <v>1</v>
      </c>
      <c r="N16049" s="1"/>
      <c r="O16049" s="1"/>
    </row>
    <row r="16050" spans="1:15" ht="187.2">
      <c r="A16050" s="1">
        <v>16049</v>
      </c>
      <c r="B16050" s="1" t="s">
        <v>255</v>
      </c>
      <c r="C16050" s="2" t="s">
        <v>261</v>
      </c>
      <c r="D16050" s="1" t="s">
        <v>15</v>
      </c>
      <c r="E16050" s="1" t="s">
        <v>23</v>
      </c>
      <c r="F16050" s="1" t="s">
        <v>24</v>
      </c>
      <c r="G16050" s="1" t="s">
        <v>35</v>
      </c>
      <c r="H16050" s="1">
        <v>11</v>
      </c>
      <c r="I16050" s="1">
        <v>91</v>
      </c>
      <c r="J16050" s="1" t="s">
        <v>26</v>
      </c>
      <c r="K16050" s="1" t="s">
        <v>19</v>
      </c>
      <c r="L16050" s="1">
        <v>3</v>
      </c>
      <c r="M16050" s="1" t="b">
        <v>1</v>
      </c>
      <c r="N16050" s="1"/>
      <c r="O16050" s="1"/>
    </row>
    <row r="16051" spans="1:15" ht="302.39999999999998">
      <c r="A16051" s="1">
        <v>16050</v>
      </c>
      <c r="B16051" s="1" t="s">
        <v>146</v>
      </c>
      <c r="C16051" s="2" t="s">
        <v>147</v>
      </c>
      <c r="D16051" s="1" t="s">
        <v>15</v>
      </c>
      <c r="E16051" s="1" t="s">
        <v>23</v>
      </c>
      <c r="F16051" s="1" t="s">
        <v>24</v>
      </c>
      <c r="G16051" s="1" t="s">
        <v>64</v>
      </c>
      <c r="H16051" s="1">
        <v>18</v>
      </c>
      <c r="I16051" s="1">
        <v>143</v>
      </c>
      <c r="J16051" s="1" t="s">
        <v>31</v>
      </c>
      <c r="K16051" s="1" t="s">
        <v>51</v>
      </c>
      <c r="L16051" s="1">
        <v>5</v>
      </c>
      <c r="M16051" s="1" t="b">
        <v>1</v>
      </c>
      <c r="N16051" s="1"/>
      <c r="O16051" s="1"/>
    </row>
    <row r="16052" spans="1:15">
      <c r="A16052" s="1">
        <v>16051</v>
      </c>
      <c r="B16052" s="1" t="s">
        <v>142</v>
      </c>
      <c r="C16052" s="1" t="s">
        <v>6280</v>
      </c>
      <c r="D16052" s="1" t="s">
        <v>22</v>
      </c>
      <c r="E16052" s="1" t="s">
        <v>23</v>
      </c>
      <c r="F16052" s="1" t="s">
        <v>24</v>
      </c>
      <c r="G16052" s="1" t="s">
        <v>77</v>
      </c>
      <c r="H16052" s="1">
        <v>27</v>
      </c>
      <c r="I16052" s="1">
        <v>203</v>
      </c>
      <c r="J16052" s="1" t="s">
        <v>36</v>
      </c>
      <c r="K16052" s="1" t="s">
        <v>27</v>
      </c>
      <c r="L16052" s="1">
        <v>9</v>
      </c>
      <c r="M16052" s="1" t="b">
        <v>0</v>
      </c>
      <c r="N16052" s="1"/>
      <c r="O16052" s="1"/>
    </row>
    <row r="16053" spans="1:15" ht="187.2">
      <c r="A16053" s="1">
        <v>16052</v>
      </c>
      <c r="B16053" s="1" t="s">
        <v>292</v>
      </c>
      <c r="C16053" s="2" t="s">
        <v>324</v>
      </c>
      <c r="D16053" s="1" t="s">
        <v>15</v>
      </c>
      <c r="E16053" s="1" t="s">
        <v>23</v>
      </c>
      <c r="F16053" s="1" t="s">
        <v>24</v>
      </c>
      <c r="G16053" s="1" t="s">
        <v>100</v>
      </c>
      <c r="H16053" s="1">
        <v>11</v>
      </c>
      <c r="I16053" s="1">
        <v>96</v>
      </c>
      <c r="J16053" s="1" t="s">
        <v>36</v>
      </c>
      <c r="K16053" s="1" t="s">
        <v>37</v>
      </c>
      <c r="L16053" s="1">
        <v>7</v>
      </c>
      <c r="M16053" s="1" t="b">
        <v>1</v>
      </c>
      <c r="N16053" s="1"/>
      <c r="O16053" s="1"/>
    </row>
    <row r="16054" spans="1:15" ht="259.2">
      <c r="A16054" s="1">
        <v>16053</v>
      </c>
      <c r="B16054" s="1" t="s">
        <v>145</v>
      </c>
      <c r="C16054" s="2" t="s">
        <v>72</v>
      </c>
      <c r="D16054" s="1" t="s">
        <v>15</v>
      </c>
      <c r="E16054" s="1" t="s">
        <v>56</v>
      </c>
      <c r="F16054" s="1" t="s">
        <v>17</v>
      </c>
      <c r="G16054" s="1" t="s">
        <v>18</v>
      </c>
      <c r="H16054" s="1">
        <v>16</v>
      </c>
      <c r="I16054" s="1">
        <v>128</v>
      </c>
      <c r="J16054" s="1"/>
      <c r="K16054" s="1" t="s">
        <v>51</v>
      </c>
      <c r="L16054" s="1">
        <v>6</v>
      </c>
      <c r="M16054" s="1" t="b">
        <v>1</v>
      </c>
      <c r="N16054" s="1"/>
      <c r="O16054" s="1"/>
    </row>
    <row r="16055" spans="1:15">
      <c r="A16055" s="1">
        <v>16054</v>
      </c>
      <c r="B16055" s="1" t="s">
        <v>28</v>
      </c>
      <c r="C16055" s="1" t="s">
        <v>6998</v>
      </c>
      <c r="D16055" s="1" t="s">
        <v>22</v>
      </c>
      <c r="E16055" s="1" t="s">
        <v>23</v>
      </c>
      <c r="F16055" s="1" t="s">
        <v>24</v>
      </c>
      <c r="G16055" s="1" t="s">
        <v>30</v>
      </c>
      <c r="H16055" s="1">
        <v>40</v>
      </c>
      <c r="I16055" s="1">
        <v>292</v>
      </c>
      <c r="J16055" s="1" t="s">
        <v>26</v>
      </c>
      <c r="K16055" s="1" t="s">
        <v>27</v>
      </c>
      <c r="L16055" s="1">
        <v>4</v>
      </c>
      <c r="M16055" s="1" t="b">
        <v>0</v>
      </c>
      <c r="N16055" s="1"/>
      <c r="O16055" s="1"/>
    </row>
    <row r="16056" spans="1:15">
      <c r="A16056" s="1">
        <v>16055</v>
      </c>
      <c r="B16056" s="1" t="s">
        <v>208</v>
      </c>
      <c r="C16056" s="1" t="s">
        <v>6999</v>
      </c>
      <c r="D16056" s="1" t="s">
        <v>22</v>
      </c>
      <c r="E16056" s="1" t="s">
        <v>23</v>
      </c>
      <c r="F16056" s="1" t="s">
        <v>24</v>
      </c>
      <c r="G16056" s="1" t="s">
        <v>41</v>
      </c>
      <c r="H16056" s="1">
        <v>38</v>
      </c>
      <c r="I16056" s="1">
        <v>283</v>
      </c>
      <c r="J16056" s="1" t="s">
        <v>26</v>
      </c>
      <c r="K16056" s="1" t="s">
        <v>27</v>
      </c>
      <c r="L16056" s="1">
        <v>4</v>
      </c>
      <c r="M16056" s="1" t="b">
        <v>0</v>
      </c>
      <c r="N16056" s="1"/>
      <c r="O16056" s="1"/>
    </row>
    <row r="16057" spans="1:15">
      <c r="A16057" s="1">
        <v>16056</v>
      </c>
      <c r="B16057" s="1" t="s">
        <v>223</v>
      </c>
      <c r="C16057" s="1" t="s">
        <v>7000</v>
      </c>
      <c r="D16057" s="1" t="s">
        <v>22</v>
      </c>
      <c r="E16057" s="1" t="s">
        <v>40</v>
      </c>
      <c r="F16057" s="1" t="s">
        <v>17</v>
      </c>
      <c r="G16057" s="1" t="s">
        <v>25</v>
      </c>
      <c r="H16057" s="1">
        <v>40</v>
      </c>
      <c r="I16057" s="1">
        <v>279</v>
      </c>
      <c r="J16057" s="1"/>
      <c r="K16057" s="1" t="s">
        <v>27</v>
      </c>
      <c r="L16057" s="1">
        <v>10</v>
      </c>
      <c r="M16057" s="1" t="b">
        <v>0</v>
      </c>
      <c r="N16057" s="1"/>
      <c r="O16057" s="1"/>
    </row>
    <row r="16058" spans="1:15" ht="201.6">
      <c r="A16058" s="1">
        <v>16057</v>
      </c>
      <c r="B16058" s="1" t="s">
        <v>189</v>
      </c>
      <c r="C16058" s="2" t="s">
        <v>210</v>
      </c>
      <c r="D16058" s="1" t="s">
        <v>15</v>
      </c>
      <c r="E16058" s="1" t="s">
        <v>23</v>
      </c>
      <c r="F16058" s="1" t="s">
        <v>24</v>
      </c>
      <c r="G16058" s="1" t="s">
        <v>64</v>
      </c>
      <c r="H16058" s="1">
        <v>11</v>
      </c>
      <c r="I16058" s="1">
        <v>102</v>
      </c>
      <c r="J16058" s="1" t="s">
        <v>26</v>
      </c>
      <c r="K16058" s="1" t="s">
        <v>37</v>
      </c>
      <c r="L16058" s="1">
        <v>5</v>
      </c>
      <c r="M16058" s="1" t="b">
        <v>1</v>
      </c>
      <c r="N16058" s="1"/>
      <c r="O16058" s="1"/>
    </row>
    <row r="16059" spans="1:15">
      <c r="A16059" s="1">
        <v>16058</v>
      </c>
      <c r="B16059" s="1" t="s">
        <v>47</v>
      </c>
      <c r="C16059" s="1" t="s">
        <v>7001</v>
      </c>
      <c r="D16059" s="1" t="s">
        <v>22</v>
      </c>
      <c r="E16059" s="1" t="s">
        <v>56</v>
      </c>
      <c r="F16059" s="1" t="s">
        <v>17</v>
      </c>
      <c r="G16059" s="1" t="s">
        <v>41</v>
      </c>
      <c r="H16059" s="1">
        <v>64</v>
      </c>
      <c r="I16059" s="1">
        <v>461</v>
      </c>
      <c r="J16059" s="1"/>
      <c r="K16059" s="1" t="s">
        <v>27</v>
      </c>
      <c r="L16059" s="1">
        <v>7</v>
      </c>
      <c r="M16059" s="1" t="b">
        <v>0</v>
      </c>
      <c r="N16059" s="1"/>
      <c r="O16059" s="1"/>
    </row>
    <row r="16060" spans="1:15">
      <c r="A16060" s="1">
        <v>16059</v>
      </c>
      <c r="B16060" s="1" t="s">
        <v>302</v>
      </c>
      <c r="C16060" s="1" t="s">
        <v>3149</v>
      </c>
      <c r="D16060" s="1" t="s">
        <v>22</v>
      </c>
      <c r="E16060" s="1" t="s">
        <v>40</v>
      </c>
      <c r="F16060" s="1" t="s">
        <v>17</v>
      </c>
      <c r="G16060" s="1" t="s">
        <v>46</v>
      </c>
      <c r="H16060" s="1">
        <v>26</v>
      </c>
      <c r="I16060" s="1">
        <v>183</v>
      </c>
      <c r="J16060" s="1"/>
      <c r="K16060" s="1" t="s">
        <v>27</v>
      </c>
      <c r="L16060" s="1">
        <v>6</v>
      </c>
      <c r="M16060" s="1" t="b">
        <v>0</v>
      </c>
      <c r="N16060" s="1"/>
      <c r="O16060" s="1"/>
    </row>
    <row r="16061" spans="1:15" ht="230.4">
      <c r="A16061" s="1">
        <v>16060</v>
      </c>
      <c r="B16061" s="1" t="s">
        <v>174</v>
      </c>
      <c r="C16061" s="2" t="s">
        <v>55</v>
      </c>
      <c r="D16061" s="1" t="s">
        <v>15</v>
      </c>
      <c r="E16061" s="1" t="s">
        <v>40</v>
      </c>
      <c r="F16061" s="1" t="s">
        <v>17</v>
      </c>
      <c r="G16061" s="1" t="s">
        <v>35</v>
      </c>
      <c r="H16061" s="1">
        <v>16</v>
      </c>
      <c r="I16061" s="1">
        <v>120</v>
      </c>
      <c r="J16061" s="1"/>
      <c r="K16061" s="1" t="s">
        <v>51</v>
      </c>
      <c r="L16061" s="1">
        <v>3</v>
      </c>
      <c r="M16061" s="1" t="b">
        <v>1</v>
      </c>
      <c r="N16061" s="1"/>
      <c r="O16061" s="1"/>
    </row>
    <row r="16062" spans="1:15" ht="259.2">
      <c r="A16062" s="1">
        <v>16061</v>
      </c>
      <c r="B16062" s="1" t="s">
        <v>273</v>
      </c>
      <c r="C16062" s="2" t="s">
        <v>72</v>
      </c>
      <c r="D16062" s="1" t="s">
        <v>15</v>
      </c>
      <c r="E16062" s="1" t="s">
        <v>56</v>
      </c>
      <c r="F16062" s="1" t="s">
        <v>17</v>
      </c>
      <c r="G16062" s="1" t="s">
        <v>18</v>
      </c>
      <c r="H16062" s="1">
        <v>16</v>
      </c>
      <c r="I16062" s="1">
        <v>128</v>
      </c>
      <c r="J16062" s="1"/>
      <c r="K16062" s="1" t="s">
        <v>51</v>
      </c>
      <c r="L16062" s="1">
        <v>7</v>
      </c>
      <c r="M16062" s="1" t="b">
        <v>1</v>
      </c>
      <c r="N16062" s="1"/>
      <c r="O16062" s="1"/>
    </row>
    <row r="16063" spans="1:15" ht="288">
      <c r="A16063" s="1">
        <v>16062</v>
      </c>
      <c r="B16063" s="1" t="s">
        <v>221</v>
      </c>
      <c r="C16063" s="2" t="s">
        <v>222</v>
      </c>
      <c r="D16063" s="1" t="s">
        <v>15</v>
      </c>
      <c r="E16063" s="1" t="s">
        <v>23</v>
      </c>
      <c r="F16063" s="1" t="s">
        <v>24</v>
      </c>
      <c r="G16063" s="1" t="s">
        <v>18</v>
      </c>
      <c r="H16063" s="1">
        <v>18</v>
      </c>
      <c r="I16063" s="1">
        <v>143</v>
      </c>
      <c r="J16063" s="1" t="s">
        <v>36</v>
      </c>
      <c r="K16063" s="1" t="s">
        <v>51</v>
      </c>
      <c r="L16063" s="1">
        <v>9</v>
      </c>
      <c r="M16063" s="1" t="b">
        <v>1</v>
      </c>
      <c r="N16063" s="1"/>
      <c r="O16063" s="1"/>
    </row>
    <row r="16064" spans="1:15">
      <c r="A16064" s="1">
        <v>16063</v>
      </c>
      <c r="B16064" s="1" t="s">
        <v>75</v>
      </c>
      <c r="C16064" s="1" t="s">
        <v>7002</v>
      </c>
      <c r="D16064" s="1" t="s">
        <v>22</v>
      </c>
      <c r="E16064" s="1" t="s">
        <v>23</v>
      </c>
      <c r="F16064" s="1" t="s">
        <v>24</v>
      </c>
      <c r="G16064" s="1" t="s">
        <v>77</v>
      </c>
      <c r="H16064" s="1">
        <v>34</v>
      </c>
      <c r="I16064" s="1">
        <v>256</v>
      </c>
      <c r="J16064" s="1" t="s">
        <v>26</v>
      </c>
      <c r="K16064" s="1" t="s">
        <v>27</v>
      </c>
      <c r="L16064" s="1">
        <v>8</v>
      </c>
      <c r="M16064" s="1" t="b">
        <v>0</v>
      </c>
      <c r="N16064" s="1"/>
      <c r="O16064" s="1"/>
    </row>
    <row r="16065" spans="1:15" ht="144">
      <c r="A16065" s="1">
        <v>16064</v>
      </c>
      <c r="B16065" s="1" t="s">
        <v>128</v>
      </c>
      <c r="C16065" s="2" t="s">
        <v>70</v>
      </c>
      <c r="D16065" s="1" t="s">
        <v>15</v>
      </c>
      <c r="E16065" s="1" t="s">
        <v>40</v>
      </c>
      <c r="F16065" s="1" t="s">
        <v>17</v>
      </c>
      <c r="G16065" s="1" t="s">
        <v>59</v>
      </c>
      <c r="H16065" s="1">
        <v>9</v>
      </c>
      <c r="I16065" s="1">
        <v>85</v>
      </c>
      <c r="J16065" s="1"/>
      <c r="K16065" s="1" t="s">
        <v>37</v>
      </c>
      <c r="L16065" s="1">
        <v>5</v>
      </c>
      <c r="M16065" s="1" t="b">
        <v>1</v>
      </c>
      <c r="N16065" s="1"/>
      <c r="O16065" s="1"/>
    </row>
    <row r="16066" spans="1:15">
      <c r="A16066" s="1">
        <v>16065</v>
      </c>
      <c r="B16066" s="1" t="s">
        <v>47</v>
      </c>
      <c r="C16066" s="1" t="s">
        <v>7003</v>
      </c>
      <c r="D16066" s="1" t="s">
        <v>22</v>
      </c>
      <c r="E16066" s="1" t="s">
        <v>16</v>
      </c>
      <c r="F16066" s="1" t="s">
        <v>17</v>
      </c>
      <c r="G16066" s="1" t="s">
        <v>41</v>
      </c>
      <c r="H16066" s="1">
        <v>47</v>
      </c>
      <c r="I16066" s="1">
        <v>344</v>
      </c>
      <c r="J16066" s="1"/>
      <c r="K16066" s="1" t="s">
        <v>27</v>
      </c>
      <c r="L16066" s="1">
        <v>3</v>
      </c>
      <c r="M16066" s="1" t="b">
        <v>0</v>
      </c>
      <c r="N16066" s="1"/>
      <c r="O16066" s="1"/>
    </row>
    <row r="16067" spans="1:15" ht="187.2">
      <c r="A16067" s="1">
        <v>16066</v>
      </c>
      <c r="B16067" s="1" t="s">
        <v>42</v>
      </c>
      <c r="C16067" s="2" t="s">
        <v>261</v>
      </c>
      <c r="D16067" s="1" t="s">
        <v>15</v>
      </c>
      <c r="E16067" s="1" t="s">
        <v>23</v>
      </c>
      <c r="F16067" s="1" t="s">
        <v>24</v>
      </c>
      <c r="G16067" s="1" t="s">
        <v>35</v>
      </c>
      <c r="H16067" s="1">
        <v>11</v>
      </c>
      <c r="I16067" s="1">
        <v>91</v>
      </c>
      <c r="J16067" s="1" t="s">
        <v>36</v>
      </c>
      <c r="K16067" s="1" t="s">
        <v>19</v>
      </c>
      <c r="L16067" s="1">
        <v>7</v>
      </c>
      <c r="M16067" s="1" t="b">
        <v>1</v>
      </c>
      <c r="N16067" s="1"/>
      <c r="O16067" s="1"/>
    </row>
    <row r="16068" spans="1:15">
      <c r="A16068" s="1">
        <v>16067</v>
      </c>
      <c r="B16068" s="1" t="s">
        <v>119</v>
      </c>
      <c r="C16068" s="1" t="s">
        <v>7004</v>
      </c>
      <c r="D16068" s="1" t="s">
        <v>22</v>
      </c>
      <c r="E16068" s="1" t="s">
        <v>56</v>
      </c>
      <c r="F16068" s="1" t="s">
        <v>17</v>
      </c>
      <c r="G16068" s="1" t="s">
        <v>84</v>
      </c>
      <c r="H16068" s="1">
        <v>61</v>
      </c>
      <c r="I16068" s="1">
        <v>434</v>
      </c>
      <c r="J16068" s="1"/>
      <c r="K16068" s="1" t="s">
        <v>27</v>
      </c>
      <c r="L16068" s="1">
        <v>1</v>
      </c>
      <c r="M16068" s="1" t="b">
        <v>0</v>
      </c>
      <c r="N16068" s="1"/>
      <c r="O16068" s="1"/>
    </row>
    <row r="16069" spans="1:15">
      <c r="A16069" s="1">
        <v>16068</v>
      </c>
      <c r="B16069" s="1" t="s">
        <v>191</v>
      </c>
      <c r="C16069" s="1" t="s">
        <v>7005</v>
      </c>
      <c r="D16069" s="1" t="s">
        <v>22</v>
      </c>
      <c r="E16069" s="1" t="s">
        <v>56</v>
      </c>
      <c r="F16069" s="1" t="s">
        <v>17</v>
      </c>
      <c r="G16069" s="1" t="s">
        <v>84</v>
      </c>
      <c r="H16069" s="1">
        <v>40</v>
      </c>
      <c r="I16069" s="1">
        <v>292</v>
      </c>
      <c r="J16069" s="1"/>
      <c r="K16069" s="1" t="s">
        <v>27</v>
      </c>
      <c r="L16069" s="1">
        <v>5</v>
      </c>
      <c r="M16069" s="1" t="b">
        <v>0</v>
      </c>
      <c r="N16069" s="1"/>
      <c r="O16069" s="1"/>
    </row>
    <row r="16070" spans="1:15" ht="259.2">
      <c r="A16070" s="1">
        <v>16069</v>
      </c>
      <c r="B16070" s="1" t="s">
        <v>418</v>
      </c>
      <c r="C16070" s="2" t="s">
        <v>238</v>
      </c>
      <c r="D16070" s="1" t="s">
        <v>15</v>
      </c>
      <c r="E16070" s="1" t="s">
        <v>23</v>
      </c>
      <c r="F16070" s="1" t="s">
        <v>24</v>
      </c>
      <c r="G16070" s="1" t="s">
        <v>100</v>
      </c>
      <c r="H16070" s="1">
        <v>18</v>
      </c>
      <c r="I16070" s="1">
        <v>131</v>
      </c>
      <c r="J16070" s="1" t="s">
        <v>26</v>
      </c>
      <c r="K16070" s="1" t="s">
        <v>51</v>
      </c>
      <c r="L16070" s="1">
        <v>3</v>
      </c>
      <c r="M16070" s="1" t="b">
        <v>1</v>
      </c>
      <c r="N16070" s="1"/>
      <c r="O16070" s="1"/>
    </row>
    <row r="16071" spans="1:15">
      <c r="A16071" s="1">
        <v>16070</v>
      </c>
      <c r="B16071" s="1" t="s">
        <v>115</v>
      </c>
      <c r="C16071" s="1" t="s">
        <v>168</v>
      </c>
      <c r="D16071" s="1" t="s">
        <v>15</v>
      </c>
      <c r="E16071" s="1" t="s">
        <v>23</v>
      </c>
      <c r="F16071" s="1" t="s">
        <v>24</v>
      </c>
      <c r="G16071" s="1" t="s">
        <v>35</v>
      </c>
      <c r="H16071" s="1">
        <v>13</v>
      </c>
      <c r="I16071" s="1">
        <v>69</v>
      </c>
      <c r="J16071" s="1" t="s">
        <v>26</v>
      </c>
      <c r="K16071" s="1" t="s">
        <v>19</v>
      </c>
      <c r="L16071" s="1">
        <v>9</v>
      </c>
      <c r="M16071" s="1" t="b">
        <v>0</v>
      </c>
      <c r="N16071" s="1"/>
      <c r="O16071" s="1"/>
    </row>
    <row r="16072" spans="1:15">
      <c r="A16072" s="1">
        <v>16071</v>
      </c>
      <c r="B16072" s="1" t="s">
        <v>96</v>
      </c>
      <c r="C16072" s="1" t="s">
        <v>183</v>
      </c>
      <c r="D16072" s="1" t="s">
        <v>15</v>
      </c>
      <c r="E16072" s="1" t="s">
        <v>16</v>
      </c>
      <c r="F16072" s="1" t="s">
        <v>17</v>
      </c>
      <c r="G16072" s="1" t="s">
        <v>18</v>
      </c>
      <c r="H16072" s="1">
        <v>11</v>
      </c>
      <c r="I16072" s="1">
        <v>58</v>
      </c>
      <c r="J16072" s="1"/>
      <c r="K16072" s="1" t="s">
        <v>19</v>
      </c>
      <c r="L16072" s="1">
        <v>2</v>
      </c>
      <c r="M16072" s="1" t="b">
        <v>0</v>
      </c>
      <c r="N16072" s="1"/>
      <c r="O16072" s="1"/>
    </row>
    <row r="16073" spans="1:15">
      <c r="A16073" s="1">
        <v>16072</v>
      </c>
      <c r="B16073" s="1" t="s">
        <v>73</v>
      </c>
      <c r="C16073" s="1" t="s">
        <v>7006</v>
      </c>
      <c r="D16073" s="1" t="s">
        <v>22</v>
      </c>
      <c r="E16073" s="1" t="s">
        <v>23</v>
      </c>
      <c r="F16073" s="1" t="s">
        <v>24</v>
      </c>
      <c r="G16073" s="1" t="s">
        <v>30</v>
      </c>
      <c r="H16073" s="1">
        <v>59</v>
      </c>
      <c r="I16073" s="1">
        <v>431</v>
      </c>
      <c r="J16073" s="1" t="s">
        <v>31</v>
      </c>
      <c r="K16073" s="1" t="s">
        <v>27</v>
      </c>
      <c r="L16073" s="1">
        <v>2</v>
      </c>
      <c r="M16073" s="1" t="b">
        <v>0</v>
      </c>
      <c r="N16073" s="1"/>
      <c r="O16073" s="1"/>
    </row>
    <row r="16074" spans="1:15">
      <c r="A16074" s="1">
        <v>16073</v>
      </c>
      <c r="B16074" s="1" t="s">
        <v>20</v>
      </c>
      <c r="C16074" s="1" t="s">
        <v>2774</v>
      </c>
      <c r="D16074" s="1" t="s">
        <v>22</v>
      </c>
      <c r="E16074" s="1" t="s">
        <v>23</v>
      </c>
      <c r="F16074" s="1" t="s">
        <v>24</v>
      </c>
      <c r="G16074" s="1" t="s">
        <v>25</v>
      </c>
      <c r="H16074" s="1">
        <v>26</v>
      </c>
      <c r="I16074" s="1">
        <v>198</v>
      </c>
      <c r="J16074" s="1" t="s">
        <v>31</v>
      </c>
      <c r="K16074" s="1" t="s">
        <v>27</v>
      </c>
      <c r="L16074" s="1">
        <v>7</v>
      </c>
      <c r="M16074" s="1" t="b">
        <v>0</v>
      </c>
      <c r="N16074" s="1"/>
      <c r="O16074" s="1"/>
    </row>
    <row r="16075" spans="1:15" ht="201.6">
      <c r="A16075" s="1">
        <v>16074</v>
      </c>
      <c r="B16075" s="1" t="s">
        <v>148</v>
      </c>
      <c r="C16075" s="2" t="s">
        <v>308</v>
      </c>
      <c r="D16075" s="1" t="s">
        <v>15</v>
      </c>
      <c r="E16075" s="1" t="s">
        <v>23</v>
      </c>
      <c r="F16075" s="1" t="s">
        <v>24</v>
      </c>
      <c r="G16075" s="1" t="s">
        <v>18</v>
      </c>
      <c r="H16075" s="1">
        <v>11</v>
      </c>
      <c r="I16075" s="1">
        <v>102</v>
      </c>
      <c r="J16075" s="1" t="s">
        <v>26</v>
      </c>
      <c r="K16075" s="1" t="s">
        <v>37</v>
      </c>
      <c r="L16075" s="1">
        <v>10</v>
      </c>
      <c r="M16075" s="1" t="b">
        <v>1</v>
      </c>
      <c r="N16075" s="1"/>
      <c r="O16075" s="1"/>
    </row>
    <row r="16076" spans="1:15" ht="216">
      <c r="A16076" s="1">
        <v>16075</v>
      </c>
      <c r="B16076" s="1" t="s">
        <v>87</v>
      </c>
      <c r="C16076" s="2" t="s">
        <v>61</v>
      </c>
      <c r="D16076" s="1" t="s">
        <v>15</v>
      </c>
      <c r="E16076" s="1" t="s">
        <v>23</v>
      </c>
      <c r="F16076" s="1" t="s">
        <v>24</v>
      </c>
      <c r="G16076" s="1" t="s">
        <v>18</v>
      </c>
      <c r="H16076" s="1">
        <v>13</v>
      </c>
      <c r="I16076" s="1">
        <v>101</v>
      </c>
      <c r="J16076" s="1" t="s">
        <v>31</v>
      </c>
      <c r="K16076" s="1" t="s">
        <v>37</v>
      </c>
      <c r="L16076" s="1">
        <v>3</v>
      </c>
      <c r="M16076" s="1" t="b">
        <v>1</v>
      </c>
      <c r="N16076" s="1"/>
      <c r="O16076" s="1"/>
    </row>
    <row r="16077" spans="1:15" ht="259.2">
      <c r="A16077" s="1">
        <v>16076</v>
      </c>
      <c r="B16077" s="1" t="s">
        <v>54</v>
      </c>
      <c r="C16077" s="2" t="s">
        <v>50</v>
      </c>
      <c r="D16077" s="1" t="s">
        <v>15</v>
      </c>
      <c r="E16077" s="1" t="s">
        <v>23</v>
      </c>
      <c r="F16077" s="1" t="s">
        <v>24</v>
      </c>
      <c r="G16077" s="1" t="s">
        <v>35</v>
      </c>
      <c r="H16077" s="1">
        <v>18</v>
      </c>
      <c r="I16077" s="1">
        <v>135</v>
      </c>
      <c r="J16077" s="1" t="s">
        <v>31</v>
      </c>
      <c r="K16077" s="1" t="s">
        <v>51</v>
      </c>
      <c r="L16077" s="1">
        <v>2</v>
      </c>
      <c r="M16077" s="1" t="b">
        <v>1</v>
      </c>
      <c r="N16077" s="1"/>
      <c r="O16077" s="1"/>
    </row>
    <row r="16078" spans="1:15" ht="158.4">
      <c r="A16078" s="1">
        <v>16077</v>
      </c>
      <c r="B16078" s="1" t="s">
        <v>60</v>
      </c>
      <c r="C16078" s="2" t="s">
        <v>91</v>
      </c>
      <c r="D16078" s="1" t="s">
        <v>15</v>
      </c>
      <c r="E16078" s="1" t="s">
        <v>16</v>
      </c>
      <c r="F16078" s="1" t="s">
        <v>17</v>
      </c>
      <c r="G16078" s="1" t="s">
        <v>18</v>
      </c>
      <c r="H16078" s="1">
        <v>9</v>
      </c>
      <c r="I16078" s="1">
        <v>87</v>
      </c>
      <c r="J16078" s="1"/>
      <c r="K16078" s="1" t="s">
        <v>37</v>
      </c>
      <c r="L16078" s="1">
        <v>9</v>
      </c>
      <c r="M16078" s="1" t="b">
        <v>1</v>
      </c>
      <c r="N16078" s="1"/>
      <c r="O16078" s="1"/>
    </row>
    <row r="16079" spans="1:15" ht="172.8">
      <c r="A16079" s="1">
        <v>16078</v>
      </c>
      <c r="B16079" s="1" t="s">
        <v>128</v>
      </c>
      <c r="C16079" s="2" t="s">
        <v>407</v>
      </c>
      <c r="D16079" s="1" t="s">
        <v>15</v>
      </c>
      <c r="E16079" s="1" t="s">
        <v>56</v>
      </c>
      <c r="F16079" s="1" t="s">
        <v>17</v>
      </c>
      <c r="G16079" s="1" t="s">
        <v>59</v>
      </c>
      <c r="H16079" s="1">
        <v>11</v>
      </c>
      <c r="I16079" s="1">
        <v>82</v>
      </c>
      <c r="J16079" s="1"/>
      <c r="K16079" s="1" t="s">
        <v>37</v>
      </c>
      <c r="L16079" s="1">
        <v>9</v>
      </c>
      <c r="M16079" s="1" t="b">
        <v>1</v>
      </c>
      <c r="N16079" s="1"/>
      <c r="O16079" s="1"/>
    </row>
    <row r="16080" spans="1:15">
      <c r="A16080" s="1">
        <v>16079</v>
      </c>
      <c r="B16080" s="1" t="s">
        <v>13</v>
      </c>
      <c r="C16080" s="1" t="s">
        <v>106</v>
      </c>
      <c r="D16080" s="1" t="s">
        <v>15</v>
      </c>
      <c r="E16080" s="1" t="s">
        <v>23</v>
      </c>
      <c r="F16080" s="1" t="s">
        <v>24</v>
      </c>
      <c r="G16080" s="1" t="s">
        <v>18</v>
      </c>
      <c r="H16080" s="1">
        <v>13</v>
      </c>
      <c r="I16080" s="1">
        <v>73</v>
      </c>
      <c r="J16080" s="1" t="s">
        <v>31</v>
      </c>
      <c r="K16080" s="1" t="s">
        <v>19</v>
      </c>
      <c r="L16080" s="1">
        <v>10</v>
      </c>
      <c r="M16080" s="1" t="b">
        <v>0</v>
      </c>
      <c r="N16080" s="1"/>
      <c r="O16080" s="1"/>
    </row>
    <row r="16081" spans="1:15" ht="187.2">
      <c r="A16081" s="1">
        <v>16080</v>
      </c>
      <c r="B16081" s="1" t="s">
        <v>203</v>
      </c>
      <c r="C16081" s="2" t="s">
        <v>204</v>
      </c>
      <c r="D16081" s="1" t="s">
        <v>15</v>
      </c>
      <c r="E16081" s="1" t="s">
        <v>23</v>
      </c>
      <c r="F16081" s="1" t="s">
        <v>24</v>
      </c>
      <c r="G16081" s="1" t="s">
        <v>100</v>
      </c>
      <c r="H16081" s="1">
        <v>13</v>
      </c>
      <c r="I16081" s="1">
        <v>89</v>
      </c>
      <c r="J16081" s="1" t="s">
        <v>26</v>
      </c>
      <c r="K16081" s="1" t="s">
        <v>37</v>
      </c>
      <c r="L16081" s="1">
        <v>8</v>
      </c>
      <c r="M16081" s="1" t="b">
        <v>1</v>
      </c>
      <c r="N16081" s="1"/>
      <c r="O16081" s="1"/>
    </row>
    <row r="16082" spans="1:15" ht="187.2">
      <c r="A16082" s="1">
        <v>16081</v>
      </c>
      <c r="B16082" s="1" t="s">
        <v>340</v>
      </c>
      <c r="C16082" s="2" t="s">
        <v>324</v>
      </c>
      <c r="D16082" s="1" t="s">
        <v>15</v>
      </c>
      <c r="E16082" s="1" t="s">
        <v>23</v>
      </c>
      <c r="F16082" s="1" t="s">
        <v>24</v>
      </c>
      <c r="G16082" s="1" t="s">
        <v>100</v>
      </c>
      <c r="H16082" s="1">
        <v>11</v>
      </c>
      <c r="I16082" s="1">
        <v>96</v>
      </c>
      <c r="J16082" s="1" t="s">
        <v>31</v>
      </c>
      <c r="K16082" s="1" t="s">
        <v>37</v>
      </c>
      <c r="L16082" s="1">
        <v>9</v>
      </c>
      <c r="M16082" s="1" t="b">
        <v>1</v>
      </c>
      <c r="N16082" s="1"/>
      <c r="O16082" s="1"/>
    </row>
    <row r="16083" spans="1:15">
      <c r="A16083" s="1">
        <v>16082</v>
      </c>
      <c r="B16083" s="1" t="s">
        <v>191</v>
      </c>
      <c r="C16083" s="1" t="s">
        <v>7007</v>
      </c>
      <c r="D16083" s="1" t="s">
        <v>22</v>
      </c>
      <c r="E16083" s="1" t="s">
        <v>23</v>
      </c>
      <c r="F16083" s="1" t="s">
        <v>24</v>
      </c>
      <c r="G16083" s="1" t="s">
        <v>84</v>
      </c>
      <c r="H16083" s="1">
        <v>40</v>
      </c>
      <c r="I16083" s="1">
        <v>299</v>
      </c>
      <c r="J16083" s="1" t="s">
        <v>26</v>
      </c>
      <c r="K16083" s="1" t="s">
        <v>27</v>
      </c>
      <c r="L16083" s="1">
        <v>1</v>
      </c>
      <c r="M16083" s="1" t="b">
        <v>0</v>
      </c>
      <c r="N16083" s="1"/>
      <c r="O16083" s="1"/>
    </row>
    <row r="16084" spans="1:15">
      <c r="A16084" s="1">
        <v>16083</v>
      </c>
      <c r="B16084" s="1" t="s">
        <v>223</v>
      </c>
      <c r="C16084" s="1" t="s">
        <v>7008</v>
      </c>
      <c r="D16084" s="1" t="s">
        <v>22</v>
      </c>
      <c r="E16084" s="1" t="s">
        <v>23</v>
      </c>
      <c r="F16084" s="1" t="s">
        <v>24</v>
      </c>
      <c r="G16084" s="1" t="s">
        <v>25</v>
      </c>
      <c r="H16084" s="1">
        <v>41</v>
      </c>
      <c r="I16084" s="1">
        <v>294</v>
      </c>
      <c r="J16084" s="1" t="s">
        <v>36</v>
      </c>
      <c r="K16084" s="1" t="s">
        <v>27</v>
      </c>
      <c r="L16084" s="1">
        <v>7</v>
      </c>
      <c r="M16084" s="1" t="b">
        <v>0</v>
      </c>
      <c r="N16084" s="1"/>
      <c r="O16084" s="1"/>
    </row>
    <row r="16085" spans="1:15" ht="259.2">
      <c r="A16085" s="1">
        <v>16084</v>
      </c>
      <c r="B16085" s="1" t="s">
        <v>534</v>
      </c>
      <c r="C16085" s="2" t="s">
        <v>238</v>
      </c>
      <c r="D16085" s="1" t="s">
        <v>15</v>
      </c>
      <c r="E16085" s="1" t="s">
        <v>23</v>
      </c>
      <c r="F16085" s="1" t="s">
        <v>24</v>
      </c>
      <c r="G16085" s="1" t="s">
        <v>100</v>
      </c>
      <c r="H16085" s="1">
        <v>18</v>
      </c>
      <c r="I16085" s="1">
        <v>131</v>
      </c>
      <c r="J16085" s="1" t="s">
        <v>26</v>
      </c>
      <c r="K16085" s="1" t="s">
        <v>51</v>
      </c>
      <c r="L16085" s="1">
        <v>4</v>
      </c>
      <c r="M16085" s="1" t="b">
        <v>1</v>
      </c>
      <c r="N16085" s="1"/>
      <c r="O16085" s="1"/>
    </row>
    <row r="16086" spans="1:15">
      <c r="A16086" s="1">
        <v>16085</v>
      </c>
      <c r="B16086" s="1" t="s">
        <v>82</v>
      </c>
      <c r="C16086" s="1" t="s">
        <v>7009</v>
      </c>
      <c r="D16086" s="1" t="s">
        <v>22</v>
      </c>
      <c r="E16086" s="1" t="s">
        <v>40</v>
      </c>
      <c r="F16086" s="1" t="s">
        <v>17</v>
      </c>
      <c r="G16086" s="1" t="s">
        <v>84</v>
      </c>
      <c r="H16086" s="1">
        <v>58</v>
      </c>
      <c r="I16086" s="1">
        <v>424</v>
      </c>
      <c r="J16086" s="1"/>
      <c r="K16086" s="1" t="s">
        <v>27</v>
      </c>
      <c r="L16086" s="1">
        <v>10</v>
      </c>
      <c r="M16086" s="1" t="b">
        <v>0</v>
      </c>
      <c r="N16086" s="1"/>
      <c r="O16086" s="1"/>
    </row>
    <row r="16087" spans="1:15">
      <c r="A16087" s="1">
        <v>16086</v>
      </c>
      <c r="B16087" s="1" t="s">
        <v>129</v>
      </c>
      <c r="C16087" s="1" t="s">
        <v>7010</v>
      </c>
      <c r="D16087" s="1" t="s">
        <v>22</v>
      </c>
      <c r="E16087" s="1" t="s">
        <v>23</v>
      </c>
      <c r="F16087" s="1" t="s">
        <v>24</v>
      </c>
      <c r="G16087" s="1" t="s">
        <v>77</v>
      </c>
      <c r="H16087" s="1">
        <v>63</v>
      </c>
      <c r="I16087" s="1">
        <v>439</v>
      </c>
      <c r="J16087" s="1" t="s">
        <v>36</v>
      </c>
      <c r="K16087" s="1" t="s">
        <v>27</v>
      </c>
      <c r="L16087" s="1">
        <v>6</v>
      </c>
      <c r="M16087" s="1" t="b">
        <v>0</v>
      </c>
      <c r="N16087" s="1"/>
      <c r="O16087" s="1"/>
    </row>
    <row r="16088" spans="1:15" ht="158.4">
      <c r="A16088" s="1">
        <v>16087</v>
      </c>
      <c r="B16088" s="1" t="s">
        <v>126</v>
      </c>
      <c r="C16088" s="2" t="s">
        <v>91</v>
      </c>
      <c r="D16088" s="1" t="s">
        <v>15</v>
      </c>
      <c r="E16088" s="1" t="s">
        <v>40</v>
      </c>
      <c r="F16088" s="1" t="s">
        <v>17</v>
      </c>
      <c r="G16088" s="1" t="s">
        <v>18</v>
      </c>
      <c r="H16088" s="1">
        <v>9</v>
      </c>
      <c r="I16088" s="1">
        <v>87</v>
      </c>
      <c r="J16088" s="1"/>
      <c r="K16088" s="1" t="s">
        <v>37</v>
      </c>
      <c r="L16088" s="1">
        <v>6</v>
      </c>
      <c r="M16088" s="1" t="b">
        <v>1</v>
      </c>
      <c r="N16088" s="1"/>
      <c r="O16088" s="1"/>
    </row>
    <row r="16089" spans="1:15" ht="273.60000000000002">
      <c r="A16089" s="1">
        <v>16088</v>
      </c>
      <c r="B16089" s="1" t="s">
        <v>146</v>
      </c>
      <c r="C16089" s="2" t="s">
        <v>90</v>
      </c>
      <c r="D16089" s="1" t="s">
        <v>15</v>
      </c>
      <c r="E16089" s="1" t="s">
        <v>40</v>
      </c>
      <c r="F16089" s="1" t="s">
        <v>17</v>
      </c>
      <c r="G16089" s="1" t="s">
        <v>64</v>
      </c>
      <c r="H16089" s="1">
        <v>16</v>
      </c>
      <c r="I16089" s="1">
        <v>128</v>
      </c>
      <c r="J16089" s="1"/>
      <c r="K16089" s="1" t="s">
        <v>51</v>
      </c>
      <c r="L16089" s="1">
        <v>4</v>
      </c>
      <c r="M16089" s="1" t="b">
        <v>1</v>
      </c>
      <c r="N16089" s="1"/>
      <c r="O16089" s="1"/>
    </row>
    <row r="16090" spans="1:15">
      <c r="A16090" s="1">
        <v>16089</v>
      </c>
      <c r="B16090" s="1" t="s">
        <v>92</v>
      </c>
      <c r="C16090" s="1" t="s">
        <v>2911</v>
      </c>
      <c r="D16090" s="1" t="s">
        <v>22</v>
      </c>
      <c r="E16090" s="1" t="s">
        <v>23</v>
      </c>
      <c r="F16090" s="1" t="s">
        <v>24</v>
      </c>
      <c r="G16090" s="1" t="s">
        <v>77</v>
      </c>
      <c r="H16090" s="1">
        <v>37</v>
      </c>
      <c r="I16090" s="1">
        <v>275</v>
      </c>
      <c r="J16090" s="1" t="s">
        <v>36</v>
      </c>
      <c r="K16090" s="1" t="s">
        <v>27</v>
      </c>
      <c r="L16090" s="1">
        <v>2</v>
      </c>
      <c r="M16090" s="1" t="b">
        <v>0</v>
      </c>
      <c r="N16090" s="1"/>
      <c r="O16090" s="1"/>
    </row>
    <row r="16091" spans="1:15" ht="187.2">
      <c r="A16091" s="1">
        <v>16090</v>
      </c>
      <c r="B16091" s="1" t="s">
        <v>158</v>
      </c>
      <c r="C16091" s="2" t="s">
        <v>204</v>
      </c>
      <c r="D16091" s="1" t="s">
        <v>15</v>
      </c>
      <c r="E16091" s="1" t="s">
        <v>23</v>
      </c>
      <c r="F16091" s="1" t="s">
        <v>24</v>
      </c>
      <c r="G16091" s="1" t="s">
        <v>100</v>
      </c>
      <c r="H16091" s="1">
        <v>13</v>
      </c>
      <c r="I16091" s="1">
        <v>89</v>
      </c>
      <c r="J16091" s="1" t="s">
        <v>31</v>
      </c>
      <c r="K16091" s="1" t="s">
        <v>37</v>
      </c>
      <c r="L16091" s="1">
        <v>3</v>
      </c>
      <c r="M16091" s="1" t="b">
        <v>1</v>
      </c>
      <c r="N16091" s="1"/>
      <c r="O16091" s="1"/>
    </row>
    <row r="16092" spans="1:15">
      <c r="A16092" s="1">
        <v>16091</v>
      </c>
      <c r="B16092" s="1" t="s">
        <v>208</v>
      </c>
      <c r="C16092" s="1" t="s">
        <v>1928</v>
      </c>
      <c r="D16092" s="1" t="s">
        <v>22</v>
      </c>
      <c r="E16092" s="1" t="s">
        <v>16</v>
      </c>
      <c r="F16092" s="1" t="s">
        <v>17</v>
      </c>
      <c r="G16092" s="1" t="s">
        <v>41</v>
      </c>
      <c r="H16092" s="1">
        <v>28</v>
      </c>
      <c r="I16092" s="1">
        <v>206</v>
      </c>
      <c r="J16092" s="1"/>
      <c r="K16092" s="1" t="s">
        <v>27</v>
      </c>
      <c r="L16092" s="1">
        <v>1</v>
      </c>
      <c r="M16092" s="1" t="b">
        <v>0</v>
      </c>
      <c r="N16092" s="1"/>
      <c r="O16092" s="1"/>
    </row>
    <row r="16093" spans="1:15">
      <c r="A16093" s="1">
        <v>16092</v>
      </c>
      <c r="B16093" s="1" t="s">
        <v>191</v>
      </c>
      <c r="C16093" s="1" t="s">
        <v>7011</v>
      </c>
      <c r="D16093" s="1" t="s">
        <v>22</v>
      </c>
      <c r="E16093" s="1" t="s">
        <v>40</v>
      </c>
      <c r="F16093" s="1" t="s">
        <v>17</v>
      </c>
      <c r="G16093" s="1" t="s">
        <v>84</v>
      </c>
      <c r="H16093" s="1">
        <v>57</v>
      </c>
      <c r="I16093" s="1">
        <v>422</v>
      </c>
      <c r="J16093" s="1"/>
      <c r="K16093" s="1" t="s">
        <v>27</v>
      </c>
      <c r="L16093" s="1">
        <v>1</v>
      </c>
      <c r="M16093" s="1" t="b">
        <v>0</v>
      </c>
      <c r="N16093" s="1"/>
      <c r="O16093" s="1"/>
    </row>
    <row r="16094" spans="1:15">
      <c r="A16094" s="1">
        <v>16093</v>
      </c>
      <c r="B16094" s="1" t="s">
        <v>109</v>
      </c>
      <c r="C16094" s="1" t="s">
        <v>7012</v>
      </c>
      <c r="D16094" s="1" t="s">
        <v>22</v>
      </c>
      <c r="E16094" s="1" t="s">
        <v>16</v>
      </c>
      <c r="F16094" s="1" t="s">
        <v>17</v>
      </c>
      <c r="G16094" s="1" t="s">
        <v>30</v>
      </c>
      <c r="H16094" s="1">
        <v>56</v>
      </c>
      <c r="I16094" s="1">
        <v>402</v>
      </c>
      <c r="J16094" s="1"/>
      <c r="K16094" s="1" t="s">
        <v>27</v>
      </c>
      <c r="L16094" s="1">
        <v>3</v>
      </c>
      <c r="M16094" s="1" t="b">
        <v>0</v>
      </c>
      <c r="N16094" s="1"/>
      <c r="O16094" s="1"/>
    </row>
    <row r="16095" spans="1:15" ht="230.4">
      <c r="A16095" s="1">
        <v>16094</v>
      </c>
      <c r="B16095" s="1" t="s">
        <v>206</v>
      </c>
      <c r="C16095" s="2" t="s">
        <v>278</v>
      </c>
      <c r="D16095" s="1" t="s">
        <v>15</v>
      </c>
      <c r="E16095" s="1" t="s">
        <v>16</v>
      </c>
      <c r="F16095" s="1" t="s">
        <v>17</v>
      </c>
      <c r="G16095" s="1" t="s">
        <v>59</v>
      </c>
      <c r="H16095" s="1">
        <v>16</v>
      </c>
      <c r="I16095" s="1">
        <v>124</v>
      </c>
      <c r="J16095" s="1"/>
      <c r="K16095" s="1" t="s">
        <v>51</v>
      </c>
      <c r="L16095" s="1">
        <v>6</v>
      </c>
      <c r="M16095" s="1" t="b">
        <v>1</v>
      </c>
      <c r="N16095" s="1"/>
      <c r="O16095" s="1"/>
    </row>
    <row r="16096" spans="1:15">
      <c r="A16096" s="1">
        <v>16095</v>
      </c>
      <c r="B16096" s="1" t="s">
        <v>142</v>
      </c>
      <c r="C16096" s="1" t="s">
        <v>7013</v>
      </c>
      <c r="D16096" s="1" t="s">
        <v>22</v>
      </c>
      <c r="E16096" s="1" t="s">
        <v>16</v>
      </c>
      <c r="F16096" s="1" t="s">
        <v>17</v>
      </c>
      <c r="G16096" s="1" t="s">
        <v>77</v>
      </c>
      <c r="H16096" s="1">
        <v>62</v>
      </c>
      <c r="I16096" s="1">
        <v>419</v>
      </c>
      <c r="J16096" s="1"/>
      <c r="K16096" s="1" t="s">
        <v>27</v>
      </c>
      <c r="L16096" s="1">
        <v>2</v>
      </c>
      <c r="M16096" s="1" t="b">
        <v>0</v>
      </c>
      <c r="N16096" s="1"/>
      <c r="O16096" s="1"/>
    </row>
    <row r="16097" spans="1:15">
      <c r="A16097" s="1">
        <v>16096</v>
      </c>
      <c r="B16097" s="1" t="s">
        <v>75</v>
      </c>
      <c r="C16097" s="1" t="s">
        <v>2436</v>
      </c>
      <c r="D16097" s="1" t="s">
        <v>22</v>
      </c>
      <c r="E16097" s="1" t="s">
        <v>23</v>
      </c>
      <c r="F16097" s="1" t="s">
        <v>24</v>
      </c>
      <c r="G16097" s="1" t="s">
        <v>77</v>
      </c>
      <c r="H16097" s="1">
        <v>41</v>
      </c>
      <c r="I16097" s="1">
        <v>295</v>
      </c>
      <c r="J16097" s="1" t="s">
        <v>31</v>
      </c>
      <c r="K16097" s="1" t="s">
        <v>27</v>
      </c>
      <c r="L16097" s="1">
        <v>1</v>
      </c>
      <c r="M16097" s="1" t="b">
        <v>0</v>
      </c>
      <c r="N16097" s="1"/>
      <c r="O16097" s="1"/>
    </row>
    <row r="16098" spans="1:15">
      <c r="A16098" s="1">
        <v>16097</v>
      </c>
      <c r="B16098" s="1" t="s">
        <v>73</v>
      </c>
      <c r="C16098" s="1" t="s">
        <v>3986</v>
      </c>
      <c r="D16098" s="1" t="s">
        <v>22</v>
      </c>
      <c r="E16098" s="1" t="s">
        <v>56</v>
      </c>
      <c r="F16098" s="1" t="s">
        <v>17</v>
      </c>
      <c r="G16098" s="1" t="s">
        <v>30</v>
      </c>
      <c r="H16098" s="1">
        <v>42</v>
      </c>
      <c r="I16098" s="1">
        <v>295</v>
      </c>
      <c r="J16098" s="1"/>
      <c r="K16098" s="1" t="s">
        <v>27</v>
      </c>
      <c r="L16098" s="1">
        <v>5</v>
      </c>
      <c r="M16098" s="1" t="b">
        <v>0</v>
      </c>
      <c r="N16098" s="1"/>
      <c r="O16098" s="1"/>
    </row>
    <row r="16099" spans="1:15" ht="259.2">
      <c r="A16099" s="1">
        <v>16098</v>
      </c>
      <c r="B16099" s="1" t="s">
        <v>94</v>
      </c>
      <c r="C16099" s="2" t="s">
        <v>95</v>
      </c>
      <c r="D16099" s="1" t="s">
        <v>15</v>
      </c>
      <c r="E16099" s="1" t="s">
        <v>23</v>
      </c>
      <c r="F16099" s="1" t="s">
        <v>24</v>
      </c>
      <c r="G16099" s="1" t="s">
        <v>59</v>
      </c>
      <c r="H16099" s="1">
        <v>18</v>
      </c>
      <c r="I16099" s="1">
        <v>139</v>
      </c>
      <c r="J16099" s="1" t="s">
        <v>36</v>
      </c>
      <c r="K16099" s="1" t="s">
        <v>51</v>
      </c>
      <c r="L16099" s="1">
        <v>3</v>
      </c>
      <c r="M16099" s="1" t="b">
        <v>1</v>
      </c>
      <c r="N16099" s="1"/>
      <c r="O16099" s="1"/>
    </row>
    <row r="16100" spans="1:15">
      <c r="A16100" s="1">
        <v>16099</v>
      </c>
      <c r="B16100" s="1" t="s">
        <v>129</v>
      </c>
      <c r="C16100" s="1" t="s">
        <v>354</v>
      </c>
      <c r="D16100" s="1" t="s">
        <v>22</v>
      </c>
      <c r="E16100" s="1" t="s">
        <v>40</v>
      </c>
      <c r="F16100" s="1" t="s">
        <v>17</v>
      </c>
      <c r="G16100" s="1" t="s">
        <v>77</v>
      </c>
      <c r="H16100" s="1">
        <v>28</v>
      </c>
      <c r="I16100" s="1">
        <v>195</v>
      </c>
      <c r="J16100" s="1"/>
      <c r="K16100" s="1" t="s">
        <v>27</v>
      </c>
      <c r="L16100" s="1">
        <v>4</v>
      </c>
      <c r="M16100" s="1" t="b">
        <v>0</v>
      </c>
      <c r="N16100" s="1"/>
      <c r="O16100" s="1"/>
    </row>
    <row r="16101" spans="1:15">
      <c r="A16101" s="1">
        <v>16100</v>
      </c>
      <c r="B16101" s="1" t="s">
        <v>191</v>
      </c>
      <c r="C16101" s="1" t="s">
        <v>3816</v>
      </c>
      <c r="D16101" s="1" t="s">
        <v>22</v>
      </c>
      <c r="E16101" s="1" t="s">
        <v>40</v>
      </c>
      <c r="F16101" s="1" t="s">
        <v>17</v>
      </c>
      <c r="G16101" s="1" t="s">
        <v>84</v>
      </c>
      <c r="H16101" s="1">
        <v>28</v>
      </c>
      <c r="I16101" s="1">
        <v>210</v>
      </c>
      <c r="J16101" s="1"/>
      <c r="K16101" s="1" t="s">
        <v>27</v>
      </c>
      <c r="L16101" s="1">
        <v>2</v>
      </c>
      <c r="M16101" s="1" t="b">
        <v>0</v>
      </c>
      <c r="N16101" s="1"/>
      <c r="O16101" s="1"/>
    </row>
    <row r="16102" spans="1:15">
      <c r="A16102" s="1">
        <v>16101</v>
      </c>
      <c r="B16102" s="1" t="s">
        <v>28</v>
      </c>
      <c r="C16102" s="1" t="s">
        <v>7014</v>
      </c>
      <c r="D16102" s="1" t="s">
        <v>22</v>
      </c>
      <c r="E16102" s="1" t="s">
        <v>40</v>
      </c>
      <c r="F16102" s="1" t="s">
        <v>17</v>
      </c>
      <c r="G16102" s="1" t="s">
        <v>30</v>
      </c>
      <c r="H16102" s="1">
        <v>45</v>
      </c>
      <c r="I16102" s="1">
        <v>329</v>
      </c>
      <c r="J16102" s="1"/>
      <c r="K16102" s="1" t="s">
        <v>27</v>
      </c>
      <c r="L16102" s="1">
        <v>10</v>
      </c>
      <c r="M16102" s="1" t="b">
        <v>0</v>
      </c>
      <c r="N16102" s="1"/>
      <c r="O16102" s="1"/>
    </row>
    <row r="16103" spans="1:15">
      <c r="A16103" s="1">
        <v>16102</v>
      </c>
      <c r="B16103" s="1" t="s">
        <v>199</v>
      </c>
      <c r="C16103" s="1" t="s">
        <v>7015</v>
      </c>
      <c r="D16103" s="1" t="s">
        <v>22</v>
      </c>
      <c r="E16103" s="1" t="s">
        <v>23</v>
      </c>
      <c r="F16103" s="1" t="s">
        <v>24</v>
      </c>
      <c r="G16103" s="1" t="s">
        <v>30</v>
      </c>
      <c r="H16103" s="1">
        <v>61</v>
      </c>
      <c r="I16103" s="1">
        <v>442</v>
      </c>
      <c r="J16103" s="1" t="s">
        <v>26</v>
      </c>
      <c r="K16103" s="1" t="s">
        <v>27</v>
      </c>
      <c r="L16103" s="1">
        <v>7</v>
      </c>
      <c r="M16103" s="1" t="b">
        <v>0</v>
      </c>
      <c r="N16103" s="1"/>
      <c r="O16103" s="1"/>
    </row>
    <row r="16104" spans="1:15">
      <c r="A16104" s="1">
        <v>16103</v>
      </c>
      <c r="B16104" s="1" t="s">
        <v>223</v>
      </c>
      <c r="C16104" s="1" t="s">
        <v>7016</v>
      </c>
      <c r="D16104" s="1" t="s">
        <v>22</v>
      </c>
      <c r="E16104" s="1" t="s">
        <v>40</v>
      </c>
      <c r="F16104" s="1" t="s">
        <v>17</v>
      </c>
      <c r="G16104" s="1" t="s">
        <v>25</v>
      </c>
      <c r="H16104" s="1">
        <v>36</v>
      </c>
      <c r="I16104" s="1">
        <v>254</v>
      </c>
      <c r="J16104" s="1"/>
      <c r="K16104" s="1" t="s">
        <v>27</v>
      </c>
      <c r="L16104" s="1">
        <v>6</v>
      </c>
      <c r="M16104" s="1" t="b">
        <v>0</v>
      </c>
      <c r="N16104" s="1"/>
      <c r="O16104" s="1"/>
    </row>
    <row r="16105" spans="1:15">
      <c r="A16105" s="1">
        <v>16104</v>
      </c>
      <c r="B16105" s="1" t="s">
        <v>28</v>
      </c>
      <c r="C16105" s="1" t="s">
        <v>7017</v>
      </c>
      <c r="D16105" s="1" t="s">
        <v>22</v>
      </c>
      <c r="E16105" s="1" t="s">
        <v>23</v>
      </c>
      <c r="F16105" s="1" t="s">
        <v>24</v>
      </c>
      <c r="G16105" s="1" t="s">
        <v>30</v>
      </c>
      <c r="H16105" s="1">
        <v>54</v>
      </c>
      <c r="I16105" s="1">
        <v>405</v>
      </c>
      <c r="J16105" s="1" t="s">
        <v>26</v>
      </c>
      <c r="K16105" s="1" t="s">
        <v>27</v>
      </c>
      <c r="L16105" s="1">
        <v>5</v>
      </c>
      <c r="M16105" s="1" t="b">
        <v>0</v>
      </c>
      <c r="N16105" s="1"/>
      <c r="O16105" s="1"/>
    </row>
    <row r="16106" spans="1:15" ht="187.2">
      <c r="A16106" s="1">
        <v>16105</v>
      </c>
      <c r="B16106" s="1" t="s">
        <v>98</v>
      </c>
      <c r="C16106" s="2" t="s">
        <v>247</v>
      </c>
      <c r="D16106" s="1" t="s">
        <v>15</v>
      </c>
      <c r="E16106" s="1" t="s">
        <v>23</v>
      </c>
      <c r="F16106" s="1" t="s">
        <v>24</v>
      </c>
      <c r="G16106" s="1" t="s">
        <v>100</v>
      </c>
      <c r="H16106" s="1">
        <v>11</v>
      </c>
      <c r="I16106" s="1">
        <v>87</v>
      </c>
      <c r="J16106" s="1" t="s">
        <v>31</v>
      </c>
      <c r="K16106" s="1" t="s">
        <v>19</v>
      </c>
      <c r="L16106" s="1">
        <v>2</v>
      </c>
      <c r="M16106" s="1" t="b">
        <v>1</v>
      </c>
      <c r="N16106" s="1"/>
      <c r="O16106" s="1"/>
    </row>
    <row r="16107" spans="1:15" ht="144">
      <c r="A16107" s="1">
        <v>16106</v>
      </c>
      <c r="B16107" s="1" t="s">
        <v>128</v>
      </c>
      <c r="C16107" s="2" t="s">
        <v>70</v>
      </c>
      <c r="D16107" s="1" t="s">
        <v>15</v>
      </c>
      <c r="E16107" s="1" t="s">
        <v>16</v>
      </c>
      <c r="F16107" s="1" t="s">
        <v>17</v>
      </c>
      <c r="G16107" s="1" t="s">
        <v>59</v>
      </c>
      <c r="H16107" s="1">
        <v>9</v>
      </c>
      <c r="I16107" s="1">
        <v>85</v>
      </c>
      <c r="J16107" s="1"/>
      <c r="K16107" s="1" t="s">
        <v>37</v>
      </c>
      <c r="L16107" s="1">
        <v>7</v>
      </c>
      <c r="M16107" s="1" t="b">
        <v>1</v>
      </c>
      <c r="N16107" s="1"/>
      <c r="O16107" s="1"/>
    </row>
    <row r="16108" spans="1:15" ht="259.2">
      <c r="A16108" s="1">
        <v>16107</v>
      </c>
      <c r="B16108" s="1" t="s">
        <v>221</v>
      </c>
      <c r="C16108" s="2" t="s">
        <v>72</v>
      </c>
      <c r="D16108" s="1" t="s">
        <v>15</v>
      </c>
      <c r="E16108" s="1" t="s">
        <v>40</v>
      </c>
      <c r="F16108" s="1" t="s">
        <v>17</v>
      </c>
      <c r="G16108" s="1" t="s">
        <v>18</v>
      </c>
      <c r="H16108" s="1">
        <v>16</v>
      </c>
      <c r="I16108" s="1">
        <v>128</v>
      </c>
      <c r="J16108" s="1"/>
      <c r="K16108" s="1" t="s">
        <v>51</v>
      </c>
      <c r="L16108" s="1">
        <v>10</v>
      </c>
      <c r="M16108" s="1" t="b">
        <v>1</v>
      </c>
      <c r="N16108" s="1"/>
      <c r="O16108" s="1"/>
    </row>
    <row r="16109" spans="1:15" ht="259.2">
      <c r="A16109" s="1">
        <v>16108</v>
      </c>
      <c r="B16109" s="1" t="s">
        <v>221</v>
      </c>
      <c r="C16109" s="2" t="s">
        <v>72</v>
      </c>
      <c r="D16109" s="1" t="s">
        <v>15</v>
      </c>
      <c r="E16109" s="1" t="s">
        <v>56</v>
      </c>
      <c r="F16109" s="1" t="s">
        <v>17</v>
      </c>
      <c r="G16109" s="1" t="s">
        <v>18</v>
      </c>
      <c r="H16109" s="1">
        <v>16</v>
      </c>
      <c r="I16109" s="1">
        <v>128</v>
      </c>
      <c r="J16109" s="1"/>
      <c r="K16109" s="1" t="s">
        <v>51</v>
      </c>
      <c r="L16109" s="1">
        <v>7</v>
      </c>
      <c r="M16109" s="1" t="b">
        <v>1</v>
      </c>
      <c r="N16109" s="1"/>
      <c r="O16109" s="1"/>
    </row>
    <row r="16110" spans="1:15">
      <c r="A16110" s="1">
        <v>16109</v>
      </c>
      <c r="B16110" s="1" t="s">
        <v>154</v>
      </c>
      <c r="C16110" s="1" t="s">
        <v>7018</v>
      </c>
      <c r="D16110" s="1" t="s">
        <v>22</v>
      </c>
      <c r="E16110" s="1" t="s">
        <v>56</v>
      </c>
      <c r="F16110" s="1" t="s">
        <v>17</v>
      </c>
      <c r="G16110" s="1" t="s">
        <v>46</v>
      </c>
      <c r="H16110" s="1">
        <v>29</v>
      </c>
      <c r="I16110" s="1">
        <v>196</v>
      </c>
      <c r="J16110" s="1"/>
      <c r="K16110" s="1" t="s">
        <v>27</v>
      </c>
      <c r="L16110" s="1">
        <v>1</v>
      </c>
      <c r="M16110" s="1" t="b">
        <v>0</v>
      </c>
      <c r="N16110" s="1"/>
      <c r="O16110" s="1"/>
    </row>
    <row r="16111" spans="1:15">
      <c r="A16111" s="1">
        <v>16110</v>
      </c>
      <c r="B16111" s="1" t="s">
        <v>184</v>
      </c>
      <c r="C16111" s="1" t="s">
        <v>7019</v>
      </c>
      <c r="D16111" s="1" t="s">
        <v>22</v>
      </c>
      <c r="E16111" s="1" t="s">
        <v>23</v>
      </c>
      <c r="F16111" s="1" t="s">
        <v>24</v>
      </c>
      <c r="G16111" s="1" t="s">
        <v>41</v>
      </c>
      <c r="H16111" s="1">
        <v>40</v>
      </c>
      <c r="I16111" s="1">
        <v>296</v>
      </c>
      <c r="J16111" s="1" t="s">
        <v>26</v>
      </c>
      <c r="K16111" s="1" t="s">
        <v>27</v>
      </c>
      <c r="L16111" s="1">
        <v>1</v>
      </c>
      <c r="M16111" s="1" t="b">
        <v>0</v>
      </c>
      <c r="N16111" s="1"/>
      <c r="O16111" s="1"/>
    </row>
    <row r="16112" spans="1:15" ht="172.8">
      <c r="A16112" s="1">
        <v>16111</v>
      </c>
      <c r="B16112" s="1" t="s">
        <v>96</v>
      </c>
      <c r="C16112" s="2" t="s">
        <v>14</v>
      </c>
      <c r="D16112" s="1" t="s">
        <v>15</v>
      </c>
      <c r="E16112" s="1" t="s">
        <v>16</v>
      </c>
      <c r="F16112" s="1" t="s">
        <v>17</v>
      </c>
      <c r="G16112" s="1" t="s">
        <v>18</v>
      </c>
      <c r="H16112" s="1">
        <v>9</v>
      </c>
      <c r="I16112" s="1">
        <v>84</v>
      </c>
      <c r="J16112" s="1"/>
      <c r="K16112" s="1" t="s">
        <v>19</v>
      </c>
      <c r="L16112" s="1">
        <v>4</v>
      </c>
      <c r="M16112" s="1" t="b">
        <v>1</v>
      </c>
      <c r="N16112" s="1"/>
      <c r="O16112" s="1"/>
    </row>
    <row r="16113" spans="1:15">
      <c r="A16113" s="1">
        <v>16112</v>
      </c>
      <c r="B16113" s="1" t="s">
        <v>38</v>
      </c>
      <c r="C16113" s="1" t="s">
        <v>2232</v>
      </c>
      <c r="D16113" s="1" t="s">
        <v>22</v>
      </c>
      <c r="E16113" s="1" t="s">
        <v>16</v>
      </c>
      <c r="F16113" s="1" t="s">
        <v>17</v>
      </c>
      <c r="G16113" s="1" t="s">
        <v>41</v>
      </c>
      <c r="H16113" s="1">
        <v>51</v>
      </c>
      <c r="I16113" s="1">
        <v>365</v>
      </c>
      <c r="J16113" s="1"/>
      <c r="K16113" s="1" t="s">
        <v>27</v>
      </c>
      <c r="L16113" s="1">
        <v>8</v>
      </c>
      <c r="M16113" s="1" t="b">
        <v>0</v>
      </c>
      <c r="N16113" s="1"/>
      <c r="O16113" s="1"/>
    </row>
    <row r="16114" spans="1:15" ht="259.2">
      <c r="A16114" s="1">
        <v>16113</v>
      </c>
      <c r="B16114" s="1" t="s">
        <v>237</v>
      </c>
      <c r="C16114" s="2" t="s">
        <v>238</v>
      </c>
      <c r="D16114" s="1" t="s">
        <v>15</v>
      </c>
      <c r="E16114" s="1" t="s">
        <v>23</v>
      </c>
      <c r="F16114" s="1" t="s">
        <v>24</v>
      </c>
      <c r="G16114" s="1" t="s">
        <v>100</v>
      </c>
      <c r="H16114" s="1">
        <v>18</v>
      </c>
      <c r="I16114" s="1">
        <v>131</v>
      </c>
      <c r="J16114" s="1" t="s">
        <v>36</v>
      </c>
      <c r="K16114" s="1" t="s">
        <v>51</v>
      </c>
      <c r="L16114" s="1">
        <v>6</v>
      </c>
      <c r="M16114" s="1" t="b">
        <v>1</v>
      </c>
      <c r="N16114" s="1"/>
      <c r="O16114" s="1"/>
    </row>
    <row r="16115" spans="1:15" ht="187.2">
      <c r="A16115" s="1">
        <v>16114</v>
      </c>
      <c r="B16115" s="1" t="s">
        <v>203</v>
      </c>
      <c r="C16115" s="2" t="s">
        <v>324</v>
      </c>
      <c r="D16115" s="1" t="s">
        <v>15</v>
      </c>
      <c r="E16115" s="1" t="s">
        <v>23</v>
      </c>
      <c r="F16115" s="1" t="s">
        <v>24</v>
      </c>
      <c r="G16115" s="1" t="s">
        <v>100</v>
      </c>
      <c r="H16115" s="1">
        <v>11</v>
      </c>
      <c r="I16115" s="1">
        <v>96</v>
      </c>
      <c r="J16115" s="1" t="s">
        <v>31</v>
      </c>
      <c r="K16115" s="1" t="s">
        <v>37</v>
      </c>
      <c r="L16115" s="1">
        <v>4</v>
      </c>
      <c r="M16115" s="1" t="b">
        <v>1</v>
      </c>
      <c r="N16115" s="1"/>
      <c r="O16115" s="1"/>
    </row>
    <row r="16116" spans="1:15" ht="187.2">
      <c r="A16116" s="1">
        <v>16115</v>
      </c>
      <c r="B16116" s="1" t="s">
        <v>255</v>
      </c>
      <c r="C16116" s="2" t="s">
        <v>261</v>
      </c>
      <c r="D16116" s="1" t="s">
        <v>15</v>
      </c>
      <c r="E16116" s="1" t="s">
        <v>23</v>
      </c>
      <c r="F16116" s="1" t="s">
        <v>24</v>
      </c>
      <c r="G16116" s="1" t="s">
        <v>35</v>
      </c>
      <c r="H16116" s="1">
        <v>11</v>
      </c>
      <c r="I16116" s="1">
        <v>91</v>
      </c>
      <c r="J16116" s="1" t="s">
        <v>36</v>
      </c>
      <c r="K16116" s="1" t="s">
        <v>19</v>
      </c>
      <c r="L16116" s="1">
        <v>2</v>
      </c>
      <c r="M16116" s="1" t="b">
        <v>1</v>
      </c>
      <c r="N16116" s="1"/>
      <c r="O16116" s="1"/>
    </row>
    <row r="16117" spans="1:15">
      <c r="A16117" s="1">
        <v>16116</v>
      </c>
      <c r="B16117" s="1" t="s">
        <v>73</v>
      </c>
      <c r="C16117" s="1" t="s">
        <v>7020</v>
      </c>
      <c r="D16117" s="1" t="s">
        <v>22</v>
      </c>
      <c r="E16117" s="1" t="s">
        <v>16</v>
      </c>
      <c r="F16117" s="1" t="s">
        <v>17</v>
      </c>
      <c r="G16117" s="1" t="s">
        <v>30</v>
      </c>
      <c r="H16117" s="1">
        <v>38</v>
      </c>
      <c r="I16117" s="1">
        <v>270</v>
      </c>
      <c r="J16117" s="1"/>
      <c r="K16117" s="1" t="s">
        <v>27</v>
      </c>
      <c r="L16117" s="1">
        <v>10</v>
      </c>
      <c r="M16117" s="1" t="b">
        <v>0</v>
      </c>
      <c r="N16117" s="1"/>
      <c r="O16117" s="1"/>
    </row>
    <row r="16118" spans="1:15">
      <c r="A16118" s="1">
        <v>16117</v>
      </c>
      <c r="B16118" s="1" t="s">
        <v>92</v>
      </c>
      <c r="C16118" s="1" t="s">
        <v>7021</v>
      </c>
      <c r="D16118" s="1" t="s">
        <v>22</v>
      </c>
      <c r="E16118" s="1" t="s">
        <v>23</v>
      </c>
      <c r="F16118" s="1" t="s">
        <v>24</v>
      </c>
      <c r="G16118" s="1" t="s">
        <v>77</v>
      </c>
      <c r="H16118" s="1">
        <v>46</v>
      </c>
      <c r="I16118" s="1">
        <v>340</v>
      </c>
      <c r="J16118" s="1" t="s">
        <v>36</v>
      </c>
      <c r="K16118" s="1" t="s">
        <v>27</v>
      </c>
      <c r="L16118" s="1">
        <v>8</v>
      </c>
      <c r="M16118" s="1" t="b">
        <v>0</v>
      </c>
      <c r="N16118" s="1"/>
      <c r="O16118" s="1"/>
    </row>
    <row r="16119" spans="1:15">
      <c r="A16119" s="1">
        <v>16118</v>
      </c>
      <c r="B16119" s="1" t="s">
        <v>78</v>
      </c>
      <c r="C16119" s="1" t="s">
        <v>7022</v>
      </c>
      <c r="D16119" s="1" t="s">
        <v>22</v>
      </c>
      <c r="E16119" s="1" t="s">
        <v>23</v>
      </c>
      <c r="F16119" s="1" t="s">
        <v>24</v>
      </c>
      <c r="G16119" s="1" t="s">
        <v>30</v>
      </c>
      <c r="H16119" s="1">
        <v>27</v>
      </c>
      <c r="I16119" s="1">
        <v>207</v>
      </c>
      <c r="J16119" s="1" t="s">
        <v>26</v>
      </c>
      <c r="K16119" s="1" t="s">
        <v>27</v>
      </c>
      <c r="L16119" s="1">
        <v>4</v>
      </c>
      <c r="M16119" s="1" t="b">
        <v>0</v>
      </c>
      <c r="N16119" s="1"/>
      <c r="O16119" s="1"/>
    </row>
    <row r="16120" spans="1:15" ht="273.60000000000002">
      <c r="A16120" s="1">
        <v>16119</v>
      </c>
      <c r="B16120" s="1" t="s">
        <v>132</v>
      </c>
      <c r="C16120" s="2" t="s">
        <v>90</v>
      </c>
      <c r="D16120" s="1" t="s">
        <v>15</v>
      </c>
      <c r="E16120" s="1" t="s">
        <v>40</v>
      </c>
      <c r="F16120" s="1" t="s">
        <v>17</v>
      </c>
      <c r="G16120" s="1" t="s">
        <v>64</v>
      </c>
      <c r="H16120" s="1">
        <v>16</v>
      </c>
      <c r="I16120" s="1">
        <v>128</v>
      </c>
      <c r="J16120" s="1"/>
      <c r="K16120" s="1" t="s">
        <v>51</v>
      </c>
      <c r="L16120" s="1">
        <v>6</v>
      </c>
      <c r="M16120" s="1" t="b">
        <v>1</v>
      </c>
      <c r="N16120" s="1"/>
      <c r="O16120" s="1"/>
    </row>
    <row r="16121" spans="1:15">
      <c r="A16121" s="1">
        <v>16120</v>
      </c>
      <c r="B16121" s="1" t="s">
        <v>122</v>
      </c>
      <c r="C16121" s="1" t="s">
        <v>7023</v>
      </c>
      <c r="D16121" s="1" t="s">
        <v>22</v>
      </c>
      <c r="E16121" s="1" t="s">
        <v>40</v>
      </c>
      <c r="F16121" s="1" t="s">
        <v>17</v>
      </c>
      <c r="G16121" s="1" t="s">
        <v>46</v>
      </c>
      <c r="H16121" s="1">
        <v>52</v>
      </c>
      <c r="I16121" s="1">
        <v>361</v>
      </c>
      <c r="J16121" s="1"/>
      <c r="K16121" s="1" t="s">
        <v>27</v>
      </c>
      <c r="L16121" s="1">
        <v>1</v>
      </c>
      <c r="M16121" s="1" t="b">
        <v>0</v>
      </c>
      <c r="N16121" s="1"/>
      <c r="O16121" s="1"/>
    </row>
    <row r="16122" spans="1:15">
      <c r="A16122" s="1">
        <v>16121</v>
      </c>
      <c r="B16122" s="1" t="s">
        <v>184</v>
      </c>
      <c r="C16122" s="1" t="s">
        <v>7024</v>
      </c>
      <c r="D16122" s="1" t="s">
        <v>22</v>
      </c>
      <c r="E16122" s="1" t="s">
        <v>23</v>
      </c>
      <c r="F16122" s="1" t="s">
        <v>24</v>
      </c>
      <c r="G16122" s="1" t="s">
        <v>41</v>
      </c>
      <c r="H16122" s="1">
        <v>48</v>
      </c>
      <c r="I16122" s="1">
        <v>357</v>
      </c>
      <c r="J16122" s="1" t="s">
        <v>26</v>
      </c>
      <c r="K16122" s="1" t="s">
        <v>27</v>
      </c>
      <c r="L16122" s="1">
        <v>4</v>
      </c>
      <c r="M16122" s="1" t="b">
        <v>0</v>
      </c>
      <c r="N16122" s="1"/>
      <c r="O16122" s="1"/>
    </row>
    <row r="16123" spans="1:15">
      <c r="A16123" s="1">
        <v>16122</v>
      </c>
      <c r="B16123" s="1" t="s">
        <v>85</v>
      </c>
      <c r="C16123" s="1" t="s">
        <v>7025</v>
      </c>
      <c r="D16123" s="1" t="s">
        <v>22</v>
      </c>
      <c r="E16123" s="1" t="s">
        <v>40</v>
      </c>
      <c r="F16123" s="1" t="s">
        <v>17</v>
      </c>
      <c r="G16123" s="1" t="s">
        <v>46</v>
      </c>
      <c r="H16123" s="1">
        <v>38</v>
      </c>
      <c r="I16123" s="1">
        <v>263</v>
      </c>
      <c r="J16123" s="1"/>
      <c r="K16123" s="1" t="s">
        <v>27</v>
      </c>
      <c r="L16123" s="1">
        <v>5</v>
      </c>
      <c r="M16123" s="1" t="b">
        <v>0</v>
      </c>
      <c r="N16123" s="1"/>
      <c r="O16123" s="1"/>
    </row>
    <row r="16124" spans="1:15" ht="259.2">
      <c r="A16124" s="1">
        <v>16123</v>
      </c>
      <c r="B16124" s="1" t="s">
        <v>54</v>
      </c>
      <c r="C16124" s="2" t="s">
        <v>50</v>
      </c>
      <c r="D16124" s="1" t="s">
        <v>15</v>
      </c>
      <c r="E16124" s="1" t="s">
        <v>23</v>
      </c>
      <c r="F16124" s="1" t="s">
        <v>24</v>
      </c>
      <c r="G16124" s="1" t="s">
        <v>35</v>
      </c>
      <c r="H16124" s="1">
        <v>18</v>
      </c>
      <c r="I16124" s="1">
        <v>135</v>
      </c>
      <c r="J16124" s="1" t="s">
        <v>31</v>
      </c>
      <c r="K16124" s="1" t="s">
        <v>51</v>
      </c>
      <c r="L16124" s="1">
        <v>2</v>
      </c>
      <c r="M16124" s="1" t="b">
        <v>1</v>
      </c>
      <c r="N16124" s="1"/>
      <c r="O16124" s="1"/>
    </row>
    <row r="16125" spans="1:15">
      <c r="A16125" s="1">
        <v>16124</v>
      </c>
      <c r="B16125" s="1" t="s">
        <v>184</v>
      </c>
      <c r="C16125" s="1" t="s">
        <v>7026</v>
      </c>
      <c r="D16125" s="1" t="s">
        <v>22</v>
      </c>
      <c r="E16125" s="1" t="s">
        <v>23</v>
      </c>
      <c r="F16125" s="1" t="s">
        <v>24</v>
      </c>
      <c r="G16125" s="1" t="s">
        <v>41</v>
      </c>
      <c r="H16125" s="1">
        <v>58</v>
      </c>
      <c r="I16125" s="1">
        <v>435</v>
      </c>
      <c r="J16125" s="1" t="s">
        <v>31</v>
      </c>
      <c r="K16125" s="1" t="s">
        <v>27</v>
      </c>
      <c r="L16125" s="1">
        <v>7</v>
      </c>
      <c r="M16125" s="1" t="b">
        <v>0</v>
      </c>
      <c r="N16125" s="1"/>
      <c r="O16125" s="1"/>
    </row>
    <row r="16126" spans="1:15">
      <c r="A16126" s="1">
        <v>16125</v>
      </c>
      <c r="B16126" s="1" t="s">
        <v>119</v>
      </c>
      <c r="C16126" s="1" t="s">
        <v>7027</v>
      </c>
      <c r="D16126" s="1" t="s">
        <v>22</v>
      </c>
      <c r="E16126" s="1" t="s">
        <v>56</v>
      </c>
      <c r="F16126" s="1" t="s">
        <v>17</v>
      </c>
      <c r="G16126" s="1" t="s">
        <v>84</v>
      </c>
      <c r="H16126" s="1">
        <v>60</v>
      </c>
      <c r="I16126" s="1">
        <v>439</v>
      </c>
      <c r="J16126" s="1"/>
      <c r="K16126" s="1" t="s">
        <v>27</v>
      </c>
      <c r="L16126" s="1">
        <v>3</v>
      </c>
      <c r="M16126" s="1" t="b">
        <v>0</v>
      </c>
      <c r="N16126" s="1"/>
      <c r="O16126" s="1"/>
    </row>
    <row r="16127" spans="1:15">
      <c r="A16127" s="1">
        <v>16126</v>
      </c>
      <c r="B16127" s="1" t="s">
        <v>115</v>
      </c>
      <c r="C16127" s="1" t="s">
        <v>168</v>
      </c>
      <c r="D16127" s="1" t="s">
        <v>15</v>
      </c>
      <c r="E16127" s="1" t="s">
        <v>23</v>
      </c>
      <c r="F16127" s="1" t="s">
        <v>24</v>
      </c>
      <c r="G16127" s="1" t="s">
        <v>35</v>
      </c>
      <c r="H16127" s="1">
        <v>13</v>
      </c>
      <c r="I16127" s="1">
        <v>69</v>
      </c>
      <c r="J16127" s="1" t="s">
        <v>26</v>
      </c>
      <c r="K16127" s="1" t="s">
        <v>19</v>
      </c>
      <c r="L16127" s="1">
        <v>8</v>
      </c>
      <c r="M16127" s="1" t="b">
        <v>0</v>
      </c>
      <c r="N16127" s="1"/>
      <c r="O16127" s="1"/>
    </row>
    <row r="16128" spans="1:15" ht="259.2">
      <c r="A16128" s="1">
        <v>16127</v>
      </c>
      <c r="B16128" s="1" t="s">
        <v>237</v>
      </c>
      <c r="C16128" s="2" t="s">
        <v>238</v>
      </c>
      <c r="D16128" s="1" t="s">
        <v>15</v>
      </c>
      <c r="E16128" s="1" t="s">
        <v>23</v>
      </c>
      <c r="F16128" s="1" t="s">
        <v>24</v>
      </c>
      <c r="G16128" s="1" t="s">
        <v>100</v>
      </c>
      <c r="H16128" s="1">
        <v>18</v>
      </c>
      <c r="I16128" s="1">
        <v>131</v>
      </c>
      <c r="J16128" s="1" t="s">
        <v>31</v>
      </c>
      <c r="K16128" s="1" t="s">
        <v>51</v>
      </c>
      <c r="L16128" s="1">
        <v>10</v>
      </c>
      <c r="M16128" s="1" t="b">
        <v>1</v>
      </c>
      <c r="N16128" s="1"/>
      <c r="O16128" s="1"/>
    </row>
    <row r="16129" spans="1:15">
      <c r="A16129" s="1">
        <v>16128</v>
      </c>
      <c r="B16129" s="1" t="s">
        <v>191</v>
      </c>
      <c r="C16129" s="1" t="s">
        <v>7028</v>
      </c>
      <c r="D16129" s="1" t="s">
        <v>22</v>
      </c>
      <c r="E16129" s="1" t="s">
        <v>23</v>
      </c>
      <c r="F16129" s="1" t="s">
        <v>24</v>
      </c>
      <c r="G16129" s="1" t="s">
        <v>84</v>
      </c>
      <c r="H16129" s="1">
        <v>58</v>
      </c>
      <c r="I16129" s="1">
        <v>435</v>
      </c>
      <c r="J16129" s="1" t="s">
        <v>36</v>
      </c>
      <c r="K16129" s="1" t="s">
        <v>27</v>
      </c>
      <c r="L16129" s="1">
        <v>9</v>
      </c>
      <c r="M16129" s="1" t="b">
        <v>0</v>
      </c>
      <c r="N16129" s="1"/>
      <c r="O16129" s="1"/>
    </row>
    <row r="16130" spans="1:15">
      <c r="A16130" s="1">
        <v>16129</v>
      </c>
      <c r="B16130" s="1" t="s">
        <v>52</v>
      </c>
      <c r="C16130" s="1" t="s">
        <v>3361</v>
      </c>
      <c r="D16130" s="1" t="s">
        <v>22</v>
      </c>
      <c r="E16130" s="1" t="s">
        <v>23</v>
      </c>
      <c r="F16130" s="1" t="s">
        <v>24</v>
      </c>
      <c r="G16130" s="1" t="s">
        <v>25</v>
      </c>
      <c r="H16130" s="1">
        <v>41</v>
      </c>
      <c r="I16130" s="1">
        <v>295</v>
      </c>
      <c r="J16130" s="1" t="s">
        <v>31</v>
      </c>
      <c r="K16130" s="1" t="s">
        <v>27</v>
      </c>
      <c r="L16130" s="1">
        <v>1</v>
      </c>
      <c r="M16130" s="1" t="b">
        <v>0</v>
      </c>
      <c r="N16130" s="1"/>
      <c r="O16130" s="1"/>
    </row>
    <row r="16131" spans="1:15">
      <c r="A16131" s="1">
        <v>16130</v>
      </c>
      <c r="B16131" s="1" t="s">
        <v>47</v>
      </c>
      <c r="C16131" s="1" t="s">
        <v>7029</v>
      </c>
      <c r="D16131" s="1" t="s">
        <v>22</v>
      </c>
      <c r="E16131" s="1" t="s">
        <v>16</v>
      </c>
      <c r="F16131" s="1" t="s">
        <v>17</v>
      </c>
      <c r="G16131" s="1" t="s">
        <v>41</v>
      </c>
      <c r="H16131" s="1">
        <v>47</v>
      </c>
      <c r="I16131" s="1">
        <v>341</v>
      </c>
      <c r="J16131" s="1"/>
      <c r="K16131" s="1" t="s">
        <v>27</v>
      </c>
      <c r="L16131" s="1">
        <v>7</v>
      </c>
      <c r="M16131" s="1" t="b">
        <v>0</v>
      </c>
      <c r="N16131" s="1"/>
      <c r="O16131" s="1"/>
    </row>
    <row r="16132" spans="1:15" ht="230.4">
      <c r="A16132" s="1">
        <v>16131</v>
      </c>
      <c r="B16132" s="1" t="s">
        <v>237</v>
      </c>
      <c r="C16132" s="2" t="s">
        <v>343</v>
      </c>
      <c r="D16132" s="1" t="s">
        <v>15</v>
      </c>
      <c r="E16132" s="1" t="s">
        <v>56</v>
      </c>
      <c r="F16132" s="1" t="s">
        <v>17</v>
      </c>
      <c r="G16132" s="1" t="s">
        <v>100</v>
      </c>
      <c r="H16132" s="1">
        <v>16</v>
      </c>
      <c r="I16132" s="1">
        <v>116</v>
      </c>
      <c r="J16132" s="1"/>
      <c r="K16132" s="1" t="s">
        <v>51</v>
      </c>
      <c r="L16132" s="1">
        <v>3</v>
      </c>
      <c r="M16132" s="1" t="b">
        <v>1</v>
      </c>
      <c r="N16132" s="1"/>
      <c r="O16132" s="1"/>
    </row>
    <row r="16133" spans="1:15" ht="230.4">
      <c r="A16133" s="1">
        <v>16132</v>
      </c>
      <c r="B16133" s="1" t="s">
        <v>276</v>
      </c>
      <c r="C16133" s="2" t="s">
        <v>278</v>
      </c>
      <c r="D16133" s="1" t="s">
        <v>15</v>
      </c>
      <c r="E16133" s="1" t="s">
        <v>56</v>
      </c>
      <c r="F16133" s="1" t="s">
        <v>17</v>
      </c>
      <c r="G16133" s="1" t="s">
        <v>59</v>
      </c>
      <c r="H16133" s="1">
        <v>16</v>
      </c>
      <c r="I16133" s="1">
        <v>124</v>
      </c>
      <c r="J16133" s="1"/>
      <c r="K16133" s="1" t="s">
        <v>51</v>
      </c>
      <c r="L16133" s="1">
        <v>2</v>
      </c>
      <c r="M16133" s="1" t="b">
        <v>1</v>
      </c>
      <c r="N16133" s="1"/>
      <c r="O16133" s="1"/>
    </row>
    <row r="16134" spans="1:15">
      <c r="A16134" s="1">
        <v>16133</v>
      </c>
      <c r="B16134" s="1" t="s">
        <v>98</v>
      </c>
      <c r="C16134" s="1" t="s">
        <v>125</v>
      </c>
      <c r="D16134" s="1" t="s">
        <v>15</v>
      </c>
      <c r="E16134" s="1" t="s">
        <v>56</v>
      </c>
      <c r="F16134" s="1" t="s">
        <v>17</v>
      </c>
      <c r="G16134" s="1" t="s">
        <v>100</v>
      </c>
      <c r="H16134" s="1">
        <v>11</v>
      </c>
      <c r="I16134" s="1">
        <v>52</v>
      </c>
      <c r="J16134" s="1"/>
      <c r="K16134" s="1" t="s">
        <v>19</v>
      </c>
      <c r="L16134" s="1">
        <v>4</v>
      </c>
      <c r="M16134" s="1" t="b">
        <v>0</v>
      </c>
      <c r="N16134" s="1"/>
      <c r="O16134" s="1"/>
    </row>
    <row r="16135" spans="1:15" ht="259.2">
      <c r="A16135" s="1">
        <v>16134</v>
      </c>
      <c r="B16135" s="1" t="s">
        <v>206</v>
      </c>
      <c r="C16135" s="2" t="s">
        <v>95</v>
      </c>
      <c r="D16135" s="1" t="s">
        <v>15</v>
      </c>
      <c r="E16135" s="1" t="s">
        <v>23</v>
      </c>
      <c r="F16135" s="1" t="s">
        <v>24</v>
      </c>
      <c r="G16135" s="1" t="s">
        <v>59</v>
      </c>
      <c r="H16135" s="1">
        <v>18</v>
      </c>
      <c r="I16135" s="1">
        <v>139</v>
      </c>
      <c r="J16135" s="1" t="s">
        <v>36</v>
      </c>
      <c r="K16135" s="1" t="s">
        <v>51</v>
      </c>
      <c r="L16135" s="1">
        <v>2</v>
      </c>
      <c r="M16135" s="1" t="b">
        <v>1</v>
      </c>
      <c r="N16135" s="1"/>
      <c r="O16135" s="1"/>
    </row>
    <row r="16136" spans="1:15">
      <c r="A16136" s="1">
        <v>16135</v>
      </c>
      <c r="B16136" s="1" t="s">
        <v>38</v>
      </c>
      <c r="C16136" s="1" t="s">
        <v>1364</v>
      </c>
      <c r="D16136" s="1" t="s">
        <v>22</v>
      </c>
      <c r="E16136" s="1" t="s">
        <v>56</v>
      </c>
      <c r="F16136" s="1" t="s">
        <v>17</v>
      </c>
      <c r="G16136" s="1" t="s">
        <v>41</v>
      </c>
      <c r="H16136" s="1">
        <v>37</v>
      </c>
      <c r="I16136" s="1">
        <v>275</v>
      </c>
      <c r="J16136" s="1"/>
      <c r="K16136" s="1" t="s">
        <v>27</v>
      </c>
      <c r="L16136" s="1">
        <v>8</v>
      </c>
      <c r="M16136" s="1" t="b">
        <v>0</v>
      </c>
      <c r="N16136" s="1"/>
      <c r="O16136" s="1"/>
    </row>
    <row r="16137" spans="1:15" ht="216">
      <c r="A16137" s="1">
        <v>16136</v>
      </c>
      <c r="B16137" s="1" t="s">
        <v>87</v>
      </c>
      <c r="C16137" s="2" t="s">
        <v>61</v>
      </c>
      <c r="D16137" s="1" t="s">
        <v>15</v>
      </c>
      <c r="E16137" s="1" t="s">
        <v>23</v>
      </c>
      <c r="F16137" s="1" t="s">
        <v>24</v>
      </c>
      <c r="G16137" s="1" t="s">
        <v>18</v>
      </c>
      <c r="H16137" s="1">
        <v>13</v>
      </c>
      <c r="I16137" s="1">
        <v>101</v>
      </c>
      <c r="J16137" s="1" t="s">
        <v>31</v>
      </c>
      <c r="K16137" s="1" t="s">
        <v>37</v>
      </c>
      <c r="L16137" s="1">
        <v>8</v>
      </c>
      <c r="M16137" s="1" t="b">
        <v>1</v>
      </c>
      <c r="N16137" s="1"/>
      <c r="O16137" s="1"/>
    </row>
    <row r="16138" spans="1:15">
      <c r="A16138" s="1">
        <v>16137</v>
      </c>
      <c r="B16138" s="1" t="s">
        <v>47</v>
      </c>
      <c r="C16138" s="1" t="s">
        <v>7030</v>
      </c>
      <c r="D16138" s="1" t="s">
        <v>22</v>
      </c>
      <c r="E16138" s="1" t="s">
        <v>23</v>
      </c>
      <c r="F16138" s="1" t="s">
        <v>24</v>
      </c>
      <c r="G16138" s="1" t="s">
        <v>41</v>
      </c>
      <c r="H16138" s="1">
        <v>43</v>
      </c>
      <c r="I16138" s="1">
        <v>313</v>
      </c>
      <c r="J16138" s="1" t="s">
        <v>31</v>
      </c>
      <c r="K16138" s="1" t="s">
        <v>27</v>
      </c>
      <c r="L16138" s="1">
        <v>7</v>
      </c>
      <c r="M16138" s="1" t="b">
        <v>0</v>
      </c>
      <c r="N16138" s="1"/>
      <c r="O16138" s="1"/>
    </row>
    <row r="16139" spans="1:15">
      <c r="A16139" s="1">
        <v>16138</v>
      </c>
      <c r="B16139" s="1" t="s">
        <v>178</v>
      </c>
      <c r="C16139" s="1" t="s">
        <v>213</v>
      </c>
      <c r="D16139" s="1" t="s">
        <v>15</v>
      </c>
      <c r="E16139" s="1" t="s">
        <v>16</v>
      </c>
      <c r="F16139" s="1" t="s">
        <v>17</v>
      </c>
      <c r="G16139" s="1" t="s">
        <v>59</v>
      </c>
      <c r="H16139" s="1">
        <v>11</v>
      </c>
      <c r="I16139" s="1">
        <v>56</v>
      </c>
      <c r="J16139" s="1"/>
      <c r="K16139" s="1" t="s">
        <v>19</v>
      </c>
      <c r="L16139" s="1">
        <v>2</v>
      </c>
      <c r="M16139" s="1" t="b">
        <v>0</v>
      </c>
      <c r="N16139" s="1"/>
      <c r="O16139" s="1"/>
    </row>
    <row r="16140" spans="1:15">
      <c r="A16140" s="1">
        <v>16139</v>
      </c>
      <c r="B16140" s="1" t="s">
        <v>82</v>
      </c>
      <c r="C16140" s="1" t="s">
        <v>7031</v>
      </c>
      <c r="D16140" s="1" t="s">
        <v>22</v>
      </c>
      <c r="E16140" s="1" t="s">
        <v>40</v>
      </c>
      <c r="F16140" s="1" t="s">
        <v>17</v>
      </c>
      <c r="G16140" s="1" t="s">
        <v>84</v>
      </c>
      <c r="H16140" s="1">
        <v>51</v>
      </c>
      <c r="I16140" s="1">
        <v>391</v>
      </c>
      <c r="J16140" s="1"/>
      <c r="K16140" s="1" t="s">
        <v>27</v>
      </c>
      <c r="L16140" s="1">
        <v>1</v>
      </c>
      <c r="M16140" s="1" t="b">
        <v>0</v>
      </c>
      <c r="N16140" s="1"/>
      <c r="O16140" s="1"/>
    </row>
    <row r="16141" spans="1:15" ht="158.4">
      <c r="A16141" s="1">
        <v>16140</v>
      </c>
      <c r="B16141" s="1" t="s">
        <v>178</v>
      </c>
      <c r="C16141" s="2" t="s">
        <v>173</v>
      </c>
      <c r="D16141" s="1" t="s">
        <v>15</v>
      </c>
      <c r="E16141" s="1" t="s">
        <v>16</v>
      </c>
      <c r="F16141" s="1" t="s">
        <v>17</v>
      </c>
      <c r="G16141" s="1" t="s">
        <v>59</v>
      </c>
      <c r="H16141" s="1">
        <v>9</v>
      </c>
      <c r="I16141" s="1">
        <v>80</v>
      </c>
      <c r="J16141" s="1"/>
      <c r="K16141" s="1" t="s">
        <v>19</v>
      </c>
      <c r="L16141" s="1">
        <v>5</v>
      </c>
      <c r="M16141" s="1" t="b">
        <v>1</v>
      </c>
      <c r="N16141" s="1"/>
      <c r="O16141" s="1"/>
    </row>
    <row r="16142" spans="1:15">
      <c r="A16142" s="1">
        <v>16141</v>
      </c>
      <c r="B16142" s="1" t="s">
        <v>208</v>
      </c>
      <c r="C16142" s="1" t="s">
        <v>7032</v>
      </c>
      <c r="D16142" s="1" t="s">
        <v>22</v>
      </c>
      <c r="E16142" s="1" t="s">
        <v>23</v>
      </c>
      <c r="F16142" s="1" t="s">
        <v>24</v>
      </c>
      <c r="G16142" s="1" t="s">
        <v>41</v>
      </c>
      <c r="H16142" s="1">
        <v>59</v>
      </c>
      <c r="I16142" s="1">
        <v>441</v>
      </c>
      <c r="J16142" s="1" t="s">
        <v>31</v>
      </c>
      <c r="K16142" s="1" t="s">
        <v>27</v>
      </c>
      <c r="L16142" s="1">
        <v>10</v>
      </c>
      <c r="M16142" s="1" t="b">
        <v>0</v>
      </c>
      <c r="N16142" s="1"/>
      <c r="O16142" s="1"/>
    </row>
    <row r="16143" spans="1:15">
      <c r="A16143" s="1">
        <v>16142</v>
      </c>
      <c r="B16143" s="1" t="s">
        <v>175</v>
      </c>
      <c r="C16143" s="1" t="s">
        <v>7033</v>
      </c>
      <c r="D16143" s="1" t="s">
        <v>22</v>
      </c>
      <c r="E16143" s="1" t="s">
        <v>23</v>
      </c>
      <c r="F16143" s="1" t="s">
        <v>24</v>
      </c>
      <c r="G16143" s="1" t="s">
        <v>84</v>
      </c>
      <c r="H16143" s="1">
        <v>35</v>
      </c>
      <c r="I16143" s="1">
        <v>274</v>
      </c>
      <c r="J16143" s="1" t="s">
        <v>31</v>
      </c>
      <c r="K16143" s="1" t="s">
        <v>27</v>
      </c>
      <c r="L16143" s="1">
        <v>3</v>
      </c>
      <c r="M16143" s="1" t="b">
        <v>0</v>
      </c>
      <c r="N16143" s="1"/>
      <c r="O16143" s="1"/>
    </row>
    <row r="16144" spans="1:15">
      <c r="A16144" s="1">
        <v>16143</v>
      </c>
      <c r="B16144" s="1" t="s">
        <v>85</v>
      </c>
      <c r="C16144" s="1" t="s">
        <v>7034</v>
      </c>
      <c r="D16144" s="1" t="s">
        <v>22</v>
      </c>
      <c r="E16144" s="1" t="s">
        <v>56</v>
      </c>
      <c r="F16144" s="1" t="s">
        <v>17</v>
      </c>
      <c r="G16144" s="1" t="s">
        <v>46</v>
      </c>
      <c r="H16144" s="1">
        <v>62</v>
      </c>
      <c r="I16144" s="1">
        <v>416</v>
      </c>
      <c r="J16144" s="1"/>
      <c r="K16144" s="1" t="s">
        <v>27</v>
      </c>
      <c r="L16144" s="1">
        <v>1</v>
      </c>
      <c r="M16144" s="1" t="b">
        <v>0</v>
      </c>
      <c r="N16144" s="1"/>
      <c r="O16144" s="1"/>
    </row>
    <row r="16145" spans="1:15" ht="144">
      <c r="A16145" s="1">
        <v>16144</v>
      </c>
      <c r="B16145" s="1" t="s">
        <v>80</v>
      </c>
      <c r="C16145" s="2" t="s">
        <v>81</v>
      </c>
      <c r="D16145" s="1" t="s">
        <v>15</v>
      </c>
      <c r="E16145" s="1" t="s">
        <v>56</v>
      </c>
      <c r="F16145" s="1" t="s">
        <v>17</v>
      </c>
      <c r="G16145" s="1" t="s">
        <v>35</v>
      </c>
      <c r="H16145" s="1">
        <v>9</v>
      </c>
      <c r="I16145" s="1">
        <v>76</v>
      </c>
      <c r="J16145" s="1"/>
      <c r="K16145" s="1" t="s">
        <v>19</v>
      </c>
      <c r="L16145" s="1">
        <v>5</v>
      </c>
      <c r="M16145" s="1" t="b">
        <v>1</v>
      </c>
      <c r="N16145" s="1"/>
      <c r="O16145" s="1"/>
    </row>
    <row r="16146" spans="1:15" ht="288">
      <c r="A16146" s="1">
        <v>16145</v>
      </c>
      <c r="B16146" s="1" t="s">
        <v>221</v>
      </c>
      <c r="C16146" s="2" t="s">
        <v>222</v>
      </c>
      <c r="D16146" s="1" t="s">
        <v>15</v>
      </c>
      <c r="E16146" s="1" t="s">
        <v>23</v>
      </c>
      <c r="F16146" s="1" t="s">
        <v>24</v>
      </c>
      <c r="G16146" s="1" t="s">
        <v>18</v>
      </c>
      <c r="H16146" s="1">
        <v>18</v>
      </c>
      <c r="I16146" s="1">
        <v>143</v>
      </c>
      <c r="J16146" s="1" t="s">
        <v>26</v>
      </c>
      <c r="K16146" s="1" t="s">
        <v>51</v>
      </c>
      <c r="L16146" s="1">
        <v>9</v>
      </c>
      <c r="M16146" s="1" t="b">
        <v>1</v>
      </c>
      <c r="N16146" s="1"/>
      <c r="O16146" s="1"/>
    </row>
    <row r="16147" spans="1:15">
      <c r="A16147" s="1">
        <v>16146</v>
      </c>
      <c r="B16147" s="1" t="s">
        <v>85</v>
      </c>
      <c r="C16147" s="1" t="s">
        <v>7035</v>
      </c>
      <c r="D16147" s="1" t="s">
        <v>22</v>
      </c>
      <c r="E16147" s="1" t="s">
        <v>56</v>
      </c>
      <c r="F16147" s="1" t="s">
        <v>17</v>
      </c>
      <c r="G16147" s="1" t="s">
        <v>46</v>
      </c>
      <c r="H16147" s="1">
        <v>35</v>
      </c>
      <c r="I16147" s="1">
        <v>247</v>
      </c>
      <c r="J16147" s="1"/>
      <c r="K16147" s="1" t="s">
        <v>27</v>
      </c>
      <c r="L16147" s="1">
        <v>7</v>
      </c>
      <c r="M16147" s="1" t="b">
        <v>0</v>
      </c>
      <c r="N16147" s="1"/>
      <c r="O16147" s="1"/>
    </row>
    <row r="16148" spans="1:15">
      <c r="A16148" s="1">
        <v>16147</v>
      </c>
      <c r="B16148" s="1" t="s">
        <v>263</v>
      </c>
      <c r="C16148" s="1" t="s">
        <v>183</v>
      </c>
      <c r="D16148" s="1" t="s">
        <v>15</v>
      </c>
      <c r="E16148" s="1" t="s">
        <v>16</v>
      </c>
      <c r="F16148" s="1" t="s">
        <v>17</v>
      </c>
      <c r="G16148" s="1" t="s">
        <v>18</v>
      </c>
      <c r="H16148" s="1">
        <v>11</v>
      </c>
      <c r="I16148" s="1">
        <v>58</v>
      </c>
      <c r="J16148" s="1"/>
      <c r="K16148" s="1" t="s">
        <v>19</v>
      </c>
      <c r="L16148" s="1">
        <v>4</v>
      </c>
      <c r="M16148" s="1" t="b">
        <v>0</v>
      </c>
      <c r="N16148" s="1"/>
      <c r="O16148" s="1"/>
    </row>
    <row r="16149" spans="1:15">
      <c r="A16149" s="1">
        <v>16148</v>
      </c>
      <c r="B16149" s="1" t="s">
        <v>75</v>
      </c>
      <c r="C16149" s="1" t="s">
        <v>680</v>
      </c>
      <c r="D16149" s="1" t="s">
        <v>22</v>
      </c>
      <c r="E16149" s="1" t="s">
        <v>23</v>
      </c>
      <c r="F16149" s="1" t="s">
        <v>24</v>
      </c>
      <c r="G16149" s="1" t="s">
        <v>77</v>
      </c>
      <c r="H16149" s="1">
        <v>26</v>
      </c>
      <c r="I16149" s="1">
        <v>198</v>
      </c>
      <c r="J16149" s="1" t="s">
        <v>31</v>
      </c>
      <c r="K16149" s="1" t="s">
        <v>27</v>
      </c>
      <c r="L16149" s="1">
        <v>2</v>
      </c>
      <c r="M16149" s="1" t="b">
        <v>0</v>
      </c>
      <c r="N16149" s="1"/>
      <c r="O16149" s="1"/>
    </row>
    <row r="16150" spans="1:15">
      <c r="A16150" s="1">
        <v>16149</v>
      </c>
      <c r="B16150" s="1" t="s">
        <v>111</v>
      </c>
      <c r="C16150" s="1" t="s">
        <v>7036</v>
      </c>
      <c r="D16150" s="1" t="s">
        <v>22</v>
      </c>
      <c r="E16150" s="1" t="s">
        <v>16</v>
      </c>
      <c r="F16150" s="1" t="s">
        <v>17</v>
      </c>
      <c r="G16150" s="1" t="s">
        <v>77</v>
      </c>
      <c r="H16150" s="1">
        <v>31</v>
      </c>
      <c r="I16150" s="1">
        <v>213</v>
      </c>
      <c r="J16150" s="1"/>
      <c r="K16150" s="1" t="s">
        <v>27</v>
      </c>
      <c r="L16150" s="1">
        <v>5</v>
      </c>
      <c r="M16150" s="1" t="b">
        <v>0</v>
      </c>
      <c r="N16150" s="1"/>
      <c r="O16150" s="1"/>
    </row>
    <row r="16151" spans="1:15" ht="187.2">
      <c r="A16151" s="1">
        <v>16150</v>
      </c>
      <c r="B16151" s="1" t="s">
        <v>161</v>
      </c>
      <c r="C16151" s="2" t="s">
        <v>66</v>
      </c>
      <c r="D16151" s="1" t="s">
        <v>15</v>
      </c>
      <c r="E16151" s="1" t="s">
        <v>40</v>
      </c>
      <c r="F16151" s="1" t="s">
        <v>17</v>
      </c>
      <c r="G16151" s="1" t="s">
        <v>64</v>
      </c>
      <c r="H16151" s="1">
        <v>9</v>
      </c>
      <c r="I16151" s="1">
        <v>84</v>
      </c>
      <c r="J16151" s="1"/>
      <c r="K16151" s="1" t="s">
        <v>19</v>
      </c>
      <c r="L16151" s="1">
        <v>6</v>
      </c>
      <c r="M16151" s="1" t="b">
        <v>1</v>
      </c>
      <c r="N16151" s="1"/>
      <c r="O16151" s="1"/>
    </row>
    <row r="16152" spans="1:15" ht="273.60000000000002">
      <c r="A16152" s="1">
        <v>16151</v>
      </c>
      <c r="B16152" s="1" t="s">
        <v>146</v>
      </c>
      <c r="C16152" s="2" t="s">
        <v>90</v>
      </c>
      <c r="D16152" s="1" t="s">
        <v>15</v>
      </c>
      <c r="E16152" s="1" t="s">
        <v>56</v>
      </c>
      <c r="F16152" s="1" t="s">
        <v>17</v>
      </c>
      <c r="G16152" s="1" t="s">
        <v>64</v>
      </c>
      <c r="H16152" s="1">
        <v>16</v>
      </c>
      <c r="I16152" s="1">
        <v>128</v>
      </c>
      <c r="J16152" s="1"/>
      <c r="K16152" s="1" t="s">
        <v>51</v>
      </c>
      <c r="L16152" s="1">
        <v>5</v>
      </c>
      <c r="M16152" s="1" t="b">
        <v>1</v>
      </c>
      <c r="N16152" s="1"/>
      <c r="O16152" s="1"/>
    </row>
    <row r="16153" spans="1:15">
      <c r="A16153" s="1">
        <v>16152</v>
      </c>
      <c r="B16153" s="1" t="s">
        <v>73</v>
      </c>
      <c r="C16153" s="1" t="s">
        <v>7037</v>
      </c>
      <c r="D16153" s="1" t="s">
        <v>22</v>
      </c>
      <c r="E16153" s="1" t="s">
        <v>16</v>
      </c>
      <c r="F16153" s="1" t="s">
        <v>17</v>
      </c>
      <c r="G16153" s="1" t="s">
        <v>30</v>
      </c>
      <c r="H16153" s="1">
        <v>53</v>
      </c>
      <c r="I16153" s="1">
        <v>386</v>
      </c>
      <c r="J16153" s="1"/>
      <c r="K16153" s="1" t="s">
        <v>27</v>
      </c>
      <c r="L16153" s="1">
        <v>2</v>
      </c>
      <c r="M16153" s="1" t="b">
        <v>0</v>
      </c>
      <c r="N16153" s="1"/>
      <c r="O16153" s="1"/>
    </row>
    <row r="16154" spans="1:15">
      <c r="A16154" s="1">
        <v>16153</v>
      </c>
      <c r="B16154" s="1" t="s">
        <v>28</v>
      </c>
      <c r="C16154" s="1" t="s">
        <v>7038</v>
      </c>
      <c r="D16154" s="1" t="s">
        <v>22</v>
      </c>
      <c r="E16154" s="1" t="s">
        <v>16</v>
      </c>
      <c r="F16154" s="1" t="s">
        <v>17</v>
      </c>
      <c r="G16154" s="1" t="s">
        <v>30</v>
      </c>
      <c r="H16154" s="1">
        <v>59</v>
      </c>
      <c r="I16154" s="1">
        <v>421</v>
      </c>
      <c r="J16154" s="1"/>
      <c r="K16154" s="1" t="s">
        <v>27</v>
      </c>
      <c r="L16154" s="1">
        <v>10</v>
      </c>
      <c r="M16154" s="1" t="b">
        <v>0</v>
      </c>
      <c r="N16154" s="1"/>
      <c r="O16154" s="1"/>
    </row>
    <row r="16155" spans="1:15" ht="187.2">
      <c r="A16155" s="1">
        <v>16154</v>
      </c>
      <c r="B16155" s="1" t="s">
        <v>292</v>
      </c>
      <c r="C16155" s="2" t="s">
        <v>204</v>
      </c>
      <c r="D16155" s="1" t="s">
        <v>15</v>
      </c>
      <c r="E16155" s="1" t="s">
        <v>23</v>
      </c>
      <c r="F16155" s="1" t="s">
        <v>24</v>
      </c>
      <c r="G16155" s="1" t="s">
        <v>100</v>
      </c>
      <c r="H16155" s="1">
        <v>13</v>
      </c>
      <c r="I16155" s="1">
        <v>89</v>
      </c>
      <c r="J16155" s="1" t="s">
        <v>31</v>
      </c>
      <c r="K16155" s="1" t="s">
        <v>37</v>
      </c>
      <c r="L16155" s="1">
        <v>10</v>
      </c>
      <c r="M16155" s="1" t="b">
        <v>1</v>
      </c>
      <c r="N16155" s="1"/>
      <c r="O16155" s="1"/>
    </row>
    <row r="16156" spans="1:15">
      <c r="A16156" s="1">
        <v>16155</v>
      </c>
      <c r="B16156" s="1" t="s">
        <v>302</v>
      </c>
      <c r="C16156" s="1" t="s">
        <v>2048</v>
      </c>
      <c r="D16156" s="1" t="s">
        <v>22</v>
      </c>
      <c r="E16156" s="1" t="s">
        <v>56</v>
      </c>
      <c r="F16156" s="1" t="s">
        <v>17</v>
      </c>
      <c r="G16156" s="1" t="s">
        <v>46</v>
      </c>
      <c r="H16156" s="1">
        <v>56</v>
      </c>
      <c r="I16156" s="1">
        <v>385</v>
      </c>
      <c r="J16156" s="1"/>
      <c r="K16156" s="1" t="s">
        <v>27</v>
      </c>
      <c r="L16156" s="1">
        <v>3</v>
      </c>
      <c r="M16156" s="1" t="b">
        <v>0</v>
      </c>
      <c r="N16156" s="1"/>
      <c r="O16156" s="1"/>
    </row>
    <row r="16157" spans="1:15">
      <c r="A16157" s="1">
        <v>16156</v>
      </c>
      <c r="B16157" s="1" t="s">
        <v>28</v>
      </c>
      <c r="C16157" s="1" t="s">
        <v>3987</v>
      </c>
      <c r="D16157" s="1" t="s">
        <v>22</v>
      </c>
      <c r="E16157" s="1" t="s">
        <v>16</v>
      </c>
      <c r="F16157" s="1" t="s">
        <v>17</v>
      </c>
      <c r="G16157" s="1" t="s">
        <v>30</v>
      </c>
      <c r="H16157" s="1">
        <v>48</v>
      </c>
      <c r="I16157" s="1">
        <v>348</v>
      </c>
      <c r="J16157" s="1"/>
      <c r="K16157" s="1" t="s">
        <v>27</v>
      </c>
      <c r="L16157" s="1">
        <v>1</v>
      </c>
      <c r="M16157" s="1" t="b">
        <v>0</v>
      </c>
      <c r="N16157" s="1"/>
      <c r="O16157" s="1"/>
    </row>
    <row r="16158" spans="1:15">
      <c r="A16158" s="1">
        <v>16157</v>
      </c>
      <c r="B16158" s="1" t="s">
        <v>38</v>
      </c>
      <c r="C16158" s="1" t="s">
        <v>1927</v>
      </c>
      <c r="D16158" s="1" t="s">
        <v>22</v>
      </c>
      <c r="E16158" s="1" t="s">
        <v>56</v>
      </c>
      <c r="F16158" s="1" t="s">
        <v>17</v>
      </c>
      <c r="G16158" s="1" t="s">
        <v>41</v>
      </c>
      <c r="H16158" s="1">
        <v>31</v>
      </c>
      <c r="I16158" s="1">
        <v>220</v>
      </c>
      <c r="J16158" s="1"/>
      <c r="K16158" s="1" t="s">
        <v>27</v>
      </c>
      <c r="L16158" s="1">
        <v>5</v>
      </c>
      <c r="M16158" s="1" t="b">
        <v>0</v>
      </c>
      <c r="N16158" s="1"/>
      <c r="O16158" s="1"/>
    </row>
    <row r="16159" spans="1:15">
      <c r="A16159" s="1">
        <v>16158</v>
      </c>
      <c r="B16159" s="1" t="s">
        <v>111</v>
      </c>
      <c r="C16159" s="1" t="s">
        <v>7039</v>
      </c>
      <c r="D16159" s="1" t="s">
        <v>22</v>
      </c>
      <c r="E16159" s="1" t="s">
        <v>16</v>
      </c>
      <c r="F16159" s="1" t="s">
        <v>17</v>
      </c>
      <c r="G16159" s="1" t="s">
        <v>77</v>
      </c>
      <c r="H16159" s="1">
        <v>37</v>
      </c>
      <c r="I16159" s="1">
        <v>262</v>
      </c>
      <c r="J16159" s="1"/>
      <c r="K16159" s="1" t="s">
        <v>27</v>
      </c>
      <c r="L16159" s="1">
        <v>1</v>
      </c>
      <c r="M16159" s="1" t="b">
        <v>0</v>
      </c>
      <c r="N16159" s="1"/>
      <c r="O16159" s="1"/>
    </row>
    <row r="16160" spans="1:15">
      <c r="A16160" s="1">
        <v>16159</v>
      </c>
      <c r="B16160" s="1" t="s">
        <v>226</v>
      </c>
      <c r="C16160" s="1" t="s">
        <v>138</v>
      </c>
      <c r="D16160" s="1" t="s">
        <v>15</v>
      </c>
      <c r="E16160" s="1" t="s">
        <v>56</v>
      </c>
      <c r="F16160" s="1" t="s">
        <v>17</v>
      </c>
      <c r="G16160" s="1" t="s">
        <v>64</v>
      </c>
      <c r="H16160" s="1">
        <v>11</v>
      </c>
      <c r="I16160" s="1">
        <v>58</v>
      </c>
      <c r="J16160" s="1"/>
      <c r="K16160" s="1" t="s">
        <v>19</v>
      </c>
      <c r="L16160" s="1">
        <v>8</v>
      </c>
      <c r="M16160" s="1" t="b">
        <v>0</v>
      </c>
      <c r="N16160" s="1"/>
      <c r="O16160" s="1"/>
    </row>
    <row r="16161" spans="1:15" ht="201.6">
      <c r="A16161" s="1">
        <v>16160</v>
      </c>
      <c r="B16161" s="1" t="s">
        <v>397</v>
      </c>
      <c r="C16161" s="2" t="s">
        <v>63</v>
      </c>
      <c r="D16161" s="1" t="s">
        <v>15</v>
      </c>
      <c r="E16161" s="1" t="s">
        <v>40</v>
      </c>
      <c r="F16161" s="1" t="s">
        <v>17</v>
      </c>
      <c r="G16161" s="1" t="s">
        <v>64</v>
      </c>
      <c r="H16161" s="1">
        <v>11</v>
      </c>
      <c r="I16161" s="1">
        <v>86</v>
      </c>
      <c r="J16161" s="1"/>
      <c r="K16161" s="1" t="s">
        <v>37</v>
      </c>
      <c r="L16161" s="1">
        <v>7</v>
      </c>
      <c r="M16161" s="1" t="b">
        <v>1</v>
      </c>
      <c r="N16161" s="1"/>
      <c r="O16161" s="1"/>
    </row>
    <row r="16162" spans="1:15">
      <c r="A16162" s="1">
        <v>16161</v>
      </c>
      <c r="B16162" s="1" t="s">
        <v>28</v>
      </c>
      <c r="C16162" s="1" t="s">
        <v>1582</v>
      </c>
      <c r="D16162" s="1" t="s">
        <v>22</v>
      </c>
      <c r="E16162" s="1" t="s">
        <v>23</v>
      </c>
      <c r="F16162" s="1" t="s">
        <v>24</v>
      </c>
      <c r="G16162" s="1" t="s">
        <v>30</v>
      </c>
      <c r="H16162" s="1">
        <v>29</v>
      </c>
      <c r="I16162" s="1">
        <v>213</v>
      </c>
      <c r="J16162" s="1" t="s">
        <v>31</v>
      </c>
      <c r="K16162" s="1" t="s">
        <v>27</v>
      </c>
      <c r="L16162" s="1">
        <v>6</v>
      </c>
      <c r="M16162" s="1" t="b">
        <v>0</v>
      </c>
      <c r="N16162" s="1"/>
      <c r="O16162" s="1"/>
    </row>
    <row r="16163" spans="1:15" ht="230.4">
      <c r="A16163" s="1">
        <v>16162</v>
      </c>
      <c r="B16163" s="1" t="s">
        <v>116</v>
      </c>
      <c r="C16163" s="2" t="s">
        <v>296</v>
      </c>
      <c r="D16163" s="1" t="s">
        <v>15</v>
      </c>
      <c r="E16163" s="1" t="s">
        <v>23</v>
      </c>
      <c r="F16163" s="1" t="s">
        <v>24</v>
      </c>
      <c r="G16163" s="1" t="s">
        <v>64</v>
      </c>
      <c r="H16163" s="1">
        <v>13</v>
      </c>
      <c r="I16163" s="1">
        <v>101</v>
      </c>
      <c r="J16163" s="1" t="s">
        <v>36</v>
      </c>
      <c r="K16163" s="1" t="s">
        <v>37</v>
      </c>
      <c r="L16163" s="1">
        <v>7</v>
      </c>
      <c r="M16163" s="1" t="b">
        <v>1</v>
      </c>
      <c r="N16163" s="1"/>
      <c r="O16163" s="1"/>
    </row>
    <row r="16164" spans="1:15">
      <c r="A16164" s="1">
        <v>16163</v>
      </c>
      <c r="B16164" s="1" t="s">
        <v>255</v>
      </c>
      <c r="C16164" s="1" t="s">
        <v>43</v>
      </c>
      <c r="D16164" s="1" t="s">
        <v>15</v>
      </c>
      <c r="E16164" s="1" t="s">
        <v>56</v>
      </c>
      <c r="F16164" s="1" t="s">
        <v>17</v>
      </c>
      <c r="G16164" s="1" t="s">
        <v>35</v>
      </c>
      <c r="H16164" s="1">
        <v>11</v>
      </c>
      <c r="I16164" s="1">
        <v>54</v>
      </c>
      <c r="J16164" s="1"/>
      <c r="K16164" s="1" t="s">
        <v>19</v>
      </c>
      <c r="L16164" s="1">
        <v>1</v>
      </c>
      <c r="M16164" s="1" t="b">
        <v>0</v>
      </c>
      <c r="N16164" s="1"/>
      <c r="O16164" s="1"/>
    </row>
    <row r="16165" spans="1:15" ht="172.8">
      <c r="A16165" s="1">
        <v>16164</v>
      </c>
      <c r="B16165" s="1" t="s">
        <v>172</v>
      </c>
      <c r="C16165" s="2" t="s">
        <v>407</v>
      </c>
      <c r="D16165" s="1" t="s">
        <v>15</v>
      </c>
      <c r="E16165" s="1" t="s">
        <v>56</v>
      </c>
      <c r="F16165" s="1" t="s">
        <v>17</v>
      </c>
      <c r="G16165" s="1" t="s">
        <v>59</v>
      </c>
      <c r="H16165" s="1">
        <v>11</v>
      </c>
      <c r="I16165" s="1">
        <v>82</v>
      </c>
      <c r="J16165" s="1"/>
      <c r="K16165" s="1" t="s">
        <v>37</v>
      </c>
      <c r="L16165" s="1">
        <v>6</v>
      </c>
      <c r="M16165" s="1" t="b">
        <v>1</v>
      </c>
      <c r="N16165" s="1"/>
      <c r="O16165" s="1"/>
    </row>
    <row r="16166" spans="1:15">
      <c r="A16166" s="1">
        <v>16165</v>
      </c>
      <c r="B16166" s="1" t="s">
        <v>101</v>
      </c>
      <c r="C16166" s="1" t="s">
        <v>7040</v>
      </c>
      <c r="D16166" s="1" t="s">
        <v>22</v>
      </c>
      <c r="E16166" s="1" t="s">
        <v>56</v>
      </c>
      <c r="F16166" s="1" t="s">
        <v>17</v>
      </c>
      <c r="G16166" s="1" t="s">
        <v>41</v>
      </c>
      <c r="H16166" s="1">
        <v>59</v>
      </c>
      <c r="I16166" s="1">
        <v>422</v>
      </c>
      <c r="J16166" s="1"/>
      <c r="K16166" s="1" t="s">
        <v>27</v>
      </c>
      <c r="L16166" s="1">
        <v>10</v>
      </c>
      <c r="M16166" s="1" t="b">
        <v>0</v>
      </c>
      <c r="N16166" s="1"/>
      <c r="O16166" s="1"/>
    </row>
    <row r="16167" spans="1:15">
      <c r="A16167" s="1">
        <v>16166</v>
      </c>
      <c r="B16167" s="1" t="s">
        <v>73</v>
      </c>
      <c r="C16167" s="1" t="s">
        <v>7041</v>
      </c>
      <c r="D16167" s="1" t="s">
        <v>22</v>
      </c>
      <c r="E16167" s="1" t="s">
        <v>23</v>
      </c>
      <c r="F16167" s="1" t="s">
        <v>24</v>
      </c>
      <c r="G16167" s="1" t="s">
        <v>30</v>
      </c>
      <c r="H16167" s="1">
        <v>50</v>
      </c>
      <c r="I16167" s="1">
        <v>358</v>
      </c>
      <c r="J16167" s="1" t="s">
        <v>31</v>
      </c>
      <c r="K16167" s="1" t="s">
        <v>27</v>
      </c>
      <c r="L16167" s="1">
        <v>1</v>
      </c>
      <c r="M16167" s="1" t="b">
        <v>0</v>
      </c>
      <c r="N16167" s="1"/>
      <c r="O16167" s="1"/>
    </row>
    <row r="16168" spans="1:15" ht="230.4">
      <c r="A16168" s="1">
        <v>16167</v>
      </c>
      <c r="B16168" s="1" t="s">
        <v>62</v>
      </c>
      <c r="C16168" s="2" t="s">
        <v>296</v>
      </c>
      <c r="D16168" s="1" t="s">
        <v>15</v>
      </c>
      <c r="E16168" s="1" t="s">
        <v>23</v>
      </c>
      <c r="F16168" s="1" t="s">
        <v>24</v>
      </c>
      <c r="G16168" s="1" t="s">
        <v>64</v>
      </c>
      <c r="H16168" s="1">
        <v>13</v>
      </c>
      <c r="I16168" s="1">
        <v>101</v>
      </c>
      <c r="J16168" s="1" t="s">
        <v>36</v>
      </c>
      <c r="K16168" s="1" t="s">
        <v>37</v>
      </c>
      <c r="L16168" s="1">
        <v>1</v>
      </c>
      <c r="M16168" s="1" t="b">
        <v>1</v>
      </c>
      <c r="N16168" s="1"/>
      <c r="O16168" s="1"/>
    </row>
    <row r="16169" spans="1:15" ht="259.2">
      <c r="A16169" s="1">
        <v>16168</v>
      </c>
      <c r="B16169" s="1" t="s">
        <v>174</v>
      </c>
      <c r="C16169" s="2" t="s">
        <v>50</v>
      </c>
      <c r="D16169" s="1" t="s">
        <v>15</v>
      </c>
      <c r="E16169" s="1" t="s">
        <v>23</v>
      </c>
      <c r="F16169" s="1" t="s">
        <v>24</v>
      </c>
      <c r="G16169" s="1" t="s">
        <v>35</v>
      </c>
      <c r="H16169" s="1">
        <v>18</v>
      </c>
      <c r="I16169" s="1">
        <v>135</v>
      </c>
      <c r="J16169" s="1" t="s">
        <v>36</v>
      </c>
      <c r="K16169" s="1" t="s">
        <v>51</v>
      </c>
      <c r="L16169" s="1">
        <v>9</v>
      </c>
      <c r="M16169" s="1" t="b">
        <v>1</v>
      </c>
      <c r="N16169" s="1"/>
      <c r="O16169" s="1"/>
    </row>
    <row r="16170" spans="1:15">
      <c r="A16170" s="1">
        <v>16169</v>
      </c>
      <c r="B16170" s="1" t="s">
        <v>92</v>
      </c>
      <c r="C16170" s="1" t="s">
        <v>3605</v>
      </c>
      <c r="D16170" s="1" t="s">
        <v>22</v>
      </c>
      <c r="E16170" s="1" t="s">
        <v>23</v>
      </c>
      <c r="F16170" s="1" t="s">
        <v>24</v>
      </c>
      <c r="G16170" s="1" t="s">
        <v>77</v>
      </c>
      <c r="H16170" s="1">
        <v>27</v>
      </c>
      <c r="I16170" s="1">
        <v>204</v>
      </c>
      <c r="J16170" s="1" t="s">
        <v>26</v>
      </c>
      <c r="K16170" s="1" t="s">
        <v>27</v>
      </c>
      <c r="L16170" s="1">
        <v>5</v>
      </c>
      <c r="M16170" s="1" t="b">
        <v>0</v>
      </c>
      <c r="N16170" s="1"/>
      <c r="O16170" s="1"/>
    </row>
    <row r="16171" spans="1:15">
      <c r="A16171" s="1">
        <v>16170</v>
      </c>
      <c r="B16171" s="1" t="s">
        <v>175</v>
      </c>
      <c r="C16171" s="1" t="s">
        <v>7042</v>
      </c>
      <c r="D16171" s="1" t="s">
        <v>22</v>
      </c>
      <c r="E16171" s="1" t="s">
        <v>23</v>
      </c>
      <c r="F16171" s="1" t="s">
        <v>24</v>
      </c>
      <c r="G16171" s="1" t="s">
        <v>84</v>
      </c>
      <c r="H16171" s="1">
        <v>60</v>
      </c>
      <c r="I16171" s="1">
        <v>439</v>
      </c>
      <c r="J16171" s="1" t="s">
        <v>36</v>
      </c>
      <c r="K16171" s="1" t="s">
        <v>27</v>
      </c>
      <c r="L16171" s="1">
        <v>4</v>
      </c>
      <c r="M16171" s="1" t="b">
        <v>0</v>
      </c>
      <c r="N16171" s="1"/>
      <c r="O16171" s="1"/>
    </row>
    <row r="16172" spans="1:15">
      <c r="A16172" s="1">
        <v>16171</v>
      </c>
      <c r="B16172" s="1" t="s">
        <v>122</v>
      </c>
      <c r="C16172" s="1" t="s">
        <v>7043</v>
      </c>
      <c r="D16172" s="1" t="s">
        <v>22</v>
      </c>
      <c r="E16172" s="1" t="s">
        <v>56</v>
      </c>
      <c r="F16172" s="1" t="s">
        <v>17</v>
      </c>
      <c r="G16172" s="1" t="s">
        <v>46</v>
      </c>
      <c r="H16172" s="1">
        <v>56</v>
      </c>
      <c r="I16172" s="1">
        <v>386</v>
      </c>
      <c r="J16172" s="1"/>
      <c r="K16172" s="1" t="s">
        <v>27</v>
      </c>
      <c r="L16172" s="1">
        <v>8</v>
      </c>
      <c r="M16172" s="1" t="b">
        <v>0</v>
      </c>
      <c r="N16172" s="1"/>
      <c r="O16172" s="1"/>
    </row>
    <row r="16173" spans="1:15">
      <c r="A16173" s="1">
        <v>16172</v>
      </c>
      <c r="B16173" s="1" t="s">
        <v>122</v>
      </c>
      <c r="C16173" s="1" t="s">
        <v>7044</v>
      </c>
      <c r="D16173" s="1" t="s">
        <v>22</v>
      </c>
      <c r="E16173" s="1" t="s">
        <v>23</v>
      </c>
      <c r="F16173" s="1" t="s">
        <v>24</v>
      </c>
      <c r="G16173" s="1" t="s">
        <v>46</v>
      </c>
      <c r="H16173" s="1">
        <v>50</v>
      </c>
      <c r="I16173" s="1">
        <v>350</v>
      </c>
      <c r="J16173" s="1" t="s">
        <v>31</v>
      </c>
      <c r="K16173" s="1" t="s">
        <v>27</v>
      </c>
      <c r="L16173" s="1">
        <v>8</v>
      </c>
      <c r="M16173" s="1" t="b">
        <v>0</v>
      </c>
      <c r="N16173" s="1"/>
      <c r="O16173" s="1"/>
    </row>
    <row r="16174" spans="1:15">
      <c r="A16174" s="1">
        <v>16173</v>
      </c>
      <c r="B16174" s="1" t="s">
        <v>184</v>
      </c>
      <c r="C16174" s="1" t="s">
        <v>7045</v>
      </c>
      <c r="D16174" s="1" t="s">
        <v>22</v>
      </c>
      <c r="E16174" s="1" t="s">
        <v>56</v>
      </c>
      <c r="F16174" s="1" t="s">
        <v>17</v>
      </c>
      <c r="G16174" s="1" t="s">
        <v>41</v>
      </c>
      <c r="H16174" s="1">
        <v>41</v>
      </c>
      <c r="I16174" s="1">
        <v>287</v>
      </c>
      <c r="J16174" s="1"/>
      <c r="K16174" s="1" t="s">
        <v>27</v>
      </c>
      <c r="L16174" s="1">
        <v>8</v>
      </c>
      <c r="M16174" s="1" t="b">
        <v>0</v>
      </c>
      <c r="N16174" s="1"/>
      <c r="O16174" s="1"/>
    </row>
    <row r="16175" spans="1:15">
      <c r="A16175" s="1">
        <v>16174</v>
      </c>
      <c r="B16175" s="1" t="s">
        <v>217</v>
      </c>
      <c r="C16175" s="1" t="s">
        <v>6788</v>
      </c>
      <c r="D16175" s="1" t="s">
        <v>22</v>
      </c>
      <c r="E16175" s="1" t="s">
        <v>23</v>
      </c>
      <c r="F16175" s="1" t="s">
        <v>24</v>
      </c>
      <c r="G16175" s="1" t="s">
        <v>25</v>
      </c>
      <c r="H16175" s="1">
        <v>29</v>
      </c>
      <c r="I16175" s="1">
        <v>215</v>
      </c>
      <c r="J16175" s="1" t="s">
        <v>31</v>
      </c>
      <c r="K16175" s="1" t="s">
        <v>27</v>
      </c>
      <c r="L16175" s="1">
        <v>2</v>
      </c>
      <c r="M16175" s="1" t="b">
        <v>0</v>
      </c>
      <c r="N16175" s="1"/>
      <c r="O16175" s="1"/>
    </row>
    <row r="16176" spans="1:15">
      <c r="A16176" s="1">
        <v>16175</v>
      </c>
      <c r="B16176" s="1" t="s">
        <v>223</v>
      </c>
      <c r="C16176" s="1" t="s">
        <v>7046</v>
      </c>
      <c r="D16176" s="1" t="s">
        <v>22</v>
      </c>
      <c r="E16176" s="1" t="s">
        <v>56</v>
      </c>
      <c r="F16176" s="1" t="s">
        <v>17</v>
      </c>
      <c r="G16176" s="1" t="s">
        <v>25</v>
      </c>
      <c r="H16176" s="1">
        <v>47</v>
      </c>
      <c r="I16176" s="1">
        <v>338</v>
      </c>
      <c r="J16176" s="1"/>
      <c r="K16176" s="1" t="s">
        <v>27</v>
      </c>
      <c r="L16176" s="1">
        <v>1</v>
      </c>
      <c r="M16176" s="1" t="b">
        <v>0</v>
      </c>
      <c r="N16176" s="1"/>
      <c r="O16176" s="1"/>
    </row>
    <row r="16177" spans="1:15">
      <c r="A16177" s="1">
        <v>16176</v>
      </c>
      <c r="B16177" s="1" t="s">
        <v>105</v>
      </c>
      <c r="C16177" s="1" t="s">
        <v>106</v>
      </c>
      <c r="D16177" s="1" t="s">
        <v>15</v>
      </c>
      <c r="E16177" s="1" t="s">
        <v>23</v>
      </c>
      <c r="F16177" s="1" t="s">
        <v>24</v>
      </c>
      <c r="G16177" s="1" t="s">
        <v>18</v>
      </c>
      <c r="H16177" s="1">
        <v>13</v>
      </c>
      <c r="I16177" s="1">
        <v>73</v>
      </c>
      <c r="J16177" s="1" t="s">
        <v>36</v>
      </c>
      <c r="K16177" s="1" t="s">
        <v>19</v>
      </c>
      <c r="L16177" s="1">
        <v>7</v>
      </c>
      <c r="M16177" s="1" t="b">
        <v>0</v>
      </c>
      <c r="N16177" s="1"/>
      <c r="O16177" s="1"/>
    </row>
    <row r="16178" spans="1:15" ht="201.6">
      <c r="A16178" s="1">
        <v>16177</v>
      </c>
      <c r="B16178" s="1" t="s">
        <v>87</v>
      </c>
      <c r="C16178" s="2" t="s">
        <v>308</v>
      </c>
      <c r="D16178" s="1" t="s">
        <v>15</v>
      </c>
      <c r="E16178" s="1" t="s">
        <v>23</v>
      </c>
      <c r="F16178" s="1" t="s">
        <v>24</v>
      </c>
      <c r="G16178" s="1" t="s">
        <v>18</v>
      </c>
      <c r="H16178" s="1">
        <v>11</v>
      </c>
      <c r="I16178" s="1">
        <v>102</v>
      </c>
      <c r="J16178" s="1" t="s">
        <v>36</v>
      </c>
      <c r="K16178" s="1" t="s">
        <v>37</v>
      </c>
      <c r="L16178" s="1">
        <v>8</v>
      </c>
      <c r="M16178" s="1" t="b">
        <v>1</v>
      </c>
      <c r="N16178" s="1"/>
      <c r="O16178" s="1"/>
    </row>
    <row r="16179" spans="1:15">
      <c r="A16179" s="1">
        <v>16178</v>
      </c>
      <c r="B16179" s="1" t="s">
        <v>52</v>
      </c>
      <c r="C16179" s="1" t="s">
        <v>7047</v>
      </c>
      <c r="D16179" s="1" t="s">
        <v>22</v>
      </c>
      <c r="E16179" s="1" t="s">
        <v>56</v>
      </c>
      <c r="F16179" s="1" t="s">
        <v>17</v>
      </c>
      <c r="G16179" s="1" t="s">
        <v>25</v>
      </c>
      <c r="H16179" s="1">
        <v>37</v>
      </c>
      <c r="I16179" s="1">
        <v>266</v>
      </c>
      <c r="J16179" s="1"/>
      <c r="K16179" s="1" t="s">
        <v>27</v>
      </c>
      <c r="L16179" s="1">
        <v>3</v>
      </c>
      <c r="M16179" s="1" t="b">
        <v>0</v>
      </c>
      <c r="N16179" s="1"/>
      <c r="O16179" s="1"/>
    </row>
    <row r="16180" spans="1:15">
      <c r="A16180" s="1">
        <v>16179</v>
      </c>
      <c r="B16180" s="1" t="s">
        <v>154</v>
      </c>
      <c r="C16180" s="1" t="s">
        <v>7048</v>
      </c>
      <c r="D16180" s="1" t="s">
        <v>22</v>
      </c>
      <c r="E16180" s="1" t="s">
        <v>56</v>
      </c>
      <c r="F16180" s="1" t="s">
        <v>17</v>
      </c>
      <c r="G16180" s="1" t="s">
        <v>46</v>
      </c>
      <c r="H16180" s="1">
        <v>34</v>
      </c>
      <c r="I16180" s="1">
        <v>240</v>
      </c>
      <c r="J16180" s="1"/>
      <c r="K16180" s="1" t="s">
        <v>27</v>
      </c>
      <c r="L16180" s="1">
        <v>7</v>
      </c>
      <c r="M16180" s="1" t="b">
        <v>0</v>
      </c>
      <c r="N16180" s="1"/>
      <c r="O16180" s="1"/>
    </row>
    <row r="16181" spans="1:15" ht="230.4">
      <c r="A16181" s="1">
        <v>16180</v>
      </c>
      <c r="B16181" s="1" t="s">
        <v>174</v>
      </c>
      <c r="C16181" s="2" t="s">
        <v>55</v>
      </c>
      <c r="D16181" s="1" t="s">
        <v>15</v>
      </c>
      <c r="E16181" s="1" t="s">
        <v>40</v>
      </c>
      <c r="F16181" s="1" t="s">
        <v>17</v>
      </c>
      <c r="G16181" s="1" t="s">
        <v>35</v>
      </c>
      <c r="H16181" s="1">
        <v>16</v>
      </c>
      <c r="I16181" s="1">
        <v>120</v>
      </c>
      <c r="J16181" s="1"/>
      <c r="K16181" s="1" t="s">
        <v>51</v>
      </c>
      <c r="L16181" s="1">
        <v>3</v>
      </c>
      <c r="M16181" s="1" t="b">
        <v>1</v>
      </c>
      <c r="N16181" s="1"/>
      <c r="O16181" s="1"/>
    </row>
    <row r="16182" spans="1:15">
      <c r="A16182" s="1">
        <v>16181</v>
      </c>
      <c r="B16182" s="1" t="s">
        <v>111</v>
      </c>
      <c r="C16182" s="1" t="s">
        <v>6867</v>
      </c>
      <c r="D16182" s="1" t="s">
        <v>22</v>
      </c>
      <c r="E16182" s="1" t="s">
        <v>40</v>
      </c>
      <c r="F16182" s="1" t="s">
        <v>17</v>
      </c>
      <c r="G16182" s="1" t="s">
        <v>77</v>
      </c>
      <c r="H16182" s="1">
        <v>33</v>
      </c>
      <c r="I16182" s="1">
        <v>225</v>
      </c>
      <c r="J16182" s="1"/>
      <c r="K16182" s="1" t="s">
        <v>27</v>
      </c>
      <c r="L16182" s="1">
        <v>6</v>
      </c>
      <c r="M16182" s="1" t="b">
        <v>0</v>
      </c>
      <c r="N16182" s="1"/>
      <c r="O16182" s="1"/>
    </row>
    <row r="16183" spans="1:15">
      <c r="A16183" s="1">
        <v>16182</v>
      </c>
      <c r="B16183" s="1" t="s">
        <v>184</v>
      </c>
      <c r="C16183" s="1" t="s">
        <v>2256</v>
      </c>
      <c r="D16183" s="1" t="s">
        <v>22</v>
      </c>
      <c r="E16183" s="1" t="s">
        <v>56</v>
      </c>
      <c r="F16183" s="1" t="s">
        <v>17</v>
      </c>
      <c r="G16183" s="1" t="s">
        <v>41</v>
      </c>
      <c r="H16183" s="1">
        <v>31</v>
      </c>
      <c r="I16183" s="1">
        <v>225</v>
      </c>
      <c r="J16183" s="1"/>
      <c r="K16183" s="1" t="s">
        <v>27</v>
      </c>
      <c r="L16183" s="1">
        <v>6</v>
      </c>
      <c r="M16183" s="1" t="b">
        <v>0</v>
      </c>
      <c r="N16183" s="1"/>
      <c r="O16183" s="1"/>
    </row>
    <row r="16184" spans="1:15" ht="259.2">
      <c r="A16184" s="1">
        <v>16183</v>
      </c>
      <c r="B16184" s="1" t="s">
        <v>250</v>
      </c>
      <c r="C16184" s="2" t="s">
        <v>95</v>
      </c>
      <c r="D16184" s="1" t="s">
        <v>15</v>
      </c>
      <c r="E16184" s="1" t="s">
        <v>23</v>
      </c>
      <c r="F16184" s="1" t="s">
        <v>24</v>
      </c>
      <c r="G16184" s="1" t="s">
        <v>59</v>
      </c>
      <c r="H16184" s="1">
        <v>18</v>
      </c>
      <c r="I16184" s="1">
        <v>139</v>
      </c>
      <c r="J16184" s="1" t="s">
        <v>26</v>
      </c>
      <c r="K16184" s="1" t="s">
        <v>51</v>
      </c>
      <c r="L16184" s="1">
        <v>8</v>
      </c>
      <c r="M16184" s="1" t="b">
        <v>1</v>
      </c>
      <c r="N16184" s="1"/>
      <c r="O16184" s="1"/>
    </row>
    <row r="16185" spans="1:15" ht="144">
      <c r="A16185" s="1">
        <v>16184</v>
      </c>
      <c r="B16185" s="1" t="s">
        <v>232</v>
      </c>
      <c r="C16185" s="2" t="s">
        <v>233</v>
      </c>
      <c r="D16185" s="1" t="s">
        <v>15</v>
      </c>
      <c r="E16185" s="1" t="s">
        <v>56</v>
      </c>
      <c r="F16185" s="1" t="s">
        <v>17</v>
      </c>
      <c r="G16185" s="1" t="s">
        <v>35</v>
      </c>
      <c r="H16185" s="1">
        <v>9</v>
      </c>
      <c r="I16185" s="1">
        <v>83</v>
      </c>
      <c r="J16185" s="1"/>
      <c r="K16185" s="1" t="s">
        <v>37</v>
      </c>
      <c r="L16185" s="1">
        <v>3</v>
      </c>
      <c r="M16185" s="1" t="b">
        <v>1</v>
      </c>
      <c r="N16185" s="1"/>
      <c r="O16185" s="1"/>
    </row>
    <row r="16186" spans="1:15" ht="187.2">
      <c r="A16186" s="1">
        <v>16185</v>
      </c>
      <c r="B16186" s="1" t="s">
        <v>158</v>
      </c>
      <c r="C16186" s="2" t="s">
        <v>204</v>
      </c>
      <c r="D16186" s="1" t="s">
        <v>15</v>
      </c>
      <c r="E16186" s="1" t="s">
        <v>23</v>
      </c>
      <c r="F16186" s="1" t="s">
        <v>24</v>
      </c>
      <c r="G16186" s="1" t="s">
        <v>100</v>
      </c>
      <c r="H16186" s="1">
        <v>13</v>
      </c>
      <c r="I16186" s="1">
        <v>89</v>
      </c>
      <c r="J16186" s="1" t="s">
        <v>36</v>
      </c>
      <c r="K16186" s="1" t="s">
        <v>37</v>
      </c>
      <c r="L16186" s="1">
        <v>8</v>
      </c>
      <c r="M16186" s="1" t="b">
        <v>1</v>
      </c>
      <c r="N16186" s="1"/>
      <c r="O16186" s="1"/>
    </row>
    <row r="16187" spans="1:15">
      <c r="A16187" s="1">
        <v>16186</v>
      </c>
      <c r="B16187" s="1" t="s">
        <v>199</v>
      </c>
      <c r="C16187" s="1" t="s">
        <v>7049</v>
      </c>
      <c r="D16187" s="1" t="s">
        <v>22</v>
      </c>
      <c r="E16187" s="1" t="s">
        <v>40</v>
      </c>
      <c r="F16187" s="1" t="s">
        <v>17</v>
      </c>
      <c r="G16187" s="1" t="s">
        <v>30</v>
      </c>
      <c r="H16187" s="1">
        <v>51</v>
      </c>
      <c r="I16187" s="1">
        <v>357</v>
      </c>
      <c r="J16187" s="1"/>
      <c r="K16187" s="1" t="s">
        <v>27</v>
      </c>
      <c r="L16187" s="1">
        <v>5</v>
      </c>
      <c r="M16187" s="1" t="b">
        <v>0</v>
      </c>
      <c r="N16187" s="1"/>
      <c r="O16187" s="1"/>
    </row>
    <row r="16188" spans="1:15">
      <c r="A16188" s="1">
        <v>16187</v>
      </c>
      <c r="B16188" s="1" t="s">
        <v>154</v>
      </c>
      <c r="C16188" s="1" t="s">
        <v>7050</v>
      </c>
      <c r="D16188" s="1" t="s">
        <v>22</v>
      </c>
      <c r="E16188" s="1" t="s">
        <v>56</v>
      </c>
      <c r="F16188" s="1" t="s">
        <v>17</v>
      </c>
      <c r="G16188" s="1" t="s">
        <v>46</v>
      </c>
      <c r="H16188" s="1">
        <v>42</v>
      </c>
      <c r="I16188" s="1">
        <v>277</v>
      </c>
      <c r="J16188" s="1"/>
      <c r="K16188" s="1" t="s">
        <v>27</v>
      </c>
      <c r="L16188" s="1">
        <v>3</v>
      </c>
      <c r="M16188" s="1" t="b">
        <v>0</v>
      </c>
      <c r="N16188" s="1"/>
      <c r="O16188" s="1"/>
    </row>
    <row r="16189" spans="1:15" ht="144">
      <c r="A16189" s="1">
        <v>16188</v>
      </c>
      <c r="B16189" s="1" t="s">
        <v>128</v>
      </c>
      <c r="C16189" s="2" t="s">
        <v>70</v>
      </c>
      <c r="D16189" s="1" t="s">
        <v>15</v>
      </c>
      <c r="E16189" s="1" t="s">
        <v>56</v>
      </c>
      <c r="F16189" s="1" t="s">
        <v>17</v>
      </c>
      <c r="G16189" s="1" t="s">
        <v>59</v>
      </c>
      <c r="H16189" s="1">
        <v>9</v>
      </c>
      <c r="I16189" s="1">
        <v>85</v>
      </c>
      <c r="J16189" s="1"/>
      <c r="K16189" s="1" t="s">
        <v>37</v>
      </c>
      <c r="L16189" s="1">
        <v>4</v>
      </c>
      <c r="M16189" s="1" t="b">
        <v>1</v>
      </c>
      <c r="N16189" s="1"/>
      <c r="O16189" s="1"/>
    </row>
    <row r="16190" spans="1:15" ht="230.4">
      <c r="A16190" s="1">
        <v>16189</v>
      </c>
      <c r="B16190" s="1" t="s">
        <v>385</v>
      </c>
      <c r="C16190" s="2" t="s">
        <v>343</v>
      </c>
      <c r="D16190" s="1" t="s">
        <v>15</v>
      </c>
      <c r="E16190" s="1" t="s">
        <v>40</v>
      </c>
      <c r="F16190" s="1" t="s">
        <v>17</v>
      </c>
      <c r="G16190" s="1" t="s">
        <v>100</v>
      </c>
      <c r="H16190" s="1">
        <v>16</v>
      </c>
      <c r="I16190" s="1">
        <v>116</v>
      </c>
      <c r="J16190" s="1"/>
      <c r="K16190" s="1" t="s">
        <v>51</v>
      </c>
      <c r="L16190" s="1">
        <v>1</v>
      </c>
      <c r="M16190" s="1" t="b">
        <v>1</v>
      </c>
      <c r="N16190" s="1"/>
      <c r="O16190" s="1"/>
    </row>
    <row r="16191" spans="1:15" ht="187.2">
      <c r="A16191" s="1">
        <v>16190</v>
      </c>
      <c r="B16191" s="1" t="s">
        <v>161</v>
      </c>
      <c r="C16191" s="2" t="s">
        <v>66</v>
      </c>
      <c r="D16191" s="1" t="s">
        <v>15</v>
      </c>
      <c r="E16191" s="1" t="s">
        <v>40</v>
      </c>
      <c r="F16191" s="1" t="s">
        <v>17</v>
      </c>
      <c r="G16191" s="1" t="s">
        <v>64</v>
      </c>
      <c r="H16191" s="1">
        <v>9</v>
      </c>
      <c r="I16191" s="1">
        <v>84</v>
      </c>
      <c r="J16191" s="1"/>
      <c r="K16191" s="1" t="s">
        <v>19</v>
      </c>
      <c r="L16191" s="1">
        <v>8</v>
      </c>
      <c r="M16191" s="1" t="b">
        <v>1</v>
      </c>
      <c r="N16191" s="1"/>
      <c r="O16191" s="1"/>
    </row>
    <row r="16192" spans="1:15" ht="187.2">
      <c r="A16192" s="1">
        <v>16191</v>
      </c>
      <c r="B16192" s="1" t="s">
        <v>80</v>
      </c>
      <c r="C16192" s="2" t="s">
        <v>261</v>
      </c>
      <c r="D16192" s="1" t="s">
        <v>15</v>
      </c>
      <c r="E16192" s="1" t="s">
        <v>23</v>
      </c>
      <c r="F16192" s="1" t="s">
        <v>24</v>
      </c>
      <c r="G16192" s="1" t="s">
        <v>35</v>
      </c>
      <c r="H16192" s="1">
        <v>11</v>
      </c>
      <c r="I16192" s="1">
        <v>91</v>
      </c>
      <c r="J16192" s="1" t="s">
        <v>36</v>
      </c>
      <c r="K16192" s="1" t="s">
        <v>19</v>
      </c>
      <c r="L16192" s="1">
        <v>1</v>
      </c>
      <c r="M16192" s="1" t="b">
        <v>1</v>
      </c>
      <c r="N16192" s="1"/>
      <c r="O16192" s="1"/>
    </row>
    <row r="16193" spans="1:15">
      <c r="A16193" s="1">
        <v>16192</v>
      </c>
      <c r="B16193" s="1" t="s">
        <v>20</v>
      </c>
      <c r="C16193" s="1" t="s">
        <v>7051</v>
      </c>
      <c r="D16193" s="1" t="s">
        <v>22</v>
      </c>
      <c r="E16193" s="1" t="s">
        <v>23</v>
      </c>
      <c r="F16193" s="1" t="s">
        <v>24</v>
      </c>
      <c r="G16193" s="1" t="s">
        <v>25</v>
      </c>
      <c r="H16193" s="1">
        <v>49</v>
      </c>
      <c r="I16193" s="1">
        <v>352</v>
      </c>
      <c r="J16193" s="1" t="s">
        <v>26</v>
      </c>
      <c r="K16193" s="1" t="s">
        <v>27</v>
      </c>
      <c r="L16193" s="1">
        <v>2</v>
      </c>
      <c r="M16193" s="1" t="b">
        <v>0</v>
      </c>
      <c r="N16193" s="1"/>
      <c r="O16193" s="1"/>
    </row>
    <row r="16194" spans="1:15" ht="230.4">
      <c r="A16194" s="1">
        <v>16193</v>
      </c>
      <c r="B16194" s="1" t="s">
        <v>94</v>
      </c>
      <c r="C16194" s="2" t="s">
        <v>278</v>
      </c>
      <c r="D16194" s="1" t="s">
        <v>15</v>
      </c>
      <c r="E16194" s="1" t="s">
        <v>40</v>
      </c>
      <c r="F16194" s="1" t="s">
        <v>17</v>
      </c>
      <c r="G16194" s="1" t="s">
        <v>59</v>
      </c>
      <c r="H16194" s="1">
        <v>16</v>
      </c>
      <c r="I16194" s="1">
        <v>124</v>
      </c>
      <c r="J16194" s="1"/>
      <c r="K16194" s="1" t="s">
        <v>51</v>
      </c>
      <c r="L16194" s="1">
        <v>3</v>
      </c>
      <c r="M16194" s="1" t="b">
        <v>1</v>
      </c>
      <c r="N16194" s="1"/>
      <c r="O16194" s="1"/>
    </row>
    <row r="16195" spans="1:15" ht="230.4">
      <c r="A16195" s="1">
        <v>16194</v>
      </c>
      <c r="B16195" s="1" t="s">
        <v>189</v>
      </c>
      <c r="C16195" s="2" t="s">
        <v>296</v>
      </c>
      <c r="D16195" s="1" t="s">
        <v>15</v>
      </c>
      <c r="E16195" s="1" t="s">
        <v>23</v>
      </c>
      <c r="F16195" s="1" t="s">
        <v>24</v>
      </c>
      <c r="G16195" s="1" t="s">
        <v>64</v>
      </c>
      <c r="H16195" s="1">
        <v>13</v>
      </c>
      <c r="I16195" s="1">
        <v>101</v>
      </c>
      <c r="J16195" s="1" t="s">
        <v>36</v>
      </c>
      <c r="K16195" s="1" t="s">
        <v>37</v>
      </c>
      <c r="L16195" s="1">
        <v>2</v>
      </c>
      <c r="M16195" s="1" t="b">
        <v>1</v>
      </c>
      <c r="N16195" s="1"/>
      <c r="O16195" s="1"/>
    </row>
    <row r="16196" spans="1:15" ht="187.2">
      <c r="A16196" s="1">
        <v>16195</v>
      </c>
      <c r="B16196" s="1" t="s">
        <v>203</v>
      </c>
      <c r="C16196" s="2" t="s">
        <v>204</v>
      </c>
      <c r="D16196" s="1" t="s">
        <v>15</v>
      </c>
      <c r="E16196" s="1" t="s">
        <v>23</v>
      </c>
      <c r="F16196" s="1" t="s">
        <v>24</v>
      </c>
      <c r="G16196" s="1" t="s">
        <v>100</v>
      </c>
      <c r="H16196" s="1">
        <v>13</v>
      </c>
      <c r="I16196" s="1">
        <v>89</v>
      </c>
      <c r="J16196" s="1" t="s">
        <v>36</v>
      </c>
      <c r="K16196" s="1" t="s">
        <v>37</v>
      </c>
      <c r="L16196" s="1">
        <v>8</v>
      </c>
      <c r="M16196" s="1" t="b">
        <v>1</v>
      </c>
      <c r="N16196" s="1"/>
      <c r="O16196" s="1"/>
    </row>
    <row r="16197" spans="1:15">
      <c r="A16197" s="1">
        <v>16196</v>
      </c>
      <c r="B16197" s="1" t="s">
        <v>122</v>
      </c>
      <c r="C16197" s="1" t="s">
        <v>7052</v>
      </c>
      <c r="D16197" s="1" t="s">
        <v>22</v>
      </c>
      <c r="E16197" s="1" t="s">
        <v>16</v>
      </c>
      <c r="F16197" s="1" t="s">
        <v>17</v>
      </c>
      <c r="G16197" s="1" t="s">
        <v>46</v>
      </c>
      <c r="H16197" s="1">
        <v>33</v>
      </c>
      <c r="I16197" s="1">
        <v>219</v>
      </c>
      <c r="J16197" s="1"/>
      <c r="K16197" s="1" t="s">
        <v>27</v>
      </c>
      <c r="L16197" s="1">
        <v>7</v>
      </c>
      <c r="M16197" s="1" t="b">
        <v>0</v>
      </c>
      <c r="N16197" s="1"/>
      <c r="O16197" s="1"/>
    </row>
    <row r="16198" spans="1:15" ht="273.60000000000002">
      <c r="A16198" s="1">
        <v>16197</v>
      </c>
      <c r="B16198" s="1" t="s">
        <v>132</v>
      </c>
      <c r="C16198" s="2" t="s">
        <v>90</v>
      </c>
      <c r="D16198" s="1" t="s">
        <v>15</v>
      </c>
      <c r="E16198" s="1" t="s">
        <v>40</v>
      </c>
      <c r="F16198" s="1" t="s">
        <v>17</v>
      </c>
      <c r="G16198" s="1" t="s">
        <v>64</v>
      </c>
      <c r="H16198" s="1">
        <v>16</v>
      </c>
      <c r="I16198" s="1">
        <v>128</v>
      </c>
      <c r="J16198" s="1"/>
      <c r="K16198" s="1" t="s">
        <v>51</v>
      </c>
      <c r="L16198" s="1">
        <v>3</v>
      </c>
      <c r="M16198" s="1" t="b">
        <v>1</v>
      </c>
      <c r="N16198" s="1"/>
      <c r="O16198" s="1"/>
    </row>
    <row r="16199" spans="1:15">
      <c r="A16199" s="1">
        <v>16198</v>
      </c>
      <c r="B16199" s="1" t="s">
        <v>75</v>
      </c>
      <c r="C16199" s="1" t="s">
        <v>7053</v>
      </c>
      <c r="D16199" s="1" t="s">
        <v>22</v>
      </c>
      <c r="E16199" s="1" t="s">
        <v>40</v>
      </c>
      <c r="F16199" s="1" t="s">
        <v>17</v>
      </c>
      <c r="G16199" s="1" t="s">
        <v>77</v>
      </c>
      <c r="H16199" s="1">
        <v>28</v>
      </c>
      <c r="I16199" s="1">
        <v>196</v>
      </c>
      <c r="J16199" s="1"/>
      <c r="K16199" s="1" t="s">
        <v>27</v>
      </c>
      <c r="L16199" s="1">
        <v>10</v>
      </c>
      <c r="M16199" s="1" t="b">
        <v>0</v>
      </c>
      <c r="N16199" s="1"/>
      <c r="O16199" s="1"/>
    </row>
    <row r="16200" spans="1:15" ht="187.2">
      <c r="A16200" s="1">
        <v>16199</v>
      </c>
      <c r="B16200" s="1" t="s">
        <v>292</v>
      </c>
      <c r="C16200" s="2" t="s">
        <v>324</v>
      </c>
      <c r="D16200" s="1" t="s">
        <v>15</v>
      </c>
      <c r="E16200" s="1" t="s">
        <v>23</v>
      </c>
      <c r="F16200" s="1" t="s">
        <v>24</v>
      </c>
      <c r="G16200" s="1" t="s">
        <v>100</v>
      </c>
      <c r="H16200" s="1">
        <v>11</v>
      </c>
      <c r="I16200" s="1">
        <v>96</v>
      </c>
      <c r="J16200" s="1" t="s">
        <v>31</v>
      </c>
      <c r="K16200" s="1" t="s">
        <v>37</v>
      </c>
      <c r="L16200" s="1">
        <v>8</v>
      </c>
      <c r="M16200" s="1" t="b">
        <v>1</v>
      </c>
      <c r="N16200" s="1"/>
      <c r="O16200" s="1"/>
    </row>
    <row r="16201" spans="1:15" ht="273.60000000000002">
      <c r="A16201" s="1">
        <v>16200</v>
      </c>
      <c r="B16201" s="1" t="s">
        <v>89</v>
      </c>
      <c r="C16201" s="2" t="s">
        <v>90</v>
      </c>
      <c r="D16201" s="1" t="s">
        <v>15</v>
      </c>
      <c r="E16201" s="1" t="s">
        <v>56</v>
      </c>
      <c r="F16201" s="1" t="s">
        <v>17</v>
      </c>
      <c r="G16201" s="1" t="s">
        <v>64</v>
      </c>
      <c r="H16201" s="1">
        <v>16</v>
      </c>
      <c r="I16201" s="1">
        <v>128</v>
      </c>
      <c r="J16201" s="1"/>
      <c r="K16201" s="1" t="s">
        <v>51</v>
      </c>
      <c r="L16201" s="1">
        <v>4</v>
      </c>
      <c r="M16201" s="1" t="b">
        <v>1</v>
      </c>
      <c r="N16201" s="1"/>
      <c r="O16201" s="1"/>
    </row>
    <row r="16202" spans="1:15">
      <c r="A16202" s="1">
        <v>16201</v>
      </c>
      <c r="B16202" s="1" t="s">
        <v>199</v>
      </c>
      <c r="C16202" s="1" t="s">
        <v>7054</v>
      </c>
      <c r="D16202" s="1" t="s">
        <v>22</v>
      </c>
      <c r="E16202" s="1" t="s">
        <v>23</v>
      </c>
      <c r="F16202" s="1" t="s">
        <v>24</v>
      </c>
      <c r="G16202" s="1" t="s">
        <v>30</v>
      </c>
      <c r="H16202" s="1">
        <v>31</v>
      </c>
      <c r="I16202" s="1">
        <v>220</v>
      </c>
      <c r="J16202" s="1" t="s">
        <v>36</v>
      </c>
      <c r="K16202" s="1" t="s">
        <v>27</v>
      </c>
      <c r="L16202" s="1">
        <v>9</v>
      </c>
      <c r="M16202" s="1" t="b">
        <v>0</v>
      </c>
      <c r="N16202" s="1"/>
      <c r="O16202" s="1"/>
    </row>
    <row r="16203" spans="1:15">
      <c r="A16203" s="1">
        <v>16202</v>
      </c>
      <c r="B16203" s="1" t="s">
        <v>191</v>
      </c>
      <c r="C16203" s="1" t="s">
        <v>7055</v>
      </c>
      <c r="D16203" s="1" t="s">
        <v>22</v>
      </c>
      <c r="E16203" s="1" t="s">
        <v>23</v>
      </c>
      <c r="F16203" s="1" t="s">
        <v>24</v>
      </c>
      <c r="G16203" s="1" t="s">
        <v>84</v>
      </c>
      <c r="H16203" s="1">
        <v>52</v>
      </c>
      <c r="I16203" s="1">
        <v>387</v>
      </c>
      <c r="J16203" s="1" t="s">
        <v>31</v>
      </c>
      <c r="K16203" s="1" t="s">
        <v>27</v>
      </c>
      <c r="L16203" s="1">
        <v>7</v>
      </c>
      <c r="M16203" s="1" t="b">
        <v>0</v>
      </c>
      <c r="N16203" s="1"/>
      <c r="O16203" s="1"/>
    </row>
    <row r="16204" spans="1:15" ht="187.2">
      <c r="A16204" s="1">
        <v>16203</v>
      </c>
      <c r="B16204" s="1" t="s">
        <v>340</v>
      </c>
      <c r="C16204" s="2" t="s">
        <v>324</v>
      </c>
      <c r="D16204" s="1" t="s">
        <v>15</v>
      </c>
      <c r="E16204" s="1" t="s">
        <v>23</v>
      </c>
      <c r="F16204" s="1" t="s">
        <v>24</v>
      </c>
      <c r="G16204" s="1" t="s">
        <v>100</v>
      </c>
      <c r="H16204" s="1">
        <v>11</v>
      </c>
      <c r="I16204" s="1">
        <v>96</v>
      </c>
      <c r="J16204" s="1" t="s">
        <v>26</v>
      </c>
      <c r="K16204" s="1" t="s">
        <v>37</v>
      </c>
      <c r="L16204" s="1">
        <v>5</v>
      </c>
      <c r="M16204" s="1" t="b">
        <v>1</v>
      </c>
      <c r="N16204" s="1"/>
      <c r="O16204" s="1"/>
    </row>
    <row r="16205" spans="1:15" ht="259.2">
      <c r="A16205" s="1">
        <v>16204</v>
      </c>
      <c r="B16205" s="1" t="s">
        <v>71</v>
      </c>
      <c r="C16205" s="2" t="s">
        <v>72</v>
      </c>
      <c r="D16205" s="1" t="s">
        <v>15</v>
      </c>
      <c r="E16205" s="1" t="s">
        <v>56</v>
      </c>
      <c r="F16205" s="1" t="s">
        <v>17</v>
      </c>
      <c r="G16205" s="1" t="s">
        <v>18</v>
      </c>
      <c r="H16205" s="1">
        <v>16</v>
      </c>
      <c r="I16205" s="1">
        <v>128</v>
      </c>
      <c r="J16205" s="1"/>
      <c r="K16205" s="1" t="s">
        <v>51</v>
      </c>
      <c r="L16205" s="1">
        <v>10</v>
      </c>
      <c r="M16205" s="1" t="b">
        <v>1</v>
      </c>
      <c r="N16205" s="1"/>
      <c r="O16205" s="1"/>
    </row>
    <row r="16206" spans="1:15">
      <c r="A16206" s="1">
        <v>16205</v>
      </c>
      <c r="B16206" s="1" t="s">
        <v>52</v>
      </c>
      <c r="C16206" s="1" t="s">
        <v>7056</v>
      </c>
      <c r="D16206" s="1" t="s">
        <v>22</v>
      </c>
      <c r="E16206" s="1" t="s">
        <v>23</v>
      </c>
      <c r="F16206" s="1" t="s">
        <v>24</v>
      </c>
      <c r="G16206" s="1" t="s">
        <v>25</v>
      </c>
      <c r="H16206" s="1">
        <v>61</v>
      </c>
      <c r="I16206" s="1">
        <v>431</v>
      </c>
      <c r="J16206" s="1" t="s">
        <v>31</v>
      </c>
      <c r="K16206" s="1" t="s">
        <v>27</v>
      </c>
      <c r="L16206" s="1">
        <v>4</v>
      </c>
      <c r="M16206" s="1" t="b">
        <v>0</v>
      </c>
      <c r="N16206" s="1"/>
      <c r="O16206" s="1"/>
    </row>
    <row r="16207" spans="1:15">
      <c r="A16207" s="1">
        <v>16206</v>
      </c>
      <c r="B16207" s="1" t="s">
        <v>223</v>
      </c>
      <c r="C16207" s="1" t="s">
        <v>7057</v>
      </c>
      <c r="D16207" s="1" t="s">
        <v>22</v>
      </c>
      <c r="E16207" s="1" t="s">
        <v>56</v>
      </c>
      <c r="F16207" s="1" t="s">
        <v>17</v>
      </c>
      <c r="G16207" s="1" t="s">
        <v>25</v>
      </c>
      <c r="H16207" s="1">
        <v>36</v>
      </c>
      <c r="I16207" s="1">
        <v>262</v>
      </c>
      <c r="J16207" s="1"/>
      <c r="K16207" s="1" t="s">
        <v>27</v>
      </c>
      <c r="L16207" s="1">
        <v>4</v>
      </c>
      <c r="M16207" s="1" t="b">
        <v>0</v>
      </c>
      <c r="N16207" s="1"/>
      <c r="O16207" s="1"/>
    </row>
    <row r="16208" spans="1:15" ht="230.4">
      <c r="A16208" s="1">
        <v>16207</v>
      </c>
      <c r="B16208" s="1" t="s">
        <v>174</v>
      </c>
      <c r="C16208" s="2" t="s">
        <v>55</v>
      </c>
      <c r="D16208" s="1" t="s">
        <v>15</v>
      </c>
      <c r="E16208" s="1" t="s">
        <v>40</v>
      </c>
      <c r="F16208" s="1" t="s">
        <v>17</v>
      </c>
      <c r="G16208" s="1" t="s">
        <v>35</v>
      </c>
      <c r="H16208" s="1">
        <v>16</v>
      </c>
      <c r="I16208" s="1">
        <v>120</v>
      </c>
      <c r="J16208" s="1"/>
      <c r="K16208" s="1" t="s">
        <v>51</v>
      </c>
      <c r="L16208" s="1">
        <v>8</v>
      </c>
      <c r="M16208" s="1" t="b">
        <v>1</v>
      </c>
      <c r="N16208" s="1"/>
      <c r="O16208" s="1"/>
    </row>
    <row r="16209" spans="1:15" ht="259.2">
      <c r="A16209" s="1">
        <v>16208</v>
      </c>
      <c r="B16209" s="1" t="s">
        <v>174</v>
      </c>
      <c r="C16209" s="2" t="s">
        <v>50</v>
      </c>
      <c r="D16209" s="1" t="s">
        <v>15</v>
      </c>
      <c r="E16209" s="1" t="s">
        <v>23</v>
      </c>
      <c r="F16209" s="1" t="s">
        <v>24</v>
      </c>
      <c r="G16209" s="1" t="s">
        <v>35</v>
      </c>
      <c r="H16209" s="1">
        <v>18</v>
      </c>
      <c r="I16209" s="1">
        <v>135</v>
      </c>
      <c r="J16209" s="1" t="s">
        <v>26</v>
      </c>
      <c r="K16209" s="1" t="s">
        <v>51</v>
      </c>
      <c r="L16209" s="1">
        <v>5</v>
      </c>
      <c r="M16209" s="1" t="b">
        <v>1</v>
      </c>
      <c r="N16209" s="1"/>
      <c r="O16209" s="1"/>
    </row>
    <row r="16210" spans="1:15">
      <c r="A16210" s="1">
        <v>16209</v>
      </c>
      <c r="B16210" s="1" t="s">
        <v>178</v>
      </c>
      <c r="C16210" s="1" t="s">
        <v>213</v>
      </c>
      <c r="D16210" s="1" t="s">
        <v>15</v>
      </c>
      <c r="E16210" s="1" t="s">
        <v>56</v>
      </c>
      <c r="F16210" s="1" t="s">
        <v>17</v>
      </c>
      <c r="G16210" s="1" t="s">
        <v>59</v>
      </c>
      <c r="H16210" s="1">
        <v>11</v>
      </c>
      <c r="I16210" s="1">
        <v>56</v>
      </c>
      <c r="J16210" s="1"/>
      <c r="K16210" s="1" t="s">
        <v>19</v>
      </c>
      <c r="L16210" s="1">
        <v>6</v>
      </c>
      <c r="M16210" s="1" t="b">
        <v>0</v>
      </c>
      <c r="N16210" s="1"/>
      <c r="O16210" s="1"/>
    </row>
    <row r="16211" spans="1:15" ht="187.2">
      <c r="A16211" s="1">
        <v>16210</v>
      </c>
      <c r="B16211" s="1" t="s">
        <v>299</v>
      </c>
      <c r="C16211" s="2" t="s">
        <v>167</v>
      </c>
      <c r="D16211" s="1" t="s">
        <v>15</v>
      </c>
      <c r="E16211" s="1" t="s">
        <v>23</v>
      </c>
      <c r="F16211" s="1" t="s">
        <v>24</v>
      </c>
      <c r="G16211" s="1" t="s">
        <v>35</v>
      </c>
      <c r="H16211" s="1">
        <v>13</v>
      </c>
      <c r="I16211" s="1">
        <v>93</v>
      </c>
      <c r="J16211" s="1" t="s">
        <v>26</v>
      </c>
      <c r="K16211" s="1" t="s">
        <v>37</v>
      </c>
      <c r="L16211" s="1">
        <v>10</v>
      </c>
      <c r="M16211" s="1" t="b">
        <v>1</v>
      </c>
      <c r="N16211" s="1"/>
      <c r="O16211" s="1"/>
    </row>
    <row r="16212" spans="1:15">
      <c r="A16212" s="1">
        <v>16211</v>
      </c>
      <c r="B16212" s="1" t="s">
        <v>13</v>
      </c>
      <c r="C16212" s="1" t="s">
        <v>106</v>
      </c>
      <c r="D16212" s="1" t="s">
        <v>15</v>
      </c>
      <c r="E16212" s="1" t="s">
        <v>23</v>
      </c>
      <c r="F16212" s="1" t="s">
        <v>24</v>
      </c>
      <c r="G16212" s="1" t="s">
        <v>18</v>
      </c>
      <c r="H16212" s="1">
        <v>13</v>
      </c>
      <c r="I16212" s="1">
        <v>73</v>
      </c>
      <c r="J16212" s="1" t="s">
        <v>31</v>
      </c>
      <c r="K16212" s="1" t="s">
        <v>19</v>
      </c>
      <c r="L16212" s="1">
        <v>2</v>
      </c>
      <c r="M16212" s="1" t="b">
        <v>0</v>
      </c>
      <c r="N16212" s="1"/>
      <c r="O16212" s="1"/>
    </row>
    <row r="16213" spans="1:15" ht="259.2">
      <c r="A16213" s="1">
        <v>16212</v>
      </c>
      <c r="B16213" s="1" t="s">
        <v>385</v>
      </c>
      <c r="C16213" s="2" t="s">
        <v>238</v>
      </c>
      <c r="D16213" s="1" t="s">
        <v>15</v>
      </c>
      <c r="E16213" s="1" t="s">
        <v>23</v>
      </c>
      <c r="F16213" s="1" t="s">
        <v>24</v>
      </c>
      <c r="G16213" s="1" t="s">
        <v>100</v>
      </c>
      <c r="H16213" s="1">
        <v>18</v>
      </c>
      <c r="I16213" s="1">
        <v>131</v>
      </c>
      <c r="J16213" s="1" t="s">
        <v>31</v>
      </c>
      <c r="K16213" s="1" t="s">
        <v>51</v>
      </c>
      <c r="L16213" s="1">
        <v>4</v>
      </c>
      <c r="M16213" s="1" t="b">
        <v>1</v>
      </c>
      <c r="N16213" s="1"/>
      <c r="O16213" s="1"/>
    </row>
    <row r="16214" spans="1:15" ht="158.4">
      <c r="A16214" s="1">
        <v>16213</v>
      </c>
      <c r="B16214" s="1" t="s">
        <v>340</v>
      </c>
      <c r="C16214" s="2" t="s">
        <v>260</v>
      </c>
      <c r="D16214" s="1" t="s">
        <v>15</v>
      </c>
      <c r="E16214" s="1" t="s">
        <v>56</v>
      </c>
      <c r="F16214" s="1" t="s">
        <v>17</v>
      </c>
      <c r="G16214" s="1" t="s">
        <v>100</v>
      </c>
      <c r="H16214" s="1">
        <v>11</v>
      </c>
      <c r="I16214" s="1">
        <v>74</v>
      </c>
      <c r="J16214" s="1"/>
      <c r="K16214" s="1" t="s">
        <v>37</v>
      </c>
      <c r="L16214" s="1">
        <v>3</v>
      </c>
      <c r="M16214" s="1" t="b">
        <v>1</v>
      </c>
      <c r="N16214" s="1"/>
      <c r="O16214" s="1"/>
    </row>
    <row r="16215" spans="1:15">
      <c r="A16215" s="1">
        <v>16214</v>
      </c>
      <c r="B16215" s="1" t="s">
        <v>199</v>
      </c>
      <c r="C16215" s="1" t="s">
        <v>7058</v>
      </c>
      <c r="D16215" s="1" t="s">
        <v>22</v>
      </c>
      <c r="E16215" s="1" t="s">
        <v>23</v>
      </c>
      <c r="F16215" s="1" t="s">
        <v>24</v>
      </c>
      <c r="G16215" s="1" t="s">
        <v>30</v>
      </c>
      <c r="H16215" s="1">
        <v>38</v>
      </c>
      <c r="I16215" s="1">
        <v>281</v>
      </c>
      <c r="J16215" s="1" t="s">
        <v>31</v>
      </c>
      <c r="K16215" s="1" t="s">
        <v>27</v>
      </c>
      <c r="L16215" s="1">
        <v>3</v>
      </c>
      <c r="M16215" s="1" t="b">
        <v>0</v>
      </c>
      <c r="N16215" s="1"/>
      <c r="O16215" s="1"/>
    </row>
    <row r="16216" spans="1:15">
      <c r="A16216" s="1">
        <v>16215</v>
      </c>
      <c r="B16216" s="1" t="s">
        <v>111</v>
      </c>
      <c r="C16216" s="1" t="s">
        <v>7059</v>
      </c>
      <c r="D16216" s="1" t="s">
        <v>22</v>
      </c>
      <c r="E16216" s="1" t="s">
        <v>40</v>
      </c>
      <c r="F16216" s="1" t="s">
        <v>17</v>
      </c>
      <c r="G16216" s="1" t="s">
        <v>77</v>
      </c>
      <c r="H16216" s="1">
        <v>56</v>
      </c>
      <c r="I16216" s="1">
        <v>396</v>
      </c>
      <c r="J16216" s="1"/>
      <c r="K16216" s="1" t="s">
        <v>27</v>
      </c>
      <c r="L16216" s="1">
        <v>9</v>
      </c>
      <c r="M16216" s="1" t="b">
        <v>0</v>
      </c>
      <c r="N16216" s="1"/>
      <c r="O16216" s="1"/>
    </row>
    <row r="16217" spans="1:15" ht="259.2">
      <c r="A16217" s="1">
        <v>16216</v>
      </c>
      <c r="B16217" s="1" t="s">
        <v>145</v>
      </c>
      <c r="C16217" s="2" t="s">
        <v>72</v>
      </c>
      <c r="D16217" s="1" t="s">
        <v>15</v>
      </c>
      <c r="E16217" s="1" t="s">
        <v>40</v>
      </c>
      <c r="F16217" s="1" t="s">
        <v>17</v>
      </c>
      <c r="G16217" s="1" t="s">
        <v>18</v>
      </c>
      <c r="H16217" s="1">
        <v>16</v>
      </c>
      <c r="I16217" s="1">
        <v>128</v>
      </c>
      <c r="J16217" s="1"/>
      <c r="K16217" s="1" t="s">
        <v>51</v>
      </c>
      <c r="L16217" s="1">
        <v>7</v>
      </c>
      <c r="M16217" s="1" t="b">
        <v>1</v>
      </c>
      <c r="N16217" s="1"/>
      <c r="O16217" s="1"/>
    </row>
    <row r="16218" spans="1:15">
      <c r="A16218" s="1">
        <v>16217</v>
      </c>
      <c r="B16218" s="1" t="s">
        <v>44</v>
      </c>
      <c r="C16218" s="1" t="s">
        <v>7060</v>
      </c>
      <c r="D16218" s="1" t="s">
        <v>22</v>
      </c>
      <c r="E16218" s="1" t="s">
        <v>23</v>
      </c>
      <c r="F16218" s="1" t="s">
        <v>24</v>
      </c>
      <c r="G16218" s="1" t="s">
        <v>46</v>
      </c>
      <c r="H16218" s="1">
        <v>32</v>
      </c>
      <c r="I16218" s="1">
        <v>227</v>
      </c>
      <c r="J16218" s="1" t="s">
        <v>36</v>
      </c>
      <c r="K16218" s="1" t="s">
        <v>27</v>
      </c>
      <c r="L16218" s="1">
        <v>10</v>
      </c>
      <c r="M16218" s="1" t="b">
        <v>0</v>
      </c>
      <c r="N16218" s="1"/>
      <c r="O16218" s="1"/>
    </row>
    <row r="16219" spans="1:15">
      <c r="A16219" s="1">
        <v>16218</v>
      </c>
      <c r="B16219" s="1" t="s">
        <v>129</v>
      </c>
      <c r="C16219" s="1" t="s">
        <v>7061</v>
      </c>
      <c r="D16219" s="1" t="s">
        <v>22</v>
      </c>
      <c r="E16219" s="1" t="s">
        <v>23</v>
      </c>
      <c r="F16219" s="1" t="s">
        <v>24</v>
      </c>
      <c r="G16219" s="1" t="s">
        <v>77</v>
      </c>
      <c r="H16219" s="1">
        <v>29</v>
      </c>
      <c r="I16219" s="1">
        <v>211</v>
      </c>
      <c r="J16219" s="1" t="s">
        <v>31</v>
      </c>
      <c r="K16219" s="1" t="s">
        <v>27</v>
      </c>
      <c r="L16219" s="1">
        <v>8</v>
      </c>
      <c r="M16219" s="1" t="b">
        <v>0</v>
      </c>
      <c r="N16219" s="1"/>
      <c r="O16219" s="1"/>
    </row>
    <row r="16220" spans="1:15">
      <c r="A16220" s="1">
        <v>16219</v>
      </c>
      <c r="B16220" s="1" t="s">
        <v>107</v>
      </c>
      <c r="C16220" s="1" t="s">
        <v>7062</v>
      </c>
      <c r="D16220" s="1" t="s">
        <v>22</v>
      </c>
      <c r="E16220" s="1" t="s">
        <v>23</v>
      </c>
      <c r="F16220" s="1" t="s">
        <v>24</v>
      </c>
      <c r="G16220" s="1" t="s">
        <v>84</v>
      </c>
      <c r="H16220" s="1">
        <v>52</v>
      </c>
      <c r="I16220" s="1">
        <v>381</v>
      </c>
      <c r="J16220" s="1" t="s">
        <v>26</v>
      </c>
      <c r="K16220" s="1" t="s">
        <v>27</v>
      </c>
      <c r="L16220" s="1">
        <v>6</v>
      </c>
      <c r="M16220" s="1" t="b">
        <v>0</v>
      </c>
      <c r="N16220" s="1"/>
      <c r="O16220" s="1"/>
    </row>
    <row r="16221" spans="1:15" ht="259.2">
      <c r="A16221" s="1">
        <v>16220</v>
      </c>
      <c r="B16221" s="1" t="s">
        <v>188</v>
      </c>
      <c r="C16221" s="2" t="s">
        <v>50</v>
      </c>
      <c r="D16221" s="1" t="s">
        <v>15</v>
      </c>
      <c r="E16221" s="1" t="s">
        <v>23</v>
      </c>
      <c r="F16221" s="1" t="s">
        <v>24</v>
      </c>
      <c r="G16221" s="1" t="s">
        <v>35</v>
      </c>
      <c r="H16221" s="1">
        <v>18</v>
      </c>
      <c r="I16221" s="1">
        <v>135</v>
      </c>
      <c r="J16221" s="1" t="s">
        <v>26</v>
      </c>
      <c r="K16221" s="1" t="s">
        <v>51</v>
      </c>
      <c r="L16221" s="1">
        <v>4</v>
      </c>
      <c r="M16221" s="1" t="b">
        <v>1</v>
      </c>
      <c r="N16221" s="1"/>
      <c r="O16221" s="1"/>
    </row>
    <row r="16222" spans="1:15">
      <c r="A16222" s="1">
        <v>16221</v>
      </c>
      <c r="B16222" s="1" t="s">
        <v>129</v>
      </c>
      <c r="C16222" s="1" t="s">
        <v>7063</v>
      </c>
      <c r="D16222" s="1" t="s">
        <v>22</v>
      </c>
      <c r="E16222" s="1" t="s">
        <v>23</v>
      </c>
      <c r="F16222" s="1" t="s">
        <v>24</v>
      </c>
      <c r="G16222" s="1" t="s">
        <v>77</v>
      </c>
      <c r="H16222" s="1">
        <v>35</v>
      </c>
      <c r="I16222" s="1">
        <v>264</v>
      </c>
      <c r="J16222" s="1" t="s">
        <v>31</v>
      </c>
      <c r="K16222" s="1" t="s">
        <v>27</v>
      </c>
      <c r="L16222" s="1">
        <v>4</v>
      </c>
      <c r="M16222" s="1" t="b">
        <v>0</v>
      </c>
      <c r="N16222" s="1"/>
      <c r="O16222" s="1"/>
    </row>
    <row r="16223" spans="1:15">
      <c r="A16223" s="1">
        <v>16222</v>
      </c>
      <c r="B16223" s="1" t="s">
        <v>75</v>
      </c>
      <c r="C16223" s="1" t="s">
        <v>7064</v>
      </c>
      <c r="D16223" s="1" t="s">
        <v>22</v>
      </c>
      <c r="E16223" s="1" t="s">
        <v>23</v>
      </c>
      <c r="F16223" s="1" t="s">
        <v>24</v>
      </c>
      <c r="G16223" s="1" t="s">
        <v>77</v>
      </c>
      <c r="H16223" s="1">
        <v>50</v>
      </c>
      <c r="I16223" s="1">
        <v>365</v>
      </c>
      <c r="J16223" s="1" t="s">
        <v>36</v>
      </c>
      <c r="K16223" s="1" t="s">
        <v>27</v>
      </c>
      <c r="L16223" s="1">
        <v>3</v>
      </c>
      <c r="M16223" s="1" t="b">
        <v>0</v>
      </c>
      <c r="N16223" s="1"/>
      <c r="O16223" s="1"/>
    </row>
    <row r="16224" spans="1:15">
      <c r="A16224" s="1">
        <v>16223</v>
      </c>
      <c r="B16224" s="1" t="s">
        <v>191</v>
      </c>
      <c r="C16224" s="1" t="s">
        <v>7065</v>
      </c>
      <c r="D16224" s="1" t="s">
        <v>22</v>
      </c>
      <c r="E16224" s="1" t="s">
        <v>23</v>
      </c>
      <c r="F16224" s="1" t="s">
        <v>24</v>
      </c>
      <c r="G16224" s="1" t="s">
        <v>84</v>
      </c>
      <c r="H16224" s="1">
        <v>48</v>
      </c>
      <c r="I16224" s="1">
        <v>361</v>
      </c>
      <c r="J16224" s="1" t="s">
        <v>36</v>
      </c>
      <c r="K16224" s="1" t="s">
        <v>27</v>
      </c>
      <c r="L16224" s="1">
        <v>7</v>
      </c>
      <c r="M16224" s="1" t="b">
        <v>0</v>
      </c>
      <c r="N16224" s="1"/>
      <c r="O16224" s="1"/>
    </row>
    <row r="16225" spans="1:15">
      <c r="A16225" s="1">
        <v>16224</v>
      </c>
      <c r="B16225" s="1" t="s">
        <v>223</v>
      </c>
      <c r="C16225" s="1" t="s">
        <v>7066</v>
      </c>
      <c r="D16225" s="1" t="s">
        <v>22</v>
      </c>
      <c r="E16225" s="1" t="s">
        <v>23</v>
      </c>
      <c r="F16225" s="1" t="s">
        <v>24</v>
      </c>
      <c r="G16225" s="1" t="s">
        <v>25</v>
      </c>
      <c r="H16225" s="1">
        <v>49</v>
      </c>
      <c r="I16225" s="1">
        <v>357</v>
      </c>
      <c r="J16225" s="1" t="s">
        <v>26</v>
      </c>
      <c r="K16225" s="1" t="s">
        <v>27</v>
      </c>
      <c r="L16225" s="1">
        <v>6</v>
      </c>
      <c r="M16225" s="1" t="b">
        <v>0</v>
      </c>
      <c r="N16225" s="1"/>
      <c r="O16225" s="1"/>
    </row>
    <row r="16226" spans="1:15" ht="144">
      <c r="A16226" s="1">
        <v>16225</v>
      </c>
      <c r="B16226" s="1" t="s">
        <v>292</v>
      </c>
      <c r="C16226" s="2" t="s">
        <v>159</v>
      </c>
      <c r="D16226" s="1" t="s">
        <v>15</v>
      </c>
      <c r="E16226" s="1" t="s">
        <v>56</v>
      </c>
      <c r="F16226" s="1" t="s">
        <v>17</v>
      </c>
      <c r="G16226" s="1" t="s">
        <v>100</v>
      </c>
      <c r="H16226" s="1">
        <v>9</v>
      </c>
      <c r="I16226" s="1">
        <v>81</v>
      </c>
      <c r="J16226" s="1"/>
      <c r="K16226" s="1" t="s">
        <v>37</v>
      </c>
      <c r="L16226" s="1">
        <v>5</v>
      </c>
      <c r="M16226" s="1" t="b">
        <v>1</v>
      </c>
      <c r="N16226" s="1"/>
      <c r="O16226" s="1"/>
    </row>
    <row r="16227" spans="1:15">
      <c r="A16227" s="1">
        <v>16226</v>
      </c>
      <c r="B16227" s="1" t="s">
        <v>217</v>
      </c>
      <c r="C16227" s="1" t="s">
        <v>7067</v>
      </c>
      <c r="D16227" s="1" t="s">
        <v>22</v>
      </c>
      <c r="E16227" s="1" t="s">
        <v>40</v>
      </c>
      <c r="F16227" s="1" t="s">
        <v>17</v>
      </c>
      <c r="G16227" s="1" t="s">
        <v>25</v>
      </c>
      <c r="H16227" s="1">
        <v>51</v>
      </c>
      <c r="I16227" s="1">
        <v>351</v>
      </c>
      <c r="J16227" s="1"/>
      <c r="K16227" s="1" t="s">
        <v>27</v>
      </c>
      <c r="L16227" s="1">
        <v>3</v>
      </c>
      <c r="M16227" s="1" t="b">
        <v>0</v>
      </c>
      <c r="N16227" s="1"/>
      <c r="O16227" s="1"/>
    </row>
    <row r="16228" spans="1:15" ht="216">
      <c r="A16228" s="1">
        <v>16227</v>
      </c>
      <c r="B16228" s="1" t="s">
        <v>126</v>
      </c>
      <c r="C16228" s="2" t="s">
        <v>61</v>
      </c>
      <c r="D16228" s="1" t="s">
        <v>15</v>
      </c>
      <c r="E16228" s="1" t="s">
        <v>23</v>
      </c>
      <c r="F16228" s="1" t="s">
        <v>24</v>
      </c>
      <c r="G16228" s="1" t="s">
        <v>18</v>
      </c>
      <c r="H16228" s="1">
        <v>13</v>
      </c>
      <c r="I16228" s="1">
        <v>101</v>
      </c>
      <c r="J16228" s="1" t="s">
        <v>31</v>
      </c>
      <c r="K16228" s="1" t="s">
        <v>37</v>
      </c>
      <c r="L16228" s="1">
        <v>1</v>
      </c>
      <c r="M16228" s="1" t="b">
        <v>1</v>
      </c>
      <c r="N16228" s="1"/>
      <c r="O16228" s="1"/>
    </row>
    <row r="16229" spans="1:15">
      <c r="A16229" s="1">
        <v>16228</v>
      </c>
      <c r="B16229" s="1" t="s">
        <v>122</v>
      </c>
      <c r="C16229" s="1" t="s">
        <v>7068</v>
      </c>
      <c r="D16229" s="1" t="s">
        <v>22</v>
      </c>
      <c r="E16229" s="1" t="s">
        <v>23</v>
      </c>
      <c r="F16229" s="1" t="s">
        <v>24</v>
      </c>
      <c r="G16229" s="1" t="s">
        <v>46</v>
      </c>
      <c r="H16229" s="1">
        <v>51</v>
      </c>
      <c r="I16229" s="1">
        <v>350</v>
      </c>
      <c r="J16229" s="1" t="s">
        <v>36</v>
      </c>
      <c r="K16229" s="1" t="s">
        <v>27</v>
      </c>
      <c r="L16229" s="1">
        <v>8</v>
      </c>
      <c r="M16229" s="1" t="b">
        <v>0</v>
      </c>
      <c r="N16229" s="1"/>
      <c r="O16229" s="1"/>
    </row>
    <row r="16230" spans="1:15">
      <c r="A16230" s="1">
        <v>16229</v>
      </c>
      <c r="B16230" s="1" t="s">
        <v>107</v>
      </c>
      <c r="C16230" s="1" t="s">
        <v>7069</v>
      </c>
      <c r="D16230" s="1" t="s">
        <v>22</v>
      </c>
      <c r="E16230" s="1" t="s">
        <v>23</v>
      </c>
      <c r="F16230" s="1" t="s">
        <v>24</v>
      </c>
      <c r="G16230" s="1" t="s">
        <v>84</v>
      </c>
      <c r="H16230" s="1">
        <v>40</v>
      </c>
      <c r="I16230" s="1">
        <v>304</v>
      </c>
      <c r="J16230" s="1" t="s">
        <v>26</v>
      </c>
      <c r="K16230" s="1" t="s">
        <v>27</v>
      </c>
      <c r="L16230" s="1">
        <v>9</v>
      </c>
      <c r="M16230" s="1" t="b">
        <v>0</v>
      </c>
      <c r="N16230" s="1"/>
      <c r="O16230" s="1"/>
    </row>
    <row r="16231" spans="1:15" ht="216">
      <c r="A16231" s="1">
        <v>16230</v>
      </c>
      <c r="B16231" s="1" t="s">
        <v>96</v>
      </c>
      <c r="C16231" s="2" t="s">
        <v>97</v>
      </c>
      <c r="D16231" s="1" t="s">
        <v>15</v>
      </c>
      <c r="E16231" s="1" t="s">
        <v>23</v>
      </c>
      <c r="F16231" s="1" t="s">
        <v>24</v>
      </c>
      <c r="G16231" s="1" t="s">
        <v>18</v>
      </c>
      <c r="H16231" s="1">
        <v>11</v>
      </c>
      <c r="I16231" s="1">
        <v>99</v>
      </c>
      <c r="J16231" s="1" t="s">
        <v>36</v>
      </c>
      <c r="K16231" s="1" t="s">
        <v>19</v>
      </c>
      <c r="L16231" s="1">
        <v>6</v>
      </c>
      <c r="M16231" s="1" t="b">
        <v>1</v>
      </c>
      <c r="N16231" s="1"/>
      <c r="O16231" s="1"/>
    </row>
    <row r="16232" spans="1:15">
      <c r="A16232" s="1">
        <v>16231</v>
      </c>
      <c r="B16232" s="1" t="s">
        <v>73</v>
      </c>
      <c r="C16232" s="1" t="s">
        <v>7070</v>
      </c>
      <c r="D16232" s="1" t="s">
        <v>22</v>
      </c>
      <c r="E16232" s="1" t="s">
        <v>16</v>
      </c>
      <c r="F16232" s="1" t="s">
        <v>17</v>
      </c>
      <c r="G16232" s="1" t="s">
        <v>30</v>
      </c>
      <c r="H16232" s="1">
        <v>49</v>
      </c>
      <c r="I16232" s="1">
        <v>338</v>
      </c>
      <c r="J16232" s="1"/>
      <c r="K16232" s="1" t="s">
        <v>27</v>
      </c>
      <c r="L16232" s="1">
        <v>10</v>
      </c>
      <c r="M16232" s="1" t="b">
        <v>0</v>
      </c>
      <c r="N16232" s="1"/>
      <c r="O16232" s="1"/>
    </row>
    <row r="16233" spans="1:15" ht="187.2">
      <c r="A16233" s="1">
        <v>16232</v>
      </c>
      <c r="B16233" s="1" t="s">
        <v>340</v>
      </c>
      <c r="C16233" s="2" t="s">
        <v>324</v>
      </c>
      <c r="D16233" s="1" t="s">
        <v>15</v>
      </c>
      <c r="E16233" s="1" t="s">
        <v>23</v>
      </c>
      <c r="F16233" s="1" t="s">
        <v>24</v>
      </c>
      <c r="G16233" s="1" t="s">
        <v>100</v>
      </c>
      <c r="H16233" s="1">
        <v>11</v>
      </c>
      <c r="I16233" s="1">
        <v>96</v>
      </c>
      <c r="J16233" s="1" t="s">
        <v>31</v>
      </c>
      <c r="K16233" s="1" t="s">
        <v>37</v>
      </c>
      <c r="L16233" s="1">
        <v>7</v>
      </c>
      <c r="M16233" s="1" t="b">
        <v>1</v>
      </c>
      <c r="N16233" s="1"/>
      <c r="O16233" s="1"/>
    </row>
    <row r="16234" spans="1:15" ht="144">
      <c r="A16234" s="1">
        <v>16233</v>
      </c>
      <c r="B16234" s="1" t="s">
        <v>115</v>
      </c>
      <c r="C16234" s="2" t="s">
        <v>81</v>
      </c>
      <c r="D16234" s="1" t="s">
        <v>15</v>
      </c>
      <c r="E16234" s="1" t="s">
        <v>56</v>
      </c>
      <c r="F16234" s="1" t="s">
        <v>17</v>
      </c>
      <c r="G16234" s="1" t="s">
        <v>35</v>
      </c>
      <c r="H16234" s="1">
        <v>9</v>
      </c>
      <c r="I16234" s="1">
        <v>76</v>
      </c>
      <c r="J16234" s="1"/>
      <c r="K16234" s="1" t="s">
        <v>19</v>
      </c>
      <c r="L16234" s="1">
        <v>4</v>
      </c>
      <c r="M16234" s="1" t="b">
        <v>1</v>
      </c>
      <c r="N16234" s="1"/>
      <c r="O16234" s="1"/>
    </row>
    <row r="16235" spans="1:15">
      <c r="A16235" s="1">
        <v>16234</v>
      </c>
      <c r="B16235" s="1" t="s">
        <v>28</v>
      </c>
      <c r="C16235" s="1" t="s">
        <v>7071</v>
      </c>
      <c r="D16235" s="1" t="s">
        <v>22</v>
      </c>
      <c r="E16235" s="1" t="s">
        <v>23</v>
      </c>
      <c r="F16235" s="1" t="s">
        <v>24</v>
      </c>
      <c r="G16235" s="1" t="s">
        <v>30</v>
      </c>
      <c r="H16235" s="1">
        <v>51</v>
      </c>
      <c r="I16235" s="1">
        <v>365</v>
      </c>
      <c r="J16235" s="1" t="s">
        <v>31</v>
      </c>
      <c r="K16235" s="1" t="s">
        <v>27</v>
      </c>
      <c r="L16235" s="1">
        <v>2</v>
      </c>
      <c r="M16235" s="1" t="b">
        <v>0</v>
      </c>
      <c r="N16235" s="1"/>
      <c r="O16235" s="1"/>
    </row>
    <row r="16236" spans="1:15">
      <c r="A16236" s="1">
        <v>16235</v>
      </c>
      <c r="B16236" s="1" t="s">
        <v>101</v>
      </c>
      <c r="C16236" s="1" t="s">
        <v>7072</v>
      </c>
      <c r="D16236" s="1" t="s">
        <v>22</v>
      </c>
      <c r="E16236" s="1" t="s">
        <v>23</v>
      </c>
      <c r="F16236" s="1" t="s">
        <v>24</v>
      </c>
      <c r="G16236" s="1" t="s">
        <v>41</v>
      </c>
      <c r="H16236" s="1">
        <v>60</v>
      </c>
      <c r="I16236" s="1">
        <v>443</v>
      </c>
      <c r="J16236" s="1" t="s">
        <v>36</v>
      </c>
      <c r="K16236" s="1" t="s">
        <v>27</v>
      </c>
      <c r="L16236" s="1">
        <v>9</v>
      </c>
      <c r="M16236" s="1" t="b">
        <v>0</v>
      </c>
      <c r="N16236" s="1"/>
      <c r="O16236" s="1"/>
    </row>
    <row r="16237" spans="1:15" ht="172.8">
      <c r="A16237" s="1">
        <v>16236</v>
      </c>
      <c r="B16237" s="1" t="s">
        <v>128</v>
      </c>
      <c r="C16237" s="2" t="s">
        <v>407</v>
      </c>
      <c r="D16237" s="1" t="s">
        <v>15</v>
      </c>
      <c r="E16237" s="1" t="s">
        <v>56</v>
      </c>
      <c r="F16237" s="1" t="s">
        <v>17</v>
      </c>
      <c r="G16237" s="1" t="s">
        <v>59</v>
      </c>
      <c r="H16237" s="1">
        <v>11</v>
      </c>
      <c r="I16237" s="1">
        <v>82</v>
      </c>
      <c r="J16237" s="1"/>
      <c r="K16237" s="1" t="s">
        <v>37</v>
      </c>
      <c r="L16237" s="1">
        <v>8</v>
      </c>
      <c r="M16237" s="1" t="b">
        <v>1</v>
      </c>
      <c r="N16237" s="1"/>
      <c r="O16237" s="1"/>
    </row>
    <row r="16238" spans="1:15" ht="230.4">
      <c r="A16238" s="1">
        <v>16237</v>
      </c>
      <c r="B16238" s="1" t="s">
        <v>250</v>
      </c>
      <c r="C16238" s="2" t="s">
        <v>278</v>
      </c>
      <c r="D16238" s="1" t="s">
        <v>15</v>
      </c>
      <c r="E16238" s="1" t="s">
        <v>56</v>
      </c>
      <c r="F16238" s="1" t="s">
        <v>17</v>
      </c>
      <c r="G16238" s="1" t="s">
        <v>59</v>
      </c>
      <c r="H16238" s="1">
        <v>16</v>
      </c>
      <c r="I16238" s="1">
        <v>124</v>
      </c>
      <c r="J16238" s="1"/>
      <c r="K16238" s="1" t="s">
        <v>51</v>
      </c>
      <c r="L16238" s="1">
        <v>10</v>
      </c>
      <c r="M16238" s="1" t="b">
        <v>1</v>
      </c>
      <c r="N16238" s="1"/>
      <c r="O16238" s="1"/>
    </row>
    <row r="16239" spans="1:15">
      <c r="A16239" s="1">
        <v>16238</v>
      </c>
      <c r="B16239" s="1" t="s">
        <v>199</v>
      </c>
      <c r="C16239" s="1" t="s">
        <v>7073</v>
      </c>
      <c r="D16239" s="1" t="s">
        <v>22</v>
      </c>
      <c r="E16239" s="1" t="s">
        <v>40</v>
      </c>
      <c r="F16239" s="1" t="s">
        <v>17</v>
      </c>
      <c r="G16239" s="1" t="s">
        <v>30</v>
      </c>
      <c r="H16239" s="1">
        <v>51</v>
      </c>
      <c r="I16239" s="1">
        <v>367</v>
      </c>
      <c r="J16239" s="1"/>
      <c r="K16239" s="1" t="s">
        <v>27</v>
      </c>
      <c r="L16239" s="1">
        <v>3</v>
      </c>
      <c r="M16239" s="1" t="b">
        <v>0</v>
      </c>
      <c r="N16239" s="1"/>
      <c r="O16239" s="1"/>
    </row>
    <row r="16240" spans="1:15" ht="230.4">
      <c r="A16240" s="1">
        <v>16239</v>
      </c>
      <c r="B16240" s="1" t="s">
        <v>188</v>
      </c>
      <c r="C16240" s="2" t="s">
        <v>55</v>
      </c>
      <c r="D16240" s="1" t="s">
        <v>15</v>
      </c>
      <c r="E16240" s="1" t="s">
        <v>56</v>
      </c>
      <c r="F16240" s="1" t="s">
        <v>17</v>
      </c>
      <c r="G16240" s="1" t="s">
        <v>35</v>
      </c>
      <c r="H16240" s="1">
        <v>16</v>
      </c>
      <c r="I16240" s="1">
        <v>120</v>
      </c>
      <c r="J16240" s="1"/>
      <c r="K16240" s="1" t="s">
        <v>51</v>
      </c>
      <c r="L16240" s="1">
        <v>3</v>
      </c>
      <c r="M16240" s="1" t="b">
        <v>1</v>
      </c>
      <c r="N16240" s="1"/>
      <c r="O16240" s="1"/>
    </row>
    <row r="16241" spans="1:15" ht="144">
      <c r="A16241" s="1">
        <v>16240</v>
      </c>
      <c r="B16241" s="1" t="s">
        <v>158</v>
      </c>
      <c r="C16241" s="2" t="s">
        <v>159</v>
      </c>
      <c r="D16241" s="1" t="s">
        <v>15</v>
      </c>
      <c r="E16241" s="1" t="s">
        <v>16</v>
      </c>
      <c r="F16241" s="1" t="s">
        <v>17</v>
      </c>
      <c r="G16241" s="1" t="s">
        <v>100</v>
      </c>
      <c r="H16241" s="1">
        <v>9</v>
      </c>
      <c r="I16241" s="1">
        <v>81</v>
      </c>
      <c r="J16241" s="1"/>
      <c r="K16241" s="1" t="s">
        <v>37</v>
      </c>
      <c r="L16241" s="1">
        <v>4</v>
      </c>
      <c r="M16241" s="1" t="b">
        <v>1</v>
      </c>
      <c r="N16241" s="1"/>
      <c r="O16241" s="1"/>
    </row>
    <row r="16242" spans="1:15" ht="259.2">
      <c r="A16242" s="1">
        <v>16241</v>
      </c>
      <c r="B16242" s="1" t="s">
        <v>94</v>
      </c>
      <c r="C16242" s="2" t="s">
        <v>95</v>
      </c>
      <c r="D16242" s="1" t="s">
        <v>15</v>
      </c>
      <c r="E16242" s="1" t="s">
        <v>23</v>
      </c>
      <c r="F16242" s="1" t="s">
        <v>24</v>
      </c>
      <c r="G16242" s="1" t="s">
        <v>59</v>
      </c>
      <c r="H16242" s="1">
        <v>18</v>
      </c>
      <c r="I16242" s="1">
        <v>139</v>
      </c>
      <c r="J16242" s="1" t="s">
        <v>26</v>
      </c>
      <c r="K16242" s="1" t="s">
        <v>51</v>
      </c>
      <c r="L16242" s="1">
        <v>1</v>
      </c>
      <c r="M16242" s="1" t="b">
        <v>1</v>
      </c>
      <c r="N16242" s="1"/>
      <c r="O16242" s="1"/>
    </row>
    <row r="16243" spans="1:15">
      <c r="A16243" s="1">
        <v>16242</v>
      </c>
      <c r="B16243" s="1" t="s">
        <v>109</v>
      </c>
      <c r="C16243" s="1" t="s">
        <v>7074</v>
      </c>
      <c r="D16243" s="1" t="s">
        <v>22</v>
      </c>
      <c r="E16243" s="1" t="s">
        <v>23</v>
      </c>
      <c r="F16243" s="1" t="s">
        <v>24</v>
      </c>
      <c r="G16243" s="1" t="s">
        <v>30</v>
      </c>
      <c r="H16243" s="1">
        <v>56</v>
      </c>
      <c r="I16243" s="1">
        <v>389</v>
      </c>
      <c r="J16243" s="1" t="s">
        <v>26</v>
      </c>
      <c r="K16243" s="1" t="s">
        <v>27</v>
      </c>
      <c r="L16243" s="1">
        <v>10</v>
      </c>
      <c r="M16243" s="1" t="b">
        <v>0</v>
      </c>
      <c r="N16243" s="1"/>
      <c r="O16243" s="1"/>
    </row>
    <row r="16244" spans="1:15">
      <c r="A16244" s="1">
        <v>16243</v>
      </c>
      <c r="B16244" s="1" t="s">
        <v>13</v>
      </c>
      <c r="C16244" s="1" t="s">
        <v>183</v>
      </c>
      <c r="D16244" s="1" t="s">
        <v>15</v>
      </c>
      <c r="E16244" s="1" t="s">
        <v>56</v>
      </c>
      <c r="F16244" s="1" t="s">
        <v>17</v>
      </c>
      <c r="G16244" s="1" t="s">
        <v>18</v>
      </c>
      <c r="H16244" s="1">
        <v>11</v>
      </c>
      <c r="I16244" s="1">
        <v>58</v>
      </c>
      <c r="J16244" s="1"/>
      <c r="K16244" s="1" t="s">
        <v>19</v>
      </c>
      <c r="L16244" s="1">
        <v>6</v>
      </c>
      <c r="M16244" s="1" t="b">
        <v>0</v>
      </c>
      <c r="N16244" s="1"/>
      <c r="O16244" s="1"/>
    </row>
    <row r="16245" spans="1:15">
      <c r="A16245" s="1">
        <v>16244</v>
      </c>
      <c r="B16245" s="1" t="s">
        <v>208</v>
      </c>
      <c r="C16245" s="1" t="s">
        <v>3099</v>
      </c>
      <c r="D16245" s="1" t="s">
        <v>22</v>
      </c>
      <c r="E16245" s="1" t="s">
        <v>23</v>
      </c>
      <c r="F16245" s="1" t="s">
        <v>24</v>
      </c>
      <c r="G16245" s="1" t="s">
        <v>41</v>
      </c>
      <c r="H16245" s="1">
        <v>30</v>
      </c>
      <c r="I16245" s="1">
        <v>224</v>
      </c>
      <c r="J16245" s="1" t="s">
        <v>36</v>
      </c>
      <c r="K16245" s="1" t="s">
        <v>27</v>
      </c>
      <c r="L16245" s="1">
        <v>7</v>
      </c>
      <c r="M16245" s="1" t="b">
        <v>0</v>
      </c>
      <c r="N16245" s="1"/>
      <c r="O16245" s="1"/>
    </row>
    <row r="16246" spans="1:15" ht="187.2">
      <c r="A16246" s="1">
        <v>16245</v>
      </c>
      <c r="B16246" s="1" t="s">
        <v>65</v>
      </c>
      <c r="C16246" s="2" t="s">
        <v>66</v>
      </c>
      <c r="D16246" s="1" t="s">
        <v>15</v>
      </c>
      <c r="E16246" s="1" t="s">
        <v>56</v>
      </c>
      <c r="F16246" s="1" t="s">
        <v>17</v>
      </c>
      <c r="G16246" s="1" t="s">
        <v>64</v>
      </c>
      <c r="H16246" s="1">
        <v>9</v>
      </c>
      <c r="I16246" s="1">
        <v>84</v>
      </c>
      <c r="J16246" s="1"/>
      <c r="K16246" s="1" t="s">
        <v>19</v>
      </c>
      <c r="L16246" s="1">
        <v>2</v>
      </c>
      <c r="M16246" s="1" t="b">
        <v>1</v>
      </c>
      <c r="N16246" s="1"/>
      <c r="O16246" s="1"/>
    </row>
    <row r="16247" spans="1:15">
      <c r="A16247" s="1">
        <v>16246</v>
      </c>
      <c r="B16247" s="1" t="s">
        <v>184</v>
      </c>
      <c r="C16247" s="1" t="s">
        <v>7075</v>
      </c>
      <c r="D16247" s="1" t="s">
        <v>22</v>
      </c>
      <c r="E16247" s="1" t="s">
        <v>23</v>
      </c>
      <c r="F16247" s="1" t="s">
        <v>24</v>
      </c>
      <c r="G16247" s="1" t="s">
        <v>41</v>
      </c>
      <c r="H16247" s="1">
        <v>48</v>
      </c>
      <c r="I16247" s="1">
        <v>365</v>
      </c>
      <c r="J16247" s="1" t="s">
        <v>36</v>
      </c>
      <c r="K16247" s="1" t="s">
        <v>27</v>
      </c>
      <c r="L16247" s="1">
        <v>4</v>
      </c>
      <c r="M16247" s="1" t="b">
        <v>0</v>
      </c>
      <c r="N16247" s="1"/>
      <c r="O16247" s="1"/>
    </row>
    <row r="16248" spans="1:15">
      <c r="A16248" s="1">
        <v>16247</v>
      </c>
      <c r="B16248" s="1" t="s">
        <v>257</v>
      </c>
      <c r="C16248" s="1" t="s">
        <v>213</v>
      </c>
      <c r="D16248" s="1" t="s">
        <v>15</v>
      </c>
      <c r="E16248" s="1" t="s">
        <v>40</v>
      </c>
      <c r="F16248" s="1" t="s">
        <v>17</v>
      </c>
      <c r="G16248" s="1" t="s">
        <v>59</v>
      </c>
      <c r="H16248" s="1">
        <v>11</v>
      </c>
      <c r="I16248" s="1">
        <v>56</v>
      </c>
      <c r="J16248" s="1"/>
      <c r="K16248" s="1" t="s">
        <v>19</v>
      </c>
      <c r="L16248" s="1">
        <v>10</v>
      </c>
      <c r="M16248" s="1" t="b">
        <v>0</v>
      </c>
      <c r="N16248" s="1"/>
      <c r="O16248" s="1"/>
    </row>
    <row r="16249" spans="1:15">
      <c r="A16249" s="1">
        <v>16248</v>
      </c>
      <c r="B16249" s="1" t="s">
        <v>78</v>
      </c>
      <c r="C16249" s="1" t="s">
        <v>7076</v>
      </c>
      <c r="D16249" s="1" t="s">
        <v>22</v>
      </c>
      <c r="E16249" s="1" t="s">
        <v>23</v>
      </c>
      <c r="F16249" s="1" t="s">
        <v>24</v>
      </c>
      <c r="G16249" s="1" t="s">
        <v>30</v>
      </c>
      <c r="H16249" s="1">
        <v>63</v>
      </c>
      <c r="I16249" s="1">
        <v>448</v>
      </c>
      <c r="J16249" s="1" t="s">
        <v>26</v>
      </c>
      <c r="K16249" s="1" t="s">
        <v>27</v>
      </c>
      <c r="L16249" s="1">
        <v>2</v>
      </c>
      <c r="M16249" s="1" t="b">
        <v>0</v>
      </c>
      <c r="N16249" s="1"/>
      <c r="O16249" s="1"/>
    </row>
    <row r="16250" spans="1:15">
      <c r="A16250" s="1">
        <v>16249</v>
      </c>
      <c r="B16250" s="1" t="s">
        <v>178</v>
      </c>
      <c r="C16250" s="1" t="s">
        <v>137</v>
      </c>
      <c r="D16250" s="1" t="s">
        <v>15</v>
      </c>
      <c r="E16250" s="1" t="s">
        <v>23</v>
      </c>
      <c r="F16250" s="1" t="s">
        <v>24</v>
      </c>
      <c r="G16250" s="1" t="s">
        <v>59</v>
      </c>
      <c r="H16250" s="1">
        <v>13</v>
      </c>
      <c r="I16250" s="1">
        <v>71</v>
      </c>
      <c r="J16250" s="1" t="s">
        <v>26</v>
      </c>
      <c r="K16250" s="1" t="s">
        <v>19</v>
      </c>
      <c r="L16250" s="1">
        <v>3</v>
      </c>
      <c r="M16250" s="1" t="b">
        <v>0</v>
      </c>
      <c r="N16250" s="1"/>
      <c r="O16250" s="1"/>
    </row>
    <row r="16251" spans="1:15">
      <c r="A16251" s="1">
        <v>16250</v>
      </c>
      <c r="B16251" s="1" t="s">
        <v>107</v>
      </c>
      <c r="C16251" s="1" t="s">
        <v>4310</v>
      </c>
      <c r="D16251" s="1" t="s">
        <v>22</v>
      </c>
      <c r="E16251" s="1" t="s">
        <v>23</v>
      </c>
      <c r="F16251" s="1" t="s">
        <v>24</v>
      </c>
      <c r="G16251" s="1" t="s">
        <v>84</v>
      </c>
      <c r="H16251" s="1">
        <v>32</v>
      </c>
      <c r="I16251" s="1">
        <v>242</v>
      </c>
      <c r="J16251" s="1" t="s">
        <v>36</v>
      </c>
      <c r="K16251" s="1" t="s">
        <v>27</v>
      </c>
      <c r="L16251" s="1">
        <v>1</v>
      </c>
      <c r="M16251" s="1" t="b">
        <v>0</v>
      </c>
      <c r="N16251" s="1"/>
      <c r="O16251" s="1"/>
    </row>
    <row r="16252" spans="1:15" ht="158.4">
      <c r="A16252" s="1">
        <v>16251</v>
      </c>
      <c r="B16252" s="1" t="s">
        <v>126</v>
      </c>
      <c r="C16252" s="2" t="s">
        <v>91</v>
      </c>
      <c r="D16252" s="1" t="s">
        <v>15</v>
      </c>
      <c r="E16252" s="1" t="s">
        <v>40</v>
      </c>
      <c r="F16252" s="1" t="s">
        <v>17</v>
      </c>
      <c r="G16252" s="1" t="s">
        <v>18</v>
      </c>
      <c r="H16252" s="1">
        <v>9</v>
      </c>
      <c r="I16252" s="1">
        <v>87</v>
      </c>
      <c r="J16252" s="1"/>
      <c r="K16252" s="1" t="s">
        <v>37</v>
      </c>
      <c r="L16252" s="1">
        <v>6</v>
      </c>
      <c r="M16252" s="1" t="b">
        <v>1</v>
      </c>
      <c r="N16252" s="1"/>
      <c r="O16252" s="1"/>
    </row>
    <row r="16253" spans="1:15" ht="273.60000000000002">
      <c r="A16253" s="1">
        <v>16252</v>
      </c>
      <c r="B16253" s="1" t="s">
        <v>132</v>
      </c>
      <c r="C16253" s="2" t="s">
        <v>90</v>
      </c>
      <c r="D16253" s="1" t="s">
        <v>15</v>
      </c>
      <c r="E16253" s="1" t="s">
        <v>40</v>
      </c>
      <c r="F16253" s="1" t="s">
        <v>17</v>
      </c>
      <c r="G16253" s="1" t="s">
        <v>64</v>
      </c>
      <c r="H16253" s="1">
        <v>16</v>
      </c>
      <c r="I16253" s="1">
        <v>128</v>
      </c>
      <c r="J16253" s="1"/>
      <c r="K16253" s="1" t="s">
        <v>51</v>
      </c>
      <c r="L16253" s="1">
        <v>5</v>
      </c>
      <c r="M16253" s="1" t="b">
        <v>1</v>
      </c>
      <c r="N16253" s="1"/>
      <c r="O16253" s="1"/>
    </row>
    <row r="16254" spans="1:15" ht="288">
      <c r="A16254" s="1">
        <v>16253</v>
      </c>
      <c r="B16254" s="1" t="s">
        <v>273</v>
      </c>
      <c r="C16254" s="2" t="s">
        <v>222</v>
      </c>
      <c r="D16254" s="1" t="s">
        <v>15</v>
      </c>
      <c r="E16254" s="1" t="s">
        <v>23</v>
      </c>
      <c r="F16254" s="1" t="s">
        <v>24</v>
      </c>
      <c r="G16254" s="1" t="s">
        <v>18</v>
      </c>
      <c r="H16254" s="1">
        <v>18</v>
      </c>
      <c r="I16254" s="1">
        <v>143</v>
      </c>
      <c r="J16254" s="1" t="s">
        <v>31</v>
      </c>
      <c r="K16254" s="1" t="s">
        <v>51</v>
      </c>
      <c r="L16254" s="1">
        <v>6</v>
      </c>
      <c r="M16254" s="1" t="b">
        <v>1</v>
      </c>
      <c r="N16254" s="1"/>
      <c r="O16254" s="1"/>
    </row>
    <row r="16255" spans="1:15">
      <c r="A16255" s="1">
        <v>16254</v>
      </c>
      <c r="B16255" s="1" t="s">
        <v>52</v>
      </c>
      <c r="C16255" s="1" t="s">
        <v>7077</v>
      </c>
      <c r="D16255" s="1" t="s">
        <v>22</v>
      </c>
      <c r="E16255" s="1" t="s">
        <v>23</v>
      </c>
      <c r="F16255" s="1" t="s">
        <v>24</v>
      </c>
      <c r="G16255" s="1" t="s">
        <v>25</v>
      </c>
      <c r="H16255" s="1">
        <v>46</v>
      </c>
      <c r="I16255" s="1">
        <v>342</v>
      </c>
      <c r="J16255" s="1" t="s">
        <v>36</v>
      </c>
      <c r="K16255" s="1" t="s">
        <v>27</v>
      </c>
      <c r="L16255" s="1">
        <v>9</v>
      </c>
      <c r="M16255" s="1" t="b">
        <v>0</v>
      </c>
      <c r="N16255" s="1"/>
      <c r="O16255" s="1"/>
    </row>
    <row r="16256" spans="1:15">
      <c r="A16256" s="1">
        <v>16255</v>
      </c>
      <c r="B16256" s="1" t="s">
        <v>122</v>
      </c>
      <c r="C16256" s="1" t="s">
        <v>7078</v>
      </c>
      <c r="D16256" s="1" t="s">
        <v>22</v>
      </c>
      <c r="E16256" s="1" t="s">
        <v>23</v>
      </c>
      <c r="F16256" s="1" t="s">
        <v>24</v>
      </c>
      <c r="G16256" s="1" t="s">
        <v>46</v>
      </c>
      <c r="H16256" s="1">
        <v>41</v>
      </c>
      <c r="I16256" s="1">
        <v>281</v>
      </c>
      <c r="J16256" s="1" t="s">
        <v>26</v>
      </c>
      <c r="K16256" s="1" t="s">
        <v>27</v>
      </c>
      <c r="L16256" s="1">
        <v>9</v>
      </c>
      <c r="M16256" s="1" t="b">
        <v>0</v>
      </c>
      <c r="N16256" s="1"/>
      <c r="O16256" s="1"/>
    </row>
    <row r="16257" spans="1:15" ht="288">
      <c r="A16257" s="1">
        <v>16256</v>
      </c>
      <c r="B16257" s="1" t="s">
        <v>273</v>
      </c>
      <c r="C16257" s="2" t="s">
        <v>222</v>
      </c>
      <c r="D16257" s="1" t="s">
        <v>15</v>
      </c>
      <c r="E16257" s="1" t="s">
        <v>23</v>
      </c>
      <c r="F16257" s="1" t="s">
        <v>24</v>
      </c>
      <c r="G16257" s="1" t="s">
        <v>18</v>
      </c>
      <c r="H16257" s="1">
        <v>18</v>
      </c>
      <c r="I16257" s="1">
        <v>143</v>
      </c>
      <c r="J16257" s="1" t="s">
        <v>36</v>
      </c>
      <c r="K16257" s="1" t="s">
        <v>51</v>
      </c>
      <c r="L16257" s="1">
        <v>1</v>
      </c>
      <c r="M16257" s="1" t="b">
        <v>1</v>
      </c>
      <c r="N16257" s="1"/>
      <c r="O16257" s="1"/>
    </row>
    <row r="16258" spans="1:15" ht="216">
      <c r="A16258" s="1">
        <v>16257</v>
      </c>
      <c r="B16258" s="1" t="s">
        <v>105</v>
      </c>
      <c r="C16258" s="2" t="s">
        <v>97</v>
      </c>
      <c r="D16258" s="1" t="s">
        <v>15</v>
      </c>
      <c r="E16258" s="1" t="s">
        <v>23</v>
      </c>
      <c r="F16258" s="1" t="s">
        <v>24</v>
      </c>
      <c r="G16258" s="1" t="s">
        <v>18</v>
      </c>
      <c r="H16258" s="1">
        <v>11</v>
      </c>
      <c r="I16258" s="1">
        <v>99</v>
      </c>
      <c r="J16258" s="1" t="s">
        <v>36</v>
      </c>
      <c r="K16258" s="1" t="s">
        <v>19</v>
      </c>
      <c r="L16258" s="1">
        <v>4</v>
      </c>
      <c r="M16258" s="1" t="b">
        <v>1</v>
      </c>
      <c r="N16258" s="1"/>
      <c r="O16258" s="1"/>
    </row>
    <row r="16259" spans="1:15">
      <c r="A16259" s="1">
        <v>16258</v>
      </c>
      <c r="B16259" s="1" t="s">
        <v>82</v>
      </c>
      <c r="C16259" s="1" t="s">
        <v>7079</v>
      </c>
      <c r="D16259" s="1" t="s">
        <v>22</v>
      </c>
      <c r="E16259" s="1" t="s">
        <v>23</v>
      </c>
      <c r="F16259" s="1" t="s">
        <v>24</v>
      </c>
      <c r="G16259" s="1" t="s">
        <v>84</v>
      </c>
      <c r="H16259" s="1">
        <v>43</v>
      </c>
      <c r="I16259" s="1">
        <v>312</v>
      </c>
      <c r="J16259" s="1" t="s">
        <v>36</v>
      </c>
      <c r="K16259" s="1" t="s">
        <v>27</v>
      </c>
      <c r="L16259" s="1">
        <v>4</v>
      </c>
      <c r="M16259" s="1" t="b">
        <v>0</v>
      </c>
      <c r="N16259" s="1"/>
      <c r="O16259" s="1"/>
    </row>
    <row r="16260" spans="1:15">
      <c r="A16260" s="1">
        <v>16259</v>
      </c>
      <c r="B16260" s="1" t="s">
        <v>20</v>
      </c>
      <c r="C16260" s="1" t="s">
        <v>7080</v>
      </c>
      <c r="D16260" s="1" t="s">
        <v>22</v>
      </c>
      <c r="E16260" s="1" t="s">
        <v>23</v>
      </c>
      <c r="F16260" s="1" t="s">
        <v>24</v>
      </c>
      <c r="G16260" s="1" t="s">
        <v>25</v>
      </c>
      <c r="H16260" s="1">
        <v>52</v>
      </c>
      <c r="I16260" s="1">
        <v>372</v>
      </c>
      <c r="J16260" s="1" t="s">
        <v>36</v>
      </c>
      <c r="K16260" s="1" t="s">
        <v>27</v>
      </c>
      <c r="L16260" s="1">
        <v>3</v>
      </c>
      <c r="M16260" s="1" t="b">
        <v>0</v>
      </c>
      <c r="N16260" s="1"/>
      <c r="O16260" s="1"/>
    </row>
    <row r="16261" spans="1:15">
      <c r="A16261" s="1">
        <v>16260</v>
      </c>
      <c r="B16261" s="1" t="s">
        <v>101</v>
      </c>
      <c r="C16261" s="1" t="s">
        <v>7081</v>
      </c>
      <c r="D16261" s="1" t="s">
        <v>22</v>
      </c>
      <c r="E16261" s="1" t="s">
        <v>16</v>
      </c>
      <c r="F16261" s="1" t="s">
        <v>17</v>
      </c>
      <c r="G16261" s="1" t="s">
        <v>41</v>
      </c>
      <c r="H16261" s="1">
        <v>47</v>
      </c>
      <c r="I16261" s="1">
        <v>341</v>
      </c>
      <c r="J16261" s="1"/>
      <c r="K16261" s="1" t="s">
        <v>27</v>
      </c>
      <c r="L16261" s="1">
        <v>3</v>
      </c>
      <c r="M16261" s="1" t="b">
        <v>0</v>
      </c>
      <c r="N16261" s="1"/>
      <c r="O16261" s="1"/>
    </row>
    <row r="16262" spans="1:15">
      <c r="A16262" s="1">
        <v>16261</v>
      </c>
      <c r="B16262" s="1" t="s">
        <v>47</v>
      </c>
      <c r="C16262" s="1" t="s">
        <v>7082</v>
      </c>
      <c r="D16262" s="1" t="s">
        <v>22</v>
      </c>
      <c r="E16262" s="1" t="s">
        <v>23</v>
      </c>
      <c r="F16262" s="1" t="s">
        <v>24</v>
      </c>
      <c r="G16262" s="1" t="s">
        <v>41</v>
      </c>
      <c r="H16262" s="1">
        <v>46</v>
      </c>
      <c r="I16262" s="1">
        <v>350</v>
      </c>
      <c r="J16262" s="1" t="s">
        <v>26</v>
      </c>
      <c r="K16262" s="1" t="s">
        <v>27</v>
      </c>
      <c r="L16262" s="1">
        <v>3</v>
      </c>
      <c r="M16262" s="1" t="b">
        <v>0</v>
      </c>
      <c r="N16262" s="1"/>
      <c r="O16262" s="1"/>
    </row>
    <row r="16263" spans="1:15">
      <c r="A16263" s="1">
        <v>16262</v>
      </c>
      <c r="B16263" s="1" t="s">
        <v>154</v>
      </c>
      <c r="C16263" s="1" t="s">
        <v>7083</v>
      </c>
      <c r="D16263" s="1" t="s">
        <v>22</v>
      </c>
      <c r="E16263" s="1" t="s">
        <v>16</v>
      </c>
      <c r="F16263" s="1" t="s">
        <v>17</v>
      </c>
      <c r="G16263" s="1" t="s">
        <v>46</v>
      </c>
      <c r="H16263" s="1">
        <v>26</v>
      </c>
      <c r="I16263" s="1">
        <v>184</v>
      </c>
      <c r="J16263" s="1"/>
      <c r="K16263" s="1" t="s">
        <v>27</v>
      </c>
      <c r="L16263" s="1">
        <v>9</v>
      </c>
      <c r="M16263" s="1" t="b">
        <v>0</v>
      </c>
      <c r="N16263" s="1"/>
      <c r="O16263" s="1"/>
    </row>
    <row r="16264" spans="1:15" ht="144">
      <c r="A16264" s="1">
        <v>16263</v>
      </c>
      <c r="B16264" s="1" t="s">
        <v>128</v>
      </c>
      <c r="C16264" s="2" t="s">
        <v>70</v>
      </c>
      <c r="D16264" s="1" t="s">
        <v>15</v>
      </c>
      <c r="E16264" s="1" t="s">
        <v>56</v>
      </c>
      <c r="F16264" s="1" t="s">
        <v>17</v>
      </c>
      <c r="G16264" s="1" t="s">
        <v>59</v>
      </c>
      <c r="H16264" s="1">
        <v>9</v>
      </c>
      <c r="I16264" s="1">
        <v>85</v>
      </c>
      <c r="J16264" s="1"/>
      <c r="K16264" s="1" t="s">
        <v>37</v>
      </c>
      <c r="L16264" s="1">
        <v>9</v>
      </c>
      <c r="M16264" s="1" t="b">
        <v>1</v>
      </c>
      <c r="N16264" s="1"/>
      <c r="O16264" s="1"/>
    </row>
    <row r="16265" spans="1:15" ht="259.2">
      <c r="A16265" s="1">
        <v>16264</v>
      </c>
      <c r="B16265" s="1" t="s">
        <v>273</v>
      </c>
      <c r="C16265" s="2" t="s">
        <v>72</v>
      </c>
      <c r="D16265" s="1" t="s">
        <v>15</v>
      </c>
      <c r="E16265" s="1" t="s">
        <v>40</v>
      </c>
      <c r="F16265" s="1" t="s">
        <v>17</v>
      </c>
      <c r="G16265" s="1" t="s">
        <v>18</v>
      </c>
      <c r="H16265" s="1">
        <v>16</v>
      </c>
      <c r="I16265" s="1">
        <v>128</v>
      </c>
      <c r="J16265" s="1"/>
      <c r="K16265" s="1" t="s">
        <v>51</v>
      </c>
      <c r="L16265" s="1">
        <v>8</v>
      </c>
      <c r="M16265" s="1" t="b">
        <v>1</v>
      </c>
      <c r="N16265" s="1"/>
      <c r="O16265" s="1"/>
    </row>
    <row r="16266" spans="1:15" ht="158.4">
      <c r="A16266" s="1">
        <v>16265</v>
      </c>
      <c r="B16266" s="1" t="s">
        <v>116</v>
      </c>
      <c r="C16266" s="2" t="s">
        <v>190</v>
      </c>
      <c r="D16266" s="1" t="s">
        <v>15</v>
      </c>
      <c r="E16266" s="1" t="s">
        <v>56</v>
      </c>
      <c r="F16266" s="1" t="s">
        <v>17</v>
      </c>
      <c r="G16266" s="1" t="s">
        <v>64</v>
      </c>
      <c r="H16266" s="1">
        <v>9</v>
      </c>
      <c r="I16266" s="1">
        <v>87</v>
      </c>
      <c r="J16266" s="1"/>
      <c r="K16266" s="1" t="s">
        <v>37</v>
      </c>
      <c r="L16266" s="1">
        <v>5</v>
      </c>
      <c r="M16266" s="1" t="b">
        <v>1</v>
      </c>
      <c r="N16266" s="1"/>
      <c r="O16266" s="1"/>
    </row>
    <row r="16267" spans="1:15" ht="144">
      <c r="A16267" s="1">
        <v>16266</v>
      </c>
      <c r="B16267" s="1" t="s">
        <v>158</v>
      </c>
      <c r="C16267" s="2" t="s">
        <v>159</v>
      </c>
      <c r="D16267" s="1" t="s">
        <v>15</v>
      </c>
      <c r="E16267" s="1" t="s">
        <v>56</v>
      </c>
      <c r="F16267" s="1" t="s">
        <v>17</v>
      </c>
      <c r="G16267" s="1" t="s">
        <v>100</v>
      </c>
      <c r="H16267" s="1">
        <v>9</v>
      </c>
      <c r="I16267" s="1">
        <v>81</v>
      </c>
      <c r="J16267" s="1"/>
      <c r="K16267" s="1" t="s">
        <v>37</v>
      </c>
      <c r="L16267" s="1">
        <v>4</v>
      </c>
      <c r="M16267" s="1" t="b">
        <v>1</v>
      </c>
      <c r="N16267" s="1"/>
      <c r="O16267" s="1"/>
    </row>
    <row r="16268" spans="1:15">
      <c r="A16268" s="1">
        <v>16267</v>
      </c>
      <c r="B16268" s="1" t="s">
        <v>75</v>
      </c>
      <c r="C16268" s="1" t="s">
        <v>7084</v>
      </c>
      <c r="D16268" s="1" t="s">
        <v>22</v>
      </c>
      <c r="E16268" s="1" t="s">
        <v>16</v>
      </c>
      <c r="F16268" s="1" t="s">
        <v>17</v>
      </c>
      <c r="G16268" s="1" t="s">
        <v>77</v>
      </c>
      <c r="H16268" s="1">
        <v>46</v>
      </c>
      <c r="I16268" s="1">
        <v>330</v>
      </c>
      <c r="J16268" s="1"/>
      <c r="K16268" s="1" t="s">
        <v>27</v>
      </c>
      <c r="L16268" s="1">
        <v>1</v>
      </c>
      <c r="M16268" s="1" t="b">
        <v>0</v>
      </c>
      <c r="N16268" s="1"/>
      <c r="O16268" s="1"/>
    </row>
    <row r="16269" spans="1:15">
      <c r="A16269" s="1">
        <v>16268</v>
      </c>
      <c r="B16269" s="1" t="s">
        <v>75</v>
      </c>
      <c r="C16269" s="1" t="s">
        <v>7085</v>
      </c>
      <c r="D16269" s="1" t="s">
        <v>22</v>
      </c>
      <c r="E16269" s="1" t="s">
        <v>56</v>
      </c>
      <c r="F16269" s="1" t="s">
        <v>17</v>
      </c>
      <c r="G16269" s="1" t="s">
        <v>77</v>
      </c>
      <c r="H16269" s="1">
        <v>60</v>
      </c>
      <c r="I16269" s="1">
        <v>420</v>
      </c>
      <c r="J16269" s="1"/>
      <c r="K16269" s="1" t="s">
        <v>27</v>
      </c>
      <c r="L16269" s="1">
        <v>6</v>
      </c>
      <c r="M16269" s="1" t="b">
        <v>0</v>
      </c>
      <c r="N16269" s="1"/>
      <c r="O16269" s="1"/>
    </row>
    <row r="16270" spans="1:15">
      <c r="A16270" s="1">
        <v>16269</v>
      </c>
      <c r="B16270" s="1" t="s">
        <v>119</v>
      </c>
      <c r="C16270" s="1" t="s">
        <v>7086</v>
      </c>
      <c r="D16270" s="1" t="s">
        <v>22</v>
      </c>
      <c r="E16270" s="1" t="s">
        <v>23</v>
      </c>
      <c r="F16270" s="1" t="s">
        <v>24</v>
      </c>
      <c r="G16270" s="1" t="s">
        <v>84</v>
      </c>
      <c r="H16270" s="1">
        <v>51</v>
      </c>
      <c r="I16270" s="1">
        <v>375</v>
      </c>
      <c r="J16270" s="1" t="s">
        <v>36</v>
      </c>
      <c r="K16270" s="1" t="s">
        <v>27</v>
      </c>
      <c r="L16270" s="1">
        <v>10</v>
      </c>
      <c r="M16270" s="1" t="b">
        <v>0</v>
      </c>
      <c r="N16270" s="1"/>
      <c r="O16270" s="1"/>
    </row>
    <row r="16271" spans="1:15">
      <c r="A16271" s="1">
        <v>16270</v>
      </c>
      <c r="B16271" s="1" t="s">
        <v>38</v>
      </c>
      <c r="C16271" s="1" t="s">
        <v>1475</v>
      </c>
      <c r="D16271" s="1" t="s">
        <v>22</v>
      </c>
      <c r="E16271" s="1" t="s">
        <v>23</v>
      </c>
      <c r="F16271" s="1" t="s">
        <v>24</v>
      </c>
      <c r="G16271" s="1" t="s">
        <v>41</v>
      </c>
      <c r="H16271" s="1">
        <v>28</v>
      </c>
      <c r="I16271" s="1">
        <v>217</v>
      </c>
      <c r="J16271" s="1" t="s">
        <v>26</v>
      </c>
      <c r="K16271" s="1" t="s">
        <v>27</v>
      </c>
      <c r="L16271" s="1">
        <v>5</v>
      </c>
      <c r="M16271" s="1" t="b">
        <v>0</v>
      </c>
      <c r="N16271" s="1"/>
      <c r="O16271" s="1"/>
    </row>
    <row r="16272" spans="1:15" ht="172.8">
      <c r="A16272" s="1">
        <v>16271</v>
      </c>
      <c r="B16272" s="1" t="s">
        <v>263</v>
      </c>
      <c r="C16272" s="2" t="s">
        <v>14</v>
      </c>
      <c r="D16272" s="1" t="s">
        <v>15</v>
      </c>
      <c r="E16272" s="1" t="s">
        <v>16</v>
      </c>
      <c r="F16272" s="1" t="s">
        <v>17</v>
      </c>
      <c r="G16272" s="1" t="s">
        <v>18</v>
      </c>
      <c r="H16272" s="1">
        <v>9</v>
      </c>
      <c r="I16272" s="1">
        <v>84</v>
      </c>
      <c r="J16272" s="1"/>
      <c r="K16272" s="1" t="s">
        <v>19</v>
      </c>
      <c r="L16272" s="1">
        <v>3</v>
      </c>
      <c r="M16272" s="1" t="b">
        <v>1</v>
      </c>
      <c r="N16272" s="1"/>
      <c r="O16272" s="1"/>
    </row>
    <row r="16273" spans="1:15">
      <c r="A16273" s="1">
        <v>16272</v>
      </c>
      <c r="B16273" s="1" t="s">
        <v>85</v>
      </c>
      <c r="C16273" s="1" t="s">
        <v>7087</v>
      </c>
      <c r="D16273" s="1" t="s">
        <v>22</v>
      </c>
      <c r="E16273" s="1" t="s">
        <v>23</v>
      </c>
      <c r="F16273" s="1" t="s">
        <v>24</v>
      </c>
      <c r="G16273" s="1" t="s">
        <v>46</v>
      </c>
      <c r="H16273" s="1">
        <v>52</v>
      </c>
      <c r="I16273" s="1">
        <v>362</v>
      </c>
      <c r="J16273" s="1" t="s">
        <v>26</v>
      </c>
      <c r="K16273" s="1" t="s">
        <v>27</v>
      </c>
      <c r="L16273" s="1">
        <v>3</v>
      </c>
      <c r="M16273" s="1" t="b">
        <v>0</v>
      </c>
      <c r="N16273" s="1"/>
      <c r="O16273" s="1"/>
    </row>
    <row r="16274" spans="1:15" ht="144">
      <c r="A16274" s="1">
        <v>16273</v>
      </c>
      <c r="B16274" s="1" t="s">
        <v>292</v>
      </c>
      <c r="C16274" s="2" t="s">
        <v>159</v>
      </c>
      <c r="D16274" s="1" t="s">
        <v>15</v>
      </c>
      <c r="E16274" s="1" t="s">
        <v>56</v>
      </c>
      <c r="F16274" s="1" t="s">
        <v>17</v>
      </c>
      <c r="G16274" s="1" t="s">
        <v>100</v>
      </c>
      <c r="H16274" s="1">
        <v>9</v>
      </c>
      <c r="I16274" s="1">
        <v>81</v>
      </c>
      <c r="J16274" s="1"/>
      <c r="K16274" s="1" t="s">
        <v>37</v>
      </c>
      <c r="L16274" s="1">
        <v>1</v>
      </c>
      <c r="M16274" s="1" t="b">
        <v>1</v>
      </c>
      <c r="N16274" s="1"/>
      <c r="O16274" s="1"/>
    </row>
    <row r="16275" spans="1:15" ht="201.6">
      <c r="A16275" s="1">
        <v>16274</v>
      </c>
      <c r="B16275" s="1" t="s">
        <v>116</v>
      </c>
      <c r="C16275" s="2" t="s">
        <v>210</v>
      </c>
      <c r="D16275" s="1" t="s">
        <v>15</v>
      </c>
      <c r="E16275" s="1" t="s">
        <v>23</v>
      </c>
      <c r="F16275" s="1" t="s">
        <v>24</v>
      </c>
      <c r="G16275" s="1" t="s">
        <v>64</v>
      </c>
      <c r="H16275" s="1">
        <v>11</v>
      </c>
      <c r="I16275" s="1">
        <v>102</v>
      </c>
      <c r="J16275" s="1" t="s">
        <v>26</v>
      </c>
      <c r="K16275" s="1" t="s">
        <v>37</v>
      </c>
      <c r="L16275" s="1">
        <v>4</v>
      </c>
      <c r="M16275" s="1" t="b">
        <v>1</v>
      </c>
      <c r="N16275" s="1"/>
      <c r="O16275" s="1"/>
    </row>
    <row r="16276" spans="1:15">
      <c r="A16276" s="1">
        <v>16275</v>
      </c>
      <c r="B16276" s="1" t="s">
        <v>47</v>
      </c>
      <c r="C16276" s="1" t="s">
        <v>6653</v>
      </c>
      <c r="D16276" s="1" t="s">
        <v>22</v>
      </c>
      <c r="E16276" s="1" t="s">
        <v>56</v>
      </c>
      <c r="F16276" s="1" t="s">
        <v>17</v>
      </c>
      <c r="G16276" s="1" t="s">
        <v>41</v>
      </c>
      <c r="H16276" s="1">
        <v>28</v>
      </c>
      <c r="I16276" s="1">
        <v>201</v>
      </c>
      <c r="J16276" s="1"/>
      <c r="K16276" s="1" t="s">
        <v>27</v>
      </c>
      <c r="L16276" s="1">
        <v>10</v>
      </c>
      <c r="M16276" s="1" t="b">
        <v>0</v>
      </c>
      <c r="N16276" s="1"/>
      <c r="O16276" s="1"/>
    </row>
    <row r="16277" spans="1:15">
      <c r="A16277" s="1">
        <v>16276</v>
      </c>
      <c r="B16277" s="1" t="s">
        <v>302</v>
      </c>
      <c r="C16277" s="1" t="s">
        <v>3346</v>
      </c>
      <c r="D16277" s="1" t="s">
        <v>22</v>
      </c>
      <c r="E16277" s="1" t="s">
        <v>23</v>
      </c>
      <c r="F16277" s="1" t="s">
        <v>24</v>
      </c>
      <c r="G16277" s="1" t="s">
        <v>46</v>
      </c>
      <c r="H16277" s="1">
        <v>30</v>
      </c>
      <c r="I16277" s="1">
        <v>212</v>
      </c>
      <c r="J16277" s="1" t="s">
        <v>31</v>
      </c>
      <c r="K16277" s="1" t="s">
        <v>27</v>
      </c>
      <c r="L16277" s="1">
        <v>7</v>
      </c>
      <c r="M16277" s="1" t="b">
        <v>0</v>
      </c>
      <c r="N16277" s="1"/>
      <c r="O16277" s="1"/>
    </row>
    <row r="16278" spans="1:15">
      <c r="A16278" s="1">
        <v>16277</v>
      </c>
      <c r="B16278" s="1" t="s">
        <v>75</v>
      </c>
      <c r="C16278" s="1" t="s">
        <v>7088</v>
      </c>
      <c r="D16278" s="1" t="s">
        <v>22</v>
      </c>
      <c r="E16278" s="1" t="s">
        <v>23</v>
      </c>
      <c r="F16278" s="1" t="s">
        <v>24</v>
      </c>
      <c r="G16278" s="1" t="s">
        <v>77</v>
      </c>
      <c r="H16278" s="1">
        <v>51</v>
      </c>
      <c r="I16278" s="1">
        <v>365</v>
      </c>
      <c r="J16278" s="1" t="s">
        <v>36</v>
      </c>
      <c r="K16278" s="1" t="s">
        <v>27</v>
      </c>
      <c r="L16278" s="1">
        <v>2</v>
      </c>
      <c r="M16278" s="1" t="b">
        <v>0</v>
      </c>
      <c r="N16278" s="1"/>
      <c r="O16278" s="1"/>
    </row>
    <row r="16279" spans="1:15">
      <c r="A16279" s="1">
        <v>16278</v>
      </c>
      <c r="B16279" s="1" t="s">
        <v>44</v>
      </c>
      <c r="C16279" s="1" t="s">
        <v>1321</v>
      </c>
      <c r="D16279" s="1" t="s">
        <v>22</v>
      </c>
      <c r="E16279" s="1" t="s">
        <v>40</v>
      </c>
      <c r="F16279" s="1" t="s">
        <v>17</v>
      </c>
      <c r="G16279" s="1" t="s">
        <v>46</v>
      </c>
      <c r="H16279" s="1">
        <v>28</v>
      </c>
      <c r="I16279" s="1">
        <v>190</v>
      </c>
      <c r="J16279" s="1"/>
      <c r="K16279" s="1" t="s">
        <v>27</v>
      </c>
      <c r="L16279" s="1">
        <v>1</v>
      </c>
      <c r="M16279" s="1" t="b">
        <v>0</v>
      </c>
      <c r="N16279" s="1"/>
      <c r="O16279" s="1"/>
    </row>
    <row r="16280" spans="1:15">
      <c r="A16280" s="1">
        <v>16279</v>
      </c>
      <c r="B16280" s="1" t="s">
        <v>92</v>
      </c>
      <c r="C16280" s="1" t="s">
        <v>7089</v>
      </c>
      <c r="D16280" s="1" t="s">
        <v>22</v>
      </c>
      <c r="E16280" s="1" t="s">
        <v>23</v>
      </c>
      <c r="F16280" s="1" t="s">
        <v>24</v>
      </c>
      <c r="G16280" s="1" t="s">
        <v>77</v>
      </c>
      <c r="H16280" s="1">
        <v>44</v>
      </c>
      <c r="I16280" s="1">
        <v>329</v>
      </c>
      <c r="J16280" s="1" t="s">
        <v>36</v>
      </c>
      <c r="K16280" s="1" t="s">
        <v>27</v>
      </c>
      <c r="L16280" s="1">
        <v>9</v>
      </c>
      <c r="M16280" s="1" t="b">
        <v>0</v>
      </c>
      <c r="N16280" s="1"/>
      <c r="O16280" s="1"/>
    </row>
    <row r="16281" spans="1:15" ht="158.4">
      <c r="A16281" s="1">
        <v>16280</v>
      </c>
      <c r="B16281" s="1" t="s">
        <v>397</v>
      </c>
      <c r="C16281" s="2" t="s">
        <v>190</v>
      </c>
      <c r="D16281" s="1" t="s">
        <v>15</v>
      </c>
      <c r="E16281" s="1" t="s">
        <v>56</v>
      </c>
      <c r="F16281" s="1" t="s">
        <v>17</v>
      </c>
      <c r="G16281" s="1" t="s">
        <v>64</v>
      </c>
      <c r="H16281" s="1">
        <v>9</v>
      </c>
      <c r="I16281" s="1">
        <v>87</v>
      </c>
      <c r="J16281" s="1"/>
      <c r="K16281" s="1" t="s">
        <v>37</v>
      </c>
      <c r="L16281" s="1">
        <v>5</v>
      </c>
      <c r="M16281" s="1" t="b">
        <v>1</v>
      </c>
      <c r="N16281" s="1"/>
      <c r="O16281" s="1"/>
    </row>
    <row r="16282" spans="1:15">
      <c r="A16282" s="1">
        <v>16281</v>
      </c>
      <c r="B16282" s="1" t="s">
        <v>47</v>
      </c>
      <c r="C16282" s="1" t="s">
        <v>1168</v>
      </c>
      <c r="D16282" s="1" t="s">
        <v>22</v>
      </c>
      <c r="E16282" s="1" t="s">
        <v>23</v>
      </c>
      <c r="F16282" s="1" t="s">
        <v>24</v>
      </c>
      <c r="G16282" s="1" t="s">
        <v>41</v>
      </c>
      <c r="H16282" s="1">
        <v>43</v>
      </c>
      <c r="I16282" s="1">
        <v>319</v>
      </c>
      <c r="J16282" s="1" t="s">
        <v>26</v>
      </c>
      <c r="K16282" s="1" t="s">
        <v>27</v>
      </c>
      <c r="L16282" s="1">
        <v>7</v>
      </c>
      <c r="M16282" s="1" t="b">
        <v>0</v>
      </c>
      <c r="N16282" s="1"/>
      <c r="O16282" s="1"/>
    </row>
    <row r="16283" spans="1:15">
      <c r="A16283" s="1">
        <v>16282</v>
      </c>
      <c r="B16283" s="1" t="s">
        <v>73</v>
      </c>
      <c r="C16283" s="1" t="s">
        <v>7090</v>
      </c>
      <c r="D16283" s="1" t="s">
        <v>22</v>
      </c>
      <c r="E16283" s="1" t="s">
        <v>40</v>
      </c>
      <c r="F16283" s="1" t="s">
        <v>17</v>
      </c>
      <c r="G16283" s="1" t="s">
        <v>30</v>
      </c>
      <c r="H16283" s="1">
        <v>59</v>
      </c>
      <c r="I16283" s="1">
        <v>417</v>
      </c>
      <c r="J16283" s="1"/>
      <c r="K16283" s="1" t="s">
        <v>27</v>
      </c>
      <c r="L16283" s="1">
        <v>8</v>
      </c>
      <c r="M16283" s="1" t="b">
        <v>0</v>
      </c>
      <c r="N16283" s="1"/>
      <c r="O16283" s="1"/>
    </row>
    <row r="16284" spans="1:15">
      <c r="A16284" s="1">
        <v>16283</v>
      </c>
      <c r="B16284" s="1" t="s">
        <v>109</v>
      </c>
      <c r="C16284" s="1" t="s">
        <v>7091</v>
      </c>
      <c r="D16284" s="1" t="s">
        <v>22</v>
      </c>
      <c r="E16284" s="1" t="s">
        <v>40</v>
      </c>
      <c r="F16284" s="1" t="s">
        <v>17</v>
      </c>
      <c r="G16284" s="1" t="s">
        <v>30</v>
      </c>
      <c r="H16284" s="1">
        <v>62</v>
      </c>
      <c r="I16284" s="1">
        <v>423</v>
      </c>
      <c r="J16284" s="1"/>
      <c r="K16284" s="1" t="s">
        <v>27</v>
      </c>
      <c r="L16284" s="1">
        <v>9</v>
      </c>
      <c r="M16284" s="1" t="b">
        <v>0</v>
      </c>
      <c r="N16284" s="1"/>
      <c r="O16284" s="1"/>
    </row>
    <row r="16285" spans="1:15">
      <c r="A16285" s="1">
        <v>16284</v>
      </c>
      <c r="B16285" s="1" t="s">
        <v>28</v>
      </c>
      <c r="C16285" s="1" t="s">
        <v>7092</v>
      </c>
      <c r="D16285" s="1" t="s">
        <v>22</v>
      </c>
      <c r="E16285" s="1" t="s">
        <v>40</v>
      </c>
      <c r="F16285" s="1" t="s">
        <v>17</v>
      </c>
      <c r="G16285" s="1" t="s">
        <v>30</v>
      </c>
      <c r="H16285" s="1">
        <v>40</v>
      </c>
      <c r="I16285" s="1">
        <v>278</v>
      </c>
      <c r="J16285" s="1"/>
      <c r="K16285" s="1" t="s">
        <v>27</v>
      </c>
      <c r="L16285" s="1">
        <v>10</v>
      </c>
      <c r="M16285" s="1" t="b">
        <v>0</v>
      </c>
      <c r="N16285" s="1"/>
      <c r="O16285" s="1"/>
    </row>
    <row r="16286" spans="1:15" ht="144">
      <c r="A16286" s="1">
        <v>16285</v>
      </c>
      <c r="B16286" s="1" t="s">
        <v>158</v>
      </c>
      <c r="C16286" s="2" t="s">
        <v>159</v>
      </c>
      <c r="D16286" s="1" t="s">
        <v>15</v>
      </c>
      <c r="E16286" s="1" t="s">
        <v>40</v>
      </c>
      <c r="F16286" s="1" t="s">
        <v>17</v>
      </c>
      <c r="G16286" s="1" t="s">
        <v>100</v>
      </c>
      <c r="H16286" s="1">
        <v>9</v>
      </c>
      <c r="I16286" s="1">
        <v>81</v>
      </c>
      <c r="J16286" s="1"/>
      <c r="K16286" s="1" t="s">
        <v>37</v>
      </c>
      <c r="L16286" s="1">
        <v>3</v>
      </c>
      <c r="M16286" s="1" t="b">
        <v>1</v>
      </c>
      <c r="N16286" s="1"/>
      <c r="O16286" s="1"/>
    </row>
    <row r="16287" spans="1:15">
      <c r="A16287" s="1">
        <v>16286</v>
      </c>
      <c r="B16287" s="1" t="s">
        <v>20</v>
      </c>
      <c r="C16287" s="1" t="s">
        <v>7093</v>
      </c>
      <c r="D16287" s="1" t="s">
        <v>22</v>
      </c>
      <c r="E16287" s="1" t="s">
        <v>23</v>
      </c>
      <c r="F16287" s="1" t="s">
        <v>24</v>
      </c>
      <c r="G16287" s="1" t="s">
        <v>25</v>
      </c>
      <c r="H16287" s="1">
        <v>38</v>
      </c>
      <c r="I16287" s="1">
        <v>281</v>
      </c>
      <c r="J16287" s="1" t="s">
        <v>26</v>
      </c>
      <c r="K16287" s="1" t="s">
        <v>27</v>
      </c>
      <c r="L16287" s="1">
        <v>9</v>
      </c>
      <c r="M16287" s="1" t="b">
        <v>0</v>
      </c>
      <c r="N16287" s="1"/>
      <c r="O16287" s="1"/>
    </row>
    <row r="16288" spans="1:15">
      <c r="A16288" s="1">
        <v>16287</v>
      </c>
      <c r="B16288" s="1" t="s">
        <v>119</v>
      </c>
      <c r="C16288" s="1" t="s">
        <v>1095</v>
      </c>
      <c r="D16288" s="1" t="s">
        <v>22</v>
      </c>
      <c r="E16288" s="1" t="s">
        <v>23</v>
      </c>
      <c r="F16288" s="1" t="s">
        <v>24</v>
      </c>
      <c r="G16288" s="1" t="s">
        <v>84</v>
      </c>
      <c r="H16288" s="1">
        <v>27</v>
      </c>
      <c r="I16288" s="1">
        <v>212</v>
      </c>
      <c r="J16288" s="1" t="s">
        <v>26</v>
      </c>
      <c r="K16288" s="1" t="s">
        <v>27</v>
      </c>
      <c r="L16288" s="1">
        <v>10</v>
      </c>
      <c r="M16288" s="1" t="b">
        <v>0</v>
      </c>
      <c r="N16288" s="1"/>
      <c r="O16288" s="1"/>
    </row>
    <row r="16289" spans="1:15" ht="273.60000000000002">
      <c r="A16289" s="1">
        <v>16288</v>
      </c>
      <c r="B16289" s="1" t="s">
        <v>146</v>
      </c>
      <c r="C16289" s="2" t="s">
        <v>90</v>
      </c>
      <c r="D16289" s="1" t="s">
        <v>15</v>
      </c>
      <c r="E16289" s="1" t="s">
        <v>40</v>
      </c>
      <c r="F16289" s="1" t="s">
        <v>17</v>
      </c>
      <c r="G16289" s="1" t="s">
        <v>64</v>
      </c>
      <c r="H16289" s="1">
        <v>16</v>
      </c>
      <c r="I16289" s="1">
        <v>128</v>
      </c>
      <c r="J16289" s="1"/>
      <c r="K16289" s="1" t="s">
        <v>51</v>
      </c>
      <c r="L16289" s="1">
        <v>8</v>
      </c>
      <c r="M16289" s="1" t="b">
        <v>1</v>
      </c>
      <c r="N16289" s="1"/>
      <c r="O16289" s="1"/>
    </row>
    <row r="16290" spans="1:15">
      <c r="A16290" s="1">
        <v>16289</v>
      </c>
      <c r="B16290" s="1" t="s">
        <v>263</v>
      </c>
      <c r="C16290" s="1" t="s">
        <v>106</v>
      </c>
      <c r="D16290" s="1" t="s">
        <v>15</v>
      </c>
      <c r="E16290" s="1" t="s">
        <v>23</v>
      </c>
      <c r="F16290" s="1" t="s">
        <v>24</v>
      </c>
      <c r="G16290" s="1" t="s">
        <v>18</v>
      </c>
      <c r="H16290" s="1">
        <v>13</v>
      </c>
      <c r="I16290" s="1">
        <v>73</v>
      </c>
      <c r="J16290" s="1" t="s">
        <v>36</v>
      </c>
      <c r="K16290" s="1" t="s">
        <v>19</v>
      </c>
      <c r="L16290" s="1">
        <v>8</v>
      </c>
      <c r="M16290" s="1" t="b">
        <v>0</v>
      </c>
      <c r="N16290" s="1"/>
      <c r="O16290" s="1"/>
    </row>
    <row r="16291" spans="1:15">
      <c r="A16291" s="1">
        <v>16290</v>
      </c>
      <c r="B16291" s="1" t="s">
        <v>65</v>
      </c>
      <c r="C16291" s="1" t="s">
        <v>138</v>
      </c>
      <c r="D16291" s="1" t="s">
        <v>15</v>
      </c>
      <c r="E16291" s="1" t="s">
        <v>40</v>
      </c>
      <c r="F16291" s="1" t="s">
        <v>17</v>
      </c>
      <c r="G16291" s="1" t="s">
        <v>64</v>
      </c>
      <c r="H16291" s="1">
        <v>11</v>
      </c>
      <c r="I16291" s="1">
        <v>58</v>
      </c>
      <c r="J16291" s="1"/>
      <c r="K16291" s="1" t="s">
        <v>19</v>
      </c>
      <c r="L16291" s="1">
        <v>4</v>
      </c>
      <c r="M16291" s="1" t="b">
        <v>0</v>
      </c>
      <c r="N16291" s="1"/>
      <c r="O16291" s="1"/>
    </row>
    <row r="16292" spans="1:15" ht="187.2">
      <c r="A16292" s="1">
        <v>16291</v>
      </c>
      <c r="B16292" s="1" t="s">
        <v>161</v>
      </c>
      <c r="C16292" s="2" t="s">
        <v>66</v>
      </c>
      <c r="D16292" s="1" t="s">
        <v>15</v>
      </c>
      <c r="E16292" s="1" t="s">
        <v>16</v>
      </c>
      <c r="F16292" s="1" t="s">
        <v>17</v>
      </c>
      <c r="G16292" s="1" t="s">
        <v>64</v>
      </c>
      <c r="H16292" s="1">
        <v>9</v>
      </c>
      <c r="I16292" s="1">
        <v>84</v>
      </c>
      <c r="J16292" s="1"/>
      <c r="K16292" s="1" t="s">
        <v>19</v>
      </c>
      <c r="L16292" s="1">
        <v>5</v>
      </c>
      <c r="M16292" s="1" t="b">
        <v>1</v>
      </c>
      <c r="N16292" s="1"/>
      <c r="O16292" s="1"/>
    </row>
    <row r="16293" spans="1:15">
      <c r="A16293" s="1">
        <v>16292</v>
      </c>
      <c r="B16293" s="1" t="s">
        <v>122</v>
      </c>
      <c r="C16293" s="1" t="s">
        <v>7094</v>
      </c>
      <c r="D16293" s="1" t="s">
        <v>22</v>
      </c>
      <c r="E16293" s="1" t="s">
        <v>23</v>
      </c>
      <c r="F16293" s="1" t="s">
        <v>24</v>
      </c>
      <c r="G16293" s="1" t="s">
        <v>46</v>
      </c>
      <c r="H16293" s="1">
        <v>57</v>
      </c>
      <c r="I16293" s="1">
        <v>406</v>
      </c>
      <c r="J16293" s="1" t="s">
        <v>36</v>
      </c>
      <c r="K16293" s="1" t="s">
        <v>27</v>
      </c>
      <c r="L16293" s="1">
        <v>8</v>
      </c>
      <c r="M16293" s="1" t="b">
        <v>0</v>
      </c>
      <c r="N16293" s="1"/>
      <c r="O16293" s="1"/>
    </row>
    <row r="16294" spans="1:15">
      <c r="A16294" s="1">
        <v>16293</v>
      </c>
      <c r="B16294" s="1" t="s">
        <v>119</v>
      </c>
      <c r="C16294" s="1" t="s">
        <v>7095</v>
      </c>
      <c r="D16294" s="1" t="s">
        <v>22</v>
      </c>
      <c r="E16294" s="1" t="s">
        <v>23</v>
      </c>
      <c r="F16294" s="1" t="s">
        <v>24</v>
      </c>
      <c r="G16294" s="1" t="s">
        <v>84</v>
      </c>
      <c r="H16294" s="1">
        <v>62</v>
      </c>
      <c r="I16294" s="1">
        <v>454</v>
      </c>
      <c r="J16294" s="1" t="s">
        <v>31</v>
      </c>
      <c r="K16294" s="1" t="s">
        <v>27</v>
      </c>
      <c r="L16294" s="1">
        <v>5</v>
      </c>
      <c r="M16294" s="1" t="b">
        <v>0</v>
      </c>
      <c r="N16294" s="1"/>
      <c r="O16294" s="1"/>
    </row>
    <row r="16295" spans="1:15">
      <c r="A16295" s="1">
        <v>16294</v>
      </c>
      <c r="B16295" s="1" t="s">
        <v>109</v>
      </c>
      <c r="C16295" s="1" t="s">
        <v>7096</v>
      </c>
      <c r="D16295" s="1" t="s">
        <v>22</v>
      </c>
      <c r="E16295" s="1" t="s">
        <v>16</v>
      </c>
      <c r="F16295" s="1" t="s">
        <v>17</v>
      </c>
      <c r="G16295" s="1" t="s">
        <v>30</v>
      </c>
      <c r="H16295" s="1">
        <v>39</v>
      </c>
      <c r="I16295" s="1">
        <v>277</v>
      </c>
      <c r="J16295" s="1"/>
      <c r="K16295" s="1" t="s">
        <v>27</v>
      </c>
      <c r="L16295" s="1">
        <v>3</v>
      </c>
      <c r="M16295" s="1" t="b">
        <v>0</v>
      </c>
      <c r="N16295" s="1"/>
      <c r="O16295" s="1"/>
    </row>
    <row r="16296" spans="1:15" ht="187.2">
      <c r="A16296" s="1">
        <v>16295</v>
      </c>
      <c r="B16296" s="1" t="s">
        <v>148</v>
      </c>
      <c r="C16296" s="2" t="s">
        <v>88</v>
      </c>
      <c r="D16296" s="1" t="s">
        <v>15</v>
      </c>
      <c r="E16296" s="1" t="s">
        <v>16</v>
      </c>
      <c r="F16296" s="1" t="s">
        <v>17</v>
      </c>
      <c r="G16296" s="1" t="s">
        <v>18</v>
      </c>
      <c r="H16296" s="1">
        <v>11</v>
      </c>
      <c r="I16296" s="1">
        <v>86</v>
      </c>
      <c r="J16296" s="1"/>
      <c r="K16296" s="1" t="s">
        <v>37</v>
      </c>
      <c r="L16296" s="1">
        <v>3</v>
      </c>
      <c r="M16296" s="1" t="b">
        <v>1</v>
      </c>
      <c r="N16296" s="1"/>
      <c r="O16296" s="1"/>
    </row>
    <row r="16297" spans="1:15">
      <c r="A16297" s="1">
        <v>16296</v>
      </c>
      <c r="B16297" s="1" t="s">
        <v>122</v>
      </c>
      <c r="C16297" s="1" t="s">
        <v>4506</v>
      </c>
      <c r="D16297" s="1" t="s">
        <v>22</v>
      </c>
      <c r="E16297" s="1" t="s">
        <v>23</v>
      </c>
      <c r="F16297" s="1" t="s">
        <v>24</v>
      </c>
      <c r="G16297" s="1" t="s">
        <v>46</v>
      </c>
      <c r="H16297" s="1">
        <v>31</v>
      </c>
      <c r="I16297" s="1">
        <v>221</v>
      </c>
      <c r="J16297" s="1" t="s">
        <v>31</v>
      </c>
      <c r="K16297" s="1" t="s">
        <v>27</v>
      </c>
      <c r="L16297" s="1">
        <v>10</v>
      </c>
      <c r="M16297" s="1" t="b">
        <v>0</v>
      </c>
      <c r="N16297" s="1"/>
      <c r="O16297" s="1"/>
    </row>
    <row r="16298" spans="1:15">
      <c r="A16298" s="1">
        <v>16297</v>
      </c>
      <c r="B16298" s="1" t="s">
        <v>119</v>
      </c>
      <c r="C16298" s="1" t="s">
        <v>6004</v>
      </c>
      <c r="D16298" s="1" t="s">
        <v>22</v>
      </c>
      <c r="E16298" s="1" t="s">
        <v>56</v>
      </c>
      <c r="F16298" s="1" t="s">
        <v>17</v>
      </c>
      <c r="G16298" s="1" t="s">
        <v>84</v>
      </c>
      <c r="H16298" s="1">
        <v>25</v>
      </c>
      <c r="I16298" s="1">
        <v>191</v>
      </c>
      <c r="J16298" s="1"/>
      <c r="K16298" s="1" t="s">
        <v>27</v>
      </c>
      <c r="L16298" s="1">
        <v>3</v>
      </c>
      <c r="M16298" s="1" t="b">
        <v>0</v>
      </c>
      <c r="N16298" s="1"/>
      <c r="O16298" s="1"/>
    </row>
    <row r="16299" spans="1:15">
      <c r="A16299" s="1">
        <v>16298</v>
      </c>
      <c r="B16299" s="1" t="s">
        <v>217</v>
      </c>
      <c r="C16299" s="1" t="s">
        <v>7097</v>
      </c>
      <c r="D16299" s="1" t="s">
        <v>22</v>
      </c>
      <c r="E16299" s="1" t="s">
        <v>23</v>
      </c>
      <c r="F16299" s="1" t="s">
        <v>24</v>
      </c>
      <c r="G16299" s="1" t="s">
        <v>25</v>
      </c>
      <c r="H16299" s="1">
        <v>39</v>
      </c>
      <c r="I16299" s="1">
        <v>281</v>
      </c>
      <c r="J16299" s="1" t="s">
        <v>26</v>
      </c>
      <c r="K16299" s="1" t="s">
        <v>27</v>
      </c>
      <c r="L16299" s="1">
        <v>9</v>
      </c>
      <c r="M16299" s="1" t="b">
        <v>0</v>
      </c>
      <c r="N16299" s="1"/>
      <c r="O16299" s="1"/>
    </row>
    <row r="16300" spans="1:15">
      <c r="A16300" s="1">
        <v>16299</v>
      </c>
      <c r="B16300" s="1" t="s">
        <v>119</v>
      </c>
      <c r="C16300" s="1" t="s">
        <v>7098</v>
      </c>
      <c r="D16300" s="1" t="s">
        <v>22</v>
      </c>
      <c r="E16300" s="1" t="s">
        <v>56</v>
      </c>
      <c r="F16300" s="1" t="s">
        <v>17</v>
      </c>
      <c r="G16300" s="1" t="s">
        <v>84</v>
      </c>
      <c r="H16300" s="1">
        <v>45</v>
      </c>
      <c r="I16300" s="1">
        <v>340</v>
      </c>
      <c r="J16300" s="1"/>
      <c r="K16300" s="1" t="s">
        <v>27</v>
      </c>
      <c r="L16300" s="1">
        <v>3</v>
      </c>
      <c r="M16300" s="1" t="b">
        <v>0</v>
      </c>
      <c r="N16300" s="1"/>
      <c r="O16300" s="1"/>
    </row>
    <row r="16301" spans="1:15">
      <c r="A16301" s="1">
        <v>16300</v>
      </c>
      <c r="B16301" s="1" t="s">
        <v>73</v>
      </c>
      <c r="C16301" s="1" t="s">
        <v>7099</v>
      </c>
      <c r="D16301" s="1" t="s">
        <v>22</v>
      </c>
      <c r="E16301" s="1" t="s">
        <v>16</v>
      </c>
      <c r="F16301" s="1" t="s">
        <v>17</v>
      </c>
      <c r="G16301" s="1" t="s">
        <v>30</v>
      </c>
      <c r="H16301" s="1">
        <v>49</v>
      </c>
      <c r="I16301" s="1">
        <v>353</v>
      </c>
      <c r="J16301" s="1"/>
      <c r="K16301" s="1" t="s">
        <v>27</v>
      </c>
      <c r="L16301" s="1">
        <v>9</v>
      </c>
      <c r="M16301" s="1" t="b">
        <v>0</v>
      </c>
      <c r="N16301" s="1"/>
      <c r="O16301" s="1"/>
    </row>
    <row r="16302" spans="1:15" ht="187.2">
      <c r="A16302" s="1">
        <v>16301</v>
      </c>
      <c r="B16302" s="1" t="s">
        <v>113</v>
      </c>
      <c r="C16302" s="2" t="s">
        <v>34</v>
      </c>
      <c r="D16302" s="1" t="s">
        <v>15</v>
      </c>
      <c r="E16302" s="1" t="s">
        <v>23</v>
      </c>
      <c r="F16302" s="1" t="s">
        <v>24</v>
      </c>
      <c r="G16302" s="1" t="s">
        <v>35</v>
      </c>
      <c r="H16302" s="1">
        <v>11</v>
      </c>
      <c r="I16302" s="1">
        <v>98</v>
      </c>
      <c r="J16302" s="1" t="s">
        <v>31</v>
      </c>
      <c r="K16302" s="1" t="s">
        <v>37</v>
      </c>
      <c r="L16302" s="1">
        <v>6</v>
      </c>
      <c r="M16302" s="1" t="b">
        <v>1</v>
      </c>
      <c r="N16302" s="1"/>
      <c r="O16302" s="1"/>
    </row>
    <row r="16303" spans="1:15" ht="172.8">
      <c r="A16303" s="1">
        <v>16302</v>
      </c>
      <c r="B16303" s="1" t="s">
        <v>128</v>
      </c>
      <c r="C16303" s="2" t="s">
        <v>407</v>
      </c>
      <c r="D16303" s="1" t="s">
        <v>15</v>
      </c>
      <c r="E16303" s="1" t="s">
        <v>40</v>
      </c>
      <c r="F16303" s="1" t="s">
        <v>17</v>
      </c>
      <c r="G16303" s="1" t="s">
        <v>59</v>
      </c>
      <c r="H16303" s="1">
        <v>11</v>
      </c>
      <c r="I16303" s="1">
        <v>82</v>
      </c>
      <c r="J16303" s="1"/>
      <c r="K16303" s="1" t="s">
        <v>37</v>
      </c>
      <c r="L16303" s="1">
        <v>4</v>
      </c>
      <c r="M16303" s="1" t="b">
        <v>1</v>
      </c>
      <c r="N16303" s="1"/>
      <c r="O16303" s="1"/>
    </row>
    <row r="16304" spans="1:15" ht="201.6">
      <c r="A16304" s="1">
        <v>16303</v>
      </c>
      <c r="B16304" s="1" t="s">
        <v>87</v>
      </c>
      <c r="C16304" s="2" t="s">
        <v>308</v>
      </c>
      <c r="D16304" s="1" t="s">
        <v>15</v>
      </c>
      <c r="E16304" s="1" t="s">
        <v>23</v>
      </c>
      <c r="F16304" s="1" t="s">
        <v>24</v>
      </c>
      <c r="G16304" s="1" t="s">
        <v>18</v>
      </c>
      <c r="H16304" s="1">
        <v>11</v>
      </c>
      <c r="I16304" s="1">
        <v>102</v>
      </c>
      <c r="J16304" s="1" t="s">
        <v>31</v>
      </c>
      <c r="K16304" s="1" t="s">
        <v>37</v>
      </c>
      <c r="L16304" s="1">
        <v>5</v>
      </c>
      <c r="M16304" s="1" t="b">
        <v>1</v>
      </c>
      <c r="N16304" s="1"/>
      <c r="O16304" s="1"/>
    </row>
    <row r="16305" spans="1:15" ht="158.4">
      <c r="A16305" s="1">
        <v>16304</v>
      </c>
      <c r="B16305" s="1" t="s">
        <v>257</v>
      </c>
      <c r="C16305" s="2" t="s">
        <v>173</v>
      </c>
      <c r="D16305" s="1" t="s">
        <v>15</v>
      </c>
      <c r="E16305" s="1" t="s">
        <v>16</v>
      </c>
      <c r="F16305" s="1" t="s">
        <v>17</v>
      </c>
      <c r="G16305" s="1" t="s">
        <v>59</v>
      </c>
      <c r="H16305" s="1">
        <v>9</v>
      </c>
      <c r="I16305" s="1">
        <v>80</v>
      </c>
      <c r="J16305" s="1"/>
      <c r="K16305" s="1" t="s">
        <v>19</v>
      </c>
      <c r="L16305" s="1">
        <v>5</v>
      </c>
      <c r="M16305" s="1" t="b">
        <v>1</v>
      </c>
      <c r="N16305" s="1"/>
      <c r="O16305" s="1"/>
    </row>
    <row r="16306" spans="1:15" ht="158.4">
      <c r="A16306" s="1">
        <v>16305</v>
      </c>
      <c r="B16306" s="1" t="s">
        <v>136</v>
      </c>
      <c r="C16306" s="2" t="s">
        <v>173</v>
      </c>
      <c r="D16306" s="1" t="s">
        <v>15</v>
      </c>
      <c r="E16306" s="1" t="s">
        <v>16</v>
      </c>
      <c r="F16306" s="1" t="s">
        <v>17</v>
      </c>
      <c r="G16306" s="1" t="s">
        <v>59</v>
      </c>
      <c r="H16306" s="1">
        <v>9</v>
      </c>
      <c r="I16306" s="1">
        <v>80</v>
      </c>
      <c r="J16306" s="1"/>
      <c r="K16306" s="1" t="s">
        <v>19</v>
      </c>
      <c r="L16306" s="1">
        <v>5</v>
      </c>
      <c r="M16306" s="1" t="b">
        <v>1</v>
      </c>
      <c r="N16306" s="1"/>
      <c r="O16306" s="1"/>
    </row>
    <row r="16307" spans="1:15">
      <c r="A16307" s="1">
        <v>16306</v>
      </c>
      <c r="B16307" s="1" t="s">
        <v>109</v>
      </c>
      <c r="C16307" s="1" t="s">
        <v>5931</v>
      </c>
      <c r="D16307" s="1" t="s">
        <v>22</v>
      </c>
      <c r="E16307" s="1" t="s">
        <v>23</v>
      </c>
      <c r="F16307" s="1" t="s">
        <v>24</v>
      </c>
      <c r="G16307" s="1" t="s">
        <v>30</v>
      </c>
      <c r="H16307" s="1">
        <v>39</v>
      </c>
      <c r="I16307" s="1">
        <v>290</v>
      </c>
      <c r="J16307" s="1" t="s">
        <v>31</v>
      </c>
      <c r="K16307" s="1" t="s">
        <v>27</v>
      </c>
      <c r="L16307" s="1">
        <v>1</v>
      </c>
      <c r="M16307" s="1" t="b">
        <v>0</v>
      </c>
      <c r="N16307" s="1"/>
      <c r="O16307" s="1"/>
    </row>
    <row r="16308" spans="1:15">
      <c r="A16308" s="1">
        <v>16307</v>
      </c>
      <c r="B16308" s="1" t="s">
        <v>67</v>
      </c>
      <c r="C16308" s="1" t="s">
        <v>7100</v>
      </c>
      <c r="D16308" s="1" t="s">
        <v>22</v>
      </c>
      <c r="E16308" s="1" t="s">
        <v>40</v>
      </c>
      <c r="F16308" s="1" t="s">
        <v>17</v>
      </c>
      <c r="G16308" s="1" t="s">
        <v>25</v>
      </c>
      <c r="H16308" s="1">
        <v>45</v>
      </c>
      <c r="I16308" s="1">
        <v>325</v>
      </c>
      <c r="J16308" s="1"/>
      <c r="K16308" s="1" t="s">
        <v>27</v>
      </c>
      <c r="L16308" s="1">
        <v>4</v>
      </c>
      <c r="M16308" s="1" t="b">
        <v>0</v>
      </c>
      <c r="N16308" s="1"/>
      <c r="O16308" s="1"/>
    </row>
    <row r="16309" spans="1:15">
      <c r="A16309" s="1">
        <v>16308</v>
      </c>
      <c r="B16309" s="1" t="s">
        <v>142</v>
      </c>
      <c r="C16309" s="1" t="s">
        <v>7101</v>
      </c>
      <c r="D16309" s="1" t="s">
        <v>22</v>
      </c>
      <c r="E16309" s="1" t="s">
        <v>16</v>
      </c>
      <c r="F16309" s="1" t="s">
        <v>17</v>
      </c>
      <c r="G16309" s="1" t="s">
        <v>77</v>
      </c>
      <c r="H16309" s="1">
        <v>50</v>
      </c>
      <c r="I16309" s="1">
        <v>344</v>
      </c>
      <c r="J16309" s="1"/>
      <c r="K16309" s="1" t="s">
        <v>27</v>
      </c>
      <c r="L16309" s="1">
        <v>5</v>
      </c>
      <c r="M16309" s="1" t="b">
        <v>0</v>
      </c>
      <c r="N16309" s="1"/>
      <c r="O16309" s="1"/>
    </row>
    <row r="16310" spans="1:15">
      <c r="A16310" s="1">
        <v>16309</v>
      </c>
      <c r="B16310" s="1" t="s">
        <v>226</v>
      </c>
      <c r="C16310" s="1" t="s">
        <v>162</v>
      </c>
      <c r="D16310" s="1" t="s">
        <v>15</v>
      </c>
      <c r="E16310" s="1" t="s">
        <v>23</v>
      </c>
      <c r="F16310" s="1" t="s">
        <v>24</v>
      </c>
      <c r="G16310" s="1" t="s">
        <v>64</v>
      </c>
      <c r="H16310" s="1">
        <v>13</v>
      </c>
      <c r="I16310" s="1">
        <v>73</v>
      </c>
      <c r="J16310" s="1" t="s">
        <v>26</v>
      </c>
      <c r="K16310" s="1" t="s">
        <v>19</v>
      </c>
      <c r="L16310" s="1">
        <v>8</v>
      </c>
      <c r="M16310" s="1" t="b">
        <v>0</v>
      </c>
      <c r="N16310" s="1"/>
      <c r="O16310" s="1"/>
    </row>
    <row r="16311" spans="1:15" ht="187.2">
      <c r="A16311" s="1">
        <v>16310</v>
      </c>
      <c r="B16311" s="1" t="s">
        <v>57</v>
      </c>
      <c r="C16311" s="2" t="s">
        <v>58</v>
      </c>
      <c r="D16311" s="1" t="s">
        <v>15</v>
      </c>
      <c r="E16311" s="1" t="s">
        <v>23</v>
      </c>
      <c r="F16311" s="1" t="s">
        <v>24</v>
      </c>
      <c r="G16311" s="1" t="s">
        <v>59</v>
      </c>
      <c r="H16311" s="1">
        <v>11</v>
      </c>
      <c r="I16311" s="1">
        <v>100</v>
      </c>
      <c r="J16311" s="1" t="s">
        <v>36</v>
      </c>
      <c r="K16311" s="1" t="s">
        <v>37</v>
      </c>
      <c r="L16311" s="1">
        <v>3</v>
      </c>
      <c r="M16311" s="1" t="b">
        <v>1</v>
      </c>
      <c r="N16311" s="1"/>
      <c r="O16311" s="1"/>
    </row>
    <row r="16312" spans="1:15" ht="230.4">
      <c r="A16312" s="1">
        <v>16311</v>
      </c>
      <c r="B16312" s="1" t="s">
        <v>276</v>
      </c>
      <c r="C16312" s="2" t="s">
        <v>278</v>
      </c>
      <c r="D16312" s="1" t="s">
        <v>15</v>
      </c>
      <c r="E16312" s="1" t="s">
        <v>40</v>
      </c>
      <c r="F16312" s="1" t="s">
        <v>17</v>
      </c>
      <c r="G16312" s="1" t="s">
        <v>59</v>
      </c>
      <c r="H16312" s="1">
        <v>16</v>
      </c>
      <c r="I16312" s="1">
        <v>124</v>
      </c>
      <c r="J16312" s="1"/>
      <c r="K16312" s="1" t="s">
        <v>51</v>
      </c>
      <c r="L16312" s="1">
        <v>3</v>
      </c>
      <c r="M16312" s="1" t="b">
        <v>1</v>
      </c>
      <c r="N16312" s="1"/>
      <c r="O16312" s="1"/>
    </row>
    <row r="16313" spans="1:15" ht="158.4">
      <c r="A16313" s="1">
        <v>16312</v>
      </c>
      <c r="B16313" s="1" t="s">
        <v>113</v>
      </c>
      <c r="C16313" s="2" t="s">
        <v>114</v>
      </c>
      <c r="D16313" s="1" t="s">
        <v>15</v>
      </c>
      <c r="E16313" s="1" t="s">
        <v>16</v>
      </c>
      <c r="F16313" s="1" t="s">
        <v>17</v>
      </c>
      <c r="G16313" s="1" t="s">
        <v>35</v>
      </c>
      <c r="H16313" s="1">
        <v>11</v>
      </c>
      <c r="I16313" s="1">
        <v>78</v>
      </c>
      <c r="J16313" s="1"/>
      <c r="K16313" s="1" t="s">
        <v>37</v>
      </c>
      <c r="L16313" s="1">
        <v>10</v>
      </c>
      <c r="M16313" s="1" t="b">
        <v>1</v>
      </c>
      <c r="N16313" s="1"/>
      <c r="O16313" s="1"/>
    </row>
    <row r="16314" spans="1:15">
      <c r="A16314" s="1">
        <v>16313</v>
      </c>
      <c r="B16314" s="1" t="s">
        <v>92</v>
      </c>
      <c r="C16314" s="1" t="s">
        <v>7102</v>
      </c>
      <c r="D16314" s="1" t="s">
        <v>22</v>
      </c>
      <c r="E16314" s="1" t="s">
        <v>23</v>
      </c>
      <c r="F16314" s="1" t="s">
        <v>24</v>
      </c>
      <c r="G16314" s="1" t="s">
        <v>77</v>
      </c>
      <c r="H16314" s="1">
        <v>32</v>
      </c>
      <c r="I16314" s="1">
        <v>234</v>
      </c>
      <c r="J16314" s="1" t="s">
        <v>31</v>
      </c>
      <c r="K16314" s="1" t="s">
        <v>27</v>
      </c>
      <c r="L16314" s="1">
        <v>4</v>
      </c>
      <c r="M16314" s="1" t="b">
        <v>0</v>
      </c>
      <c r="N16314" s="1"/>
      <c r="O16314" s="1"/>
    </row>
    <row r="16315" spans="1:15" ht="230.4">
      <c r="A16315" s="1">
        <v>16314</v>
      </c>
      <c r="B16315" s="1" t="s">
        <v>226</v>
      </c>
      <c r="C16315" s="2" t="s">
        <v>150</v>
      </c>
      <c r="D16315" s="1" t="s">
        <v>15</v>
      </c>
      <c r="E16315" s="1" t="s">
        <v>23</v>
      </c>
      <c r="F16315" s="1" t="s">
        <v>24</v>
      </c>
      <c r="G16315" s="1" t="s">
        <v>64</v>
      </c>
      <c r="H16315" s="1">
        <v>11</v>
      </c>
      <c r="I16315" s="1">
        <v>99</v>
      </c>
      <c r="J16315" s="1" t="s">
        <v>26</v>
      </c>
      <c r="K16315" s="1" t="s">
        <v>19</v>
      </c>
      <c r="L16315" s="1">
        <v>2</v>
      </c>
      <c r="M16315" s="1" t="b">
        <v>1</v>
      </c>
      <c r="N16315" s="1"/>
      <c r="O16315" s="1"/>
    </row>
    <row r="16316" spans="1:15">
      <c r="A16316" s="1">
        <v>16315</v>
      </c>
      <c r="B16316" s="1" t="s">
        <v>73</v>
      </c>
      <c r="C16316" s="1" t="s">
        <v>2886</v>
      </c>
      <c r="D16316" s="1" t="s">
        <v>22</v>
      </c>
      <c r="E16316" s="1" t="s">
        <v>40</v>
      </c>
      <c r="F16316" s="1" t="s">
        <v>17</v>
      </c>
      <c r="G16316" s="1" t="s">
        <v>30</v>
      </c>
      <c r="H16316" s="1">
        <v>31</v>
      </c>
      <c r="I16316" s="1">
        <v>211</v>
      </c>
      <c r="J16316" s="1"/>
      <c r="K16316" s="1" t="s">
        <v>27</v>
      </c>
      <c r="L16316" s="1">
        <v>5</v>
      </c>
      <c r="M16316" s="1" t="b">
        <v>0</v>
      </c>
      <c r="N16316" s="1"/>
      <c r="O16316" s="1"/>
    </row>
    <row r="16317" spans="1:15" ht="230.4">
      <c r="A16317" s="1">
        <v>16316</v>
      </c>
      <c r="B16317" s="1" t="s">
        <v>54</v>
      </c>
      <c r="C16317" s="2" t="s">
        <v>55</v>
      </c>
      <c r="D16317" s="1" t="s">
        <v>15</v>
      </c>
      <c r="E16317" s="1" t="s">
        <v>40</v>
      </c>
      <c r="F16317" s="1" t="s">
        <v>17</v>
      </c>
      <c r="G16317" s="1" t="s">
        <v>35</v>
      </c>
      <c r="H16317" s="1">
        <v>16</v>
      </c>
      <c r="I16317" s="1">
        <v>120</v>
      </c>
      <c r="J16317" s="1"/>
      <c r="K16317" s="1" t="s">
        <v>51</v>
      </c>
      <c r="L16317" s="1">
        <v>9</v>
      </c>
      <c r="M16317" s="1" t="b">
        <v>1</v>
      </c>
      <c r="N16317" s="1"/>
      <c r="O16317" s="1"/>
    </row>
    <row r="16318" spans="1:15">
      <c r="A16318" s="1">
        <v>16317</v>
      </c>
      <c r="B16318" s="1" t="s">
        <v>75</v>
      </c>
      <c r="C16318" s="1" t="s">
        <v>7103</v>
      </c>
      <c r="D16318" s="1" t="s">
        <v>22</v>
      </c>
      <c r="E16318" s="1" t="s">
        <v>16</v>
      </c>
      <c r="F16318" s="1" t="s">
        <v>17</v>
      </c>
      <c r="G16318" s="1" t="s">
        <v>77</v>
      </c>
      <c r="H16318" s="1">
        <v>38</v>
      </c>
      <c r="I16318" s="1">
        <v>267</v>
      </c>
      <c r="J16318" s="1"/>
      <c r="K16318" s="1" t="s">
        <v>27</v>
      </c>
      <c r="L16318" s="1">
        <v>3</v>
      </c>
      <c r="M16318" s="1" t="b">
        <v>0</v>
      </c>
      <c r="N16318" s="1"/>
      <c r="O16318" s="1"/>
    </row>
    <row r="16319" spans="1:15">
      <c r="A16319" s="1">
        <v>16318</v>
      </c>
      <c r="B16319" s="1" t="s">
        <v>44</v>
      </c>
      <c r="C16319" s="1" t="s">
        <v>664</v>
      </c>
      <c r="D16319" s="1" t="s">
        <v>22</v>
      </c>
      <c r="E16319" s="1" t="s">
        <v>23</v>
      </c>
      <c r="F16319" s="1" t="s">
        <v>24</v>
      </c>
      <c r="G16319" s="1" t="s">
        <v>46</v>
      </c>
      <c r="H16319" s="1">
        <v>28</v>
      </c>
      <c r="I16319" s="1">
        <v>205</v>
      </c>
      <c r="J16319" s="1" t="s">
        <v>36</v>
      </c>
      <c r="K16319" s="1" t="s">
        <v>27</v>
      </c>
      <c r="L16319" s="1">
        <v>8</v>
      </c>
      <c r="M16319" s="1" t="b">
        <v>0</v>
      </c>
      <c r="N16319" s="1"/>
      <c r="O16319" s="1"/>
    </row>
    <row r="16320" spans="1:15">
      <c r="A16320" s="1">
        <v>16319</v>
      </c>
      <c r="B16320" s="1" t="s">
        <v>122</v>
      </c>
      <c r="C16320" s="1" t="s">
        <v>7104</v>
      </c>
      <c r="D16320" s="1" t="s">
        <v>22</v>
      </c>
      <c r="E16320" s="1" t="s">
        <v>23</v>
      </c>
      <c r="F16320" s="1" t="s">
        <v>24</v>
      </c>
      <c r="G16320" s="1" t="s">
        <v>46</v>
      </c>
      <c r="H16320" s="1">
        <v>48</v>
      </c>
      <c r="I16320" s="1">
        <v>331</v>
      </c>
      <c r="J16320" s="1" t="s">
        <v>31</v>
      </c>
      <c r="K16320" s="1" t="s">
        <v>27</v>
      </c>
      <c r="L16320" s="1">
        <v>1</v>
      </c>
      <c r="M16320" s="1" t="b">
        <v>0</v>
      </c>
      <c r="N16320" s="1"/>
      <c r="O16320" s="1"/>
    </row>
    <row r="16321" spans="1:15" ht="187.2">
      <c r="A16321" s="1">
        <v>16320</v>
      </c>
      <c r="B16321" s="1" t="s">
        <v>42</v>
      </c>
      <c r="C16321" s="2" t="s">
        <v>261</v>
      </c>
      <c r="D16321" s="1" t="s">
        <v>15</v>
      </c>
      <c r="E16321" s="1" t="s">
        <v>23</v>
      </c>
      <c r="F16321" s="1" t="s">
        <v>24</v>
      </c>
      <c r="G16321" s="1" t="s">
        <v>35</v>
      </c>
      <c r="H16321" s="1">
        <v>11</v>
      </c>
      <c r="I16321" s="1">
        <v>91</v>
      </c>
      <c r="J16321" s="1" t="s">
        <v>26</v>
      </c>
      <c r="K16321" s="1" t="s">
        <v>19</v>
      </c>
      <c r="L16321" s="1">
        <v>3</v>
      </c>
      <c r="M16321" s="1" t="b">
        <v>1</v>
      </c>
      <c r="N16321" s="1"/>
      <c r="O16321" s="1"/>
    </row>
    <row r="16322" spans="1:15" ht="259.2">
      <c r="A16322" s="1">
        <v>16321</v>
      </c>
      <c r="B16322" s="1" t="s">
        <v>188</v>
      </c>
      <c r="C16322" s="2" t="s">
        <v>50</v>
      </c>
      <c r="D16322" s="1" t="s">
        <v>15</v>
      </c>
      <c r="E16322" s="1" t="s">
        <v>23</v>
      </c>
      <c r="F16322" s="1" t="s">
        <v>24</v>
      </c>
      <c r="G16322" s="1" t="s">
        <v>35</v>
      </c>
      <c r="H16322" s="1">
        <v>18</v>
      </c>
      <c r="I16322" s="1">
        <v>135</v>
      </c>
      <c r="J16322" s="1" t="s">
        <v>26</v>
      </c>
      <c r="K16322" s="1" t="s">
        <v>51</v>
      </c>
      <c r="L16322" s="1">
        <v>2</v>
      </c>
      <c r="M16322" s="1" t="b">
        <v>1</v>
      </c>
      <c r="N16322" s="1"/>
      <c r="O16322" s="1"/>
    </row>
    <row r="16323" spans="1:15">
      <c r="A16323" s="1">
        <v>16322</v>
      </c>
      <c r="B16323" s="1" t="s">
        <v>208</v>
      </c>
      <c r="C16323" s="1" t="s">
        <v>7105</v>
      </c>
      <c r="D16323" s="1" t="s">
        <v>22</v>
      </c>
      <c r="E16323" s="1" t="s">
        <v>56</v>
      </c>
      <c r="F16323" s="1" t="s">
        <v>17</v>
      </c>
      <c r="G16323" s="1" t="s">
        <v>41</v>
      </c>
      <c r="H16323" s="1">
        <v>57</v>
      </c>
      <c r="I16323" s="1">
        <v>410</v>
      </c>
      <c r="J16323" s="1"/>
      <c r="K16323" s="1" t="s">
        <v>27</v>
      </c>
      <c r="L16323" s="1">
        <v>4</v>
      </c>
      <c r="M16323" s="1" t="b">
        <v>0</v>
      </c>
      <c r="N16323" s="1"/>
      <c r="O16323" s="1"/>
    </row>
    <row r="16324" spans="1:15" ht="187.2">
      <c r="A16324" s="1">
        <v>16323</v>
      </c>
      <c r="B16324" s="1" t="s">
        <v>232</v>
      </c>
      <c r="C16324" s="2" t="s">
        <v>34</v>
      </c>
      <c r="D16324" s="1" t="s">
        <v>15</v>
      </c>
      <c r="E16324" s="1" t="s">
        <v>23</v>
      </c>
      <c r="F16324" s="1" t="s">
        <v>24</v>
      </c>
      <c r="G16324" s="1" t="s">
        <v>35</v>
      </c>
      <c r="H16324" s="1">
        <v>11</v>
      </c>
      <c r="I16324" s="1">
        <v>98</v>
      </c>
      <c r="J16324" s="1" t="s">
        <v>26</v>
      </c>
      <c r="K16324" s="1" t="s">
        <v>37</v>
      </c>
      <c r="L16324" s="1">
        <v>8</v>
      </c>
      <c r="M16324" s="1" t="b">
        <v>1</v>
      </c>
      <c r="N16324" s="1"/>
      <c r="O16324" s="1"/>
    </row>
    <row r="16325" spans="1:15">
      <c r="A16325" s="1">
        <v>16324</v>
      </c>
      <c r="B16325" s="1" t="s">
        <v>52</v>
      </c>
      <c r="C16325" s="1" t="s">
        <v>6517</v>
      </c>
      <c r="D16325" s="1" t="s">
        <v>22</v>
      </c>
      <c r="E16325" s="1" t="s">
        <v>56</v>
      </c>
      <c r="F16325" s="1" t="s">
        <v>17</v>
      </c>
      <c r="G16325" s="1" t="s">
        <v>25</v>
      </c>
      <c r="H16325" s="1">
        <v>29</v>
      </c>
      <c r="I16325" s="1">
        <v>206</v>
      </c>
      <c r="J16325" s="1"/>
      <c r="K16325" s="1" t="s">
        <v>27</v>
      </c>
      <c r="L16325" s="1">
        <v>10</v>
      </c>
      <c r="M16325" s="1" t="b">
        <v>0</v>
      </c>
      <c r="N16325" s="1"/>
      <c r="O16325" s="1"/>
    </row>
    <row r="16326" spans="1:15">
      <c r="A16326" s="1">
        <v>16325</v>
      </c>
      <c r="B16326" s="1" t="s">
        <v>111</v>
      </c>
      <c r="C16326" s="1" t="s">
        <v>7106</v>
      </c>
      <c r="D16326" s="1" t="s">
        <v>22</v>
      </c>
      <c r="E16326" s="1" t="s">
        <v>56</v>
      </c>
      <c r="F16326" s="1" t="s">
        <v>17</v>
      </c>
      <c r="G16326" s="1" t="s">
        <v>77</v>
      </c>
      <c r="H16326" s="1">
        <v>47</v>
      </c>
      <c r="I16326" s="1">
        <v>336</v>
      </c>
      <c r="J16326" s="1"/>
      <c r="K16326" s="1" t="s">
        <v>27</v>
      </c>
      <c r="L16326" s="1">
        <v>2</v>
      </c>
      <c r="M16326" s="1" t="b">
        <v>0</v>
      </c>
      <c r="N16326" s="1"/>
      <c r="O16326" s="1"/>
    </row>
    <row r="16327" spans="1:15" ht="187.2">
      <c r="A16327" s="1">
        <v>16326</v>
      </c>
      <c r="B16327" s="1" t="s">
        <v>226</v>
      </c>
      <c r="C16327" s="2" t="s">
        <v>66</v>
      </c>
      <c r="D16327" s="1" t="s">
        <v>15</v>
      </c>
      <c r="E16327" s="1" t="s">
        <v>56</v>
      </c>
      <c r="F16327" s="1" t="s">
        <v>17</v>
      </c>
      <c r="G16327" s="1" t="s">
        <v>64</v>
      </c>
      <c r="H16327" s="1">
        <v>9</v>
      </c>
      <c r="I16327" s="1">
        <v>84</v>
      </c>
      <c r="J16327" s="1"/>
      <c r="K16327" s="1" t="s">
        <v>19</v>
      </c>
      <c r="L16327" s="1">
        <v>2</v>
      </c>
      <c r="M16327" s="1" t="b">
        <v>1</v>
      </c>
      <c r="N16327" s="1"/>
      <c r="O16327" s="1"/>
    </row>
    <row r="16328" spans="1:15" ht="187.2">
      <c r="A16328" s="1">
        <v>16327</v>
      </c>
      <c r="B16328" s="1" t="s">
        <v>292</v>
      </c>
      <c r="C16328" s="2" t="s">
        <v>204</v>
      </c>
      <c r="D16328" s="1" t="s">
        <v>15</v>
      </c>
      <c r="E16328" s="1" t="s">
        <v>23</v>
      </c>
      <c r="F16328" s="1" t="s">
        <v>24</v>
      </c>
      <c r="G16328" s="1" t="s">
        <v>100</v>
      </c>
      <c r="H16328" s="1">
        <v>13</v>
      </c>
      <c r="I16328" s="1">
        <v>89</v>
      </c>
      <c r="J16328" s="1" t="s">
        <v>36</v>
      </c>
      <c r="K16328" s="1" t="s">
        <v>37</v>
      </c>
      <c r="L16328" s="1">
        <v>5</v>
      </c>
      <c r="M16328" s="1" t="b">
        <v>1</v>
      </c>
      <c r="N16328" s="1"/>
      <c r="O16328" s="1"/>
    </row>
    <row r="16329" spans="1:15" ht="144">
      <c r="A16329" s="1">
        <v>16328</v>
      </c>
      <c r="B16329" s="1" t="s">
        <v>203</v>
      </c>
      <c r="C16329" s="2" t="s">
        <v>159</v>
      </c>
      <c r="D16329" s="1" t="s">
        <v>15</v>
      </c>
      <c r="E16329" s="1" t="s">
        <v>16</v>
      </c>
      <c r="F16329" s="1" t="s">
        <v>17</v>
      </c>
      <c r="G16329" s="1" t="s">
        <v>100</v>
      </c>
      <c r="H16329" s="1">
        <v>9</v>
      </c>
      <c r="I16329" s="1">
        <v>81</v>
      </c>
      <c r="J16329" s="1"/>
      <c r="K16329" s="1" t="s">
        <v>37</v>
      </c>
      <c r="L16329" s="1">
        <v>4</v>
      </c>
      <c r="M16329" s="1" t="b">
        <v>1</v>
      </c>
      <c r="N16329" s="1"/>
      <c r="O16329" s="1"/>
    </row>
    <row r="16330" spans="1:15">
      <c r="A16330" s="1">
        <v>16329</v>
      </c>
      <c r="B16330" s="1" t="s">
        <v>98</v>
      </c>
      <c r="C16330" s="1" t="s">
        <v>125</v>
      </c>
      <c r="D16330" s="1" t="s">
        <v>15</v>
      </c>
      <c r="E16330" s="1" t="s">
        <v>16</v>
      </c>
      <c r="F16330" s="1" t="s">
        <v>17</v>
      </c>
      <c r="G16330" s="1" t="s">
        <v>100</v>
      </c>
      <c r="H16330" s="1">
        <v>11</v>
      </c>
      <c r="I16330" s="1">
        <v>52</v>
      </c>
      <c r="J16330" s="1"/>
      <c r="K16330" s="1" t="s">
        <v>19</v>
      </c>
      <c r="L16330" s="1">
        <v>3</v>
      </c>
      <c r="M16330" s="1" t="b">
        <v>0</v>
      </c>
      <c r="N16330" s="1"/>
      <c r="O16330" s="1"/>
    </row>
    <row r="16331" spans="1:15" ht="172.8">
      <c r="A16331" s="1">
        <v>16330</v>
      </c>
      <c r="B16331" s="1" t="s">
        <v>57</v>
      </c>
      <c r="C16331" s="2" t="s">
        <v>407</v>
      </c>
      <c r="D16331" s="1" t="s">
        <v>15</v>
      </c>
      <c r="E16331" s="1" t="s">
        <v>16</v>
      </c>
      <c r="F16331" s="1" t="s">
        <v>17</v>
      </c>
      <c r="G16331" s="1" t="s">
        <v>59</v>
      </c>
      <c r="H16331" s="1">
        <v>11</v>
      </c>
      <c r="I16331" s="1">
        <v>82</v>
      </c>
      <c r="J16331" s="1"/>
      <c r="K16331" s="1" t="s">
        <v>37</v>
      </c>
      <c r="L16331" s="1">
        <v>6</v>
      </c>
      <c r="M16331" s="1" t="b">
        <v>1</v>
      </c>
      <c r="N16331" s="1"/>
      <c r="O16331" s="1"/>
    </row>
    <row r="16332" spans="1:15">
      <c r="A16332" s="1">
        <v>16331</v>
      </c>
      <c r="B16332" s="1" t="s">
        <v>13</v>
      </c>
      <c r="C16332" s="1" t="s">
        <v>183</v>
      </c>
      <c r="D16332" s="1" t="s">
        <v>15</v>
      </c>
      <c r="E16332" s="1" t="s">
        <v>16</v>
      </c>
      <c r="F16332" s="1" t="s">
        <v>17</v>
      </c>
      <c r="G16332" s="1" t="s">
        <v>18</v>
      </c>
      <c r="H16332" s="1">
        <v>11</v>
      </c>
      <c r="I16332" s="1">
        <v>58</v>
      </c>
      <c r="J16332" s="1"/>
      <c r="K16332" s="1" t="s">
        <v>19</v>
      </c>
      <c r="L16332" s="1">
        <v>6</v>
      </c>
      <c r="M16332" s="1" t="b">
        <v>0</v>
      </c>
      <c r="N16332" s="1"/>
      <c r="O16332" s="1"/>
    </row>
    <row r="16333" spans="1:15" ht="144">
      <c r="A16333" s="1">
        <v>16332</v>
      </c>
      <c r="B16333" s="1" t="s">
        <v>158</v>
      </c>
      <c r="C16333" s="2" t="s">
        <v>159</v>
      </c>
      <c r="D16333" s="1" t="s">
        <v>15</v>
      </c>
      <c r="E16333" s="1" t="s">
        <v>40</v>
      </c>
      <c r="F16333" s="1" t="s">
        <v>17</v>
      </c>
      <c r="G16333" s="1" t="s">
        <v>100</v>
      </c>
      <c r="H16333" s="1">
        <v>9</v>
      </c>
      <c r="I16333" s="1">
        <v>81</v>
      </c>
      <c r="J16333" s="1"/>
      <c r="K16333" s="1" t="s">
        <v>37</v>
      </c>
      <c r="L16333" s="1">
        <v>1</v>
      </c>
      <c r="M16333" s="1" t="b">
        <v>1</v>
      </c>
      <c r="N16333" s="1"/>
      <c r="O16333" s="1"/>
    </row>
    <row r="16334" spans="1:15" ht="230.4">
      <c r="A16334" s="1">
        <v>16333</v>
      </c>
      <c r="B16334" s="1" t="s">
        <v>188</v>
      </c>
      <c r="C16334" s="2" t="s">
        <v>55</v>
      </c>
      <c r="D16334" s="1" t="s">
        <v>15</v>
      </c>
      <c r="E16334" s="1" t="s">
        <v>40</v>
      </c>
      <c r="F16334" s="1" t="s">
        <v>17</v>
      </c>
      <c r="G16334" s="1" t="s">
        <v>35</v>
      </c>
      <c r="H16334" s="1">
        <v>16</v>
      </c>
      <c r="I16334" s="1">
        <v>120</v>
      </c>
      <c r="J16334" s="1"/>
      <c r="K16334" s="1" t="s">
        <v>51</v>
      </c>
      <c r="L16334" s="1">
        <v>6</v>
      </c>
      <c r="M16334" s="1" t="b">
        <v>1</v>
      </c>
      <c r="N16334" s="1"/>
      <c r="O16334" s="1"/>
    </row>
    <row r="16335" spans="1:15">
      <c r="A16335" s="1">
        <v>16334</v>
      </c>
      <c r="B16335" s="1" t="s">
        <v>263</v>
      </c>
      <c r="C16335" s="1" t="s">
        <v>183</v>
      </c>
      <c r="D16335" s="1" t="s">
        <v>15</v>
      </c>
      <c r="E16335" s="1" t="s">
        <v>56</v>
      </c>
      <c r="F16335" s="1" t="s">
        <v>17</v>
      </c>
      <c r="G16335" s="1" t="s">
        <v>18</v>
      </c>
      <c r="H16335" s="1">
        <v>11</v>
      </c>
      <c r="I16335" s="1">
        <v>58</v>
      </c>
      <c r="J16335" s="1"/>
      <c r="K16335" s="1" t="s">
        <v>19</v>
      </c>
      <c r="L16335" s="1">
        <v>4</v>
      </c>
      <c r="M16335" s="1" t="b">
        <v>0</v>
      </c>
      <c r="N16335" s="1"/>
      <c r="O16335" s="1"/>
    </row>
    <row r="16336" spans="1:15">
      <c r="A16336" s="1">
        <v>16335</v>
      </c>
      <c r="B16336" s="1" t="s">
        <v>20</v>
      </c>
      <c r="C16336" s="1" t="s">
        <v>7107</v>
      </c>
      <c r="D16336" s="1" t="s">
        <v>22</v>
      </c>
      <c r="E16336" s="1" t="s">
        <v>40</v>
      </c>
      <c r="F16336" s="1" t="s">
        <v>17</v>
      </c>
      <c r="G16336" s="1" t="s">
        <v>25</v>
      </c>
      <c r="H16336" s="1">
        <v>45</v>
      </c>
      <c r="I16336" s="1">
        <v>321</v>
      </c>
      <c r="J16336" s="1"/>
      <c r="K16336" s="1" t="s">
        <v>27</v>
      </c>
      <c r="L16336" s="1">
        <v>2</v>
      </c>
      <c r="M16336" s="1" t="b">
        <v>0</v>
      </c>
      <c r="N16336" s="1"/>
      <c r="O16336" s="1"/>
    </row>
    <row r="16337" spans="1:15" ht="201.6">
      <c r="A16337" s="1">
        <v>16336</v>
      </c>
      <c r="B16337" s="1" t="s">
        <v>397</v>
      </c>
      <c r="C16337" s="2" t="s">
        <v>210</v>
      </c>
      <c r="D16337" s="1" t="s">
        <v>15</v>
      </c>
      <c r="E16337" s="1" t="s">
        <v>23</v>
      </c>
      <c r="F16337" s="1" t="s">
        <v>24</v>
      </c>
      <c r="G16337" s="1" t="s">
        <v>64</v>
      </c>
      <c r="H16337" s="1">
        <v>11</v>
      </c>
      <c r="I16337" s="1">
        <v>102</v>
      </c>
      <c r="J16337" s="1" t="s">
        <v>36</v>
      </c>
      <c r="K16337" s="1" t="s">
        <v>37</v>
      </c>
      <c r="L16337" s="1">
        <v>4</v>
      </c>
      <c r="M16337" s="1" t="b">
        <v>1</v>
      </c>
      <c r="N16337" s="1"/>
      <c r="O16337" s="1"/>
    </row>
    <row r="16338" spans="1:15">
      <c r="A16338" s="1">
        <v>16337</v>
      </c>
      <c r="B16338" s="1" t="s">
        <v>85</v>
      </c>
      <c r="C16338" s="1" t="s">
        <v>7108</v>
      </c>
      <c r="D16338" s="1" t="s">
        <v>22</v>
      </c>
      <c r="E16338" s="1" t="s">
        <v>56</v>
      </c>
      <c r="F16338" s="1" t="s">
        <v>17</v>
      </c>
      <c r="G16338" s="1" t="s">
        <v>46</v>
      </c>
      <c r="H16338" s="1">
        <v>60</v>
      </c>
      <c r="I16338" s="1">
        <v>413</v>
      </c>
      <c r="J16338" s="1"/>
      <c r="K16338" s="1" t="s">
        <v>27</v>
      </c>
      <c r="L16338" s="1">
        <v>3</v>
      </c>
      <c r="M16338" s="1" t="b">
        <v>0</v>
      </c>
      <c r="N16338" s="1"/>
      <c r="O16338" s="1"/>
    </row>
    <row r="16339" spans="1:15">
      <c r="A16339" s="1">
        <v>16338</v>
      </c>
      <c r="B16339" s="1" t="s">
        <v>175</v>
      </c>
      <c r="C16339" s="1" t="s">
        <v>4726</v>
      </c>
      <c r="D16339" s="1" t="s">
        <v>22</v>
      </c>
      <c r="E16339" s="1" t="s">
        <v>23</v>
      </c>
      <c r="F16339" s="1" t="s">
        <v>24</v>
      </c>
      <c r="G16339" s="1" t="s">
        <v>84</v>
      </c>
      <c r="H16339" s="1">
        <v>37</v>
      </c>
      <c r="I16339" s="1">
        <v>287</v>
      </c>
      <c r="J16339" s="1" t="s">
        <v>26</v>
      </c>
      <c r="K16339" s="1" t="s">
        <v>27</v>
      </c>
      <c r="L16339" s="1">
        <v>8</v>
      </c>
      <c r="M16339" s="1" t="b">
        <v>0</v>
      </c>
      <c r="N16339" s="1"/>
      <c r="O16339" s="1"/>
    </row>
    <row r="16340" spans="1:15">
      <c r="A16340" s="1">
        <v>16339</v>
      </c>
      <c r="B16340" s="1" t="s">
        <v>96</v>
      </c>
      <c r="C16340" s="1" t="s">
        <v>183</v>
      </c>
      <c r="D16340" s="1" t="s">
        <v>15</v>
      </c>
      <c r="E16340" s="1" t="s">
        <v>40</v>
      </c>
      <c r="F16340" s="1" t="s">
        <v>17</v>
      </c>
      <c r="G16340" s="1" t="s">
        <v>18</v>
      </c>
      <c r="H16340" s="1">
        <v>11</v>
      </c>
      <c r="I16340" s="1">
        <v>58</v>
      </c>
      <c r="J16340" s="1"/>
      <c r="K16340" s="1" t="s">
        <v>19</v>
      </c>
      <c r="L16340" s="1">
        <v>2</v>
      </c>
      <c r="M16340" s="1" t="b">
        <v>0</v>
      </c>
      <c r="N16340" s="1"/>
      <c r="O16340" s="1"/>
    </row>
    <row r="16341" spans="1:15" ht="259.2">
      <c r="A16341" s="1">
        <v>16340</v>
      </c>
      <c r="B16341" s="1" t="s">
        <v>385</v>
      </c>
      <c r="C16341" s="2" t="s">
        <v>238</v>
      </c>
      <c r="D16341" s="1" t="s">
        <v>15</v>
      </c>
      <c r="E16341" s="1" t="s">
        <v>23</v>
      </c>
      <c r="F16341" s="1" t="s">
        <v>24</v>
      </c>
      <c r="G16341" s="1" t="s">
        <v>100</v>
      </c>
      <c r="H16341" s="1">
        <v>18</v>
      </c>
      <c r="I16341" s="1">
        <v>131</v>
      </c>
      <c r="J16341" s="1" t="s">
        <v>36</v>
      </c>
      <c r="K16341" s="1" t="s">
        <v>51</v>
      </c>
      <c r="L16341" s="1">
        <v>3</v>
      </c>
      <c r="M16341" s="1" t="b">
        <v>1</v>
      </c>
      <c r="N16341" s="1"/>
      <c r="O16341" s="1"/>
    </row>
    <row r="16342" spans="1:15">
      <c r="A16342" s="1">
        <v>16341</v>
      </c>
      <c r="B16342" s="1" t="s">
        <v>78</v>
      </c>
      <c r="C16342" s="1" t="s">
        <v>3324</v>
      </c>
      <c r="D16342" s="1" t="s">
        <v>22</v>
      </c>
      <c r="E16342" s="1" t="s">
        <v>23</v>
      </c>
      <c r="F16342" s="1" t="s">
        <v>24</v>
      </c>
      <c r="G16342" s="1" t="s">
        <v>30</v>
      </c>
      <c r="H16342" s="1">
        <v>25</v>
      </c>
      <c r="I16342" s="1">
        <v>194</v>
      </c>
      <c r="J16342" s="1" t="s">
        <v>36</v>
      </c>
      <c r="K16342" s="1" t="s">
        <v>27</v>
      </c>
      <c r="L16342" s="1">
        <v>10</v>
      </c>
      <c r="M16342" s="1" t="b">
        <v>0</v>
      </c>
      <c r="N16342" s="1"/>
      <c r="O16342" s="1"/>
    </row>
    <row r="16343" spans="1:15">
      <c r="A16343" s="1">
        <v>16342</v>
      </c>
      <c r="B16343" s="1" t="s">
        <v>191</v>
      </c>
      <c r="C16343" s="1" t="s">
        <v>7109</v>
      </c>
      <c r="D16343" s="1" t="s">
        <v>22</v>
      </c>
      <c r="E16343" s="1" t="s">
        <v>40</v>
      </c>
      <c r="F16343" s="1" t="s">
        <v>17</v>
      </c>
      <c r="G16343" s="1" t="s">
        <v>84</v>
      </c>
      <c r="H16343" s="1">
        <v>56</v>
      </c>
      <c r="I16343" s="1">
        <v>415</v>
      </c>
      <c r="J16343" s="1"/>
      <c r="K16343" s="1" t="s">
        <v>27</v>
      </c>
      <c r="L16343" s="1">
        <v>3</v>
      </c>
      <c r="M16343" s="1" t="b">
        <v>0</v>
      </c>
      <c r="N16343" s="1"/>
      <c r="O16343" s="1"/>
    </row>
    <row r="16344" spans="1:15" ht="158.4">
      <c r="A16344" s="1">
        <v>16343</v>
      </c>
      <c r="B16344" s="1" t="s">
        <v>62</v>
      </c>
      <c r="C16344" s="2" t="s">
        <v>190</v>
      </c>
      <c r="D16344" s="1" t="s">
        <v>15</v>
      </c>
      <c r="E16344" s="1" t="s">
        <v>56</v>
      </c>
      <c r="F16344" s="1" t="s">
        <v>17</v>
      </c>
      <c r="G16344" s="1" t="s">
        <v>64</v>
      </c>
      <c r="H16344" s="1">
        <v>9</v>
      </c>
      <c r="I16344" s="1">
        <v>87</v>
      </c>
      <c r="J16344" s="1"/>
      <c r="K16344" s="1" t="s">
        <v>37</v>
      </c>
      <c r="L16344" s="1">
        <v>2</v>
      </c>
      <c r="M16344" s="1" t="b">
        <v>1</v>
      </c>
      <c r="N16344" s="1"/>
      <c r="O16344" s="1"/>
    </row>
    <row r="16345" spans="1:15" ht="201.6">
      <c r="A16345" s="1">
        <v>16344</v>
      </c>
      <c r="B16345" s="1" t="s">
        <v>397</v>
      </c>
      <c r="C16345" s="2" t="s">
        <v>63</v>
      </c>
      <c r="D16345" s="1" t="s">
        <v>15</v>
      </c>
      <c r="E16345" s="1" t="s">
        <v>16</v>
      </c>
      <c r="F16345" s="1" t="s">
        <v>17</v>
      </c>
      <c r="G16345" s="1" t="s">
        <v>64</v>
      </c>
      <c r="H16345" s="1">
        <v>11</v>
      </c>
      <c r="I16345" s="1">
        <v>86</v>
      </c>
      <c r="J16345" s="1"/>
      <c r="K16345" s="1" t="s">
        <v>37</v>
      </c>
      <c r="L16345" s="1">
        <v>7</v>
      </c>
      <c r="M16345" s="1" t="b">
        <v>1</v>
      </c>
      <c r="N16345" s="1"/>
      <c r="O16345" s="1"/>
    </row>
    <row r="16346" spans="1:15" ht="201.6">
      <c r="A16346" s="1">
        <v>16345</v>
      </c>
      <c r="B16346" s="1" t="s">
        <v>57</v>
      </c>
      <c r="C16346" s="2" t="s">
        <v>227</v>
      </c>
      <c r="D16346" s="1" t="s">
        <v>15</v>
      </c>
      <c r="E16346" s="1" t="s">
        <v>23</v>
      </c>
      <c r="F16346" s="1" t="s">
        <v>24</v>
      </c>
      <c r="G16346" s="1" t="s">
        <v>59</v>
      </c>
      <c r="H16346" s="1">
        <v>13</v>
      </c>
      <c r="I16346" s="1">
        <v>97</v>
      </c>
      <c r="J16346" s="1" t="s">
        <v>31</v>
      </c>
      <c r="K16346" s="1" t="s">
        <v>37</v>
      </c>
      <c r="L16346" s="1">
        <v>8</v>
      </c>
      <c r="M16346" s="1" t="b">
        <v>1</v>
      </c>
      <c r="N16346" s="1"/>
      <c r="O16346" s="1"/>
    </row>
    <row r="16347" spans="1:15">
      <c r="A16347" s="1">
        <v>16346</v>
      </c>
      <c r="B16347" s="1" t="s">
        <v>161</v>
      </c>
      <c r="C16347" s="1" t="s">
        <v>162</v>
      </c>
      <c r="D16347" s="1" t="s">
        <v>15</v>
      </c>
      <c r="E16347" s="1" t="s">
        <v>23</v>
      </c>
      <c r="F16347" s="1" t="s">
        <v>24</v>
      </c>
      <c r="G16347" s="1" t="s">
        <v>64</v>
      </c>
      <c r="H16347" s="1">
        <v>13</v>
      </c>
      <c r="I16347" s="1">
        <v>73</v>
      </c>
      <c r="J16347" s="1" t="s">
        <v>31</v>
      </c>
      <c r="K16347" s="1" t="s">
        <v>19</v>
      </c>
      <c r="L16347" s="1">
        <v>1</v>
      </c>
      <c r="M16347" s="1" t="b">
        <v>0</v>
      </c>
      <c r="N16347" s="1"/>
      <c r="O16347" s="1"/>
    </row>
    <row r="16348" spans="1:15">
      <c r="A16348" s="1">
        <v>16347</v>
      </c>
      <c r="B16348" s="1" t="s">
        <v>111</v>
      </c>
      <c r="C16348" s="1" t="s">
        <v>7110</v>
      </c>
      <c r="D16348" s="1" t="s">
        <v>22</v>
      </c>
      <c r="E16348" s="1" t="s">
        <v>16</v>
      </c>
      <c r="F16348" s="1" t="s">
        <v>17</v>
      </c>
      <c r="G16348" s="1" t="s">
        <v>77</v>
      </c>
      <c r="H16348" s="1">
        <v>58</v>
      </c>
      <c r="I16348" s="1">
        <v>410</v>
      </c>
      <c r="J16348" s="1"/>
      <c r="K16348" s="1" t="s">
        <v>27</v>
      </c>
      <c r="L16348" s="1">
        <v>2</v>
      </c>
      <c r="M16348" s="1" t="b">
        <v>0</v>
      </c>
      <c r="N16348" s="1"/>
      <c r="O16348" s="1"/>
    </row>
    <row r="16349" spans="1:15">
      <c r="A16349" s="1">
        <v>16348</v>
      </c>
      <c r="B16349" s="1" t="s">
        <v>92</v>
      </c>
      <c r="C16349" s="1" t="s">
        <v>1734</v>
      </c>
      <c r="D16349" s="1" t="s">
        <v>22</v>
      </c>
      <c r="E16349" s="1" t="s">
        <v>56</v>
      </c>
      <c r="F16349" s="1" t="s">
        <v>17</v>
      </c>
      <c r="G16349" s="1" t="s">
        <v>77</v>
      </c>
      <c r="H16349" s="1">
        <v>31</v>
      </c>
      <c r="I16349" s="1">
        <v>214</v>
      </c>
      <c r="J16349" s="1"/>
      <c r="K16349" s="1" t="s">
        <v>27</v>
      </c>
      <c r="L16349" s="1">
        <v>1</v>
      </c>
      <c r="M16349" s="1" t="b">
        <v>0</v>
      </c>
      <c r="N16349" s="1"/>
      <c r="O16349" s="1"/>
    </row>
    <row r="16350" spans="1:15" ht="144">
      <c r="A16350" s="1">
        <v>16349</v>
      </c>
      <c r="B16350" s="1" t="s">
        <v>33</v>
      </c>
      <c r="C16350" s="2" t="s">
        <v>233</v>
      </c>
      <c r="D16350" s="1" t="s">
        <v>15</v>
      </c>
      <c r="E16350" s="1" t="s">
        <v>40</v>
      </c>
      <c r="F16350" s="1" t="s">
        <v>17</v>
      </c>
      <c r="G16350" s="1" t="s">
        <v>35</v>
      </c>
      <c r="H16350" s="1">
        <v>9</v>
      </c>
      <c r="I16350" s="1">
        <v>83</v>
      </c>
      <c r="J16350" s="1"/>
      <c r="K16350" s="1" t="s">
        <v>37</v>
      </c>
      <c r="L16350" s="1">
        <v>6</v>
      </c>
      <c r="M16350" s="1" t="b">
        <v>1</v>
      </c>
      <c r="N16350" s="1"/>
      <c r="O16350" s="1"/>
    </row>
    <row r="16351" spans="1:15" ht="187.2">
      <c r="A16351" s="1">
        <v>16350</v>
      </c>
      <c r="B16351" s="1" t="s">
        <v>33</v>
      </c>
      <c r="C16351" s="2" t="s">
        <v>34</v>
      </c>
      <c r="D16351" s="1" t="s">
        <v>15</v>
      </c>
      <c r="E16351" s="1" t="s">
        <v>23</v>
      </c>
      <c r="F16351" s="1" t="s">
        <v>24</v>
      </c>
      <c r="G16351" s="1" t="s">
        <v>35</v>
      </c>
      <c r="H16351" s="1">
        <v>11</v>
      </c>
      <c r="I16351" s="1">
        <v>98</v>
      </c>
      <c r="J16351" s="1" t="s">
        <v>36</v>
      </c>
      <c r="K16351" s="1" t="s">
        <v>37</v>
      </c>
      <c r="L16351" s="1">
        <v>5</v>
      </c>
      <c r="M16351" s="1" t="b">
        <v>1</v>
      </c>
      <c r="N16351" s="1"/>
      <c r="O16351" s="1"/>
    </row>
    <row r="16352" spans="1:15">
      <c r="A16352" s="1">
        <v>16351</v>
      </c>
      <c r="B16352" s="1" t="s">
        <v>96</v>
      </c>
      <c r="C16352" s="1" t="s">
        <v>106</v>
      </c>
      <c r="D16352" s="1" t="s">
        <v>15</v>
      </c>
      <c r="E16352" s="1" t="s">
        <v>23</v>
      </c>
      <c r="F16352" s="1" t="s">
        <v>24</v>
      </c>
      <c r="G16352" s="1" t="s">
        <v>18</v>
      </c>
      <c r="H16352" s="1">
        <v>13</v>
      </c>
      <c r="I16352" s="1">
        <v>73</v>
      </c>
      <c r="J16352" s="1" t="s">
        <v>36</v>
      </c>
      <c r="K16352" s="1" t="s">
        <v>19</v>
      </c>
      <c r="L16352" s="1">
        <v>1</v>
      </c>
      <c r="M16352" s="1" t="b">
        <v>0</v>
      </c>
      <c r="N16352" s="1"/>
      <c r="O16352" s="1"/>
    </row>
    <row r="16353" spans="1:15">
      <c r="A16353" s="1">
        <v>16352</v>
      </c>
      <c r="B16353" s="1" t="s">
        <v>109</v>
      </c>
      <c r="C16353" s="1" t="s">
        <v>4839</v>
      </c>
      <c r="D16353" s="1" t="s">
        <v>22</v>
      </c>
      <c r="E16353" s="1" t="s">
        <v>40</v>
      </c>
      <c r="F16353" s="1" t="s">
        <v>17</v>
      </c>
      <c r="G16353" s="1" t="s">
        <v>30</v>
      </c>
      <c r="H16353" s="1">
        <v>49</v>
      </c>
      <c r="I16353" s="1">
        <v>354</v>
      </c>
      <c r="J16353" s="1"/>
      <c r="K16353" s="1" t="s">
        <v>27</v>
      </c>
      <c r="L16353" s="1">
        <v>1</v>
      </c>
      <c r="M16353" s="1" t="b">
        <v>0</v>
      </c>
      <c r="N16353" s="1"/>
      <c r="O16353" s="1"/>
    </row>
    <row r="16354" spans="1:15" ht="216">
      <c r="A16354" s="1">
        <v>16353</v>
      </c>
      <c r="B16354" s="1" t="s">
        <v>263</v>
      </c>
      <c r="C16354" s="2" t="s">
        <v>97</v>
      </c>
      <c r="D16354" s="1" t="s">
        <v>15</v>
      </c>
      <c r="E16354" s="1" t="s">
        <v>23</v>
      </c>
      <c r="F16354" s="1" t="s">
        <v>24</v>
      </c>
      <c r="G16354" s="1" t="s">
        <v>18</v>
      </c>
      <c r="H16354" s="1">
        <v>11</v>
      </c>
      <c r="I16354" s="1">
        <v>99</v>
      </c>
      <c r="J16354" s="1" t="s">
        <v>26</v>
      </c>
      <c r="K16354" s="1" t="s">
        <v>19</v>
      </c>
      <c r="L16354" s="1">
        <v>1</v>
      </c>
      <c r="M16354" s="1" t="b">
        <v>1</v>
      </c>
      <c r="N16354" s="1"/>
      <c r="O16354" s="1"/>
    </row>
    <row r="16355" spans="1:15" ht="187.2">
      <c r="A16355" s="1">
        <v>16354</v>
      </c>
      <c r="B16355" s="1" t="s">
        <v>158</v>
      </c>
      <c r="C16355" s="2" t="s">
        <v>324</v>
      </c>
      <c r="D16355" s="1" t="s">
        <v>15</v>
      </c>
      <c r="E16355" s="1" t="s">
        <v>23</v>
      </c>
      <c r="F16355" s="1" t="s">
        <v>24</v>
      </c>
      <c r="G16355" s="1" t="s">
        <v>100</v>
      </c>
      <c r="H16355" s="1">
        <v>11</v>
      </c>
      <c r="I16355" s="1">
        <v>96</v>
      </c>
      <c r="J16355" s="1" t="s">
        <v>26</v>
      </c>
      <c r="K16355" s="1" t="s">
        <v>37</v>
      </c>
      <c r="L16355" s="1">
        <v>8</v>
      </c>
      <c r="M16355" s="1" t="b">
        <v>1</v>
      </c>
      <c r="N16355" s="1"/>
      <c r="O16355" s="1"/>
    </row>
    <row r="16356" spans="1:15">
      <c r="A16356" s="1">
        <v>16355</v>
      </c>
      <c r="B16356" s="1" t="s">
        <v>92</v>
      </c>
      <c r="C16356" s="1" t="s">
        <v>7111</v>
      </c>
      <c r="D16356" s="1" t="s">
        <v>22</v>
      </c>
      <c r="E16356" s="1" t="s">
        <v>40</v>
      </c>
      <c r="F16356" s="1" t="s">
        <v>17</v>
      </c>
      <c r="G16356" s="1" t="s">
        <v>77</v>
      </c>
      <c r="H16356" s="1">
        <v>53</v>
      </c>
      <c r="I16356" s="1">
        <v>385</v>
      </c>
      <c r="J16356" s="1"/>
      <c r="K16356" s="1" t="s">
        <v>27</v>
      </c>
      <c r="L16356" s="1">
        <v>8</v>
      </c>
      <c r="M16356" s="1" t="b">
        <v>0</v>
      </c>
      <c r="N16356" s="1"/>
      <c r="O16356" s="1"/>
    </row>
    <row r="16357" spans="1:15">
      <c r="A16357" s="1">
        <v>16356</v>
      </c>
      <c r="B16357" s="1" t="s">
        <v>223</v>
      </c>
      <c r="C16357" s="1" t="s">
        <v>7112</v>
      </c>
      <c r="D16357" s="1" t="s">
        <v>22</v>
      </c>
      <c r="E16357" s="1" t="s">
        <v>40</v>
      </c>
      <c r="F16357" s="1" t="s">
        <v>17</v>
      </c>
      <c r="G16357" s="1" t="s">
        <v>25</v>
      </c>
      <c r="H16357" s="1">
        <v>50</v>
      </c>
      <c r="I16357" s="1">
        <v>339</v>
      </c>
      <c r="J16357" s="1"/>
      <c r="K16357" s="1" t="s">
        <v>27</v>
      </c>
      <c r="L16357" s="1">
        <v>1</v>
      </c>
      <c r="M16357" s="1" t="b">
        <v>0</v>
      </c>
      <c r="N16357" s="1"/>
      <c r="O16357" s="1"/>
    </row>
    <row r="16358" spans="1:15" ht="273.60000000000002">
      <c r="A16358" s="1">
        <v>16357</v>
      </c>
      <c r="B16358" s="1" t="s">
        <v>89</v>
      </c>
      <c r="C16358" s="2" t="s">
        <v>90</v>
      </c>
      <c r="D16358" s="1" t="s">
        <v>15</v>
      </c>
      <c r="E16358" s="1" t="s">
        <v>16</v>
      </c>
      <c r="F16358" s="1" t="s">
        <v>17</v>
      </c>
      <c r="G16358" s="1" t="s">
        <v>64</v>
      </c>
      <c r="H16358" s="1">
        <v>16</v>
      </c>
      <c r="I16358" s="1">
        <v>128</v>
      </c>
      <c r="J16358" s="1"/>
      <c r="K16358" s="1" t="s">
        <v>51</v>
      </c>
      <c r="L16358" s="1">
        <v>4</v>
      </c>
      <c r="M16358" s="1" t="b">
        <v>1</v>
      </c>
      <c r="N16358" s="1"/>
      <c r="O16358" s="1"/>
    </row>
    <row r="16359" spans="1:15" ht="187.2">
      <c r="A16359" s="1">
        <v>16358</v>
      </c>
      <c r="B16359" s="1" t="s">
        <v>172</v>
      </c>
      <c r="C16359" s="2" t="s">
        <v>58</v>
      </c>
      <c r="D16359" s="1" t="s">
        <v>15</v>
      </c>
      <c r="E16359" s="1" t="s">
        <v>23</v>
      </c>
      <c r="F16359" s="1" t="s">
        <v>24</v>
      </c>
      <c r="G16359" s="1" t="s">
        <v>59</v>
      </c>
      <c r="H16359" s="1">
        <v>11</v>
      </c>
      <c r="I16359" s="1">
        <v>100</v>
      </c>
      <c r="J16359" s="1" t="s">
        <v>26</v>
      </c>
      <c r="K16359" s="1" t="s">
        <v>37</v>
      </c>
      <c r="L16359" s="1">
        <v>10</v>
      </c>
      <c r="M16359" s="1" t="b">
        <v>1</v>
      </c>
      <c r="N16359" s="1"/>
      <c r="O16359" s="1"/>
    </row>
    <row r="16360" spans="1:15" ht="172.8">
      <c r="A16360" s="1">
        <v>16359</v>
      </c>
      <c r="B16360" s="1" t="s">
        <v>57</v>
      </c>
      <c r="C16360" s="2" t="s">
        <v>407</v>
      </c>
      <c r="D16360" s="1" t="s">
        <v>15</v>
      </c>
      <c r="E16360" s="1" t="s">
        <v>56</v>
      </c>
      <c r="F16360" s="1" t="s">
        <v>17</v>
      </c>
      <c r="G16360" s="1" t="s">
        <v>59</v>
      </c>
      <c r="H16360" s="1">
        <v>11</v>
      </c>
      <c r="I16360" s="1">
        <v>82</v>
      </c>
      <c r="J16360" s="1"/>
      <c r="K16360" s="1" t="s">
        <v>37</v>
      </c>
      <c r="L16360" s="1">
        <v>3</v>
      </c>
      <c r="M16360" s="1" t="b">
        <v>1</v>
      </c>
      <c r="N16360" s="1"/>
      <c r="O16360" s="1"/>
    </row>
    <row r="16361" spans="1:15">
      <c r="A16361" s="1">
        <v>16360</v>
      </c>
      <c r="B16361" s="1" t="s">
        <v>109</v>
      </c>
      <c r="C16361" s="1" t="s">
        <v>7113</v>
      </c>
      <c r="D16361" s="1" t="s">
        <v>22</v>
      </c>
      <c r="E16361" s="1" t="s">
        <v>56</v>
      </c>
      <c r="F16361" s="1" t="s">
        <v>17</v>
      </c>
      <c r="G16361" s="1" t="s">
        <v>30</v>
      </c>
      <c r="H16361" s="1">
        <v>63</v>
      </c>
      <c r="I16361" s="1">
        <v>439</v>
      </c>
      <c r="J16361" s="1"/>
      <c r="K16361" s="1" t="s">
        <v>27</v>
      </c>
      <c r="L16361" s="1">
        <v>4</v>
      </c>
      <c r="M16361" s="1" t="b">
        <v>0</v>
      </c>
      <c r="N16361" s="1"/>
      <c r="O16361" s="1"/>
    </row>
    <row r="16362" spans="1:15">
      <c r="A16362" s="1">
        <v>16361</v>
      </c>
      <c r="B16362" s="1" t="s">
        <v>199</v>
      </c>
      <c r="C16362" s="1" t="s">
        <v>7114</v>
      </c>
      <c r="D16362" s="1" t="s">
        <v>22</v>
      </c>
      <c r="E16362" s="1" t="s">
        <v>40</v>
      </c>
      <c r="F16362" s="1" t="s">
        <v>17</v>
      </c>
      <c r="G16362" s="1" t="s">
        <v>30</v>
      </c>
      <c r="H16362" s="1">
        <v>51</v>
      </c>
      <c r="I16362" s="1">
        <v>356</v>
      </c>
      <c r="J16362" s="1"/>
      <c r="K16362" s="1" t="s">
        <v>27</v>
      </c>
      <c r="L16362" s="1">
        <v>6</v>
      </c>
      <c r="M16362" s="1" t="b">
        <v>0</v>
      </c>
      <c r="N16362" s="1"/>
      <c r="O16362" s="1"/>
    </row>
    <row r="16363" spans="1:15">
      <c r="A16363" s="1">
        <v>16362</v>
      </c>
      <c r="B16363" s="1" t="s">
        <v>199</v>
      </c>
      <c r="C16363" s="1" t="s">
        <v>7115</v>
      </c>
      <c r="D16363" s="1" t="s">
        <v>22</v>
      </c>
      <c r="E16363" s="1" t="s">
        <v>16</v>
      </c>
      <c r="F16363" s="1" t="s">
        <v>17</v>
      </c>
      <c r="G16363" s="1" t="s">
        <v>30</v>
      </c>
      <c r="H16363" s="1">
        <v>53</v>
      </c>
      <c r="I16363" s="1">
        <v>391</v>
      </c>
      <c r="J16363" s="1"/>
      <c r="K16363" s="1" t="s">
        <v>27</v>
      </c>
      <c r="L16363" s="1">
        <v>8</v>
      </c>
      <c r="M16363" s="1" t="b">
        <v>0</v>
      </c>
      <c r="N16363" s="1"/>
      <c r="O16363" s="1"/>
    </row>
    <row r="16364" spans="1:15">
      <c r="A16364" s="1">
        <v>16363</v>
      </c>
      <c r="B16364" s="1" t="s">
        <v>226</v>
      </c>
      <c r="C16364" s="1" t="s">
        <v>138</v>
      </c>
      <c r="D16364" s="1" t="s">
        <v>15</v>
      </c>
      <c r="E16364" s="1" t="s">
        <v>56</v>
      </c>
      <c r="F16364" s="1" t="s">
        <v>17</v>
      </c>
      <c r="G16364" s="1" t="s">
        <v>64</v>
      </c>
      <c r="H16364" s="1">
        <v>11</v>
      </c>
      <c r="I16364" s="1">
        <v>58</v>
      </c>
      <c r="J16364" s="1"/>
      <c r="K16364" s="1" t="s">
        <v>19</v>
      </c>
      <c r="L16364" s="1">
        <v>7</v>
      </c>
      <c r="M16364" s="1" t="b">
        <v>0</v>
      </c>
      <c r="N16364" s="1"/>
      <c r="O16364" s="1"/>
    </row>
    <row r="16365" spans="1:15">
      <c r="A16365" s="1">
        <v>16364</v>
      </c>
      <c r="B16365" s="1" t="s">
        <v>302</v>
      </c>
      <c r="C16365" s="1" t="s">
        <v>7116</v>
      </c>
      <c r="D16365" s="1" t="s">
        <v>22</v>
      </c>
      <c r="E16365" s="1" t="s">
        <v>16</v>
      </c>
      <c r="F16365" s="1" t="s">
        <v>17</v>
      </c>
      <c r="G16365" s="1" t="s">
        <v>46</v>
      </c>
      <c r="H16365" s="1">
        <v>39</v>
      </c>
      <c r="I16365" s="1">
        <v>264</v>
      </c>
      <c r="J16365" s="1"/>
      <c r="K16365" s="1" t="s">
        <v>27</v>
      </c>
      <c r="L16365" s="1">
        <v>10</v>
      </c>
      <c r="M16365" s="1" t="b">
        <v>0</v>
      </c>
      <c r="N16365" s="1"/>
      <c r="O16365" s="1"/>
    </row>
    <row r="16366" spans="1:15">
      <c r="A16366" s="1">
        <v>16365</v>
      </c>
      <c r="B16366" s="1" t="s">
        <v>263</v>
      </c>
      <c r="C16366" s="1" t="s">
        <v>106</v>
      </c>
      <c r="D16366" s="1" t="s">
        <v>15</v>
      </c>
      <c r="E16366" s="1" t="s">
        <v>23</v>
      </c>
      <c r="F16366" s="1" t="s">
        <v>24</v>
      </c>
      <c r="G16366" s="1" t="s">
        <v>18</v>
      </c>
      <c r="H16366" s="1">
        <v>13</v>
      </c>
      <c r="I16366" s="1">
        <v>73</v>
      </c>
      <c r="J16366" s="1" t="s">
        <v>36</v>
      </c>
      <c r="K16366" s="1" t="s">
        <v>19</v>
      </c>
      <c r="L16366" s="1">
        <v>4</v>
      </c>
      <c r="M16366" s="1" t="b">
        <v>0</v>
      </c>
      <c r="N16366" s="1"/>
      <c r="O16366" s="1"/>
    </row>
    <row r="16367" spans="1:15" ht="288">
      <c r="A16367" s="1">
        <v>16366</v>
      </c>
      <c r="B16367" s="1" t="s">
        <v>221</v>
      </c>
      <c r="C16367" s="2" t="s">
        <v>222</v>
      </c>
      <c r="D16367" s="1" t="s">
        <v>15</v>
      </c>
      <c r="E16367" s="1" t="s">
        <v>23</v>
      </c>
      <c r="F16367" s="1" t="s">
        <v>24</v>
      </c>
      <c r="G16367" s="1" t="s">
        <v>18</v>
      </c>
      <c r="H16367" s="1">
        <v>18</v>
      </c>
      <c r="I16367" s="1">
        <v>143</v>
      </c>
      <c r="J16367" s="1" t="s">
        <v>36</v>
      </c>
      <c r="K16367" s="1" t="s">
        <v>51</v>
      </c>
      <c r="L16367" s="1">
        <v>5</v>
      </c>
      <c r="M16367" s="1" t="b">
        <v>1</v>
      </c>
      <c r="N16367" s="1"/>
      <c r="O16367" s="1"/>
    </row>
    <row r="16368" spans="1:15" ht="259.2">
      <c r="A16368" s="1">
        <v>16367</v>
      </c>
      <c r="B16368" s="1" t="s">
        <v>94</v>
      </c>
      <c r="C16368" s="2" t="s">
        <v>95</v>
      </c>
      <c r="D16368" s="1" t="s">
        <v>15</v>
      </c>
      <c r="E16368" s="1" t="s">
        <v>23</v>
      </c>
      <c r="F16368" s="1" t="s">
        <v>24</v>
      </c>
      <c r="G16368" s="1" t="s">
        <v>59</v>
      </c>
      <c r="H16368" s="1">
        <v>18</v>
      </c>
      <c r="I16368" s="1">
        <v>139</v>
      </c>
      <c r="J16368" s="1" t="s">
        <v>36</v>
      </c>
      <c r="K16368" s="1" t="s">
        <v>51</v>
      </c>
      <c r="L16368" s="1">
        <v>7</v>
      </c>
      <c r="M16368" s="1" t="b">
        <v>1</v>
      </c>
      <c r="N16368" s="1"/>
      <c r="O16368" s="1"/>
    </row>
    <row r="16369" spans="1:15" ht="172.8">
      <c r="A16369" s="1">
        <v>16368</v>
      </c>
      <c r="B16369" s="1" t="s">
        <v>105</v>
      </c>
      <c r="C16369" s="2" t="s">
        <v>14</v>
      </c>
      <c r="D16369" s="1" t="s">
        <v>15</v>
      </c>
      <c r="E16369" s="1" t="s">
        <v>16</v>
      </c>
      <c r="F16369" s="1" t="s">
        <v>17</v>
      </c>
      <c r="G16369" s="1" t="s">
        <v>18</v>
      </c>
      <c r="H16369" s="1">
        <v>9</v>
      </c>
      <c r="I16369" s="1">
        <v>84</v>
      </c>
      <c r="J16369" s="1"/>
      <c r="K16369" s="1" t="s">
        <v>19</v>
      </c>
      <c r="L16369" s="1">
        <v>6</v>
      </c>
      <c r="M16369" s="1" t="b">
        <v>1</v>
      </c>
      <c r="N16369" s="1"/>
      <c r="O16369" s="1"/>
    </row>
    <row r="16370" spans="1:15">
      <c r="A16370" s="1">
        <v>16369</v>
      </c>
      <c r="B16370" s="1" t="s">
        <v>320</v>
      </c>
      <c r="C16370" s="1" t="s">
        <v>162</v>
      </c>
      <c r="D16370" s="1" t="s">
        <v>15</v>
      </c>
      <c r="E16370" s="1" t="s">
        <v>23</v>
      </c>
      <c r="F16370" s="1" t="s">
        <v>24</v>
      </c>
      <c r="G16370" s="1" t="s">
        <v>64</v>
      </c>
      <c r="H16370" s="1">
        <v>13</v>
      </c>
      <c r="I16370" s="1">
        <v>73</v>
      </c>
      <c r="J16370" s="1" t="s">
        <v>31</v>
      </c>
      <c r="K16370" s="1" t="s">
        <v>19</v>
      </c>
      <c r="L16370" s="1">
        <v>10</v>
      </c>
      <c r="M16370" s="1" t="b">
        <v>0</v>
      </c>
      <c r="N16370" s="1"/>
      <c r="O16370" s="1"/>
    </row>
    <row r="16371" spans="1:15" ht="273.60000000000002">
      <c r="A16371" s="1">
        <v>16370</v>
      </c>
      <c r="B16371" s="1" t="s">
        <v>182</v>
      </c>
      <c r="C16371" s="2" t="s">
        <v>90</v>
      </c>
      <c r="D16371" s="1" t="s">
        <v>15</v>
      </c>
      <c r="E16371" s="1" t="s">
        <v>40</v>
      </c>
      <c r="F16371" s="1" t="s">
        <v>17</v>
      </c>
      <c r="G16371" s="1" t="s">
        <v>64</v>
      </c>
      <c r="H16371" s="1">
        <v>16</v>
      </c>
      <c r="I16371" s="1">
        <v>128</v>
      </c>
      <c r="J16371" s="1"/>
      <c r="K16371" s="1" t="s">
        <v>51</v>
      </c>
      <c r="L16371" s="1">
        <v>5</v>
      </c>
      <c r="M16371" s="1" t="b">
        <v>1</v>
      </c>
      <c r="N16371" s="1"/>
      <c r="O16371" s="1"/>
    </row>
    <row r="16372" spans="1:15">
      <c r="A16372" s="1">
        <v>16371</v>
      </c>
      <c r="B16372" s="1" t="s">
        <v>199</v>
      </c>
      <c r="C16372" s="1" t="s">
        <v>5968</v>
      </c>
      <c r="D16372" s="1" t="s">
        <v>22</v>
      </c>
      <c r="E16372" s="1" t="s">
        <v>56</v>
      </c>
      <c r="F16372" s="1" t="s">
        <v>17</v>
      </c>
      <c r="G16372" s="1" t="s">
        <v>30</v>
      </c>
      <c r="H16372" s="1">
        <v>30</v>
      </c>
      <c r="I16372" s="1">
        <v>210</v>
      </c>
      <c r="J16372" s="1"/>
      <c r="K16372" s="1" t="s">
        <v>27</v>
      </c>
      <c r="L16372" s="1">
        <v>9</v>
      </c>
      <c r="M16372" s="1" t="b">
        <v>0</v>
      </c>
      <c r="N16372" s="1"/>
      <c r="O16372" s="1"/>
    </row>
    <row r="16373" spans="1:15" ht="144">
      <c r="A16373" s="1">
        <v>16372</v>
      </c>
      <c r="B16373" s="1" t="s">
        <v>124</v>
      </c>
      <c r="C16373" s="2" t="s">
        <v>433</v>
      </c>
      <c r="D16373" s="1" t="s">
        <v>15</v>
      </c>
      <c r="E16373" s="1" t="s">
        <v>56</v>
      </c>
      <c r="F16373" s="1" t="s">
        <v>17</v>
      </c>
      <c r="G16373" s="1" t="s">
        <v>100</v>
      </c>
      <c r="H16373" s="1">
        <v>9</v>
      </c>
      <c r="I16373" s="1">
        <v>72</v>
      </c>
      <c r="J16373" s="1"/>
      <c r="K16373" s="1" t="s">
        <v>19</v>
      </c>
      <c r="L16373" s="1">
        <v>6</v>
      </c>
      <c r="M16373" s="1" t="b">
        <v>1</v>
      </c>
      <c r="N16373" s="1"/>
      <c r="O16373" s="1"/>
    </row>
    <row r="16374" spans="1:15" ht="302.39999999999998">
      <c r="A16374" s="1">
        <v>16373</v>
      </c>
      <c r="B16374" s="1" t="s">
        <v>146</v>
      </c>
      <c r="C16374" s="2" t="s">
        <v>147</v>
      </c>
      <c r="D16374" s="1" t="s">
        <v>15</v>
      </c>
      <c r="E16374" s="1" t="s">
        <v>23</v>
      </c>
      <c r="F16374" s="1" t="s">
        <v>24</v>
      </c>
      <c r="G16374" s="1" t="s">
        <v>64</v>
      </c>
      <c r="H16374" s="1">
        <v>18</v>
      </c>
      <c r="I16374" s="1">
        <v>143</v>
      </c>
      <c r="J16374" s="1" t="s">
        <v>26</v>
      </c>
      <c r="K16374" s="1" t="s">
        <v>51</v>
      </c>
      <c r="L16374" s="1">
        <v>5</v>
      </c>
      <c r="M16374" s="1" t="b">
        <v>1</v>
      </c>
      <c r="N16374" s="1"/>
      <c r="O16374" s="1"/>
    </row>
    <row r="16375" spans="1:15">
      <c r="A16375" s="1">
        <v>16374</v>
      </c>
      <c r="B16375" s="1" t="s">
        <v>82</v>
      </c>
      <c r="C16375" s="1" t="s">
        <v>7117</v>
      </c>
      <c r="D16375" s="1" t="s">
        <v>22</v>
      </c>
      <c r="E16375" s="1" t="s">
        <v>23</v>
      </c>
      <c r="F16375" s="1" t="s">
        <v>24</v>
      </c>
      <c r="G16375" s="1" t="s">
        <v>84</v>
      </c>
      <c r="H16375" s="1">
        <v>52</v>
      </c>
      <c r="I16375" s="1">
        <v>376</v>
      </c>
      <c r="J16375" s="1" t="s">
        <v>36</v>
      </c>
      <c r="K16375" s="1" t="s">
        <v>27</v>
      </c>
      <c r="L16375" s="1">
        <v>5</v>
      </c>
      <c r="M16375" s="1" t="b">
        <v>0</v>
      </c>
      <c r="N16375" s="1"/>
      <c r="O16375" s="1"/>
    </row>
    <row r="16376" spans="1:15" ht="187.2">
      <c r="A16376" s="1">
        <v>16375</v>
      </c>
      <c r="B16376" s="1" t="s">
        <v>232</v>
      </c>
      <c r="C16376" s="2" t="s">
        <v>167</v>
      </c>
      <c r="D16376" s="1" t="s">
        <v>15</v>
      </c>
      <c r="E16376" s="1" t="s">
        <v>23</v>
      </c>
      <c r="F16376" s="1" t="s">
        <v>24</v>
      </c>
      <c r="G16376" s="1" t="s">
        <v>35</v>
      </c>
      <c r="H16376" s="1">
        <v>13</v>
      </c>
      <c r="I16376" s="1">
        <v>93</v>
      </c>
      <c r="J16376" s="1" t="s">
        <v>26</v>
      </c>
      <c r="K16376" s="1" t="s">
        <v>37</v>
      </c>
      <c r="L16376" s="1">
        <v>6</v>
      </c>
      <c r="M16376" s="1" t="b">
        <v>1</v>
      </c>
      <c r="N16376" s="1"/>
      <c r="O16376" s="1"/>
    </row>
    <row r="16377" spans="1:15">
      <c r="A16377" s="1">
        <v>16376</v>
      </c>
      <c r="B16377" s="1" t="s">
        <v>154</v>
      </c>
      <c r="C16377" s="1" t="s">
        <v>7118</v>
      </c>
      <c r="D16377" s="1" t="s">
        <v>22</v>
      </c>
      <c r="E16377" s="1" t="s">
        <v>40</v>
      </c>
      <c r="F16377" s="1" t="s">
        <v>17</v>
      </c>
      <c r="G16377" s="1" t="s">
        <v>46</v>
      </c>
      <c r="H16377" s="1">
        <v>29</v>
      </c>
      <c r="I16377" s="1">
        <v>196</v>
      </c>
      <c r="J16377" s="1"/>
      <c r="K16377" s="1" t="s">
        <v>27</v>
      </c>
      <c r="L16377" s="1">
        <v>7</v>
      </c>
      <c r="M16377" s="1" t="b">
        <v>0</v>
      </c>
      <c r="N16377" s="1"/>
      <c r="O16377" s="1"/>
    </row>
    <row r="16378" spans="1:15" ht="259.2">
      <c r="A16378" s="1">
        <v>16377</v>
      </c>
      <c r="B16378" s="1" t="s">
        <v>385</v>
      </c>
      <c r="C16378" s="2" t="s">
        <v>238</v>
      </c>
      <c r="D16378" s="1" t="s">
        <v>15</v>
      </c>
      <c r="E16378" s="1" t="s">
        <v>23</v>
      </c>
      <c r="F16378" s="1" t="s">
        <v>24</v>
      </c>
      <c r="G16378" s="1" t="s">
        <v>100</v>
      </c>
      <c r="H16378" s="1">
        <v>18</v>
      </c>
      <c r="I16378" s="1">
        <v>131</v>
      </c>
      <c r="J16378" s="1" t="s">
        <v>36</v>
      </c>
      <c r="K16378" s="1" t="s">
        <v>51</v>
      </c>
      <c r="L16378" s="1">
        <v>8</v>
      </c>
      <c r="M16378" s="1" t="b">
        <v>1</v>
      </c>
      <c r="N16378" s="1"/>
      <c r="O16378" s="1"/>
    </row>
    <row r="16379" spans="1:15" ht="230.4">
      <c r="A16379" s="1">
        <v>16378</v>
      </c>
      <c r="B16379" s="1" t="s">
        <v>62</v>
      </c>
      <c r="C16379" s="2" t="s">
        <v>296</v>
      </c>
      <c r="D16379" s="1" t="s">
        <v>15</v>
      </c>
      <c r="E16379" s="1" t="s">
        <v>23</v>
      </c>
      <c r="F16379" s="1" t="s">
        <v>24</v>
      </c>
      <c r="G16379" s="1" t="s">
        <v>64</v>
      </c>
      <c r="H16379" s="1">
        <v>13</v>
      </c>
      <c r="I16379" s="1">
        <v>101</v>
      </c>
      <c r="J16379" s="1" t="s">
        <v>31</v>
      </c>
      <c r="K16379" s="1" t="s">
        <v>37</v>
      </c>
      <c r="L16379" s="1">
        <v>6</v>
      </c>
      <c r="M16379" s="1" t="b">
        <v>1</v>
      </c>
      <c r="N16379" s="1"/>
      <c r="O16379" s="1"/>
    </row>
    <row r="16380" spans="1:15">
      <c r="A16380" s="1">
        <v>16379</v>
      </c>
      <c r="B16380" s="1" t="s">
        <v>78</v>
      </c>
      <c r="C16380" s="1" t="s">
        <v>7119</v>
      </c>
      <c r="D16380" s="1" t="s">
        <v>22</v>
      </c>
      <c r="E16380" s="1" t="s">
        <v>23</v>
      </c>
      <c r="F16380" s="1" t="s">
        <v>24</v>
      </c>
      <c r="G16380" s="1" t="s">
        <v>30</v>
      </c>
      <c r="H16380" s="1">
        <v>58</v>
      </c>
      <c r="I16380" s="1">
        <v>424</v>
      </c>
      <c r="J16380" s="1" t="s">
        <v>36</v>
      </c>
      <c r="K16380" s="1" t="s">
        <v>27</v>
      </c>
      <c r="L16380" s="1">
        <v>4</v>
      </c>
      <c r="M16380" s="1" t="b">
        <v>0</v>
      </c>
      <c r="N16380" s="1"/>
      <c r="O16380" s="1"/>
    </row>
    <row r="16381" spans="1:15" ht="201.6">
      <c r="A16381" s="1">
        <v>16380</v>
      </c>
      <c r="B16381" s="1" t="s">
        <v>189</v>
      </c>
      <c r="C16381" s="2" t="s">
        <v>210</v>
      </c>
      <c r="D16381" s="1" t="s">
        <v>15</v>
      </c>
      <c r="E16381" s="1" t="s">
        <v>23</v>
      </c>
      <c r="F16381" s="1" t="s">
        <v>24</v>
      </c>
      <c r="G16381" s="1" t="s">
        <v>64</v>
      </c>
      <c r="H16381" s="1">
        <v>11</v>
      </c>
      <c r="I16381" s="1">
        <v>102</v>
      </c>
      <c r="J16381" s="1" t="s">
        <v>31</v>
      </c>
      <c r="K16381" s="1" t="s">
        <v>37</v>
      </c>
      <c r="L16381" s="1">
        <v>3</v>
      </c>
      <c r="M16381" s="1" t="b">
        <v>1</v>
      </c>
      <c r="N16381" s="1"/>
      <c r="O16381" s="1"/>
    </row>
    <row r="16382" spans="1:15">
      <c r="A16382" s="1">
        <v>16381</v>
      </c>
      <c r="B16382" s="1" t="s">
        <v>73</v>
      </c>
      <c r="C16382" s="1" t="s">
        <v>7120</v>
      </c>
      <c r="D16382" s="1" t="s">
        <v>22</v>
      </c>
      <c r="E16382" s="1" t="s">
        <v>23</v>
      </c>
      <c r="F16382" s="1" t="s">
        <v>24</v>
      </c>
      <c r="G16382" s="1" t="s">
        <v>30</v>
      </c>
      <c r="H16382" s="1">
        <v>38</v>
      </c>
      <c r="I16382" s="1">
        <v>285</v>
      </c>
      <c r="J16382" s="1" t="s">
        <v>36</v>
      </c>
      <c r="K16382" s="1" t="s">
        <v>27</v>
      </c>
      <c r="L16382" s="1">
        <v>9</v>
      </c>
      <c r="M16382" s="1" t="b">
        <v>0</v>
      </c>
      <c r="N16382" s="1"/>
      <c r="O16382" s="1"/>
    </row>
    <row r="16383" spans="1:15">
      <c r="A16383" s="1">
        <v>16382</v>
      </c>
      <c r="B16383" s="1" t="s">
        <v>47</v>
      </c>
      <c r="C16383" s="1" t="s">
        <v>7121</v>
      </c>
      <c r="D16383" s="1" t="s">
        <v>22</v>
      </c>
      <c r="E16383" s="1" t="s">
        <v>16</v>
      </c>
      <c r="F16383" s="1" t="s">
        <v>17</v>
      </c>
      <c r="G16383" s="1" t="s">
        <v>41</v>
      </c>
      <c r="H16383" s="1">
        <v>47</v>
      </c>
      <c r="I16383" s="1">
        <v>341</v>
      </c>
      <c r="J16383" s="1"/>
      <c r="K16383" s="1" t="s">
        <v>27</v>
      </c>
      <c r="L16383" s="1">
        <v>7</v>
      </c>
      <c r="M16383" s="1" t="b">
        <v>0</v>
      </c>
      <c r="N16383" s="1"/>
      <c r="O16383" s="1"/>
    </row>
    <row r="16384" spans="1:15" ht="201.6">
      <c r="A16384" s="1">
        <v>16383</v>
      </c>
      <c r="B16384" s="1" t="s">
        <v>189</v>
      </c>
      <c r="C16384" s="2" t="s">
        <v>210</v>
      </c>
      <c r="D16384" s="1" t="s">
        <v>15</v>
      </c>
      <c r="E16384" s="1" t="s">
        <v>23</v>
      </c>
      <c r="F16384" s="1" t="s">
        <v>24</v>
      </c>
      <c r="G16384" s="1" t="s">
        <v>64</v>
      </c>
      <c r="H16384" s="1">
        <v>11</v>
      </c>
      <c r="I16384" s="1">
        <v>102</v>
      </c>
      <c r="J16384" s="1" t="s">
        <v>26</v>
      </c>
      <c r="K16384" s="1" t="s">
        <v>37</v>
      </c>
      <c r="L16384" s="1">
        <v>6</v>
      </c>
      <c r="M16384" s="1" t="b">
        <v>1</v>
      </c>
      <c r="N16384" s="1"/>
      <c r="O16384" s="1"/>
    </row>
    <row r="16385" spans="1:15" ht="259.2">
      <c r="A16385" s="1">
        <v>16384</v>
      </c>
      <c r="B16385" s="1" t="s">
        <v>221</v>
      </c>
      <c r="C16385" s="2" t="s">
        <v>72</v>
      </c>
      <c r="D16385" s="1" t="s">
        <v>15</v>
      </c>
      <c r="E16385" s="1" t="s">
        <v>56</v>
      </c>
      <c r="F16385" s="1" t="s">
        <v>17</v>
      </c>
      <c r="G16385" s="1" t="s">
        <v>18</v>
      </c>
      <c r="H16385" s="1">
        <v>16</v>
      </c>
      <c r="I16385" s="1">
        <v>128</v>
      </c>
      <c r="J16385" s="1"/>
      <c r="K16385" s="1" t="s">
        <v>51</v>
      </c>
      <c r="L16385" s="1">
        <v>10</v>
      </c>
      <c r="M16385" s="1" t="b">
        <v>1</v>
      </c>
      <c r="N16385" s="1"/>
      <c r="O16385" s="1"/>
    </row>
    <row r="16386" spans="1:15" ht="187.2">
      <c r="A16386" s="1">
        <v>16385</v>
      </c>
      <c r="B16386" s="1" t="s">
        <v>57</v>
      </c>
      <c r="C16386" s="2" t="s">
        <v>58</v>
      </c>
      <c r="D16386" s="1" t="s">
        <v>15</v>
      </c>
      <c r="E16386" s="1" t="s">
        <v>23</v>
      </c>
      <c r="F16386" s="1" t="s">
        <v>24</v>
      </c>
      <c r="G16386" s="1" t="s">
        <v>59</v>
      </c>
      <c r="H16386" s="1">
        <v>11</v>
      </c>
      <c r="I16386" s="1">
        <v>100</v>
      </c>
      <c r="J16386" s="1" t="s">
        <v>31</v>
      </c>
      <c r="K16386" s="1" t="s">
        <v>37</v>
      </c>
      <c r="L16386" s="1">
        <v>1</v>
      </c>
      <c r="M16386" s="1" t="b">
        <v>1</v>
      </c>
      <c r="N16386" s="1"/>
      <c r="O16386" s="1"/>
    </row>
    <row r="16387" spans="1:15">
      <c r="A16387" s="1">
        <v>16386</v>
      </c>
      <c r="B16387" s="1" t="s">
        <v>73</v>
      </c>
      <c r="C16387" s="1" t="s">
        <v>7122</v>
      </c>
      <c r="D16387" s="1" t="s">
        <v>22</v>
      </c>
      <c r="E16387" s="1" t="s">
        <v>40</v>
      </c>
      <c r="F16387" s="1" t="s">
        <v>17</v>
      </c>
      <c r="G16387" s="1" t="s">
        <v>30</v>
      </c>
      <c r="H16387" s="1">
        <v>27</v>
      </c>
      <c r="I16387" s="1">
        <v>192</v>
      </c>
      <c r="J16387" s="1"/>
      <c r="K16387" s="1" t="s">
        <v>27</v>
      </c>
      <c r="L16387" s="1">
        <v>7</v>
      </c>
      <c r="M16387" s="1" t="b">
        <v>0</v>
      </c>
      <c r="N16387" s="1"/>
      <c r="O16387" s="1"/>
    </row>
    <row r="16388" spans="1:15">
      <c r="A16388" s="1">
        <v>16387</v>
      </c>
      <c r="B16388" s="1" t="s">
        <v>164</v>
      </c>
      <c r="C16388" s="1" t="s">
        <v>137</v>
      </c>
      <c r="D16388" s="1" t="s">
        <v>15</v>
      </c>
      <c r="E16388" s="1" t="s">
        <v>23</v>
      </c>
      <c r="F16388" s="1" t="s">
        <v>24</v>
      </c>
      <c r="G16388" s="1" t="s">
        <v>59</v>
      </c>
      <c r="H16388" s="1">
        <v>13</v>
      </c>
      <c r="I16388" s="1">
        <v>71</v>
      </c>
      <c r="J16388" s="1" t="s">
        <v>26</v>
      </c>
      <c r="K16388" s="1" t="s">
        <v>19</v>
      </c>
      <c r="L16388" s="1">
        <v>8</v>
      </c>
      <c r="M16388" s="1" t="b">
        <v>0</v>
      </c>
      <c r="N16388" s="1"/>
      <c r="O16388" s="1"/>
    </row>
    <row r="16389" spans="1:15">
      <c r="A16389" s="1">
        <v>16388</v>
      </c>
      <c r="B16389" s="1" t="s">
        <v>101</v>
      </c>
      <c r="C16389" s="1" t="s">
        <v>7123</v>
      </c>
      <c r="D16389" s="1" t="s">
        <v>22</v>
      </c>
      <c r="E16389" s="1" t="s">
        <v>40</v>
      </c>
      <c r="F16389" s="1" t="s">
        <v>17</v>
      </c>
      <c r="G16389" s="1" t="s">
        <v>41</v>
      </c>
      <c r="H16389" s="1">
        <v>44</v>
      </c>
      <c r="I16389" s="1">
        <v>329</v>
      </c>
      <c r="J16389" s="1"/>
      <c r="K16389" s="1" t="s">
        <v>27</v>
      </c>
      <c r="L16389" s="1">
        <v>10</v>
      </c>
      <c r="M16389" s="1" t="b">
        <v>0</v>
      </c>
      <c r="N16389" s="1"/>
      <c r="O16389" s="1"/>
    </row>
    <row r="16390" spans="1:15" ht="273.60000000000002">
      <c r="A16390" s="1">
        <v>16389</v>
      </c>
      <c r="B16390" s="1" t="s">
        <v>89</v>
      </c>
      <c r="C16390" s="2" t="s">
        <v>90</v>
      </c>
      <c r="D16390" s="1" t="s">
        <v>15</v>
      </c>
      <c r="E16390" s="1" t="s">
        <v>40</v>
      </c>
      <c r="F16390" s="1" t="s">
        <v>17</v>
      </c>
      <c r="G16390" s="1" t="s">
        <v>64</v>
      </c>
      <c r="H16390" s="1">
        <v>16</v>
      </c>
      <c r="I16390" s="1">
        <v>128</v>
      </c>
      <c r="J16390" s="1"/>
      <c r="K16390" s="1" t="s">
        <v>51</v>
      </c>
      <c r="L16390" s="1">
        <v>10</v>
      </c>
      <c r="M16390" s="1" t="b">
        <v>1</v>
      </c>
      <c r="N16390" s="1"/>
      <c r="O16390" s="1"/>
    </row>
    <row r="16391" spans="1:15">
      <c r="A16391" s="1">
        <v>16390</v>
      </c>
      <c r="B16391" s="1" t="s">
        <v>75</v>
      </c>
      <c r="C16391" s="1" t="s">
        <v>5018</v>
      </c>
      <c r="D16391" s="1" t="s">
        <v>22</v>
      </c>
      <c r="E16391" s="1" t="s">
        <v>40</v>
      </c>
      <c r="F16391" s="1" t="s">
        <v>17</v>
      </c>
      <c r="G16391" s="1" t="s">
        <v>77</v>
      </c>
      <c r="H16391" s="1">
        <v>42</v>
      </c>
      <c r="I16391" s="1">
        <v>291</v>
      </c>
      <c r="J16391" s="1"/>
      <c r="K16391" s="1" t="s">
        <v>27</v>
      </c>
      <c r="L16391" s="1">
        <v>5</v>
      </c>
      <c r="M16391" s="1" t="b">
        <v>0</v>
      </c>
      <c r="N16391" s="1"/>
      <c r="O16391" s="1"/>
    </row>
    <row r="16392" spans="1:15">
      <c r="A16392" s="1">
        <v>16391</v>
      </c>
      <c r="B16392" s="1" t="s">
        <v>28</v>
      </c>
      <c r="C16392" s="1" t="s">
        <v>7124</v>
      </c>
      <c r="D16392" s="1" t="s">
        <v>22</v>
      </c>
      <c r="E16392" s="1" t="s">
        <v>23</v>
      </c>
      <c r="F16392" s="1" t="s">
        <v>24</v>
      </c>
      <c r="G16392" s="1" t="s">
        <v>30</v>
      </c>
      <c r="H16392" s="1">
        <v>49</v>
      </c>
      <c r="I16392" s="1">
        <v>358</v>
      </c>
      <c r="J16392" s="1" t="s">
        <v>36</v>
      </c>
      <c r="K16392" s="1" t="s">
        <v>27</v>
      </c>
      <c r="L16392" s="1">
        <v>2</v>
      </c>
      <c r="M16392" s="1" t="b">
        <v>0</v>
      </c>
      <c r="N16392" s="1"/>
      <c r="O16392" s="1"/>
    </row>
    <row r="16393" spans="1:15" ht="216">
      <c r="A16393" s="1">
        <v>16392</v>
      </c>
      <c r="B16393" s="1" t="s">
        <v>60</v>
      </c>
      <c r="C16393" s="2" t="s">
        <v>61</v>
      </c>
      <c r="D16393" s="1" t="s">
        <v>15</v>
      </c>
      <c r="E16393" s="1" t="s">
        <v>23</v>
      </c>
      <c r="F16393" s="1" t="s">
        <v>24</v>
      </c>
      <c r="G16393" s="1" t="s">
        <v>18</v>
      </c>
      <c r="H16393" s="1">
        <v>13</v>
      </c>
      <c r="I16393" s="1">
        <v>101</v>
      </c>
      <c r="J16393" s="1" t="s">
        <v>36</v>
      </c>
      <c r="K16393" s="1" t="s">
        <v>37</v>
      </c>
      <c r="L16393" s="1">
        <v>7</v>
      </c>
      <c r="M16393" s="1" t="b">
        <v>1</v>
      </c>
      <c r="N16393" s="1"/>
      <c r="O16393" s="1"/>
    </row>
    <row r="16394" spans="1:15">
      <c r="A16394" s="1">
        <v>16393</v>
      </c>
      <c r="B16394" s="1" t="s">
        <v>75</v>
      </c>
      <c r="C16394" s="1" t="s">
        <v>2548</v>
      </c>
      <c r="D16394" s="1" t="s">
        <v>22</v>
      </c>
      <c r="E16394" s="1" t="s">
        <v>56</v>
      </c>
      <c r="F16394" s="1" t="s">
        <v>17</v>
      </c>
      <c r="G16394" s="1" t="s">
        <v>77</v>
      </c>
      <c r="H16394" s="1">
        <v>45</v>
      </c>
      <c r="I16394" s="1">
        <v>325</v>
      </c>
      <c r="J16394" s="1"/>
      <c r="K16394" s="1" t="s">
        <v>27</v>
      </c>
      <c r="L16394" s="1">
        <v>4</v>
      </c>
      <c r="M16394" s="1" t="b">
        <v>0</v>
      </c>
      <c r="N16394" s="1"/>
      <c r="O16394" s="1"/>
    </row>
    <row r="16395" spans="1:15">
      <c r="A16395" s="1">
        <v>16394</v>
      </c>
      <c r="B16395" s="1" t="s">
        <v>184</v>
      </c>
      <c r="C16395" s="1" t="s">
        <v>7125</v>
      </c>
      <c r="D16395" s="1" t="s">
        <v>22</v>
      </c>
      <c r="E16395" s="1" t="s">
        <v>23</v>
      </c>
      <c r="F16395" s="1" t="s">
        <v>24</v>
      </c>
      <c r="G16395" s="1" t="s">
        <v>41</v>
      </c>
      <c r="H16395" s="1">
        <v>38</v>
      </c>
      <c r="I16395" s="1">
        <v>289</v>
      </c>
      <c r="J16395" s="1" t="s">
        <v>31</v>
      </c>
      <c r="K16395" s="1" t="s">
        <v>27</v>
      </c>
      <c r="L16395" s="1">
        <v>9</v>
      </c>
      <c r="M16395" s="1" t="b">
        <v>0</v>
      </c>
      <c r="N16395" s="1"/>
      <c r="O16395" s="1"/>
    </row>
    <row r="16396" spans="1:15" ht="144">
      <c r="A16396" s="1">
        <v>16395</v>
      </c>
      <c r="B16396" s="1" t="s">
        <v>158</v>
      </c>
      <c r="C16396" s="2" t="s">
        <v>159</v>
      </c>
      <c r="D16396" s="1" t="s">
        <v>15</v>
      </c>
      <c r="E16396" s="1" t="s">
        <v>56</v>
      </c>
      <c r="F16396" s="1" t="s">
        <v>17</v>
      </c>
      <c r="G16396" s="1" t="s">
        <v>100</v>
      </c>
      <c r="H16396" s="1">
        <v>9</v>
      </c>
      <c r="I16396" s="1">
        <v>81</v>
      </c>
      <c r="J16396" s="1"/>
      <c r="K16396" s="1" t="s">
        <v>37</v>
      </c>
      <c r="L16396" s="1">
        <v>5</v>
      </c>
      <c r="M16396" s="1" t="b">
        <v>1</v>
      </c>
      <c r="N16396" s="1"/>
      <c r="O16396" s="1"/>
    </row>
    <row r="16397" spans="1:15" ht="187.2">
      <c r="A16397" s="1">
        <v>16396</v>
      </c>
      <c r="B16397" s="1" t="s">
        <v>320</v>
      </c>
      <c r="C16397" s="2" t="s">
        <v>66</v>
      </c>
      <c r="D16397" s="1" t="s">
        <v>15</v>
      </c>
      <c r="E16397" s="1" t="s">
        <v>16</v>
      </c>
      <c r="F16397" s="1" t="s">
        <v>17</v>
      </c>
      <c r="G16397" s="1" t="s">
        <v>64</v>
      </c>
      <c r="H16397" s="1">
        <v>9</v>
      </c>
      <c r="I16397" s="1">
        <v>84</v>
      </c>
      <c r="J16397" s="1"/>
      <c r="K16397" s="1" t="s">
        <v>19</v>
      </c>
      <c r="L16397" s="1">
        <v>6</v>
      </c>
      <c r="M16397" s="1" t="b">
        <v>1</v>
      </c>
      <c r="N16397" s="1"/>
      <c r="O16397" s="1"/>
    </row>
    <row r="16398" spans="1:15">
      <c r="A16398" s="1">
        <v>16397</v>
      </c>
      <c r="B16398" s="1" t="s">
        <v>257</v>
      </c>
      <c r="C16398" s="1" t="s">
        <v>213</v>
      </c>
      <c r="D16398" s="1" t="s">
        <v>15</v>
      </c>
      <c r="E16398" s="1" t="s">
        <v>40</v>
      </c>
      <c r="F16398" s="1" t="s">
        <v>17</v>
      </c>
      <c r="G16398" s="1" t="s">
        <v>59</v>
      </c>
      <c r="H16398" s="1">
        <v>11</v>
      </c>
      <c r="I16398" s="1">
        <v>56</v>
      </c>
      <c r="J16398" s="1"/>
      <c r="K16398" s="1" t="s">
        <v>19</v>
      </c>
      <c r="L16398" s="1">
        <v>7</v>
      </c>
      <c r="M16398" s="1" t="b">
        <v>0</v>
      </c>
      <c r="N16398" s="1"/>
      <c r="O16398" s="1"/>
    </row>
    <row r="16399" spans="1:15" ht="259.2">
      <c r="A16399" s="1">
        <v>16398</v>
      </c>
      <c r="B16399" s="1" t="s">
        <v>250</v>
      </c>
      <c r="C16399" s="2" t="s">
        <v>95</v>
      </c>
      <c r="D16399" s="1" t="s">
        <v>15</v>
      </c>
      <c r="E16399" s="1" t="s">
        <v>23</v>
      </c>
      <c r="F16399" s="1" t="s">
        <v>24</v>
      </c>
      <c r="G16399" s="1" t="s">
        <v>59</v>
      </c>
      <c r="H16399" s="1">
        <v>18</v>
      </c>
      <c r="I16399" s="1">
        <v>139</v>
      </c>
      <c r="J16399" s="1" t="s">
        <v>31</v>
      </c>
      <c r="K16399" s="1" t="s">
        <v>51</v>
      </c>
      <c r="L16399" s="1">
        <v>1</v>
      </c>
      <c r="M16399" s="1" t="b">
        <v>1</v>
      </c>
      <c r="N16399" s="1"/>
      <c r="O16399" s="1"/>
    </row>
    <row r="16400" spans="1:15" ht="259.2">
      <c r="A16400" s="1">
        <v>16399</v>
      </c>
      <c r="B16400" s="1" t="s">
        <v>145</v>
      </c>
      <c r="C16400" s="2" t="s">
        <v>72</v>
      </c>
      <c r="D16400" s="1" t="s">
        <v>15</v>
      </c>
      <c r="E16400" s="1" t="s">
        <v>56</v>
      </c>
      <c r="F16400" s="1" t="s">
        <v>17</v>
      </c>
      <c r="G16400" s="1" t="s">
        <v>18</v>
      </c>
      <c r="H16400" s="1">
        <v>16</v>
      </c>
      <c r="I16400" s="1">
        <v>128</v>
      </c>
      <c r="J16400" s="1"/>
      <c r="K16400" s="1" t="s">
        <v>51</v>
      </c>
      <c r="L16400" s="1">
        <v>7</v>
      </c>
      <c r="M16400" s="1" t="b">
        <v>1</v>
      </c>
      <c r="N16400" s="1"/>
      <c r="O16400" s="1"/>
    </row>
    <row r="16401" spans="1:15" ht="201.6">
      <c r="A16401" s="1">
        <v>16400</v>
      </c>
      <c r="B16401" s="1" t="s">
        <v>126</v>
      </c>
      <c r="C16401" s="2" t="s">
        <v>308</v>
      </c>
      <c r="D16401" s="1" t="s">
        <v>15</v>
      </c>
      <c r="E16401" s="1" t="s">
        <v>23</v>
      </c>
      <c r="F16401" s="1" t="s">
        <v>24</v>
      </c>
      <c r="G16401" s="1" t="s">
        <v>18</v>
      </c>
      <c r="H16401" s="1">
        <v>11</v>
      </c>
      <c r="I16401" s="1">
        <v>102</v>
      </c>
      <c r="J16401" s="1" t="s">
        <v>31</v>
      </c>
      <c r="K16401" s="1" t="s">
        <v>37</v>
      </c>
      <c r="L16401" s="1">
        <v>4</v>
      </c>
      <c r="M16401" s="1" t="b">
        <v>1</v>
      </c>
      <c r="N16401" s="1"/>
      <c r="O16401" s="1"/>
    </row>
    <row r="16402" spans="1:15">
      <c r="A16402" s="1">
        <v>16401</v>
      </c>
      <c r="B16402" s="1" t="s">
        <v>78</v>
      </c>
      <c r="C16402" s="1" t="s">
        <v>7126</v>
      </c>
      <c r="D16402" s="1" t="s">
        <v>22</v>
      </c>
      <c r="E16402" s="1" t="s">
        <v>40</v>
      </c>
      <c r="F16402" s="1" t="s">
        <v>17</v>
      </c>
      <c r="G16402" s="1" t="s">
        <v>30</v>
      </c>
      <c r="H16402" s="1">
        <v>43</v>
      </c>
      <c r="I16402" s="1">
        <v>318</v>
      </c>
      <c r="J16402" s="1"/>
      <c r="K16402" s="1" t="s">
        <v>27</v>
      </c>
      <c r="L16402" s="1">
        <v>10</v>
      </c>
      <c r="M16402" s="1" t="b">
        <v>0</v>
      </c>
      <c r="N16402" s="1"/>
      <c r="O16402" s="1"/>
    </row>
    <row r="16403" spans="1:15" ht="259.2">
      <c r="A16403" s="1">
        <v>16402</v>
      </c>
      <c r="B16403" s="1" t="s">
        <v>145</v>
      </c>
      <c r="C16403" s="2" t="s">
        <v>72</v>
      </c>
      <c r="D16403" s="1" t="s">
        <v>15</v>
      </c>
      <c r="E16403" s="1" t="s">
        <v>40</v>
      </c>
      <c r="F16403" s="1" t="s">
        <v>17</v>
      </c>
      <c r="G16403" s="1" t="s">
        <v>18</v>
      </c>
      <c r="H16403" s="1">
        <v>16</v>
      </c>
      <c r="I16403" s="1">
        <v>128</v>
      </c>
      <c r="J16403" s="1"/>
      <c r="K16403" s="1" t="s">
        <v>51</v>
      </c>
      <c r="L16403" s="1">
        <v>1</v>
      </c>
      <c r="M16403" s="1" t="b">
        <v>1</v>
      </c>
      <c r="N16403" s="1"/>
      <c r="O16403" s="1"/>
    </row>
    <row r="16404" spans="1:15">
      <c r="A16404" s="1">
        <v>16403</v>
      </c>
      <c r="B16404" s="1" t="s">
        <v>154</v>
      </c>
      <c r="C16404" s="1" t="s">
        <v>5523</v>
      </c>
      <c r="D16404" s="1" t="s">
        <v>22</v>
      </c>
      <c r="E16404" s="1" t="s">
        <v>23</v>
      </c>
      <c r="F16404" s="1" t="s">
        <v>24</v>
      </c>
      <c r="G16404" s="1" t="s">
        <v>46</v>
      </c>
      <c r="H16404" s="1">
        <v>36</v>
      </c>
      <c r="I16404" s="1">
        <v>261</v>
      </c>
      <c r="J16404" s="1" t="s">
        <v>31</v>
      </c>
      <c r="K16404" s="1" t="s">
        <v>27</v>
      </c>
      <c r="L16404" s="1">
        <v>4</v>
      </c>
      <c r="M16404" s="1" t="b">
        <v>0</v>
      </c>
      <c r="N16404" s="1"/>
      <c r="O16404" s="1"/>
    </row>
    <row r="16405" spans="1:15">
      <c r="A16405" s="1">
        <v>16404</v>
      </c>
      <c r="B16405" s="1" t="s">
        <v>119</v>
      </c>
      <c r="C16405" s="1" t="s">
        <v>7127</v>
      </c>
      <c r="D16405" s="1" t="s">
        <v>22</v>
      </c>
      <c r="E16405" s="1" t="s">
        <v>23</v>
      </c>
      <c r="F16405" s="1" t="s">
        <v>24</v>
      </c>
      <c r="G16405" s="1" t="s">
        <v>84</v>
      </c>
      <c r="H16405" s="1">
        <v>49</v>
      </c>
      <c r="I16405" s="1">
        <v>374</v>
      </c>
      <c r="J16405" s="1" t="s">
        <v>26</v>
      </c>
      <c r="K16405" s="1" t="s">
        <v>27</v>
      </c>
      <c r="L16405" s="1">
        <v>1</v>
      </c>
      <c r="M16405" s="1" t="b">
        <v>0</v>
      </c>
      <c r="N16405" s="1"/>
      <c r="O16405" s="1"/>
    </row>
    <row r="16406" spans="1:15" ht="158.4">
      <c r="A16406" s="1">
        <v>16405</v>
      </c>
      <c r="B16406" s="1" t="s">
        <v>116</v>
      </c>
      <c r="C16406" s="2" t="s">
        <v>190</v>
      </c>
      <c r="D16406" s="1" t="s">
        <v>15</v>
      </c>
      <c r="E16406" s="1" t="s">
        <v>40</v>
      </c>
      <c r="F16406" s="1" t="s">
        <v>17</v>
      </c>
      <c r="G16406" s="1" t="s">
        <v>64</v>
      </c>
      <c r="H16406" s="1">
        <v>9</v>
      </c>
      <c r="I16406" s="1">
        <v>87</v>
      </c>
      <c r="J16406" s="1"/>
      <c r="K16406" s="1" t="s">
        <v>37</v>
      </c>
      <c r="L16406" s="1">
        <v>1</v>
      </c>
      <c r="M16406" s="1" t="b">
        <v>1</v>
      </c>
      <c r="N16406" s="1"/>
      <c r="O16406" s="1"/>
    </row>
    <row r="16407" spans="1:15" ht="230.4">
      <c r="A16407" s="1">
        <v>16406</v>
      </c>
      <c r="B16407" s="1" t="s">
        <v>206</v>
      </c>
      <c r="C16407" s="2" t="s">
        <v>278</v>
      </c>
      <c r="D16407" s="1" t="s">
        <v>15</v>
      </c>
      <c r="E16407" s="1" t="s">
        <v>56</v>
      </c>
      <c r="F16407" s="1" t="s">
        <v>17</v>
      </c>
      <c r="G16407" s="1" t="s">
        <v>59</v>
      </c>
      <c r="H16407" s="1">
        <v>16</v>
      </c>
      <c r="I16407" s="1">
        <v>124</v>
      </c>
      <c r="J16407" s="1"/>
      <c r="K16407" s="1" t="s">
        <v>51</v>
      </c>
      <c r="L16407" s="1">
        <v>5</v>
      </c>
      <c r="M16407" s="1" t="b">
        <v>1</v>
      </c>
      <c r="N16407" s="1"/>
      <c r="O16407" s="1"/>
    </row>
    <row r="16408" spans="1:15">
      <c r="A16408" s="1">
        <v>16407</v>
      </c>
      <c r="B16408" s="1" t="s">
        <v>175</v>
      </c>
      <c r="C16408" s="1" t="s">
        <v>7128</v>
      </c>
      <c r="D16408" s="1" t="s">
        <v>22</v>
      </c>
      <c r="E16408" s="1" t="s">
        <v>16</v>
      </c>
      <c r="F16408" s="1" t="s">
        <v>17</v>
      </c>
      <c r="G16408" s="1" t="s">
        <v>84</v>
      </c>
      <c r="H16408" s="1">
        <v>59</v>
      </c>
      <c r="I16408" s="1">
        <v>434</v>
      </c>
      <c r="J16408" s="1"/>
      <c r="K16408" s="1" t="s">
        <v>27</v>
      </c>
      <c r="L16408" s="1">
        <v>8</v>
      </c>
      <c r="M16408" s="1" t="b">
        <v>0</v>
      </c>
      <c r="N16408" s="1"/>
      <c r="O16408" s="1"/>
    </row>
    <row r="16409" spans="1:15">
      <c r="A16409" s="1">
        <v>16408</v>
      </c>
      <c r="B16409" s="1" t="s">
        <v>208</v>
      </c>
      <c r="C16409" s="1" t="s">
        <v>2228</v>
      </c>
      <c r="D16409" s="1" t="s">
        <v>22</v>
      </c>
      <c r="E16409" s="1" t="s">
        <v>23</v>
      </c>
      <c r="F16409" s="1" t="s">
        <v>24</v>
      </c>
      <c r="G16409" s="1" t="s">
        <v>41</v>
      </c>
      <c r="H16409" s="1">
        <v>32</v>
      </c>
      <c r="I16409" s="1">
        <v>234</v>
      </c>
      <c r="J16409" s="1" t="s">
        <v>36</v>
      </c>
      <c r="K16409" s="1" t="s">
        <v>27</v>
      </c>
      <c r="L16409" s="1">
        <v>1</v>
      </c>
      <c r="M16409" s="1" t="b">
        <v>0</v>
      </c>
      <c r="N16409" s="1"/>
      <c r="O16409" s="1"/>
    </row>
    <row r="16410" spans="1:15">
      <c r="A16410" s="1">
        <v>16409</v>
      </c>
      <c r="B16410" s="1" t="s">
        <v>119</v>
      </c>
      <c r="C16410" s="1" t="s">
        <v>7129</v>
      </c>
      <c r="D16410" s="1" t="s">
        <v>22</v>
      </c>
      <c r="E16410" s="1" t="s">
        <v>23</v>
      </c>
      <c r="F16410" s="1" t="s">
        <v>24</v>
      </c>
      <c r="G16410" s="1" t="s">
        <v>84</v>
      </c>
      <c r="H16410" s="1">
        <v>47</v>
      </c>
      <c r="I16410" s="1">
        <v>360</v>
      </c>
      <c r="J16410" s="1" t="s">
        <v>36</v>
      </c>
      <c r="K16410" s="1" t="s">
        <v>27</v>
      </c>
      <c r="L16410" s="1">
        <v>9</v>
      </c>
      <c r="M16410" s="1" t="b">
        <v>0</v>
      </c>
      <c r="N16410" s="1"/>
      <c r="O16410" s="1"/>
    </row>
    <row r="16411" spans="1:15">
      <c r="A16411" s="1">
        <v>16410</v>
      </c>
      <c r="B16411" s="1" t="s">
        <v>302</v>
      </c>
      <c r="C16411" s="1" t="s">
        <v>7130</v>
      </c>
      <c r="D16411" s="1" t="s">
        <v>22</v>
      </c>
      <c r="E16411" s="1" t="s">
        <v>40</v>
      </c>
      <c r="F16411" s="1" t="s">
        <v>17</v>
      </c>
      <c r="G16411" s="1" t="s">
        <v>46</v>
      </c>
      <c r="H16411" s="1">
        <v>40</v>
      </c>
      <c r="I16411" s="1">
        <v>266</v>
      </c>
      <c r="J16411" s="1"/>
      <c r="K16411" s="1" t="s">
        <v>27</v>
      </c>
      <c r="L16411" s="1">
        <v>1</v>
      </c>
      <c r="M16411" s="1" t="b">
        <v>0</v>
      </c>
      <c r="N16411" s="1"/>
      <c r="O16411" s="1"/>
    </row>
    <row r="16412" spans="1:15">
      <c r="A16412" s="1">
        <v>16411</v>
      </c>
      <c r="B16412" s="1" t="s">
        <v>175</v>
      </c>
      <c r="C16412" s="1" t="s">
        <v>2796</v>
      </c>
      <c r="D16412" s="1" t="s">
        <v>22</v>
      </c>
      <c r="E16412" s="1" t="s">
        <v>40</v>
      </c>
      <c r="F16412" s="1" t="s">
        <v>17</v>
      </c>
      <c r="G16412" s="1" t="s">
        <v>84</v>
      </c>
      <c r="H16412" s="1">
        <v>28</v>
      </c>
      <c r="I16412" s="1">
        <v>205</v>
      </c>
      <c r="J16412" s="1"/>
      <c r="K16412" s="1" t="s">
        <v>27</v>
      </c>
      <c r="L16412" s="1">
        <v>5</v>
      </c>
      <c r="M16412" s="1" t="b">
        <v>0</v>
      </c>
      <c r="N16412" s="1"/>
      <c r="O16412" s="1"/>
    </row>
    <row r="16413" spans="1:15">
      <c r="A16413" s="1">
        <v>16412</v>
      </c>
      <c r="B16413" s="1" t="s">
        <v>191</v>
      </c>
      <c r="C16413" s="1" t="s">
        <v>7131</v>
      </c>
      <c r="D16413" s="1" t="s">
        <v>22</v>
      </c>
      <c r="E16413" s="1" t="s">
        <v>16</v>
      </c>
      <c r="F16413" s="1" t="s">
        <v>17</v>
      </c>
      <c r="G16413" s="1" t="s">
        <v>84</v>
      </c>
      <c r="H16413" s="1">
        <v>45</v>
      </c>
      <c r="I16413" s="1">
        <v>339</v>
      </c>
      <c r="J16413" s="1"/>
      <c r="K16413" s="1" t="s">
        <v>27</v>
      </c>
      <c r="L16413" s="1">
        <v>3</v>
      </c>
      <c r="M16413" s="1" t="b">
        <v>0</v>
      </c>
      <c r="N16413" s="1"/>
      <c r="O16413" s="1"/>
    </row>
    <row r="16414" spans="1:15">
      <c r="A16414" s="1">
        <v>16413</v>
      </c>
      <c r="B16414" s="1" t="s">
        <v>217</v>
      </c>
      <c r="C16414" s="1" t="s">
        <v>7132</v>
      </c>
      <c r="D16414" s="1" t="s">
        <v>22</v>
      </c>
      <c r="E16414" s="1" t="s">
        <v>16</v>
      </c>
      <c r="F16414" s="1" t="s">
        <v>17</v>
      </c>
      <c r="G16414" s="1" t="s">
        <v>25</v>
      </c>
      <c r="H16414" s="1">
        <v>46</v>
      </c>
      <c r="I16414" s="1">
        <v>330</v>
      </c>
      <c r="J16414" s="1"/>
      <c r="K16414" s="1" t="s">
        <v>27</v>
      </c>
      <c r="L16414" s="1">
        <v>8</v>
      </c>
      <c r="M16414" s="1" t="b">
        <v>0</v>
      </c>
      <c r="N16414" s="1"/>
      <c r="O16414" s="1"/>
    </row>
    <row r="16415" spans="1:15">
      <c r="A16415" s="1">
        <v>16414</v>
      </c>
      <c r="B16415" s="1" t="s">
        <v>217</v>
      </c>
      <c r="C16415" s="1" t="s">
        <v>5030</v>
      </c>
      <c r="D16415" s="1" t="s">
        <v>22</v>
      </c>
      <c r="E16415" s="1" t="s">
        <v>16</v>
      </c>
      <c r="F16415" s="1" t="s">
        <v>17</v>
      </c>
      <c r="G16415" s="1" t="s">
        <v>25</v>
      </c>
      <c r="H16415" s="1">
        <v>31</v>
      </c>
      <c r="I16415" s="1">
        <v>208</v>
      </c>
      <c r="J16415" s="1"/>
      <c r="K16415" s="1" t="s">
        <v>27</v>
      </c>
      <c r="L16415" s="1">
        <v>4</v>
      </c>
      <c r="M16415" s="1" t="b">
        <v>0</v>
      </c>
      <c r="N16415" s="1"/>
      <c r="O16415" s="1"/>
    </row>
    <row r="16416" spans="1:15">
      <c r="A16416" s="1">
        <v>16415</v>
      </c>
      <c r="B16416" s="1" t="s">
        <v>75</v>
      </c>
      <c r="C16416" s="1" t="s">
        <v>7133</v>
      </c>
      <c r="D16416" s="1" t="s">
        <v>22</v>
      </c>
      <c r="E16416" s="1" t="s">
        <v>23</v>
      </c>
      <c r="F16416" s="1" t="s">
        <v>24</v>
      </c>
      <c r="G16416" s="1" t="s">
        <v>77</v>
      </c>
      <c r="H16416" s="1">
        <v>54</v>
      </c>
      <c r="I16416" s="1">
        <v>401</v>
      </c>
      <c r="J16416" s="1" t="s">
        <v>36</v>
      </c>
      <c r="K16416" s="1" t="s">
        <v>27</v>
      </c>
      <c r="L16416" s="1">
        <v>7</v>
      </c>
      <c r="M16416" s="1" t="b">
        <v>0</v>
      </c>
      <c r="N16416" s="1"/>
      <c r="O16416" s="1"/>
    </row>
    <row r="16417" spans="1:15" ht="144">
      <c r="A16417" s="1">
        <v>16416</v>
      </c>
      <c r="B16417" s="1" t="s">
        <v>104</v>
      </c>
      <c r="C16417" s="2" t="s">
        <v>433</v>
      </c>
      <c r="D16417" s="1" t="s">
        <v>15</v>
      </c>
      <c r="E16417" s="1" t="s">
        <v>56</v>
      </c>
      <c r="F16417" s="1" t="s">
        <v>17</v>
      </c>
      <c r="G16417" s="1" t="s">
        <v>100</v>
      </c>
      <c r="H16417" s="1">
        <v>9</v>
      </c>
      <c r="I16417" s="1">
        <v>72</v>
      </c>
      <c r="J16417" s="1"/>
      <c r="K16417" s="1" t="s">
        <v>19</v>
      </c>
      <c r="L16417" s="1">
        <v>1</v>
      </c>
      <c r="M16417" s="1" t="b">
        <v>1</v>
      </c>
      <c r="N16417" s="1"/>
      <c r="O16417" s="1"/>
    </row>
    <row r="16418" spans="1:15">
      <c r="A16418" s="1">
        <v>16417</v>
      </c>
      <c r="B16418" s="1" t="s">
        <v>44</v>
      </c>
      <c r="C16418" s="1" t="s">
        <v>7134</v>
      </c>
      <c r="D16418" s="1" t="s">
        <v>22</v>
      </c>
      <c r="E16418" s="1" t="s">
        <v>56</v>
      </c>
      <c r="F16418" s="1" t="s">
        <v>17</v>
      </c>
      <c r="G16418" s="1" t="s">
        <v>46</v>
      </c>
      <c r="H16418" s="1">
        <v>49</v>
      </c>
      <c r="I16418" s="1">
        <v>341</v>
      </c>
      <c r="J16418" s="1"/>
      <c r="K16418" s="1" t="s">
        <v>27</v>
      </c>
      <c r="L16418" s="1">
        <v>6</v>
      </c>
      <c r="M16418" s="1" t="b">
        <v>0</v>
      </c>
      <c r="N16418" s="1"/>
      <c r="O16418" s="1"/>
    </row>
    <row r="16419" spans="1:15">
      <c r="A16419" s="1">
        <v>16418</v>
      </c>
      <c r="B16419" s="1" t="s">
        <v>223</v>
      </c>
      <c r="C16419" s="1" t="s">
        <v>7135</v>
      </c>
      <c r="D16419" s="1" t="s">
        <v>22</v>
      </c>
      <c r="E16419" s="1" t="s">
        <v>40</v>
      </c>
      <c r="F16419" s="1" t="s">
        <v>17</v>
      </c>
      <c r="G16419" s="1" t="s">
        <v>25</v>
      </c>
      <c r="H16419" s="1">
        <v>26</v>
      </c>
      <c r="I16419" s="1">
        <v>188</v>
      </c>
      <c r="J16419" s="1"/>
      <c r="K16419" s="1" t="s">
        <v>27</v>
      </c>
      <c r="L16419" s="1">
        <v>6</v>
      </c>
      <c r="M16419" s="1" t="b">
        <v>0</v>
      </c>
      <c r="N16419" s="1"/>
      <c r="O16419" s="1"/>
    </row>
    <row r="16420" spans="1:15" ht="259.2">
      <c r="A16420" s="1">
        <v>16419</v>
      </c>
      <c r="B16420" s="1" t="s">
        <v>206</v>
      </c>
      <c r="C16420" s="2" t="s">
        <v>95</v>
      </c>
      <c r="D16420" s="1" t="s">
        <v>15</v>
      </c>
      <c r="E16420" s="1" t="s">
        <v>23</v>
      </c>
      <c r="F16420" s="1" t="s">
        <v>24</v>
      </c>
      <c r="G16420" s="1" t="s">
        <v>59</v>
      </c>
      <c r="H16420" s="1">
        <v>18</v>
      </c>
      <c r="I16420" s="1">
        <v>139</v>
      </c>
      <c r="J16420" s="1" t="s">
        <v>26</v>
      </c>
      <c r="K16420" s="1" t="s">
        <v>51</v>
      </c>
      <c r="L16420" s="1">
        <v>2</v>
      </c>
      <c r="M16420" s="1" t="b">
        <v>1</v>
      </c>
      <c r="N16420" s="1"/>
      <c r="O16420" s="1"/>
    </row>
    <row r="16421" spans="1:15">
      <c r="A16421" s="1">
        <v>16420</v>
      </c>
      <c r="B16421" s="1" t="s">
        <v>67</v>
      </c>
      <c r="C16421" s="1" t="s">
        <v>1370</v>
      </c>
      <c r="D16421" s="1" t="s">
        <v>22</v>
      </c>
      <c r="E16421" s="1" t="s">
        <v>56</v>
      </c>
      <c r="F16421" s="1" t="s">
        <v>17</v>
      </c>
      <c r="G16421" s="1" t="s">
        <v>25</v>
      </c>
      <c r="H16421" s="1">
        <v>26</v>
      </c>
      <c r="I16421" s="1">
        <v>188</v>
      </c>
      <c r="J16421" s="1"/>
      <c r="K16421" s="1" t="s">
        <v>27</v>
      </c>
      <c r="L16421" s="1">
        <v>1</v>
      </c>
      <c r="M16421" s="1" t="b">
        <v>0</v>
      </c>
      <c r="N16421" s="1"/>
      <c r="O16421" s="1"/>
    </row>
    <row r="16422" spans="1:15" ht="201.6">
      <c r="A16422" s="1">
        <v>16421</v>
      </c>
      <c r="B16422" s="1" t="s">
        <v>69</v>
      </c>
      <c r="C16422" s="2" t="s">
        <v>227</v>
      </c>
      <c r="D16422" s="1" t="s">
        <v>15</v>
      </c>
      <c r="E16422" s="1" t="s">
        <v>23</v>
      </c>
      <c r="F16422" s="1" t="s">
        <v>24</v>
      </c>
      <c r="G16422" s="1" t="s">
        <v>59</v>
      </c>
      <c r="H16422" s="1">
        <v>13</v>
      </c>
      <c r="I16422" s="1">
        <v>97</v>
      </c>
      <c r="J16422" s="1" t="s">
        <v>31</v>
      </c>
      <c r="K16422" s="1" t="s">
        <v>37</v>
      </c>
      <c r="L16422" s="1">
        <v>4</v>
      </c>
      <c r="M16422" s="1" t="b">
        <v>1</v>
      </c>
      <c r="N16422" s="1"/>
      <c r="O16422" s="1"/>
    </row>
    <row r="16423" spans="1:15" ht="288">
      <c r="A16423" s="1">
        <v>16422</v>
      </c>
      <c r="B16423" s="1" t="s">
        <v>221</v>
      </c>
      <c r="C16423" s="2" t="s">
        <v>222</v>
      </c>
      <c r="D16423" s="1" t="s">
        <v>15</v>
      </c>
      <c r="E16423" s="1" t="s">
        <v>23</v>
      </c>
      <c r="F16423" s="1" t="s">
        <v>24</v>
      </c>
      <c r="G16423" s="1" t="s">
        <v>18</v>
      </c>
      <c r="H16423" s="1">
        <v>18</v>
      </c>
      <c r="I16423" s="1">
        <v>143</v>
      </c>
      <c r="J16423" s="1" t="s">
        <v>26</v>
      </c>
      <c r="K16423" s="1" t="s">
        <v>51</v>
      </c>
      <c r="L16423" s="1">
        <v>5</v>
      </c>
      <c r="M16423" s="1" t="b">
        <v>1</v>
      </c>
      <c r="N16423" s="1"/>
      <c r="O16423" s="1"/>
    </row>
    <row r="16424" spans="1:15" ht="259.2">
      <c r="A16424" s="1">
        <v>16423</v>
      </c>
      <c r="B16424" s="1" t="s">
        <v>54</v>
      </c>
      <c r="C16424" s="2" t="s">
        <v>50</v>
      </c>
      <c r="D16424" s="1" t="s">
        <v>15</v>
      </c>
      <c r="E16424" s="1" t="s">
        <v>23</v>
      </c>
      <c r="F16424" s="1" t="s">
        <v>24</v>
      </c>
      <c r="G16424" s="1" t="s">
        <v>35</v>
      </c>
      <c r="H16424" s="1">
        <v>18</v>
      </c>
      <c r="I16424" s="1">
        <v>135</v>
      </c>
      <c r="J16424" s="1" t="s">
        <v>26</v>
      </c>
      <c r="K16424" s="1" t="s">
        <v>51</v>
      </c>
      <c r="L16424" s="1">
        <v>1</v>
      </c>
      <c r="M16424" s="1" t="b">
        <v>1</v>
      </c>
      <c r="N16424" s="1"/>
      <c r="O16424" s="1"/>
    </row>
    <row r="16425" spans="1:15" ht="201.6">
      <c r="A16425" s="1">
        <v>16424</v>
      </c>
      <c r="B16425" s="1" t="s">
        <v>62</v>
      </c>
      <c r="C16425" s="2" t="s">
        <v>210</v>
      </c>
      <c r="D16425" s="1" t="s">
        <v>15</v>
      </c>
      <c r="E16425" s="1" t="s">
        <v>23</v>
      </c>
      <c r="F16425" s="1" t="s">
        <v>24</v>
      </c>
      <c r="G16425" s="1" t="s">
        <v>64</v>
      </c>
      <c r="H16425" s="1">
        <v>11</v>
      </c>
      <c r="I16425" s="1">
        <v>102</v>
      </c>
      <c r="J16425" s="1" t="s">
        <v>31</v>
      </c>
      <c r="K16425" s="1" t="s">
        <v>37</v>
      </c>
      <c r="L16425" s="1">
        <v>10</v>
      </c>
      <c r="M16425" s="1" t="b">
        <v>1</v>
      </c>
      <c r="N16425" s="1"/>
      <c r="O16425" s="1"/>
    </row>
    <row r="16426" spans="1:15">
      <c r="A16426" s="1">
        <v>16425</v>
      </c>
      <c r="B16426" s="1" t="s">
        <v>13</v>
      </c>
      <c r="C16426" s="1" t="s">
        <v>106</v>
      </c>
      <c r="D16426" s="1" t="s">
        <v>15</v>
      </c>
      <c r="E16426" s="1" t="s">
        <v>23</v>
      </c>
      <c r="F16426" s="1" t="s">
        <v>24</v>
      </c>
      <c r="G16426" s="1" t="s">
        <v>18</v>
      </c>
      <c r="H16426" s="1">
        <v>13</v>
      </c>
      <c r="I16426" s="1">
        <v>73</v>
      </c>
      <c r="J16426" s="1" t="s">
        <v>26</v>
      </c>
      <c r="K16426" s="1" t="s">
        <v>19</v>
      </c>
      <c r="L16426" s="1">
        <v>6</v>
      </c>
      <c r="M16426" s="1" t="b">
        <v>0</v>
      </c>
      <c r="N16426" s="1"/>
      <c r="O16426" s="1"/>
    </row>
    <row r="16427" spans="1:15">
      <c r="A16427" s="1">
        <v>16426</v>
      </c>
      <c r="B16427" s="1" t="s">
        <v>105</v>
      </c>
      <c r="C16427" s="1" t="s">
        <v>106</v>
      </c>
      <c r="D16427" s="1" t="s">
        <v>15</v>
      </c>
      <c r="E16427" s="1" t="s">
        <v>23</v>
      </c>
      <c r="F16427" s="1" t="s">
        <v>24</v>
      </c>
      <c r="G16427" s="1" t="s">
        <v>18</v>
      </c>
      <c r="H16427" s="1">
        <v>13</v>
      </c>
      <c r="I16427" s="1">
        <v>73</v>
      </c>
      <c r="J16427" s="1" t="s">
        <v>26</v>
      </c>
      <c r="K16427" s="1" t="s">
        <v>19</v>
      </c>
      <c r="L16427" s="1">
        <v>9</v>
      </c>
      <c r="M16427" s="1" t="b">
        <v>0</v>
      </c>
      <c r="N16427" s="1"/>
      <c r="O16427" s="1"/>
    </row>
    <row r="16428" spans="1:15" ht="158.4">
      <c r="A16428" s="1">
        <v>16427</v>
      </c>
      <c r="B16428" s="1" t="s">
        <v>62</v>
      </c>
      <c r="C16428" s="2" t="s">
        <v>190</v>
      </c>
      <c r="D16428" s="1" t="s">
        <v>15</v>
      </c>
      <c r="E16428" s="1" t="s">
        <v>16</v>
      </c>
      <c r="F16428" s="1" t="s">
        <v>17</v>
      </c>
      <c r="G16428" s="1" t="s">
        <v>64</v>
      </c>
      <c r="H16428" s="1">
        <v>9</v>
      </c>
      <c r="I16428" s="1">
        <v>87</v>
      </c>
      <c r="J16428" s="1"/>
      <c r="K16428" s="1" t="s">
        <v>37</v>
      </c>
      <c r="L16428" s="1">
        <v>6</v>
      </c>
      <c r="M16428" s="1" t="b">
        <v>1</v>
      </c>
      <c r="N16428" s="1"/>
      <c r="O16428" s="1"/>
    </row>
    <row r="16429" spans="1:15">
      <c r="A16429" s="1">
        <v>16428</v>
      </c>
      <c r="B16429" s="1" t="s">
        <v>67</v>
      </c>
      <c r="C16429" s="1" t="s">
        <v>4499</v>
      </c>
      <c r="D16429" s="1" t="s">
        <v>22</v>
      </c>
      <c r="E16429" s="1" t="s">
        <v>23</v>
      </c>
      <c r="F16429" s="1" t="s">
        <v>24</v>
      </c>
      <c r="G16429" s="1" t="s">
        <v>25</v>
      </c>
      <c r="H16429" s="1">
        <v>25</v>
      </c>
      <c r="I16429" s="1">
        <v>191</v>
      </c>
      <c r="J16429" s="1" t="s">
        <v>26</v>
      </c>
      <c r="K16429" s="1" t="s">
        <v>27</v>
      </c>
      <c r="L16429" s="1">
        <v>9</v>
      </c>
      <c r="M16429" s="1" t="b">
        <v>0</v>
      </c>
      <c r="N16429" s="1"/>
      <c r="O16429" s="1"/>
    </row>
    <row r="16430" spans="1:15">
      <c r="A16430" s="1">
        <v>16429</v>
      </c>
      <c r="B16430" s="1" t="s">
        <v>20</v>
      </c>
      <c r="C16430" s="1" t="s">
        <v>7136</v>
      </c>
      <c r="D16430" s="1" t="s">
        <v>22</v>
      </c>
      <c r="E16430" s="1" t="s">
        <v>40</v>
      </c>
      <c r="F16430" s="1" t="s">
        <v>17</v>
      </c>
      <c r="G16430" s="1" t="s">
        <v>25</v>
      </c>
      <c r="H16430" s="1">
        <v>37</v>
      </c>
      <c r="I16430" s="1">
        <v>262</v>
      </c>
      <c r="J16430" s="1"/>
      <c r="K16430" s="1" t="s">
        <v>27</v>
      </c>
      <c r="L16430" s="1">
        <v>1</v>
      </c>
      <c r="M16430" s="1" t="b">
        <v>0</v>
      </c>
      <c r="N16430" s="1"/>
      <c r="O16430" s="1"/>
    </row>
    <row r="16431" spans="1:15">
      <c r="A16431" s="1">
        <v>16430</v>
      </c>
      <c r="B16431" s="1" t="s">
        <v>28</v>
      </c>
      <c r="C16431" s="1" t="s">
        <v>7137</v>
      </c>
      <c r="D16431" s="1" t="s">
        <v>22</v>
      </c>
      <c r="E16431" s="1" t="s">
        <v>23</v>
      </c>
      <c r="F16431" s="1" t="s">
        <v>24</v>
      </c>
      <c r="G16431" s="1" t="s">
        <v>30</v>
      </c>
      <c r="H16431" s="1">
        <v>38</v>
      </c>
      <c r="I16431" s="1">
        <v>280</v>
      </c>
      <c r="J16431" s="1" t="s">
        <v>26</v>
      </c>
      <c r="K16431" s="1" t="s">
        <v>27</v>
      </c>
      <c r="L16431" s="1">
        <v>7</v>
      </c>
      <c r="M16431" s="1" t="b">
        <v>0</v>
      </c>
      <c r="N16431" s="1"/>
      <c r="O16431" s="1"/>
    </row>
    <row r="16432" spans="1:15">
      <c r="A16432" s="1">
        <v>16431</v>
      </c>
      <c r="B16432" s="1" t="s">
        <v>184</v>
      </c>
      <c r="C16432" s="1" t="s">
        <v>7138</v>
      </c>
      <c r="D16432" s="1" t="s">
        <v>22</v>
      </c>
      <c r="E16432" s="1" t="s">
        <v>40</v>
      </c>
      <c r="F16432" s="1" t="s">
        <v>17</v>
      </c>
      <c r="G16432" s="1" t="s">
        <v>41</v>
      </c>
      <c r="H16432" s="1">
        <v>51</v>
      </c>
      <c r="I16432" s="1">
        <v>366</v>
      </c>
      <c r="J16432" s="1"/>
      <c r="K16432" s="1" t="s">
        <v>27</v>
      </c>
      <c r="L16432" s="1">
        <v>3</v>
      </c>
      <c r="M16432" s="1" t="b">
        <v>0</v>
      </c>
      <c r="N16432" s="1"/>
      <c r="O16432" s="1"/>
    </row>
    <row r="16433" spans="1:15">
      <c r="A16433" s="1">
        <v>16432</v>
      </c>
      <c r="B16433" s="1" t="s">
        <v>109</v>
      </c>
      <c r="C16433" s="1" t="s">
        <v>7139</v>
      </c>
      <c r="D16433" s="1" t="s">
        <v>22</v>
      </c>
      <c r="E16433" s="1" t="s">
        <v>23</v>
      </c>
      <c r="F16433" s="1" t="s">
        <v>24</v>
      </c>
      <c r="G16433" s="1" t="s">
        <v>30</v>
      </c>
      <c r="H16433" s="1">
        <v>38</v>
      </c>
      <c r="I16433" s="1">
        <v>285</v>
      </c>
      <c r="J16433" s="1" t="s">
        <v>31</v>
      </c>
      <c r="K16433" s="1" t="s">
        <v>27</v>
      </c>
      <c r="L16433" s="1">
        <v>7</v>
      </c>
      <c r="M16433" s="1" t="b">
        <v>0</v>
      </c>
      <c r="N16433" s="1"/>
      <c r="O16433" s="1"/>
    </row>
    <row r="16434" spans="1:15">
      <c r="A16434" s="1">
        <v>16433</v>
      </c>
      <c r="B16434" s="1" t="s">
        <v>101</v>
      </c>
      <c r="C16434" s="1" t="s">
        <v>7140</v>
      </c>
      <c r="D16434" s="1" t="s">
        <v>22</v>
      </c>
      <c r="E16434" s="1" t="s">
        <v>23</v>
      </c>
      <c r="F16434" s="1" t="s">
        <v>24</v>
      </c>
      <c r="G16434" s="1" t="s">
        <v>41</v>
      </c>
      <c r="H16434" s="1">
        <v>41</v>
      </c>
      <c r="I16434" s="1">
        <v>302</v>
      </c>
      <c r="J16434" s="1" t="s">
        <v>36</v>
      </c>
      <c r="K16434" s="1" t="s">
        <v>27</v>
      </c>
      <c r="L16434" s="1">
        <v>3</v>
      </c>
      <c r="M16434" s="1" t="b">
        <v>0</v>
      </c>
      <c r="N16434" s="1"/>
      <c r="O16434" s="1"/>
    </row>
    <row r="16435" spans="1:15" ht="259.2">
      <c r="A16435" s="1">
        <v>16434</v>
      </c>
      <c r="B16435" s="1" t="s">
        <v>385</v>
      </c>
      <c r="C16435" s="2" t="s">
        <v>238</v>
      </c>
      <c r="D16435" s="1" t="s">
        <v>15</v>
      </c>
      <c r="E16435" s="1" t="s">
        <v>23</v>
      </c>
      <c r="F16435" s="1" t="s">
        <v>24</v>
      </c>
      <c r="G16435" s="1" t="s">
        <v>100</v>
      </c>
      <c r="H16435" s="1">
        <v>18</v>
      </c>
      <c r="I16435" s="1">
        <v>131</v>
      </c>
      <c r="J16435" s="1" t="s">
        <v>31</v>
      </c>
      <c r="K16435" s="1" t="s">
        <v>51</v>
      </c>
      <c r="L16435" s="1">
        <v>2</v>
      </c>
      <c r="M16435" s="1" t="b">
        <v>1</v>
      </c>
      <c r="N16435" s="1"/>
      <c r="O16435" s="1"/>
    </row>
    <row r="16436" spans="1:15" ht="302.39999999999998">
      <c r="A16436" s="1">
        <v>16435</v>
      </c>
      <c r="B16436" s="1" t="s">
        <v>182</v>
      </c>
      <c r="C16436" s="2" t="s">
        <v>147</v>
      </c>
      <c r="D16436" s="1" t="s">
        <v>15</v>
      </c>
      <c r="E16436" s="1" t="s">
        <v>23</v>
      </c>
      <c r="F16436" s="1" t="s">
        <v>24</v>
      </c>
      <c r="G16436" s="1" t="s">
        <v>64</v>
      </c>
      <c r="H16436" s="1">
        <v>18</v>
      </c>
      <c r="I16436" s="1">
        <v>143</v>
      </c>
      <c r="J16436" s="1" t="s">
        <v>31</v>
      </c>
      <c r="K16436" s="1" t="s">
        <v>51</v>
      </c>
      <c r="L16436" s="1">
        <v>5</v>
      </c>
      <c r="M16436" s="1" t="b">
        <v>1</v>
      </c>
      <c r="N16436" s="1"/>
      <c r="O16436" s="1"/>
    </row>
    <row r="16437" spans="1:15">
      <c r="A16437" s="1">
        <v>16436</v>
      </c>
      <c r="B16437" s="1" t="s">
        <v>73</v>
      </c>
      <c r="C16437" s="1" t="s">
        <v>7141</v>
      </c>
      <c r="D16437" s="1" t="s">
        <v>22</v>
      </c>
      <c r="E16437" s="1" t="s">
        <v>56</v>
      </c>
      <c r="F16437" s="1" t="s">
        <v>17</v>
      </c>
      <c r="G16437" s="1" t="s">
        <v>30</v>
      </c>
      <c r="H16437" s="1">
        <v>31</v>
      </c>
      <c r="I16437" s="1">
        <v>217</v>
      </c>
      <c r="J16437" s="1"/>
      <c r="K16437" s="1" t="s">
        <v>27</v>
      </c>
      <c r="L16437" s="1">
        <v>2</v>
      </c>
      <c r="M16437" s="1" t="b">
        <v>0</v>
      </c>
      <c r="N16437" s="1"/>
      <c r="O16437" s="1"/>
    </row>
    <row r="16438" spans="1:15">
      <c r="A16438" s="1">
        <v>16437</v>
      </c>
      <c r="B16438" s="1" t="s">
        <v>107</v>
      </c>
      <c r="C16438" s="1" t="s">
        <v>1293</v>
      </c>
      <c r="D16438" s="1" t="s">
        <v>22</v>
      </c>
      <c r="E16438" s="1" t="s">
        <v>40</v>
      </c>
      <c r="F16438" s="1" t="s">
        <v>17</v>
      </c>
      <c r="G16438" s="1" t="s">
        <v>84</v>
      </c>
      <c r="H16438" s="1">
        <v>29</v>
      </c>
      <c r="I16438" s="1">
        <v>210</v>
      </c>
      <c r="J16438" s="1"/>
      <c r="K16438" s="1" t="s">
        <v>27</v>
      </c>
      <c r="L16438" s="1">
        <v>5</v>
      </c>
      <c r="M16438" s="1" t="b">
        <v>0</v>
      </c>
      <c r="N16438" s="1"/>
      <c r="O16438" s="1"/>
    </row>
    <row r="16439" spans="1:15" ht="201.6">
      <c r="A16439" s="1">
        <v>16438</v>
      </c>
      <c r="B16439" s="1" t="s">
        <v>172</v>
      </c>
      <c r="C16439" s="2" t="s">
        <v>227</v>
      </c>
      <c r="D16439" s="1" t="s">
        <v>15</v>
      </c>
      <c r="E16439" s="1" t="s">
        <v>23</v>
      </c>
      <c r="F16439" s="1" t="s">
        <v>24</v>
      </c>
      <c r="G16439" s="1" t="s">
        <v>59</v>
      </c>
      <c r="H16439" s="1">
        <v>13</v>
      </c>
      <c r="I16439" s="1">
        <v>97</v>
      </c>
      <c r="J16439" s="1" t="s">
        <v>36</v>
      </c>
      <c r="K16439" s="1" t="s">
        <v>37</v>
      </c>
      <c r="L16439" s="1">
        <v>6</v>
      </c>
      <c r="M16439" s="1" t="b">
        <v>1</v>
      </c>
      <c r="N16439" s="1"/>
      <c r="O16439" s="1"/>
    </row>
    <row r="16440" spans="1:15">
      <c r="A16440" s="1">
        <v>16439</v>
      </c>
      <c r="B16440" s="1" t="s">
        <v>302</v>
      </c>
      <c r="C16440" s="1" t="s">
        <v>7142</v>
      </c>
      <c r="D16440" s="1" t="s">
        <v>22</v>
      </c>
      <c r="E16440" s="1" t="s">
        <v>23</v>
      </c>
      <c r="F16440" s="1" t="s">
        <v>24</v>
      </c>
      <c r="G16440" s="1" t="s">
        <v>46</v>
      </c>
      <c r="H16440" s="1">
        <v>55</v>
      </c>
      <c r="I16440" s="1">
        <v>389</v>
      </c>
      <c r="J16440" s="1" t="s">
        <v>36</v>
      </c>
      <c r="K16440" s="1" t="s">
        <v>27</v>
      </c>
      <c r="L16440" s="1">
        <v>6</v>
      </c>
      <c r="M16440" s="1" t="b">
        <v>0</v>
      </c>
      <c r="N16440" s="1"/>
      <c r="O16440" s="1"/>
    </row>
    <row r="16441" spans="1:15" ht="259.2">
      <c r="A16441" s="1">
        <v>16440</v>
      </c>
      <c r="B16441" s="1" t="s">
        <v>534</v>
      </c>
      <c r="C16441" s="2" t="s">
        <v>238</v>
      </c>
      <c r="D16441" s="1" t="s">
        <v>15</v>
      </c>
      <c r="E16441" s="1" t="s">
        <v>23</v>
      </c>
      <c r="F16441" s="1" t="s">
        <v>24</v>
      </c>
      <c r="G16441" s="1" t="s">
        <v>100</v>
      </c>
      <c r="H16441" s="1">
        <v>18</v>
      </c>
      <c r="I16441" s="1">
        <v>131</v>
      </c>
      <c r="J16441" s="1" t="s">
        <v>36</v>
      </c>
      <c r="K16441" s="1" t="s">
        <v>51</v>
      </c>
      <c r="L16441" s="1">
        <v>6</v>
      </c>
      <c r="M16441" s="1" t="b">
        <v>1</v>
      </c>
      <c r="N16441" s="1"/>
      <c r="O16441" s="1"/>
    </row>
    <row r="16442" spans="1:15">
      <c r="A16442" s="1">
        <v>16441</v>
      </c>
      <c r="B16442" s="1" t="s">
        <v>109</v>
      </c>
      <c r="C16442" s="1" t="s">
        <v>7143</v>
      </c>
      <c r="D16442" s="1" t="s">
        <v>22</v>
      </c>
      <c r="E16442" s="1" t="s">
        <v>23</v>
      </c>
      <c r="F16442" s="1" t="s">
        <v>24</v>
      </c>
      <c r="G16442" s="1" t="s">
        <v>30</v>
      </c>
      <c r="H16442" s="1">
        <v>54</v>
      </c>
      <c r="I16442" s="1">
        <v>382</v>
      </c>
      <c r="J16442" s="1" t="s">
        <v>36</v>
      </c>
      <c r="K16442" s="1" t="s">
        <v>27</v>
      </c>
      <c r="L16442" s="1">
        <v>10</v>
      </c>
      <c r="M16442" s="1" t="b">
        <v>0</v>
      </c>
      <c r="N16442" s="1"/>
      <c r="O16442" s="1"/>
    </row>
    <row r="16443" spans="1:15" ht="187.2">
      <c r="A16443" s="1">
        <v>16442</v>
      </c>
      <c r="B16443" s="1" t="s">
        <v>128</v>
      </c>
      <c r="C16443" s="2" t="s">
        <v>58</v>
      </c>
      <c r="D16443" s="1" t="s">
        <v>15</v>
      </c>
      <c r="E16443" s="1" t="s">
        <v>23</v>
      </c>
      <c r="F16443" s="1" t="s">
        <v>24</v>
      </c>
      <c r="G16443" s="1" t="s">
        <v>59</v>
      </c>
      <c r="H16443" s="1">
        <v>11</v>
      </c>
      <c r="I16443" s="1">
        <v>100</v>
      </c>
      <c r="J16443" s="1" t="s">
        <v>31</v>
      </c>
      <c r="K16443" s="1" t="s">
        <v>37</v>
      </c>
      <c r="L16443" s="1">
        <v>7</v>
      </c>
      <c r="M16443" s="1" t="b">
        <v>1</v>
      </c>
      <c r="N16443" s="1"/>
      <c r="O16443" s="1"/>
    </row>
    <row r="16444" spans="1:15" ht="144">
      <c r="A16444" s="1">
        <v>16443</v>
      </c>
      <c r="B16444" s="1" t="s">
        <v>235</v>
      </c>
      <c r="C16444" s="2" t="s">
        <v>433</v>
      </c>
      <c r="D16444" s="1" t="s">
        <v>15</v>
      </c>
      <c r="E16444" s="1" t="s">
        <v>40</v>
      </c>
      <c r="F16444" s="1" t="s">
        <v>17</v>
      </c>
      <c r="G16444" s="1" t="s">
        <v>100</v>
      </c>
      <c r="H16444" s="1">
        <v>9</v>
      </c>
      <c r="I16444" s="1">
        <v>72</v>
      </c>
      <c r="J16444" s="1"/>
      <c r="K16444" s="1" t="s">
        <v>19</v>
      </c>
      <c r="L16444" s="1">
        <v>2</v>
      </c>
      <c r="M16444" s="1" t="b">
        <v>1</v>
      </c>
      <c r="N16444" s="1"/>
      <c r="O16444" s="1"/>
    </row>
    <row r="16445" spans="1:15" ht="172.8">
      <c r="A16445" s="1">
        <v>16444</v>
      </c>
      <c r="B16445" s="1" t="s">
        <v>69</v>
      </c>
      <c r="C16445" s="2" t="s">
        <v>407</v>
      </c>
      <c r="D16445" s="1" t="s">
        <v>15</v>
      </c>
      <c r="E16445" s="1" t="s">
        <v>40</v>
      </c>
      <c r="F16445" s="1" t="s">
        <v>17</v>
      </c>
      <c r="G16445" s="1" t="s">
        <v>59</v>
      </c>
      <c r="H16445" s="1">
        <v>11</v>
      </c>
      <c r="I16445" s="1">
        <v>82</v>
      </c>
      <c r="J16445" s="1"/>
      <c r="K16445" s="1" t="s">
        <v>37</v>
      </c>
      <c r="L16445" s="1">
        <v>5</v>
      </c>
      <c r="M16445" s="1" t="b">
        <v>1</v>
      </c>
      <c r="N16445" s="1"/>
      <c r="O16445" s="1"/>
    </row>
    <row r="16446" spans="1:15">
      <c r="A16446" s="1">
        <v>16445</v>
      </c>
      <c r="B16446" s="1" t="s">
        <v>98</v>
      </c>
      <c r="C16446" s="1" t="s">
        <v>125</v>
      </c>
      <c r="D16446" s="1" t="s">
        <v>15</v>
      </c>
      <c r="E16446" s="1" t="s">
        <v>40</v>
      </c>
      <c r="F16446" s="1" t="s">
        <v>17</v>
      </c>
      <c r="G16446" s="1" t="s">
        <v>100</v>
      </c>
      <c r="H16446" s="1">
        <v>11</v>
      </c>
      <c r="I16446" s="1">
        <v>52</v>
      </c>
      <c r="J16446" s="1"/>
      <c r="K16446" s="1" t="s">
        <v>19</v>
      </c>
      <c r="L16446" s="1">
        <v>7</v>
      </c>
      <c r="M16446" s="1" t="b">
        <v>0</v>
      </c>
      <c r="N16446" s="1"/>
      <c r="O16446" s="1"/>
    </row>
    <row r="16447" spans="1:15" ht="187.2">
      <c r="A16447" s="1">
        <v>16446</v>
      </c>
      <c r="B16447" s="1" t="s">
        <v>87</v>
      </c>
      <c r="C16447" s="2" t="s">
        <v>88</v>
      </c>
      <c r="D16447" s="1" t="s">
        <v>15</v>
      </c>
      <c r="E16447" s="1" t="s">
        <v>40</v>
      </c>
      <c r="F16447" s="1" t="s">
        <v>17</v>
      </c>
      <c r="G16447" s="1" t="s">
        <v>18</v>
      </c>
      <c r="H16447" s="1">
        <v>11</v>
      </c>
      <c r="I16447" s="1">
        <v>86</v>
      </c>
      <c r="J16447" s="1"/>
      <c r="K16447" s="1" t="s">
        <v>37</v>
      </c>
      <c r="L16447" s="1">
        <v>2</v>
      </c>
      <c r="M16447" s="1" t="b">
        <v>1</v>
      </c>
      <c r="N16447" s="1"/>
      <c r="O16447" s="1"/>
    </row>
    <row r="16448" spans="1:15">
      <c r="A16448" s="1">
        <v>16447</v>
      </c>
      <c r="B16448" s="1" t="s">
        <v>44</v>
      </c>
      <c r="C16448" s="1" t="s">
        <v>7144</v>
      </c>
      <c r="D16448" s="1" t="s">
        <v>22</v>
      </c>
      <c r="E16448" s="1" t="s">
        <v>56</v>
      </c>
      <c r="F16448" s="1" t="s">
        <v>17</v>
      </c>
      <c r="G16448" s="1" t="s">
        <v>46</v>
      </c>
      <c r="H16448" s="1">
        <v>61</v>
      </c>
      <c r="I16448" s="1">
        <v>404</v>
      </c>
      <c r="J16448" s="1"/>
      <c r="K16448" s="1" t="s">
        <v>27</v>
      </c>
      <c r="L16448" s="1">
        <v>9</v>
      </c>
      <c r="M16448" s="1" t="b">
        <v>0</v>
      </c>
      <c r="N16448" s="1"/>
      <c r="O16448" s="1"/>
    </row>
    <row r="16449" spans="1:15" ht="302.39999999999998">
      <c r="A16449" s="1">
        <v>16448</v>
      </c>
      <c r="B16449" s="1" t="s">
        <v>146</v>
      </c>
      <c r="C16449" s="2" t="s">
        <v>147</v>
      </c>
      <c r="D16449" s="1" t="s">
        <v>15</v>
      </c>
      <c r="E16449" s="1" t="s">
        <v>23</v>
      </c>
      <c r="F16449" s="1" t="s">
        <v>24</v>
      </c>
      <c r="G16449" s="1" t="s">
        <v>64</v>
      </c>
      <c r="H16449" s="1">
        <v>18</v>
      </c>
      <c r="I16449" s="1">
        <v>143</v>
      </c>
      <c r="J16449" s="1" t="s">
        <v>26</v>
      </c>
      <c r="K16449" s="1" t="s">
        <v>51</v>
      </c>
      <c r="L16449" s="1">
        <v>1</v>
      </c>
      <c r="M16449" s="1" t="b">
        <v>1</v>
      </c>
      <c r="N16449" s="1"/>
      <c r="O16449" s="1"/>
    </row>
    <row r="16450" spans="1:15" ht="259.2">
      <c r="A16450" s="1">
        <v>16449</v>
      </c>
      <c r="B16450" s="1" t="s">
        <v>385</v>
      </c>
      <c r="C16450" s="2" t="s">
        <v>238</v>
      </c>
      <c r="D16450" s="1" t="s">
        <v>15</v>
      </c>
      <c r="E16450" s="1" t="s">
        <v>23</v>
      </c>
      <c r="F16450" s="1" t="s">
        <v>24</v>
      </c>
      <c r="G16450" s="1" t="s">
        <v>100</v>
      </c>
      <c r="H16450" s="1">
        <v>18</v>
      </c>
      <c r="I16450" s="1">
        <v>131</v>
      </c>
      <c r="J16450" s="1" t="s">
        <v>31</v>
      </c>
      <c r="K16450" s="1" t="s">
        <v>51</v>
      </c>
      <c r="L16450" s="1">
        <v>5</v>
      </c>
      <c r="M16450" s="1" t="b">
        <v>1</v>
      </c>
      <c r="N16450" s="1"/>
      <c r="O16450" s="1"/>
    </row>
    <row r="16451" spans="1:15">
      <c r="A16451" s="1">
        <v>16450</v>
      </c>
      <c r="B16451" s="1" t="s">
        <v>82</v>
      </c>
      <c r="C16451" s="1" t="s">
        <v>7145</v>
      </c>
      <c r="D16451" s="1" t="s">
        <v>22</v>
      </c>
      <c r="E16451" s="1" t="s">
        <v>23</v>
      </c>
      <c r="F16451" s="1" t="s">
        <v>24</v>
      </c>
      <c r="G16451" s="1" t="s">
        <v>84</v>
      </c>
      <c r="H16451" s="1">
        <v>60</v>
      </c>
      <c r="I16451" s="1">
        <v>443</v>
      </c>
      <c r="J16451" s="1" t="s">
        <v>31</v>
      </c>
      <c r="K16451" s="1" t="s">
        <v>27</v>
      </c>
      <c r="L16451" s="1">
        <v>9</v>
      </c>
      <c r="M16451" s="1" t="b">
        <v>0</v>
      </c>
      <c r="N16451" s="1"/>
      <c r="O16451" s="1"/>
    </row>
    <row r="16452" spans="1:15">
      <c r="A16452" s="1">
        <v>16451</v>
      </c>
      <c r="B16452" s="1" t="s">
        <v>75</v>
      </c>
      <c r="C16452" s="1" t="s">
        <v>7146</v>
      </c>
      <c r="D16452" s="1" t="s">
        <v>22</v>
      </c>
      <c r="E16452" s="1" t="s">
        <v>23</v>
      </c>
      <c r="F16452" s="1" t="s">
        <v>24</v>
      </c>
      <c r="G16452" s="1" t="s">
        <v>77</v>
      </c>
      <c r="H16452" s="1">
        <v>47</v>
      </c>
      <c r="I16452" s="1">
        <v>341</v>
      </c>
      <c r="J16452" s="1" t="s">
        <v>31</v>
      </c>
      <c r="K16452" s="1" t="s">
        <v>27</v>
      </c>
      <c r="L16452" s="1">
        <v>9</v>
      </c>
      <c r="M16452" s="1" t="b">
        <v>0</v>
      </c>
      <c r="N16452" s="1"/>
      <c r="O16452" s="1"/>
    </row>
    <row r="16453" spans="1:15" ht="201.6">
      <c r="A16453" s="1">
        <v>16452</v>
      </c>
      <c r="B16453" s="1" t="s">
        <v>116</v>
      </c>
      <c r="C16453" s="2" t="s">
        <v>63</v>
      </c>
      <c r="D16453" s="1" t="s">
        <v>15</v>
      </c>
      <c r="E16453" s="1" t="s">
        <v>40</v>
      </c>
      <c r="F16453" s="1" t="s">
        <v>17</v>
      </c>
      <c r="G16453" s="1" t="s">
        <v>64</v>
      </c>
      <c r="H16453" s="1">
        <v>11</v>
      </c>
      <c r="I16453" s="1">
        <v>86</v>
      </c>
      <c r="J16453" s="1"/>
      <c r="K16453" s="1" t="s">
        <v>37</v>
      </c>
      <c r="L16453" s="1">
        <v>4</v>
      </c>
      <c r="M16453" s="1" t="b">
        <v>1</v>
      </c>
      <c r="N16453" s="1"/>
      <c r="O16453" s="1"/>
    </row>
    <row r="16454" spans="1:15">
      <c r="A16454" s="1">
        <v>16453</v>
      </c>
      <c r="B16454" s="1" t="s">
        <v>142</v>
      </c>
      <c r="C16454" s="1" t="s">
        <v>7147</v>
      </c>
      <c r="D16454" s="1" t="s">
        <v>22</v>
      </c>
      <c r="E16454" s="1" t="s">
        <v>16</v>
      </c>
      <c r="F16454" s="1" t="s">
        <v>17</v>
      </c>
      <c r="G16454" s="1" t="s">
        <v>77</v>
      </c>
      <c r="H16454" s="1">
        <v>33</v>
      </c>
      <c r="I16454" s="1">
        <v>220</v>
      </c>
      <c r="J16454" s="1"/>
      <c r="K16454" s="1" t="s">
        <v>27</v>
      </c>
      <c r="L16454" s="1">
        <v>6</v>
      </c>
      <c r="M16454" s="1" t="b">
        <v>0</v>
      </c>
      <c r="N16454" s="1"/>
      <c r="O16454" s="1"/>
    </row>
    <row r="16455" spans="1:15">
      <c r="A16455" s="1">
        <v>16454</v>
      </c>
      <c r="B16455" s="1" t="s">
        <v>101</v>
      </c>
      <c r="C16455" s="1" t="s">
        <v>7148</v>
      </c>
      <c r="D16455" s="1" t="s">
        <v>22</v>
      </c>
      <c r="E16455" s="1" t="s">
        <v>23</v>
      </c>
      <c r="F16455" s="1" t="s">
        <v>24</v>
      </c>
      <c r="G16455" s="1" t="s">
        <v>41</v>
      </c>
      <c r="H16455" s="1">
        <v>56</v>
      </c>
      <c r="I16455" s="1">
        <v>418</v>
      </c>
      <c r="J16455" s="1" t="s">
        <v>31</v>
      </c>
      <c r="K16455" s="1" t="s">
        <v>27</v>
      </c>
      <c r="L16455" s="1">
        <v>6</v>
      </c>
      <c r="M16455" s="1" t="b">
        <v>0</v>
      </c>
      <c r="N16455" s="1"/>
      <c r="O16455" s="1"/>
    </row>
    <row r="16456" spans="1:15">
      <c r="A16456" s="1">
        <v>16455</v>
      </c>
      <c r="B16456" s="1" t="s">
        <v>119</v>
      </c>
      <c r="C16456" s="1" t="s">
        <v>3278</v>
      </c>
      <c r="D16456" s="1" t="s">
        <v>22</v>
      </c>
      <c r="E16456" s="1" t="s">
        <v>23</v>
      </c>
      <c r="F16456" s="1" t="s">
        <v>24</v>
      </c>
      <c r="G16456" s="1" t="s">
        <v>84</v>
      </c>
      <c r="H16456" s="1">
        <v>36</v>
      </c>
      <c r="I16456" s="1">
        <v>281</v>
      </c>
      <c r="J16456" s="1" t="s">
        <v>31</v>
      </c>
      <c r="K16456" s="1" t="s">
        <v>27</v>
      </c>
      <c r="L16456" s="1">
        <v>4</v>
      </c>
      <c r="M16456" s="1" t="b">
        <v>0</v>
      </c>
      <c r="N16456" s="1"/>
      <c r="O16456" s="1"/>
    </row>
    <row r="16457" spans="1:15">
      <c r="A16457" s="1">
        <v>16456</v>
      </c>
      <c r="B16457" s="1" t="s">
        <v>129</v>
      </c>
      <c r="C16457" s="1" t="s">
        <v>7149</v>
      </c>
      <c r="D16457" s="1" t="s">
        <v>22</v>
      </c>
      <c r="E16457" s="1" t="s">
        <v>23</v>
      </c>
      <c r="F16457" s="1" t="s">
        <v>24</v>
      </c>
      <c r="G16457" s="1" t="s">
        <v>77</v>
      </c>
      <c r="H16457" s="1">
        <v>40</v>
      </c>
      <c r="I16457" s="1">
        <v>288</v>
      </c>
      <c r="J16457" s="1" t="s">
        <v>31</v>
      </c>
      <c r="K16457" s="1" t="s">
        <v>27</v>
      </c>
      <c r="L16457" s="1">
        <v>10</v>
      </c>
      <c r="M16457" s="1" t="b">
        <v>0</v>
      </c>
      <c r="N16457" s="1"/>
      <c r="O16457" s="1"/>
    </row>
    <row r="16458" spans="1:15">
      <c r="A16458" s="1">
        <v>16457</v>
      </c>
      <c r="B16458" s="1" t="s">
        <v>20</v>
      </c>
      <c r="C16458" s="1" t="s">
        <v>6236</v>
      </c>
      <c r="D16458" s="1" t="s">
        <v>22</v>
      </c>
      <c r="E16458" s="1" t="s">
        <v>56</v>
      </c>
      <c r="F16458" s="1" t="s">
        <v>17</v>
      </c>
      <c r="G16458" s="1" t="s">
        <v>25</v>
      </c>
      <c r="H16458" s="1">
        <v>27</v>
      </c>
      <c r="I16458" s="1">
        <v>195</v>
      </c>
      <c r="J16458" s="1"/>
      <c r="K16458" s="1" t="s">
        <v>27</v>
      </c>
      <c r="L16458" s="1">
        <v>8</v>
      </c>
      <c r="M16458" s="1" t="b">
        <v>0</v>
      </c>
      <c r="N16458" s="1"/>
      <c r="O16458" s="1"/>
    </row>
    <row r="16459" spans="1:15">
      <c r="A16459" s="1">
        <v>16458</v>
      </c>
      <c r="B16459" s="1" t="s">
        <v>154</v>
      </c>
      <c r="C16459" s="1" t="s">
        <v>7150</v>
      </c>
      <c r="D16459" s="1" t="s">
        <v>22</v>
      </c>
      <c r="E16459" s="1" t="s">
        <v>23</v>
      </c>
      <c r="F16459" s="1" t="s">
        <v>24</v>
      </c>
      <c r="G16459" s="1" t="s">
        <v>46</v>
      </c>
      <c r="H16459" s="1">
        <v>30</v>
      </c>
      <c r="I16459" s="1">
        <v>216</v>
      </c>
      <c r="J16459" s="1" t="s">
        <v>26</v>
      </c>
      <c r="K16459" s="1" t="s">
        <v>27</v>
      </c>
      <c r="L16459" s="1">
        <v>9</v>
      </c>
      <c r="M16459" s="1" t="b">
        <v>0</v>
      </c>
      <c r="N16459" s="1"/>
      <c r="O16459" s="1"/>
    </row>
    <row r="16460" spans="1:15">
      <c r="A16460" s="1">
        <v>16459</v>
      </c>
      <c r="B16460" s="1" t="s">
        <v>42</v>
      </c>
      <c r="C16460" s="1" t="s">
        <v>43</v>
      </c>
      <c r="D16460" s="1" t="s">
        <v>15</v>
      </c>
      <c r="E16460" s="1" t="s">
        <v>56</v>
      </c>
      <c r="F16460" s="1" t="s">
        <v>17</v>
      </c>
      <c r="G16460" s="1" t="s">
        <v>35</v>
      </c>
      <c r="H16460" s="1">
        <v>11</v>
      </c>
      <c r="I16460" s="1">
        <v>54</v>
      </c>
      <c r="J16460" s="1"/>
      <c r="K16460" s="1" t="s">
        <v>19</v>
      </c>
      <c r="L16460" s="1">
        <v>3</v>
      </c>
      <c r="M16460" s="1" t="b">
        <v>0</v>
      </c>
      <c r="N16460" s="1"/>
      <c r="O16460" s="1"/>
    </row>
    <row r="16461" spans="1:15">
      <c r="A16461" s="1">
        <v>16460</v>
      </c>
      <c r="B16461" s="1" t="s">
        <v>101</v>
      </c>
      <c r="C16461" s="1" t="s">
        <v>7151</v>
      </c>
      <c r="D16461" s="1" t="s">
        <v>22</v>
      </c>
      <c r="E16461" s="1" t="s">
        <v>16</v>
      </c>
      <c r="F16461" s="1" t="s">
        <v>17</v>
      </c>
      <c r="G16461" s="1" t="s">
        <v>41</v>
      </c>
      <c r="H16461" s="1">
        <v>53</v>
      </c>
      <c r="I16461" s="1">
        <v>373</v>
      </c>
      <c r="J16461" s="1"/>
      <c r="K16461" s="1" t="s">
        <v>27</v>
      </c>
      <c r="L16461" s="1">
        <v>2</v>
      </c>
      <c r="M16461" s="1" t="b">
        <v>0</v>
      </c>
      <c r="N16461" s="1"/>
      <c r="O16461" s="1"/>
    </row>
    <row r="16462" spans="1:15">
      <c r="A16462" s="1">
        <v>16461</v>
      </c>
      <c r="B16462" s="1" t="s">
        <v>199</v>
      </c>
      <c r="C16462" s="1" t="s">
        <v>7152</v>
      </c>
      <c r="D16462" s="1" t="s">
        <v>22</v>
      </c>
      <c r="E16462" s="1" t="s">
        <v>23</v>
      </c>
      <c r="F16462" s="1" t="s">
        <v>24</v>
      </c>
      <c r="G16462" s="1" t="s">
        <v>30</v>
      </c>
      <c r="H16462" s="1">
        <v>43</v>
      </c>
      <c r="I16462" s="1">
        <v>314</v>
      </c>
      <c r="J16462" s="1" t="s">
        <v>26</v>
      </c>
      <c r="K16462" s="1" t="s">
        <v>27</v>
      </c>
      <c r="L16462" s="1">
        <v>3</v>
      </c>
      <c r="M16462" s="1" t="b">
        <v>0</v>
      </c>
      <c r="N16462" s="1"/>
      <c r="O16462" s="1"/>
    </row>
    <row r="16463" spans="1:15">
      <c r="A16463" s="1">
        <v>16462</v>
      </c>
      <c r="B16463" s="1" t="s">
        <v>164</v>
      </c>
      <c r="C16463" s="1" t="s">
        <v>137</v>
      </c>
      <c r="D16463" s="1" t="s">
        <v>15</v>
      </c>
      <c r="E16463" s="1" t="s">
        <v>23</v>
      </c>
      <c r="F16463" s="1" t="s">
        <v>24</v>
      </c>
      <c r="G16463" s="1" t="s">
        <v>59</v>
      </c>
      <c r="H16463" s="1">
        <v>13</v>
      </c>
      <c r="I16463" s="1">
        <v>71</v>
      </c>
      <c r="J16463" s="1" t="s">
        <v>36</v>
      </c>
      <c r="K16463" s="1" t="s">
        <v>19</v>
      </c>
      <c r="L16463" s="1">
        <v>2</v>
      </c>
      <c r="M16463" s="1" t="b">
        <v>0</v>
      </c>
      <c r="N16463" s="1"/>
      <c r="O16463" s="1"/>
    </row>
    <row r="16464" spans="1:15">
      <c r="A16464" s="1">
        <v>16463</v>
      </c>
      <c r="B16464" s="1" t="s">
        <v>223</v>
      </c>
      <c r="C16464" s="1" t="s">
        <v>7153</v>
      </c>
      <c r="D16464" s="1" t="s">
        <v>22</v>
      </c>
      <c r="E16464" s="1" t="s">
        <v>23</v>
      </c>
      <c r="F16464" s="1" t="s">
        <v>24</v>
      </c>
      <c r="G16464" s="1" t="s">
        <v>25</v>
      </c>
      <c r="H16464" s="1">
        <v>38</v>
      </c>
      <c r="I16464" s="1">
        <v>277</v>
      </c>
      <c r="J16464" s="1" t="s">
        <v>31</v>
      </c>
      <c r="K16464" s="1" t="s">
        <v>27</v>
      </c>
      <c r="L16464" s="1">
        <v>5</v>
      </c>
      <c r="M16464" s="1" t="b">
        <v>0</v>
      </c>
      <c r="N16464" s="1"/>
      <c r="O16464" s="1"/>
    </row>
    <row r="16465" spans="1:15" ht="288">
      <c r="A16465" s="1">
        <v>16464</v>
      </c>
      <c r="B16465" s="1" t="s">
        <v>221</v>
      </c>
      <c r="C16465" s="2" t="s">
        <v>222</v>
      </c>
      <c r="D16465" s="1" t="s">
        <v>15</v>
      </c>
      <c r="E16465" s="1" t="s">
        <v>23</v>
      </c>
      <c r="F16465" s="1" t="s">
        <v>24</v>
      </c>
      <c r="G16465" s="1" t="s">
        <v>18</v>
      </c>
      <c r="H16465" s="1">
        <v>18</v>
      </c>
      <c r="I16465" s="1">
        <v>143</v>
      </c>
      <c r="J16465" s="1" t="s">
        <v>31</v>
      </c>
      <c r="K16465" s="1" t="s">
        <v>51</v>
      </c>
      <c r="L16465" s="1">
        <v>6</v>
      </c>
      <c r="M16465" s="1" t="b">
        <v>1</v>
      </c>
      <c r="N16465" s="1"/>
      <c r="O16465" s="1"/>
    </row>
    <row r="16466" spans="1:15" ht="230.4">
      <c r="A16466" s="1">
        <v>16465</v>
      </c>
      <c r="B16466" s="1" t="s">
        <v>62</v>
      </c>
      <c r="C16466" s="2" t="s">
        <v>296</v>
      </c>
      <c r="D16466" s="1" t="s">
        <v>15</v>
      </c>
      <c r="E16466" s="1" t="s">
        <v>23</v>
      </c>
      <c r="F16466" s="1" t="s">
        <v>24</v>
      </c>
      <c r="G16466" s="1" t="s">
        <v>64</v>
      </c>
      <c r="H16466" s="1">
        <v>13</v>
      </c>
      <c r="I16466" s="1">
        <v>101</v>
      </c>
      <c r="J16466" s="1" t="s">
        <v>26</v>
      </c>
      <c r="K16466" s="1" t="s">
        <v>37</v>
      </c>
      <c r="L16466" s="1">
        <v>6</v>
      </c>
      <c r="M16466" s="1" t="b">
        <v>1</v>
      </c>
      <c r="N16466" s="1"/>
      <c r="O16466" s="1"/>
    </row>
    <row r="16467" spans="1:15" ht="230.4">
      <c r="A16467" s="1">
        <v>16466</v>
      </c>
      <c r="B16467" s="1" t="s">
        <v>320</v>
      </c>
      <c r="C16467" s="2" t="s">
        <v>150</v>
      </c>
      <c r="D16467" s="1" t="s">
        <v>15</v>
      </c>
      <c r="E16467" s="1" t="s">
        <v>23</v>
      </c>
      <c r="F16467" s="1" t="s">
        <v>24</v>
      </c>
      <c r="G16467" s="1" t="s">
        <v>64</v>
      </c>
      <c r="H16467" s="1">
        <v>11</v>
      </c>
      <c r="I16467" s="1">
        <v>99</v>
      </c>
      <c r="J16467" s="1" t="s">
        <v>31</v>
      </c>
      <c r="K16467" s="1" t="s">
        <v>19</v>
      </c>
      <c r="L16467" s="1">
        <v>2</v>
      </c>
      <c r="M16467" s="1" t="b">
        <v>1</v>
      </c>
      <c r="N16467" s="1"/>
      <c r="O16467" s="1"/>
    </row>
    <row r="16468" spans="1:15">
      <c r="A16468" s="1">
        <v>16467</v>
      </c>
      <c r="B16468" s="1" t="s">
        <v>101</v>
      </c>
      <c r="C16468" s="1" t="s">
        <v>7154</v>
      </c>
      <c r="D16468" s="1" t="s">
        <v>22</v>
      </c>
      <c r="E16468" s="1" t="s">
        <v>40</v>
      </c>
      <c r="F16468" s="1" t="s">
        <v>17</v>
      </c>
      <c r="G16468" s="1" t="s">
        <v>41</v>
      </c>
      <c r="H16468" s="1">
        <v>62</v>
      </c>
      <c r="I16468" s="1">
        <v>440</v>
      </c>
      <c r="J16468" s="1"/>
      <c r="K16468" s="1" t="s">
        <v>27</v>
      </c>
      <c r="L16468" s="1">
        <v>2</v>
      </c>
      <c r="M16468" s="1" t="b">
        <v>0</v>
      </c>
      <c r="N16468" s="1"/>
      <c r="O16468" s="1"/>
    </row>
    <row r="16469" spans="1:15" ht="144">
      <c r="A16469" s="1">
        <v>16468</v>
      </c>
      <c r="B16469" s="1" t="s">
        <v>69</v>
      </c>
      <c r="C16469" s="2" t="s">
        <v>70</v>
      </c>
      <c r="D16469" s="1" t="s">
        <v>15</v>
      </c>
      <c r="E16469" s="1" t="s">
        <v>56</v>
      </c>
      <c r="F16469" s="1" t="s">
        <v>17</v>
      </c>
      <c r="G16469" s="1" t="s">
        <v>59</v>
      </c>
      <c r="H16469" s="1">
        <v>9</v>
      </c>
      <c r="I16469" s="1">
        <v>85</v>
      </c>
      <c r="J16469" s="1"/>
      <c r="K16469" s="1" t="s">
        <v>37</v>
      </c>
      <c r="L16469" s="1">
        <v>7</v>
      </c>
      <c r="M16469" s="1" t="b">
        <v>1</v>
      </c>
      <c r="N16469" s="1"/>
      <c r="O16469" s="1"/>
    </row>
    <row r="16470" spans="1:15" ht="259.2">
      <c r="A16470" s="1">
        <v>16469</v>
      </c>
      <c r="B16470" s="1" t="s">
        <v>94</v>
      </c>
      <c r="C16470" s="2" t="s">
        <v>95</v>
      </c>
      <c r="D16470" s="1" t="s">
        <v>15</v>
      </c>
      <c r="E16470" s="1" t="s">
        <v>23</v>
      </c>
      <c r="F16470" s="1" t="s">
        <v>24</v>
      </c>
      <c r="G16470" s="1" t="s">
        <v>59</v>
      </c>
      <c r="H16470" s="1">
        <v>18</v>
      </c>
      <c r="I16470" s="1">
        <v>139</v>
      </c>
      <c r="J16470" s="1" t="s">
        <v>31</v>
      </c>
      <c r="K16470" s="1" t="s">
        <v>51</v>
      </c>
      <c r="L16470" s="1">
        <v>9</v>
      </c>
      <c r="M16470" s="1" t="b">
        <v>1</v>
      </c>
      <c r="N16470" s="1"/>
      <c r="O16470" s="1"/>
    </row>
    <row r="16471" spans="1:15">
      <c r="A16471" s="1">
        <v>16470</v>
      </c>
      <c r="B16471" s="1" t="s">
        <v>107</v>
      </c>
      <c r="C16471" s="1" t="s">
        <v>7155</v>
      </c>
      <c r="D16471" s="1" t="s">
        <v>22</v>
      </c>
      <c r="E16471" s="1" t="s">
        <v>23</v>
      </c>
      <c r="F16471" s="1" t="s">
        <v>24</v>
      </c>
      <c r="G16471" s="1" t="s">
        <v>84</v>
      </c>
      <c r="H16471" s="1">
        <v>30</v>
      </c>
      <c r="I16471" s="1">
        <v>226</v>
      </c>
      <c r="J16471" s="1" t="s">
        <v>36</v>
      </c>
      <c r="K16471" s="1" t="s">
        <v>27</v>
      </c>
      <c r="L16471" s="1">
        <v>1</v>
      </c>
      <c r="M16471" s="1" t="b">
        <v>0</v>
      </c>
      <c r="N16471" s="1"/>
      <c r="O16471" s="1"/>
    </row>
    <row r="16472" spans="1:15">
      <c r="A16472" s="1">
        <v>16471</v>
      </c>
      <c r="B16472" s="1" t="s">
        <v>129</v>
      </c>
      <c r="C16472" s="1" t="s">
        <v>7156</v>
      </c>
      <c r="D16472" s="1" t="s">
        <v>22</v>
      </c>
      <c r="E16472" s="1" t="s">
        <v>40</v>
      </c>
      <c r="F16472" s="1" t="s">
        <v>17</v>
      </c>
      <c r="G16472" s="1" t="s">
        <v>77</v>
      </c>
      <c r="H16472" s="1">
        <v>44</v>
      </c>
      <c r="I16472" s="1">
        <v>302</v>
      </c>
      <c r="J16472" s="1"/>
      <c r="K16472" s="1" t="s">
        <v>27</v>
      </c>
      <c r="L16472" s="1">
        <v>3</v>
      </c>
      <c r="M16472" s="1" t="b">
        <v>0</v>
      </c>
      <c r="N16472" s="1"/>
      <c r="O16472" s="1"/>
    </row>
    <row r="16473" spans="1:15">
      <c r="A16473" s="1">
        <v>16472</v>
      </c>
      <c r="B16473" s="1" t="s">
        <v>208</v>
      </c>
      <c r="C16473" s="1" t="s">
        <v>7157</v>
      </c>
      <c r="D16473" s="1" t="s">
        <v>22</v>
      </c>
      <c r="E16473" s="1" t="s">
        <v>16</v>
      </c>
      <c r="F16473" s="1" t="s">
        <v>17</v>
      </c>
      <c r="G16473" s="1" t="s">
        <v>41</v>
      </c>
      <c r="H16473" s="1">
        <v>59</v>
      </c>
      <c r="I16473" s="1">
        <v>422</v>
      </c>
      <c r="J16473" s="1"/>
      <c r="K16473" s="1" t="s">
        <v>27</v>
      </c>
      <c r="L16473" s="1">
        <v>6</v>
      </c>
      <c r="M16473" s="1" t="b">
        <v>0</v>
      </c>
      <c r="N16473" s="1"/>
      <c r="O16473" s="1"/>
    </row>
    <row r="16474" spans="1:15" ht="288">
      <c r="A16474" s="1">
        <v>16473</v>
      </c>
      <c r="B16474" s="1" t="s">
        <v>71</v>
      </c>
      <c r="C16474" s="2" t="s">
        <v>222</v>
      </c>
      <c r="D16474" s="1" t="s">
        <v>15</v>
      </c>
      <c r="E16474" s="1" t="s">
        <v>23</v>
      </c>
      <c r="F16474" s="1" t="s">
        <v>24</v>
      </c>
      <c r="G16474" s="1" t="s">
        <v>18</v>
      </c>
      <c r="H16474" s="1">
        <v>18</v>
      </c>
      <c r="I16474" s="1">
        <v>143</v>
      </c>
      <c r="J16474" s="1" t="s">
        <v>36</v>
      </c>
      <c r="K16474" s="1" t="s">
        <v>51</v>
      </c>
      <c r="L16474" s="1">
        <v>6</v>
      </c>
      <c r="M16474" s="1" t="b">
        <v>1</v>
      </c>
      <c r="N16474" s="1"/>
      <c r="O16474" s="1"/>
    </row>
    <row r="16475" spans="1:15" ht="187.2">
      <c r="A16475" s="1">
        <v>16474</v>
      </c>
      <c r="B16475" s="1" t="s">
        <v>113</v>
      </c>
      <c r="C16475" s="2" t="s">
        <v>34</v>
      </c>
      <c r="D16475" s="1" t="s">
        <v>15</v>
      </c>
      <c r="E16475" s="1" t="s">
        <v>23</v>
      </c>
      <c r="F16475" s="1" t="s">
        <v>24</v>
      </c>
      <c r="G16475" s="1" t="s">
        <v>35</v>
      </c>
      <c r="H16475" s="1">
        <v>11</v>
      </c>
      <c r="I16475" s="1">
        <v>98</v>
      </c>
      <c r="J16475" s="1" t="s">
        <v>31</v>
      </c>
      <c r="K16475" s="1" t="s">
        <v>37</v>
      </c>
      <c r="L16475" s="1">
        <v>4</v>
      </c>
      <c r="M16475" s="1" t="b">
        <v>1</v>
      </c>
      <c r="N16475" s="1"/>
      <c r="O16475" s="1"/>
    </row>
    <row r="16476" spans="1:15" ht="288">
      <c r="A16476" s="1">
        <v>16475</v>
      </c>
      <c r="B16476" s="1" t="s">
        <v>71</v>
      </c>
      <c r="C16476" s="2" t="s">
        <v>222</v>
      </c>
      <c r="D16476" s="1" t="s">
        <v>15</v>
      </c>
      <c r="E16476" s="1" t="s">
        <v>23</v>
      </c>
      <c r="F16476" s="1" t="s">
        <v>24</v>
      </c>
      <c r="G16476" s="1" t="s">
        <v>18</v>
      </c>
      <c r="H16476" s="1">
        <v>18</v>
      </c>
      <c r="I16476" s="1">
        <v>143</v>
      </c>
      <c r="J16476" s="1" t="s">
        <v>36</v>
      </c>
      <c r="K16476" s="1" t="s">
        <v>51</v>
      </c>
      <c r="L16476" s="1">
        <v>7</v>
      </c>
      <c r="M16476" s="1" t="b">
        <v>1</v>
      </c>
      <c r="N16476" s="1"/>
      <c r="O16476" s="1"/>
    </row>
    <row r="16477" spans="1:15">
      <c r="A16477" s="1">
        <v>16476</v>
      </c>
      <c r="B16477" s="1" t="s">
        <v>191</v>
      </c>
      <c r="C16477" s="1" t="s">
        <v>7158</v>
      </c>
      <c r="D16477" s="1" t="s">
        <v>22</v>
      </c>
      <c r="E16477" s="1" t="s">
        <v>23</v>
      </c>
      <c r="F16477" s="1" t="s">
        <v>24</v>
      </c>
      <c r="G16477" s="1" t="s">
        <v>84</v>
      </c>
      <c r="H16477" s="1">
        <v>58</v>
      </c>
      <c r="I16477" s="1">
        <v>441</v>
      </c>
      <c r="J16477" s="1" t="s">
        <v>26</v>
      </c>
      <c r="K16477" s="1" t="s">
        <v>27</v>
      </c>
      <c r="L16477" s="1">
        <v>4</v>
      </c>
      <c r="M16477" s="1" t="b">
        <v>0</v>
      </c>
      <c r="N16477" s="1"/>
      <c r="O16477" s="1"/>
    </row>
    <row r="16478" spans="1:15" ht="259.2">
      <c r="A16478" s="1">
        <v>16477</v>
      </c>
      <c r="B16478" s="1" t="s">
        <v>276</v>
      </c>
      <c r="C16478" s="2" t="s">
        <v>95</v>
      </c>
      <c r="D16478" s="1" t="s">
        <v>15</v>
      </c>
      <c r="E16478" s="1" t="s">
        <v>23</v>
      </c>
      <c r="F16478" s="1" t="s">
        <v>24</v>
      </c>
      <c r="G16478" s="1" t="s">
        <v>59</v>
      </c>
      <c r="H16478" s="1">
        <v>18</v>
      </c>
      <c r="I16478" s="1">
        <v>139</v>
      </c>
      <c r="J16478" s="1" t="s">
        <v>36</v>
      </c>
      <c r="K16478" s="1" t="s">
        <v>51</v>
      </c>
      <c r="L16478" s="1">
        <v>3</v>
      </c>
      <c r="M16478" s="1" t="b">
        <v>1</v>
      </c>
      <c r="N16478" s="1"/>
      <c r="O16478" s="1"/>
    </row>
    <row r="16479" spans="1:15">
      <c r="A16479" s="1">
        <v>16478</v>
      </c>
      <c r="B16479" s="1" t="s">
        <v>178</v>
      </c>
      <c r="C16479" s="1" t="s">
        <v>213</v>
      </c>
      <c r="D16479" s="1" t="s">
        <v>15</v>
      </c>
      <c r="E16479" s="1" t="s">
        <v>40</v>
      </c>
      <c r="F16479" s="1" t="s">
        <v>17</v>
      </c>
      <c r="G16479" s="1" t="s">
        <v>59</v>
      </c>
      <c r="H16479" s="1">
        <v>11</v>
      </c>
      <c r="I16479" s="1">
        <v>56</v>
      </c>
      <c r="J16479" s="1"/>
      <c r="K16479" s="1" t="s">
        <v>19</v>
      </c>
      <c r="L16479" s="1">
        <v>5</v>
      </c>
      <c r="M16479" s="1" t="b">
        <v>0</v>
      </c>
      <c r="N16479" s="1"/>
      <c r="O16479" s="1"/>
    </row>
    <row r="16480" spans="1:15">
      <c r="A16480" s="1">
        <v>16479</v>
      </c>
      <c r="B16480" s="1" t="s">
        <v>217</v>
      </c>
      <c r="C16480" s="1" t="s">
        <v>7159</v>
      </c>
      <c r="D16480" s="1" t="s">
        <v>22</v>
      </c>
      <c r="E16480" s="1" t="s">
        <v>40</v>
      </c>
      <c r="F16480" s="1" t="s">
        <v>17</v>
      </c>
      <c r="G16480" s="1" t="s">
        <v>25</v>
      </c>
      <c r="H16480" s="1">
        <v>55</v>
      </c>
      <c r="I16480" s="1">
        <v>396</v>
      </c>
      <c r="J16480" s="1"/>
      <c r="K16480" s="1" t="s">
        <v>27</v>
      </c>
      <c r="L16480" s="1">
        <v>1</v>
      </c>
      <c r="M16480" s="1" t="b">
        <v>0</v>
      </c>
      <c r="N16480" s="1"/>
      <c r="O16480" s="1"/>
    </row>
    <row r="16481" spans="1:15">
      <c r="A16481" s="1">
        <v>16480</v>
      </c>
      <c r="B16481" s="1" t="s">
        <v>101</v>
      </c>
      <c r="C16481" s="1" t="s">
        <v>7160</v>
      </c>
      <c r="D16481" s="1" t="s">
        <v>22</v>
      </c>
      <c r="E16481" s="1" t="s">
        <v>23</v>
      </c>
      <c r="F16481" s="1" t="s">
        <v>24</v>
      </c>
      <c r="G16481" s="1" t="s">
        <v>41</v>
      </c>
      <c r="H16481" s="1">
        <v>57</v>
      </c>
      <c r="I16481" s="1">
        <v>425</v>
      </c>
      <c r="J16481" s="1" t="s">
        <v>31</v>
      </c>
      <c r="K16481" s="1" t="s">
        <v>27</v>
      </c>
      <c r="L16481" s="1">
        <v>6</v>
      </c>
      <c r="M16481" s="1" t="b">
        <v>0</v>
      </c>
      <c r="N16481" s="1"/>
      <c r="O16481" s="1"/>
    </row>
    <row r="16482" spans="1:15" ht="144">
      <c r="A16482" s="1">
        <v>16481</v>
      </c>
      <c r="B16482" s="1" t="s">
        <v>113</v>
      </c>
      <c r="C16482" s="2" t="s">
        <v>233</v>
      </c>
      <c r="D16482" s="1" t="s">
        <v>15</v>
      </c>
      <c r="E16482" s="1" t="s">
        <v>40</v>
      </c>
      <c r="F16482" s="1" t="s">
        <v>17</v>
      </c>
      <c r="G16482" s="1" t="s">
        <v>35</v>
      </c>
      <c r="H16482" s="1">
        <v>9</v>
      </c>
      <c r="I16482" s="1">
        <v>83</v>
      </c>
      <c r="J16482" s="1"/>
      <c r="K16482" s="1" t="s">
        <v>37</v>
      </c>
      <c r="L16482" s="1">
        <v>10</v>
      </c>
      <c r="M16482" s="1" t="b">
        <v>1</v>
      </c>
      <c r="N16482" s="1"/>
      <c r="O16482" s="1"/>
    </row>
    <row r="16483" spans="1:15" ht="158.4">
      <c r="A16483" s="1">
        <v>16482</v>
      </c>
      <c r="B16483" s="1" t="s">
        <v>33</v>
      </c>
      <c r="C16483" s="2" t="s">
        <v>114</v>
      </c>
      <c r="D16483" s="1" t="s">
        <v>15</v>
      </c>
      <c r="E16483" s="1" t="s">
        <v>40</v>
      </c>
      <c r="F16483" s="1" t="s">
        <v>17</v>
      </c>
      <c r="G16483" s="1" t="s">
        <v>35</v>
      </c>
      <c r="H16483" s="1">
        <v>11</v>
      </c>
      <c r="I16483" s="1">
        <v>78</v>
      </c>
      <c r="J16483" s="1"/>
      <c r="K16483" s="1" t="s">
        <v>37</v>
      </c>
      <c r="L16483" s="1">
        <v>3</v>
      </c>
      <c r="M16483" s="1" t="b">
        <v>1</v>
      </c>
      <c r="N16483" s="1"/>
      <c r="O16483" s="1"/>
    </row>
    <row r="16484" spans="1:15" ht="144">
      <c r="A16484" s="1">
        <v>16483</v>
      </c>
      <c r="B16484" s="1" t="s">
        <v>158</v>
      </c>
      <c r="C16484" s="2" t="s">
        <v>159</v>
      </c>
      <c r="D16484" s="1" t="s">
        <v>15</v>
      </c>
      <c r="E16484" s="1" t="s">
        <v>40</v>
      </c>
      <c r="F16484" s="1" t="s">
        <v>17</v>
      </c>
      <c r="G16484" s="1" t="s">
        <v>100</v>
      </c>
      <c r="H16484" s="1">
        <v>9</v>
      </c>
      <c r="I16484" s="1">
        <v>81</v>
      </c>
      <c r="J16484" s="1"/>
      <c r="K16484" s="1" t="s">
        <v>37</v>
      </c>
      <c r="L16484" s="1">
        <v>7</v>
      </c>
      <c r="M16484" s="1" t="b">
        <v>1</v>
      </c>
      <c r="N16484" s="1"/>
      <c r="O16484" s="1"/>
    </row>
    <row r="16485" spans="1:15">
      <c r="A16485" s="1">
        <v>16484</v>
      </c>
      <c r="B16485" s="1" t="s">
        <v>73</v>
      </c>
      <c r="C16485" s="1" t="s">
        <v>2104</v>
      </c>
      <c r="D16485" s="1" t="s">
        <v>22</v>
      </c>
      <c r="E16485" s="1" t="s">
        <v>23</v>
      </c>
      <c r="F16485" s="1" t="s">
        <v>24</v>
      </c>
      <c r="G16485" s="1" t="s">
        <v>30</v>
      </c>
      <c r="H16485" s="1">
        <v>43</v>
      </c>
      <c r="I16485" s="1">
        <v>309</v>
      </c>
      <c r="J16485" s="1" t="s">
        <v>36</v>
      </c>
      <c r="K16485" s="1" t="s">
        <v>27</v>
      </c>
      <c r="L16485" s="1">
        <v>9</v>
      </c>
      <c r="M16485" s="1" t="b">
        <v>0</v>
      </c>
      <c r="N16485" s="1"/>
      <c r="O16485" s="1"/>
    </row>
    <row r="16486" spans="1:15">
      <c r="A16486" s="1">
        <v>16485</v>
      </c>
      <c r="B16486" s="1" t="s">
        <v>184</v>
      </c>
      <c r="C16486" s="1" t="s">
        <v>3403</v>
      </c>
      <c r="D16486" s="1" t="s">
        <v>22</v>
      </c>
      <c r="E16486" s="1" t="s">
        <v>40</v>
      </c>
      <c r="F16486" s="1" t="s">
        <v>17</v>
      </c>
      <c r="G16486" s="1" t="s">
        <v>41</v>
      </c>
      <c r="H16486" s="1">
        <v>30</v>
      </c>
      <c r="I16486" s="1">
        <v>213</v>
      </c>
      <c r="J16486" s="1"/>
      <c r="K16486" s="1" t="s">
        <v>27</v>
      </c>
      <c r="L16486" s="1">
        <v>10</v>
      </c>
      <c r="M16486" s="1" t="b">
        <v>0</v>
      </c>
      <c r="N16486" s="1"/>
      <c r="O16486" s="1"/>
    </row>
    <row r="16487" spans="1:15" ht="158.4">
      <c r="A16487" s="1">
        <v>16486</v>
      </c>
      <c r="B16487" s="1" t="s">
        <v>87</v>
      </c>
      <c r="C16487" s="2" t="s">
        <v>91</v>
      </c>
      <c r="D16487" s="1" t="s">
        <v>15</v>
      </c>
      <c r="E16487" s="1" t="s">
        <v>56</v>
      </c>
      <c r="F16487" s="1" t="s">
        <v>17</v>
      </c>
      <c r="G16487" s="1" t="s">
        <v>18</v>
      </c>
      <c r="H16487" s="1">
        <v>9</v>
      </c>
      <c r="I16487" s="1">
        <v>87</v>
      </c>
      <c r="J16487" s="1"/>
      <c r="K16487" s="1" t="s">
        <v>37</v>
      </c>
      <c r="L16487" s="1">
        <v>5</v>
      </c>
      <c r="M16487" s="1" t="b">
        <v>1</v>
      </c>
      <c r="N16487" s="1"/>
      <c r="O16487" s="1"/>
    </row>
    <row r="16488" spans="1:15" ht="230.4">
      <c r="A16488" s="1">
        <v>16487</v>
      </c>
      <c r="B16488" s="1" t="s">
        <v>174</v>
      </c>
      <c r="C16488" s="2" t="s">
        <v>55</v>
      </c>
      <c r="D16488" s="1" t="s">
        <v>15</v>
      </c>
      <c r="E16488" s="1" t="s">
        <v>56</v>
      </c>
      <c r="F16488" s="1" t="s">
        <v>17</v>
      </c>
      <c r="G16488" s="1" t="s">
        <v>35</v>
      </c>
      <c r="H16488" s="1">
        <v>16</v>
      </c>
      <c r="I16488" s="1">
        <v>120</v>
      </c>
      <c r="J16488" s="1"/>
      <c r="K16488" s="1" t="s">
        <v>51</v>
      </c>
      <c r="L16488" s="1">
        <v>6</v>
      </c>
      <c r="M16488" s="1" t="b">
        <v>1</v>
      </c>
      <c r="N16488" s="1"/>
      <c r="O16488" s="1"/>
    </row>
    <row r="16489" spans="1:15" ht="158.4">
      <c r="A16489" s="1">
        <v>16488</v>
      </c>
      <c r="B16489" s="1" t="s">
        <v>299</v>
      </c>
      <c r="C16489" s="2" t="s">
        <v>114</v>
      </c>
      <c r="D16489" s="1" t="s">
        <v>15</v>
      </c>
      <c r="E16489" s="1" t="s">
        <v>56</v>
      </c>
      <c r="F16489" s="1" t="s">
        <v>17</v>
      </c>
      <c r="G16489" s="1" t="s">
        <v>35</v>
      </c>
      <c r="H16489" s="1">
        <v>11</v>
      </c>
      <c r="I16489" s="1">
        <v>78</v>
      </c>
      <c r="J16489" s="1"/>
      <c r="K16489" s="1" t="s">
        <v>37</v>
      </c>
      <c r="L16489" s="1">
        <v>3</v>
      </c>
      <c r="M16489" s="1" t="b">
        <v>1</v>
      </c>
      <c r="N16489" s="1"/>
      <c r="O16489" s="1"/>
    </row>
    <row r="16490" spans="1:15">
      <c r="A16490" s="1">
        <v>16489</v>
      </c>
      <c r="B16490" s="1" t="s">
        <v>217</v>
      </c>
      <c r="C16490" s="1" t="s">
        <v>7161</v>
      </c>
      <c r="D16490" s="1" t="s">
        <v>22</v>
      </c>
      <c r="E16490" s="1" t="s">
        <v>23</v>
      </c>
      <c r="F16490" s="1" t="s">
        <v>24</v>
      </c>
      <c r="G16490" s="1" t="s">
        <v>25</v>
      </c>
      <c r="H16490" s="1">
        <v>36</v>
      </c>
      <c r="I16490" s="1">
        <v>270</v>
      </c>
      <c r="J16490" s="1" t="s">
        <v>26</v>
      </c>
      <c r="K16490" s="1" t="s">
        <v>27</v>
      </c>
      <c r="L16490" s="1">
        <v>6</v>
      </c>
      <c r="M16490" s="1" t="b">
        <v>0</v>
      </c>
      <c r="N16490" s="1"/>
      <c r="O16490" s="1"/>
    </row>
    <row r="16491" spans="1:15">
      <c r="A16491" s="1">
        <v>16490</v>
      </c>
      <c r="B16491" s="1" t="s">
        <v>20</v>
      </c>
      <c r="C16491" s="1" t="s">
        <v>684</v>
      </c>
      <c r="D16491" s="1" t="s">
        <v>22</v>
      </c>
      <c r="E16491" s="1" t="s">
        <v>23</v>
      </c>
      <c r="F16491" s="1" t="s">
        <v>24</v>
      </c>
      <c r="G16491" s="1" t="s">
        <v>25</v>
      </c>
      <c r="H16491" s="1">
        <v>29</v>
      </c>
      <c r="I16491" s="1">
        <v>215</v>
      </c>
      <c r="J16491" s="1" t="s">
        <v>26</v>
      </c>
      <c r="K16491" s="1" t="s">
        <v>27</v>
      </c>
      <c r="L16491" s="1">
        <v>10</v>
      </c>
      <c r="M16491" s="1" t="b">
        <v>0</v>
      </c>
      <c r="N16491" s="1"/>
      <c r="O16491" s="1"/>
    </row>
    <row r="16492" spans="1:15">
      <c r="A16492" s="1">
        <v>16491</v>
      </c>
      <c r="B16492" s="1" t="s">
        <v>142</v>
      </c>
      <c r="C16492" s="1" t="s">
        <v>7162</v>
      </c>
      <c r="D16492" s="1" t="s">
        <v>22</v>
      </c>
      <c r="E16492" s="1" t="s">
        <v>23</v>
      </c>
      <c r="F16492" s="1" t="s">
        <v>24</v>
      </c>
      <c r="G16492" s="1" t="s">
        <v>77</v>
      </c>
      <c r="H16492" s="1">
        <v>35</v>
      </c>
      <c r="I16492" s="1">
        <v>263</v>
      </c>
      <c r="J16492" s="1" t="s">
        <v>31</v>
      </c>
      <c r="K16492" s="1" t="s">
        <v>27</v>
      </c>
      <c r="L16492" s="1">
        <v>2</v>
      </c>
      <c r="M16492" s="1" t="b">
        <v>0</v>
      </c>
      <c r="N16492" s="1"/>
      <c r="O16492" s="1"/>
    </row>
    <row r="16493" spans="1:15">
      <c r="A16493" s="1">
        <v>16492</v>
      </c>
      <c r="B16493" s="1" t="s">
        <v>122</v>
      </c>
      <c r="C16493" s="1" t="s">
        <v>7163</v>
      </c>
      <c r="D16493" s="1" t="s">
        <v>22</v>
      </c>
      <c r="E16493" s="1" t="s">
        <v>23</v>
      </c>
      <c r="F16493" s="1" t="s">
        <v>24</v>
      </c>
      <c r="G16493" s="1" t="s">
        <v>46</v>
      </c>
      <c r="H16493" s="1">
        <v>47</v>
      </c>
      <c r="I16493" s="1">
        <v>337</v>
      </c>
      <c r="J16493" s="1" t="s">
        <v>36</v>
      </c>
      <c r="K16493" s="1" t="s">
        <v>27</v>
      </c>
      <c r="L16493" s="1">
        <v>6</v>
      </c>
      <c r="M16493" s="1" t="b">
        <v>0</v>
      </c>
      <c r="N16493" s="1"/>
      <c r="O16493" s="1"/>
    </row>
    <row r="16494" spans="1:15">
      <c r="A16494" s="1">
        <v>16493</v>
      </c>
      <c r="B16494" s="1" t="s">
        <v>217</v>
      </c>
      <c r="C16494" s="1" t="s">
        <v>7164</v>
      </c>
      <c r="D16494" s="1" t="s">
        <v>22</v>
      </c>
      <c r="E16494" s="1" t="s">
        <v>23</v>
      </c>
      <c r="F16494" s="1" t="s">
        <v>24</v>
      </c>
      <c r="G16494" s="1" t="s">
        <v>25</v>
      </c>
      <c r="H16494" s="1">
        <v>41</v>
      </c>
      <c r="I16494" s="1">
        <v>295</v>
      </c>
      <c r="J16494" s="1" t="s">
        <v>31</v>
      </c>
      <c r="K16494" s="1" t="s">
        <v>27</v>
      </c>
      <c r="L16494" s="1">
        <v>8</v>
      </c>
      <c r="M16494" s="1" t="b">
        <v>0</v>
      </c>
      <c r="N16494" s="1"/>
      <c r="O16494" s="1"/>
    </row>
    <row r="16495" spans="1:15">
      <c r="A16495" s="1">
        <v>16494</v>
      </c>
      <c r="B16495" s="1" t="s">
        <v>142</v>
      </c>
      <c r="C16495" s="1" t="s">
        <v>372</v>
      </c>
      <c r="D16495" s="1" t="s">
        <v>22</v>
      </c>
      <c r="E16495" s="1" t="s">
        <v>23</v>
      </c>
      <c r="F16495" s="1" t="s">
        <v>24</v>
      </c>
      <c r="G16495" s="1" t="s">
        <v>77</v>
      </c>
      <c r="H16495" s="1">
        <v>32</v>
      </c>
      <c r="I16495" s="1">
        <v>229</v>
      </c>
      <c r="J16495" s="1" t="s">
        <v>26</v>
      </c>
      <c r="K16495" s="1" t="s">
        <v>27</v>
      </c>
      <c r="L16495" s="1">
        <v>8</v>
      </c>
      <c r="M16495" s="1" t="b">
        <v>0</v>
      </c>
      <c r="N16495" s="1"/>
      <c r="O16495" s="1"/>
    </row>
    <row r="16496" spans="1:15" ht="187.2">
      <c r="A16496" s="1">
        <v>16495</v>
      </c>
      <c r="B16496" s="1" t="s">
        <v>235</v>
      </c>
      <c r="C16496" s="2" t="s">
        <v>247</v>
      </c>
      <c r="D16496" s="1" t="s">
        <v>15</v>
      </c>
      <c r="E16496" s="1" t="s">
        <v>23</v>
      </c>
      <c r="F16496" s="1" t="s">
        <v>24</v>
      </c>
      <c r="G16496" s="1" t="s">
        <v>100</v>
      </c>
      <c r="H16496" s="1">
        <v>11</v>
      </c>
      <c r="I16496" s="1">
        <v>87</v>
      </c>
      <c r="J16496" s="1" t="s">
        <v>26</v>
      </c>
      <c r="K16496" s="1" t="s">
        <v>19</v>
      </c>
      <c r="L16496" s="1">
        <v>5</v>
      </c>
      <c r="M16496" s="1" t="b">
        <v>1</v>
      </c>
      <c r="N16496" s="1"/>
      <c r="O16496" s="1"/>
    </row>
    <row r="16497" spans="1:15">
      <c r="A16497" s="1">
        <v>16496</v>
      </c>
      <c r="B16497" s="1" t="s">
        <v>67</v>
      </c>
      <c r="C16497" s="1" t="s">
        <v>7165</v>
      </c>
      <c r="D16497" s="1" t="s">
        <v>22</v>
      </c>
      <c r="E16497" s="1" t="s">
        <v>40</v>
      </c>
      <c r="F16497" s="1" t="s">
        <v>17</v>
      </c>
      <c r="G16497" s="1" t="s">
        <v>25</v>
      </c>
      <c r="H16497" s="1">
        <v>53</v>
      </c>
      <c r="I16497" s="1">
        <v>367</v>
      </c>
      <c r="J16497" s="1"/>
      <c r="K16497" s="1" t="s">
        <v>27</v>
      </c>
      <c r="L16497" s="1">
        <v>10</v>
      </c>
      <c r="M16497" s="1" t="b">
        <v>0</v>
      </c>
      <c r="N16497" s="1"/>
      <c r="O16497" s="1"/>
    </row>
    <row r="16498" spans="1:15">
      <c r="A16498" s="1">
        <v>16497</v>
      </c>
      <c r="B16498" s="1" t="s">
        <v>142</v>
      </c>
      <c r="C16498" s="1" t="s">
        <v>7166</v>
      </c>
      <c r="D16498" s="1" t="s">
        <v>22</v>
      </c>
      <c r="E16498" s="1" t="s">
        <v>23</v>
      </c>
      <c r="F16498" s="1" t="s">
        <v>24</v>
      </c>
      <c r="G16498" s="1" t="s">
        <v>77</v>
      </c>
      <c r="H16498" s="1">
        <v>45</v>
      </c>
      <c r="I16498" s="1">
        <v>334</v>
      </c>
      <c r="J16498" s="1" t="s">
        <v>31</v>
      </c>
      <c r="K16498" s="1" t="s">
        <v>27</v>
      </c>
      <c r="L16498" s="1">
        <v>10</v>
      </c>
      <c r="M16498" s="1" t="b">
        <v>0</v>
      </c>
      <c r="N16498" s="1"/>
      <c r="O16498" s="1"/>
    </row>
    <row r="16499" spans="1:15">
      <c r="A16499" s="1">
        <v>16498</v>
      </c>
      <c r="B16499" s="1" t="s">
        <v>217</v>
      </c>
      <c r="C16499" s="1" t="s">
        <v>7167</v>
      </c>
      <c r="D16499" s="1" t="s">
        <v>22</v>
      </c>
      <c r="E16499" s="1" t="s">
        <v>40</v>
      </c>
      <c r="F16499" s="1" t="s">
        <v>17</v>
      </c>
      <c r="G16499" s="1" t="s">
        <v>25</v>
      </c>
      <c r="H16499" s="1">
        <v>49</v>
      </c>
      <c r="I16499" s="1">
        <v>343</v>
      </c>
      <c r="J16499" s="1"/>
      <c r="K16499" s="1" t="s">
        <v>27</v>
      </c>
      <c r="L16499" s="1">
        <v>4</v>
      </c>
      <c r="M16499" s="1" t="b">
        <v>0</v>
      </c>
      <c r="N16499" s="1"/>
      <c r="O16499" s="1"/>
    </row>
    <row r="16500" spans="1:15">
      <c r="A16500" s="1">
        <v>16499</v>
      </c>
      <c r="B16500" s="1" t="s">
        <v>47</v>
      </c>
      <c r="C16500" s="1" t="s">
        <v>6511</v>
      </c>
      <c r="D16500" s="1" t="s">
        <v>22</v>
      </c>
      <c r="E16500" s="1" t="s">
        <v>23</v>
      </c>
      <c r="F16500" s="1" t="s">
        <v>24</v>
      </c>
      <c r="G16500" s="1" t="s">
        <v>41</v>
      </c>
      <c r="H16500" s="1">
        <v>28</v>
      </c>
      <c r="I16500" s="1">
        <v>216</v>
      </c>
      <c r="J16500" s="1" t="s">
        <v>26</v>
      </c>
      <c r="K16500" s="1" t="s">
        <v>27</v>
      </c>
      <c r="L16500" s="1">
        <v>5</v>
      </c>
      <c r="M16500" s="1" t="b">
        <v>0</v>
      </c>
      <c r="N16500" s="1"/>
      <c r="O16500" s="1"/>
    </row>
    <row r="16501" spans="1:15">
      <c r="A16501" s="1">
        <v>16500</v>
      </c>
      <c r="B16501" s="1" t="s">
        <v>142</v>
      </c>
      <c r="C16501" s="1" t="s">
        <v>7168</v>
      </c>
      <c r="D16501" s="1" t="s">
        <v>22</v>
      </c>
      <c r="E16501" s="1" t="s">
        <v>56</v>
      </c>
      <c r="F16501" s="1" t="s">
        <v>17</v>
      </c>
      <c r="G16501" s="1" t="s">
        <v>77</v>
      </c>
      <c r="H16501" s="1">
        <v>64</v>
      </c>
      <c r="I16501" s="1">
        <v>429</v>
      </c>
      <c r="J16501" s="1"/>
      <c r="K16501" s="1" t="s">
        <v>27</v>
      </c>
      <c r="L16501" s="1">
        <v>6</v>
      </c>
      <c r="M16501" s="1" t="b">
        <v>0</v>
      </c>
      <c r="N16501" s="1"/>
      <c r="O16501" s="1"/>
    </row>
    <row r="16502" spans="1:15">
      <c r="A16502" s="1">
        <v>16501</v>
      </c>
      <c r="B16502" s="1" t="s">
        <v>92</v>
      </c>
      <c r="C16502" s="1" t="s">
        <v>7169</v>
      </c>
      <c r="D16502" s="1" t="s">
        <v>22</v>
      </c>
      <c r="E16502" s="1" t="s">
        <v>40</v>
      </c>
      <c r="F16502" s="1" t="s">
        <v>17</v>
      </c>
      <c r="G16502" s="1" t="s">
        <v>77</v>
      </c>
      <c r="H16502" s="1">
        <v>56</v>
      </c>
      <c r="I16502" s="1">
        <v>393</v>
      </c>
      <c r="J16502" s="1"/>
      <c r="K16502" s="1" t="s">
        <v>27</v>
      </c>
      <c r="L16502" s="1">
        <v>2</v>
      </c>
      <c r="M16502" s="1" t="b">
        <v>0</v>
      </c>
      <c r="N16502" s="1"/>
      <c r="O16502" s="1"/>
    </row>
    <row r="16503" spans="1:15">
      <c r="A16503" s="1">
        <v>16502</v>
      </c>
      <c r="B16503" s="1" t="s">
        <v>302</v>
      </c>
      <c r="C16503" s="1" t="s">
        <v>7170</v>
      </c>
      <c r="D16503" s="1" t="s">
        <v>22</v>
      </c>
      <c r="E16503" s="1" t="s">
        <v>23</v>
      </c>
      <c r="F16503" s="1" t="s">
        <v>24</v>
      </c>
      <c r="G16503" s="1" t="s">
        <v>46</v>
      </c>
      <c r="H16503" s="1">
        <v>52</v>
      </c>
      <c r="I16503" s="1">
        <v>366</v>
      </c>
      <c r="J16503" s="1" t="s">
        <v>36</v>
      </c>
      <c r="K16503" s="1" t="s">
        <v>27</v>
      </c>
      <c r="L16503" s="1">
        <v>5</v>
      </c>
      <c r="M16503" s="1" t="b">
        <v>0</v>
      </c>
      <c r="N16503" s="1"/>
      <c r="O16503" s="1"/>
    </row>
    <row r="16504" spans="1:15" ht="216">
      <c r="A16504" s="1">
        <v>16503</v>
      </c>
      <c r="B16504" s="1" t="s">
        <v>13</v>
      </c>
      <c r="C16504" s="2" t="s">
        <v>97</v>
      </c>
      <c r="D16504" s="1" t="s">
        <v>15</v>
      </c>
      <c r="E16504" s="1" t="s">
        <v>23</v>
      </c>
      <c r="F16504" s="1" t="s">
        <v>24</v>
      </c>
      <c r="G16504" s="1" t="s">
        <v>18</v>
      </c>
      <c r="H16504" s="1">
        <v>11</v>
      </c>
      <c r="I16504" s="1">
        <v>99</v>
      </c>
      <c r="J16504" s="1" t="s">
        <v>36</v>
      </c>
      <c r="K16504" s="1" t="s">
        <v>19</v>
      </c>
      <c r="L16504" s="1">
        <v>9</v>
      </c>
      <c r="M16504" s="1" t="b">
        <v>1</v>
      </c>
      <c r="N16504" s="1"/>
      <c r="O16504" s="1"/>
    </row>
    <row r="16505" spans="1:15" ht="230.4">
      <c r="A16505" s="1">
        <v>16504</v>
      </c>
      <c r="B16505" s="1" t="s">
        <v>250</v>
      </c>
      <c r="C16505" s="2" t="s">
        <v>278</v>
      </c>
      <c r="D16505" s="1" t="s">
        <v>15</v>
      </c>
      <c r="E16505" s="1" t="s">
        <v>16</v>
      </c>
      <c r="F16505" s="1" t="s">
        <v>17</v>
      </c>
      <c r="G16505" s="1" t="s">
        <v>59</v>
      </c>
      <c r="H16505" s="1">
        <v>16</v>
      </c>
      <c r="I16505" s="1">
        <v>124</v>
      </c>
      <c r="J16505" s="1"/>
      <c r="K16505" s="1" t="s">
        <v>51</v>
      </c>
      <c r="L16505" s="1">
        <v>8</v>
      </c>
      <c r="M16505" s="1" t="b">
        <v>1</v>
      </c>
      <c r="N16505" s="1"/>
      <c r="O16505" s="1"/>
    </row>
    <row r="16506" spans="1:15">
      <c r="A16506" s="1">
        <v>16505</v>
      </c>
      <c r="B16506" s="1" t="s">
        <v>208</v>
      </c>
      <c r="C16506" s="1" t="s">
        <v>1767</v>
      </c>
      <c r="D16506" s="1" t="s">
        <v>22</v>
      </c>
      <c r="E16506" s="1" t="s">
        <v>23</v>
      </c>
      <c r="F16506" s="1" t="s">
        <v>24</v>
      </c>
      <c r="G16506" s="1" t="s">
        <v>41</v>
      </c>
      <c r="H16506" s="1">
        <v>40</v>
      </c>
      <c r="I16506" s="1">
        <v>291</v>
      </c>
      <c r="J16506" s="1" t="s">
        <v>26</v>
      </c>
      <c r="K16506" s="1" t="s">
        <v>27</v>
      </c>
      <c r="L16506" s="1">
        <v>9</v>
      </c>
      <c r="M16506" s="1" t="b">
        <v>0</v>
      </c>
      <c r="N16506" s="1"/>
      <c r="O16506" s="1"/>
    </row>
    <row r="16507" spans="1:15" ht="187.2">
      <c r="A16507" s="1">
        <v>16506</v>
      </c>
      <c r="B16507" s="1" t="s">
        <v>98</v>
      </c>
      <c r="C16507" s="2" t="s">
        <v>247</v>
      </c>
      <c r="D16507" s="1" t="s">
        <v>15</v>
      </c>
      <c r="E16507" s="1" t="s">
        <v>23</v>
      </c>
      <c r="F16507" s="1" t="s">
        <v>24</v>
      </c>
      <c r="G16507" s="1" t="s">
        <v>100</v>
      </c>
      <c r="H16507" s="1">
        <v>11</v>
      </c>
      <c r="I16507" s="1">
        <v>87</v>
      </c>
      <c r="J16507" s="1" t="s">
        <v>36</v>
      </c>
      <c r="K16507" s="1" t="s">
        <v>19</v>
      </c>
      <c r="L16507" s="1">
        <v>5</v>
      </c>
      <c r="M16507" s="1" t="b">
        <v>1</v>
      </c>
      <c r="N16507" s="1"/>
      <c r="O16507" s="1"/>
    </row>
    <row r="16508" spans="1:15" ht="230.4">
      <c r="A16508" s="1">
        <v>16507</v>
      </c>
      <c r="B16508" s="1" t="s">
        <v>237</v>
      </c>
      <c r="C16508" s="2" t="s">
        <v>343</v>
      </c>
      <c r="D16508" s="1" t="s">
        <v>15</v>
      </c>
      <c r="E16508" s="1" t="s">
        <v>16</v>
      </c>
      <c r="F16508" s="1" t="s">
        <v>17</v>
      </c>
      <c r="G16508" s="1" t="s">
        <v>100</v>
      </c>
      <c r="H16508" s="1">
        <v>16</v>
      </c>
      <c r="I16508" s="1">
        <v>116</v>
      </c>
      <c r="J16508" s="1"/>
      <c r="K16508" s="1" t="s">
        <v>51</v>
      </c>
      <c r="L16508" s="1">
        <v>4</v>
      </c>
      <c r="M16508" s="1" t="b">
        <v>1</v>
      </c>
      <c r="N16508" s="1"/>
      <c r="O16508" s="1"/>
    </row>
    <row r="16509" spans="1:15">
      <c r="A16509" s="1">
        <v>16508</v>
      </c>
      <c r="B16509" s="1" t="s">
        <v>175</v>
      </c>
      <c r="C16509" s="1" t="s">
        <v>5418</v>
      </c>
      <c r="D16509" s="1" t="s">
        <v>22</v>
      </c>
      <c r="E16509" s="1" t="s">
        <v>23</v>
      </c>
      <c r="F16509" s="1" t="s">
        <v>24</v>
      </c>
      <c r="G16509" s="1" t="s">
        <v>84</v>
      </c>
      <c r="H16509" s="1">
        <v>31</v>
      </c>
      <c r="I16509" s="1">
        <v>231</v>
      </c>
      <c r="J16509" s="1" t="s">
        <v>31</v>
      </c>
      <c r="K16509" s="1" t="s">
        <v>27</v>
      </c>
      <c r="L16509" s="1">
        <v>10</v>
      </c>
      <c r="M16509" s="1" t="b">
        <v>0</v>
      </c>
      <c r="N16509" s="1"/>
      <c r="O16509" s="1"/>
    </row>
    <row r="16510" spans="1:15" ht="230.4">
      <c r="A16510" s="1">
        <v>16509</v>
      </c>
      <c r="B16510" s="1" t="s">
        <v>188</v>
      </c>
      <c r="C16510" s="2" t="s">
        <v>55</v>
      </c>
      <c r="D16510" s="1" t="s">
        <v>15</v>
      </c>
      <c r="E16510" s="1" t="s">
        <v>56</v>
      </c>
      <c r="F16510" s="1" t="s">
        <v>17</v>
      </c>
      <c r="G16510" s="1" t="s">
        <v>35</v>
      </c>
      <c r="H16510" s="1">
        <v>16</v>
      </c>
      <c r="I16510" s="1">
        <v>120</v>
      </c>
      <c r="J16510" s="1"/>
      <c r="K16510" s="1" t="s">
        <v>51</v>
      </c>
      <c r="L16510" s="1">
        <v>4</v>
      </c>
      <c r="M16510" s="1" t="b">
        <v>1</v>
      </c>
      <c r="N16510" s="1"/>
      <c r="O16510" s="1"/>
    </row>
    <row r="16511" spans="1:15">
      <c r="A16511" s="1">
        <v>16510</v>
      </c>
      <c r="B16511" s="1" t="s">
        <v>52</v>
      </c>
      <c r="C16511" s="1" t="s">
        <v>7171</v>
      </c>
      <c r="D16511" s="1" t="s">
        <v>22</v>
      </c>
      <c r="E16511" s="1" t="s">
        <v>56</v>
      </c>
      <c r="F16511" s="1" t="s">
        <v>17</v>
      </c>
      <c r="G16511" s="1" t="s">
        <v>25</v>
      </c>
      <c r="H16511" s="1">
        <v>45</v>
      </c>
      <c r="I16511" s="1">
        <v>319</v>
      </c>
      <c r="J16511" s="1"/>
      <c r="K16511" s="1" t="s">
        <v>27</v>
      </c>
      <c r="L16511" s="1">
        <v>9</v>
      </c>
      <c r="M16511" s="1" t="b">
        <v>0</v>
      </c>
      <c r="N16511" s="1"/>
      <c r="O16511" s="1"/>
    </row>
    <row r="16512" spans="1:15">
      <c r="A16512" s="1">
        <v>16511</v>
      </c>
      <c r="B16512" s="1" t="s">
        <v>111</v>
      </c>
      <c r="C16512" s="1" t="s">
        <v>7172</v>
      </c>
      <c r="D16512" s="1" t="s">
        <v>22</v>
      </c>
      <c r="E16512" s="1" t="s">
        <v>56</v>
      </c>
      <c r="F16512" s="1" t="s">
        <v>17</v>
      </c>
      <c r="G16512" s="1" t="s">
        <v>77</v>
      </c>
      <c r="H16512" s="1">
        <v>59</v>
      </c>
      <c r="I16512" s="1">
        <v>414</v>
      </c>
      <c r="J16512" s="1"/>
      <c r="K16512" s="1" t="s">
        <v>27</v>
      </c>
      <c r="L16512" s="1">
        <v>3</v>
      </c>
      <c r="M16512" s="1" t="b">
        <v>0</v>
      </c>
      <c r="N16512" s="1"/>
      <c r="O16512" s="1"/>
    </row>
    <row r="16513" spans="1:15">
      <c r="A16513" s="1">
        <v>16512</v>
      </c>
      <c r="B16513" s="1" t="s">
        <v>263</v>
      </c>
      <c r="C16513" s="1" t="s">
        <v>106</v>
      </c>
      <c r="D16513" s="1" t="s">
        <v>15</v>
      </c>
      <c r="E16513" s="1" t="s">
        <v>23</v>
      </c>
      <c r="F16513" s="1" t="s">
        <v>24</v>
      </c>
      <c r="G16513" s="1" t="s">
        <v>18</v>
      </c>
      <c r="H16513" s="1">
        <v>13</v>
      </c>
      <c r="I16513" s="1">
        <v>73</v>
      </c>
      <c r="J16513" s="1" t="s">
        <v>31</v>
      </c>
      <c r="K16513" s="1" t="s">
        <v>19</v>
      </c>
      <c r="L16513" s="1">
        <v>3</v>
      </c>
      <c r="M16513" s="1" t="b">
        <v>0</v>
      </c>
      <c r="N16513" s="1"/>
      <c r="O16513" s="1"/>
    </row>
    <row r="16514" spans="1:15" ht="273.60000000000002">
      <c r="A16514" s="1">
        <v>16513</v>
      </c>
      <c r="B16514" s="1" t="s">
        <v>146</v>
      </c>
      <c r="C16514" s="2" t="s">
        <v>90</v>
      </c>
      <c r="D16514" s="1" t="s">
        <v>15</v>
      </c>
      <c r="E16514" s="1" t="s">
        <v>16</v>
      </c>
      <c r="F16514" s="1" t="s">
        <v>17</v>
      </c>
      <c r="G16514" s="1" t="s">
        <v>64</v>
      </c>
      <c r="H16514" s="1">
        <v>16</v>
      </c>
      <c r="I16514" s="1">
        <v>128</v>
      </c>
      <c r="J16514" s="1"/>
      <c r="K16514" s="1" t="s">
        <v>51</v>
      </c>
      <c r="L16514" s="1">
        <v>2</v>
      </c>
      <c r="M16514" s="1" t="b">
        <v>1</v>
      </c>
      <c r="N16514" s="1"/>
      <c r="O16514" s="1"/>
    </row>
    <row r="16515" spans="1:15" ht="201.6">
      <c r="A16515" s="1">
        <v>16514</v>
      </c>
      <c r="B16515" s="1" t="s">
        <v>189</v>
      </c>
      <c r="C16515" s="2" t="s">
        <v>63</v>
      </c>
      <c r="D16515" s="1" t="s">
        <v>15</v>
      </c>
      <c r="E16515" s="1" t="s">
        <v>16</v>
      </c>
      <c r="F16515" s="1" t="s">
        <v>17</v>
      </c>
      <c r="G16515" s="1" t="s">
        <v>64</v>
      </c>
      <c r="H16515" s="1">
        <v>11</v>
      </c>
      <c r="I16515" s="1">
        <v>86</v>
      </c>
      <c r="J16515" s="1"/>
      <c r="K16515" s="1" t="s">
        <v>37</v>
      </c>
      <c r="L16515" s="1">
        <v>2</v>
      </c>
      <c r="M16515" s="1" t="b">
        <v>1</v>
      </c>
      <c r="N16515" s="1"/>
      <c r="O16515" s="1"/>
    </row>
    <row r="16516" spans="1:15" ht="230.4">
      <c r="A16516" s="1">
        <v>16515</v>
      </c>
      <c r="B16516" s="1" t="s">
        <v>276</v>
      </c>
      <c r="C16516" s="2" t="s">
        <v>278</v>
      </c>
      <c r="D16516" s="1" t="s">
        <v>15</v>
      </c>
      <c r="E16516" s="1" t="s">
        <v>16</v>
      </c>
      <c r="F16516" s="1" t="s">
        <v>17</v>
      </c>
      <c r="G16516" s="1" t="s">
        <v>59</v>
      </c>
      <c r="H16516" s="1">
        <v>16</v>
      </c>
      <c r="I16516" s="1">
        <v>124</v>
      </c>
      <c r="J16516" s="1"/>
      <c r="K16516" s="1" t="s">
        <v>51</v>
      </c>
      <c r="L16516" s="1">
        <v>1</v>
      </c>
      <c r="M16516" s="1" t="b">
        <v>1</v>
      </c>
      <c r="N16516" s="1"/>
      <c r="O16516" s="1"/>
    </row>
    <row r="16517" spans="1:15">
      <c r="A16517" s="1">
        <v>16516</v>
      </c>
      <c r="B16517" s="1" t="s">
        <v>28</v>
      </c>
      <c r="C16517" s="1" t="s">
        <v>7173</v>
      </c>
      <c r="D16517" s="1" t="s">
        <v>22</v>
      </c>
      <c r="E16517" s="1" t="s">
        <v>56</v>
      </c>
      <c r="F16517" s="1" t="s">
        <v>17</v>
      </c>
      <c r="G16517" s="1" t="s">
        <v>30</v>
      </c>
      <c r="H16517" s="1">
        <v>53</v>
      </c>
      <c r="I16517" s="1">
        <v>372</v>
      </c>
      <c r="J16517" s="1"/>
      <c r="K16517" s="1" t="s">
        <v>27</v>
      </c>
      <c r="L16517" s="1">
        <v>7</v>
      </c>
      <c r="M16517" s="1" t="b">
        <v>0</v>
      </c>
      <c r="N16517" s="1"/>
      <c r="O16517" s="1"/>
    </row>
    <row r="16518" spans="1:15">
      <c r="A16518" s="1">
        <v>16517</v>
      </c>
      <c r="B16518" s="1" t="s">
        <v>85</v>
      </c>
      <c r="C16518" s="1" t="s">
        <v>7174</v>
      </c>
      <c r="D16518" s="1" t="s">
        <v>22</v>
      </c>
      <c r="E16518" s="1" t="s">
        <v>23</v>
      </c>
      <c r="F16518" s="1" t="s">
        <v>24</v>
      </c>
      <c r="G16518" s="1" t="s">
        <v>46</v>
      </c>
      <c r="H16518" s="1">
        <v>49</v>
      </c>
      <c r="I16518" s="1">
        <v>344</v>
      </c>
      <c r="J16518" s="1" t="s">
        <v>31</v>
      </c>
      <c r="K16518" s="1" t="s">
        <v>27</v>
      </c>
      <c r="L16518" s="1">
        <v>2</v>
      </c>
      <c r="M16518" s="1" t="b">
        <v>0</v>
      </c>
      <c r="N16518" s="1"/>
      <c r="O16518" s="1"/>
    </row>
    <row r="16519" spans="1:15">
      <c r="A16519" s="1">
        <v>16518</v>
      </c>
      <c r="B16519" s="1" t="s">
        <v>199</v>
      </c>
      <c r="C16519" s="1" t="s">
        <v>3071</v>
      </c>
      <c r="D16519" s="1" t="s">
        <v>22</v>
      </c>
      <c r="E16519" s="1" t="s">
        <v>16</v>
      </c>
      <c r="F16519" s="1" t="s">
        <v>17</v>
      </c>
      <c r="G16519" s="1" t="s">
        <v>30</v>
      </c>
      <c r="H16519" s="1">
        <v>27</v>
      </c>
      <c r="I16519" s="1">
        <v>198</v>
      </c>
      <c r="J16519" s="1"/>
      <c r="K16519" s="1" t="s">
        <v>27</v>
      </c>
      <c r="L16519" s="1">
        <v>2</v>
      </c>
      <c r="M16519" s="1" t="b">
        <v>0</v>
      </c>
      <c r="N16519" s="1"/>
      <c r="O16519" s="1"/>
    </row>
    <row r="16520" spans="1:15" ht="259.2">
      <c r="A16520" s="1">
        <v>16519</v>
      </c>
      <c r="B16520" s="1" t="s">
        <v>385</v>
      </c>
      <c r="C16520" s="2" t="s">
        <v>238</v>
      </c>
      <c r="D16520" s="1" t="s">
        <v>15</v>
      </c>
      <c r="E16520" s="1" t="s">
        <v>23</v>
      </c>
      <c r="F16520" s="1" t="s">
        <v>24</v>
      </c>
      <c r="G16520" s="1" t="s">
        <v>100</v>
      </c>
      <c r="H16520" s="1">
        <v>18</v>
      </c>
      <c r="I16520" s="1">
        <v>131</v>
      </c>
      <c r="J16520" s="1" t="s">
        <v>31</v>
      </c>
      <c r="K16520" s="1" t="s">
        <v>51</v>
      </c>
      <c r="L16520" s="1">
        <v>8</v>
      </c>
      <c r="M16520" s="1" t="b">
        <v>1</v>
      </c>
      <c r="N16520" s="1"/>
      <c r="O16520" s="1"/>
    </row>
    <row r="16521" spans="1:15" ht="259.2">
      <c r="A16521" s="1">
        <v>16520</v>
      </c>
      <c r="B16521" s="1" t="s">
        <v>221</v>
      </c>
      <c r="C16521" s="2" t="s">
        <v>72</v>
      </c>
      <c r="D16521" s="1" t="s">
        <v>15</v>
      </c>
      <c r="E16521" s="1" t="s">
        <v>40</v>
      </c>
      <c r="F16521" s="1" t="s">
        <v>17</v>
      </c>
      <c r="G16521" s="1" t="s">
        <v>18</v>
      </c>
      <c r="H16521" s="1">
        <v>16</v>
      </c>
      <c r="I16521" s="1">
        <v>128</v>
      </c>
      <c r="J16521" s="1"/>
      <c r="K16521" s="1" t="s">
        <v>51</v>
      </c>
      <c r="L16521" s="1">
        <v>5</v>
      </c>
      <c r="M16521" s="1" t="b">
        <v>1</v>
      </c>
      <c r="N16521" s="1"/>
      <c r="O16521" s="1"/>
    </row>
    <row r="16522" spans="1:15">
      <c r="A16522" s="1">
        <v>16521</v>
      </c>
      <c r="B16522" s="1" t="s">
        <v>67</v>
      </c>
      <c r="C16522" s="1" t="s">
        <v>7175</v>
      </c>
      <c r="D16522" s="1" t="s">
        <v>22</v>
      </c>
      <c r="E16522" s="1" t="s">
        <v>23</v>
      </c>
      <c r="F16522" s="1" t="s">
        <v>24</v>
      </c>
      <c r="G16522" s="1" t="s">
        <v>25</v>
      </c>
      <c r="H16522" s="1">
        <v>46</v>
      </c>
      <c r="I16522" s="1">
        <v>339</v>
      </c>
      <c r="J16522" s="1" t="s">
        <v>26</v>
      </c>
      <c r="K16522" s="1" t="s">
        <v>27</v>
      </c>
      <c r="L16522" s="1">
        <v>6</v>
      </c>
      <c r="M16522" s="1" t="b">
        <v>0</v>
      </c>
      <c r="N16522" s="1"/>
      <c r="O16522" s="1"/>
    </row>
    <row r="16523" spans="1:15" ht="144">
      <c r="A16523" s="1">
        <v>16522</v>
      </c>
      <c r="B16523" s="1" t="s">
        <v>255</v>
      </c>
      <c r="C16523" s="2" t="s">
        <v>81</v>
      </c>
      <c r="D16523" s="1" t="s">
        <v>15</v>
      </c>
      <c r="E16523" s="1" t="s">
        <v>16</v>
      </c>
      <c r="F16523" s="1" t="s">
        <v>17</v>
      </c>
      <c r="G16523" s="1" t="s">
        <v>35</v>
      </c>
      <c r="H16523" s="1">
        <v>9</v>
      </c>
      <c r="I16523" s="1">
        <v>76</v>
      </c>
      <c r="J16523" s="1"/>
      <c r="K16523" s="1" t="s">
        <v>19</v>
      </c>
      <c r="L16523" s="1">
        <v>6</v>
      </c>
      <c r="M16523" s="1" t="b">
        <v>1</v>
      </c>
      <c r="N16523" s="1"/>
      <c r="O16523" s="1"/>
    </row>
    <row r="16524" spans="1:15">
      <c r="A16524" s="1">
        <v>16523</v>
      </c>
      <c r="B16524" s="1" t="s">
        <v>111</v>
      </c>
      <c r="C16524" s="1" t="s">
        <v>7176</v>
      </c>
      <c r="D16524" s="1" t="s">
        <v>22</v>
      </c>
      <c r="E16524" s="1" t="s">
        <v>56</v>
      </c>
      <c r="F16524" s="1" t="s">
        <v>17</v>
      </c>
      <c r="G16524" s="1" t="s">
        <v>77</v>
      </c>
      <c r="H16524" s="1">
        <v>44</v>
      </c>
      <c r="I16524" s="1">
        <v>292</v>
      </c>
      <c r="J16524" s="1"/>
      <c r="K16524" s="1" t="s">
        <v>27</v>
      </c>
      <c r="L16524" s="1">
        <v>2</v>
      </c>
      <c r="M16524" s="1" t="b">
        <v>0</v>
      </c>
      <c r="N16524" s="1"/>
      <c r="O16524" s="1"/>
    </row>
    <row r="16525" spans="1:15">
      <c r="A16525" s="1">
        <v>16524</v>
      </c>
      <c r="B16525" s="1" t="s">
        <v>96</v>
      </c>
      <c r="C16525" s="1" t="s">
        <v>183</v>
      </c>
      <c r="D16525" s="1" t="s">
        <v>15</v>
      </c>
      <c r="E16525" s="1" t="s">
        <v>16</v>
      </c>
      <c r="F16525" s="1" t="s">
        <v>17</v>
      </c>
      <c r="G16525" s="1" t="s">
        <v>18</v>
      </c>
      <c r="H16525" s="1">
        <v>11</v>
      </c>
      <c r="I16525" s="1">
        <v>58</v>
      </c>
      <c r="J16525" s="1"/>
      <c r="K16525" s="1" t="s">
        <v>19</v>
      </c>
      <c r="L16525" s="1">
        <v>3</v>
      </c>
      <c r="M16525" s="1" t="b">
        <v>0</v>
      </c>
      <c r="N16525" s="1"/>
      <c r="O16525" s="1"/>
    </row>
    <row r="16526" spans="1:15" ht="259.2">
      <c r="A16526" s="1">
        <v>16525</v>
      </c>
      <c r="B16526" s="1" t="s">
        <v>534</v>
      </c>
      <c r="C16526" s="2" t="s">
        <v>238</v>
      </c>
      <c r="D16526" s="1" t="s">
        <v>15</v>
      </c>
      <c r="E16526" s="1" t="s">
        <v>23</v>
      </c>
      <c r="F16526" s="1" t="s">
        <v>24</v>
      </c>
      <c r="G16526" s="1" t="s">
        <v>100</v>
      </c>
      <c r="H16526" s="1">
        <v>18</v>
      </c>
      <c r="I16526" s="1">
        <v>131</v>
      </c>
      <c r="J16526" s="1" t="s">
        <v>31</v>
      </c>
      <c r="K16526" s="1" t="s">
        <v>51</v>
      </c>
      <c r="L16526" s="1">
        <v>7</v>
      </c>
      <c r="M16526" s="1" t="b">
        <v>1</v>
      </c>
      <c r="N16526" s="1"/>
      <c r="O16526" s="1"/>
    </row>
    <row r="16527" spans="1:15">
      <c r="A16527" s="1">
        <v>16526</v>
      </c>
      <c r="B16527" s="1" t="s">
        <v>302</v>
      </c>
      <c r="C16527" s="1" t="s">
        <v>7177</v>
      </c>
      <c r="D16527" s="1" t="s">
        <v>22</v>
      </c>
      <c r="E16527" s="1" t="s">
        <v>23</v>
      </c>
      <c r="F16527" s="1" t="s">
        <v>24</v>
      </c>
      <c r="G16527" s="1" t="s">
        <v>46</v>
      </c>
      <c r="H16527" s="1">
        <v>30</v>
      </c>
      <c r="I16527" s="1">
        <v>210</v>
      </c>
      <c r="J16527" s="1" t="s">
        <v>26</v>
      </c>
      <c r="K16527" s="1" t="s">
        <v>27</v>
      </c>
      <c r="L16527" s="1">
        <v>9</v>
      </c>
      <c r="M16527" s="1" t="b">
        <v>0</v>
      </c>
      <c r="N16527" s="1"/>
      <c r="O16527" s="1"/>
    </row>
    <row r="16528" spans="1:15" ht="144">
      <c r="A16528" s="1">
        <v>16527</v>
      </c>
      <c r="B16528" s="1" t="s">
        <v>292</v>
      </c>
      <c r="C16528" s="2" t="s">
        <v>159</v>
      </c>
      <c r="D16528" s="1" t="s">
        <v>15</v>
      </c>
      <c r="E16528" s="1" t="s">
        <v>16</v>
      </c>
      <c r="F16528" s="1" t="s">
        <v>17</v>
      </c>
      <c r="G16528" s="1" t="s">
        <v>100</v>
      </c>
      <c r="H16528" s="1">
        <v>9</v>
      </c>
      <c r="I16528" s="1">
        <v>81</v>
      </c>
      <c r="J16528" s="1"/>
      <c r="K16528" s="1" t="s">
        <v>37</v>
      </c>
      <c r="L16528" s="1">
        <v>3</v>
      </c>
      <c r="M16528" s="1" t="b">
        <v>1</v>
      </c>
      <c r="N16528" s="1"/>
      <c r="O16528" s="1"/>
    </row>
    <row r="16529" spans="1:15" ht="187.2">
      <c r="A16529" s="1">
        <v>16528</v>
      </c>
      <c r="B16529" s="1" t="s">
        <v>340</v>
      </c>
      <c r="C16529" s="2" t="s">
        <v>204</v>
      </c>
      <c r="D16529" s="1" t="s">
        <v>15</v>
      </c>
      <c r="E16529" s="1" t="s">
        <v>23</v>
      </c>
      <c r="F16529" s="1" t="s">
        <v>24</v>
      </c>
      <c r="G16529" s="1" t="s">
        <v>100</v>
      </c>
      <c r="H16529" s="1">
        <v>13</v>
      </c>
      <c r="I16529" s="1">
        <v>89</v>
      </c>
      <c r="J16529" s="1" t="s">
        <v>31</v>
      </c>
      <c r="K16529" s="1" t="s">
        <v>37</v>
      </c>
      <c r="L16529" s="1">
        <v>3</v>
      </c>
      <c r="M16529" s="1" t="b">
        <v>1</v>
      </c>
      <c r="N16529" s="1"/>
      <c r="O16529" s="1"/>
    </row>
    <row r="16530" spans="1:15">
      <c r="A16530" s="1">
        <v>16529</v>
      </c>
      <c r="B16530" s="1" t="s">
        <v>154</v>
      </c>
      <c r="C16530" s="1" t="s">
        <v>7178</v>
      </c>
      <c r="D16530" s="1" t="s">
        <v>22</v>
      </c>
      <c r="E16530" s="1" t="s">
        <v>23</v>
      </c>
      <c r="F16530" s="1" t="s">
        <v>24</v>
      </c>
      <c r="G16530" s="1" t="s">
        <v>46</v>
      </c>
      <c r="H16530" s="1">
        <v>38</v>
      </c>
      <c r="I16530" s="1">
        <v>273</v>
      </c>
      <c r="J16530" s="1" t="s">
        <v>36</v>
      </c>
      <c r="K16530" s="1" t="s">
        <v>27</v>
      </c>
      <c r="L16530" s="1">
        <v>5</v>
      </c>
      <c r="M16530" s="1" t="b">
        <v>0</v>
      </c>
      <c r="N16530" s="1"/>
      <c r="O16530" s="1"/>
    </row>
    <row r="16531" spans="1:15">
      <c r="A16531" s="1">
        <v>16530</v>
      </c>
      <c r="B16531" s="1" t="s">
        <v>47</v>
      </c>
      <c r="C16531" s="1" t="s">
        <v>7179</v>
      </c>
      <c r="D16531" s="1" t="s">
        <v>22</v>
      </c>
      <c r="E16531" s="1" t="s">
        <v>23</v>
      </c>
      <c r="F16531" s="1" t="s">
        <v>24</v>
      </c>
      <c r="G16531" s="1" t="s">
        <v>41</v>
      </c>
      <c r="H16531" s="1">
        <v>45</v>
      </c>
      <c r="I16531" s="1">
        <v>345</v>
      </c>
      <c r="J16531" s="1" t="s">
        <v>26</v>
      </c>
      <c r="K16531" s="1" t="s">
        <v>27</v>
      </c>
      <c r="L16531" s="1">
        <v>7</v>
      </c>
      <c r="M16531" s="1" t="b">
        <v>0</v>
      </c>
      <c r="N16531" s="1"/>
      <c r="O16531" s="1"/>
    </row>
    <row r="16532" spans="1:15">
      <c r="A16532" s="1">
        <v>16531</v>
      </c>
      <c r="B16532" s="1" t="s">
        <v>122</v>
      </c>
      <c r="C16532" s="1" t="s">
        <v>7180</v>
      </c>
      <c r="D16532" s="1" t="s">
        <v>22</v>
      </c>
      <c r="E16532" s="1" t="s">
        <v>23</v>
      </c>
      <c r="F16532" s="1" t="s">
        <v>24</v>
      </c>
      <c r="G16532" s="1" t="s">
        <v>46</v>
      </c>
      <c r="H16532" s="1">
        <v>48</v>
      </c>
      <c r="I16532" s="1">
        <v>337</v>
      </c>
      <c r="J16532" s="1" t="s">
        <v>26</v>
      </c>
      <c r="K16532" s="1" t="s">
        <v>27</v>
      </c>
      <c r="L16532" s="1">
        <v>10</v>
      </c>
      <c r="M16532" s="1" t="b">
        <v>0</v>
      </c>
      <c r="N16532" s="1"/>
      <c r="O16532" s="1"/>
    </row>
    <row r="16533" spans="1:15">
      <c r="A16533" s="1">
        <v>16532</v>
      </c>
      <c r="B16533" s="1" t="s">
        <v>302</v>
      </c>
      <c r="C16533" s="1" t="s">
        <v>7181</v>
      </c>
      <c r="D16533" s="1" t="s">
        <v>22</v>
      </c>
      <c r="E16533" s="1" t="s">
        <v>23</v>
      </c>
      <c r="F16533" s="1" t="s">
        <v>24</v>
      </c>
      <c r="G16533" s="1" t="s">
        <v>46</v>
      </c>
      <c r="H16533" s="1">
        <v>51</v>
      </c>
      <c r="I16533" s="1">
        <v>355</v>
      </c>
      <c r="J16533" s="1" t="s">
        <v>31</v>
      </c>
      <c r="K16533" s="1" t="s">
        <v>27</v>
      </c>
      <c r="L16533" s="1">
        <v>9</v>
      </c>
      <c r="M16533" s="1" t="b">
        <v>0</v>
      </c>
      <c r="N16533" s="1"/>
      <c r="O16533" s="1"/>
    </row>
    <row r="16534" spans="1:15" ht="144">
      <c r="A16534" s="1">
        <v>16533</v>
      </c>
      <c r="B16534" s="1" t="s">
        <v>128</v>
      </c>
      <c r="C16534" s="2" t="s">
        <v>70</v>
      </c>
      <c r="D16534" s="1" t="s">
        <v>15</v>
      </c>
      <c r="E16534" s="1" t="s">
        <v>16</v>
      </c>
      <c r="F16534" s="1" t="s">
        <v>17</v>
      </c>
      <c r="G16534" s="1" t="s">
        <v>59</v>
      </c>
      <c r="H16534" s="1">
        <v>9</v>
      </c>
      <c r="I16534" s="1">
        <v>85</v>
      </c>
      <c r="J16534" s="1"/>
      <c r="K16534" s="1" t="s">
        <v>37</v>
      </c>
      <c r="L16534" s="1">
        <v>7</v>
      </c>
      <c r="M16534" s="1" t="b">
        <v>1</v>
      </c>
      <c r="N16534" s="1"/>
      <c r="O16534" s="1"/>
    </row>
    <row r="16535" spans="1:15">
      <c r="A16535" s="1">
        <v>16534</v>
      </c>
      <c r="B16535" s="1" t="s">
        <v>199</v>
      </c>
      <c r="C16535" s="1" t="s">
        <v>7182</v>
      </c>
      <c r="D16535" s="1" t="s">
        <v>22</v>
      </c>
      <c r="E16535" s="1" t="s">
        <v>23</v>
      </c>
      <c r="F16535" s="1" t="s">
        <v>24</v>
      </c>
      <c r="G16535" s="1" t="s">
        <v>30</v>
      </c>
      <c r="H16535" s="1">
        <v>49</v>
      </c>
      <c r="I16535" s="1">
        <v>363</v>
      </c>
      <c r="J16535" s="1" t="s">
        <v>31</v>
      </c>
      <c r="K16535" s="1" t="s">
        <v>27</v>
      </c>
      <c r="L16535" s="1">
        <v>6</v>
      </c>
      <c r="M16535" s="1" t="b">
        <v>0</v>
      </c>
      <c r="N16535" s="1"/>
      <c r="O16535" s="1"/>
    </row>
    <row r="16536" spans="1:15">
      <c r="A16536" s="1">
        <v>16535</v>
      </c>
      <c r="B16536" s="1" t="s">
        <v>78</v>
      </c>
      <c r="C16536" s="1" t="s">
        <v>7183</v>
      </c>
      <c r="D16536" s="1" t="s">
        <v>22</v>
      </c>
      <c r="E16536" s="1" t="s">
        <v>16</v>
      </c>
      <c r="F16536" s="1" t="s">
        <v>17</v>
      </c>
      <c r="G16536" s="1" t="s">
        <v>30</v>
      </c>
      <c r="H16536" s="1">
        <v>59</v>
      </c>
      <c r="I16536" s="1">
        <v>417</v>
      </c>
      <c r="J16536" s="1"/>
      <c r="K16536" s="1" t="s">
        <v>27</v>
      </c>
      <c r="L16536" s="1">
        <v>6</v>
      </c>
      <c r="M16536" s="1" t="b">
        <v>0</v>
      </c>
      <c r="N16536" s="1"/>
      <c r="O16536" s="1"/>
    </row>
    <row r="16537" spans="1:15">
      <c r="A16537" s="1">
        <v>16536</v>
      </c>
      <c r="B16537" s="1" t="s">
        <v>122</v>
      </c>
      <c r="C16537" s="1" t="s">
        <v>1321</v>
      </c>
      <c r="D16537" s="1" t="s">
        <v>22</v>
      </c>
      <c r="E16537" s="1" t="s">
        <v>16</v>
      </c>
      <c r="F16537" s="1" t="s">
        <v>17</v>
      </c>
      <c r="G16537" s="1" t="s">
        <v>46</v>
      </c>
      <c r="H16537" s="1">
        <v>28</v>
      </c>
      <c r="I16537" s="1">
        <v>190</v>
      </c>
      <c r="J16537" s="1"/>
      <c r="K16537" s="1" t="s">
        <v>27</v>
      </c>
      <c r="L16537" s="1">
        <v>5</v>
      </c>
      <c r="M16537" s="1" t="b">
        <v>0</v>
      </c>
      <c r="N16537" s="1"/>
      <c r="O16537" s="1"/>
    </row>
    <row r="16538" spans="1:15">
      <c r="A16538" s="1">
        <v>16537</v>
      </c>
      <c r="B16538" s="1" t="s">
        <v>67</v>
      </c>
      <c r="C16538" s="1" t="s">
        <v>7184</v>
      </c>
      <c r="D16538" s="1" t="s">
        <v>22</v>
      </c>
      <c r="E16538" s="1" t="s">
        <v>23</v>
      </c>
      <c r="F16538" s="1" t="s">
        <v>24</v>
      </c>
      <c r="G16538" s="1" t="s">
        <v>25</v>
      </c>
      <c r="H16538" s="1">
        <v>58</v>
      </c>
      <c r="I16538" s="1">
        <v>423</v>
      </c>
      <c r="J16538" s="1" t="s">
        <v>31</v>
      </c>
      <c r="K16538" s="1" t="s">
        <v>27</v>
      </c>
      <c r="L16538" s="1">
        <v>10</v>
      </c>
      <c r="M16538" s="1" t="b">
        <v>0</v>
      </c>
      <c r="N16538" s="1"/>
      <c r="O16538" s="1"/>
    </row>
    <row r="16539" spans="1:15" ht="259.2">
      <c r="A16539" s="1">
        <v>16538</v>
      </c>
      <c r="B16539" s="1" t="s">
        <v>534</v>
      </c>
      <c r="C16539" s="2" t="s">
        <v>238</v>
      </c>
      <c r="D16539" s="1" t="s">
        <v>15</v>
      </c>
      <c r="E16539" s="1" t="s">
        <v>23</v>
      </c>
      <c r="F16539" s="1" t="s">
        <v>24</v>
      </c>
      <c r="G16539" s="1" t="s">
        <v>100</v>
      </c>
      <c r="H16539" s="1">
        <v>18</v>
      </c>
      <c r="I16539" s="1">
        <v>131</v>
      </c>
      <c r="J16539" s="1" t="s">
        <v>31</v>
      </c>
      <c r="K16539" s="1" t="s">
        <v>51</v>
      </c>
      <c r="L16539" s="1">
        <v>9</v>
      </c>
      <c r="M16539" s="1" t="b">
        <v>1</v>
      </c>
      <c r="N16539" s="1"/>
      <c r="O16539" s="1"/>
    </row>
    <row r="16540" spans="1:15">
      <c r="A16540" s="1">
        <v>16539</v>
      </c>
      <c r="B16540" s="1" t="s">
        <v>78</v>
      </c>
      <c r="C16540" s="1" t="s">
        <v>7185</v>
      </c>
      <c r="D16540" s="1" t="s">
        <v>22</v>
      </c>
      <c r="E16540" s="1" t="s">
        <v>23</v>
      </c>
      <c r="F16540" s="1" t="s">
        <v>24</v>
      </c>
      <c r="G16540" s="1" t="s">
        <v>30</v>
      </c>
      <c r="H16540" s="1">
        <v>58</v>
      </c>
      <c r="I16540" s="1">
        <v>424</v>
      </c>
      <c r="J16540" s="1" t="s">
        <v>26</v>
      </c>
      <c r="K16540" s="1" t="s">
        <v>27</v>
      </c>
      <c r="L16540" s="1">
        <v>9</v>
      </c>
      <c r="M16540" s="1" t="b">
        <v>0</v>
      </c>
      <c r="N16540" s="1"/>
      <c r="O16540" s="1"/>
    </row>
    <row r="16541" spans="1:15">
      <c r="A16541" s="1">
        <v>16540</v>
      </c>
      <c r="B16541" s="1" t="s">
        <v>178</v>
      </c>
      <c r="C16541" s="1" t="s">
        <v>213</v>
      </c>
      <c r="D16541" s="1" t="s">
        <v>15</v>
      </c>
      <c r="E16541" s="1" t="s">
        <v>56</v>
      </c>
      <c r="F16541" s="1" t="s">
        <v>17</v>
      </c>
      <c r="G16541" s="1" t="s">
        <v>59</v>
      </c>
      <c r="H16541" s="1">
        <v>11</v>
      </c>
      <c r="I16541" s="1">
        <v>56</v>
      </c>
      <c r="J16541" s="1"/>
      <c r="K16541" s="1" t="s">
        <v>19</v>
      </c>
      <c r="L16541" s="1">
        <v>2</v>
      </c>
      <c r="M16541" s="1" t="b">
        <v>0</v>
      </c>
      <c r="N16541" s="1"/>
      <c r="O16541" s="1"/>
    </row>
    <row r="16542" spans="1:15" ht="158.4">
      <c r="A16542" s="1">
        <v>16541</v>
      </c>
      <c r="B16542" s="1" t="s">
        <v>33</v>
      </c>
      <c r="C16542" s="2" t="s">
        <v>114</v>
      </c>
      <c r="D16542" s="1" t="s">
        <v>15</v>
      </c>
      <c r="E16542" s="1" t="s">
        <v>40</v>
      </c>
      <c r="F16542" s="1" t="s">
        <v>17</v>
      </c>
      <c r="G16542" s="1" t="s">
        <v>35</v>
      </c>
      <c r="H16542" s="1">
        <v>11</v>
      </c>
      <c r="I16542" s="1">
        <v>78</v>
      </c>
      <c r="J16542" s="1"/>
      <c r="K16542" s="1" t="s">
        <v>37</v>
      </c>
      <c r="L16542" s="1">
        <v>9</v>
      </c>
      <c r="M16542" s="1" t="b">
        <v>1</v>
      </c>
      <c r="N16542" s="1"/>
      <c r="O16542" s="1"/>
    </row>
    <row r="16543" spans="1:15">
      <c r="A16543" s="1">
        <v>16542</v>
      </c>
      <c r="B16543" s="1" t="s">
        <v>98</v>
      </c>
      <c r="C16543" s="1" t="s">
        <v>99</v>
      </c>
      <c r="D16543" s="1" t="s">
        <v>15</v>
      </c>
      <c r="E16543" s="1" t="s">
        <v>23</v>
      </c>
      <c r="F16543" s="1" t="s">
        <v>24</v>
      </c>
      <c r="G16543" s="1" t="s">
        <v>100</v>
      </c>
      <c r="H16543" s="1">
        <v>13</v>
      </c>
      <c r="I16543" s="1">
        <v>67</v>
      </c>
      <c r="J16543" s="1" t="s">
        <v>31</v>
      </c>
      <c r="K16543" s="1" t="s">
        <v>19</v>
      </c>
      <c r="L16543" s="1">
        <v>2</v>
      </c>
      <c r="M16543" s="1" t="b">
        <v>0</v>
      </c>
      <c r="N16543" s="1"/>
      <c r="O16543" s="1"/>
    </row>
    <row r="16544" spans="1:15">
      <c r="A16544" s="1">
        <v>16543</v>
      </c>
      <c r="B16544" s="1" t="s">
        <v>122</v>
      </c>
      <c r="C16544" s="1" t="s">
        <v>7186</v>
      </c>
      <c r="D16544" s="1" t="s">
        <v>22</v>
      </c>
      <c r="E16544" s="1" t="s">
        <v>23</v>
      </c>
      <c r="F16544" s="1" t="s">
        <v>24</v>
      </c>
      <c r="G16544" s="1" t="s">
        <v>46</v>
      </c>
      <c r="H16544" s="1">
        <v>40</v>
      </c>
      <c r="I16544" s="1">
        <v>279</v>
      </c>
      <c r="J16544" s="1" t="s">
        <v>31</v>
      </c>
      <c r="K16544" s="1" t="s">
        <v>27</v>
      </c>
      <c r="L16544" s="1">
        <v>10</v>
      </c>
      <c r="M16544" s="1" t="b">
        <v>0</v>
      </c>
      <c r="N16544" s="1"/>
      <c r="O16544" s="1"/>
    </row>
    <row r="16545" spans="1:15">
      <c r="A16545" s="1">
        <v>16544</v>
      </c>
      <c r="B16545" s="1" t="s">
        <v>142</v>
      </c>
      <c r="C16545" s="1" t="s">
        <v>4970</v>
      </c>
      <c r="D16545" s="1" t="s">
        <v>22</v>
      </c>
      <c r="E16545" s="1" t="s">
        <v>16</v>
      </c>
      <c r="F16545" s="1" t="s">
        <v>17</v>
      </c>
      <c r="G16545" s="1" t="s">
        <v>77</v>
      </c>
      <c r="H16545" s="1">
        <v>31</v>
      </c>
      <c r="I16545" s="1">
        <v>213</v>
      </c>
      <c r="J16545" s="1"/>
      <c r="K16545" s="1" t="s">
        <v>27</v>
      </c>
      <c r="L16545" s="1">
        <v>3</v>
      </c>
      <c r="M16545" s="1" t="b">
        <v>0</v>
      </c>
      <c r="N16545" s="1"/>
      <c r="O16545" s="1"/>
    </row>
    <row r="16546" spans="1:15">
      <c r="A16546" s="1">
        <v>16545</v>
      </c>
      <c r="B16546" s="1" t="s">
        <v>75</v>
      </c>
      <c r="C16546" s="1" t="s">
        <v>7187</v>
      </c>
      <c r="D16546" s="1" t="s">
        <v>22</v>
      </c>
      <c r="E16546" s="1" t="s">
        <v>40</v>
      </c>
      <c r="F16546" s="1" t="s">
        <v>17</v>
      </c>
      <c r="G16546" s="1" t="s">
        <v>77</v>
      </c>
      <c r="H16546" s="1">
        <v>46</v>
      </c>
      <c r="I16546" s="1">
        <v>327</v>
      </c>
      <c r="J16546" s="1"/>
      <c r="K16546" s="1" t="s">
        <v>27</v>
      </c>
      <c r="L16546" s="1">
        <v>9</v>
      </c>
      <c r="M16546" s="1" t="b">
        <v>0</v>
      </c>
      <c r="N16546" s="1"/>
      <c r="O16546" s="1"/>
    </row>
    <row r="16547" spans="1:15">
      <c r="A16547" s="1">
        <v>16546</v>
      </c>
      <c r="B16547" s="1" t="s">
        <v>28</v>
      </c>
      <c r="C16547" s="1" t="s">
        <v>7188</v>
      </c>
      <c r="D16547" s="1" t="s">
        <v>22</v>
      </c>
      <c r="E16547" s="1" t="s">
        <v>23</v>
      </c>
      <c r="F16547" s="1" t="s">
        <v>24</v>
      </c>
      <c r="G16547" s="1" t="s">
        <v>30</v>
      </c>
      <c r="H16547" s="1">
        <v>30</v>
      </c>
      <c r="I16547" s="1">
        <v>220</v>
      </c>
      <c r="J16547" s="1" t="s">
        <v>26</v>
      </c>
      <c r="K16547" s="1" t="s">
        <v>27</v>
      </c>
      <c r="L16547" s="1">
        <v>2</v>
      </c>
      <c r="M16547" s="1" t="b">
        <v>0</v>
      </c>
      <c r="N16547" s="1"/>
      <c r="O16547" s="1"/>
    </row>
    <row r="16548" spans="1:15" ht="158.4">
      <c r="A16548" s="1">
        <v>16547</v>
      </c>
      <c r="B16548" s="1" t="s">
        <v>113</v>
      </c>
      <c r="C16548" s="2" t="s">
        <v>114</v>
      </c>
      <c r="D16548" s="1" t="s">
        <v>15</v>
      </c>
      <c r="E16548" s="1" t="s">
        <v>16</v>
      </c>
      <c r="F16548" s="1" t="s">
        <v>17</v>
      </c>
      <c r="G16548" s="1" t="s">
        <v>35</v>
      </c>
      <c r="H16548" s="1">
        <v>11</v>
      </c>
      <c r="I16548" s="1">
        <v>78</v>
      </c>
      <c r="J16548" s="1"/>
      <c r="K16548" s="1" t="s">
        <v>37</v>
      </c>
      <c r="L16548" s="1">
        <v>5</v>
      </c>
      <c r="M16548" s="1" t="b">
        <v>1</v>
      </c>
      <c r="N16548" s="1"/>
      <c r="O16548" s="1"/>
    </row>
    <row r="16549" spans="1:15" ht="201.6">
      <c r="A16549" s="1">
        <v>16548</v>
      </c>
      <c r="B16549" s="1" t="s">
        <v>116</v>
      </c>
      <c r="C16549" s="2" t="s">
        <v>63</v>
      </c>
      <c r="D16549" s="1" t="s">
        <v>15</v>
      </c>
      <c r="E16549" s="1" t="s">
        <v>40</v>
      </c>
      <c r="F16549" s="1" t="s">
        <v>17</v>
      </c>
      <c r="G16549" s="1" t="s">
        <v>64</v>
      </c>
      <c r="H16549" s="1">
        <v>11</v>
      </c>
      <c r="I16549" s="1">
        <v>86</v>
      </c>
      <c r="J16549" s="1"/>
      <c r="K16549" s="1" t="s">
        <v>37</v>
      </c>
      <c r="L16549" s="1">
        <v>10</v>
      </c>
      <c r="M16549" s="1" t="b">
        <v>1</v>
      </c>
      <c r="N16549" s="1"/>
      <c r="O16549" s="1"/>
    </row>
    <row r="16550" spans="1:15" ht="187.2">
      <c r="A16550" s="1">
        <v>16549</v>
      </c>
      <c r="B16550" s="1" t="s">
        <v>203</v>
      </c>
      <c r="C16550" s="2" t="s">
        <v>204</v>
      </c>
      <c r="D16550" s="1" t="s">
        <v>15</v>
      </c>
      <c r="E16550" s="1" t="s">
        <v>23</v>
      </c>
      <c r="F16550" s="1" t="s">
        <v>24</v>
      </c>
      <c r="G16550" s="1" t="s">
        <v>100</v>
      </c>
      <c r="H16550" s="1">
        <v>13</v>
      </c>
      <c r="I16550" s="1">
        <v>89</v>
      </c>
      <c r="J16550" s="1" t="s">
        <v>31</v>
      </c>
      <c r="K16550" s="1" t="s">
        <v>37</v>
      </c>
      <c r="L16550" s="1">
        <v>10</v>
      </c>
      <c r="M16550" s="1" t="b">
        <v>1</v>
      </c>
      <c r="N16550" s="1"/>
      <c r="O16550" s="1"/>
    </row>
    <row r="16551" spans="1:15">
      <c r="A16551" s="1">
        <v>16550</v>
      </c>
      <c r="B16551" s="1" t="s">
        <v>38</v>
      </c>
      <c r="C16551" s="1" t="s">
        <v>7189</v>
      </c>
      <c r="D16551" s="1" t="s">
        <v>22</v>
      </c>
      <c r="E16551" s="1" t="s">
        <v>40</v>
      </c>
      <c r="F16551" s="1" t="s">
        <v>17</v>
      </c>
      <c r="G16551" s="1" t="s">
        <v>41</v>
      </c>
      <c r="H16551" s="1">
        <v>49</v>
      </c>
      <c r="I16551" s="1">
        <v>355</v>
      </c>
      <c r="J16551" s="1"/>
      <c r="K16551" s="1" t="s">
        <v>27</v>
      </c>
      <c r="L16551" s="1">
        <v>3</v>
      </c>
      <c r="M16551" s="1" t="b">
        <v>0</v>
      </c>
      <c r="N16551" s="1"/>
      <c r="O16551" s="1"/>
    </row>
    <row r="16552" spans="1:15" ht="158.4">
      <c r="A16552" s="1">
        <v>16551</v>
      </c>
      <c r="B16552" s="1" t="s">
        <v>164</v>
      </c>
      <c r="C16552" s="2" t="s">
        <v>173</v>
      </c>
      <c r="D16552" s="1" t="s">
        <v>15</v>
      </c>
      <c r="E16552" s="1" t="s">
        <v>16</v>
      </c>
      <c r="F16552" s="1" t="s">
        <v>17</v>
      </c>
      <c r="G16552" s="1" t="s">
        <v>59</v>
      </c>
      <c r="H16552" s="1">
        <v>9</v>
      </c>
      <c r="I16552" s="1">
        <v>80</v>
      </c>
      <c r="J16552" s="1"/>
      <c r="K16552" s="1" t="s">
        <v>19</v>
      </c>
      <c r="L16552" s="1">
        <v>8</v>
      </c>
      <c r="M16552" s="1" t="b">
        <v>1</v>
      </c>
      <c r="N16552" s="1"/>
      <c r="O16552" s="1"/>
    </row>
    <row r="16553" spans="1:15" ht="259.2">
      <c r="A16553" s="1">
        <v>16552</v>
      </c>
      <c r="B16553" s="1" t="s">
        <v>94</v>
      </c>
      <c r="C16553" s="2" t="s">
        <v>95</v>
      </c>
      <c r="D16553" s="1" t="s">
        <v>15</v>
      </c>
      <c r="E16553" s="1" t="s">
        <v>23</v>
      </c>
      <c r="F16553" s="1" t="s">
        <v>24</v>
      </c>
      <c r="G16553" s="1" t="s">
        <v>59</v>
      </c>
      <c r="H16553" s="1">
        <v>18</v>
      </c>
      <c r="I16553" s="1">
        <v>139</v>
      </c>
      <c r="J16553" s="1" t="s">
        <v>31</v>
      </c>
      <c r="K16553" s="1" t="s">
        <v>51</v>
      </c>
      <c r="L16553" s="1">
        <v>8</v>
      </c>
      <c r="M16553" s="1" t="b">
        <v>1</v>
      </c>
      <c r="N16553" s="1"/>
      <c r="O16553" s="1"/>
    </row>
    <row r="16554" spans="1:15" ht="259.2">
      <c r="A16554" s="1">
        <v>16553</v>
      </c>
      <c r="B16554" s="1" t="s">
        <v>54</v>
      </c>
      <c r="C16554" s="2" t="s">
        <v>50</v>
      </c>
      <c r="D16554" s="1" t="s">
        <v>15</v>
      </c>
      <c r="E16554" s="1" t="s">
        <v>23</v>
      </c>
      <c r="F16554" s="1" t="s">
        <v>24</v>
      </c>
      <c r="G16554" s="1" t="s">
        <v>35</v>
      </c>
      <c r="H16554" s="1">
        <v>18</v>
      </c>
      <c r="I16554" s="1">
        <v>135</v>
      </c>
      <c r="J16554" s="1" t="s">
        <v>26</v>
      </c>
      <c r="K16554" s="1" t="s">
        <v>51</v>
      </c>
      <c r="L16554" s="1">
        <v>6</v>
      </c>
      <c r="M16554" s="1" t="b">
        <v>1</v>
      </c>
      <c r="N16554" s="1"/>
      <c r="O16554" s="1"/>
    </row>
    <row r="16555" spans="1:15">
      <c r="A16555" s="1">
        <v>16554</v>
      </c>
      <c r="B16555" s="1" t="s">
        <v>28</v>
      </c>
      <c r="C16555" s="1" t="s">
        <v>7122</v>
      </c>
      <c r="D16555" s="1" t="s">
        <v>22</v>
      </c>
      <c r="E16555" s="1" t="s">
        <v>56</v>
      </c>
      <c r="F16555" s="1" t="s">
        <v>17</v>
      </c>
      <c r="G16555" s="1" t="s">
        <v>30</v>
      </c>
      <c r="H16555" s="1">
        <v>27</v>
      </c>
      <c r="I16555" s="1">
        <v>192</v>
      </c>
      <c r="J16555" s="1"/>
      <c r="K16555" s="1" t="s">
        <v>27</v>
      </c>
      <c r="L16555" s="1">
        <v>1</v>
      </c>
      <c r="M16555" s="1" t="b">
        <v>0</v>
      </c>
      <c r="N16555" s="1"/>
      <c r="O16555" s="1"/>
    </row>
    <row r="16556" spans="1:15" ht="230.4">
      <c r="A16556" s="1">
        <v>16555</v>
      </c>
      <c r="B16556" s="1" t="s">
        <v>320</v>
      </c>
      <c r="C16556" s="2" t="s">
        <v>150</v>
      </c>
      <c r="D16556" s="1" t="s">
        <v>15</v>
      </c>
      <c r="E16556" s="1" t="s">
        <v>23</v>
      </c>
      <c r="F16556" s="1" t="s">
        <v>24</v>
      </c>
      <c r="G16556" s="1" t="s">
        <v>64</v>
      </c>
      <c r="H16556" s="1">
        <v>11</v>
      </c>
      <c r="I16556" s="1">
        <v>99</v>
      </c>
      <c r="J16556" s="1" t="s">
        <v>26</v>
      </c>
      <c r="K16556" s="1" t="s">
        <v>19</v>
      </c>
      <c r="L16556" s="1">
        <v>8</v>
      </c>
      <c r="M16556" s="1" t="b">
        <v>1</v>
      </c>
      <c r="N16556" s="1"/>
      <c r="O16556" s="1"/>
    </row>
    <row r="16557" spans="1:15" ht="144">
      <c r="A16557" s="1">
        <v>16556</v>
      </c>
      <c r="B16557" s="1" t="s">
        <v>124</v>
      </c>
      <c r="C16557" s="2" t="s">
        <v>433</v>
      </c>
      <c r="D16557" s="1" t="s">
        <v>15</v>
      </c>
      <c r="E16557" s="1" t="s">
        <v>40</v>
      </c>
      <c r="F16557" s="1" t="s">
        <v>17</v>
      </c>
      <c r="G16557" s="1" t="s">
        <v>100</v>
      </c>
      <c r="H16557" s="1">
        <v>9</v>
      </c>
      <c r="I16557" s="1">
        <v>72</v>
      </c>
      <c r="J16557" s="1"/>
      <c r="K16557" s="1" t="s">
        <v>19</v>
      </c>
      <c r="L16557" s="1">
        <v>7</v>
      </c>
      <c r="M16557" s="1" t="b">
        <v>1</v>
      </c>
      <c r="N16557" s="1"/>
      <c r="O16557" s="1"/>
    </row>
    <row r="16558" spans="1:15" ht="158.4">
      <c r="A16558" s="1">
        <v>16557</v>
      </c>
      <c r="B16558" s="1" t="s">
        <v>87</v>
      </c>
      <c r="C16558" s="2" t="s">
        <v>91</v>
      </c>
      <c r="D16558" s="1" t="s">
        <v>15</v>
      </c>
      <c r="E16558" s="1" t="s">
        <v>40</v>
      </c>
      <c r="F16558" s="1" t="s">
        <v>17</v>
      </c>
      <c r="G16558" s="1" t="s">
        <v>18</v>
      </c>
      <c r="H16558" s="1">
        <v>9</v>
      </c>
      <c r="I16558" s="1">
        <v>87</v>
      </c>
      <c r="J16558" s="1"/>
      <c r="K16558" s="1" t="s">
        <v>37</v>
      </c>
      <c r="L16558" s="1">
        <v>8</v>
      </c>
      <c r="M16558" s="1" t="b">
        <v>1</v>
      </c>
      <c r="N16558" s="1"/>
      <c r="O16558" s="1"/>
    </row>
    <row r="16559" spans="1:15">
      <c r="A16559" s="1">
        <v>16558</v>
      </c>
      <c r="B16559" s="1" t="s">
        <v>85</v>
      </c>
      <c r="C16559" s="1" t="s">
        <v>7190</v>
      </c>
      <c r="D16559" s="1" t="s">
        <v>22</v>
      </c>
      <c r="E16559" s="1" t="s">
        <v>23</v>
      </c>
      <c r="F16559" s="1" t="s">
        <v>24</v>
      </c>
      <c r="G16559" s="1" t="s">
        <v>46</v>
      </c>
      <c r="H16559" s="1">
        <v>53</v>
      </c>
      <c r="I16559" s="1">
        <v>383</v>
      </c>
      <c r="J16559" s="1" t="s">
        <v>36</v>
      </c>
      <c r="K16559" s="1" t="s">
        <v>27</v>
      </c>
      <c r="L16559" s="1">
        <v>6</v>
      </c>
      <c r="M16559" s="1" t="b">
        <v>0</v>
      </c>
      <c r="N16559" s="1"/>
      <c r="O16559" s="1"/>
    </row>
    <row r="16560" spans="1:15">
      <c r="A16560" s="1">
        <v>16559</v>
      </c>
      <c r="B16560" s="1" t="s">
        <v>20</v>
      </c>
      <c r="C16560" s="1" t="s">
        <v>3858</v>
      </c>
      <c r="D16560" s="1" t="s">
        <v>22</v>
      </c>
      <c r="E16560" s="1" t="s">
        <v>40</v>
      </c>
      <c r="F16560" s="1" t="s">
        <v>17</v>
      </c>
      <c r="G16560" s="1" t="s">
        <v>25</v>
      </c>
      <c r="H16560" s="1">
        <v>31</v>
      </c>
      <c r="I16560" s="1">
        <v>214</v>
      </c>
      <c r="J16560" s="1"/>
      <c r="K16560" s="1" t="s">
        <v>27</v>
      </c>
      <c r="L16560" s="1">
        <v>6</v>
      </c>
      <c r="M16560" s="1" t="b">
        <v>0</v>
      </c>
      <c r="N16560" s="1"/>
      <c r="O16560" s="1"/>
    </row>
    <row r="16561" spans="1:15" ht="187.2">
      <c r="A16561" s="1">
        <v>16560</v>
      </c>
      <c r="B16561" s="1" t="s">
        <v>87</v>
      </c>
      <c r="C16561" s="2" t="s">
        <v>88</v>
      </c>
      <c r="D16561" s="1" t="s">
        <v>15</v>
      </c>
      <c r="E16561" s="1" t="s">
        <v>56</v>
      </c>
      <c r="F16561" s="1" t="s">
        <v>17</v>
      </c>
      <c r="G16561" s="1" t="s">
        <v>18</v>
      </c>
      <c r="H16561" s="1">
        <v>11</v>
      </c>
      <c r="I16561" s="1">
        <v>86</v>
      </c>
      <c r="J16561" s="1"/>
      <c r="K16561" s="1" t="s">
        <v>37</v>
      </c>
      <c r="L16561" s="1">
        <v>1</v>
      </c>
      <c r="M16561" s="1" t="b">
        <v>1</v>
      </c>
      <c r="N16561" s="1"/>
      <c r="O16561" s="1"/>
    </row>
    <row r="16562" spans="1:15">
      <c r="A16562" s="1">
        <v>16561</v>
      </c>
      <c r="B16562" s="1" t="s">
        <v>208</v>
      </c>
      <c r="C16562" s="1" t="s">
        <v>3099</v>
      </c>
      <c r="D16562" s="1" t="s">
        <v>22</v>
      </c>
      <c r="E16562" s="1" t="s">
        <v>23</v>
      </c>
      <c r="F16562" s="1" t="s">
        <v>24</v>
      </c>
      <c r="G16562" s="1" t="s">
        <v>41</v>
      </c>
      <c r="H16562" s="1">
        <v>30</v>
      </c>
      <c r="I16562" s="1">
        <v>224</v>
      </c>
      <c r="J16562" s="1" t="s">
        <v>31</v>
      </c>
      <c r="K16562" s="1" t="s">
        <v>27</v>
      </c>
      <c r="L16562" s="1">
        <v>1</v>
      </c>
      <c r="M16562" s="1" t="b">
        <v>0</v>
      </c>
      <c r="N16562" s="1"/>
      <c r="O16562" s="1"/>
    </row>
    <row r="16563" spans="1:15" ht="259.2">
      <c r="A16563" s="1">
        <v>16562</v>
      </c>
      <c r="B16563" s="1" t="s">
        <v>54</v>
      </c>
      <c r="C16563" s="2" t="s">
        <v>50</v>
      </c>
      <c r="D16563" s="1" t="s">
        <v>15</v>
      </c>
      <c r="E16563" s="1" t="s">
        <v>23</v>
      </c>
      <c r="F16563" s="1" t="s">
        <v>24</v>
      </c>
      <c r="G16563" s="1" t="s">
        <v>35</v>
      </c>
      <c r="H16563" s="1">
        <v>18</v>
      </c>
      <c r="I16563" s="1">
        <v>135</v>
      </c>
      <c r="J16563" s="1" t="s">
        <v>26</v>
      </c>
      <c r="K16563" s="1" t="s">
        <v>51</v>
      </c>
      <c r="L16563" s="1">
        <v>7</v>
      </c>
      <c r="M16563" s="1" t="b">
        <v>1</v>
      </c>
      <c r="N16563" s="1"/>
      <c r="O16563" s="1"/>
    </row>
    <row r="16564" spans="1:15">
      <c r="A16564" s="1">
        <v>16563</v>
      </c>
      <c r="B16564" s="1" t="s">
        <v>38</v>
      </c>
      <c r="C16564" s="1" t="s">
        <v>5347</v>
      </c>
      <c r="D16564" s="1" t="s">
        <v>22</v>
      </c>
      <c r="E16564" s="1" t="s">
        <v>40</v>
      </c>
      <c r="F16564" s="1" t="s">
        <v>17</v>
      </c>
      <c r="G16564" s="1" t="s">
        <v>41</v>
      </c>
      <c r="H16564" s="1">
        <v>30</v>
      </c>
      <c r="I16564" s="1">
        <v>218</v>
      </c>
      <c r="J16564" s="1"/>
      <c r="K16564" s="1" t="s">
        <v>27</v>
      </c>
      <c r="L16564" s="1">
        <v>10</v>
      </c>
      <c r="M16564" s="1" t="b">
        <v>0</v>
      </c>
      <c r="N16564" s="1"/>
      <c r="O16564" s="1"/>
    </row>
    <row r="16565" spans="1:15" ht="144">
      <c r="A16565" s="1">
        <v>16564</v>
      </c>
      <c r="B16565" s="1" t="s">
        <v>98</v>
      </c>
      <c r="C16565" s="2" t="s">
        <v>433</v>
      </c>
      <c r="D16565" s="1" t="s">
        <v>15</v>
      </c>
      <c r="E16565" s="1" t="s">
        <v>40</v>
      </c>
      <c r="F16565" s="1" t="s">
        <v>17</v>
      </c>
      <c r="G16565" s="1" t="s">
        <v>100</v>
      </c>
      <c r="H16565" s="1">
        <v>9</v>
      </c>
      <c r="I16565" s="1">
        <v>72</v>
      </c>
      <c r="J16565" s="1"/>
      <c r="K16565" s="1" t="s">
        <v>19</v>
      </c>
      <c r="L16565" s="1">
        <v>7</v>
      </c>
      <c r="M16565" s="1" t="b">
        <v>1</v>
      </c>
      <c r="N16565" s="1"/>
      <c r="O16565" s="1"/>
    </row>
    <row r="16566" spans="1:15">
      <c r="A16566" s="1">
        <v>16565</v>
      </c>
      <c r="B16566" s="1" t="s">
        <v>73</v>
      </c>
      <c r="C16566" s="1" t="s">
        <v>7191</v>
      </c>
      <c r="D16566" s="1" t="s">
        <v>22</v>
      </c>
      <c r="E16566" s="1" t="s">
        <v>23</v>
      </c>
      <c r="F16566" s="1" t="s">
        <v>24</v>
      </c>
      <c r="G16566" s="1" t="s">
        <v>30</v>
      </c>
      <c r="H16566" s="1">
        <v>57</v>
      </c>
      <c r="I16566" s="1">
        <v>413</v>
      </c>
      <c r="J16566" s="1" t="s">
        <v>31</v>
      </c>
      <c r="K16566" s="1" t="s">
        <v>27</v>
      </c>
      <c r="L16566" s="1">
        <v>2</v>
      </c>
      <c r="M16566" s="1" t="b">
        <v>0</v>
      </c>
      <c r="N16566" s="1"/>
      <c r="O16566" s="1"/>
    </row>
    <row r="16567" spans="1:15">
      <c r="A16567" s="1">
        <v>16566</v>
      </c>
      <c r="B16567" s="1" t="s">
        <v>67</v>
      </c>
      <c r="C16567" s="1" t="s">
        <v>7192</v>
      </c>
      <c r="D16567" s="1" t="s">
        <v>22</v>
      </c>
      <c r="E16567" s="1" t="s">
        <v>56</v>
      </c>
      <c r="F16567" s="1" t="s">
        <v>17</v>
      </c>
      <c r="G16567" s="1" t="s">
        <v>25</v>
      </c>
      <c r="H16567" s="1">
        <v>59</v>
      </c>
      <c r="I16567" s="1">
        <v>405</v>
      </c>
      <c r="J16567" s="1"/>
      <c r="K16567" s="1" t="s">
        <v>27</v>
      </c>
      <c r="L16567" s="1">
        <v>9</v>
      </c>
      <c r="M16567" s="1" t="b">
        <v>0</v>
      </c>
      <c r="N16567" s="1"/>
      <c r="O16567" s="1"/>
    </row>
    <row r="16568" spans="1:15">
      <c r="A16568" s="1">
        <v>16567</v>
      </c>
      <c r="B16568" s="1" t="s">
        <v>65</v>
      </c>
      <c r="C16568" s="1" t="s">
        <v>138</v>
      </c>
      <c r="D16568" s="1" t="s">
        <v>15</v>
      </c>
      <c r="E16568" s="1" t="s">
        <v>40</v>
      </c>
      <c r="F16568" s="1" t="s">
        <v>17</v>
      </c>
      <c r="G16568" s="1" t="s">
        <v>64</v>
      </c>
      <c r="H16568" s="1">
        <v>11</v>
      </c>
      <c r="I16568" s="1">
        <v>58</v>
      </c>
      <c r="J16568" s="1"/>
      <c r="K16568" s="1" t="s">
        <v>19</v>
      </c>
      <c r="L16568" s="1">
        <v>8</v>
      </c>
      <c r="M16568" s="1" t="b">
        <v>0</v>
      </c>
      <c r="N16568" s="1"/>
      <c r="O16568" s="1"/>
    </row>
    <row r="16569" spans="1:15">
      <c r="A16569" s="1">
        <v>16568</v>
      </c>
      <c r="B16569" s="1" t="s">
        <v>111</v>
      </c>
      <c r="C16569" s="1" t="s">
        <v>7193</v>
      </c>
      <c r="D16569" s="1" t="s">
        <v>22</v>
      </c>
      <c r="E16569" s="1" t="s">
        <v>23</v>
      </c>
      <c r="F16569" s="1" t="s">
        <v>24</v>
      </c>
      <c r="G16569" s="1" t="s">
        <v>77</v>
      </c>
      <c r="H16569" s="1">
        <v>30</v>
      </c>
      <c r="I16569" s="1">
        <v>221</v>
      </c>
      <c r="J16569" s="1" t="s">
        <v>26</v>
      </c>
      <c r="K16569" s="1" t="s">
        <v>27</v>
      </c>
      <c r="L16569" s="1">
        <v>10</v>
      </c>
      <c r="M16569" s="1" t="b">
        <v>0</v>
      </c>
      <c r="N16569" s="1"/>
      <c r="O16569" s="1"/>
    </row>
    <row r="16570" spans="1:15">
      <c r="A16570" s="1">
        <v>16569</v>
      </c>
      <c r="B16570" s="1" t="s">
        <v>175</v>
      </c>
      <c r="C16570" s="1" t="s">
        <v>7194</v>
      </c>
      <c r="D16570" s="1" t="s">
        <v>22</v>
      </c>
      <c r="E16570" s="1" t="s">
        <v>56</v>
      </c>
      <c r="F16570" s="1" t="s">
        <v>17</v>
      </c>
      <c r="G16570" s="1" t="s">
        <v>84</v>
      </c>
      <c r="H16570" s="1">
        <v>60</v>
      </c>
      <c r="I16570" s="1">
        <v>439</v>
      </c>
      <c r="J16570" s="1"/>
      <c r="K16570" s="1" t="s">
        <v>27</v>
      </c>
      <c r="L16570" s="1">
        <v>4</v>
      </c>
      <c r="M16570" s="1" t="b">
        <v>0</v>
      </c>
      <c r="N16570" s="1"/>
      <c r="O16570" s="1"/>
    </row>
    <row r="16571" spans="1:15">
      <c r="A16571" s="1">
        <v>16570</v>
      </c>
      <c r="B16571" s="1" t="s">
        <v>217</v>
      </c>
      <c r="C16571" s="1" t="s">
        <v>3596</v>
      </c>
      <c r="D16571" s="1" t="s">
        <v>22</v>
      </c>
      <c r="E16571" s="1" t="s">
        <v>23</v>
      </c>
      <c r="F16571" s="1" t="s">
        <v>24</v>
      </c>
      <c r="G16571" s="1" t="s">
        <v>25</v>
      </c>
      <c r="H16571" s="1">
        <v>31</v>
      </c>
      <c r="I16571" s="1">
        <v>222</v>
      </c>
      <c r="J16571" s="1" t="s">
        <v>36</v>
      </c>
      <c r="K16571" s="1" t="s">
        <v>27</v>
      </c>
      <c r="L16571" s="1">
        <v>6</v>
      </c>
      <c r="M16571" s="1" t="b">
        <v>0</v>
      </c>
      <c r="N16571" s="1"/>
      <c r="O16571" s="1"/>
    </row>
    <row r="16572" spans="1:15">
      <c r="A16572" s="1">
        <v>16571</v>
      </c>
      <c r="B16572" s="1" t="s">
        <v>44</v>
      </c>
      <c r="C16572" s="1" t="s">
        <v>7195</v>
      </c>
      <c r="D16572" s="1" t="s">
        <v>22</v>
      </c>
      <c r="E16572" s="1" t="s">
        <v>23</v>
      </c>
      <c r="F16572" s="1" t="s">
        <v>24</v>
      </c>
      <c r="G16572" s="1" t="s">
        <v>46</v>
      </c>
      <c r="H16572" s="1">
        <v>38</v>
      </c>
      <c r="I16572" s="1">
        <v>267</v>
      </c>
      <c r="J16572" s="1" t="s">
        <v>36</v>
      </c>
      <c r="K16572" s="1" t="s">
        <v>27</v>
      </c>
      <c r="L16572" s="1">
        <v>4</v>
      </c>
      <c r="M16572" s="1" t="b">
        <v>0</v>
      </c>
      <c r="N16572" s="1"/>
      <c r="O16572" s="1"/>
    </row>
    <row r="16573" spans="1:15" ht="187.2">
      <c r="A16573" s="1">
        <v>16572</v>
      </c>
      <c r="B16573" s="1" t="s">
        <v>203</v>
      </c>
      <c r="C16573" s="2" t="s">
        <v>204</v>
      </c>
      <c r="D16573" s="1" t="s">
        <v>15</v>
      </c>
      <c r="E16573" s="1" t="s">
        <v>23</v>
      </c>
      <c r="F16573" s="1" t="s">
        <v>24</v>
      </c>
      <c r="G16573" s="1" t="s">
        <v>100</v>
      </c>
      <c r="H16573" s="1">
        <v>13</v>
      </c>
      <c r="I16573" s="1">
        <v>89</v>
      </c>
      <c r="J16573" s="1" t="s">
        <v>26</v>
      </c>
      <c r="K16573" s="1" t="s">
        <v>37</v>
      </c>
      <c r="L16573" s="1">
        <v>6</v>
      </c>
      <c r="M16573" s="1" t="b">
        <v>1</v>
      </c>
      <c r="N16573" s="1"/>
      <c r="O16573" s="1"/>
    </row>
    <row r="16574" spans="1:15" ht="158.4">
      <c r="A16574" s="1">
        <v>16573</v>
      </c>
      <c r="B16574" s="1" t="s">
        <v>189</v>
      </c>
      <c r="C16574" s="2" t="s">
        <v>190</v>
      </c>
      <c r="D16574" s="1" t="s">
        <v>15</v>
      </c>
      <c r="E16574" s="1" t="s">
        <v>16</v>
      </c>
      <c r="F16574" s="1" t="s">
        <v>17</v>
      </c>
      <c r="G16574" s="1" t="s">
        <v>64</v>
      </c>
      <c r="H16574" s="1">
        <v>9</v>
      </c>
      <c r="I16574" s="1">
        <v>87</v>
      </c>
      <c r="J16574" s="1"/>
      <c r="K16574" s="1" t="s">
        <v>37</v>
      </c>
      <c r="L16574" s="1">
        <v>7</v>
      </c>
      <c r="M16574" s="1" t="b">
        <v>1</v>
      </c>
      <c r="N16574" s="1"/>
      <c r="O16574" s="1"/>
    </row>
    <row r="16575" spans="1:15" ht="201.6">
      <c r="A16575" s="1">
        <v>16574</v>
      </c>
      <c r="B16575" s="1" t="s">
        <v>62</v>
      </c>
      <c r="C16575" s="2" t="s">
        <v>210</v>
      </c>
      <c r="D16575" s="1" t="s">
        <v>15</v>
      </c>
      <c r="E16575" s="1" t="s">
        <v>23</v>
      </c>
      <c r="F16575" s="1" t="s">
        <v>24</v>
      </c>
      <c r="G16575" s="1" t="s">
        <v>64</v>
      </c>
      <c r="H16575" s="1">
        <v>11</v>
      </c>
      <c r="I16575" s="1">
        <v>102</v>
      </c>
      <c r="J16575" s="1" t="s">
        <v>26</v>
      </c>
      <c r="K16575" s="1" t="s">
        <v>37</v>
      </c>
      <c r="L16575" s="1">
        <v>9</v>
      </c>
      <c r="M16575" s="1" t="b">
        <v>1</v>
      </c>
      <c r="N16575" s="1"/>
      <c r="O16575" s="1"/>
    </row>
    <row r="16576" spans="1:15" ht="201.6">
      <c r="A16576" s="1">
        <v>16575</v>
      </c>
      <c r="B16576" s="1" t="s">
        <v>116</v>
      </c>
      <c r="C16576" s="2" t="s">
        <v>210</v>
      </c>
      <c r="D16576" s="1" t="s">
        <v>15</v>
      </c>
      <c r="E16576" s="1" t="s">
        <v>23</v>
      </c>
      <c r="F16576" s="1" t="s">
        <v>24</v>
      </c>
      <c r="G16576" s="1" t="s">
        <v>64</v>
      </c>
      <c r="H16576" s="1">
        <v>11</v>
      </c>
      <c r="I16576" s="1">
        <v>102</v>
      </c>
      <c r="J16576" s="1" t="s">
        <v>26</v>
      </c>
      <c r="K16576" s="1" t="s">
        <v>37</v>
      </c>
      <c r="L16576" s="1">
        <v>6</v>
      </c>
      <c r="M16576" s="1" t="b">
        <v>1</v>
      </c>
      <c r="N16576" s="1"/>
      <c r="O16576" s="1"/>
    </row>
    <row r="16577" spans="1:15">
      <c r="A16577" s="1">
        <v>16576</v>
      </c>
      <c r="B16577" s="1" t="s">
        <v>122</v>
      </c>
      <c r="C16577" s="1" t="s">
        <v>1993</v>
      </c>
      <c r="D16577" s="1" t="s">
        <v>22</v>
      </c>
      <c r="E16577" s="1" t="s">
        <v>56</v>
      </c>
      <c r="F16577" s="1" t="s">
        <v>17</v>
      </c>
      <c r="G16577" s="1" t="s">
        <v>46</v>
      </c>
      <c r="H16577" s="1">
        <v>44</v>
      </c>
      <c r="I16577" s="1">
        <v>303</v>
      </c>
      <c r="J16577" s="1"/>
      <c r="K16577" s="1" t="s">
        <v>27</v>
      </c>
      <c r="L16577" s="1">
        <v>7</v>
      </c>
      <c r="M16577" s="1" t="b">
        <v>0</v>
      </c>
      <c r="N16577" s="1"/>
      <c r="O16577" s="1"/>
    </row>
    <row r="16578" spans="1:15">
      <c r="A16578" s="1">
        <v>16577</v>
      </c>
      <c r="B16578" s="1" t="s">
        <v>154</v>
      </c>
      <c r="C16578" s="1" t="s">
        <v>7196</v>
      </c>
      <c r="D16578" s="1" t="s">
        <v>22</v>
      </c>
      <c r="E16578" s="1" t="s">
        <v>23</v>
      </c>
      <c r="F16578" s="1" t="s">
        <v>24</v>
      </c>
      <c r="G16578" s="1" t="s">
        <v>46</v>
      </c>
      <c r="H16578" s="1">
        <v>54</v>
      </c>
      <c r="I16578" s="1">
        <v>377</v>
      </c>
      <c r="J16578" s="1" t="s">
        <v>36</v>
      </c>
      <c r="K16578" s="1" t="s">
        <v>27</v>
      </c>
      <c r="L16578" s="1">
        <v>1</v>
      </c>
      <c r="M16578" s="1" t="b">
        <v>0</v>
      </c>
      <c r="N16578" s="1"/>
      <c r="O16578" s="1"/>
    </row>
    <row r="16579" spans="1:15">
      <c r="A16579" s="1">
        <v>16578</v>
      </c>
      <c r="B16579" s="1" t="s">
        <v>119</v>
      </c>
      <c r="C16579" s="1" t="s">
        <v>7197</v>
      </c>
      <c r="D16579" s="1" t="s">
        <v>22</v>
      </c>
      <c r="E16579" s="1" t="s">
        <v>23</v>
      </c>
      <c r="F16579" s="1" t="s">
        <v>24</v>
      </c>
      <c r="G16579" s="1" t="s">
        <v>84</v>
      </c>
      <c r="H16579" s="1">
        <v>48</v>
      </c>
      <c r="I16579" s="1">
        <v>368</v>
      </c>
      <c r="J16579" s="1" t="s">
        <v>26</v>
      </c>
      <c r="K16579" s="1" t="s">
        <v>27</v>
      </c>
      <c r="L16579" s="1">
        <v>3</v>
      </c>
      <c r="M16579" s="1" t="b">
        <v>0</v>
      </c>
      <c r="N16579" s="1"/>
      <c r="O16579" s="1"/>
    </row>
    <row r="16580" spans="1:15">
      <c r="A16580" s="1">
        <v>16579</v>
      </c>
      <c r="B16580" s="1" t="s">
        <v>42</v>
      </c>
      <c r="C16580" s="1" t="s">
        <v>43</v>
      </c>
      <c r="D16580" s="1" t="s">
        <v>15</v>
      </c>
      <c r="E16580" s="1" t="s">
        <v>40</v>
      </c>
      <c r="F16580" s="1" t="s">
        <v>17</v>
      </c>
      <c r="G16580" s="1" t="s">
        <v>35</v>
      </c>
      <c r="H16580" s="1">
        <v>11</v>
      </c>
      <c r="I16580" s="1">
        <v>54</v>
      </c>
      <c r="J16580" s="1"/>
      <c r="K16580" s="1" t="s">
        <v>19</v>
      </c>
      <c r="L16580" s="1">
        <v>8</v>
      </c>
      <c r="M16580" s="1" t="b">
        <v>0</v>
      </c>
      <c r="N16580" s="1"/>
      <c r="O16580" s="1"/>
    </row>
    <row r="16581" spans="1:15" ht="187.2">
      <c r="A16581" s="1">
        <v>16580</v>
      </c>
      <c r="B16581" s="1" t="s">
        <v>60</v>
      </c>
      <c r="C16581" s="2" t="s">
        <v>88</v>
      </c>
      <c r="D16581" s="1" t="s">
        <v>15</v>
      </c>
      <c r="E16581" s="1" t="s">
        <v>40</v>
      </c>
      <c r="F16581" s="1" t="s">
        <v>17</v>
      </c>
      <c r="G16581" s="1" t="s">
        <v>18</v>
      </c>
      <c r="H16581" s="1">
        <v>11</v>
      </c>
      <c r="I16581" s="1">
        <v>86</v>
      </c>
      <c r="J16581" s="1"/>
      <c r="K16581" s="1" t="s">
        <v>37</v>
      </c>
      <c r="L16581" s="1">
        <v>2</v>
      </c>
      <c r="M16581" s="1" t="b">
        <v>1</v>
      </c>
      <c r="N16581" s="1"/>
      <c r="O16581" s="1"/>
    </row>
    <row r="16582" spans="1:15">
      <c r="A16582" s="1">
        <v>16581</v>
      </c>
      <c r="B16582" s="1" t="s">
        <v>52</v>
      </c>
      <c r="C16582" s="1" t="s">
        <v>7198</v>
      </c>
      <c r="D16582" s="1" t="s">
        <v>22</v>
      </c>
      <c r="E16582" s="1" t="s">
        <v>56</v>
      </c>
      <c r="F16582" s="1" t="s">
        <v>17</v>
      </c>
      <c r="G16582" s="1" t="s">
        <v>25</v>
      </c>
      <c r="H16582" s="1">
        <v>46</v>
      </c>
      <c r="I16582" s="1">
        <v>327</v>
      </c>
      <c r="J16582" s="1"/>
      <c r="K16582" s="1" t="s">
        <v>27</v>
      </c>
      <c r="L16582" s="1">
        <v>10</v>
      </c>
      <c r="M16582" s="1" t="b">
        <v>0</v>
      </c>
      <c r="N16582" s="1"/>
      <c r="O16582" s="1"/>
    </row>
    <row r="16583" spans="1:15" ht="259.2">
      <c r="A16583" s="1">
        <v>16582</v>
      </c>
      <c r="B16583" s="1" t="s">
        <v>534</v>
      </c>
      <c r="C16583" s="2" t="s">
        <v>238</v>
      </c>
      <c r="D16583" s="1" t="s">
        <v>15</v>
      </c>
      <c r="E16583" s="1" t="s">
        <v>23</v>
      </c>
      <c r="F16583" s="1" t="s">
        <v>24</v>
      </c>
      <c r="G16583" s="1" t="s">
        <v>100</v>
      </c>
      <c r="H16583" s="1">
        <v>18</v>
      </c>
      <c r="I16583" s="1">
        <v>131</v>
      </c>
      <c r="J16583" s="1" t="s">
        <v>36</v>
      </c>
      <c r="K16583" s="1" t="s">
        <v>51</v>
      </c>
      <c r="L16583" s="1">
        <v>3</v>
      </c>
      <c r="M16583" s="1" t="b">
        <v>1</v>
      </c>
      <c r="N16583" s="1"/>
      <c r="O16583" s="1"/>
    </row>
    <row r="16584" spans="1:15">
      <c r="A16584" s="1">
        <v>16583</v>
      </c>
      <c r="B16584" s="1" t="s">
        <v>129</v>
      </c>
      <c r="C16584" s="1" t="s">
        <v>7199</v>
      </c>
      <c r="D16584" s="1" t="s">
        <v>22</v>
      </c>
      <c r="E16584" s="1" t="s">
        <v>23</v>
      </c>
      <c r="F16584" s="1" t="s">
        <v>24</v>
      </c>
      <c r="G16584" s="1" t="s">
        <v>77</v>
      </c>
      <c r="H16584" s="1">
        <v>52</v>
      </c>
      <c r="I16584" s="1">
        <v>361</v>
      </c>
      <c r="J16584" s="1" t="s">
        <v>26</v>
      </c>
      <c r="K16584" s="1" t="s">
        <v>27</v>
      </c>
      <c r="L16584" s="1">
        <v>4</v>
      </c>
      <c r="M16584" s="1" t="b">
        <v>0</v>
      </c>
      <c r="N16584" s="1"/>
      <c r="O16584" s="1"/>
    </row>
    <row r="16585" spans="1:15">
      <c r="A16585" s="1">
        <v>16584</v>
      </c>
      <c r="B16585" s="1" t="s">
        <v>78</v>
      </c>
      <c r="C16585" s="1" t="s">
        <v>410</v>
      </c>
      <c r="D16585" s="1" t="s">
        <v>22</v>
      </c>
      <c r="E16585" s="1" t="s">
        <v>40</v>
      </c>
      <c r="F16585" s="1" t="s">
        <v>17</v>
      </c>
      <c r="G16585" s="1" t="s">
        <v>30</v>
      </c>
      <c r="H16585" s="1">
        <v>28</v>
      </c>
      <c r="I16585" s="1">
        <v>199</v>
      </c>
      <c r="J16585" s="1"/>
      <c r="K16585" s="1" t="s">
        <v>27</v>
      </c>
      <c r="L16585" s="1">
        <v>3</v>
      </c>
      <c r="M16585" s="1" t="b">
        <v>0</v>
      </c>
      <c r="N16585" s="1"/>
      <c r="O16585" s="1"/>
    </row>
    <row r="16586" spans="1:15">
      <c r="A16586" s="1">
        <v>16585</v>
      </c>
      <c r="B16586" s="1" t="s">
        <v>109</v>
      </c>
      <c r="C16586" s="1" t="s">
        <v>7200</v>
      </c>
      <c r="D16586" s="1" t="s">
        <v>22</v>
      </c>
      <c r="E16586" s="1" t="s">
        <v>40</v>
      </c>
      <c r="F16586" s="1" t="s">
        <v>17</v>
      </c>
      <c r="G16586" s="1" t="s">
        <v>30</v>
      </c>
      <c r="H16586" s="1">
        <v>40</v>
      </c>
      <c r="I16586" s="1">
        <v>287</v>
      </c>
      <c r="J16586" s="1"/>
      <c r="K16586" s="1" t="s">
        <v>27</v>
      </c>
      <c r="L16586" s="1">
        <v>7</v>
      </c>
      <c r="M16586" s="1" t="b">
        <v>0</v>
      </c>
      <c r="N16586" s="1"/>
      <c r="O16586" s="1"/>
    </row>
    <row r="16587" spans="1:15">
      <c r="A16587" s="1">
        <v>16586</v>
      </c>
      <c r="B16587" s="1" t="s">
        <v>38</v>
      </c>
      <c r="C16587" s="1" t="s">
        <v>7201</v>
      </c>
      <c r="D16587" s="1" t="s">
        <v>22</v>
      </c>
      <c r="E16587" s="1" t="s">
        <v>23</v>
      </c>
      <c r="F16587" s="1" t="s">
        <v>24</v>
      </c>
      <c r="G16587" s="1" t="s">
        <v>41</v>
      </c>
      <c r="H16587" s="1">
        <v>43</v>
      </c>
      <c r="I16587" s="1">
        <v>308</v>
      </c>
      <c r="J16587" s="1" t="s">
        <v>36</v>
      </c>
      <c r="K16587" s="1" t="s">
        <v>27</v>
      </c>
      <c r="L16587" s="1">
        <v>9</v>
      </c>
      <c r="M16587" s="1" t="b">
        <v>0</v>
      </c>
      <c r="N16587" s="1"/>
      <c r="O16587" s="1"/>
    </row>
    <row r="16588" spans="1:15">
      <c r="A16588" s="1">
        <v>16587</v>
      </c>
      <c r="B16588" s="1" t="s">
        <v>75</v>
      </c>
      <c r="C16588" s="1" t="s">
        <v>7202</v>
      </c>
      <c r="D16588" s="1" t="s">
        <v>22</v>
      </c>
      <c r="E16588" s="1" t="s">
        <v>23</v>
      </c>
      <c r="F16588" s="1" t="s">
        <v>24</v>
      </c>
      <c r="G16588" s="1" t="s">
        <v>77</v>
      </c>
      <c r="H16588" s="1">
        <v>49</v>
      </c>
      <c r="I16588" s="1">
        <v>352</v>
      </c>
      <c r="J16588" s="1" t="s">
        <v>36</v>
      </c>
      <c r="K16588" s="1" t="s">
        <v>27</v>
      </c>
      <c r="L16588" s="1">
        <v>4</v>
      </c>
      <c r="M16588" s="1" t="b">
        <v>0</v>
      </c>
      <c r="N16588" s="1"/>
      <c r="O16588" s="1"/>
    </row>
    <row r="16589" spans="1:15">
      <c r="A16589" s="1">
        <v>16588</v>
      </c>
      <c r="B16589" s="1" t="s">
        <v>199</v>
      </c>
      <c r="C16589" s="1" t="s">
        <v>7203</v>
      </c>
      <c r="D16589" s="1" t="s">
        <v>22</v>
      </c>
      <c r="E16589" s="1" t="s">
        <v>23</v>
      </c>
      <c r="F16589" s="1" t="s">
        <v>24</v>
      </c>
      <c r="G16589" s="1" t="s">
        <v>30</v>
      </c>
      <c r="H16589" s="1">
        <v>62</v>
      </c>
      <c r="I16589" s="1">
        <v>437</v>
      </c>
      <c r="J16589" s="1" t="s">
        <v>31</v>
      </c>
      <c r="K16589" s="1" t="s">
        <v>27</v>
      </c>
      <c r="L16589" s="1">
        <v>9</v>
      </c>
      <c r="M16589" s="1" t="b">
        <v>0</v>
      </c>
      <c r="N16589" s="1"/>
      <c r="O16589" s="1"/>
    </row>
    <row r="16590" spans="1:15">
      <c r="A16590" s="1">
        <v>16589</v>
      </c>
      <c r="B16590" s="1" t="s">
        <v>104</v>
      </c>
      <c r="C16590" s="1" t="s">
        <v>125</v>
      </c>
      <c r="D16590" s="1" t="s">
        <v>15</v>
      </c>
      <c r="E16590" s="1" t="s">
        <v>56</v>
      </c>
      <c r="F16590" s="1" t="s">
        <v>17</v>
      </c>
      <c r="G16590" s="1" t="s">
        <v>100</v>
      </c>
      <c r="H16590" s="1">
        <v>11</v>
      </c>
      <c r="I16590" s="1">
        <v>52</v>
      </c>
      <c r="J16590" s="1"/>
      <c r="K16590" s="1" t="s">
        <v>19</v>
      </c>
      <c r="L16590" s="1">
        <v>2</v>
      </c>
      <c r="M16590" s="1" t="b">
        <v>0</v>
      </c>
      <c r="N16590" s="1"/>
      <c r="O16590" s="1"/>
    </row>
    <row r="16591" spans="1:15">
      <c r="A16591" s="1">
        <v>16590</v>
      </c>
      <c r="B16591" s="1" t="s">
        <v>75</v>
      </c>
      <c r="C16591" s="1" t="s">
        <v>7204</v>
      </c>
      <c r="D16591" s="1" t="s">
        <v>22</v>
      </c>
      <c r="E16591" s="1" t="s">
        <v>23</v>
      </c>
      <c r="F16591" s="1" t="s">
        <v>24</v>
      </c>
      <c r="G16591" s="1" t="s">
        <v>77</v>
      </c>
      <c r="H16591" s="1">
        <v>41</v>
      </c>
      <c r="I16591" s="1">
        <v>299</v>
      </c>
      <c r="J16591" s="1" t="s">
        <v>26</v>
      </c>
      <c r="K16591" s="1" t="s">
        <v>27</v>
      </c>
      <c r="L16591" s="1">
        <v>3</v>
      </c>
      <c r="M16591" s="1" t="b">
        <v>0</v>
      </c>
      <c r="N16591" s="1"/>
      <c r="O16591" s="1"/>
    </row>
    <row r="16592" spans="1:15" ht="158.4">
      <c r="A16592" s="1">
        <v>16591</v>
      </c>
      <c r="B16592" s="1" t="s">
        <v>113</v>
      </c>
      <c r="C16592" s="2" t="s">
        <v>114</v>
      </c>
      <c r="D16592" s="1" t="s">
        <v>15</v>
      </c>
      <c r="E16592" s="1" t="s">
        <v>56</v>
      </c>
      <c r="F16592" s="1" t="s">
        <v>17</v>
      </c>
      <c r="G16592" s="1" t="s">
        <v>35</v>
      </c>
      <c r="H16592" s="1">
        <v>11</v>
      </c>
      <c r="I16592" s="1">
        <v>78</v>
      </c>
      <c r="J16592" s="1"/>
      <c r="K16592" s="1" t="s">
        <v>37</v>
      </c>
      <c r="L16592" s="1">
        <v>9</v>
      </c>
      <c r="M16592" s="1" t="b">
        <v>1</v>
      </c>
      <c r="N16592" s="1"/>
      <c r="O16592" s="1"/>
    </row>
    <row r="16593" spans="1:15">
      <c r="A16593" s="1">
        <v>16592</v>
      </c>
      <c r="B16593" s="1" t="s">
        <v>73</v>
      </c>
      <c r="C16593" s="1" t="s">
        <v>7205</v>
      </c>
      <c r="D16593" s="1" t="s">
        <v>22</v>
      </c>
      <c r="E16593" s="1" t="s">
        <v>56</v>
      </c>
      <c r="F16593" s="1" t="s">
        <v>17</v>
      </c>
      <c r="G16593" s="1" t="s">
        <v>30</v>
      </c>
      <c r="H16593" s="1">
        <v>59</v>
      </c>
      <c r="I16593" s="1">
        <v>416</v>
      </c>
      <c r="J16593" s="1"/>
      <c r="K16593" s="1" t="s">
        <v>27</v>
      </c>
      <c r="L16593" s="1">
        <v>7</v>
      </c>
      <c r="M16593" s="1" t="b">
        <v>0</v>
      </c>
      <c r="N16593" s="1"/>
      <c r="O16593" s="1"/>
    </row>
    <row r="16594" spans="1:15">
      <c r="A16594" s="1">
        <v>16593</v>
      </c>
      <c r="B16594" s="1" t="s">
        <v>52</v>
      </c>
      <c r="C16594" s="1" t="s">
        <v>7206</v>
      </c>
      <c r="D16594" s="1" t="s">
        <v>22</v>
      </c>
      <c r="E16594" s="1" t="s">
        <v>56</v>
      </c>
      <c r="F16594" s="1" t="s">
        <v>17</v>
      </c>
      <c r="G16594" s="1" t="s">
        <v>25</v>
      </c>
      <c r="H16594" s="1">
        <v>47</v>
      </c>
      <c r="I16594" s="1">
        <v>337</v>
      </c>
      <c r="J16594" s="1"/>
      <c r="K16594" s="1" t="s">
        <v>27</v>
      </c>
      <c r="L16594" s="1">
        <v>10</v>
      </c>
      <c r="M16594" s="1" t="b">
        <v>0</v>
      </c>
      <c r="N16594" s="1"/>
      <c r="O16594" s="1"/>
    </row>
    <row r="16595" spans="1:15" ht="259.2">
      <c r="A16595" s="1">
        <v>16594</v>
      </c>
      <c r="B16595" s="1" t="s">
        <v>174</v>
      </c>
      <c r="C16595" s="2" t="s">
        <v>50</v>
      </c>
      <c r="D16595" s="1" t="s">
        <v>15</v>
      </c>
      <c r="E16595" s="1" t="s">
        <v>23</v>
      </c>
      <c r="F16595" s="1" t="s">
        <v>24</v>
      </c>
      <c r="G16595" s="1" t="s">
        <v>35</v>
      </c>
      <c r="H16595" s="1">
        <v>18</v>
      </c>
      <c r="I16595" s="1">
        <v>135</v>
      </c>
      <c r="J16595" s="1" t="s">
        <v>36</v>
      </c>
      <c r="K16595" s="1" t="s">
        <v>51</v>
      </c>
      <c r="L16595" s="1">
        <v>4</v>
      </c>
      <c r="M16595" s="1" t="b">
        <v>1</v>
      </c>
      <c r="N16595" s="1"/>
      <c r="O16595" s="1"/>
    </row>
    <row r="16596" spans="1:15">
      <c r="A16596" s="1">
        <v>16595</v>
      </c>
      <c r="B16596" s="1" t="s">
        <v>320</v>
      </c>
      <c r="C16596" s="1" t="s">
        <v>138</v>
      </c>
      <c r="D16596" s="1" t="s">
        <v>15</v>
      </c>
      <c r="E16596" s="1" t="s">
        <v>40</v>
      </c>
      <c r="F16596" s="1" t="s">
        <v>17</v>
      </c>
      <c r="G16596" s="1" t="s">
        <v>64</v>
      </c>
      <c r="H16596" s="1">
        <v>11</v>
      </c>
      <c r="I16596" s="1">
        <v>58</v>
      </c>
      <c r="J16596" s="1"/>
      <c r="K16596" s="1" t="s">
        <v>19</v>
      </c>
      <c r="L16596" s="1">
        <v>8</v>
      </c>
      <c r="M16596" s="1" t="b">
        <v>0</v>
      </c>
      <c r="N16596" s="1"/>
      <c r="O16596" s="1"/>
    </row>
    <row r="16597" spans="1:15" ht="230.4">
      <c r="A16597" s="1">
        <v>16596</v>
      </c>
      <c r="B16597" s="1" t="s">
        <v>206</v>
      </c>
      <c r="C16597" s="2" t="s">
        <v>278</v>
      </c>
      <c r="D16597" s="1" t="s">
        <v>15</v>
      </c>
      <c r="E16597" s="1" t="s">
        <v>56</v>
      </c>
      <c r="F16597" s="1" t="s">
        <v>17</v>
      </c>
      <c r="G16597" s="1" t="s">
        <v>59</v>
      </c>
      <c r="H16597" s="1">
        <v>16</v>
      </c>
      <c r="I16597" s="1">
        <v>124</v>
      </c>
      <c r="J16597" s="1"/>
      <c r="K16597" s="1" t="s">
        <v>51</v>
      </c>
      <c r="L16597" s="1">
        <v>1</v>
      </c>
      <c r="M16597" s="1" t="b">
        <v>1</v>
      </c>
      <c r="N16597" s="1"/>
      <c r="O16597" s="1"/>
    </row>
    <row r="16598" spans="1:15">
      <c r="A16598" s="1">
        <v>16597</v>
      </c>
      <c r="B16598" s="1" t="s">
        <v>223</v>
      </c>
      <c r="C16598" s="1" t="s">
        <v>1369</v>
      </c>
      <c r="D16598" s="1" t="s">
        <v>22</v>
      </c>
      <c r="E16598" s="1" t="s">
        <v>23</v>
      </c>
      <c r="F16598" s="1" t="s">
        <v>24</v>
      </c>
      <c r="G16598" s="1" t="s">
        <v>25</v>
      </c>
      <c r="H16598" s="1">
        <v>28</v>
      </c>
      <c r="I16598" s="1">
        <v>204</v>
      </c>
      <c r="J16598" s="1" t="s">
        <v>26</v>
      </c>
      <c r="K16598" s="1" t="s">
        <v>27</v>
      </c>
      <c r="L16598" s="1">
        <v>8</v>
      </c>
      <c r="M16598" s="1" t="b">
        <v>0</v>
      </c>
      <c r="N16598" s="1"/>
      <c r="O16598" s="1"/>
    </row>
    <row r="16599" spans="1:15">
      <c r="A16599" s="1">
        <v>16598</v>
      </c>
      <c r="B16599" s="1" t="s">
        <v>175</v>
      </c>
      <c r="C16599" s="1" t="s">
        <v>7207</v>
      </c>
      <c r="D16599" s="1" t="s">
        <v>22</v>
      </c>
      <c r="E16599" s="1" t="s">
        <v>23</v>
      </c>
      <c r="F16599" s="1" t="s">
        <v>24</v>
      </c>
      <c r="G16599" s="1" t="s">
        <v>84</v>
      </c>
      <c r="H16599" s="1">
        <v>37</v>
      </c>
      <c r="I16599" s="1">
        <v>286</v>
      </c>
      <c r="J16599" s="1" t="s">
        <v>26</v>
      </c>
      <c r="K16599" s="1" t="s">
        <v>27</v>
      </c>
      <c r="L16599" s="1">
        <v>1</v>
      </c>
      <c r="M16599" s="1" t="b">
        <v>0</v>
      </c>
      <c r="N16599" s="1"/>
      <c r="O16599" s="1"/>
    </row>
    <row r="16600" spans="1:15">
      <c r="A16600" s="1">
        <v>16599</v>
      </c>
      <c r="B16600" s="1" t="s">
        <v>38</v>
      </c>
      <c r="C16600" s="1" t="s">
        <v>7208</v>
      </c>
      <c r="D16600" s="1" t="s">
        <v>22</v>
      </c>
      <c r="E16600" s="1" t="s">
        <v>23</v>
      </c>
      <c r="F16600" s="1" t="s">
        <v>24</v>
      </c>
      <c r="G16600" s="1" t="s">
        <v>41</v>
      </c>
      <c r="H16600" s="1">
        <v>62</v>
      </c>
      <c r="I16600" s="1">
        <v>443</v>
      </c>
      <c r="J16600" s="1" t="s">
        <v>31</v>
      </c>
      <c r="K16600" s="1" t="s">
        <v>27</v>
      </c>
      <c r="L16600" s="1">
        <v>6</v>
      </c>
      <c r="M16600" s="1" t="b">
        <v>0</v>
      </c>
      <c r="N16600" s="1"/>
      <c r="O16600" s="1"/>
    </row>
    <row r="16601" spans="1:15" ht="230.4">
      <c r="A16601" s="1">
        <v>16600</v>
      </c>
      <c r="B16601" s="1" t="s">
        <v>161</v>
      </c>
      <c r="C16601" s="2" t="s">
        <v>150</v>
      </c>
      <c r="D16601" s="1" t="s">
        <v>15</v>
      </c>
      <c r="E16601" s="1" t="s">
        <v>23</v>
      </c>
      <c r="F16601" s="1" t="s">
        <v>24</v>
      </c>
      <c r="G16601" s="1" t="s">
        <v>64</v>
      </c>
      <c r="H16601" s="1">
        <v>11</v>
      </c>
      <c r="I16601" s="1">
        <v>99</v>
      </c>
      <c r="J16601" s="1" t="s">
        <v>36</v>
      </c>
      <c r="K16601" s="1" t="s">
        <v>19</v>
      </c>
      <c r="L16601" s="1">
        <v>4</v>
      </c>
      <c r="M16601" s="1" t="b">
        <v>1</v>
      </c>
      <c r="N16601" s="1"/>
      <c r="O16601" s="1"/>
    </row>
    <row r="16602" spans="1:15">
      <c r="A16602" s="1">
        <v>16601</v>
      </c>
      <c r="B16602" s="1" t="s">
        <v>92</v>
      </c>
      <c r="C16602" s="1" t="s">
        <v>7209</v>
      </c>
      <c r="D16602" s="1" t="s">
        <v>22</v>
      </c>
      <c r="E16602" s="1" t="s">
        <v>23</v>
      </c>
      <c r="F16602" s="1" t="s">
        <v>24</v>
      </c>
      <c r="G16602" s="1" t="s">
        <v>77</v>
      </c>
      <c r="H16602" s="1">
        <v>54</v>
      </c>
      <c r="I16602" s="1">
        <v>398</v>
      </c>
      <c r="J16602" s="1" t="s">
        <v>26</v>
      </c>
      <c r="K16602" s="1" t="s">
        <v>27</v>
      </c>
      <c r="L16602" s="1">
        <v>6</v>
      </c>
      <c r="M16602" s="1" t="b">
        <v>0</v>
      </c>
      <c r="N16602" s="1"/>
      <c r="O16602" s="1"/>
    </row>
    <row r="16603" spans="1:15" ht="216">
      <c r="A16603" s="1">
        <v>16602</v>
      </c>
      <c r="B16603" s="1" t="s">
        <v>105</v>
      </c>
      <c r="C16603" s="2" t="s">
        <v>97</v>
      </c>
      <c r="D16603" s="1" t="s">
        <v>15</v>
      </c>
      <c r="E16603" s="1" t="s">
        <v>23</v>
      </c>
      <c r="F16603" s="1" t="s">
        <v>24</v>
      </c>
      <c r="G16603" s="1" t="s">
        <v>18</v>
      </c>
      <c r="H16603" s="1">
        <v>11</v>
      </c>
      <c r="I16603" s="1">
        <v>99</v>
      </c>
      <c r="J16603" s="1" t="s">
        <v>36</v>
      </c>
      <c r="K16603" s="1" t="s">
        <v>19</v>
      </c>
      <c r="L16603" s="1">
        <v>6</v>
      </c>
      <c r="M16603" s="1" t="b">
        <v>1</v>
      </c>
      <c r="N16603" s="1"/>
      <c r="O16603" s="1"/>
    </row>
    <row r="16604" spans="1:15">
      <c r="A16604" s="1">
        <v>16603</v>
      </c>
      <c r="B16604" s="1" t="s">
        <v>80</v>
      </c>
      <c r="C16604" s="1" t="s">
        <v>43</v>
      </c>
      <c r="D16604" s="1" t="s">
        <v>15</v>
      </c>
      <c r="E16604" s="1" t="s">
        <v>16</v>
      </c>
      <c r="F16604" s="1" t="s">
        <v>17</v>
      </c>
      <c r="G16604" s="1" t="s">
        <v>35</v>
      </c>
      <c r="H16604" s="1">
        <v>11</v>
      </c>
      <c r="I16604" s="1">
        <v>54</v>
      </c>
      <c r="J16604" s="1"/>
      <c r="K16604" s="1" t="s">
        <v>19</v>
      </c>
      <c r="L16604" s="1">
        <v>1</v>
      </c>
      <c r="M16604" s="1" t="b">
        <v>0</v>
      </c>
      <c r="N16604" s="1"/>
      <c r="O16604" s="1"/>
    </row>
    <row r="16605" spans="1:15" ht="158.4">
      <c r="A16605" s="1">
        <v>16604</v>
      </c>
      <c r="B16605" s="1" t="s">
        <v>164</v>
      </c>
      <c r="C16605" s="2" t="s">
        <v>173</v>
      </c>
      <c r="D16605" s="1" t="s">
        <v>15</v>
      </c>
      <c r="E16605" s="1" t="s">
        <v>40</v>
      </c>
      <c r="F16605" s="1" t="s">
        <v>17</v>
      </c>
      <c r="G16605" s="1" t="s">
        <v>59</v>
      </c>
      <c r="H16605" s="1">
        <v>9</v>
      </c>
      <c r="I16605" s="1">
        <v>80</v>
      </c>
      <c r="J16605" s="1"/>
      <c r="K16605" s="1" t="s">
        <v>19</v>
      </c>
      <c r="L16605" s="1">
        <v>10</v>
      </c>
      <c r="M16605" s="1" t="b">
        <v>1</v>
      </c>
      <c r="N16605" s="1"/>
      <c r="O16605" s="1"/>
    </row>
    <row r="16606" spans="1:15">
      <c r="A16606" s="1">
        <v>16605</v>
      </c>
      <c r="B16606" s="1" t="s">
        <v>129</v>
      </c>
      <c r="C16606" s="1" t="s">
        <v>1036</v>
      </c>
      <c r="D16606" s="1" t="s">
        <v>22</v>
      </c>
      <c r="E16606" s="1" t="s">
        <v>23</v>
      </c>
      <c r="F16606" s="1" t="s">
        <v>24</v>
      </c>
      <c r="G16606" s="1" t="s">
        <v>77</v>
      </c>
      <c r="H16606" s="1">
        <v>28</v>
      </c>
      <c r="I16606" s="1">
        <v>211</v>
      </c>
      <c r="J16606" s="1" t="s">
        <v>26</v>
      </c>
      <c r="K16606" s="1" t="s">
        <v>27</v>
      </c>
      <c r="L16606" s="1">
        <v>3</v>
      </c>
      <c r="M16606" s="1" t="b">
        <v>0</v>
      </c>
      <c r="N16606" s="1"/>
      <c r="O16606" s="1"/>
    </row>
    <row r="16607" spans="1:15" ht="158.4">
      <c r="A16607" s="1">
        <v>16606</v>
      </c>
      <c r="B16607" s="1" t="s">
        <v>158</v>
      </c>
      <c r="C16607" s="2" t="s">
        <v>260</v>
      </c>
      <c r="D16607" s="1" t="s">
        <v>15</v>
      </c>
      <c r="E16607" s="1" t="s">
        <v>40</v>
      </c>
      <c r="F16607" s="1" t="s">
        <v>17</v>
      </c>
      <c r="G16607" s="1" t="s">
        <v>100</v>
      </c>
      <c r="H16607" s="1">
        <v>11</v>
      </c>
      <c r="I16607" s="1">
        <v>74</v>
      </c>
      <c r="J16607" s="1"/>
      <c r="K16607" s="1" t="s">
        <v>37</v>
      </c>
      <c r="L16607" s="1">
        <v>4</v>
      </c>
      <c r="M16607" s="1" t="b">
        <v>1</v>
      </c>
      <c r="N16607" s="1"/>
      <c r="O16607" s="1"/>
    </row>
    <row r="16608" spans="1:15">
      <c r="A16608" s="1">
        <v>16607</v>
      </c>
      <c r="B16608" s="1" t="s">
        <v>223</v>
      </c>
      <c r="C16608" s="1" t="s">
        <v>5196</v>
      </c>
      <c r="D16608" s="1" t="s">
        <v>22</v>
      </c>
      <c r="E16608" s="1" t="s">
        <v>23</v>
      </c>
      <c r="F16608" s="1" t="s">
        <v>24</v>
      </c>
      <c r="G16608" s="1" t="s">
        <v>25</v>
      </c>
      <c r="H16608" s="1">
        <v>27</v>
      </c>
      <c r="I16608" s="1">
        <v>205</v>
      </c>
      <c r="J16608" s="1" t="s">
        <v>31</v>
      </c>
      <c r="K16608" s="1" t="s">
        <v>27</v>
      </c>
      <c r="L16608" s="1">
        <v>5</v>
      </c>
      <c r="M16608" s="1" t="b">
        <v>0</v>
      </c>
      <c r="N16608" s="1"/>
      <c r="O16608" s="1"/>
    </row>
    <row r="16609" spans="1:15" ht="230.4">
      <c r="A16609" s="1">
        <v>16608</v>
      </c>
      <c r="B16609" s="1" t="s">
        <v>189</v>
      </c>
      <c r="C16609" s="2" t="s">
        <v>296</v>
      </c>
      <c r="D16609" s="1" t="s">
        <v>15</v>
      </c>
      <c r="E16609" s="1" t="s">
        <v>23</v>
      </c>
      <c r="F16609" s="1" t="s">
        <v>24</v>
      </c>
      <c r="G16609" s="1" t="s">
        <v>64</v>
      </c>
      <c r="H16609" s="1">
        <v>13</v>
      </c>
      <c r="I16609" s="1">
        <v>101</v>
      </c>
      <c r="J16609" s="1" t="s">
        <v>36</v>
      </c>
      <c r="K16609" s="1" t="s">
        <v>37</v>
      </c>
      <c r="L16609" s="1">
        <v>7</v>
      </c>
      <c r="M16609" s="1" t="b">
        <v>1</v>
      </c>
      <c r="N16609" s="1"/>
      <c r="O16609" s="1"/>
    </row>
    <row r="16610" spans="1:15">
      <c r="A16610" s="1">
        <v>16609</v>
      </c>
      <c r="B16610" s="1" t="s">
        <v>52</v>
      </c>
      <c r="C16610" s="1" t="s">
        <v>7210</v>
      </c>
      <c r="D16610" s="1" t="s">
        <v>22</v>
      </c>
      <c r="E16610" s="1" t="s">
        <v>40</v>
      </c>
      <c r="F16610" s="1" t="s">
        <v>17</v>
      </c>
      <c r="G16610" s="1" t="s">
        <v>25</v>
      </c>
      <c r="H16610" s="1">
        <v>31</v>
      </c>
      <c r="I16610" s="1">
        <v>213</v>
      </c>
      <c r="J16610" s="1"/>
      <c r="K16610" s="1" t="s">
        <v>27</v>
      </c>
      <c r="L16610" s="1">
        <v>4</v>
      </c>
      <c r="M16610" s="1" t="b">
        <v>0</v>
      </c>
      <c r="N16610" s="1"/>
      <c r="O16610" s="1"/>
    </row>
    <row r="16611" spans="1:15">
      <c r="A16611" s="1">
        <v>16610</v>
      </c>
      <c r="B16611" s="1" t="s">
        <v>92</v>
      </c>
      <c r="C16611" s="1" t="s">
        <v>734</v>
      </c>
      <c r="D16611" s="1" t="s">
        <v>22</v>
      </c>
      <c r="E16611" s="1" t="s">
        <v>23</v>
      </c>
      <c r="F16611" s="1" t="s">
        <v>24</v>
      </c>
      <c r="G16611" s="1" t="s">
        <v>77</v>
      </c>
      <c r="H16611" s="1">
        <v>36</v>
      </c>
      <c r="I16611" s="1">
        <v>268</v>
      </c>
      <c r="J16611" s="1" t="s">
        <v>36</v>
      </c>
      <c r="K16611" s="1" t="s">
        <v>27</v>
      </c>
      <c r="L16611" s="1">
        <v>1</v>
      </c>
      <c r="M16611" s="1" t="b">
        <v>0</v>
      </c>
      <c r="N16611" s="1"/>
      <c r="O16611" s="1"/>
    </row>
    <row r="16612" spans="1:15" ht="230.4">
      <c r="A16612" s="1">
        <v>16611</v>
      </c>
      <c r="B16612" s="1" t="s">
        <v>49</v>
      </c>
      <c r="C16612" s="2" t="s">
        <v>55</v>
      </c>
      <c r="D16612" s="1" t="s">
        <v>15</v>
      </c>
      <c r="E16612" s="1" t="s">
        <v>40</v>
      </c>
      <c r="F16612" s="1" t="s">
        <v>17</v>
      </c>
      <c r="G16612" s="1" t="s">
        <v>35</v>
      </c>
      <c r="H16612" s="1">
        <v>16</v>
      </c>
      <c r="I16612" s="1">
        <v>120</v>
      </c>
      <c r="J16612" s="1"/>
      <c r="K16612" s="1" t="s">
        <v>51</v>
      </c>
      <c r="L16612" s="1">
        <v>9</v>
      </c>
      <c r="M16612" s="1" t="b">
        <v>1</v>
      </c>
      <c r="N16612" s="1"/>
      <c r="O16612" s="1"/>
    </row>
    <row r="16613" spans="1:15" ht="273.60000000000002">
      <c r="A16613" s="1">
        <v>16612</v>
      </c>
      <c r="B16613" s="1" t="s">
        <v>132</v>
      </c>
      <c r="C16613" s="2" t="s">
        <v>90</v>
      </c>
      <c r="D16613" s="1" t="s">
        <v>15</v>
      </c>
      <c r="E16613" s="1" t="s">
        <v>40</v>
      </c>
      <c r="F16613" s="1" t="s">
        <v>17</v>
      </c>
      <c r="G16613" s="1" t="s">
        <v>64</v>
      </c>
      <c r="H16613" s="1">
        <v>16</v>
      </c>
      <c r="I16613" s="1">
        <v>128</v>
      </c>
      <c r="J16613" s="1"/>
      <c r="K16613" s="1" t="s">
        <v>51</v>
      </c>
      <c r="L16613" s="1">
        <v>4</v>
      </c>
      <c r="M16613" s="1" t="b">
        <v>1</v>
      </c>
      <c r="N16613" s="1"/>
      <c r="O16613" s="1"/>
    </row>
    <row r="16614" spans="1:15" ht="144">
      <c r="A16614" s="1">
        <v>16613</v>
      </c>
      <c r="B16614" s="1" t="s">
        <v>69</v>
      </c>
      <c r="C16614" s="2" t="s">
        <v>70</v>
      </c>
      <c r="D16614" s="1" t="s">
        <v>15</v>
      </c>
      <c r="E16614" s="1" t="s">
        <v>16</v>
      </c>
      <c r="F16614" s="1" t="s">
        <v>17</v>
      </c>
      <c r="G16614" s="1" t="s">
        <v>59</v>
      </c>
      <c r="H16614" s="1">
        <v>9</v>
      </c>
      <c r="I16614" s="1">
        <v>85</v>
      </c>
      <c r="J16614" s="1"/>
      <c r="K16614" s="1" t="s">
        <v>37</v>
      </c>
      <c r="L16614" s="1">
        <v>8</v>
      </c>
      <c r="M16614" s="1" t="b">
        <v>1</v>
      </c>
      <c r="N16614" s="1"/>
      <c r="O16614" s="1"/>
    </row>
    <row r="16615" spans="1:15">
      <c r="A16615" s="1">
        <v>16614</v>
      </c>
      <c r="B16615" s="1" t="s">
        <v>191</v>
      </c>
      <c r="C16615" s="1" t="s">
        <v>7211</v>
      </c>
      <c r="D16615" s="1" t="s">
        <v>22</v>
      </c>
      <c r="E16615" s="1" t="s">
        <v>56</v>
      </c>
      <c r="F16615" s="1" t="s">
        <v>17</v>
      </c>
      <c r="G16615" s="1" t="s">
        <v>84</v>
      </c>
      <c r="H16615" s="1">
        <v>56</v>
      </c>
      <c r="I16615" s="1">
        <v>421</v>
      </c>
      <c r="J16615" s="1"/>
      <c r="K16615" s="1" t="s">
        <v>27</v>
      </c>
      <c r="L16615" s="1">
        <v>1</v>
      </c>
      <c r="M16615" s="1" t="b">
        <v>0</v>
      </c>
      <c r="N16615" s="1"/>
      <c r="O16615" s="1"/>
    </row>
    <row r="16616" spans="1:15" ht="259.2">
      <c r="A16616" s="1">
        <v>16615</v>
      </c>
      <c r="B16616" s="1" t="s">
        <v>418</v>
      </c>
      <c r="C16616" s="2" t="s">
        <v>238</v>
      </c>
      <c r="D16616" s="1" t="s">
        <v>15</v>
      </c>
      <c r="E16616" s="1" t="s">
        <v>23</v>
      </c>
      <c r="F16616" s="1" t="s">
        <v>24</v>
      </c>
      <c r="G16616" s="1" t="s">
        <v>100</v>
      </c>
      <c r="H16616" s="1">
        <v>18</v>
      </c>
      <c r="I16616" s="1">
        <v>131</v>
      </c>
      <c r="J16616" s="1" t="s">
        <v>36</v>
      </c>
      <c r="K16616" s="1" t="s">
        <v>51</v>
      </c>
      <c r="L16616" s="1">
        <v>3</v>
      </c>
      <c r="M16616" s="1" t="b">
        <v>1</v>
      </c>
      <c r="N16616" s="1"/>
      <c r="O16616" s="1"/>
    </row>
    <row r="16617" spans="1:15" ht="273.60000000000002">
      <c r="A16617" s="1">
        <v>16616</v>
      </c>
      <c r="B16617" s="1" t="s">
        <v>182</v>
      </c>
      <c r="C16617" s="2" t="s">
        <v>90</v>
      </c>
      <c r="D16617" s="1" t="s">
        <v>15</v>
      </c>
      <c r="E16617" s="1" t="s">
        <v>56</v>
      </c>
      <c r="F16617" s="1" t="s">
        <v>17</v>
      </c>
      <c r="G16617" s="1" t="s">
        <v>64</v>
      </c>
      <c r="H16617" s="1">
        <v>16</v>
      </c>
      <c r="I16617" s="1">
        <v>128</v>
      </c>
      <c r="J16617" s="1"/>
      <c r="K16617" s="1" t="s">
        <v>51</v>
      </c>
      <c r="L16617" s="1">
        <v>6</v>
      </c>
      <c r="M16617" s="1" t="b">
        <v>1</v>
      </c>
      <c r="N16617" s="1"/>
      <c r="O16617" s="1"/>
    </row>
    <row r="16618" spans="1:15">
      <c r="A16618" s="1">
        <v>16617</v>
      </c>
      <c r="B16618" s="1" t="s">
        <v>109</v>
      </c>
      <c r="C16618" s="1" t="s">
        <v>7212</v>
      </c>
      <c r="D16618" s="1" t="s">
        <v>22</v>
      </c>
      <c r="E16618" s="1" t="s">
        <v>56</v>
      </c>
      <c r="F16618" s="1" t="s">
        <v>17</v>
      </c>
      <c r="G16618" s="1" t="s">
        <v>30</v>
      </c>
      <c r="H16618" s="1">
        <v>46</v>
      </c>
      <c r="I16618" s="1">
        <v>335</v>
      </c>
      <c r="J16618" s="1"/>
      <c r="K16618" s="1" t="s">
        <v>27</v>
      </c>
      <c r="L16618" s="1">
        <v>3</v>
      </c>
      <c r="M16618" s="1" t="b">
        <v>0</v>
      </c>
      <c r="N16618" s="1"/>
      <c r="O16618" s="1"/>
    </row>
    <row r="16619" spans="1:15" ht="158.4">
      <c r="A16619" s="1">
        <v>16618</v>
      </c>
      <c r="B16619" s="1" t="s">
        <v>164</v>
      </c>
      <c r="C16619" s="2" t="s">
        <v>173</v>
      </c>
      <c r="D16619" s="1" t="s">
        <v>15</v>
      </c>
      <c r="E16619" s="1" t="s">
        <v>40</v>
      </c>
      <c r="F16619" s="1" t="s">
        <v>17</v>
      </c>
      <c r="G16619" s="1" t="s">
        <v>59</v>
      </c>
      <c r="H16619" s="1">
        <v>9</v>
      </c>
      <c r="I16619" s="1">
        <v>80</v>
      </c>
      <c r="J16619" s="1"/>
      <c r="K16619" s="1" t="s">
        <v>19</v>
      </c>
      <c r="L16619" s="1">
        <v>5</v>
      </c>
      <c r="M16619" s="1" t="b">
        <v>1</v>
      </c>
      <c r="N16619" s="1"/>
      <c r="O16619" s="1"/>
    </row>
    <row r="16620" spans="1:15">
      <c r="A16620" s="1">
        <v>16619</v>
      </c>
      <c r="B16620" s="1" t="s">
        <v>73</v>
      </c>
      <c r="C16620" s="1" t="s">
        <v>2102</v>
      </c>
      <c r="D16620" s="1" t="s">
        <v>22</v>
      </c>
      <c r="E16620" s="1" t="s">
        <v>56</v>
      </c>
      <c r="F16620" s="1" t="s">
        <v>17</v>
      </c>
      <c r="G16620" s="1" t="s">
        <v>30</v>
      </c>
      <c r="H16620" s="1">
        <v>29</v>
      </c>
      <c r="I16620" s="1">
        <v>205</v>
      </c>
      <c r="J16620" s="1"/>
      <c r="K16620" s="1" t="s">
        <v>27</v>
      </c>
      <c r="L16620" s="1">
        <v>7</v>
      </c>
      <c r="M16620" s="1" t="b">
        <v>0</v>
      </c>
      <c r="N16620" s="1"/>
      <c r="O16620" s="1"/>
    </row>
    <row r="16621" spans="1:15" ht="201.6">
      <c r="A16621" s="1">
        <v>16620</v>
      </c>
      <c r="B16621" s="1" t="s">
        <v>164</v>
      </c>
      <c r="C16621" s="2" t="s">
        <v>165</v>
      </c>
      <c r="D16621" s="1" t="s">
        <v>15</v>
      </c>
      <c r="E16621" s="1" t="s">
        <v>23</v>
      </c>
      <c r="F16621" s="1" t="s">
        <v>24</v>
      </c>
      <c r="G16621" s="1" t="s">
        <v>59</v>
      </c>
      <c r="H16621" s="1">
        <v>11</v>
      </c>
      <c r="I16621" s="1">
        <v>95</v>
      </c>
      <c r="J16621" s="1" t="s">
        <v>36</v>
      </c>
      <c r="K16621" s="1" t="s">
        <v>19</v>
      </c>
      <c r="L16621" s="1">
        <v>9</v>
      </c>
      <c r="M16621" s="1" t="b">
        <v>1</v>
      </c>
      <c r="N16621" s="1"/>
      <c r="O16621" s="1"/>
    </row>
    <row r="16622" spans="1:15">
      <c r="A16622" s="1">
        <v>16621</v>
      </c>
      <c r="B16622" s="1" t="s">
        <v>129</v>
      </c>
      <c r="C16622" s="1" t="s">
        <v>7213</v>
      </c>
      <c r="D16622" s="1" t="s">
        <v>22</v>
      </c>
      <c r="E16622" s="1" t="s">
        <v>23</v>
      </c>
      <c r="F16622" s="1" t="s">
        <v>24</v>
      </c>
      <c r="G16622" s="1" t="s">
        <v>77</v>
      </c>
      <c r="H16622" s="1">
        <v>51</v>
      </c>
      <c r="I16622" s="1">
        <v>365</v>
      </c>
      <c r="J16622" s="1" t="s">
        <v>26</v>
      </c>
      <c r="K16622" s="1" t="s">
        <v>27</v>
      </c>
      <c r="L16622" s="1">
        <v>2</v>
      </c>
      <c r="M16622" s="1" t="b">
        <v>0</v>
      </c>
      <c r="N16622" s="1"/>
      <c r="O16622" s="1"/>
    </row>
    <row r="16623" spans="1:15" ht="187.2">
      <c r="A16623" s="1">
        <v>16622</v>
      </c>
      <c r="B16623" s="1" t="s">
        <v>69</v>
      </c>
      <c r="C16623" s="2" t="s">
        <v>58</v>
      </c>
      <c r="D16623" s="1" t="s">
        <v>15</v>
      </c>
      <c r="E16623" s="1" t="s">
        <v>23</v>
      </c>
      <c r="F16623" s="1" t="s">
        <v>24</v>
      </c>
      <c r="G16623" s="1" t="s">
        <v>59</v>
      </c>
      <c r="H16623" s="1">
        <v>11</v>
      </c>
      <c r="I16623" s="1">
        <v>100</v>
      </c>
      <c r="J16623" s="1" t="s">
        <v>36</v>
      </c>
      <c r="K16623" s="1" t="s">
        <v>37</v>
      </c>
      <c r="L16623" s="1">
        <v>5</v>
      </c>
      <c r="M16623" s="1" t="b">
        <v>1</v>
      </c>
      <c r="N16623" s="1"/>
      <c r="O16623" s="1"/>
    </row>
    <row r="16624" spans="1:15">
      <c r="A16624" s="1">
        <v>16623</v>
      </c>
      <c r="B16624" s="1" t="s">
        <v>129</v>
      </c>
      <c r="C16624" s="1" t="s">
        <v>7214</v>
      </c>
      <c r="D16624" s="1" t="s">
        <v>22</v>
      </c>
      <c r="E16624" s="1" t="s">
        <v>56</v>
      </c>
      <c r="F16624" s="1" t="s">
        <v>17</v>
      </c>
      <c r="G16624" s="1" t="s">
        <v>77</v>
      </c>
      <c r="H16624" s="1">
        <v>55</v>
      </c>
      <c r="I16624" s="1">
        <v>398</v>
      </c>
      <c r="J16624" s="1"/>
      <c r="K16624" s="1" t="s">
        <v>27</v>
      </c>
      <c r="L16624" s="1">
        <v>5</v>
      </c>
      <c r="M16624" s="1" t="b">
        <v>0</v>
      </c>
      <c r="N16624" s="1"/>
      <c r="O16624" s="1"/>
    </row>
    <row r="16625" spans="1:15">
      <c r="A16625" s="1">
        <v>16624</v>
      </c>
      <c r="B16625" s="1" t="s">
        <v>67</v>
      </c>
      <c r="C16625" s="1" t="s">
        <v>5836</v>
      </c>
      <c r="D16625" s="1" t="s">
        <v>22</v>
      </c>
      <c r="E16625" s="1" t="s">
        <v>23</v>
      </c>
      <c r="F16625" s="1" t="s">
        <v>24</v>
      </c>
      <c r="G16625" s="1" t="s">
        <v>25</v>
      </c>
      <c r="H16625" s="1">
        <v>41</v>
      </c>
      <c r="I16625" s="1">
        <v>295</v>
      </c>
      <c r="J16625" s="1" t="s">
        <v>36</v>
      </c>
      <c r="K16625" s="1" t="s">
        <v>27</v>
      </c>
      <c r="L16625" s="1">
        <v>9</v>
      </c>
      <c r="M16625" s="1" t="b">
        <v>0</v>
      </c>
      <c r="N16625" s="1"/>
      <c r="O16625" s="1"/>
    </row>
    <row r="16626" spans="1:15" ht="172.8">
      <c r="A16626" s="1">
        <v>16625</v>
      </c>
      <c r="B16626" s="1" t="s">
        <v>69</v>
      </c>
      <c r="C16626" s="2" t="s">
        <v>407</v>
      </c>
      <c r="D16626" s="1" t="s">
        <v>15</v>
      </c>
      <c r="E16626" s="1" t="s">
        <v>40</v>
      </c>
      <c r="F16626" s="1" t="s">
        <v>17</v>
      </c>
      <c r="G16626" s="1" t="s">
        <v>59</v>
      </c>
      <c r="H16626" s="1">
        <v>11</v>
      </c>
      <c r="I16626" s="1">
        <v>82</v>
      </c>
      <c r="J16626" s="1"/>
      <c r="K16626" s="1" t="s">
        <v>37</v>
      </c>
      <c r="L16626" s="1">
        <v>7</v>
      </c>
      <c r="M16626" s="1" t="b">
        <v>1</v>
      </c>
      <c r="N16626" s="1"/>
      <c r="O16626" s="1"/>
    </row>
    <row r="16627" spans="1:15">
      <c r="A16627" s="1">
        <v>16626</v>
      </c>
      <c r="B16627" s="1" t="s">
        <v>109</v>
      </c>
      <c r="C16627" s="1" t="s">
        <v>1195</v>
      </c>
      <c r="D16627" s="1" t="s">
        <v>22</v>
      </c>
      <c r="E16627" s="1" t="s">
        <v>16</v>
      </c>
      <c r="F16627" s="1" t="s">
        <v>17</v>
      </c>
      <c r="G16627" s="1" t="s">
        <v>30</v>
      </c>
      <c r="H16627" s="1">
        <v>30</v>
      </c>
      <c r="I16627" s="1">
        <v>210</v>
      </c>
      <c r="J16627" s="1"/>
      <c r="K16627" s="1" t="s">
        <v>27</v>
      </c>
      <c r="L16627" s="1">
        <v>5</v>
      </c>
      <c r="M16627" s="1" t="b">
        <v>0</v>
      </c>
      <c r="N16627" s="1"/>
      <c r="O16627" s="1"/>
    </row>
    <row r="16628" spans="1:15">
      <c r="A16628" s="1">
        <v>16627</v>
      </c>
      <c r="B16628" s="1" t="s">
        <v>184</v>
      </c>
      <c r="C16628" s="1" t="s">
        <v>7215</v>
      </c>
      <c r="D16628" s="1" t="s">
        <v>22</v>
      </c>
      <c r="E16628" s="1" t="s">
        <v>56</v>
      </c>
      <c r="F16628" s="1" t="s">
        <v>17</v>
      </c>
      <c r="G16628" s="1" t="s">
        <v>41</v>
      </c>
      <c r="H16628" s="1">
        <v>55</v>
      </c>
      <c r="I16628" s="1">
        <v>398</v>
      </c>
      <c r="J16628" s="1"/>
      <c r="K16628" s="1" t="s">
        <v>27</v>
      </c>
      <c r="L16628" s="1">
        <v>10</v>
      </c>
      <c r="M16628" s="1" t="b">
        <v>0</v>
      </c>
      <c r="N16628" s="1"/>
      <c r="O16628" s="1"/>
    </row>
    <row r="16629" spans="1:15" ht="158.4">
      <c r="A16629" s="1">
        <v>16628</v>
      </c>
      <c r="B16629" s="1" t="s">
        <v>232</v>
      </c>
      <c r="C16629" s="2" t="s">
        <v>114</v>
      </c>
      <c r="D16629" s="1" t="s">
        <v>15</v>
      </c>
      <c r="E16629" s="1" t="s">
        <v>40</v>
      </c>
      <c r="F16629" s="1" t="s">
        <v>17</v>
      </c>
      <c r="G16629" s="1" t="s">
        <v>35</v>
      </c>
      <c r="H16629" s="1">
        <v>11</v>
      </c>
      <c r="I16629" s="1">
        <v>78</v>
      </c>
      <c r="J16629" s="1"/>
      <c r="K16629" s="1" t="s">
        <v>37</v>
      </c>
      <c r="L16629" s="1">
        <v>4</v>
      </c>
      <c r="M16629" s="1" t="b">
        <v>1</v>
      </c>
      <c r="N16629" s="1"/>
      <c r="O16629" s="1"/>
    </row>
    <row r="16630" spans="1:15" ht="259.2">
      <c r="A16630" s="1">
        <v>16629</v>
      </c>
      <c r="B16630" s="1" t="s">
        <v>250</v>
      </c>
      <c r="C16630" s="2" t="s">
        <v>95</v>
      </c>
      <c r="D16630" s="1" t="s">
        <v>15</v>
      </c>
      <c r="E16630" s="1" t="s">
        <v>23</v>
      </c>
      <c r="F16630" s="1" t="s">
        <v>24</v>
      </c>
      <c r="G16630" s="1" t="s">
        <v>59</v>
      </c>
      <c r="H16630" s="1">
        <v>18</v>
      </c>
      <c r="I16630" s="1">
        <v>139</v>
      </c>
      <c r="J16630" s="1" t="s">
        <v>36</v>
      </c>
      <c r="K16630" s="1" t="s">
        <v>51</v>
      </c>
      <c r="L16630" s="1">
        <v>9</v>
      </c>
      <c r="M16630" s="1" t="b">
        <v>1</v>
      </c>
      <c r="N16630" s="1"/>
      <c r="O16630" s="1"/>
    </row>
    <row r="16631" spans="1:15" ht="288">
      <c r="A16631" s="1">
        <v>16630</v>
      </c>
      <c r="B16631" s="1" t="s">
        <v>221</v>
      </c>
      <c r="C16631" s="2" t="s">
        <v>222</v>
      </c>
      <c r="D16631" s="1" t="s">
        <v>15</v>
      </c>
      <c r="E16631" s="1" t="s">
        <v>23</v>
      </c>
      <c r="F16631" s="1" t="s">
        <v>24</v>
      </c>
      <c r="G16631" s="1" t="s">
        <v>18</v>
      </c>
      <c r="H16631" s="1">
        <v>18</v>
      </c>
      <c r="I16631" s="1">
        <v>143</v>
      </c>
      <c r="J16631" s="1" t="s">
        <v>26</v>
      </c>
      <c r="K16631" s="1" t="s">
        <v>51</v>
      </c>
      <c r="L16631" s="1">
        <v>3</v>
      </c>
      <c r="M16631" s="1" t="b">
        <v>1</v>
      </c>
      <c r="N16631" s="1"/>
      <c r="O16631" s="1"/>
    </row>
    <row r="16632" spans="1:15" ht="230.4">
      <c r="A16632" s="1">
        <v>16631</v>
      </c>
      <c r="B16632" s="1" t="s">
        <v>237</v>
      </c>
      <c r="C16632" s="2" t="s">
        <v>343</v>
      </c>
      <c r="D16632" s="1" t="s">
        <v>15</v>
      </c>
      <c r="E16632" s="1" t="s">
        <v>16</v>
      </c>
      <c r="F16632" s="1" t="s">
        <v>17</v>
      </c>
      <c r="G16632" s="1" t="s">
        <v>100</v>
      </c>
      <c r="H16632" s="1">
        <v>16</v>
      </c>
      <c r="I16632" s="1">
        <v>116</v>
      </c>
      <c r="J16632" s="1"/>
      <c r="K16632" s="1" t="s">
        <v>51</v>
      </c>
      <c r="L16632" s="1">
        <v>2</v>
      </c>
      <c r="M16632" s="1" t="b">
        <v>1</v>
      </c>
      <c r="N16632" s="1"/>
      <c r="O16632" s="1"/>
    </row>
    <row r="16633" spans="1:15">
      <c r="A16633" s="1">
        <v>16632</v>
      </c>
      <c r="B16633" s="1" t="s">
        <v>13</v>
      </c>
      <c r="C16633" s="1" t="s">
        <v>183</v>
      </c>
      <c r="D16633" s="1" t="s">
        <v>15</v>
      </c>
      <c r="E16633" s="1" t="s">
        <v>56</v>
      </c>
      <c r="F16633" s="1" t="s">
        <v>17</v>
      </c>
      <c r="G16633" s="1" t="s">
        <v>18</v>
      </c>
      <c r="H16633" s="1">
        <v>11</v>
      </c>
      <c r="I16633" s="1">
        <v>58</v>
      </c>
      <c r="J16633" s="1"/>
      <c r="K16633" s="1" t="s">
        <v>19</v>
      </c>
      <c r="L16633" s="1">
        <v>1</v>
      </c>
      <c r="M16633" s="1" t="b">
        <v>0</v>
      </c>
      <c r="N16633" s="1"/>
      <c r="O16633" s="1"/>
    </row>
    <row r="16634" spans="1:15" ht="259.2">
      <c r="A16634" s="1">
        <v>16633</v>
      </c>
      <c r="B16634" s="1" t="s">
        <v>71</v>
      </c>
      <c r="C16634" s="2" t="s">
        <v>72</v>
      </c>
      <c r="D16634" s="1" t="s">
        <v>15</v>
      </c>
      <c r="E16634" s="1" t="s">
        <v>16</v>
      </c>
      <c r="F16634" s="1" t="s">
        <v>17</v>
      </c>
      <c r="G16634" s="1" t="s">
        <v>18</v>
      </c>
      <c r="H16634" s="1">
        <v>16</v>
      </c>
      <c r="I16634" s="1">
        <v>128</v>
      </c>
      <c r="J16634" s="1"/>
      <c r="K16634" s="1" t="s">
        <v>51</v>
      </c>
      <c r="L16634" s="1">
        <v>6</v>
      </c>
      <c r="M16634" s="1" t="b">
        <v>1</v>
      </c>
      <c r="N16634" s="1"/>
      <c r="O16634" s="1"/>
    </row>
    <row r="16635" spans="1:15">
      <c r="A16635" s="1">
        <v>16634</v>
      </c>
      <c r="B16635" s="1" t="s">
        <v>142</v>
      </c>
      <c r="C16635" s="1" t="s">
        <v>7216</v>
      </c>
      <c r="D16635" s="1" t="s">
        <v>22</v>
      </c>
      <c r="E16635" s="1" t="s">
        <v>23</v>
      </c>
      <c r="F16635" s="1" t="s">
        <v>24</v>
      </c>
      <c r="G16635" s="1" t="s">
        <v>77</v>
      </c>
      <c r="H16635" s="1">
        <v>44</v>
      </c>
      <c r="I16635" s="1">
        <v>328</v>
      </c>
      <c r="J16635" s="1" t="s">
        <v>36</v>
      </c>
      <c r="K16635" s="1" t="s">
        <v>27</v>
      </c>
      <c r="L16635" s="1">
        <v>6</v>
      </c>
      <c r="M16635" s="1" t="b">
        <v>0</v>
      </c>
      <c r="N16635" s="1"/>
      <c r="O16635" s="1"/>
    </row>
    <row r="16636" spans="1:15">
      <c r="A16636" s="1">
        <v>16635</v>
      </c>
      <c r="B16636" s="1" t="s">
        <v>47</v>
      </c>
      <c r="C16636" s="1" t="s">
        <v>4688</v>
      </c>
      <c r="D16636" s="1" t="s">
        <v>22</v>
      </c>
      <c r="E16636" s="1" t="s">
        <v>23</v>
      </c>
      <c r="F16636" s="1" t="s">
        <v>24</v>
      </c>
      <c r="G16636" s="1" t="s">
        <v>41</v>
      </c>
      <c r="H16636" s="1">
        <v>48</v>
      </c>
      <c r="I16636" s="1">
        <v>357</v>
      </c>
      <c r="J16636" s="1" t="s">
        <v>36</v>
      </c>
      <c r="K16636" s="1" t="s">
        <v>27</v>
      </c>
      <c r="L16636" s="1">
        <v>3</v>
      </c>
      <c r="M16636" s="1" t="b">
        <v>0</v>
      </c>
      <c r="N16636" s="1"/>
      <c r="O16636" s="1"/>
    </row>
    <row r="16637" spans="1:15" ht="187.2">
      <c r="A16637" s="1">
        <v>16636</v>
      </c>
      <c r="B16637" s="1" t="s">
        <v>80</v>
      </c>
      <c r="C16637" s="2" t="s">
        <v>261</v>
      </c>
      <c r="D16637" s="1" t="s">
        <v>15</v>
      </c>
      <c r="E16637" s="1" t="s">
        <v>23</v>
      </c>
      <c r="F16637" s="1" t="s">
        <v>24</v>
      </c>
      <c r="G16637" s="1" t="s">
        <v>35</v>
      </c>
      <c r="H16637" s="1">
        <v>11</v>
      </c>
      <c r="I16637" s="1">
        <v>91</v>
      </c>
      <c r="J16637" s="1" t="s">
        <v>26</v>
      </c>
      <c r="K16637" s="1" t="s">
        <v>19</v>
      </c>
      <c r="L16637" s="1">
        <v>3</v>
      </c>
      <c r="M16637" s="1" t="b">
        <v>1</v>
      </c>
      <c r="N16637" s="1"/>
      <c r="O16637" s="1"/>
    </row>
    <row r="16638" spans="1:15">
      <c r="A16638" s="1">
        <v>16637</v>
      </c>
      <c r="B16638" s="1" t="s">
        <v>107</v>
      </c>
      <c r="C16638" s="1" t="s">
        <v>1926</v>
      </c>
      <c r="D16638" s="1" t="s">
        <v>22</v>
      </c>
      <c r="E16638" s="1" t="s">
        <v>23</v>
      </c>
      <c r="F16638" s="1" t="s">
        <v>24</v>
      </c>
      <c r="G16638" s="1" t="s">
        <v>84</v>
      </c>
      <c r="H16638" s="1">
        <v>28</v>
      </c>
      <c r="I16638" s="1">
        <v>218</v>
      </c>
      <c r="J16638" s="1" t="s">
        <v>31</v>
      </c>
      <c r="K16638" s="1" t="s">
        <v>27</v>
      </c>
      <c r="L16638" s="1">
        <v>4</v>
      </c>
      <c r="M16638" s="1" t="b">
        <v>0</v>
      </c>
      <c r="N16638" s="1"/>
      <c r="O16638" s="1"/>
    </row>
    <row r="16639" spans="1:15" ht="259.2">
      <c r="A16639" s="1">
        <v>16638</v>
      </c>
      <c r="B16639" s="1" t="s">
        <v>418</v>
      </c>
      <c r="C16639" s="2" t="s">
        <v>238</v>
      </c>
      <c r="D16639" s="1" t="s">
        <v>15</v>
      </c>
      <c r="E16639" s="1" t="s">
        <v>23</v>
      </c>
      <c r="F16639" s="1" t="s">
        <v>24</v>
      </c>
      <c r="G16639" s="1" t="s">
        <v>100</v>
      </c>
      <c r="H16639" s="1">
        <v>18</v>
      </c>
      <c r="I16639" s="1">
        <v>131</v>
      </c>
      <c r="J16639" s="1" t="s">
        <v>31</v>
      </c>
      <c r="K16639" s="1" t="s">
        <v>51</v>
      </c>
      <c r="L16639" s="1">
        <v>5</v>
      </c>
      <c r="M16639" s="1" t="b">
        <v>1</v>
      </c>
      <c r="N16639" s="1"/>
      <c r="O16639" s="1"/>
    </row>
    <row r="16640" spans="1:15">
      <c r="A16640" s="1">
        <v>16639</v>
      </c>
      <c r="B16640" s="1" t="s">
        <v>107</v>
      </c>
      <c r="C16640" s="1" t="s">
        <v>3111</v>
      </c>
      <c r="D16640" s="1" t="s">
        <v>22</v>
      </c>
      <c r="E16640" s="1" t="s">
        <v>23</v>
      </c>
      <c r="F16640" s="1" t="s">
        <v>24</v>
      </c>
      <c r="G16640" s="1" t="s">
        <v>84</v>
      </c>
      <c r="H16640" s="1">
        <v>29</v>
      </c>
      <c r="I16640" s="1">
        <v>225</v>
      </c>
      <c r="J16640" s="1" t="s">
        <v>31</v>
      </c>
      <c r="K16640" s="1" t="s">
        <v>27</v>
      </c>
      <c r="L16640" s="1">
        <v>6</v>
      </c>
      <c r="M16640" s="1" t="b">
        <v>0</v>
      </c>
      <c r="N16640" s="1"/>
      <c r="O16640" s="1"/>
    </row>
    <row r="16641" spans="1:15" ht="201.6">
      <c r="A16641" s="1">
        <v>16640</v>
      </c>
      <c r="B16641" s="1" t="s">
        <v>148</v>
      </c>
      <c r="C16641" s="2" t="s">
        <v>308</v>
      </c>
      <c r="D16641" s="1" t="s">
        <v>15</v>
      </c>
      <c r="E16641" s="1" t="s">
        <v>23</v>
      </c>
      <c r="F16641" s="1" t="s">
        <v>24</v>
      </c>
      <c r="G16641" s="1" t="s">
        <v>18</v>
      </c>
      <c r="H16641" s="1">
        <v>11</v>
      </c>
      <c r="I16641" s="1">
        <v>102</v>
      </c>
      <c r="J16641" s="1" t="s">
        <v>31</v>
      </c>
      <c r="K16641" s="1" t="s">
        <v>37</v>
      </c>
      <c r="L16641" s="1">
        <v>8</v>
      </c>
      <c r="M16641" s="1" t="b">
        <v>1</v>
      </c>
      <c r="N16641" s="1"/>
      <c r="O16641" s="1"/>
    </row>
    <row r="16642" spans="1:15" ht="187.2">
      <c r="A16642" s="1">
        <v>16641</v>
      </c>
      <c r="B16642" s="1" t="s">
        <v>226</v>
      </c>
      <c r="C16642" s="2" t="s">
        <v>66</v>
      </c>
      <c r="D16642" s="1" t="s">
        <v>15</v>
      </c>
      <c r="E16642" s="1" t="s">
        <v>56</v>
      </c>
      <c r="F16642" s="1" t="s">
        <v>17</v>
      </c>
      <c r="G16642" s="1" t="s">
        <v>64</v>
      </c>
      <c r="H16642" s="1">
        <v>9</v>
      </c>
      <c r="I16642" s="1">
        <v>84</v>
      </c>
      <c r="J16642" s="1"/>
      <c r="K16642" s="1" t="s">
        <v>19</v>
      </c>
      <c r="L16642" s="1">
        <v>8</v>
      </c>
      <c r="M16642" s="1" t="b">
        <v>1</v>
      </c>
      <c r="N16642" s="1"/>
      <c r="O16642" s="1"/>
    </row>
    <row r="16643" spans="1:15">
      <c r="A16643" s="1">
        <v>16642</v>
      </c>
      <c r="B16643" s="1" t="s">
        <v>154</v>
      </c>
      <c r="C16643" s="1" t="s">
        <v>7217</v>
      </c>
      <c r="D16643" s="1" t="s">
        <v>22</v>
      </c>
      <c r="E16643" s="1" t="s">
        <v>16</v>
      </c>
      <c r="F16643" s="1" t="s">
        <v>17</v>
      </c>
      <c r="G16643" s="1" t="s">
        <v>46</v>
      </c>
      <c r="H16643" s="1">
        <v>40</v>
      </c>
      <c r="I16643" s="1">
        <v>276</v>
      </c>
      <c r="J16643" s="1"/>
      <c r="K16643" s="1" t="s">
        <v>27</v>
      </c>
      <c r="L16643" s="1">
        <v>1</v>
      </c>
      <c r="M16643" s="1" t="b">
        <v>0</v>
      </c>
      <c r="N16643" s="1"/>
      <c r="O16643" s="1"/>
    </row>
    <row r="16644" spans="1:15" ht="230.4">
      <c r="A16644" s="1">
        <v>16643</v>
      </c>
      <c r="B16644" s="1" t="s">
        <v>65</v>
      </c>
      <c r="C16644" s="2" t="s">
        <v>150</v>
      </c>
      <c r="D16644" s="1" t="s">
        <v>15</v>
      </c>
      <c r="E16644" s="1" t="s">
        <v>23</v>
      </c>
      <c r="F16644" s="1" t="s">
        <v>24</v>
      </c>
      <c r="G16644" s="1" t="s">
        <v>64</v>
      </c>
      <c r="H16644" s="1">
        <v>11</v>
      </c>
      <c r="I16644" s="1">
        <v>99</v>
      </c>
      <c r="J16644" s="1" t="s">
        <v>36</v>
      </c>
      <c r="K16644" s="1" t="s">
        <v>19</v>
      </c>
      <c r="L16644" s="1">
        <v>2</v>
      </c>
      <c r="M16644" s="1" t="b">
        <v>1</v>
      </c>
      <c r="N16644" s="1"/>
      <c r="O16644" s="1"/>
    </row>
    <row r="16645" spans="1:15" ht="158.4">
      <c r="A16645" s="1">
        <v>16644</v>
      </c>
      <c r="B16645" s="1" t="s">
        <v>126</v>
      </c>
      <c r="C16645" s="2" t="s">
        <v>91</v>
      </c>
      <c r="D16645" s="1" t="s">
        <v>15</v>
      </c>
      <c r="E16645" s="1" t="s">
        <v>56</v>
      </c>
      <c r="F16645" s="1" t="s">
        <v>17</v>
      </c>
      <c r="G16645" s="1" t="s">
        <v>18</v>
      </c>
      <c r="H16645" s="1">
        <v>9</v>
      </c>
      <c r="I16645" s="1">
        <v>87</v>
      </c>
      <c r="J16645" s="1"/>
      <c r="K16645" s="1" t="s">
        <v>37</v>
      </c>
      <c r="L16645" s="1">
        <v>3</v>
      </c>
      <c r="M16645" s="1" t="b">
        <v>1</v>
      </c>
      <c r="N16645" s="1"/>
      <c r="O16645" s="1"/>
    </row>
    <row r="16646" spans="1:15">
      <c r="A16646" s="1">
        <v>16645</v>
      </c>
      <c r="B16646" s="1" t="s">
        <v>223</v>
      </c>
      <c r="C16646" s="1" t="s">
        <v>4911</v>
      </c>
      <c r="D16646" s="1" t="s">
        <v>22</v>
      </c>
      <c r="E16646" s="1" t="s">
        <v>56</v>
      </c>
      <c r="F16646" s="1" t="s">
        <v>17</v>
      </c>
      <c r="G16646" s="1" t="s">
        <v>25</v>
      </c>
      <c r="H16646" s="1">
        <v>31</v>
      </c>
      <c r="I16646" s="1">
        <v>219</v>
      </c>
      <c r="J16646" s="1"/>
      <c r="K16646" s="1" t="s">
        <v>27</v>
      </c>
      <c r="L16646" s="1">
        <v>6</v>
      </c>
      <c r="M16646" s="1" t="b">
        <v>0</v>
      </c>
      <c r="N16646" s="1"/>
      <c r="O16646" s="1"/>
    </row>
    <row r="16647" spans="1:15" ht="187.2">
      <c r="A16647" s="1">
        <v>16646</v>
      </c>
      <c r="B16647" s="1" t="s">
        <v>33</v>
      </c>
      <c r="C16647" s="2" t="s">
        <v>34</v>
      </c>
      <c r="D16647" s="1" t="s">
        <v>15</v>
      </c>
      <c r="E16647" s="1" t="s">
        <v>23</v>
      </c>
      <c r="F16647" s="1" t="s">
        <v>24</v>
      </c>
      <c r="G16647" s="1" t="s">
        <v>35</v>
      </c>
      <c r="H16647" s="1">
        <v>11</v>
      </c>
      <c r="I16647" s="1">
        <v>98</v>
      </c>
      <c r="J16647" s="1" t="s">
        <v>36</v>
      </c>
      <c r="K16647" s="1" t="s">
        <v>37</v>
      </c>
      <c r="L16647" s="1">
        <v>1</v>
      </c>
      <c r="M16647" s="1" t="b">
        <v>1</v>
      </c>
      <c r="N16647" s="1"/>
      <c r="O16647" s="1"/>
    </row>
    <row r="16648" spans="1:15">
      <c r="A16648" s="1">
        <v>16647</v>
      </c>
      <c r="B16648" s="1" t="s">
        <v>107</v>
      </c>
      <c r="C16648" s="1" t="s">
        <v>7218</v>
      </c>
      <c r="D16648" s="1" t="s">
        <v>22</v>
      </c>
      <c r="E16648" s="1" t="s">
        <v>56</v>
      </c>
      <c r="F16648" s="1" t="s">
        <v>17</v>
      </c>
      <c r="G16648" s="1" t="s">
        <v>84</v>
      </c>
      <c r="H16648" s="1">
        <v>36</v>
      </c>
      <c r="I16648" s="1">
        <v>274</v>
      </c>
      <c r="J16648" s="1"/>
      <c r="K16648" s="1" t="s">
        <v>27</v>
      </c>
      <c r="L16648" s="1">
        <v>10</v>
      </c>
      <c r="M16648" s="1" t="b">
        <v>0</v>
      </c>
      <c r="N16648" s="1"/>
      <c r="O16648" s="1"/>
    </row>
    <row r="16649" spans="1:15" ht="230.4">
      <c r="A16649" s="1">
        <v>16648</v>
      </c>
      <c r="B16649" s="1" t="s">
        <v>226</v>
      </c>
      <c r="C16649" s="2" t="s">
        <v>150</v>
      </c>
      <c r="D16649" s="1" t="s">
        <v>15</v>
      </c>
      <c r="E16649" s="1" t="s">
        <v>23</v>
      </c>
      <c r="F16649" s="1" t="s">
        <v>24</v>
      </c>
      <c r="G16649" s="1" t="s">
        <v>64</v>
      </c>
      <c r="H16649" s="1">
        <v>11</v>
      </c>
      <c r="I16649" s="1">
        <v>99</v>
      </c>
      <c r="J16649" s="1" t="s">
        <v>36</v>
      </c>
      <c r="K16649" s="1" t="s">
        <v>19</v>
      </c>
      <c r="L16649" s="1">
        <v>3</v>
      </c>
      <c r="M16649" s="1" t="b">
        <v>1</v>
      </c>
      <c r="N16649" s="1"/>
      <c r="O16649" s="1"/>
    </row>
    <row r="16650" spans="1:15" ht="158.4">
      <c r="A16650" s="1">
        <v>16649</v>
      </c>
      <c r="B16650" s="1" t="s">
        <v>126</v>
      </c>
      <c r="C16650" s="2" t="s">
        <v>91</v>
      </c>
      <c r="D16650" s="1" t="s">
        <v>15</v>
      </c>
      <c r="E16650" s="1" t="s">
        <v>56</v>
      </c>
      <c r="F16650" s="1" t="s">
        <v>17</v>
      </c>
      <c r="G16650" s="1" t="s">
        <v>18</v>
      </c>
      <c r="H16650" s="1">
        <v>9</v>
      </c>
      <c r="I16650" s="1">
        <v>87</v>
      </c>
      <c r="J16650" s="1"/>
      <c r="K16650" s="1" t="s">
        <v>37</v>
      </c>
      <c r="L16650" s="1">
        <v>6</v>
      </c>
      <c r="M16650" s="1" t="b">
        <v>1</v>
      </c>
      <c r="N16650" s="1"/>
      <c r="O16650" s="1"/>
    </row>
    <row r="16651" spans="1:15">
      <c r="A16651" s="1">
        <v>16650</v>
      </c>
      <c r="B16651" s="1" t="s">
        <v>38</v>
      </c>
      <c r="C16651" s="1" t="s">
        <v>7219</v>
      </c>
      <c r="D16651" s="1" t="s">
        <v>22</v>
      </c>
      <c r="E16651" s="1" t="s">
        <v>23</v>
      </c>
      <c r="F16651" s="1" t="s">
        <v>24</v>
      </c>
      <c r="G16651" s="1" t="s">
        <v>41</v>
      </c>
      <c r="H16651" s="1">
        <v>37</v>
      </c>
      <c r="I16651" s="1">
        <v>282</v>
      </c>
      <c r="J16651" s="1" t="s">
        <v>31</v>
      </c>
      <c r="K16651" s="1" t="s">
        <v>27</v>
      </c>
      <c r="L16651" s="1">
        <v>1</v>
      </c>
      <c r="M16651" s="1" t="b">
        <v>0</v>
      </c>
      <c r="N16651" s="1"/>
      <c r="O16651" s="1"/>
    </row>
    <row r="16652" spans="1:15">
      <c r="A16652" s="1">
        <v>16651</v>
      </c>
      <c r="B16652" s="1" t="s">
        <v>20</v>
      </c>
      <c r="C16652" s="1" t="s">
        <v>7220</v>
      </c>
      <c r="D16652" s="1" t="s">
        <v>22</v>
      </c>
      <c r="E16652" s="1" t="s">
        <v>23</v>
      </c>
      <c r="F16652" s="1" t="s">
        <v>24</v>
      </c>
      <c r="G16652" s="1" t="s">
        <v>25</v>
      </c>
      <c r="H16652" s="1">
        <v>43</v>
      </c>
      <c r="I16652" s="1">
        <v>300</v>
      </c>
      <c r="J16652" s="1" t="s">
        <v>26</v>
      </c>
      <c r="K16652" s="1" t="s">
        <v>27</v>
      </c>
      <c r="L16652" s="1">
        <v>5</v>
      </c>
      <c r="M16652" s="1" t="b">
        <v>0</v>
      </c>
      <c r="N16652" s="1"/>
      <c r="O16652" s="1"/>
    </row>
    <row r="16653" spans="1:15">
      <c r="A16653" s="1">
        <v>16652</v>
      </c>
      <c r="B16653" s="1" t="s">
        <v>191</v>
      </c>
      <c r="C16653" s="1" t="s">
        <v>1292</v>
      </c>
      <c r="D16653" s="1" t="s">
        <v>22</v>
      </c>
      <c r="E16653" s="1" t="s">
        <v>23</v>
      </c>
      <c r="F16653" s="1" t="s">
        <v>24</v>
      </c>
      <c r="G16653" s="1" t="s">
        <v>84</v>
      </c>
      <c r="H16653" s="1">
        <v>30</v>
      </c>
      <c r="I16653" s="1">
        <v>227</v>
      </c>
      <c r="J16653" s="1" t="s">
        <v>36</v>
      </c>
      <c r="K16653" s="1" t="s">
        <v>27</v>
      </c>
      <c r="L16653" s="1">
        <v>9</v>
      </c>
      <c r="M16653" s="1" t="b">
        <v>0</v>
      </c>
      <c r="N16653" s="1"/>
      <c r="O16653" s="1"/>
    </row>
    <row r="16654" spans="1:15" ht="201.6">
      <c r="A16654" s="1">
        <v>16653</v>
      </c>
      <c r="B16654" s="1" t="s">
        <v>116</v>
      </c>
      <c r="C16654" s="2" t="s">
        <v>210</v>
      </c>
      <c r="D16654" s="1" t="s">
        <v>15</v>
      </c>
      <c r="E16654" s="1" t="s">
        <v>23</v>
      </c>
      <c r="F16654" s="1" t="s">
        <v>24</v>
      </c>
      <c r="G16654" s="1" t="s">
        <v>64</v>
      </c>
      <c r="H16654" s="1">
        <v>11</v>
      </c>
      <c r="I16654" s="1">
        <v>102</v>
      </c>
      <c r="J16654" s="1" t="s">
        <v>31</v>
      </c>
      <c r="K16654" s="1" t="s">
        <v>37</v>
      </c>
      <c r="L16654" s="1">
        <v>1</v>
      </c>
      <c r="M16654" s="1" t="b">
        <v>1</v>
      </c>
      <c r="N16654" s="1"/>
      <c r="O16654" s="1"/>
    </row>
    <row r="16655" spans="1:15">
      <c r="A16655" s="1">
        <v>16654</v>
      </c>
      <c r="B16655" s="1" t="s">
        <v>85</v>
      </c>
      <c r="C16655" s="1" t="s">
        <v>7221</v>
      </c>
      <c r="D16655" s="1" t="s">
        <v>22</v>
      </c>
      <c r="E16655" s="1" t="s">
        <v>16</v>
      </c>
      <c r="F16655" s="1" t="s">
        <v>17</v>
      </c>
      <c r="G16655" s="1" t="s">
        <v>46</v>
      </c>
      <c r="H16655" s="1">
        <v>52</v>
      </c>
      <c r="I16655" s="1">
        <v>351</v>
      </c>
      <c r="J16655" s="1"/>
      <c r="K16655" s="1" t="s">
        <v>27</v>
      </c>
      <c r="L16655" s="1">
        <v>4</v>
      </c>
      <c r="M16655" s="1" t="b">
        <v>0</v>
      </c>
      <c r="N16655" s="1"/>
      <c r="O16655" s="1"/>
    </row>
    <row r="16656" spans="1:15">
      <c r="A16656" s="1">
        <v>16655</v>
      </c>
      <c r="B16656" s="1" t="s">
        <v>101</v>
      </c>
      <c r="C16656" s="1" t="s">
        <v>7222</v>
      </c>
      <c r="D16656" s="1" t="s">
        <v>22</v>
      </c>
      <c r="E16656" s="1" t="s">
        <v>56</v>
      </c>
      <c r="F16656" s="1" t="s">
        <v>17</v>
      </c>
      <c r="G16656" s="1" t="s">
        <v>41</v>
      </c>
      <c r="H16656" s="1">
        <v>49</v>
      </c>
      <c r="I16656" s="1">
        <v>355</v>
      </c>
      <c r="J16656" s="1"/>
      <c r="K16656" s="1" t="s">
        <v>27</v>
      </c>
      <c r="L16656" s="1">
        <v>10</v>
      </c>
      <c r="M16656" s="1" t="b">
        <v>0</v>
      </c>
      <c r="N16656" s="1"/>
      <c r="O16656" s="1"/>
    </row>
    <row r="16657" spans="1:15">
      <c r="A16657" s="1">
        <v>16656</v>
      </c>
      <c r="B16657" s="1" t="s">
        <v>44</v>
      </c>
      <c r="C16657" s="1" t="s">
        <v>3149</v>
      </c>
      <c r="D16657" s="1" t="s">
        <v>22</v>
      </c>
      <c r="E16657" s="1" t="s">
        <v>56</v>
      </c>
      <c r="F16657" s="1" t="s">
        <v>17</v>
      </c>
      <c r="G16657" s="1" t="s">
        <v>46</v>
      </c>
      <c r="H16657" s="1">
        <v>26</v>
      </c>
      <c r="I16657" s="1">
        <v>183</v>
      </c>
      <c r="J16657" s="1"/>
      <c r="K16657" s="1" t="s">
        <v>27</v>
      </c>
      <c r="L16657" s="1">
        <v>8</v>
      </c>
      <c r="M16657" s="1" t="b">
        <v>0</v>
      </c>
      <c r="N16657" s="1"/>
      <c r="O16657" s="1"/>
    </row>
    <row r="16658" spans="1:15" ht="288">
      <c r="A16658" s="1">
        <v>16657</v>
      </c>
      <c r="B16658" s="1" t="s">
        <v>145</v>
      </c>
      <c r="C16658" s="2" t="s">
        <v>222</v>
      </c>
      <c r="D16658" s="1" t="s">
        <v>15</v>
      </c>
      <c r="E16658" s="1" t="s">
        <v>23</v>
      </c>
      <c r="F16658" s="1" t="s">
        <v>24</v>
      </c>
      <c r="G16658" s="1" t="s">
        <v>18</v>
      </c>
      <c r="H16658" s="1">
        <v>18</v>
      </c>
      <c r="I16658" s="1">
        <v>143</v>
      </c>
      <c r="J16658" s="1" t="s">
        <v>36</v>
      </c>
      <c r="K16658" s="1" t="s">
        <v>51</v>
      </c>
      <c r="L16658" s="1">
        <v>5</v>
      </c>
      <c r="M16658" s="1" t="b">
        <v>1</v>
      </c>
      <c r="N16658" s="1"/>
      <c r="O16658" s="1"/>
    </row>
    <row r="16659" spans="1:15" ht="201.6">
      <c r="A16659" s="1">
        <v>16658</v>
      </c>
      <c r="B16659" s="1" t="s">
        <v>116</v>
      </c>
      <c r="C16659" s="2" t="s">
        <v>210</v>
      </c>
      <c r="D16659" s="1" t="s">
        <v>15</v>
      </c>
      <c r="E16659" s="1" t="s">
        <v>23</v>
      </c>
      <c r="F16659" s="1" t="s">
        <v>24</v>
      </c>
      <c r="G16659" s="1" t="s">
        <v>64</v>
      </c>
      <c r="H16659" s="1">
        <v>11</v>
      </c>
      <c r="I16659" s="1">
        <v>102</v>
      </c>
      <c r="J16659" s="1" t="s">
        <v>26</v>
      </c>
      <c r="K16659" s="1" t="s">
        <v>37</v>
      </c>
      <c r="L16659" s="1">
        <v>4</v>
      </c>
      <c r="M16659" s="1" t="b">
        <v>1</v>
      </c>
      <c r="N16659" s="1"/>
      <c r="O16659" s="1"/>
    </row>
    <row r="16660" spans="1:15" ht="230.4">
      <c r="A16660" s="1">
        <v>16659</v>
      </c>
      <c r="B16660" s="1" t="s">
        <v>54</v>
      </c>
      <c r="C16660" s="2" t="s">
        <v>55</v>
      </c>
      <c r="D16660" s="1" t="s">
        <v>15</v>
      </c>
      <c r="E16660" s="1" t="s">
        <v>40</v>
      </c>
      <c r="F16660" s="1" t="s">
        <v>17</v>
      </c>
      <c r="G16660" s="1" t="s">
        <v>35</v>
      </c>
      <c r="H16660" s="1">
        <v>16</v>
      </c>
      <c r="I16660" s="1">
        <v>120</v>
      </c>
      <c r="J16660" s="1"/>
      <c r="K16660" s="1" t="s">
        <v>51</v>
      </c>
      <c r="L16660" s="1">
        <v>6</v>
      </c>
      <c r="M16660" s="1" t="b">
        <v>1</v>
      </c>
      <c r="N16660" s="1"/>
      <c r="O16660" s="1"/>
    </row>
    <row r="16661" spans="1:15" ht="187.2">
      <c r="A16661" s="1">
        <v>16660</v>
      </c>
      <c r="B16661" s="1" t="s">
        <v>232</v>
      </c>
      <c r="C16661" s="2" t="s">
        <v>34</v>
      </c>
      <c r="D16661" s="1" t="s">
        <v>15</v>
      </c>
      <c r="E16661" s="1" t="s">
        <v>23</v>
      </c>
      <c r="F16661" s="1" t="s">
        <v>24</v>
      </c>
      <c r="G16661" s="1" t="s">
        <v>35</v>
      </c>
      <c r="H16661" s="1">
        <v>11</v>
      </c>
      <c r="I16661" s="1">
        <v>98</v>
      </c>
      <c r="J16661" s="1" t="s">
        <v>36</v>
      </c>
      <c r="K16661" s="1" t="s">
        <v>37</v>
      </c>
      <c r="L16661" s="1">
        <v>8</v>
      </c>
      <c r="M16661" s="1" t="b">
        <v>1</v>
      </c>
      <c r="N16661" s="1"/>
      <c r="O16661" s="1"/>
    </row>
    <row r="16662" spans="1:15" ht="158.4">
      <c r="A16662" s="1">
        <v>16661</v>
      </c>
      <c r="B16662" s="1" t="s">
        <v>158</v>
      </c>
      <c r="C16662" s="2" t="s">
        <v>260</v>
      </c>
      <c r="D16662" s="1" t="s">
        <v>15</v>
      </c>
      <c r="E16662" s="1" t="s">
        <v>40</v>
      </c>
      <c r="F16662" s="1" t="s">
        <v>17</v>
      </c>
      <c r="G16662" s="1" t="s">
        <v>100</v>
      </c>
      <c r="H16662" s="1">
        <v>11</v>
      </c>
      <c r="I16662" s="1">
        <v>74</v>
      </c>
      <c r="J16662" s="1"/>
      <c r="K16662" s="1" t="s">
        <v>37</v>
      </c>
      <c r="L16662" s="1">
        <v>10</v>
      </c>
      <c r="M16662" s="1" t="b">
        <v>1</v>
      </c>
      <c r="N16662" s="1"/>
      <c r="O16662" s="1"/>
    </row>
    <row r="16663" spans="1:15" ht="230.4">
      <c r="A16663" s="1">
        <v>16662</v>
      </c>
      <c r="B16663" s="1" t="s">
        <v>188</v>
      </c>
      <c r="C16663" s="2" t="s">
        <v>55</v>
      </c>
      <c r="D16663" s="1" t="s">
        <v>15</v>
      </c>
      <c r="E16663" s="1" t="s">
        <v>16</v>
      </c>
      <c r="F16663" s="1" t="s">
        <v>17</v>
      </c>
      <c r="G16663" s="1" t="s">
        <v>35</v>
      </c>
      <c r="H16663" s="1">
        <v>16</v>
      </c>
      <c r="I16663" s="1">
        <v>120</v>
      </c>
      <c r="J16663" s="1"/>
      <c r="K16663" s="1" t="s">
        <v>51</v>
      </c>
      <c r="L16663" s="1">
        <v>2</v>
      </c>
      <c r="M16663" s="1" t="b">
        <v>1</v>
      </c>
      <c r="N16663" s="1"/>
      <c r="O16663" s="1"/>
    </row>
    <row r="16664" spans="1:15">
      <c r="A16664" s="1">
        <v>16663</v>
      </c>
      <c r="B16664" s="1" t="s">
        <v>20</v>
      </c>
      <c r="C16664" s="1" t="s">
        <v>4942</v>
      </c>
      <c r="D16664" s="1" t="s">
        <v>22</v>
      </c>
      <c r="E16664" s="1" t="s">
        <v>23</v>
      </c>
      <c r="F16664" s="1" t="s">
        <v>24</v>
      </c>
      <c r="G16664" s="1" t="s">
        <v>25</v>
      </c>
      <c r="H16664" s="1">
        <v>29</v>
      </c>
      <c r="I16664" s="1">
        <v>210</v>
      </c>
      <c r="J16664" s="1" t="s">
        <v>31</v>
      </c>
      <c r="K16664" s="1" t="s">
        <v>27</v>
      </c>
      <c r="L16664" s="1">
        <v>2</v>
      </c>
      <c r="M16664" s="1" t="b">
        <v>0</v>
      </c>
      <c r="N16664" s="1"/>
      <c r="O16664" s="1"/>
    </row>
    <row r="16665" spans="1:15">
      <c r="A16665" s="1">
        <v>16664</v>
      </c>
      <c r="B16665" s="1" t="s">
        <v>223</v>
      </c>
      <c r="C16665" s="1" t="s">
        <v>2391</v>
      </c>
      <c r="D16665" s="1" t="s">
        <v>22</v>
      </c>
      <c r="E16665" s="1" t="s">
        <v>23</v>
      </c>
      <c r="F16665" s="1" t="s">
        <v>24</v>
      </c>
      <c r="G16665" s="1" t="s">
        <v>25</v>
      </c>
      <c r="H16665" s="1">
        <v>27</v>
      </c>
      <c r="I16665" s="1">
        <v>204</v>
      </c>
      <c r="J16665" s="1" t="s">
        <v>36</v>
      </c>
      <c r="K16665" s="1" t="s">
        <v>27</v>
      </c>
      <c r="L16665" s="1">
        <v>10</v>
      </c>
      <c r="M16665" s="1" t="b">
        <v>0</v>
      </c>
      <c r="N16665" s="1"/>
      <c r="O16665" s="1"/>
    </row>
    <row r="16666" spans="1:15">
      <c r="A16666" s="1">
        <v>16665</v>
      </c>
      <c r="B16666" s="1" t="s">
        <v>142</v>
      </c>
      <c r="C16666" s="1" t="s">
        <v>354</v>
      </c>
      <c r="D16666" s="1" t="s">
        <v>22</v>
      </c>
      <c r="E16666" s="1" t="s">
        <v>16</v>
      </c>
      <c r="F16666" s="1" t="s">
        <v>17</v>
      </c>
      <c r="G16666" s="1" t="s">
        <v>77</v>
      </c>
      <c r="H16666" s="1">
        <v>28</v>
      </c>
      <c r="I16666" s="1">
        <v>195</v>
      </c>
      <c r="J16666" s="1"/>
      <c r="K16666" s="1" t="s">
        <v>27</v>
      </c>
      <c r="L16666" s="1">
        <v>6</v>
      </c>
      <c r="M16666" s="1" t="b">
        <v>0</v>
      </c>
      <c r="N16666" s="1"/>
      <c r="O16666" s="1"/>
    </row>
    <row r="16667" spans="1:15">
      <c r="A16667" s="1">
        <v>16666</v>
      </c>
      <c r="B16667" s="1" t="s">
        <v>80</v>
      </c>
      <c r="C16667" s="1" t="s">
        <v>168</v>
      </c>
      <c r="D16667" s="1" t="s">
        <v>15</v>
      </c>
      <c r="E16667" s="1" t="s">
        <v>23</v>
      </c>
      <c r="F16667" s="1" t="s">
        <v>24</v>
      </c>
      <c r="G16667" s="1" t="s">
        <v>35</v>
      </c>
      <c r="H16667" s="1">
        <v>13</v>
      </c>
      <c r="I16667" s="1">
        <v>69</v>
      </c>
      <c r="J16667" s="1" t="s">
        <v>36</v>
      </c>
      <c r="K16667" s="1" t="s">
        <v>19</v>
      </c>
      <c r="L16667" s="1">
        <v>3</v>
      </c>
      <c r="M16667" s="1" t="b">
        <v>0</v>
      </c>
      <c r="N16667" s="1"/>
      <c r="O16667" s="1"/>
    </row>
    <row r="16668" spans="1:15">
      <c r="A16668" s="1">
        <v>16667</v>
      </c>
      <c r="B16668" s="1" t="s">
        <v>111</v>
      </c>
      <c r="C16668" s="1" t="s">
        <v>7223</v>
      </c>
      <c r="D16668" s="1" t="s">
        <v>22</v>
      </c>
      <c r="E16668" s="1" t="s">
        <v>56</v>
      </c>
      <c r="F16668" s="1" t="s">
        <v>17</v>
      </c>
      <c r="G16668" s="1" t="s">
        <v>77</v>
      </c>
      <c r="H16668" s="1">
        <v>47</v>
      </c>
      <c r="I16668" s="1">
        <v>337</v>
      </c>
      <c r="J16668" s="1"/>
      <c r="K16668" s="1" t="s">
        <v>27</v>
      </c>
      <c r="L16668" s="1">
        <v>3</v>
      </c>
      <c r="M16668" s="1" t="b">
        <v>0</v>
      </c>
      <c r="N16668" s="1"/>
      <c r="O16668" s="1"/>
    </row>
    <row r="16669" spans="1:15">
      <c r="A16669" s="1">
        <v>16668</v>
      </c>
      <c r="B16669" s="1" t="s">
        <v>107</v>
      </c>
      <c r="C16669" s="1" t="s">
        <v>4244</v>
      </c>
      <c r="D16669" s="1" t="s">
        <v>22</v>
      </c>
      <c r="E16669" s="1" t="s">
        <v>23</v>
      </c>
      <c r="F16669" s="1" t="s">
        <v>24</v>
      </c>
      <c r="G16669" s="1" t="s">
        <v>84</v>
      </c>
      <c r="H16669" s="1">
        <v>39</v>
      </c>
      <c r="I16669" s="1">
        <v>294</v>
      </c>
      <c r="J16669" s="1" t="s">
        <v>36</v>
      </c>
      <c r="K16669" s="1" t="s">
        <v>27</v>
      </c>
      <c r="L16669" s="1">
        <v>9</v>
      </c>
      <c r="M16669" s="1" t="b">
        <v>0</v>
      </c>
      <c r="N16669" s="1"/>
      <c r="O16669" s="1"/>
    </row>
    <row r="16670" spans="1:15" ht="288">
      <c r="A16670" s="1">
        <v>16669</v>
      </c>
      <c r="B16670" s="1" t="s">
        <v>221</v>
      </c>
      <c r="C16670" s="2" t="s">
        <v>222</v>
      </c>
      <c r="D16670" s="1" t="s">
        <v>15</v>
      </c>
      <c r="E16670" s="1" t="s">
        <v>23</v>
      </c>
      <c r="F16670" s="1" t="s">
        <v>24</v>
      </c>
      <c r="G16670" s="1" t="s">
        <v>18</v>
      </c>
      <c r="H16670" s="1">
        <v>18</v>
      </c>
      <c r="I16670" s="1">
        <v>143</v>
      </c>
      <c r="J16670" s="1" t="s">
        <v>26</v>
      </c>
      <c r="K16670" s="1" t="s">
        <v>51</v>
      </c>
      <c r="L16670" s="1">
        <v>6</v>
      </c>
      <c r="M16670" s="1" t="b">
        <v>1</v>
      </c>
      <c r="N16670" s="1"/>
      <c r="O16670" s="1"/>
    </row>
    <row r="16671" spans="1:15">
      <c r="A16671" s="1">
        <v>16670</v>
      </c>
      <c r="B16671" s="1" t="s">
        <v>28</v>
      </c>
      <c r="C16671" s="1" t="s">
        <v>7224</v>
      </c>
      <c r="D16671" s="1" t="s">
        <v>22</v>
      </c>
      <c r="E16671" s="1" t="s">
        <v>23</v>
      </c>
      <c r="F16671" s="1" t="s">
        <v>24</v>
      </c>
      <c r="G16671" s="1" t="s">
        <v>30</v>
      </c>
      <c r="H16671" s="1">
        <v>46</v>
      </c>
      <c r="I16671" s="1">
        <v>346</v>
      </c>
      <c r="J16671" s="1" t="s">
        <v>26</v>
      </c>
      <c r="K16671" s="1" t="s">
        <v>27</v>
      </c>
      <c r="L16671" s="1">
        <v>10</v>
      </c>
      <c r="M16671" s="1" t="b">
        <v>0</v>
      </c>
      <c r="N16671" s="1"/>
      <c r="O16671" s="1"/>
    </row>
    <row r="16672" spans="1:15" ht="259.2">
      <c r="A16672" s="1">
        <v>16671</v>
      </c>
      <c r="B16672" s="1" t="s">
        <v>49</v>
      </c>
      <c r="C16672" s="2" t="s">
        <v>50</v>
      </c>
      <c r="D16672" s="1" t="s">
        <v>15</v>
      </c>
      <c r="E16672" s="1" t="s">
        <v>23</v>
      </c>
      <c r="F16672" s="1" t="s">
        <v>24</v>
      </c>
      <c r="G16672" s="1" t="s">
        <v>35</v>
      </c>
      <c r="H16672" s="1">
        <v>18</v>
      </c>
      <c r="I16672" s="1">
        <v>135</v>
      </c>
      <c r="J16672" s="1" t="s">
        <v>36</v>
      </c>
      <c r="K16672" s="1" t="s">
        <v>51</v>
      </c>
      <c r="L16672" s="1">
        <v>8</v>
      </c>
      <c r="M16672" s="1" t="b">
        <v>1</v>
      </c>
      <c r="N16672" s="1"/>
      <c r="O16672" s="1"/>
    </row>
    <row r="16673" spans="1:15" ht="259.2">
      <c r="A16673" s="1">
        <v>16672</v>
      </c>
      <c r="B16673" s="1" t="s">
        <v>273</v>
      </c>
      <c r="C16673" s="2" t="s">
        <v>72</v>
      </c>
      <c r="D16673" s="1" t="s">
        <v>15</v>
      </c>
      <c r="E16673" s="1" t="s">
        <v>40</v>
      </c>
      <c r="F16673" s="1" t="s">
        <v>17</v>
      </c>
      <c r="G16673" s="1" t="s">
        <v>18</v>
      </c>
      <c r="H16673" s="1">
        <v>16</v>
      </c>
      <c r="I16673" s="1">
        <v>128</v>
      </c>
      <c r="J16673" s="1"/>
      <c r="K16673" s="1" t="s">
        <v>51</v>
      </c>
      <c r="L16673" s="1">
        <v>4</v>
      </c>
      <c r="M16673" s="1" t="b">
        <v>1</v>
      </c>
      <c r="N16673" s="1"/>
      <c r="O16673" s="1"/>
    </row>
    <row r="16674" spans="1:15">
      <c r="A16674" s="1">
        <v>16673</v>
      </c>
      <c r="B16674" s="1" t="s">
        <v>111</v>
      </c>
      <c r="C16674" s="1" t="s">
        <v>1403</v>
      </c>
      <c r="D16674" s="1" t="s">
        <v>22</v>
      </c>
      <c r="E16674" s="1" t="s">
        <v>23</v>
      </c>
      <c r="F16674" s="1" t="s">
        <v>24</v>
      </c>
      <c r="G16674" s="1" t="s">
        <v>77</v>
      </c>
      <c r="H16674" s="1">
        <v>38</v>
      </c>
      <c r="I16674" s="1">
        <v>275</v>
      </c>
      <c r="J16674" s="1" t="s">
        <v>36</v>
      </c>
      <c r="K16674" s="1" t="s">
        <v>27</v>
      </c>
      <c r="L16674" s="1">
        <v>9</v>
      </c>
      <c r="M16674" s="1" t="b">
        <v>0</v>
      </c>
      <c r="N16674" s="1"/>
      <c r="O16674" s="1"/>
    </row>
    <row r="16675" spans="1:15">
      <c r="A16675" s="1">
        <v>16674</v>
      </c>
      <c r="B16675" s="1" t="s">
        <v>184</v>
      </c>
      <c r="C16675" s="1" t="s">
        <v>441</v>
      </c>
      <c r="D16675" s="1" t="s">
        <v>22</v>
      </c>
      <c r="E16675" s="1" t="s">
        <v>56</v>
      </c>
      <c r="F16675" s="1" t="s">
        <v>17</v>
      </c>
      <c r="G16675" s="1" t="s">
        <v>41</v>
      </c>
      <c r="H16675" s="1">
        <v>31</v>
      </c>
      <c r="I16675" s="1">
        <v>219</v>
      </c>
      <c r="J16675" s="1"/>
      <c r="K16675" s="1" t="s">
        <v>27</v>
      </c>
      <c r="L16675" s="1">
        <v>2</v>
      </c>
      <c r="M16675" s="1" t="b">
        <v>0</v>
      </c>
      <c r="N16675" s="1"/>
      <c r="O16675" s="1"/>
    </row>
    <row r="16676" spans="1:15">
      <c r="A16676" s="1">
        <v>16675</v>
      </c>
      <c r="B16676" s="1" t="s">
        <v>115</v>
      </c>
      <c r="C16676" s="1" t="s">
        <v>43</v>
      </c>
      <c r="D16676" s="1" t="s">
        <v>15</v>
      </c>
      <c r="E16676" s="1" t="s">
        <v>56</v>
      </c>
      <c r="F16676" s="1" t="s">
        <v>17</v>
      </c>
      <c r="G16676" s="1" t="s">
        <v>35</v>
      </c>
      <c r="H16676" s="1">
        <v>11</v>
      </c>
      <c r="I16676" s="1">
        <v>54</v>
      </c>
      <c r="J16676" s="1"/>
      <c r="K16676" s="1" t="s">
        <v>19</v>
      </c>
      <c r="L16676" s="1">
        <v>10</v>
      </c>
      <c r="M16676" s="1" t="b">
        <v>0</v>
      </c>
      <c r="N16676" s="1"/>
      <c r="O16676" s="1"/>
    </row>
    <row r="16677" spans="1:15">
      <c r="A16677" s="1">
        <v>16676</v>
      </c>
      <c r="B16677" s="1" t="s">
        <v>28</v>
      </c>
      <c r="C16677" s="1" t="s">
        <v>7225</v>
      </c>
      <c r="D16677" s="1" t="s">
        <v>22</v>
      </c>
      <c r="E16677" s="1" t="s">
        <v>23</v>
      </c>
      <c r="F16677" s="1" t="s">
        <v>24</v>
      </c>
      <c r="G16677" s="1" t="s">
        <v>30</v>
      </c>
      <c r="H16677" s="1">
        <v>37</v>
      </c>
      <c r="I16677" s="1">
        <v>279</v>
      </c>
      <c r="J16677" s="1" t="s">
        <v>36</v>
      </c>
      <c r="K16677" s="1" t="s">
        <v>27</v>
      </c>
      <c r="L16677" s="1">
        <v>4</v>
      </c>
      <c r="M16677" s="1" t="b">
        <v>0</v>
      </c>
      <c r="N16677" s="1"/>
      <c r="O16677" s="1"/>
    </row>
    <row r="16678" spans="1:15">
      <c r="A16678" s="1">
        <v>16677</v>
      </c>
      <c r="B16678" s="1" t="s">
        <v>47</v>
      </c>
      <c r="C16678" s="1" t="s">
        <v>932</v>
      </c>
      <c r="D16678" s="1" t="s">
        <v>22</v>
      </c>
      <c r="E16678" s="1" t="s">
        <v>23</v>
      </c>
      <c r="F16678" s="1" t="s">
        <v>24</v>
      </c>
      <c r="G16678" s="1" t="s">
        <v>41</v>
      </c>
      <c r="H16678" s="1">
        <v>52</v>
      </c>
      <c r="I16678" s="1">
        <v>376</v>
      </c>
      <c r="J16678" s="1" t="s">
        <v>26</v>
      </c>
      <c r="K16678" s="1" t="s">
        <v>27</v>
      </c>
      <c r="L16678" s="1">
        <v>2</v>
      </c>
      <c r="M16678" s="1" t="b">
        <v>0</v>
      </c>
      <c r="N16678" s="1"/>
      <c r="O16678" s="1"/>
    </row>
    <row r="16679" spans="1:15">
      <c r="A16679" s="1">
        <v>16678</v>
      </c>
      <c r="B16679" s="1" t="s">
        <v>217</v>
      </c>
      <c r="C16679" s="1" t="s">
        <v>7226</v>
      </c>
      <c r="D16679" s="1" t="s">
        <v>22</v>
      </c>
      <c r="E16679" s="1" t="s">
        <v>16</v>
      </c>
      <c r="F16679" s="1" t="s">
        <v>17</v>
      </c>
      <c r="G16679" s="1" t="s">
        <v>25</v>
      </c>
      <c r="H16679" s="1">
        <v>58</v>
      </c>
      <c r="I16679" s="1">
        <v>409</v>
      </c>
      <c r="J16679" s="1"/>
      <c r="K16679" s="1" t="s">
        <v>27</v>
      </c>
      <c r="L16679" s="1">
        <v>10</v>
      </c>
      <c r="M16679" s="1" t="b">
        <v>0</v>
      </c>
      <c r="N16679" s="1"/>
      <c r="O16679" s="1"/>
    </row>
    <row r="16680" spans="1:15" ht="187.2">
      <c r="A16680" s="1">
        <v>16679</v>
      </c>
      <c r="B16680" s="1" t="s">
        <v>128</v>
      </c>
      <c r="C16680" s="2" t="s">
        <v>58</v>
      </c>
      <c r="D16680" s="1" t="s">
        <v>15</v>
      </c>
      <c r="E16680" s="1" t="s">
        <v>23</v>
      </c>
      <c r="F16680" s="1" t="s">
        <v>24</v>
      </c>
      <c r="G16680" s="1" t="s">
        <v>59</v>
      </c>
      <c r="H16680" s="1">
        <v>11</v>
      </c>
      <c r="I16680" s="1">
        <v>100</v>
      </c>
      <c r="J16680" s="1" t="s">
        <v>36</v>
      </c>
      <c r="K16680" s="1" t="s">
        <v>37</v>
      </c>
      <c r="L16680" s="1">
        <v>3</v>
      </c>
      <c r="M16680" s="1" t="b">
        <v>1</v>
      </c>
      <c r="N16680" s="1"/>
      <c r="O16680" s="1"/>
    </row>
    <row r="16681" spans="1:15" ht="201.6">
      <c r="A16681" s="1">
        <v>16680</v>
      </c>
      <c r="B16681" s="1" t="s">
        <v>87</v>
      </c>
      <c r="C16681" s="2" t="s">
        <v>308</v>
      </c>
      <c r="D16681" s="1" t="s">
        <v>15</v>
      </c>
      <c r="E16681" s="1" t="s">
        <v>23</v>
      </c>
      <c r="F16681" s="1" t="s">
        <v>24</v>
      </c>
      <c r="G16681" s="1" t="s">
        <v>18</v>
      </c>
      <c r="H16681" s="1">
        <v>11</v>
      </c>
      <c r="I16681" s="1">
        <v>102</v>
      </c>
      <c r="J16681" s="1" t="s">
        <v>36</v>
      </c>
      <c r="K16681" s="1" t="s">
        <v>37</v>
      </c>
      <c r="L16681" s="1">
        <v>2</v>
      </c>
      <c r="M16681" s="1" t="b">
        <v>1</v>
      </c>
      <c r="N16681" s="1"/>
      <c r="O16681" s="1"/>
    </row>
    <row r="16682" spans="1:15">
      <c r="A16682" s="1">
        <v>16681</v>
      </c>
      <c r="B16682" s="1" t="s">
        <v>257</v>
      </c>
      <c r="C16682" s="1" t="s">
        <v>137</v>
      </c>
      <c r="D16682" s="1" t="s">
        <v>15</v>
      </c>
      <c r="E16682" s="1" t="s">
        <v>23</v>
      </c>
      <c r="F16682" s="1" t="s">
        <v>24</v>
      </c>
      <c r="G16682" s="1" t="s">
        <v>59</v>
      </c>
      <c r="H16682" s="1">
        <v>13</v>
      </c>
      <c r="I16682" s="1">
        <v>71</v>
      </c>
      <c r="J16682" s="1" t="s">
        <v>31</v>
      </c>
      <c r="K16682" s="1" t="s">
        <v>19</v>
      </c>
      <c r="L16682" s="1">
        <v>1</v>
      </c>
      <c r="M16682" s="1" t="b">
        <v>0</v>
      </c>
      <c r="N16682" s="1"/>
      <c r="O16682" s="1"/>
    </row>
    <row r="16683" spans="1:15">
      <c r="A16683" s="1">
        <v>16682</v>
      </c>
      <c r="B16683" s="1" t="s">
        <v>67</v>
      </c>
      <c r="C16683" s="1" t="s">
        <v>7227</v>
      </c>
      <c r="D16683" s="1" t="s">
        <v>22</v>
      </c>
      <c r="E16683" s="1" t="s">
        <v>40</v>
      </c>
      <c r="F16683" s="1" t="s">
        <v>17</v>
      </c>
      <c r="G16683" s="1" t="s">
        <v>25</v>
      </c>
      <c r="H16683" s="1">
        <v>56</v>
      </c>
      <c r="I16683" s="1">
        <v>405</v>
      </c>
      <c r="J16683" s="1"/>
      <c r="K16683" s="1" t="s">
        <v>27</v>
      </c>
      <c r="L16683" s="1">
        <v>4</v>
      </c>
      <c r="M16683" s="1" t="b">
        <v>0</v>
      </c>
      <c r="N16683" s="1"/>
      <c r="O16683" s="1"/>
    </row>
    <row r="16684" spans="1:15">
      <c r="A16684" s="1">
        <v>16683</v>
      </c>
      <c r="B16684" s="1" t="s">
        <v>223</v>
      </c>
      <c r="C16684" s="1" t="s">
        <v>7228</v>
      </c>
      <c r="D16684" s="1" t="s">
        <v>22</v>
      </c>
      <c r="E16684" s="1" t="s">
        <v>23</v>
      </c>
      <c r="F16684" s="1" t="s">
        <v>24</v>
      </c>
      <c r="G16684" s="1" t="s">
        <v>25</v>
      </c>
      <c r="H16684" s="1">
        <v>49</v>
      </c>
      <c r="I16684" s="1">
        <v>349</v>
      </c>
      <c r="J16684" s="1" t="s">
        <v>36</v>
      </c>
      <c r="K16684" s="1" t="s">
        <v>27</v>
      </c>
      <c r="L16684" s="1">
        <v>2</v>
      </c>
      <c r="M16684" s="1" t="b">
        <v>0</v>
      </c>
      <c r="N16684" s="1"/>
      <c r="O16684" s="1"/>
    </row>
    <row r="16685" spans="1:15" ht="201.6">
      <c r="A16685" s="1">
        <v>16684</v>
      </c>
      <c r="B16685" s="1" t="s">
        <v>69</v>
      </c>
      <c r="C16685" s="2" t="s">
        <v>227</v>
      </c>
      <c r="D16685" s="1" t="s">
        <v>15</v>
      </c>
      <c r="E16685" s="1" t="s">
        <v>23</v>
      </c>
      <c r="F16685" s="1" t="s">
        <v>24</v>
      </c>
      <c r="G16685" s="1" t="s">
        <v>59</v>
      </c>
      <c r="H16685" s="1">
        <v>13</v>
      </c>
      <c r="I16685" s="1">
        <v>97</v>
      </c>
      <c r="J16685" s="1" t="s">
        <v>26</v>
      </c>
      <c r="K16685" s="1" t="s">
        <v>37</v>
      </c>
      <c r="L16685" s="1">
        <v>10</v>
      </c>
      <c r="M16685" s="1" t="b">
        <v>1</v>
      </c>
      <c r="N16685" s="1"/>
      <c r="O16685" s="1"/>
    </row>
    <row r="16686" spans="1:15" ht="187.2">
      <c r="A16686" s="1">
        <v>16685</v>
      </c>
      <c r="B16686" s="1" t="s">
        <v>57</v>
      </c>
      <c r="C16686" s="2" t="s">
        <v>58</v>
      </c>
      <c r="D16686" s="1" t="s">
        <v>15</v>
      </c>
      <c r="E16686" s="1" t="s">
        <v>23</v>
      </c>
      <c r="F16686" s="1" t="s">
        <v>24</v>
      </c>
      <c r="G16686" s="1" t="s">
        <v>59</v>
      </c>
      <c r="H16686" s="1">
        <v>11</v>
      </c>
      <c r="I16686" s="1">
        <v>100</v>
      </c>
      <c r="J16686" s="1" t="s">
        <v>31</v>
      </c>
      <c r="K16686" s="1" t="s">
        <v>37</v>
      </c>
      <c r="L16686" s="1">
        <v>5</v>
      </c>
      <c r="M16686" s="1" t="b">
        <v>1</v>
      </c>
      <c r="N16686" s="1"/>
      <c r="O16686" s="1"/>
    </row>
    <row r="16687" spans="1:15" ht="187.2">
      <c r="A16687" s="1">
        <v>16686</v>
      </c>
      <c r="B16687" s="1" t="s">
        <v>124</v>
      </c>
      <c r="C16687" s="2" t="s">
        <v>247</v>
      </c>
      <c r="D16687" s="1" t="s">
        <v>15</v>
      </c>
      <c r="E16687" s="1" t="s">
        <v>23</v>
      </c>
      <c r="F16687" s="1" t="s">
        <v>24</v>
      </c>
      <c r="G16687" s="1" t="s">
        <v>100</v>
      </c>
      <c r="H16687" s="1">
        <v>11</v>
      </c>
      <c r="I16687" s="1">
        <v>87</v>
      </c>
      <c r="J16687" s="1" t="s">
        <v>26</v>
      </c>
      <c r="K16687" s="1" t="s">
        <v>19</v>
      </c>
      <c r="L16687" s="1">
        <v>8</v>
      </c>
      <c r="M16687" s="1" t="b">
        <v>1</v>
      </c>
      <c r="N16687" s="1"/>
      <c r="O16687" s="1"/>
    </row>
    <row r="16688" spans="1:15" ht="158.4">
      <c r="A16688" s="1">
        <v>16687</v>
      </c>
      <c r="B16688" s="1" t="s">
        <v>232</v>
      </c>
      <c r="C16688" s="2" t="s">
        <v>114</v>
      </c>
      <c r="D16688" s="1" t="s">
        <v>15</v>
      </c>
      <c r="E16688" s="1" t="s">
        <v>40</v>
      </c>
      <c r="F16688" s="1" t="s">
        <v>17</v>
      </c>
      <c r="G16688" s="1" t="s">
        <v>35</v>
      </c>
      <c r="H16688" s="1">
        <v>11</v>
      </c>
      <c r="I16688" s="1">
        <v>78</v>
      </c>
      <c r="J16688" s="1"/>
      <c r="K16688" s="1" t="s">
        <v>37</v>
      </c>
      <c r="L16688" s="1">
        <v>7</v>
      </c>
      <c r="M16688" s="1" t="b">
        <v>1</v>
      </c>
      <c r="N16688" s="1"/>
      <c r="O16688" s="1"/>
    </row>
    <row r="16689" spans="1:15" ht="230.4">
      <c r="A16689" s="1">
        <v>16688</v>
      </c>
      <c r="B16689" s="1" t="s">
        <v>49</v>
      </c>
      <c r="C16689" s="2" t="s">
        <v>55</v>
      </c>
      <c r="D16689" s="1" t="s">
        <v>15</v>
      </c>
      <c r="E16689" s="1" t="s">
        <v>16</v>
      </c>
      <c r="F16689" s="1" t="s">
        <v>17</v>
      </c>
      <c r="G16689" s="1" t="s">
        <v>35</v>
      </c>
      <c r="H16689" s="1">
        <v>16</v>
      </c>
      <c r="I16689" s="1">
        <v>120</v>
      </c>
      <c r="J16689" s="1"/>
      <c r="K16689" s="1" t="s">
        <v>51</v>
      </c>
      <c r="L16689" s="1">
        <v>4</v>
      </c>
      <c r="M16689" s="1" t="b">
        <v>1</v>
      </c>
      <c r="N16689" s="1"/>
      <c r="O16689" s="1"/>
    </row>
    <row r="16690" spans="1:15" ht="259.2">
      <c r="A16690" s="1">
        <v>16689</v>
      </c>
      <c r="B16690" s="1" t="s">
        <v>221</v>
      </c>
      <c r="C16690" s="2" t="s">
        <v>72</v>
      </c>
      <c r="D16690" s="1" t="s">
        <v>15</v>
      </c>
      <c r="E16690" s="1" t="s">
        <v>40</v>
      </c>
      <c r="F16690" s="1" t="s">
        <v>17</v>
      </c>
      <c r="G16690" s="1" t="s">
        <v>18</v>
      </c>
      <c r="H16690" s="1">
        <v>16</v>
      </c>
      <c r="I16690" s="1">
        <v>128</v>
      </c>
      <c r="J16690" s="1"/>
      <c r="K16690" s="1" t="s">
        <v>51</v>
      </c>
      <c r="L16690" s="1">
        <v>6</v>
      </c>
      <c r="M16690" s="1" t="b">
        <v>1</v>
      </c>
      <c r="N16690" s="1"/>
      <c r="O16690" s="1"/>
    </row>
    <row r="16691" spans="1:15" ht="230.4">
      <c r="A16691" s="1">
        <v>16690</v>
      </c>
      <c r="B16691" s="1" t="s">
        <v>174</v>
      </c>
      <c r="C16691" s="2" t="s">
        <v>55</v>
      </c>
      <c r="D16691" s="1" t="s">
        <v>15</v>
      </c>
      <c r="E16691" s="1" t="s">
        <v>40</v>
      </c>
      <c r="F16691" s="1" t="s">
        <v>17</v>
      </c>
      <c r="G16691" s="1" t="s">
        <v>35</v>
      </c>
      <c r="H16691" s="1">
        <v>16</v>
      </c>
      <c r="I16691" s="1">
        <v>120</v>
      </c>
      <c r="J16691" s="1"/>
      <c r="K16691" s="1" t="s">
        <v>51</v>
      </c>
      <c r="L16691" s="1">
        <v>9</v>
      </c>
      <c r="M16691" s="1" t="b">
        <v>1</v>
      </c>
      <c r="N16691" s="1"/>
      <c r="O16691" s="1"/>
    </row>
    <row r="16692" spans="1:15">
      <c r="A16692" s="1">
        <v>16691</v>
      </c>
      <c r="B16692" s="1" t="s">
        <v>75</v>
      </c>
      <c r="C16692" s="1" t="s">
        <v>7229</v>
      </c>
      <c r="D16692" s="1" t="s">
        <v>22</v>
      </c>
      <c r="E16692" s="1" t="s">
        <v>23</v>
      </c>
      <c r="F16692" s="1" t="s">
        <v>24</v>
      </c>
      <c r="G16692" s="1" t="s">
        <v>77</v>
      </c>
      <c r="H16692" s="1">
        <v>38</v>
      </c>
      <c r="I16692" s="1">
        <v>276</v>
      </c>
      <c r="J16692" s="1" t="s">
        <v>31</v>
      </c>
      <c r="K16692" s="1" t="s">
        <v>27</v>
      </c>
      <c r="L16692" s="1">
        <v>9</v>
      </c>
      <c r="M16692" s="1" t="b">
        <v>0</v>
      </c>
      <c r="N16692" s="1"/>
      <c r="O16692" s="1"/>
    </row>
    <row r="16693" spans="1:15" ht="259.2">
      <c r="A16693" s="1">
        <v>16692</v>
      </c>
      <c r="B16693" s="1" t="s">
        <v>534</v>
      </c>
      <c r="C16693" s="2" t="s">
        <v>238</v>
      </c>
      <c r="D16693" s="1" t="s">
        <v>15</v>
      </c>
      <c r="E16693" s="1" t="s">
        <v>23</v>
      </c>
      <c r="F16693" s="1" t="s">
        <v>24</v>
      </c>
      <c r="G16693" s="1" t="s">
        <v>100</v>
      </c>
      <c r="H16693" s="1">
        <v>18</v>
      </c>
      <c r="I16693" s="1">
        <v>131</v>
      </c>
      <c r="J16693" s="1" t="s">
        <v>26</v>
      </c>
      <c r="K16693" s="1" t="s">
        <v>51</v>
      </c>
      <c r="L16693" s="1">
        <v>10</v>
      </c>
      <c r="M16693" s="1" t="b">
        <v>1</v>
      </c>
      <c r="N16693" s="1"/>
      <c r="O16693" s="1"/>
    </row>
    <row r="16694" spans="1:15" ht="230.4">
      <c r="A16694" s="1">
        <v>16693</v>
      </c>
      <c r="B16694" s="1" t="s">
        <v>49</v>
      </c>
      <c r="C16694" s="2" t="s">
        <v>55</v>
      </c>
      <c r="D16694" s="1" t="s">
        <v>15</v>
      </c>
      <c r="E16694" s="1" t="s">
        <v>40</v>
      </c>
      <c r="F16694" s="1" t="s">
        <v>17</v>
      </c>
      <c r="G16694" s="1" t="s">
        <v>35</v>
      </c>
      <c r="H16694" s="1">
        <v>16</v>
      </c>
      <c r="I16694" s="1">
        <v>120</v>
      </c>
      <c r="J16694" s="1"/>
      <c r="K16694" s="1" t="s">
        <v>51</v>
      </c>
      <c r="L16694" s="1">
        <v>7</v>
      </c>
      <c r="M16694" s="1" t="b">
        <v>1</v>
      </c>
      <c r="N16694" s="1"/>
      <c r="O16694" s="1"/>
    </row>
    <row r="16695" spans="1:15" ht="273.60000000000002">
      <c r="A16695" s="1">
        <v>16694</v>
      </c>
      <c r="B16695" s="1" t="s">
        <v>89</v>
      </c>
      <c r="C16695" s="2" t="s">
        <v>90</v>
      </c>
      <c r="D16695" s="1" t="s">
        <v>15</v>
      </c>
      <c r="E16695" s="1" t="s">
        <v>40</v>
      </c>
      <c r="F16695" s="1" t="s">
        <v>17</v>
      </c>
      <c r="G16695" s="1" t="s">
        <v>64</v>
      </c>
      <c r="H16695" s="1">
        <v>16</v>
      </c>
      <c r="I16695" s="1">
        <v>128</v>
      </c>
      <c r="J16695" s="1"/>
      <c r="K16695" s="1" t="s">
        <v>51</v>
      </c>
      <c r="L16695" s="1">
        <v>10</v>
      </c>
      <c r="M16695" s="1" t="b">
        <v>1</v>
      </c>
      <c r="N16695" s="1"/>
      <c r="O16695" s="1"/>
    </row>
    <row r="16696" spans="1:15">
      <c r="A16696" s="1">
        <v>16695</v>
      </c>
      <c r="B16696" s="1" t="s">
        <v>20</v>
      </c>
      <c r="C16696" s="1" t="s">
        <v>7230</v>
      </c>
      <c r="D16696" s="1" t="s">
        <v>22</v>
      </c>
      <c r="E16696" s="1" t="s">
        <v>23</v>
      </c>
      <c r="F16696" s="1" t="s">
        <v>24</v>
      </c>
      <c r="G16696" s="1" t="s">
        <v>25</v>
      </c>
      <c r="H16696" s="1">
        <v>30</v>
      </c>
      <c r="I16696" s="1">
        <v>221</v>
      </c>
      <c r="J16696" s="1" t="s">
        <v>26</v>
      </c>
      <c r="K16696" s="1" t="s">
        <v>27</v>
      </c>
      <c r="L16696" s="1">
        <v>3</v>
      </c>
      <c r="M16696" s="1" t="b">
        <v>0</v>
      </c>
      <c r="N16696" s="1"/>
      <c r="O16696" s="1"/>
    </row>
    <row r="16697" spans="1:15">
      <c r="A16697" s="1">
        <v>16696</v>
      </c>
      <c r="B16697" s="1" t="s">
        <v>52</v>
      </c>
      <c r="C16697" s="1" t="s">
        <v>7231</v>
      </c>
      <c r="D16697" s="1" t="s">
        <v>22</v>
      </c>
      <c r="E16697" s="1" t="s">
        <v>23</v>
      </c>
      <c r="F16697" s="1" t="s">
        <v>24</v>
      </c>
      <c r="G16697" s="1" t="s">
        <v>25</v>
      </c>
      <c r="H16697" s="1">
        <v>57</v>
      </c>
      <c r="I16697" s="1">
        <v>407</v>
      </c>
      <c r="J16697" s="1" t="s">
        <v>36</v>
      </c>
      <c r="K16697" s="1" t="s">
        <v>27</v>
      </c>
      <c r="L16697" s="1">
        <v>10</v>
      </c>
      <c r="M16697" s="1" t="b">
        <v>0</v>
      </c>
      <c r="N16697" s="1"/>
      <c r="O16697" s="1"/>
    </row>
    <row r="16698" spans="1:15">
      <c r="A16698" s="1">
        <v>16697</v>
      </c>
      <c r="B16698" s="1" t="s">
        <v>82</v>
      </c>
      <c r="C16698" s="1" t="s">
        <v>7232</v>
      </c>
      <c r="D16698" s="1" t="s">
        <v>22</v>
      </c>
      <c r="E16698" s="1" t="s">
        <v>23</v>
      </c>
      <c r="F16698" s="1" t="s">
        <v>24</v>
      </c>
      <c r="G16698" s="1" t="s">
        <v>84</v>
      </c>
      <c r="H16698" s="1">
        <v>58</v>
      </c>
      <c r="I16698" s="1">
        <v>435</v>
      </c>
      <c r="J16698" s="1" t="s">
        <v>26</v>
      </c>
      <c r="K16698" s="1" t="s">
        <v>27</v>
      </c>
      <c r="L16698" s="1">
        <v>4</v>
      </c>
      <c r="M16698" s="1" t="b">
        <v>0</v>
      </c>
      <c r="N16698" s="1"/>
      <c r="O16698" s="1"/>
    </row>
    <row r="16699" spans="1:15" ht="187.2">
      <c r="A16699" s="1">
        <v>16698</v>
      </c>
      <c r="B16699" s="1" t="s">
        <v>232</v>
      </c>
      <c r="C16699" s="2" t="s">
        <v>167</v>
      </c>
      <c r="D16699" s="1" t="s">
        <v>15</v>
      </c>
      <c r="E16699" s="1" t="s">
        <v>23</v>
      </c>
      <c r="F16699" s="1" t="s">
        <v>24</v>
      </c>
      <c r="G16699" s="1" t="s">
        <v>35</v>
      </c>
      <c r="H16699" s="1">
        <v>13</v>
      </c>
      <c r="I16699" s="1">
        <v>93</v>
      </c>
      <c r="J16699" s="1" t="s">
        <v>31</v>
      </c>
      <c r="K16699" s="1" t="s">
        <v>37</v>
      </c>
      <c r="L16699" s="1">
        <v>4</v>
      </c>
      <c r="M16699" s="1" t="b">
        <v>1</v>
      </c>
      <c r="N16699" s="1"/>
      <c r="O16699" s="1"/>
    </row>
    <row r="16700" spans="1:15" ht="201.6">
      <c r="A16700" s="1">
        <v>16699</v>
      </c>
      <c r="B16700" s="1" t="s">
        <v>189</v>
      </c>
      <c r="C16700" s="2" t="s">
        <v>210</v>
      </c>
      <c r="D16700" s="1" t="s">
        <v>15</v>
      </c>
      <c r="E16700" s="1" t="s">
        <v>23</v>
      </c>
      <c r="F16700" s="1" t="s">
        <v>24</v>
      </c>
      <c r="G16700" s="1" t="s">
        <v>64</v>
      </c>
      <c r="H16700" s="1">
        <v>11</v>
      </c>
      <c r="I16700" s="1">
        <v>102</v>
      </c>
      <c r="J16700" s="1" t="s">
        <v>36</v>
      </c>
      <c r="K16700" s="1" t="s">
        <v>37</v>
      </c>
      <c r="L16700" s="1">
        <v>4</v>
      </c>
      <c r="M16700" s="1" t="b">
        <v>1</v>
      </c>
      <c r="N16700" s="1"/>
      <c r="O16700" s="1"/>
    </row>
    <row r="16701" spans="1:15">
      <c r="A16701" s="1">
        <v>16700</v>
      </c>
      <c r="B16701" s="1" t="s">
        <v>104</v>
      </c>
      <c r="C16701" s="1" t="s">
        <v>99</v>
      </c>
      <c r="D16701" s="1" t="s">
        <v>15</v>
      </c>
      <c r="E16701" s="1" t="s">
        <v>23</v>
      </c>
      <c r="F16701" s="1" t="s">
        <v>24</v>
      </c>
      <c r="G16701" s="1" t="s">
        <v>100</v>
      </c>
      <c r="H16701" s="1">
        <v>13</v>
      </c>
      <c r="I16701" s="1">
        <v>67</v>
      </c>
      <c r="J16701" s="1" t="s">
        <v>26</v>
      </c>
      <c r="K16701" s="1" t="s">
        <v>19</v>
      </c>
      <c r="L16701" s="1">
        <v>10</v>
      </c>
      <c r="M16701" s="1" t="b">
        <v>0</v>
      </c>
      <c r="N16701" s="1"/>
      <c r="O16701" s="1"/>
    </row>
    <row r="16702" spans="1:15" ht="302.39999999999998">
      <c r="A16702" s="1">
        <v>16701</v>
      </c>
      <c r="B16702" s="1" t="s">
        <v>132</v>
      </c>
      <c r="C16702" s="2" t="s">
        <v>147</v>
      </c>
      <c r="D16702" s="1" t="s">
        <v>15</v>
      </c>
      <c r="E16702" s="1" t="s">
        <v>23</v>
      </c>
      <c r="F16702" s="1" t="s">
        <v>24</v>
      </c>
      <c r="G16702" s="1" t="s">
        <v>64</v>
      </c>
      <c r="H16702" s="1">
        <v>18</v>
      </c>
      <c r="I16702" s="1">
        <v>143</v>
      </c>
      <c r="J16702" s="1" t="s">
        <v>26</v>
      </c>
      <c r="K16702" s="1" t="s">
        <v>51</v>
      </c>
      <c r="L16702" s="1">
        <v>3</v>
      </c>
      <c r="M16702" s="1" t="b">
        <v>1</v>
      </c>
      <c r="N16702" s="1"/>
      <c r="O16702" s="1"/>
    </row>
    <row r="16703" spans="1:15">
      <c r="A16703" s="1">
        <v>16702</v>
      </c>
      <c r="B16703" s="1" t="s">
        <v>263</v>
      </c>
      <c r="C16703" s="1" t="s">
        <v>106</v>
      </c>
      <c r="D16703" s="1" t="s">
        <v>15</v>
      </c>
      <c r="E16703" s="1" t="s">
        <v>23</v>
      </c>
      <c r="F16703" s="1" t="s">
        <v>24</v>
      </c>
      <c r="G16703" s="1" t="s">
        <v>18</v>
      </c>
      <c r="H16703" s="1">
        <v>13</v>
      </c>
      <c r="I16703" s="1">
        <v>73</v>
      </c>
      <c r="J16703" s="1" t="s">
        <v>36</v>
      </c>
      <c r="K16703" s="1" t="s">
        <v>19</v>
      </c>
      <c r="L16703" s="1">
        <v>8</v>
      </c>
      <c r="M16703" s="1" t="b">
        <v>0</v>
      </c>
      <c r="N16703" s="1"/>
      <c r="O16703" s="1"/>
    </row>
    <row r="16704" spans="1:15">
      <c r="A16704" s="1">
        <v>16703</v>
      </c>
      <c r="B16704" s="1" t="s">
        <v>129</v>
      </c>
      <c r="C16704" s="1" t="s">
        <v>7233</v>
      </c>
      <c r="D16704" s="1" t="s">
        <v>22</v>
      </c>
      <c r="E16704" s="1" t="s">
        <v>23</v>
      </c>
      <c r="F16704" s="1" t="s">
        <v>24</v>
      </c>
      <c r="G16704" s="1" t="s">
        <v>77</v>
      </c>
      <c r="H16704" s="1">
        <v>41</v>
      </c>
      <c r="I16704" s="1">
        <v>290</v>
      </c>
      <c r="J16704" s="1" t="s">
        <v>36</v>
      </c>
      <c r="K16704" s="1" t="s">
        <v>27</v>
      </c>
      <c r="L16704" s="1">
        <v>8</v>
      </c>
      <c r="M16704" s="1" t="b">
        <v>0</v>
      </c>
      <c r="N16704" s="1"/>
      <c r="O16704" s="1"/>
    </row>
    <row r="16705" spans="1:15">
      <c r="A16705" s="1">
        <v>16704</v>
      </c>
      <c r="B16705" s="1" t="s">
        <v>85</v>
      </c>
      <c r="C16705" s="1" t="s">
        <v>1689</v>
      </c>
      <c r="D16705" s="1" t="s">
        <v>22</v>
      </c>
      <c r="E16705" s="1" t="s">
        <v>16</v>
      </c>
      <c r="F16705" s="1" t="s">
        <v>17</v>
      </c>
      <c r="G16705" s="1" t="s">
        <v>46</v>
      </c>
      <c r="H16705" s="1">
        <v>39</v>
      </c>
      <c r="I16705" s="1">
        <v>264</v>
      </c>
      <c r="J16705" s="1"/>
      <c r="K16705" s="1" t="s">
        <v>27</v>
      </c>
      <c r="L16705" s="1">
        <v>6</v>
      </c>
      <c r="M16705" s="1" t="b">
        <v>0</v>
      </c>
      <c r="N16705" s="1"/>
      <c r="O16705" s="1"/>
    </row>
    <row r="16706" spans="1:15">
      <c r="A16706" s="1">
        <v>16705</v>
      </c>
      <c r="B16706" s="1" t="s">
        <v>111</v>
      </c>
      <c r="C16706" s="1" t="s">
        <v>7234</v>
      </c>
      <c r="D16706" s="1" t="s">
        <v>22</v>
      </c>
      <c r="E16706" s="1" t="s">
        <v>23</v>
      </c>
      <c r="F16706" s="1" t="s">
        <v>24</v>
      </c>
      <c r="G16706" s="1" t="s">
        <v>77</v>
      </c>
      <c r="H16706" s="1">
        <v>38</v>
      </c>
      <c r="I16706" s="1">
        <v>281</v>
      </c>
      <c r="J16706" s="1" t="s">
        <v>31</v>
      </c>
      <c r="K16706" s="1" t="s">
        <v>27</v>
      </c>
      <c r="L16706" s="1">
        <v>4</v>
      </c>
      <c r="M16706" s="1" t="b">
        <v>0</v>
      </c>
      <c r="N16706" s="1"/>
      <c r="O16706" s="1"/>
    </row>
    <row r="16707" spans="1:15">
      <c r="A16707" s="1">
        <v>16706</v>
      </c>
      <c r="B16707" s="1" t="s">
        <v>109</v>
      </c>
      <c r="C16707" s="1" t="s">
        <v>7235</v>
      </c>
      <c r="D16707" s="1" t="s">
        <v>22</v>
      </c>
      <c r="E16707" s="1" t="s">
        <v>23</v>
      </c>
      <c r="F16707" s="1" t="s">
        <v>24</v>
      </c>
      <c r="G16707" s="1" t="s">
        <v>30</v>
      </c>
      <c r="H16707" s="1">
        <v>38</v>
      </c>
      <c r="I16707" s="1">
        <v>284</v>
      </c>
      <c r="J16707" s="1" t="s">
        <v>26</v>
      </c>
      <c r="K16707" s="1" t="s">
        <v>27</v>
      </c>
      <c r="L16707" s="1">
        <v>2</v>
      </c>
      <c r="M16707" s="1" t="b">
        <v>0</v>
      </c>
      <c r="N16707" s="1"/>
      <c r="O16707" s="1"/>
    </row>
    <row r="16708" spans="1:15" ht="201.6">
      <c r="A16708" s="1">
        <v>16707</v>
      </c>
      <c r="B16708" s="1" t="s">
        <v>62</v>
      </c>
      <c r="C16708" s="2" t="s">
        <v>63</v>
      </c>
      <c r="D16708" s="1" t="s">
        <v>15</v>
      </c>
      <c r="E16708" s="1" t="s">
        <v>40</v>
      </c>
      <c r="F16708" s="1" t="s">
        <v>17</v>
      </c>
      <c r="G16708" s="1" t="s">
        <v>64</v>
      </c>
      <c r="H16708" s="1">
        <v>11</v>
      </c>
      <c r="I16708" s="1">
        <v>86</v>
      </c>
      <c r="J16708" s="1"/>
      <c r="K16708" s="1" t="s">
        <v>37</v>
      </c>
      <c r="L16708" s="1">
        <v>3</v>
      </c>
      <c r="M16708" s="1" t="b">
        <v>1</v>
      </c>
      <c r="N16708" s="1"/>
      <c r="O16708" s="1"/>
    </row>
    <row r="16709" spans="1:15" ht="302.39999999999998">
      <c r="A16709" s="1">
        <v>16708</v>
      </c>
      <c r="B16709" s="1" t="s">
        <v>89</v>
      </c>
      <c r="C16709" s="2" t="s">
        <v>147</v>
      </c>
      <c r="D16709" s="1" t="s">
        <v>15</v>
      </c>
      <c r="E16709" s="1" t="s">
        <v>23</v>
      </c>
      <c r="F16709" s="1" t="s">
        <v>24</v>
      </c>
      <c r="G16709" s="1" t="s">
        <v>64</v>
      </c>
      <c r="H16709" s="1">
        <v>18</v>
      </c>
      <c r="I16709" s="1">
        <v>143</v>
      </c>
      <c r="J16709" s="1" t="s">
        <v>36</v>
      </c>
      <c r="K16709" s="1" t="s">
        <v>51</v>
      </c>
      <c r="L16709" s="1">
        <v>7</v>
      </c>
      <c r="M16709" s="1" t="b">
        <v>1</v>
      </c>
      <c r="N16709" s="1"/>
      <c r="O16709" s="1"/>
    </row>
    <row r="16710" spans="1:15">
      <c r="A16710" s="1">
        <v>16709</v>
      </c>
      <c r="B16710" s="1" t="s">
        <v>104</v>
      </c>
      <c r="C16710" s="1" t="s">
        <v>99</v>
      </c>
      <c r="D16710" s="1" t="s">
        <v>15</v>
      </c>
      <c r="E16710" s="1" t="s">
        <v>23</v>
      </c>
      <c r="F16710" s="1" t="s">
        <v>24</v>
      </c>
      <c r="G16710" s="1" t="s">
        <v>100</v>
      </c>
      <c r="H16710" s="1">
        <v>13</v>
      </c>
      <c r="I16710" s="1">
        <v>67</v>
      </c>
      <c r="J16710" s="1" t="s">
        <v>26</v>
      </c>
      <c r="K16710" s="1" t="s">
        <v>19</v>
      </c>
      <c r="L16710" s="1">
        <v>9</v>
      </c>
      <c r="M16710" s="1" t="b">
        <v>0</v>
      </c>
      <c r="N16710" s="1"/>
      <c r="O16710" s="1"/>
    </row>
    <row r="16711" spans="1:15">
      <c r="A16711" s="1">
        <v>16710</v>
      </c>
      <c r="B16711" s="1" t="s">
        <v>78</v>
      </c>
      <c r="C16711" s="1" t="s">
        <v>2689</v>
      </c>
      <c r="D16711" s="1" t="s">
        <v>22</v>
      </c>
      <c r="E16711" s="1" t="s">
        <v>23</v>
      </c>
      <c r="F16711" s="1" t="s">
        <v>24</v>
      </c>
      <c r="G16711" s="1" t="s">
        <v>30</v>
      </c>
      <c r="H16711" s="1">
        <v>29</v>
      </c>
      <c r="I16711" s="1">
        <v>219</v>
      </c>
      <c r="J16711" s="1" t="s">
        <v>26</v>
      </c>
      <c r="K16711" s="1" t="s">
        <v>27</v>
      </c>
      <c r="L16711" s="1">
        <v>2</v>
      </c>
      <c r="M16711" s="1" t="b">
        <v>0</v>
      </c>
      <c r="N16711" s="1"/>
      <c r="O16711" s="1"/>
    </row>
    <row r="16712" spans="1:15">
      <c r="A16712" s="1">
        <v>16711</v>
      </c>
      <c r="B16712" s="1" t="s">
        <v>28</v>
      </c>
      <c r="C16712" s="1" t="s">
        <v>1367</v>
      </c>
      <c r="D16712" s="1" t="s">
        <v>22</v>
      </c>
      <c r="E16712" s="1" t="s">
        <v>40</v>
      </c>
      <c r="F16712" s="1" t="s">
        <v>17</v>
      </c>
      <c r="G16712" s="1" t="s">
        <v>30</v>
      </c>
      <c r="H16712" s="1">
        <v>40</v>
      </c>
      <c r="I16712" s="1">
        <v>287</v>
      </c>
      <c r="J16712" s="1"/>
      <c r="K16712" s="1" t="s">
        <v>27</v>
      </c>
      <c r="L16712" s="1">
        <v>10</v>
      </c>
      <c r="M16712" s="1" t="b">
        <v>0</v>
      </c>
      <c r="N16712" s="1"/>
      <c r="O16712" s="1"/>
    </row>
    <row r="16713" spans="1:15" ht="144">
      <c r="A16713" s="1">
        <v>16712</v>
      </c>
      <c r="B16713" s="1" t="s">
        <v>113</v>
      </c>
      <c r="C16713" s="2" t="s">
        <v>233</v>
      </c>
      <c r="D16713" s="1" t="s">
        <v>15</v>
      </c>
      <c r="E16713" s="1" t="s">
        <v>16</v>
      </c>
      <c r="F16713" s="1" t="s">
        <v>17</v>
      </c>
      <c r="G16713" s="1" t="s">
        <v>35</v>
      </c>
      <c r="H16713" s="1">
        <v>9</v>
      </c>
      <c r="I16713" s="1">
        <v>83</v>
      </c>
      <c r="J16713" s="1"/>
      <c r="K16713" s="1" t="s">
        <v>37</v>
      </c>
      <c r="L16713" s="1">
        <v>2</v>
      </c>
      <c r="M16713" s="1" t="b">
        <v>1</v>
      </c>
      <c r="N16713" s="1"/>
      <c r="O16713" s="1"/>
    </row>
    <row r="16714" spans="1:15">
      <c r="A16714" s="1">
        <v>16713</v>
      </c>
      <c r="B16714" s="1" t="s">
        <v>122</v>
      </c>
      <c r="C16714" s="1" t="s">
        <v>7236</v>
      </c>
      <c r="D16714" s="1" t="s">
        <v>22</v>
      </c>
      <c r="E16714" s="1" t="s">
        <v>40</v>
      </c>
      <c r="F16714" s="1" t="s">
        <v>17</v>
      </c>
      <c r="G16714" s="1" t="s">
        <v>46</v>
      </c>
      <c r="H16714" s="1">
        <v>53</v>
      </c>
      <c r="I16714" s="1">
        <v>372</v>
      </c>
      <c r="J16714" s="1"/>
      <c r="K16714" s="1" t="s">
        <v>27</v>
      </c>
      <c r="L16714" s="1">
        <v>2</v>
      </c>
      <c r="M16714" s="1" t="b">
        <v>0</v>
      </c>
      <c r="N16714" s="1"/>
      <c r="O16714" s="1"/>
    </row>
    <row r="16715" spans="1:15" ht="259.2">
      <c r="A16715" s="1">
        <v>16714</v>
      </c>
      <c r="B16715" s="1" t="s">
        <v>54</v>
      </c>
      <c r="C16715" s="2" t="s">
        <v>50</v>
      </c>
      <c r="D16715" s="1" t="s">
        <v>15</v>
      </c>
      <c r="E16715" s="1" t="s">
        <v>23</v>
      </c>
      <c r="F16715" s="1" t="s">
        <v>24</v>
      </c>
      <c r="G16715" s="1" t="s">
        <v>35</v>
      </c>
      <c r="H16715" s="1">
        <v>18</v>
      </c>
      <c r="I16715" s="1">
        <v>135</v>
      </c>
      <c r="J16715" s="1" t="s">
        <v>36</v>
      </c>
      <c r="K16715" s="1" t="s">
        <v>51</v>
      </c>
      <c r="L16715" s="1">
        <v>9</v>
      </c>
      <c r="M16715" s="1" t="b">
        <v>1</v>
      </c>
      <c r="N16715" s="1"/>
      <c r="O16715" s="1"/>
    </row>
    <row r="16716" spans="1:15" ht="259.2">
      <c r="A16716" s="1">
        <v>16715</v>
      </c>
      <c r="B16716" s="1" t="s">
        <v>145</v>
      </c>
      <c r="C16716" s="2" t="s">
        <v>72</v>
      </c>
      <c r="D16716" s="1" t="s">
        <v>15</v>
      </c>
      <c r="E16716" s="1" t="s">
        <v>40</v>
      </c>
      <c r="F16716" s="1" t="s">
        <v>17</v>
      </c>
      <c r="G16716" s="1" t="s">
        <v>18</v>
      </c>
      <c r="H16716" s="1">
        <v>16</v>
      </c>
      <c r="I16716" s="1">
        <v>128</v>
      </c>
      <c r="J16716" s="1"/>
      <c r="K16716" s="1" t="s">
        <v>51</v>
      </c>
      <c r="L16716" s="1">
        <v>8</v>
      </c>
      <c r="M16716" s="1" t="b">
        <v>1</v>
      </c>
      <c r="N16716" s="1"/>
      <c r="O16716" s="1"/>
    </row>
    <row r="16717" spans="1:15">
      <c r="A16717" s="1">
        <v>16716</v>
      </c>
      <c r="B16717" s="1" t="s">
        <v>47</v>
      </c>
      <c r="C16717" s="1" t="s">
        <v>7237</v>
      </c>
      <c r="D16717" s="1" t="s">
        <v>22</v>
      </c>
      <c r="E16717" s="1" t="s">
        <v>40</v>
      </c>
      <c r="F16717" s="1" t="s">
        <v>17</v>
      </c>
      <c r="G16717" s="1" t="s">
        <v>41</v>
      </c>
      <c r="H16717" s="1">
        <v>49</v>
      </c>
      <c r="I16717" s="1">
        <v>349</v>
      </c>
      <c r="J16717" s="1"/>
      <c r="K16717" s="1" t="s">
        <v>27</v>
      </c>
      <c r="L16717" s="1">
        <v>5</v>
      </c>
      <c r="M16717" s="1" t="b">
        <v>0</v>
      </c>
      <c r="N16717" s="1"/>
      <c r="O16717" s="1"/>
    </row>
    <row r="16718" spans="1:15">
      <c r="A16718" s="1">
        <v>16717</v>
      </c>
      <c r="B16718" s="1" t="s">
        <v>255</v>
      </c>
      <c r="C16718" s="1" t="s">
        <v>43</v>
      </c>
      <c r="D16718" s="1" t="s">
        <v>15</v>
      </c>
      <c r="E16718" s="1" t="s">
        <v>40</v>
      </c>
      <c r="F16718" s="1" t="s">
        <v>17</v>
      </c>
      <c r="G16718" s="1" t="s">
        <v>35</v>
      </c>
      <c r="H16718" s="1">
        <v>11</v>
      </c>
      <c r="I16718" s="1">
        <v>54</v>
      </c>
      <c r="J16718" s="1"/>
      <c r="K16718" s="1" t="s">
        <v>19</v>
      </c>
      <c r="L16718" s="1">
        <v>5</v>
      </c>
      <c r="M16718" s="1" t="b">
        <v>0</v>
      </c>
      <c r="N16718" s="1"/>
      <c r="O16718" s="1"/>
    </row>
    <row r="16719" spans="1:15">
      <c r="A16719" s="1">
        <v>16718</v>
      </c>
      <c r="B16719" s="1" t="s">
        <v>82</v>
      </c>
      <c r="C16719" s="1" t="s">
        <v>4247</v>
      </c>
      <c r="D16719" s="1" t="s">
        <v>22</v>
      </c>
      <c r="E16719" s="1" t="s">
        <v>40</v>
      </c>
      <c r="F16719" s="1" t="s">
        <v>17</v>
      </c>
      <c r="G16719" s="1" t="s">
        <v>84</v>
      </c>
      <c r="H16719" s="1">
        <v>27</v>
      </c>
      <c r="I16719" s="1">
        <v>203</v>
      </c>
      <c r="J16719" s="1"/>
      <c r="K16719" s="1" t="s">
        <v>27</v>
      </c>
      <c r="L16719" s="1">
        <v>6</v>
      </c>
      <c r="M16719" s="1" t="b">
        <v>0</v>
      </c>
      <c r="N16719" s="1"/>
      <c r="O16719" s="1"/>
    </row>
    <row r="16720" spans="1:15" ht="201.6">
      <c r="A16720" s="1">
        <v>16719</v>
      </c>
      <c r="B16720" s="1" t="s">
        <v>62</v>
      </c>
      <c r="C16720" s="2" t="s">
        <v>63</v>
      </c>
      <c r="D16720" s="1" t="s">
        <v>15</v>
      </c>
      <c r="E16720" s="1" t="s">
        <v>16</v>
      </c>
      <c r="F16720" s="1" t="s">
        <v>17</v>
      </c>
      <c r="G16720" s="1" t="s">
        <v>64</v>
      </c>
      <c r="H16720" s="1">
        <v>11</v>
      </c>
      <c r="I16720" s="1">
        <v>86</v>
      </c>
      <c r="J16720" s="1"/>
      <c r="K16720" s="1" t="s">
        <v>37</v>
      </c>
      <c r="L16720" s="1">
        <v>6</v>
      </c>
      <c r="M16720" s="1" t="b">
        <v>1</v>
      </c>
      <c r="N16720" s="1"/>
      <c r="O16720" s="1"/>
    </row>
    <row r="16721" spans="1:15" ht="230.4">
      <c r="A16721" s="1">
        <v>16720</v>
      </c>
      <c r="B16721" s="1" t="s">
        <v>206</v>
      </c>
      <c r="C16721" s="2" t="s">
        <v>278</v>
      </c>
      <c r="D16721" s="1" t="s">
        <v>15</v>
      </c>
      <c r="E16721" s="1" t="s">
        <v>16</v>
      </c>
      <c r="F16721" s="1" t="s">
        <v>17</v>
      </c>
      <c r="G16721" s="1" t="s">
        <v>59</v>
      </c>
      <c r="H16721" s="1">
        <v>16</v>
      </c>
      <c r="I16721" s="1">
        <v>124</v>
      </c>
      <c r="J16721" s="1"/>
      <c r="K16721" s="1" t="s">
        <v>51</v>
      </c>
      <c r="L16721" s="1">
        <v>2</v>
      </c>
      <c r="M16721" s="1" t="b">
        <v>1</v>
      </c>
      <c r="N16721" s="1"/>
      <c r="O16721" s="1"/>
    </row>
    <row r="16722" spans="1:15">
      <c r="A16722" s="1">
        <v>16721</v>
      </c>
      <c r="B16722" s="1" t="s">
        <v>73</v>
      </c>
      <c r="C16722" s="1" t="s">
        <v>7238</v>
      </c>
      <c r="D16722" s="1" t="s">
        <v>22</v>
      </c>
      <c r="E16722" s="1" t="s">
        <v>23</v>
      </c>
      <c r="F16722" s="1" t="s">
        <v>24</v>
      </c>
      <c r="G16722" s="1" t="s">
        <v>30</v>
      </c>
      <c r="H16722" s="1">
        <v>57</v>
      </c>
      <c r="I16722" s="1">
        <v>419</v>
      </c>
      <c r="J16722" s="1" t="s">
        <v>31</v>
      </c>
      <c r="K16722" s="1" t="s">
        <v>27</v>
      </c>
      <c r="L16722" s="1">
        <v>2</v>
      </c>
      <c r="M16722" s="1" t="b">
        <v>0</v>
      </c>
      <c r="N16722" s="1"/>
      <c r="O16722" s="1"/>
    </row>
    <row r="16723" spans="1:15" ht="302.39999999999998">
      <c r="A16723" s="1">
        <v>16722</v>
      </c>
      <c r="B16723" s="1" t="s">
        <v>146</v>
      </c>
      <c r="C16723" s="2" t="s">
        <v>147</v>
      </c>
      <c r="D16723" s="1" t="s">
        <v>15</v>
      </c>
      <c r="E16723" s="1" t="s">
        <v>23</v>
      </c>
      <c r="F16723" s="1" t="s">
        <v>24</v>
      </c>
      <c r="G16723" s="1" t="s">
        <v>64</v>
      </c>
      <c r="H16723" s="1">
        <v>18</v>
      </c>
      <c r="I16723" s="1">
        <v>143</v>
      </c>
      <c r="J16723" s="1" t="s">
        <v>31</v>
      </c>
      <c r="K16723" s="1" t="s">
        <v>51</v>
      </c>
      <c r="L16723" s="1">
        <v>3</v>
      </c>
      <c r="M16723" s="1" t="b">
        <v>1</v>
      </c>
      <c r="N16723" s="1"/>
      <c r="O16723" s="1"/>
    </row>
    <row r="16724" spans="1:15">
      <c r="A16724" s="1">
        <v>16723</v>
      </c>
      <c r="B16724" s="1" t="s">
        <v>115</v>
      </c>
      <c r="C16724" s="1" t="s">
        <v>168</v>
      </c>
      <c r="D16724" s="1" t="s">
        <v>15</v>
      </c>
      <c r="E16724" s="1" t="s">
        <v>23</v>
      </c>
      <c r="F16724" s="1" t="s">
        <v>24</v>
      </c>
      <c r="G16724" s="1" t="s">
        <v>35</v>
      </c>
      <c r="H16724" s="1">
        <v>13</v>
      </c>
      <c r="I16724" s="1">
        <v>69</v>
      </c>
      <c r="J16724" s="1" t="s">
        <v>36</v>
      </c>
      <c r="K16724" s="1" t="s">
        <v>19</v>
      </c>
      <c r="L16724" s="1">
        <v>5</v>
      </c>
      <c r="M16724" s="1" t="b">
        <v>0</v>
      </c>
      <c r="N16724" s="1"/>
      <c r="O16724" s="1"/>
    </row>
    <row r="16725" spans="1:15">
      <c r="A16725" s="1">
        <v>16724</v>
      </c>
      <c r="B16725" s="1" t="s">
        <v>302</v>
      </c>
      <c r="C16725" s="1" t="s">
        <v>3554</v>
      </c>
      <c r="D16725" s="1" t="s">
        <v>22</v>
      </c>
      <c r="E16725" s="1" t="s">
        <v>23</v>
      </c>
      <c r="F16725" s="1" t="s">
        <v>24</v>
      </c>
      <c r="G16725" s="1" t="s">
        <v>46</v>
      </c>
      <c r="H16725" s="1">
        <v>29</v>
      </c>
      <c r="I16725" s="1">
        <v>209</v>
      </c>
      <c r="J16725" s="1" t="s">
        <v>26</v>
      </c>
      <c r="K16725" s="1" t="s">
        <v>27</v>
      </c>
      <c r="L16725" s="1">
        <v>3</v>
      </c>
      <c r="M16725" s="1" t="b">
        <v>0</v>
      </c>
      <c r="N16725" s="1"/>
      <c r="O16725" s="1"/>
    </row>
    <row r="16726" spans="1:15" ht="144">
      <c r="A16726" s="1">
        <v>16725</v>
      </c>
      <c r="B16726" s="1" t="s">
        <v>235</v>
      </c>
      <c r="C16726" s="2" t="s">
        <v>433</v>
      </c>
      <c r="D16726" s="1" t="s">
        <v>15</v>
      </c>
      <c r="E16726" s="1" t="s">
        <v>16</v>
      </c>
      <c r="F16726" s="1" t="s">
        <v>17</v>
      </c>
      <c r="G16726" s="1" t="s">
        <v>100</v>
      </c>
      <c r="H16726" s="1">
        <v>9</v>
      </c>
      <c r="I16726" s="1">
        <v>72</v>
      </c>
      <c r="J16726" s="1"/>
      <c r="K16726" s="1" t="s">
        <v>19</v>
      </c>
      <c r="L16726" s="1">
        <v>1</v>
      </c>
      <c r="M16726" s="1" t="b">
        <v>1</v>
      </c>
      <c r="N16726" s="1"/>
      <c r="O16726" s="1"/>
    </row>
    <row r="16727" spans="1:15">
      <c r="A16727" s="1">
        <v>16726</v>
      </c>
      <c r="B16727" s="1" t="s">
        <v>255</v>
      </c>
      <c r="C16727" s="1" t="s">
        <v>168</v>
      </c>
      <c r="D16727" s="1" t="s">
        <v>15</v>
      </c>
      <c r="E16727" s="1" t="s">
        <v>23</v>
      </c>
      <c r="F16727" s="1" t="s">
        <v>24</v>
      </c>
      <c r="G16727" s="1" t="s">
        <v>35</v>
      </c>
      <c r="H16727" s="1">
        <v>13</v>
      </c>
      <c r="I16727" s="1">
        <v>69</v>
      </c>
      <c r="J16727" s="1" t="s">
        <v>36</v>
      </c>
      <c r="K16727" s="1" t="s">
        <v>19</v>
      </c>
      <c r="L16727" s="1">
        <v>5</v>
      </c>
      <c r="M16727" s="1" t="b">
        <v>0</v>
      </c>
      <c r="N16727" s="1"/>
      <c r="O16727" s="1"/>
    </row>
    <row r="16728" spans="1:15">
      <c r="A16728" s="1">
        <v>16727</v>
      </c>
      <c r="B16728" s="1" t="s">
        <v>65</v>
      </c>
      <c r="C16728" s="1" t="s">
        <v>162</v>
      </c>
      <c r="D16728" s="1" t="s">
        <v>15</v>
      </c>
      <c r="E16728" s="1" t="s">
        <v>23</v>
      </c>
      <c r="F16728" s="1" t="s">
        <v>24</v>
      </c>
      <c r="G16728" s="1" t="s">
        <v>64</v>
      </c>
      <c r="H16728" s="1">
        <v>13</v>
      </c>
      <c r="I16728" s="1">
        <v>73</v>
      </c>
      <c r="J16728" s="1" t="s">
        <v>26</v>
      </c>
      <c r="K16728" s="1" t="s">
        <v>19</v>
      </c>
      <c r="L16728" s="1">
        <v>8</v>
      </c>
      <c r="M16728" s="1" t="b">
        <v>0</v>
      </c>
      <c r="N16728" s="1"/>
      <c r="O16728" s="1"/>
    </row>
    <row r="16729" spans="1:15" ht="187.2">
      <c r="A16729" s="1">
        <v>16728</v>
      </c>
      <c r="B16729" s="1" t="s">
        <v>128</v>
      </c>
      <c r="C16729" s="2" t="s">
        <v>58</v>
      </c>
      <c r="D16729" s="1" t="s">
        <v>15</v>
      </c>
      <c r="E16729" s="1" t="s">
        <v>23</v>
      </c>
      <c r="F16729" s="1" t="s">
        <v>24</v>
      </c>
      <c r="G16729" s="1" t="s">
        <v>59</v>
      </c>
      <c r="H16729" s="1">
        <v>11</v>
      </c>
      <c r="I16729" s="1">
        <v>100</v>
      </c>
      <c r="J16729" s="1" t="s">
        <v>31</v>
      </c>
      <c r="K16729" s="1" t="s">
        <v>37</v>
      </c>
      <c r="L16729" s="1">
        <v>1</v>
      </c>
      <c r="M16729" s="1" t="b">
        <v>1</v>
      </c>
      <c r="N16729" s="1"/>
      <c r="O16729" s="1"/>
    </row>
    <row r="16730" spans="1:15">
      <c r="A16730" s="1">
        <v>16729</v>
      </c>
      <c r="B16730" s="1" t="s">
        <v>67</v>
      </c>
      <c r="C16730" s="1" t="s">
        <v>7239</v>
      </c>
      <c r="D16730" s="1" t="s">
        <v>22</v>
      </c>
      <c r="E16730" s="1" t="s">
        <v>16</v>
      </c>
      <c r="F16730" s="1" t="s">
        <v>17</v>
      </c>
      <c r="G16730" s="1" t="s">
        <v>25</v>
      </c>
      <c r="H16730" s="1">
        <v>58</v>
      </c>
      <c r="I16730" s="1">
        <v>403</v>
      </c>
      <c r="J16730" s="1"/>
      <c r="K16730" s="1" t="s">
        <v>27</v>
      </c>
      <c r="L16730" s="1">
        <v>2</v>
      </c>
      <c r="M16730" s="1" t="b">
        <v>0</v>
      </c>
      <c r="N16730" s="1"/>
      <c r="O16730" s="1"/>
    </row>
    <row r="16731" spans="1:15">
      <c r="A16731" s="1">
        <v>16730</v>
      </c>
      <c r="B16731" s="1" t="s">
        <v>73</v>
      </c>
      <c r="C16731" s="1" t="s">
        <v>7240</v>
      </c>
      <c r="D16731" s="1" t="s">
        <v>22</v>
      </c>
      <c r="E16731" s="1" t="s">
        <v>23</v>
      </c>
      <c r="F16731" s="1" t="s">
        <v>24</v>
      </c>
      <c r="G16731" s="1" t="s">
        <v>30</v>
      </c>
      <c r="H16731" s="1">
        <v>64</v>
      </c>
      <c r="I16731" s="1">
        <v>454</v>
      </c>
      <c r="J16731" s="1" t="s">
        <v>36</v>
      </c>
      <c r="K16731" s="1" t="s">
        <v>27</v>
      </c>
      <c r="L16731" s="1">
        <v>9</v>
      </c>
      <c r="M16731" s="1" t="b">
        <v>0</v>
      </c>
      <c r="N16731" s="1"/>
      <c r="O16731" s="1"/>
    </row>
    <row r="16732" spans="1:15" ht="230.4">
      <c r="A16732" s="1">
        <v>16731</v>
      </c>
      <c r="B16732" s="1" t="s">
        <v>206</v>
      </c>
      <c r="C16732" s="2" t="s">
        <v>278</v>
      </c>
      <c r="D16732" s="1" t="s">
        <v>15</v>
      </c>
      <c r="E16732" s="1" t="s">
        <v>56</v>
      </c>
      <c r="F16732" s="1" t="s">
        <v>17</v>
      </c>
      <c r="G16732" s="1" t="s">
        <v>59</v>
      </c>
      <c r="H16732" s="1">
        <v>16</v>
      </c>
      <c r="I16732" s="1">
        <v>124</v>
      </c>
      <c r="J16732" s="1"/>
      <c r="K16732" s="1" t="s">
        <v>51</v>
      </c>
      <c r="L16732" s="1">
        <v>3</v>
      </c>
      <c r="M16732" s="1" t="b">
        <v>1</v>
      </c>
      <c r="N16732" s="1"/>
      <c r="O16732" s="1"/>
    </row>
    <row r="16733" spans="1:15" ht="144">
      <c r="A16733" s="1">
        <v>16732</v>
      </c>
      <c r="B16733" s="1" t="s">
        <v>69</v>
      </c>
      <c r="C16733" s="2" t="s">
        <v>70</v>
      </c>
      <c r="D16733" s="1" t="s">
        <v>15</v>
      </c>
      <c r="E16733" s="1" t="s">
        <v>16</v>
      </c>
      <c r="F16733" s="1" t="s">
        <v>17</v>
      </c>
      <c r="G16733" s="1" t="s">
        <v>59</v>
      </c>
      <c r="H16733" s="1">
        <v>9</v>
      </c>
      <c r="I16733" s="1">
        <v>85</v>
      </c>
      <c r="J16733" s="1"/>
      <c r="K16733" s="1" t="s">
        <v>37</v>
      </c>
      <c r="L16733" s="1">
        <v>7</v>
      </c>
      <c r="M16733" s="1" t="b">
        <v>1</v>
      </c>
      <c r="N16733" s="1"/>
      <c r="O16733" s="1"/>
    </row>
    <row r="16734" spans="1:15" ht="230.4">
      <c r="A16734" s="1">
        <v>16733</v>
      </c>
      <c r="B16734" s="1" t="s">
        <v>320</v>
      </c>
      <c r="C16734" s="2" t="s">
        <v>150</v>
      </c>
      <c r="D16734" s="1" t="s">
        <v>15</v>
      </c>
      <c r="E16734" s="1" t="s">
        <v>23</v>
      </c>
      <c r="F16734" s="1" t="s">
        <v>24</v>
      </c>
      <c r="G16734" s="1" t="s">
        <v>64</v>
      </c>
      <c r="H16734" s="1">
        <v>11</v>
      </c>
      <c r="I16734" s="1">
        <v>99</v>
      </c>
      <c r="J16734" s="1" t="s">
        <v>26</v>
      </c>
      <c r="K16734" s="1" t="s">
        <v>19</v>
      </c>
      <c r="L16734" s="1">
        <v>10</v>
      </c>
      <c r="M16734" s="1" t="b">
        <v>1</v>
      </c>
      <c r="N16734" s="1"/>
      <c r="O16734" s="1"/>
    </row>
    <row r="16735" spans="1:15">
      <c r="A16735" s="1">
        <v>16734</v>
      </c>
      <c r="B16735" s="1" t="s">
        <v>96</v>
      </c>
      <c r="C16735" s="1" t="s">
        <v>106</v>
      </c>
      <c r="D16735" s="1" t="s">
        <v>15</v>
      </c>
      <c r="E16735" s="1" t="s">
        <v>23</v>
      </c>
      <c r="F16735" s="1" t="s">
        <v>24</v>
      </c>
      <c r="G16735" s="1" t="s">
        <v>18</v>
      </c>
      <c r="H16735" s="1">
        <v>13</v>
      </c>
      <c r="I16735" s="1">
        <v>73</v>
      </c>
      <c r="J16735" s="1" t="s">
        <v>26</v>
      </c>
      <c r="K16735" s="1" t="s">
        <v>19</v>
      </c>
      <c r="L16735" s="1">
        <v>2</v>
      </c>
      <c r="M16735" s="1" t="b">
        <v>0</v>
      </c>
      <c r="N16735" s="1"/>
      <c r="O16735" s="1"/>
    </row>
    <row r="16736" spans="1:15" ht="158.4">
      <c r="A16736" s="1">
        <v>16735</v>
      </c>
      <c r="B16736" s="1" t="s">
        <v>158</v>
      </c>
      <c r="C16736" s="2" t="s">
        <v>260</v>
      </c>
      <c r="D16736" s="1" t="s">
        <v>15</v>
      </c>
      <c r="E16736" s="1" t="s">
        <v>56</v>
      </c>
      <c r="F16736" s="1" t="s">
        <v>17</v>
      </c>
      <c r="G16736" s="1" t="s">
        <v>100</v>
      </c>
      <c r="H16736" s="1">
        <v>11</v>
      </c>
      <c r="I16736" s="1">
        <v>74</v>
      </c>
      <c r="J16736" s="1"/>
      <c r="K16736" s="1" t="s">
        <v>37</v>
      </c>
      <c r="L16736" s="1">
        <v>4</v>
      </c>
      <c r="M16736" s="1" t="b">
        <v>1</v>
      </c>
      <c r="N16736" s="1"/>
      <c r="O16736" s="1"/>
    </row>
    <row r="16737" spans="1:15" ht="230.4">
      <c r="A16737" s="1">
        <v>16736</v>
      </c>
      <c r="B16737" s="1" t="s">
        <v>226</v>
      </c>
      <c r="C16737" s="2" t="s">
        <v>150</v>
      </c>
      <c r="D16737" s="1" t="s">
        <v>15</v>
      </c>
      <c r="E16737" s="1" t="s">
        <v>23</v>
      </c>
      <c r="F16737" s="1" t="s">
        <v>24</v>
      </c>
      <c r="G16737" s="1" t="s">
        <v>64</v>
      </c>
      <c r="H16737" s="1">
        <v>11</v>
      </c>
      <c r="I16737" s="1">
        <v>99</v>
      </c>
      <c r="J16737" s="1" t="s">
        <v>26</v>
      </c>
      <c r="K16737" s="1" t="s">
        <v>19</v>
      </c>
      <c r="L16737" s="1">
        <v>8</v>
      </c>
      <c r="M16737" s="1" t="b">
        <v>1</v>
      </c>
      <c r="N16737" s="1"/>
      <c r="O16737" s="1"/>
    </row>
    <row r="16738" spans="1:15">
      <c r="A16738" s="1">
        <v>16737</v>
      </c>
      <c r="B16738" s="1" t="s">
        <v>199</v>
      </c>
      <c r="C16738" s="1" t="s">
        <v>7241</v>
      </c>
      <c r="D16738" s="1" t="s">
        <v>22</v>
      </c>
      <c r="E16738" s="1" t="s">
        <v>23</v>
      </c>
      <c r="F16738" s="1" t="s">
        <v>24</v>
      </c>
      <c r="G16738" s="1" t="s">
        <v>30</v>
      </c>
      <c r="H16738" s="1">
        <v>63</v>
      </c>
      <c r="I16738" s="1">
        <v>448</v>
      </c>
      <c r="J16738" s="1" t="s">
        <v>36</v>
      </c>
      <c r="K16738" s="1" t="s">
        <v>27</v>
      </c>
      <c r="L16738" s="1">
        <v>9</v>
      </c>
      <c r="M16738" s="1" t="b">
        <v>0</v>
      </c>
      <c r="N16738" s="1"/>
      <c r="O16738" s="1"/>
    </row>
    <row r="16739" spans="1:15" ht="302.39999999999998">
      <c r="A16739" s="1">
        <v>16738</v>
      </c>
      <c r="B16739" s="1" t="s">
        <v>146</v>
      </c>
      <c r="C16739" s="2" t="s">
        <v>147</v>
      </c>
      <c r="D16739" s="1" t="s">
        <v>15</v>
      </c>
      <c r="E16739" s="1" t="s">
        <v>23</v>
      </c>
      <c r="F16739" s="1" t="s">
        <v>24</v>
      </c>
      <c r="G16739" s="1" t="s">
        <v>64</v>
      </c>
      <c r="H16739" s="1">
        <v>18</v>
      </c>
      <c r="I16739" s="1">
        <v>143</v>
      </c>
      <c r="J16739" s="1" t="s">
        <v>31</v>
      </c>
      <c r="K16739" s="1" t="s">
        <v>51</v>
      </c>
      <c r="L16739" s="1">
        <v>7</v>
      </c>
      <c r="M16739" s="1" t="b">
        <v>1</v>
      </c>
      <c r="N16739" s="1"/>
      <c r="O16739" s="1"/>
    </row>
    <row r="16740" spans="1:15">
      <c r="A16740" s="1">
        <v>16739</v>
      </c>
      <c r="B16740" s="1" t="s">
        <v>38</v>
      </c>
      <c r="C16740" s="1" t="s">
        <v>2698</v>
      </c>
      <c r="D16740" s="1" t="s">
        <v>22</v>
      </c>
      <c r="E16740" s="1" t="s">
        <v>56</v>
      </c>
      <c r="F16740" s="1" t="s">
        <v>17</v>
      </c>
      <c r="G16740" s="1" t="s">
        <v>41</v>
      </c>
      <c r="H16740" s="1">
        <v>36</v>
      </c>
      <c r="I16740" s="1">
        <v>268</v>
      </c>
      <c r="J16740" s="1"/>
      <c r="K16740" s="1" t="s">
        <v>27</v>
      </c>
      <c r="L16740" s="1">
        <v>6</v>
      </c>
      <c r="M16740" s="1" t="b">
        <v>0</v>
      </c>
      <c r="N16740" s="1"/>
      <c r="O16740" s="1"/>
    </row>
    <row r="16741" spans="1:15">
      <c r="A16741" s="1">
        <v>16740</v>
      </c>
      <c r="B16741" s="1" t="s">
        <v>101</v>
      </c>
      <c r="C16741" s="1" t="s">
        <v>7242</v>
      </c>
      <c r="D16741" s="1" t="s">
        <v>22</v>
      </c>
      <c r="E16741" s="1" t="s">
        <v>16</v>
      </c>
      <c r="F16741" s="1" t="s">
        <v>17</v>
      </c>
      <c r="G16741" s="1" t="s">
        <v>41</v>
      </c>
      <c r="H16741" s="1">
        <v>42</v>
      </c>
      <c r="I16741" s="1">
        <v>304</v>
      </c>
      <c r="J16741" s="1"/>
      <c r="K16741" s="1" t="s">
        <v>27</v>
      </c>
      <c r="L16741" s="1">
        <v>2</v>
      </c>
      <c r="M16741" s="1" t="b">
        <v>0</v>
      </c>
      <c r="N16741" s="1"/>
      <c r="O16741" s="1"/>
    </row>
    <row r="16742" spans="1:15" ht="201.6">
      <c r="A16742" s="1">
        <v>16741</v>
      </c>
      <c r="B16742" s="1" t="s">
        <v>128</v>
      </c>
      <c r="C16742" s="2" t="s">
        <v>227</v>
      </c>
      <c r="D16742" s="1" t="s">
        <v>15</v>
      </c>
      <c r="E16742" s="1" t="s">
        <v>23</v>
      </c>
      <c r="F16742" s="1" t="s">
        <v>24</v>
      </c>
      <c r="G16742" s="1" t="s">
        <v>59</v>
      </c>
      <c r="H16742" s="1">
        <v>13</v>
      </c>
      <c r="I16742" s="1">
        <v>97</v>
      </c>
      <c r="J16742" s="1" t="s">
        <v>26</v>
      </c>
      <c r="K16742" s="1" t="s">
        <v>37</v>
      </c>
      <c r="L16742" s="1">
        <v>3</v>
      </c>
      <c r="M16742" s="1" t="b">
        <v>1</v>
      </c>
      <c r="N16742" s="1"/>
      <c r="O16742" s="1"/>
    </row>
    <row r="16743" spans="1:15" ht="230.4">
      <c r="A16743" s="1">
        <v>16742</v>
      </c>
      <c r="B16743" s="1" t="s">
        <v>226</v>
      </c>
      <c r="C16743" s="2" t="s">
        <v>150</v>
      </c>
      <c r="D16743" s="1" t="s">
        <v>15</v>
      </c>
      <c r="E16743" s="1" t="s">
        <v>23</v>
      </c>
      <c r="F16743" s="1" t="s">
        <v>24</v>
      </c>
      <c r="G16743" s="1" t="s">
        <v>64</v>
      </c>
      <c r="H16743" s="1">
        <v>11</v>
      </c>
      <c r="I16743" s="1">
        <v>99</v>
      </c>
      <c r="J16743" s="1" t="s">
        <v>31</v>
      </c>
      <c r="K16743" s="1" t="s">
        <v>19</v>
      </c>
      <c r="L16743" s="1">
        <v>2</v>
      </c>
      <c r="M16743" s="1" t="b">
        <v>1</v>
      </c>
      <c r="N16743" s="1"/>
      <c r="O16743" s="1"/>
    </row>
    <row r="16744" spans="1:15">
      <c r="A16744" s="1">
        <v>16743</v>
      </c>
      <c r="B16744" s="1" t="s">
        <v>47</v>
      </c>
      <c r="C16744" s="1" t="s">
        <v>7243</v>
      </c>
      <c r="D16744" s="1" t="s">
        <v>22</v>
      </c>
      <c r="E16744" s="1" t="s">
        <v>56</v>
      </c>
      <c r="F16744" s="1" t="s">
        <v>17</v>
      </c>
      <c r="G16744" s="1" t="s">
        <v>41</v>
      </c>
      <c r="H16744" s="1">
        <v>42</v>
      </c>
      <c r="I16744" s="1">
        <v>293</v>
      </c>
      <c r="J16744" s="1"/>
      <c r="K16744" s="1" t="s">
        <v>27</v>
      </c>
      <c r="L16744" s="1">
        <v>7</v>
      </c>
      <c r="M16744" s="1" t="b">
        <v>0</v>
      </c>
      <c r="N16744" s="1"/>
      <c r="O16744" s="1"/>
    </row>
    <row r="16745" spans="1:15" ht="144">
      <c r="A16745" s="1">
        <v>16744</v>
      </c>
      <c r="B16745" s="1" t="s">
        <v>33</v>
      </c>
      <c r="C16745" s="2" t="s">
        <v>233</v>
      </c>
      <c r="D16745" s="1" t="s">
        <v>15</v>
      </c>
      <c r="E16745" s="1" t="s">
        <v>56</v>
      </c>
      <c r="F16745" s="1" t="s">
        <v>17</v>
      </c>
      <c r="G16745" s="1" t="s">
        <v>35</v>
      </c>
      <c r="H16745" s="1">
        <v>9</v>
      </c>
      <c r="I16745" s="1">
        <v>83</v>
      </c>
      <c r="J16745" s="1"/>
      <c r="K16745" s="1" t="s">
        <v>37</v>
      </c>
      <c r="L16745" s="1">
        <v>2</v>
      </c>
      <c r="M16745" s="1" t="b">
        <v>1</v>
      </c>
      <c r="N16745" s="1"/>
      <c r="O16745" s="1"/>
    </row>
    <row r="16746" spans="1:15" ht="187.2">
      <c r="A16746" s="1">
        <v>16745</v>
      </c>
      <c r="B16746" s="1" t="s">
        <v>60</v>
      </c>
      <c r="C16746" s="2" t="s">
        <v>88</v>
      </c>
      <c r="D16746" s="1" t="s">
        <v>15</v>
      </c>
      <c r="E16746" s="1" t="s">
        <v>56</v>
      </c>
      <c r="F16746" s="1" t="s">
        <v>17</v>
      </c>
      <c r="G16746" s="1" t="s">
        <v>18</v>
      </c>
      <c r="H16746" s="1">
        <v>11</v>
      </c>
      <c r="I16746" s="1">
        <v>86</v>
      </c>
      <c r="J16746" s="1"/>
      <c r="K16746" s="1" t="s">
        <v>37</v>
      </c>
      <c r="L16746" s="1">
        <v>9</v>
      </c>
      <c r="M16746" s="1" t="b">
        <v>1</v>
      </c>
      <c r="N16746" s="1"/>
      <c r="O16746" s="1"/>
    </row>
    <row r="16747" spans="1:15">
      <c r="A16747" s="1">
        <v>16746</v>
      </c>
      <c r="B16747" s="1" t="s">
        <v>78</v>
      </c>
      <c r="C16747" s="1" t="s">
        <v>3741</v>
      </c>
      <c r="D16747" s="1" t="s">
        <v>22</v>
      </c>
      <c r="E16747" s="1" t="s">
        <v>23</v>
      </c>
      <c r="F16747" s="1" t="s">
        <v>24</v>
      </c>
      <c r="G16747" s="1" t="s">
        <v>30</v>
      </c>
      <c r="H16747" s="1">
        <v>32</v>
      </c>
      <c r="I16747" s="1">
        <v>226</v>
      </c>
      <c r="J16747" s="1" t="s">
        <v>36</v>
      </c>
      <c r="K16747" s="1" t="s">
        <v>27</v>
      </c>
      <c r="L16747" s="1">
        <v>2</v>
      </c>
      <c r="M16747" s="1" t="b">
        <v>0</v>
      </c>
      <c r="N16747" s="1"/>
      <c r="O16747" s="1"/>
    </row>
    <row r="16748" spans="1:15" ht="230.4">
      <c r="A16748" s="1">
        <v>16747</v>
      </c>
      <c r="B16748" s="1" t="s">
        <v>237</v>
      </c>
      <c r="C16748" s="2" t="s">
        <v>343</v>
      </c>
      <c r="D16748" s="1" t="s">
        <v>15</v>
      </c>
      <c r="E16748" s="1" t="s">
        <v>16</v>
      </c>
      <c r="F16748" s="1" t="s">
        <v>17</v>
      </c>
      <c r="G16748" s="1" t="s">
        <v>100</v>
      </c>
      <c r="H16748" s="1">
        <v>16</v>
      </c>
      <c r="I16748" s="1">
        <v>116</v>
      </c>
      <c r="J16748" s="1"/>
      <c r="K16748" s="1" t="s">
        <v>51</v>
      </c>
      <c r="L16748" s="1">
        <v>1</v>
      </c>
      <c r="M16748" s="1" t="b">
        <v>1</v>
      </c>
      <c r="N16748" s="1"/>
      <c r="O16748" s="1"/>
    </row>
    <row r="16749" spans="1:15">
      <c r="A16749" s="1">
        <v>16748</v>
      </c>
      <c r="B16749" s="1" t="s">
        <v>111</v>
      </c>
      <c r="C16749" s="1" t="s">
        <v>7244</v>
      </c>
      <c r="D16749" s="1" t="s">
        <v>22</v>
      </c>
      <c r="E16749" s="1" t="s">
        <v>56</v>
      </c>
      <c r="F16749" s="1" t="s">
        <v>17</v>
      </c>
      <c r="G16749" s="1" t="s">
        <v>77</v>
      </c>
      <c r="H16749" s="1">
        <v>45</v>
      </c>
      <c r="I16749" s="1">
        <v>319</v>
      </c>
      <c r="J16749" s="1"/>
      <c r="K16749" s="1" t="s">
        <v>27</v>
      </c>
      <c r="L16749" s="1">
        <v>9</v>
      </c>
      <c r="M16749" s="1" t="b">
        <v>0</v>
      </c>
      <c r="N16749" s="1"/>
      <c r="O16749" s="1"/>
    </row>
    <row r="16750" spans="1:15" ht="273.60000000000002">
      <c r="A16750" s="1">
        <v>16749</v>
      </c>
      <c r="B16750" s="1" t="s">
        <v>146</v>
      </c>
      <c r="C16750" s="2" t="s">
        <v>90</v>
      </c>
      <c r="D16750" s="1" t="s">
        <v>15</v>
      </c>
      <c r="E16750" s="1" t="s">
        <v>40</v>
      </c>
      <c r="F16750" s="1" t="s">
        <v>17</v>
      </c>
      <c r="G16750" s="1" t="s">
        <v>64</v>
      </c>
      <c r="H16750" s="1">
        <v>16</v>
      </c>
      <c r="I16750" s="1">
        <v>128</v>
      </c>
      <c r="J16750" s="1"/>
      <c r="K16750" s="1" t="s">
        <v>51</v>
      </c>
      <c r="L16750" s="1">
        <v>5</v>
      </c>
      <c r="M16750" s="1" t="b">
        <v>1</v>
      </c>
      <c r="N16750" s="1"/>
      <c r="O16750" s="1"/>
    </row>
    <row r="16751" spans="1:15" ht="230.4">
      <c r="A16751" s="1">
        <v>16750</v>
      </c>
      <c r="B16751" s="1" t="s">
        <v>418</v>
      </c>
      <c r="C16751" s="2" t="s">
        <v>343</v>
      </c>
      <c r="D16751" s="1" t="s">
        <v>15</v>
      </c>
      <c r="E16751" s="1" t="s">
        <v>16</v>
      </c>
      <c r="F16751" s="1" t="s">
        <v>17</v>
      </c>
      <c r="G16751" s="1" t="s">
        <v>100</v>
      </c>
      <c r="H16751" s="1">
        <v>16</v>
      </c>
      <c r="I16751" s="1">
        <v>116</v>
      </c>
      <c r="J16751" s="1"/>
      <c r="K16751" s="1" t="s">
        <v>51</v>
      </c>
      <c r="L16751" s="1">
        <v>3</v>
      </c>
      <c r="M16751" s="1" t="b">
        <v>1</v>
      </c>
      <c r="N16751" s="1"/>
      <c r="O16751" s="1"/>
    </row>
    <row r="16752" spans="1:15" ht="259.2">
      <c r="A16752" s="1">
        <v>16751</v>
      </c>
      <c r="B16752" s="1" t="s">
        <v>188</v>
      </c>
      <c r="C16752" s="2" t="s">
        <v>50</v>
      </c>
      <c r="D16752" s="1" t="s">
        <v>15</v>
      </c>
      <c r="E16752" s="1" t="s">
        <v>23</v>
      </c>
      <c r="F16752" s="1" t="s">
        <v>24</v>
      </c>
      <c r="G16752" s="1" t="s">
        <v>35</v>
      </c>
      <c r="H16752" s="1">
        <v>18</v>
      </c>
      <c r="I16752" s="1">
        <v>135</v>
      </c>
      <c r="J16752" s="1" t="s">
        <v>36</v>
      </c>
      <c r="K16752" s="1" t="s">
        <v>51</v>
      </c>
      <c r="L16752" s="1">
        <v>10</v>
      </c>
      <c r="M16752" s="1" t="b">
        <v>1</v>
      </c>
      <c r="N16752" s="1"/>
      <c r="O16752" s="1"/>
    </row>
    <row r="16753" spans="1:15">
      <c r="A16753" s="1">
        <v>16752</v>
      </c>
      <c r="B16753" s="1" t="s">
        <v>92</v>
      </c>
      <c r="C16753" s="1" t="s">
        <v>4374</v>
      </c>
      <c r="D16753" s="1" t="s">
        <v>22</v>
      </c>
      <c r="E16753" s="1" t="s">
        <v>16</v>
      </c>
      <c r="F16753" s="1" t="s">
        <v>17</v>
      </c>
      <c r="G16753" s="1" t="s">
        <v>77</v>
      </c>
      <c r="H16753" s="1">
        <v>39</v>
      </c>
      <c r="I16753" s="1">
        <v>273</v>
      </c>
      <c r="J16753" s="1"/>
      <c r="K16753" s="1" t="s">
        <v>27</v>
      </c>
      <c r="L16753" s="1">
        <v>2</v>
      </c>
      <c r="M16753" s="1" t="b">
        <v>0</v>
      </c>
      <c r="N16753" s="1"/>
      <c r="O16753" s="1"/>
    </row>
    <row r="16754" spans="1:15">
      <c r="A16754" s="1">
        <v>16753</v>
      </c>
      <c r="B16754" s="1" t="s">
        <v>175</v>
      </c>
      <c r="C16754" s="1" t="s">
        <v>7245</v>
      </c>
      <c r="D16754" s="1" t="s">
        <v>22</v>
      </c>
      <c r="E16754" s="1" t="s">
        <v>23</v>
      </c>
      <c r="F16754" s="1" t="s">
        <v>24</v>
      </c>
      <c r="G16754" s="1" t="s">
        <v>84</v>
      </c>
      <c r="H16754" s="1">
        <v>50</v>
      </c>
      <c r="I16754" s="1">
        <v>370</v>
      </c>
      <c r="J16754" s="1" t="s">
        <v>26</v>
      </c>
      <c r="K16754" s="1" t="s">
        <v>27</v>
      </c>
      <c r="L16754" s="1">
        <v>1</v>
      </c>
      <c r="M16754" s="1" t="b">
        <v>0</v>
      </c>
      <c r="N16754" s="1"/>
      <c r="O16754" s="1"/>
    </row>
    <row r="16755" spans="1:15" ht="259.2">
      <c r="A16755" s="1">
        <v>16754</v>
      </c>
      <c r="B16755" s="1" t="s">
        <v>276</v>
      </c>
      <c r="C16755" s="2" t="s">
        <v>95</v>
      </c>
      <c r="D16755" s="1" t="s">
        <v>15</v>
      </c>
      <c r="E16755" s="1" t="s">
        <v>23</v>
      </c>
      <c r="F16755" s="1" t="s">
        <v>24</v>
      </c>
      <c r="G16755" s="1" t="s">
        <v>59</v>
      </c>
      <c r="H16755" s="1">
        <v>18</v>
      </c>
      <c r="I16755" s="1">
        <v>139</v>
      </c>
      <c r="J16755" s="1" t="s">
        <v>31</v>
      </c>
      <c r="K16755" s="1" t="s">
        <v>51</v>
      </c>
      <c r="L16755" s="1">
        <v>1</v>
      </c>
      <c r="M16755" s="1" t="b">
        <v>1</v>
      </c>
      <c r="N16755" s="1"/>
      <c r="O16755" s="1"/>
    </row>
    <row r="16756" spans="1:15">
      <c r="A16756" s="1">
        <v>16755</v>
      </c>
      <c r="B16756" s="1" t="s">
        <v>92</v>
      </c>
      <c r="C16756" s="1" t="s">
        <v>7246</v>
      </c>
      <c r="D16756" s="1" t="s">
        <v>22</v>
      </c>
      <c r="E16756" s="1" t="s">
        <v>23</v>
      </c>
      <c r="F16756" s="1" t="s">
        <v>24</v>
      </c>
      <c r="G16756" s="1" t="s">
        <v>77</v>
      </c>
      <c r="H16756" s="1">
        <v>56</v>
      </c>
      <c r="I16756" s="1">
        <v>413</v>
      </c>
      <c r="J16756" s="1" t="s">
        <v>26</v>
      </c>
      <c r="K16756" s="1" t="s">
        <v>27</v>
      </c>
      <c r="L16756" s="1">
        <v>3</v>
      </c>
      <c r="M16756" s="1" t="b">
        <v>0</v>
      </c>
      <c r="N16756" s="1"/>
      <c r="O16756" s="1"/>
    </row>
    <row r="16757" spans="1:15">
      <c r="A16757" s="1">
        <v>16756</v>
      </c>
      <c r="B16757" s="1" t="s">
        <v>20</v>
      </c>
      <c r="C16757" s="1" t="s">
        <v>7247</v>
      </c>
      <c r="D16757" s="1" t="s">
        <v>22</v>
      </c>
      <c r="E16757" s="1" t="s">
        <v>56</v>
      </c>
      <c r="F16757" s="1" t="s">
        <v>17</v>
      </c>
      <c r="G16757" s="1" t="s">
        <v>25</v>
      </c>
      <c r="H16757" s="1">
        <v>48</v>
      </c>
      <c r="I16757" s="1">
        <v>338</v>
      </c>
      <c r="J16757" s="1"/>
      <c r="K16757" s="1" t="s">
        <v>27</v>
      </c>
      <c r="L16757" s="1">
        <v>2</v>
      </c>
      <c r="M16757" s="1" t="b">
        <v>0</v>
      </c>
      <c r="N16757" s="1"/>
      <c r="O16757" s="1"/>
    </row>
    <row r="16758" spans="1:15" ht="158.4">
      <c r="A16758" s="1">
        <v>16757</v>
      </c>
      <c r="B16758" s="1" t="s">
        <v>189</v>
      </c>
      <c r="C16758" s="2" t="s">
        <v>190</v>
      </c>
      <c r="D16758" s="1" t="s">
        <v>15</v>
      </c>
      <c r="E16758" s="1" t="s">
        <v>56</v>
      </c>
      <c r="F16758" s="1" t="s">
        <v>17</v>
      </c>
      <c r="G16758" s="1" t="s">
        <v>64</v>
      </c>
      <c r="H16758" s="1">
        <v>9</v>
      </c>
      <c r="I16758" s="1">
        <v>87</v>
      </c>
      <c r="J16758" s="1"/>
      <c r="K16758" s="1" t="s">
        <v>37</v>
      </c>
      <c r="L16758" s="1">
        <v>1</v>
      </c>
      <c r="M16758" s="1" t="b">
        <v>1</v>
      </c>
      <c r="N16758" s="1"/>
      <c r="O16758" s="1"/>
    </row>
    <row r="16759" spans="1:15">
      <c r="A16759" s="1">
        <v>16758</v>
      </c>
      <c r="B16759" s="1" t="s">
        <v>67</v>
      </c>
      <c r="C16759" s="1" t="s">
        <v>2971</v>
      </c>
      <c r="D16759" s="1" t="s">
        <v>22</v>
      </c>
      <c r="E16759" s="1" t="s">
        <v>40</v>
      </c>
      <c r="F16759" s="1" t="s">
        <v>17</v>
      </c>
      <c r="G16759" s="1" t="s">
        <v>25</v>
      </c>
      <c r="H16759" s="1">
        <v>36</v>
      </c>
      <c r="I16759" s="1">
        <v>259</v>
      </c>
      <c r="J16759" s="1"/>
      <c r="K16759" s="1" t="s">
        <v>27</v>
      </c>
      <c r="L16759" s="1">
        <v>6</v>
      </c>
      <c r="M16759" s="1" t="b">
        <v>0</v>
      </c>
      <c r="N16759" s="1"/>
      <c r="O16759" s="1"/>
    </row>
    <row r="16760" spans="1:15">
      <c r="A16760" s="1">
        <v>16759</v>
      </c>
      <c r="B16760" s="1" t="s">
        <v>107</v>
      </c>
      <c r="C16760" s="1" t="s">
        <v>7248</v>
      </c>
      <c r="D16760" s="1" t="s">
        <v>22</v>
      </c>
      <c r="E16760" s="1" t="s">
        <v>56</v>
      </c>
      <c r="F16760" s="1" t="s">
        <v>17</v>
      </c>
      <c r="G16760" s="1" t="s">
        <v>84</v>
      </c>
      <c r="H16760" s="1">
        <v>50</v>
      </c>
      <c r="I16760" s="1">
        <v>360</v>
      </c>
      <c r="J16760" s="1"/>
      <c r="K16760" s="1" t="s">
        <v>27</v>
      </c>
      <c r="L16760" s="1">
        <v>2</v>
      </c>
      <c r="M16760" s="1" t="b">
        <v>0</v>
      </c>
      <c r="N16760" s="1"/>
      <c r="O16760" s="1"/>
    </row>
    <row r="16761" spans="1:15" ht="216">
      <c r="A16761" s="1">
        <v>16760</v>
      </c>
      <c r="B16761" s="1" t="s">
        <v>148</v>
      </c>
      <c r="C16761" s="2" t="s">
        <v>61</v>
      </c>
      <c r="D16761" s="1" t="s">
        <v>15</v>
      </c>
      <c r="E16761" s="1" t="s">
        <v>23</v>
      </c>
      <c r="F16761" s="1" t="s">
        <v>24</v>
      </c>
      <c r="G16761" s="1" t="s">
        <v>18</v>
      </c>
      <c r="H16761" s="1">
        <v>13</v>
      </c>
      <c r="I16761" s="1">
        <v>101</v>
      </c>
      <c r="J16761" s="1" t="s">
        <v>36</v>
      </c>
      <c r="K16761" s="1" t="s">
        <v>37</v>
      </c>
      <c r="L16761" s="1">
        <v>4</v>
      </c>
      <c r="M16761" s="1" t="b">
        <v>1</v>
      </c>
      <c r="N16761" s="1"/>
      <c r="O16761" s="1"/>
    </row>
    <row r="16762" spans="1:15">
      <c r="A16762" s="1">
        <v>16761</v>
      </c>
      <c r="B16762" s="1" t="s">
        <v>208</v>
      </c>
      <c r="C16762" s="1" t="s">
        <v>6693</v>
      </c>
      <c r="D16762" s="1" t="s">
        <v>22</v>
      </c>
      <c r="E16762" s="1" t="s">
        <v>23</v>
      </c>
      <c r="F16762" s="1" t="s">
        <v>24</v>
      </c>
      <c r="G16762" s="1" t="s">
        <v>41</v>
      </c>
      <c r="H16762" s="1">
        <v>32</v>
      </c>
      <c r="I16762" s="1">
        <v>239</v>
      </c>
      <c r="J16762" s="1" t="s">
        <v>36</v>
      </c>
      <c r="K16762" s="1" t="s">
        <v>27</v>
      </c>
      <c r="L16762" s="1">
        <v>5</v>
      </c>
      <c r="M16762" s="1" t="b">
        <v>0</v>
      </c>
      <c r="N16762" s="1"/>
      <c r="O16762" s="1"/>
    </row>
    <row r="16763" spans="1:15">
      <c r="A16763" s="1">
        <v>16762</v>
      </c>
      <c r="B16763" s="1" t="s">
        <v>73</v>
      </c>
      <c r="C16763" s="1" t="s">
        <v>7249</v>
      </c>
      <c r="D16763" s="1" t="s">
        <v>22</v>
      </c>
      <c r="E16763" s="1" t="s">
        <v>23</v>
      </c>
      <c r="F16763" s="1" t="s">
        <v>24</v>
      </c>
      <c r="G16763" s="1" t="s">
        <v>30</v>
      </c>
      <c r="H16763" s="1">
        <v>58</v>
      </c>
      <c r="I16763" s="1">
        <v>429</v>
      </c>
      <c r="J16763" s="1" t="s">
        <v>31</v>
      </c>
      <c r="K16763" s="1" t="s">
        <v>27</v>
      </c>
      <c r="L16763" s="1">
        <v>1</v>
      </c>
      <c r="M16763" s="1" t="b">
        <v>0</v>
      </c>
      <c r="N16763" s="1"/>
      <c r="O16763" s="1"/>
    </row>
    <row r="16764" spans="1:15" ht="158.4">
      <c r="A16764" s="1">
        <v>16763</v>
      </c>
      <c r="B16764" s="1" t="s">
        <v>178</v>
      </c>
      <c r="C16764" s="2" t="s">
        <v>173</v>
      </c>
      <c r="D16764" s="1" t="s">
        <v>15</v>
      </c>
      <c r="E16764" s="1" t="s">
        <v>16</v>
      </c>
      <c r="F16764" s="1" t="s">
        <v>17</v>
      </c>
      <c r="G16764" s="1" t="s">
        <v>59</v>
      </c>
      <c r="H16764" s="1">
        <v>9</v>
      </c>
      <c r="I16764" s="1">
        <v>80</v>
      </c>
      <c r="J16764" s="1"/>
      <c r="K16764" s="1" t="s">
        <v>19</v>
      </c>
      <c r="L16764" s="1">
        <v>6</v>
      </c>
      <c r="M16764" s="1" t="b">
        <v>1</v>
      </c>
      <c r="N16764" s="1"/>
      <c r="O16764" s="1"/>
    </row>
    <row r="16765" spans="1:15">
      <c r="A16765" s="1">
        <v>16764</v>
      </c>
      <c r="B16765" s="1" t="s">
        <v>223</v>
      </c>
      <c r="C16765" s="1" t="s">
        <v>7250</v>
      </c>
      <c r="D16765" s="1" t="s">
        <v>22</v>
      </c>
      <c r="E16765" s="1" t="s">
        <v>23</v>
      </c>
      <c r="F16765" s="1" t="s">
        <v>24</v>
      </c>
      <c r="G16765" s="1" t="s">
        <v>25</v>
      </c>
      <c r="H16765" s="1">
        <v>47</v>
      </c>
      <c r="I16765" s="1">
        <v>346</v>
      </c>
      <c r="J16765" s="1" t="s">
        <v>31</v>
      </c>
      <c r="K16765" s="1" t="s">
        <v>27</v>
      </c>
      <c r="L16765" s="1">
        <v>2</v>
      </c>
      <c r="M16765" s="1" t="b">
        <v>0</v>
      </c>
      <c r="N16765" s="1"/>
      <c r="O16765" s="1"/>
    </row>
    <row r="16766" spans="1:15" ht="201.6">
      <c r="A16766" s="1">
        <v>16765</v>
      </c>
      <c r="B16766" s="1" t="s">
        <v>62</v>
      </c>
      <c r="C16766" s="2" t="s">
        <v>63</v>
      </c>
      <c r="D16766" s="1" t="s">
        <v>15</v>
      </c>
      <c r="E16766" s="1" t="s">
        <v>16</v>
      </c>
      <c r="F16766" s="1" t="s">
        <v>17</v>
      </c>
      <c r="G16766" s="1" t="s">
        <v>64</v>
      </c>
      <c r="H16766" s="1">
        <v>11</v>
      </c>
      <c r="I16766" s="1">
        <v>86</v>
      </c>
      <c r="J16766" s="1"/>
      <c r="K16766" s="1" t="s">
        <v>37</v>
      </c>
      <c r="L16766" s="1">
        <v>5</v>
      </c>
      <c r="M16766" s="1" t="b">
        <v>1</v>
      </c>
      <c r="N16766" s="1"/>
      <c r="O16766" s="1"/>
    </row>
    <row r="16767" spans="1:15" ht="144">
      <c r="A16767" s="1">
        <v>16766</v>
      </c>
      <c r="B16767" s="1" t="s">
        <v>98</v>
      </c>
      <c r="C16767" s="2" t="s">
        <v>433</v>
      </c>
      <c r="D16767" s="1" t="s">
        <v>15</v>
      </c>
      <c r="E16767" s="1" t="s">
        <v>16</v>
      </c>
      <c r="F16767" s="1" t="s">
        <v>17</v>
      </c>
      <c r="G16767" s="1" t="s">
        <v>100</v>
      </c>
      <c r="H16767" s="1">
        <v>9</v>
      </c>
      <c r="I16767" s="1">
        <v>72</v>
      </c>
      <c r="J16767" s="1"/>
      <c r="K16767" s="1" t="s">
        <v>19</v>
      </c>
      <c r="L16767" s="1">
        <v>1</v>
      </c>
      <c r="M16767" s="1" t="b">
        <v>1</v>
      </c>
      <c r="N16767" s="1"/>
      <c r="O16767" s="1"/>
    </row>
    <row r="16768" spans="1:15" ht="302.39999999999998">
      <c r="A16768" s="1">
        <v>16767</v>
      </c>
      <c r="B16768" s="1" t="s">
        <v>89</v>
      </c>
      <c r="C16768" s="2" t="s">
        <v>147</v>
      </c>
      <c r="D16768" s="1" t="s">
        <v>15</v>
      </c>
      <c r="E16768" s="1" t="s">
        <v>23</v>
      </c>
      <c r="F16768" s="1" t="s">
        <v>24</v>
      </c>
      <c r="G16768" s="1" t="s">
        <v>64</v>
      </c>
      <c r="H16768" s="1">
        <v>18</v>
      </c>
      <c r="I16768" s="1">
        <v>143</v>
      </c>
      <c r="J16768" s="1" t="s">
        <v>26</v>
      </c>
      <c r="K16768" s="1" t="s">
        <v>51</v>
      </c>
      <c r="L16768" s="1">
        <v>6</v>
      </c>
      <c r="M16768" s="1" t="b">
        <v>1</v>
      </c>
      <c r="N16768" s="1"/>
      <c r="O16768" s="1"/>
    </row>
    <row r="16769" spans="1:15" ht="259.2">
      <c r="A16769" s="1">
        <v>16768</v>
      </c>
      <c r="B16769" s="1" t="s">
        <v>71</v>
      </c>
      <c r="C16769" s="2" t="s">
        <v>72</v>
      </c>
      <c r="D16769" s="1" t="s">
        <v>15</v>
      </c>
      <c r="E16769" s="1" t="s">
        <v>16</v>
      </c>
      <c r="F16769" s="1" t="s">
        <v>17</v>
      </c>
      <c r="G16769" s="1" t="s">
        <v>18</v>
      </c>
      <c r="H16769" s="1">
        <v>16</v>
      </c>
      <c r="I16769" s="1">
        <v>128</v>
      </c>
      <c r="J16769" s="1"/>
      <c r="K16769" s="1" t="s">
        <v>51</v>
      </c>
      <c r="L16769" s="1">
        <v>9</v>
      </c>
      <c r="M16769" s="1" t="b">
        <v>1</v>
      </c>
      <c r="N16769" s="1"/>
      <c r="O16769" s="1"/>
    </row>
    <row r="16770" spans="1:15" ht="230.4">
      <c r="A16770" s="1">
        <v>16769</v>
      </c>
      <c r="B16770" s="1" t="s">
        <v>54</v>
      </c>
      <c r="C16770" s="2" t="s">
        <v>55</v>
      </c>
      <c r="D16770" s="1" t="s">
        <v>15</v>
      </c>
      <c r="E16770" s="1" t="s">
        <v>40</v>
      </c>
      <c r="F16770" s="1" t="s">
        <v>17</v>
      </c>
      <c r="G16770" s="1" t="s">
        <v>35</v>
      </c>
      <c r="H16770" s="1">
        <v>16</v>
      </c>
      <c r="I16770" s="1">
        <v>120</v>
      </c>
      <c r="J16770" s="1"/>
      <c r="K16770" s="1" t="s">
        <v>51</v>
      </c>
      <c r="L16770" s="1">
        <v>3</v>
      </c>
      <c r="M16770" s="1" t="b">
        <v>1</v>
      </c>
      <c r="N16770" s="1"/>
      <c r="O16770" s="1"/>
    </row>
    <row r="16771" spans="1:15" ht="187.2">
      <c r="A16771" s="1">
        <v>16770</v>
      </c>
      <c r="B16771" s="1" t="s">
        <v>33</v>
      </c>
      <c r="C16771" s="2" t="s">
        <v>34</v>
      </c>
      <c r="D16771" s="1" t="s">
        <v>15</v>
      </c>
      <c r="E16771" s="1" t="s">
        <v>23</v>
      </c>
      <c r="F16771" s="1" t="s">
        <v>24</v>
      </c>
      <c r="G16771" s="1" t="s">
        <v>35</v>
      </c>
      <c r="H16771" s="1">
        <v>11</v>
      </c>
      <c r="I16771" s="1">
        <v>98</v>
      </c>
      <c r="J16771" s="1" t="s">
        <v>36</v>
      </c>
      <c r="K16771" s="1" t="s">
        <v>37</v>
      </c>
      <c r="L16771" s="1">
        <v>1</v>
      </c>
      <c r="M16771" s="1" t="b">
        <v>1</v>
      </c>
      <c r="N16771" s="1"/>
      <c r="O16771" s="1"/>
    </row>
    <row r="16772" spans="1:15" ht="158.4">
      <c r="A16772" s="1">
        <v>16771</v>
      </c>
      <c r="B16772" s="1" t="s">
        <v>116</v>
      </c>
      <c r="C16772" s="2" t="s">
        <v>190</v>
      </c>
      <c r="D16772" s="1" t="s">
        <v>15</v>
      </c>
      <c r="E16772" s="1" t="s">
        <v>40</v>
      </c>
      <c r="F16772" s="1" t="s">
        <v>17</v>
      </c>
      <c r="G16772" s="1" t="s">
        <v>64</v>
      </c>
      <c r="H16772" s="1">
        <v>9</v>
      </c>
      <c r="I16772" s="1">
        <v>87</v>
      </c>
      <c r="J16772" s="1"/>
      <c r="K16772" s="1" t="s">
        <v>37</v>
      </c>
      <c r="L16772" s="1">
        <v>1</v>
      </c>
      <c r="M16772" s="1" t="b">
        <v>1</v>
      </c>
      <c r="N16772" s="1"/>
      <c r="O16772" s="1"/>
    </row>
    <row r="16773" spans="1:15">
      <c r="A16773" s="1">
        <v>16772</v>
      </c>
      <c r="B16773" s="1" t="s">
        <v>142</v>
      </c>
      <c r="C16773" s="1" t="s">
        <v>6996</v>
      </c>
      <c r="D16773" s="1" t="s">
        <v>22</v>
      </c>
      <c r="E16773" s="1" t="s">
        <v>40</v>
      </c>
      <c r="F16773" s="1" t="s">
        <v>17</v>
      </c>
      <c r="G16773" s="1" t="s">
        <v>77</v>
      </c>
      <c r="H16773" s="1">
        <v>38</v>
      </c>
      <c r="I16773" s="1">
        <v>267</v>
      </c>
      <c r="J16773" s="1"/>
      <c r="K16773" s="1" t="s">
        <v>27</v>
      </c>
      <c r="L16773" s="1">
        <v>5</v>
      </c>
      <c r="M16773" s="1" t="b">
        <v>0</v>
      </c>
      <c r="N16773" s="1"/>
      <c r="O16773" s="1"/>
    </row>
    <row r="16774" spans="1:15">
      <c r="A16774" s="1">
        <v>16773</v>
      </c>
      <c r="B16774" s="1" t="s">
        <v>142</v>
      </c>
      <c r="C16774" s="1" t="s">
        <v>7251</v>
      </c>
      <c r="D16774" s="1" t="s">
        <v>22</v>
      </c>
      <c r="E16774" s="1" t="s">
        <v>23</v>
      </c>
      <c r="F16774" s="1" t="s">
        <v>24</v>
      </c>
      <c r="G16774" s="1" t="s">
        <v>77</v>
      </c>
      <c r="H16774" s="1">
        <v>49</v>
      </c>
      <c r="I16774" s="1">
        <v>357</v>
      </c>
      <c r="J16774" s="1" t="s">
        <v>36</v>
      </c>
      <c r="K16774" s="1" t="s">
        <v>27</v>
      </c>
      <c r="L16774" s="1">
        <v>4</v>
      </c>
      <c r="M16774" s="1" t="b">
        <v>0</v>
      </c>
      <c r="N16774" s="1"/>
      <c r="O16774" s="1"/>
    </row>
    <row r="16775" spans="1:15" ht="259.2">
      <c r="A16775" s="1">
        <v>16774</v>
      </c>
      <c r="B16775" s="1" t="s">
        <v>188</v>
      </c>
      <c r="C16775" s="2" t="s">
        <v>50</v>
      </c>
      <c r="D16775" s="1" t="s">
        <v>15</v>
      </c>
      <c r="E16775" s="1" t="s">
        <v>23</v>
      </c>
      <c r="F16775" s="1" t="s">
        <v>24</v>
      </c>
      <c r="G16775" s="1" t="s">
        <v>35</v>
      </c>
      <c r="H16775" s="1">
        <v>18</v>
      </c>
      <c r="I16775" s="1">
        <v>135</v>
      </c>
      <c r="J16775" s="1" t="s">
        <v>26</v>
      </c>
      <c r="K16775" s="1" t="s">
        <v>51</v>
      </c>
      <c r="L16775" s="1">
        <v>2</v>
      </c>
      <c r="M16775" s="1" t="b">
        <v>1</v>
      </c>
      <c r="N16775" s="1"/>
      <c r="O16775" s="1"/>
    </row>
    <row r="16776" spans="1:15">
      <c r="A16776" s="1">
        <v>16775</v>
      </c>
      <c r="B16776" s="1" t="s">
        <v>109</v>
      </c>
      <c r="C16776" s="1" t="s">
        <v>7252</v>
      </c>
      <c r="D16776" s="1" t="s">
        <v>22</v>
      </c>
      <c r="E16776" s="1" t="s">
        <v>23</v>
      </c>
      <c r="F16776" s="1" t="s">
        <v>24</v>
      </c>
      <c r="G16776" s="1" t="s">
        <v>30</v>
      </c>
      <c r="H16776" s="1">
        <v>50</v>
      </c>
      <c r="I16776" s="1">
        <v>370</v>
      </c>
      <c r="J16776" s="1" t="s">
        <v>36</v>
      </c>
      <c r="K16776" s="1" t="s">
        <v>27</v>
      </c>
      <c r="L16776" s="1">
        <v>1</v>
      </c>
      <c r="M16776" s="1" t="b">
        <v>0</v>
      </c>
      <c r="N16776" s="1"/>
      <c r="O16776" s="1"/>
    </row>
    <row r="16777" spans="1:15">
      <c r="A16777" s="1">
        <v>16776</v>
      </c>
      <c r="B16777" s="1" t="s">
        <v>199</v>
      </c>
      <c r="C16777" s="1" t="s">
        <v>4637</v>
      </c>
      <c r="D16777" s="1" t="s">
        <v>22</v>
      </c>
      <c r="E16777" s="1" t="s">
        <v>23</v>
      </c>
      <c r="F16777" s="1" t="s">
        <v>24</v>
      </c>
      <c r="G16777" s="1" t="s">
        <v>30</v>
      </c>
      <c r="H16777" s="1">
        <v>29</v>
      </c>
      <c r="I16777" s="1">
        <v>218</v>
      </c>
      <c r="J16777" s="1" t="s">
        <v>31</v>
      </c>
      <c r="K16777" s="1" t="s">
        <v>27</v>
      </c>
      <c r="L16777" s="1">
        <v>1</v>
      </c>
      <c r="M16777" s="1" t="b">
        <v>0</v>
      </c>
      <c r="N16777" s="1"/>
      <c r="O16777" s="1"/>
    </row>
    <row r="16778" spans="1:15" ht="259.2">
      <c r="A16778" s="1">
        <v>16777</v>
      </c>
      <c r="B16778" s="1" t="s">
        <v>145</v>
      </c>
      <c r="C16778" s="2" t="s">
        <v>72</v>
      </c>
      <c r="D16778" s="1" t="s">
        <v>15</v>
      </c>
      <c r="E16778" s="1" t="s">
        <v>56</v>
      </c>
      <c r="F16778" s="1" t="s">
        <v>17</v>
      </c>
      <c r="G16778" s="1" t="s">
        <v>18</v>
      </c>
      <c r="H16778" s="1">
        <v>16</v>
      </c>
      <c r="I16778" s="1">
        <v>128</v>
      </c>
      <c r="J16778" s="1"/>
      <c r="K16778" s="1" t="s">
        <v>51</v>
      </c>
      <c r="L16778" s="1">
        <v>7</v>
      </c>
      <c r="M16778" s="1" t="b">
        <v>1</v>
      </c>
      <c r="N16778" s="1"/>
      <c r="O16778" s="1"/>
    </row>
    <row r="16779" spans="1:15" ht="187.2">
      <c r="A16779" s="1">
        <v>16778</v>
      </c>
      <c r="B16779" s="1" t="s">
        <v>172</v>
      </c>
      <c r="C16779" s="2" t="s">
        <v>58</v>
      </c>
      <c r="D16779" s="1" t="s">
        <v>15</v>
      </c>
      <c r="E16779" s="1" t="s">
        <v>23</v>
      </c>
      <c r="F16779" s="1" t="s">
        <v>24</v>
      </c>
      <c r="G16779" s="1" t="s">
        <v>59</v>
      </c>
      <c r="H16779" s="1">
        <v>11</v>
      </c>
      <c r="I16779" s="1">
        <v>100</v>
      </c>
      <c r="J16779" s="1" t="s">
        <v>36</v>
      </c>
      <c r="K16779" s="1" t="s">
        <v>37</v>
      </c>
      <c r="L16779" s="1">
        <v>1</v>
      </c>
      <c r="M16779" s="1" t="b">
        <v>1</v>
      </c>
      <c r="N16779" s="1"/>
      <c r="O16779" s="1"/>
    </row>
    <row r="16780" spans="1:15">
      <c r="A16780" s="1">
        <v>16779</v>
      </c>
      <c r="B16780" s="1" t="s">
        <v>67</v>
      </c>
      <c r="C16780" s="1" t="s">
        <v>7253</v>
      </c>
      <c r="D16780" s="1" t="s">
        <v>22</v>
      </c>
      <c r="E16780" s="1" t="s">
        <v>16</v>
      </c>
      <c r="F16780" s="1" t="s">
        <v>17</v>
      </c>
      <c r="G16780" s="1" t="s">
        <v>25</v>
      </c>
      <c r="H16780" s="1">
        <v>37</v>
      </c>
      <c r="I16780" s="1">
        <v>260</v>
      </c>
      <c r="J16780" s="1"/>
      <c r="K16780" s="1" t="s">
        <v>27</v>
      </c>
      <c r="L16780" s="1">
        <v>1</v>
      </c>
      <c r="M16780" s="1" t="b">
        <v>0</v>
      </c>
      <c r="N16780" s="1"/>
      <c r="O16780" s="1"/>
    </row>
    <row r="16781" spans="1:15" ht="230.4">
      <c r="A16781" s="1">
        <v>16780</v>
      </c>
      <c r="B16781" s="1" t="s">
        <v>54</v>
      </c>
      <c r="C16781" s="2" t="s">
        <v>55</v>
      </c>
      <c r="D16781" s="1" t="s">
        <v>15</v>
      </c>
      <c r="E16781" s="1" t="s">
        <v>56</v>
      </c>
      <c r="F16781" s="1" t="s">
        <v>17</v>
      </c>
      <c r="G16781" s="1" t="s">
        <v>35</v>
      </c>
      <c r="H16781" s="1">
        <v>16</v>
      </c>
      <c r="I16781" s="1">
        <v>120</v>
      </c>
      <c r="J16781" s="1"/>
      <c r="K16781" s="1" t="s">
        <v>51</v>
      </c>
      <c r="L16781" s="1">
        <v>3</v>
      </c>
      <c r="M16781" s="1" t="b">
        <v>1</v>
      </c>
      <c r="N16781" s="1"/>
      <c r="O16781" s="1"/>
    </row>
    <row r="16782" spans="1:15">
      <c r="A16782" s="1">
        <v>16781</v>
      </c>
      <c r="B16782" s="1" t="s">
        <v>191</v>
      </c>
      <c r="C16782" s="1" t="s">
        <v>1392</v>
      </c>
      <c r="D16782" s="1" t="s">
        <v>22</v>
      </c>
      <c r="E16782" s="1" t="s">
        <v>23</v>
      </c>
      <c r="F16782" s="1" t="s">
        <v>24</v>
      </c>
      <c r="G16782" s="1" t="s">
        <v>84</v>
      </c>
      <c r="H16782" s="1">
        <v>26</v>
      </c>
      <c r="I16782" s="1">
        <v>207</v>
      </c>
      <c r="J16782" s="1" t="s">
        <v>26</v>
      </c>
      <c r="K16782" s="1" t="s">
        <v>27</v>
      </c>
      <c r="L16782" s="1">
        <v>1</v>
      </c>
      <c r="M16782" s="1" t="b">
        <v>0</v>
      </c>
      <c r="N16782" s="1"/>
      <c r="O16782" s="1"/>
    </row>
    <row r="16783" spans="1:15" ht="144">
      <c r="A16783" s="1">
        <v>16782</v>
      </c>
      <c r="B16783" s="1" t="s">
        <v>172</v>
      </c>
      <c r="C16783" s="2" t="s">
        <v>70</v>
      </c>
      <c r="D16783" s="1" t="s">
        <v>15</v>
      </c>
      <c r="E16783" s="1" t="s">
        <v>56</v>
      </c>
      <c r="F16783" s="1" t="s">
        <v>17</v>
      </c>
      <c r="G16783" s="1" t="s">
        <v>59</v>
      </c>
      <c r="H16783" s="1">
        <v>9</v>
      </c>
      <c r="I16783" s="1">
        <v>85</v>
      </c>
      <c r="J16783" s="1"/>
      <c r="K16783" s="1" t="s">
        <v>37</v>
      </c>
      <c r="L16783" s="1">
        <v>1</v>
      </c>
      <c r="M16783" s="1" t="b">
        <v>1</v>
      </c>
      <c r="N16783" s="1"/>
      <c r="O16783" s="1"/>
    </row>
    <row r="16784" spans="1:15">
      <c r="A16784" s="1">
        <v>16783</v>
      </c>
      <c r="B16784" s="1" t="s">
        <v>78</v>
      </c>
      <c r="C16784" s="1" t="s">
        <v>3487</v>
      </c>
      <c r="D16784" s="1" t="s">
        <v>22</v>
      </c>
      <c r="E16784" s="1" t="s">
        <v>23</v>
      </c>
      <c r="F16784" s="1" t="s">
        <v>24</v>
      </c>
      <c r="G16784" s="1" t="s">
        <v>30</v>
      </c>
      <c r="H16784" s="1">
        <v>34</v>
      </c>
      <c r="I16784" s="1">
        <v>243</v>
      </c>
      <c r="J16784" s="1" t="s">
        <v>36</v>
      </c>
      <c r="K16784" s="1" t="s">
        <v>27</v>
      </c>
      <c r="L16784" s="1">
        <v>3</v>
      </c>
      <c r="M16784" s="1" t="b">
        <v>0</v>
      </c>
      <c r="N16784" s="1"/>
      <c r="O16784" s="1"/>
    </row>
    <row r="16785" spans="1:15">
      <c r="A16785" s="1">
        <v>16784</v>
      </c>
      <c r="B16785" s="1" t="s">
        <v>105</v>
      </c>
      <c r="C16785" s="1" t="s">
        <v>106</v>
      </c>
      <c r="D16785" s="1" t="s">
        <v>15</v>
      </c>
      <c r="E16785" s="1" t="s">
        <v>23</v>
      </c>
      <c r="F16785" s="1" t="s">
        <v>24</v>
      </c>
      <c r="G16785" s="1" t="s">
        <v>18</v>
      </c>
      <c r="H16785" s="1">
        <v>13</v>
      </c>
      <c r="I16785" s="1">
        <v>73</v>
      </c>
      <c r="J16785" s="1" t="s">
        <v>26</v>
      </c>
      <c r="K16785" s="1" t="s">
        <v>19</v>
      </c>
      <c r="L16785" s="1">
        <v>4</v>
      </c>
      <c r="M16785" s="1" t="b">
        <v>0</v>
      </c>
      <c r="N16785" s="1"/>
      <c r="O16785" s="1"/>
    </row>
    <row r="16786" spans="1:15" ht="201.6">
      <c r="A16786" s="1">
        <v>16785</v>
      </c>
      <c r="B16786" s="1" t="s">
        <v>189</v>
      </c>
      <c r="C16786" s="2" t="s">
        <v>63</v>
      </c>
      <c r="D16786" s="1" t="s">
        <v>15</v>
      </c>
      <c r="E16786" s="1" t="s">
        <v>16</v>
      </c>
      <c r="F16786" s="1" t="s">
        <v>17</v>
      </c>
      <c r="G16786" s="1" t="s">
        <v>64</v>
      </c>
      <c r="H16786" s="1">
        <v>11</v>
      </c>
      <c r="I16786" s="1">
        <v>86</v>
      </c>
      <c r="J16786" s="1"/>
      <c r="K16786" s="1" t="s">
        <v>37</v>
      </c>
      <c r="L16786" s="1">
        <v>8</v>
      </c>
      <c r="M16786" s="1" t="b">
        <v>1</v>
      </c>
      <c r="N16786" s="1"/>
      <c r="O16786" s="1"/>
    </row>
    <row r="16787" spans="1:15" ht="259.2">
      <c r="A16787" s="1">
        <v>16786</v>
      </c>
      <c r="B16787" s="1" t="s">
        <v>145</v>
      </c>
      <c r="C16787" s="2" t="s">
        <v>72</v>
      </c>
      <c r="D16787" s="1" t="s">
        <v>15</v>
      </c>
      <c r="E16787" s="1" t="s">
        <v>40</v>
      </c>
      <c r="F16787" s="1" t="s">
        <v>17</v>
      </c>
      <c r="G16787" s="1" t="s">
        <v>18</v>
      </c>
      <c r="H16787" s="1">
        <v>16</v>
      </c>
      <c r="I16787" s="1">
        <v>128</v>
      </c>
      <c r="J16787" s="1"/>
      <c r="K16787" s="1" t="s">
        <v>51</v>
      </c>
      <c r="L16787" s="1">
        <v>5</v>
      </c>
      <c r="M16787" s="1" t="b">
        <v>1</v>
      </c>
      <c r="N16787" s="1"/>
      <c r="O16787" s="1"/>
    </row>
    <row r="16788" spans="1:15" ht="201.6">
      <c r="A16788" s="1">
        <v>16787</v>
      </c>
      <c r="B16788" s="1" t="s">
        <v>148</v>
      </c>
      <c r="C16788" s="2" t="s">
        <v>308</v>
      </c>
      <c r="D16788" s="1" t="s">
        <v>15</v>
      </c>
      <c r="E16788" s="1" t="s">
        <v>23</v>
      </c>
      <c r="F16788" s="1" t="s">
        <v>24</v>
      </c>
      <c r="G16788" s="1" t="s">
        <v>18</v>
      </c>
      <c r="H16788" s="1">
        <v>11</v>
      </c>
      <c r="I16788" s="1">
        <v>102</v>
      </c>
      <c r="J16788" s="1" t="s">
        <v>36</v>
      </c>
      <c r="K16788" s="1" t="s">
        <v>37</v>
      </c>
      <c r="L16788" s="1">
        <v>1</v>
      </c>
      <c r="M16788" s="1" t="b">
        <v>1</v>
      </c>
      <c r="N16788" s="1"/>
      <c r="O16788" s="1"/>
    </row>
    <row r="16789" spans="1:15">
      <c r="A16789" s="1">
        <v>16788</v>
      </c>
      <c r="B16789" s="1" t="s">
        <v>199</v>
      </c>
      <c r="C16789" s="1" t="s">
        <v>7254</v>
      </c>
      <c r="D16789" s="1" t="s">
        <v>22</v>
      </c>
      <c r="E16789" s="1" t="s">
        <v>16</v>
      </c>
      <c r="F16789" s="1" t="s">
        <v>17</v>
      </c>
      <c r="G16789" s="1" t="s">
        <v>30</v>
      </c>
      <c r="H16789" s="1">
        <v>55</v>
      </c>
      <c r="I16789" s="1">
        <v>398</v>
      </c>
      <c r="J16789" s="1"/>
      <c r="K16789" s="1" t="s">
        <v>27</v>
      </c>
      <c r="L16789" s="1">
        <v>10</v>
      </c>
      <c r="M16789" s="1" t="b">
        <v>0</v>
      </c>
      <c r="N16789" s="1"/>
      <c r="O16789" s="1"/>
    </row>
    <row r="16790" spans="1:15" ht="230.4">
      <c r="A16790" s="1">
        <v>16789</v>
      </c>
      <c r="B16790" s="1" t="s">
        <v>94</v>
      </c>
      <c r="C16790" s="2" t="s">
        <v>278</v>
      </c>
      <c r="D16790" s="1" t="s">
        <v>15</v>
      </c>
      <c r="E16790" s="1" t="s">
        <v>40</v>
      </c>
      <c r="F16790" s="1" t="s">
        <v>17</v>
      </c>
      <c r="G16790" s="1" t="s">
        <v>59</v>
      </c>
      <c r="H16790" s="1">
        <v>16</v>
      </c>
      <c r="I16790" s="1">
        <v>124</v>
      </c>
      <c r="J16790" s="1"/>
      <c r="K16790" s="1" t="s">
        <v>51</v>
      </c>
      <c r="L16790" s="1">
        <v>4</v>
      </c>
      <c r="M16790" s="1" t="b">
        <v>1</v>
      </c>
      <c r="N16790" s="1"/>
      <c r="O16790" s="1"/>
    </row>
    <row r="16791" spans="1:15" ht="230.4">
      <c r="A16791" s="1">
        <v>16790</v>
      </c>
      <c r="B16791" s="1" t="s">
        <v>94</v>
      </c>
      <c r="C16791" s="2" t="s">
        <v>278</v>
      </c>
      <c r="D16791" s="1" t="s">
        <v>15</v>
      </c>
      <c r="E16791" s="1" t="s">
        <v>16</v>
      </c>
      <c r="F16791" s="1" t="s">
        <v>17</v>
      </c>
      <c r="G16791" s="1" t="s">
        <v>59</v>
      </c>
      <c r="H16791" s="1">
        <v>16</v>
      </c>
      <c r="I16791" s="1">
        <v>124</v>
      </c>
      <c r="J16791" s="1"/>
      <c r="K16791" s="1" t="s">
        <v>51</v>
      </c>
      <c r="L16791" s="1">
        <v>3</v>
      </c>
      <c r="M16791" s="1" t="b">
        <v>1</v>
      </c>
      <c r="N16791" s="1"/>
      <c r="O16791" s="1"/>
    </row>
    <row r="16792" spans="1:15">
      <c r="A16792" s="1">
        <v>16791</v>
      </c>
      <c r="B16792" s="1" t="s">
        <v>199</v>
      </c>
      <c r="C16792" s="1" t="s">
        <v>7255</v>
      </c>
      <c r="D16792" s="1" t="s">
        <v>22</v>
      </c>
      <c r="E16792" s="1" t="s">
        <v>23</v>
      </c>
      <c r="F16792" s="1" t="s">
        <v>24</v>
      </c>
      <c r="G16792" s="1" t="s">
        <v>30</v>
      </c>
      <c r="H16792" s="1">
        <v>47</v>
      </c>
      <c r="I16792" s="1">
        <v>351</v>
      </c>
      <c r="J16792" s="1" t="s">
        <v>26</v>
      </c>
      <c r="K16792" s="1" t="s">
        <v>27</v>
      </c>
      <c r="L16792" s="1">
        <v>6</v>
      </c>
      <c r="M16792" s="1" t="b">
        <v>0</v>
      </c>
      <c r="N16792" s="1"/>
      <c r="O16792" s="1"/>
    </row>
    <row r="16793" spans="1:15">
      <c r="A16793" s="1">
        <v>16792</v>
      </c>
      <c r="B16793" s="1" t="s">
        <v>107</v>
      </c>
      <c r="C16793" s="1" t="s">
        <v>7256</v>
      </c>
      <c r="D16793" s="1" t="s">
        <v>22</v>
      </c>
      <c r="E16793" s="1" t="s">
        <v>56</v>
      </c>
      <c r="F16793" s="1" t="s">
        <v>17</v>
      </c>
      <c r="G16793" s="1" t="s">
        <v>84</v>
      </c>
      <c r="H16793" s="1">
        <v>30</v>
      </c>
      <c r="I16793" s="1">
        <v>216</v>
      </c>
      <c r="J16793" s="1"/>
      <c r="K16793" s="1" t="s">
        <v>27</v>
      </c>
      <c r="L16793" s="1">
        <v>8</v>
      </c>
      <c r="M16793" s="1" t="b">
        <v>0</v>
      </c>
      <c r="N16793" s="1"/>
      <c r="O16793" s="1"/>
    </row>
    <row r="16794" spans="1:15">
      <c r="A16794" s="1">
        <v>16793</v>
      </c>
      <c r="B16794" s="1" t="s">
        <v>109</v>
      </c>
      <c r="C16794" s="1" t="s">
        <v>7257</v>
      </c>
      <c r="D16794" s="1" t="s">
        <v>22</v>
      </c>
      <c r="E16794" s="1" t="s">
        <v>23</v>
      </c>
      <c r="F16794" s="1" t="s">
        <v>24</v>
      </c>
      <c r="G16794" s="1" t="s">
        <v>30</v>
      </c>
      <c r="H16794" s="1">
        <v>62</v>
      </c>
      <c r="I16794" s="1">
        <v>437</v>
      </c>
      <c r="J16794" s="1" t="s">
        <v>31</v>
      </c>
      <c r="K16794" s="1" t="s">
        <v>27</v>
      </c>
      <c r="L16794" s="1">
        <v>8</v>
      </c>
      <c r="M16794" s="1" t="b">
        <v>0</v>
      </c>
      <c r="N16794" s="1"/>
      <c r="O16794" s="1"/>
    </row>
    <row r="16795" spans="1:15" ht="187.2">
      <c r="A16795" s="1">
        <v>16794</v>
      </c>
      <c r="B16795" s="1" t="s">
        <v>340</v>
      </c>
      <c r="C16795" s="2" t="s">
        <v>204</v>
      </c>
      <c r="D16795" s="1" t="s">
        <v>15</v>
      </c>
      <c r="E16795" s="1" t="s">
        <v>23</v>
      </c>
      <c r="F16795" s="1" t="s">
        <v>24</v>
      </c>
      <c r="G16795" s="1" t="s">
        <v>100</v>
      </c>
      <c r="H16795" s="1">
        <v>13</v>
      </c>
      <c r="I16795" s="1">
        <v>89</v>
      </c>
      <c r="J16795" s="1" t="s">
        <v>36</v>
      </c>
      <c r="K16795" s="1" t="s">
        <v>37</v>
      </c>
      <c r="L16795" s="1">
        <v>4</v>
      </c>
      <c r="M16795" s="1" t="b">
        <v>1</v>
      </c>
      <c r="N16795" s="1"/>
      <c r="O16795" s="1"/>
    </row>
    <row r="16796" spans="1:15" ht="144">
      <c r="A16796" s="1">
        <v>16795</v>
      </c>
      <c r="B16796" s="1" t="s">
        <v>113</v>
      </c>
      <c r="C16796" s="2" t="s">
        <v>233</v>
      </c>
      <c r="D16796" s="1" t="s">
        <v>15</v>
      </c>
      <c r="E16796" s="1" t="s">
        <v>16</v>
      </c>
      <c r="F16796" s="1" t="s">
        <v>17</v>
      </c>
      <c r="G16796" s="1" t="s">
        <v>35</v>
      </c>
      <c r="H16796" s="1">
        <v>9</v>
      </c>
      <c r="I16796" s="1">
        <v>83</v>
      </c>
      <c r="J16796" s="1"/>
      <c r="K16796" s="1" t="s">
        <v>37</v>
      </c>
      <c r="L16796" s="1">
        <v>10</v>
      </c>
      <c r="M16796" s="1" t="b">
        <v>1</v>
      </c>
      <c r="N16796" s="1"/>
      <c r="O16796" s="1"/>
    </row>
    <row r="16797" spans="1:15" ht="259.2">
      <c r="A16797" s="1">
        <v>16796</v>
      </c>
      <c r="B16797" s="1" t="s">
        <v>221</v>
      </c>
      <c r="C16797" s="2" t="s">
        <v>72</v>
      </c>
      <c r="D16797" s="1" t="s">
        <v>15</v>
      </c>
      <c r="E16797" s="1" t="s">
        <v>56</v>
      </c>
      <c r="F16797" s="1" t="s">
        <v>17</v>
      </c>
      <c r="G16797" s="1" t="s">
        <v>18</v>
      </c>
      <c r="H16797" s="1">
        <v>16</v>
      </c>
      <c r="I16797" s="1">
        <v>128</v>
      </c>
      <c r="J16797" s="1"/>
      <c r="K16797" s="1" t="s">
        <v>51</v>
      </c>
      <c r="L16797" s="1">
        <v>2</v>
      </c>
      <c r="M16797" s="1" t="b">
        <v>1</v>
      </c>
      <c r="N16797" s="1"/>
      <c r="O16797" s="1"/>
    </row>
    <row r="16798" spans="1:15">
      <c r="A16798" s="1">
        <v>16797</v>
      </c>
      <c r="B16798" s="1" t="s">
        <v>52</v>
      </c>
      <c r="C16798" s="1" t="s">
        <v>7258</v>
      </c>
      <c r="D16798" s="1" t="s">
        <v>22</v>
      </c>
      <c r="E16798" s="1" t="s">
        <v>16</v>
      </c>
      <c r="F16798" s="1" t="s">
        <v>17</v>
      </c>
      <c r="G16798" s="1" t="s">
        <v>25</v>
      </c>
      <c r="H16798" s="1">
        <v>55</v>
      </c>
      <c r="I16798" s="1">
        <v>397</v>
      </c>
      <c r="J16798" s="1"/>
      <c r="K16798" s="1" t="s">
        <v>27</v>
      </c>
      <c r="L16798" s="1">
        <v>4</v>
      </c>
      <c r="M16798" s="1" t="b">
        <v>0</v>
      </c>
      <c r="N16798" s="1"/>
      <c r="O16798" s="1"/>
    </row>
    <row r="16799" spans="1:15" ht="259.2">
      <c r="A16799" s="1">
        <v>16798</v>
      </c>
      <c r="B16799" s="1" t="s">
        <v>206</v>
      </c>
      <c r="C16799" s="2" t="s">
        <v>95</v>
      </c>
      <c r="D16799" s="1" t="s">
        <v>15</v>
      </c>
      <c r="E16799" s="1" t="s">
        <v>23</v>
      </c>
      <c r="F16799" s="1" t="s">
        <v>24</v>
      </c>
      <c r="G16799" s="1" t="s">
        <v>59</v>
      </c>
      <c r="H16799" s="1">
        <v>18</v>
      </c>
      <c r="I16799" s="1">
        <v>139</v>
      </c>
      <c r="J16799" s="1" t="s">
        <v>36</v>
      </c>
      <c r="K16799" s="1" t="s">
        <v>51</v>
      </c>
      <c r="L16799" s="1">
        <v>2</v>
      </c>
      <c r="M16799" s="1" t="b">
        <v>1</v>
      </c>
      <c r="N16799" s="1"/>
      <c r="O16799" s="1"/>
    </row>
    <row r="16800" spans="1:15">
      <c r="A16800" s="1">
        <v>16799</v>
      </c>
      <c r="B16800" s="1" t="s">
        <v>129</v>
      </c>
      <c r="C16800" s="1" t="s">
        <v>1036</v>
      </c>
      <c r="D16800" s="1" t="s">
        <v>22</v>
      </c>
      <c r="E16800" s="1" t="s">
        <v>23</v>
      </c>
      <c r="F16800" s="1" t="s">
        <v>24</v>
      </c>
      <c r="G16800" s="1" t="s">
        <v>77</v>
      </c>
      <c r="H16800" s="1">
        <v>28</v>
      </c>
      <c r="I16800" s="1">
        <v>211</v>
      </c>
      <c r="J16800" s="1" t="s">
        <v>26</v>
      </c>
      <c r="K16800" s="1" t="s">
        <v>27</v>
      </c>
      <c r="L16800" s="1">
        <v>5</v>
      </c>
      <c r="M16800" s="1" t="b">
        <v>0</v>
      </c>
      <c r="N16800" s="1"/>
      <c r="O16800" s="1"/>
    </row>
    <row r="16801" spans="1:15">
      <c r="A16801" s="1">
        <v>16800</v>
      </c>
      <c r="B16801" s="1" t="s">
        <v>82</v>
      </c>
      <c r="C16801" s="1" t="s">
        <v>7259</v>
      </c>
      <c r="D16801" s="1" t="s">
        <v>22</v>
      </c>
      <c r="E16801" s="1" t="s">
        <v>23</v>
      </c>
      <c r="F16801" s="1" t="s">
        <v>24</v>
      </c>
      <c r="G16801" s="1" t="s">
        <v>84</v>
      </c>
      <c r="H16801" s="1">
        <v>27</v>
      </c>
      <c r="I16801" s="1">
        <v>213</v>
      </c>
      <c r="J16801" s="1" t="s">
        <v>31</v>
      </c>
      <c r="K16801" s="1" t="s">
        <v>27</v>
      </c>
      <c r="L16801" s="1">
        <v>2</v>
      </c>
      <c r="M16801" s="1" t="b">
        <v>0</v>
      </c>
      <c r="N16801" s="1"/>
      <c r="O16801" s="1"/>
    </row>
    <row r="16802" spans="1:15" ht="302.39999999999998">
      <c r="A16802" s="1">
        <v>16801</v>
      </c>
      <c r="B16802" s="1" t="s">
        <v>146</v>
      </c>
      <c r="C16802" s="2" t="s">
        <v>147</v>
      </c>
      <c r="D16802" s="1" t="s">
        <v>15</v>
      </c>
      <c r="E16802" s="1" t="s">
        <v>23</v>
      </c>
      <c r="F16802" s="1" t="s">
        <v>24</v>
      </c>
      <c r="G16802" s="1" t="s">
        <v>64</v>
      </c>
      <c r="H16802" s="1">
        <v>18</v>
      </c>
      <c r="I16802" s="1">
        <v>143</v>
      </c>
      <c r="J16802" s="1" t="s">
        <v>31</v>
      </c>
      <c r="K16802" s="1" t="s">
        <v>51</v>
      </c>
      <c r="L16802" s="1">
        <v>4</v>
      </c>
      <c r="M16802" s="1" t="b">
        <v>1</v>
      </c>
      <c r="N16802" s="1"/>
      <c r="O16802" s="1"/>
    </row>
    <row r="16803" spans="1:15" ht="201.6">
      <c r="A16803" s="1">
        <v>16802</v>
      </c>
      <c r="B16803" s="1" t="s">
        <v>172</v>
      </c>
      <c r="C16803" s="2" t="s">
        <v>227</v>
      </c>
      <c r="D16803" s="1" t="s">
        <v>15</v>
      </c>
      <c r="E16803" s="1" t="s">
        <v>23</v>
      </c>
      <c r="F16803" s="1" t="s">
        <v>24</v>
      </c>
      <c r="G16803" s="1" t="s">
        <v>59</v>
      </c>
      <c r="H16803" s="1">
        <v>13</v>
      </c>
      <c r="I16803" s="1">
        <v>97</v>
      </c>
      <c r="J16803" s="1" t="s">
        <v>36</v>
      </c>
      <c r="K16803" s="1" t="s">
        <v>37</v>
      </c>
      <c r="L16803" s="1">
        <v>9</v>
      </c>
      <c r="M16803" s="1" t="b">
        <v>1</v>
      </c>
      <c r="N16803" s="1"/>
      <c r="O16803" s="1"/>
    </row>
    <row r="16804" spans="1:15">
      <c r="A16804" s="1">
        <v>16803</v>
      </c>
      <c r="B16804" s="1" t="s">
        <v>111</v>
      </c>
      <c r="C16804" s="1" t="s">
        <v>7260</v>
      </c>
      <c r="D16804" s="1" t="s">
        <v>22</v>
      </c>
      <c r="E16804" s="1" t="s">
        <v>23</v>
      </c>
      <c r="F16804" s="1" t="s">
        <v>24</v>
      </c>
      <c r="G16804" s="1" t="s">
        <v>77</v>
      </c>
      <c r="H16804" s="1">
        <v>41</v>
      </c>
      <c r="I16804" s="1">
        <v>295</v>
      </c>
      <c r="J16804" s="1" t="s">
        <v>36</v>
      </c>
      <c r="K16804" s="1" t="s">
        <v>27</v>
      </c>
      <c r="L16804" s="1">
        <v>5</v>
      </c>
      <c r="M16804" s="1" t="b">
        <v>0</v>
      </c>
      <c r="N16804" s="1"/>
      <c r="O16804" s="1"/>
    </row>
    <row r="16805" spans="1:15" ht="259.2">
      <c r="A16805" s="1">
        <v>16804</v>
      </c>
      <c r="B16805" s="1" t="s">
        <v>94</v>
      </c>
      <c r="C16805" s="2" t="s">
        <v>95</v>
      </c>
      <c r="D16805" s="1" t="s">
        <v>15</v>
      </c>
      <c r="E16805" s="1" t="s">
        <v>23</v>
      </c>
      <c r="F16805" s="1" t="s">
        <v>24</v>
      </c>
      <c r="G16805" s="1" t="s">
        <v>59</v>
      </c>
      <c r="H16805" s="1">
        <v>18</v>
      </c>
      <c r="I16805" s="1">
        <v>139</v>
      </c>
      <c r="J16805" s="1" t="s">
        <v>36</v>
      </c>
      <c r="K16805" s="1" t="s">
        <v>51</v>
      </c>
      <c r="L16805" s="1">
        <v>8</v>
      </c>
      <c r="M16805" s="1" t="b">
        <v>1</v>
      </c>
      <c r="N16805" s="1"/>
      <c r="O16805" s="1"/>
    </row>
    <row r="16806" spans="1:15">
      <c r="A16806" s="1">
        <v>16805</v>
      </c>
      <c r="B16806" s="1" t="s">
        <v>82</v>
      </c>
      <c r="C16806" s="1" t="s">
        <v>7261</v>
      </c>
      <c r="D16806" s="1" t="s">
        <v>22</v>
      </c>
      <c r="E16806" s="1" t="s">
        <v>23</v>
      </c>
      <c r="F16806" s="1" t="s">
        <v>24</v>
      </c>
      <c r="G16806" s="1" t="s">
        <v>84</v>
      </c>
      <c r="H16806" s="1">
        <v>32</v>
      </c>
      <c r="I16806" s="1">
        <v>233</v>
      </c>
      <c r="J16806" s="1" t="s">
        <v>31</v>
      </c>
      <c r="K16806" s="1" t="s">
        <v>27</v>
      </c>
      <c r="L16806" s="1">
        <v>2</v>
      </c>
      <c r="M16806" s="1" t="b">
        <v>0</v>
      </c>
      <c r="N16806" s="1"/>
      <c r="O16806" s="1"/>
    </row>
    <row r="16807" spans="1:15">
      <c r="A16807" s="1">
        <v>16806</v>
      </c>
      <c r="B16807" s="1" t="s">
        <v>142</v>
      </c>
      <c r="C16807" s="1" t="s">
        <v>7262</v>
      </c>
      <c r="D16807" s="1" t="s">
        <v>22</v>
      </c>
      <c r="E16807" s="1" t="s">
        <v>23</v>
      </c>
      <c r="F16807" s="1" t="s">
        <v>24</v>
      </c>
      <c r="G16807" s="1" t="s">
        <v>77</v>
      </c>
      <c r="H16807" s="1">
        <v>38</v>
      </c>
      <c r="I16807" s="1">
        <v>277</v>
      </c>
      <c r="J16807" s="1" t="s">
        <v>31</v>
      </c>
      <c r="K16807" s="1" t="s">
        <v>27</v>
      </c>
      <c r="L16807" s="1">
        <v>9</v>
      </c>
      <c r="M16807" s="1" t="b">
        <v>0</v>
      </c>
      <c r="N16807" s="1"/>
      <c r="O16807" s="1"/>
    </row>
    <row r="16808" spans="1:15">
      <c r="A16808" s="1">
        <v>16807</v>
      </c>
      <c r="B16808" s="1" t="s">
        <v>85</v>
      </c>
      <c r="C16808" s="1" t="s">
        <v>7263</v>
      </c>
      <c r="D16808" s="1" t="s">
        <v>22</v>
      </c>
      <c r="E16808" s="1" t="s">
        <v>23</v>
      </c>
      <c r="F16808" s="1" t="s">
        <v>24</v>
      </c>
      <c r="G16808" s="1" t="s">
        <v>46</v>
      </c>
      <c r="H16808" s="1">
        <v>39</v>
      </c>
      <c r="I16808" s="1">
        <v>274</v>
      </c>
      <c r="J16808" s="1" t="s">
        <v>26</v>
      </c>
      <c r="K16808" s="1" t="s">
        <v>27</v>
      </c>
      <c r="L16808" s="1">
        <v>10</v>
      </c>
      <c r="M16808" s="1" t="b">
        <v>0</v>
      </c>
      <c r="N16808" s="1"/>
      <c r="O16808" s="1"/>
    </row>
    <row r="16809" spans="1:15" ht="273.60000000000002">
      <c r="A16809" s="1">
        <v>16808</v>
      </c>
      <c r="B16809" s="1" t="s">
        <v>146</v>
      </c>
      <c r="C16809" s="2" t="s">
        <v>90</v>
      </c>
      <c r="D16809" s="1" t="s">
        <v>15</v>
      </c>
      <c r="E16809" s="1" t="s">
        <v>40</v>
      </c>
      <c r="F16809" s="1" t="s">
        <v>17</v>
      </c>
      <c r="G16809" s="1" t="s">
        <v>64</v>
      </c>
      <c r="H16809" s="1">
        <v>16</v>
      </c>
      <c r="I16809" s="1">
        <v>128</v>
      </c>
      <c r="J16809" s="1"/>
      <c r="K16809" s="1" t="s">
        <v>51</v>
      </c>
      <c r="L16809" s="1">
        <v>9</v>
      </c>
      <c r="M16809" s="1" t="b">
        <v>1</v>
      </c>
      <c r="N16809" s="1"/>
      <c r="O16809" s="1"/>
    </row>
    <row r="16810" spans="1:15">
      <c r="A16810" s="1">
        <v>16809</v>
      </c>
      <c r="B16810" s="1" t="s">
        <v>184</v>
      </c>
      <c r="C16810" s="1" t="s">
        <v>7264</v>
      </c>
      <c r="D16810" s="1" t="s">
        <v>22</v>
      </c>
      <c r="E16810" s="1" t="s">
        <v>23</v>
      </c>
      <c r="F16810" s="1" t="s">
        <v>24</v>
      </c>
      <c r="G16810" s="1" t="s">
        <v>41</v>
      </c>
      <c r="H16810" s="1">
        <v>48</v>
      </c>
      <c r="I16810" s="1">
        <v>361</v>
      </c>
      <c r="J16810" s="1" t="s">
        <v>26</v>
      </c>
      <c r="K16810" s="1" t="s">
        <v>27</v>
      </c>
      <c r="L16810" s="1">
        <v>4</v>
      </c>
      <c r="M16810" s="1" t="b">
        <v>0</v>
      </c>
      <c r="N16810" s="1"/>
      <c r="O16810" s="1"/>
    </row>
    <row r="16811" spans="1:15" ht="144">
      <c r="A16811" s="1">
        <v>16810</v>
      </c>
      <c r="B16811" s="1" t="s">
        <v>203</v>
      </c>
      <c r="C16811" s="2" t="s">
        <v>159</v>
      </c>
      <c r="D16811" s="1" t="s">
        <v>15</v>
      </c>
      <c r="E16811" s="1" t="s">
        <v>16</v>
      </c>
      <c r="F16811" s="1" t="s">
        <v>17</v>
      </c>
      <c r="G16811" s="1" t="s">
        <v>100</v>
      </c>
      <c r="H16811" s="1">
        <v>9</v>
      </c>
      <c r="I16811" s="1">
        <v>81</v>
      </c>
      <c r="J16811" s="1"/>
      <c r="K16811" s="1" t="s">
        <v>37</v>
      </c>
      <c r="L16811" s="1">
        <v>1</v>
      </c>
      <c r="M16811" s="1" t="b">
        <v>1</v>
      </c>
      <c r="N16811" s="1"/>
      <c r="O16811" s="1"/>
    </row>
    <row r="16812" spans="1:15" ht="158.4">
      <c r="A16812" s="1">
        <v>16811</v>
      </c>
      <c r="B16812" s="1" t="s">
        <v>87</v>
      </c>
      <c r="C16812" s="2" t="s">
        <v>91</v>
      </c>
      <c r="D16812" s="1" t="s">
        <v>15</v>
      </c>
      <c r="E16812" s="1" t="s">
        <v>40</v>
      </c>
      <c r="F16812" s="1" t="s">
        <v>17</v>
      </c>
      <c r="G16812" s="1" t="s">
        <v>18</v>
      </c>
      <c r="H16812" s="1">
        <v>9</v>
      </c>
      <c r="I16812" s="1">
        <v>87</v>
      </c>
      <c r="J16812" s="1"/>
      <c r="K16812" s="1" t="s">
        <v>37</v>
      </c>
      <c r="L16812" s="1">
        <v>5</v>
      </c>
      <c r="M16812" s="1" t="b">
        <v>1</v>
      </c>
      <c r="N16812" s="1"/>
      <c r="O16812" s="1"/>
    </row>
    <row r="16813" spans="1:15" ht="144">
      <c r="A16813" s="1">
        <v>16812</v>
      </c>
      <c r="B16813" s="1" t="s">
        <v>98</v>
      </c>
      <c r="C16813" s="2" t="s">
        <v>433</v>
      </c>
      <c r="D16813" s="1" t="s">
        <v>15</v>
      </c>
      <c r="E16813" s="1" t="s">
        <v>40</v>
      </c>
      <c r="F16813" s="1" t="s">
        <v>17</v>
      </c>
      <c r="G16813" s="1" t="s">
        <v>100</v>
      </c>
      <c r="H16813" s="1">
        <v>9</v>
      </c>
      <c r="I16813" s="1">
        <v>72</v>
      </c>
      <c r="J16813" s="1"/>
      <c r="K16813" s="1" t="s">
        <v>19</v>
      </c>
      <c r="L16813" s="1">
        <v>6</v>
      </c>
      <c r="M16813" s="1" t="b">
        <v>1</v>
      </c>
      <c r="N16813" s="1"/>
      <c r="O16813" s="1"/>
    </row>
    <row r="16814" spans="1:15">
      <c r="A16814" s="1">
        <v>16813</v>
      </c>
      <c r="B16814" s="1" t="s">
        <v>199</v>
      </c>
      <c r="C16814" s="1" t="s">
        <v>7265</v>
      </c>
      <c r="D16814" s="1" t="s">
        <v>22</v>
      </c>
      <c r="E16814" s="1" t="s">
        <v>23</v>
      </c>
      <c r="F16814" s="1" t="s">
        <v>24</v>
      </c>
      <c r="G16814" s="1" t="s">
        <v>30</v>
      </c>
      <c r="H16814" s="1">
        <v>63</v>
      </c>
      <c r="I16814" s="1">
        <v>454</v>
      </c>
      <c r="J16814" s="1" t="s">
        <v>31</v>
      </c>
      <c r="K16814" s="1" t="s">
        <v>27</v>
      </c>
      <c r="L16814" s="1">
        <v>9</v>
      </c>
      <c r="M16814" s="1" t="b">
        <v>0</v>
      </c>
      <c r="N16814" s="1"/>
      <c r="O16814" s="1"/>
    </row>
    <row r="16815" spans="1:15">
      <c r="A16815" s="1">
        <v>16814</v>
      </c>
      <c r="B16815" s="1" t="s">
        <v>111</v>
      </c>
      <c r="C16815" s="1" t="s">
        <v>1877</v>
      </c>
      <c r="D16815" s="1" t="s">
        <v>22</v>
      </c>
      <c r="E16815" s="1" t="s">
        <v>16</v>
      </c>
      <c r="F16815" s="1" t="s">
        <v>17</v>
      </c>
      <c r="G16815" s="1" t="s">
        <v>77</v>
      </c>
      <c r="H16815" s="1">
        <v>58</v>
      </c>
      <c r="I16815" s="1">
        <v>408</v>
      </c>
      <c r="J16815" s="1"/>
      <c r="K16815" s="1" t="s">
        <v>27</v>
      </c>
      <c r="L16815" s="1">
        <v>5</v>
      </c>
      <c r="M16815" s="1" t="b">
        <v>0</v>
      </c>
      <c r="N16815" s="1"/>
      <c r="O16815" s="1"/>
    </row>
    <row r="16816" spans="1:15" ht="302.39999999999998">
      <c r="A16816" s="1">
        <v>16815</v>
      </c>
      <c r="B16816" s="1" t="s">
        <v>89</v>
      </c>
      <c r="C16816" s="2" t="s">
        <v>147</v>
      </c>
      <c r="D16816" s="1" t="s">
        <v>15</v>
      </c>
      <c r="E16816" s="1" t="s">
        <v>23</v>
      </c>
      <c r="F16816" s="1" t="s">
        <v>24</v>
      </c>
      <c r="G16816" s="1" t="s">
        <v>64</v>
      </c>
      <c r="H16816" s="1">
        <v>18</v>
      </c>
      <c r="I16816" s="1">
        <v>143</v>
      </c>
      <c r="J16816" s="1" t="s">
        <v>31</v>
      </c>
      <c r="K16816" s="1" t="s">
        <v>51</v>
      </c>
      <c r="L16816" s="1">
        <v>1</v>
      </c>
      <c r="M16816" s="1" t="b">
        <v>1</v>
      </c>
      <c r="N16816" s="1"/>
      <c r="O16816" s="1"/>
    </row>
    <row r="16817" spans="1:15">
      <c r="A16817" s="1">
        <v>16816</v>
      </c>
      <c r="B16817" s="1" t="s">
        <v>191</v>
      </c>
      <c r="C16817" s="1" t="s">
        <v>7266</v>
      </c>
      <c r="D16817" s="1" t="s">
        <v>22</v>
      </c>
      <c r="E16817" s="1" t="s">
        <v>40</v>
      </c>
      <c r="F16817" s="1" t="s">
        <v>17</v>
      </c>
      <c r="G16817" s="1" t="s">
        <v>84</v>
      </c>
      <c r="H16817" s="1">
        <v>47</v>
      </c>
      <c r="I16817" s="1">
        <v>352</v>
      </c>
      <c r="J16817" s="1"/>
      <c r="K16817" s="1" t="s">
        <v>27</v>
      </c>
      <c r="L16817" s="1">
        <v>6</v>
      </c>
      <c r="M16817" s="1" t="b">
        <v>0</v>
      </c>
      <c r="N16817" s="1"/>
      <c r="O16817" s="1"/>
    </row>
    <row r="16818" spans="1:15" ht="230.4">
      <c r="A16818" s="1">
        <v>16817</v>
      </c>
      <c r="B16818" s="1" t="s">
        <v>226</v>
      </c>
      <c r="C16818" s="2" t="s">
        <v>150</v>
      </c>
      <c r="D16818" s="1" t="s">
        <v>15</v>
      </c>
      <c r="E16818" s="1" t="s">
        <v>23</v>
      </c>
      <c r="F16818" s="1" t="s">
        <v>24</v>
      </c>
      <c r="G16818" s="1" t="s">
        <v>64</v>
      </c>
      <c r="H16818" s="1">
        <v>11</v>
      </c>
      <c r="I16818" s="1">
        <v>99</v>
      </c>
      <c r="J16818" s="1" t="s">
        <v>31</v>
      </c>
      <c r="K16818" s="1" t="s">
        <v>19</v>
      </c>
      <c r="L16818" s="1">
        <v>3</v>
      </c>
      <c r="M16818" s="1" t="b">
        <v>1</v>
      </c>
      <c r="N16818" s="1"/>
      <c r="O16818" s="1"/>
    </row>
    <row r="16819" spans="1:15">
      <c r="A16819" s="1">
        <v>16818</v>
      </c>
      <c r="B16819" s="1" t="s">
        <v>129</v>
      </c>
      <c r="C16819" s="1" t="s">
        <v>7267</v>
      </c>
      <c r="D16819" s="1" t="s">
        <v>22</v>
      </c>
      <c r="E16819" s="1" t="s">
        <v>23</v>
      </c>
      <c r="F16819" s="1" t="s">
        <v>24</v>
      </c>
      <c r="G16819" s="1" t="s">
        <v>77</v>
      </c>
      <c r="H16819" s="1">
        <v>32</v>
      </c>
      <c r="I16819" s="1">
        <v>228</v>
      </c>
      <c r="J16819" s="1" t="s">
        <v>36</v>
      </c>
      <c r="K16819" s="1" t="s">
        <v>27</v>
      </c>
      <c r="L16819" s="1">
        <v>3</v>
      </c>
      <c r="M16819" s="1" t="b">
        <v>0</v>
      </c>
      <c r="N16819" s="1"/>
      <c r="O16819" s="1"/>
    </row>
    <row r="16820" spans="1:15">
      <c r="A16820" s="1">
        <v>16819</v>
      </c>
      <c r="B16820" s="1" t="s">
        <v>175</v>
      </c>
      <c r="C16820" s="1" t="s">
        <v>4647</v>
      </c>
      <c r="D16820" s="1" t="s">
        <v>22</v>
      </c>
      <c r="E16820" s="1" t="s">
        <v>40</v>
      </c>
      <c r="F16820" s="1" t="s">
        <v>17</v>
      </c>
      <c r="G16820" s="1" t="s">
        <v>84</v>
      </c>
      <c r="H16820" s="1">
        <v>39</v>
      </c>
      <c r="I16820" s="1">
        <v>289</v>
      </c>
      <c r="J16820" s="1"/>
      <c r="K16820" s="1" t="s">
        <v>27</v>
      </c>
      <c r="L16820" s="1">
        <v>3</v>
      </c>
      <c r="M16820" s="1" t="b">
        <v>0</v>
      </c>
      <c r="N16820" s="1"/>
      <c r="O16820" s="1"/>
    </row>
    <row r="16821" spans="1:15" ht="201.6">
      <c r="A16821" s="1">
        <v>16820</v>
      </c>
      <c r="B16821" s="1" t="s">
        <v>87</v>
      </c>
      <c r="C16821" s="2" t="s">
        <v>308</v>
      </c>
      <c r="D16821" s="1" t="s">
        <v>15</v>
      </c>
      <c r="E16821" s="1" t="s">
        <v>23</v>
      </c>
      <c r="F16821" s="1" t="s">
        <v>24</v>
      </c>
      <c r="G16821" s="1" t="s">
        <v>18</v>
      </c>
      <c r="H16821" s="1">
        <v>11</v>
      </c>
      <c r="I16821" s="1">
        <v>102</v>
      </c>
      <c r="J16821" s="1" t="s">
        <v>31</v>
      </c>
      <c r="K16821" s="1" t="s">
        <v>37</v>
      </c>
      <c r="L16821" s="1">
        <v>1</v>
      </c>
      <c r="M16821" s="1" t="b">
        <v>1</v>
      </c>
      <c r="N16821" s="1"/>
      <c r="O16821" s="1"/>
    </row>
    <row r="16822" spans="1:15" ht="302.39999999999998">
      <c r="A16822" s="1">
        <v>16821</v>
      </c>
      <c r="B16822" s="1" t="s">
        <v>146</v>
      </c>
      <c r="C16822" s="2" t="s">
        <v>147</v>
      </c>
      <c r="D16822" s="1" t="s">
        <v>15</v>
      </c>
      <c r="E16822" s="1" t="s">
        <v>23</v>
      </c>
      <c r="F16822" s="1" t="s">
        <v>24</v>
      </c>
      <c r="G16822" s="1" t="s">
        <v>64</v>
      </c>
      <c r="H16822" s="1">
        <v>18</v>
      </c>
      <c r="I16822" s="1">
        <v>143</v>
      </c>
      <c r="J16822" s="1" t="s">
        <v>26</v>
      </c>
      <c r="K16822" s="1" t="s">
        <v>51</v>
      </c>
      <c r="L16822" s="1">
        <v>7</v>
      </c>
      <c r="M16822" s="1" t="b">
        <v>1</v>
      </c>
      <c r="N16822" s="1"/>
      <c r="O16822" s="1"/>
    </row>
    <row r="16823" spans="1:15">
      <c r="A16823" s="1">
        <v>16822</v>
      </c>
      <c r="B16823" s="1" t="s">
        <v>85</v>
      </c>
      <c r="C16823" s="1" t="s">
        <v>906</v>
      </c>
      <c r="D16823" s="1" t="s">
        <v>22</v>
      </c>
      <c r="E16823" s="1" t="s">
        <v>23</v>
      </c>
      <c r="F16823" s="1" t="s">
        <v>24</v>
      </c>
      <c r="G16823" s="1" t="s">
        <v>46</v>
      </c>
      <c r="H16823" s="1">
        <v>29</v>
      </c>
      <c r="I16823" s="1">
        <v>204</v>
      </c>
      <c r="J16823" s="1" t="s">
        <v>31</v>
      </c>
      <c r="K16823" s="1" t="s">
        <v>27</v>
      </c>
      <c r="L16823" s="1">
        <v>9</v>
      </c>
      <c r="M16823" s="1" t="b">
        <v>0</v>
      </c>
      <c r="N16823" s="1"/>
      <c r="O16823" s="1"/>
    </row>
    <row r="16824" spans="1:15">
      <c r="A16824" s="1">
        <v>16823</v>
      </c>
      <c r="B16824" s="1" t="s">
        <v>302</v>
      </c>
      <c r="C16824" s="1" t="s">
        <v>7268</v>
      </c>
      <c r="D16824" s="1" t="s">
        <v>22</v>
      </c>
      <c r="E16824" s="1" t="s">
        <v>23</v>
      </c>
      <c r="F16824" s="1" t="s">
        <v>24</v>
      </c>
      <c r="G16824" s="1" t="s">
        <v>46</v>
      </c>
      <c r="H16824" s="1">
        <v>41</v>
      </c>
      <c r="I16824" s="1">
        <v>285</v>
      </c>
      <c r="J16824" s="1" t="s">
        <v>26</v>
      </c>
      <c r="K16824" s="1" t="s">
        <v>27</v>
      </c>
      <c r="L16824" s="1">
        <v>8</v>
      </c>
      <c r="M16824" s="1" t="b">
        <v>0</v>
      </c>
      <c r="N16824" s="1"/>
      <c r="O16824" s="1"/>
    </row>
    <row r="16825" spans="1:15">
      <c r="A16825" s="1">
        <v>16824</v>
      </c>
      <c r="B16825" s="1" t="s">
        <v>111</v>
      </c>
      <c r="C16825" s="1" t="s">
        <v>1512</v>
      </c>
      <c r="D16825" s="1" t="s">
        <v>22</v>
      </c>
      <c r="E16825" s="1" t="s">
        <v>16</v>
      </c>
      <c r="F16825" s="1" t="s">
        <v>17</v>
      </c>
      <c r="G16825" s="1" t="s">
        <v>77</v>
      </c>
      <c r="H16825" s="1">
        <v>31</v>
      </c>
      <c r="I16825" s="1">
        <v>214</v>
      </c>
      <c r="J16825" s="1"/>
      <c r="K16825" s="1" t="s">
        <v>27</v>
      </c>
      <c r="L16825" s="1">
        <v>10</v>
      </c>
      <c r="M16825" s="1" t="b">
        <v>0</v>
      </c>
      <c r="N16825" s="1"/>
      <c r="O16825" s="1"/>
    </row>
    <row r="16826" spans="1:15">
      <c r="A16826" s="1">
        <v>16825</v>
      </c>
      <c r="B16826" s="1" t="s">
        <v>175</v>
      </c>
      <c r="C16826" s="1" t="s">
        <v>7269</v>
      </c>
      <c r="D16826" s="1" t="s">
        <v>22</v>
      </c>
      <c r="E16826" s="1" t="s">
        <v>23</v>
      </c>
      <c r="F16826" s="1" t="s">
        <v>24</v>
      </c>
      <c r="G16826" s="1" t="s">
        <v>84</v>
      </c>
      <c r="H16826" s="1">
        <v>56</v>
      </c>
      <c r="I16826" s="1">
        <v>424</v>
      </c>
      <c r="J16826" s="1" t="s">
        <v>31</v>
      </c>
      <c r="K16826" s="1" t="s">
        <v>27</v>
      </c>
      <c r="L16826" s="1">
        <v>4</v>
      </c>
      <c r="M16826" s="1" t="b">
        <v>0</v>
      </c>
      <c r="N16826" s="1"/>
      <c r="O16826" s="1"/>
    </row>
    <row r="16827" spans="1:15" ht="259.2">
      <c r="A16827" s="1">
        <v>16826</v>
      </c>
      <c r="B16827" s="1" t="s">
        <v>273</v>
      </c>
      <c r="C16827" s="2" t="s">
        <v>72</v>
      </c>
      <c r="D16827" s="1" t="s">
        <v>15</v>
      </c>
      <c r="E16827" s="1" t="s">
        <v>56</v>
      </c>
      <c r="F16827" s="1" t="s">
        <v>17</v>
      </c>
      <c r="G16827" s="1" t="s">
        <v>18</v>
      </c>
      <c r="H16827" s="1">
        <v>16</v>
      </c>
      <c r="I16827" s="1">
        <v>128</v>
      </c>
      <c r="J16827" s="1"/>
      <c r="K16827" s="1" t="s">
        <v>51</v>
      </c>
      <c r="L16827" s="1">
        <v>4</v>
      </c>
      <c r="M16827" s="1" t="b">
        <v>1</v>
      </c>
      <c r="N16827" s="1"/>
      <c r="O16827" s="1"/>
    </row>
    <row r="16828" spans="1:15" ht="216">
      <c r="A16828" s="1">
        <v>16827</v>
      </c>
      <c r="B16828" s="1" t="s">
        <v>148</v>
      </c>
      <c r="C16828" s="2" t="s">
        <v>61</v>
      </c>
      <c r="D16828" s="1" t="s">
        <v>15</v>
      </c>
      <c r="E16828" s="1" t="s">
        <v>23</v>
      </c>
      <c r="F16828" s="1" t="s">
        <v>24</v>
      </c>
      <c r="G16828" s="1" t="s">
        <v>18</v>
      </c>
      <c r="H16828" s="1">
        <v>13</v>
      </c>
      <c r="I16828" s="1">
        <v>101</v>
      </c>
      <c r="J16828" s="1" t="s">
        <v>26</v>
      </c>
      <c r="K16828" s="1" t="s">
        <v>37</v>
      </c>
      <c r="L16828" s="1">
        <v>1</v>
      </c>
      <c r="M16828" s="1" t="b">
        <v>1</v>
      </c>
      <c r="N16828" s="1"/>
      <c r="O16828" s="1"/>
    </row>
    <row r="16829" spans="1:15">
      <c r="A16829" s="1">
        <v>16828</v>
      </c>
      <c r="B16829" s="1" t="s">
        <v>223</v>
      </c>
      <c r="C16829" s="1" t="s">
        <v>7270</v>
      </c>
      <c r="D16829" s="1" t="s">
        <v>22</v>
      </c>
      <c r="E16829" s="1" t="s">
        <v>56</v>
      </c>
      <c r="F16829" s="1" t="s">
        <v>17</v>
      </c>
      <c r="G16829" s="1" t="s">
        <v>25</v>
      </c>
      <c r="H16829" s="1">
        <v>46</v>
      </c>
      <c r="I16829" s="1">
        <v>327</v>
      </c>
      <c r="J16829" s="1"/>
      <c r="K16829" s="1" t="s">
        <v>27</v>
      </c>
      <c r="L16829" s="1">
        <v>8</v>
      </c>
      <c r="M16829" s="1" t="b">
        <v>0</v>
      </c>
      <c r="N16829" s="1"/>
      <c r="O16829" s="1"/>
    </row>
    <row r="16830" spans="1:15" ht="144">
      <c r="A16830" s="1">
        <v>16829</v>
      </c>
      <c r="B16830" s="1" t="s">
        <v>299</v>
      </c>
      <c r="C16830" s="2" t="s">
        <v>233</v>
      </c>
      <c r="D16830" s="1" t="s">
        <v>15</v>
      </c>
      <c r="E16830" s="1" t="s">
        <v>16</v>
      </c>
      <c r="F16830" s="1" t="s">
        <v>17</v>
      </c>
      <c r="G16830" s="1" t="s">
        <v>35</v>
      </c>
      <c r="H16830" s="1">
        <v>9</v>
      </c>
      <c r="I16830" s="1">
        <v>83</v>
      </c>
      <c r="J16830" s="1"/>
      <c r="K16830" s="1" t="s">
        <v>37</v>
      </c>
      <c r="L16830" s="1">
        <v>8</v>
      </c>
      <c r="M16830" s="1" t="b">
        <v>1</v>
      </c>
      <c r="N16830" s="1"/>
      <c r="O16830" s="1"/>
    </row>
    <row r="16831" spans="1:15">
      <c r="A16831" s="1">
        <v>16830</v>
      </c>
      <c r="B16831" s="1" t="s">
        <v>164</v>
      </c>
      <c r="C16831" s="1" t="s">
        <v>137</v>
      </c>
      <c r="D16831" s="1" t="s">
        <v>15</v>
      </c>
      <c r="E16831" s="1" t="s">
        <v>23</v>
      </c>
      <c r="F16831" s="1" t="s">
        <v>24</v>
      </c>
      <c r="G16831" s="1" t="s">
        <v>59</v>
      </c>
      <c r="H16831" s="1">
        <v>13</v>
      </c>
      <c r="I16831" s="1">
        <v>71</v>
      </c>
      <c r="J16831" s="1" t="s">
        <v>36</v>
      </c>
      <c r="K16831" s="1" t="s">
        <v>19</v>
      </c>
      <c r="L16831" s="1">
        <v>6</v>
      </c>
      <c r="M16831" s="1" t="b">
        <v>0</v>
      </c>
      <c r="N16831" s="1"/>
      <c r="O16831" s="1"/>
    </row>
    <row r="16832" spans="1:15" ht="216">
      <c r="A16832" s="1">
        <v>16831</v>
      </c>
      <c r="B16832" s="1" t="s">
        <v>148</v>
      </c>
      <c r="C16832" s="2" t="s">
        <v>61</v>
      </c>
      <c r="D16832" s="1" t="s">
        <v>15</v>
      </c>
      <c r="E16832" s="1" t="s">
        <v>23</v>
      </c>
      <c r="F16832" s="1" t="s">
        <v>24</v>
      </c>
      <c r="G16832" s="1" t="s">
        <v>18</v>
      </c>
      <c r="H16832" s="1">
        <v>13</v>
      </c>
      <c r="I16832" s="1">
        <v>101</v>
      </c>
      <c r="J16832" s="1" t="s">
        <v>26</v>
      </c>
      <c r="K16832" s="1" t="s">
        <v>37</v>
      </c>
      <c r="L16832" s="1">
        <v>4</v>
      </c>
      <c r="M16832" s="1" t="b">
        <v>1</v>
      </c>
      <c r="N16832" s="1"/>
      <c r="O16832" s="1"/>
    </row>
    <row r="16833" spans="1:15">
      <c r="A16833" s="1">
        <v>16832</v>
      </c>
      <c r="B16833" s="1" t="s">
        <v>92</v>
      </c>
      <c r="C16833" s="1" t="s">
        <v>1061</v>
      </c>
      <c r="D16833" s="1" t="s">
        <v>22</v>
      </c>
      <c r="E16833" s="1" t="s">
        <v>40</v>
      </c>
      <c r="F16833" s="1" t="s">
        <v>17</v>
      </c>
      <c r="G16833" s="1" t="s">
        <v>77</v>
      </c>
      <c r="H16833" s="1">
        <v>29</v>
      </c>
      <c r="I16833" s="1">
        <v>201</v>
      </c>
      <c r="J16833" s="1"/>
      <c r="K16833" s="1" t="s">
        <v>27</v>
      </c>
      <c r="L16833" s="1">
        <v>9</v>
      </c>
      <c r="M16833" s="1" t="b">
        <v>0</v>
      </c>
      <c r="N16833" s="1"/>
      <c r="O16833" s="1"/>
    </row>
    <row r="16834" spans="1:15">
      <c r="A16834" s="1">
        <v>16833</v>
      </c>
      <c r="B16834" s="1" t="s">
        <v>82</v>
      </c>
      <c r="C16834" s="1" t="s">
        <v>7271</v>
      </c>
      <c r="D16834" s="1" t="s">
        <v>22</v>
      </c>
      <c r="E16834" s="1" t="s">
        <v>23</v>
      </c>
      <c r="F16834" s="1" t="s">
        <v>24</v>
      </c>
      <c r="G16834" s="1" t="s">
        <v>84</v>
      </c>
      <c r="H16834" s="1">
        <v>52</v>
      </c>
      <c r="I16834" s="1">
        <v>376</v>
      </c>
      <c r="J16834" s="1" t="s">
        <v>31</v>
      </c>
      <c r="K16834" s="1" t="s">
        <v>27</v>
      </c>
      <c r="L16834" s="1">
        <v>10</v>
      </c>
      <c r="M16834" s="1" t="b">
        <v>0</v>
      </c>
      <c r="N16834" s="1"/>
      <c r="O16834" s="1"/>
    </row>
    <row r="16835" spans="1:15" ht="259.2">
      <c r="A16835" s="1">
        <v>16834</v>
      </c>
      <c r="B16835" s="1" t="s">
        <v>206</v>
      </c>
      <c r="C16835" s="2" t="s">
        <v>95</v>
      </c>
      <c r="D16835" s="1" t="s">
        <v>15</v>
      </c>
      <c r="E16835" s="1" t="s">
        <v>23</v>
      </c>
      <c r="F16835" s="1" t="s">
        <v>24</v>
      </c>
      <c r="G16835" s="1" t="s">
        <v>59</v>
      </c>
      <c r="H16835" s="1">
        <v>18</v>
      </c>
      <c r="I16835" s="1">
        <v>139</v>
      </c>
      <c r="J16835" s="1" t="s">
        <v>31</v>
      </c>
      <c r="K16835" s="1" t="s">
        <v>51</v>
      </c>
      <c r="L16835" s="1">
        <v>7</v>
      </c>
      <c r="M16835" s="1" t="b">
        <v>1</v>
      </c>
      <c r="N16835" s="1"/>
      <c r="O16835" s="1"/>
    </row>
    <row r="16836" spans="1:15" ht="230.4">
      <c r="A16836" s="1">
        <v>16835</v>
      </c>
      <c r="B16836" s="1" t="s">
        <v>54</v>
      </c>
      <c r="C16836" s="2" t="s">
        <v>55</v>
      </c>
      <c r="D16836" s="1" t="s">
        <v>15</v>
      </c>
      <c r="E16836" s="1" t="s">
        <v>16</v>
      </c>
      <c r="F16836" s="1" t="s">
        <v>17</v>
      </c>
      <c r="G16836" s="1" t="s">
        <v>35</v>
      </c>
      <c r="H16836" s="1">
        <v>16</v>
      </c>
      <c r="I16836" s="1">
        <v>120</v>
      </c>
      <c r="J16836" s="1"/>
      <c r="K16836" s="1" t="s">
        <v>51</v>
      </c>
      <c r="L16836" s="1">
        <v>7</v>
      </c>
      <c r="M16836" s="1" t="b">
        <v>1</v>
      </c>
      <c r="N16836" s="1"/>
      <c r="O16836" s="1"/>
    </row>
    <row r="16837" spans="1:15" ht="172.8">
      <c r="A16837" s="1">
        <v>16836</v>
      </c>
      <c r="B16837" s="1" t="s">
        <v>13</v>
      </c>
      <c r="C16837" s="2" t="s">
        <v>14</v>
      </c>
      <c r="D16837" s="1" t="s">
        <v>15</v>
      </c>
      <c r="E16837" s="1" t="s">
        <v>40</v>
      </c>
      <c r="F16837" s="1" t="s">
        <v>17</v>
      </c>
      <c r="G16837" s="1" t="s">
        <v>18</v>
      </c>
      <c r="H16837" s="1">
        <v>9</v>
      </c>
      <c r="I16837" s="1">
        <v>84</v>
      </c>
      <c r="J16837" s="1"/>
      <c r="K16837" s="1" t="s">
        <v>19</v>
      </c>
      <c r="L16837" s="1">
        <v>4</v>
      </c>
      <c r="M16837" s="1" t="b">
        <v>1</v>
      </c>
      <c r="N16837" s="1"/>
      <c r="O16837" s="1"/>
    </row>
    <row r="16838" spans="1:15">
      <c r="A16838" s="1">
        <v>16837</v>
      </c>
      <c r="B16838" s="1" t="s">
        <v>136</v>
      </c>
      <c r="C16838" s="1" t="s">
        <v>213</v>
      </c>
      <c r="D16838" s="1" t="s">
        <v>15</v>
      </c>
      <c r="E16838" s="1" t="s">
        <v>56</v>
      </c>
      <c r="F16838" s="1" t="s">
        <v>17</v>
      </c>
      <c r="G16838" s="1" t="s">
        <v>59</v>
      </c>
      <c r="H16838" s="1">
        <v>11</v>
      </c>
      <c r="I16838" s="1">
        <v>56</v>
      </c>
      <c r="J16838" s="1"/>
      <c r="K16838" s="1" t="s">
        <v>19</v>
      </c>
      <c r="L16838" s="1">
        <v>1</v>
      </c>
      <c r="M16838" s="1" t="b">
        <v>0</v>
      </c>
      <c r="N16838" s="1"/>
      <c r="O16838" s="1"/>
    </row>
    <row r="16839" spans="1:15" ht="158.4">
      <c r="A16839" s="1">
        <v>16838</v>
      </c>
      <c r="B16839" s="1" t="s">
        <v>257</v>
      </c>
      <c r="C16839" s="2" t="s">
        <v>173</v>
      </c>
      <c r="D16839" s="1" t="s">
        <v>15</v>
      </c>
      <c r="E16839" s="1" t="s">
        <v>56</v>
      </c>
      <c r="F16839" s="1" t="s">
        <v>17</v>
      </c>
      <c r="G16839" s="1" t="s">
        <v>59</v>
      </c>
      <c r="H16839" s="1">
        <v>9</v>
      </c>
      <c r="I16839" s="1">
        <v>80</v>
      </c>
      <c r="J16839" s="1"/>
      <c r="K16839" s="1" t="s">
        <v>19</v>
      </c>
      <c r="L16839" s="1">
        <v>4</v>
      </c>
      <c r="M16839" s="1" t="b">
        <v>1</v>
      </c>
      <c r="N16839" s="1"/>
      <c r="O16839" s="1"/>
    </row>
    <row r="16840" spans="1:15" ht="201.6">
      <c r="A16840" s="1">
        <v>16839</v>
      </c>
      <c r="B16840" s="1" t="s">
        <v>172</v>
      </c>
      <c r="C16840" s="2" t="s">
        <v>227</v>
      </c>
      <c r="D16840" s="1" t="s">
        <v>15</v>
      </c>
      <c r="E16840" s="1" t="s">
        <v>23</v>
      </c>
      <c r="F16840" s="1" t="s">
        <v>24</v>
      </c>
      <c r="G16840" s="1" t="s">
        <v>59</v>
      </c>
      <c r="H16840" s="1">
        <v>13</v>
      </c>
      <c r="I16840" s="1">
        <v>97</v>
      </c>
      <c r="J16840" s="1" t="s">
        <v>26</v>
      </c>
      <c r="K16840" s="1" t="s">
        <v>37</v>
      </c>
      <c r="L16840" s="1">
        <v>4</v>
      </c>
      <c r="M16840" s="1" t="b">
        <v>1</v>
      </c>
      <c r="N16840" s="1"/>
      <c r="O16840" s="1"/>
    </row>
    <row r="16841" spans="1:15">
      <c r="A16841" s="1">
        <v>16840</v>
      </c>
      <c r="B16841" s="1" t="s">
        <v>47</v>
      </c>
      <c r="C16841" s="1" t="s">
        <v>7272</v>
      </c>
      <c r="D16841" s="1" t="s">
        <v>22</v>
      </c>
      <c r="E16841" s="1" t="s">
        <v>23</v>
      </c>
      <c r="F16841" s="1" t="s">
        <v>24</v>
      </c>
      <c r="G16841" s="1" t="s">
        <v>41</v>
      </c>
      <c r="H16841" s="1">
        <v>49</v>
      </c>
      <c r="I16841" s="1">
        <v>368</v>
      </c>
      <c r="J16841" s="1" t="s">
        <v>26</v>
      </c>
      <c r="K16841" s="1" t="s">
        <v>27</v>
      </c>
      <c r="L16841" s="1">
        <v>8</v>
      </c>
      <c r="M16841" s="1" t="b">
        <v>0</v>
      </c>
      <c r="N16841" s="1"/>
      <c r="O16841" s="1"/>
    </row>
    <row r="16842" spans="1:15" ht="187.2">
      <c r="A16842" s="1">
        <v>16841</v>
      </c>
      <c r="B16842" s="1" t="s">
        <v>340</v>
      </c>
      <c r="C16842" s="2" t="s">
        <v>324</v>
      </c>
      <c r="D16842" s="1" t="s">
        <v>15</v>
      </c>
      <c r="E16842" s="1" t="s">
        <v>23</v>
      </c>
      <c r="F16842" s="1" t="s">
        <v>24</v>
      </c>
      <c r="G16842" s="1" t="s">
        <v>100</v>
      </c>
      <c r="H16842" s="1">
        <v>11</v>
      </c>
      <c r="I16842" s="1">
        <v>96</v>
      </c>
      <c r="J16842" s="1" t="s">
        <v>26</v>
      </c>
      <c r="K16842" s="1" t="s">
        <v>37</v>
      </c>
      <c r="L16842" s="1">
        <v>2</v>
      </c>
      <c r="M16842" s="1" t="b">
        <v>1</v>
      </c>
      <c r="N16842" s="1"/>
      <c r="O16842" s="1"/>
    </row>
    <row r="16843" spans="1:15" ht="230.4">
      <c r="A16843" s="1">
        <v>16842</v>
      </c>
      <c r="B16843" s="1" t="s">
        <v>94</v>
      </c>
      <c r="C16843" s="2" t="s">
        <v>278</v>
      </c>
      <c r="D16843" s="1" t="s">
        <v>15</v>
      </c>
      <c r="E16843" s="1" t="s">
        <v>16</v>
      </c>
      <c r="F16843" s="1" t="s">
        <v>17</v>
      </c>
      <c r="G16843" s="1" t="s">
        <v>59</v>
      </c>
      <c r="H16843" s="1">
        <v>16</v>
      </c>
      <c r="I16843" s="1">
        <v>124</v>
      </c>
      <c r="J16843" s="1"/>
      <c r="K16843" s="1" t="s">
        <v>51</v>
      </c>
      <c r="L16843" s="1">
        <v>7</v>
      </c>
      <c r="M16843" s="1" t="b">
        <v>1</v>
      </c>
      <c r="N16843" s="1"/>
      <c r="O16843" s="1"/>
    </row>
    <row r="16844" spans="1:15" ht="216">
      <c r="A16844" s="1">
        <v>16843</v>
      </c>
      <c r="B16844" s="1" t="s">
        <v>148</v>
      </c>
      <c r="C16844" s="2" t="s">
        <v>61</v>
      </c>
      <c r="D16844" s="1" t="s">
        <v>15</v>
      </c>
      <c r="E16844" s="1" t="s">
        <v>23</v>
      </c>
      <c r="F16844" s="1" t="s">
        <v>24</v>
      </c>
      <c r="G16844" s="1" t="s">
        <v>18</v>
      </c>
      <c r="H16844" s="1">
        <v>13</v>
      </c>
      <c r="I16844" s="1">
        <v>101</v>
      </c>
      <c r="J16844" s="1" t="s">
        <v>26</v>
      </c>
      <c r="K16844" s="1" t="s">
        <v>37</v>
      </c>
      <c r="L16844" s="1">
        <v>8</v>
      </c>
      <c r="M16844" s="1" t="b">
        <v>1</v>
      </c>
      <c r="N16844" s="1"/>
      <c r="O16844" s="1"/>
    </row>
    <row r="16845" spans="1:15" ht="158.4">
      <c r="A16845" s="1">
        <v>16844</v>
      </c>
      <c r="B16845" s="1" t="s">
        <v>178</v>
      </c>
      <c r="C16845" s="2" t="s">
        <v>173</v>
      </c>
      <c r="D16845" s="1" t="s">
        <v>15</v>
      </c>
      <c r="E16845" s="1" t="s">
        <v>56</v>
      </c>
      <c r="F16845" s="1" t="s">
        <v>17</v>
      </c>
      <c r="G16845" s="1" t="s">
        <v>59</v>
      </c>
      <c r="H16845" s="1">
        <v>9</v>
      </c>
      <c r="I16845" s="1">
        <v>80</v>
      </c>
      <c r="J16845" s="1"/>
      <c r="K16845" s="1" t="s">
        <v>19</v>
      </c>
      <c r="L16845" s="1">
        <v>4</v>
      </c>
      <c r="M16845" s="1" t="b">
        <v>1</v>
      </c>
      <c r="N16845" s="1"/>
      <c r="O16845" s="1"/>
    </row>
    <row r="16846" spans="1:15">
      <c r="A16846" s="1">
        <v>16845</v>
      </c>
      <c r="B16846" s="1" t="s">
        <v>119</v>
      </c>
      <c r="C16846" s="1" t="s">
        <v>7273</v>
      </c>
      <c r="D16846" s="1" t="s">
        <v>22</v>
      </c>
      <c r="E16846" s="1" t="s">
        <v>40</v>
      </c>
      <c r="F16846" s="1" t="s">
        <v>17</v>
      </c>
      <c r="G16846" s="1" t="s">
        <v>84</v>
      </c>
      <c r="H16846" s="1">
        <v>37</v>
      </c>
      <c r="I16846" s="1">
        <v>273</v>
      </c>
      <c r="J16846" s="1"/>
      <c r="K16846" s="1" t="s">
        <v>27</v>
      </c>
      <c r="L16846" s="1">
        <v>9</v>
      </c>
      <c r="M16846" s="1" t="b">
        <v>0</v>
      </c>
      <c r="N16846" s="1"/>
      <c r="O16846" s="1"/>
    </row>
    <row r="16847" spans="1:15" ht="187.2">
      <c r="A16847" s="1">
        <v>16846</v>
      </c>
      <c r="B16847" s="1" t="s">
        <v>65</v>
      </c>
      <c r="C16847" s="2" t="s">
        <v>66</v>
      </c>
      <c r="D16847" s="1" t="s">
        <v>15</v>
      </c>
      <c r="E16847" s="1" t="s">
        <v>16</v>
      </c>
      <c r="F16847" s="1" t="s">
        <v>17</v>
      </c>
      <c r="G16847" s="1" t="s">
        <v>64</v>
      </c>
      <c r="H16847" s="1">
        <v>9</v>
      </c>
      <c r="I16847" s="1">
        <v>84</v>
      </c>
      <c r="J16847" s="1"/>
      <c r="K16847" s="1" t="s">
        <v>19</v>
      </c>
      <c r="L16847" s="1">
        <v>8</v>
      </c>
      <c r="M16847" s="1" t="b">
        <v>1</v>
      </c>
      <c r="N16847" s="1"/>
      <c r="O16847" s="1"/>
    </row>
    <row r="16848" spans="1:15">
      <c r="A16848" s="1">
        <v>16847</v>
      </c>
      <c r="B16848" s="1" t="s">
        <v>161</v>
      </c>
      <c r="C16848" s="1" t="s">
        <v>162</v>
      </c>
      <c r="D16848" s="1" t="s">
        <v>15</v>
      </c>
      <c r="E16848" s="1" t="s">
        <v>23</v>
      </c>
      <c r="F16848" s="1" t="s">
        <v>24</v>
      </c>
      <c r="G16848" s="1" t="s">
        <v>64</v>
      </c>
      <c r="H16848" s="1">
        <v>13</v>
      </c>
      <c r="I16848" s="1">
        <v>73</v>
      </c>
      <c r="J16848" s="1" t="s">
        <v>36</v>
      </c>
      <c r="K16848" s="1" t="s">
        <v>19</v>
      </c>
      <c r="L16848" s="1">
        <v>8</v>
      </c>
      <c r="M16848" s="1" t="b">
        <v>0</v>
      </c>
      <c r="N16848" s="1"/>
      <c r="O16848" s="1"/>
    </row>
    <row r="16849" spans="1:15">
      <c r="A16849" s="1">
        <v>16848</v>
      </c>
      <c r="B16849" s="1" t="s">
        <v>129</v>
      </c>
      <c r="C16849" s="1" t="s">
        <v>7274</v>
      </c>
      <c r="D16849" s="1" t="s">
        <v>22</v>
      </c>
      <c r="E16849" s="1" t="s">
        <v>16</v>
      </c>
      <c r="F16849" s="1" t="s">
        <v>17</v>
      </c>
      <c r="G16849" s="1" t="s">
        <v>77</v>
      </c>
      <c r="H16849" s="1">
        <v>48</v>
      </c>
      <c r="I16849" s="1">
        <v>342</v>
      </c>
      <c r="J16849" s="1"/>
      <c r="K16849" s="1" t="s">
        <v>27</v>
      </c>
      <c r="L16849" s="1">
        <v>9</v>
      </c>
      <c r="M16849" s="1" t="b">
        <v>0</v>
      </c>
      <c r="N16849" s="1"/>
      <c r="O16849" s="1"/>
    </row>
    <row r="16850" spans="1:15" ht="172.8">
      <c r="A16850" s="1">
        <v>16849</v>
      </c>
      <c r="B16850" s="1" t="s">
        <v>57</v>
      </c>
      <c r="C16850" s="2" t="s">
        <v>407</v>
      </c>
      <c r="D16850" s="1" t="s">
        <v>15</v>
      </c>
      <c r="E16850" s="1" t="s">
        <v>56</v>
      </c>
      <c r="F16850" s="1" t="s">
        <v>17</v>
      </c>
      <c r="G16850" s="1" t="s">
        <v>59</v>
      </c>
      <c r="H16850" s="1">
        <v>11</v>
      </c>
      <c r="I16850" s="1">
        <v>82</v>
      </c>
      <c r="J16850" s="1"/>
      <c r="K16850" s="1" t="s">
        <v>37</v>
      </c>
      <c r="L16850" s="1">
        <v>4</v>
      </c>
      <c r="M16850" s="1" t="b">
        <v>1</v>
      </c>
      <c r="N16850" s="1"/>
      <c r="O16850" s="1"/>
    </row>
    <row r="16851" spans="1:15" ht="259.2">
      <c r="A16851" s="1">
        <v>16850</v>
      </c>
      <c r="B16851" s="1" t="s">
        <v>418</v>
      </c>
      <c r="C16851" s="2" t="s">
        <v>238</v>
      </c>
      <c r="D16851" s="1" t="s">
        <v>15</v>
      </c>
      <c r="E16851" s="1" t="s">
        <v>23</v>
      </c>
      <c r="F16851" s="1" t="s">
        <v>24</v>
      </c>
      <c r="G16851" s="1" t="s">
        <v>100</v>
      </c>
      <c r="H16851" s="1">
        <v>18</v>
      </c>
      <c r="I16851" s="1">
        <v>131</v>
      </c>
      <c r="J16851" s="1" t="s">
        <v>36</v>
      </c>
      <c r="K16851" s="1" t="s">
        <v>51</v>
      </c>
      <c r="L16851" s="1">
        <v>4</v>
      </c>
      <c r="M16851" s="1" t="b">
        <v>1</v>
      </c>
      <c r="N16851" s="1"/>
      <c r="O16851" s="1"/>
    </row>
    <row r="16852" spans="1:15">
      <c r="A16852" s="1">
        <v>16851</v>
      </c>
      <c r="B16852" s="1" t="s">
        <v>85</v>
      </c>
      <c r="C16852" s="1" t="s">
        <v>7275</v>
      </c>
      <c r="D16852" s="1" t="s">
        <v>22</v>
      </c>
      <c r="E16852" s="1" t="s">
        <v>40</v>
      </c>
      <c r="F16852" s="1" t="s">
        <v>17</v>
      </c>
      <c r="G16852" s="1" t="s">
        <v>46</v>
      </c>
      <c r="H16852" s="1">
        <v>64</v>
      </c>
      <c r="I16852" s="1">
        <v>423</v>
      </c>
      <c r="J16852" s="1"/>
      <c r="K16852" s="1" t="s">
        <v>27</v>
      </c>
      <c r="L16852" s="1">
        <v>9</v>
      </c>
      <c r="M16852" s="1" t="b">
        <v>0</v>
      </c>
      <c r="N16852" s="1"/>
      <c r="O16852" s="1"/>
    </row>
    <row r="16853" spans="1:15" ht="158.4">
      <c r="A16853" s="1">
        <v>16852</v>
      </c>
      <c r="B16853" s="1" t="s">
        <v>292</v>
      </c>
      <c r="C16853" s="2" t="s">
        <v>260</v>
      </c>
      <c r="D16853" s="1" t="s">
        <v>15</v>
      </c>
      <c r="E16853" s="1" t="s">
        <v>56</v>
      </c>
      <c r="F16853" s="1" t="s">
        <v>17</v>
      </c>
      <c r="G16853" s="1" t="s">
        <v>100</v>
      </c>
      <c r="H16853" s="1">
        <v>11</v>
      </c>
      <c r="I16853" s="1">
        <v>74</v>
      </c>
      <c r="J16853" s="1"/>
      <c r="K16853" s="1" t="s">
        <v>37</v>
      </c>
      <c r="L16853" s="1">
        <v>6</v>
      </c>
      <c r="M16853" s="1" t="b">
        <v>1</v>
      </c>
      <c r="N16853" s="1"/>
      <c r="O16853" s="1"/>
    </row>
    <row r="16854" spans="1:15" ht="144">
      <c r="A16854" s="1">
        <v>16853</v>
      </c>
      <c r="B16854" s="1" t="s">
        <v>299</v>
      </c>
      <c r="C16854" s="2" t="s">
        <v>233</v>
      </c>
      <c r="D16854" s="1" t="s">
        <v>15</v>
      </c>
      <c r="E16854" s="1" t="s">
        <v>56</v>
      </c>
      <c r="F16854" s="1" t="s">
        <v>17</v>
      </c>
      <c r="G16854" s="1" t="s">
        <v>35</v>
      </c>
      <c r="H16854" s="1">
        <v>9</v>
      </c>
      <c r="I16854" s="1">
        <v>83</v>
      </c>
      <c r="J16854" s="1"/>
      <c r="K16854" s="1" t="s">
        <v>37</v>
      </c>
      <c r="L16854" s="1">
        <v>7</v>
      </c>
      <c r="M16854" s="1" t="b">
        <v>1</v>
      </c>
      <c r="N16854" s="1"/>
      <c r="O16854" s="1"/>
    </row>
    <row r="16855" spans="1:15">
      <c r="A16855" s="1">
        <v>16854</v>
      </c>
      <c r="B16855" s="1" t="s">
        <v>85</v>
      </c>
      <c r="C16855" s="1" t="s">
        <v>7276</v>
      </c>
      <c r="D16855" s="1" t="s">
        <v>22</v>
      </c>
      <c r="E16855" s="1" t="s">
        <v>56</v>
      </c>
      <c r="F16855" s="1" t="s">
        <v>17</v>
      </c>
      <c r="G16855" s="1" t="s">
        <v>46</v>
      </c>
      <c r="H16855" s="1">
        <v>28</v>
      </c>
      <c r="I16855" s="1">
        <v>189</v>
      </c>
      <c r="J16855" s="1"/>
      <c r="K16855" s="1" t="s">
        <v>27</v>
      </c>
      <c r="L16855" s="1">
        <v>5</v>
      </c>
      <c r="M16855" s="1" t="b">
        <v>0</v>
      </c>
      <c r="N16855" s="1"/>
      <c r="O16855" s="1"/>
    </row>
    <row r="16856" spans="1:15" ht="187.2">
      <c r="A16856" s="1">
        <v>16855</v>
      </c>
      <c r="B16856" s="1" t="s">
        <v>113</v>
      </c>
      <c r="C16856" s="2" t="s">
        <v>34</v>
      </c>
      <c r="D16856" s="1" t="s">
        <v>15</v>
      </c>
      <c r="E16856" s="1" t="s">
        <v>23</v>
      </c>
      <c r="F16856" s="1" t="s">
        <v>24</v>
      </c>
      <c r="G16856" s="1" t="s">
        <v>35</v>
      </c>
      <c r="H16856" s="1">
        <v>11</v>
      </c>
      <c r="I16856" s="1">
        <v>98</v>
      </c>
      <c r="J16856" s="1" t="s">
        <v>31</v>
      </c>
      <c r="K16856" s="1" t="s">
        <v>37</v>
      </c>
      <c r="L16856" s="1">
        <v>9</v>
      </c>
      <c r="M16856" s="1" t="b">
        <v>1</v>
      </c>
      <c r="N16856" s="1"/>
      <c r="O16856" s="1"/>
    </row>
    <row r="16857" spans="1:15" ht="259.2">
      <c r="A16857" s="1">
        <v>16856</v>
      </c>
      <c r="B16857" s="1" t="s">
        <v>49</v>
      </c>
      <c r="C16857" s="2" t="s">
        <v>50</v>
      </c>
      <c r="D16857" s="1" t="s">
        <v>15</v>
      </c>
      <c r="E16857" s="1" t="s">
        <v>23</v>
      </c>
      <c r="F16857" s="1" t="s">
        <v>24</v>
      </c>
      <c r="G16857" s="1" t="s">
        <v>35</v>
      </c>
      <c r="H16857" s="1">
        <v>18</v>
      </c>
      <c r="I16857" s="1">
        <v>135</v>
      </c>
      <c r="J16857" s="1" t="s">
        <v>26</v>
      </c>
      <c r="K16857" s="1" t="s">
        <v>51</v>
      </c>
      <c r="L16857" s="1">
        <v>5</v>
      </c>
      <c r="M16857" s="1" t="b">
        <v>1</v>
      </c>
      <c r="N16857" s="1"/>
      <c r="O16857" s="1"/>
    </row>
    <row r="16858" spans="1:15">
      <c r="A16858" s="1">
        <v>16857</v>
      </c>
      <c r="B16858" s="1" t="s">
        <v>92</v>
      </c>
      <c r="C16858" s="1" t="s">
        <v>7277</v>
      </c>
      <c r="D16858" s="1" t="s">
        <v>22</v>
      </c>
      <c r="E16858" s="1" t="s">
        <v>16</v>
      </c>
      <c r="F16858" s="1" t="s">
        <v>17</v>
      </c>
      <c r="G16858" s="1" t="s">
        <v>77</v>
      </c>
      <c r="H16858" s="1">
        <v>41</v>
      </c>
      <c r="I16858" s="1">
        <v>289</v>
      </c>
      <c r="J16858" s="1"/>
      <c r="K16858" s="1" t="s">
        <v>27</v>
      </c>
      <c r="L16858" s="1">
        <v>4</v>
      </c>
      <c r="M16858" s="1" t="b">
        <v>0</v>
      </c>
      <c r="N16858" s="1"/>
      <c r="O16858" s="1"/>
    </row>
    <row r="16859" spans="1:15" ht="259.2">
      <c r="A16859" s="1">
        <v>16858</v>
      </c>
      <c r="B16859" s="1" t="s">
        <v>174</v>
      </c>
      <c r="C16859" s="2" t="s">
        <v>50</v>
      </c>
      <c r="D16859" s="1" t="s">
        <v>15</v>
      </c>
      <c r="E16859" s="1" t="s">
        <v>23</v>
      </c>
      <c r="F16859" s="1" t="s">
        <v>24</v>
      </c>
      <c r="G16859" s="1" t="s">
        <v>35</v>
      </c>
      <c r="H16859" s="1">
        <v>18</v>
      </c>
      <c r="I16859" s="1">
        <v>135</v>
      </c>
      <c r="J16859" s="1" t="s">
        <v>31</v>
      </c>
      <c r="K16859" s="1" t="s">
        <v>51</v>
      </c>
      <c r="L16859" s="1">
        <v>3</v>
      </c>
      <c r="M16859" s="1" t="b">
        <v>1</v>
      </c>
      <c r="N16859" s="1"/>
      <c r="O16859" s="1"/>
    </row>
    <row r="16860" spans="1:15">
      <c r="A16860" s="1">
        <v>16859</v>
      </c>
      <c r="B16860" s="1" t="s">
        <v>80</v>
      </c>
      <c r="C16860" s="1" t="s">
        <v>168</v>
      </c>
      <c r="D16860" s="1" t="s">
        <v>15</v>
      </c>
      <c r="E16860" s="1" t="s">
        <v>23</v>
      </c>
      <c r="F16860" s="1" t="s">
        <v>24</v>
      </c>
      <c r="G16860" s="1" t="s">
        <v>35</v>
      </c>
      <c r="H16860" s="1">
        <v>13</v>
      </c>
      <c r="I16860" s="1">
        <v>69</v>
      </c>
      <c r="J16860" s="1" t="s">
        <v>36</v>
      </c>
      <c r="K16860" s="1" t="s">
        <v>19</v>
      </c>
      <c r="L16860" s="1">
        <v>4</v>
      </c>
      <c r="M16860" s="1" t="b">
        <v>0</v>
      </c>
      <c r="N16860" s="1"/>
      <c r="O16860" s="1"/>
    </row>
    <row r="16861" spans="1:15" ht="230.4">
      <c r="A16861" s="1">
        <v>16860</v>
      </c>
      <c r="B16861" s="1" t="s">
        <v>174</v>
      </c>
      <c r="C16861" s="2" t="s">
        <v>55</v>
      </c>
      <c r="D16861" s="1" t="s">
        <v>15</v>
      </c>
      <c r="E16861" s="1" t="s">
        <v>16</v>
      </c>
      <c r="F16861" s="1" t="s">
        <v>17</v>
      </c>
      <c r="G16861" s="1" t="s">
        <v>35</v>
      </c>
      <c r="H16861" s="1">
        <v>16</v>
      </c>
      <c r="I16861" s="1">
        <v>120</v>
      </c>
      <c r="J16861" s="1"/>
      <c r="K16861" s="1" t="s">
        <v>51</v>
      </c>
      <c r="L16861" s="1">
        <v>10</v>
      </c>
      <c r="M16861" s="1" t="b">
        <v>1</v>
      </c>
      <c r="N16861" s="1"/>
      <c r="O16861" s="1"/>
    </row>
    <row r="16862" spans="1:15" ht="230.4">
      <c r="A16862" s="1">
        <v>16861</v>
      </c>
      <c r="B16862" s="1" t="s">
        <v>237</v>
      </c>
      <c r="C16862" s="2" t="s">
        <v>343</v>
      </c>
      <c r="D16862" s="1" t="s">
        <v>15</v>
      </c>
      <c r="E16862" s="1" t="s">
        <v>56</v>
      </c>
      <c r="F16862" s="1" t="s">
        <v>17</v>
      </c>
      <c r="G16862" s="1" t="s">
        <v>100</v>
      </c>
      <c r="H16862" s="1">
        <v>16</v>
      </c>
      <c r="I16862" s="1">
        <v>116</v>
      </c>
      <c r="J16862" s="1"/>
      <c r="K16862" s="1" t="s">
        <v>51</v>
      </c>
      <c r="L16862" s="1">
        <v>5</v>
      </c>
      <c r="M16862" s="1" t="b">
        <v>1</v>
      </c>
      <c r="N16862" s="1"/>
      <c r="O16862" s="1"/>
    </row>
    <row r="16863" spans="1:15">
      <c r="A16863" s="1">
        <v>16862</v>
      </c>
      <c r="B16863" s="1" t="s">
        <v>119</v>
      </c>
      <c r="C16863" s="1" t="s">
        <v>7278</v>
      </c>
      <c r="D16863" s="1" t="s">
        <v>22</v>
      </c>
      <c r="E16863" s="1" t="s">
        <v>16</v>
      </c>
      <c r="F16863" s="1" t="s">
        <v>17</v>
      </c>
      <c r="G16863" s="1" t="s">
        <v>84</v>
      </c>
      <c r="H16863" s="1">
        <v>56</v>
      </c>
      <c r="I16863" s="1">
        <v>415</v>
      </c>
      <c r="J16863" s="1"/>
      <c r="K16863" s="1" t="s">
        <v>27</v>
      </c>
      <c r="L16863" s="1">
        <v>4</v>
      </c>
      <c r="M16863" s="1" t="b">
        <v>0</v>
      </c>
      <c r="N16863" s="1"/>
      <c r="O16863" s="1"/>
    </row>
    <row r="16864" spans="1:15">
      <c r="A16864" s="1">
        <v>16863</v>
      </c>
      <c r="B16864" s="1" t="s">
        <v>111</v>
      </c>
      <c r="C16864" s="1" t="s">
        <v>7279</v>
      </c>
      <c r="D16864" s="1" t="s">
        <v>22</v>
      </c>
      <c r="E16864" s="1" t="s">
        <v>23</v>
      </c>
      <c r="F16864" s="1" t="s">
        <v>24</v>
      </c>
      <c r="G16864" s="1" t="s">
        <v>77</v>
      </c>
      <c r="H16864" s="1">
        <v>42</v>
      </c>
      <c r="I16864" s="1">
        <v>299</v>
      </c>
      <c r="J16864" s="1" t="s">
        <v>26</v>
      </c>
      <c r="K16864" s="1" t="s">
        <v>27</v>
      </c>
      <c r="L16864" s="1">
        <v>10</v>
      </c>
      <c r="M16864" s="1" t="b">
        <v>0</v>
      </c>
      <c r="N16864" s="1"/>
      <c r="O16864" s="1"/>
    </row>
    <row r="16865" spans="1:15" ht="302.39999999999998">
      <c r="A16865" s="1">
        <v>16864</v>
      </c>
      <c r="B16865" s="1" t="s">
        <v>132</v>
      </c>
      <c r="C16865" s="2" t="s">
        <v>147</v>
      </c>
      <c r="D16865" s="1" t="s">
        <v>15</v>
      </c>
      <c r="E16865" s="1" t="s">
        <v>23</v>
      </c>
      <c r="F16865" s="1" t="s">
        <v>24</v>
      </c>
      <c r="G16865" s="1" t="s">
        <v>64</v>
      </c>
      <c r="H16865" s="1">
        <v>18</v>
      </c>
      <c r="I16865" s="1">
        <v>143</v>
      </c>
      <c r="J16865" s="1" t="s">
        <v>26</v>
      </c>
      <c r="K16865" s="1" t="s">
        <v>51</v>
      </c>
      <c r="L16865" s="1">
        <v>1</v>
      </c>
      <c r="M16865" s="1" t="b">
        <v>1</v>
      </c>
      <c r="N16865" s="1"/>
      <c r="O16865" s="1"/>
    </row>
    <row r="16866" spans="1:15" ht="172.8">
      <c r="A16866" s="1">
        <v>16865</v>
      </c>
      <c r="B16866" s="1" t="s">
        <v>172</v>
      </c>
      <c r="C16866" s="2" t="s">
        <v>407</v>
      </c>
      <c r="D16866" s="1" t="s">
        <v>15</v>
      </c>
      <c r="E16866" s="1" t="s">
        <v>16</v>
      </c>
      <c r="F16866" s="1" t="s">
        <v>17</v>
      </c>
      <c r="G16866" s="1" t="s">
        <v>59</v>
      </c>
      <c r="H16866" s="1">
        <v>11</v>
      </c>
      <c r="I16866" s="1">
        <v>82</v>
      </c>
      <c r="J16866" s="1"/>
      <c r="K16866" s="1" t="s">
        <v>37</v>
      </c>
      <c r="L16866" s="1">
        <v>7</v>
      </c>
      <c r="M16866" s="1" t="b">
        <v>1</v>
      </c>
      <c r="N16866" s="1"/>
      <c r="O16866" s="1"/>
    </row>
    <row r="16867" spans="1:15">
      <c r="A16867" s="1">
        <v>16866</v>
      </c>
      <c r="B16867" s="1" t="s">
        <v>129</v>
      </c>
      <c r="C16867" s="1" t="s">
        <v>7280</v>
      </c>
      <c r="D16867" s="1" t="s">
        <v>22</v>
      </c>
      <c r="E16867" s="1" t="s">
        <v>40</v>
      </c>
      <c r="F16867" s="1" t="s">
        <v>17</v>
      </c>
      <c r="G16867" s="1" t="s">
        <v>77</v>
      </c>
      <c r="H16867" s="1">
        <v>56</v>
      </c>
      <c r="I16867" s="1">
        <v>392</v>
      </c>
      <c r="J16867" s="1"/>
      <c r="K16867" s="1" t="s">
        <v>27</v>
      </c>
      <c r="L16867" s="1">
        <v>6</v>
      </c>
      <c r="M16867" s="1" t="b">
        <v>0</v>
      </c>
      <c r="N16867" s="1"/>
      <c r="O16867" s="1"/>
    </row>
    <row r="16868" spans="1:15">
      <c r="A16868" s="1">
        <v>16867</v>
      </c>
      <c r="B16868" s="1" t="s">
        <v>320</v>
      </c>
      <c r="C16868" s="1" t="s">
        <v>162</v>
      </c>
      <c r="D16868" s="1" t="s">
        <v>15</v>
      </c>
      <c r="E16868" s="1" t="s">
        <v>23</v>
      </c>
      <c r="F16868" s="1" t="s">
        <v>24</v>
      </c>
      <c r="G16868" s="1" t="s">
        <v>64</v>
      </c>
      <c r="H16868" s="1">
        <v>13</v>
      </c>
      <c r="I16868" s="1">
        <v>73</v>
      </c>
      <c r="J16868" s="1" t="s">
        <v>31</v>
      </c>
      <c r="K16868" s="1" t="s">
        <v>19</v>
      </c>
      <c r="L16868" s="1">
        <v>7</v>
      </c>
      <c r="M16868" s="1" t="b">
        <v>0</v>
      </c>
      <c r="N16868" s="1"/>
      <c r="O16868" s="1"/>
    </row>
    <row r="16869" spans="1:15">
      <c r="A16869" s="1">
        <v>16868</v>
      </c>
      <c r="B16869" s="1" t="s">
        <v>52</v>
      </c>
      <c r="C16869" s="1" t="s">
        <v>7281</v>
      </c>
      <c r="D16869" s="1" t="s">
        <v>22</v>
      </c>
      <c r="E16869" s="1" t="s">
        <v>23</v>
      </c>
      <c r="F16869" s="1" t="s">
        <v>24</v>
      </c>
      <c r="G16869" s="1" t="s">
        <v>25</v>
      </c>
      <c r="H16869" s="1">
        <v>61</v>
      </c>
      <c r="I16869" s="1">
        <v>430</v>
      </c>
      <c r="J16869" s="1" t="s">
        <v>26</v>
      </c>
      <c r="K16869" s="1" t="s">
        <v>27</v>
      </c>
      <c r="L16869" s="1">
        <v>6</v>
      </c>
      <c r="M16869" s="1" t="b">
        <v>0</v>
      </c>
      <c r="N16869" s="1"/>
      <c r="O16869" s="1"/>
    </row>
    <row r="16870" spans="1:15">
      <c r="A16870" s="1">
        <v>16869</v>
      </c>
      <c r="B16870" s="1" t="s">
        <v>92</v>
      </c>
      <c r="C16870" s="1" t="s">
        <v>1750</v>
      </c>
      <c r="D16870" s="1" t="s">
        <v>22</v>
      </c>
      <c r="E16870" s="1" t="s">
        <v>23</v>
      </c>
      <c r="F16870" s="1" t="s">
        <v>24</v>
      </c>
      <c r="G16870" s="1" t="s">
        <v>77</v>
      </c>
      <c r="H16870" s="1">
        <v>26</v>
      </c>
      <c r="I16870" s="1">
        <v>198</v>
      </c>
      <c r="J16870" s="1" t="s">
        <v>31</v>
      </c>
      <c r="K16870" s="1" t="s">
        <v>27</v>
      </c>
      <c r="L16870" s="1">
        <v>2</v>
      </c>
      <c r="M16870" s="1" t="b">
        <v>0</v>
      </c>
      <c r="N16870" s="1"/>
      <c r="O16870" s="1"/>
    </row>
    <row r="16871" spans="1:15">
      <c r="A16871" s="1">
        <v>16870</v>
      </c>
      <c r="B16871" s="1" t="s">
        <v>107</v>
      </c>
      <c r="C16871" s="1" t="s">
        <v>7282</v>
      </c>
      <c r="D16871" s="1" t="s">
        <v>22</v>
      </c>
      <c r="E16871" s="1" t="s">
        <v>23</v>
      </c>
      <c r="F16871" s="1" t="s">
        <v>24</v>
      </c>
      <c r="G16871" s="1" t="s">
        <v>84</v>
      </c>
      <c r="H16871" s="1">
        <v>52</v>
      </c>
      <c r="I16871" s="1">
        <v>405</v>
      </c>
      <c r="J16871" s="1" t="s">
        <v>26</v>
      </c>
      <c r="K16871" s="1" t="s">
        <v>27</v>
      </c>
      <c r="L16871" s="1">
        <v>6</v>
      </c>
      <c r="M16871" s="1" t="b">
        <v>0</v>
      </c>
      <c r="N16871" s="1"/>
      <c r="O16871" s="1"/>
    </row>
    <row r="16872" spans="1:15" ht="187.2">
      <c r="A16872" s="1">
        <v>16871</v>
      </c>
      <c r="B16872" s="1" t="s">
        <v>124</v>
      </c>
      <c r="C16872" s="2" t="s">
        <v>247</v>
      </c>
      <c r="D16872" s="1" t="s">
        <v>15</v>
      </c>
      <c r="E16872" s="1" t="s">
        <v>23</v>
      </c>
      <c r="F16872" s="1" t="s">
        <v>24</v>
      </c>
      <c r="G16872" s="1" t="s">
        <v>100</v>
      </c>
      <c r="H16872" s="1">
        <v>11</v>
      </c>
      <c r="I16872" s="1">
        <v>87</v>
      </c>
      <c r="J16872" s="1" t="s">
        <v>31</v>
      </c>
      <c r="K16872" s="1" t="s">
        <v>19</v>
      </c>
      <c r="L16872" s="1">
        <v>8</v>
      </c>
      <c r="M16872" s="1" t="b">
        <v>1</v>
      </c>
      <c r="N16872" s="1"/>
      <c r="O16872" s="1"/>
    </row>
    <row r="16873" spans="1:15">
      <c r="A16873" s="1">
        <v>16872</v>
      </c>
      <c r="B16873" s="1" t="s">
        <v>122</v>
      </c>
      <c r="C16873" s="1" t="s">
        <v>831</v>
      </c>
      <c r="D16873" s="1" t="s">
        <v>22</v>
      </c>
      <c r="E16873" s="1" t="s">
        <v>16</v>
      </c>
      <c r="F16873" s="1" t="s">
        <v>17</v>
      </c>
      <c r="G16873" s="1" t="s">
        <v>46</v>
      </c>
      <c r="H16873" s="1">
        <v>29</v>
      </c>
      <c r="I16873" s="1">
        <v>202</v>
      </c>
      <c r="J16873" s="1"/>
      <c r="K16873" s="1" t="s">
        <v>27</v>
      </c>
      <c r="L16873" s="1">
        <v>7</v>
      </c>
      <c r="M16873" s="1" t="b">
        <v>0</v>
      </c>
      <c r="N16873" s="1"/>
      <c r="O16873" s="1"/>
    </row>
    <row r="16874" spans="1:15">
      <c r="A16874" s="1">
        <v>16873</v>
      </c>
      <c r="B16874" s="1" t="s">
        <v>38</v>
      </c>
      <c r="C16874" s="1" t="s">
        <v>7283</v>
      </c>
      <c r="D16874" s="1" t="s">
        <v>22</v>
      </c>
      <c r="E16874" s="1" t="s">
        <v>16</v>
      </c>
      <c r="F16874" s="1" t="s">
        <v>17</v>
      </c>
      <c r="G16874" s="1" t="s">
        <v>41</v>
      </c>
      <c r="H16874" s="1">
        <v>60</v>
      </c>
      <c r="I16874" s="1">
        <v>428</v>
      </c>
      <c r="J16874" s="1"/>
      <c r="K16874" s="1" t="s">
        <v>27</v>
      </c>
      <c r="L16874" s="1">
        <v>1</v>
      </c>
      <c r="M16874" s="1" t="b">
        <v>0</v>
      </c>
      <c r="N16874" s="1"/>
      <c r="O16874" s="1"/>
    </row>
    <row r="16875" spans="1:15">
      <c r="A16875" s="1">
        <v>16874</v>
      </c>
      <c r="B16875" s="1" t="s">
        <v>78</v>
      </c>
      <c r="C16875" s="1" t="s">
        <v>2770</v>
      </c>
      <c r="D16875" s="1" t="s">
        <v>22</v>
      </c>
      <c r="E16875" s="1" t="s">
        <v>40</v>
      </c>
      <c r="F16875" s="1" t="s">
        <v>17</v>
      </c>
      <c r="G16875" s="1" t="s">
        <v>30</v>
      </c>
      <c r="H16875" s="1">
        <v>25</v>
      </c>
      <c r="I16875" s="1">
        <v>186</v>
      </c>
      <c r="J16875" s="1"/>
      <c r="K16875" s="1" t="s">
        <v>27</v>
      </c>
      <c r="L16875" s="1">
        <v>1</v>
      </c>
      <c r="M16875" s="1" t="b">
        <v>0</v>
      </c>
      <c r="N16875" s="1"/>
      <c r="O16875" s="1"/>
    </row>
    <row r="16876" spans="1:15">
      <c r="A16876" s="1">
        <v>16875</v>
      </c>
      <c r="B16876" s="1" t="s">
        <v>47</v>
      </c>
      <c r="C16876" s="1" t="s">
        <v>2672</v>
      </c>
      <c r="D16876" s="1" t="s">
        <v>22</v>
      </c>
      <c r="E16876" s="1" t="s">
        <v>23</v>
      </c>
      <c r="F16876" s="1" t="s">
        <v>24</v>
      </c>
      <c r="G16876" s="1" t="s">
        <v>41</v>
      </c>
      <c r="H16876" s="1">
        <v>27</v>
      </c>
      <c r="I16876" s="1">
        <v>210</v>
      </c>
      <c r="J16876" s="1" t="s">
        <v>26</v>
      </c>
      <c r="K16876" s="1" t="s">
        <v>27</v>
      </c>
      <c r="L16876" s="1">
        <v>3</v>
      </c>
      <c r="M16876" s="1" t="b">
        <v>0</v>
      </c>
      <c r="N16876" s="1"/>
      <c r="O16876" s="1"/>
    </row>
    <row r="16877" spans="1:15" ht="172.8">
      <c r="A16877" s="1">
        <v>16876</v>
      </c>
      <c r="B16877" s="1" t="s">
        <v>57</v>
      </c>
      <c r="C16877" s="2" t="s">
        <v>407</v>
      </c>
      <c r="D16877" s="1" t="s">
        <v>15</v>
      </c>
      <c r="E16877" s="1" t="s">
        <v>40</v>
      </c>
      <c r="F16877" s="1" t="s">
        <v>17</v>
      </c>
      <c r="G16877" s="1" t="s">
        <v>59</v>
      </c>
      <c r="H16877" s="1">
        <v>11</v>
      </c>
      <c r="I16877" s="1">
        <v>82</v>
      </c>
      <c r="J16877" s="1"/>
      <c r="K16877" s="1" t="s">
        <v>37</v>
      </c>
      <c r="L16877" s="1">
        <v>2</v>
      </c>
      <c r="M16877" s="1" t="b">
        <v>1</v>
      </c>
      <c r="N16877" s="1"/>
      <c r="O16877" s="1"/>
    </row>
    <row r="16878" spans="1:15">
      <c r="A16878" s="1">
        <v>16877</v>
      </c>
      <c r="B16878" s="1" t="s">
        <v>47</v>
      </c>
      <c r="C16878" s="1" t="s">
        <v>7284</v>
      </c>
      <c r="D16878" s="1" t="s">
        <v>22</v>
      </c>
      <c r="E16878" s="1" t="s">
        <v>23</v>
      </c>
      <c r="F16878" s="1" t="s">
        <v>24</v>
      </c>
      <c r="G16878" s="1" t="s">
        <v>41</v>
      </c>
      <c r="H16878" s="1">
        <v>46</v>
      </c>
      <c r="I16878" s="1">
        <v>349</v>
      </c>
      <c r="J16878" s="1" t="s">
        <v>36</v>
      </c>
      <c r="K16878" s="1" t="s">
        <v>27</v>
      </c>
      <c r="L16878" s="1">
        <v>5</v>
      </c>
      <c r="M16878" s="1" t="b">
        <v>0</v>
      </c>
      <c r="N16878" s="1"/>
      <c r="O16878" s="1"/>
    </row>
    <row r="16879" spans="1:15" ht="259.2">
      <c r="A16879" s="1">
        <v>16878</v>
      </c>
      <c r="B16879" s="1" t="s">
        <v>276</v>
      </c>
      <c r="C16879" s="2" t="s">
        <v>95</v>
      </c>
      <c r="D16879" s="1" t="s">
        <v>15</v>
      </c>
      <c r="E16879" s="1" t="s">
        <v>23</v>
      </c>
      <c r="F16879" s="1" t="s">
        <v>24</v>
      </c>
      <c r="G16879" s="1" t="s">
        <v>59</v>
      </c>
      <c r="H16879" s="1">
        <v>18</v>
      </c>
      <c r="I16879" s="1">
        <v>139</v>
      </c>
      <c r="J16879" s="1" t="s">
        <v>26</v>
      </c>
      <c r="K16879" s="1" t="s">
        <v>51</v>
      </c>
      <c r="L16879" s="1">
        <v>2</v>
      </c>
      <c r="M16879" s="1" t="b">
        <v>1</v>
      </c>
      <c r="N16879" s="1"/>
      <c r="O16879" s="1"/>
    </row>
    <row r="16880" spans="1:15">
      <c r="A16880" s="1">
        <v>16879</v>
      </c>
      <c r="B16880" s="1" t="s">
        <v>67</v>
      </c>
      <c r="C16880" s="1" t="s">
        <v>7285</v>
      </c>
      <c r="D16880" s="1" t="s">
        <v>22</v>
      </c>
      <c r="E16880" s="1" t="s">
        <v>16</v>
      </c>
      <c r="F16880" s="1" t="s">
        <v>17</v>
      </c>
      <c r="G16880" s="1" t="s">
        <v>25</v>
      </c>
      <c r="H16880" s="1">
        <v>59</v>
      </c>
      <c r="I16880" s="1">
        <v>404</v>
      </c>
      <c r="J16880" s="1"/>
      <c r="K16880" s="1" t="s">
        <v>27</v>
      </c>
      <c r="L16880" s="1">
        <v>7</v>
      </c>
      <c r="M16880" s="1" t="b">
        <v>0</v>
      </c>
      <c r="N16880" s="1"/>
      <c r="O16880" s="1"/>
    </row>
    <row r="16881" spans="1:15" ht="230.4">
      <c r="A16881" s="1">
        <v>16880</v>
      </c>
      <c r="B16881" s="1" t="s">
        <v>418</v>
      </c>
      <c r="C16881" s="2" t="s">
        <v>343</v>
      </c>
      <c r="D16881" s="1" t="s">
        <v>15</v>
      </c>
      <c r="E16881" s="1" t="s">
        <v>56</v>
      </c>
      <c r="F16881" s="1" t="s">
        <v>17</v>
      </c>
      <c r="G16881" s="1" t="s">
        <v>100</v>
      </c>
      <c r="H16881" s="1">
        <v>16</v>
      </c>
      <c r="I16881" s="1">
        <v>116</v>
      </c>
      <c r="J16881" s="1"/>
      <c r="K16881" s="1" t="s">
        <v>51</v>
      </c>
      <c r="L16881" s="1">
        <v>10</v>
      </c>
      <c r="M16881" s="1" t="b">
        <v>1</v>
      </c>
      <c r="N16881" s="1"/>
      <c r="O16881" s="1"/>
    </row>
    <row r="16882" spans="1:15" ht="201.6">
      <c r="A16882" s="1">
        <v>16881</v>
      </c>
      <c r="B16882" s="1" t="s">
        <v>136</v>
      </c>
      <c r="C16882" s="2" t="s">
        <v>165</v>
      </c>
      <c r="D16882" s="1" t="s">
        <v>15</v>
      </c>
      <c r="E16882" s="1" t="s">
        <v>23</v>
      </c>
      <c r="F16882" s="1" t="s">
        <v>24</v>
      </c>
      <c r="G16882" s="1" t="s">
        <v>59</v>
      </c>
      <c r="H16882" s="1">
        <v>11</v>
      </c>
      <c r="I16882" s="1">
        <v>95</v>
      </c>
      <c r="J16882" s="1" t="s">
        <v>31</v>
      </c>
      <c r="K16882" s="1" t="s">
        <v>19</v>
      </c>
      <c r="L16882" s="1">
        <v>1</v>
      </c>
      <c r="M16882" s="1" t="b">
        <v>1</v>
      </c>
      <c r="N16882" s="1"/>
      <c r="O16882" s="1"/>
    </row>
    <row r="16883" spans="1:15" ht="259.2">
      <c r="A16883" s="1">
        <v>16882</v>
      </c>
      <c r="B16883" s="1" t="s">
        <v>276</v>
      </c>
      <c r="C16883" s="2" t="s">
        <v>95</v>
      </c>
      <c r="D16883" s="1" t="s">
        <v>15</v>
      </c>
      <c r="E16883" s="1" t="s">
        <v>23</v>
      </c>
      <c r="F16883" s="1" t="s">
        <v>24</v>
      </c>
      <c r="G16883" s="1" t="s">
        <v>59</v>
      </c>
      <c r="H16883" s="1">
        <v>18</v>
      </c>
      <c r="I16883" s="1">
        <v>139</v>
      </c>
      <c r="J16883" s="1" t="s">
        <v>36</v>
      </c>
      <c r="K16883" s="1" t="s">
        <v>51</v>
      </c>
      <c r="L16883" s="1">
        <v>6</v>
      </c>
      <c r="M16883" s="1" t="b">
        <v>1</v>
      </c>
      <c r="N16883" s="1"/>
      <c r="O16883" s="1"/>
    </row>
    <row r="16884" spans="1:15" ht="259.2">
      <c r="A16884" s="1">
        <v>16883</v>
      </c>
      <c r="B16884" s="1" t="s">
        <v>385</v>
      </c>
      <c r="C16884" s="2" t="s">
        <v>238</v>
      </c>
      <c r="D16884" s="1" t="s">
        <v>15</v>
      </c>
      <c r="E16884" s="1" t="s">
        <v>23</v>
      </c>
      <c r="F16884" s="1" t="s">
        <v>24</v>
      </c>
      <c r="G16884" s="1" t="s">
        <v>100</v>
      </c>
      <c r="H16884" s="1">
        <v>18</v>
      </c>
      <c r="I16884" s="1">
        <v>131</v>
      </c>
      <c r="J16884" s="1" t="s">
        <v>36</v>
      </c>
      <c r="K16884" s="1" t="s">
        <v>51</v>
      </c>
      <c r="L16884" s="1">
        <v>6</v>
      </c>
      <c r="M16884" s="1" t="b">
        <v>1</v>
      </c>
      <c r="N16884" s="1"/>
      <c r="O16884" s="1"/>
    </row>
    <row r="16885" spans="1:15">
      <c r="A16885" s="1">
        <v>16884</v>
      </c>
      <c r="B16885" s="1" t="s">
        <v>20</v>
      </c>
      <c r="C16885" s="1" t="s">
        <v>7286</v>
      </c>
      <c r="D16885" s="1" t="s">
        <v>22</v>
      </c>
      <c r="E16885" s="1" t="s">
        <v>16</v>
      </c>
      <c r="F16885" s="1" t="s">
        <v>17</v>
      </c>
      <c r="G16885" s="1" t="s">
        <v>25</v>
      </c>
      <c r="H16885" s="1">
        <v>59</v>
      </c>
      <c r="I16885" s="1">
        <v>410</v>
      </c>
      <c r="J16885" s="1"/>
      <c r="K16885" s="1" t="s">
        <v>27</v>
      </c>
      <c r="L16885" s="1">
        <v>6</v>
      </c>
      <c r="M16885" s="1" t="b">
        <v>0</v>
      </c>
      <c r="N16885" s="1"/>
      <c r="O16885" s="1"/>
    </row>
    <row r="16886" spans="1:15">
      <c r="A16886" s="1">
        <v>16885</v>
      </c>
      <c r="B16886" s="1" t="s">
        <v>175</v>
      </c>
      <c r="C16886" s="1" t="s">
        <v>7287</v>
      </c>
      <c r="D16886" s="1" t="s">
        <v>22</v>
      </c>
      <c r="E16886" s="1" t="s">
        <v>40</v>
      </c>
      <c r="F16886" s="1" t="s">
        <v>17</v>
      </c>
      <c r="G16886" s="1" t="s">
        <v>84</v>
      </c>
      <c r="H16886" s="1">
        <v>40</v>
      </c>
      <c r="I16886" s="1">
        <v>296</v>
      </c>
      <c r="J16886" s="1"/>
      <c r="K16886" s="1" t="s">
        <v>27</v>
      </c>
      <c r="L16886" s="1">
        <v>4</v>
      </c>
      <c r="M16886" s="1" t="b">
        <v>0</v>
      </c>
      <c r="N16886" s="1"/>
      <c r="O16886" s="1"/>
    </row>
    <row r="16887" spans="1:15">
      <c r="A16887" s="1">
        <v>16886</v>
      </c>
      <c r="B16887" s="1" t="s">
        <v>164</v>
      </c>
      <c r="C16887" s="1" t="s">
        <v>213</v>
      </c>
      <c r="D16887" s="1" t="s">
        <v>15</v>
      </c>
      <c r="E16887" s="1" t="s">
        <v>16</v>
      </c>
      <c r="F16887" s="1" t="s">
        <v>17</v>
      </c>
      <c r="G16887" s="1" t="s">
        <v>59</v>
      </c>
      <c r="H16887" s="1">
        <v>11</v>
      </c>
      <c r="I16887" s="1">
        <v>56</v>
      </c>
      <c r="J16887" s="1"/>
      <c r="K16887" s="1" t="s">
        <v>19</v>
      </c>
      <c r="L16887" s="1">
        <v>3</v>
      </c>
      <c r="M16887" s="1" t="b">
        <v>0</v>
      </c>
      <c r="N16887" s="1"/>
      <c r="O16887" s="1"/>
    </row>
    <row r="16888" spans="1:15" ht="273.60000000000002">
      <c r="A16888" s="1">
        <v>16887</v>
      </c>
      <c r="B16888" s="1" t="s">
        <v>89</v>
      </c>
      <c r="C16888" s="2" t="s">
        <v>90</v>
      </c>
      <c r="D16888" s="1" t="s">
        <v>15</v>
      </c>
      <c r="E16888" s="1" t="s">
        <v>56</v>
      </c>
      <c r="F16888" s="1" t="s">
        <v>17</v>
      </c>
      <c r="G16888" s="1" t="s">
        <v>64</v>
      </c>
      <c r="H16888" s="1">
        <v>16</v>
      </c>
      <c r="I16888" s="1">
        <v>128</v>
      </c>
      <c r="J16888" s="1"/>
      <c r="K16888" s="1" t="s">
        <v>51</v>
      </c>
      <c r="L16888" s="1">
        <v>10</v>
      </c>
      <c r="M16888" s="1" t="b">
        <v>1</v>
      </c>
      <c r="N16888" s="1"/>
      <c r="O16888" s="1"/>
    </row>
    <row r="16889" spans="1:15">
      <c r="A16889" s="1">
        <v>16888</v>
      </c>
      <c r="B16889" s="1" t="s">
        <v>175</v>
      </c>
      <c r="C16889" s="1" t="s">
        <v>7288</v>
      </c>
      <c r="D16889" s="1" t="s">
        <v>22</v>
      </c>
      <c r="E16889" s="1" t="s">
        <v>40</v>
      </c>
      <c r="F16889" s="1" t="s">
        <v>17</v>
      </c>
      <c r="G16889" s="1" t="s">
        <v>84</v>
      </c>
      <c r="H16889" s="1">
        <v>58</v>
      </c>
      <c r="I16889" s="1">
        <v>426</v>
      </c>
      <c r="J16889" s="1"/>
      <c r="K16889" s="1" t="s">
        <v>27</v>
      </c>
      <c r="L16889" s="1">
        <v>8</v>
      </c>
      <c r="M16889" s="1" t="b">
        <v>0</v>
      </c>
      <c r="N16889" s="1"/>
      <c r="O16889" s="1"/>
    </row>
    <row r="16890" spans="1:15" ht="259.2">
      <c r="A16890" s="1">
        <v>16889</v>
      </c>
      <c r="B16890" s="1" t="s">
        <v>188</v>
      </c>
      <c r="C16890" s="2" t="s">
        <v>50</v>
      </c>
      <c r="D16890" s="1" t="s">
        <v>15</v>
      </c>
      <c r="E16890" s="1" t="s">
        <v>23</v>
      </c>
      <c r="F16890" s="1" t="s">
        <v>24</v>
      </c>
      <c r="G16890" s="1" t="s">
        <v>35</v>
      </c>
      <c r="H16890" s="1">
        <v>18</v>
      </c>
      <c r="I16890" s="1">
        <v>135</v>
      </c>
      <c r="J16890" s="1" t="s">
        <v>36</v>
      </c>
      <c r="K16890" s="1" t="s">
        <v>51</v>
      </c>
      <c r="L16890" s="1">
        <v>6</v>
      </c>
      <c r="M16890" s="1" t="b">
        <v>1</v>
      </c>
      <c r="N16890" s="1"/>
      <c r="O16890" s="1"/>
    </row>
    <row r="16891" spans="1:15">
      <c r="A16891" s="1">
        <v>16890</v>
      </c>
      <c r="B16891" s="1" t="s">
        <v>44</v>
      </c>
      <c r="C16891" s="1" t="s">
        <v>7289</v>
      </c>
      <c r="D16891" s="1" t="s">
        <v>22</v>
      </c>
      <c r="E16891" s="1" t="s">
        <v>23</v>
      </c>
      <c r="F16891" s="1" t="s">
        <v>24</v>
      </c>
      <c r="G16891" s="1" t="s">
        <v>46</v>
      </c>
      <c r="H16891" s="1">
        <v>57</v>
      </c>
      <c r="I16891" s="1">
        <v>395</v>
      </c>
      <c r="J16891" s="1" t="s">
        <v>26</v>
      </c>
      <c r="K16891" s="1" t="s">
        <v>27</v>
      </c>
      <c r="L16891" s="1">
        <v>5</v>
      </c>
      <c r="M16891" s="1" t="b">
        <v>0</v>
      </c>
      <c r="N16891" s="1"/>
      <c r="O16891" s="1"/>
    </row>
    <row r="16892" spans="1:15">
      <c r="A16892" s="1">
        <v>16891</v>
      </c>
      <c r="B16892" s="1" t="s">
        <v>184</v>
      </c>
      <c r="C16892" s="1" t="s">
        <v>7290</v>
      </c>
      <c r="D16892" s="1" t="s">
        <v>22</v>
      </c>
      <c r="E16892" s="1" t="s">
        <v>16</v>
      </c>
      <c r="F16892" s="1" t="s">
        <v>17</v>
      </c>
      <c r="G16892" s="1" t="s">
        <v>41</v>
      </c>
      <c r="H16892" s="1">
        <v>28</v>
      </c>
      <c r="I16892" s="1">
        <v>202</v>
      </c>
      <c r="J16892" s="1"/>
      <c r="K16892" s="1" t="s">
        <v>27</v>
      </c>
      <c r="L16892" s="1">
        <v>6</v>
      </c>
      <c r="M16892" s="1" t="b">
        <v>0</v>
      </c>
      <c r="N16892" s="1"/>
      <c r="O16892" s="1"/>
    </row>
    <row r="16893" spans="1:15">
      <c r="A16893" s="1">
        <v>16892</v>
      </c>
      <c r="B16893" s="1" t="s">
        <v>223</v>
      </c>
      <c r="C16893" s="1" t="s">
        <v>7291</v>
      </c>
      <c r="D16893" s="1" t="s">
        <v>22</v>
      </c>
      <c r="E16893" s="1" t="s">
        <v>56</v>
      </c>
      <c r="F16893" s="1" t="s">
        <v>17</v>
      </c>
      <c r="G16893" s="1" t="s">
        <v>25</v>
      </c>
      <c r="H16893" s="1">
        <v>36</v>
      </c>
      <c r="I16893" s="1">
        <v>260</v>
      </c>
      <c r="J16893" s="1"/>
      <c r="K16893" s="1" t="s">
        <v>27</v>
      </c>
      <c r="L16893" s="1">
        <v>10</v>
      </c>
      <c r="M16893" s="1" t="b">
        <v>0</v>
      </c>
      <c r="N16893" s="1"/>
      <c r="O16893" s="1"/>
    </row>
    <row r="16894" spans="1:15" ht="172.8">
      <c r="A16894" s="1">
        <v>16893</v>
      </c>
      <c r="B16894" s="1" t="s">
        <v>105</v>
      </c>
      <c r="C16894" s="2" t="s">
        <v>14</v>
      </c>
      <c r="D16894" s="1" t="s">
        <v>15</v>
      </c>
      <c r="E16894" s="1" t="s">
        <v>16</v>
      </c>
      <c r="F16894" s="1" t="s">
        <v>17</v>
      </c>
      <c r="G16894" s="1" t="s">
        <v>18</v>
      </c>
      <c r="H16894" s="1">
        <v>9</v>
      </c>
      <c r="I16894" s="1">
        <v>84</v>
      </c>
      <c r="J16894" s="1"/>
      <c r="K16894" s="1" t="s">
        <v>19</v>
      </c>
      <c r="L16894" s="1">
        <v>3</v>
      </c>
      <c r="M16894" s="1" t="b">
        <v>1</v>
      </c>
      <c r="N16894" s="1"/>
      <c r="O16894" s="1"/>
    </row>
    <row r="16895" spans="1:15" ht="187.2">
      <c r="A16895" s="1">
        <v>16894</v>
      </c>
      <c r="B16895" s="1" t="s">
        <v>115</v>
      </c>
      <c r="C16895" s="2" t="s">
        <v>261</v>
      </c>
      <c r="D16895" s="1" t="s">
        <v>15</v>
      </c>
      <c r="E16895" s="1" t="s">
        <v>23</v>
      </c>
      <c r="F16895" s="1" t="s">
        <v>24</v>
      </c>
      <c r="G16895" s="1" t="s">
        <v>35</v>
      </c>
      <c r="H16895" s="1">
        <v>11</v>
      </c>
      <c r="I16895" s="1">
        <v>91</v>
      </c>
      <c r="J16895" s="1" t="s">
        <v>26</v>
      </c>
      <c r="K16895" s="1" t="s">
        <v>19</v>
      </c>
      <c r="L16895" s="1">
        <v>4</v>
      </c>
      <c r="M16895" s="1" t="b">
        <v>1</v>
      </c>
      <c r="N16895" s="1"/>
      <c r="O16895" s="1"/>
    </row>
    <row r="16896" spans="1:15">
      <c r="A16896" s="1">
        <v>16895</v>
      </c>
      <c r="B16896" s="1" t="s">
        <v>226</v>
      </c>
      <c r="C16896" s="1" t="s">
        <v>138</v>
      </c>
      <c r="D16896" s="1" t="s">
        <v>15</v>
      </c>
      <c r="E16896" s="1" t="s">
        <v>40</v>
      </c>
      <c r="F16896" s="1" t="s">
        <v>17</v>
      </c>
      <c r="G16896" s="1" t="s">
        <v>64</v>
      </c>
      <c r="H16896" s="1">
        <v>11</v>
      </c>
      <c r="I16896" s="1">
        <v>58</v>
      </c>
      <c r="J16896" s="1"/>
      <c r="K16896" s="1" t="s">
        <v>19</v>
      </c>
      <c r="L16896" s="1">
        <v>6</v>
      </c>
      <c r="M16896" s="1" t="b">
        <v>0</v>
      </c>
      <c r="N16896" s="1"/>
      <c r="O16896" s="1"/>
    </row>
    <row r="16897" spans="1:15">
      <c r="A16897" s="1">
        <v>16896</v>
      </c>
      <c r="B16897" s="1" t="s">
        <v>191</v>
      </c>
      <c r="C16897" s="1" t="s">
        <v>6627</v>
      </c>
      <c r="D16897" s="1" t="s">
        <v>22</v>
      </c>
      <c r="E16897" s="1" t="s">
        <v>23</v>
      </c>
      <c r="F16897" s="1" t="s">
        <v>24</v>
      </c>
      <c r="G16897" s="1" t="s">
        <v>84</v>
      </c>
      <c r="H16897" s="1">
        <v>37</v>
      </c>
      <c r="I16897" s="1">
        <v>282</v>
      </c>
      <c r="J16897" s="1" t="s">
        <v>31</v>
      </c>
      <c r="K16897" s="1" t="s">
        <v>27</v>
      </c>
      <c r="L16897" s="1">
        <v>8</v>
      </c>
      <c r="M16897" s="1" t="b">
        <v>0</v>
      </c>
      <c r="N16897" s="1"/>
      <c r="O16897" s="1"/>
    </row>
    <row r="16898" spans="1:15">
      <c r="A16898" s="1">
        <v>16897</v>
      </c>
      <c r="B16898" s="1" t="s">
        <v>154</v>
      </c>
      <c r="C16898" s="1" t="s">
        <v>4915</v>
      </c>
      <c r="D16898" s="1" t="s">
        <v>22</v>
      </c>
      <c r="E16898" s="1" t="s">
        <v>40</v>
      </c>
      <c r="F16898" s="1" t="s">
        <v>17</v>
      </c>
      <c r="G16898" s="1" t="s">
        <v>46</v>
      </c>
      <c r="H16898" s="1">
        <v>33</v>
      </c>
      <c r="I16898" s="1">
        <v>224</v>
      </c>
      <c r="J16898" s="1"/>
      <c r="K16898" s="1" t="s">
        <v>27</v>
      </c>
      <c r="L16898" s="1">
        <v>2</v>
      </c>
      <c r="M16898" s="1" t="b">
        <v>0</v>
      </c>
      <c r="N16898" s="1"/>
      <c r="O16898" s="1"/>
    </row>
    <row r="16899" spans="1:15" ht="259.2">
      <c r="A16899" s="1">
        <v>16898</v>
      </c>
      <c r="B16899" s="1" t="s">
        <v>174</v>
      </c>
      <c r="C16899" s="2" t="s">
        <v>50</v>
      </c>
      <c r="D16899" s="1" t="s">
        <v>15</v>
      </c>
      <c r="E16899" s="1" t="s">
        <v>23</v>
      </c>
      <c r="F16899" s="1" t="s">
        <v>24</v>
      </c>
      <c r="G16899" s="1" t="s">
        <v>35</v>
      </c>
      <c r="H16899" s="1">
        <v>18</v>
      </c>
      <c r="I16899" s="1">
        <v>135</v>
      </c>
      <c r="J16899" s="1" t="s">
        <v>26</v>
      </c>
      <c r="K16899" s="1" t="s">
        <v>51</v>
      </c>
      <c r="L16899" s="1">
        <v>4</v>
      </c>
      <c r="M16899" s="1" t="b">
        <v>1</v>
      </c>
      <c r="N16899" s="1"/>
      <c r="O16899" s="1"/>
    </row>
    <row r="16900" spans="1:15">
      <c r="A16900" s="1">
        <v>16899</v>
      </c>
      <c r="B16900" s="1" t="s">
        <v>119</v>
      </c>
      <c r="C16900" s="1" t="s">
        <v>3296</v>
      </c>
      <c r="D16900" s="1" t="s">
        <v>22</v>
      </c>
      <c r="E16900" s="1" t="s">
        <v>23</v>
      </c>
      <c r="F16900" s="1" t="s">
        <v>24</v>
      </c>
      <c r="G16900" s="1" t="s">
        <v>84</v>
      </c>
      <c r="H16900" s="1">
        <v>26</v>
      </c>
      <c r="I16900" s="1">
        <v>206</v>
      </c>
      <c r="J16900" s="1" t="s">
        <v>31</v>
      </c>
      <c r="K16900" s="1" t="s">
        <v>27</v>
      </c>
      <c r="L16900" s="1">
        <v>2</v>
      </c>
      <c r="M16900" s="1" t="b">
        <v>0</v>
      </c>
      <c r="N16900" s="1"/>
      <c r="O16900" s="1"/>
    </row>
    <row r="16901" spans="1:15" ht="230.4">
      <c r="A16901" s="1">
        <v>16900</v>
      </c>
      <c r="B16901" s="1" t="s">
        <v>62</v>
      </c>
      <c r="C16901" s="2" t="s">
        <v>296</v>
      </c>
      <c r="D16901" s="1" t="s">
        <v>15</v>
      </c>
      <c r="E16901" s="1" t="s">
        <v>23</v>
      </c>
      <c r="F16901" s="1" t="s">
        <v>24</v>
      </c>
      <c r="G16901" s="1" t="s">
        <v>64</v>
      </c>
      <c r="H16901" s="1">
        <v>13</v>
      </c>
      <c r="I16901" s="1">
        <v>101</v>
      </c>
      <c r="J16901" s="1" t="s">
        <v>26</v>
      </c>
      <c r="K16901" s="1" t="s">
        <v>37</v>
      </c>
      <c r="L16901" s="1">
        <v>8</v>
      </c>
      <c r="M16901" s="1" t="b">
        <v>1</v>
      </c>
      <c r="N16901" s="1"/>
      <c r="O16901" s="1"/>
    </row>
    <row r="16902" spans="1:15">
      <c r="A16902" s="1">
        <v>16901</v>
      </c>
      <c r="B16902" s="1" t="s">
        <v>42</v>
      </c>
      <c r="C16902" s="1" t="s">
        <v>43</v>
      </c>
      <c r="D16902" s="1" t="s">
        <v>15</v>
      </c>
      <c r="E16902" s="1" t="s">
        <v>56</v>
      </c>
      <c r="F16902" s="1" t="s">
        <v>17</v>
      </c>
      <c r="G16902" s="1" t="s">
        <v>35</v>
      </c>
      <c r="H16902" s="1">
        <v>11</v>
      </c>
      <c r="I16902" s="1">
        <v>54</v>
      </c>
      <c r="J16902" s="1"/>
      <c r="K16902" s="1" t="s">
        <v>19</v>
      </c>
      <c r="L16902" s="1">
        <v>8</v>
      </c>
      <c r="M16902" s="1" t="b">
        <v>0</v>
      </c>
      <c r="N16902" s="1"/>
      <c r="O16902" s="1"/>
    </row>
    <row r="16903" spans="1:15">
      <c r="A16903" s="1">
        <v>16902</v>
      </c>
      <c r="B16903" s="1" t="s">
        <v>302</v>
      </c>
      <c r="C16903" s="1" t="s">
        <v>7292</v>
      </c>
      <c r="D16903" s="1" t="s">
        <v>22</v>
      </c>
      <c r="E16903" s="1" t="s">
        <v>23</v>
      </c>
      <c r="F16903" s="1" t="s">
        <v>24</v>
      </c>
      <c r="G16903" s="1" t="s">
        <v>46</v>
      </c>
      <c r="H16903" s="1">
        <v>56</v>
      </c>
      <c r="I16903" s="1">
        <v>394</v>
      </c>
      <c r="J16903" s="1" t="s">
        <v>31</v>
      </c>
      <c r="K16903" s="1" t="s">
        <v>27</v>
      </c>
      <c r="L16903" s="1">
        <v>8</v>
      </c>
      <c r="M16903" s="1" t="b">
        <v>0</v>
      </c>
      <c r="N16903" s="1"/>
      <c r="O16903" s="1"/>
    </row>
    <row r="16904" spans="1:15" ht="230.4">
      <c r="A16904" s="1">
        <v>16903</v>
      </c>
      <c r="B16904" s="1" t="s">
        <v>418</v>
      </c>
      <c r="C16904" s="2" t="s">
        <v>343</v>
      </c>
      <c r="D16904" s="1" t="s">
        <v>15</v>
      </c>
      <c r="E16904" s="1" t="s">
        <v>40</v>
      </c>
      <c r="F16904" s="1" t="s">
        <v>17</v>
      </c>
      <c r="G16904" s="1" t="s">
        <v>100</v>
      </c>
      <c r="H16904" s="1">
        <v>16</v>
      </c>
      <c r="I16904" s="1">
        <v>116</v>
      </c>
      <c r="J16904" s="1"/>
      <c r="K16904" s="1" t="s">
        <v>51</v>
      </c>
      <c r="L16904" s="1">
        <v>10</v>
      </c>
      <c r="M16904" s="1" t="b">
        <v>1</v>
      </c>
      <c r="N16904" s="1"/>
      <c r="O16904" s="1"/>
    </row>
    <row r="16905" spans="1:15" ht="259.2">
      <c r="A16905" s="1">
        <v>16904</v>
      </c>
      <c r="B16905" s="1" t="s">
        <v>206</v>
      </c>
      <c r="C16905" s="2" t="s">
        <v>95</v>
      </c>
      <c r="D16905" s="1" t="s">
        <v>15</v>
      </c>
      <c r="E16905" s="1" t="s">
        <v>23</v>
      </c>
      <c r="F16905" s="1" t="s">
        <v>24</v>
      </c>
      <c r="G16905" s="1" t="s">
        <v>59</v>
      </c>
      <c r="H16905" s="1">
        <v>18</v>
      </c>
      <c r="I16905" s="1">
        <v>139</v>
      </c>
      <c r="J16905" s="1" t="s">
        <v>31</v>
      </c>
      <c r="K16905" s="1" t="s">
        <v>51</v>
      </c>
      <c r="L16905" s="1">
        <v>2</v>
      </c>
      <c r="M16905" s="1" t="b">
        <v>1</v>
      </c>
      <c r="N16905" s="1"/>
      <c r="O16905" s="1"/>
    </row>
    <row r="16906" spans="1:15" ht="187.2">
      <c r="A16906" s="1">
        <v>16905</v>
      </c>
      <c r="B16906" s="1" t="s">
        <v>203</v>
      </c>
      <c r="C16906" s="2" t="s">
        <v>204</v>
      </c>
      <c r="D16906" s="1" t="s">
        <v>15</v>
      </c>
      <c r="E16906" s="1" t="s">
        <v>23</v>
      </c>
      <c r="F16906" s="1" t="s">
        <v>24</v>
      </c>
      <c r="G16906" s="1" t="s">
        <v>100</v>
      </c>
      <c r="H16906" s="1">
        <v>13</v>
      </c>
      <c r="I16906" s="1">
        <v>89</v>
      </c>
      <c r="J16906" s="1" t="s">
        <v>26</v>
      </c>
      <c r="K16906" s="1" t="s">
        <v>37</v>
      </c>
      <c r="L16906" s="1">
        <v>9</v>
      </c>
      <c r="M16906" s="1" t="b">
        <v>1</v>
      </c>
      <c r="N16906" s="1"/>
      <c r="O16906" s="1"/>
    </row>
    <row r="16907" spans="1:15" ht="288">
      <c r="A16907" s="1">
        <v>16906</v>
      </c>
      <c r="B16907" s="1" t="s">
        <v>221</v>
      </c>
      <c r="C16907" s="2" t="s">
        <v>222</v>
      </c>
      <c r="D16907" s="1" t="s">
        <v>15</v>
      </c>
      <c r="E16907" s="1" t="s">
        <v>23</v>
      </c>
      <c r="F16907" s="1" t="s">
        <v>24</v>
      </c>
      <c r="G16907" s="1" t="s">
        <v>18</v>
      </c>
      <c r="H16907" s="1">
        <v>18</v>
      </c>
      <c r="I16907" s="1">
        <v>143</v>
      </c>
      <c r="J16907" s="1" t="s">
        <v>36</v>
      </c>
      <c r="K16907" s="1" t="s">
        <v>51</v>
      </c>
      <c r="L16907" s="1">
        <v>3</v>
      </c>
      <c r="M16907" s="1" t="b">
        <v>1</v>
      </c>
      <c r="N16907" s="1"/>
      <c r="O16907" s="1"/>
    </row>
    <row r="16908" spans="1:15">
      <c r="A16908" s="1">
        <v>16907</v>
      </c>
      <c r="B16908" s="1" t="s">
        <v>184</v>
      </c>
      <c r="C16908" s="1" t="s">
        <v>7293</v>
      </c>
      <c r="D16908" s="1" t="s">
        <v>22</v>
      </c>
      <c r="E16908" s="1" t="s">
        <v>40</v>
      </c>
      <c r="F16908" s="1" t="s">
        <v>17</v>
      </c>
      <c r="G16908" s="1" t="s">
        <v>41</v>
      </c>
      <c r="H16908" s="1">
        <v>37</v>
      </c>
      <c r="I16908" s="1">
        <v>274</v>
      </c>
      <c r="J16908" s="1"/>
      <c r="K16908" s="1" t="s">
        <v>27</v>
      </c>
      <c r="L16908" s="1">
        <v>9</v>
      </c>
      <c r="M16908" s="1" t="b">
        <v>0</v>
      </c>
      <c r="N16908" s="1"/>
      <c r="O16908" s="1"/>
    </row>
    <row r="16909" spans="1:15">
      <c r="A16909" s="1">
        <v>16908</v>
      </c>
      <c r="B16909" s="1" t="s">
        <v>104</v>
      </c>
      <c r="C16909" s="1" t="s">
        <v>125</v>
      </c>
      <c r="D16909" s="1" t="s">
        <v>15</v>
      </c>
      <c r="E16909" s="1" t="s">
        <v>40</v>
      </c>
      <c r="F16909" s="1" t="s">
        <v>17</v>
      </c>
      <c r="G16909" s="1" t="s">
        <v>100</v>
      </c>
      <c r="H16909" s="1">
        <v>11</v>
      </c>
      <c r="I16909" s="1">
        <v>52</v>
      </c>
      <c r="J16909" s="1"/>
      <c r="K16909" s="1" t="s">
        <v>19</v>
      </c>
      <c r="L16909" s="1">
        <v>4</v>
      </c>
      <c r="M16909" s="1" t="b">
        <v>0</v>
      </c>
      <c r="N16909" s="1"/>
      <c r="O16909" s="1"/>
    </row>
    <row r="16910" spans="1:15" ht="302.39999999999998">
      <c r="A16910" s="1">
        <v>16909</v>
      </c>
      <c r="B16910" s="1" t="s">
        <v>182</v>
      </c>
      <c r="C16910" s="2" t="s">
        <v>147</v>
      </c>
      <c r="D16910" s="1" t="s">
        <v>15</v>
      </c>
      <c r="E16910" s="1" t="s">
        <v>23</v>
      </c>
      <c r="F16910" s="1" t="s">
        <v>24</v>
      </c>
      <c r="G16910" s="1" t="s">
        <v>64</v>
      </c>
      <c r="H16910" s="1">
        <v>18</v>
      </c>
      <c r="I16910" s="1">
        <v>143</v>
      </c>
      <c r="J16910" s="1" t="s">
        <v>26</v>
      </c>
      <c r="K16910" s="1" t="s">
        <v>51</v>
      </c>
      <c r="L16910" s="1">
        <v>3</v>
      </c>
      <c r="M16910" s="1" t="b">
        <v>1</v>
      </c>
      <c r="N16910" s="1"/>
      <c r="O16910" s="1"/>
    </row>
    <row r="16911" spans="1:15" ht="172.8">
      <c r="A16911" s="1">
        <v>16910</v>
      </c>
      <c r="B16911" s="1" t="s">
        <v>128</v>
      </c>
      <c r="C16911" s="2" t="s">
        <v>407</v>
      </c>
      <c r="D16911" s="1" t="s">
        <v>15</v>
      </c>
      <c r="E16911" s="1" t="s">
        <v>40</v>
      </c>
      <c r="F16911" s="1" t="s">
        <v>17</v>
      </c>
      <c r="G16911" s="1" t="s">
        <v>59</v>
      </c>
      <c r="H16911" s="1">
        <v>11</v>
      </c>
      <c r="I16911" s="1">
        <v>82</v>
      </c>
      <c r="J16911" s="1"/>
      <c r="K16911" s="1" t="s">
        <v>37</v>
      </c>
      <c r="L16911" s="1">
        <v>10</v>
      </c>
      <c r="M16911" s="1" t="b">
        <v>1</v>
      </c>
      <c r="N16911" s="1"/>
      <c r="O16911" s="1"/>
    </row>
    <row r="16912" spans="1:15" ht="302.39999999999998">
      <c r="A16912" s="1">
        <v>16911</v>
      </c>
      <c r="B16912" s="1" t="s">
        <v>132</v>
      </c>
      <c r="C16912" s="2" t="s">
        <v>147</v>
      </c>
      <c r="D16912" s="1" t="s">
        <v>15</v>
      </c>
      <c r="E16912" s="1" t="s">
        <v>23</v>
      </c>
      <c r="F16912" s="1" t="s">
        <v>24</v>
      </c>
      <c r="G16912" s="1" t="s">
        <v>64</v>
      </c>
      <c r="H16912" s="1">
        <v>18</v>
      </c>
      <c r="I16912" s="1">
        <v>143</v>
      </c>
      <c r="J16912" s="1" t="s">
        <v>26</v>
      </c>
      <c r="K16912" s="1" t="s">
        <v>51</v>
      </c>
      <c r="L16912" s="1">
        <v>6</v>
      </c>
      <c r="M16912" s="1" t="b">
        <v>1</v>
      </c>
      <c r="N16912" s="1"/>
      <c r="O16912" s="1"/>
    </row>
    <row r="16913" spans="1:15" ht="259.2">
      <c r="A16913" s="1">
        <v>16912</v>
      </c>
      <c r="B16913" s="1" t="s">
        <v>237</v>
      </c>
      <c r="C16913" s="2" t="s">
        <v>238</v>
      </c>
      <c r="D16913" s="1" t="s">
        <v>15</v>
      </c>
      <c r="E16913" s="1" t="s">
        <v>23</v>
      </c>
      <c r="F16913" s="1" t="s">
        <v>24</v>
      </c>
      <c r="G16913" s="1" t="s">
        <v>100</v>
      </c>
      <c r="H16913" s="1">
        <v>18</v>
      </c>
      <c r="I16913" s="1">
        <v>131</v>
      </c>
      <c r="J16913" s="1" t="s">
        <v>36</v>
      </c>
      <c r="K16913" s="1" t="s">
        <v>51</v>
      </c>
      <c r="L16913" s="1">
        <v>2</v>
      </c>
      <c r="M16913" s="1" t="b">
        <v>1</v>
      </c>
      <c r="N16913" s="1"/>
      <c r="O16913" s="1"/>
    </row>
    <row r="16914" spans="1:15">
      <c r="A16914" s="1">
        <v>16913</v>
      </c>
      <c r="B16914" s="1" t="s">
        <v>92</v>
      </c>
      <c r="C16914" s="1" t="s">
        <v>1009</v>
      </c>
      <c r="D16914" s="1" t="s">
        <v>22</v>
      </c>
      <c r="E16914" s="1" t="s">
        <v>23</v>
      </c>
      <c r="F16914" s="1" t="s">
        <v>24</v>
      </c>
      <c r="G16914" s="1" t="s">
        <v>77</v>
      </c>
      <c r="H16914" s="1">
        <v>28</v>
      </c>
      <c r="I16914" s="1">
        <v>209</v>
      </c>
      <c r="J16914" s="1" t="s">
        <v>31</v>
      </c>
      <c r="K16914" s="1" t="s">
        <v>27</v>
      </c>
      <c r="L16914" s="1">
        <v>9</v>
      </c>
      <c r="M16914" s="1" t="b">
        <v>0</v>
      </c>
      <c r="N16914" s="1"/>
      <c r="O16914" s="1"/>
    </row>
    <row r="16915" spans="1:15" ht="230.4">
      <c r="A16915" s="1">
        <v>16914</v>
      </c>
      <c r="B16915" s="1" t="s">
        <v>94</v>
      </c>
      <c r="C16915" s="2" t="s">
        <v>278</v>
      </c>
      <c r="D16915" s="1" t="s">
        <v>15</v>
      </c>
      <c r="E16915" s="1" t="s">
        <v>56</v>
      </c>
      <c r="F16915" s="1" t="s">
        <v>17</v>
      </c>
      <c r="G16915" s="1" t="s">
        <v>59</v>
      </c>
      <c r="H16915" s="1">
        <v>16</v>
      </c>
      <c r="I16915" s="1">
        <v>124</v>
      </c>
      <c r="J16915" s="1"/>
      <c r="K16915" s="1" t="s">
        <v>51</v>
      </c>
      <c r="L16915" s="1">
        <v>6</v>
      </c>
      <c r="M16915" s="1" t="b">
        <v>1</v>
      </c>
      <c r="N16915" s="1"/>
      <c r="O16915" s="1"/>
    </row>
    <row r="16916" spans="1:15">
      <c r="A16916" s="1">
        <v>16915</v>
      </c>
      <c r="B16916" s="1" t="s">
        <v>142</v>
      </c>
      <c r="C16916" s="1" t="s">
        <v>7294</v>
      </c>
      <c r="D16916" s="1" t="s">
        <v>22</v>
      </c>
      <c r="E16916" s="1" t="s">
        <v>23</v>
      </c>
      <c r="F16916" s="1" t="s">
        <v>24</v>
      </c>
      <c r="G16916" s="1" t="s">
        <v>77</v>
      </c>
      <c r="H16916" s="1">
        <v>52</v>
      </c>
      <c r="I16916" s="1">
        <v>376</v>
      </c>
      <c r="J16916" s="1" t="s">
        <v>26</v>
      </c>
      <c r="K16916" s="1" t="s">
        <v>27</v>
      </c>
      <c r="L16916" s="1">
        <v>10</v>
      </c>
      <c r="M16916" s="1" t="b">
        <v>0</v>
      </c>
      <c r="N16916" s="1"/>
      <c r="O16916" s="1"/>
    </row>
    <row r="16917" spans="1:15" ht="187.2">
      <c r="A16917" s="1">
        <v>16916</v>
      </c>
      <c r="B16917" s="1" t="s">
        <v>42</v>
      </c>
      <c r="C16917" s="2" t="s">
        <v>261</v>
      </c>
      <c r="D16917" s="1" t="s">
        <v>15</v>
      </c>
      <c r="E16917" s="1" t="s">
        <v>23</v>
      </c>
      <c r="F16917" s="1" t="s">
        <v>24</v>
      </c>
      <c r="G16917" s="1" t="s">
        <v>35</v>
      </c>
      <c r="H16917" s="1">
        <v>11</v>
      </c>
      <c r="I16917" s="1">
        <v>91</v>
      </c>
      <c r="J16917" s="1" t="s">
        <v>36</v>
      </c>
      <c r="K16917" s="1" t="s">
        <v>19</v>
      </c>
      <c r="L16917" s="1">
        <v>1</v>
      </c>
      <c r="M16917" s="1" t="b">
        <v>1</v>
      </c>
      <c r="N16917" s="1"/>
      <c r="O16917" s="1"/>
    </row>
    <row r="16918" spans="1:15">
      <c r="A16918" s="1">
        <v>16917</v>
      </c>
      <c r="B16918" s="1" t="s">
        <v>161</v>
      </c>
      <c r="C16918" s="1" t="s">
        <v>138</v>
      </c>
      <c r="D16918" s="1" t="s">
        <v>15</v>
      </c>
      <c r="E16918" s="1" t="s">
        <v>16</v>
      </c>
      <c r="F16918" s="1" t="s">
        <v>17</v>
      </c>
      <c r="G16918" s="1" t="s">
        <v>64</v>
      </c>
      <c r="H16918" s="1">
        <v>11</v>
      </c>
      <c r="I16918" s="1">
        <v>58</v>
      </c>
      <c r="J16918" s="1"/>
      <c r="K16918" s="1" t="s">
        <v>19</v>
      </c>
      <c r="L16918" s="1">
        <v>3</v>
      </c>
      <c r="M16918" s="1" t="b">
        <v>0</v>
      </c>
      <c r="N16918" s="1"/>
      <c r="O16918" s="1"/>
    </row>
    <row r="16919" spans="1:15" ht="259.2">
      <c r="A16919" s="1">
        <v>16918</v>
      </c>
      <c r="B16919" s="1" t="s">
        <v>54</v>
      </c>
      <c r="C16919" s="2" t="s">
        <v>50</v>
      </c>
      <c r="D16919" s="1" t="s">
        <v>15</v>
      </c>
      <c r="E16919" s="1" t="s">
        <v>23</v>
      </c>
      <c r="F16919" s="1" t="s">
        <v>24</v>
      </c>
      <c r="G16919" s="1" t="s">
        <v>35</v>
      </c>
      <c r="H16919" s="1">
        <v>18</v>
      </c>
      <c r="I16919" s="1">
        <v>135</v>
      </c>
      <c r="J16919" s="1" t="s">
        <v>26</v>
      </c>
      <c r="K16919" s="1" t="s">
        <v>51</v>
      </c>
      <c r="L16919" s="1">
        <v>1</v>
      </c>
      <c r="M16919" s="1" t="b">
        <v>1</v>
      </c>
      <c r="N16919" s="1"/>
      <c r="O16919" s="1"/>
    </row>
    <row r="16920" spans="1:15" ht="144">
      <c r="A16920" s="1">
        <v>16919</v>
      </c>
      <c r="B16920" s="1" t="s">
        <v>340</v>
      </c>
      <c r="C16920" s="2" t="s">
        <v>159</v>
      </c>
      <c r="D16920" s="1" t="s">
        <v>15</v>
      </c>
      <c r="E16920" s="1" t="s">
        <v>56</v>
      </c>
      <c r="F16920" s="1" t="s">
        <v>17</v>
      </c>
      <c r="G16920" s="1" t="s">
        <v>100</v>
      </c>
      <c r="H16920" s="1">
        <v>9</v>
      </c>
      <c r="I16920" s="1">
        <v>81</v>
      </c>
      <c r="J16920" s="1"/>
      <c r="K16920" s="1" t="s">
        <v>37</v>
      </c>
      <c r="L16920" s="1">
        <v>3</v>
      </c>
      <c r="M16920" s="1" t="b">
        <v>1</v>
      </c>
      <c r="N16920" s="1"/>
      <c r="O16920" s="1"/>
    </row>
    <row r="16921" spans="1:15">
      <c r="A16921" s="1">
        <v>16920</v>
      </c>
      <c r="B16921" s="1" t="s">
        <v>223</v>
      </c>
      <c r="C16921" s="1" t="s">
        <v>7295</v>
      </c>
      <c r="D16921" s="1" t="s">
        <v>22</v>
      </c>
      <c r="E16921" s="1" t="s">
        <v>23</v>
      </c>
      <c r="F16921" s="1" t="s">
        <v>24</v>
      </c>
      <c r="G16921" s="1" t="s">
        <v>25</v>
      </c>
      <c r="H16921" s="1">
        <v>62</v>
      </c>
      <c r="I16921" s="1">
        <v>431</v>
      </c>
      <c r="J16921" s="1" t="s">
        <v>31</v>
      </c>
      <c r="K16921" s="1" t="s">
        <v>27</v>
      </c>
      <c r="L16921" s="1">
        <v>10</v>
      </c>
      <c r="M16921" s="1" t="b">
        <v>0</v>
      </c>
      <c r="N16921" s="1"/>
      <c r="O16921" s="1"/>
    </row>
    <row r="16922" spans="1:15">
      <c r="A16922" s="1">
        <v>16921</v>
      </c>
      <c r="B16922" s="1" t="s">
        <v>47</v>
      </c>
      <c r="C16922" s="1" t="s">
        <v>7296</v>
      </c>
      <c r="D16922" s="1" t="s">
        <v>22</v>
      </c>
      <c r="E16922" s="1" t="s">
        <v>23</v>
      </c>
      <c r="F16922" s="1" t="s">
        <v>24</v>
      </c>
      <c r="G16922" s="1" t="s">
        <v>41</v>
      </c>
      <c r="H16922" s="1">
        <v>54</v>
      </c>
      <c r="I16922" s="1">
        <v>383</v>
      </c>
      <c r="J16922" s="1" t="s">
        <v>36</v>
      </c>
      <c r="K16922" s="1" t="s">
        <v>27</v>
      </c>
      <c r="L16922" s="1">
        <v>3</v>
      </c>
      <c r="M16922" s="1" t="b">
        <v>0</v>
      </c>
      <c r="N16922" s="1"/>
      <c r="O16922" s="1"/>
    </row>
    <row r="16923" spans="1:15" ht="158.4">
      <c r="A16923" s="1">
        <v>16922</v>
      </c>
      <c r="B16923" s="1" t="s">
        <v>126</v>
      </c>
      <c r="C16923" s="2" t="s">
        <v>91</v>
      </c>
      <c r="D16923" s="1" t="s">
        <v>15</v>
      </c>
      <c r="E16923" s="1" t="s">
        <v>56</v>
      </c>
      <c r="F16923" s="1" t="s">
        <v>17</v>
      </c>
      <c r="G16923" s="1" t="s">
        <v>18</v>
      </c>
      <c r="H16923" s="1">
        <v>9</v>
      </c>
      <c r="I16923" s="1">
        <v>87</v>
      </c>
      <c r="J16923" s="1"/>
      <c r="K16923" s="1" t="s">
        <v>37</v>
      </c>
      <c r="L16923" s="1">
        <v>6</v>
      </c>
      <c r="M16923" s="1" t="b">
        <v>1</v>
      </c>
      <c r="N16923" s="1"/>
      <c r="O16923" s="1"/>
    </row>
    <row r="16924" spans="1:15">
      <c r="A16924" s="1">
        <v>16923</v>
      </c>
      <c r="B16924" s="1" t="s">
        <v>82</v>
      </c>
      <c r="C16924" s="1" t="s">
        <v>7297</v>
      </c>
      <c r="D16924" s="1" t="s">
        <v>22</v>
      </c>
      <c r="E16924" s="1" t="s">
        <v>23</v>
      </c>
      <c r="F16924" s="1" t="s">
        <v>24</v>
      </c>
      <c r="G16924" s="1" t="s">
        <v>84</v>
      </c>
      <c r="H16924" s="1">
        <v>38</v>
      </c>
      <c r="I16924" s="1">
        <v>292</v>
      </c>
      <c r="J16924" s="1" t="s">
        <v>26</v>
      </c>
      <c r="K16924" s="1" t="s">
        <v>27</v>
      </c>
      <c r="L16924" s="1">
        <v>2</v>
      </c>
      <c r="M16924" s="1" t="b">
        <v>0</v>
      </c>
      <c r="N16924" s="1"/>
      <c r="O16924" s="1"/>
    </row>
    <row r="16925" spans="1:15">
      <c r="A16925" s="1">
        <v>16924</v>
      </c>
      <c r="B16925" s="1" t="s">
        <v>73</v>
      </c>
      <c r="C16925" s="1" t="s">
        <v>7298</v>
      </c>
      <c r="D16925" s="1" t="s">
        <v>22</v>
      </c>
      <c r="E16925" s="1" t="s">
        <v>56</v>
      </c>
      <c r="F16925" s="1" t="s">
        <v>17</v>
      </c>
      <c r="G16925" s="1" t="s">
        <v>30</v>
      </c>
      <c r="H16925" s="1">
        <v>57</v>
      </c>
      <c r="I16925" s="1">
        <v>414</v>
      </c>
      <c r="J16925" s="1"/>
      <c r="K16925" s="1" t="s">
        <v>27</v>
      </c>
      <c r="L16925" s="1">
        <v>9</v>
      </c>
      <c r="M16925" s="1" t="b">
        <v>0</v>
      </c>
      <c r="N16925" s="1"/>
      <c r="O16925" s="1"/>
    </row>
    <row r="16926" spans="1:15" ht="201.6">
      <c r="A16926" s="1">
        <v>16925</v>
      </c>
      <c r="B16926" s="1" t="s">
        <v>60</v>
      </c>
      <c r="C16926" s="2" t="s">
        <v>308</v>
      </c>
      <c r="D16926" s="1" t="s">
        <v>15</v>
      </c>
      <c r="E16926" s="1" t="s">
        <v>23</v>
      </c>
      <c r="F16926" s="1" t="s">
        <v>24</v>
      </c>
      <c r="G16926" s="1" t="s">
        <v>18</v>
      </c>
      <c r="H16926" s="1">
        <v>11</v>
      </c>
      <c r="I16926" s="1">
        <v>102</v>
      </c>
      <c r="J16926" s="1" t="s">
        <v>31</v>
      </c>
      <c r="K16926" s="1" t="s">
        <v>37</v>
      </c>
      <c r="L16926" s="1">
        <v>4</v>
      </c>
      <c r="M16926" s="1" t="b">
        <v>1</v>
      </c>
      <c r="N16926" s="1"/>
      <c r="O16926" s="1"/>
    </row>
    <row r="16927" spans="1:15">
      <c r="A16927" s="1">
        <v>16926</v>
      </c>
      <c r="B16927" s="1" t="s">
        <v>115</v>
      </c>
      <c r="C16927" s="1" t="s">
        <v>168</v>
      </c>
      <c r="D16927" s="1" t="s">
        <v>15</v>
      </c>
      <c r="E16927" s="1" t="s">
        <v>23</v>
      </c>
      <c r="F16927" s="1" t="s">
        <v>24</v>
      </c>
      <c r="G16927" s="1" t="s">
        <v>35</v>
      </c>
      <c r="H16927" s="1">
        <v>13</v>
      </c>
      <c r="I16927" s="1">
        <v>69</v>
      </c>
      <c r="J16927" s="1" t="s">
        <v>36</v>
      </c>
      <c r="K16927" s="1" t="s">
        <v>19</v>
      </c>
      <c r="L16927" s="1">
        <v>6</v>
      </c>
      <c r="M16927" s="1" t="b">
        <v>0</v>
      </c>
      <c r="N16927" s="1"/>
      <c r="O16927" s="1"/>
    </row>
    <row r="16928" spans="1:15" ht="201.6">
      <c r="A16928" s="1">
        <v>16927</v>
      </c>
      <c r="B16928" s="1" t="s">
        <v>116</v>
      </c>
      <c r="C16928" s="2" t="s">
        <v>63</v>
      </c>
      <c r="D16928" s="1" t="s">
        <v>15</v>
      </c>
      <c r="E16928" s="1" t="s">
        <v>40</v>
      </c>
      <c r="F16928" s="1" t="s">
        <v>17</v>
      </c>
      <c r="G16928" s="1" t="s">
        <v>64</v>
      </c>
      <c r="H16928" s="1">
        <v>11</v>
      </c>
      <c r="I16928" s="1">
        <v>86</v>
      </c>
      <c r="J16928" s="1"/>
      <c r="K16928" s="1" t="s">
        <v>37</v>
      </c>
      <c r="L16928" s="1">
        <v>6</v>
      </c>
      <c r="M16928" s="1" t="b">
        <v>1</v>
      </c>
      <c r="N16928" s="1"/>
      <c r="O16928" s="1"/>
    </row>
    <row r="16929" spans="1:15">
      <c r="A16929" s="1">
        <v>16928</v>
      </c>
      <c r="B16929" s="1" t="s">
        <v>184</v>
      </c>
      <c r="C16929" s="1" t="s">
        <v>7299</v>
      </c>
      <c r="D16929" s="1" t="s">
        <v>22</v>
      </c>
      <c r="E16929" s="1" t="s">
        <v>16</v>
      </c>
      <c r="F16929" s="1" t="s">
        <v>17</v>
      </c>
      <c r="G16929" s="1" t="s">
        <v>41</v>
      </c>
      <c r="H16929" s="1">
        <v>58</v>
      </c>
      <c r="I16929" s="1">
        <v>420</v>
      </c>
      <c r="J16929" s="1"/>
      <c r="K16929" s="1" t="s">
        <v>27</v>
      </c>
      <c r="L16929" s="1">
        <v>6</v>
      </c>
      <c r="M16929" s="1" t="b">
        <v>0</v>
      </c>
      <c r="N16929" s="1"/>
      <c r="O16929" s="1"/>
    </row>
    <row r="16930" spans="1:15">
      <c r="A16930" s="1">
        <v>16929</v>
      </c>
      <c r="B16930" s="1" t="s">
        <v>119</v>
      </c>
      <c r="C16930" s="1" t="s">
        <v>7300</v>
      </c>
      <c r="D16930" s="1" t="s">
        <v>22</v>
      </c>
      <c r="E16930" s="1" t="s">
        <v>40</v>
      </c>
      <c r="F16930" s="1" t="s">
        <v>17</v>
      </c>
      <c r="G16930" s="1" t="s">
        <v>84</v>
      </c>
      <c r="H16930" s="1">
        <v>55</v>
      </c>
      <c r="I16930" s="1">
        <v>414</v>
      </c>
      <c r="J16930" s="1"/>
      <c r="K16930" s="1" t="s">
        <v>27</v>
      </c>
      <c r="L16930" s="1">
        <v>6</v>
      </c>
      <c r="M16930" s="1" t="b">
        <v>0</v>
      </c>
      <c r="N16930" s="1"/>
      <c r="O16930" s="1"/>
    </row>
    <row r="16931" spans="1:15">
      <c r="A16931" s="1">
        <v>16930</v>
      </c>
      <c r="B16931" s="1" t="s">
        <v>107</v>
      </c>
      <c r="C16931" s="1" t="s">
        <v>7301</v>
      </c>
      <c r="D16931" s="1" t="s">
        <v>22</v>
      </c>
      <c r="E16931" s="1" t="s">
        <v>40</v>
      </c>
      <c r="F16931" s="1" t="s">
        <v>17</v>
      </c>
      <c r="G16931" s="1" t="s">
        <v>84</v>
      </c>
      <c r="H16931" s="1">
        <v>57</v>
      </c>
      <c r="I16931" s="1">
        <v>426</v>
      </c>
      <c r="J16931" s="1"/>
      <c r="K16931" s="1" t="s">
        <v>27</v>
      </c>
      <c r="L16931" s="1">
        <v>10</v>
      </c>
      <c r="M16931" s="1" t="b">
        <v>0</v>
      </c>
      <c r="N16931" s="1"/>
      <c r="O16931" s="1"/>
    </row>
    <row r="16932" spans="1:15">
      <c r="A16932" s="1">
        <v>16931</v>
      </c>
      <c r="B16932" s="1" t="s">
        <v>208</v>
      </c>
      <c r="C16932" s="1" t="s">
        <v>7302</v>
      </c>
      <c r="D16932" s="1" t="s">
        <v>22</v>
      </c>
      <c r="E16932" s="1" t="s">
        <v>23</v>
      </c>
      <c r="F16932" s="1" t="s">
        <v>24</v>
      </c>
      <c r="G16932" s="1" t="s">
        <v>41</v>
      </c>
      <c r="H16932" s="1">
        <v>65</v>
      </c>
      <c r="I16932" s="1">
        <v>461</v>
      </c>
      <c r="J16932" s="1" t="s">
        <v>26</v>
      </c>
      <c r="K16932" s="1" t="s">
        <v>27</v>
      </c>
      <c r="L16932" s="1">
        <v>3</v>
      </c>
      <c r="M16932" s="1" t="b">
        <v>0</v>
      </c>
      <c r="N16932" s="1"/>
      <c r="O16932" s="1"/>
    </row>
    <row r="16933" spans="1:15">
      <c r="A16933" s="1">
        <v>16932</v>
      </c>
      <c r="B16933" s="1" t="s">
        <v>302</v>
      </c>
      <c r="C16933" s="1" t="s">
        <v>4169</v>
      </c>
      <c r="D16933" s="1" t="s">
        <v>22</v>
      </c>
      <c r="E16933" s="1" t="s">
        <v>56</v>
      </c>
      <c r="F16933" s="1" t="s">
        <v>17</v>
      </c>
      <c r="G16933" s="1" t="s">
        <v>46</v>
      </c>
      <c r="H16933" s="1">
        <v>28</v>
      </c>
      <c r="I16933" s="1">
        <v>189</v>
      </c>
      <c r="J16933" s="1"/>
      <c r="K16933" s="1" t="s">
        <v>27</v>
      </c>
      <c r="L16933" s="1">
        <v>2</v>
      </c>
      <c r="M16933" s="1" t="b">
        <v>0</v>
      </c>
      <c r="N16933" s="1"/>
      <c r="O16933" s="1"/>
    </row>
    <row r="16934" spans="1:15" ht="187.2">
      <c r="A16934" s="1">
        <v>16933</v>
      </c>
      <c r="B16934" s="1" t="s">
        <v>126</v>
      </c>
      <c r="C16934" s="2" t="s">
        <v>88</v>
      </c>
      <c r="D16934" s="1" t="s">
        <v>15</v>
      </c>
      <c r="E16934" s="1" t="s">
        <v>40</v>
      </c>
      <c r="F16934" s="1" t="s">
        <v>17</v>
      </c>
      <c r="G16934" s="1" t="s">
        <v>18</v>
      </c>
      <c r="H16934" s="1">
        <v>11</v>
      </c>
      <c r="I16934" s="1">
        <v>86</v>
      </c>
      <c r="J16934" s="1"/>
      <c r="K16934" s="1" t="s">
        <v>37</v>
      </c>
      <c r="L16934" s="1">
        <v>2</v>
      </c>
      <c r="M16934" s="1" t="b">
        <v>1</v>
      </c>
      <c r="N16934" s="1"/>
      <c r="O16934" s="1"/>
    </row>
    <row r="16935" spans="1:15">
      <c r="A16935" s="1">
        <v>16934</v>
      </c>
      <c r="B16935" s="1" t="s">
        <v>142</v>
      </c>
      <c r="C16935" s="1" t="s">
        <v>7303</v>
      </c>
      <c r="D16935" s="1" t="s">
        <v>22</v>
      </c>
      <c r="E16935" s="1" t="s">
        <v>23</v>
      </c>
      <c r="F16935" s="1" t="s">
        <v>24</v>
      </c>
      <c r="G16935" s="1" t="s">
        <v>77</v>
      </c>
      <c r="H16935" s="1">
        <v>58</v>
      </c>
      <c r="I16935" s="1">
        <v>419</v>
      </c>
      <c r="J16935" s="1" t="s">
        <v>31</v>
      </c>
      <c r="K16935" s="1" t="s">
        <v>27</v>
      </c>
      <c r="L16935" s="1">
        <v>10</v>
      </c>
      <c r="M16935" s="1" t="b">
        <v>0</v>
      </c>
      <c r="N16935" s="1"/>
      <c r="O16935" s="1"/>
    </row>
    <row r="16936" spans="1:15" ht="201.6">
      <c r="A16936" s="1">
        <v>16935</v>
      </c>
      <c r="B16936" s="1" t="s">
        <v>62</v>
      </c>
      <c r="C16936" s="2" t="s">
        <v>210</v>
      </c>
      <c r="D16936" s="1" t="s">
        <v>15</v>
      </c>
      <c r="E16936" s="1" t="s">
        <v>23</v>
      </c>
      <c r="F16936" s="1" t="s">
        <v>24</v>
      </c>
      <c r="G16936" s="1" t="s">
        <v>64</v>
      </c>
      <c r="H16936" s="1">
        <v>11</v>
      </c>
      <c r="I16936" s="1">
        <v>102</v>
      </c>
      <c r="J16936" s="1" t="s">
        <v>26</v>
      </c>
      <c r="K16936" s="1" t="s">
        <v>37</v>
      </c>
      <c r="L16936" s="1">
        <v>2</v>
      </c>
      <c r="M16936" s="1" t="b">
        <v>1</v>
      </c>
      <c r="N16936" s="1"/>
      <c r="O16936" s="1"/>
    </row>
    <row r="16937" spans="1:15" ht="144">
      <c r="A16937" s="1">
        <v>16936</v>
      </c>
      <c r="B16937" s="1" t="s">
        <v>340</v>
      </c>
      <c r="C16937" s="2" t="s">
        <v>159</v>
      </c>
      <c r="D16937" s="1" t="s">
        <v>15</v>
      </c>
      <c r="E16937" s="1" t="s">
        <v>16</v>
      </c>
      <c r="F16937" s="1" t="s">
        <v>17</v>
      </c>
      <c r="G16937" s="1" t="s">
        <v>100</v>
      </c>
      <c r="H16937" s="1">
        <v>9</v>
      </c>
      <c r="I16937" s="1">
        <v>81</v>
      </c>
      <c r="J16937" s="1"/>
      <c r="K16937" s="1" t="s">
        <v>37</v>
      </c>
      <c r="L16937" s="1">
        <v>3</v>
      </c>
      <c r="M16937" s="1" t="b">
        <v>1</v>
      </c>
      <c r="N16937" s="1"/>
      <c r="O16937" s="1"/>
    </row>
    <row r="16938" spans="1:15">
      <c r="A16938" s="1">
        <v>16937</v>
      </c>
      <c r="B16938" s="1" t="s">
        <v>302</v>
      </c>
      <c r="C16938" s="1" t="s">
        <v>5250</v>
      </c>
      <c r="D16938" s="1" t="s">
        <v>22</v>
      </c>
      <c r="E16938" s="1" t="s">
        <v>23</v>
      </c>
      <c r="F16938" s="1" t="s">
        <v>24</v>
      </c>
      <c r="G16938" s="1" t="s">
        <v>46</v>
      </c>
      <c r="H16938" s="1">
        <v>28</v>
      </c>
      <c r="I16938" s="1">
        <v>203</v>
      </c>
      <c r="J16938" s="1" t="s">
        <v>26</v>
      </c>
      <c r="K16938" s="1" t="s">
        <v>27</v>
      </c>
      <c r="L16938" s="1">
        <v>6</v>
      </c>
      <c r="M16938" s="1" t="b">
        <v>0</v>
      </c>
      <c r="N16938" s="1"/>
      <c r="O16938" s="1"/>
    </row>
    <row r="16939" spans="1:15" ht="187.2">
      <c r="A16939" s="1">
        <v>16938</v>
      </c>
      <c r="B16939" s="1" t="s">
        <v>126</v>
      </c>
      <c r="C16939" s="2" t="s">
        <v>88</v>
      </c>
      <c r="D16939" s="1" t="s">
        <v>15</v>
      </c>
      <c r="E16939" s="1" t="s">
        <v>56</v>
      </c>
      <c r="F16939" s="1" t="s">
        <v>17</v>
      </c>
      <c r="G16939" s="1" t="s">
        <v>18</v>
      </c>
      <c r="H16939" s="1">
        <v>11</v>
      </c>
      <c r="I16939" s="1">
        <v>86</v>
      </c>
      <c r="J16939" s="1"/>
      <c r="K16939" s="1" t="s">
        <v>37</v>
      </c>
      <c r="L16939" s="1">
        <v>4</v>
      </c>
      <c r="M16939" s="1" t="b">
        <v>1</v>
      </c>
      <c r="N16939" s="1"/>
      <c r="O16939" s="1"/>
    </row>
    <row r="16940" spans="1:15">
      <c r="A16940" s="1">
        <v>16939</v>
      </c>
      <c r="B16940" s="1" t="s">
        <v>82</v>
      </c>
      <c r="C16940" s="1" t="s">
        <v>7304</v>
      </c>
      <c r="D16940" s="1" t="s">
        <v>22</v>
      </c>
      <c r="E16940" s="1" t="s">
        <v>23</v>
      </c>
      <c r="F16940" s="1" t="s">
        <v>24</v>
      </c>
      <c r="G16940" s="1" t="s">
        <v>84</v>
      </c>
      <c r="H16940" s="1">
        <v>63</v>
      </c>
      <c r="I16940" s="1">
        <v>465</v>
      </c>
      <c r="J16940" s="1" t="s">
        <v>36</v>
      </c>
      <c r="K16940" s="1" t="s">
        <v>27</v>
      </c>
      <c r="L16940" s="1">
        <v>10</v>
      </c>
      <c r="M16940" s="1" t="b">
        <v>0</v>
      </c>
      <c r="N16940" s="1"/>
      <c r="O16940" s="1"/>
    </row>
    <row r="16941" spans="1:15">
      <c r="A16941" s="1">
        <v>16940</v>
      </c>
      <c r="B16941" s="1" t="s">
        <v>199</v>
      </c>
      <c r="C16941" s="1" t="s">
        <v>7305</v>
      </c>
      <c r="D16941" s="1" t="s">
        <v>22</v>
      </c>
      <c r="E16941" s="1" t="s">
        <v>56</v>
      </c>
      <c r="F16941" s="1" t="s">
        <v>17</v>
      </c>
      <c r="G16941" s="1" t="s">
        <v>30</v>
      </c>
      <c r="H16941" s="1">
        <v>64</v>
      </c>
      <c r="I16941" s="1">
        <v>445</v>
      </c>
      <c r="J16941" s="1"/>
      <c r="K16941" s="1" t="s">
        <v>27</v>
      </c>
      <c r="L16941" s="1">
        <v>6</v>
      </c>
      <c r="M16941" s="1" t="b">
        <v>0</v>
      </c>
      <c r="N16941" s="1"/>
      <c r="O16941" s="1"/>
    </row>
    <row r="16942" spans="1:15">
      <c r="A16942" s="1">
        <v>16941</v>
      </c>
      <c r="B16942" s="1" t="s">
        <v>302</v>
      </c>
      <c r="C16942" s="1" t="s">
        <v>7306</v>
      </c>
      <c r="D16942" s="1" t="s">
        <v>22</v>
      </c>
      <c r="E16942" s="1" t="s">
        <v>23</v>
      </c>
      <c r="F16942" s="1" t="s">
        <v>24</v>
      </c>
      <c r="G16942" s="1" t="s">
        <v>46</v>
      </c>
      <c r="H16942" s="1">
        <v>41</v>
      </c>
      <c r="I16942" s="1">
        <v>281</v>
      </c>
      <c r="J16942" s="1" t="s">
        <v>36</v>
      </c>
      <c r="K16942" s="1" t="s">
        <v>27</v>
      </c>
      <c r="L16942" s="1">
        <v>3</v>
      </c>
      <c r="M16942" s="1" t="b">
        <v>0</v>
      </c>
      <c r="N16942" s="1"/>
      <c r="O16942" s="1"/>
    </row>
    <row r="16943" spans="1:15">
      <c r="A16943" s="1">
        <v>16942</v>
      </c>
      <c r="B16943" s="1" t="s">
        <v>107</v>
      </c>
      <c r="C16943" s="1" t="s">
        <v>1922</v>
      </c>
      <c r="D16943" s="1" t="s">
        <v>22</v>
      </c>
      <c r="E16943" s="1" t="s">
        <v>56</v>
      </c>
      <c r="F16943" s="1" t="s">
        <v>17</v>
      </c>
      <c r="G16943" s="1" t="s">
        <v>84</v>
      </c>
      <c r="H16943" s="1">
        <v>28</v>
      </c>
      <c r="I16943" s="1">
        <v>205</v>
      </c>
      <c r="J16943" s="1"/>
      <c r="K16943" s="1" t="s">
        <v>27</v>
      </c>
      <c r="L16943" s="1">
        <v>4</v>
      </c>
      <c r="M16943" s="1" t="b">
        <v>0</v>
      </c>
      <c r="N16943" s="1"/>
      <c r="O16943" s="1"/>
    </row>
    <row r="16944" spans="1:15" ht="259.2">
      <c r="A16944" s="1">
        <v>16943</v>
      </c>
      <c r="B16944" s="1" t="s">
        <v>188</v>
      </c>
      <c r="C16944" s="2" t="s">
        <v>50</v>
      </c>
      <c r="D16944" s="1" t="s">
        <v>15</v>
      </c>
      <c r="E16944" s="1" t="s">
        <v>23</v>
      </c>
      <c r="F16944" s="1" t="s">
        <v>24</v>
      </c>
      <c r="G16944" s="1" t="s">
        <v>35</v>
      </c>
      <c r="H16944" s="1">
        <v>18</v>
      </c>
      <c r="I16944" s="1">
        <v>135</v>
      </c>
      <c r="J16944" s="1" t="s">
        <v>26</v>
      </c>
      <c r="K16944" s="1" t="s">
        <v>51</v>
      </c>
      <c r="L16944" s="1">
        <v>5</v>
      </c>
      <c r="M16944" s="1" t="b">
        <v>1</v>
      </c>
      <c r="N16944" s="1"/>
      <c r="O16944" s="1"/>
    </row>
    <row r="16945" spans="1:15">
      <c r="A16945" s="1">
        <v>16944</v>
      </c>
      <c r="B16945" s="1" t="s">
        <v>154</v>
      </c>
      <c r="C16945" s="1" t="s">
        <v>3881</v>
      </c>
      <c r="D16945" s="1" t="s">
        <v>22</v>
      </c>
      <c r="E16945" s="1" t="s">
        <v>40</v>
      </c>
      <c r="F16945" s="1" t="s">
        <v>17</v>
      </c>
      <c r="G16945" s="1" t="s">
        <v>46</v>
      </c>
      <c r="H16945" s="1">
        <v>28</v>
      </c>
      <c r="I16945" s="1">
        <v>195</v>
      </c>
      <c r="J16945" s="1"/>
      <c r="K16945" s="1" t="s">
        <v>27</v>
      </c>
      <c r="L16945" s="1">
        <v>2</v>
      </c>
      <c r="M16945" s="1" t="b">
        <v>0</v>
      </c>
      <c r="N16945" s="1"/>
      <c r="O16945" s="1"/>
    </row>
    <row r="16946" spans="1:15" ht="144">
      <c r="A16946" s="1">
        <v>16945</v>
      </c>
      <c r="B16946" s="1" t="s">
        <v>255</v>
      </c>
      <c r="C16946" s="2" t="s">
        <v>81</v>
      </c>
      <c r="D16946" s="1" t="s">
        <v>15</v>
      </c>
      <c r="E16946" s="1" t="s">
        <v>40</v>
      </c>
      <c r="F16946" s="1" t="s">
        <v>17</v>
      </c>
      <c r="G16946" s="1" t="s">
        <v>35</v>
      </c>
      <c r="H16946" s="1">
        <v>9</v>
      </c>
      <c r="I16946" s="1">
        <v>76</v>
      </c>
      <c r="J16946" s="1"/>
      <c r="K16946" s="1" t="s">
        <v>19</v>
      </c>
      <c r="L16946" s="1">
        <v>7</v>
      </c>
      <c r="M16946" s="1" t="b">
        <v>1</v>
      </c>
      <c r="N16946" s="1"/>
      <c r="O16946" s="1"/>
    </row>
    <row r="16947" spans="1:15">
      <c r="A16947" s="1">
        <v>16946</v>
      </c>
      <c r="B16947" s="1" t="s">
        <v>109</v>
      </c>
      <c r="C16947" s="1" t="s">
        <v>7307</v>
      </c>
      <c r="D16947" s="1" t="s">
        <v>22</v>
      </c>
      <c r="E16947" s="1" t="s">
        <v>23</v>
      </c>
      <c r="F16947" s="1" t="s">
        <v>24</v>
      </c>
      <c r="G16947" s="1" t="s">
        <v>30</v>
      </c>
      <c r="H16947" s="1">
        <v>37</v>
      </c>
      <c r="I16947" s="1">
        <v>279</v>
      </c>
      <c r="J16947" s="1" t="s">
        <v>31</v>
      </c>
      <c r="K16947" s="1" t="s">
        <v>27</v>
      </c>
      <c r="L16947" s="1">
        <v>2</v>
      </c>
      <c r="M16947" s="1" t="b">
        <v>0</v>
      </c>
      <c r="N16947" s="1"/>
      <c r="O16947" s="1"/>
    </row>
    <row r="16948" spans="1:15">
      <c r="A16948" s="1">
        <v>16947</v>
      </c>
      <c r="B16948" s="1" t="s">
        <v>208</v>
      </c>
      <c r="C16948" s="1" t="s">
        <v>7308</v>
      </c>
      <c r="D16948" s="1" t="s">
        <v>22</v>
      </c>
      <c r="E16948" s="1" t="s">
        <v>40</v>
      </c>
      <c r="F16948" s="1" t="s">
        <v>17</v>
      </c>
      <c r="G16948" s="1" t="s">
        <v>41</v>
      </c>
      <c r="H16948" s="1">
        <v>33</v>
      </c>
      <c r="I16948" s="1">
        <v>231</v>
      </c>
      <c r="J16948" s="1"/>
      <c r="K16948" s="1" t="s">
        <v>27</v>
      </c>
      <c r="L16948" s="1">
        <v>7</v>
      </c>
      <c r="M16948" s="1" t="b">
        <v>0</v>
      </c>
      <c r="N16948" s="1"/>
      <c r="O16948" s="1"/>
    </row>
    <row r="16949" spans="1:15" ht="302.39999999999998">
      <c r="A16949" s="1">
        <v>16948</v>
      </c>
      <c r="B16949" s="1" t="s">
        <v>132</v>
      </c>
      <c r="C16949" s="2" t="s">
        <v>147</v>
      </c>
      <c r="D16949" s="1" t="s">
        <v>15</v>
      </c>
      <c r="E16949" s="1" t="s">
        <v>23</v>
      </c>
      <c r="F16949" s="1" t="s">
        <v>24</v>
      </c>
      <c r="G16949" s="1" t="s">
        <v>64</v>
      </c>
      <c r="H16949" s="1">
        <v>18</v>
      </c>
      <c r="I16949" s="1">
        <v>143</v>
      </c>
      <c r="J16949" s="1" t="s">
        <v>26</v>
      </c>
      <c r="K16949" s="1" t="s">
        <v>51</v>
      </c>
      <c r="L16949" s="1">
        <v>10</v>
      </c>
      <c r="M16949" s="1" t="b">
        <v>1</v>
      </c>
      <c r="N16949" s="1"/>
      <c r="O16949" s="1"/>
    </row>
    <row r="16950" spans="1:15" ht="259.2">
      <c r="A16950" s="1">
        <v>16949</v>
      </c>
      <c r="B16950" s="1" t="s">
        <v>71</v>
      </c>
      <c r="C16950" s="2" t="s">
        <v>72</v>
      </c>
      <c r="D16950" s="1" t="s">
        <v>15</v>
      </c>
      <c r="E16950" s="1" t="s">
        <v>16</v>
      </c>
      <c r="F16950" s="1" t="s">
        <v>17</v>
      </c>
      <c r="G16950" s="1" t="s">
        <v>18</v>
      </c>
      <c r="H16950" s="1">
        <v>16</v>
      </c>
      <c r="I16950" s="1">
        <v>128</v>
      </c>
      <c r="J16950" s="1"/>
      <c r="K16950" s="1" t="s">
        <v>51</v>
      </c>
      <c r="L16950" s="1">
        <v>5</v>
      </c>
      <c r="M16950" s="1" t="b">
        <v>1</v>
      </c>
      <c r="N16950" s="1"/>
      <c r="O16950" s="1"/>
    </row>
    <row r="16951" spans="1:15">
      <c r="A16951" s="1">
        <v>16950</v>
      </c>
      <c r="B16951" s="1" t="s">
        <v>52</v>
      </c>
      <c r="C16951" s="1" t="s">
        <v>4370</v>
      </c>
      <c r="D16951" s="1" t="s">
        <v>22</v>
      </c>
      <c r="E16951" s="1" t="s">
        <v>16</v>
      </c>
      <c r="F16951" s="1" t="s">
        <v>17</v>
      </c>
      <c r="G16951" s="1" t="s">
        <v>25</v>
      </c>
      <c r="H16951" s="1">
        <v>31</v>
      </c>
      <c r="I16951" s="1">
        <v>209</v>
      </c>
      <c r="J16951" s="1"/>
      <c r="K16951" s="1" t="s">
        <v>27</v>
      </c>
      <c r="L16951" s="1">
        <v>2</v>
      </c>
      <c r="M16951" s="1" t="b">
        <v>0</v>
      </c>
      <c r="N16951" s="1"/>
      <c r="O16951" s="1"/>
    </row>
    <row r="16952" spans="1:15">
      <c r="A16952" s="1">
        <v>16951</v>
      </c>
      <c r="B16952" s="1" t="s">
        <v>75</v>
      </c>
      <c r="C16952" s="1" t="s">
        <v>7309</v>
      </c>
      <c r="D16952" s="1" t="s">
        <v>22</v>
      </c>
      <c r="E16952" s="1" t="s">
        <v>40</v>
      </c>
      <c r="F16952" s="1" t="s">
        <v>17</v>
      </c>
      <c r="G16952" s="1" t="s">
        <v>77</v>
      </c>
      <c r="H16952" s="1">
        <v>60</v>
      </c>
      <c r="I16952" s="1">
        <v>426</v>
      </c>
      <c r="J16952" s="1"/>
      <c r="K16952" s="1" t="s">
        <v>27</v>
      </c>
      <c r="L16952" s="1">
        <v>2</v>
      </c>
      <c r="M16952" s="1" t="b">
        <v>0</v>
      </c>
      <c r="N16952" s="1"/>
      <c r="O16952" s="1"/>
    </row>
    <row r="16953" spans="1:15" ht="230.4">
      <c r="A16953" s="1">
        <v>16952</v>
      </c>
      <c r="B16953" s="1" t="s">
        <v>49</v>
      </c>
      <c r="C16953" s="2" t="s">
        <v>55</v>
      </c>
      <c r="D16953" s="1" t="s">
        <v>15</v>
      </c>
      <c r="E16953" s="1" t="s">
        <v>56</v>
      </c>
      <c r="F16953" s="1" t="s">
        <v>17</v>
      </c>
      <c r="G16953" s="1" t="s">
        <v>35</v>
      </c>
      <c r="H16953" s="1">
        <v>16</v>
      </c>
      <c r="I16953" s="1">
        <v>120</v>
      </c>
      <c r="J16953" s="1"/>
      <c r="K16953" s="1" t="s">
        <v>51</v>
      </c>
      <c r="L16953" s="1">
        <v>8</v>
      </c>
      <c r="M16953" s="1" t="b">
        <v>1</v>
      </c>
      <c r="N16953" s="1"/>
      <c r="O16953" s="1"/>
    </row>
    <row r="16954" spans="1:15">
      <c r="A16954" s="1">
        <v>16953</v>
      </c>
      <c r="B16954" s="1" t="s">
        <v>302</v>
      </c>
      <c r="C16954" s="1" t="s">
        <v>7310</v>
      </c>
      <c r="D16954" s="1" t="s">
        <v>22</v>
      </c>
      <c r="E16954" s="1" t="s">
        <v>16</v>
      </c>
      <c r="F16954" s="1" t="s">
        <v>17</v>
      </c>
      <c r="G16954" s="1" t="s">
        <v>46</v>
      </c>
      <c r="H16954" s="1">
        <v>29</v>
      </c>
      <c r="I16954" s="1">
        <v>201</v>
      </c>
      <c r="J16954" s="1"/>
      <c r="K16954" s="1" t="s">
        <v>27</v>
      </c>
      <c r="L16954" s="1">
        <v>10</v>
      </c>
      <c r="M16954" s="1" t="b">
        <v>0</v>
      </c>
      <c r="N16954" s="1"/>
      <c r="O16954" s="1"/>
    </row>
    <row r="16955" spans="1:15">
      <c r="A16955" s="1">
        <v>16954</v>
      </c>
      <c r="B16955" s="1" t="s">
        <v>47</v>
      </c>
      <c r="C16955" s="1" t="s">
        <v>7311</v>
      </c>
      <c r="D16955" s="1" t="s">
        <v>22</v>
      </c>
      <c r="E16955" s="1" t="s">
        <v>23</v>
      </c>
      <c r="F16955" s="1" t="s">
        <v>24</v>
      </c>
      <c r="G16955" s="1" t="s">
        <v>41</v>
      </c>
      <c r="H16955" s="1">
        <v>48</v>
      </c>
      <c r="I16955" s="1">
        <v>362</v>
      </c>
      <c r="J16955" s="1" t="s">
        <v>26</v>
      </c>
      <c r="K16955" s="1" t="s">
        <v>27</v>
      </c>
      <c r="L16955" s="1">
        <v>6</v>
      </c>
      <c r="M16955" s="1" t="b">
        <v>0</v>
      </c>
      <c r="N16955" s="1"/>
      <c r="O16955" s="1"/>
    </row>
    <row r="16956" spans="1:15" ht="230.4">
      <c r="A16956" s="1">
        <v>16955</v>
      </c>
      <c r="B16956" s="1" t="s">
        <v>94</v>
      </c>
      <c r="C16956" s="2" t="s">
        <v>278</v>
      </c>
      <c r="D16956" s="1" t="s">
        <v>15</v>
      </c>
      <c r="E16956" s="1" t="s">
        <v>56</v>
      </c>
      <c r="F16956" s="1" t="s">
        <v>17</v>
      </c>
      <c r="G16956" s="1" t="s">
        <v>59</v>
      </c>
      <c r="H16956" s="1">
        <v>16</v>
      </c>
      <c r="I16956" s="1">
        <v>124</v>
      </c>
      <c r="J16956" s="1"/>
      <c r="K16956" s="1" t="s">
        <v>51</v>
      </c>
      <c r="L16956" s="1">
        <v>7</v>
      </c>
      <c r="M16956" s="1" t="b">
        <v>1</v>
      </c>
      <c r="N16956" s="1"/>
      <c r="O16956" s="1"/>
    </row>
    <row r="16957" spans="1:15">
      <c r="A16957" s="1">
        <v>16956</v>
      </c>
      <c r="B16957" s="1" t="s">
        <v>101</v>
      </c>
      <c r="C16957" s="1" t="s">
        <v>7312</v>
      </c>
      <c r="D16957" s="1" t="s">
        <v>22</v>
      </c>
      <c r="E16957" s="1" t="s">
        <v>16</v>
      </c>
      <c r="F16957" s="1" t="s">
        <v>17</v>
      </c>
      <c r="G16957" s="1" t="s">
        <v>41</v>
      </c>
      <c r="H16957" s="1">
        <v>47</v>
      </c>
      <c r="I16957" s="1">
        <v>343</v>
      </c>
      <c r="J16957" s="1"/>
      <c r="K16957" s="1" t="s">
        <v>27</v>
      </c>
      <c r="L16957" s="1">
        <v>3</v>
      </c>
      <c r="M16957" s="1" t="b">
        <v>0</v>
      </c>
      <c r="N16957" s="1"/>
      <c r="O16957" s="1"/>
    </row>
    <row r="16958" spans="1:15" ht="288">
      <c r="A16958" s="1">
        <v>16957</v>
      </c>
      <c r="B16958" s="1" t="s">
        <v>145</v>
      </c>
      <c r="C16958" s="2" t="s">
        <v>222</v>
      </c>
      <c r="D16958" s="1" t="s">
        <v>15</v>
      </c>
      <c r="E16958" s="1" t="s">
        <v>23</v>
      </c>
      <c r="F16958" s="1" t="s">
        <v>24</v>
      </c>
      <c r="G16958" s="1" t="s">
        <v>18</v>
      </c>
      <c r="H16958" s="1">
        <v>18</v>
      </c>
      <c r="I16958" s="1">
        <v>143</v>
      </c>
      <c r="J16958" s="1" t="s">
        <v>26</v>
      </c>
      <c r="K16958" s="1" t="s">
        <v>51</v>
      </c>
      <c r="L16958" s="1">
        <v>6</v>
      </c>
      <c r="M16958" s="1" t="b">
        <v>1</v>
      </c>
      <c r="N16958" s="1"/>
      <c r="O16958" s="1"/>
    </row>
    <row r="16959" spans="1:15">
      <c r="A16959" s="1">
        <v>16958</v>
      </c>
      <c r="B16959" s="1" t="s">
        <v>67</v>
      </c>
      <c r="C16959" s="1" t="s">
        <v>7313</v>
      </c>
      <c r="D16959" s="1" t="s">
        <v>22</v>
      </c>
      <c r="E16959" s="1" t="s">
        <v>23</v>
      </c>
      <c r="F16959" s="1" t="s">
        <v>24</v>
      </c>
      <c r="G16959" s="1" t="s">
        <v>25</v>
      </c>
      <c r="H16959" s="1">
        <v>48</v>
      </c>
      <c r="I16959" s="1">
        <v>351</v>
      </c>
      <c r="J16959" s="1" t="s">
        <v>36</v>
      </c>
      <c r="K16959" s="1" t="s">
        <v>27</v>
      </c>
      <c r="L16959" s="1">
        <v>8</v>
      </c>
      <c r="M16959" s="1" t="b">
        <v>0</v>
      </c>
      <c r="N16959" s="1"/>
      <c r="O16959" s="1"/>
    </row>
    <row r="16960" spans="1:15">
      <c r="A16960" s="1">
        <v>16959</v>
      </c>
      <c r="B16960" s="1" t="s">
        <v>80</v>
      </c>
      <c r="C16960" s="1" t="s">
        <v>43</v>
      </c>
      <c r="D16960" s="1" t="s">
        <v>15</v>
      </c>
      <c r="E16960" s="1" t="s">
        <v>16</v>
      </c>
      <c r="F16960" s="1" t="s">
        <v>17</v>
      </c>
      <c r="G16960" s="1" t="s">
        <v>35</v>
      </c>
      <c r="H16960" s="1">
        <v>11</v>
      </c>
      <c r="I16960" s="1">
        <v>54</v>
      </c>
      <c r="J16960" s="1"/>
      <c r="K16960" s="1" t="s">
        <v>19</v>
      </c>
      <c r="L16960" s="1">
        <v>4</v>
      </c>
      <c r="M16960" s="1" t="b">
        <v>0</v>
      </c>
      <c r="N16960" s="1"/>
      <c r="O16960" s="1"/>
    </row>
    <row r="16961" spans="1:15">
      <c r="A16961" s="1">
        <v>16960</v>
      </c>
      <c r="B16961" s="1" t="s">
        <v>199</v>
      </c>
      <c r="C16961" s="1" t="s">
        <v>7314</v>
      </c>
      <c r="D16961" s="1" t="s">
        <v>22</v>
      </c>
      <c r="E16961" s="1" t="s">
        <v>23</v>
      </c>
      <c r="F16961" s="1" t="s">
        <v>24</v>
      </c>
      <c r="G16961" s="1" t="s">
        <v>30</v>
      </c>
      <c r="H16961" s="1">
        <v>63</v>
      </c>
      <c r="I16961" s="1">
        <v>444</v>
      </c>
      <c r="J16961" s="1" t="s">
        <v>26</v>
      </c>
      <c r="K16961" s="1" t="s">
        <v>27</v>
      </c>
      <c r="L16961" s="1">
        <v>6</v>
      </c>
      <c r="M16961" s="1" t="b">
        <v>0</v>
      </c>
      <c r="N16961" s="1"/>
      <c r="O16961" s="1"/>
    </row>
    <row r="16962" spans="1:15">
      <c r="A16962" s="1">
        <v>16961</v>
      </c>
      <c r="B16962" s="1" t="s">
        <v>142</v>
      </c>
      <c r="C16962" s="1" t="s">
        <v>7315</v>
      </c>
      <c r="D16962" s="1" t="s">
        <v>22</v>
      </c>
      <c r="E16962" s="1" t="s">
        <v>56</v>
      </c>
      <c r="F16962" s="1" t="s">
        <v>17</v>
      </c>
      <c r="G16962" s="1" t="s">
        <v>77</v>
      </c>
      <c r="H16962" s="1">
        <v>55</v>
      </c>
      <c r="I16962" s="1">
        <v>396</v>
      </c>
      <c r="J16962" s="1"/>
      <c r="K16962" s="1" t="s">
        <v>27</v>
      </c>
      <c r="L16962" s="1">
        <v>9</v>
      </c>
      <c r="M16962" s="1" t="b">
        <v>0</v>
      </c>
      <c r="N16962" s="1"/>
      <c r="O16962" s="1"/>
    </row>
    <row r="16963" spans="1:15" ht="230.4">
      <c r="A16963" s="1">
        <v>16962</v>
      </c>
      <c r="B16963" s="1" t="s">
        <v>54</v>
      </c>
      <c r="C16963" s="2" t="s">
        <v>55</v>
      </c>
      <c r="D16963" s="1" t="s">
        <v>15</v>
      </c>
      <c r="E16963" s="1" t="s">
        <v>40</v>
      </c>
      <c r="F16963" s="1" t="s">
        <v>17</v>
      </c>
      <c r="G16963" s="1" t="s">
        <v>35</v>
      </c>
      <c r="H16963" s="1">
        <v>16</v>
      </c>
      <c r="I16963" s="1">
        <v>120</v>
      </c>
      <c r="J16963" s="1"/>
      <c r="K16963" s="1" t="s">
        <v>51</v>
      </c>
      <c r="L16963" s="1">
        <v>9</v>
      </c>
      <c r="M16963" s="1" t="b">
        <v>1</v>
      </c>
      <c r="N16963" s="1"/>
      <c r="O16963" s="1"/>
    </row>
    <row r="16964" spans="1:15" ht="187.2">
      <c r="A16964" s="1">
        <v>16963</v>
      </c>
      <c r="B16964" s="1" t="s">
        <v>203</v>
      </c>
      <c r="C16964" s="2" t="s">
        <v>324</v>
      </c>
      <c r="D16964" s="1" t="s">
        <v>15</v>
      </c>
      <c r="E16964" s="1" t="s">
        <v>23</v>
      </c>
      <c r="F16964" s="1" t="s">
        <v>24</v>
      </c>
      <c r="G16964" s="1" t="s">
        <v>100</v>
      </c>
      <c r="H16964" s="1">
        <v>11</v>
      </c>
      <c r="I16964" s="1">
        <v>96</v>
      </c>
      <c r="J16964" s="1" t="s">
        <v>31</v>
      </c>
      <c r="K16964" s="1" t="s">
        <v>37</v>
      </c>
      <c r="L16964" s="1">
        <v>10</v>
      </c>
      <c r="M16964" s="1" t="b">
        <v>1</v>
      </c>
      <c r="N16964" s="1"/>
      <c r="O16964" s="1"/>
    </row>
    <row r="16965" spans="1:15" ht="144">
      <c r="A16965" s="1">
        <v>16964</v>
      </c>
      <c r="B16965" s="1" t="s">
        <v>235</v>
      </c>
      <c r="C16965" s="2" t="s">
        <v>433</v>
      </c>
      <c r="D16965" s="1" t="s">
        <v>15</v>
      </c>
      <c r="E16965" s="1" t="s">
        <v>40</v>
      </c>
      <c r="F16965" s="1" t="s">
        <v>17</v>
      </c>
      <c r="G16965" s="1" t="s">
        <v>100</v>
      </c>
      <c r="H16965" s="1">
        <v>9</v>
      </c>
      <c r="I16965" s="1">
        <v>72</v>
      </c>
      <c r="J16965" s="1"/>
      <c r="K16965" s="1" t="s">
        <v>19</v>
      </c>
      <c r="L16965" s="1">
        <v>2</v>
      </c>
      <c r="M16965" s="1" t="b">
        <v>1</v>
      </c>
      <c r="N16965" s="1"/>
      <c r="O16965" s="1"/>
    </row>
    <row r="16966" spans="1:15">
      <c r="A16966" s="1">
        <v>16965</v>
      </c>
      <c r="B16966" s="1" t="s">
        <v>136</v>
      </c>
      <c r="C16966" s="1" t="s">
        <v>213</v>
      </c>
      <c r="D16966" s="1" t="s">
        <v>15</v>
      </c>
      <c r="E16966" s="1" t="s">
        <v>16</v>
      </c>
      <c r="F16966" s="1" t="s">
        <v>17</v>
      </c>
      <c r="G16966" s="1" t="s">
        <v>59</v>
      </c>
      <c r="H16966" s="1">
        <v>11</v>
      </c>
      <c r="I16966" s="1">
        <v>56</v>
      </c>
      <c r="J16966" s="1"/>
      <c r="K16966" s="1" t="s">
        <v>19</v>
      </c>
      <c r="L16966" s="1">
        <v>6</v>
      </c>
      <c r="M16966" s="1" t="b">
        <v>0</v>
      </c>
      <c r="N16966" s="1"/>
      <c r="O16966" s="1"/>
    </row>
    <row r="16967" spans="1:15" ht="230.4">
      <c r="A16967" s="1">
        <v>16966</v>
      </c>
      <c r="B16967" s="1" t="s">
        <v>174</v>
      </c>
      <c r="C16967" s="2" t="s">
        <v>55</v>
      </c>
      <c r="D16967" s="1" t="s">
        <v>15</v>
      </c>
      <c r="E16967" s="1" t="s">
        <v>56</v>
      </c>
      <c r="F16967" s="1" t="s">
        <v>17</v>
      </c>
      <c r="G16967" s="1" t="s">
        <v>35</v>
      </c>
      <c r="H16967" s="1">
        <v>16</v>
      </c>
      <c r="I16967" s="1">
        <v>120</v>
      </c>
      <c r="J16967" s="1"/>
      <c r="K16967" s="1" t="s">
        <v>51</v>
      </c>
      <c r="L16967" s="1">
        <v>2</v>
      </c>
      <c r="M16967" s="1" t="b">
        <v>1</v>
      </c>
      <c r="N16967" s="1"/>
      <c r="O16967" s="1"/>
    </row>
    <row r="16968" spans="1:15" ht="259.2">
      <c r="A16968" s="1">
        <v>16967</v>
      </c>
      <c r="B16968" s="1" t="s">
        <v>237</v>
      </c>
      <c r="C16968" s="2" t="s">
        <v>238</v>
      </c>
      <c r="D16968" s="1" t="s">
        <v>15</v>
      </c>
      <c r="E16968" s="1" t="s">
        <v>23</v>
      </c>
      <c r="F16968" s="1" t="s">
        <v>24</v>
      </c>
      <c r="G16968" s="1" t="s">
        <v>100</v>
      </c>
      <c r="H16968" s="1">
        <v>18</v>
      </c>
      <c r="I16968" s="1">
        <v>131</v>
      </c>
      <c r="J16968" s="1" t="s">
        <v>31</v>
      </c>
      <c r="K16968" s="1" t="s">
        <v>51</v>
      </c>
      <c r="L16968" s="1">
        <v>8</v>
      </c>
      <c r="M16968" s="1" t="b">
        <v>1</v>
      </c>
      <c r="N16968" s="1"/>
      <c r="O16968" s="1"/>
    </row>
    <row r="16969" spans="1:15">
      <c r="A16969" s="1">
        <v>16968</v>
      </c>
      <c r="B16969" s="1" t="s">
        <v>78</v>
      </c>
      <c r="C16969" s="1" t="s">
        <v>3352</v>
      </c>
      <c r="D16969" s="1" t="s">
        <v>22</v>
      </c>
      <c r="E16969" s="1" t="s">
        <v>16</v>
      </c>
      <c r="F16969" s="1" t="s">
        <v>17</v>
      </c>
      <c r="G16969" s="1" t="s">
        <v>30</v>
      </c>
      <c r="H16969" s="1">
        <v>28</v>
      </c>
      <c r="I16969" s="1">
        <v>203</v>
      </c>
      <c r="J16969" s="1"/>
      <c r="K16969" s="1" t="s">
        <v>27</v>
      </c>
      <c r="L16969" s="1">
        <v>4</v>
      </c>
      <c r="M16969" s="1" t="b">
        <v>0</v>
      </c>
      <c r="N16969" s="1"/>
      <c r="O16969" s="1"/>
    </row>
    <row r="16970" spans="1:15">
      <c r="A16970" s="1">
        <v>16969</v>
      </c>
      <c r="B16970" s="1" t="s">
        <v>44</v>
      </c>
      <c r="C16970" s="1" t="s">
        <v>1453</v>
      </c>
      <c r="D16970" s="1" t="s">
        <v>22</v>
      </c>
      <c r="E16970" s="1" t="s">
        <v>40</v>
      </c>
      <c r="F16970" s="1" t="s">
        <v>17</v>
      </c>
      <c r="G16970" s="1" t="s">
        <v>46</v>
      </c>
      <c r="H16970" s="1">
        <v>29</v>
      </c>
      <c r="I16970" s="1">
        <v>197</v>
      </c>
      <c r="J16970" s="1"/>
      <c r="K16970" s="1" t="s">
        <v>27</v>
      </c>
      <c r="L16970" s="1">
        <v>8</v>
      </c>
      <c r="M16970" s="1" t="b">
        <v>0</v>
      </c>
      <c r="N16970" s="1"/>
      <c r="O16970" s="1"/>
    </row>
    <row r="16971" spans="1:15">
      <c r="A16971" s="1">
        <v>16970</v>
      </c>
      <c r="B16971" s="1" t="s">
        <v>255</v>
      </c>
      <c r="C16971" s="1" t="s">
        <v>43</v>
      </c>
      <c r="D16971" s="1" t="s">
        <v>15</v>
      </c>
      <c r="E16971" s="1" t="s">
        <v>40</v>
      </c>
      <c r="F16971" s="1" t="s">
        <v>17</v>
      </c>
      <c r="G16971" s="1" t="s">
        <v>35</v>
      </c>
      <c r="H16971" s="1">
        <v>11</v>
      </c>
      <c r="I16971" s="1">
        <v>54</v>
      </c>
      <c r="J16971" s="1"/>
      <c r="K16971" s="1" t="s">
        <v>19</v>
      </c>
      <c r="L16971" s="1">
        <v>6</v>
      </c>
      <c r="M16971" s="1" t="b">
        <v>0</v>
      </c>
      <c r="N16971" s="1"/>
      <c r="O16971" s="1"/>
    </row>
    <row r="16972" spans="1:15" ht="273.60000000000002">
      <c r="A16972" s="1">
        <v>16971</v>
      </c>
      <c r="B16972" s="1" t="s">
        <v>182</v>
      </c>
      <c r="C16972" s="2" t="s">
        <v>90</v>
      </c>
      <c r="D16972" s="1" t="s">
        <v>15</v>
      </c>
      <c r="E16972" s="1" t="s">
        <v>56</v>
      </c>
      <c r="F16972" s="1" t="s">
        <v>17</v>
      </c>
      <c r="G16972" s="1" t="s">
        <v>64</v>
      </c>
      <c r="H16972" s="1">
        <v>16</v>
      </c>
      <c r="I16972" s="1">
        <v>128</v>
      </c>
      <c r="J16972" s="1"/>
      <c r="K16972" s="1" t="s">
        <v>51</v>
      </c>
      <c r="L16972" s="1">
        <v>5</v>
      </c>
      <c r="M16972" s="1" t="b">
        <v>1</v>
      </c>
      <c r="N16972" s="1"/>
      <c r="O16972" s="1"/>
    </row>
    <row r="16973" spans="1:15" ht="216">
      <c r="A16973" s="1">
        <v>16972</v>
      </c>
      <c r="B16973" s="1" t="s">
        <v>105</v>
      </c>
      <c r="C16973" s="2" t="s">
        <v>97</v>
      </c>
      <c r="D16973" s="1" t="s">
        <v>15</v>
      </c>
      <c r="E16973" s="1" t="s">
        <v>23</v>
      </c>
      <c r="F16973" s="1" t="s">
        <v>24</v>
      </c>
      <c r="G16973" s="1" t="s">
        <v>18</v>
      </c>
      <c r="H16973" s="1">
        <v>11</v>
      </c>
      <c r="I16973" s="1">
        <v>99</v>
      </c>
      <c r="J16973" s="1" t="s">
        <v>31</v>
      </c>
      <c r="K16973" s="1" t="s">
        <v>19</v>
      </c>
      <c r="L16973" s="1">
        <v>1</v>
      </c>
      <c r="M16973" s="1" t="b">
        <v>1</v>
      </c>
      <c r="N16973" s="1"/>
      <c r="O16973" s="1"/>
    </row>
    <row r="16974" spans="1:15" ht="230.4">
      <c r="A16974" s="1">
        <v>16973</v>
      </c>
      <c r="B16974" s="1" t="s">
        <v>94</v>
      </c>
      <c r="C16974" s="2" t="s">
        <v>278</v>
      </c>
      <c r="D16974" s="1" t="s">
        <v>15</v>
      </c>
      <c r="E16974" s="1" t="s">
        <v>56</v>
      </c>
      <c r="F16974" s="1" t="s">
        <v>17</v>
      </c>
      <c r="G16974" s="1" t="s">
        <v>59</v>
      </c>
      <c r="H16974" s="1">
        <v>16</v>
      </c>
      <c r="I16974" s="1">
        <v>124</v>
      </c>
      <c r="J16974" s="1"/>
      <c r="K16974" s="1" t="s">
        <v>51</v>
      </c>
      <c r="L16974" s="1">
        <v>9</v>
      </c>
      <c r="M16974" s="1" t="b">
        <v>1</v>
      </c>
      <c r="N16974" s="1"/>
      <c r="O16974" s="1"/>
    </row>
    <row r="16975" spans="1:15" ht="259.2">
      <c r="A16975" s="1">
        <v>16974</v>
      </c>
      <c r="B16975" s="1" t="s">
        <v>145</v>
      </c>
      <c r="C16975" s="2" t="s">
        <v>72</v>
      </c>
      <c r="D16975" s="1" t="s">
        <v>15</v>
      </c>
      <c r="E16975" s="1" t="s">
        <v>40</v>
      </c>
      <c r="F16975" s="1" t="s">
        <v>17</v>
      </c>
      <c r="G16975" s="1" t="s">
        <v>18</v>
      </c>
      <c r="H16975" s="1">
        <v>16</v>
      </c>
      <c r="I16975" s="1">
        <v>128</v>
      </c>
      <c r="J16975" s="1"/>
      <c r="K16975" s="1" t="s">
        <v>51</v>
      </c>
      <c r="L16975" s="1">
        <v>5</v>
      </c>
      <c r="M16975" s="1" t="b">
        <v>1</v>
      </c>
      <c r="N16975" s="1"/>
      <c r="O16975" s="1"/>
    </row>
    <row r="16976" spans="1:15">
      <c r="A16976" s="1">
        <v>16975</v>
      </c>
      <c r="B16976" s="1" t="s">
        <v>129</v>
      </c>
      <c r="C16976" s="1" t="s">
        <v>3066</v>
      </c>
      <c r="D16976" s="1" t="s">
        <v>22</v>
      </c>
      <c r="E16976" s="1" t="s">
        <v>23</v>
      </c>
      <c r="F16976" s="1" t="s">
        <v>24</v>
      </c>
      <c r="G16976" s="1" t="s">
        <v>77</v>
      </c>
      <c r="H16976" s="1">
        <v>29</v>
      </c>
      <c r="I16976" s="1">
        <v>216</v>
      </c>
      <c r="J16976" s="1" t="s">
        <v>36</v>
      </c>
      <c r="K16976" s="1" t="s">
        <v>27</v>
      </c>
      <c r="L16976" s="1">
        <v>3</v>
      </c>
      <c r="M16976" s="1" t="b">
        <v>0</v>
      </c>
      <c r="N16976" s="1"/>
      <c r="O16976" s="1"/>
    </row>
    <row r="16977" spans="1:15">
      <c r="A16977" s="1">
        <v>16976</v>
      </c>
      <c r="B16977" s="1" t="s">
        <v>226</v>
      </c>
      <c r="C16977" s="1" t="s">
        <v>162</v>
      </c>
      <c r="D16977" s="1" t="s">
        <v>15</v>
      </c>
      <c r="E16977" s="1" t="s">
        <v>23</v>
      </c>
      <c r="F16977" s="1" t="s">
        <v>24</v>
      </c>
      <c r="G16977" s="1" t="s">
        <v>64</v>
      </c>
      <c r="H16977" s="1">
        <v>13</v>
      </c>
      <c r="I16977" s="1">
        <v>73</v>
      </c>
      <c r="J16977" s="1" t="s">
        <v>31</v>
      </c>
      <c r="K16977" s="1" t="s">
        <v>19</v>
      </c>
      <c r="L16977" s="1">
        <v>4</v>
      </c>
      <c r="M16977" s="1" t="b">
        <v>0</v>
      </c>
      <c r="N16977" s="1"/>
      <c r="O16977" s="1"/>
    </row>
    <row r="16978" spans="1:15">
      <c r="A16978" s="1">
        <v>16977</v>
      </c>
      <c r="B16978" s="1" t="s">
        <v>111</v>
      </c>
      <c r="C16978" s="1" t="s">
        <v>7316</v>
      </c>
      <c r="D16978" s="1" t="s">
        <v>22</v>
      </c>
      <c r="E16978" s="1" t="s">
        <v>40</v>
      </c>
      <c r="F16978" s="1" t="s">
        <v>17</v>
      </c>
      <c r="G16978" s="1" t="s">
        <v>77</v>
      </c>
      <c r="H16978" s="1">
        <v>58</v>
      </c>
      <c r="I16978" s="1">
        <v>415</v>
      </c>
      <c r="J16978" s="1"/>
      <c r="K16978" s="1" t="s">
        <v>27</v>
      </c>
      <c r="L16978" s="1">
        <v>9</v>
      </c>
      <c r="M16978" s="1" t="b">
        <v>0</v>
      </c>
      <c r="N16978" s="1"/>
      <c r="O16978" s="1"/>
    </row>
    <row r="16979" spans="1:15" ht="230.4">
      <c r="A16979" s="1">
        <v>16978</v>
      </c>
      <c r="B16979" s="1" t="s">
        <v>534</v>
      </c>
      <c r="C16979" s="2" t="s">
        <v>343</v>
      </c>
      <c r="D16979" s="1" t="s">
        <v>15</v>
      </c>
      <c r="E16979" s="1" t="s">
        <v>16</v>
      </c>
      <c r="F16979" s="1" t="s">
        <v>17</v>
      </c>
      <c r="G16979" s="1" t="s">
        <v>100</v>
      </c>
      <c r="H16979" s="1">
        <v>16</v>
      </c>
      <c r="I16979" s="1">
        <v>116</v>
      </c>
      <c r="J16979" s="1"/>
      <c r="K16979" s="1" t="s">
        <v>51</v>
      </c>
      <c r="L16979" s="1">
        <v>2</v>
      </c>
      <c r="M16979" s="1" t="b">
        <v>1</v>
      </c>
      <c r="N16979" s="1"/>
      <c r="O16979" s="1"/>
    </row>
    <row r="16980" spans="1:15">
      <c r="A16980" s="1">
        <v>16979</v>
      </c>
      <c r="B16980" s="1" t="s">
        <v>208</v>
      </c>
      <c r="C16980" s="1" t="s">
        <v>461</v>
      </c>
      <c r="D16980" s="1" t="s">
        <v>22</v>
      </c>
      <c r="E16980" s="1" t="s">
        <v>16</v>
      </c>
      <c r="F16980" s="1" t="s">
        <v>17</v>
      </c>
      <c r="G16980" s="1" t="s">
        <v>41</v>
      </c>
      <c r="H16980" s="1">
        <v>27</v>
      </c>
      <c r="I16980" s="1">
        <v>202</v>
      </c>
      <c r="J16980" s="1"/>
      <c r="K16980" s="1" t="s">
        <v>27</v>
      </c>
      <c r="L16980" s="1">
        <v>7</v>
      </c>
      <c r="M16980" s="1" t="b">
        <v>0</v>
      </c>
      <c r="N16980" s="1"/>
      <c r="O16980" s="1"/>
    </row>
    <row r="16981" spans="1:15">
      <c r="A16981" s="1">
        <v>16980</v>
      </c>
      <c r="B16981" s="1" t="s">
        <v>109</v>
      </c>
      <c r="C16981" s="1" t="s">
        <v>7317</v>
      </c>
      <c r="D16981" s="1" t="s">
        <v>22</v>
      </c>
      <c r="E16981" s="1" t="s">
        <v>16</v>
      </c>
      <c r="F16981" s="1" t="s">
        <v>17</v>
      </c>
      <c r="G16981" s="1" t="s">
        <v>30</v>
      </c>
      <c r="H16981" s="1">
        <v>37</v>
      </c>
      <c r="I16981" s="1">
        <v>265</v>
      </c>
      <c r="J16981" s="1"/>
      <c r="K16981" s="1" t="s">
        <v>27</v>
      </c>
      <c r="L16981" s="1">
        <v>7</v>
      </c>
      <c r="M16981" s="1" t="b">
        <v>0</v>
      </c>
      <c r="N16981" s="1"/>
      <c r="O16981" s="1"/>
    </row>
    <row r="16982" spans="1:15" ht="259.2">
      <c r="A16982" s="1">
        <v>16981</v>
      </c>
      <c r="B16982" s="1" t="s">
        <v>174</v>
      </c>
      <c r="C16982" s="2" t="s">
        <v>50</v>
      </c>
      <c r="D16982" s="1" t="s">
        <v>15</v>
      </c>
      <c r="E16982" s="1" t="s">
        <v>23</v>
      </c>
      <c r="F16982" s="1" t="s">
        <v>24</v>
      </c>
      <c r="G16982" s="1" t="s">
        <v>35</v>
      </c>
      <c r="H16982" s="1">
        <v>18</v>
      </c>
      <c r="I16982" s="1">
        <v>135</v>
      </c>
      <c r="J16982" s="1" t="s">
        <v>36</v>
      </c>
      <c r="K16982" s="1" t="s">
        <v>51</v>
      </c>
      <c r="L16982" s="1">
        <v>6</v>
      </c>
      <c r="M16982" s="1" t="b">
        <v>1</v>
      </c>
      <c r="N16982" s="1"/>
      <c r="O16982" s="1"/>
    </row>
    <row r="16983" spans="1:15">
      <c r="A16983" s="1">
        <v>16982</v>
      </c>
      <c r="B16983" s="1" t="s">
        <v>223</v>
      </c>
      <c r="C16983" s="1" t="s">
        <v>7318</v>
      </c>
      <c r="D16983" s="1" t="s">
        <v>22</v>
      </c>
      <c r="E16983" s="1" t="s">
        <v>23</v>
      </c>
      <c r="F16983" s="1" t="s">
        <v>24</v>
      </c>
      <c r="G16983" s="1" t="s">
        <v>25</v>
      </c>
      <c r="H16983" s="1">
        <v>28</v>
      </c>
      <c r="I16983" s="1">
        <v>204</v>
      </c>
      <c r="J16983" s="1" t="s">
        <v>31</v>
      </c>
      <c r="K16983" s="1" t="s">
        <v>27</v>
      </c>
      <c r="L16983" s="1">
        <v>3</v>
      </c>
      <c r="M16983" s="1" t="b">
        <v>0</v>
      </c>
      <c r="N16983" s="1"/>
      <c r="O16983" s="1"/>
    </row>
    <row r="16984" spans="1:15" ht="302.39999999999998">
      <c r="A16984" s="1">
        <v>16983</v>
      </c>
      <c r="B16984" s="1" t="s">
        <v>89</v>
      </c>
      <c r="C16984" s="2" t="s">
        <v>147</v>
      </c>
      <c r="D16984" s="1" t="s">
        <v>15</v>
      </c>
      <c r="E16984" s="1" t="s">
        <v>23</v>
      </c>
      <c r="F16984" s="1" t="s">
        <v>24</v>
      </c>
      <c r="G16984" s="1" t="s">
        <v>64</v>
      </c>
      <c r="H16984" s="1">
        <v>18</v>
      </c>
      <c r="I16984" s="1">
        <v>143</v>
      </c>
      <c r="J16984" s="1" t="s">
        <v>26</v>
      </c>
      <c r="K16984" s="1" t="s">
        <v>51</v>
      </c>
      <c r="L16984" s="1">
        <v>3</v>
      </c>
      <c r="M16984" s="1" t="b">
        <v>1</v>
      </c>
      <c r="N16984" s="1"/>
      <c r="O16984" s="1"/>
    </row>
    <row r="16985" spans="1:15">
      <c r="A16985" s="1">
        <v>16984</v>
      </c>
      <c r="B16985" s="1" t="s">
        <v>255</v>
      </c>
      <c r="C16985" s="1" t="s">
        <v>43</v>
      </c>
      <c r="D16985" s="1" t="s">
        <v>15</v>
      </c>
      <c r="E16985" s="1" t="s">
        <v>56</v>
      </c>
      <c r="F16985" s="1" t="s">
        <v>17</v>
      </c>
      <c r="G16985" s="1" t="s">
        <v>35</v>
      </c>
      <c r="H16985" s="1">
        <v>11</v>
      </c>
      <c r="I16985" s="1">
        <v>54</v>
      </c>
      <c r="J16985" s="1"/>
      <c r="K16985" s="1" t="s">
        <v>19</v>
      </c>
      <c r="L16985" s="1">
        <v>1</v>
      </c>
      <c r="M16985" s="1" t="b">
        <v>0</v>
      </c>
      <c r="N16985" s="1"/>
      <c r="O16985" s="1"/>
    </row>
    <row r="16986" spans="1:15">
      <c r="A16986" s="1">
        <v>16985</v>
      </c>
      <c r="B16986" s="1" t="s">
        <v>217</v>
      </c>
      <c r="C16986" s="1" t="s">
        <v>7319</v>
      </c>
      <c r="D16986" s="1" t="s">
        <v>22</v>
      </c>
      <c r="E16986" s="1" t="s">
        <v>23</v>
      </c>
      <c r="F16986" s="1" t="s">
        <v>24</v>
      </c>
      <c r="G16986" s="1" t="s">
        <v>25</v>
      </c>
      <c r="H16986" s="1">
        <v>48</v>
      </c>
      <c r="I16986" s="1">
        <v>341</v>
      </c>
      <c r="J16986" s="1" t="s">
        <v>26</v>
      </c>
      <c r="K16986" s="1" t="s">
        <v>27</v>
      </c>
      <c r="L16986" s="1">
        <v>2</v>
      </c>
      <c r="M16986" s="1" t="b">
        <v>0</v>
      </c>
      <c r="N16986" s="1"/>
      <c r="O16986" s="1"/>
    </row>
    <row r="16987" spans="1:15" ht="201.6">
      <c r="A16987" s="1">
        <v>16986</v>
      </c>
      <c r="B16987" s="1" t="s">
        <v>60</v>
      </c>
      <c r="C16987" s="2" t="s">
        <v>308</v>
      </c>
      <c r="D16987" s="1" t="s">
        <v>15</v>
      </c>
      <c r="E16987" s="1" t="s">
        <v>23</v>
      </c>
      <c r="F16987" s="1" t="s">
        <v>24</v>
      </c>
      <c r="G16987" s="1" t="s">
        <v>18</v>
      </c>
      <c r="H16987" s="1">
        <v>11</v>
      </c>
      <c r="I16987" s="1">
        <v>102</v>
      </c>
      <c r="J16987" s="1" t="s">
        <v>36</v>
      </c>
      <c r="K16987" s="1" t="s">
        <v>37</v>
      </c>
      <c r="L16987" s="1">
        <v>5</v>
      </c>
      <c r="M16987" s="1" t="b">
        <v>1</v>
      </c>
      <c r="N16987" s="1"/>
      <c r="O16987" s="1"/>
    </row>
    <row r="16988" spans="1:15">
      <c r="A16988" s="1">
        <v>16987</v>
      </c>
      <c r="B16988" s="1" t="s">
        <v>52</v>
      </c>
      <c r="C16988" s="1" t="s">
        <v>7320</v>
      </c>
      <c r="D16988" s="1" t="s">
        <v>22</v>
      </c>
      <c r="E16988" s="1" t="s">
        <v>40</v>
      </c>
      <c r="F16988" s="1" t="s">
        <v>17</v>
      </c>
      <c r="G16988" s="1" t="s">
        <v>25</v>
      </c>
      <c r="H16988" s="1">
        <v>53</v>
      </c>
      <c r="I16988" s="1">
        <v>362</v>
      </c>
      <c r="J16988" s="1"/>
      <c r="K16988" s="1" t="s">
        <v>27</v>
      </c>
      <c r="L16988" s="1">
        <v>8</v>
      </c>
      <c r="M16988" s="1" t="b">
        <v>0</v>
      </c>
      <c r="N16988" s="1"/>
      <c r="O16988" s="1"/>
    </row>
    <row r="16989" spans="1:15">
      <c r="A16989" s="1">
        <v>16988</v>
      </c>
      <c r="B16989" s="1" t="s">
        <v>98</v>
      </c>
      <c r="C16989" s="1" t="s">
        <v>99</v>
      </c>
      <c r="D16989" s="1" t="s">
        <v>15</v>
      </c>
      <c r="E16989" s="1" t="s">
        <v>23</v>
      </c>
      <c r="F16989" s="1" t="s">
        <v>24</v>
      </c>
      <c r="G16989" s="1" t="s">
        <v>100</v>
      </c>
      <c r="H16989" s="1">
        <v>13</v>
      </c>
      <c r="I16989" s="1">
        <v>67</v>
      </c>
      <c r="J16989" s="1" t="s">
        <v>31</v>
      </c>
      <c r="K16989" s="1" t="s">
        <v>19</v>
      </c>
      <c r="L16989" s="1">
        <v>8</v>
      </c>
      <c r="M16989" s="1" t="b">
        <v>0</v>
      </c>
      <c r="N16989" s="1"/>
      <c r="O16989" s="1"/>
    </row>
    <row r="16990" spans="1:15">
      <c r="A16990" s="1">
        <v>16989</v>
      </c>
      <c r="B16990" s="1" t="s">
        <v>111</v>
      </c>
      <c r="C16990" s="1" t="s">
        <v>7321</v>
      </c>
      <c r="D16990" s="1" t="s">
        <v>22</v>
      </c>
      <c r="E16990" s="1" t="s">
        <v>16</v>
      </c>
      <c r="F16990" s="1" t="s">
        <v>17</v>
      </c>
      <c r="G16990" s="1" t="s">
        <v>77</v>
      </c>
      <c r="H16990" s="1">
        <v>29</v>
      </c>
      <c r="I16990" s="1">
        <v>208</v>
      </c>
      <c r="J16990" s="1"/>
      <c r="K16990" s="1" t="s">
        <v>27</v>
      </c>
      <c r="L16990" s="1">
        <v>4</v>
      </c>
      <c r="M16990" s="1" t="b">
        <v>0</v>
      </c>
      <c r="N16990" s="1"/>
      <c r="O16990" s="1"/>
    </row>
    <row r="16991" spans="1:15" ht="259.2">
      <c r="A16991" s="1">
        <v>16990</v>
      </c>
      <c r="B16991" s="1" t="s">
        <v>221</v>
      </c>
      <c r="C16991" s="2" t="s">
        <v>72</v>
      </c>
      <c r="D16991" s="1" t="s">
        <v>15</v>
      </c>
      <c r="E16991" s="1" t="s">
        <v>56</v>
      </c>
      <c r="F16991" s="1" t="s">
        <v>17</v>
      </c>
      <c r="G16991" s="1" t="s">
        <v>18</v>
      </c>
      <c r="H16991" s="1">
        <v>16</v>
      </c>
      <c r="I16991" s="1">
        <v>128</v>
      </c>
      <c r="J16991" s="1"/>
      <c r="K16991" s="1" t="s">
        <v>51</v>
      </c>
      <c r="L16991" s="1">
        <v>7</v>
      </c>
      <c r="M16991" s="1" t="b">
        <v>1</v>
      </c>
      <c r="N16991" s="1"/>
      <c r="O16991" s="1"/>
    </row>
    <row r="16992" spans="1:15" ht="273.60000000000002">
      <c r="A16992" s="1">
        <v>16991</v>
      </c>
      <c r="B16992" s="1" t="s">
        <v>182</v>
      </c>
      <c r="C16992" s="2" t="s">
        <v>90</v>
      </c>
      <c r="D16992" s="1" t="s">
        <v>15</v>
      </c>
      <c r="E16992" s="1" t="s">
        <v>16</v>
      </c>
      <c r="F16992" s="1" t="s">
        <v>17</v>
      </c>
      <c r="G16992" s="1" t="s">
        <v>64</v>
      </c>
      <c r="H16992" s="1">
        <v>16</v>
      </c>
      <c r="I16992" s="1">
        <v>128</v>
      </c>
      <c r="J16992" s="1"/>
      <c r="K16992" s="1" t="s">
        <v>51</v>
      </c>
      <c r="L16992" s="1">
        <v>2</v>
      </c>
      <c r="M16992" s="1" t="b">
        <v>1</v>
      </c>
      <c r="N16992" s="1"/>
      <c r="O16992" s="1"/>
    </row>
    <row r="16993" spans="1:15" ht="288">
      <c r="A16993" s="1">
        <v>16992</v>
      </c>
      <c r="B16993" s="1" t="s">
        <v>145</v>
      </c>
      <c r="C16993" s="2" t="s">
        <v>222</v>
      </c>
      <c r="D16993" s="1" t="s">
        <v>15</v>
      </c>
      <c r="E16993" s="1" t="s">
        <v>23</v>
      </c>
      <c r="F16993" s="1" t="s">
        <v>24</v>
      </c>
      <c r="G16993" s="1" t="s">
        <v>18</v>
      </c>
      <c r="H16993" s="1">
        <v>18</v>
      </c>
      <c r="I16993" s="1">
        <v>143</v>
      </c>
      <c r="J16993" s="1" t="s">
        <v>31</v>
      </c>
      <c r="K16993" s="1" t="s">
        <v>51</v>
      </c>
      <c r="L16993" s="1">
        <v>9</v>
      </c>
      <c r="M16993" s="1" t="b">
        <v>1</v>
      </c>
      <c r="N16993" s="1"/>
      <c r="O16993" s="1"/>
    </row>
    <row r="16994" spans="1:15">
      <c r="A16994" s="1">
        <v>16993</v>
      </c>
      <c r="B16994" s="1" t="s">
        <v>47</v>
      </c>
      <c r="C16994" s="1" t="s">
        <v>7322</v>
      </c>
      <c r="D16994" s="1" t="s">
        <v>22</v>
      </c>
      <c r="E16994" s="1" t="s">
        <v>16</v>
      </c>
      <c r="F16994" s="1" t="s">
        <v>17</v>
      </c>
      <c r="G16994" s="1" t="s">
        <v>41</v>
      </c>
      <c r="H16994" s="1">
        <v>35</v>
      </c>
      <c r="I16994" s="1">
        <v>263</v>
      </c>
      <c r="J16994" s="1"/>
      <c r="K16994" s="1" t="s">
        <v>27</v>
      </c>
      <c r="L16994" s="1">
        <v>8</v>
      </c>
      <c r="M16994" s="1" t="b">
        <v>0</v>
      </c>
      <c r="N16994" s="1"/>
      <c r="O16994" s="1"/>
    </row>
    <row r="16995" spans="1:15">
      <c r="A16995" s="1">
        <v>16994</v>
      </c>
      <c r="B16995" s="1" t="s">
        <v>111</v>
      </c>
      <c r="C16995" s="1" t="s">
        <v>4416</v>
      </c>
      <c r="D16995" s="1" t="s">
        <v>22</v>
      </c>
      <c r="E16995" s="1" t="s">
        <v>23</v>
      </c>
      <c r="F16995" s="1" t="s">
        <v>24</v>
      </c>
      <c r="G16995" s="1" t="s">
        <v>77</v>
      </c>
      <c r="H16995" s="1">
        <v>30</v>
      </c>
      <c r="I16995" s="1">
        <v>221</v>
      </c>
      <c r="J16995" s="1" t="s">
        <v>36</v>
      </c>
      <c r="K16995" s="1" t="s">
        <v>27</v>
      </c>
      <c r="L16995" s="1">
        <v>4</v>
      </c>
      <c r="M16995" s="1" t="b">
        <v>0</v>
      </c>
      <c r="N16995" s="1"/>
      <c r="O16995" s="1"/>
    </row>
    <row r="16996" spans="1:15">
      <c r="A16996" s="1">
        <v>16995</v>
      </c>
      <c r="B16996" s="1" t="s">
        <v>20</v>
      </c>
      <c r="C16996" s="1" t="s">
        <v>4295</v>
      </c>
      <c r="D16996" s="1" t="s">
        <v>22</v>
      </c>
      <c r="E16996" s="1" t="s">
        <v>23</v>
      </c>
      <c r="F16996" s="1" t="s">
        <v>24</v>
      </c>
      <c r="G16996" s="1" t="s">
        <v>25</v>
      </c>
      <c r="H16996" s="1">
        <v>39</v>
      </c>
      <c r="I16996" s="1">
        <v>288</v>
      </c>
      <c r="J16996" s="1" t="s">
        <v>31</v>
      </c>
      <c r="K16996" s="1" t="s">
        <v>27</v>
      </c>
      <c r="L16996" s="1">
        <v>3</v>
      </c>
      <c r="M16996" s="1" t="b">
        <v>0</v>
      </c>
      <c r="N16996" s="1"/>
      <c r="O16996" s="1"/>
    </row>
    <row r="16997" spans="1:15" ht="259.2">
      <c r="A16997" s="1">
        <v>16996</v>
      </c>
      <c r="B16997" s="1" t="s">
        <v>174</v>
      </c>
      <c r="C16997" s="2" t="s">
        <v>50</v>
      </c>
      <c r="D16997" s="1" t="s">
        <v>15</v>
      </c>
      <c r="E16997" s="1" t="s">
        <v>23</v>
      </c>
      <c r="F16997" s="1" t="s">
        <v>24</v>
      </c>
      <c r="G16997" s="1" t="s">
        <v>35</v>
      </c>
      <c r="H16997" s="1">
        <v>18</v>
      </c>
      <c r="I16997" s="1">
        <v>135</v>
      </c>
      <c r="J16997" s="1" t="s">
        <v>31</v>
      </c>
      <c r="K16997" s="1" t="s">
        <v>51</v>
      </c>
      <c r="L16997" s="1">
        <v>1</v>
      </c>
      <c r="M16997" s="1" t="b">
        <v>1</v>
      </c>
      <c r="N16997" s="1"/>
      <c r="O16997" s="1"/>
    </row>
    <row r="16998" spans="1:15">
      <c r="A16998" s="1">
        <v>16997</v>
      </c>
      <c r="B16998" s="1" t="s">
        <v>223</v>
      </c>
      <c r="C16998" s="1" t="s">
        <v>280</v>
      </c>
      <c r="D16998" s="1" t="s">
        <v>22</v>
      </c>
      <c r="E16998" s="1" t="s">
        <v>16</v>
      </c>
      <c r="F16998" s="1" t="s">
        <v>17</v>
      </c>
      <c r="G16998" s="1" t="s">
        <v>25</v>
      </c>
      <c r="H16998" s="1">
        <v>29</v>
      </c>
      <c r="I16998" s="1">
        <v>203</v>
      </c>
      <c r="J16998" s="1"/>
      <c r="K16998" s="1" t="s">
        <v>27</v>
      </c>
      <c r="L16998" s="1">
        <v>9</v>
      </c>
      <c r="M16998" s="1" t="b">
        <v>0</v>
      </c>
      <c r="N16998" s="1"/>
      <c r="O16998" s="1"/>
    </row>
    <row r="16999" spans="1:15" ht="230.4">
      <c r="A16999" s="1">
        <v>16998</v>
      </c>
      <c r="B16999" s="1" t="s">
        <v>276</v>
      </c>
      <c r="C16999" s="2" t="s">
        <v>278</v>
      </c>
      <c r="D16999" s="1" t="s">
        <v>15</v>
      </c>
      <c r="E16999" s="1" t="s">
        <v>40</v>
      </c>
      <c r="F16999" s="1" t="s">
        <v>17</v>
      </c>
      <c r="G16999" s="1" t="s">
        <v>59</v>
      </c>
      <c r="H16999" s="1">
        <v>16</v>
      </c>
      <c r="I16999" s="1">
        <v>124</v>
      </c>
      <c r="J16999" s="1"/>
      <c r="K16999" s="1" t="s">
        <v>51</v>
      </c>
      <c r="L16999" s="1">
        <v>2</v>
      </c>
      <c r="M16999" s="1" t="b">
        <v>1</v>
      </c>
      <c r="N16999" s="1"/>
      <c r="O16999" s="1"/>
    </row>
    <row r="17000" spans="1:15">
      <c r="A17000" s="1">
        <v>16999</v>
      </c>
      <c r="B17000" s="1" t="s">
        <v>302</v>
      </c>
      <c r="C17000" s="1" t="s">
        <v>3647</v>
      </c>
      <c r="D17000" s="1" t="s">
        <v>22</v>
      </c>
      <c r="E17000" s="1" t="s">
        <v>40</v>
      </c>
      <c r="F17000" s="1" t="s">
        <v>17</v>
      </c>
      <c r="G17000" s="1" t="s">
        <v>46</v>
      </c>
      <c r="H17000" s="1">
        <v>39</v>
      </c>
      <c r="I17000" s="1">
        <v>259</v>
      </c>
      <c r="J17000" s="1"/>
      <c r="K17000" s="1" t="s">
        <v>27</v>
      </c>
      <c r="L17000" s="1">
        <v>5</v>
      </c>
      <c r="M17000" s="1" t="b">
        <v>0</v>
      </c>
      <c r="N17000" s="1"/>
      <c r="O17000" s="1"/>
    </row>
    <row r="17001" spans="1:15" ht="230.4">
      <c r="A17001" s="1">
        <v>17000</v>
      </c>
      <c r="B17001" s="1" t="s">
        <v>418</v>
      </c>
      <c r="C17001" s="2" t="s">
        <v>343</v>
      </c>
      <c r="D17001" s="1" t="s">
        <v>15</v>
      </c>
      <c r="E17001" s="1" t="s">
        <v>16</v>
      </c>
      <c r="F17001" s="1" t="s">
        <v>17</v>
      </c>
      <c r="G17001" s="1" t="s">
        <v>100</v>
      </c>
      <c r="H17001" s="1">
        <v>16</v>
      </c>
      <c r="I17001" s="1">
        <v>116</v>
      </c>
      <c r="J17001" s="1"/>
      <c r="K17001" s="1" t="s">
        <v>51</v>
      </c>
      <c r="L17001" s="1">
        <v>6</v>
      </c>
      <c r="M17001" s="1" t="b">
        <v>1</v>
      </c>
      <c r="N17001" s="1"/>
      <c r="O17001" s="1"/>
    </row>
    <row r="17002" spans="1:15" ht="158.4">
      <c r="A17002" s="1">
        <v>17001</v>
      </c>
      <c r="B17002" s="1" t="s">
        <v>299</v>
      </c>
      <c r="C17002" s="2" t="s">
        <v>114</v>
      </c>
      <c r="D17002" s="1" t="s">
        <v>15</v>
      </c>
      <c r="E17002" s="1" t="s">
        <v>16</v>
      </c>
      <c r="F17002" s="1" t="s">
        <v>17</v>
      </c>
      <c r="G17002" s="1" t="s">
        <v>35</v>
      </c>
      <c r="H17002" s="1">
        <v>11</v>
      </c>
      <c r="I17002" s="1">
        <v>78</v>
      </c>
      <c r="J17002" s="1"/>
      <c r="K17002" s="1" t="s">
        <v>37</v>
      </c>
      <c r="L17002" s="1">
        <v>7</v>
      </c>
      <c r="M17002" s="1" t="b">
        <v>1</v>
      </c>
      <c r="N17002" s="1"/>
      <c r="O17002" s="1"/>
    </row>
    <row r="17003" spans="1:15" ht="230.4">
      <c r="A17003" s="1">
        <v>17002</v>
      </c>
      <c r="B17003" s="1" t="s">
        <v>226</v>
      </c>
      <c r="C17003" s="2" t="s">
        <v>150</v>
      </c>
      <c r="D17003" s="1" t="s">
        <v>15</v>
      </c>
      <c r="E17003" s="1" t="s">
        <v>23</v>
      </c>
      <c r="F17003" s="1" t="s">
        <v>24</v>
      </c>
      <c r="G17003" s="1" t="s">
        <v>64</v>
      </c>
      <c r="H17003" s="1">
        <v>11</v>
      </c>
      <c r="I17003" s="1">
        <v>99</v>
      </c>
      <c r="J17003" s="1" t="s">
        <v>36</v>
      </c>
      <c r="K17003" s="1" t="s">
        <v>19</v>
      </c>
      <c r="L17003" s="1">
        <v>8</v>
      </c>
      <c r="M17003" s="1" t="b">
        <v>1</v>
      </c>
      <c r="N17003" s="1"/>
      <c r="O17003" s="1"/>
    </row>
    <row r="17004" spans="1:15" ht="158.4">
      <c r="A17004" s="1">
        <v>17003</v>
      </c>
      <c r="B17004" s="1" t="s">
        <v>292</v>
      </c>
      <c r="C17004" s="2" t="s">
        <v>260</v>
      </c>
      <c r="D17004" s="1" t="s">
        <v>15</v>
      </c>
      <c r="E17004" s="1" t="s">
        <v>16</v>
      </c>
      <c r="F17004" s="1" t="s">
        <v>17</v>
      </c>
      <c r="G17004" s="1" t="s">
        <v>100</v>
      </c>
      <c r="H17004" s="1">
        <v>11</v>
      </c>
      <c r="I17004" s="1">
        <v>74</v>
      </c>
      <c r="J17004" s="1"/>
      <c r="K17004" s="1" t="s">
        <v>37</v>
      </c>
      <c r="L17004" s="1">
        <v>7</v>
      </c>
      <c r="M17004" s="1" t="b">
        <v>1</v>
      </c>
      <c r="N17004" s="1"/>
      <c r="O17004" s="1"/>
    </row>
    <row r="17005" spans="1:15">
      <c r="A17005" s="1">
        <v>17004</v>
      </c>
      <c r="B17005" s="1" t="s">
        <v>101</v>
      </c>
      <c r="C17005" s="1" t="s">
        <v>7323</v>
      </c>
      <c r="D17005" s="1" t="s">
        <v>22</v>
      </c>
      <c r="E17005" s="1" t="s">
        <v>40</v>
      </c>
      <c r="F17005" s="1" t="s">
        <v>17</v>
      </c>
      <c r="G17005" s="1" t="s">
        <v>41</v>
      </c>
      <c r="H17005" s="1">
        <v>45</v>
      </c>
      <c r="I17005" s="1">
        <v>330</v>
      </c>
      <c r="J17005" s="1"/>
      <c r="K17005" s="1" t="s">
        <v>27</v>
      </c>
      <c r="L17005" s="1">
        <v>1</v>
      </c>
      <c r="M17005" s="1" t="b">
        <v>0</v>
      </c>
      <c r="N17005" s="1"/>
      <c r="O17005" s="1"/>
    </row>
    <row r="17006" spans="1:15" ht="259.2">
      <c r="A17006" s="1">
        <v>17005</v>
      </c>
      <c r="B17006" s="1" t="s">
        <v>237</v>
      </c>
      <c r="C17006" s="2" t="s">
        <v>238</v>
      </c>
      <c r="D17006" s="1" t="s">
        <v>15</v>
      </c>
      <c r="E17006" s="1" t="s">
        <v>23</v>
      </c>
      <c r="F17006" s="1" t="s">
        <v>24</v>
      </c>
      <c r="G17006" s="1" t="s">
        <v>100</v>
      </c>
      <c r="H17006" s="1">
        <v>18</v>
      </c>
      <c r="I17006" s="1">
        <v>131</v>
      </c>
      <c r="J17006" s="1" t="s">
        <v>26</v>
      </c>
      <c r="K17006" s="1" t="s">
        <v>51</v>
      </c>
      <c r="L17006" s="1">
        <v>5</v>
      </c>
      <c r="M17006" s="1" t="b">
        <v>1</v>
      </c>
      <c r="N17006" s="1"/>
      <c r="O17006" s="1"/>
    </row>
    <row r="17007" spans="1:15">
      <c r="A17007" s="1">
        <v>17006</v>
      </c>
      <c r="B17007" s="1" t="s">
        <v>154</v>
      </c>
      <c r="C17007" s="1" t="s">
        <v>7324</v>
      </c>
      <c r="D17007" s="1" t="s">
        <v>22</v>
      </c>
      <c r="E17007" s="1" t="s">
        <v>16</v>
      </c>
      <c r="F17007" s="1" t="s">
        <v>17</v>
      </c>
      <c r="G17007" s="1" t="s">
        <v>46</v>
      </c>
      <c r="H17007" s="1">
        <v>45</v>
      </c>
      <c r="I17007" s="1">
        <v>316</v>
      </c>
      <c r="J17007" s="1"/>
      <c r="K17007" s="1" t="s">
        <v>27</v>
      </c>
      <c r="L17007" s="1">
        <v>1</v>
      </c>
      <c r="M17007" s="1" t="b">
        <v>0</v>
      </c>
      <c r="N17007" s="1"/>
      <c r="O17007" s="1"/>
    </row>
    <row r="17008" spans="1:15" ht="158.4">
      <c r="A17008" s="1">
        <v>17007</v>
      </c>
      <c r="B17008" s="1" t="s">
        <v>62</v>
      </c>
      <c r="C17008" s="2" t="s">
        <v>190</v>
      </c>
      <c r="D17008" s="1" t="s">
        <v>15</v>
      </c>
      <c r="E17008" s="1" t="s">
        <v>16</v>
      </c>
      <c r="F17008" s="1" t="s">
        <v>17</v>
      </c>
      <c r="G17008" s="1" t="s">
        <v>64</v>
      </c>
      <c r="H17008" s="1">
        <v>9</v>
      </c>
      <c r="I17008" s="1">
        <v>87</v>
      </c>
      <c r="J17008" s="1"/>
      <c r="K17008" s="1" t="s">
        <v>37</v>
      </c>
      <c r="L17008" s="1">
        <v>7</v>
      </c>
      <c r="M17008" s="1" t="b">
        <v>1</v>
      </c>
      <c r="N17008" s="1"/>
      <c r="O17008" s="1"/>
    </row>
    <row r="17009" spans="1:15">
      <c r="A17009" s="1">
        <v>17008</v>
      </c>
      <c r="B17009" s="1" t="s">
        <v>142</v>
      </c>
      <c r="C17009" s="1" t="s">
        <v>7325</v>
      </c>
      <c r="D17009" s="1" t="s">
        <v>22</v>
      </c>
      <c r="E17009" s="1" t="s">
        <v>23</v>
      </c>
      <c r="F17009" s="1" t="s">
        <v>24</v>
      </c>
      <c r="G17009" s="1" t="s">
        <v>77</v>
      </c>
      <c r="H17009" s="1">
        <v>59</v>
      </c>
      <c r="I17009" s="1">
        <v>418</v>
      </c>
      <c r="J17009" s="1" t="s">
        <v>26</v>
      </c>
      <c r="K17009" s="1" t="s">
        <v>27</v>
      </c>
      <c r="L17009" s="1">
        <v>9</v>
      </c>
      <c r="M17009" s="1" t="b">
        <v>0</v>
      </c>
      <c r="N17009" s="1"/>
      <c r="O17009" s="1"/>
    </row>
    <row r="17010" spans="1:15">
      <c r="A17010" s="1">
        <v>17009</v>
      </c>
      <c r="B17010" s="1" t="s">
        <v>47</v>
      </c>
      <c r="C17010" s="1" t="s">
        <v>7326</v>
      </c>
      <c r="D17010" s="1" t="s">
        <v>22</v>
      </c>
      <c r="E17010" s="1" t="s">
        <v>23</v>
      </c>
      <c r="F17010" s="1" t="s">
        <v>24</v>
      </c>
      <c r="G17010" s="1" t="s">
        <v>41</v>
      </c>
      <c r="H17010" s="1">
        <v>36</v>
      </c>
      <c r="I17010" s="1">
        <v>276</v>
      </c>
      <c r="J17010" s="1" t="s">
        <v>36</v>
      </c>
      <c r="K17010" s="1" t="s">
        <v>27</v>
      </c>
      <c r="L17010" s="1">
        <v>6</v>
      </c>
      <c r="M17010" s="1" t="b">
        <v>0</v>
      </c>
      <c r="N17010" s="1"/>
      <c r="O17010" s="1"/>
    </row>
    <row r="17011" spans="1:15">
      <c r="A17011" s="1">
        <v>17010</v>
      </c>
      <c r="B17011" s="1" t="s">
        <v>122</v>
      </c>
      <c r="C17011" s="1" t="s">
        <v>7327</v>
      </c>
      <c r="D17011" s="1" t="s">
        <v>22</v>
      </c>
      <c r="E17011" s="1" t="s">
        <v>40</v>
      </c>
      <c r="F17011" s="1" t="s">
        <v>17</v>
      </c>
      <c r="G17011" s="1" t="s">
        <v>46</v>
      </c>
      <c r="H17011" s="1">
        <v>27</v>
      </c>
      <c r="I17011" s="1">
        <v>191</v>
      </c>
      <c r="J17011" s="1"/>
      <c r="K17011" s="1" t="s">
        <v>27</v>
      </c>
      <c r="L17011" s="1">
        <v>8</v>
      </c>
      <c r="M17011" s="1" t="b">
        <v>0</v>
      </c>
      <c r="N17011" s="1"/>
      <c r="O17011" s="1"/>
    </row>
    <row r="17012" spans="1:15">
      <c r="A17012" s="1">
        <v>17011</v>
      </c>
      <c r="B17012" s="1" t="s">
        <v>302</v>
      </c>
      <c r="C17012" s="1" t="s">
        <v>7328</v>
      </c>
      <c r="D17012" s="1" t="s">
        <v>22</v>
      </c>
      <c r="E17012" s="1" t="s">
        <v>56</v>
      </c>
      <c r="F17012" s="1" t="s">
        <v>17</v>
      </c>
      <c r="G17012" s="1" t="s">
        <v>46</v>
      </c>
      <c r="H17012" s="1">
        <v>48</v>
      </c>
      <c r="I17012" s="1">
        <v>328</v>
      </c>
      <c r="J17012" s="1"/>
      <c r="K17012" s="1" t="s">
        <v>27</v>
      </c>
      <c r="L17012" s="1">
        <v>5</v>
      </c>
      <c r="M17012" s="1" t="b">
        <v>0</v>
      </c>
      <c r="N17012" s="1"/>
      <c r="O17012" s="1"/>
    </row>
    <row r="17013" spans="1:15">
      <c r="A17013" s="1">
        <v>17012</v>
      </c>
      <c r="B17013" s="1" t="s">
        <v>107</v>
      </c>
      <c r="C17013" s="1" t="s">
        <v>7329</v>
      </c>
      <c r="D17013" s="1" t="s">
        <v>22</v>
      </c>
      <c r="E17013" s="1" t="s">
        <v>23</v>
      </c>
      <c r="F17013" s="1" t="s">
        <v>24</v>
      </c>
      <c r="G17013" s="1" t="s">
        <v>84</v>
      </c>
      <c r="H17013" s="1">
        <v>54</v>
      </c>
      <c r="I17013" s="1">
        <v>417</v>
      </c>
      <c r="J17013" s="1" t="s">
        <v>26</v>
      </c>
      <c r="K17013" s="1" t="s">
        <v>27</v>
      </c>
      <c r="L17013" s="1">
        <v>6</v>
      </c>
      <c r="M17013" s="1" t="b">
        <v>0</v>
      </c>
      <c r="N17013" s="1"/>
      <c r="O17013" s="1"/>
    </row>
    <row r="17014" spans="1:15">
      <c r="A17014" s="1">
        <v>17013</v>
      </c>
      <c r="B17014" s="1" t="s">
        <v>184</v>
      </c>
      <c r="C17014" s="1" t="s">
        <v>441</v>
      </c>
      <c r="D17014" s="1" t="s">
        <v>22</v>
      </c>
      <c r="E17014" s="1" t="s">
        <v>16</v>
      </c>
      <c r="F17014" s="1" t="s">
        <v>17</v>
      </c>
      <c r="G17014" s="1" t="s">
        <v>41</v>
      </c>
      <c r="H17014" s="1">
        <v>31</v>
      </c>
      <c r="I17014" s="1">
        <v>219</v>
      </c>
      <c r="J17014" s="1"/>
      <c r="K17014" s="1" t="s">
        <v>27</v>
      </c>
      <c r="L17014" s="1">
        <v>3</v>
      </c>
      <c r="M17014" s="1" t="b">
        <v>0</v>
      </c>
      <c r="N17014" s="1"/>
      <c r="O17014" s="1"/>
    </row>
    <row r="17015" spans="1:15" ht="201.6">
      <c r="A17015" s="1">
        <v>17014</v>
      </c>
      <c r="B17015" s="1" t="s">
        <v>69</v>
      </c>
      <c r="C17015" s="2" t="s">
        <v>227</v>
      </c>
      <c r="D17015" s="1" t="s">
        <v>15</v>
      </c>
      <c r="E17015" s="1" t="s">
        <v>23</v>
      </c>
      <c r="F17015" s="1" t="s">
        <v>24</v>
      </c>
      <c r="G17015" s="1" t="s">
        <v>59</v>
      </c>
      <c r="H17015" s="1">
        <v>13</v>
      </c>
      <c r="I17015" s="1">
        <v>97</v>
      </c>
      <c r="J17015" s="1" t="s">
        <v>36</v>
      </c>
      <c r="K17015" s="1" t="s">
        <v>37</v>
      </c>
      <c r="L17015" s="1">
        <v>4</v>
      </c>
      <c r="M17015" s="1" t="b">
        <v>1</v>
      </c>
      <c r="N17015" s="1"/>
      <c r="O17015" s="1"/>
    </row>
    <row r="17016" spans="1:15" ht="259.2">
      <c r="A17016" s="1">
        <v>17015</v>
      </c>
      <c r="B17016" s="1" t="s">
        <v>534</v>
      </c>
      <c r="C17016" s="2" t="s">
        <v>238</v>
      </c>
      <c r="D17016" s="1" t="s">
        <v>15</v>
      </c>
      <c r="E17016" s="1" t="s">
        <v>23</v>
      </c>
      <c r="F17016" s="1" t="s">
        <v>24</v>
      </c>
      <c r="G17016" s="1" t="s">
        <v>100</v>
      </c>
      <c r="H17016" s="1">
        <v>18</v>
      </c>
      <c r="I17016" s="1">
        <v>131</v>
      </c>
      <c r="J17016" s="1" t="s">
        <v>31</v>
      </c>
      <c r="K17016" s="1" t="s">
        <v>51</v>
      </c>
      <c r="L17016" s="1">
        <v>7</v>
      </c>
      <c r="M17016" s="1" t="b">
        <v>1</v>
      </c>
      <c r="N17016" s="1"/>
      <c r="O17016" s="1"/>
    </row>
    <row r="17017" spans="1:15">
      <c r="A17017" s="1">
        <v>17016</v>
      </c>
      <c r="B17017" s="1" t="s">
        <v>199</v>
      </c>
      <c r="C17017" s="1" t="s">
        <v>632</v>
      </c>
      <c r="D17017" s="1" t="s">
        <v>22</v>
      </c>
      <c r="E17017" s="1" t="s">
        <v>16</v>
      </c>
      <c r="F17017" s="1" t="s">
        <v>17</v>
      </c>
      <c r="G17017" s="1" t="s">
        <v>30</v>
      </c>
      <c r="H17017" s="1">
        <v>42</v>
      </c>
      <c r="I17017" s="1">
        <v>294</v>
      </c>
      <c r="J17017" s="1"/>
      <c r="K17017" s="1" t="s">
        <v>27</v>
      </c>
      <c r="L17017" s="1">
        <v>2</v>
      </c>
      <c r="M17017" s="1" t="b">
        <v>0</v>
      </c>
      <c r="N17017" s="1"/>
      <c r="O17017" s="1"/>
    </row>
    <row r="17018" spans="1:15">
      <c r="A17018" s="1">
        <v>17017</v>
      </c>
      <c r="B17018" s="1" t="s">
        <v>199</v>
      </c>
      <c r="C17018" s="1" t="s">
        <v>4068</v>
      </c>
      <c r="D17018" s="1" t="s">
        <v>22</v>
      </c>
      <c r="E17018" s="1" t="s">
        <v>23</v>
      </c>
      <c r="F17018" s="1" t="s">
        <v>24</v>
      </c>
      <c r="G17018" s="1" t="s">
        <v>30</v>
      </c>
      <c r="H17018" s="1">
        <v>26</v>
      </c>
      <c r="I17018" s="1">
        <v>201</v>
      </c>
      <c r="J17018" s="1" t="s">
        <v>31</v>
      </c>
      <c r="K17018" s="1" t="s">
        <v>27</v>
      </c>
      <c r="L17018" s="1">
        <v>3</v>
      </c>
      <c r="M17018" s="1" t="b">
        <v>0</v>
      </c>
      <c r="N17018" s="1"/>
      <c r="O17018" s="1"/>
    </row>
    <row r="17019" spans="1:15" ht="158.4">
      <c r="A17019" s="1">
        <v>17018</v>
      </c>
      <c r="B17019" s="1" t="s">
        <v>62</v>
      </c>
      <c r="C17019" s="2" t="s">
        <v>190</v>
      </c>
      <c r="D17019" s="1" t="s">
        <v>15</v>
      </c>
      <c r="E17019" s="1" t="s">
        <v>40</v>
      </c>
      <c r="F17019" s="1" t="s">
        <v>17</v>
      </c>
      <c r="G17019" s="1" t="s">
        <v>64</v>
      </c>
      <c r="H17019" s="1">
        <v>9</v>
      </c>
      <c r="I17019" s="1">
        <v>87</v>
      </c>
      <c r="J17019" s="1"/>
      <c r="K17019" s="1" t="s">
        <v>37</v>
      </c>
      <c r="L17019" s="1">
        <v>3</v>
      </c>
      <c r="M17019" s="1" t="b">
        <v>1</v>
      </c>
      <c r="N17019" s="1"/>
      <c r="O17019" s="1"/>
    </row>
    <row r="17020" spans="1:15" ht="144">
      <c r="A17020" s="1">
        <v>17019</v>
      </c>
      <c r="B17020" s="1" t="s">
        <v>115</v>
      </c>
      <c r="C17020" s="2" t="s">
        <v>81</v>
      </c>
      <c r="D17020" s="1" t="s">
        <v>15</v>
      </c>
      <c r="E17020" s="1" t="s">
        <v>16</v>
      </c>
      <c r="F17020" s="1" t="s">
        <v>17</v>
      </c>
      <c r="G17020" s="1" t="s">
        <v>35</v>
      </c>
      <c r="H17020" s="1">
        <v>9</v>
      </c>
      <c r="I17020" s="1">
        <v>76</v>
      </c>
      <c r="J17020" s="1"/>
      <c r="K17020" s="1" t="s">
        <v>19</v>
      </c>
      <c r="L17020" s="1">
        <v>5</v>
      </c>
      <c r="M17020" s="1" t="b">
        <v>1</v>
      </c>
      <c r="N17020" s="1"/>
      <c r="O17020" s="1"/>
    </row>
    <row r="17021" spans="1:15" ht="230.4">
      <c r="A17021" s="1">
        <v>17020</v>
      </c>
      <c r="B17021" s="1" t="s">
        <v>54</v>
      </c>
      <c r="C17021" s="2" t="s">
        <v>55</v>
      </c>
      <c r="D17021" s="1" t="s">
        <v>15</v>
      </c>
      <c r="E17021" s="1" t="s">
        <v>40</v>
      </c>
      <c r="F17021" s="1" t="s">
        <v>17</v>
      </c>
      <c r="G17021" s="1" t="s">
        <v>35</v>
      </c>
      <c r="H17021" s="1">
        <v>16</v>
      </c>
      <c r="I17021" s="1">
        <v>120</v>
      </c>
      <c r="J17021" s="1"/>
      <c r="K17021" s="1" t="s">
        <v>51</v>
      </c>
      <c r="L17021" s="1">
        <v>8</v>
      </c>
      <c r="M17021" s="1" t="b">
        <v>1</v>
      </c>
      <c r="N17021" s="1"/>
      <c r="O17021" s="1"/>
    </row>
    <row r="17022" spans="1:15" ht="187.2">
      <c r="A17022" s="1">
        <v>17021</v>
      </c>
      <c r="B17022" s="1" t="s">
        <v>340</v>
      </c>
      <c r="C17022" s="2" t="s">
        <v>324</v>
      </c>
      <c r="D17022" s="1" t="s">
        <v>15</v>
      </c>
      <c r="E17022" s="1" t="s">
        <v>23</v>
      </c>
      <c r="F17022" s="1" t="s">
        <v>24</v>
      </c>
      <c r="G17022" s="1" t="s">
        <v>100</v>
      </c>
      <c r="H17022" s="1">
        <v>11</v>
      </c>
      <c r="I17022" s="1">
        <v>96</v>
      </c>
      <c r="J17022" s="1" t="s">
        <v>26</v>
      </c>
      <c r="K17022" s="1" t="s">
        <v>37</v>
      </c>
      <c r="L17022" s="1">
        <v>1</v>
      </c>
      <c r="M17022" s="1" t="b">
        <v>1</v>
      </c>
      <c r="N17022" s="1"/>
      <c r="O17022" s="1"/>
    </row>
    <row r="17023" spans="1:15" ht="201.6">
      <c r="A17023" s="1">
        <v>17022</v>
      </c>
      <c r="B17023" s="1" t="s">
        <v>397</v>
      </c>
      <c r="C17023" s="2" t="s">
        <v>210</v>
      </c>
      <c r="D17023" s="1" t="s">
        <v>15</v>
      </c>
      <c r="E17023" s="1" t="s">
        <v>23</v>
      </c>
      <c r="F17023" s="1" t="s">
        <v>24</v>
      </c>
      <c r="G17023" s="1" t="s">
        <v>64</v>
      </c>
      <c r="H17023" s="1">
        <v>11</v>
      </c>
      <c r="I17023" s="1">
        <v>102</v>
      </c>
      <c r="J17023" s="1" t="s">
        <v>31</v>
      </c>
      <c r="K17023" s="1" t="s">
        <v>37</v>
      </c>
      <c r="L17023" s="1">
        <v>5</v>
      </c>
      <c r="M17023" s="1" t="b">
        <v>1</v>
      </c>
      <c r="N17023" s="1"/>
      <c r="O17023" s="1"/>
    </row>
    <row r="17024" spans="1:15">
      <c r="A17024" s="1">
        <v>17023</v>
      </c>
      <c r="B17024" s="1" t="s">
        <v>302</v>
      </c>
      <c r="C17024" s="1" t="s">
        <v>7330</v>
      </c>
      <c r="D17024" s="1" t="s">
        <v>22</v>
      </c>
      <c r="E17024" s="1" t="s">
        <v>16</v>
      </c>
      <c r="F17024" s="1" t="s">
        <v>17</v>
      </c>
      <c r="G17024" s="1" t="s">
        <v>46</v>
      </c>
      <c r="H17024" s="1">
        <v>29</v>
      </c>
      <c r="I17024" s="1">
        <v>197</v>
      </c>
      <c r="J17024" s="1"/>
      <c r="K17024" s="1" t="s">
        <v>27</v>
      </c>
      <c r="L17024" s="1">
        <v>8</v>
      </c>
      <c r="M17024" s="1" t="b">
        <v>0</v>
      </c>
      <c r="N17024" s="1"/>
      <c r="O17024" s="1"/>
    </row>
    <row r="17025" spans="1:15">
      <c r="A17025" s="1">
        <v>17024</v>
      </c>
      <c r="B17025" s="1" t="s">
        <v>107</v>
      </c>
      <c r="C17025" s="1" t="s">
        <v>7331</v>
      </c>
      <c r="D17025" s="1" t="s">
        <v>22</v>
      </c>
      <c r="E17025" s="1" t="s">
        <v>56</v>
      </c>
      <c r="F17025" s="1" t="s">
        <v>17</v>
      </c>
      <c r="G17025" s="1" t="s">
        <v>84</v>
      </c>
      <c r="H17025" s="1">
        <v>45</v>
      </c>
      <c r="I17025" s="1">
        <v>340</v>
      </c>
      <c r="J17025" s="1"/>
      <c r="K17025" s="1" t="s">
        <v>27</v>
      </c>
      <c r="L17025" s="1">
        <v>10</v>
      </c>
      <c r="M17025" s="1" t="b">
        <v>0</v>
      </c>
      <c r="N17025" s="1"/>
      <c r="O17025" s="1"/>
    </row>
    <row r="17026" spans="1:15">
      <c r="A17026" s="1">
        <v>17025</v>
      </c>
      <c r="B17026" s="1" t="s">
        <v>52</v>
      </c>
      <c r="C17026" s="1" t="s">
        <v>7332</v>
      </c>
      <c r="D17026" s="1" t="s">
        <v>22</v>
      </c>
      <c r="E17026" s="1" t="s">
        <v>56</v>
      </c>
      <c r="F17026" s="1" t="s">
        <v>17</v>
      </c>
      <c r="G17026" s="1" t="s">
        <v>25</v>
      </c>
      <c r="H17026" s="1">
        <v>61</v>
      </c>
      <c r="I17026" s="1">
        <v>411</v>
      </c>
      <c r="J17026" s="1"/>
      <c r="K17026" s="1" t="s">
        <v>27</v>
      </c>
      <c r="L17026" s="1">
        <v>7</v>
      </c>
      <c r="M17026" s="1" t="b">
        <v>0</v>
      </c>
      <c r="N17026" s="1"/>
      <c r="O17026" s="1"/>
    </row>
    <row r="17027" spans="1:15">
      <c r="A17027" s="1">
        <v>17026</v>
      </c>
      <c r="B17027" s="1" t="s">
        <v>92</v>
      </c>
      <c r="C17027" s="1" t="s">
        <v>7333</v>
      </c>
      <c r="D17027" s="1" t="s">
        <v>22</v>
      </c>
      <c r="E17027" s="1" t="s">
        <v>40</v>
      </c>
      <c r="F17027" s="1" t="s">
        <v>17</v>
      </c>
      <c r="G17027" s="1" t="s">
        <v>77</v>
      </c>
      <c r="H17027" s="1">
        <v>57</v>
      </c>
      <c r="I17027" s="1">
        <v>403</v>
      </c>
      <c r="J17027" s="1"/>
      <c r="K17027" s="1" t="s">
        <v>27</v>
      </c>
      <c r="L17027" s="1">
        <v>9</v>
      </c>
      <c r="M17027" s="1" t="b">
        <v>0</v>
      </c>
      <c r="N17027" s="1"/>
      <c r="O17027" s="1"/>
    </row>
    <row r="17028" spans="1:15">
      <c r="A17028" s="1">
        <v>17027</v>
      </c>
      <c r="B17028" s="1" t="s">
        <v>302</v>
      </c>
      <c r="C17028" s="1" t="s">
        <v>7334</v>
      </c>
      <c r="D17028" s="1" t="s">
        <v>22</v>
      </c>
      <c r="E17028" s="1" t="s">
        <v>16</v>
      </c>
      <c r="F17028" s="1" t="s">
        <v>17</v>
      </c>
      <c r="G17028" s="1" t="s">
        <v>46</v>
      </c>
      <c r="H17028" s="1">
        <v>43</v>
      </c>
      <c r="I17028" s="1">
        <v>303</v>
      </c>
      <c r="J17028" s="1"/>
      <c r="K17028" s="1" t="s">
        <v>27</v>
      </c>
      <c r="L17028" s="1">
        <v>1</v>
      </c>
      <c r="M17028" s="1" t="b">
        <v>0</v>
      </c>
      <c r="N17028" s="1"/>
      <c r="O17028" s="1"/>
    </row>
    <row r="17029" spans="1:15">
      <c r="A17029" s="1">
        <v>17028</v>
      </c>
      <c r="B17029" s="1" t="s">
        <v>47</v>
      </c>
      <c r="C17029" s="1" t="s">
        <v>2599</v>
      </c>
      <c r="D17029" s="1" t="s">
        <v>22</v>
      </c>
      <c r="E17029" s="1" t="s">
        <v>23</v>
      </c>
      <c r="F17029" s="1" t="s">
        <v>24</v>
      </c>
      <c r="G17029" s="1" t="s">
        <v>41</v>
      </c>
      <c r="H17029" s="1">
        <v>40</v>
      </c>
      <c r="I17029" s="1">
        <v>295</v>
      </c>
      <c r="J17029" s="1" t="s">
        <v>31</v>
      </c>
      <c r="K17029" s="1" t="s">
        <v>27</v>
      </c>
      <c r="L17029" s="1">
        <v>6</v>
      </c>
      <c r="M17029" s="1" t="b">
        <v>0</v>
      </c>
      <c r="N17029" s="1"/>
      <c r="O17029" s="1"/>
    </row>
    <row r="17030" spans="1:15" ht="187.2">
      <c r="A17030" s="1">
        <v>17029</v>
      </c>
      <c r="B17030" s="1" t="s">
        <v>113</v>
      </c>
      <c r="C17030" s="2" t="s">
        <v>34</v>
      </c>
      <c r="D17030" s="1" t="s">
        <v>15</v>
      </c>
      <c r="E17030" s="1" t="s">
        <v>23</v>
      </c>
      <c r="F17030" s="1" t="s">
        <v>24</v>
      </c>
      <c r="G17030" s="1" t="s">
        <v>35</v>
      </c>
      <c r="H17030" s="1">
        <v>11</v>
      </c>
      <c r="I17030" s="1">
        <v>98</v>
      </c>
      <c r="J17030" s="1" t="s">
        <v>26</v>
      </c>
      <c r="K17030" s="1" t="s">
        <v>37</v>
      </c>
      <c r="L17030" s="1">
        <v>9</v>
      </c>
      <c r="M17030" s="1" t="b">
        <v>1</v>
      </c>
      <c r="N17030" s="1"/>
      <c r="O17030" s="1"/>
    </row>
    <row r="17031" spans="1:15" ht="158.4">
      <c r="A17031" s="1">
        <v>17030</v>
      </c>
      <c r="B17031" s="1" t="s">
        <v>340</v>
      </c>
      <c r="C17031" s="2" t="s">
        <v>260</v>
      </c>
      <c r="D17031" s="1" t="s">
        <v>15</v>
      </c>
      <c r="E17031" s="1" t="s">
        <v>56</v>
      </c>
      <c r="F17031" s="1" t="s">
        <v>17</v>
      </c>
      <c r="G17031" s="1" t="s">
        <v>100</v>
      </c>
      <c r="H17031" s="1">
        <v>11</v>
      </c>
      <c r="I17031" s="1">
        <v>74</v>
      </c>
      <c r="J17031" s="1"/>
      <c r="K17031" s="1" t="s">
        <v>37</v>
      </c>
      <c r="L17031" s="1">
        <v>1</v>
      </c>
      <c r="M17031" s="1" t="b">
        <v>1</v>
      </c>
      <c r="N17031" s="1"/>
      <c r="O17031" s="1"/>
    </row>
    <row r="17032" spans="1:15" ht="273.60000000000002">
      <c r="A17032" s="1">
        <v>17031</v>
      </c>
      <c r="B17032" s="1" t="s">
        <v>89</v>
      </c>
      <c r="C17032" s="2" t="s">
        <v>90</v>
      </c>
      <c r="D17032" s="1" t="s">
        <v>15</v>
      </c>
      <c r="E17032" s="1" t="s">
        <v>16</v>
      </c>
      <c r="F17032" s="1" t="s">
        <v>17</v>
      </c>
      <c r="G17032" s="1" t="s">
        <v>64</v>
      </c>
      <c r="H17032" s="1">
        <v>16</v>
      </c>
      <c r="I17032" s="1">
        <v>128</v>
      </c>
      <c r="J17032" s="1"/>
      <c r="K17032" s="1" t="s">
        <v>51</v>
      </c>
      <c r="L17032" s="1">
        <v>4</v>
      </c>
      <c r="M17032" s="1" t="b">
        <v>1</v>
      </c>
      <c r="N17032" s="1"/>
      <c r="O17032" s="1"/>
    </row>
    <row r="17033" spans="1:15" ht="302.39999999999998">
      <c r="A17033" s="1">
        <v>17032</v>
      </c>
      <c r="B17033" s="1" t="s">
        <v>89</v>
      </c>
      <c r="C17033" s="2" t="s">
        <v>147</v>
      </c>
      <c r="D17033" s="1" t="s">
        <v>15</v>
      </c>
      <c r="E17033" s="1" t="s">
        <v>23</v>
      </c>
      <c r="F17033" s="1" t="s">
        <v>24</v>
      </c>
      <c r="G17033" s="1" t="s">
        <v>64</v>
      </c>
      <c r="H17033" s="1">
        <v>18</v>
      </c>
      <c r="I17033" s="1">
        <v>143</v>
      </c>
      <c r="J17033" s="1" t="s">
        <v>31</v>
      </c>
      <c r="K17033" s="1" t="s">
        <v>51</v>
      </c>
      <c r="L17033" s="1">
        <v>6</v>
      </c>
      <c r="M17033" s="1" t="b">
        <v>1</v>
      </c>
      <c r="N17033" s="1"/>
      <c r="O17033" s="1"/>
    </row>
    <row r="17034" spans="1:15">
      <c r="A17034" s="1">
        <v>17033</v>
      </c>
      <c r="B17034" s="1" t="s">
        <v>122</v>
      </c>
      <c r="C17034" s="1" t="s">
        <v>7335</v>
      </c>
      <c r="D17034" s="1" t="s">
        <v>22</v>
      </c>
      <c r="E17034" s="1" t="s">
        <v>40</v>
      </c>
      <c r="F17034" s="1" t="s">
        <v>17</v>
      </c>
      <c r="G17034" s="1" t="s">
        <v>46</v>
      </c>
      <c r="H17034" s="1">
        <v>57</v>
      </c>
      <c r="I17034" s="1">
        <v>397</v>
      </c>
      <c r="J17034" s="1"/>
      <c r="K17034" s="1" t="s">
        <v>27</v>
      </c>
      <c r="L17034" s="1">
        <v>10</v>
      </c>
      <c r="M17034" s="1" t="b">
        <v>0</v>
      </c>
      <c r="N17034" s="1"/>
      <c r="O17034" s="1"/>
    </row>
    <row r="17035" spans="1:15">
      <c r="A17035" s="1">
        <v>17034</v>
      </c>
      <c r="B17035" s="1" t="s">
        <v>67</v>
      </c>
      <c r="C17035" s="1" t="s">
        <v>21</v>
      </c>
      <c r="D17035" s="1" t="s">
        <v>22</v>
      </c>
      <c r="E17035" s="1" t="s">
        <v>23</v>
      </c>
      <c r="F17035" s="1" t="s">
        <v>24</v>
      </c>
      <c r="G17035" s="1" t="s">
        <v>25</v>
      </c>
      <c r="H17035" s="1">
        <v>29</v>
      </c>
      <c r="I17035" s="1">
        <v>211</v>
      </c>
      <c r="J17035" s="1" t="s">
        <v>31</v>
      </c>
      <c r="K17035" s="1" t="s">
        <v>27</v>
      </c>
      <c r="L17035" s="1">
        <v>10</v>
      </c>
      <c r="M17035" s="1" t="b">
        <v>0</v>
      </c>
      <c r="N17035" s="1"/>
      <c r="O17035" s="1"/>
    </row>
    <row r="17036" spans="1:15" ht="144">
      <c r="A17036" s="1">
        <v>17035</v>
      </c>
      <c r="B17036" s="1" t="s">
        <v>203</v>
      </c>
      <c r="C17036" s="2" t="s">
        <v>159</v>
      </c>
      <c r="D17036" s="1" t="s">
        <v>15</v>
      </c>
      <c r="E17036" s="1" t="s">
        <v>40</v>
      </c>
      <c r="F17036" s="1" t="s">
        <v>17</v>
      </c>
      <c r="G17036" s="1" t="s">
        <v>100</v>
      </c>
      <c r="H17036" s="1">
        <v>9</v>
      </c>
      <c r="I17036" s="1">
        <v>81</v>
      </c>
      <c r="J17036" s="1"/>
      <c r="K17036" s="1" t="s">
        <v>37</v>
      </c>
      <c r="L17036" s="1">
        <v>3</v>
      </c>
      <c r="M17036" s="1" t="b">
        <v>1</v>
      </c>
      <c r="N17036" s="1"/>
      <c r="O17036" s="1"/>
    </row>
    <row r="17037" spans="1:15">
      <c r="A17037" s="1">
        <v>17036</v>
      </c>
      <c r="B17037" s="1" t="s">
        <v>191</v>
      </c>
      <c r="C17037" s="1" t="s">
        <v>7336</v>
      </c>
      <c r="D17037" s="1" t="s">
        <v>22</v>
      </c>
      <c r="E17037" s="1" t="s">
        <v>23</v>
      </c>
      <c r="F17037" s="1" t="s">
        <v>24</v>
      </c>
      <c r="G17037" s="1" t="s">
        <v>84</v>
      </c>
      <c r="H17037" s="1">
        <v>38</v>
      </c>
      <c r="I17037" s="1">
        <v>293</v>
      </c>
      <c r="J17037" s="1" t="s">
        <v>26</v>
      </c>
      <c r="K17037" s="1" t="s">
        <v>27</v>
      </c>
      <c r="L17037" s="1">
        <v>8</v>
      </c>
      <c r="M17037" s="1" t="b">
        <v>0</v>
      </c>
      <c r="N17037" s="1"/>
      <c r="O17037" s="1"/>
    </row>
    <row r="17038" spans="1:15" ht="144">
      <c r="A17038" s="1">
        <v>17037</v>
      </c>
      <c r="B17038" s="1" t="s">
        <v>104</v>
      </c>
      <c r="C17038" s="2" t="s">
        <v>433</v>
      </c>
      <c r="D17038" s="1" t="s">
        <v>15</v>
      </c>
      <c r="E17038" s="1" t="s">
        <v>56</v>
      </c>
      <c r="F17038" s="1" t="s">
        <v>17</v>
      </c>
      <c r="G17038" s="1" t="s">
        <v>100</v>
      </c>
      <c r="H17038" s="1">
        <v>9</v>
      </c>
      <c r="I17038" s="1">
        <v>72</v>
      </c>
      <c r="J17038" s="1"/>
      <c r="K17038" s="1" t="s">
        <v>19</v>
      </c>
      <c r="L17038" s="1">
        <v>8</v>
      </c>
      <c r="M17038" s="1" t="b">
        <v>1</v>
      </c>
      <c r="N17038" s="1"/>
      <c r="O17038" s="1"/>
    </row>
    <row r="17039" spans="1:15" ht="230.4">
      <c r="A17039" s="1">
        <v>17038</v>
      </c>
      <c r="B17039" s="1" t="s">
        <v>189</v>
      </c>
      <c r="C17039" s="2" t="s">
        <v>296</v>
      </c>
      <c r="D17039" s="1" t="s">
        <v>15</v>
      </c>
      <c r="E17039" s="1" t="s">
        <v>23</v>
      </c>
      <c r="F17039" s="1" t="s">
        <v>24</v>
      </c>
      <c r="G17039" s="1" t="s">
        <v>64</v>
      </c>
      <c r="H17039" s="1">
        <v>13</v>
      </c>
      <c r="I17039" s="1">
        <v>101</v>
      </c>
      <c r="J17039" s="1" t="s">
        <v>31</v>
      </c>
      <c r="K17039" s="1" t="s">
        <v>37</v>
      </c>
      <c r="L17039" s="1">
        <v>8</v>
      </c>
      <c r="M17039" s="1" t="b">
        <v>1</v>
      </c>
      <c r="N17039" s="1"/>
      <c r="O17039" s="1"/>
    </row>
    <row r="17040" spans="1:15">
      <c r="A17040" s="1">
        <v>17039</v>
      </c>
      <c r="B17040" s="1" t="s">
        <v>208</v>
      </c>
      <c r="C17040" s="1" t="s">
        <v>7337</v>
      </c>
      <c r="D17040" s="1" t="s">
        <v>22</v>
      </c>
      <c r="E17040" s="1" t="s">
        <v>23</v>
      </c>
      <c r="F17040" s="1" t="s">
        <v>24</v>
      </c>
      <c r="G17040" s="1" t="s">
        <v>41</v>
      </c>
      <c r="H17040" s="1">
        <v>52</v>
      </c>
      <c r="I17040" s="1">
        <v>377</v>
      </c>
      <c r="J17040" s="1" t="s">
        <v>31</v>
      </c>
      <c r="K17040" s="1" t="s">
        <v>27</v>
      </c>
      <c r="L17040" s="1">
        <v>9</v>
      </c>
      <c r="M17040" s="1" t="b">
        <v>0</v>
      </c>
      <c r="N17040" s="1"/>
      <c r="O17040" s="1"/>
    </row>
    <row r="17041" spans="1:15">
      <c r="A17041" s="1">
        <v>17040</v>
      </c>
      <c r="B17041" s="1" t="s">
        <v>154</v>
      </c>
      <c r="C17041" s="1" t="s">
        <v>3287</v>
      </c>
      <c r="D17041" s="1" t="s">
        <v>22</v>
      </c>
      <c r="E17041" s="1" t="s">
        <v>23</v>
      </c>
      <c r="F17041" s="1" t="s">
        <v>24</v>
      </c>
      <c r="G17041" s="1" t="s">
        <v>46</v>
      </c>
      <c r="H17041" s="1">
        <v>31</v>
      </c>
      <c r="I17041" s="1">
        <v>211</v>
      </c>
      <c r="J17041" s="1" t="s">
        <v>31</v>
      </c>
      <c r="K17041" s="1" t="s">
        <v>27</v>
      </c>
      <c r="L17041" s="1">
        <v>6</v>
      </c>
      <c r="M17041" s="1" t="b">
        <v>0</v>
      </c>
      <c r="N17041" s="1"/>
      <c r="O17041" s="1"/>
    </row>
    <row r="17042" spans="1:15" ht="144">
      <c r="A17042" s="1">
        <v>17041</v>
      </c>
      <c r="B17042" s="1" t="s">
        <v>203</v>
      </c>
      <c r="C17042" s="2" t="s">
        <v>159</v>
      </c>
      <c r="D17042" s="1" t="s">
        <v>15</v>
      </c>
      <c r="E17042" s="1" t="s">
        <v>56</v>
      </c>
      <c r="F17042" s="1" t="s">
        <v>17</v>
      </c>
      <c r="G17042" s="1" t="s">
        <v>100</v>
      </c>
      <c r="H17042" s="1">
        <v>9</v>
      </c>
      <c r="I17042" s="1">
        <v>81</v>
      </c>
      <c r="J17042" s="1"/>
      <c r="K17042" s="1" t="s">
        <v>37</v>
      </c>
      <c r="L17042" s="1">
        <v>10</v>
      </c>
      <c r="M17042" s="1" t="b">
        <v>1</v>
      </c>
      <c r="N17042" s="1"/>
      <c r="O17042" s="1"/>
    </row>
    <row r="17043" spans="1:15" ht="201.6">
      <c r="A17043" s="1">
        <v>17042</v>
      </c>
      <c r="B17043" s="1" t="s">
        <v>178</v>
      </c>
      <c r="C17043" s="2" t="s">
        <v>165</v>
      </c>
      <c r="D17043" s="1" t="s">
        <v>15</v>
      </c>
      <c r="E17043" s="1" t="s">
        <v>23</v>
      </c>
      <c r="F17043" s="1" t="s">
        <v>24</v>
      </c>
      <c r="G17043" s="1" t="s">
        <v>59</v>
      </c>
      <c r="H17043" s="1">
        <v>11</v>
      </c>
      <c r="I17043" s="1">
        <v>95</v>
      </c>
      <c r="J17043" s="1" t="s">
        <v>31</v>
      </c>
      <c r="K17043" s="1" t="s">
        <v>19</v>
      </c>
      <c r="L17043" s="1">
        <v>7</v>
      </c>
      <c r="M17043" s="1" t="b">
        <v>1</v>
      </c>
      <c r="N17043" s="1"/>
      <c r="O17043" s="1"/>
    </row>
    <row r="17044" spans="1:15">
      <c r="A17044" s="1">
        <v>17043</v>
      </c>
      <c r="B17044" s="1" t="s">
        <v>73</v>
      </c>
      <c r="C17044" s="1" t="s">
        <v>7338</v>
      </c>
      <c r="D17044" s="1" t="s">
        <v>22</v>
      </c>
      <c r="E17044" s="1" t="s">
        <v>56</v>
      </c>
      <c r="F17044" s="1" t="s">
        <v>17</v>
      </c>
      <c r="G17044" s="1" t="s">
        <v>30</v>
      </c>
      <c r="H17044" s="1">
        <v>40</v>
      </c>
      <c r="I17044" s="1">
        <v>283</v>
      </c>
      <c r="J17044" s="1"/>
      <c r="K17044" s="1" t="s">
        <v>27</v>
      </c>
      <c r="L17044" s="1">
        <v>3</v>
      </c>
      <c r="M17044" s="1" t="b">
        <v>0</v>
      </c>
      <c r="N17044" s="1"/>
      <c r="O17044" s="1"/>
    </row>
    <row r="17045" spans="1:15">
      <c r="A17045" s="1">
        <v>17044</v>
      </c>
      <c r="B17045" s="1" t="s">
        <v>65</v>
      </c>
      <c r="C17045" s="1" t="s">
        <v>138</v>
      </c>
      <c r="D17045" s="1" t="s">
        <v>15</v>
      </c>
      <c r="E17045" s="1" t="s">
        <v>16</v>
      </c>
      <c r="F17045" s="1" t="s">
        <v>17</v>
      </c>
      <c r="G17045" s="1" t="s">
        <v>64</v>
      </c>
      <c r="H17045" s="1">
        <v>11</v>
      </c>
      <c r="I17045" s="1">
        <v>58</v>
      </c>
      <c r="J17045" s="1"/>
      <c r="K17045" s="1" t="s">
        <v>19</v>
      </c>
      <c r="L17045" s="1">
        <v>4</v>
      </c>
      <c r="M17045" s="1" t="b">
        <v>0</v>
      </c>
      <c r="N17045" s="1"/>
      <c r="O17045" s="1"/>
    </row>
    <row r="17046" spans="1:15">
      <c r="A17046" s="1">
        <v>17045</v>
      </c>
      <c r="B17046" s="1" t="s">
        <v>175</v>
      </c>
      <c r="C17046" s="1" t="s">
        <v>7339</v>
      </c>
      <c r="D17046" s="1" t="s">
        <v>22</v>
      </c>
      <c r="E17046" s="1" t="s">
        <v>23</v>
      </c>
      <c r="F17046" s="1" t="s">
        <v>24</v>
      </c>
      <c r="G17046" s="1" t="s">
        <v>84</v>
      </c>
      <c r="H17046" s="1">
        <v>60</v>
      </c>
      <c r="I17046" s="1">
        <v>453</v>
      </c>
      <c r="J17046" s="1" t="s">
        <v>36</v>
      </c>
      <c r="K17046" s="1" t="s">
        <v>27</v>
      </c>
      <c r="L17046" s="1">
        <v>7</v>
      </c>
      <c r="M17046" s="1" t="b">
        <v>0</v>
      </c>
      <c r="N17046" s="1"/>
      <c r="O17046" s="1"/>
    </row>
    <row r="17047" spans="1:15">
      <c r="A17047" s="1">
        <v>17046</v>
      </c>
      <c r="B17047" s="1" t="s">
        <v>175</v>
      </c>
      <c r="C17047" s="1" t="s">
        <v>7340</v>
      </c>
      <c r="D17047" s="1" t="s">
        <v>22</v>
      </c>
      <c r="E17047" s="1" t="s">
        <v>56</v>
      </c>
      <c r="F17047" s="1" t="s">
        <v>17</v>
      </c>
      <c r="G17047" s="1" t="s">
        <v>84</v>
      </c>
      <c r="H17047" s="1">
        <v>60</v>
      </c>
      <c r="I17047" s="1">
        <v>433</v>
      </c>
      <c r="J17047" s="1"/>
      <c r="K17047" s="1" t="s">
        <v>27</v>
      </c>
      <c r="L17047" s="1">
        <v>5</v>
      </c>
      <c r="M17047" s="1" t="b">
        <v>0</v>
      </c>
      <c r="N17047" s="1"/>
      <c r="O17047" s="1"/>
    </row>
    <row r="17048" spans="1:15">
      <c r="A17048" s="1">
        <v>17047</v>
      </c>
      <c r="B17048" s="1" t="s">
        <v>208</v>
      </c>
      <c r="C17048" s="1" t="s">
        <v>7341</v>
      </c>
      <c r="D17048" s="1" t="s">
        <v>22</v>
      </c>
      <c r="E17048" s="1" t="s">
        <v>23</v>
      </c>
      <c r="F17048" s="1" t="s">
        <v>24</v>
      </c>
      <c r="G17048" s="1" t="s">
        <v>41</v>
      </c>
      <c r="H17048" s="1">
        <v>41</v>
      </c>
      <c r="I17048" s="1">
        <v>302</v>
      </c>
      <c r="J17048" s="1" t="s">
        <v>36</v>
      </c>
      <c r="K17048" s="1" t="s">
        <v>27</v>
      </c>
      <c r="L17048" s="1">
        <v>6</v>
      </c>
      <c r="M17048" s="1" t="b">
        <v>0</v>
      </c>
      <c r="N17048" s="1"/>
      <c r="O17048" s="1"/>
    </row>
    <row r="17049" spans="1:15">
      <c r="A17049" s="1">
        <v>17048</v>
      </c>
      <c r="B17049" s="1" t="s">
        <v>199</v>
      </c>
      <c r="C17049" s="1" t="s">
        <v>7342</v>
      </c>
      <c r="D17049" s="1" t="s">
        <v>22</v>
      </c>
      <c r="E17049" s="1" t="s">
        <v>56</v>
      </c>
      <c r="F17049" s="1" t="s">
        <v>17</v>
      </c>
      <c r="G17049" s="1" t="s">
        <v>30</v>
      </c>
      <c r="H17049" s="1">
        <v>62</v>
      </c>
      <c r="I17049" s="1">
        <v>435</v>
      </c>
      <c r="J17049" s="1"/>
      <c r="K17049" s="1" t="s">
        <v>27</v>
      </c>
      <c r="L17049" s="1">
        <v>6</v>
      </c>
      <c r="M17049" s="1" t="b">
        <v>0</v>
      </c>
      <c r="N17049" s="1"/>
      <c r="O17049" s="1"/>
    </row>
    <row r="17050" spans="1:15">
      <c r="A17050" s="1">
        <v>17049</v>
      </c>
      <c r="B17050" s="1" t="s">
        <v>44</v>
      </c>
      <c r="C17050" s="1" t="s">
        <v>7343</v>
      </c>
      <c r="D17050" s="1" t="s">
        <v>22</v>
      </c>
      <c r="E17050" s="1" t="s">
        <v>56</v>
      </c>
      <c r="F17050" s="1" t="s">
        <v>17</v>
      </c>
      <c r="G17050" s="1" t="s">
        <v>46</v>
      </c>
      <c r="H17050" s="1">
        <v>25</v>
      </c>
      <c r="I17050" s="1">
        <v>177</v>
      </c>
      <c r="J17050" s="1"/>
      <c r="K17050" s="1" t="s">
        <v>27</v>
      </c>
      <c r="L17050" s="1">
        <v>2</v>
      </c>
      <c r="M17050" s="1" t="b">
        <v>0</v>
      </c>
      <c r="N17050" s="1"/>
      <c r="O17050" s="1"/>
    </row>
    <row r="17051" spans="1:15">
      <c r="A17051" s="1">
        <v>17050</v>
      </c>
      <c r="B17051" s="1" t="s">
        <v>320</v>
      </c>
      <c r="C17051" s="1" t="s">
        <v>138</v>
      </c>
      <c r="D17051" s="1" t="s">
        <v>15</v>
      </c>
      <c r="E17051" s="1" t="s">
        <v>56</v>
      </c>
      <c r="F17051" s="1" t="s">
        <v>17</v>
      </c>
      <c r="G17051" s="1" t="s">
        <v>64</v>
      </c>
      <c r="H17051" s="1">
        <v>11</v>
      </c>
      <c r="I17051" s="1">
        <v>58</v>
      </c>
      <c r="J17051" s="1"/>
      <c r="K17051" s="1" t="s">
        <v>19</v>
      </c>
      <c r="L17051" s="1">
        <v>10</v>
      </c>
      <c r="M17051" s="1" t="b">
        <v>0</v>
      </c>
      <c r="N17051" s="1"/>
      <c r="O17051" s="1"/>
    </row>
    <row r="17052" spans="1:15" ht="201.6">
      <c r="A17052" s="1">
        <v>17051</v>
      </c>
      <c r="B17052" s="1" t="s">
        <v>178</v>
      </c>
      <c r="C17052" s="2" t="s">
        <v>165</v>
      </c>
      <c r="D17052" s="1" t="s">
        <v>15</v>
      </c>
      <c r="E17052" s="1" t="s">
        <v>23</v>
      </c>
      <c r="F17052" s="1" t="s">
        <v>24</v>
      </c>
      <c r="G17052" s="1" t="s">
        <v>59</v>
      </c>
      <c r="H17052" s="1">
        <v>11</v>
      </c>
      <c r="I17052" s="1">
        <v>95</v>
      </c>
      <c r="J17052" s="1" t="s">
        <v>31</v>
      </c>
      <c r="K17052" s="1" t="s">
        <v>19</v>
      </c>
      <c r="L17052" s="1">
        <v>1</v>
      </c>
      <c r="M17052" s="1" t="b">
        <v>1</v>
      </c>
      <c r="N17052" s="1"/>
      <c r="O17052" s="1"/>
    </row>
    <row r="17053" spans="1:15">
      <c r="A17053" s="1">
        <v>17052</v>
      </c>
      <c r="B17053" s="1" t="s">
        <v>208</v>
      </c>
      <c r="C17053" s="1" t="s">
        <v>7344</v>
      </c>
      <c r="D17053" s="1" t="s">
        <v>22</v>
      </c>
      <c r="E17053" s="1" t="s">
        <v>56</v>
      </c>
      <c r="F17053" s="1" t="s">
        <v>17</v>
      </c>
      <c r="G17053" s="1" t="s">
        <v>41</v>
      </c>
      <c r="H17053" s="1">
        <v>58</v>
      </c>
      <c r="I17053" s="1">
        <v>416</v>
      </c>
      <c r="J17053" s="1"/>
      <c r="K17053" s="1" t="s">
        <v>27</v>
      </c>
      <c r="L17053" s="1">
        <v>5</v>
      </c>
      <c r="M17053" s="1" t="b">
        <v>0</v>
      </c>
      <c r="N17053" s="1"/>
      <c r="O17053" s="1"/>
    </row>
    <row r="17054" spans="1:15" ht="259.2">
      <c r="A17054" s="1">
        <v>17053</v>
      </c>
      <c r="B17054" s="1" t="s">
        <v>250</v>
      </c>
      <c r="C17054" s="2" t="s">
        <v>95</v>
      </c>
      <c r="D17054" s="1" t="s">
        <v>15</v>
      </c>
      <c r="E17054" s="1" t="s">
        <v>23</v>
      </c>
      <c r="F17054" s="1" t="s">
        <v>24</v>
      </c>
      <c r="G17054" s="1" t="s">
        <v>59</v>
      </c>
      <c r="H17054" s="1">
        <v>18</v>
      </c>
      <c r="I17054" s="1">
        <v>139</v>
      </c>
      <c r="J17054" s="1" t="s">
        <v>31</v>
      </c>
      <c r="K17054" s="1" t="s">
        <v>51</v>
      </c>
      <c r="L17054" s="1">
        <v>4</v>
      </c>
      <c r="M17054" s="1" t="b">
        <v>1</v>
      </c>
      <c r="N17054" s="1"/>
      <c r="O17054" s="1"/>
    </row>
    <row r="17055" spans="1:15" ht="187.2">
      <c r="A17055" s="1">
        <v>17054</v>
      </c>
      <c r="B17055" s="1" t="s">
        <v>60</v>
      </c>
      <c r="C17055" s="2" t="s">
        <v>88</v>
      </c>
      <c r="D17055" s="1" t="s">
        <v>15</v>
      </c>
      <c r="E17055" s="1" t="s">
        <v>56</v>
      </c>
      <c r="F17055" s="1" t="s">
        <v>17</v>
      </c>
      <c r="G17055" s="1" t="s">
        <v>18</v>
      </c>
      <c r="H17055" s="1">
        <v>11</v>
      </c>
      <c r="I17055" s="1">
        <v>86</v>
      </c>
      <c r="J17055" s="1"/>
      <c r="K17055" s="1" t="s">
        <v>37</v>
      </c>
      <c r="L17055" s="1">
        <v>1</v>
      </c>
      <c r="M17055" s="1" t="b">
        <v>1</v>
      </c>
      <c r="N17055" s="1"/>
      <c r="O17055" s="1"/>
    </row>
    <row r="17056" spans="1:15" ht="158.4">
      <c r="A17056" s="1">
        <v>17055</v>
      </c>
      <c r="B17056" s="1" t="s">
        <v>158</v>
      </c>
      <c r="C17056" s="2" t="s">
        <v>260</v>
      </c>
      <c r="D17056" s="1" t="s">
        <v>15</v>
      </c>
      <c r="E17056" s="1" t="s">
        <v>56</v>
      </c>
      <c r="F17056" s="1" t="s">
        <v>17</v>
      </c>
      <c r="G17056" s="1" t="s">
        <v>100</v>
      </c>
      <c r="H17056" s="1">
        <v>11</v>
      </c>
      <c r="I17056" s="1">
        <v>74</v>
      </c>
      <c r="J17056" s="1"/>
      <c r="K17056" s="1" t="s">
        <v>37</v>
      </c>
      <c r="L17056" s="1">
        <v>2</v>
      </c>
      <c r="M17056" s="1" t="b">
        <v>1</v>
      </c>
      <c r="N17056" s="1"/>
      <c r="O17056" s="1"/>
    </row>
    <row r="17057" spans="1:15">
      <c r="A17057" s="1">
        <v>17056</v>
      </c>
      <c r="B17057" s="1" t="s">
        <v>175</v>
      </c>
      <c r="C17057" s="1" t="s">
        <v>7345</v>
      </c>
      <c r="D17057" s="1" t="s">
        <v>22</v>
      </c>
      <c r="E17057" s="1" t="s">
        <v>23</v>
      </c>
      <c r="F17057" s="1" t="s">
        <v>24</v>
      </c>
      <c r="G17057" s="1" t="s">
        <v>84</v>
      </c>
      <c r="H17057" s="1">
        <v>52</v>
      </c>
      <c r="I17057" s="1">
        <v>407</v>
      </c>
      <c r="J17057" s="1" t="s">
        <v>26</v>
      </c>
      <c r="K17057" s="1" t="s">
        <v>27</v>
      </c>
      <c r="L17057" s="1">
        <v>3</v>
      </c>
      <c r="M17057" s="1" t="b">
        <v>0</v>
      </c>
      <c r="N17057" s="1"/>
      <c r="O17057" s="1"/>
    </row>
    <row r="17058" spans="1:15">
      <c r="A17058" s="1">
        <v>17057</v>
      </c>
      <c r="B17058" s="1" t="s">
        <v>223</v>
      </c>
      <c r="C17058" s="1" t="s">
        <v>7346</v>
      </c>
      <c r="D17058" s="1" t="s">
        <v>22</v>
      </c>
      <c r="E17058" s="1" t="s">
        <v>23</v>
      </c>
      <c r="F17058" s="1" t="s">
        <v>24</v>
      </c>
      <c r="G17058" s="1" t="s">
        <v>25</v>
      </c>
      <c r="H17058" s="1">
        <v>38</v>
      </c>
      <c r="I17058" s="1">
        <v>280</v>
      </c>
      <c r="J17058" s="1" t="s">
        <v>36</v>
      </c>
      <c r="K17058" s="1" t="s">
        <v>27</v>
      </c>
      <c r="L17058" s="1">
        <v>1</v>
      </c>
      <c r="M17058" s="1" t="b">
        <v>0</v>
      </c>
      <c r="N17058" s="1"/>
      <c r="O17058" s="1"/>
    </row>
    <row r="17059" spans="1:15">
      <c r="A17059" s="1">
        <v>17058</v>
      </c>
      <c r="B17059" s="1" t="s">
        <v>104</v>
      </c>
      <c r="C17059" s="1" t="s">
        <v>99</v>
      </c>
      <c r="D17059" s="1" t="s">
        <v>15</v>
      </c>
      <c r="E17059" s="1" t="s">
        <v>23</v>
      </c>
      <c r="F17059" s="1" t="s">
        <v>24</v>
      </c>
      <c r="G17059" s="1" t="s">
        <v>100</v>
      </c>
      <c r="H17059" s="1">
        <v>13</v>
      </c>
      <c r="I17059" s="1">
        <v>67</v>
      </c>
      <c r="J17059" s="1" t="s">
        <v>26</v>
      </c>
      <c r="K17059" s="1" t="s">
        <v>19</v>
      </c>
      <c r="L17059" s="1">
        <v>2</v>
      </c>
      <c r="M17059" s="1" t="b">
        <v>0</v>
      </c>
      <c r="N17059" s="1"/>
      <c r="O17059" s="1"/>
    </row>
    <row r="17060" spans="1:15" ht="230.4">
      <c r="A17060" s="1">
        <v>17059</v>
      </c>
      <c r="B17060" s="1" t="s">
        <v>385</v>
      </c>
      <c r="C17060" s="2" t="s">
        <v>343</v>
      </c>
      <c r="D17060" s="1" t="s">
        <v>15</v>
      </c>
      <c r="E17060" s="1" t="s">
        <v>56</v>
      </c>
      <c r="F17060" s="1" t="s">
        <v>17</v>
      </c>
      <c r="G17060" s="1" t="s">
        <v>100</v>
      </c>
      <c r="H17060" s="1">
        <v>16</v>
      </c>
      <c r="I17060" s="1">
        <v>116</v>
      </c>
      <c r="J17060" s="1"/>
      <c r="K17060" s="1" t="s">
        <v>51</v>
      </c>
      <c r="L17060" s="1">
        <v>8</v>
      </c>
      <c r="M17060" s="1" t="b">
        <v>1</v>
      </c>
      <c r="N17060" s="1"/>
      <c r="O17060" s="1"/>
    </row>
    <row r="17061" spans="1:15" ht="144">
      <c r="A17061" s="1">
        <v>17060</v>
      </c>
      <c r="B17061" s="1" t="s">
        <v>235</v>
      </c>
      <c r="C17061" s="2" t="s">
        <v>433</v>
      </c>
      <c r="D17061" s="1" t="s">
        <v>15</v>
      </c>
      <c r="E17061" s="1" t="s">
        <v>16</v>
      </c>
      <c r="F17061" s="1" t="s">
        <v>17</v>
      </c>
      <c r="G17061" s="1" t="s">
        <v>100</v>
      </c>
      <c r="H17061" s="1">
        <v>9</v>
      </c>
      <c r="I17061" s="1">
        <v>72</v>
      </c>
      <c r="J17061" s="1"/>
      <c r="K17061" s="1" t="s">
        <v>19</v>
      </c>
      <c r="L17061" s="1">
        <v>9</v>
      </c>
      <c r="M17061" s="1" t="b">
        <v>1</v>
      </c>
      <c r="N17061" s="1"/>
      <c r="O17061" s="1"/>
    </row>
    <row r="17062" spans="1:15">
      <c r="A17062" s="1">
        <v>17061</v>
      </c>
      <c r="B17062" s="1" t="s">
        <v>175</v>
      </c>
      <c r="C17062" s="1" t="s">
        <v>7347</v>
      </c>
      <c r="D17062" s="1" t="s">
        <v>22</v>
      </c>
      <c r="E17062" s="1" t="s">
        <v>56</v>
      </c>
      <c r="F17062" s="1" t="s">
        <v>17</v>
      </c>
      <c r="G17062" s="1" t="s">
        <v>84</v>
      </c>
      <c r="H17062" s="1">
        <v>53</v>
      </c>
      <c r="I17062" s="1">
        <v>404</v>
      </c>
      <c r="J17062" s="1"/>
      <c r="K17062" s="1" t="s">
        <v>27</v>
      </c>
      <c r="L17062" s="1">
        <v>5</v>
      </c>
      <c r="M17062" s="1" t="b">
        <v>0</v>
      </c>
      <c r="N17062" s="1"/>
      <c r="O17062" s="1"/>
    </row>
    <row r="17063" spans="1:15" ht="259.2">
      <c r="A17063" s="1">
        <v>17062</v>
      </c>
      <c r="B17063" s="1" t="s">
        <v>250</v>
      </c>
      <c r="C17063" s="2" t="s">
        <v>95</v>
      </c>
      <c r="D17063" s="1" t="s">
        <v>15</v>
      </c>
      <c r="E17063" s="1" t="s">
        <v>23</v>
      </c>
      <c r="F17063" s="1" t="s">
        <v>24</v>
      </c>
      <c r="G17063" s="1" t="s">
        <v>59</v>
      </c>
      <c r="H17063" s="1">
        <v>18</v>
      </c>
      <c r="I17063" s="1">
        <v>139</v>
      </c>
      <c r="J17063" s="1" t="s">
        <v>26</v>
      </c>
      <c r="K17063" s="1" t="s">
        <v>51</v>
      </c>
      <c r="L17063" s="1">
        <v>9</v>
      </c>
      <c r="M17063" s="1" t="b">
        <v>1</v>
      </c>
      <c r="N17063" s="1"/>
      <c r="O17063" s="1"/>
    </row>
    <row r="17064" spans="1:15" ht="259.2">
      <c r="A17064" s="1">
        <v>17063</v>
      </c>
      <c r="B17064" s="1" t="s">
        <v>94</v>
      </c>
      <c r="C17064" s="2" t="s">
        <v>95</v>
      </c>
      <c r="D17064" s="1" t="s">
        <v>15</v>
      </c>
      <c r="E17064" s="1" t="s">
        <v>23</v>
      </c>
      <c r="F17064" s="1" t="s">
        <v>24</v>
      </c>
      <c r="G17064" s="1" t="s">
        <v>59</v>
      </c>
      <c r="H17064" s="1">
        <v>18</v>
      </c>
      <c r="I17064" s="1">
        <v>139</v>
      </c>
      <c r="J17064" s="1" t="s">
        <v>31</v>
      </c>
      <c r="K17064" s="1" t="s">
        <v>51</v>
      </c>
      <c r="L17064" s="1">
        <v>1</v>
      </c>
      <c r="M17064" s="1" t="b">
        <v>1</v>
      </c>
      <c r="N17064" s="1"/>
      <c r="O17064" s="1"/>
    </row>
    <row r="17065" spans="1:15">
      <c r="A17065" s="1">
        <v>17064</v>
      </c>
      <c r="B17065" s="1" t="s">
        <v>28</v>
      </c>
      <c r="C17065" s="1" t="s">
        <v>7348</v>
      </c>
      <c r="D17065" s="1" t="s">
        <v>22</v>
      </c>
      <c r="E17065" s="1" t="s">
        <v>23</v>
      </c>
      <c r="F17065" s="1" t="s">
        <v>24</v>
      </c>
      <c r="G17065" s="1" t="s">
        <v>30</v>
      </c>
      <c r="H17065" s="1">
        <v>46</v>
      </c>
      <c r="I17065" s="1">
        <v>339</v>
      </c>
      <c r="J17065" s="1" t="s">
        <v>26</v>
      </c>
      <c r="K17065" s="1" t="s">
        <v>27</v>
      </c>
      <c r="L17065" s="1">
        <v>4</v>
      </c>
      <c r="M17065" s="1" t="b">
        <v>0</v>
      </c>
      <c r="N17065" s="1"/>
      <c r="O17065" s="1"/>
    </row>
    <row r="17066" spans="1:15" ht="187.2">
      <c r="A17066" s="1">
        <v>17065</v>
      </c>
      <c r="B17066" s="1" t="s">
        <v>128</v>
      </c>
      <c r="C17066" s="2" t="s">
        <v>58</v>
      </c>
      <c r="D17066" s="1" t="s">
        <v>15</v>
      </c>
      <c r="E17066" s="1" t="s">
        <v>23</v>
      </c>
      <c r="F17066" s="1" t="s">
        <v>24</v>
      </c>
      <c r="G17066" s="1" t="s">
        <v>59</v>
      </c>
      <c r="H17066" s="1">
        <v>11</v>
      </c>
      <c r="I17066" s="1">
        <v>100</v>
      </c>
      <c r="J17066" s="1" t="s">
        <v>36</v>
      </c>
      <c r="K17066" s="1" t="s">
        <v>37</v>
      </c>
      <c r="L17066" s="1">
        <v>4</v>
      </c>
      <c r="M17066" s="1" t="b">
        <v>1</v>
      </c>
      <c r="N17066" s="1"/>
      <c r="O17066" s="1"/>
    </row>
    <row r="17067" spans="1:15" ht="144">
      <c r="A17067" s="1">
        <v>17066</v>
      </c>
      <c r="B17067" s="1" t="s">
        <v>115</v>
      </c>
      <c r="C17067" s="2" t="s">
        <v>81</v>
      </c>
      <c r="D17067" s="1" t="s">
        <v>15</v>
      </c>
      <c r="E17067" s="1" t="s">
        <v>56</v>
      </c>
      <c r="F17067" s="1" t="s">
        <v>17</v>
      </c>
      <c r="G17067" s="1" t="s">
        <v>35</v>
      </c>
      <c r="H17067" s="1">
        <v>9</v>
      </c>
      <c r="I17067" s="1">
        <v>76</v>
      </c>
      <c r="J17067" s="1"/>
      <c r="K17067" s="1" t="s">
        <v>19</v>
      </c>
      <c r="L17067" s="1">
        <v>2</v>
      </c>
      <c r="M17067" s="1" t="b">
        <v>1</v>
      </c>
      <c r="N17067" s="1"/>
      <c r="O17067" s="1"/>
    </row>
    <row r="17068" spans="1:15" ht="201.6">
      <c r="A17068" s="1">
        <v>17067</v>
      </c>
      <c r="B17068" s="1" t="s">
        <v>60</v>
      </c>
      <c r="C17068" s="2" t="s">
        <v>308</v>
      </c>
      <c r="D17068" s="1" t="s">
        <v>15</v>
      </c>
      <c r="E17068" s="1" t="s">
        <v>23</v>
      </c>
      <c r="F17068" s="1" t="s">
        <v>24</v>
      </c>
      <c r="G17068" s="1" t="s">
        <v>18</v>
      </c>
      <c r="H17068" s="1">
        <v>11</v>
      </c>
      <c r="I17068" s="1">
        <v>102</v>
      </c>
      <c r="J17068" s="1" t="s">
        <v>26</v>
      </c>
      <c r="K17068" s="1" t="s">
        <v>37</v>
      </c>
      <c r="L17068" s="1">
        <v>1</v>
      </c>
      <c r="M17068" s="1" t="b">
        <v>1</v>
      </c>
      <c r="N17068" s="1"/>
      <c r="O17068" s="1"/>
    </row>
    <row r="17069" spans="1:15">
      <c r="A17069" s="1">
        <v>17068</v>
      </c>
      <c r="B17069" s="1" t="s">
        <v>92</v>
      </c>
      <c r="C17069" s="1" t="s">
        <v>7349</v>
      </c>
      <c r="D17069" s="1" t="s">
        <v>22</v>
      </c>
      <c r="E17069" s="1" t="s">
        <v>23</v>
      </c>
      <c r="F17069" s="1" t="s">
        <v>24</v>
      </c>
      <c r="G17069" s="1" t="s">
        <v>77</v>
      </c>
      <c r="H17069" s="1">
        <v>49</v>
      </c>
      <c r="I17069" s="1">
        <v>353</v>
      </c>
      <c r="J17069" s="1" t="s">
        <v>26</v>
      </c>
      <c r="K17069" s="1" t="s">
        <v>27</v>
      </c>
      <c r="L17069" s="1">
        <v>6</v>
      </c>
      <c r="M17069" s="1" t="b">
        <v>0</v>
      </c>
      <c r="N17069" s="1"/>
      <c r="O17069" s="1"/>
    </row>
    <row r="17070" spans="1:15">
      <c r="A17070" s="1">
        <v>17069</v>
      </c>
      <c r="B17070" s="1" t="s">
        <v>104</v>
      </c>
      <c r="C17070" s="1" t="s">
        <v>99</v>
      </c>
      <c r="D17070" s="1" t="s">
        <v>15</v>
      </c>
      <c r="E17070" s="1" t="s">
        <v>23</v>
      </c>
      <c r="F17070" s="1" t="s">
        <v>24</v>
      </c>
      <c r="G17070" s="1" t="s">
        <v>100</v>
      </c>
      <c r="H17070" s="1">
        <v>13</v>
      </c>
      <c r="I17070" s="1">
        <v>67</v>
      </c>
      <c r="J17070" s="1" t="s">
        <v>36</v>
      </c>
      <c r="K17070" s="1" t="s">
        <v>19</v>
      </c>
      <c r="L17070" s="1">
        <v>5</v>
      </c>
      <c r="M17070" s="1" t="b">
        <v>0</v>
      </c>
      <c r="N17070" s="1"/>
      <c r="O17070" s="1"/>
    </row>
    <row r="17071" spans="1:15">
      <c r="A17071" s="1">
        <v>17070</v>
      </c>
      <c r="B17071" s="1" t="s">
        <v>73</v>
      </c>
      <c r="C17071" s="1" t="s">
        <v>6234</v>
      </c>
      <c r="D17071" s="1" t="s">
        <v>22</v>
      </c>
      <c r="E17071" s="1" t="s">
        <v>23</v>
      </c>
      <c r="F17071" s="1" t="s">
        <v>24</v>
      </c>
      <c r="G17071" s="1" t="s">
        <v>30</v>
      </c>
      <c r="H17071" s="1">
        <v>30</v>
      </c>
      <c r="I17071" s="1">
        <v>226</v>
      </c>
      <c r="J17071" s="1" t="s">
        <v>26</v>
      </c>
      <c r="K17071" s="1" t="s">
        <v>27</v>
      </c>
      <c r="L17071" s="1">
        <v>3</v>
      </c>
      <c r="M17071" s="1" t="b">
        <v>0</v>
      </c>
      <c r="N17071" s="1"/>
      <c r="O17071" s="1"/>
    </row>
    <row r="17072" spans="1:15" ht="187.2">
      <c r="A17072" s="1">
        <v>17071</v>
      </c>
      <c r="B17072" s="1" t="s">
        <v>235</v>
      </c>
      <c r="C17072" s="2" t="s">
        <v>247</v>
      </c>
      <c r="D17072" s="1" t="s">
        <v>15</v>
      </c>
      <c r="E17072" s="1" t="s">
        <v>23</v>
      </c>
      <c r="F17072" s="1" t="s">
        <v>24</v>
      </c>
      <c r="G17072" s="1" t="s">
        <v>100</v>
      </c>
      <c r="H17072" s="1">
        <v>11</v>
      </c>
      <c r="I17072" s="1">
        <v>87</v>
      </c>
      <c r="J17072" s="1" t="s">
        <v>36</v>
      </c>
      <c r="K17072" s="1" t="s">
        <v>19</v>
      </c>
      <c r="L17072" s="1">
        <v>4</v>
      </c>
      <c r="M17072" s="1" t="b">
        <v>1</v>
      </c>
      <c r="N17072" s="1"/>
      <c r="O17072" s="1"/>
    </row>
    <row r="17073" spans="1:15">
      <c r="A17073" s="1">
        <v>17072</v>
      </c>
      <c r="B17073" s="1" t="s">
        <v>223</v>
      </c>
      <c r="C17073" s="1" t="s">
        <v>1014</v>
      </c>
      <c r="D17073" s="1" t="s">
        <v>22</v>
      </c>
      <c r="E17073" s="1" t="s">
        <v>23</v>
      </c>
      <c r="F17073" s="1" t="s">
        <v>24</v>
      </c>
      <c r="G17073" s="1" t="s">
        <v>25</v>
      </c>
      <c r="H17073" s="1">
        <v>41</v>
      </c>
      <c r="I17073" s="1">
        <v>294</v>
      </c>
      <c r="J17073" s="1" t="s">
        <v>26</v>
      </c>
      <c r="K17073" s="1" t="s">
        <v>27</v>
      </c>
      <c r="L17073" s="1">
        <v>6</v>
      </c>
      <c r="M17073" s="1" t="b">
        <v>0</v>
      </c>
      <c r="N17073" s="1"/>
      <c r="O17073" s="1"/>
    </row>
    <row r="17074" spans="1:15">
      <c r="A17074" s="1">
        <v>17073</v>
      </c>
      <c r="B17074" s="1" t="s">
        <v>119</v>
      </c>
      <c r="C17074" s="1" t="s">
        <v>7350</v>
      </c>
      <c r="D17074" s="1" t="s">
        <v>22</v>
      </c>
      <c r="E17074" s="1" t="s">
        <v>40</v>
      </c>
      <c r="F17074" s="1" t="s">
        <v>17</v>
      </c>
      <c r="G17074" s="1" t="s">
        <v>84</v>
      </c>
      <c r="H17074" s="1">
        <v>45</v>
      </c>
      <c r="I17074" s="1">
        <v>341</v>
      </c>
      <c r="J17074" s="1"/>
      <c r="K17074" s="1" t="s">
        <v>27</v>
      </c>
      <c r="L17074" s="1">
        <v>5</v>
      </c>
      <c r="M17074" s="1" t="b">
        <v>0</v>
      </c>
      <c r="N17074" s="1"/>
      <c r="O17074" s="1"/>
    </row>
    <row r="17075" spans="1:15" ht="259.2">
      <c r="A17075" s="1">
        <v>17074</v>
      </c>
      <c r="B17075" s="1" t="s">
        <v>534</v>
      </c>
      <c r="C17075" s="2" t="s">
        <v>238</v>
      </c>
      <c r="D17075" s="1" t="s">
        <v>15</v>
      </c>
      <c r="E17075" s="1" t="s">
        <v>23</v>
      </c>
      <c r="F17075" s="1" t="s">
        <v>24</v>
      </c>
      <c r="G17075" s="1" t="s">
        <v>100</v>
      </c>
      <c r="H17075" s="1">
        <v>18</v>
      </c>
      <c r="I17075" s="1">
        <v>131</v>
      </c>
      <c r="J17075" s="1" t="s">
        <v>36</v>
      </c>
      <c r="K17075" s="1" t="s">
        <v>51</v>
      </c>
      <c r="L17075" s="1">
        <v>5</v>
      </c>
      <c r="M17075" s="1" t="b">
        <v>1</v>
      </c>
      <c r="N17075" s="1"/>
      <c r="O17075" s="1"/>
    </row>
    <row r="17076" spans="1:15">
      <c r="A17076" s="1">
        <v>17075</v>
      </c>
      <c r="B17076" s="1" t="s">
        <v>52</v>
      </c>
      <c r="C17076" s="1" t="s">
        <v>371</v>
      </c>
      <c r="D17076" s="1" t="s">
        <v>22</v>
      </c>
      <c r="E17076" s="1" t="s">
        <v>23</v>
      </c>
      <c r="F17076" s="1" t="s">
        <v>24</v>
      </c>
      <c r="G17076" s="1" t="s">
        <v>25</v>
      </c>
      <c r="H17076" s="1">
        <v>29</v>
      </c>
      <c r="I17076" s="1">
        <v>211</v>
      </c>
      <c r="J17076" s="1" t="s">
        <v>36</v>
      </c>
      <c r="K17076" s="1" t="s">
        <v>27</v>
      </c>
      <c r="L17076" s="1">
        <v>5</v>
      </c>
      <c r="M17076" s="1" t="b">
        <v>0</v>
      </c>
      <c r="N17076" s="1"/>
      <c r="O17076" s="1"/>
    </row>
    <row r="17077" spans="1:15">
      <c r="A17077" s="1">
        <v>17076</v>
      </c>
      <c r="B17077" s="1" t="s">
        <v>47</v>
      </c>
      <c r="C17077" s="1" t="s">
        <v>5461</v>
      </c>
      <c r="D17077" s="1" t="s">
        <v>22</v>
      </c>
      <c r="E17077" s="1" t="s">
        <v>40</v>
      </c>
      <c r="F17077" s="1" t="s">
        <v>17</v>
      </c>
      <c r="G17077" s="1" t="s">
        <v>41</v>
      </c>
      <c r="H17077" s="1">
        <v>30</v>
      </c>
      <c r="I17077" s="1">
        <v>213</v>
      </c>
      <c r="J17077" s="1"/>
      <c r="K17077" s="1" t="s">
        <v>27</v>
      </c>
      <c r="L17077" s="1">
        <v>8</v>
      </c>
      <c r="M17077" s="1" t="b">
        <v>0</v>
      </c>
      <c r="N17077" s="1"/>
      <c r="O17077" s="1"/>
    </row>
    <row r="17078" spans="1:15">
      <c r="A17078" s="1">
        <v>17077</v>
      </c>
      <c r="B17078" s="1" t="s">
        <v>217</v>
      </c>
      <c r="C17078" s="1" t="s">
        <v>7351</v>
      </c>
      <c r="D17078" s="1" t="s">
        <v>22</v>
      </c>
      <c r="E17078" s="1" t="s">
        <v>16</v>
      </c>
      <c r="F17078" s="1" t="s">
        <v>17</v>
      </c>
      <c r="G17078" s="1" t="s">
        <v>25</v>
      </c>
      <c r="H17078" s="1">
        <v>58</v>
      </c>
      <c r="I17078" s="1">
        <v>408</v>
      </c>
      <c r="J17078" s="1"/>
      <c r="K17078" s="1" t="s">
        <v>27</v>
      </c>
      <c r="L17078" s="1">
        <v>8</v>
      </c>
      <c r="M17078" s="1" t="b">
        <v>0</v>
      </c>
      <c r="N17078" s="1"/>
      <c r="O17078" s="1"/>
    </row>
    <row r="17079" spans="1:15" ht="288">
      <c r="A17079" s="1">
        <v>17078</v>
      </c>
      <c r="B17079" s="1" t="s">
        <v>71</v>
      </c>
      <c r="C17079" s="2" t="s">
        <v>222</v>
      </c>
      <c r="D17079" s="1" t="s">
        <v>15</v>
      </c>
      <c r="E17079" s="1" t="s">
        <v>23</v>
      </c>
      <c r="F17079" s="1" t="s">
        <v>24</v>
      </c>
      <c r="G17079" s="1" t="s">
        <v>18</v>
      </c>
      <c r="H17079" s="1">
        <v>18</v>
      </c>
      <c r="I17079" s="1">
        <v>143</v>
      </c>
      <c r="J17079" s="1" t="s">
        <v>26</v>
      </c>
      <c r="K17079" s="1" t="s">
        <v>51</v>
      </c>
      <c r="L17079" s="1">
        <v>2</v>
      </c>
      <c r="M17079" s="1" t="b">
        <v>1</v>
      </c>
      <c r="N17079" s="1"/>
      <c r="O17079" s="1"/>
    </row>
    <row r="17080" spans="1:15" ht="187.2">
      <c r="A17080" s="1">
        <v>17079</v>
      </c>
      <c r="B17080" s="1" t="s">
        <v>69</v>
      </c>
      <c r="C17080" s="2" t="s">
        <v>58</v>
      </c>
      <c r="D17080" s="1" t="s">
        <v>15</v>
      </c>
      <c r="E17080" s="1" t="s">
        <v>23</v>
      </c>
      <c r="F17080" s="1" t="s">
        <v>24</v>
      </c>
      <c r="G17080" s="1" t="s">
        <v>59</v>
      </c>
      <c r="H17080" s="1">
        <v>11</v>
      </c>
      <c r="I17080" s="1">
        <v>100</v>
      </c>
      <c r="J17080" s="1" t="s">
        <v>26</v>
      </c>
      <c r="K17080" s="1" t="s">
        <v>37</v>
      </c>
      <c r="L17080" s="1">
        <v>5</v>
      </c>
      <c r="M17080" s="1" t="b">
        <v>1</v>
      </c>
      <c r="N17080" s="1"/>
      <c r="O17080" s="1"/>
    </row>
    <row r="17081" spans="1:15">
      <c r="A17081" s="1">
        <v>17080</v>
      </c>
      <c r="B17081" s="1" t="s">
        <v>302</v>
      </c>
      <c r="C17081" s="1" t="s">
        <v>7352</v>
      </c>
      <c r="D17081" s="1" t="s">
        <v>22</v>
      </c>
      <c r="E17081" s="1" t="s">
        <v>56</v>
      </c>
      <c r="F17081" s="1" t="s">
        <v>17</v>
      </c>
      <c r="G17081" s="1" t="s">
        <v>46</v>
      </c>
      <c r="H17081" s="1">
        <v>38</v>
      </c>
      <c r="I17081" s="1">
        <v>265</v>
      </c>
      <c r="J17081" s="1"/>
      <c r="K17081" s="1" t="s">
        <v>27</v>
      </c>
      <c r="L17081" s="1">
        <v>5</v>
      </c>
      <c r="M17081" s="1" t="b">
        <v>0</v>
      </c>
      <c r="N17081" s="1"/>
      <c r="O17081" s="1"/>
    </row>
    <row r="17082" spans="1:15">
      <c r="A17082" s="1">
        <v>17081</v>
      </c>
      <c r="B17082" s="1" t="s">
        <v>111</v>
      </c>
      <c r="C17082" s="1" t="s">
        <v>7353</v>
      </c>
      <c r="D17082" s="1" t="s">
        <v>22</v>
      </c>
      <c r="E17082" s="1" t="s">
        <v>23</v>
      </c>
      <c r="F17082" s="1" t="s">
        <v>24</v>
      </c>
      <c r="G17082" s="1" t="s">
        <v>77</v>
      </c>
      <c r="H17082" s="1">
        <v>57</v>
      </c>
      <c r="I17082" s="1">
        <v>418</v>
      </c>
      <c r="J17082" s="1" t="s">
        <v>26</v>
      </c>
      <c r="K17082" s="1" t="s">
        <v>27</v>
      </c>
      <c r="L17082" s="1">
        <v>4</v>
      </c>
      <c r="M17082" s="1" t="b">
        <v>0</v>
      </c>
      <c r="N17082" s="1"/>
      <c r="O17082" s="1"/>
    </row>
    <row r="17083" spans="1:15">
      <c r="A17083" s="1">
        <v>17082</v>
      </c>
      <c r="B17083" s="1" t="s">
        <v>257</v>
      </c>
      <c r="C17083" s="1" t="s">
        <v>213</v>
      </c>
      <c r="D17083" s="1" t="s">
        <v>15</v>
      </c>
      <c r="E17083" s="1" t="s">
        <v>40</v>
      </c>
      <c r="F17083" s="1" t="s">
        <v>17</v>
      </c>
      <c r="G17083" s="1" t="s">
        <v>59</v>
      </c>
      <c r="H17083" s="1">
        <v>11</v>
      </c>
      <c r="I17083" s="1">
        <v>56</v>
      </c>
      <c r="J17083" s="1"/>
      <c r="K17083" s="1" t="s">
        <v>19</v>
      </c>
      <c r="L17083" s="1">
        <v>4</v>
      </c>
      <c r="M17083" s="1" t="b">
        <v>0</v>
      </c>
      <c r="N17083" s="1"/>
      <c r="O17083" s="1"/>
    </row>
    <row r="17084" spans="1:15" ht="230.4">
      <c r="A17084" s="1">
        <v>17083</v>
      </c>
      <c r="B17084" s="1" t="s">
        <v>534</v>
      </c>
      <c r="C17084" s="2" t="s">
        <v>343</v>
      </c>
      <c r="D17084" s="1" t="s">
        <v>15</v>
      </c>
      <c r="E17084" s="1" t="s">
        <v>56</v>
      </c>
      <c r="F17084" s="1" t="s">
        <v>17</v>
      </c>
      <c r="G17084" s="1" t="s">
        <v>100</v>
      </c>
      <c r="H17084" s="1">
        <v>16</v>
      </c>
      <c r="I17084" s="1">
        <v>116</v>
      </c>
      <c r="J17084" s="1"/>
      <c r="K17084" s="1" t="s">
        <v>51</v>
      </c>
      <c r="L17084" s="1">
        <v>2</v>
      </c>
      <c r="M17084" s="1" t="b">
        <v>1</v>
      </c>
      <c r="N17084" s="1"/>
      <c r="O17084" s="1"/>
    </row>
    <row r="17085" spans="1:15" ht="172.8">
      <c r="A17085" s="1">
        <v>17084</v>
      </c>
      <c r="B17085" s="1" t="s">
        <v>69</v>
      </c>
      <c r="C17085" s="2" t="s">
        <v>407</v>
      </c>
      <c r="D17085" s="1" t="s">
        <v>15</v>
      </c>
      <c r="E17085" s="1" t="s">
        <v>40</v>
      </c>
      <c r="F17085" s="1" t="s">
        <v>17</v>
      </c>
      <c r="G17085" s="1" t="s">
        <v>59</v>
      </c>
      <c r="H17085" s="1">
        <v>11</v>
      </c>
      <c r="I17085" s="1">
        <v>82</v>
      </c>
      <c r="J17085" s="1"/>
      <c r="K17085" s="1" t="s">
        <v>37</v>
      </c>
      <c r="L17085" s="1">
        <v>1</v>
      </c>
      <c r="M17085" s="1" t="b">
        <v>1</v>
      </c>
      <c r="N17085" s="1"/>
      <c r="O17085" s="1"/>
    </row>
    <row r="17086" spans="1:15" ht="201.6">
      <c r="A17086" s="1">
        <v>17085</v>
      </c>
      <c r="B17086" s="1" t="s">
        <v>189</v>
      </c>
      <c r="C17086" s="2" t="s">
        <v>63</v>
      </c>
      <c r="D17086" s="1" t="s">
        <v>15</v>
      </c>
      <c r="E17086" s="1" t="s">
        <v>56</v>
      </c>
      <c r="F17086" s="1" t="s">
        <v>17</v>
      </c>
      <c r="G17086" s="1" t="s">
        <v>64</v>
      </c>
      <c r="H17086" s="1">
        <v>11</v>
      </c>
      <c r="I17086" s="1">
        <v>86</v>
      </c>
      <c r="J17086" s="1"/>
      <c r="K17086" s="1" t="s">
        <v>37</v>
      </c>
      <c r="L17086" s="1">
        <v>2</v>
      </c>
      <c r="M17086" s="1" t="b">
        <v>1</v>
      </c>
      <c r="N17086" s="1"/>
      <c r="O17086" s="1"/>
    </row>
    <row r="17087" spans="1:15">
      <c r="A17087" s="1">
        <v>17086</v>
      </c>
      <c r="B17087" s="1" t="s">
        <v>161</v>
      </c>
      <c r="C17087" s="1" t="s">
        <v>162</v>
      </c>
      <c r="D17087" s="1" t="s">
        <v>15</v>
      </c>
      <c r="E17087" s="1" t="s">
        <v>23</v>
      </c>
      <c r="F17087" s="1" t="s">
        <v>24</v>
      </c>
      <c r="G17087" s="1" t="s">
        <v>64</v>
      </c>
      <c r="H17087" s="1">
        <v>13</v>
      </c>
      <c r="I17087" s="1">
        <v>73</v>
      </c>
      <c r="J17087" s="1" t="s">
        <v>31</v>
      </c>
      <c r="K17087" s="1" t="s">
        <v>19</v>
      </c>
      <c r="L17087" s="1">
        <v>8</v>
      </c>
      <c r="M17087" s="1" t="b">
        <v>0</v>
      </c>
      <c r="N17087" s="1"/>
      <c r="O17087" s="1"/>
    </row>
    <row r="17088" spans="1:15" ht="187.2">
      <c r="A17088" s="1">
        <v>17087</v>
      </c>
      <c r="B17088" s="1" t="s">
        <v>115</v>
      </c>
      <c r="C17088" s="2" t="s">
        <v>261</v>
      </c>
      <c r="D17088" s="1" t="s">
        <v>15</v>
      </c>
      <c r="E17088" s="1" t="s">
        <v>23</v>
      </c>
      <c r="F17088" s="1" t="s">
        <v>24</v>
      </c>
      <c r="G17088" s="1" t="s">
        <v>35</v>
      </c>
      <c r="H17088" s="1">
        <v>11</v>
      </c>
      <c r="I17088" s="1">
        <v>91</v>
      </c>
      <c r="J17088" s="1" t="s">
        <v>26</v>
      </c>
      <c r="K17088" s="1" t="s">
        <v>19</v>
      </c>
      <c r="L17088" s="1">
        <v>1</v>
      </c>
      <c r="M17088" s="1" t="b">
        <v>1</v>
      </c>
      <c r="N17088" s="1"/>
      <c r="O17088" s="1"/>
    </row>
    <row r="17089" spans="1:15" ht="187.2">
      <c r="A17089" s="1">
        <v>17088</v>
      </c>
      <c r="B17089" s="1" t="s">
        <v>65</v>
      </c>
      <c r="C17089" s="2" t="s">
        <v>66</v>
      </c>
      <c r="D17089" s="1" t="s">
        <v>15</v>
      </c>
      <c r="E17089" s="1" t="s">
        <v>40</v>
      </c>
      <c r="F17089" s="1" t="s">
        <v>17</v>
      </c>
      <c r="G17089" s="1" t="s">
        <v>64</v>
      </c>
      <c r="H17089" s="1">
        <v>9</v>
      </c>
      <c r="I17089" s="1">
        <v>84</v>
      </c>
      <c r="J17089" s="1"/>
      <c r="K17089" s="1" t="s">
        <v>19</v>
      </c>
      <c r="L17089" s="1">
        <v>3</v>
      </c>
      <c r="M17089" s="1" t="b">
        <v>1</v>
      </c>
      <c r="N17089" s="1"/>
      <c r="O17089" s="1"/>
    </row>
    <row r="17090" spans="1:15" ht="144">
      <c r="A17090" s="1">
        <v>17089</v>
      </c>
      <c r="B17090" s="1" t="s">
        <v>124</v>
      </c>
      <c r="C17090" s="2" t="s">
        <v>433</v>
      </c>
      <c r="D17090" s="1" t="s">
        <v>15</v>
      </c>
      <c r="E17090" s="1" t="s">
        <v>56</v>
      </c>
      <c r="F17090" s="1" t="s">
        <v>17</v>
      </c>
      <c r="G17090" s="1" t="s">
        <v>100</v>
      </c>
      <c r="H17090" s="1">
        <v>9</v>
      </c>
      <c r="I17090" s="1">
        <v>72</v>
      </c>
      <c r="J17090" s="1"/>
      <c r="K17090" s="1" t="s">
        <v>19</v>
      </c>
      <c r="L17090" s="1">
        <v>5</v>
      </c>
      <c r="M17090" s="1" t="b">
        <v>1</v>
      </c>
      <c r="N17090" s="1"/>
      <c r="O17090" s="1"/>
    </row>
    <row r="17091" spans="1:15">
      <c r="A17091" s="1">
        <v>17090</v>
      </c>
      <c r="B17091" s="1" t="s">
        <v>109</v>
      </c>
      <c r="C17091" s="1" t="s">
        <v>7354</v>
      </c>
      <c r="D17091" s="1" t="s">
        <v>22</v>
      </c>
      <c r="E17091" s="1" t="s">
        <v>40</v>
      </c>
      <c r="F17091" s="1" t="s">
        <v>17</v>
      </c>
      <c r="G17091" s="1" t="s">
        <v>30</v>
      </c>
      <c r="H17091" s="1">
        <v>62</v>
      </c>
      <c r="I17091" s="1">
        <v>433</v>
      </c>
      <c r="J17091" s="1"/>
      <c r="K17091" s="1" t="s">
        <v>27</v>
      </c>
      <c r="L17091" s="1">
        <v>9</v>
      </c>
      <c r="M17091" s="1" t="b">
        <v>0</v>
      </c>
      <c r="N17091" s="1"/>
      <c r="O17091" s="1"/>
    </row>
    <row r="17092" spans="1:15">
      <c r="A17092" s="1">
        <v>17091</v>
      </c>
      <c r="B17092" s="1" t="s">
        <v>28</v>
      </c>
      <c r="C17092" s="1" t="s">
        <v>5217</v>
      </c>
      <c r="D17092" s="1" t="s">
        <v>22</v>
      </c>
      <c r="E17092" s="1" t="s">
        <v>23</v>
      </c>
      <c r="F17092" s="1" t="s">
        <v>24</v>
      </c>
      <c r="G17092" s="1" t="s">
        <v>30</v>
      </c>
      <c r="H17092" s="1">
        <v>41</v>
      </c>
      <c r="I17092" s="1">
        <v>298</v>
      </c>
      <c r="J17092" s="1" t="s">
        <v>26</v>
      </c>
      <c r="K17092" s="1" t="s">
        <v>27</v>
      </c>
      <c r="L17092" s="1">
        <v>3</v>
      </c>
      <c r="M17092" s="1" t="b">
        <v>0</v>
      </c>
      <c r="N17092" s="1"/>
      <c r="O17092" s="1"/>
    </row>
    <row r="17093" spans="1:15">
      <c r="A17093" s="1">
        <v>17092</v>
      </c>
      <c r="B17093" s="1" t="s">
        <v>67</v>
      </c>
      <c r="C17093" s="1" t="s">
        <v>2391</v>
      </c>
      <c r="D17093" s="1" t="s">
        <v>22</v>
      </c>
      <c r="E17093" s="1" t="s">
        <v>23</v>
      </c>
      <c r="F17093" s="1" t="s">
        <v>24</v>
      </c>
      <c r="G17093" s="1" t="s">
        <v>25</v>
      </c>
      <c r="H17093" s="1">
        <v>27</v>
      </c>
      <c r="I17093" s="1">
        <v>204</v>
      </c>
      <c r="J17093" s="1" t="s">
        <v>36</v>
      </c>
      <c r="K17093" s="1" t="s">
        <v>27</v>
      </c>
      <c r="L17093" s="1">
        <v>1</v>
      </c>
      <c r="M17093" s="1" t="b">
        <v>0</v>
      </c>
      <c r="N17093" s="1"/>
      <c r="O17093" s="1"/>
    </row>
    <row r="17094" spans="1:15" ht="158.4">
      <c r="A17094" s="1">
        <v>17093</v>
      </c>
      <c r="B17094" s="1" t="s">
        <v>299</v>
      </c>
      <c r="C17094" s="2" t="s">
        <v>114</v>
      </c>
      <c r="D17094" s="1" t="s">
        <v>15</v>
      </c>
      <c r="E17094" s="1" t="s">
        <v>16</v>
      </c>
      <c r="F17094" s="1" t="s">
        <v>17</v>
      </c>
      <c r="G17094" s="1" t="s">
        <v>35</v>
      </c>
      <c r="H17094" s="1">
        <v>11</v>
      </c>
      <c r="I17094" s="1">
        <v>78</v>
      </c>
      <c r="J17094" s="1"/>
      <c r="K17094" s="1" t="s">
        <v>37</v>
      </c>
      <c r="L17094" s="1">
        <v>2</v>
      </c>
      <c r="M17094" s="1" t="b">
        <v>1</v>
      </c>
      <c r="N17094" s="1"/>
      <c r="O17094" s="1"/>
    </row>
    <row r="17095" spans="1:15" ht="230.4">
      <c r="A17095" s="1">
        <v>17094</v>
      </c>
      <c r="B17095" s="1" t="s">
        <v>49</v>
      </c>
      <c r="C17095" s="2" t="s">
        <v>55</v>
      </c>
      <c r="D17095" s="1" t="s">
        <v>15</v>
      </c>
      <c r="E17095" s="1" t="s">
        <v>40</v>
      </c>
      <c r="F17095" s="1" t="s">
        <v>17</v>
      </c>
      <c r="G17095" s="1" t="s">
        <v>35</v>
      </c>
      <c r="H17095" s="1">
        <v>16</v>
      </c>
      <c r="I17095" s="1">
        <v>120</v>
      </c>
      <c r="J17095" s="1"/>
      <c r="K17095" s="1" t="s">
        <v>51</v>
      </c>
      <c r="L17095" s="1">
        <v>7</v>
      </c>
      <c r="M17095" s="1" t="b">
        <v>1</v>
      </c>
      <c r="N17095" s="1"/>
      <c r="O17095" s="1"/>
    </row>
    <row r="17096" spans="1:15">
      <c r="A17096" s="1">
        <v>17095</v>
      </c>
      <c r="B17096" s="1" t="s">
        <v>101</v>
      </c>
      <c r="C17096" s="1" t="s">
        <v>3403</v>
      </c>
      <c r="D17096" s="1" t="s">
        <v>22</v>
      </c>
      <c r="E17096" s="1" t="s">
        <v>16</v>
      </c>
      <c r="F17096" s="1" t="s">
        <v>17</v>
      </c>
      <c r="G17096" s="1" t="s">
        <v>41</v>
      </c>
      <c r="H17096" s="1">
        <v>30</v>
      </c>
      <c r="I17096" s="1">
        <v>213</v>
      </c>
      <c r="J17096" s="1"/>
      <c r="K17096" s="1" t="s">
        <v>27</v>
      </c>
      <c r="L17096" s="1">
        <v>9</v>
      </c>
      <c r="M17096" s="1" t="b">
        <v>0</v>
      </c>
      <c r="N17096" s="1"/>
      <c r="O17096" s="1"/>
    </row>
    <row r="17097" spans="1:15" ht="187.2">
      <c r="A17097" s="1">
        <v>17096</v>
      </c>
      <c r="B17097" s="1" t="s">
        <v>235</v>
      </c>
      <c r="C17097" s="2" t="s">
        <v>247</v>
      </c>
      <c r="D17097" s="1" t="s">
        <v>15</v>
      </c>
      <c r="E17097" s="1" t="s">
        <v>23</v>
      </c>
      <c r="F17097" s="1" t="s">
        <v>24</v>
      </c>
      <c r="G17097" s="1" t="s">
        <v>100</v>
      </c>
      <c r="H17097" s="1">
        <v>11</v>
      </c>
      <c r="I17097" s="1">
        <v>87</v>
      </c>
      <c r="J17097" s="1" t="s">
        <v>31</v>
      </c>
      <c r="K17097" s="1" t="s">
        <v>19</v>
      </c>
      <c r="L17097" s="1">
        <v>1</v>
      </c>
      <c r="M17097" s="1" t="b">
        <v>1</v>
      </c>
      <c r="N17097" s="1"/>
      <c r="O17097" s="1"/>
    </row>
    <row r="17098" spans="1:15" ht="201.6">
      <c r="A17098" s="1">
        <v>17097</v>
      </c>
      <c r="B17098" s="1" t="s">
        <v>172</v>
      </c>
      <c r="C17098" s="2" t="s">
        <v>227</v>
      </c>
      <c r="D17098" s="1" t="s">
        <v>15</v>
      </c>
      <c r="E17098" s="1" t="s">
        <v>23</v>
      </c>
      <c r="F17098" s="1" t="s">
        <v>24</v>
      </c>
      <c r="G17098" s="1" t="s">
        <v>59</v>
      </c>
      <c r="H17098" s="1">
        <v>13</v>
      </c>
      <c r="I17098" s="1">
        <v>97</v>
      </c>
      <c r="J17098" s="1" t="s">
        <v>26</v>
      </c>
      <c r="K17098" s="1" t="s">
        <v>37</v>
      </c>
      <c r="L17098" s="1">
        <v>6</v>
      </c>
      <c r="M17098" s="1" t="b">
        <v>1</v>
      </c>
      <c r="N17098" s="1"/>
      <c r="O17098" s="1"/>
    </row>
    <row r="17099" spans="1:15" ht="259.2">
      <c r="A17099" s="1">
        <v>17098</v>
      </c>
      <c r="B17099" s="1" t="s">
        <v>54</v>
      </c>
      <c r="C17099" s="2" t="s">
        <v>50</v>
      </c>
      <c r="D17099" s="1" t="s">
        <v>15</v>
      </c>
      <c r="E17099" s="1" t="s">
        <v>23</v>
      </c>
      <c r="F17099" s="1" t="s">
        <v>24</v>
      </c>
      <c r="G17099" s="1" t="s">
        <v>35</v>
      </c>
      <c r="H17099" s="1">
        <v>18</v>
      </c>
      <c r="I17099" s="1">
        <v>135</v>
      </c>
      <c r="J17099" s="1" t="s">
        <v>26</v>
      </c>
      <c r="K17099" s="1" t="s">
        <v>51</v>
      </c>
      <c r="L17099" s="1">
        <v>10</v>
      </c>
      <c r="M17099" s="1" t="b">
        <v>1</v>
      </c>
      <c r="N17099" s="1"/>
      <c r="O17099" s="1"/>
    </row>
    <row r="17100" spans="1:15" ht="259.2">
      <c r="A17100" s="1">
        <v>17099</v>
      </c>
      <c r="B17100" s="1" t="s">
        <v>94</v>
      </c>
      <c r="C17100" s="2" t="s">
        <v>95</v>
      </c>
      <c r="D17100" s="1" t="s">
        <v>15</v>
      </c>
      <c r="E17100" s="1" t="s">
        <v>23</v>
      </c>
      <c r="F17100" s="1" t="s">
        <v>24</v>
      </c>
      <c r="G17100" s="1" t="s">
        <v>59</v>
      </c>
      <c r="H17100" s="1">
        <v>18</v>
      </c>
      <c r="I17100" s="1">
        <v>139</v>
      </c>
      <c r="J17100" s="1" t="s">
        <v>36</v>
      </c>
      <c r="K17100" s="1" t="s">
        <v>51</v>
      </c>
      <c r="L17100" s="1">
        <v>10</v>
      </c>
      <c r="M17100" s="1" t="b">
        <v>1</v>
      </c>
      <c r="N17100" s="1"/>
      <c r="O17100" s="1"/>
    </row>
    <row r="17101" spans="1:15" ht="216">
      <c r="A17101" s="1">
        <v>17100</v>
      </c>
      <c r="B17101" s="1" t="s">
        <v>13</v>
      </c>
      <c r="C17101" s="2" t="s">
        <v>97</v>
      </c>
      <c r="D17101" s="1" t="s">
        <v>15</v>
      </c>
      <c r="E17101" s="1" t="s">
        <v>23</v>
      </c>
      <c r="F17101" s="1" t="s">
        <v>24</v>
      </c>
      <c r="G17101" s="1" t="s">
        <v>18</v>
      </c>
      <c r="H17101" s="1">
        <v>11</v>
      </c>
      <c r="I17101" s="1">
        <v>99</v>
      </c>
      <c r="J17101" s="1" t="s">
        <v>26</v>
      </c>
      <c r="K17101" s="1" t="s">
        <v>19</v>
      </c>
      <c r="L17101" s="1">
        <v>7</v>
      </c>
      <c r="M17101" s="1" t="b">
        <v>1</v>
      </c>
      <c r="N17101" s="1"/>
      <c r="O17101" s="1"/>
    </row>
    <row r="17102" spans="1:15" ht="230.4">
      <c r="A17102" s="1">
        <v>17101</v>
      </c>
      <c r="B17102" s="1" t="s">
        <v>49</v>
      </c>
      <c r="C17102" s="2" t="s">
        <v>55</v>
      </c>
      <c r="D17102" s="1" t="s">
        <v>15</v>
      </c>
      <c r="E17102" s="1" t="s">
        <v>56</v>
      </c>
      <c r="F17102" s="1" t="s">
        <v>17</v>
      </c>
      <c r="G17102" s="1" t="s">
        <v>35</v>
      </c>
      <c r="H17102" s="1">
        <v>16</v>
      </c>
      <c r="I17102" s="1">
        <v>120</v>
      </c>
      <c r="J17102" s="1"/>
      <c r="K17102" s="1" t="s">
        <v>51</v>
      </c>
      <c r="L17102" s="1">
        <v>8</v>
      </c>
      <c r="M17102" s="1" t="b">
        <v>1</v>
      </c>
      <c r="N17102" s="1"/>
      <c r="O17102" s="1"/>
    </row>
    <row r="17103" spans="1:15">
      <c r="A17103" s="1">
        <v>17102</v>
      </c>
      <c r="B17103" s="1" t="s">
        <v>142</v>
      </c>
      <c r="C17103" s="1" t="s">
        <v>6996</v>
      </c>
      <c r="D17103" s="1" t="s">
        <v>22</v>
      </c>
      <c r="E17103" s="1" t="s">
        <v>40</v>
      </c>
      <c r="F17103" s="1" t="s">
        <v>17</v>
      </c>
      <c r="G17103" s="1" t="s">
        <v>77</v>
      </c>
      <c r="H17103" s="1">
        <v>38</v>
      </c>
      <c r="I17103" s="1">
        <v>267</v>
      </c>
      <c r="J17103" s="1"/>
      <c r="K17103" s="1" t="s">
        <v>27</v>
      </c>
      <c r="L17103" s="1">
        <v>7</v>
      </c>
      <c r="M17103" s="1" t="b">
        <v>0</v>
      </c>
      <c r="N17103" s="1"/>
      <c r="O17103" s="1"/>
    </row>
    <row r="17104" spans="1:15">
      <c r="A17104" s="1">
        <v>17103</v>
      </c>
      <c r="B17104" s="1" t="s">
        <v>28</v>
      </c>
      <c r="C17104" s="1" t="s">
        <v>4575</v>
      </c>
      <c r="D17104" s="1" t="s">
        <v>22</v>
      </c>
      <c r="E17104" s="1" t="s">
        <v>23</v>
      </c>
      <c r="F17104" s="1" t="s">
        <v>24</v>
      </c>
      <c r="G17104" s="1" t="s">
        <v>30</v>
      </c>
      <c r="H17104" s="1">
        <v>29</v>
      </c>
      <c r="I17104" s="1">
        <v>213</v>
      </c>
      <c r="J17104" s="1" t="s">
        <v>26</v>
      </c>
      <c r="K17104" s="1" t="s">
        <v>27</v>
      </c>
      <c r="L17104" s="1">
        <v>8</v>
      </c>
      <c r="M17104" s="1" t="b">
        <v>0</v>
      </c>
      <c r="N17104" s="1"/>
      <c r="O17104" s="1"/>
    </row>
    <row r="17105" spans="1:15">
      <c r="A17105" s="1">
        <v>17104</v>
      </c>
      <c r="B17105" s="1" t="s">
        <v>119</v>
      </c>
      <c r="C17105" s="1" t="s">
        <v>7355</v>
      </c>
      <c r="D17105" s="1" t="s">
        <v>22</v>
      </c>
      <c r="E17105" s="1" t="s">
        <v>16</v>
      </c>
      <c r="F17105" s="1" t="s">
        <v>17</v>
      </c>
      <c r="G17105" s="1" t="s">
        <v>84</v>
      </c>
      <c r="H17105" s="1">
        <v>49</v>
      </c>
      <c r="I17105" s="1">
        <v>361</v>
      </c>
      <c r="J17105" s="1"/>
      <c r="K17105" s="1" t="s">
        <v>27</v>
      </c>
      <c r="L17105" s="1">
        <v>10</v>
      </c>
      <c r="M17105" s="1" t="b">
        <v>0</v>
      </c>
      <c r="N17105" s="1"/>
      <c r="O17105" s="1"/>
    </row>
    <row r="17106" spans="1:15">
      <c r="A17106" s="1">
        <v>17105</v>
      </c>
      <c r="B17106" s="1" t="s">
        <v>82</v>
      </c>
      <c r="C17106" s="1" t="s">
        <v>2395</v>
      </c>
      <c r="D17106" s="1" t="s">
        <v>22</v>
      </c>
      <c r="E17106" s="1" t="s">
        <v>16</v>
      </c>
      <c r="F17106" s="1" t="s">
        <v>17</v>
      </c>
      <c r="G17106" s="1" t="s">
        <v>84</v>
      </c>
      <c r="H17106" s="1">
        <v>54</v>
      </c>
      <c r="I17106" s="1">
        <v>408</v>
      </c>
      <c r="J17106" s="1"/>
      <c r="K17106" s="1" t="s">
        <v>27</v>
      </c>
      <c r="L17106" s="1">
        <v>5</v>
      </c>
      <c r="M17106" s="1" t="b">
        <v>0</v>
      </c>
      <c r="N17106" s="1"/>
      <c r="O17106" s="1"/>
    </row>
    <row r="17107" spans="1:15">
      <c r="A17107" s="1">
        <v>17106</v>
      </c>
      <c r="B17107" s="1" t="s">
        <v>175</v>
      </c>
      <c r="C17107" s="1" t="s">
        <v>7356</v>
      </c>
      <c r="D17107" s="1" t="s">
        <v>22</v>
      </c>
      <c r="E17107" s="1" t="s">
        <v>23</v>
      </c>
      <c r="F17107" s="1" t="s">
        <v>24</v>
      </c>
      <c r="G17107" s="1" t="s">
        <v>84</v>
      </c>
      <c r="H17107" s="1">
        <v>47</v>
      </c>
      <c r="I17107" s="1">
        <v>357</v>
      </c>
      <c r="J17107" s="1" t="s">
        <v>36</v>
      </c>
      <c r="K17107" s="1" t="s">
        <v>27</v>
      </c>
      <c r="L17107" s="1">
        <v>2</v>
      </c>
      <c r="M17107" s="1" t="b">
        <v>0</v>
      </c>
      <c r="N17107" s="1"/>
      <c r="O17107" s="1"/>
    </row>
    <row r="17108" spans="1:15">
      <c r="A17108" s="1">
        <v>17107</v>
      </c>
      <c r="B17108" s="1" t="s">
        <v>175</v>
      </c>
      <c r="C17108" s="1" t="s">
        <v>7357</v>
      </c>
      <c r="D17108" s="1" t="s">
        <v>22</v>
      </c>
      <c r="E17108" s="1" t="s">
        <v>40</v>
      </c>
      <c r="F17108" s="1" t="s">
        <v>17</v>
      </c>
      <c r="G17108" s="1" t="s">
        <v>84</v>
      </c>
      <c r="H17108" s="1">
        <v>60</v>
      </c>
      <c r="I17108" s="1">
        <v>439</v>
      </c>
      <c r="J17108" s="1"/>
      <c r="K17108" s="1" t="s">
        <v>27</v>
      </c>
      <c r="L17108" s="1">
        <v>8</v>
      </c>
      <c r="M17108" s="1" t="b">
        <v>0</v>
      </c>
      <c r="N17108" s="1"/>
      <c r="O17108" s="1"/>
    </row>
    <row r="17109" spans="1:15">
      <c r="A17109" s="1">
        <v>17108</v>
      </c>
      <c r="B17109" s="1" t="s">
        <v>75</v>
      </c>
      <c r="C17109" s="1" t="s">
        <v>7358</v>
      </c>
      <c r="D17109" s="1" t="s">
        <v>22</v>
      </c>
      <c r="E17109" s="1" t="s">
        <v>23</v>
      </c>
      <c r="F17109" s="1" t="s">
        <v>24</v>
      </c>
      <c r="G17109" s="1" t="s">
        <v>77</v>
      </c>
      <c r="H17109" s="1">
        <v>40</v>
      </c>
      <c r="I17109" s="1">
        <v>293</v>
      </c>
      <c r="J17109" s="1" t="s">
        <v>36</v>
      </c>
      <c r="K17109" s="1" t="s">
        <v>27</v>
      </c>
      <c r="L17109" s="1">
        <v>1</v>
      </c>
      <c r="M17109" s="1" t="b">
        <v>0</v>
      </c>
      <c r="N17109" s="1"/>
      <c r="O17109" s="1"/>
    </row>
    <row r="17110" spans="1:15" ht="302.39999999999998">
      <c r="A17110" s="1">
        <v>17109</v>
      </c>
      <c r="B17110" s="1" t="s">
        <v>182</v>
      </c>
      <c r="C17110" s="2" t="s">
        <v>147</v>
      </c>
      <c r="D17110" s="1" t="s">
        <v>15</v>
      </c>
      <c r="E17110" s="1" t="s">
        <v>23</v>
      </c>
      <c r="F17110" s="1" t="s">
        <v>24</v>
      </c>
      <c r="G17110" s="1" t="s">
        <v>64</v>
      </c>
      <c r="H17110" s="1">
        <v>18</v>
      </c>
      <c r="I17110" s="1">
        <v>143</v>
      </c>
      <c r="J17110" s="1" t="s">
        <v>31</v>
      </c>
      <c r="K17110" s="1" t="s">
        <v>51</v>
      </c>
      <c r="L17110" s="1">
        <v>5</v>
      </c>
      <c r="M17110" s="1" t="b">
        <v>1</v>
      </c>
      <c r="N17110" s="1"/>
      <c r="O17110" s="1"/>
    </row>
    <row r="17111" spans="1:15">
      <c r="A17111" s="1">
        <v>17110</v>
      </c>
      <c r="B17111" s="1" t="s">
        <v>52</v>
      </c>
      <c r="C17111" s="1" t="s">
        <v>7359</v>
      </c>
      <c r="D17111" s="1" t="s">
        <v>22</v>
      </c>
      <c r="E17111" s="1" t="s">
        <v>40</v>
      </c>
      <c r="F17111" s="1" t="s">
        <v>17</v>
      </c>
      <c r="G17111" s="1" t="s">
        <v>25</v>
      </c>
      <c r="H17111" s="1">
        <v>48</v>
      </c>
      <c r="I17111" s="1">
        <v>343</v>
      </c>
      <c r="J17111" s="1"/>
      <c r="K17111" s="1" t="s">
        <v>27</v>
      </c>
      <c r="L17111" s="1">
        <v>8</v>
      </c>
      <c r="M17111" s="1" t="b">
        <v>0</v>
      </c>
      <c r="N17111" s="1"/>
      <c r="O17111" s="1"/>
    </row>
    <row r="17112" spans="1:15" ht="201.6">
      <c r="A17112" s="1">
        <v>17111</v>
      </c>
      <c r="B17112" s="1" t="s">
        <v>69</v>
      </c>
      <c r="C17112" s="2" t="s">
        <v>227</v>
      </c>
      <c r="D17112" s="1" t="s">
        <v>15</v>
      </c>
      <c r="E17112" s="1" t="s">
        <v>23</v>
      </c>
      <c r="F17112" s="1" t="s">
        <v>24</v>
      </c>
      <c r="G17112" s="1" t="s">
        <v>59</v>
      </c>
      <c r="H17112" s="1">
        <v>13</v>
      </c>
      <c r="I17112" s="1">
        <v>97</v>
      </c>
      <c r="J17112" s="1" t="s">
        <v>31</v>
      </c>
      <c r="K17112" s="1" t="s">
        <v>37</v>
      </c>
      <c r="L17112" s="1">
        <v>1</v>
      </c>
      <c r="M17112" s="1" t="b">
        <v>1</v>
      </c>
      <c r="N17112" s="1"/>
      <c r="O17112" s="1"/>
    </row>
    <row r="17113" spans="1:15" ht="144">
      <c r="A17113" s="1">
        <v>17112</v>
      </c>
      <c r="B17113" s="1" t="s">
        <v>104</v>
      </c>
      <c r="C17113" s="2" t="s">
        <v>433</v>
      </c>
      <c r="D17113" s="1" t="s">
        <v>15</v>
      </c>
      <c r="E17113" s="1" t="s">
        <v>16</v>
      </c>
      <c r="F17113" s="1" t="s">
        <v>17</v>
      </c>
      <c r="G17113" s="1" t="s">
        <v>100</v>
      </c>
      <c r="H17113" s="1">
        <v>9</v>
      </c>
      <c r="I17113" s="1">
        <v>72</v>
      </c>
      <c r="J17113" s="1"/>
      <c r="K17113" s="1" t="s">
        <v>19</v>
      </c>
      <c r="L17113" s="1">
        <v>1</v>
      </c>
      <c r="M17113" s="1" t="b">
        <v>1</v>
      </c>
      <c r="N17113" s="1"/>
      <c r="O17113" s="1"/>
    </row>
    <row r="17114" spans="1:15">
      <c r="A17114" s="1">
        <v>17113</v>
      </c>
      <c r="B17114" s="1" t="s">
        <v>263</v>
      </c>
      <c r="C17114" s="1" t="s">
        <v>183</v>
      </c>
      <c r="D17114" s="1" t="s">
        <v>15</v>
      </c>
      <c r="E17114" s="1" t="s">
        <v>56</v>
      </c>
      <c r="F17114" s="1" t="s">
        <v>17</v>
      </c>
      <c r="G17114" s="1" t="s">
        <v>18</v>
      </c>
      <c r="H17114" s="1">
        <v>11</v>
      </c>
      <c r="I17114" s="1">
        <v>58</v>
      </c>
      <c r="J17114" s="1"/>
      <c r="K17114" s="1" t="s">
        <v>19</v>
      </c>
      <c r="L17114" s="1">
        <v>9</v>
      </c>
      <c r="M17114" s="1" t="b">
        <v>0</v>
      </c>
      <c r="N17114" s="1"/>
      <c r="O17114" s="1"/>
    </row>
    <row r="17115" spans="1:15">
      <c r="A17115" s="1">
        <v>17114</v>
      </c>
      <c r="B17115" s="1" t="s">
        <v>82</v>
      </c>
      <c r="C17115" s="1" t="s">
        <v>7360</v>
      </c>
      <c r="D17115" s="1" t="s">
        <v>22</v>
      </c>
      <c r="E17115" s="1" t="s">
        <v>23</v>
      </c>
      <c r="F17115" s="1" t="s">
        <v>24</v>
      </c>
      <c r="G17115" s="1" t="s">
        <v>84</v>
      </c>
      <c r="H17115" s="1">
        <v>60</v>
      </c>
      <c r="I17115" s="1">
        <v>449</v>
      </c>
      <c r="J17115" s="1" t="s">
        <v>31</v>
      </c>
      <c r="K17115" s="1" t="s">
        <v>27</v>
      </c>
      <c r="L17115" s="1">
        <v>7</v>
      </c>
      <c r="M17115" s="1" t="b">
        <v>0</v>
      </c>
      <c r="N17115" s="1"/>
      <c r="O17115" s="1"/>
    </row>
    <row r="17116" spans="1:15">
      <c r="A17116" s="1">
        <v>17115</v>
      </c>
      <c r="B17116" s="1" t="s">
        <v>302</v>
      </c>
      <c r="C17116" s="1" t="s">
        <v>7361</v>
      </c>
      <c r="D17116" s="1" t="s">
        <v>22</v>
      </c>
      <c r="E17116" s="1" t="s">
        <v>16</v>
      </c>
      <c r="F17116" s="1" t="s">
        <v>17</v>
      </c>
      <c r="G17116" s="1" t="s">
        <v>46</v>
      </c>
      <c r="H17116" s="1">
        <v>42</v>
      </c>
      <c r="I17116" s="1">
        <v>277</v>
      </c>
      <c r="J17116" s="1"/>
      <c r="K17116" s="1" t="s">
        <v>27</v>
      </c>
      <c r="L17116" s="1">
        <v>5</v>
      </c>
      <c r="M17116" s="1" t="b">
        <v>0</v>
      </c>
      <c r="N17116" s="1"/>
      <c r="O17116" s="1"/>
    </row>
    <row r="17117" spans="1:15">
      <c r="A17117" s="1">
        <v>17116</v>
      </c>
      <c r="B17117" s="1" t="s">
        <v>20</v>
      </c>
      <c r="C17117" s="1" t="s">
        <v>7362</v>
      </c>
      <c r="D17117" s="1" t="s">
        <v>22</v>
      </c>
      <c r="E17117" s="1" t="s">
        <v>23</v>
      </c>
      <c r="F17117" s="1" t="s">
        <v>24</v>
      </c>
      <c r="G17117" s="1" t="s">
        <v>25</v>
      </c>
      <c r="H17117" s="1">
        <v>40</v>
      </c>
      <c r="I17117" s="1">
        <v>288</v>
      </c>
      <c r="J17117" s="1" t="s">
        <v>36</v>
      </c>
      <c r="K17117" s="1" t="s">
        <v>27</v>
      </c>
      <c r="L17117" s="1">
        <v>5</v>
      </c>
      <c r="M17117" s="1" t="b">
        <v>0</v>
      </c>
      <c r="N17117" s="1"/>
      <c r="O17117" s="1"/>
    </row>
    <row r="17118" spans="1:15">
      <c r="A17118" s="1">
        <v>17117</v>
      </c>
      <c r="B17118" s="1" t="s">
        <v>257</v>
      </c>
      <c r="C17118" s="1" t="s">
        <v>213</v>
      </c>
      <c r="D17118" s="1" t="s">
        <v>15</v>
      </c>
      <c r="E17118" s="1" t="s">
        <v>16</v>
      </c>
      <c r="F17118" s="1" t="s">
        <v>17</v>
      </c>
      <c r="G17118" s="1" t="s">
        <v>59</v>
      </c>
      <c r="H17118" s="1">
        <v>11</v>
      </c>
      <c r="I17118" s="1">
        <v>56</v>
      </c>
      <c r="J17118" s="1"/>
      <c r="K17118" s="1" t="s">
        <v>19</v>
      </c>
      <c r="L17118" s="1">
        <v>1</v>
      </c>
      <c r="M17118" s="1" t="b">
        <v>0</v>
      </c>
      <c r="N17118" s="1"/>
      <c r="O17118" s="1"/>
    </row>
    <row r="17119" spans="1:15">
      <c r="A17119" s="1">
        <v>17118</v>
      </c>
      <c r="B17119" s="1" t="s">
        <v>119</v>
      </c>
      <c r="C17119" s="1" t="s">
        <v>7363</v>
      </c>
      <c r="D17119" s="1" t="s">
        <v>22</v>
      </c>
      <c r="E17119" s="1" t="s">
        <v>16</v>
      </c>
      <c r="F17119" s="1" t="s">
        <v>17</v>
      </c>
      <c r="G17119" s="1" t="s">
        <v>84</v>
      </c>
      <c r="H17119" s="1">
        <v>56</v>
      </c>
      <c r="I17119" s="1">
        <v>411</v>
      </c>
      <c r="J17119" s="1"/>
      <c r="K17119" s="1" t="s">
        <v>27</v>
      </c>
      <c r="L17119" s="1">
        <v>1</v>
      </c>
      <c r="M17119" s="1" t="b">
        <v>0</v>
      </c>
      <c r="N17119" s="1"/>
      <c r="O17119" s="1"/>
    </row>
    <row r="17120" spans="1:15">
      <c r="A17120" s="1">
        <v>17119</v>
      </c>
      <c r="B17120" s="1" t="s">
        <v>119</v>
      </c>
      <c r="C17120" s="1" t="s">
        <v>7364</v>
      </c>
      <c r="D17120" s="1" t="s">
        <v>22</v>
      </c>
      <c r="E17120" s="1" t="s">
        <v>16</v>
      </c>
      <c r="F17120" s="1" t="s">
        <v>17</v>
      </c>
      <c r="G17120" s="1" t="s">
        <v>84</v>
      </c>
      <c r="H17120" s="1">
        <v>59</v>
      </c>
      <c r="I17120" s="1">
        <v>423</v>
      </c>
      <c r="J17120" s="1"/>
      <c r="K17120" s="1" t="s">
        <v>27</v>
      </c>
      <c r="L17120" s="1">
        <v>2</v>
      </c>
      <c r="M17120" s="1" t="b">
        <v>0</v>
      </c>
      <c r="N17120" s="1"/>
      <c r="O17120" s="1"/>
    </row>
    <row r="17121" spans="1:15">
      <c r="A17121" s="1">
        <v>17120</v>
      </c>
      <c r="B17121" s="1" t="s">
        <v>154</v>
      </c>
      <c r="C17121" s="1" t="s">
        <v>7365</v>
      </c>
      <c r="D17121" s="1" t="s">
        <v>22</v>
      </c>
      <c r="E17121" s="1" t="s">
        <v>23</v>
      </c>
      <c r="F17121" s="1" t="s">
        <v>24</v>
      </c>
      <c r="G17121" s="1" t="s">
        <v>46</v>
      </c>
      <c r="H17121" s="1">
        <v>30</v>
      </c>
      <c r="I17121" s="1">
        <v>211</v>
      </c>
      <c r="J17121" s="1" t="s">
        <v>36</v>
      </c>
      <c r="K17121" s="1" t="s">
        <v>27</v>
      </c>
      <c r="L17121" s="1">
        <v>6</v>
      </c>
      <c r="M17121" s="1" t="b">
        <v>0</v>
      </c>
      <c r="N17121" s="1"/>
      <c r="O17121" s="1"/>
    </row>
    <row r="17122" spans="1:15">
      <c r="A17122" s="1">
        <v>17121</v>
      </c>
      <c r="B17122" s="1" t="s">
        <v>208</v>
      </c>
      <c r="C17122" s="1" t="s">
        <v>5789</v>
      </c>
      <c r="D17122" s="1" t="s">
        <v>22</v>
      </c>
      <c r="E17122" s="1" t="s">
        <v>56</v>
      </c>
      <c r="F17122" s="1" t="s">
        <v>17</v>
      </c>
      <c r="G17122" s="1" t="s">
        <v>41</v>
      </c>
      <c r="H17122" s="1">
        <v>46</v>
      </c>
      <c r="I17122" s="1">
        <v>342</v>
      </c>
      <c r="J17122" s="1"/>
      <c r="K17122" s="1" t="s">
        <v>27</v>
      </c>
      <c r="L17122" s="1">
        <v>4</v>
      </c>
      <c r="M17122" s="1" t="b">
        <v>0</v>
      </c>
      <c r="N17122" s="1"/>
      <c r="O17122" s="1"/>
    </row>
    <row r="17123" spans="1:15">
      <c r="A17123" s="1">
        <v>17122</v>
      </c>
      <c r="B17123" s="1" t="s">
        <v>175</v>
      </c>
      <c r="C17123" s="1" t="s">
        <v>4883</v>
      </c>
      <c r="D17123" s="1" t="s">
        <v>22</v>
      </c>
      <c r="E17123" s="1" t="s">
        <v>23</v>
      </c>
      <c r="F17123" s="1" t="s">
        <v>24</v>
      </c>
      <c r="G17123" s="1" t="s">
        <v>84</v>
      </c>
      <c r="H17123" s="1">
        <v>42</v>
      </c>
      <c r="I17123" s="1">
        <v>306</v>
      </c>
      <c r="J17123" s="1" t="s">
        <v>26</v>
      </c>
      <c r="K17123" s="1" t="s">
        <v>27</v>
      </c>
      <c r="L17123" s="1">
        <v>8</v>
      </c>
      <c r="M17123" s="1" t="b">
        <v>0</v>
      </c>
      <c r="N17123" s="1"/>
      <c r="O17123" s="1"/>
    </row>
    <row r="17124" spans="1:15">
      <c r="A17124" s="1">
        <v>17123</v>
      </c>
      <c r="B17124" s="1" t="s">
        <v>20</v>
      </c>
      <c r="C17124" s="1" t="s">
        <v>7366</v>
      </c>
      <c r="D17124" s="1" t="s">
        <v>22</v>
      </c>
      <c r="E17124" s="1" t="s">
        <v>23</v>
      </c>
      <c r="F17124" s="1" t="s">
        <v>24</v>
      </c>
      <c r="G17124" s="1" t="s">
        <v>25</v>
      </c>
      <c r="H17124" s="1">
        <v>37</v>
      </c>
      <c r="I17124" s="1">
        <v>274</v>
      </c>
      <c r="J17124" s="1" t="s">
        <v>31</v>
      </c>
      <c r="K17124" s="1" t="s">
        <v>27</v>
      </c>
      <c r="L17124" s="1">
        <v>8</v>
      </c>
      <c r="M17124" s="1" t="b">
        <v>0</v>
      </c>
      <c r="N17124" s="1"/>
      <c r="O17124" s="1"/>
    </row>
    <row r="17125" spans="1:15">
      <c r="A17125" s="1">
        <v>17124</v>
      </c>
      <c r="B17125" s="1" t="s">
        <v>28</v>
      </c>
      <c r="C17125" s="1" t="s">
        <v>7367</v>
      </c>
      <c r="D17125" s="1" t="s">
        <v>22</v>
      </c>
      <c r="E17125" s="1" t="s">
        <v>23</v>
      </c>
      <c r="F17125" s="1" t="s">
        <v>24</v>
      </c>
      <c r="G17125" s="1" t="s">
        <v>30</v>
      </c>
      <c r="H17125" s="1">
        <v>58</v>
      </c>
      <c r="I17125" s="1">
        <v>430</v>
      </c>
      <c r="J17125" s="1" t="s">
        <v>31</v>
      </c>
      <c r="K17125" s="1" t="s">
        <v>27</v>
      </c>
      <c r="L17125" s="1">
        <v>1</v>
      </c>
      <c r="M17125" s="1" t="b">
        <v>0</v>
      </c>
      <c r="N17125" s="1"/>
      <c r="O17125" s="1"/>
    </row>
    <row r="17126" spans="1:15">
      <c r="A17126" s="1">
        <v>17125</v>
      </c>
      <c r="B17126" s="1" t="s">
        <v>208</v>
      </c>
      <c r="C17126" s="1" t="s">
        <v>298</v>
      </c>
      <c r="D17126" s="1" t="s">
        <v>22</v>
      </c>
      <c r="E17126" s="1" t="s">
        <v>56</v>
      </c>
      <c r="F17126" s="1" t="s">
        <v>17</v>
      </c>
      <c r="G17126" s="1" t="s">
        <v>41</v>
      </c>
      <c r="H17126" s="1">
        <v>33</v>
      </c>
      <c r="I17126" s="1">
        <v>236</v>
      </c>
      <c r="J17126" s="1"/>
      <c r="K17126" s="1" t="s">
        <v>27</v>
      </c>
      <c r="L17126" s="1">
        <v>1</v>
      </c>
      <c r="M17126" s="1" t="b">
        <v>0</v>
      </c>
      <c r="N17126" s="1"/>
      <c r="O17126" s="1"/>
    </row>
    <row r="17127" spans="1:15">
      <c r="A17127" s="1">
        <v>17126</v>
      </c>
      <c r="B17127" s="1" t="s">
        <v>85</v>
      </c>
      <c r="C17127" s="1" t="s">
        <v>5471</v>
      </c>
      <c r="D17127" s="1" t="s">
        <v>22</v>
      </c>
      <c r="E17127" s="1" t="s">
        <v>23</v>
      </c>
      <c r="F17127" s="1" t="s">
        <v>24</v>
      </c>
      <c r="G17127" s="1" t="s">
        <v>46</v>
      </c>
      <c r="H17127" s="1">
        <v>52</v>
      </c>
      <c r="I17127" s="1">
        <v>357</v>
      </c>
      <c r="J17127" s="1" t="s">
        <v>26</v>
      </c>
      <c r="K17127" s="1" t="s">
        <v>27</v>
      </c>
      <c r="L17127" s="1">
        <v>8</v>
      </c>
      <c r="M17127" s="1" t="b">
        <v>0</v>
      </c>
      <c r="N17127" s="1"/>
      <c r="O17127" s="1"/>
    </row>
    <row r="17128" spans="1:15" ht="230.4">
      <c r="A17128" s="1">
        <v>17127</v>
      </c>
      <c r="B17128" s="1" t="s">
        <v>320</v>
      </c>
      <c r="C17128" s="2" t="s">
        <v>150</v>
      </c>
      <c r="D17128" s="1" t="s">
        <v>15</v>
      </c>
      <c r="E17128" s="1" t="s">
        <v>23</v>
      </c>
      <c r="F17128" s="1" t="s">
        <v>24</v>
      </c>
      <c r="G17128" s="1" t="s">
        <v>64</v>
      </c>
      <c r="H17128" s="1">
        <v>11</v>
      </c>
      <c r="I17128" s="1">
        <v>99</v>
      </c>
      <c r="J17128" s="1" t="s">
        <v>36</v>
      </c>
      <c r="K17128" s="1" t="s">
        <v>19</v>
      </c>
      <c r="L17128" s="1">
        <v>6</v>
      </c>
      <c r="M17128" s="1" t="b">
        <v>1</v>
      </c>
      <c r="N17128" s="1"/>
      <c r="O17128" s="1"/>
    </row>
    <row r="17129" spans="1:15">
      <c r="A17129" s="1">
        <v>17128</v>
      </c>
      <c r="B17129" s="1" t="s">
        <v>47</v>
      </c>
      <c r="C17129" s="1" t="s">
        <v>7368</v>
      </c>
      <c r="D17129" s="1" t="s">
        <v>22</v>
      </c>
      <c r="E17129" s="1" t="s">
        <v>23</v>
      </c>
      <c r="F17129" s="1" t="s">
        <v>24</v>
      </c>
      <c r="G17129" s="1" t="s">
        <v>41</v>
      </c>
      <c r="H17129" s="1">
        <v>61</v>
      </c>
      <c r="I17129" s="1">
        <v>448</v>
      </c>
      <c r="J17129" s="1" t="s">
        <v>26</v>
      </c>
      <c r="K17129" s="1" t="s">
        <v>27</v>
      </c>
      <c r="L17129" s="1">
        <v>3</v>
      </c>
      <c r="M17129" s="1" t="b">
        <v>0</v>
      </c>
      <c r="N17129" s="1"/>
      <c r="O17129" s="1"/>
    </row>
    <row r="17130" spans="1:15" ht="259.2">
      <c r="A17130" s="1">
        <v>17129</v>
      </c>
      <c r="B17130" s="1" t="s">
        <v>174</v>
      </c>
      <c r="C17130" s="2" t="s">
        <v>50</v>
      </c>
      <c r="D17130" s="1" t="s">
        <v>15</v>
      </c>
      <c r="E17130" s="1" t="s">
        <v>23</v>
      </c>
      <c r="F17130" s="1" t="s">
        <v>24</v>
      </c>
      <c r="G17130" s="1" t="s">
        <v>35</v>
      </c>
      <c r="H17130" s="1">
        <v>18</v>
      </c>
      <c r="I17130" s="1">
        <v>135</v>
      </c>
      <c r="J17130" s="1" t="s">
        <v>26</v>
      </c>
      <c r="K17130" s="1" t="s">
        <v>51</v>
      </c>
      <c r="L17130" s="1">
        <v>8</v>
      </c>
      <c r="M17130" s="1" t="b">
        <v>1</v>
      </c>
      <c r="N17130" s="1"/>
      <c r="O17130" s="1"/>
    </row>
    <row r="17131" spans="1:15" ht="230.4">
      <c r="A17131" s="1">
        <v>17130</v>
      </c>
      <c r="B17131" s="1" t="s">
        <v>226</v>
      </c>
      <c r="C17131" s="2" t="s">
        <v>150</v>
      </c>
      <c r="D17131" s="1" t="s">
        <v>15</v>
      </c>
      <c r="E17131" s="1" t="s">
        <v>23</v>
      </c>
      <c r="F17131" s="1" t="s">
        <v>24</v>
      </c>
      <c r="G17131" s="1" t="s">
        <v>64</v>
      </c>
      <c r="H17131" s="1">
        <v>11</v>
      </c>
      <c r="I17131" s="1">
        <v>99</v>
      </c>
      <c r="J17131" s="1" t="s">
        <v>31</v>
      </c>
      <c r="K17131" s="1" t="s">
        <v>19</v>
      </c>
      <c r="L17131" s="1">
        <v>9</v>
      </c>
      <c r="M17131" s="1" t="b">
        <v>1</v>
      </c>
      <c r="N17131" s="1"/>
      <c r="O17131" s="1"/>
    </row>
    <row r="17132" spans="1:15">
      <c r="A17132" s="1">
        <v>17131</v>
      </c>
      <c r="B17132" s="1" t="s">
        <v>107</v>
      </c>
      <c r="C17132" s="1" t="s">
        <v>7369</v>
      </c>
      <c r="D17132" s="1" t="s">
        <v>22</v>
      </c>
      <c r="E17132" s="1" t="s">
        <v>23</v>
      </c>
      <c r="F17132" s="1" t="s">
        <v>24</v>
      </c>
      <c r="G17132" s="1" t="s">
        <v>84</v>
      </c>
      <c r="H17132" s="1">
        <v>61</v>
      </c>
      <c r="I17132" s="1">
        <v>443</v>
      </c>
      <c r="J17132" s="1" t="s">
        <v>36</v>
      </c>
      <c r="K17132" s="1" t="s">
        <v>27</v>
      </c>
      <c r="L17132" s="1">
        <v>1</v>
      </c>
      <c r="M17132" s="1" t="b">
        <v>0</v>
      </c>
      <c r="N17132" s="1"/>
      <c r="O17132" s="1"/>
    </row>
    <row r="17133" spans="1:15">
      <c r="A17133" s="1">
        <v>17132</v>
      </c>
      <c r="B17133" s="1" t="s">
        <v>38</v>
      </c>
      <c r="C17133" s="1" t="s">
        <v>7370</v>
      </c>
      <c r="D17133" s="1" t="s">
        <v>22</v>
      </c>
      <c r="E17133" s="1" t="s">
        <v>23</v>
      </c>
      <c r="F17133" s="1" t="s">
        <v>24</v>
      </c>
      <c r="G17133" s="1" t="s">
        <v>41</v>
      </c>
      <c r="H17133" s="1">
        <v>30</v>
      </c>
      <c r="I17133" s="1">
        <v>229</v>
      </c>
      <c r="J17133" s="1" t="s">
        <v>31</v>
      </c>
      <c r="K17133" s="1" t="s">
        <v>27</v>
      </c>
      <c r="L17133" s="1">
        <v>7</v>
      </c>
      <c r="M17133" s="1" t="b">
        <v>0</v>
      </c>
      <c r="N17133" s="1"/>
      <c r="O17133" s="1"/>
    </row>
    <row r="17134" spans="1:15" ht="144">
      <c r="A17134" s="1">
        <v>17133</v>
      </c>
      <c r="B17134" s="1" t="s">
        <v>42</v>
      </c>
      <c r="C17134" s="2" t="s">
        <v>81</v>
      </c>
      <c r="D17134" s="1" t="s">
        <v>15</v>
      </c>
      <c r="E17134" s="1" t="s">
        <v>16</v>
      </c>
      <c r="F17134" s="1" t="s">
        <v>17</v>
      </c>
      <c r="G17134" s="1" t="s">
        <v>35</v>
      </c>
      <c r="H17134" s="1">
        <v>9</v>
      </c>
      <c r="I17134" s="1">
        <v>76</v>
      </c>
      <c r="J17134" s="1"/>
      <c r="K17134" s="1" t="s">
        <v>19</v>
      </c>
      <c r="L17134" s="1">
        <v>1</v>
      </c>
      <c r="M17134" s="1" t="b">
        <v>1</v>
      </c>
      <c r="N17134" s="1"/>
      <c r="O17134" s="1"/>
    </row>
    <row r="17135" spans="1:15" ht="201.6">
      <c r="A17135" s="1">
        <v>17134</v>
      </c>
      <c r="B17135" s="1" t="s">
        <v>62</v>
      </c>
      <c r="C17135" s="2" t="s">
        <v>210</v>
      </c>
      <c r="D17135" s="1" t="s">
        <v>15</v>
      </c>
      <c r="E17135" s="1" t="s">
        <v>23</v>
      </c>
      <c r="F17135" s="1" t="s">
        <v>24</v>
      </c>
      <c r="G17135" s="1" t="s">
        <v>64</v>
      </c>
      <c r="H17135" s="1">
        <v>11</v>
      </c>
      <c r="I17135" s="1">
        <v>102</v>
      </c>
      <c r="J17135" s="1" t="s">
        <v>31</v>
      </c>
      <c r="K17135" s="1" t="s">
        <v>37</v>
      </c>
      <c r="L17135" s="1">
        <v>7</v>
      </c>
      <c r="M17135" s="1" t="b">
        <v>1</v>
      </c>
      <c r="N17135" s="1"/>
      <c r="O17135" s="1"/>
    </row>
    <row r="17136" spans="1:15">
      <c r="A17136" s="1">
        <v>17135</v>
      </c>
      <c r="B17136" s="1" t="s">
        <v>122</v>
      </c>
      <c r="C17136" s="1" t="s">
        <v>7371</v>
      </c>
      <c r="D17136" s="1" t="s">
        <v>22</v>
      </c>
      <c r="E17136" s="1" t="s">
        <v>23</v>
      </c>
      <c r="F17136" s="1" t="s">
        <v>24</v>
      </c>
      <c r="G17136" s="1" t="s">
        <v>46</v>
      </c>
      <c r="H17136" s="1">
        <v>48</v>
      </c>
      <c r="I17136" s="1">
        <v>344</v>
      </c>
      <c r="J17136" s="1" t="s">
        <v>31</v>
      </c>
      <c r="K17136" s="1" t="s">
        <v>27</v>
      </c>
      <c r="L17136" s="1">
        <v>2</v>
      </c>
      <c r="M17136" s="1" t="b">
        <v>0</v>
      </c>
      <c r="N17136" s="1"/>
      <c r="O17136" s="1"/>
    </row>
    <row r="17137" spans="1:15" ht="144">
      <c r="A17137" s="1">
        <v>17136</v>
      </c>
      <c r="B17137" s="1" t="s">
        <v>98</v>
      </c>
      <c r="C17137" s="2" t="s">
        <v>433</v>
      </c>
      <c r="D17137" s="1" t="s">
        <v>15</v>
      </c>
      <c r="E17137" s="1" t="s">
        <v>40</v>
      </c>
      <c r="F17137" s="1" t="s">
        <v>17</v>
      </c>
      <c r="G17137" s="1" t="s">
        <v>100</v>
      </c>
      <c r="H17137" s="1">
        <v>9</v>
      </c>
      <c r="I17137" s="1">
        <v>72</v>
      </c>
      <c r="J17137" s="1"/>
      <c r="K17137" s="1" t="s">
        <v>19</v>
      </c>
      <c r="L17137" s="1">
        <v>6</v>
      </c>
      <c r="M17137" s="1" t="b">
        <v>1</v>
      </c>
      <c r="N17137" s="1"/>
      <c r="O17137" s="1"/>
    </row>
    <row r="17138" spans="1:15">
      <c r="A17138" s="1">
        <v>17137</v>
      </c>
      <c r="B17138" s="1" t="s">
        <v>191</v>
      </c>
      <c r="C17138" s="1" t="s">
        <v>1358</v>
      </c>
      <c r="D17138" s="1" t="s">
        <v>22</v>
      </c>
      <c r="E17138" s="1" t="s">
        <v>16</v>
      </c>
      <c r="F17138" s="1" t="s">
        <v>17</v>
      </c>
      <c r="G17138" s="1" t="s">
        <v>84</v>
      </c>
      <c r="H17138" s="1">
        <v>27</v>
      </c>
      <c r="I17138" s="1">
        <v>198</v>
      </c>
      <c r="J17138" s="1"/>
      <c r="K17138" s="1" t="s">
        <v>27</v>
      </c>
      <c r="L17138" s="1">
        <v>4</v>
      </c>
      <c r="M17138" s="1" t="b">
        <v>0</v>
      </c>
      <c r="N17138" s="1"/>
      <c r="O17138" s="1"/>
    </row>
    <row r="17139" spans="1:15" ht="158.4">
      <c r="A17139" s="1">
        <v>17138</v>
      </c>
      <c r="B17139" s="1" t="s">
        <v>340</v>
      </c>
      <c r="C17139" s="2" t="s">
        <v>260</v>
      </c>
      <c r="D17139" s="1" t="s">
        <v>15</v>
      </c>
      <c r="E17139" s="1" t="s">
        <v>16</v>
      </c>
      <c r="F17139" s="1" t="s">
        <v>17</v>
      </c>
      <c r="G17139" s="1" t="s">
        <v>100</v>
      </c>
      <c r="H17139" s="1">
        <v>11</v>
      </c>
      <c r="I17139" s="1">
        <v>74</v>
      </c>
      <c r="J17139" s="1"/>
      <c r="K17139" s="1" t="s">
        <v>37</v>
      </c>
      <c r="L17139" s="1">
        <v>4</v>
      </c>
      <c r="M17139" s="1" t="b">
        <v>1</v>
      </c>
      <c r="N17139" s="1"/>
      <c r="O17139" s="1"/>
    </row>
    <row r="17140" spans="1:15">
      <c r="A17140" s="1">
        <v>17139</v>
      </c>
      <c r="B17140" s="1" t="s">
        <v>75</v>
      </c>
      <c r="C17140" s="1" t="s">
        <v>1656</v>
      </c>
      <c r="D17140" s="1" t="s">
        <v>22</v>
      </c>
      <c r="E17140" s="1" t="s">
        <v>23</v>
      </c>
      <c r="F17140" s="1" t="s">
        <v>24</v>
      </c>
      <c r="G17140" s="1" t="s">
        <v>77</v>
      </c>
      <c r="H17140" s="1">
        <v>34</v>
      </c>
      <c r="I17140" s="1">
        <v>240</v>
      </c>
      <c r="J17140" s="1" t="s">
        <v>26</v>
      </c>
      <c r="K17140" s="1" t="s">
        <v>27</v>
      </c>
      <c r="L17140" s="1">
        <v>4</v>
      </c>
      <c r="M17140" s="1" t="b">
        <v>0</v>
      </c>
      <c r="N17140" s="1"/>
      <c r="O17140" s="1"/>
    </row>
    <row r="17141" spans="1:15" ht="259.2">
      <c r="A17141" s="1">
        <v>17140</v>
      </c>
      <c r="B17141" s="1" t="s">
        <v>534</v>
      </c>
      <c r="C17141" s="2" t="s">
        <v>238</v>
      </c>
      <c r="D17141" s="1" t="s">
        <v>15</v>
      </c>
      <c r="E17141" s="1" t="s">
        <v>23</v>
      </c>
      <c r="F17141" s="1" t="s">
        <v>24</v>
      </c>
      <c r="G17141" s="1" t="s">
        <v>100</v>
      </c>
      <c r="H17141" s="1">
        <v>18</v>
      </c>
      <c r="I17141" s="1">
        <v>131</v>
      </c>
      <c r="J17141" s="1" t="s">
        <v>31</v>
      </c>
      <c r="K17141" s="1" t="s">
        <v>51</v>
      </c>
      <c r="L17141" s="1">
        <v>1</v>
      </c>
      <c r="M17141" s="1" t="b">
        <v>1</v>
      </c>
      <c r="N17141" s="1"/>
      <c r="O17141" s="1"/>
    </row>
    <row r="17142" spans="1:15">
      <c r="A17142" s="1">
        <v>17141</v>
      </c>
      <c r="B17142" s="1" t="s">
        <v>184</v>
      </c>
      <c r="C17142" s="1" t="s">
        <v>7372</v>
      </c>
      <c r="D17142" s="1" t="s">
        <v>22</v>
      </c>
      <c r="E17142" s="1" t="s">
        <v>40</v>
      </c>
      <c r="F17142" s="1" t="s">
        <v>17</v>
      </c>
      <c r="G17142" s="1" t="s">
        <v>41</v>
      </c>
      <c r="H17142" s="1">
        <v>46</v>
      </c>
      <c r="I17142" s="1">
        <v>341</v>
      </c>
      <c r="J17142" s="1"/>
      <c r="K17142" s="1" t="s">
        <v>27</v>
      </c>
      <c r="L17142" s="1">
        <v>5</v>
      </c>
      <c r="M17142" s="1" t="b">
        <v>0</v>
      </c>
      <c r="N17142" s="1"/>
      <c r="O17142" s="1"/>
    </row>
    <row r="17143" spans="1:15" ht="288">
      <c r="A17143" s="1">
        <v>17142</v>
      </c>
      <c r="B17143" s="1" t="s">
        <v>145</v>
      </c>
      <c r="C17143" s="2" t="s">
        <v>222</v>
      </c>
      <c r="D17143" s="1" t="s">
        <v>15</v>
      </c>
      <c r="E17143" s="1" t="s">
        <v>23</v>
      </c>
      <c r="F17143" s="1" t="s">
        <v>24</v>
      </c>
      <c r="G17143" s="1" t="s">
        <v>18</v>
      </c>
      <c r="H17143" s="1">
        <v>18</v>
      </c>
      <c r="I17143" s="1">
        <v>143</v>
      </c>
      <c r="J17143" s="1" t="s">
        <v>31</v>
      </c>
      <c r="K17143" s="1" t="s">
        <v>51</v>
      </c>
      <c r="L17143" s="1">
        <v>3</v>
      </c>
      <c r="M17143" s="1" t="b">
        <v>1</v>
      </c>
      <c r="N17143" s="1"/>
      <c r="O17143" s="1"/>
    </row>
    <row r="17144" spans="1:15" ht="288">
      <c r="A17144" s="1">
        <v>17143</v>
      </c>
      <c r="B17144" s="1" t="s">
        <v>71</v>
      </c>
      <c r="C17144" s="2" t="s">
        <v>222</v>
      </c>
      <c r="D17144" s="1" t="s">
        <v>15</v>
      </c>
      <c r="E17144" s="1" t="s">
        <v>23</v>
      </c>
      <c r="F17144" s="1" t="s">
        <v>24</v>
      </c>
      <c r="G17144" s="1" t="s">
        <v>18</v>
      </c>
      <c r="H17144" s="1">
        <v>18</v>
      </c>
      <c r="I17144" s="1">
        <v>143</v>
      </c>
      <c r="J17144" s="1" t="s">
        <v>26</v>
      </c>
      <c r="K17144" s="1" t="s">
        <v>51</v>
      </c>
      <c r="L17144" s="1">
        <v>6</v>
      </c>
      <c r="M17144" s="1" t="b">
        <v>1</v>
      </c>
      <c r="N17144" s="1"/>
      <c r="O17144" s="1"/>
    </row>
    <row r="17145" spans="1:15">
      <c r="A17145" s="1">
        <v>17144</v>
      </c>
      <c r="B17145" s="1" t="s">
        <v>78</v>
      </c>
      <c r="C17145" s="1" t="s">
        <v>7373</v>
      </c>
      <c r="D17145" s="1" t="s">
        <v>22</v>
      </c>
      <c r="E17145" s="1" t="s">
        <v>16</v>
      </c>
      <c r="F17145" s="1" t="s">
        <v>17</v>
      </c>
      <c r="G17145" s="1" t="s">
        <v>30</v>
      </c>
      <c r="H17145" s="1">
        <v>45</v>
      </c>
      <c r="I17145" s="1">
        <v>329</v>
      </c>
      <c r="J17145" s="1"/>
      <c r="K17145" s="1" t="s">
        <v>27</v>
      </c>
      <c r="L17145" s="1">
        <v>9</v>
      </c>
      <c r="M17145" s="1" t="b">
        <v>0</v>
      </c>
      <c r="N17145" s="1"/>
      <c r="O17145" s="1"/>
    </row>
    <row r="17146" spans="1:15" ht="201.6">
      <c r="A17146" s="1">
        <v>17145</v>
      </c>
      <c r="B17146" s="1" t="s">
        <v>189</v>
      </c>
      <c r="C17146" s="2" t="s">
        <v>63</v>
      </c>
      <c r="D17146" s="1" t="s">
        <v>15</v>
      </c>
      <c r="E17146" s="1" t="s">
        <v>56</v>
      </c>
      <c r="F17146" s="1" t="s">
        <v>17</v>
      </c>
      <c r="G17146" s="1" t="s">
        <v>64</v>
      </c>
      <c r="H17146" s="1">
        <v>11</v>
      </c>
      <c r="I17146" s="1">
        <v>86</v>
      </c>
      <c r="J17146" s="1"/>
      <c r="K17146" s="1" t="s">
        <v>37</v>
      </c>
      <c r="L17146" s="1">
        <v>5</v>
      </c>
      <c r="M17146" s="1" t="b">
        <v>1</v>
      </c>
      <c r="N17146" s="1"/>
      <c r="O17146" s="1"/>
    </row>
    <row r="17147" spans="1:15">
      <c r="A17147" s="1">
        <v>17146</v>
      </c>
      <c r="B17147" s="1" t="s">
        <v>75</v>
      </c>
      <c r="C17147" s="1" t="s">
        <v>7374</v>
      </c>
      <c r="D17147" s="1" t="s">
        <v>22</v>
      </c>
      <c r="E17147" s="1" t="s">
        <v>16</v>
      </c>
      <c r="F17147" s="1" t="s">
        <v>17</v>
      </c>
      <c r="G17147" s="1" t="s">
        <v>77</v>
      </c>
      <c r="H17147" s="1">
        <v>44</v>
      </c>
      <c r="I17147" s="1">
        <v>314</v>
      </c>
      <c r="J17147" s="1"/>
      <c r="K17147" s="1" t="s">
        <v>27</v>
      </c>
      <c r="L17147" s="1">
        <v>9</v>
      </c>
      <c r="M17147" s="1" t="b">
        <v>0</v>
      </c>
      <c r="N17147" s="1"/>
      <c r="O17147" s="1"/>
    </row>
    <row r="17148" spans="1:15">
      <c r="A17148" s="1">
        <v>17147</v>
      </c>
      <c r="B17148" s="1" t="s">
        <v>111</v>
      </c>
      <c r="C17148" s="1" t="s">
        <v>7375</v>
      </c>
      <c r="D17148" s="1" t="s">
        <v>22</v>
      </c>
      <c r="E17148" s="1" t="s">
        <v>56</v>
      </c>
      <c r="F17148" s="1" t="s">
        <v>17</v>
      </c>
      <c r="G17148" s="1" t="s">
        <v>77</v>
      </c>
      <c r="H17148" s="1">
        <v>46</v>
      </c>
      <c r="I17148" s="1">
        <v>326</v>
      </c>
      <c r="J17148" s="1"/>
      <c r="K17148" s="1" t="s">
        <v>27</v>
      </c>
      <c r="L17148" s="1">
        <v>2</v>
      </c>
      <c r="M17148" s="1" t="b">
        <v>0</v>
      </c>
      <c r="N17148" s="1"/>
      <c r="O17148" s="1"/>
    </row>
    <row r="17149" spans="1:15">
      <c r="A17149" s="1">
        <v>17148</v>
      </c>
      <c r="B17149" s="1" t="s">
        <v>217</v>
      </c>
      <c r="C17149" s="1" t="s">
        <v>7376</v>
      </c>
      <c r="D17149" s="1" t="s">
        <v>22</v>
      </c>
      <c r="E17149" s="1" t="s">
        <v>23</v>
      </c>
      <c r="F17149" s="1" t="s">
        <v>24</v>
      </c>
      <c r="G17149" s="1" t="s">
        <v>25</v>
      </c>
      <c r="H17149" s="1">
        <v>49</v>
      </c>
      <c r="I17149" s="1">
        <v>352</v>
      </c>
      <c r="J17149" s="1" t="s">
        <v>36</v>
      </c>
      <c r="K17149" s="1" t="s">
        <v>27</v>
      </c>
      <c r="L17149" s="1">
        <v>2</v>
      </c>
      <c r="M17149" s="1" t="b">
        <v>0</v>
      </c>
      <c r="N17149" s="1"/>
      <c r="O17149" s="1"/>
    </row>
    <row r="17150" spans="1:15">
      <c r="A17150" s="1">
        <v>17149</v>
      </c>
      <c r="B17150" s="1" t="s">
        <v>154</v>
      </c>
      <c r="C17150" s="1" t="s">
        <v>7377</v>
      </c>
      <c r="D17150" s="1" t="s">
        <v>22</v>
      </c>
      <c r="E17150" s="1" t="s">
        <v>23</v>
      </c>
      <c r="F17150" s="1" t="s">
        <v>24</v>
      </c>
      <c r="G17150" s="1" t="s">
        <v>46</v>
      </c>
      <c r="H17150" s="1">
        <v>39</v>
      </c>
      <c r="I17150" s="1">
        <v>279</v>
      </c>
      <c r="J17150" s="1" t="s">
        <v>26</v>
      </c>
      <c r="K17150" s="1" t="s">
        <v>27</v>
      </c>
      <c r="L17150" s="1">
        <v>9</v>
      </c>
      <c r="M17150" s="1" t="b">
        <v>0</v>
      </c>
      <c r="N17150" s="1"/>
      <c r="O17150" s="1"/>
    </row>
    <row r="17151" spans="1:15">
      <c r="A17151" s="1">
        <v>17150</v>
      </c>
      <c r="B17151" s="1" t="s">
        <v>73</v>
      </c>
      <c r="C17151" s="1" t="s">
        <v>7378</v>
      </c>
      <c r="D17151" s="1" t="s">
        <v>22</v>
      </c>
      <c r="E17151" s="1" t="s">
        <v>56</v>
      </c>
      <c r="F17151" s="1" t="s">
        <v>17</v>
      </c>
      <c r="G17151" s="1" t="s">
        <v>30</v>
      </c>
      <c r="H17151" s="1">
        <v>42</v>
      </c>
      <c r="I17151" s="1">
        <v>289</v>
      </c>
      <c r="J17151" s="1"/>
      <c r="K17151" s="1" t="s">
        <v>27</v>
      </c>
      <c r="L17151" s="1">
        <v>8</v>
      </c>
      <c r="M17151" s="1" t="b">
        <v>0</v>
      </c>
      <c r="N17151" s="1"/>
      <c r="O17151" s="1"/>
    </row>
    <row r="17152" spans="1:15">
      <c r="A17152" s="1">
        <v>17151</v>
      </c>
      <c r="B17152" s="1" t="s">
        <v>302</v>
      </c>
      <c r="C17152" s="1" t="s">
        <v>7379</v>
      </c>
      <c r="D17152" s="1" t="s">
        <v>22</v>
      </c>
      <c r="E17152" s="1" t="s">
        <v>16</v>
      </c>
      <c r="F17152" s="1" t="s">
        <v>17</v>
      </c>
      <c r="G17152" s="1" t="s">
        <v>46</v>
      </c>
      <c r="H17152" s="1">
        <v>62</v>
      </c>
      <c r="I17152" s="1">
        <v>426</v>
      </c>
      <c r="J17152" s="1"/>
      <c r="K17152" s="1" t="s">
        <v>27</v>
      </c>
      <c r="L17152" s="1">
        <v>2</v>
      </c>
      <c r="M17152" s="1" t="b">
        <v>0</v>
      </c>
      <c r="N17152" s="1"/>
      <c r="O17152" s="1"/>
    </row>
    <row r="17153" spans="1:15" ht="273.60000000000002">
      <c r="A17153" s="1">
        <v>17152</v>
      </c>
      <c r="B17153" s="1" t="s">
        <v>146</v>
      </c>
      <c r="C17153" s="2" t="s">
        <v>90</v>
      </c>
      <c r="D17153" s="1" t="s">
        <v>15</v>
      </c>
      <c r="E17153" s="1" t="s">
        <v>40</v>
      </c>
      <c r="F17153" s="1" t="s">
        <v>17</v>
      </c>
      <c r="G17153" s="1" t="s">
        <v>64</v>
      </c>
      <c r="H17153" s="1">
        <v>16</v>
      </c>
      <c r="I17153" s="1">
        <v>128</v>
      </c>
      <c r="J17153" s="1"/>
      <c r="K17153" s="1" t="s">
        <v>51</v>
      </c>
      <c r="L17153" s="1">
        <v>2</v>
      </c>
      <c r="M17153" s="1" t="b">
        <v>1</v>
      </c>
      <c r="N17153" s="1"/>
      <c r="O17153" s="1"/>
    </row>
    <row r="17154" spans="1:15" ht="201.6">
      <c r="A17154" s="1">
        <v>17153</v>
      </c>
      <c r="B17154" s="1" t="s">
        <v>148</v>
      </c>
      <c r="C17154" s="2" t="s">
        <v>308</v>
      </c>
      <c r="D17154" s="1" t="s">
        <v>15</v>
      </c>
      <c r="E17154" s="1" t="s">
        <v>23</v>
      </c>
      <c r="F17154" s="1" t="s">
        <v>24</v>
      </c>
      <c r="G17154" s="1" t="s">
        <v>18</v>
      </c>
      <c r="H17154" s="1">
        <v>11</v>
      </c>
      <c r="I17154" s="1">
        <v>102</v>
      </c>
      <c r="J17154" s="1" t="s">
        <v>26</v>
      </c>
      <c r="K17154" s="1" t="s">
        <v>37</v>
      </c>
      <c r="L17154" s="1">
        <v>2</v>
      </c>
      <c r="M17154" s="1" t="b">
        <v>1</v>
      </c>
      <c r="N17154" s="1"/>
      <c r="O17154" s="1"/>
    </row>
    <row r="17155" spans="1:15">
      <c r="A17155" s="1">
        <v>17154</v>
      </c>
      <c r="B17155" s="1" t="s">
        <v>175</v>
      </c>
      <c r="C17155" s="1" t="s">
        <v>2493</v>
      </c>
      <c r="D17155" s="1" t="s">
        <v>22</v>
      </c>
      <c r="E17155" s="1" t="s">
        <v>23</v>
      </c>
      <c r="F17155" s="1" t="s">
        <v>24</v>
      </c>
      <c r="G17155" s="1" t="s">
        <v>84</v>
      </c>
      <c r="H17155" s="1">
        <v>29</v>
      </c>
      <c r="I17155" s="1">
        <v>219</v>
      </c>
      <c r="J17155" s="1" t="s">
        <v>31</v>
      </c>
      <c r="K17155" s="1" t="s">
        <v>27</v>
      </c>
      <c r="L17155" s="1">
        <v>2</v>
      </c>
      <c r="M17155" s="1" t="b">
        <v>0</v>
      </c>
      <c r="N17155" s="1"/>
      <c r="O17155" s="1"/>
    </row>
    <row r="17156" spans="1:15">
      <c r="A17156" s="1">
        <v>17155</v>
      </c>
      <c r="B17156" s="1" t="s">
        <v>199</v>
      </c>
      <c r="C17156" s="1" t="s">
        <v>7380</v>
      </c>
      <c r="D17156" s="1" t="s">
        <v>22</v>
      </c>
      <c r="E17156" s="1" t="s">
        <v>23</v>
      </c>
      <c r="F17156" s="1" t="s">
        <v>24</v>
      </c>
      <c r="G17156" s="1" t="s">
        <v>30</v>
      </c>
      <c r="H17156" s="1">
        <v>52</v>
      </c>
      <c r="I17156" s="1">
        <v>381</v>
      </c>
      <c r="J17156" s="1" t="s">
        <v>26</v>
      </c>
      <c r="K17156" s="1" t="s">
        <v>27</v>
      </c>
      <c r="L17156" s="1">
        <v>1</v>
      </c>
      <c r="M17156" s="1" t="b">
        <v>0</v>
      </c>
      <c r="N17156" s="1"/>
      <c r="O17156" s="1"/>
    </row>
    <row r="17157" spans="1:15">
      <c r="A17157" s="1">
        <v>17156</v>
      </c>
      <c r="B17157" s="1" t="s">
        <v>154</v>
      </c>
      <c r="C17157" s="1" t="s">
        <v>7381</v>
      </c>
      <c r="D17157" s="1" t="s">
        <v>22</v>
      </c>
      <c r="E17157" s="1" t="s">
        <v>23</v>
      </c>
      <c r="F17157" s="1" t="s">
        <v>24</v>
      </c>
      <c r="G17157" s="1" t="s">
        <v>46</v>
      </c>
      <c r="H17157" s="1">
        <v>45</v>
      </c>
      <c r="I17157" s="1">
        <v>325</v>
      </c>
      <c r="J17157" s="1" t="s">
        <v>26</v>
      </c>
      <c r="K17157" s="1" t="s">
        <v>27</v>
      </c>
      <c r="L17157" s="1">
        <v>4</v>
      </c>
      <c r="M17157" s="1" t="b">
        <v>0</v>
      </c>
      <c r="N17157" s="1"/>
      <c r="O17157" s="1"/>
    </row>
    <row r="17158" spans="1:15" ht="187.2">
      <c r="A17158" s="1">
        <v>17157</v>
      </c>
      <c r="B17158" s="1" t="s">
        <v>340</v>
      </c>
      <c r="C17158" s="2" t="s">
        <v>204</v>
      </c>
      <c r="D17158" s="1" t="s">
        <v>15</v>
      </c>
      <c r="E17158" s="1" t="s">
        <v>23</v>
      </c>
      <c r="F17158" s="1" t="s">
        <v>24</v>
      </c>
      <c r="G17158" s="1" t="s">
        <v>100</v>
      </c>
      <c r="H17158" s="1">
        <v>13</v>
      </c>
      <c r="I17158" s="1">
        <v>89</v>
      </c>
      <c r="J17158" s="1" t="s">
        <v>31</v>
      </c>
      <c r="K17158" s="1" t="s">
        <v>37</v>
      </c>
      <c r="L17158" s="1">
        <v>9</v>
      </c>
      <c r="M17158" s="1" t="b">
        <v>1</v>
      </c>
      <c r="N17158" s="1"/>
      <c r="O17158" s="1"/>
    </row>
    <row r="17159" spans="1:15" ht="288">
      <c r="A17159" s="1">
        <v>17158</v>
      </c>
      <c r="B17159" s="1" t="s">
        <v>145</v>
      </c>
      <c r="C17159" s="2" t="s">
        <v>222</v>
      </c>
      <c r="D17159" s="1" t="s">
        <v>15</v>
      </c>
      <c r="E17159" s="1" t="s">
        <v>23</v>
      </c>
      <c r="F17159" s="1" t="s">
        <v>24</v>
      </c>
      <c r="G17159" s="1" t="s">
        <v>18</v>
      </c>
      <c r="H17159" s="1">
        <v>18</v>
      </c>
      <c r="I17159" s="1">
        <v>143</v>
      </c>
      <c r="J17159" s="1" t="s">
        <v>26</v>
      </c>
      <c r="K17159" s="1" t="s">
        <v>51</v>
      </c>
      <c r="L17159" s="1">
        <v>10</v>
      </c>
      <c r="M17159" s="1" t="b">
        <v>1</v>
      </c>
      <c r="N17159" s="1"/>
      <c r="O17159" s="1"/>
    </row>
    <row r="17160" spans="1:15" ht="201.6">
      <c r="A17160" s="1">
        <v>17159</v>
      </c>
      <c r="B17160" s="1" t="s">
        <v>189</v>
      </c>
      <c r="C17160" s="2" t="s">
        <v>63</v>
      </c>
      <c r="D17160" s="1" t="s">
        <v>15</v>
      </c>
      <c r="E17160" s="1" t="s">
        <v>40</v>
      </c>
      <c r="F17160" s="1" t="s">
        <v>17</v>
      </c>
      <c r="G17160" s="1" t="s">
        <v>64</v>
      </c>
      <c r="H17160" s="1">
        <v>11</v>
      </c>
      <c r="I17160" s="1">
        <v>86</v>
      </c>
      <c r="J17160" s="1"/>
      <c r="K17160" s="1" t="s">
        <v>37</v>
      </c>
      <c r="L17160" s="1">
        <v>5</v>
      </c>
      <c r="M17160" s="1" t="b">
        <v>1</v>
      </c>
      <c r="N17160" s="1"/>
      <c r="O17160" s="1"/>
    </row>
    <row r="17161" spans="1:15" ht="302.39999999999998">
      <c r="A17161" s="1">
        <v>17160</v>
      </c>
      <c r="B17161" s="1" t="s">
        <v>89</v>
      </c>
      <c r="C17161" s="2" t="s">
        <v>147</v>
      </c>
      <c r="D17161" s="1" t="s">
        <v>15</v>
      </c>
      <c r="E17161" s="1" t="s">
        <v>23</v>
      </c>
      <c r="F17161" s="1" t="s">
        <v>24</v>
      </c>
      <c r="G17161" s="1" t="s">
        <v>64</v>
      </c>
      <c r="H17161" s="1">
        <v>18</v>
      </c>
      <c r="I17161" s="1">
        <v>143</v>
      </c>
      <c r="J17161" s="1" t="s">
        <v>31</v>
      </c>
      <c r="K17161" s="1" t="s">
        <v>51</v>
      </c>
      <c r="L17161" s="1">
        <v>4</v>
      </c>
      <c r="M17161" s="1" t="b">
        <v>1</v>
      </c>
      <c r="N17161" s="1"/>
      <c r="O17161" s="1"/>
    </row>
    <row r="17162" spans="1:15">
      <c r="A17162" s="1">
        <v>17161</v>
      </c>
      <c r="B17162" s="1" t="s">
        <v>223</v>
      </c>
      <c r="C17162" s="1" t="s">
        <v>6337</v>
      </c>
      <c r="D17162" s="1" t="s">
        <v>22</v>
      </c>
      <c r="E17162" s="1" t="s">
        <v>23</v>
      </c>
      <c r="F17162" s="1" t="s">
        <v>24</v>
      </c>
      <c r="G17162" s="1" t="s">
        <v>25</v>
      </c>
      <c r="H17162" s="1">
        <v>34</v>
      </c>
      <c r="I17162" s="1">
        <v>245</v>
      </c>
      <c r="J17162" s="1" t="s">
        <v>31</v>
      </c>
      <c r="K17162" s="1" t="s">
        <v>27</v>
      </c>
      <c r="L17162" s="1">
        <v>3</v>
      </c>
      <c r="M17162" s="1" t="b">
        <v>0</v>
      </c>
      <c r="N17162" s="1"/>
      <c r="O17162" s="1"/>
    </row>
    <row r="17163" spans="1:15" ht="187.2">
      <c r="A17163" s="1">
        <v>17162</v>
      </c>
      <c r="B17163" s="1" t="s">
        <v>60</v>
      </c>
      <c r="C17163" s="2" t="s">
        <v>88</v>
      </c>
      <c r="D17163" s="1" t="s">
        <v>15</v>
      </c>
      <c r="E17163" s="1" t="s">
        <v>40</v>
      </c>
      <c r="F17163" s="1" t="s">
        <v>17</v>
      </c>
      <c r="G17163" s="1" t="s">
        <v>18</v>
      </c>
      <c r="H17163" s="1">
        <v>11</v>
      </c>
      <c r="I17163" s="1">
        <v>86</v>
      </c>
      <c r="J17163" s="1"/>
      <c r="K17163" s="1" t="s">
        <v>37</v>
      </c>
      <c r="L17163" s="1">
        <v>9</v>
      </c>
      <c r="M17163" s="1" t="b">
        <v>1</v>
      </c>
      <c r="N17163" s="1"/>
      <c r="O17163" s="1"/>
    </row>
    <row r="17164" spans="1:15">
      <c r="A17164" s="1">
        <v>17163</v>
      </c>
      <c r="B17164" s="1" t="s">
        <v>122</v>
      </c>
      <c r="C17164" s="1" t="s">
        <v>7382</v>
      </c>
      <c r="D17164" s="1" t="s">
        <v>22</v>
      </c>
      <c r="E17164" s="1" t="s">
        <v>23</v>
      </c>
      <c r="F17164" s="1" t="s">
        <v>24</v>
      </c>
      <c r="G17164" s="1" t="s">
        <v>46</v>
      </c>
      <c r="H17164" s="1">
        <v>52</v>
      </c>
      <c r="I17164" s="1">
        <v>356</v>
      </c>
      <c r="J17164" s="1" t="s">
        <v>31</v>
      </c>
      <c r="K17164" s="1" t="s">
        <v>27</v>
      </c>
      <c r="L17164" s="1">
        <v>1</v>
      </c>
      <c r="M17164" s="1" t="b">
        <v>0</v>
      </c>
      <c r="N17164" s="1"/>
      <c r="O17164" s="1"/>
    </row>
    <row r="17165" spans="1:15" ht="259.2">
      <c r="A17165" s="1">
        <v>17164</v>
      </c>
      <c r="B17165" s="1" t="s">
        <v>54</v>
      </c>
      <c r="C17165" s="2" t="s">
        <v>50</v>
      </c>
      <c r="D17165" s="1" t="s">
        <v>15</v>
      </c>
      <c r="E17165" s="1" t="s">
        <v>23</v>
      </c>
      <c r="F17165" s="1" t="s">
        <v>24</v>
      </c>
      <c r="G17165" s="1" t="s">
        <v>35</v>
      </c>
      <c r="H17165" s="1">
        <v>18</v>
      </c>
      <c r="I17165" s="1">
        <v>135</v>
      </c>
      <c r="J17165" s="1" t="s">
        <v>31</v>
      </c>
      <c r="K17165" s="1" t="s">
        <v>51</v>
      </c>
      <c r="L17165" s="1">
        <v>7</v>
      </c>
      <c r="M17165" s="1" t="b">
        <v>1</v>
      </c>
      <c r="N17165" s="1"/>
      <c r="O17165" s="1"/>
    </row>
    <row r="17166" spans="1:15">
      <c r="A17166" s="1">
        <v>17165</v>
      </c>
      <c r="B17166" s="1" t="s">
        <v>73</v>
      </c>
      <c r="C17166" s="1" t="s">
        <v>7383</v>
      </c>
      <c r="D17166" s="1" t="s">
        <v>22</v>
      </c>
      <c r="E17166" s="1" t="s">
        <v>23</v>
      </c>
      <c r="F17166" s="1" t="s">
        <v>24</v>
      </c>
      <c r="G17166" s="1" t="s">
        <v>30</v>
      </c>
      <c r="H17166" s="1">
        <v>48</v>
      </c>
      <c r="I17166" s="1">
        <v>352</v>
      </c>
      <c r="J17166" s="1" t="s">
        <v>26</v>
      </c>
      <c r="K17166" s="1" t="s">
        <v>27</v>
      </c>
      <c r="L17166" s="1">
        <v>1</v>
      </c>
      <c r="M17166" s="1" t="b">
        <v>0</v>
      </c>
      <c r="N17166" s="1"/>
      <c r="O17166" s="1"/>
    </row>
    <row r="17167" spans="1:15">
      <c r="A17167" s="1">
        <v>17166</v>
      </c>
      <c r="B17167" s="1" t="s">
        <v>199</v>
      </c>
      <c r="C17167" s="1" t="s">
        <v>7384</v>
      </c>
      <c r="D17167" s="1" t="s">
        <v>22</v>
      </c>
      <c r="E17167" s="1" t="s">
        <v>23</v>
      </c>
      <c r="F17167" s="1" t="s">
        <v>24</v>
      </c>
      <c r="G17167" s="1" t="s">
        <v>30</v>
      </c>
      <c r="H17167" s="1">
        <v>46</v>
      </c>
      <c r="I17167" s="1">
        <v>345</v>
      </c>
      <c r="J17167" s="1" t="s">
        <v>31</v>
      </c>
      <c r="K17167" s="1" t="s">
        <v>27</v>
      </c>
      <c r="L17167" s="1">
        <v>8</v>
      </c>
      <c r="M17167" s="1" t="b">
        <v>0</v>
      </c>
      <c r="N17167" s="1"/>
      <c r="O17167" s="1"/>
    </row>
    <row r="17168" spans="1:15" ht="144">
      <c r="A17168" s="1">
        <v>17167</v>
      </c>
      <c r="B17168" s="1" t="s">
        <v>115</v>
      </c>
      <c r="C17168" s="2" t="s">
        <v>81</v>
      </c>
      <c r="D17168" s="1" t="s">
        <v>15</v>
      </c>
      <c r="E17168" s="1" t="s">
        <v>16</v>
      </c>
      <c r="F17168" s="1" t="s">
        <v>17</v>
      </c>
      <c r="G17168" s="1" t="s">
        <v>35</v>
      </c>
      <c r="H17168" s="1">
        <v>9</v>
      </c>
      <c r="I17168" s="1">
        <v>76</v>
      </c>
      <c r="J17168" s="1"/>
      <c r="K17168" s="1" t="s">
        <v>19</v>
      </c>
      <c r="L17168" s="1">
        <v>2</v>
      </c>
      <c r="M17168" s="1" t="b">
        <v>1</v>
      </c>
      <c r="N17168" s="1"/>
      <c r="O17168" s="1"/>
    </row>
    <row r="17169" spans="1:15">
      <c r="A17169" s="1">
        <v>17168</v>
      </c>
      <c r="B17169" s="1" t="s">
        <v>82</v>
      </c>
      <c r="C17169" s="1" t="s">
        <v>7385</v>
      </c>
      <c r="D17169" s="1" t="s">
        <v>22</v>
      </c>
      <c r="E17169" s="1" t="s">
        <v>40</v>
      </c>
      <c r="F17169" s="1" t="s">
        <v>17</v>
      </c>
      <c r="G17169" s="1" t="s">
        <v>84</v>
      </c>
      <c r="H17169" s="1">
        <v>55</v>
      </c>
      <c r="I17169" s="1">
        <v>414</v>
      </c>
      <c r="J17169" s="1"/>
      <c r="K17169" s="1" t="s">
        <v>27</v>
      </c>
      <c r="L17169" s="1">
        <v>6</v>
      </c>
      <c r="M17169" s="1" t="b">
        <v>0</v>
      </c>
      <c r="N17169" s="1"/>
      <c r="O17169" s="1"/>
    </row>
    <row r="17170" spans="1:15">
      <c r="A17170" s="1">
        <v>17169</v>
      </c>
      <c r="B17170" s="1" t="s">
        <v>109</v>
      </c>
      <c r="C17170" s="1" t="s">
        <v>1746</v>
      </c>
      <c r="D17170" s="1" t="s">
        <v>22</v>
      </c>
      <c r="E17170" s="1" t="s">
        <v>23</v>
      </c>
      <c r="F17170" s="1" t="s">
        <v>24</v>
      </c>
      <c r="G17170" s="1" t="s">
        <v>30</v>
      </c>
      <c r="H17170" s="1">
        <v>40</v>
      </c>
      <c r="I17170" s="1">
        <v>297</v>
      </c>
      <c r="J17170" s="1" t="s">
        <v>26</v>
      </c>
      <c r="K17170" s="1" t="s">
        <v>27</v>
      </c>
      <c r="L17170" s="1">
        <v>7</v>
      </c>
      <c r="M17170" s="1" t="b">
        <v>0</v>
      </c>
      <c r="N17170" s="1"/>
      <c r="O17170" s="1"/>
    </row>
    <row r="17171" spans="1:15" ht="216">
      <c r="A17171" s="1">
        <v>17170</v>
      </c>
      <c r="B17171" s="1" t="s">
        <v>263</v>
      </c>
      <c r="C17171" s="2" t="s">
        <v>97</v>
      </c>
      <c r="D17171" s="1" t="s">
        <v>15</v>
      </c>
      <c r="E17171" s="1" t="s">
        <v>23</v>
      </c>
      <c r="F17171" s="1" t="s">
        <v>24</v>
      </c>
      <c r="G17171" s="1" t="s">
        <v>18</v>
      </c>
      <c r="H17171" s="1">
        <v>11</v>
      </c>
      <c r="I17171" s="1">
        <v>99</v>
      </c>
      <c r="J17171" s="1" t="s">
        <v>36</v>
      </c>
      <c r="K17171" s="1" t="s">
        <v>19</v>
      </c>
      <c r="L17171" s="1">
        <v>8</v>
      </c>
      <c r="M17171" s="1" t="b">
        <v>1</v>
      </c>
      <c r="N17171" s="1"/>
      <c r="O17171" s="1"/>
    </row>
    <row r="17172" spans="1:15" ht="158.4">
      <c r="A17172" s="1">
        <v>17171</v>
      </c>
      <c r="B17172" s="1" t="s">
        <v>148</v>
      </c>
      <c r="C17172" s="2" t="s">
        <v>91</v>
      </c>
      <c r="D17172" s="1" t="s">
        <v>15</v>
      </c>
      <c r="E17172" s="1" t="s">
        <v>56</v>
      </c>
      <c r="F17172" s="1" t="s">
        <v>17</v>
      </c>
      <c r="G17172" s="1" t="s">
        <v>18</v>
      </c>
      <c r="H17172" s="1">
        <v>9</v>
      </c>
      <c r="I17172" s="1">
        <v>87</v>
      </c>
      <c r="J17172" s="1"/>
      <c r="K17172" s="1" t="s">
        <v>37</v>
      </c>
      <c r="L17172" s="1">
        <v>10</v>
      </c>
      <c r="M17172" s="1" t="b">
        <v>1</v>
      </c>
      <c r="N17172" s="1"/>
      <c r="O17172" s="1"/>
    </row>
    <row r="17173" spans="1:15">
      <c r="A17173" s="1">
        <v>17172</v>
      </c>
      <c r="B17173" s="1" t="s">
        <v>111</v>
      </c>
      <c r="C17173" s="1" t="s">
        <v>5607</v>
      </c>
      <c r="D17173" s="1" t="s">
        <v>22</v>
      </c>
      <c r="E17173" s="1" t="s">
        <v>23</v>
      </c>
      <c r="F17173" s="1" t="s">
        <v>24</v>
      </c>
      <c r="G17173" s="1" t="s">
        <v>77</v>
      </c>
      <c r="H17173" s="1">
        <v>37</v>
      </c>
      <c r="I17173" s="1">
        <v>275</v>
      </c>
      <c r="J17173" s="1" t="s">
        <v>36</v>
      </c>
      <c r="K17173" s="1" t="s">
        <v>27</v>
      </c>
      <c r="L17173" s="1">
        <v>1</v>
      </c>
      <c r="M17173" s="1" t="b">
        <v>0</v>
      </c>
      <c r="N17173" s="1"/>
      <c r="O17173" s="1"/>
    </row>
    <row r="17174" spans="1:15">
      <c r="A17174" s="1">
        <v>17173</v>
      </c>
      <c r="B17174" s="1" t="s">
        <v>302</v>
      </c>
      <c r="C17174" s="1" t="s">
        <v>7386</v>
      </c>
      <c r="D17174" s="1" t="s">
        <v>22</v>
      </c>
      <c r="E17174" s="1" t="s">
        <v>23</v>
      </c>
      <c r="F17174" s="1" t="s">
        <v>24</v>
      </c>
      <c r="G17174" s="1" t="s">
        <v>46</v>
      </c>
      <c r="H17174" s="1">
        <v>56</v>
      </c>
      <c r="I17174" s="1">
        <v>369</v>
      </c>
      <c r="J17174" s="1" t="s">
        <v>36</v>
      </c>
      <c r="K17174" s="1" t="s">
        <v>27</v>
      </c>
      <c r="L17174" s="1">
        <v>9</v>
      </c>
      <c r="M17174" s="1" t="b">
        <v>0</v>
      </c>
      <c r="N17174" s="1"/>
      <c r="O17174" s="1"/>
    </row>
    <row r="17175" spans="1:15">
      <c r="A17175" s="1">
        <v>17174</v>
      </c>
      <c r="B17175" s="1" t="s">
        <v>78</v>
      </c>
      <c r="C17175" s="1" t="s">
        <v>7387</v>
      </c>
      <c r="D17175" s="1" t="s">
        <v>22</v>
      </c>
      <c r="E17175" s="1" t="s">
        <v>23</v>
      </c>
      <c r="F17175" s="1" t="s">
        <v>24</v>
      </c>
      <c r="G17175" s="1" t="s">
        <v>30</v>
      </c>
      <c r="H17175" s="1">
        <v>50</v>
      </c>
      <c r="I17175" s="1">
        <v>370</v>
      </c>
      <c r="J17175" s="1" t="s">
        <v>36</v>
      </c>
      <c r="K17175" s="1" t="s">
        <v>27</v>
      </c>
      <c r="L17175" s="1">
        <v>5</v>
      </c>
      <c r="M17175" s="1" t="b">
        <v>0</v>
      </c>
      <c r="N17175" s="1"/>
      <c r="O17175" s="1"/>
    </row>
    <row r="17176" spans="1:15">
      <c r="A17176" s="1">
        <v>17175</v>
      </c>
      <c r="B17176" s="1" t="s">
        <v>44</v>
      </c>
      <c r="C17176" s="1" t="s">
        <v>7388</v>
      </c>
      <c r="D17176" s="1" t="s">
        <v>22</v>
      </c>
      <c r="E17176" s="1" t="s">
        <v>56</v>
      </c>
      <c r="F17176" s="1" t="s">
        <v>17</v>
      </c>
      <c r="G17176" s="1" t="s">
        <v>46</v>
      </c>
      <c r="H17176" s="1">
        <v>52</v>
      </c>
      <c r="I17176" s="1">
        <v>366</v>
      </c>
      <c r="J17176" s="1"/>
      <c r="K17176" s="1" t="s">
        <v>27</v>
      </c>
      <c r="L17176" s="1">
        <v>7</v>
      </c>
      <c r="M17176" s="1" t="b">
        <v>0</v>
      </c>
      <c r="N17176" s="1"/>
      <c r="O17176" s="1"/>
    </row>
    <row r="17177" spans="1:15" ht="259.2">
      <c r="A17177" s="1">
        <v>17176</v>
      </c>
      <c r="B17177" s="1" t="s">
        <v>534</v>
      </c>
      <c r="C17177" s="2" t="s">
        <v>238</v>
      </c>
      <c r="D17177" s="1" t="s">
        <v>15</v>
      </c>
      <c r="E17177" s="1" t="s">
        <v>23</v>
      </c>
      <c r="F17177" s="1" t="s">
        <v>24</v>
      </c>
      <c r="G17177" s="1" t="s">
        <v>100</v>
      </c>
      <c r="H17177" s="1">
        <v>18</v>
      </c>
      <c r="I17177" s="1">
        <v>131</v>
      </c>
      <c r="J17177" s="1" t="s">
        <v>26</v>
      </c>
      <c r="K17177" s="1" t="s">
        <v>51</v>
      </c>
      <c r="L17177" s="1">
        <v>4</v>
      </c>
      <c r="M17177" s="1" t="b">
        <v>1</v>
      </c>
      <c r="N17177" s="1"/>
      <c r="O17177" s="1"/>
    </row>
    <row r="17178" spans="1:15">
      <c r="A17178" s="1">
        <v>17177</v>
      </c>
      <c r="B17178" s="1" t="s">
        <v>78</v>
      </c>
      <c r="C17178" s="1" t="s">
        <v>7389</v>
      </c>
      <c r="D17178" s="1" t="s">
        <v>22</v>
      </c>
      <c r="E17178" s="1" t="s">
        <v>16</v>
      </c>
      <c r="F17178" s="1" t="s">
        <v>17</v>
      </c>
      <c r="G17178" s="1" t="s">
        <v>30</v>
      </c>
      <c r="H17178" s="1">
        <v>40</v>
      </c>
      <c r="I17178" s="1">
        <v>287</v>
      </c>
      <c r="J17178" s="1"/>
      <c r="K17178" s="1" t="s">
        <v>27</v>
      </c>
      <c r="L17178" s="1">
        <v>4</v>
      </c>
      <c r="M17178" s="1" t="b">
        <v>0</v>
      </c>
      <c r="N17178" s="1"/>
      <c r="O17178" s="1"/>
    </row>
    <row r="17179" spans="1:15" ht="158.4">
      <c r="A17179" s="1">
        <v>17178</v>
      </c>
      <c r="B17179" s="1" t="s">
        <v>257</v>
      </c>
      <c r="C17179" s="2" t="s">
        <v>173</v>
      </c>
      <c r="D17179" s="1" t="s">
        <v>15</v>
      </c>
      <c r="E17179" s="1" t="s">
        <v>16</v>
      </c>
      <c r="F17179" s="1" t="s">
        <v>17</v>
      </c>
      <c r="G17179" s="1" t="s">
        <v>59</v>
      </c>
      <c r="H17179" s="1">
        <v>9</v>
      </c>
      <c r="I17179" s="1">
        <v>80</v>
      </c>
      <c r="J17179" s="1"/>
      <c r="K17179" s="1" t="s">
        <v>19</v>
      </c>
      <c r="L17179" s="1">
        <v>7</v>
      </c>
      <c r="M17179" s="1" t="b">
        <v>1</v>
      </c>
      <c r="N17179" s="1"/>
      <c r="O17179" s="1"/>
    </row>
    <row r="17180" spans="1:15" ht="259.2">
      <c r="A17180" s="1">
        <v>17179</v>
      </c>
      <c r="B17180" s="1" t="s">
        <v>273</v>
      </c>
      <c r="C17180" s="2" t="s">
        <v>72</v>
      </c>
      <c r="D17180" s="1" t="s">
        <v>15</v>
      </c>
      <c r="E17180" s="1" t="s">
        <v>16</v>
      </c>
      <c r="F17180" s="1" t="s">
        <v>17</v>
      </c>
      <c r="G17180" s="1" t="s">
        <v>18</v>
      </c>
      <c r="H17180" s="1">
        <v>16</v>
      </c>
      <c r="I17180" s="1">
        <v>128</v>
      </c>
      <c r="J17180" s="1"/>
      <c r="K17180" s="1" t="s">
        <v>51</v>
      </c>
      <c r="L17180" s="1">
        <v>9</v>
      </c>
      <c r="M17180" s="1" t="b">
        <v>1</v>
      </c>
      <c r="N17180" s="1"/>
      <c r="O17180" s="1"/>
    </row>
    <row r="17181" spans="1:15" ht="158.4">
      <c r="A17181" s="1">
        <v>17180</v>
      </c>
      <c r="B17181" s="1" t="s">
        <v>87</v>
      </c>
      <c r="C17181" s="2" t="s">
        <v>91</v>
      </c>
      <c r="D17181" s="1" t="s">
        <v>15</v>
      </c>
      <c r="E17181" s="1" t="s">
        <v>16</v>
      </c>
      <c r="F17181" s="1" t="s">
        <v>17</v>
      </c>
      <c r="G17181" s="1" t="s">
        <v>18</v>
      </c>
      <c r="H17181" s="1">
        <v>9</v>
      </c>
      <c r="I17181" s="1">
        <v>87</v>
      </c>
      <c r="J17181" s="1"/>
      <c r="K17181" s="1" t="s">
        <v>37</v>
      </c>
      <c r="L17181" s="1">
        <v>3</v>
      </c>
      <c r="M17181" s="1" t="b">
        <v>1</v>
      </c>
      <c r="N17181" s="1"/>
      <c r="O17181" s="1"/>
    </row>
    <row r="17182" spans="1:15">
      <c r="A17182" s="1">
        <v>17181</v>
      </c>
      <c r="B17182" s="1" t="s">
        <v>154</v>
      </c>
      <c r="C17182" s="1" t="s">
        <v>3843</v>
      </c>
      <c r="D17182" s="1" t="s">
        <v>22</v>
      </c>
      <c r="E17182" s="1" t="s">
        <v>16</v>
      </c>
      <c r="F17182" s="1" t="s">
        <v>17</v>
      </c>
      <c r="G17182" s="1" t="s">
        <v>46</v>
      </c>
      <c r="H17182" s="1">
        <v>29</v>
      </c>
      <c r="I17182" s="1">
        <v>200</v>
      </c>
      <c r="J17182" s="1"/>
      <c r="K17182" s="1" t="s">
        <v>27</v>
      </c>
      <c r="L17182" s="1">
        <v>7</v>
      </c>
      <c r="M17182" s="1" t="b">
        <v>0</v>
      </c>
      <c r="N17182" s="1"/>
      <c r="O17182" s="1"/>
    </row>
    <row r="17183" spans="1:15">
      <c r="A17183" s="1">
        <v>17182</v>
      </c>
      <c r="B17183" s="1" t="s">
        <v>28</v>
      </c>
      <c r="C17183" s="1" t="s">
        <v>7390</v>
      </c>
      <c r="D17183" s="1" t="s">
        <v>22</v>
      </c>
      <c r="E17183" s="1" t="s">
        <v>23</v>
      </c>
      <c r="F17183" s="1" t="s">
        <v>24</v>
      </c>
      <c r="G17183" s="1" t="s">
        <v>30</v>
      </c>
      <c r="H17183" s="1">
        <v>42</v>
      </c>
      <c r="I17183" s="1">
        <v>298</v>
      </c>
      <c r="J17183" s="1" t="s">
        <v>31</v>
      </c>
      <c r="K17183" s="1" t="s">
        <v>27</v>
      </c>
      <c r="L17183" s="1">
        <v>4</v>
      </c>
      <c r="M17183" s="1" t="b">
        <v>0</v>
      </c>
      <c r="N17183" s="1"/>
      <c r="O17183" s="1"/>
    </row>
    <row r="17184" spans="1:15">
      <c r="A17184" s="1">
        <v>17183</v>
      </c>
      <c r="B17184" s="1" t="s">
        <v>226</v>
      </c>
      <c r="C17184" s="1" t="s">
        <v>162</v>
      </c>
      <c r="D17184" s="1" t="s">
        <v>15</v>
      </c>
      <c r="E17184" s="1" t="s">
        <v>23</v>
      </c>
      <c r="F17184" s="1" t="s">
        <v>24</v>
      </c>
      <c r="G17184" s="1" t="s">
        <v>64</v>
      </c>
      <c r="H17184" s="1">
        <v>13</v>
      </c>
      <c r="I17184" s="1">
        <v>73</v>
      </c>
      <c r="J17184" s="1" t="s">
        <v>26</v>
      </c>
      <c r="K17184" s="1" t="s">
        <v>19</v>
      </c>
      <c r="L17184" s="1">
        <v>4</v>
      </c>
      <c r="M17184" s="1" t="b">
        <v>0</v>
      </c>
      <c r="N17184" s="1"/>
      <c r="O17184" s="1"/>
    </row>
    <row r="17185" spans="1:15" ht="201.6">
      <c r="A17185" s="1">
        <v>17184</v>
      </c>
      <c r="B17185" s="1" t="s">
        <v>116</v>
      </c>
      <c r="C17185" s="2" t="s">
        <v>63</v>
      </c>
      <c r="D17185" s="1" t="s">
        <v>15</v>
      </c>
      <c r="E17185" s="1" t="s">
        <v>56</v>
      </c>
      <c r="F17185" s="1" t="s">
        <v>17</v>
      </c>
      <c r="G17185" s="1" t="s">
        <v>64</v>
      </c>
      <c r="H17185" s="1">
        <v>11</v>
      </c>
      <c r="I17185" s="1">
        <v>86</v>
      </c>
      <c r="J17185" s="1"/>
      <c r="K17185" s="1" t="s">
        <v>37</v>
      </c>
      <c r="L17185" s="1">
        <v>6</v>
      </c>
      <c r="M17185" s="1" t="b">
        <v>1</v>
      </c>
      <c r="N17185" s="1"/>
      <c r="O17185" s="1"/>
    </row>
    <row r="17186" spans="1:15">
      <c r="A17186" s="1">
        <v>17185</v>
      </c>
      <c r="B17186" s="1" t="s">
        <v>115</v>
      </c>
      <c r="C17186" s="1" t="s">
        <v>168</v>
      </c>
      <c r="D17186" s="1" t="s">
        <v>15</v>
      </c>
      <c r="E17186" s="1" t="s">
        <v>23</v>
      </c>
      <c r="F17186" s="1" t="s">
        <v>24</v>
      </c>
      <c r="G17186" s="1" t="s">
        <v>35</v>
      </c>
      <c r="H17186" s="1">
        <v>13</v>
      </c>
      <c r="I17186" s="1">
        <v>69</v>
      </c>
      <c r="J17186" s="1" t="s">
        <v>26</v>
      </c>
      <c r="K17186" s="1" t="s">
        <v>19</v>
      </c>
      <c r="L17186" s="1">
        <v>7</v>
      </c>
      <c r="M17186" s="1" t="b">
        <v>0</v>
      </c>
      <c r="N17186" s="1"/>
      <c r="O17186" s="1"/>
    </row>
    <row r="17187" spans="1:15">
      <c r="A17187" s="1">
        <v>17186</v>
      </c>
      <c r="B17187" s="1" t="s">
        <v>20</v>
      </c>
      <c r="C17187" s="1" t="s">
        <v>7391</v>
      </c>
      <c r="D17187" s="1" t="s">
        <v>22</v>
      </c>
      <c r="E17187" s="1" t="s">
        <v>23</v>
      </c>
      <c r="F17187" s="1" t="s">
        <v>24</v>
      </c>
      <c r="G17187" s="1" t="s">
        <v>25</v>
      </c>
      <c r="H17187" s="1">
        <v>48</v>
      </c>
      <c r="I17187" s="1">
        <v>346</v>
      </c>
      <c r="J17187" s="1" t="s">
        <v>26</v>
      </c>
      <c r="K17187" s="1" t="s">
        <v>27</v>
      </c>
      <c r="L17187" s="1">
        <v>4</v>
      </c>
      <c r="M17187" s="1" t="b">
        <v>0</v>
      </c>
      <c r="N17187" s="1"/>
      <c r="O17187" s="1"/>
    </row>
    <row r="17188" spans="1:15" ht="216">
      <c r="A17188" s="1">
        <v>17187</v>
      </c>
      <c r="B17188" s="1" t="s">
        <v>60</v>
      </c>
      <c r="C17188" s="2" t="s">
        <v>61</v>
      </c>
      <c r="D17188" s="1" t="s">
        <v>15</v>
      </c>
      <c r="E17188" s="1" t="s">
        <v>23</v>
      </c>
      <c r="F17188" s="1" t="s">
        <v>24</v>
      </c>
      <c r="G17188" s="1" t="s">
        <v>18</v>
      </c>
      <c r="H17188" s="1">
        <v>13</v>
      </c>
      <c r="I17188" s="1">
        <v>101</v>
      </c>
      <c r="J17188" s="1" t="s">
        <v>26</v>
      </c>
      <c r="K17188" s="1" t="s">
        <v>37</v>
      </c>
      <c r="L17188" s="1">
        <v>9</v>
      </c>
      <c r="M17188" s="1" t="b">
        <v>1</v>
      </c>
      <c r="N17188" s="1"/>
      <c r="O17188" s="1"/>
    </row>
    <row r="17189" spans="1:15" ht="158.4">
      <c r="A17189" s="1">
        <v>17188</v>
      </c>
      <c r="B17189" s="1" t="s">
        <v>340</v>
      </c>
      <c r="C17189" s="2" t="s">
        <v>260</v>
      </c>
      <c r="D17189" s="1" t="s">
        <v>15</v>
      </c>
      <c r="E17189" s="1" t="s">
        <v>16</v>
      </c>
      <c r="F17189" s="1" t="s">
        <v>17</v>
      </c>
      <c r="G17189" s="1" t="s">
        <v>100</v>
      </c>
      <c r="H17189" s="1">
        <v>11</v>
      </c>
      <c r="I17189" s="1">
        <v>74</v>
      </c>
      <c r="J17189" s="1"/>
      <c r="K17189" s="1" t="s">
        <v>37</v>
      </c>
      <c r="L17189" s="1">
        <v>1</v>
      </c>
      <c r="M17189" s="1" t="b">
        <v>1</v>
      </c>
      <c r="N17189" s="1"/>
      <c r="O17189" s="1"/>
    </row>
    <row r="17190" spans="1:15" ht="158.4">
      <c r="A17190" s="1">
        <v>17189</v>
      </c>
      <c r="B17190" s="1" t="s">
        <v>116</v>
      </c>
      <c r="C17190" s="2" t="s">
        <v>190</v>
      </c>
      <c r="D17190" s="1" t="s">
        <v>15</v>
      </c>
      <c r="E17190" s="1" t="s">
        <v>56</v>
      </c>
      <c r="F17190" s="1" t="s">
        <v>17</v>
      </c>
      <c r="G17190" s="1" t="s">
        <v>64</v>
      </c>
      <c r="H17190" s="1">
        <v>9</v>
      </c>
      <c r="I17190" s="1">
        <v>87</v>
      </c>
      <c r="J17190" s="1"/>
      <c r="K17190" s="1" t="s">
        <v>37</v>
      </c>
      <c r="L17190" s="1">
        <v>5</v>
      </c>
      <c r="M17190" s="1" t="b">
        <v>1</v>
      </c>
      <c r="N17190" s="1"/>
      <c r="O17190" s="1"/>
    </row>
    <row r="17191" spans="1:15">
      <c r="A17191" s="1">
        <v>17190</v>
      </c>
      <c r="B17191" s="1" t="s">
        <v>175</v>
      </c>
      <c r="C17191" s="1" t="s">
        <v>7392</v>
      </c>
      <c r="D17191" s="1" t="s">
        <v>22</v>
      </c>
      <c r="E17191" s="1" t="s">
        <v>23</v>
      </c>
      <c r="F17191" s="1" t="s">
        <v>24</v>
      </c>
      <c r="G17191" s="1" t="s">
        <v>84</v>
      </c>
      <c r="H17191" s="1">
        <v>56</v>
      </c>
      <c r="I17191" s="1">
        <v>424</v>
      </c>
      <c r="J17191" s="1" t="s">
        <v>26</v>
      </c>
      <c r="K17191" s="1" t="s">
        <v>27</v>
      </c>
      <c r="L17191" s="1">
        <v>10</v>
      </c>
      <c r="M17191" s="1" t="b">
        <v>0</v>
      </c>
      <c r="N17191" s="1"/>
      <c r="O17191" s="1"/>
    </row>
    <row r="17192" spans="1:15">
      <c r="A17192" s="1">
        <v>17191</v>
      </c>
      <c r="B17192" s="1" t="s">
        <v>154</v>
      </c>
      <c r="C17192" s="1" t="s">
        <v>4474</v>
      </c>
      <c r="D17192" s="1" t="s">
        <v>22</v>
      </c>
      <c r="E17192" s="1" t="s">
        <v>40</v>
      </c>
      <c r="F17192" s="1" t="s">
        <v>17</v>
      </c>
      <c r="G17192" s="1" t="s">
        <v>46</v>
      </c>
      <c r="H17192" s="1">
        <v>35</v>
      </c>
      <c r="I17192" s="1">
        <v>248</v>
      </c>
      <c r="J17192" s="1"/>
      <c r="K17192" s="1" t="s">
        <v>27</v>
      </c>
      <c r="L17192" s="1">
        <v>10</v>
      </c>
      <c r="M17192" s="1" t="b">
        <v>0</v>
      </c>
      <c r="N17192" s="1"/>
      <c r="O17192" s="1"/>
    </row>
    <row r="17193" spans="1:15">
      <c r="A17193" s="1">
        <v>17192</v>
      </c>
      <c r="B17193" s="1" t="s">
        <v>101</v>
      </c>
      <c r="C17193" s="1" t="s">
        <v>7393</v>
      </c>
      <c r="D17193" s="1" t="s">
        <v>22</v>
      </c>
      <c r="E17193" s="1" t="s">
        <v>56</v>
      </c>
      <c r="F17193" s="1" t="s">
        <v>17</v>
      </c>
      <c r="G17193" s="1" t="s">
        <v>41</v>
      </c>
      <c r="H17193" s="1">
        <v>46</v>
      </c>
      <c r="I17193" s="1">
        <v>338</v>
      </c>
      <c r="J17193" s="1"/>
      <c r="K17193" s="1" t="s">
        <v>27</v>
      </c>
      <c r="L17193" s="1">
        <v>7</v>
      </c>
      <c r="M17193" s="1" t="b">
        <v>0</v>
      </c>
      <c r="N17193" s="1"/>
      <c r="O17193" s="1"/>
    </row>
    <row r="17194" spans="1:15">
      <c r="A17194" s="1">
        <v>17193</v>
      </c>
      <c r="B17194" s="1" t="s">
        <v>75</v>
      </c>
      <c r="C17194" s="1" t="s">
        <v>7394</v>
      </c>
      <c r="D17194" s="1" t="s">
        <v>22</v>
      </c>
      <c r="E17194" s="1" t="s">
        <v>16</v>
      </c>
      <c r="F17194" s="1" t="s">
        <v>17</v>
      </c>
      <c r="G17194" s="1" t="s">
        <v>77</v>
      </c>
      <c r="H17194" s="1">
        <v>62</v>
      </c>
      <c r="I17194" s="1">
        <v>428</v>
      </c>
      <c r="J17194" s="1"/>
      <c r="K17194" s="1" t="s">
        <v>27</v>
      </c>
      <c r="L17194" s="1">
        <v>7</v>
      </c>
      <c r="M17194" s="1" t="b">
        <v>0</v>
      </c>
      <c r="N17194" s="1"/>
      <c r="O17194" s="1"/>
    </row>
    <row r="17195" spans="1:15">
      <c r="A17195" s="1">
        <v>17194</v>
      </c>
      <c r="B17195" s="1" t="s">
        <v>129</v>
      </c>
      <c r="C17195" s="1" t="s">
        <v>4210</v>
      </c>
      <c r="D17195" s="1" t="s">
        <v>22</v>
      </c>
      <c r="E17195" s="1" t="s">
        <v>23</v>
      </c>
      <c r="F17195" s="1" t="s">
        <v>24</v>
      </c>
      <c r="G17195" s="1" t="s">
        <v>77</v>
      </c>
      <c r="H17195" s="1">
        <v>30</v>
      </c>
      <c r="I17195" s="1">
        <v>222</v>
      </c>
      <c r="J17195" s="1" t="s">
        <v>31</v>
      </c>
      <c r="K17195" s="1" t="s">
        <v>27</v>
      </c>
      <c r="L17195" s="1">
        <v>9</v>
      </c>
      <c r="M17195" s="1" t="b">
        <v>0</v>
      </c>
      <c r="N17195" s="1"/>
      <c r="O17195" s="1"/>
    </row>
    <row r="17196" spans="1:15">
      <c r="A17196" s="1">
        <v>17195</v>
      </c>
      <c r="B17196" s="1" t="s">
        <v>104</v>
      </c>
      <c r="C17196" s="1" t="s">
        <v>99</v>
      </c>
      <c r="D17196" s="1" t="s">
        <v>15</v>
      </c>
      <c r="E17196" s="1" t="s">
        <v>23</v>
      </c>
      <c r="F17196" s="1" t="s">
        <v>24</v>
      </c>
      <c r="G17196" s="1" t="s">
        <v>100</v>
      </c>
      <c r="H17196" s="1">
        <v>13</v>
      </c>
      <c r="I17196" s="1">
        <v>67</v>
      </c>
      <c r="J17196" s="1" t="s">
        <v>26</v>
      </c>
      <c r="K17196" s="1" t="s">
        <v>19</v>
      </c>
      <c r="L17196" s="1">
        <v>9</v>
      </c>
      <c r="M17196" s="1" t="b">
        <v>0</v>
      </c>
      <c r="N17196" s="1"/>
      <c r="O17196" s="1"/>
    </row>
    <row r="17197" spans="1:15" ht="172.8">
      <c r="A17197" s="1">
        <v>17196</v>
      </c>
      <c r="B17197" s="1" t="s">
        <v>57</v>
      </c>
      <c r="C17197" s="2" t="s">
        <v>407</v>
      </c>
      <c r="D17197" s="1" t="s">
        <v>15</v>
      </c>
      <c r="E17197" s="1" t="s">
        <v>56</v>
      </c>
      <c r="F17197" s="1" t="s">
        <v>17</v>
      </c>
      <c r="G17197" s="1" t="s">
        <v>59</v>
      </c>
      <c r="H17197" s="1">
        <v>11</v>
      </c>
      <c r="I17197" s="1">
        <v>82</v>
      </c>
      <c r="J17197" s="1"/>
      <c r="K17197" s="1" t="s">
        <v>37</v>
      </c>
      <c r="L17197" s="1">
        <v>7</v>
      </c>
      <c r="M17197" s="1" t="b">
        <v>1</v>
      </c>
      <c r="N17197" s="1"/>
      <c r="O17197" s="1"/>
    </row>
    <row r="17198" spans="1:15" ht="144">
      <c r="A17198" s="1">
        <v>17197</v>
      </c>
      <c r="B17198" s="1" t="s">
        <v>113</v>
      </c>
      <c r="C17198" s="2" t="s">
        <v>233</v>
      </c>
      <c r="D17198" s="1" t="s">
        <v>15</v>
      </c>
      <c r="E17198" s="1" t="s">
        <v>56</v>
      </c>
      <c r="F17198" s="1" t="s">
        <v>17</v>
      </c>
      <c r="G17198" s="1" t="s">
        <v>35</v>
      </c>
      <c r="H17198" s="1">
        <v>9</v>
      </c>
      <c r="I17198" s="1">
        <v>83</v>
      </c>
      <c r="J17198" s="1"/>
      <c r="K17198" s="1" t="s">
        <v>37</v>
      </c>
      <c r="L17198" s="1">
        <v>3</v>
      </c>
      <c r="M17198" s="1" t="b">
        <v>1</v>
      </c>
      <c r="N17198" s="1"/>
      <c r="O17198" s="1"/>
    </row>
    <row r="17199" spans="1:15" ht="187.2">
      <c r="A17199" s="1">
        <v>17198</v>
      </c>
      <c r="B17199" s="1" t="s">
        <v>57</v>
      </c>
      <c r="C17199" s="2" t="s">
        <v>58</v>
      </c>
      <c r="D17199" s="1" t="s">
        <v>15</v>
      </c>
      <c r="E17199" s="1" t="s">
        <v>23</v>
      </c>
      <c r="F17199" s="1" t="s">
        <v>24</v>
      </c>
      <c r="G17199" s="1" t="s">
        <v>59</v>
      </c>
      <c r="H17199" s="1">
        <v>11</v>
      </c>
      <c r="I17199" s="1">
        <v>100</v>
      </c>
      <c r="J17199" s="1" t="s">
        <v>26</v>
      </c>
      <c r="K17199" s="1" t="s">
        <v>37</v>
      </c>
      <c r="L17199" s="1">
        <v>4</v>
      </c>
      <c r="M17199" s="1" t="b">
        <v>1</v>
      </c>
      <c r="N17199" s="1"/>
      <c r="O17199" s="1"/>
    </row>
    <row r="17200" spans="1:15" ht="273.60000000000002">
      <c r="A17200" s="1">
        <v>17199</v>
      </c>
      <c r="B17200" s="1" t="s">
        <v>89</v>
      </c>
      <c r="C17200" s="2" t="s">
        <v>90</v>
      </c>
      <c r="D17200" s="1" t="s">
        <v>15</v>
      </c>
      <c r="E17200" s="1" t="s">
        <v>56</v>
      </c>
      <c r="F17200" s="1" t="s">
        <v>17</v>
      </c>
      <c r="G17200" s="1" t="s">
        <v>64</v>
      </c>
      <c r="H17200" s="1">
        <v>16</v>
      </c>
      <c r="I17200" s="1">
        <v>128</v>
      </c>
      <c r="J17200" s="1"/>
      <c r="K17200" s="1" t="s">
        <v>51</v>
      </c>
      <c r="L17200" s="1">
        <v>6</v>
      </c>
      <c r="M17200" s="1" t="b">
        <v>1</v>
      </c>
      <c r="N17200" s="1"/>
      <c r="O17200" s="1"/>
    </row>
    <row r="17201" spans="1:15">
      <c r="A17201" s="1">
        <v>17200</v>
      </c>
      <c r="B17201" s="1" t="s">
        <v>217</v>
      </c>
      <c r="C17201" s="1" t="s">
        <v>7395</v>
      </c>
      <c r="D17201" s="1" t="s">
        <v>22</v>
      </c>
      <c r="E17201" s="1" t="s">
        <v>40</v>
      </c>
      <c r="F17201" s="1" t="s">
        <v>17</v>
      </c>
      <c r="G17201" s="1" t="s">
        <v>25</v>
      </c>
      <c r="H17201" s="1">
        <v>51</v>
      </c>
      <c r="I17201" s="1">
        <v>347</v>
      </c>
      <c r="J17201" s="1"/>
      <c r="K17201" s="1" t="s">
        <v>27</v>
      </c>
      <c r="L17201" s="1">
        <v>3</v>
      </c>
      <c r="M17201" s="1" t="b">
        <v>0</v>
      </c>
      <c r="N17201" s="1"/>
      <c r="O17201" s="1"/>
    </row>
    <row r="17202" spans="1:15">
      <c r="A17202" s="1">
        <v>17201</v>
      </c>
      <c r="B17202" s="1" t="s">
        <v>199</v>
      </c>
      <c r="C17202" s="1" t="s">
        <v>7396</v>
      </c>
      <c r="D17202" s="1" t="s">
        <v>22</v>
      </c>
      <c r="E17202" s="1" t="s">
        <v>23</v>
      </c>
      <c r="F17202" s="1" t="s">
        <v>24</v>
      </c>
      <c r="G17202" s="1" t="s">
        <v>30</v>
      </c>
      <c r="H17202" s="1">
        <v>58</v>
      </c>
      <c r="I17202" s="1">
        <v>429</v>
      </c>
      <c r="J17202" s="1" t="s">
        <v>36</v>
      </c>
      <c r="K17202" s="1" t="s">
        <v>27</v>
      </c>
      <c r="L17202" s="1">
        <v>10</v>
      </c>
      <c r="M17202" s="1" t="b">
        <v>0</v>
      </c>
      <c r="N17202" s="1"/>
      <c r="O17202" s="1"/>
    </row>
    <row r="17203" spans="1:15" ht="230.4">
      <c r="A17203" s="1">
        <v>17202</v>
      </c>
      <c r="B17203" s="1" t="s">
        <v>534</v>
      </c>
      <c r="C17203" s="2" t="s">
        <v>343</v>
      </c>
      <c r="D17203" s="1" t="s">
        <v>15</v>
      </c>
      <c r="E17203" s="1" t="s">
        <v>16</v>
      </c>
      <c r="F17203" s="1" t="s">
        <v>17</v>
      </c>
      <c r="G17203" s="1" t="s">
        <v>100</v>
      </c>
      <c r="H17203" s="1">
        <v>16</v>
      </c>
      <c r="I17203" s="1">
        <v>116</v>
      </c>
      <c r="J17203" s="1"/>
      <c r="K17203" s="1" t="s">
        <v>51</v>
      </c>
      <c r="L17203" s="1">
        <v>7</v>
      </c>
      <c r="M17203" s="1" t="b">
        <v>1</v>
      </c>
      <c r="N17203" s="1"/>
      <c r="O17203" s="1"/>
    </row>
    <row r="17204" spans="1:15">
      <c r="A17204" s="1">
        <v>17203</v>
      </c>
      <c r="B17204" s="1" t="s">
        <v>122</v>
      </c>
      <c r="C17204" s="1" t="s">
        <v>613</v>
      </c>
      <c r="D17204" s="1" t="s">
        <v>22</v>
      </c>
      <c r="E17204" s="1" t="s">
        <v>23</v>
      </c>
      <c r="F17204" s="1" t="s">
        <v>24</v>
      </c>
      <c r="G17204" s="1" t="s">
        <v>46</v>
      </c>
      <c r="H17204" s="1">
        <v>29</v>
      </c>
      <c r="I17204" s="1">
        <v>205</v>
      </c>
      <c r="J17204" s="1" t="s">
        <v>26</v>
      </c>
      <c r="K17204" s="1" t="s">
        <v>27</v>
      </c>
      <c r="L17204" s="1">
        <v>5</v>
      </c>
      <c r="M17204" s="1" t="b">
        <v>0</v>
      </c>
      <c r="N17204" s="1"/>
      <c r="O17204" s="1"/>
    </row>
    <row r="17205" spans="1:15">
      <c r="A17205" s="1">
        <v>17204</v>
      </c>
      <c r="B17205" s="1" t="s">
        <v>109</v>
      </c>
      <c r="C17205" s="1" t="s">
        <v>7397</v>
      </c>
      <c r="D17205" s="1" t="s">
        <v>22</v>
      </c>
      <c r="E17205" s="1" t="s">
        <v>40</v>
      </c>
      <c r="F17205" s="1" t="s">
        <v>17</v>
      </c>
      <c r="G17205" s="1" t="s">
        <v>30</v>
      </c>
      <c r="H17205" s="1">
        <v>62</v>
      </c>
      <c r="I17205" s="1">
        <v>439</v>
      </c>
      <c r="J17205" s="1"/>
      <c r="K17205" s="1" t="s">
        <v>27</v>
      </c>
      <c r="L17205" s="1">
        <v>5</v>
      </c>
      <c r="M17205" s="1" t="b">
        <v>0</v>
      </c>
      <c r="N17205" s="1"/>
      <c r="O17205" s="1"/>
    </row>
    <row r="17206" spans="1:15" ht="259.2">
      <c r="A17206" s="1">
        <v>17205</v>
      </c>
      <c r="B17206" s="1" t="s">
        <v>250</v>
      </c>
      <c r="C17206" s="2" t="s">
        <v>95</v>
      </c>
      <c r="D17206" s="1" t="s">
        <v>15</v>
      </c>
      <c r="E17206" s="1" t="s">
        <v>23</v>
      </c>
      <c r="F17206" s="1" t="s">
        <v>24</v>
      </c>
      <c r="G17206" s="1" t="s">
        <v>59</v>
      </c>
      <c r="H17206" s="1">
        <v>18</v>
      </c>
      <c r="I17206" s="1">
        <v>139</v>
      </c>
      <c r="J17206" s="1" t="s">
        <v>36</v>
      </c>
      <c r="K17206" s="1" t="s">
        <v>51</v>
      </c>
      <c r="L17206" s="1">
        <v>2</v>
      </c>
      <c r="M17206" s="1" t="b">
        <v>1</v>
      </c>
      <c r="N17206" s="1"/>
      <c r="O17206" s="1"/>
    </row>
    <row r="17207" spans="1:15">
      <c r="A17207" s="1">
        <v>17206</v>
      </c>
      <c r="B17207" s="1" t="s">
        <v>47</v>
      </c>
      <c r="C17207" s="1" t="s">
        <v>7398</v>
      </c>
      <c r="D17207" s="1" t="s">
        <v>22</v>
      </c>
      <c r="E17207" s="1" t="s">
        <v>40</v>
      </c>
      <c r="F17207" s="1" t="s">
        <v>17</v>
      </c>
      <c r="G17207" s="1" t="s">
        <v>41</v>
      </c>
      <c r="H17207" s="1">
        <v>49</v>
      </c>
      <c r="I17207" s="1">
        <v>360</v>
      </c>
      <c r="J17207" s="1"/>
      <c r="K17207" s="1" t="s">
        <v>27</v>
      </c>
      <c r="L17207" s="1">
        <v>3</v>
      </c>
      <c r="M17207" s="1" t="b">
        <v>0</v>
      </c>
      <c r="N17207" s="1"/>
      <c r="O17207" s="1"/>
    </row>
    <row r="17208" spans="1:15">
      <c r="A17208" s="1">
        <v>17207</v>
      </c>
      <c r="B17208" s="1" t="s">
        <v>78</v>
      </c>
      <c r="C17208" s="1" t="s">
        <v>7399</v>
      </c>
      <c r="D17208" s="1" t="s">
        <v>22</v>
      </c>
      <c r="E17208" s="1" t="s">
        <v>56</v>
      </c>
      <c r="F17208" s="1" t="s">
        <v>17</v>
      </c>
      <c r="G17208" s="1" t="s">
        <v>30</v>
      </c>
      <c r="H17208" s="1">
        <v>49</v>
      </c>
      <c r="I17208" s="1">
        <v>344</v>
      </c>
      <c r="J17208" s="1"/>
      <c r="K17208" s="1" t="s">
        <v>27</v>
      </c>
      <c r="L17208" s="1">
        <v>3</v>
      </c>
      <c r="M17208" s="1" t="b">
        <v>0</v>
      </c>
      <c r="N17208" s="1"/>
      <c r="O17208" s="1"/>
    </row>
    <row r="17209" spans="1:15">
      <c r="A17209" s="1">
        <v>17208</v>
      </c>
      <c r="B17209" s="1" t="s">
        <v>78</v>
      </c>
      <c r="C17209" s="1" t="s">
        <v>7400</v>
      </c>
      <c r="D17209" s="1" t="s">
        <v>22</v>
      </c>
      <c r="E17209" s="1" t="s">
        <v>56</v>
      </c>
      <c r="F17209" s="1" t="s">
        <v>17</v>
      </c>
      <c r="G17209" s="1" t="s">
        <v>30</v>
      </c>
      <c r="H17209" s="1">
        <v>42</v>
      </c>
      <c r="I17209" s="1">
        <v>313</v>
      </c>
      <c r="J17209" s="1"/>
      <c r="K17209" s="1" t="s">
        <v>27</v>
      </c>
      <c r="L17209" s="1">
        <v>1</v>
      </c>
      <c r="M17209" s="1" t="b">
        <v>0</v>
      </c>
      <c r="N17209" s="1"/>
      <c r="O17209" s="1"/>
    </row>
    <row r="17210" spans="1:15">
      <c r="A17210" s="1">
        <v>17209</v>
      </c>
      <c r="B17210" s="1" t="s">
        <v>73</v>
      </c>
      <c r="C17210" s="1" t="s">
        <v>7401</v>
      </c>
      <c r="D17210" s="1" t="s">
        <v>22</v>
      </c>
      <c r="E17210" s="1" t="s">
        <v>23</v>
      </c>
      <c r="F17210" s="1" t="s">
        <v>24</v>
      </c>
      <c r="G17210" s="1" t="s">
        <v>30</v>
      </c>
      <c r="H17210" s="1">
        <v>59</v>
      </c>
      <c r="I17210" s="1">
        <v>430</v>
      </c>
      <c r="J17210" s="1" t="s">
        <v>31</v>
      </c>
      <c r="K17210" s="1" t="s">
        <v>27</v>
      </c>
      <c r="L17210" s="1">
        <v>7</v>
      </c>
      <c r="M17210" s="1" t="b">
        <v>0</v>
      </c>
      <c r="N17210" s="1"/>
      <c r="O17210" s="1"/>
    </row>
    <row r="17211" spans="1:15">
      <c r="A17211" s="1">
        <v>17210</v>
      </c>
      <c r="B17211" s="1" t="s">
        <v>28</v>
      </c>
      <c r="C17211" s="1" t="s">
        <v>7402</v>
      </c>
      <c r="D17211" s="1" t="s">
        <v>22</v>
      </c>
      <c r="E17211" s="1" t="s">
        <v>23</v>
      </c>
      <c r="F17211" s="1" t="s">
        <v>24</v>
      </c>
      <c r="G17211" s="1" t="s">
        <v>30</v>
      </c>
      <c r="H17211" s="1">
        <v>46</v>
      </c>
      <c r="I17211" s="1">
        <v>344</v>
      </c>
      <c r="J17211" s="1" t="s">
        <v>26</v>
      </c>
      <c r="K17211" s="1" t="s">
        <v>27</v>
      </c>
      <c r="L17211" s="1">
        <v>10</v>
      </c>
      <c r="M17211" s="1" t="b">
        <v>0</v>
      </c>
      <c r="N17211" s="1"/>
      <c r="O17211" s="1"/>
    </row>
    <row r="17212" spans="1:15">
      <c r="A17212" s="1">
        <v>17211</v>
      </c>
      <c r="B17212" s="1" t="s">
        <v>20</v>
      </c>
      <c r="C17212" s="1" t="s">
        <v>7403</v>
      </c>
      <c r="D17212" s="1" t="s">
        <v>22</v>
      </c>
      <c r="E17212" s="1" t="s">
        <v>23</v>
      </c>
      <c r="F17212" s="1" t="s">
        <v>24</v>
      </c>
      <c r="G17212" s="1" t="s">
        <v>25</v>
      </c>
      <c r="H17212" s="1">
        <v>60</v>
      </c>
      <c r="I17212" s="1">
        <v>430</v>
      </c>
      <c r="J17212" s="1" t="s">
        <v>36</v>
      </c>
      <c r="K17212" s="1" t="s">
        <v>27</v>
      </c>
      <c r="L17212" s="1">
        <v>9</v>
      </c>
      <c r="M17212" s="1" t="b">
        <v>0</v>
      </c>
      <c r="N17212" s="1"/>
      <c r="O17212" s="1"/>
    </row>
    <row r="17213" spans="1:15">
      <c r="A17213" s="1">
        <v>17212</v>
      </c>
      <c r="B17213" s="1" t="s">
        <v>208</v>
      </c>
      <c r="C17213" s="1" t="s">
        <v>7404</v>
      </c>
      <c r="D17213" s="1" t="s">
        <v>22</v>
      </c>
      <c r="E17213" s="1" t="s">
        <v>16</v>
      </c>
      <c r="F17213" s="1" t="s">
        <v>17</v>
      </c>
      <c r="G17213" s="1" t="s">
        <v>41</v>
      </c>
      <c r="H17213" s="1">
        <v>40</v>
      </c>
      <c r="I17213" s="1">
        <v>283</v>
      </c>
      <c r="J17213" s="1"/>
      <c r="K17213" s="1" t="s">
        <v>27</v>
      </c>
      <c r="L17213" s="1">
        <v>7</v>
      </c>
      <c r="M17213" s="1" t="b">
        <v>0</v>
      </c>
      <c r="N17213" s="1"/>
      <c r="O17213" s="1"/>
    </row>
    <row r="17214" spans="1:15" ht="259.2">
      <c r="A17214" s="1">
        <v>17213</v>
      </c>
      <c r="B17214" s="1" t="s">
        <v>221</v>
      </c>
      <c r="C17214" s="2" t="s">
        <v>72</v>
      </c>
      <c r="D17214" s="1" t="s">
        <v>15</v>
      </c>
      <c r="E17214" s="1" t="s">
        <v>56</v>
      </c>
      <c r="F17214" s="1" t="s">
        <v>17</v>
      </c>
      <c r="G17214" s="1" t="s">
        <v>18</v>
      </c>
      <c r="H17214" s="1">
        <v>16</v>
      </c>
      <c r="I17214" s="1">
        <v>128</v>
      </c>
      <c r="J17214" s="1"/>
      <c r="K17214" s="1" t="s">
        <v>51</v>
      </c>
      <c r="L17214" s="1">
        <v>3</v>
      </c>
      <c r="M17214" s="1" t="b">
        <v>1</v>
      </c>
      <c r="N17214" s="1"/>
      <c r="O17214" s="1"/>
    </row>
    <row r="17215" spans="1:15" ht="187.2">
      <c r="A17215" s="1">
        <v>17214</v>
      </c>
      <c r="B17215" s="1" t="s">
        <v>299</v>
      </c>
      <c r="C17215" s="2" t="s">
        <v>167</v>
      </c>
      <c r="D17215" s="1" t="s">
        <v>15</v>
      </c>
      <c r="E17215" s="1" t="s">
        <v>23</v>
      </c>
      <c r="F17215" s="1" t="s">
        <v>24</v>
      </c>
      <c r="G17215" s="1" t="s">
        <v>35</v>
      </c>
      <c r="H17215" s="1">
        <v>13</v>
      </c>
      <c r="I17215" s="1">
        <v>93</v>
      </c>
      <c r="J17215" s="1" t="s">
        <v>26</v>
      </c>
      <c r="K17215" s="1" t="s">
        <v>37</v>
      </c>
      <c r="L17215" s="1">
        <v>7</v>
      </c>
      <c r="M17215" s="1" t="b">
        <v>1</v>
      </c>
      <c r="N17215" s="1"/>
      <c r="O17215" s="1"/>
    </row>
    <row r="17216" spans="1:15">
      <c r="A17216" s="1">
        <v>17215</v>
      </c>
      <c r="B17216" s="1" t="s">
        <v>111</v>
      </c>
      <c r="C17216" s="1" t="s">
        <v>4935</v>
      </c>
      <c r="D17216" s="1" t="s">
        <v>22</v>
      </c>
      <c r="E17216" s="1" t="s">
        <v>40</v>
      </c>
      <c r="F17216" s="1" t="s">
        <v>17</v>
      </c>
      <c r="G17216" s="1" t="s">
        <v>77</v>
      </c>
      <c r="H17216" s="1">
        <v>29</v>
      </c>
      <c r="I17216" s="1">
        <v>201</v>
      </c>
      <c r="J17216" s="1"/>
      <c r="K17216" s="1" t="s">
        <v>27</v>
      </c>
      <c r="L17216" s="1">
        <v>9</v>
      </c>
      <c r="M17216" s="1" t="b">
        <v>0</v>
      </c>
      <c r="N17216" s="1"/>
      <c r="O17216" s="1"/>
    </row>
    <row r="17217" spans="1:15">
      <c r="A17217" s="1">
        <v>17216</v>
      </c>
      <c r="B17217" s="1" t="s">
        <v>67</v>
      </c>
      <c r="C17217" s="1" t="s">
        <v>7405</v>
      </c>
      <c r="D17217" s="1" t="s">
        <v>22</v>
      </c>
      <c r="E17217" s="1" t="s">
        <v>56</v>
      </c>
      <c r="F17217" s="1" t="s">
        <v>17</v>
      </c>
      <c r="G17217" s="1" t="s">
        <v>25</v>
      </c>
      <c r="H17217" s="1">
        <v>49</v>
      </c>
      <c r="I17217" s="1">
        <v>344</v>
      </c>
      <c r="J17217" s="1"/>
      <c r="K17217" s="1" t="s">
        <v>27</v>
      </c>
      <c r="L17217" s="1">
        <v>10</v>
      </c>
      <c r="M17217" s="1" t="b">
        <v>0</v>
      </c>
      <c r="N17217" s="1"/>
      <c r="O17217" s="1"/>
    </row>
    <row r="17218" spans="1:15" ht="158.4">
      <c r="A17218" s="1">
        <v>17217</v>
      </c>
      <c r="B17218" s="1" t="s">
        <v>33</v>
      </c>
      <c r="C17218" s="2" t="s">
        <v>114</v>
      </c>
      <c r="D17218" s="1" t="s">
        <v>15</v>
      </c>
      <c r="E17218" s="1" t="s">
        <v>40</v>
      </c>
      <c r="F17218" s="1" t="s">
        <v>17</v>
      </c>
      <c r="G17218" s="1" t="s">
        <v>35</v>
      </c>
      <c r="H17218" s="1">
        <v>11</v>
      </c>
      <c r="I17218" s="1">
        <v>78</v>
      </c>
      <c r="J17218" s="1"/>
      <c r="K17218" s="1" t="s">
        <v>37</v>
      </c>
      <c r="L17218" s="1">
        <v>8</v>
      </c>
      <c r="M17218" s="1" t="b">
        <v>1</v>
      </c>
      <c r="N17218" s="1"/>
      <c r="O17218" s="1"/>
    </row>
    <row r="17219" spans="1:15">
      <c r="A17219" s="1">
        <v>17218</v>
      </c>
      <c r="B17219" s="1" t="s">
        <v>223</v>
      </c>
      <c r="C17219" s="1" t="s">
        <v>7406</v>
      </c>
      <c r="D17219" s="1" t="s">
        <v>22</v>
      </c>
      <c r="E17219" s="1" t="s">
        <v>16</v>
      </c>
      <c r="F17219" s="1" t="s">
        <v>17</v>
      </c>
      <c r="G17219" s="1" t="s">
        <v>25</v>
      </c>
      <c r="H17219" s="1">
        <v>39</v>
      </c>
      <c r="I17219" s="1">
        <v>268</v>
      </c>
      <c r="J17219" s="1"/>
      <c r="K17219" s="1" t="s">
        <v>27</v>
      </c>
      <c r="L17219" s="1">
        <v>8</v>
      </c>
      <c r="M17219" s="1" t="b">
        <v>0</v>
      </c>
      <c r="N17219" s="1"/>
      <c r="O17219" s="1"/>
    </row>
    <row r="17220" spans="1:15" ht="259.2">
      <c r="A17220" s="1">
        <v>17219</v>
      </c>
      <c r="B17220" s="1" t="s">
        <v>206</v>
      </c>
      <c r="C17220" s="2" t="s">
        <v>95</v>
      </c>
      <c r="D17220" s="1" t="s">
        <v>15</v>
      </c>
      <c r="E17220" s="1" t="s">
        <v>23</v>
      </c>
      <c r="F17220" s="1" t="s">
        <v>24</v>
      </c>
      <c r="G17220" s="1" t="s">
        <v>59</v>
      </c>
      <c r="H17220" s="1">
        <v>18</v>
      </c>
      <c r="I17220" s="1">
        <v>139</v>
      </c>
      <c r="J17220" s="1" t="s">
        <v>31</v>
      </c>
      <c r="K17220" s="1" t="s">
        <v>51</v>
      </c>
      <c r="L17220" s="1">
        <v>3</v>
      </c>
      <c r="M17220" s="1" t="b">
        <v>1</v>
      </c>
      <c r="N17220" s="1"/>
      <c r="O17220" s="1"/>
    </row>
    <row r="17221" spans="1:15" ht="187.2">
      <c r="A17221" s="1">
        <v>17220</v>
      </c>
      <c r="B17221" s="1" t="s">
        <v>255</v>
      </c>
      <c r="C17221" s="2" t="s">
        <v>261</v>
      </c>
      <c r="D17221" s="1" t="s">
        <v>15</v>
      </c>
      <c r="E17221" s="1" t="s">
        <v>23</v>
      </c>
      <c r="F17221" s="1" t="s">
        <v>24</v>
      </c>
      <c r="G17221" s="1" t="s">
        <v>35</v>
      </c>
      <c r="H17221" s="1">
        <v>11</v>
      </c>
      <c r="I17221" s="1">
        <v>91</v>
      </c>
      <c r="J17221" s="1" t="s">
        <v>31</v>
      </c>
      <c r="K17221" s="1" t="s">
        <v>19</v>
      </c>
      <c r="L17221" s="1">
        <v>7</v>
      </c>
      <c r="M17221" s="1" t="b">
        <v>1</v>
      </c>
      <c r="N17221" s="1"/>
      <c r="O17221" s="1"/>
    </row>
    <row r="17222" spans="1:15">
      <c r="A17222" s="1">
        <v>17221</v>
      </c>
      <c r="B17222" s="1" t="s">
        <v>263</v>
      </c>
      <c r="C17222" s="1" t="s">
        <v>106</v>
      </c>
      <c r="D17222" s="1" t="s">
        <v>15</v>
      </c>
      <c r="E17222" s="1" t="s">
        <v>23</v>
      </c>
      <c r="F17222" s="1" t="s">
        <v>24</v>
      </c>
      <c r="G17222" s="1" t="s">
        <v>18</v>
      </c>
      <c r="H17222" s="1">
        <v>13</v>
      </c>
      <c r="I17222" s="1">
        <v>73</v>
      </c>
      <c r="J17222" s="1" t="s">
        <v>36</v>
      </c>
      <c r="K17222" s="1" t="s">
        <v>19</v>
      </c>
      <c r="L17222" s="1">
        <v>4</v>
      </c>
      <c r="M17222" s="1" t="b">
        <v>0</v>
      </c>
      <c r="N17222" s="1"/>
      <c r="O17222" s="1"/>
    </row>
    <row r="17223" spans="1:15" ht="187.2">
      <c r="A17223" s="1">
        <v>17222</v>
      </c>
      <c r="B17223" s="1" t="s">
        <v>57</v>
      </c>
      <c r="C17223" s="2" t="s">
        <v>58</v>
      </c>
      <c r="D17223" s="1" t="s">
        <v>15</v>
      </c>
      <c r="E17223" s="1" t="s">
        <v>23</v>
      </c>
      <c r="F17223" s="1" t="s">
        <v>24</v>
      </c>
      <c r="G17223" s="1" t="s">
        <v>59</v>
      </c>
      <c r="H17223" s="1">
        <v>11</v>
      </c>
      <c r="I17223" s="1">
        <v>100</v>
      </c>
      <c r="J17223" s="1" t="s">
        <v>31</v>
      </c>
      <c r="K17223" s="1" t="s">
        <v>37</v>
      </c>
      <c r="L17223" s="1">
        <v>1</v>
      </c>
      <c r="M17223" s="1" t="b">
        <v>1</v>
      </c>
      <c r="N17223" s="1"/>
      <c r="O17223" s="1"/>
    </row>
    <row r="17224" spans="1:15" ht="288">
      <c r="A17224" s="1">
        <v>17223</v>
      </c>
      <c r="B17224" s="1" t="s">
        <v>145</v>
      </c>
      <c r="C17224" s="2" t="s">
        <v>222</v>
      </c>
      <c r="D17224" s="1" t="s">
        <v>15</v>
      </c>
      <c r="E17224" s="1" t="s">
        <v>23</v>
      </c>
      <c r="F17224" s="1" t="s">
        <v>24</v>
      </c>
      <c r="G17224" s="1" t="s">
        <v>18</v>
      </c>
      <c r="H17224" s="1">
        <v>18</v>
      </c>
      <c r="I17224" s="1">
        <v>143</v>
      </c>
      <c r="J17224" s="1" t="s">
        <v>36</v>
      </c>
      <c r="K17224" s="1" t="s">
        <v>51</v>
      </c>
      <c r="L17224" s="1">
        <v>10</v>
      </c>
      <c r="M17224" s="1" t="b">
        <v>1</v>
      </c>
      <c r="N17224" s="1"/>
      <c r="O17224" s="1"/>
    </row>
    <row r="17225" spans="1:15" ht="144">
      <c r="A17225" s="1">
        <v>17224</v>
      </c>
      <c r="B17225" s="1" t="s">
        <v>232</v>
      </c>
      <c r="C17225" s="2" t="s">
        <v>233</v>
      </c>
      <c r="D17225" s="1" t="s">
        <v>15</v>
      </c>
      <c r="E17225" s="1" t="s">
        <v>56</v>
      </c>
      <c r="F17225" s="1" t="s">
        <v>17</v>
      </c>
      <c r="G17225" s="1" t="s">
        <v>35</v>
      </c>
      <c r="H17225" s="1">
        <v>9</v>
      </c>
      <c r="I17225" s="1">
        <v>83</v>
      </c>
      <c r="J17225" s="1"/>
      <c r="K17225" s="1" t="s">
        <v>37</v>
      </c>
      <c r="L17225" s="1">
        <v>9</v>
      </c>
      <c r="M17225" s="1" t="b">
        <v>1</v>
      </c>
      <c r="N17225" s="1"/>
      <c r="O17225" s="1"/>
    </row>
    <row r="17226" spans="1:15">
      <c r="A17226" s="1">
        <v>17225</v>
      </c>
      <c r="B17226" s="1" t="s">
        <v>82</v>
      </c>
      <c r="C17226" s="1" t="s">
        <v>3781</v>
      </c>
      <c r="D17226" s="1" t="s">
        <v>22</v>
      </c>
      <c r="E17226" s="1" t="s">
        <v>16</v>
      </c>
      <c r="F17226" s="1" t="s">
        <v>17</v>
      </c>
      <c r="G17226" s="1" t="s">
        <v>84</v>
      </c>
      <c r="H17226" s="1">
        <v>30</v>
      </c>
      <c r="I17226" s="1">
        <v>221</v>
      </c>
      <c r="J17226" s="1"/>
      <c r="K17226" s="1" t="s">
        <v>27</v>
      </c>
      <c r="L17226" s="1">
        <v>10</v>
      </c>
      <c r="M17226" s="1" t="b">
        <v>0</v>
      </c>
      <c r="N17226" s="1"/>
      <c r="O17226" s="1"/>
    </row>
    <row r="17227" spans="1:15">
      <c r="A17227" s="1">
        <v>17226</v>
      </c>
      <c r="B17227" s="1" t="s">
        <v>109</v>
      </c>
      <c r="C17227" s="1" t="s">
        <v>7152</v>
      </c>
      <c r="D17227" s="1" t="s">
        <v>22</v>
      </c>
      <c r="E17227" s="1" t="s">
        <v>23</v>
      </c>
      <c r="F17227" s="1" t="s">
        <v>24</v>
      </c>
      <c r="G17227" s="1" t="s">
        <v>30</v>
      </c>
      <c r="H17227" s="1">
        <v>43</v>
      </c>
      <c r="I17227" s="1">
        <v>314</v>
      </c>
      <c r="J17227" s="1" t="s">
        <v>31</v>
      </c>
      <c r="K17227" s="1" t="s">
        <v>27</v>
      </c>
      <c r="L17227" s="1">
        <v>3</v>
      </c>
      <c r="M17227" s="1" t="b">
        <v>0</v>
      </c>
      <c r="N17227" s="1"/>
      <c r="O17227" s="1"/>
    </row>
    <row r="17228" spans="1:15">
      <c r="A17228" s="1">
        <v>17227</v>
      </c>
      <c r="B17228" s="1" t="s">
        <v>92</v>
      </c>
      <c r="C17228" s="1" t="s">
        <v>7407</v>
      </c>
      <c r="D17228" s="1" t="s">
        <v>22</v>
      </c>
      <c r="E17228" s="1" t="s">
        <v>16</v>
      </c>
      <c r="F17228" s="1" t="s">
        <v>17</v>
      </c>
      <c r="G17228" s="1" t="s">
        <v>77</v>
      </c>
      <c r="H17228" s="1">
        <v>28</v>
      </c>
      <c r="I17228" s="1">
        <v>201</v>
      </c>
      <c r="J17228" s="1"/>
      <c r="K17228" s="1" t="s">
        <v>27</v>
      </c>
      <c r="L17228" s="1">
        <v>5</v>
      </c>
      <c r="M17228" s="1" t="b">
        <v>0</v>
      </c>
      <c r="N17228" s="1"/>
      <c r="O17228" s="1"/>
    </row>
    <row r="17229" spans="1:15" ht="187.2">
      <c r="A17229" s="1">
        <v>17228</v>
      </c>
      <c r="B17229" s="1" t="s">
        <v>235</v>
      </c>
      <c r="C17229" s="2" t="s">
        <v>247</v>
      </c>
      <c r="D17229" s="1" t="s">
        <v>15</v>
      </c>
      <c r="E17229" s="1" t="s">
        <v>23</v>
      </c>
      <c r="F17229" s="1" t="s">
        <v>24</v>
      </c>
      <c r="G17229" s="1" t="s">
        <v>100</v>
      </c>
      <c r="H17229" s="1">
        <v>11</v>
      </c>
      <c r="I17229" s="1">
        <v>87</v>
      </c>
      <c r="J17229" s="1" t="s">
        <v>31</v>
      </c>
      <c r="K17229" s="1" t="s">
        <v>19</v>
      </c>
      <c r="L17229" s="1">
        <v>5</v>
      </c>
      <c r="M17229" s="1" t="b">
        <v>1</v>
      </c>
      <c r="N17229" s="1"/>
      <c r="O17229" s="1"/>
    </row>
    <row r="17230" spans="1:15">
      <c r="A17230" s="1">
        <v>17229</v>
      </c>
      <c r="B17230" s="1" t="s">
        <v>302</v>
      </c>
      <c r="C17230" s="1" t="s">
        <v>7408</v>
      </c>
      <c r="D17230" s="1" t="s">
        <v>22</v>
      </c>
      <c r="E17230" s="1" t="s">
        <v>56</v>
      </c>
      <c r="F17230" s="1" t="s">
        <v>17</v>
      </c>
      <c r="G17230" s="1" t="s">
        <v>46</v>
      </c>
      <c r="H17230" s="1">
        <v>54</v>
      </c>
      <c r="I17230" s="1">
        <v>373</v>
      </c>
      <c r="J17230" s="1"/>
      <c r="K17230" s="1" t="s">
        <v>27</v>
      </c>
      <c r="L17230" s="1">
        <v>2</v>
      </c>
      <c r="M17230" s="1" t="b">
        <v>0</v>
      </c>
      <c r="N17230" s="1"/>
      <c r="O17230" s="1"/>
    </row>
    <row r="17231" spans="1:15">
      <c r="A17231" s="1">
        <v>17230</v>
      </c>
      <c r="B17231" s="1" t="s">
        <v>20</v>
      </c>
      <c r="C17231" s="1" t="s">
        <v>7409</v>
      </c>
      <c r="D17231" s="1" t="s">
        <v>22</v>
      </c>
      <c r="E17231" s="1" t="s">
        <v>16</v>
      </c>
      <c r="F17231" s="1" t="s">
        <v>17</v>
      </c>
      <c r="G17231" s="1" t="s">
        <v>25</v>
      </c>
      <c r="H17231" s="1">
        <v>57</v>
      </c>
      <c r="I17231" s="1">
        <v>405</v>
      </c>
      <c r="J17231" s="1"/>
      <c r="K17231" s="1" t="s">
        <v>27</v>
      </c>
      <c r="L17231" s="1">
        <v>4</v>
      </c>
      <c r="M17231" s="1" t="b">
        <v>0</v>
      </c>
      <c r="N17231" s="1"/>
      <c r="O17231" s="1"/>
    </row>
    <row r="17232" spans="1:15" ht="144">
      <c r="A17232" s="1">
        <v>17231</v>
      </c>
      <c r="B17232" s="1" t="s">
        <v>340</v>
      </c>
      <c r="C17232" s="2" t="s">
        <v>159</v>
      </c>
      <c r="D17232" s="1" t="s">
        <v>15</v>
      </c>
      <c r="E17232" s="1" t="s">
        <v>40</v>
      </c>
      <c r="F17232" s="1" t="s">
        <v>17</v>
      </c>
      <c r="G17232" s="1" t="s">
        <v>100</v>
      </c>
      <c r="H17232" s="1">
        <v>9</v>
      </c>
      <c r="I17232" s="1">
        <v>81</v>
      </c>
      <c r="J17232" s="1"/>
      <c r="K17232" s="1" t="s">
        <v>37</v>
      </c>
      <c r="L17232" s="1">
        <v>7</v>
      </c>
      <c r="M17232" s="1" t="b">
        <v>1</v>
      </c>
      <c r="N17232" s="1"/>
      <c r="O17232" s="1"/>
    </row>
    <row r="17233" spans="1:15" ht="187.2">
      <c r="A17233" s="1">
        <v>17232</v>
      </c>
      <c r="B17233" s="1" t="s">
        <v>69</v>
      </c>
      <c r="C17233" s="2" t="s">
        <v>58</v>
      </c>
      <c r="D17233" s="1" t="s">
        <v>15</v>
      </c>
      <c r="E17233" s="1" t="s">
        <v>23</v>
      </c>
      <c r="F17233" s="1" t="s">
        <v>24</v>
      </c>
      <c r="G17233" s="1" t="s">
        <v>59</v>
      </c>
      <c r="H17233" s="1">
        <v>11</v>
      </c>
      <c r="I17233" s="1">
        <v>100</v>
      </c>
      <c r="J17233" s="1" t="s">
        <v>31</v>
      </c>
      <c r="K17233" s="1" t="s">
        <v>37</v>
      </c>
      <c r="L17233" s="1">
        <v>3</v>
      </c>
      <c r="M17233" s="1" t="b">
        <v>1</v>
      </c>
      <c r="N17233" s="1"/>
      <c r="O17233" s="1"/>
    </row>
    <row r="17234" spans="1:15">
      <c r="A17234" s="1">
        <v>17233</v>
      </c>
      <c r="B17234" s="1" t="s">
        <v>82</v>
      </c>
      <c r="C17234" s="1" t="s">
        <v>3111</v>
      </c>
      <c r="D17234" s="1" t="s">
        <v>22</v>
      </c>
      <c r="E17234" s="1" t="s">
        <v>23</v>
      </c>
      <c r="F17234" s="1" t="s">
        <v>24</v>
      </c>
      <c r="G17234" s="1" t="s">
        <v>84</v>
      </c>
      <c r="H17234" s="1">
        <v>29</v>
      </c>
      <c r="I17234" s="1">
        <v>225</v>
      </c>
      <c r="J17234" s="1" t="s">
        <v>26</v>
      </c>
      <c r="K17234" s="1" t="s">
        <v>27</v>
      </c>
      <c r="L17234" s="1">
        <v>9</v>
      </c>
      <c r="M17234" s="1" t="b">
        <v>0</v>
      </c>
      <c r="N17234" s="1"/>
      <c r="O17234" s="1"/>
    </row>
    <row r="17235" spans="1:15" ht="144">
      <c r="A17235" s="1">
        <v>17234</v>
      </c>
      <c r="B17235" s="1" t="s">
        <v>299</v>
      </c>
      <c r="C17235" s="2" t="s">
        <v>233</v>
      </c>
      <c r="D17235" s="1" t="s">
        <v>15</v>
      </c>
      <c r="E17235" s="1" t="s">
        <v>40</v>
      </c>
      <c r="F17235" s="1" t="s">
        <v>17</v>
      </c>
      <c r="G17235" s="1" t="s">
        <v>35</v>
      </c>
      <c r="H17235" s="1">
        <v>9</v>
      </c>
      <c r="I17235" s="1">
        <v>83</v>
      </c>
      <c r="J17235" s="1"/>
      <c r="K17235" s="1" t="s">
        <v>37</v>
      </c>
      <c r="L17235" s="1">
        <v>9</v>
      </c>
      <c r="M17235" s="1" t="b">
        <v>1</v>
      </c>
      <c r="N17235" s="1"/>
      <c r="O17235" s="1"/>
    </row>
    <row r="17236" spans="1:15" ht="259.2">
      <c r="A17236" s="1">
        <v>17235</v>
      </c>
      <c r="B17236" s="1" t="s">
        <v>54</v>
      </c>
      <c r="C17236" s="2" t="s">
        <v>50</v>
      </c>
      <c r="D17236" s="1" t="s">
        <v>15</v>
      </c>
      <c r="E17236" s="1" t="s">
        <v>23</v>
      </c>
      <c r="F17236" s="1" t="s">
        <v>24</v>
      </c>
      <c r="G17236" s="1" t="s">
        <v>35</v>
      </c>
      <c r="H17236" s="1">
        <v>18</v>
      </c>
      <c r="I17236" s="1">
        <v>135</v>
      </c>
      <c r="J17236" s="1" t="s">
        <v>26</v>
      </c>
      <c r="K17236" s="1" t="s">
        <v>51</v>
      </c>
      <c r="L17236" s="1">
        <v>4</v>
      </c>
      <c r="M17236" s="1" t="b">
        <v>1</v>
      </c>
      <c r="N17236" s="1"/>
      <c r="O17236" s="1"/>
    </row>
    <row r="17237" spans="1:15" ht="144">
      <c r="A17237" s="1">
        <v>17236</v>
      </c>
      <c r="B17237" s="1" t="s">
        <v>80</v>
      </c>
      <c r="C17237" s="2" t="s">
        <v>81</v>
      </c>
      <c r="D17237" s="1" t="s">
        <v>15</v>
      </c>
      <c r="E17237" s="1" t="s">
        <v>16</v>
      </c>
      <c r="F17237" s="1" t="s">
        <v>17</v>
      </c>
      <c r="G17237" s="1" t="s">
        <v>35</v>
      </c>
      <c r="H17237" s="1">
        <v>9</v>
      </c>
      <c r="I17237" s="1">
        <v>76</v>
      </c>
      <c r="J17237" s="1"/>
      <c r="K17237" s="1" t="s">
        <v>19</v>
      </c>
      <c r="L17237" s="1">
        <v>7</v>
      </c>
      <c r="M17237" s="1" t="b">
        <v>1</v>
      </c>
      <c r="N17237" s="1"/>
      <c r="O17237" s="1"/>
    </row>
    <row r="17238" spans="1:15">
      <c r="A17238" s="1">
        <v>17237</v>
      </c>
      <c r="B17238" s="1" t="s">
        <v>208</v>
      </c>
      <c r="C17238" s="1" t="s">
        <v>7410</v>
      </c>
      <c r="D17238" s="1" t="s">
        <v>22</v>
      </c>
      <c r="E17238" s="1" t="s">
        <v>40</v>
      </c>
      <c r="F17238" s="1" t="s">
        <v>17</v>
      </c>
      <c r="G17238" s="1" t="s">
        <v>41</v>
      </c>
      <c r="H17238" s="1">
        <v>39</v>
      </c>
      <c r="I17238" s="1">
        <v>285</v>
      </c>
      <c r="J17238" s="1"/>
      <c r="K17238" s="1" t="s">
        <v>27</v>
      </c>
      <c r="L17238" s="1">
        <v>10</v>
      </c>
      <c r="M17238" s="1" t="b">
        <v>0</v>
      </c>
      <c r="N17238" s="1"/>
      <c r="O17238" s="1"/>
    </row>
    <row r="17239" spans="1:15">
      <c r="A17239" s="1">
        <v>17238</v>
      </c>
      <c r="B17239" s="1" t="s">
        <v>92</v>
      </c>
      <c r="C17239" s="1" t="s">
        <v>7411</v>
      </c>
      <c r="D17239" s="1" t="s">
        <v>22</v>
      </c>
      <c r="E17239" s="1" t="s">
        <v>16</v>
      </c>
      <c r="F17239" s="1" t="s">
        <v>17</v>
      </c>
      <c r="G17239" s="1" t="s">
        <v>77</v>
      </c>
      <c r="H17239" s="1">
        <v>54</v>
      </c>
      <c r="I17239" s="1">
        <v>384</v>
      </c>
      <c r="J17239" s="1"/>
      <c r="K17239" s="1" t="s">
        <v>27</v>
      </c>
      <c r="L17239" s="1">
        <v>7</v>
      </c>
      <c r="M17239" s="1" t="b">
        <v>0</v>
      </c>
      <c r="N17239" s="1"/>
      <c r="O17239" s="1"/>
    </row>
    <row r="17240" spans="1:15">
      <c r="A17240" s="1">
        <v>17239</v>
      </c>
      <c r="B17240" s="1" t="s">
        <v>107</v>
      </c>
      <c r="C17240" s="1" t="s">
        <v>2398</v>
      </c>
      <c r="D17240" s="1" t="s">
        <v>22</v>
      </c>
      <c r="E17240" s="1" t="s">
        <v>23</v>
      </c>
      <c r="F17240" s="1" t="s">
        <v>24</v>
      </c>
      <c r="G17240" s="1" t="s">
        <v>84</v>
      </c>
      <c r="H17240" s="1">
        <v>47</v>
      </c>
      <c r="I17240" s="1">
        <v>363</v>
      </c>
      <c r="J17240" s="1" t="s">
        <v>26</v>
      </c>
      <c r="K17240" s="1" t="s">
        <v>27</v>
      </c>
      <c r="L17240" s="1">
        <v>6</v>
      </c>
      <c r="M17240" s="1" t="b">
        <v>0</v>
      </c>
      <c r="N17240" s="1"/>
      <c r="O17240" s="1"/>
    </row>
    <row r="17241" spans="1:15">
      <c r="A17241" s="1">
        <v>17240</v>
      </c>
      <c r="B17241" s="1" t="s">
        <v>78</v>
      </c>
      <c r="C17241" s="1" t="s">
        <v>7412</v>
      </c>
      <c r="D17241" s="1" t="s">
        <v>22</v>
      </c>
      <c r="E17241" s="1" t="s">
        <v>23</v>
      </c>
      <c r="F17241" s="1" t="s">
        <v>24</v>
      </c>
      <c r="G17241" s="1" t="s">
        <v>30</v>
      </c>
      <c r="H17241" s="1">
        <v>63</v>
      </c>
      <c r="I17241" s="1">
        <v>449</v>
      </c>
      <c r="J17241" s="1" t="s">
        <v>31</v>
      </c>
      <c r="K17241" s="1" t="s">
        <v>27</v>
      </c>
      <c r="L17241" s="1">
        <v>6</v>
      </c>
      <c r="M17241" s="1" t="b">
        <v>0</v>
      </c>
      <c r="N17241" s="1"/>
      <c r="O17241" s="1"/>
    </row>
    <row r="17242" spans="1:15">
      <c r="A17242" s="1">
        <v>17241</v>
      </c>
      <c r="B17242" s="1" t="s">
        <v>78</v>
      </c>
      <c r="C17242" s="1" t="s">
        <v>7413</v>
      </c>
      <c r="D17242" s="1" t="s">
        <v>22</v>
      </c>
      <c r="E17242" s="1" t="s">
        <v>23</v>
      </c>
      <c r="F17242" s="1" t="s">
        <v>24</v>
      </c>
      <c r="G17242" s="1" t="s">
        <v>30</v>
      </c>
      <c r="H17242" s="1">
        <v>56</v>
      </c>
      <c r="I17242" s="1">
        <v>418</v>
      </c>
      <c r="J17242" s="1" t="s">
        <v>26</v>
      </c>
      <c r="K17242" s="1" t="s">
        <v>27</v>
      </c>
      <c r="L17242" s="1">
        <v>5</v>
      </c>
      <c r="M17242" s="1" t="b">
        <v>0</v>
      </c>
      <c r="N17242" s="1"/>
      <c r="O17242" s="1"/>
    </row>
    <row r="17243" spans="1:15">
      <c r="A17243" s="1">
        <v>17242</v>
      </c>
      <c r="B17243" s="1" t="s">
        <v>184</v>
      </c>
      <c r="C17243" s="1" t="s">
        <v>7414</v>
      </c>
      <c r="D17243" s="1" t="s">
        <v>22</v>
      </c>
      <c r="E17243" s="1" t="s">
        <v>16</v>
      </c>
      <c r="F17243" s="1" t="s">
        <v>17</v>
      </c>
      <c r="G17243" s="1" t="s">
        <v>41</v>
      </c>
      <c r="H17243" s="1">
        <v>49</v>
      </c>
      <c r="I17243" s="1">
        <v>348</v>
      </c>
      <c r="J17243" s="1"/>
      <c r="K17243" s="1" t="s">
        <v>27</v>
      </c>
      <c r="L17243" s="1">
        <v>7</v>
      </c>
      <c r="M17243" s="1" t="b">
        <v>0</v>
      </c>
      <c r="N17243" s="1"/>
      <c r="O17243" s="1"/>
    </row>
    <row r="17244" spans="1:15">
      <c r="A17244" s="1">
        <v>17243</v>
      </c>
      <c r="B17244" s="1" t="s">
        <v>92</v>
      </c>
      <c r="C17244" s="1" t="s">
        <v>7415</v>
      </c>
      <c r="D17244" s="1" t="s">
        <v>22</v>
      </c>
      <c r="E17244" s="1" t="s">
        <v>23</v>
      </c>
      <c r="F17244" s="1" t="s">
        <v>24</v>
      </c>
      <c r="G17244" s="1" t="s">
        <v>77</v>
      </c>
      <c r="H17244" s="1">
        <v>42</v>
      </c>
      <c r="I17244" s="1">
        <v>299</v>
      </c>
      <c r="J17244" s="1" t="s">
        <v>36</v>
      </c>
      <c r="K17244" s="1" t="s">
        <v>27</v>
      </c>
      <c r="L17244" s="1">
        <v>6</v>
      </c>
      <c r="M17244" s="1" t="b">
        <v>0</v>
      </c>
      <c r="N17244" s="1"/>
      <c r="O17244" s="1"/>
    </row>
    <row r="17245" spans="1:15">
      <c r="A17245" s="1">
        <v>17244</v>
      </c>
      <c r="B17245" s="1" t="s">
        <v>47</v>
      </c>
      <c r="C17245" s="1" t="s">
        <v>432</v>
      </c>
      <c r="D17245" s="1" t="s">
        <v>22</v>
      </c>
      <c r="E17245" s="1" t="s">
        <v>23</v>
      </c>
      <c r="F17245" s="1" t="s">
        <v>24</v>
      </c>
      <c r="G17245" s="1" t="s">
        <v>41</v>
      </c>
      <c r="H17245" s="1">
        <v>32</v>
      </c>
      <c r="I17245" s="1">
        <v>229</v>
      </c>
      <c r="J17245" s="1" t="s">
        <v>36</v>
      </c>
      <c r="K17245" s="1" t="s">
        <v>27</v>
      </c>
      <c r="L17245" s="1">
        <v>4</v>
      </c>
      <c r="M17245" s="1" t="b">
        <v>0</v>
      </c>
      <c r="N17245" s="1"/>
      <c r="O17245" s="1"/>
    </row>
    <row r="17246" spans="1:15" ht="187.2">
      <c r="A17246" s="1">
        <v>17245</v>
      </c>
      <c r="B17246" s="1" t="s">
        <v>203</v>
      </c>
      <c r="C17246" s="2" t="s">
        <v>204</v>
      </c>
      <c r="D17246" s="1" t="s">
        <v>15</v>
      </c>
      <c r="E17246" s="1" t="s">
        <v>23</v>
      </c>
      <c r="F17246" s="1" t="s">
        <v>24</v>
      </c>
      <c r="G17246" s="1" t="s">
        <v>100</v>
      </c>
      <c r="H17246" s="1">
        <v>13</v>
      </c>
      <c r="I17246" s="1">
        <v>89</v>
      </c>
      <c r="J17246" s="1" t="s">
        <v>31</v>
      </c>
      <c r="K17246" s="1" t="s">
        <v>37</v>
      </c>
      <c r="L17246" s="1">
        <v>8</v>
      </c>
      <c r="M17246" s="1" t="b">
        <v>1</v>
      </c>
      <c r="N17246" s="1"/>
      <c r="O17246" s="1"/>
    </row>
    <row r="17247" spans="1:15">
      <c r="A17247" s="1">
        <v>17246</v>
      </c>
      <c r="B17247" s="1" t="s">
        <v>208</v>
      </c>
      <c r="C17247" s="1" t="s">
        <v>7416</v>
      </c>
      <c r="D17247" s="1" t="s">
        <v>22</v>
      </c>
      <c r="E17247" s="1" t="s">
        <v>23</v>
      </c>
      <c r="F17247" s="1" t="s">
        <v>24</v>
      </c>
      <c r="G17247" s="1" t="s">
        <v>41</v>
      </c>
      <c r="H17247" s="1">
        <v>29</v>
      </c>
      <c r="I17247" s="1">
        <v>216</v>
      </c>
      <c r="J17247" s="1" t="s">
        <v>26</v>
      </c>
      <c r="K17247" s="1" t="s">
        <v>27</v>
      </c>
      <c r="L17247" s="1">
        <v>5</v>
      </c>
      <c r="M17247" s="1" t="b">
        <v>0</v>
      </c>
      <c r="N17247" s="1"/>
      <c r="O17247" s="1"/>
    </row>
    <row r="17248" spans="1:15">
      <c r="A17248" s="1">
        <v>17247</v>
      </c>
      <c r="B17248" s="1" t="s">
        <v>92</v>
      </c>
      <c r="C17248" s="1" t="s">
        <v>7417</v>
      </c>
      <c r="D17248" s="1" t="s">
        <v>22</v>
      </c>
      <c r="E17248" s="1" t="s">
        <v>40</v>
      </c>
      <c r="F17248" s="1" t="s">
        <v>17</v>
      </c>
      <c r="G17248" s="1" t="s">
        <v>77</v>
      </c>
      <c r="H17248" s="1">
        <v>35</v>
      </c>
      <c r="I17248" s="1">
        <v>254</v>
      </c>
      <c r="J17248" s="1"/>
      <c r="K17248" s="1" t="s">
        <v>27</v>
      </c>
      <c r="L17248" s="1">
        <v>2</v>
      </c>
      <c r="M17248" s="1" t="b">
        <v>0</v>
      </c>
      <c r="N17248" s="1"/>
      <c r="O17248" s="1"/>
    </row>
    <row r="17249" spans="1:15">
      <c r="A17249" s="1">
        <v>17248</v>
      </c>
      <c r="B17249" s="1" t="s">
        <v>67</v>
      </c>
      <c r="C17249" s="1" t="s">
        <v>7418</v>
      </c>
      <c r="D17249" s="1" t="s">
        <v>22</v>
      </c>
      <c r="E17249" s="1" t="s">
        <v>23</v>
      </c>
      <c r="F17249" s="1" t="s">
        <v>24</v>
      </c>
      <c r="G17249" s="1" t="s">
        <v>25</v>
      </c>
      <c r="H17249" s="1">
        <v>62</v>
      </c>
      <c r="I17249" s="1">
        <v>436</v>
      </c>
      <c r="J17249" s="1" t="s">
        <v>26</v>
      </c>
      <c r="K17249" s="1" t="s">
        <v>27</v>
      </c>
      <c r="L17249" s="1">
        <v>3</v>
      </c>
      <c r="M17249" s="1" t="b">
        <v>0</v>
      </c>
      <c r="N17249" s="1"/>
      <c r="O17249" s="1"/>
    </row>
    <row r="17250" spans="1:15" ht="230.4">
      <c r="A17250" s="1">
        <v>17249</v>
      </c>
      <c r="B17250" s="1" t="s">
        <v>206</v>
      </c>
      <c r="C17250" s="2" t="s">
        <v>278</v>
      </c>
      <c r="D17250" s="1" t="s">
        <v>15</v>
      </c>
      <c r="E17250" s="1" t="s">
        <v>56</v>
      </c>
      <c r="F17250" s="1" t="s">
        <v>17</v>
      </c>
      <c r="G17250" s="1" t="s">
        <v>59</v>
      </c>
      <c r="H17250" s="1">
        <v>16</v>
      </c>
      <c r="I17250" s="1">
        <v>124</v>
      </c>
      <c r="J17250" s="1"/>
      <c r="K17250" s="1" t="s">
        <v>51</v>
      </c>
      <c r="L17250" s="1">
        <v>4</v>
      </c>
      <c r="M17250" s="1" t="b">
        <v>1</v>
      </c>
      <c r="N17250" s="1"/>
      <c r="O17250" s="1"/>
    </row>
    <row r="17251" spans="1:15">
      <c r="A17251" s="1">
        <v>17250</v>
      </c>
      <c r="B17251" s="1" t="s">
        <v>111</v>
      </c>
      <c r="C17251" s="1" t="s">
        <v>7419</v>
      </c>
      <c r="D17251" s="1" t="s">
        <v>22</v>
      </c>
      <c r="E17251" s="1" t="s">
        <v>23</v>
      </c>
      <c r="F17251" s="1" t="s">
        <v>24</v>
      </c>
      <c r="G17251" s="1" t="s">
        <v>77</v>
      </c>
      <c r="H17251" s="1">
        <v>43</v>
      </c>
      <c r="I17251" s="1">
        <v>322</v>
      </c>
      <c r="J17251" s="1" t="s">
        <v>26</v>
      </c>
      <c r="K17251" s="1" t="s">
        <v>27</v>
      </c>
      <c r="L17251" s="1">
        <v>7</v>
      </c>
      <c r="M17251" s="1" t="b">
        <v>0</v>
      </c>
      <c r="N17251" s="1"/>
      <c r="O17251" s="1"/>
    </row>
    <row r="17252" spans="1:15" ht="158.4">
      <c r="A17252" s="1">
        <v>17251</v>
      </c>
      <c r="B17252" s="1" t="s">
        <v>397</v>
      </c>
      <c r="C17252" s="2" t="s">
        <v>190</v>
      </c>
      <c r="D17252" s="1" t="s">
        <v>15</v>
      </c>
      <c r="E17252" s="1" t="s">
        <v>40</v>
      </c>
      <c r="F17252" s="1" t="s">
        <v>17</v>
      </c>
      <c r="G17252" s="1" t="s">
        <v>64</v>
      </c>
      <c r="H17252" s="1">
        <v>9</v>
      </c>
      <c r="I17252" s="1">
        <v>87</v>
      </c>
      <c r="J17252" s="1"/>
      <c r="K17252" s="1" t="s">
        <v>37</v>
      </c>
      <c r="L17252" s="1">
        <v>7</v>
      </c>
      <c r="M17252" s="1" t="b">
        <v>1</v>
      </c>
      <c r="N17252" s="1"/>
      <c r="O17252" s="1"/>
    </row>
    <row r="17253" spans="1:15">
      <c r="A17253" s="1">
        <v>17252</v>
      </c>
      <c r="B17253" s="1" t="s">
        <v>85</v>
      </c>
      <c r="C17253" s="1" t="s">
        <v>7420</v>
      </c>
      <c r="D17253" s="1" t="s">
        <v>22</v>
      </c>
      <c r="E17253" s="1" t="s">
        <v>23</v>
      </c>
      <c r="F17253" s="1" t="s">
        <v>24</v>
      </c>
      <c r="G17253" s="1" t="s">
        <v>46</v>
      </c>
      <c r="H17253" s="1">
        <v>49</v>
      </c>
      <c r="I17253" s="1">
        <v>342</v>
      </c>
      <c r="J17253" s="1" t="s">
        <v>36</v>
      </c>
      <c r="K17253" s="1" t="s">
        <v>27</v>
      </c>
      <c r="L17253" s="1">
        <v>3</v>
      </c>
      <c r="M17253" s="1" t="b">
        <v>0</v>
      </c>
      <c r="N17253" s="1"/>
      <c r="O17253" s="1"/>
    </row>
    <row r="17254" spans="1:15" ht="144">
      <c r="A17254" s="1">
        <v>17253</v>
      </c>
      <c r="B17254" s="1" t="s">
        <v>203</v>
      </c>
      <c r="C17254" s="2" t="s">
        <v>159</v>
      </c>
      <c r="D17254" s="1" t="s">
        <v>15</v>
      </c>
      <c r="E17254" s="1" t="s">
        <v>16</v>
      </c>
      <c r="F17254" s="1" t="s">
        <v>17</v>
      </c>
      <c r="G17254" s="1" t="s">
        <v>100</v>
      </c>
      <c r="H17254" s="1">
        <v>9</v>
      </c>
      <c r="I17254" s="1">
        <v>81</v>
      </c>
      <c r="J17254" s="1"/>
      <c r="K17254" s="1" t="s">
        <v>37</v>
      </c>
      <c r="L17254" s="1">
        <v>9</v>
      </c>
      <c r="M17254" s="1" t="b">
        <v>1</v>
      </c>
      <c r="N17254" s="1"/>
      <c r="O17254" s="1"/>
    </row>
    <row r="17255" spans="1:15">
      <c r="A17255" s="1">
        <v>17254</v>
      </c>
      <c r="B17255" s="1" t="s">
        <v>129</v>
      </c>
      <c r="C17255" s="1" t="s">
        <v>3967</v>
      </c>
      <c r="D17255" s="1" t="s">
        <v>22</v>
      </c>
      <c r="E17255" s="1" t="s">
        <v>40</v>
      </c>
      <c r="F17255" s="1" t="s">
        <v>17</v>
      </c>
      <c r="G17255" s="1" t="s">
        <v>77</v>
      </c>
      <c r="H17255" s="1">
        <v>40</v>
      </c>
      <c r="I17255" s="1">
        <v>278</v>
      </c>
      <c r="J17255" s="1"/>
      <c r="K17255" s="1" t="s">
        <v>27</v>
      </c>
      <c r="L17255" s="1">
        <v>9</v>
      </c>
      <c r="M17255" s="1" t="b">
        <v>0</v>
      </c>
      <c r="N17255" s="1"/>
      <c r="O17255" s="1"/>
    </row>
    <row r="17256" spans="1:15">
      <c r="A17256" s="1">
        <v>17255</v>
      </c>
      <c r="B17256" s="1" t="s">
        <v>191</v>
      </c>
      <c r="C17256" s="1" t="s">
        <v>7421</v>
      </c>
      <c r="D17256" s="1" t="s">
        <v>22</v>
      </c>
      <c r="E17256" s="1" t="s">
        <v>56</v>
      </c>
      <c r="F17256" s="1" t="s">
        <v>17</v>
      </c>
      <c r="G17256" s="1" t="s">
        <v>84</v>
      </c>
      <c r="H17256" s="1">
        <v>47</v>
      </c>
      <c r="I17256" s="1">
        <v>352</v>
      </c>
      <c r="J17256" s="1"/>
      <c r="K17256" s="1" t="s">
        <v>27</v>
      </c>
      <c r="L17256" s="1">
        <v>3</v>
      </c>
      <c r="M17256" s="1" t="b">
        <v>0</v>
      </c>
      <c r="N17256" s="1"/>
      <c r="O17256" s="1"/>
    </row>
    <row r="17257" spans="1:15" ht="187.2">
      <c r="A17257" s="1">
        <v>17256</v>
      </c>
      <c r="B17257" s="1" t="s">
        <v>115</v>
      </c>
      <c r="C17257" s="2" t="s">
        <v>261</v>
      </c>
      <c r="D17257" s="1" t="s">
        <v>15</v>
      </c>
      <c r="E17257" s="1" t="s">
        <v>23</v>
      </c>
      <c r="F17257" s="1" t="s">
        <v>24</v>
      </c>
      <c r="G17257" s="1" t="s">
        <v>35</v>
      </c>
      <c r="H17257" s="1">
        <v>11</v>
      </c>
      <c r="I17257" s="1">
        <v>91</v>
      </c>
      <c r="J17257" s="1" t="s">
        <v>26</v>
      </c>
      <c r="K17257" s="1" t="s">
        <v>19</v>
      </c>
      <c r="L17257" s="1">
        <v>6</v>
      </c>
      <c r="M17257" s="1" t="b">
        <v>1</v>
      </c>
      <c r="N17257" s="1"/>
      <c r="O17257" s="1"/>
    </row>
    <row r="17258" spans="1:15">
      <c r="A17258" s="1">
        <v>17257</v>
      </c>
      <c r="B17258" s="1" t="s">
        <v>142</v>
      </c>
      <c r="C17258" s="1" t="s">
        <v>1403</v>
      </c>
      <c r="D17258" s="1" t="s">
        <v>22</v>
      </c>
      <c r="E17258" s="1" t="s">
        <v>23</v>
      </c>
      <c r="F17258" s="1" t="s">
        <v>24</v>
      </c>
      <c r="G17258" s="1" t="s">
        <v>77</v>
      </c>
      <c r="H17258" s="1">
        <v>38</v>
      </c>
      <c r="I17258" s="1">
        <v>275</v>
      </c>
      <c r="J17258" s="1" t="s">
        <v>36</v>
      </c>
      <c r="K17258" s="1" t="s">
        <v>27</v>
      </c>
      <c r="L17258" s="1">
        <v>6</v>
      </c>
      <c r="M17258" s="1" t="b">
        <v>0</v>
      </c>
      <c r="N17258" s="1"/>
      <c r="O17258" s="1"/>
    </row>
    <row r="17259" spans="1:15" ht="216">
      <c r="A17259" s="1">
        <v>17258</v>
      </c>
      <c r="B17259" s="1" t="s">
        <v>105</v>
      </c>
      <c r="C17259" s="2" t="s">
        <v>97</v>
      </c>
      <c r="D17259" s="1" t="s">
        <v>15</v>
      </c>
      <c r="E17259" s="1" t="s">
        <v>23</v>
      </c>
      <c r="F17259" s="1" t="s">
        <v>24</v>
      </c>
      <c r="G17259" s="1" t="s">
        <v>18</v>
      </c>
      <c r="H17259" s="1">
        <v>11</v>
      </c>
      <c r="I17259" s="1">
        <v>99</v>
      </c>
      <c r="J17259" s="1" t="s">
        <v>31</v>
      </c>
      <c r="K17259" s="1" t="s">
        <v>19</v>
      </c>
      <c r="L17259" s="1">
        <v>4</v>
      </c>
      <c r="M17259" s="1" t="b">
        <v>1</v>
      </c>
      <c r="N17259" s="1"/>
      <c r="O17259" s="1"/>
    </row>
    <row r="17260" spans="1:15">
      <c r="A17260" s="1">
        <v>17259</v>
      </c>
      <c r="B17260" s="1" t="s">
        <v>78</v>
      </c>
      <c r="C17260" s="1" t="s">
        <v>7422</v>
      </c>
      <c r="D17260" s="1" t="s">
        <v>22</v>
      </c>
      <c r="E17260" s="1" t="s">
        <v>16</v>
      </c>
      <c r="F17260" s="1" t="s">
        <v>17</v>
      </c>
      <c r="G17260" s="1" t="s">
        <v>30</v>
      </c>
      <c r="H17260" s="1">
        <v>40</v>
      </c>
      <c r="I17260" s="1">
        <v>278</v>
      </c>
      <c r="J17260" s="1"/>
      <c r="K17260" s="1" t="s">
        <v>27</v>
      </c>
      <c r="L17260" s="1">
        <v>10</v>
      </c>
      <c r="M17260" s="1" t="b">
        <v>0</v>
      </c>
      <c r="N17260" s="1"/>
      <c r="O17260" s="1"/>
    </row>
    <row r="17261" spans="1:15" ht="230.4">
      <c r="A17261" s="1">
        <v>17260</v>
      </c>
      <c r="B17261" s="1" t="s">
        <v>397</v>
      </c>
      <c r="C17261" s="2" t="s">
        <v>296</v>
      </c>
      <c r="D17261" s="1" t="s">
        <v>15</v>
      </c>
      <c r="E17261" s="1" t="s">
        <v>23</v>
      </c>
      <c r="F17261" s="1" t="s">
        <v>24</v>
      </c>
      <c r="G17261" s="1" t="s">
        <v>64</v>
      </c>
      <c r="H17261" s="1">
        <v>13</v>
      </c>
      <c r="I17261" s="1">
        <v>101</v>
      </c>
      <c r="J17261" s="1" t="s">
        <v>31</v>
      </c>
      <c r="K17261" s="1" t="s">
        <v>37</v>
      </c>
      <c r="L17261" s="1">
        <v>4</v>
      </c>
      <c r="M17261" s="1" t="b">
        <v>1</v>
      </c>
      <c r="N17261" s="1"/>
      <c r="O17261" s="1"/>
    </row>
    <row r="17262" spans="1:15">
      <c r="A17262" s="1">
        <v>17261</v>
      </c>
      <c r="B17262" s="1" t="s">
        <v>263</v>
      </c>
      <c r="C17262" s="1" t="s">
        <v>106</v>
      </c>
      <c r="D17262" s="1" t="s">
        <v>15</v>
      </c>
      <c r="E17262" s="1" t="s">
        <v>23</v>
      </c>
      <c r="F17262" s="1" t="s">
        <v>24</v>
      </c>
      <c r="G17262" s="1" t="s">
        <v>18</v>
      </c>
      <c r="H17262" s="1">
        <v>13</v>
      </c>
      <c r="I17262" s="1">
        <v>73</v>
      </c>
      <c r="J17262" s="1" t="s">
        <v>36</v>
      </c>
      <c r="K17262" s="1" t="s">
        <v>19</v>
      </c>
      <c r="L17262" s="1">
        <v>10</v>
      </c>
      <c r="M17262" s="1" t="b">
        <v>0</v>
      </c>
      <c r="N17262" s="1"/>
      <c r="O17262" s="1"/>
    </row>
    <row r="17263" spans="1:15">
      <c r="A17263" s="1">
        <v>17262</v>
      </c>
      <c r="B17263" s="1" t="s">
        <v>65</v>
      </c>
      <c r="C17263" s="1" t="s">
        <v>162</v>
      </c>
      <c r="D17263" s="1" t="s">
        <v>15</v>
      </c>
      <c r="E17263" s="1" t="s">
        <v>23</v>
      </c>
      <c r="F17263" s="1" t="s">
        <v>24</v>
      </c>
      <c r="G17263" s="1" t="s">
        <v>64</v>
      </c>
      <c r="H17263" s="1">
        <v>13</v>
      </c>
      <c r="I17263" s="1">
        <v>73</v>
      </c>
      <c r="J17263" s="1" t="s">
        <v>36</v>
      </c>
      <c r="K17263" s="1" t="s">
        <v>19</v>
      </c>
      <c r="L17263" s="1">
        <v>1</v>
      </c>
      <c r="M17263" s="1" t="b">
        <v>0</v>
      </c>
      <c r="N17263" s="1"/>
      <c r="O17263" s="1"/>
    </row>
    <row r="17264" spans="1:15" ht="144">
      <c r="A17264" s="1">
        <v>17263</v>
      </c>
      <c r="B17264" s="1" t="s">
        <v>113</v>
      </c>
      <c r="C17264" s="2" t="s">
        <v>233</v>
      </c>
      <c r="D17264" s="1" t="s">
        <v>15</v>
      </c>
      <c r="E17264" s="1" t="s">
        <v>40</v>
      </c>
      <c r="F17264" s="1" t="s">
        <v>17</v>
      </c>
      <c r="G17264" s="1" t="s">
        <v>35</v>
      </c>
      <c r="H17264" s="1">
        <v>9</v>
      </c>
      <c r="I17264" s="1">
        <v>83</v>
      </c>
      <c r="J17264" s="1"/>
      <c r="K17264" s="1" t="s">
        <v>37</v>
      </c>
      <c r="L17264" s="1">
        <v>10</v>
      </c>
      <c r="M17264" s="1" t="b">
        <v>1</v>
      </c>
      <c r="N17264" s="1"/>
      <c r="O17264" s="1"/>
    </row>
    <row r="17265" spans="1:15" ht="216">
      <c r="A17265" s="1">
        <v>17264</v>
      </c>
      <c r="B17265" s="1" t="s">
        <v>96</v>
      </c>
      <c r="C17265" s="2" t="s">
        <v>97</v>
      </c>
      <c r="D17265" s="1" t="s">
        <v>15</v>
      </c>
      <c r="E17265" s="1" t="s">
        <v>23</v>
      </c>
      <c r="F17265" s="1" t="s">
        <v>24</v>
      </c>
      <c r="G17265" s="1" t="s">
        <v>18</v>
      </c>
      <c r="H17265" s="1">
        <v>11</v>
      </c>
      <c r="I17265" s="1">
        <v>99</v>
      </c>
      <c r="J17265" s="1" t="s">
        <v>36</v>
      </c>
      <c r="K17265" s="1" t="s">
        <v>19</v>
      </c>
      <c r="L17265" s="1">
        <v>2</v>
      </c>
      <c r="M17265" s="1" t="b">
        <v>1</v>
      </c>
      <c r="N17265" s="1"/>
      <c r="O17265" s="1"/>
    </row>
    <row r="17266" spans="1:15" ht="201.6">
      <c r="A17266" s="1">
        <v>17265</v>
      </c>
      <c r="B17266" s="1" t="s">
        <v>116</v>
      </c>
      <c r="C17266" s="2" t="s">
        <v>210</v>
      </c>
      <c r="D17266" s="1" t="s">
        <v>15</v>
      </c>
      <c r="E17266" s="1" t="s">
        <v>23</v>
      </c>
      <c r="F17266" s="1" t="s">
        <v>24</v>
      </c>
      <c r="G17266" s="1" t="s">
        <v>64</v>
      </c>
      <c r="H17266" s="1">
        <v>11</v>
      </c>
      <c r="I17266" s="1">
        <v>102</v>
      </c>
      <c r="J17266" s="1" t="s">
        <v>31</v>
      </c>
      <c r="K17266" s="1" t="s">
        <v>37</v>
      </c>
      <c r="L17266" s="1">
        <v>2</v>
      </c>
      <c r="M17266" s="1" t="b">
        <v>1</v>
      </c>
      <c r="N17266" s="1"/>
      <c r="O17266" s="1"/>
    </row>
    <row r="17267" spans="1:15">
      <c r="A17267" s="1">
        <v>17266</v>
      </c>
      <c r="B17267" s="1" t="s">
        <v>255</v>
      </c>
      <c r="C17267" s="1" t="s">
        <v>168</v>
      </c>
      <c r="D17267" s="1" t="s">
        <v>15</v>
      </c>
      <c r="E17267" s="1" t="s">
        <v>23</v>
      </c>
      <c r="F17267" s="1" t="s">
        <v>24</v>
      </c>
      <c r="G17267" s="1" t="s">
        <v>35</v>
      </c>
      <c r="H17267" s="1">
        <v>13</v>
      </c>
      <c r="I17267" s="1">
        <v>69</v>
      </c>
      <c r="J17267" s="1" t="s">
        <v>31</v>
      </c>
      <c r="K17267" s="1" t="s">
        <v>19</v>
      </c>
      <c r="L17267" s="1">
        <v>3</v>
      </c>
      <c r="M17267" s="1" t="b">
        <v>0</v>
      </c>
      <c r="N17267" s="1"/>
      <c r="O17267" s="1"/>
    </row>
    <row r="17268" spans="1:15" ht="201.6">
      <c r="A17268" s="1">
        <v>17267</v>
      </c>
      <c r="B17268" s="1" t="s">
        <v>397</v>
      </c>
      <c r="C17268" s="2" t="s">
        <v>63</v>
      </c>
      <c r="D17268" s="1" t="s">
        <v>15</v>
      </c>
      <c r="E17268" s="1" t="s">
        <v>56</v>
      </c>
      <c r="F17268" s="1" t="s">
        <v>17</v>
      </c>
      <c r="G17268" s="1" t="s">
        <v>64</v>
      </c>
      <c r="H17268" s="1">
        <v>11</v>
      </c>
      <c r="I17268" s="1">
        <v>86</v>
      </c>
      <c r="J17268" s="1"/>
      <c r="K17268" s="1" t="s">
        <v>37</v>
      </c>
      <c r="L17268" s="1">
        <v>3</v>
      </c>
      <c r="M17268" s="1" t="b">
        <v>1</v>
      </c>
      <c r="N17268" s="1"/>
      <c r="O17268" s="1"/>
    </row>
    <row r="17269" spans="1:15">
      <c r="A17269" s="1">
        <v>17268</v>
      </c>
      <c r="B17269" s="1" t="s">
        <v>217</v>
      </c>
      <c r="C17269" s="1" t="s">
        <v>7423</v>
      </c>
      <c r="D17269" s="1" t="s">
        <v>22</v>
      </c>
      <c r="E17269" s="1" t="s">
        <v>23</v>
      </c>
      <c r="F17269" s="1" t="s">
        <v>24</v>
      </c>
      <c r="G17269" s="1" t="s">
        <v>25</v>
      </c>
      <c r="H17269" s="1">
        <v>62</v>
      </c>
      <c r="I17269" s="1">
        <v>442</v>
      </c>
      <c r="J17269" s="1" t="s">
        <v>26</v>
      </c>
      <c r="K17269" s="1" t="s">
        <v>27</v>
      </c>
      <c r="L17269" s="1">
        <v>2</v>
      </c>
      <c r="M17269" s="1" t="b">
        <v>0</v>
      </c>
      <c r="N17269" s="1"/>
      <c r="O17269" s="1"/>
    </row>
    <row r="17270" spans="1:15" ht="216">
      <c r="A17270" s="1">
        <v>17269</v>
      </c>
      <c r="B17270" s="1" t="s">
        <v>148</v>
      </c>
      <c r="C17270" s="2" t="s">
        <v>61</v>
      </c>
      <c r="D17270" s="1" t="s">
        <v>15</v>
      </c>
      <c r="E17270" s="1" t="s">
        <v>23</v>
      </c>
      <c r="F17270" s="1" t="s">
        <v>24</v>
      </c>
      <c r="G17270" s="1" t="s">
        <v>18</v>
      </c>
      <c r="H17270" s="1">
        <v>13</v>
      </c>
      <c r="I17270" s="1">
        <v>101</v>
      </c>
      <c r="J17270" s="1" t="s">
        <v>31</v>
      </c>
      <c r="K17270" s="1" t="s">
        <v>37</v>
      </c>
      <c r="L17270" s="1">
        <v>10</v>
      </c>
      <c r="M17270" s="1" t="b">
        <v>1</v>
      </c>
      <c r="N17270" s="1"/>
      <c r="O17270" s="1"/>
    </row>
    <row r="17271" spans="1:15" ht="273.60000000000002">
      <c r="A17271" s="1">
        <v>17270</v>
      </c>
      <c r="B17271" s="1" t="s">
        <v>182</v>
      </c>
      <c r="C17271" s="2" t="s">
        <v>90</v>
      </c>
      <c r="D17271" s="1" t="s">
        <v>15</v>
      </c>
      <c r="E17271" s="1" t="s">
        <v>16</v>
      </c>
      <c r="F17271" s="1" t="s">
        <v>17</v>
      </c>
      <c r="G17271" s="1" t="s">
        <v>64</v>
      </c>
      <c r="H17271" s="1">
        <v>16</v>
      </c>
      <c r="I17271" s="1">
        <v>128</v>
      </c>
      <c r="J17271" s="1"/>
      <c r="K17271" s="1" t="s">
        <v>51</v>
      </c>
      <c r="L17271" s="1">
        <v>8</v>
      </c>
      <c r="M17271" s="1" t="b">
        <v>1</v>
      </c>
      <c r="N17271" s="1"/>
      <c r="O17271" s="1"/>
    </row>
    <row r="17272" spans="1:15">
      <c r="A17272" s="1">
        <v>17271</v>
      </c>
      <c r="B17272" s="1" t="s">
        <v>184</v>
      </c>
      <c r="C17272" s="1" t="s">
        <v>7424</v>
      </c>
      <c r="D17272" s="1" t="s">
        <v>22</v>
      </c>
      <c r="E17272" s="1" t="s">
        <v>23</v>
      </c>
      <c r="F17272" s="1" t="s">
        <v>24</v>
      </c>
      <c r="G17272" s="1" t="s">
        <v>41</v>
      </c>
      <c r="H17272" s="1">
        <v>54</v>
      </c>
      <c r="I17272" s="1">
        <v>387</v>
      </c>
      <c r="J17272" s="1" t="s">
        <v>36</v>
      </c>
      <c r="K17272" s="1" t="s">
        <v>27</v>
      </c>
      <c r="L17272" s="1">
        <v>7</v>
      </c>
      <c r="M17272" s="1" t="b">
        <v>0</v>
      </c>
      <c r="N17272" s="1"/>
      <c r="O17272" s="1"/>
    </row>
    <row r="17273" spans="1:15">
      <c r="A17273" s="1">
        <v>17272</v>
      </c>
      <c r="B17273" s="1" t="s">
        <v>73</v>
      </c>
      <c r="C17273" s="1" t="s">
        <v>7425</v>
      </c>
      <c r="D17273" s="1" t="s">
        <v>22</v>
      </c>
      <c r="E17273" s="1" t="s">
        <v>16</v>
      </c>
      <c r="F17273" s="1" t="s">
        <v>17</v>
      </c>
      <c r="G17273" s="1" t="s">
        <v>30</v>
      </c>
      <c r="H17273" s="1">
        <v>55</v>
      </c>
      <c r="I17273" s="1">
        <v>397</v>
      </c>
      <c r="J17273" s="1"/>
      <c r="K17273" s="1" t="s">
        <v>27</v>
      </c>
      <c r="L17273" s="1">
        <v>4</v>
      </c>
      <c r="M17273" s="1" t="b">
        <v>0</v>
      </c>
      <c r="N17273" s="1"/>
      <c r="O17273" s="1"/>
    </row>
    <row r="17274" spans="1:15">
      <c r="A17274" s="1">
        <v>17273</v>
      </c>
      <c r="B17274" s="1" t="s">
        <v>44</v>
      </c>
      <c r="C17274" s="1" t="s">
        <v>1554</v>
      </c>
      <c r="D17274" s="1" t="s">
        <v>22</v>
      </c>
      <c r="E17274" s="1" t="s">
        <v>23</v>
      </c>
      <c r="F17274" s="1" t="s">
        <v>24</v>
      </c>
      <c r="G17274" s="1" t="s">
        <v>46</v>
      </c>
      <c r="H17274" s="1">
        <v>27</v>
      </c>
      <c r="I17274" s="1">
        <v>198</v>
      </c>
      <c r="J17274" s="1" t="s">
        <v>26</v>
      </c>
      <c r="K17274" s="1" t="s">
        <v>27</v>
      </c>
      <c r="L17274" s="1">
        <v>8</v>
      </c>
      <c r="M17274" s="1" t="b">
        <v>0</v>
      </c>
      <c r="N17274" s="1"/>
      <c r="O17274" s="1"/>
    </row>
    <row r="17275" spans="1:15">
      <c r="A17275" s="1">
        <v>17274</v>
      </c>
      <c r="B17275" s="1" t="s">
        <v>154</v>
      </c>
      <c r="C17275" s="1" t="s">
        <v>3670</v>
      </c>
      <c r="D17275" s="1" t="s">
        <v>22</v>
      </c>
      <c r="E17275" s="1" t="s">
        <v>56</v>
      </c>
      <c r="F17275" s="1" t="s">
        <v>17</v>
      </c>
      <c r="G17275" s="1" t="s">
        <v>46</v>
      </c>
      <c r="H17275" s="1">
        <v>28</v>
      </c>
      <c r="I17275" s="1">
        <v>190</v>
      </c>
      <c r="J17275" s="1"/>
      <c r="K17275" s="1" t="s">
        <v>27</v>
      </c>
      <c r="L17275" s="1">
        <v>5</v>
      </c>
      <c r="M17275" s="1" t="b">
        <v>0</v>
      </c>
      <c r="N17275" s="1"/>
      <c r="O17275" s="1"/>
    </row>
    <row r="17276" spans="1:15" ht="302.39999999999998">
      <c r="A17276" s="1">
        <v>17275</v>
      </c>
      <c r="B17276" s="1" t="s">
        <v>89</v>
      </c>
      <c r="C17276" s="2" t="s">
        <v>147</v>
      </c>
      <c r="D17276" s="1" t="s">
        <v>15</v>
      </c>
      <c r="E17276" s="1" t="s">
        <v>23</v>
      </c>
      <c r="F17276" s="1" t="s">
        <v>24</v>
      </c>
      <c r="G17276" s="1" t="s">
        <v>64</v>
      </c>
      <c r="H17276" s="1">
        <v>18</v>
      </c>
      <c r="I17276" s="1">
        <v>143</v>
      </c>
      <c r="J17276" s="1" t="s">
        <v>31</v>
      </c>
      <c r="K17276" s="1" t="s">
        <v>51</v>
      </c>
      <c r="L17276" s="1">
        <v>3</v>
      </c>
      <c r="M17276" s="1" t="b">
        <v>1</v>
      </c>
      <c r="N17276" s="1"/>
      <c r="O17276" s="1"/>
    </row>
    <row r="17277" spans="1:15">
      <c r="A17277" s="1">
        <v>17276</v>
      </c>
      <c r="B17277" s="1" t="s">
        <v>191</v>
      </c>
      <c r="C17277" s="1" t="s">
        <v>6468</v>
      </c>
      <c r="D17277" s="1" t="s">
        <v>22</v>
      </c>
      <c r="E17277" s="1" t="s">
        <v>40</v>
      </c>
      <c r="F17277" s="1" t="s">
        <v>17</v>
      </c>
      <c r="G17277" s="1" t="s">
        <v>84</v>
      </c>
      <c r="H17277" s="1">
        <v>37</v>
      </c>
      <c r="I17277" s="1">
        <v>278</v>
      </c>
      <c r="J17277" s="1"/>
      <c r="K17277" s="1" t="s">
        <v>27</v>
      </c>
      <c r="L17277" s="1">
        <v>6</v>
      </c>
      <c r="M17277" s="1" t="b">
        <v>0</v>
      </c>
      <c r="N17277" s="1"/>
      <c r="O17277" s="1"/>
    </row>
    <row r="17278" spans="1:15">
      <c r="A17278" s="1">
        <v>17277</v>
      </c>
      <c r="B17278" s="1" t="s">
        <v>129</v>
      </c>
      <c r="C17278" s="1" t="s">
        <v>7426</v>
      </c>
      <c r="D17278" s="1" t="s">
        <v>22</v>
      </c>
      <c r="E17278" s="1" t="s">
        <v>16</v>
      </c>
      <c r="F17278" s="1" t="s">
        <v>17</v>
      </c>
      <c r="G17278" s="1" t="s">
        <v>77</v>
      </c>
      <c r="H17278" s="1">
        <v>62</v>
      </c>
      <c r="I17278" s="1">
        <v>429</v>
      </c>
      <c r="J17278" s="1"/>
      <c r="K17278" s="1" t="s">
        <v>27</v>
      </c>
      <c r="L17278" s="1">
        <v>3</v>
      </c>
      <c r="M17278" s="1" t="b">
        <v>0</v>
      </c>
      <c r="N17278" s="1"/>
      <c r="O17278" s="1"/>
    </row>
    <row r="17279" spans="1:15">
      <c r="A17279" s="1">
        <v>17278</v>
      </c>
      <c r="B17279" s="1" t="s">
        <v>208</v>
      </c>
      <c r="C17279" s="1" t="s">
        <v>2162</v>
      </c>
      <c r="D17279" s="1" t="s">
        <v>22</v>
      </c>
      <c r="E17279" s="1" t="s">
        <v>23</v>
      </c>
      <c r="F17279" s="1" t="s">
        <v>24</v>
      </c>
      <c r="G17279" s="1" t="s">
        <v>41</v>
      </c>
      <c r="H17279" s="1">
        <v>30</v>
      </c>
      <c r="I17279" s="1">
        <v>229</v>
      </c>
      <c r="J17279" s="1" t="s">
        <v>26</v>
      </c>
      <c r="K17279" s="1" t="s">
        <v>27</v>
      </c>
      <c r="L17279" s="1">
        <v>6</v>
      </c>
      <c r="M17279" s="1" t="b">
        <v>0</v>
      </c>
      <c r="N17279" s="1"/>
      <c r="O17279" s="1"/>
    </row>
    <row r="17280" spans="1:15">
      <c r="A17280" s="1">
        <v>17279</v>
      </c>
      <c r="B17280" s="1" t="s">
        <v>96</v>
      </c>
      <c r="C17280" s="1" t="s">
        <v>183</v>
      </c>
      <c r="D17280" s="1" t="s">
        <v>15</v>
      </c>
      <c r="E17280" s="1" t="s">
        <v>40</v>
      </c>
      <c r="F17280" s="1" t="s">
        <v>17</v>
      </c>
      <c r="G17280" s="1" t="s">
        <v>18</v>
      </c>
      <c r="H17280" s="1">
        <v>11</v>
      </c>
      <c r="I17280" s="1">
        <v>58</v>
      </c>
      <c r="J17280" s="1"/>
      <c r="K17280" s="1" t="s">
        <v>19</v>
      </c>
      <c r="L17280" s="1">
        <v>5</v>
      </c>
      <c r="M17280" s="1" t="b">
        <v>0</v>
      </c>
      <c r="N17280" s="1"/>
      <c r="O17280" s="1"/>
    </row>
    <row r="17281" spans="1:15">
      <c r="A17281" s="1">
        <v>17280</v>
      </c>
      <c r="B17281" s="1" t="s">
        <v>101</v>
      </c>
      <c r="C17281" s="1" t="s">
        <v>7427</v>
      </c>
      <c r="D17281" s="1" t="s">
        <v>22</v>
      </c>
      <c r="E17281" s="1" t="s">
        <v>56</v>
      </c>
      <c r="F17281" s="1" t="s">
        <v>17</v>
      </c>
      <c r="G17281" s="1" t="s">
        <v>41</v>
      </c>
      <c r="H17281" s="1">
        <v>49</v>
      </c>
      <c r="I17281" s="1">
        <v>350</v>
      </c>
      <c r="J17281" s="1"/>
      <c r="K17281" s="1" t="s">
        <v>27</v>
      </c>
      <c r="L17281" s="1">
        <v>2</v>
      </c>
      <c r="M17281" s="1" t="b">
        <v>0</v>
      </c>
      <c r="N17281" s="1"/>
      <c r="O17281" s="1"/>
    </row>
    <row r="17282" spans="1:15">
      <c r="A17282" s="1">
        <v>17281</v>
      </c>
      <c r="B17282" s="1" t="s">
        <v>235</v>
      </c>
      <c r="C17282" s="1" t="s">
        <v>99</v>
      </c>
      <c r="D17282" s="1" t="s">
        <v>15</v>
      </c>
      <c r="E17282" s="1" t="s">
        <v>23</v>
      </c>
      <c r="F17282" s="1" t="s">
        <v>24</v>
      </c>
      <c r="G17282" s="1" t="s">
        <v>100</v>
      </c>
      <c r="H17282" s="1">
        <v>13</v>
      </c>
      <c r="I17282" s="1">
        <v>67</v>
      </c>
      <c r="J17282" s="1" t="s">
        <v>36</v>
      </c>
      <c r="K17282" s="1" t="s">
        <v>19</v>
      </c>
      <c r="L17282" s="1">
        <v>10</v>
      </c>
      <c r="M17282" s="1" t="b">
        <v>0</v>
      </c>
      <c r="N17282" s="1"/>
      <c r="O17282" s="1"/>
    </row>
    <row r="17283" spans="1:15" ht="201.6">
      <c r="A17283" s="1">
        <v>17282</v>
      </c>
      <c r="B17283" s="1" t="s">
        <v>128</v>
      </c>
      <c r="C17283" s="2" t="s">
        <v>227</v>
      </c>
      <c r="D17283" s="1" t="s">
        <v>15</v>
      </c>
      <c r="E17283" s="1" t="s">
        <v>23</v>
      </c>
      <c r="F17283" s="1" t="s">
        <v>24</v>
      </c>
      <c r="G17283" s="1" t="s">
        <v>59</v>
      </c>
      <c r="H17283" s="1">
        <v>13</v>
      </c>
      <c r="I17283" s="1">
        <v>97</v>
      </c>
      <c r="J17283" s="1" t="s">
        <v>36</v>
      </c>
      <c r="K17283" s="1" t="s">
        <v>37</v>
      </c>
      <c r="L17283" s="1">
        <v>6</v>
      </c>
      <c r="M17283" s="1" t="b">
        <v>1</v>
      </c>
      <c r="N17283" s="1"/>
      <c r="O17283" s="1"/>
    </row>
    <row r="17284" spans="1:15">
      <c r="A17284" s="1">
        <v>17283</v>
      </c>
      <c r="B17284" s="1" t="s">
        <v>226</v>
      </c>
      <c r="C17284" s="1" t="s">
        <v>162</v>
      </c>
      <c r="D17284" s="1" t="s">
        <v>15</v>
      </c>
      <c r="E17284" s="1" t="s">
        <v>23</v>
      </c>
      <c r="F17284" s="1" t="s">
        <v>24</v>
      </c>
      <c r="G17284" s="1" t="s">
        <v>64</v>
      </c>
      <c r="H17284" s="1">
        <v>13</v>
      </c>
      <c r="I17284" s="1">
        <v>73</v>
      </c>
      <c r="J17284" s="1" t="s">
        <v>36</v>
      </c>
      <c r="K17284" s="1" t="s">
        <v>19</v>
      </c>
      <c r="L17284" s="1">
        <v>9</v>
      </c>
      <c r="M17284" s="1" t="b">
        <v>0</v>
      </c>
      <c r="N17284" s="1"/>
      <c r="O17284" s="1"/>
    </row>
    <row r="17285" spans="1:15">
      <c r="A17285" s="1">
        <v>17284</v>
      </c>
      <c r="B17285" s="1" t="s">
        <v>38</v>
      </c>
      <c r="C17285" s="1" t="s">
        <v>7428</v>
      </c>
      <c r="D17285" s="1" t="s">
        <v>22</v>
      </c>
      <c r="E17285" s="1" t="s">
        <v>40</v>
      </c>
      <c r="F17285" s="1" t="s">
        <v>17</v>
      </c>
      <c r="G17285" s="1" t="s">
        <v>41</v>
      </c>
      <c r="H17285" s="1">
        <v>37</v>
      </c>
      <c r="I17285" s="1">
        <v>273</v>
      </c>
      <c r="J17285" s="1"/>
      <c r="K17285" s="1" t="s">
        <v>27</v>
      </c>
      <c r="L17285" s="1">
        <v>4</v>
      </c>
      <c r="M17285" s="1" t="b">
        <v>0</v>
      </c>
      <c r="N17285" s="1"/>
      <c r="O17285" s="1"/>
    </row>
    <row r="17286" spans="1:15">
      <c r="A17286" s="1">
        <v>17285</v>
      </c>
      <c r="B17286" s="1" t="s">
        <v>78</v>
      </c>
      <c r="C17286" s="1" t="s">
        <v>7429</v>
      </c>
      <c r="D17286" s="1" t="s">
        <v>22</v>
      </c>
      <c r="E17286" s="1" t="s">
        <v>23</v>
      </c>
      <c r="F17286" s="1" t="s">
        <v>24</v>
      </c>
      <c r="G17286" s="1" t="s">
        <v>30</v>
      </c>
      <c r="H17286" s="1">
        <v>50</v>
      </c>
      <c r="I17286" s="1">
        <v>364</v>
      </c>
      <c r="J17286" s="1" t="s">
        <v>36</v>
      </c>
      <c r="K17286" s="1" t="s">
        <v>27</v>
      </c>
      <c r="L17286" s="1">
        <v>2</v>
      </c>
      <c r="M17286" s="1" t="b">
        <v>0</v>
      </c>
      <c r="N17286" s="1"/>
      <c r="O17286" s="1"/>
    </row>
    <row r="17287" spans="1:15" ht="216">
      <c r="A17287" s="1">
        <v>17286</v>
      </c>
      <c r="B17287" s="1" t="s">
        <v>13</v>
      </c>
      <c r="C17287" s="2" t="s">
        <v>97</v>
      </c>
      <c r="D17287" s="1" t="s">
        <v>15</v>
      </c>
      <c r="E17287" s="1" t="s">
        <v>23</v>
      </c>
      <c r="F17287" s="1" t="s">
        <v>24</v>
      </c>
      <c r="G17287" s="1" t="s">
        <v>18</v>
      </c>
      <c r="H17287" s="1">
        <v>11</v>
      </c>
      <c r="I17287" s="1">
        <v>99</v>
      </c>
      <c r="J17287" s="1" t="s">
        <v>31</v>
      </c>
      <c r="K17287" s="1" t="s">
        <v>19</v>
      </c>
      <c r="L17287" s="1">
        <v>8</v>
      </c>
      <c r="M17287" s="1" t="b">
        <v>1</v>
      </c>
      <c r="N17287" s="1"/>
      <c r="O17287" s="1"/>
    </row>
    <row r="17288" spans="1:15">
      <c r="A17288" s="1">
        <v>17287</v>
      </c>
      <c r="B17288" s="1" t="s">
        <v>47</v>
      </c>
      <c r="C17288" s="1" t="s">
        <v>3096</v>
      </c>
      <c r="D17288" s="1" t="s">
        <v>22</v>
      </c>
      <c r="E17288" s="1" t="s">
        <v>23</v>
      </c>
      <c r="F17288" s="1" t="s">
        <v>24</v>
      </c>
      <c r="G17288" s="1" t="s">
        <v>41</v>
      </c>
      <c r="H17288" s="1">
        <v>32</v>
      </c>
      <c r="I17288" s="1">
        <v>235</v>
      </c>
      <c r="J17288" s="1" t="s">
        <v>36</v>
      </c>
      <c r="K17288" s="1" t="s">
        <v>27</v>
      </c>
      <c r="L17288" s="1">
        <v>1</v>
      </c>
      <c r="M17288" s="1" t="b">
        <v>0</v>
      </c>
      <c r="N17288" s="1"/>
      <c r="O17288" s="1"/>
    </row>
    <row r="17289" spans="1:15">
      <c r="A17289" s="1">
        <v>17288</v>
      </c>
      <c r="B17289" s="1" t="s">
        <v>38</v>
      </c>
      <c r="C17289" s="1" t="s">
        <v>7430</v>
      </c>
      <c r="D17289" s="1" t="s">
        <v>22</v>
      </c>
      <c r="E17289" s="1" t="s">
        <v>23</v>
      </c>
      <c r="F17289" s="1" t="s">
        <v>24</v>
      </c>
      <c r="G17289" s="1" t="s">
        <v>41</v>
      </c>
      <c r="H17289" s="1">
        <v>49</v>
      </c>
      <c r="I17289" s="1">
        <v>362</v>
      </c>
      <c r="J17289" s="1" t="s">
        <v>26</v>
      </c>
      <c r="K17289" s="1" t="s">
        <v>27</v>
      </c>
      <c r="L17289" s="1">
        <v>3</v>
      </c>
      <c r="M17289" s="1" t="b">
        <v>0</v>
      </c>
      <c r="N17289" s="1"/>
      <c r="O17289" s="1"/>
    </row>
    <row r="17290" spans="1:15" ht="144">
      <c r="A17290" s="1">
        <v>17289</v>
      </c>
      <c r="B17290" s="1" t="s">
        <v>80</v>
      </c>
      <c r="C17290" s="2" t="s">
        <v>81</v>
      </c>
      <c r="D17290" s="1" t="s">
        <v>15</v>
      </c>
      <c r="E17290" s="1" t="s">
        <v>40</v>
      </c>
      <c r="F17290" s="1" t="s">
        <v>17</v>
      </c>
      <c r="G17290" s="1" t="s">
        <v>35</v>
      </c>
      <c r="H17290" s="1">
        <v>9</v>
      </c>
      <c r="I17290" s="1">
        <v>76</v>
      </c>
      <c r="J17290" s="1"/>
      <c r="K17290" s="1" t="s">
        <v>19</v>
      </c>
      <c r="L17290" s="1">
        <v>6</v>
      </c>
      <c r="M17290" s="1" t="b">
        <v>1</v>
      </c>
      <c r="N17290" s="1"/>
      <c r="O17290" s="1"/>
    </row>
    <row r="17291" spans="1:15" ht="201.6">
      <c r="A17291" s="1">
        <v>17290</v>
      </c>
      <c r="B17291" s="1" t="s">
        <v>116</v>
      </c>
      <c r="C17291" s="2" t="s">
        <v>63</v>
      </c>
      <c r="D17291" s="1" t="s">
        <v>15</v>
      </c>
      <c r="E17291" s="1" t="s">
        <v>56</v>
      </c>
      <c r="F17291" s="1" t="s">
        <v>17</v>
      </c>
      <c r="G17291" s="1" t="s">
        <v>64</v>
      </c>
      <c r="H17291" s="1">
        <v>11</v>
      </c>
      <c r="I17291" s="1">
        <v>86</v>
      </c>
      <c r="J17291" s="1"/>
      <c r="K17291" s="1" t="s">
        <v>37</v>
      </c>
      <c r="L17291" s="1">
        <v>1</v>
      </c>
      <c r="M17291" s="1" t="b">
        <v>1</v>
      </c>
      <c r="N17291" s="1"/>
      <c r="O17291" s="1"/>
    </row>
    <row r="17292" spans="1:15">
      <c r="A17292" s="1">
        <v>17291</v>
      </c>
      <c r="B17292" s="1" t="s">
        <v>175</v>
      </c>
      <c r="C17292" s="1" t="s">
        <v>7431</v>
      </c>
      <c r="D17292" s="1" t="s">
        <v>22</v>
      </c>
      <c r="E17292" s="1" t="s">
        <v>16</v>
      </c>
      <c r="F17292" s="1" t="s">
        <v>17</v>
      </c>
      <c r="G17292" s="1" t="s">
        <v>84</v>
      </c>
      <c r="H17292" s="1">
        <v>44</v>
      </c>
      <c r="I17292" s="1">
        <v>309</v>
      </c>
      <c r="J17292" s="1"/>
      <c r="K17292" s="1" t="s">
        <v>27</v>
      </c>
      <c r="L17292" s="1">
        <v>7</v>
      </c>
      <c r="M17292" s="1" t="b">
        <v>0</v>
      </c>
      <c r="N17292" s="1"/>
      <c r="O17292" s="1"/>
    </row>
    <row r="17293" spans="1:15" ht="230.4">
      <c r="A17293" s="1">
        <v>17292</v>
      </c>
      <c r="B17293" s="1" t="s">
        <v>250</v>
      </c>
      <c r="C17293" s="2" t="s">
        <v>278</v>
      </c>
      <c r="D17293" s="1" t="s">
        <v>15</v>
      </c>
      <c r="E17293" s="1" t="s">
        <v>40</v>
      </c>
      <c r="F17293" s="1" t="s">
        <v>17</v>
      </c>
      <c r="G17293" s="1" t="s">
        <v>59</v>
      </c>
      <c r="H17293" s="1">
        <v>16</v>
      </c>
      <c r="I17293" s="1">
        <v>124</v>
      </c>
      <c r="J17293" s="1"/>
      <c r="K17293" s="1" t="s">
        <v>51</v>
      </c>
      <c r="L17293" s="1">
        <v>10</v>
      </c>
      <c r="M17293" s="1" t="b">
        <v>1</v>
      </c>
      <c r="N17293" s="1"/>
      <c r="O17293" s="1"/>
    </row>
    <row r="17294" spans="1:15">
      <c r="A17294" s="1">
        <v>17293</v>
      </c>
      <c r="B17294" s="1" t="s">
        <v>85</v>
      </c>
      <c r="C17294" s="1" t="s">
        <v>4474</v>
      </c>
      <c r="D17294" s="1" t="s">
        <v>22</v>
      </c>
      <c r="E17294" s="1" t="s">
        <v>40</v>
      </c>
      <c r="F17294" s="1" t="s">
        <v>17</v>
      </c>
      <c r="G17294" s="1" t="s">
        <v>46</v>
      </c>
      <c r="H17294" s="1">
        <v>35</v>
      </c>
      <c r="I17294" s="1">
        <v>248</v>
      </c>
      <c r="J17294" s="1"/>
      <c r="K17294" s="1" t="s">
        <v>27</v>
      </c>
      <c r="L17294" s="1">
        <v>3</v>
      </c>
      <c r="M17294" s="1" t="b">
        <v>0</v>
      </c>
      <c r="N17294" s="1"/>
      <c r="O17294" s="1"/>
    </row>
    <row r="17295" spans="1:15">
      <c r="A17295" s="1">
        <v>17294</v>
      </c>
      <c r="B17295" s="1" t="s">
        <v>52</v>
      </c>
      <c r="C17295" s="1" t="s">
        <v>7432</v>
      </c>
      <c r="D17295" s="1" t="s">
        <v>22</v>
      </c>
      <c r="E17295" s="1" t="s">
        <v>16</v>
      </c>
      <c r="F17295" s="1" t="s">
        <v>17</v>
      </c>
      <c r="G17295" s="1" t="s">
        <v>25</v>
      </c>
      <c r="H17295" s="1">
        <v>36</v>
      </c>
      <c r="I17295" s="1">
        <v>263</v>
      </c>
      <c r="J17295" s="1"/>
      <c r="K17295" s="1" t="s">
        <v>27</v>
      </c>
      <c r="L17295" s="1">
        <v>6</v>
      </c>
      <c r="M17295" s="1" t="b">
        <v>0</v>
      </c>
      <c r="N17295" s="1"/>
      <c r="O17295" s="1"/>
    </row>
    <row r="17296" spans="1:15">
      <c r="A17296" s="1">
        <v>17295</v>
      </c>
      <c r="B17296" s="1" t="s">
        <v>107</v>
      </c>
      <c r="C17296" s="1" t="s">
        <v>7433</v>
      </c>
      <c r="D17296" s="1" t="s">
        <v>22</v>
      </c>
      <c r="E17296" s="1" t="s">
        <v>23</v>
      </c>
      <c r="F17296" s="1" t="s">
        <v>24</v>
      </c>
      <c r="G17296" s="1" t="s">
        <v>84</v>
      </c>
      <c r="H17296" s="1">
        <v>36</v>
      </c>
      <c r="I17296" s="1">
        <v>281</v>
      </c>
      <c r="J17296" s="1" t="s">
        <v>26</v>
      </c>
      <c r="K17296" s="1" t="s">
        <v>27</v>
      </c>
      <c r="L17296" s="1">
        <v>7</v>
      </c>
      <c r="M17296" s="1" t="b">
        <v>0</v>
      </c>
      <c r="N17296" s="1"/>
      <c r="O17296" s="1"/>
    </row>
    <row r="17297" spans="1:15">
      <c r="A17297" s="1">
        <v>17296</v>
      </c>
      <c r="B17297" s="1" t="s">
        <v>44</v>
      </c>
      <c r="C17297" s="1" t="s">
        <v>7434</v>
      </c>
      <c r="D17297" s="1" t="s">
        <v>22</v>
      </c>
      <c r="E17297" s="1" t="s">
        <v>40</v>
      </c>
      <c r="F17297" s="1" t="s">
        <v>17</v>
      </c>
      <c r="G17297" s="1" t="s">
        <v>46</v>
      </c>
      <c r="H17297" s="1">
        <v>48</v>
      </c>
      <c r="I17297" s="1">
        <v>322</v>
      </c>
      <c r="J17297" s="1"/>
      <c r="K17297" s="1" t="s">
        <v>27</v>
      </c>
      <c r="L17297" s="1">
        <v>1</v>
      </c>
      <c r="M17297" s="1" t="b">
        <v>0</v>
      </c>
      <c r="N17297" s="1"/>
      <c r="O17297" s="1"/>
    </row>
    <row r="17298" spans="1:15" ht="259.2">
      <c r="A17298" s="1">
        <v>17297</v>
      </c>
      <c r="B17298" s="1" t="s">
        <v>49</v>
      </c>
      <c r="C17298" s="2" t="s">
        <v>50</v>
      </c>
      <c r="D17298" s="1" t="s">
        <v>15</v>
      </c>
      <c r="E17298" s="1" t="s">
        <v>23</v>
      </c>
      <c r="F17298" s="1" t="s">
        <v>24</v>
      </c>
      <c r="G17298" s="1" t="s">
        <v>35</v>
      </c>
      <c r="H17298" s="1">
        <v>18</v>
      </c>
      <c r="I17298" s="1">
        <v>135</v>
      </c>
      <c r="J17298" s="1" t="s">
        <v>36</v>
      </c>
      <c r="K17298" s="1" t="s">
        <v>51</v>
      </c>
      <c r="L17298" s="1">
        <v>2</v>
      </c>
      <c r="M17298" s="1" t="b">
        <v>1</v>
      </c>
      <c r="N17298" s="1"/>
      <c r="O17298" s="1"/>
    </row>
    <row r="17299" spans="1:15" ht="158.4">
      <c r="A17299" s="1">
        <v>17298</v>
      </c>
      <c r="B17299" s="1" t="s">
        <v>126</v>
      </c>
      <c r="C17299" s="2" t="s">
        <v>91</v>
      </c>
      <c r="D17299" s="1" t="s">
        <v>15</v>
      </c>
      <c r="E17299" s="1" t="s">
        <v>40</v>
      </c>
      <c r="F17299" s="1" t="s">
        <v>17</v>
      </c>
      <c r="G17299" s="1" t="s">
        <v>18</v>
      </c>
      <c r="H17299" s="1">
        <v>9</v>
      </c>
      <c r="I17299" s="1">
        <v>87</v>
      </c>
      <c r="J17299" s="1"/>
      <c r="K17299" s="1" t="s">
        <v>37</v>
      </c>
      <c r="L17299" s="1">
        <v>4</v>
      </c>
      <c r="M17299" s="1" t="b">
        <v>1</v>
      </c>
      <c r="N17299" s="1"/>
      <c r="O17299" s="1"/>
    </row>
    <row r="17300" spans="1:15">
      <c r="A17300" s="1">
        <v>17299</v>
      </c>
      <c r="B17300" s="1" t="s">
        <v>217</v>
      </c>
      <c r="C17300" s="1" t="s">
        <v>6030</v>
      </c>
      <c r="D17300" s="1" t="s">
        <v>22</v>
      </c>
      <c r="E17300" s="1" t="s">
        <v>23</v>
      </c>
      <c r="F17300" s="1" t="s">
        <v>24</v>
      </c>
      <c r="G17300" s="1" t="s">
        <v>25</v>
      </c>
      <c r="H17300" s="1">
        <v>48</v>
      </c>
      <c r="I17300" s="1">
        <v>353</v>
      </c>
      <c r="J17300" s="1" t="s">
        <v>31</v>
      </c>
      <c r="K17300" s="1" t="s">
        <v>27</v>
      </c>
      <c r="L17300" s="1">
        <v>6</v>
      </c>
      <c r="M17300" s="1" t="b">
        <v>0</v>
      </c>
      <c r="N17300" s="1"/>
      <c r="O17300" s="1"/>
    </row>
    <row r="17301" spans="1:15" ht="230.4">
      <c r="A17301" s="1">
        <v>17300</v>
      </c>
      <c r="B17301" s="1" t="s">
        <v>237</v>
      </c>
      <c r="C17301" s="2" t="s">
        <v>343</v>
      </c>
      <c r="D17301" s="1" t="s">
        <v>15</v>
      </c>
      <c r="E17301" s="1" t="s">
        <v>56</v>
      </c>
      <c r="F17301" s="1" t="s">
        <v>17</v>
      </c>
      <c r="G17301" s="1" t="s">
        <v>100</v>
      </c>
      <c r="H17301" s="1">
        <v>16</v>
      </c>
      <c r="I17301" s="1">
        <v>116</v>
      </c>
      <c r="J17301" s="1"/>
      <c r="K17301" s="1" t="s">
        <v>51</v>
      </c>
      <c r="L17301" s="1">
        <v>7</v>
      </c>
      <c r="M17301" s="1" t="b">
        <v>1</v>
      </c>
      <c r="N17301" s="1"/>
      <c r="O17301" s="1"/>
    </row>
    <row r="17302" spans="1:15">
      <c r="A17302" s="1">
        <v>17301</v>
      </c>
      <c r="B17302" s="1" t="s">
        <v>85</v>
      </c>
      <c r="C17302" s="1" t="s">
        <v>7435</v>
      </c>
      <c r="D17302" s="1" t="s">
        <v>22</v>
      </c>
      <c r="E17302" s="1" t="s">
        <v>56</v>
      </c>
      <c r="F17302" s="1" t="s">
        <v>17</v>
      </c>
      <c r="G17302" s="1" t="s">
        <v>46</v>
      </c>
      <c r="H17302" s="1">
        <v>30</v>
      </c>
      <c r="I17302" s="1">
        <v>206</v>
      </c>
      <c r="J17302" s="1"/>
      <c r="K17302" s="1" t="s">
        <v>27</v>
      </c>
      <c r="L17302" s="1">
        <v>8</v>
      </c>
      <c r="M17302" s="1" t="b">
        <v>0</v>
      </c>
      <c r="N17302" s="1"/>
      <c r="O17302" s="1"/>
    </row>
    <row r="17303" spans="1:15">
      <c r="A17303" s="1">
        <v>17302</v>
      </c>
      <c r="B17303" s="1" t="s">
        <v>175</v>
      </c>
      <c r="C17303" s="1" t="s">
        <v>7436</v>
      </c>
      <c r="D17303" s="1" t="s">
        <v>22</v>
      </c>
      <c r="E17303" s="1" t="s">
        <v>23</v>
      </c>
      <c r="F17303" s="1" t="s">
        <v>24</v>
      </c>
      <c r="G17303" s="1" t="s">
        <v>84</v>
      </c>
      <c r="H17303" s="1">
        <v>49</v>
      </c>
      <c r="I17303" s="1">
        <v>367</v>
      </c>
      <c r="J17303" s="1" t="s">
        <v>36</v>
      </c>
      <c r="K17303" s="1" t="s">
        <v>27</v>
      </c>
      <c r="L17303" s="1">
        <v>4</v>
      </c>
      <c r="M17303" s="1" t="b">
        <v>0</v>
      </c>
      <c r="N17303" s="1"/>
      <c r="O17303" s="1"/>
    </row>
    <row r="17304" spans="1:15">
      <c r="A17304" s="1">
        <v>17303</v>
      </c>
      <c r="B17304" s="1" t="s">
        <v>208</v>
      </c>
      <c r="C17304" s="1" t="s">
        <v>7437</v>
      </c>
      <c r="D17304" s="1" t="s">
        <v>22</v>
      </c>
      <c r="E17304" s="1" t="s">
        <v>23</v>
      </c>
      <c r="F17304" s="1" t="s">
        <v>24</v>
      </c>
      <c r="G17304" s="1" t="s">
        <v>41</v>
      </c>
      <c r="H17304" s="1">
        <v>47</v>
      </c>
      <c r="I17304" s="1">
        <v>357</v>
      </c>
      <c r="J17304" s="1" t="s">
        <v>36</v>
      </c>
      <c r="K17304" s="1" t="s">
        <v>27</v>
      </c>
      <c r="L17304" s="1">
        <v>6</v>
      </c>
      <c r="M17304" s="1" t="b">
        <v>0</v>
      </c>
      <c r="N17304" s="1"/>
      <c r="O17304" s="1"/>
    </row>
    <row r="17305" spans="1:15">
      <c r="A17305" s="1">
        <v>17304</v>
      </c>
      <c r="B17305" s="1" t="s">
        <v>199</v>
      </c>
      <c r="C17305" s="1" t="s">
        <v>7438</v>
      </c>
      <c r="D17305" s="1" t="s">
        <v>22</v>
      </c>
      <c r="E17305" s="1" t="s">
        <v>23</v>
      </c>
      <c r="F17305" s="1" t="s">
        <v>24</v>
      </c>
      <c r="G17305" s="1" t="s">
        <v>30</v>
      </c>
      <c r="H17305" s="1">
        <v>29</v>
      </c>
      <c r="I17305" s="1">
        <v>219</v>
      </c>
      <c r="J17305" s="1" t="s">
        <v>26</v>
      </c>
      <c r="K17305" s="1" t="s">
        <v>27</v>
      </c>
      <c r="L17305" s="1">
        <v>1</v>
      </c>
      <c r="M17305" s="1" t="b">
        <v>0</v>
      </c>
      <c r="N17305" s="1"/>
      <c r="O17305" s="1"/>
    </row>
    <row r="17306" spans="1:15" ht="144">
      <c r="A17306" s="1">
        <v>17305</v>
      </c>
      <c r="B17306" s="1" t="s">
        <v>115</v>
      </c>
      <c r="C17306" s="2" t="s">
        <v>81</v>
      </c>
      <c r="D17306" s="1" t="s">
        <v>15</v>
      </c>
      <c r="E17306" s="1" t="s">
        <v>56</v>
      </c>
      <c r="F17306" s="1" t="s">
        <v>17</v>
      </c>
      <c r="G17306" s="1" t="s">
        <v>35</v>
      </c>
      <c r="H17306" s="1">
        <v>9</v>
      </c>
      <c r="I17306" s="1">
        <v>76</v>
      </c>
      <c r="J17306" s="1"/>
      <c r="K17306" s="1" t="s">
        <v>19</v>
      </c>
      <c r="L17306" s="1">
        <v>4</v>
      </c>
      <c r="M17306" s="1" t="b">
        <v>1</v>
      </c>
      <c r="N17306" s="1"/>
      <c r="O17306" s="1"/>
    </row>
    <row r="17307" spans="1:15">
      <c r="A17307" s="1">
        <v>17306</v>
      </c>
      <c r="B17307" s="1" t="s">
        <v>161</v>
      </c>
      <c r="C17307" s="1" t="s">
        <v>138</v>
      </c>
      <c r="D17307" s="1" t="s">
        <v>15</v>
      </c>
      <c r="E17307" s="1" t="s">
        <v>56</v>
      </c>
      <c r="F17307" s="1" t="s">
        <v>17</v>
      </c>
      <c r="G17307" s="1" t="s">
        <v>64</v>
      </c>
      <c r="H17307" s="1">
        <v>11</v>
      </c>
      <c r="I17307" s="1">
        <v>58</v>
      </c>
      <c r="J17307" s="1"/>
      <c r="K17307" s="1" t="s">
        <v>19</v>
      </c>
      <c r="L17307" s="1">
        <v>6</v>
      </c>
      <c r="M17307" s="1" t="b">
        <v>0</v>
      </c>
      <c r="N17307" s="1"/>
      <c r="O17307" s="1"/>
    </row>
    <row r="17308" spans="1:15" ht="201.6">
      <c r="A17308" s="1">
        <v>17307</v>
      </c>
      <c r="B17308" s="1" t="s">
        <v>116</v>
      </c>
      <c r="C17308" s="2" t="s">
        <v>63</v>
      </c>
      <c r="D17308" s="1" t="s">
        <v>15</v>
      </c>
      <c r="E17308" s="1" t="s">
        <v>16</v>
      </c>
      <c r="F17308" s="1" t="s">
        <v>17</v>
      </c>
      <c r="G17308" s="1" t="s">
        <v>64</v>
      </c>
      <c r="H17308" s="1">
        <v>11</v>
      </c>
      <c r="I17308" s="1">
        <v>86</v>
      </c>
      <c r="J17308" s="1"/>
      <c r="K17308" s="1" t="s">
        <v>37</v>
      </c>
      <c r="L17308" s="1">
        <v>1</v>
      </c>
      <c r="M17308" s="1" t="b">
        <v>1</v>
      </c>
      <c r="N17308" s="1"/>
      <c r="O17308" s="1"/>
    </row>
    <row r="17309" spans="1:15">
      <c r="A17309" s="1">
        <v>17308</v>
      </c>
      <c r="B17309" s="1" t="s">
        <v>119</v>
      </c>
      <c r="C17309" s="1" t="s">
        <v>7439</v>
      </c>
      <c r="D17309" s="1" t="s">
        <v>22</v>
      </c>
      <c r="E17309" s="1" t="s">
        <v>56</v>
      </c>
      <c r="F17309" s="1" t="s">
        <v>17</v>
      </c>
      <c r="G17309" s="1" t="s">
        <v>84</v>
      </c>
      <c r="H17309" s="1">
        <v>37</v>
      </c>
      <c r="I17309" s="1">
        <v>278</v>
      </c>
      <c r="J17309" s="1"/>
      <c r="K17309" s="1" t="s">
        <v>27</v>
      </c>
      <c r="L17309" s="1">
        <v>7</v>
      </c>
      <c r="M17309" s="1" t="b">
        <v>0</v>
      </c>
      <c r="N17309" s="1"/>
      <c r="O17309" s="1"/>
    </row>
    <row r="17310" spans="1:15">
      <c r="A17310" s="1">
        <v>17309</v>
      </c>
      <c r="B17310" s="1" t="s">
        <v>75</v>
      </c>
      <c r="C17310" s="1" t="s">
        <v>896</v>
      </c>
      <c r="D17310" s="1" t="s">
        <v>22</v>
      </c>
      <c r="E17310" s="1" t="s">
        <v>23</v>
      </c>
      <c r="F17310" s="1" t="s">
        <v>24</v>
      </c>
      <c r="G17310" s="1" t="s">
        <v>77</v>
      </c>
      <c r="H17310" s="1">
        <v>31</v>
      </c>
      <c r="I17310" s="1">
        <v>222</v>
      </c>
      <c r="J17310" s="1" t="s">
        <v>26</v>
      </c>
      <c r="K17310" s="1" t="s">
        <v>27</v>
      </c>
      <c r="L17310" s="1">
        <v>1</v>
      </c>
      <c r="M17310" s="1" t="b">
        <v>0</v>
      </c>
      <c r="N17310" s="1"/>
      <c r="O17310" s="1"/>
    </row>
    <row r="17311" spans="1:15" ht="288">
      <c r="A17311" s="1">
        <v>17310</v>
      </c>
      <c r="B17311" s="1" t="s">
        <v>71</v>
      </c>
      <c r="C17311" s="2" t="s">
        <v>222</v>
      </c>
      <c r="D17311" s="1" t="s">
        <v>15</v>
      </c>
      <c r="E17311" s="1" t="s">
        <v>23</v>
      </c>
      <c r="F17311" s="1" t="s">
        <v>24</v>
      </c>
      <c r="G17311" s="1" t="s">
        <v>18</v>
      </c>
      <c r="H17311" s="1">
        <v>18</v>
      </c>
      <c r="I17311" s="1">
        <v>143</v>
      </c>
      <c r="J17311" s="1" t="s">
        <v>36</v>
      </c>
      <c r="K17311" s="1" t="s">
        <v>51</v>
      </c>
      <c r="L17311" s="1">
        <v>7</v>
      </c>
      <c r="M17311" s="1" t="b">
        <v>1</v>
      </c>
      <c r="N17311" s="1"/>
      <c r="O17311" s="1"/>
    </row>
    <row r="17312" spans="1:15" ht="259.2">
      <c r="A17312" s="1">
        <v>17311</v>
      </c>
      <c r="B17312" s="1" t="s">
        <v>221</v>
      </c>
      <c r="C17312" s="2" t="s">
        <v>72</v>
      </c>
      <c r="D17312" s="1" t="s">
        <v>15</v>
      </c>
      <c r="E17312" s="1" t="s">
        <v>40</v>
      </c>
      <c r="F17312" s="1" t="s">
        <v>17</v>
      </c>
      <c r="G17312" s="1" t="s">
        <v>18</v>
      </c>
      <c r="H17312" s="1">
        <v>16</v>
      </c>
      <c r="I17312" s="1">
        <v>128</v>
      </c>
      <c r="J17312" s="1"/>
      <c r="K17312" s="1" t="s">
        <v>51</v>
      </c>
      <c r="L17312" s="1">
        <v>3</v>
      </c>
      <c r="M17312" s="1" t="b">
        <v>1</v>
      </c>
      <c r="N17312" s="1"/>
      <c r="O17312" s="1"/>
    </row>
    <row r="17313" spans="1:15" ht="187.2">
      <c r="A17313" s="1">
        <v>17312</v>
      </c>
      <c r="B17313" s="1" t="s">
        <v>65</v>
      </c>
      <c r="C17313" s="2" t="s">
        <v>66</v>
      </c>
      <c r="D17313" s="1" t="s">
        <v>15</v>
      </c>
      <c r="E17313" s="1" t="s">
        <v>56</v>
      </c>
      <c r="F17313" s="1" t="s">
        <v>17</v>
      </c>
      <c r="G17313" s="1" t="s">
        <v>64</v>
      </c>
      <c r="H17313" s="1">
        <v>9</v>
      </c>
      <c r="I17313" s="1">
        <v>84</v>
      </c>
      <c r="J17313" s="1"/>
      <c r="K17313" s="1" t="s">
        <v>19</v>
      </c>
      <c r="L17313" s="1">
        <v>5</v>
      </c>
      <c r="M17313" s="1" t="b">
        <v>1</v>
      </c>
      <c r="N17313" s="1"/>
      <c r="O17313" s="1"/>
    </row>
    <row r="17314" spans="1:15" ht="187.2">
      <c r="A17314" s="1">
        <v>17313</v>
      </c>
      <c r="B17314" s="1" t="s">
        <v>80</v>
      </c>
      <c r="C17314" s="2" t="s">
        <v>261</v>
      </c>
      <c r="D17314" s="1" t="s">
        <v>15</v>
      </c>
      <c r="E17314" s="1" t="s">
        <v>23</v>
      </c>
      <c r="F17314" s="1" t="s">
        <v>24</v>
      </c>
      <c r="G17314" s="1" t="s">
        <v>35</v>
      </c>
      <c r="H17314" s="1">
        <v>11</v>
      </c>
      <c r="I17314" s="1">
        <v>91</v>
      </c>
      <c r="J17314" s="1" t="s">
        <v>26</v>
      </c>
      <c r="K17314" s="1" t="s">
        <v>19</v>
      </c>
      <c r="L17314" s="1">
        <v>1</v>
      </c>
      <c r="M17314" s="1" t="b">
        <v>1</v>
      </c>
      <c r="N17314" s="1"/>
      <c r="O17314" s="1"/>
    </row>
    <row r="17315" spans="1:15" ht="259.2">
      <c r="A17315" s="1">
        <v>17314</v>
      </c>
      <c r="B17315" s="1" t="s">
        <v>385</v>
      </c>
      <c r="C17315" s="2" t="s">
        <v>238</v>
      </c>
      <c r="D17315" s="1" t="s">
        <v>15</v>
      </c>
      <c r="E17315" s="1" t="s">
        <v>23</v>
      </c>
      <c r="F17315" s="1" t="s">
        <v>24</v>
      </c>
      <c r="G17315" s="1" t="s">
        <v>100</v>
      </c>
      <c r="H17315" s="1">
        <v>18</v>
      </c>
      <c r="I17315" s="1">
        <v>131</v>
      </c>
      <c r="J17315" s="1" t="s">
        <v>26</v>
      </c>
      <c r="K17315" s="1" t="s">
        <v>51</v>
      </c>
      <c r="L17315" s="1">
        <v>9</v>
      </c>
      <c r="M17315" s="1" t="b">
        <v>1</v>
      </c>
      <c r="N17315" s="1"/>
      <c r="O17315" s="1"/>
    </row>
    <row r="17316" spans="1:15" ht="187.2">
      <c r="A17316" s="1">
        <v>17315</v>
      </c>
      <c r="B17316" s="1" t="s">
        <v>98</v>
      </c>
      <c r="C17316" s="2" t="s">
        <v>247</v>
      </c>
      <c r="D17316" s="1" t="s">
        <v>15</v>
      </c>
      <c r="E17316" s="1" t="s">
        <v>23</v>
      </c>
      <c r="F17316" s="1" t="s">
        <v>24</v>
      </c>
      <c r="G17316" s="1" t="s">
        <v>100</v>
      </c>
      <c r="H17316" s="1">
        <v>11</v>
      </c>
      <c r="I17316" s="1">
        <v>87</v>
      </c>
      <c r="J17316" s="1" t="s">
        <v>31</v>
      </c>
      <c r="K17316" s="1" t="s">
        <v>19</v>
      </c>
      <c r="L17316" s="1">
        <v>6</v>
      </c>
      <c r="M17316" s="1" t="b">
        <v>1</v>
      </c>
      <c r="N17316" s="1"/>
      <c r="O17316" s="1"/>
    </row>
    <row r="17317" spans="1:15">
      <c r="A17317" s="1">
        <v>17316</v>
      </c>
      <c r="B17317" s="1" t="s">
        <v>75</v>
      </c>
      <c r="C17317" s="1" t="s">
        <v>2775</v>
      </c>
      <c r="D17317" s="1" t="s">
        <v>22</v>
      </c>
      <c r="E17317" s="1" t="s">
        <v>40</v>
      </c>
      <c r="F17317" s="1" t="s">
        <v>17</v>
      </c>
      <c r="G17317" s="1" t="s">
        <v>77</v>
      </c>
      <c r="H17317" s="1">
        <v>29</v>
      </c>
      <c r="I17317" s="1">
        <v>207</v>
      </c>
      <c r="J17317" s="1"/>
      <c r="K17317" s="1" t="s">
        <v>27</v>
      </c>
      <c r="L17317" s="1">
        <v>2</v>
      </c>
      <c r="M17317" s="1" t="b">
        <v>0</v>
      </c>
      <c r="N17317" s="1"/>
      <c r="O17317" s="1"/>
    </row>
    <row r="17318" spans="1:15" ht="187.2">
      <c r="A17318" s="1">
        <v>17317</v>
      </c>
      <c r="B17318" s="1" t="s">
        <v>255</v>
      </c>
      <c r="C17318" s="2" t="s">
        <v>261</v>
      </c>
      <c r="D17318" s="1" t="s">
        <v>15</v>
      </c>
      <c r="E17318" s="1" t="s">
        <v>23</v>
      </c>
      <c r="F17318" s="1" t="s">
        <v>24</v>
      </c>
      <c r="G17318" s="1" t="s">
        <v>35</v>
      </c>
      <c r="H17318" s="1">
        <v>11</v>
      </c>
      <c r="I17318" s="1">
        <v>91</v>
      </c>
      <c r="J17318" s="1" t="s">
        <v>26</v>
      </c>
      <c r="K17318" s="1" t="s">
        <v>19</v>
      </c>
      <c r="L17318" s="1">
        <v>10</v>
      </c>
      <c r="M17318" s="1" t="b">
        <v>1</v>
      </c>
      <c r="N17318" s="1"/>
      <c r="O17318" s="1"/>
    </row>
    <row r="17319" spans="1:15">
      <c r="A17319" s="1">
        <v>17318</v>
      </c>
      <c r="B17319" s="1" t="s">
        <v>44</v>
      </c>
      <c r="C17319" s="1" t="s">
        <v>7440</v>
      </c>
      <c r="D17319" s="1" t="s">
        <v>22</v>
      </c>
      <c r="E17319" s="1" t="s">
        <v>56</v>
      </c>
      <c r="F17319" s="1" t="s">
        <v>17</v>
      </c>
      <c r="G17319" s="1" t="s">
        <v>46</v>
      </c>
      <c r="H17319" s="1">
        <v>30</v>
      </c>
      <c r="I17319" s="1">
        <v>201</v>
      </c>
      <c r="J17319" s="1"/>
      <c r="K17319" s="1" t="s">
        <v>27</v>
      </c>
      <c r="L17319" s="1">
        <v>1</v>
      </c>
      <c r="M17319" s="1" t="b">
        <v>0</v>
      </c>
      <c r="N17319" s="1"/>
      <c r="O17319" s="1"/>
    </row>
    <row r="17320" spans="1:15">
      <c r="A17320" s="1">
        <v>17319</v>
      </c>
      <c r="B17320" s="1" t="s">
        <v>44</v>
      </c>
      <c r="C17320" s="1" t="s">
        <v>7441</v>
      </c>
      <c r="D17320" s="1" t="s">
        <v>22</v>
      </c>
      <c r="E17320" s="1" t="s">
        <v>23</v>
      </c>
      <c r="F17320" s="1" t="s">
        <v>24</v>
      </c>
      <c r="G17320" s="1" t="s">
        <v>46</v>
      </c>
      <c r="H17320" s="1">
        <v>40</v>
      </c>
      <c r="I17320" s="1">
        <v>280</v>
      </c>
      <c r="J17320" s="1" t="s">
        <v>31</v>
      </c>
      <c r="K17320" s="1" t="s">
        <v>27</v>
      </c>
      <c r="L17320" s="1">
        <v>2</v>
      </c>
      <c r="M17320" s="1" t="b">
        <v>0</v>
      </c>
      <c r="N17320" s="1"/>
      <c r="O17320" s="1"/>
    </row>
    <row r="17321" spans="1:15" ht="288">
      <c r="A17321" s="1">
        <v>17320</v>
      </c>
      <c r="B17321" s="1" t="s">
        <v>273</v>
      </c>
      <c r="C17321" s="2" t="s">
        <v>222</v>
      </c>
      <c r="D17321" s="1" t="s">
        <v>15</v>
      </c>
      <c r="E17321" s="1" t="s">
        <v>23</v>
      </c>
      <c r="F17321" s="1" t="s">
        <v>24</v>
      </c>
      <c r="G17321" s="1" t="s">
        <v>18</v>
      </c>
      <c r="H17321" s="1">
        <v>18</v>
      </c>
      <c r="I17321" s="1">
        <v>143</v>
      </c>
      <c r="J17321" s="1" t="s">
        <v>31</v>
      </c>
      <c r="K17321" s="1" t="s">
        <v>51</v>
      </c>
      <c r="L17321" s="1">
        <v>1</v>
      </c>
      <c r="M17321" s="1" t="b">
        <v>1</v>
      </c>
      <c r="N17321" s="1"/>
      <c r="O17321" s="1"/>
    </row>
    <row r="17322" spans="1:15">
      <c r="A17322" s="1">
        <v>17321</v>
      </c>
      <c r="B17322" s="1" t="s">
        <v>38</v>
      </c>
      <c r="C17322" s="1" t="s">
        <v>5678</v>
      </c>
      <c r="D17322" s="1" t="s">
        <v>22</v>
      </c>
      <c r="E17322" s="1" t="s">
        <v>16</v>
      </c>
      <c r="F17322" s="1" t="s">
        <v>17</v>
      </c>
      <c r="G17322" s="1" t="s">
        <v>41</v>
      </c>
      <c r="H17322" s="1">
        <v>41</v>
      </c>
      <c r="I17322" s="1">
        <v>292</v>
      </c>
      <c r="J17322" s="1"/>
      <c r="K17322" s="1" t="s">
        <v>27</v>
      </c>
      <c r="L17322" s="1">
        <v>7</v>
      </c>
      <c r="M17322" s="1" t="b">
        <v>0</v>
      </c>
      <c r="N17322" s="1"/>
      <c r="O17322" s="1"/>
    </row>
    <row r="17323" spans="1:15">
      <c r="A17323" s="1">
        <v>17322</v>
      </c>
      <c r="B17323" s="1" t="s">
        <v>122</v>
      </c>
      <c r="C17323" s="1" t="s">
        <v>7442</v>
      </c>
      <c r="D17323" s="1" t="s">
        <v>22</v>
      </c>
      <c r="E17323" s="1" t="s">
        <v>56</v>
      </c>
      <c r="F17323" s="1" t="s">
        <v>17</v>
      </c>
      <c r="G17323" s="1" t="s">
        <v>46</v>
      </c>
      <c r="H17323" s="1">
        <v>51</v>
      </c>
      <c r="I17323" s="1">
        <v>345</v>
      </c>
      <c r="J17323" s="1"/>
      <c r="K17323" s="1" t="s">
        <v>27</v>
      </c>
      <c r="L17323" s="1">
        <v>2</v>
      </c>
      <c r="M17323" s="1" t="b">
        <v>0</v>
      </c>
      <c r="N17323" s="1"/>
      <c r="O17323" s="1"/>
    </row>
    <row r="17324" spans="1:15">
      <c r="A17324" s="1">
        <v>17323</v>
      </c>
      <c r="B17324" s="1" t="s">
        <v>184</v>
      </c>
      <c r="C17324" s="1" t="s">
        <v>7443</v>
      </c>
      <c r="D17324" s="1" t="s">
        <v>22</v>
      </c>
      <c r="E17324" s="1" t="s">
        <v>16</v>
      </c>
      <c r="F17324" s="1" t="s">
        <v>17</v>
      </c>
      <c r="G17324" s="1" t="s">
        <v>41</v>
      </c>
      <c r="H17324" s="1">
        <v>44</v>
      </c>
      <c r="I17324" s="1">
        <v>305</v>
      </c>
      <c r="J17324" s="1"/>
      <c r="K17324" s="1" t="s">
        <v>27</v>
      </c>
      <c r="L17324" s="1">
        <v>7</v>
      </c>
      <c r="M17324" s="1" t="b">
        <v>0</v>
      </c>
      <c r="N17324" s="1"/>
      <c r="O17324" s="1"/>
    </row>
    <row r="17325" spans="1:15">
      <c r="A17325" s="1">
        <v>17324</v>
      </c>
      <c r="B17325" s="1" t="s">
        <v>92</v>
      </c>
      <c r="C17325" s="1" t="s">
        <v>7444</v>
      </c>
      <c r="D17325" s="1" t="s">
        <v>22</v>
      </c>
      <c r="E17325" s="1" t="s">
        <v>23</v>
      </c>
      <c r="F17325" s="1" t="s">
        <v>24</v>
      </c>
      <c r="G17325" s="1" t="s">
        <v>77</v>
      </c>
      <c r="H17325" s="1">
        <v>29</v>
      </c>
      <c r="I17325" s="1">
        <v>216</v>
      </c>
      <c r="J17325" s="1" t="s">
        <v>36</v>
      </c>
      <c r="K17325" s="1" t="s">
        <v>27</v>
      </c>
      <c r="L17325" s="1">
        <v>2</v>
      </c>
      <c r="M17325" s="1" t="b">
        <v>0</v>
      </c>
      <c r="N17325" s="1"/>
      <c r="O17325" s="1"/>
    </row>
    <row r="17326" spans="1:15">
      <c r="A17326" s="1">
        <v>17325</v>
      </c>
      <c r="B17326" s="1" t="s">
        <v>38</v>
      </c>
      <c r="C17326" s="1" t="s">
        <v>7445</v>
      </c>
      <c r="D17326" s="1" t="s">
        <v>22</v>
      </c>
      <c r="E17326" s="1" t="s">
        <v>40</v>
      </c>
      <c r="F17326" s="1" t="s">
        <v>17</v>
      </c>
      <c r="G17326" s="1" t="s">
        <v>41</v>
      </c>
      <c r="H17326" s="1">
        <v>53</v>
      </c>
      <c r="I17326" s="1">
        <v>396</v>
      </c>
      <c r="J17326" s="1"/>
      <c r="K17326" s="1" t="s">
        <v>27</v>
      </c>
      <c r="L17326" s="1">
        <v>10</v>
      </c>
      <c r="M17326" s="1" t="b">
        <v>0</v>
      </c>
      <c r="N17326" s="1"/>
      <c r="O17326" s="1"/>
    </row>
    <row r="17327" spans="1:15">
      <c r="A17327" s="1">
        <v>17326</v>
      </c>
      <c r="B17327" s="1" t="s">
        <v>85</v>
      </c>
      <c r="C17327" s="1" t="s">
        <v>1554</v>
      </c>
      <c r="D17327" s="1" t="s">
        <v>22</v>
      </c>
      <c r="E17327" s="1" t="s">
        <v>23</v>
      </c>
      <c r="F17327" s="1" t="s">
        <v>24</v>
      </c>
      <c r="G17327" s="1" t="s">
        <v>46</v>
      </c>
      <c r="H17327" s="1">
        <v>27</v>
      </c>
      <c r="I17327" s="1">
        <v>198</v>
      </c>
      <c r="J17327" s="1" t="s">
        <v>31</v>
      </c>
      <c r="K17327" s="1" t="s">
        <v>27</v>
      </c>
      <c r="L17327" s="1">
        <v>7</v>
      </c>
      <c r="M17327" s="1" t="b">
        <v>0</v>
      </c>
      <c r="N17327" s="1"/>
      <c r="O17327" s="1"/>
    </row>
    <row r="17328" spans="1:15" ht="230.4">
      <c r="A17328" s="1">
        <v>17327</v>
      </c>
      <c r="B17328" s="1" t="s">
        <v>276</v>
      </c>
      <c r="C17328" s="2" t="s">
        <v>278</v>
      </c>
      <c r="D17328" s="1" t="s">
        <v>15</v>
      </c>
      <c r="E17328" s="1" t="s">
        <v>56</v>
      </c>
      <c r="F17328" s="1" t="s">
        <v>17</v>
      </c>
      <c r="G17328" s="1" t="s">
        <v>59</v>
      </c>
      <c r="H17328" s="1">
        <v>16</v>
      </c>
      <c r="I17328" s="1">
        <v>124</v>
      </c>
      <c r="J17328" s="1"/>
      <c r="K17328" s="1" t="s">
        <v>51</v>
      </c>
      <c r="L17328" s="1">
        <v>6</v>
      </c>
      <c r="M17328" s="1" t="b">
        <v>1</v>
      </c>
      <c r="N17328" s="1"/>
      <c r="O17328" s="1"/>
    </row>
    <row r="17329" spans="1:15">
      <c r="A17329" s="1">
        <v>17328</v>
      </c>
      <c r="B17329" s="1" t="s">
        <v>44</v>
      </c>
      <c r="C17329" s="1" t="s">
        <v>7446</v>
      </c>
      <c r="D17329" s="1" t="s">
        <v>22</v>
      </c>
      <c r="E17329" s="1" t="s">
        <v>23</v>
      </c>
      <c r="F17329" s="1" t="s">
        <v>24</v>
      </c>
      <c r="G17329" s="1" t="s">
        <v>46</v>
      </c>
      <c r="H17329" s="1">
        <v>56</v>
      </c>
      <c r="I17329" s="1">
        <v>394</v>
      </c>
      <c r="J17329" s="1" t="s">
        <v>31</v>
      </c>
      <c r="K17329" s="1" t="s">
        <v>27</v>
      </c>
      <c r="L17329" s="1">
        <v>8</v>
      </c>
      <c r="M17329" s="1" t="b">
        <v>0</v>
      </c>
      <c r="N17329" s="1"/>
      <c r="O17329" s="1"/>
    </row>
    <row r="17330" spans="1:15">
      <c r="A17330" s="1">
        <v>17329</v>
      </c>
      <c r="B17330" s="1" t="s">
        <v>122</v>
      </c>
      <c r="C17330" s="1" t="s">
        <v>7447</v>
      </c>
      <c r="D17330" s="1" t="s">
        <v>22</v>
      </c>
      <c r="E17330" s="1" t="s">
        <v>40</v>
      </c>
      <c r="F17330" s="1" t="s">
        <v>17</v>
      </c>
      <c r="G17330" s="1" t="s">
        <v>46</v>
      </c>
      <c r="H17330" s="1">
        <v>52</v>
      </c>
      <c r="I17330" s="1">
        <v>346</v>
      </c>
      <c r="J17330" s="1"/>
      <c r="K17330" s="1" t="s">
        <v>27</v>
      </c>
      <c r="L17330" s="1">
        <v>8</v>
      </c>
      <c r="M17330" s="1" t="b">
        <v>0</v>
      </c>
      <c r="N17330" s="1"/>
      <c r="O17330" s="1"/>
    </row>
    <row r="17331" spans="1:15">
      <c r="A17331" s="1">
        <v>17330</v>
      </c>
      <c r="B17331" s="1" t="s">
        <v>107</v>
      </c>
      <c r="C17331" s="1" t="s">
        <v>7448</v>
      </c>
      <c r="D17331" s="1" t="s">
        <v>22</v>
      </c>
      <c r="E17331" s="1" t="s">
        <v>16</v>
      </c>
      <c r="F17331" s="1" t="s">
        <v>17</v>
      </c>
      <c r="G17331" s="1" t="s">
        <v>84</v>
      </c>
      <c r="H17331" s="1">
        <v>38</v>
      </c>
      <c r="I17331" s="1">
        <v>281</v>
      </c>
      <c r="J17331" s="1"/>
      <c r="K17331" s="1" t="s">
        <v>27</v>
      </c>
      <c r="L17331" s="1">
        <v>5</v>
      </c>
      <c r="M17331" s="1" t="b">
        <v>0</v>
      </c>
      <c r="N17331" s="1"/>
      <c r="O17331" s="1"/>
    </row>
    <row r="17332" spans="1:15" ht="259.2">
      <c r="A17332" s="1">
        <v>17331</v>
      </c>
      <c r="B17332" s="1" t="s">
        <v>385</v>
      </c>
      <c r="C17332" s="2" t="s">
        <v>238</v>
      </c>
      <c r="D17332" s="1" t="s">
        <v>15</v>
      </c>
      <c r="E17332" s="1" t="s">
        <v>23</v>
      </c>
      <c r="F17332" s="1" t="s">
        <v>24</v>
      </c>
      <c r="G17332" s="1" t="s">
        <v>100</v>
      </c>
      <c r="H17332" s="1">
        <v>18</v>
      </c>
      <c r="I17332" s="1">
        <v>131</v>
      </c>
      <c r="J17332" s="1" t="s">
        <v>26</v>
      </c>
      <c r="K17332" s="1" t="s">
        <v>51</v>
      </c>
      <c r="L17332" s="1">
        <v>6</v>
      </c>
      <c r="M17332" s="1" t="b">
        <v>1</v>
      </c>
      <c r="N17332" s="1"/>
      <c r="O17332" s="1"/>
    </row>
    <row r="17333" spans="1:15" ht="201.6">
      <c r="A17333" s="1">
        <v>17332</v>
      </c>
      <c r="B17333" s="1" t="s">
        <v>116</v>
      </c>
      <c r="C17333" s="2" t="s">
        <v>63</v>
      </c>
      <c r="D17333" s="1" t="s">
        <v>15</v>
      </c>
      <c r="E17333" s="1" t="s">
        <v>40</v>
      </c>
      <c r="F17333" s="1" t="s">
        <v>17</v>
      </c>
      <c r="G17333" s="1" t="s">
        <v>64</v>
      </c>
      <c r="H17333" s="1">
        <v>11</v>
      </c>
      <c r="I17333" s="1">
        <v>86</v>
      </c>
      <c r="J17333" s="1"/>
      <c r="K17333" s="1" t="s">
        <v>37</v>
      </c>
      <c r="L17333" s="1">
        <v>6</v>
      </c>
      <c r="M17333" s="1" t="b">
        <v>1</v>
      </c>
      <c r="N17333" s="1"/>
      <c r="O17333" s="1"/>
    </row>
    <row r="17334" spans="1:15" ht="144">
      <c r="A17334" s="1">
        <v>17333</v>
      </c>
      <c r="B17334" s="1" t="s">
        <v>340</v>
      </c>
      <c r="C17334" s="2" t="s">
        <v>159</v>
      </c>
      <c r="D17334" s="1" t="s">
        <v>15</v>
      </c>
      <c r="E17334" s="1" t="s">
        <v>56</v>
      </c>
      <c r="F17334" s="1" t="s">
        <v>17</v>
      </c>
      <c r="G17334" s="1" t="s">
        <v>100</v>
      </c>
      <c r="H17334" s="1">
        <v>9</v>
      </c>
      <c r="I17334" s="1">
        <v>81</v>
      </c>
      <c r="J17334" s="1"/>
      <c r="K17334" s="1" t="s">
        <v>37</v>
      </c>
      <c r="L17334" s="1">
        <v>4</v>
      </c>
      <c r="M17334" s="1" t="b">
        <v>1</v>
      </c>
      <c r="N17334" s="1"/>
      <c r="O17334" s="1"/>
    </row>
    <row r="17335" spans="1:15" ht="172.8">
      <c r="A17335" s="1">
        <v>17334</v>
      </c>
      <c r="B17335" s="1" t="s">
        <v>13</v>
      </c>
      <c r="C17335" s="2" t="s">
        <v>14</v>
      </c>
      <c r="D17335" s="1" t="s">
        <v>15</v>
      </c>
      <c r="E17335" s="1" t="s">
        <v>56</v>
      </c>
      <c r="F17335" s="1" t="s">
        <v>17</v>
      </c>
      <c r="G17335" s="1" t="s">
        <v>18</v>
      </c>
      <c r="H17335" s="1">
        <v>9</v>
      </c>
      <c r="I17335" s="1">
        <v>84</v>
      </c>
      <c r="J17335" s="1"/>
      <c r="K17335" s="1" t="s">
        <v>19</v>
      </c>
      <c r="L17335" s="1">
        <v>6</v>
      </c>
      <c r="M17335" s="1" t="b">
        <v>1</v>
      </c>
      <c r="N17335" s="1"/>
      <c r="O17335" s="1"/>
    </row>
    <row r="17336" spans="1:15">
      <c r="A17336" s="1">
        <v>17335</v>
      </c>
      <c r="B17336" s="1" t="s">
        <v>184</v>
      </c>
      <c r="C17336" s="1" t="s">
        <v>7449</v>
      </c>
      <c r="D17336" s="1" t="s">
        <v>22</v>
      </c>
      <c r="E17336" s="1" t="s">
        <v>23</v>
      </c>
      <c r="F17336" s="1" t="s">
        <v>24</v>
      </c>
      <c r="G17336" s="1" t="s">
        <v>41</v>
      </c>
      <c r="H17336" s="1">
        <v>59</v>
      </c>
      <c r="I17336" s="1">
        <v>442</v>
      </c>
      <c r="J17336" s="1" t="s">
        <v>36</v>
      </c>
      <c r="K17336" s="1" t="s">
        <v>27</v>
      </c>
      <c r="L17336" s="1">
        <v>3</v>
      </c>
      <c r="M17336" s="1" t="b">
        <v>0</v>
      </c>
      <c r="N17336" s="1"/>
      <c r="O17336" s="1"/>
    </row>
    <row r="17337" spans="1:15">
      <c r="A17337" s="1">
        <v>17336</v>
      </c>
      <c r="B17337" s="1" t="s">
        <v>178</v>
      </c>
      <c r="C17337" s="1" t="s">
        <v>213</v>
      </c>
      <c r="D17337" s="1" t="s">
        <v>15</v>
      </c>
      <c r="E17337" s="1" t="s">
        <v>16</v>
      </c>
      <c r="F17337" s="1" t="s">
        <v>17</v>
      </c>
      <c r="G17337" s="1" t="s">
        <v>59</v>
      </c>
      <c r="H17337" s="1">
        <v>11</v>
      </c>
      <c r="I17337" s="1">
        <v>56</v>
      </c>
      <c r="J17337" s="1"/>
      <c r="K17337" s="1" t="s">
        <v>19</v>
      </c>
      <c r="L17337" s="1">
        <v>3</v>
      </c>
      <c r="M17337" s="1" t="b">
        <v>0</v>
      </c>
      <c r="N17337" s="1"/>
      <c r="O17337" s="1"/>
    </row>
    <row r="17338" spans="1:15">
      <c r="A17338" s="1">
        <v>17337</v>
      </c>
      <c r="B17338" s="1" t="s">
        <v>217</v>
      </c>
      <c r="C17338" s="1" t="s">
        <v>7450</v>
      </c>
      <c r="D17338" s="1" t="s">
        <v>22</v>
      </c>
      <c r="E17338" s="1" t="s">
        <v>40</v>
      </c>
      <c r="F17338" s="1" t="s">
        <v>17</v>
      </c>
      <c r="G17338" s="1" t="s">
        <v>25</v>
      </c>
      <c r="H17338" s="1">
        <v>57</v>
      </c>
      <c r="I17338" s="1">
        <v>405</v>
      </c>
      <c r="J17338" s="1"/>
      <c r="K17338" s="1" t="s">
        <v>27</v>
      </c>
      <c r="L17338" s="1">
        <v>8</v>
      </c>
      <c r="M17338" s="1" t="b">
        <v>0</v>
      </c>
      <c r="N17338" s="1"/>
      <c r="O17338" s="1"/>
    </row>
    <row r="17339" spans="1:15">
      <c r="A17339" s="1">
        <v>17338</v>
      </c>
      <c r="B17339" s="1" t="s">
        <v>175</v>
      </c>
      <c r="C17339" s="1" t="s">
        <v>7451</v>
      </c>
      <c r="D17339" s="1" t="s">
        <v>22</v>
      </c>
      <c r="E17339" s="1" t="s">
        <v>23</v>
      </c>
      <c r="F17339" s="1" t="s">
        <v>24</v>
      </c>
      <c r="G17339" s="1" t="s">
        <v>84</v>
      </c>
      <c r="H17339" s="1">
        <v>51</v>
      </c>
      <c r="I17339" s="1">
        <v>379</v>
      </c>
      <c r="J17339" s="1" t="s">
        <v>36</v>
      </c>
      <c r="K17339" s="1" t="s">
        <v>27</v>
      </c>
      <c r="L17339" s="1">
        <v>5</v>
      </c>
      <c r="M17339" s="1" t="b">
        <v>0</v>
      </c>
      <c r="N17339" s="1"/>
      <c r="O17339" s="1"/>
    </row>
    <row r="17340" spans="1:15" ht="259.2">
      <c r="A17340" s="1">
        <v>17339</v>
      </c>
      <c r="B17340" s="1" t="s">
        <v>54</v>
      </c>
      <c r="C17340" s="2" t="s">
        <v>50</v>
      </c>
      <c r="D17340" s="1" t="s">
        <v>15</v>
      </c>
      <c r="E17340" s="1" t="s">
        <v>23</v>
      </c>
      <c r="F17340" s="1" t="s">
        <v>24</v>
      </c>
      <c r="G17340" s="1" t="s">
        <v>35</v>
      </c>
      <c r="H17340" s="1">
        <v>18</v>
      </c>
      <c r="I17340" s="1">
        <v>135</v>
      </c>
      <c r="J17340" s="1" t="s">
        <v>31</v>
      </c>
      <c r="K17340" s="1" t="s">
        <v>51</v>
      </c>
      <c r="L17340" s="1">
        <v>10</v>
      </c>
      <c r="M17340" s="1" t="b">
        <v>1</v>
      </c>
      <c r="N17340" s="1"/>
      <c r="O17340" s="1"/>
    </row>
    <row r="17341" spans="1:15">
      <c r="A17341" s="1">
        <v>17340</v>
      </c>
      <c r="B17341" s="1" t="s">
        <v>101</v>
      </c>
      <c r="C17341" s="1" t="s">
        <v>7452</v>
      </c>
      <c r="D17341" s="1" t="s">
        <v>22</v>
      </c>
      <c r="E17341" s="1" t="s">
        <v>23</v>
      </c>
      <c r="F17341" s="1" t="s">
        <v>24</v>
      </c>
      <c r="G17341" s="1" t="s">
        <v>41</v>
      </c>
      <c r="H17341" s="1">
        <v>56</v>
      </c>
      <c r="I17341" s="1">
        <v>418</v>
      </c>
      <c r="J17341" s="1" t="s">
        <v>31</v>
      </c>
      <c r="K17341" s="1" t="s">
        <v>27</v>
      </c>
      <c r="L17341" s="1">
        <v>10</v>
      </c>
      <c r="M17341" s="1" t="b">
        <v>0</v>
      </c>
      <c r="N17341" s="1"/>
      <c r="O17341" s="1"/>
    </row>
    <row r="17342" spans="1:15" ht="158.4">
      <c r="A17342" s="1">
        <v>17341</v>
      </c>
      <c r="B17342" s="1" t="s">
        <v>232</v>
      </c>
      <c r="C17342" s="2" t="s">
        <v>114</v>
      </c>
      <c r="D17342" s="1" t="s">
        <v>15</v>
      </c>
      <c r="E17342" s="1" t="s">
        <v>56</v>
      </c>
      <c r="F17342" s="1" t="s">
        <v>17</v>
      </c>
      <c r="G17342" s="1" t="s">
        <v>35</v>
      </c>
      <c r="H17342" s="1">
        <v>11</v>
      </c>
      <c r="I17342" s="1">
        <v>78</v>
      </c>
      <c r="J17342" s="1"/>
      <c r="K17342" s="1" t="s">
        <v>37</v>
      </c>
      <c r="L17342" s="1">
        <v>5</v>
      </c>
      <c r="M17342" s="1" t="b">
        <v>1</v>
      </c>
      <c r="N17342" s="1"/>
      <c r="O17342" s="1"/>
    </row>
    <row r="17343" spans="1:15">
      <c r="A17343" s="1">
        <v>17342</v>
      </c>
      <c r="B17343" s="1" t="s">
        <v>154</v>
      </c>
      <c r="C17343" s="1" t="s">
        <v>7453</v>
      </c>
      <c r="D17343" s="1" t="s">
        <v>22</v>
      </c>
      <c r="E17343" s="1" t="s">
        <v>23</v>
      </c>
      <c r="F17343" s="1" t="s">
        <v>24</v>
      </c>
      <c r="G17343" s="1" t="s">
        <v>46</v>
      </c>
      <c r="H17343" s="1">
        <v>38</v>
      </c>
      <c r="I17343" s="1">
        <v>272</v>
      </c>
      <c r="J17343" s="1" t="s">
        <v>31</v>
      </c>
      <c r="K17343" s="1" t="s">
        <v>27</v>
      </c>
      <c r="L17343" s="1">
        <v>7</v>
      </c>
      <c r="M17343" s="1" t="b">
        <v>0</v>
      </c>
      <c r="N17343" s="1"/>
      <c r="O17343" s="1"/>
    </row>
    <row r="17344" spans="1:15">
      <c r="A17344" s="1">
        <v>17343</v>
      </c>
      <c r="B17344" s="1" t="s">
        <v>101</v>
      </c>
      <c r="C17344" s="1" t="s">
        <v>558</v>
      </c>
      <c r="D17344" s="1" t="s">
        <v>22</v>
      </c>
      <c r="E17344" s="1" t="s">
        <v>23</v>
      </c>
      <c r="F17344" s="1" t="s">
        <v>24</v>
      </c>
      <c r="G17344" s="1" t="s">
        <v>41</v>
      </c>
      <c r="H17344" s="1">
        <v>37</v>
      </c>
      <c r="I17344" s="1">
        <v>283</v>
      </c>
      <c r="J17344" s="1" t="s">
        <v>36</v>
      </c>
      <c r="K17344" s="1" t="s">
        <v>27</v>
      </c>
      <c r="L17344" s="1">
        <v>2</v>
      </c>
      <c r="M17344" s="1" t="b">
        <v>0</v>
      </c>
      <c r="N17344" s="1"/>
      <c r="O17344" s="1"/>
    </row>
    <row r="17345" spans="1:15" ht="230.4">
      <c r="A17345" s="1">
        <v>17344</v>
      </c>
      <c r="B17345" s="1" t="s">
        <v>206</v>
      </c>
      <c r="C17345" s="2" t="s">
        <v>278</v>
      </c>
      <c r="D17345" s="1" t="s">
        <v>15</v>
      </c>
      <c r="E17345" s="1" t="s">
        <v>40</v>
      </c>
      <c r="F17345" s="1" t="s">
        <v>17</v>
      </c>
      <c r="G17345" s="1" t="s">
        <v>59</v>
      </c>
      <c r="H17345" s="1">
        <v>16</v>
      </c>
      <c r="I17345" s="1">
        <v>124</v>
      </c>
      <c r="J17345" s="1"/>
      <c r="K17345" s="1" t="s">
        <v>51</v>
      </c>
      <c r="L17345" s="1">
        <v>9</v>
      </c>
      <c r="M17345" s="1" t="b">
        <v>1</v>
      </c>
      <c r="N17345" s="1"/>
      <c r="O17345" s="1"/>
    </row>
    <row r="17346" spans="1:15" ht="273.60000000000002">
      <c r="A17346" s="1">
        <v>17345</v>
      </c>
      <c r="B17346" s="1" t="s">
        <v>89</v>
      </c>
      <c r="C17346" s="2" t="s">
        <v>90</v>
      </c>
      <c r="D17346" s="1" t="s">
        <v>15</v>
      </c>
      <c r="E17346" s="1" t="s">
        <v>16</v>
      </c>
      <c r="F17346" s="1" t="s">
        <v>17</v>
      </c>
      <c r="G17346" s="1" t="s">
        <v>64</v>
      </c>
      <c r="H17346" s="1">
        <v>16</v>
      </c>
      <c r="I17346" s="1">
        <v>128</v>
      </c>
      <c r="J17346" s="1"/>
      <c r="K17346" s="1" t="s">
        <v>51</v>
      </c>
      <c r="L17346" s="1">
        <v>5</v>
      </c>
      <c r="M17346" s="1" t="b">
        <v>1</v>
      </c>
      <c r="N17346" s="1"/>
      <c r="O17346" s="1"/>
    </row>
    <row r="17347" spans="1:15">
      <c r="A17347" s="1">
        <v>17346</v>
      </c>
      <c r="B17347" s="1" t="s">
        <v>109</v>
      </c>
      <c r="C17347" s="1" t="s">
        <v>7454</v>
      </c>
      <c r="D17347" s="1" t="s">
        <v>22</v>
      </c>
      <c r="E17347" s="1" t="s">
        <v>23</v>
      </c>
      <c r="F17347" s="1" t="s">
        <v>24</v>
      </c>
      <c r="G17347" s="1" t="s">
        <v>30</v>
      </c>
      <c r="H17347" s="1">
        <v>54</v>
      </c>
      <c r="I17347" s="1">
        <v>387</v>
      </c>
      <c r="J17347" s="1" t="s">
        <v>36</v>
      </c>
      <c r="K17347" s="1" t="s">
        <v>27</v>
      </c>
      <c r="L17347" s="1">
        <v>2</v>
      </c>
      <c r="M17347" s="1" t="b">
        <v>0</v>
      </c>
      <c r="N17347" s="1"/>
      <c r="O17347" s="1"/>
    </row>
    <row r="17348" spans="1:15" ht="187.2">
      <c r="A17348" s="1">
        <v>17347</v>
      </c>
      <c r="B17348" s="1" t="s">
        <v>158</v>
      </c>
      <c r="C17348" s="2" t="s">
        <v>204</v>
      </c>
      <c r="D17348" s="1" t="s">
        <v>15</v>
      </c>
      <c r="E17348" s="1" t="s">
        <v>23</v>
      </c>
      <c r="F17348" s="1" t="s">
        <v>24</v>
      </c>
      <c r="G17348" s="1" t="s">
        <v>100</v>
      </c>
      <c r="H17348" s="1">
        <v>13</v>
      </c>
      <c r="I17348" s="1">
        <v>89</v>
      </c>
      <c r="J17348" s="1" t="s">
        <v>31</v>
      </c>
      <c r="K17348" s="1" t="s">
        <v>37</v>
      </c>
      <c r="L17348" s="1">
        <v>6</v>
      </c>
      <c r="M17348" s="1" t="b">
        <v>1</v>
      </c>
      <c r="N17348" s="1"/>
      <c r="O17348" s="1"/>
    </row>
    <row r="17349" spans="1:15" ht="259.2">
      <c r="A17349" s="1">
        <v>17348</v>
      </c>
      <c r="B17349" s="1" t="s">
        <v>71</v>
      </c>
      <c r="C17349" s="2" t="s">
        <v>72</v>
      </c>
      <c r="D17349" s="1" t="s">
        <v>15</v>
      </c>
      <c r="E17349" s="1" t="s">
        <v>56</v>
      </c>
      <c r="F17349" s="1" t="s">
        <v>17</v>
      </c>
      <c r="G17349" s="1" t="s">
        <v>18</v>
      </c>
      <c r="H17349" s="1">
        <v>16</v>
      </c>
      <c r="I17349" s="1">
        <v>128</v>
      </c>
      <c r="J17349" s="1"/>
      <c r="K17349" s="1" t="s">
        <v>51</v>
      </c>
      <c r="L17349" s="1">
        <v>5</v>
      </c>
      <c r="M17349" s="1" t="b">
        <v>1</v>
      </c>
      <c r="N17349" s="1"/>
      <c r="O17349" s="1"/>
    </row>
    <row r="17350" spans="1:15">
      <c r="A17350" s="1">
        <v>17349</v>
      </c>
      <c r="B17350" s="1" t="s">
        <v>217</v>
      </c>
      <c r="C17350" s="1" t="s">
        <v>7455</v>
      </c>
      <c r="D17350" s="1" t="s">
        <v>22</v>
      </c>
      <c r="E17350" s="1" t="s">
        <v>23</v>
      </c>
      <c r="F17350" s="1" t="s">
        <v>24</v>
      </c>
      <c r="G17350" s="1" t="s">
        <v>25</v>
      </c>
      <c r="H17350" s="1">
        <v>49</v>
      </c>
      <c r="I17350" s="1">
        <v>354</v>
      </c>
      <c r="J17350" s="1" t="s">
        <v>31</v>
      </c>
      <c r="K17350" s="1" t="s">
        <v>27</v>
      </c>
      <c r="L17350" s="1">
        <v>8</v>
      </c>
      <c r="M17350" s="1" t="b">
        <v>0</v>
      </c>
      <c r="N17350" s="1"/>
      <c r="O17350" s="1"/>
    </row>
    <row r="17351" spans="1:15" ht="187.2">
      <c r="A17351" s="1">
        <v>17350</v>
      </c>
      <c r="B17351" s="1" t="s">
        <v>292</v>
      </c>
      <c r="C17351" s="2" t="s">
        <v>324</v>
      </c>
      <c r="D17351" s="1" t="s">
        <v>15</v>
      </c>
      <c r="E17351" s="1" t="s">
        <v>23</v>
      </c>
      <c r="F17351" s="1" t="s">
        <v>24</v>
      </c>
      <c r="G17351" s="1" t="s">
        <v>100</v>
      </c>
      <c r="H17351" s="1">
        <v>11</v>
      </c>
      <c r="I17351" s="1">
        <v>96</v>
      </c>
      <c r="J17351" s="1" t="s">
        <v>26</v>
      </c>
      <c r="K17351" s="1" t="s">
        <v>37</v>
      </c>
      <c r="L17351" s="1">
        <v>2</v>
      </c>
      <c r="M17351" s="1" t="b">
        <v>1</v>
      </c>
      <c r="N17351" s="1"/>
      <c r="O17351" s="1"/>
    </row>
    <row r="17352" spans="1:15">
      <c r="A17352" s="1">
        <v>17351</v>
      </c>
      <c r="B17352" s="1" t="s">
        <v>122</v>
      </c>
      <c r="C17352" s="1" t="s">
        <v>7456</v>
      </c>
      <c r="D17352" s="1" t="s">
        <v>22</v>
      </c>
      <c r="E17352" s="1" t="s">
        <v>16</v>
      </c>
      <c r="F17352" s="1" t="s">
        <v>17</v>
      </c>
      <c r="G17352" s="1" t="s">
        <v>46</v>
      </c>
      <c r="H17352" s="1">
        <v>35</v>
      </c>
      <c r="I17352" s="1">
        <v>245</v>
      </c>
      <c r="J17352" s="1"/>
      <c r="K17352" s="1" t="s">
        <v>27</v>
      </c>
      <c r="L17352" s="1">
        <v>5</v>
      </c>
      <c r="M17352" s="1" t="b">
        <v>0</v>
      </c>
      <c r="N17352" s="1"/>
      <c r="O17352" s="1"/>
    </row>
    <row r="17353" spans="1:15">
      <c r="A17353" s="1">
        <v>17352</v>
      </c>
      <c r="B17353" s="1" t="s">
        <v>44</v>
      </c>
      <c r="C17353" s="1" t="s">
        <v>7457</v>
      </c>
      <c r="D17353" s="1" t="s">
        <v>22</v>
      </c>
      <c r="E17353" s="1" t="s">
        <v>16</v>
      </c>
      <c r="F17353" s="1" t="s">
        <v>17</v>
      </c>
      <c r="G17353" s="1" t="s">
        <v>46</v>
      </c>
      <c r="H17353" s="1">
        <v>50</v>
      </c>
      <c r="I17353" s="1">
        <v>334</v>
      </c>
      <c r="J17353" s="1"/>
      <c r="K17353" s="1" t="s">
        <v>27</v>
      </c>
      <c r="L17353" s="1">
        <v>10</v>
      </c>
      <c r="M17353" s="1" t="b">
        <v>0</v>
      </c>
      <c r="N17353" s="1"/>
      <c r="O17353" s="1"/>
    </row>
    <row r="17354" spans="1:15">
      <c r="A17354" s="1">
        <v>17353</v>
      </c>
      <c r="B17354" s="1" t="s">
        <v>78</v>
      </c>
      <c r="C17354" s="1" t="s">
        <v>7458</v>
      </c>
      <c r="D17354" s="1" t="s">
        <v>22</v>
      </c>
      <c r="E17354" s="1" t="s">
        <v>23</v>
      </c>
      <c r="F17354" s="1" t="s">
        <v>24</v>
      </c>
      <c r="G17354" s="1" t="s">
        <v>30</v>
      </c>
      <c r="H17354" s="1">
        <v>43</v>
      </c>
      <c r="I17354" s="1">
        <v>310</v>
      </c>
      <c r="J17354" s="1" t="s">
        <v>31</v>
      </c>
      <c r="K17354" s="1" t="s">
        <v>27</v>
      </c>
      <c r="L17354" s="1">
        <v>6</v>
      </c>
      <c r="M17354" s="1" t="b">
        <v>0</v>
      </c>
      <c r="N17354" s="1"/>
      <c r="O17354" s="1"/>
    </row>
    <row r="17355" spans="1:15">
      <c r="A17355" s="1">
        <v>17354</v>
      </c>
      <c r="B17355" s="1" t="s">
        <v>82</v>
      </c>
      <c r="C17355" s="1" t="s">
        <v>7459</v>
      </c>
      <c r="D17355" s="1" t="s">
        <v>22</v>
      </c>
      <c r="E17355" s="1" t="s">
        <v>23</v>
      </c>
      <c r="F17355" s="1" t="s">
        <v>24</v>
      </c>
      <c r="G17355" s="1" t="s">
        <v>84</v>
      </c>
      <c r="H17355" s="1">
        <v>51</v>
      </c>
      <c r="I17355" s="1">
        <v>375</v>
      </c>
      <c r="J17355" s="1" t="s">
        <v>31</v>
      </c>
      <c r="K17355" s="1" t="s">
        <v>27</v>
      </c>
      <c r="L17355" s="1">
        <v>7</v>
      </c>
      <c r="M17355" s="1" t="b">
        <v>0</v>
      </c>
      <c r="N17355" s="1"/>
      <c r="O17355" s="1"/>
    </row>
    <row r="17356" spans="1:15" ht="230.4">
      <c r="A17356" s="1">
        <v>17355</v>
      </c>
      <c r="B17356" s="1" t="s">
        <v>54</v>
      </c>
      <c r="C17356" s="2" t="s">
        <v>55</v>
      </c>
      <c r="D17356" s="1" t="s">
        <v>15</v>
      </c>
      <c r="E17356" s="1" t="s">
        <v>16</v>
      </c>
      <c r="F17356" s="1" t="s">
        <v>17</v>
      </c>
      <c r="G17356" s="1" t="s">
        <v>35</v>
      </c>
      <c r="H17356" s="1">
        <v>16</v>
      </c>
      <c r="I17356" s="1">
        <v>120</v>
      </c>
      <c r="J17356" s="1"/>
      <c r="K17356" s="1" t="s">
        <v>51</v>
      </c>
      <c r="L17356" s="1">
        <v>1</v>
      </c>
      <c r="M17356" s="1" t="b">
        <v>1</v>
      </c>
      <c r="N17356" s="1"/>
      <c r="O17356" s="1"/>
    </row>
    <row r="17357" spans="1:15">
      <c r="A17357" s="1">
        <v>17356</v>
      </c>
      <c r="B17357" s="1" t="s">
        <v>44</v>
      </c>
      <c r="C17357" s="1" t="s">
        <v>7460</v>
      </c>
      <c r="D17357" s="1" t="s">
        <v>22</v>
      </c>
      <c r="E17357" s="1" t="s">
        <v>23</v>
      </c>
      <c r="F17357" s="1" t="s">
        <v>24</v>
      </c>
      <c r="G17357" s="1" t="s">
        <v>46</v>
      </c>
      <c r="H17357" s="1">
        <v>56</v>
      </c>
      <c r="I17357" s="1">
        <v>394</v>
      </c>
      <c r="J17357" s="1" t="s">
        <v>26</v>
      </c>
      <c r="K17357" s="1" t="s">
        <v>27</v>
      </c>
      <c r="L17357" s="1">
        <v>8</v>
      </c>
      <c r="M17357" s="1" t="b">
        <v>0</v>
      </c>
      <c r="N17357" s="1"/>
      <c r="O17357" s="1"/>
    </row>
    <row r="17358" spans="1:15">
      <c r="A17358" s="1">
        <v>17357</v>
      </c>
      <c r="B17358" s="1" t="s">
        <v>119</v>
      </c>
      <c r="C17358" s="1" t="s">
        <v>7461</v>
      </c>
      <c r="D17358" s="1" t="s">
        <v>22</v>
      </c>
      <c r="E17358" s="1" t="s">
        <v>23</v>
      </c>
      <c r="F17358" s="1" t="s">
        <v>24</v>
      </c>
      <c r="G17358" s="1" t="s">
        <v>84</v>
      </c>
      <c r="H17358" s="1">
        <v>50</v>
      </c>
      <c r="I17358" s="1">
        <v>374</v>
      </c>
      <c r="J17358" s="1" t="s">
        <v>31</v>
      </c>
      <c r="K17358" s="1" t="s">
        <v>27</v>
      </c>
      <c r="L17358" s="1">
        <v>2</v>
      </c>
      <c r="M17358" s="1" t="b">
        <v>0</v>
      </c>
      <c r="N17358" s="1"/>
      <c r="O17358" s="1"/>
    </row>
    <row r="17359" spans="1:15" ht="259.2">
      <c r="A17359" s="1">
        <v>17358</v>
      </c>
      <c r="B17359" s="1" t="s">
        <v>71</v>
      </c>
      <c r="C17359" s="2" t="s">
        <v>72</v>
      </c>
      <c r="D17359" s="1" t="s">
        <v>15</v>
      </c>
      <c r="E17359" s="1" t="s">
        <v>56</v>
      </c>
      <c r="F17359" s="1" t="s">
        <v>17</v>
      </c>
      <c r="G17359" s="1" t="s">
        <v>18</v>
      </c>
      <c r="H17359" s="1">
        <v>16</v>
      </c>
      <c r="I17359" s="1">
        <v>128</v>
      </c>
      <c r="J17359" s="1"/>
      <c r="K17359" s="1" t="s">
        <v>51</v>
      </c>
      <c r="L17359" s="1">
        <v>6</v>
      </c>
      <c r="M17359" s="1" t="b">
        <v>1</v>
      </c>
      <c r="N17359" s="1"/>
      <c r="O17359" s="1"/>
    </row>
    <row r="17360" spans="1:15" ht="201.6">
      <c r="A17360" s="1">
        <v>17359</v>
      </c>
      <c r="B17360" s="1" t="s">
        <v>178</v>
      </c>
      <c r="C17360" s="2" t="s">
        <v>165</v>
      </c>
      <c r="D17360" s="1" t="s">
        <v>15</v>
      </c>
      <c r="E17360" s="1" t="s">
        <v>23</v>
      </c>
      <c r="F17360" s="1" t="s">
        <v>24</v>
      </c>
      <c r="G17360" s="1" t="s">
        <v>59</v>
      </c>
      <c r="H17360" s="1">
        <v>11</v>
      </c>
      <c r="I17360" s="1">
        <v>95</v>
      </c>
      <c r="J17360" s="1" t="s">
        <v>31</v>
      </c>
      <c r="K17360" s="1" t="s">
        <v>19</v>
      </c>
      <c r="L17360" s="1">
        <v>2</v>
      </c>
      <c r="M17360" s="1" t="b">
        <v>1</v>
      </c>
      <c r="N17360" s="1"/>
      <c r="O17360" s="1"/>
    </row>
    <row r="17361" spans="1:15">
      <c r="A17361" s="1">
        <v>17360</v>
      </c>
      <c r="B17361" s="1" t="s">
        <v>115</v>
      </c>
      <c r="C17361" s="1" t="s">
        <v>43</v>
      </c>
      <c r="D17361" s="1" t="s">
        <v>15</v>
      </c>
      <c r="E17361" s="1" t="s">
        <v>40</v>
      </c>
      <c r="F17361" s="1" t="s">
        <v>17</v>
      </c>
      <c r="G17361" s="1" t="s">
        <v>35</v>
      </c>
      <c r="H17361" s="1">
        <v>11</v>
      </c>
      <c r="I17361" s="1">
        <v>54</v>
      </c>
      <c r="J17361" s="1"/>
      <c r="K17361" s="1" t="s">
        <v>19</v>
      </c>
      <c r="L17361" s="1">
        <v>3</v>
      </c>
      <c r="M17361" s="1" t="b">
        <v>0</v>
      </c>
      <c r="N17361" s="1"/>
      <c r="O17361" s="1"/>
    </row>
    <row r="17362" spans="1:15">
      <c r="A17362" s="1">
        <v>17361</v>
      </c>
      <c r="B17362" s="1" t="s">
        <v>199</v>
      </c>
      <c r="C17362" s="1" t="s">
        <v>7462</v>
      </c>
      <c r="D17362" s="1" t="s">
        <v>22</v>
      </c>
      <c r="E17362" s="1" t="s">
        <v>23</v>
      </c>
      <c r="F17362" s="1" t="s">
        <v>24</v>
      </c>
      <c r="G17362" s="1" t="s">
        <v>30</v>
      </c>
      <c r="H17362" s="1">
        <v>54</v>
      </c>
      <c r="I17362" s="1">
        <v>393</v>
      </c>
      <c r="J17362" s="1" t="s">
        <v>31</v>
      </c>
      <c r="K17362" s="1" t="s">
        <v>27</v>
      </c>
      <c r="L17362" s="1">
        <v>9</v>
      </c>
      <c r="M17362" s="1" t="b">
        <v>0</v>
      </c>
      <c r="N17362" s="1"/>
      <c r="O17362" s="1"/>
    </row>
    <row r="17363" spans="1:15" ht="172.8">
      <c r="A17363" s="1">
        <v>17362</v>
      </c>
      <c r="B17363" s="1" t="s">
        <v>128</v>
      </c>
      <c r="C17363" s="2" t="s">
        <v>407</v>
      </c>
      <c r="D17363" s="1" t="s">
        <v>15</v>
      </c>
      <c r="E17363" s="1" t="s">
        <v>40</v>
      </c>
      <c r="F17363" s="1" t="s">
        <v>17</v>
      </c>
      <c r="G17363" s="1" t="s">
        <v>59</v>
      </c>
      <c r="H17363" s="1">
        <v>11</v>
      </c>
      <c r="I17363" s="1">
        <v>82</v>
      </c>
      <c r="J17363" s="1"/>
      <c r="K17363" s="1" t="s">
        <v>37</v>
      </c>
      <c r="L17363" s="1">
        <v>8</v>
      </c>
      <c r="M17363" s="1" t="b">
        <v>1</v>
      </c>
      <c r="N17363" s="1"/>
      <c r="O17363" s="1"/>
    </row>
    <row r="17364" spans="1:15" ht="273.60000000000002">
      <c r="A17364" s="1">
        <v>17363</v>
      </c>
      <c r="B17364" s="1" t="s">
        <v>146</v>
      </c>
      <c r="C17364" s="2" t="s">
        <v>90</v>
      </c>
      <c r="D17364" s="1" t="s">
        <v>15</v>
      </c>
      <c r="E17364" s="1" t="s">
        <v>56</v>
      </c>
      <c r="F17364" s="1" t="s">
        <v>17</v>
      </c>
      <c r="G17364" s="1" t="s">
        <v>64</v>
      </c>
      <c r="H17364" s="1">
        <v>16</v>
      </c>
      <c r="I17364" s="1">
        <v>128</v>
      </c>
      <c r="J17364" s="1"/>
      <c r="K17364" s="1" t="s">
        <v>51</v>
      </c>
      <c r="L17364" s="1">
        <v>3</v>
      </c>
      <c r="M17364" s="1" t="b">
        <v>1</v>
      </c>
      <c r="N17364" s="1"/>
      <c r="O17364" s="1"/>
    </row>
    <row r="17365" spans="1:15">
      <c r="A17365" s="1">
        <v>17364</v>
      </c>
      <c r="B17365" s="1" t="s">
        <v>78</v>
      </c>
      <c r="C17365" s="1" t="s">
        <v>7463</v>
      </c>
      <c r="D17365" s="1" t="s">
        <v>22</v>
      </c>
      <c r="E17365" s="1" t="s">
        <v>40</v>
      </c>
      <c r="F17365" s="1" t="s">
        <v>17</v>
      </c>
      <c r="G17365" s="1" t="s">
        <v>30</v>
      </c>
      <c r="H17365" s="1">
        <v>50</v>
      </c>
      <c r="I17365" s="1">
        <v>345</v>
      </c>
      <c r="J17365" s="1"/>
      <c r="K17365" s="1" t="s">
        <v>27</v>
      </c>
      <c r="L17365" s="1">
        <v>6</v>
      </c>
      <c r="M17365" s="1" t="b">
        <v>0</v>
      </c>
      <c r="N17365" s="1"/>
      <c r="O17365" s="1"/>
    </row>
    <row r="17366" spans="1:15">
      <c r="A17366" s="1">
        <v>17365</v>
      </c>
      <c r="B17366" s="1" t="s">
        <v>217</v>
      </c>
      <c r="C17366" s="1" t="s">
        <v>7464</v>
      </c>
      <c r="D17366" s="1" t="s">
        <v>22</v>
      </c>
      <c r="E17366" s="1" t="s">
        <v>16</v>
      </c>
      <c r="F17366" s="1" t="s">
        <v>17</v>
      </c>
      <c r="G17366" s="1" t="s">
        <v>25</v>
      </c>
      <c r="H17366" s="1">
        <v>57</v>
      </c>
      <c r="I17366" s="1">
        <v>408</v>
      </c>
      <c r="J17366" s="1"/>
      <c r="K17366" s="1" t="s">
        <v>27</v>
      </c>
      <c r="L17366" s="1">
        <v>9</v>
      </c>
      <c r="M17366" s="1" t="b">
        <v>0</v>
      </c>
      <c r="N17366" s="1"/>
      <c r="O17366" s="1"/>
    </row>
    <row r="17367" spans="1:15">
      <c r="A17367" s="1">
        <v>17366</v>
      </c>
      <c r="B17367" s="1" t="s">
        <v>178</v>
      </c>
      <c r="C17367" s="1" t="s">
        <v>213</v>
      </c>
      <c r="D17367" s="1" t="s">
        <v>15</v>
      </c>
      <c r="E17367" s="1" t="s">
        <v>16</v>
      </c>
      <c r="F17367" s="1" t="s">
        <v>17</v>
      </c>
      <c r="G17367" s="1" t="s">
        <v>59</v>
      </c>
      <c r="H17367" s="1">
        <v>11</v>
      </c>
      <c r="I17367" s="1">
        <v>56</v>
      </c>
      <c r="J17367" s="1"/>
      <c r="K17367" s="1" t="s">
        <v>19</v>
      </c>
      <c r="L17367" s="1">
        <v>6</v>
      </c>
      <c r="M17367" s="1" t="b">
        <v>0</v>
      </c>
      <c r="N17367" s="1"/>
      <c r="O17367" s="1"/>
    </row>
    <row r="17368" spans="1:15" ht="230.4">
      <c r="A17368" s="1">
        <v>17367</v>
      </c>
      <c r="B17368" s="1" t="s">
        <v>276</v>
      </c>
      <c r="C17368" s="2" t="s">
        <v>278</v>
      </c>
      <c r="D17368" s="1" t="s">
        <v>15</v>
      </c>
      <c r="E17368" s="1" t="s">
        <v>40</v>
      </c>
      <c r="F17368" s="1" t="s">
        <v>17</v>
      </c>
      <c r="G17368" s="1" t="s">
        <v>59</v>
      </c>
      <c r="H17368" s="1">
        <v>16</v>
      </c>
      <c r="I17368" s="1">
        <v>124</v>
      </c>
      <c r="J17368" s="1"/>
      <c r="K17368" s="1" t="s">
        <v>51</v>
      </c>
      <c r="L17368" s="1">
        <v>5</v>
      </c>
      <c r="M17368" s="1" t="b">
        <v>1</v>
      </c>
      <c r="N17368" s="1"/>
      <c r="O17368" s="1"/>
    </row>
    <row r="17369" spans="1:15">
      <c r="A17369" s="1">
        <v>17368</v>
      </c>
      <c r="B17369" s="1" t="s">
        <v>73</v>
      </c>
      <c r="C17369" s="1" t="s">
        <v>7465</v>
      </c>
      <c r="D17369" s="1" t="s">
        <v>22</v>
      </c>
      <c r="E17369" s="1" t="s">
        <v>40</v>
      </c>
      <c r="F17369" s="1" t="s">
        <v>17</v>
      </c>
      <c r="G17369" s="1" t="s">
        <v>30</v>
      </c>
      <c r="H17369" s="1">
        <v>55</v>
      </c>
      <c r="I17369" s="1">
        <v>398</v>
      </c>
      <c r="J17369" s="1"/>
      <c r="K17369" s="1" t="s">
        <v>27</v>
      </c>
      <c r="L17369" s="1">
        <v>1</v>
      </c>
      <c r="M17369" s="1" t="b">
        <v>0</v>
      </c>
      <c r="N17369" s="1"/>
      <c r="O17369" s="1"/>
    </row>
    <row r="17370" spans="1:15" ht="187.2">
      <c r="A17370" s="1">
        <v>17369</v>
      </c>
      <c r="B17370" s="1" t="s">
        <v>33</v>
      </c>
      <c r="C17370" s="2" t="s">
        <v>34</v>
      </c>
      <c r="D17370" s="1" t="s">
        <v>15</v>
      </c>
      <c r="E17370" s="1" t="s">
        <v>23</v>
      </c>
      <c r="F17370" s="1" t="s">
        <v>24</v>
      </c>
      <c r="G17370" s="1" t="s">
        <v>35</v>
      </c>
      <c r="H17370" s="1">
        <v>11</v>
      </c>
      <c r="I17370" s="1">
        <v>98</v>
      </c>
      <c r="J17370" s="1" t="s">
        <v>26</v>
      </c>
      <c r="K17370" s="1" t="s">
        <v>37</v>
      </c>
      <c r="L17370" s="1">
        <v>4</v>
      </c>
      <c r="M17370" s="1" t="b">
        <v>1</v>
      </c>
      <c r="N17370" s="1"/>
      <c r="O17370" s="1"/>
    </row>
    <row r="17371" spans="1:15" ht="187.2">
      <c r="A17371" s="1">
        <v>17370</v>
      </c>
      <c r="B17371" s="1" t="s">
        <v>299</v>
      </c>
      <c r="C17371" s="2" t="s">
        <v>34</v>
      </c>
      <c r="D17371" s="1" t="s">
        <v>15</v>
      </c>
      <c r="E17371" s="1" t="s">
        <v>23</v>
      </c>
      <c r="F17371" s="1" t="s">
        <v>24</v>
      </c>
      <c r="G17371" s="1" t="s">
        <v>35</v>
      </c>
      <c r="H17371" s="1">
        <v>11</v>
      </c>
      <c r="I17371" s="1">
        <v>98</v>
      </c>
      <c r="J17371" s="1" t="s">
        <v>31</v>
      </c>
      <c r="K17371" s="1" t="s">
        <v>37</v>
      </c>
      <c r="L17371" s="1">
        <v>10</v>
      </c>
      <c r="M17371" s="1" t="b">
        <v>1</v>
      </c>
      <c r="N17371" s="1"/>
      <c r="O17371" s="1"/>
    </row>
    <row r="17372" spans="1:15" ht="259.2">
      <c r="A17372" s="1">
        <v>17371</v>
      </c>
      <c r="B17372" s="1" t="s">
        <v>221</v>
      </c>
      <c r="C17372" s="2" t="s">
        <v>72</v>
      </c>
      <c r="D17372" s="1" t="s">
        <v>15</v>
      </c>
      <c r="E17372" s="1" t="s">
        <v>40</v>
      </c>
      <c r="F17372" s="1" t="s">
        <v>17</v>
      </c>
      <c r="G17372" s="1" t="s">
        <v>18</v>
      </c>
      <c r="H17372" s="1">
        <v>16</v>
      </c>
      <c r="I17372" s="1">
        <v>128</v>
      </c>
      <c r="J17372" s="1"/>
      <c r="K17372" s="1" t="s">
        <v>51</v>
      </c>
      <c r="L17372" s="1">
        <v>6</v>
      </c>
      <c r="M17372" s="1" t="b">
        <v>1</v>
      </c>
      <c r="N17372" s="1"/>
      <c r="O17372" s="1"/>
    </row>
    <row r="17373" spans="1:15">
      <c r="A17373" s="1">
        <v>17372</v>
      </c>
      <c r="B17373" s="1" t="s">
        <v>119</v>
      </c>
      <c r="C17373" s="1" t="s">
        <v>2217</v>
      </c>
      <c r="D17373" s="1" t="s">
        <v>22</v>
      </c>
      <c r="E17373" s="1" t="s">
        <v>23</v>
      </c>
      <c r="F17373" s="1" t="s">
        <v>24</v>
      </c>
      <c r="G17373" s="1" t="s">
        <v>84</v>
      </c>
      <c r="H17373" s="1">
        <v>32</v>
      </c>
      <c r="I17373" s="1">
        <v>238</v>
      </c>
      <c r="J17373" s="1" t="s">
        <v>36</v>
      </c>
      <c r="K17373" s="1" t="s">
        <v>27</v>
      </c>
      <c r="L17373" s="1">
        <v>1</v>
      </c>
      <c r="M17373" s="1" t="b">
        <v>0</v>
      </c>
      <c r="N17373" s="1"/>
      <c r="O17373" s="1"/>
    </row>
    <row r="17374" spans="1:15">
      <c r="A17374" s="1">
        <v>17373</v>
      </c>
      <c r="B17374" s="1" t="s">
        <v>52</v>
      </c>
      <c r="C17374" s="1" t="s">
        <v>2384</v>
      </c>
      <c r="D17374" s="1" t="s">
        <v>22</v>
      </c>
      <c r="E17374" s="1" t="s">
        <v>23</v>
      </c>
      <c r="F17374" s="1" t="s">
        <v>24</v>
      </c>
      <c r="G17374" s="1" t="s">
        <v>25</v>
      </c>
      <c r="H17374" s="1">
        <v>31</v>
      </c>
      <c r="I17374" s="1">
        <v>222</v>
      </c>
      <c r="J17374" s="1" t="s">
        <v>36</v>
      </c>
      <c r="K17374" s="1" t="s">
        <v>27</v>
      </c>
      <c r="L17374" s="1">
        <v>3</v>
      </c>
      <c r="M17374" s="1" t="b">
        <v>0</v>
      </c>
      <c r="N17374" s="1"/>
      <c r="O17374" s="1"/>
    </row>
    <row r="17375" spans="1:15">
      <c r="A17375" s="1">
        <v>17374</v>
      </c>
      <c r="B17375" s="1" t="s">
        <v>78</v>
      </c>
      <c r="C17375" s="1" t="s">
        <v>6755</v>
      </c>
      <c r="D17375" s="1" t="s">
        <v>22</v>
      </c>
      <c r="E17375" s="1" t="s">
        <v>23</v>
      </c>
      <c r="F17375" s="1" t="s">
        <v>24</v>
      </c>
      <c r="G17375" s="1" t="s">
        <v>30</v>
      </c>
      <c r="H17375" s="1">
        <v>26</v>
      </c>
      <c r="I17375" s="1">
        <v>200</v>
      </c>
      <c r="J17375" s="1" t="s">
        <v>31</v>
      </c>
      <c r="K17375" s="1" t="s">
        <v>27</v>
      </c>
      <c r="L17375" s="1">
        <v>6</v>
      </c>
      <c r="M17375" s="1" t="b">
        <v>0</v>
      </c>
      <c r="N17375" s="1"/>
      <c r="O17375" s="1"/>
    </row>
    <row r="17376" spans="1:15">
      <c r="A17376" s="1">
        <v>17375</v>
      </c>
      <c r="B17376" s="1" t="s">
        <v>101</v>
      </c>
      <c r="C17376" s="1" t="s">
        <v>4251</v>
      </c>
      <c r="D17376" s="1" t="s">
        <v>22</v>
      </c>
      <c r="E17376" s="1" t="s">
        <v>16</v>
      </c>
      <c r="F17376" s="1" t="s">
        <v>17</v>
      </c>
      <c r="G17376" s="1" t="s">
        <v>41</v>
      </c>
      <c r="H17376" s="1">
        <v>29</v>
      </c>
      <c r="I17376" s="1">
        <v>208</v>
      </c>
      <c r="J17376" s="1"/>
      <c r="K17376" s="1" t="s">
        <v>27</v>
      </c>
      <c r="L17376" s="1">
        <v>10</v>
      </c>
      <c r="M17376" s="1" t="b">
        <v>0</v>
      </c>
      <c r="N17376" s="1"/>
      <c r="O17376" s="1"/>
    </row>
    <row r="17377" spans="1:15" ht="201.6">
      <c r="A17377" s="1">
        <v>17376</v>
      </c>
      <c r="B17377" s="1" t="s">
        <v>148</v>
      </c>
      <c r="C17377" s="2" t="s">
        <v>308</v>
      </c>
      <c r="D17377" s="1" t="s">
        <v>15</v>
      </c>
      <c r="E17377" s="1" t="s">
        <v>23</v>
      </c>
      <c r="F17377" s="1" t="s">
        <v>24</v>
      </c>
      <c r="G17377" s="1" t="s">
        <v>18</v>
      </c>
      <c r="H17377" s="1">
        <v>11</v>
      </c>
      <c r="I17377" s="1">
        <v>102</v>
      </c>
      <c r="J17377" s="1" t="s">
        <v>31</v>
      </c>
      <c r="K17377" s="1" t="s">
        <v>37</v>
      </c>
      <c r="L17377" s="1">
        <v>5</v>
      </c>
      <c r="M17377" s="1" t="b">
        <v>1</v>
      </c>
      <c r="N17377" s="1"/>
      <c r="O17377" s="1"/>
    </row>
    <row r="17378" spans="1:15" ht="230.4">
      <c r="A17378" s="1">
        <v>17377</v>
      </c>
      <c r="B17378" s="1" t="s">
        <v>206</v>
      </c>
      <c r="C17378" s="2" t="s">
        <v>278</v>
      </c>
      <c r="D17378" s="1" t="s">
        <v>15</v>
      </c>
      <c r="E17378" s="1" t="s">
        <v>56</v>
      </c>
      <c r="F17378" s="1" t="s">
        <v>17</v>
      </c>
      <c r="G17378" s="1" t="s">
        <v>59</v>
      </c>
      <c r="H17378" s="1">
        <v>16</v>
      </c>
      <c r="I17378" s="1">
        <v>124</v>
      </c>
      <c r="J17378" s="1"/>
      <c r="K17378" s="1" t="s">
        <v>51</v>
      </c>
      <c r="L17378" s="1">
        <v>8</v>
      </c>
      <c r="M17378" s="1" t="b">
        <v>1</v>
      </c>
      <c r="N17378" s="1"/>
      <c r="O17378" s="1"/>
    </row>
    <row r="17379" spans="1:15" ht="259.2">
      <c r="A17379" s="1">
        <v>17378</v>
      </c>
      <c r="B17379" s="1" t="s">
        <v>188</v>
      </c>
      <c r="C17379" s="2" t="s">
        <v>50</v>
      </c>
      <c r="D17379" s="1" t="s">
        <v>15</v>
      </c>
      <c r="E17379" s="1" t="s">
        <v>23</v>
      </c>
      <c r="F17379" s="1" t="s">
        <v>24</v>
      </c>
      <c r="G17379" s="1" t="s">
        <v>35</v>
      </c>
      <c r="H17379" s="1">
        <v>18</v>
      </c>
      <c r="I17379" s="1">
        <v>135</v>
      </c>
      <c r="J17379" s="1" t="s">
        <v>26</v>
      </c>
      <c r="K17379" s="1" t="s">
        <v>51</v>
      </c>
      <c r="L17379" s="1">
        <v>2</v>
      </c>
      <c r="M17379" s="1" t="b">
        <v>1</v>
      </c>
      <c r="N17379" s="1"/>
      <c r="O17379" s="1"/>
    </row>
    <row r="17380" spans="1:15">
      <c r="A17380" s="1">
        <v>17379</v>
      </c>
      <c r="B17380" s="1" t="s">
        <v>154</v>
      </c>
      <c r="C17380" s="1" t="s">
        <v>1344</v>
      </c>
      <c r="D17380" s="1" t="s">
        <v>22</v>
      </c>
      <c r="E17380" s="1" t="s">
        <v>23</v>
      </c>
      <c r="F17380" s="1" t="s">
        <v>24</v>
      </c>
      <c r="G17380" s="1" t="s">
        <v>46</v>
      </c>
      <c r="H17380" s="1">
        <v>34</v>
      </c>
      <c r="I17380" s="1">
        <v>234</v>
      </c>
      <c r="J17380" s="1" t="s">
        <v>36</v>
      </c>
      <c r="K17380" s="1" t="s">
        <v>27</v>
      </c>
      <c r="L17380" s="1">
        <v>2</v>
      </c>
      <c r="M17380" s="1" t="b">
        <v>0</v>
      </c>
      <c r="N17380" s="1"/>
      <c r="O17380" s="1"/>
    </row>
    <row r="17381" spans="1:15" ht="259.2">
      <c r="A17381" s="1">
        <v>17380</v>
      </c>
      <c r="B17381" s="1" t="s">
        <v>145</v>
      </c>
      <c r="C17381" s="2" t="s">
        <v>72</v>
      </c>
      <c r="D17381" s="1" t="s">
        <v>15</v>
      </c>
      <c r="E17381" s="1" t="s">
        <v>56</v>
      </c>
      <c r="F17381" s="1" t="s">
        <v>17</v>
      </c>
      <c r="G17381" s="1" t="s">
        <v>18</v>
      </c>
      <c r="H17381" s="1">
        <v>16</v>
      </c>
      <c r="I17381" s="1">
        <v>128</v>
      </c>
      <c r="J17381" s="1"/>
      <c r="K17381" s="1" t="s">
        <v>51</v>
      </c>
      <c r="L17381" s="1">
        <v>3</v>
      </c>
      <c r="M17381" s="1" t="b">
        <v>1</v>
      </c>
      <c r="N17381" s="1"/>
      <c r="O17381" s="1"/>
    </row>
    <row r="17382" spans="1:15">
      <c r="A17382" s="1">
        <v>17381</v>
      </c>
      <c r="B17382" s="1" t="s">
        <v>73</v>
      </c>
      <c r="C17382" s="1" t="s">
        <v>7466</v>
      </c>
      <c r="D17382" s="1" t="s">
        <v>22</v>
      </c>
      <c r="E17382" s="1" t="s">
        <v>23</v>
      </c>
      <c r="F17382" s="1" t="s">
        <v>24</v>
      </c>
      <c r="G17382" s="1" t="s">
        <v>30</v>
      </c>
      <c r="H17382" s="1">
        <v>38</v>
      </c>
      <c r="I17382" s="1">
        <v>284</v>
      </c>
      <c r="J17382" s="1" t="s">
        <v>31</v>
      </c>
      <c r="K17382" s="1" t="s">
        <v>27</v>
      </c>
      <c r="L17382" s="1">
        <v>8</v>
      </c>
      <c r="M17382" s="1" t="b">
        <v>0</v>
      </c>
      <c r="N17382" s="1"/>
      <c r="O17382" s="1"/>
    </row>
    <row r="17383" spans="1:15" ht="187.2">
      <c r="A17383" s="1">
        <v>17382</v>
      </c>
      <c r="B17383" s="1" t="s">
        <v>340</v>
      </c>
      <c r="C17383" s="2" t="s">
        <v>204</v>
      </c>
      <c r="D17383" s="1" t="s">
        <v>15</v>
      </c>
      <c r="E17383" s="1" t="s">
        <v>23</v>
      </c>
      <c r="F17383" s="1" t="s">
        <v>24</v>
      </c>
      <c r="G17383" s="1" t="s">
        <v>100</v>
      </c>
      <c r="H17383" s="1">
        <v>13</v>
      </c>
      <c r="I17383" s="1">
        <v>89</v>
      </c>
      <c r="J17383" s="1" t="s">
        <v>26</v>
      </c>
      <c r="K17383" s="1" t="s">
        <v>37</v>
      </c>
      <c r="L17383" s="1">
        <v>5</v>
      </c>
      <c r="M17383" s="1" t="b">
        <v>1</v>
      </c>
      <c r="N17383" s="1"/>
      <c r="O17383" s="1"/>
    </row>
    <row r="17384" spans="1:15">
      <c r="A17384" s="1">
        <v>17383</v>
      </c>
      <c r="B17384" s="1" t="s">
        <v>47</v>
      </c>
      <c r="C17384" s="1" t="s">
        <v>7467</v>
      </c>
      <c r="D17384" s="1" t="s">
        <v>22</v>
      </c>
      <c r="E17384" s="1" t="s">
        <v>40</v>
      </c>
      <c r="F17384" s="1" t="s">
        <v>17</v>
      </c>
      <c r="G17384" s="1" t="s">
        <v>41</v>
      </c>
      <c r="H17384" s="1">
        <v>48</v>
      </c>
      <c r="I17384" s="1">
        <v>342</v>
      </c>
      <c r="J17384" s="1"/>
      <c r="K17384" s="1" t="s">
        <v>27</v>
      </c>
      <c r="L17384" s="1">
        <v>9</v>
      </c>
      <c r="M17384" s="1" t="b">
        <v>0</v>
      </c>
      <c r="N17384" s="1"/>
      <c r="O17384" s="1"/>
    </row>
    <row r="17385" spans="1:15">
      <c r="A17385" s="1">
        <v>17384</v>
      </c>
      <c r="B17385" s="1" t="s">
        <v>129</v>
      </c>
      <c r="C17385" s="1" t="s">
        <v>7468</v>
      </c>
      <c r="D17385" s="1" t="s">
        <v>22</v>
      </c>
      <c r="E17385" s="1" t="s">
        <v>40</v>
      </c>
      <c r="F17385" s="1" t="s">
        <v>17</v>
      </c>
      <c r="G17385" s="1" t="s">
        <v>77</v>
      </c>
      <c r="H17385" s="1">
        <v>51</v>
      </c>
      <c r="I17385" s="1">
        <v>351</v>
      </c>
      <c r="J17385" s="1"/>
      <c r="K17385" s="1" t="s">
        <v>27</v>
      </c>
      <c r="L17385" s="1">
        <v>3</v>
      </c>
      <c r="M17385" s="1" t="b">
        <v>0</v>
      </c>
      <c r="N17385" s="1"/>
      <c r="O17385" s="1"/>
    </row>
    <row r="17386" spans="1:15">
      <c r="A17386" s="1">
        <v>17385</v>
      </c>
      <c r="B17386" s="1" t="s">
        <v>184</v>
      </c>
      <c r="C17386" s="1" t="s">
        <v>7469</v>
      </c>
      <c r="D17386" s="1" t="s">
        <v>22</v>
      </c>
      <c r="E17386" s="1" t="s">
        <v>23</v>
      </c>
      <c r="F17386" s="1" t="s">
        <v>24</v>
      </c>
      <c r="G17386" s="1" t="s">
        <v>41</v>
      </c>
      <c r="H17386" s="1">
        <v>34</v>
      </c>
      <c r="I17386" s="1">
        <v>265</v>
      </c>
      <c r="J17386" s="1" t="s">
        <v>31</v>
      </c>
      <c r="K17386" s="1" t="s">
        <v>27</v>
      </c>
      <c r="L17386" s="1">
        <v>1</v>
      </c>
      <c r="M17386" s="1" t="b">
        <v>0</v>
      </c>
      <c r="N17386" s="1"/>
      <c r="O17386" s="1"/>
    </row>
    <row r="17387" spans="1:15">
      <c r="A17387" s="1">
        <v>17386</v>
      </c>
      <c r="B17387" s="1" t="s">
        <v>20</v>
      </c>
      <c r="C17387" s="1" t="s">
        <v>7470</v>
      </c>
      <c r="D17387" s="1" t="s">
        <v>22</v>
      </c>
      <c r="E17387" s="1" t="s">
        <v>56</v>
      </c>
      <c r="F17387" s="1" t="s">
        <v>17</v>
      </c>
      <c r="G17387" s="1" t="s">
        <v>25</v>
      </c>
      <c r="H17387" s="1">
        <v>58</v>
      </c>
      <c r="I17387" s="1">
        <v>406</v>
      </c>
      <c r="J17387" s="1"/>
      <c r="K17387" s="1" t="s">
        <v>27</v>
      </c>
      <c r="L17387" s="1">
        <v>10</v>
      </c>
      <c r="M17387" s="1" t="b">
        <v>0</v>
      </c>
      <c r="N17387" s="1"/>
      <c r="O17387" s="1"/>
    </row>
    <row r="17388" spans="1:15">
      <c r="A17388" s="1">
        <v>17387</v>
      </c>
      <c r="B17388" s="1" t="s">
        <v>52</v>
      </c>
      <c r="C17388" s="1" t="s">
        <v>7471</v>
      </c>
      <c r="D17388" s="1" t="s">
        <v>22</v>
      </c>
      <c r="E17388" s="1" t="s">
        <v>23</v>
      </c>
      <c r="F17388" s="1" t="s">
        <v>24</v>
      </c>
      <c r="G17388" s="1" t="s">
        <v>25</v>
      </c>
      <c r="H17388" s="1">
        <v>52</v>
      </c>
      <c r="I17388" s="1">
        <v>366</v>
      </c>
      <c r="J17388" s="1" t="s">
        <v>36</v>
      </c>
      <c r="K17388" s="1" t="s">
        <v>27</v>
      </c>
      <c r="L17388" s="1">
        <v>4</v>
      </c>
      <c r="M17388" s="1" t="b">
        <v>0</v>
      </c>
      <c r="N17388" s="1"/>
      <c r="O17388" s="1"/>
    </row>
    <row r="17389" spans="1:15">
      <c r="A17389" s="1">
        <v>17388</v>
      </c>
      <c r="B17389" s="1" t="s">
        <v>20</v>
      </c>
      <c r="C17389" s="1" t="s">
        <v>7472</v>
      </c>
      <c r="D17389" s="1" t="s">
        <v>22</v>
      </c>
      <c r="E17389" s="1" t="s">
        <v>40</v>
      </c>
      <c r="F17389" s="1" t="s">
        <v>17</v>
      </c>
      <c r="G17389" s="1" t="s">
        <v>25</v>
      </c>
      <c r="H17389" s="1">
        <v>56</v>
      </c>
      <c r="I17389" s="1">
        <v>396</v>
      </c>
      <c r="J17389" s="1"/>
      <c r="K17389" s="1" t="s">
        <v>27</v>
      </c>
      <c r="L17389" s="1">
        <v>7</v>
      </c>
      <c r="M17389" s="1" t="b">
        <v>0</v>
      </c>
      <c r="N17389" s="1"/>
      <c r="O17389" s="1"/>
    </row>
    <row r="17390" spans="1:15">
      <c r="A17390" s="1">
        <v>17389</v>
      </c>
      <c r="B17390" s="1" t="s">
        <v>154</v>
      </c>
      <c r="C17390" s="1" t="s">
        <v>7473</v>
      </c>
      <c r="D17390" s="1" t="s">
        <v>22</v>
      </c>
      <c r="E17390" s="1" t="s">
        <v>23</v>
      </c>
      <c r="F17390" s="1" t="s">
        <v>24</v>
      </c>
      <c r="G17390" s="1" t="s">
        <v>46</v>
      </c>
      <c r="H17390" s="1">
        <v>31</v>
      </c>
      <c r="I17390" s="1">
        <v>216</v>
      </c>
      <c r="J17390" s="1" t="s">
        <v>31</v>
      </c>
      <c r="K17390" s="1" t="s">
        <v>27</v>
      </c>
      <c r="L17390" s="1">
        <v>5</v>
      </c>
      <c r="M17390" s="1" t="b">
        <v>0</v>
      </c>
      <c r="N17390" s="1"/>
      <c r="O17390" s="1"/>
    </row>
    <row r="17391" spans="1:15">
      <c r="A17391" s="1">
        <v>17390</v>
      </c>
      <c r="B17391" s="1" t="s">
        <v>52</v>
      </c>
      <c r="C17391" s="1" t="s">
        <v>7474</v>
      </c>
      <c r="D17391" s="1" t="s">
        <v>22</v>
      </c>
      <c r="E17391" s="1" t="s">
        <v>23</v>
      </c>
      <c r="F17391" s="1" t="s">
        <v>24</v>
      </c>
      <c r="G17391" s="1" t="s">
        <v>25</v>
      </c>
      <c r="H17391" s="1">
        <v>46</v>
      </c>
      <c r="I17391" s="1">
        <v>341</v>
      </c>
      <c r="J17391" s="1" t="s">
        <v>26</v>
      </c>
      <c r="K17391" s="1" t="s">
        <v>27</v>
      </c>
      <c r="L17391" s="1">
        <v>9</v>
      </c>
      <c r="M17391" s="1" t="b">
        <v>0</v>
      </c>
      <c r="N17391" s="1"/>
      <c r="O17391" s="1"/>
    </row>
    <row r="17392" spans="1:15">
      <c r="A17392" s="1">
        <v>17391</v>
      </c>
      <c r="B17392" s="1" t="s">
        <v>13</v>
      </c>
      <c r="C17392" s="1" t="s">
        <v>183</v>
      </c>
      <c r="D17392" s="1" t="s">
        <v>15</v>
      </c>
      <c r="E17392" s="1" t="s">
        <v>56</v>
      </c>
      <c r="F17392" s="1" t="s">
        <v>17</v>
      </c>
      <c r="G17392" s="1" t="s">
        <v>18</v>
      </c>
      <c r="H17392" s="1">
        <v>11</v>
      </c>
      <c r="I17392" s="1">
        <v>58</v>
      </c>
      <c r="J17392" s="1"/>
      <c r="K17392" s="1" t="s">
        <v>19</v>
      </c>
      <c r="L17392" s="1">
        <v>5</v>
      </c>
      <c r="M17392" s="1" t="b">
        <v>0</v>
      </c>
      <c r="N17392" s="1"/>
      <c r="O17392" s="1"/>
    </row>
    <row r="17393" spans="1:15" ht="273.60000000000002">
      <c r="A17393" s="1">
        <v>17392</v>
      </c>
      <c r="B17393" s="1" t="s">
        <v>89</v>
      </c>
      <c r="C17393" s="2" t="s">
        <v>90</v>
      </c>
      <c r="D17393" s="1" t="s">
        <v>15</v>
      </c>
      <c r="E17393" s="1" t="s">
        <v>16</v>
      </c>
      <c r="F17393" s="1" t="s">
        <v>17</v>
      </c>
      <c r="G17393" s="1" t="s">
        <v>64</v>
      </c>
      <c r="H17393" s="1">
        <v>16</v>
      </c>
      <c r="I17393" s="1">
        <v>128</v>
      </c>
      <c r="J17393" s="1"/>
      <c r="K17393" s="1" t="s">
        <v>51</v>
      </c>
      <c r="L17393" s="1">
        <v>2</v>
      </c>
      <c r="M17393" s="1" t="b">
        <v>1</v>
      </c>
      <c r="N17393" s="1"/>
      <c r="O17393" s="1"/>
    </row>
    <row r="17394" spans="1:15" ht="144">
      <c r="A17394" s="1">
        <v>17393</v>
      </c>
      <c r="B17394" s="1" t="s">
        <v>98</v>
      </c>
      <c r="C17394" s="2" t="s">
        <v>433</v>
      </c>
      <c r="D17394" s="1" t="s">
        <v>15</v>
      </c>
      <c r="E17394" s="1" t="s">
        <v>16</v>
      </c>
      <c r="F17394" s="1" t="s">
        <v>17</v>
      </c>
      <c r="G17394" s="1" t="s">
        <v>100</v>
      </c>
      <c r="H17394" s="1">
        <v>9</v>
      </c>
      <c r="I17394" s="1">
        <v>72</v>
      </c>
      <c r="J17394" s="1"/>
      <c r="K17394" s="1" t="s">
        <v>19</v>
      </c>
      <c r="L17394" s="1">
        <v>8</v>
      </c>
      <c r="M17394" s="1" t="b">
        <v>1</v>
      </c>
      <c r="N17394" s="1"/>
      <c r="O17394" s="1"/>
    </row>
    <row r="17395" spans="1:15">
      <c r="A17395" s="1">
        <v>17394</v>
      </c>
      <c r="B17395" s="1" t="s">
        <v>65</v>
      </c>
      <c r="C17395" s="1" t="s">
        <v>162</v>
      </c>
      <c r="D17395" s="1" t="s">
        <v>15</v>
      </c>
      <c r="E17395" s="1" t="s">
        <v>23</v>
      </c>
      <c r="F17395" s="1" t="s">
        <v>24</v>
      </c>
      <c r="G17395" s="1" t="s">
        <v>64</v>
      </c>
      <c r="H17395" s="1">
        <v>13</v>
      </c>
      <c r="I17395" s="1">
        <v>73</v>
      </c>
      <c r="J17395" s="1" t="s">
        <v>31</v>
      </c>
      <c r="K17395" s="1" t="s">
        <v>19</v>
      </c>
      <c r="L17395" s="1">
        <v>2</v>
      </c>
      <c r="M17395" s="1" t="b">
        <v>0</v>
      </c>
      <c r="N17395" s="1"/>
      <c r="O17395" s="1"/>
    </row>
    <row r="17396" spans="1:15" ht="216">
      <c r="A17396" s="1">
        <v>17395</v>
      </c>
      <c r="B17396" s="1" t="s">
        <v>96</v>
      </c>
      <c r="C17396" s="2" t="s">
        <v>97</v>
      </c>
      <c r="D17396" s="1" t="s">
        <v>15</v>
      </c>
      <c r="E17396" s="1" t="s">
        <v>23</v>
      </c>
      <c r="F17396" s="1" t="s">
        <v>24</v>
      </c>
      <c r="G17396" s="1" t="s">
        <v>18</v>
      </c>
      <c r="H17396" s="1">
        <v>11</v>
      </c>
      <c r="I17396" s="1">
        <v>99</v>
      </c>
      <c r="J17396" s="1" t="s">
        <v>26</v>
      </c>
      <c r="K17396" s="1" t="s">
        <v>19</v>
      </c>
      <c r="L17396" s="1">
        <v>10</v>
      </c>
      <c r="M17396" s="1" t="b">
        <v>1</v>
      </c>
      <c r="N17396" s="1"/>
      <c r="O17396" s="1"/>
    </row>
    <row r="17397" spans="1:15" ht="158.4">
      <c r="A17397" s="1">
        <v>17396</v>
      </c>
      <c r="B17397" s="1" t="s">
        <v>203</v>
      </c>
      <c r="C17397" s="2" t="s">
        <v>260</v>
      </c>
      <c r="D17397" s="1" t="s">
        <v>15</v>
      </c>
      <c r="E17397" s="1" t="s">
        <v>40</v>
      </c>
      <c r="F17397" s="1" t="s">
        <v>17</v>
      </c>
      <c r="G17397" s="1" t="s">
        <v>100</v>
      </c>
      <c r="H17397" s="1">
        <v>11</v>
      </c>
      <c r="I17397" s="1">
        <v>74</v>
      </c>
      <c r="J17397" s="1"/>
      <c r="K17397" s="1" t="s">
        <v>37</v>
      </c>
      <c r="L17397" s="1">
        <v>1</v>
      </c>
      <c r="M17397" s="1" t="b">
        <v>1</v>
      </c>
      <c r="N17397" s="1"/>
      <c r="O17397" s="1"/>
    </row>
    <row r="17398" spans="1:15" ht="259.2">
      <c r="A17398" s="1">
        <v>17397</v>
      </c>
      <c r="B17398" s="1" t="s">
        <v>250</v>
      </c>
      <c r="C17398" s="2" t="s">
        <v>95</v>
      </c>
      <c r="D17398" s="1" t="s">
        <v>15</v>
      </c>
      <c r="E17398" s="1" t="s">
        <v>23</v>
      </c>
      <c r="F17398" s="1" t="s">
        <v>24</v>
      </c>
      <c r="G17398" s="1" t="s">
        <v>59</v>
      </c>
      <c r="H17398" s="1">
        <v>18</v>
      </c>
      <c r="I17398" s="1">
        <v>139</v>
      </c>
      <c r="J17398" s="1" t="s">
        <v>36</v>
      </c>
      <c r="K17398" s="1" t="s">
        <v>51</v>
      </c>
      <c r="L17398" s="1">
        <v>1</v>
      </c>
      <c r="M17398" s="1" t="b">
        <v>1</v>
      </c>
      <c r="N17398" s="1"/>
      <c r="O17398" s="1"/>
    </row>
    <row r="17399" spans="1:15">
      <c r="A17399" s="1">
        <v>17398</v>
      </c>
      <c r="B17399" s="1" t="s">
        <v>175</v>
      </c>
      <c r="C17399" s="1" t="s">
        <v>7475</v>
      </c>
      <c r="D17399" s="1" t="s">
        <v>22</v>
      </c>
      <c r="E17399" s="1" t="s">
        <v>40</v>
      </c>
      <c r="F17399" s="1" t="s">
        <v>17</v>
      </c>
      <c r="G17399" s="1" t="s">
        <v>84</v>
      </c>
      <c r="H17399" s="1">
        <v>48</v>
      </c>
      <c r="I17399" s="1">
        <v>358</v>
      </c>
      <c r="J17399" s="1"/>
      <c r="K17399" s="1" t="s">
        <v>27</v>
      </c>
      <c r="L17399" s="1">
        <v>1</v>
      </c>
      <c r="M17399" s="1" t="b">
        <v>0</v>
      </c>
      <c r="N17399" s="1"/>
      <c r="O17399" s="1"/>
    </row>
    <row r="17400" spans="1:15">
      <c r="A17400" s="1">
        <v>17399</v>
      </c>
      <c r="B17400" s="1" t="s">
        <v>85</v>
      </c>
      <c r="C17400" s="1" t="s">
        <v>1554</v>
      </c>
      <c r="D17400" s="1" t="s">
        <v>22</v>
      </c>
      <c r="E17400" s="1" t="s">
        <v>23</v>
      </c>
      <c r="F17400" s="1" t="s">
        <v>24</v>
      </c>
      <c r="G17400" s="1" t="s">
        <v>46</v>
      </c>
      <c r="H17400" s="1">
        <v>27</v>
      </c>
      <c r="I17400" s="1">
        <v>198</v>
      </c>
      <c r="J17400" s="1" t="s">
        <v>31</v>
      </c>
      <c r="K17400" s="1" t="s">
        <v>27</v>
      </c>
      <c r="L17400" s="1">
        <v>7</v>
      </c>
      <c r="M17400" s="1" t="b">
        <v>0</v>
      </c>
      <c r="N17400" s="1"/>
      <c r="O17400" s="1"/>
    </row>
    <row r="17401" spans="1:15">
      <c r="A17401" s="1">
        <v>17400</v>
      </c>
      <c r="B17401" s="1" t="s">
        <v>38</v>
      </c>
      <c r="C17401" s="1" t="s">
        <v>7476</v>
      </c>
      <c r="D17401" s="1" t="s">
        <v>22</v>
      </c>
      <c r="E17401" s="1" t="s">
        <v>56</v>
      </c>
      <c r="F17401" s="1" t="s">
        <v>17</v>
      </c>
      <c r="G17401" s="1" t="s">
        <v>41</v>
      </c>
      <c r="H17401" s="1">
        <v>35</v>
      </c>
      <c r="I17401" s="1">
        <v>262</v>
      </c>
      <c r="J17401" s="1"/>
      <c r="K17401" s="1" t="s">
        <v>27</v>
      </c>
      <c r="L17401" s="1">
        <v>2</v>
      </c>
      <c r="M17401" s="1" t="b">
        <v>0</v>
      </c>
      <c r="N17401" s="1"/>
      <c r="O17401" s="1"/>
    </row>
    <row r="17402" spans="1:15">
      <c r="A17402" s="1">
        <v>17401</v>
      </c>
      <c r="B17402" s="1" t="s">
        <v>111</v>
      </c>
      <c r="C17402" s="1" t="s">
        <v>7477</v>
      </c>
      <c r="D17402" s="1" t="s">
        <v>22</v>
      </c>
      <c r="E17402" s="1" t="s">
        <v>40</v>
      </c>
      <c r="F17402" s="1" t="s">
        <v>17</v>
      </c>
      <c r="G17402" s="1" t="s">
        <v>77</v>
      </c>
      <c r="H17402" s="1">
        <v>47</v>
      </c>
      <c r="I17402" s="1">
        <v>331</v>
      </c>
      <c r="J17402" s="1"/>
      <c r="K17402" s="1" t="s">
        <v>27</v>
      </c>
      <c r="L17402" s="1">
        <v>8</v>
      </c>
      <c r="M17402" s="1" t="b">
        <v>0</v>
      </c>
      <c r="N17402" s="1"/>
      <c r="O17402" s="1"/>
    </row>
    <row r="17403" spans="1:15">
      <c r="A17403" s="1">
        <v>17402</v>
      </c>
      <c r="B17403" s="1" t="s">
        <v>44</v>
      </c>
      <c r="C17403" s="1" t="s">
        <v>6010</v>
      </c>
      <c r="D17403" s="1" t="s">
        <v>22</v>
      </c>
      <c r="E17403" s="1" t="s">
        <v>56</v>
      </c>
      <c r="F17403" s="1" t="s">
        <v>17</v>
      </c>
      <c r="G17403" s="1" t="s">
        <v>46</v>
      </c>
      <c r="H17403" s="1">
        <v>41</v>
      </c>
      <c r="I17403" s="1">
        <v>266</v>
      </c>
      <c r="J17403" s="1"/>
      <c r="K17403" s="1" t="s">
        <v>27</v>
      </c>
      <c r="L17403" s="1">
        <v>9</v>
      </c>
      <c r="M17403" s="1" t="b">
        <v>0</v>
      </c>
      <c r="N17403" s="1"/>
      <c r="O17403" s="1"/>
    </row>
    <row r="17404" spans="1:15" ht="201.6">
      <c r="A17404" s="1">
        <v>17403</v>
      </c>
      <c r="B17404" s="1" t="s">
        <v>136</v>
      </c>
      <c r="C17404" s="2" t="s">
        <v>165</v>
      </c>
      <c r="D17404" s="1" t="s">
        <v>15</v>
      </c>
      <c r="E17404" s="1" t="s">
        <v>23</v>
      </c>
      <c r="F17404" s="1" t="s">
        <v>24</v>
      </c>
      <c r="G17404" s="1" t="s">
        <v>59</v>
      </c>
      <c r="H17404" s="1">
        <v>11</v>
      </c>
      <c r="I17404" s="1">
        <v>95</v>
      </c>
      <c r="J17404" s="1" t="s">
        <v>31</v>
      </c>
      <c r="K17404" s="1" t="s">
        <v>19</v>
      </c>
      <c r="L17404" s="1">
        <v>5</v>
      </c>
      <c r="M17404" s="1" t="b">
        <v>1</v>
      </c>
      <c r="N17404" s="1"/>
      <c r="O17404" s="1"/>
    </row>
    <row r="17405" spans="1:15">
      <c r="A17405" s="1">
        <v>17404</v>
      </c>
      <c r="B17405" s="1" t="s">
        <v>223</v>
      </c>
      <c r="C17405" s="1" t="s">
        <v>7478</v>
      </c>
      <c r="D17405" s="1" t="s">
        <v>22</v>
      </c>
      <c r="E17405" s="1" t="s">
        <v>56</v>
      </c>
      <c r="F17405" s="1" t="s">
        <v>17</v>
      </c>
      <c r="G17405" s="1" t="s">
        <v>25</v>
      </c>
      <c r="H17405" s="1">
        <v>35</v>
      </c>
      <c r="I17405" s="1">
        <v>254</v>
      </c>
      <c r="J17405" s="1"/>
      <c r="K17405" s="1" t="s">
        <v>27</v>
      </c>
      <c r="L17405" s="1">
        <v>7</v>
      </c>
      <c r="M17405" s="1" t="b">
        <v>0</v>
      </c>
      <c r="N17405" s="1"/>
      <c r="O17405" s="1"/>
    </row>
    <row r="17406" spans="1:15" ht="216">
      <c r="A17406" s="1">
        <v>17405</v>
      </c>
      <c r="B17406" s="1" t="s">
        <v>96</v>
      </c>
      <c r="C17406" s="2" t="s">
        <v>97</v>
      </c>
      <c r="D17406" s="1" t="s">
        <v>15</v>
      </c>
      <c r="E17406" s="1" t="s">
        <v>23</v>
      </c>
      <c r="F17406" s="1" t="s">
        <v>24</v>
      </c>
      <c r="G17406" s="1" t="s">
        <v>18</v>
      </c>
      <c r="H17406" s="1">
        <v>11</v>
      </c>
      <c r="I17406" s="1">
        <v>99</v>
      </c>
      <c r="J17406" s="1" t="s">
        <v>36</v>
      </c>
      <c r="K17406" s="1" t="s">
        <v>19</v>
      </c>
      <c r="L17406" s="1">
        <v>5</v>
      </c>
      <c r="M17406" s="1" t="b">
        <v>1</v>
      </c>
      <c r="N17406" s="1"/>
      <c r="O17406" s="1"/>
    </row>
    <row r="17407" spans="1:15" ht="273.60000000000002">
      <c r="A17407" s="1">
        <v>17406</v>
      </c>
      <c r="B17407" s="1" t="s">
        <v>146</v>
      </c>
      <c r="C17407" s="2" t="s">
        <v>90</v>
      </c>
      <c r="D17407" s="1" t="s">
        <v>15</v>
      </c>
      <c r="E17407" s="1" t="s">
        <v>40</v>
      </c>
      <c r="F17407" s="1" t="s">
        <v>17</v>
      </c>
      <c r="G17407" s="1" t="s">
        <v>64</v>
      </c>
      <c r="H17407" s="1">
        <v>16</v>
      </c>
      <c r="I17407" s="1">
        <v>128</v>
      </c>
      <c r="J17407" s="1"/>
      <c r="K17407" s="1" t="s">
        <v>51</v>
      </c>
      <c r="L17407" s="1">
        <v>3</v>
      </c>
      <c r="M17407" s="1" t="b">
        <v>1</v>
      </c>
      <c r="N17407" s="1"/>
      <c r="O17407" s="1"/>
    </row>
    <row r="17408" spans="1:15">
      <c r="A17408" s="1">
        <v>17407</v>
      </c>
      <c r="B17408" s="1" t="s">
        <v>107</v>
      </c>
      <c r="C17408" s="1" t="s">
        <v>7479</v>
      </c>
      <c r="D17408" s="1" t="s">
        <v>22</v>
      </c>
      <c r="E17408" s="1" t="s">
        <v>23</v>
      </c>
      <c r="F17408" s="1" t="s">
        <v>24</v>
      </c>
      <c r="G17408" s="1" t="s">
        <v>84</v>
      </c>
      <c r="H17408" s="1">
        <v>56</v>
      </c>
      <c r="I17408" s="1">
        <v>431</v>
      </c>
      <c r="J17408" s="1" t="s">
        <v>26</v>
      </c>
      <c r="K17408" s="1" t="s">
        <v>27</v>
      </c>
      <c r="L17408" s="1">
        <v>8</v>
      </c>
      <c r="M17408" s="1" t="b">
        <v>0</v>
      </c>
      <c r="N17408" s="1"/>
      <c r="O17408" s="1"/>
    </row>
    <row r="17409" spans="1:15" ht="259.2">
      <c r="A17409" s="1">
        <v>17408</v>
      </c>
      <c r="B17409" s="1" t="s">
        <v>237</v>
      </c>
      <c r="C17409" s="2" t="s">
        <v>238</v>
      </c>
      <c r="D17409" s="1" t="s">
        <v>15</v>
      </c>
      <c r="E17409" s="1" t="s">
        <v>23</v>
      </c>
      <c r="F17409" s="1" t="s">
        <v>24</v>
      </c>
      <c r="G17409" s="1" t="s">
        <v>100</v>
      </c>
      <c r="H17409" s="1">
        <v>18</v>
      </c>
      <c r="I17409" s="1">
        <v>131</v>
      </c>
      <c r="J17409" s="1" t="s">
        <v>31</v>
      </c>
      <c r="K17409" s="1" t="s">
        <v>51</v>
      </c>
      <c r="L17409" s="1">
        <v>9</v>
      </c>
      <c r="M17409" s="1" t="b">
        <v>1</v>
      </c>
      <c r="N17409" s="1"/>
      <c r="O17409" s="1"/>
    </row>
    <row r="17410" spans="1:15">
      <c r="A17410" s="1">
        <v>17409</v>
      </c>
      <c r="B17410" s="1" t="s">
        <v>142</v>
      </c>
      <c r="C17410" s="1" t="s">
        <v>7480</v>
      </c>
      <c r="D17410" s="1" t="s">
        <v>22</v>
      </c>
      <c r="E17410" s="1" t="s">
        <v>56</v>
      </c>
      <c r="F17410" s="1" t="s">
        <v>17</v>
      </c>
      <c r="G17410" s="1" t="s">
        <v>77</v>
      </c>
      <c r="H17410" s="1">
        <v>55</v>
      </c>
      <c r="I17410" s="1">
        <v>385</v>
      </c>
      <c r="J17410" s="1"/>
      <c r="K17410" s="1" t="s">
        <v>27</v>
      </c>
      <c r="L17410" s="1">
        <v>3</v>
      </c>
      <c r="M17410" s="1" t="b">
        <v>0</v>
      </c>
      <c r="N17410" s="1"/>
      <c r="O17410" s="1"/>
    </row>
    <row r="17411" spans="1:15" ht="187.2">
      <c r="A17411" s="1">
        <v>17410</v>
      </c>
      <c r="B17411" s="1" t="s">
        <v>57</v>
      </c>
      <c r="C17411" s="2" t="s">
        <v>58</v>
      </c>
      <c r="D17411" s="1" t="s">
        <v>15</v>
      </c>
      <c r="E17411" s="1" t="s">
        <v>23</v>
      </c>
      <c r="F17411" s="1" t="s">
        <v>24</v>
      </c>
      <c r="G17411" s="1" t="s">
        <v>59</v>
      </c>
      <c r="H17411" s="1">
        <v>11</v>
      </c>
      <c r="I17411" s="1">
        <v>100</v>
      </c>
      <c r="J17411" s="1" t="s">
        <v>26</v>
      </c>
      <c r="K17411" s="1" t="s">
        <v>37</v>
      </c>
      <c r="L17411" s="1">
        <v>2</v>
      </c>
      <c r="M17411" s="1" t="b">
        <v>1</v>
      </c>
      <c r="N17411" s="1"/>
      <c r="O17411" s="1"/>
    </row>
    <row r="17412" spans="1:15">
      <c r="A17412" s="1">
        <v>17411</v>
      </c>
      <c r="B17412" s="1" t="s">
        <v>47</v>
      </c>
      <c r="C17412" s="1" t="s">
        <v>7481</v>
      </c>
      <c r="D17412" s="1" t="s">
        <v>22</v>
      </c>
      <c r="E17412" s="1" t="s">
        <v>16</v>
      </c>
      <c r="F17412" s="1" t="s">
        <v>17</v>
      </c>
      <c r="G17412" s="1" t="s">
        <v>41</v>
      </c>
      <c r="H17412" s="1">
        <v>45</v>
      </c>
      <c r="I17412" s="1">
        <v>331</v>
      </c>
      <c r="J17412" s="1"/>
      <c r="K17412" s="1" t="s">
        <v>27</v>
      </c>
      <c r="L17412" s="1">
        <v>9</v>
      </c>
      <c r="M17412" s="1" t="b">
        <v>0</v>
      </c>
      <c r="N17412" s="1"/>
      <c r="O17412" s="1"/>
    </row>
    <row r="17413" spans="1:15">
      <c r="A17413" s="1">
        <v>17412</v>
      </c>
      <c r="B17413" s="1" t="s">
        <v>122</v>
      </c>
      <c r="C17413" s="1" t="s">
        <v>7482</v>
      </c>
      <c r="D17413" s="1" t="s">
        <v>22</v>
      </c>
      <c r="E17413" s="1" t="s">
        <v>16</v>
      </c>
      <c r="F17413" s="1" t="s">
        <v>17</v>
      </c>
      <c r="G17413" s="1" t="s">
        <v>46</v>
      </c>
      <c r="H17413" s="1">
        <v>37</v>
      </c>
      <c r="I17413" s="1">
        <v>258</v>
      </c>
      <c r="J17413" s="1"/>
      <c r="K17413" s="1" t="s">
        <v>27</v>
      </c>
      <c r="L17413" s="1">
        <v>10</v>
      </c>
      <c r="M17413" s="1" t="b">
        <v>0</v>
      </c>
      <c r="N17413" s="1"/>
      <c r="O17413" s="1"/>
    </row>
    <row r="17414" spans="1:15">
      <c r="A17414" s="1">
        <v>17413</v>
      </c>
      <c r="B17414" s="1" t="s">
        <v>38</v>
      </c>
      <c r="C17414" s="1" t="s">
        <v>3919</v>
      </c>
      <c r="D17414" s="1" t="s">
        <v>22</v>
      </c>
      <c r="E17414" s="1" t="s">
        <v>56</v>
      </c>
      <c r="F17414" s="1" t="s">
        <v>17</v>
      </c>
      <c r="G17414" s="1" t="s">
        <v>41</v>
      </c>
      <c r="H17414" s="1">
        <v>25</v>
      </c>
      <c r="I17414" s="1">
        <v>188</v>
      </c>
      <c r="J17414" s="1"/>
      <c r="K17414" s="1" t="s">
        <v>27</v>
      </c>
      <c r="L17414" s="1">
        <v>10</v>
      </c>
      <c r="M17414" s="1" t="b">
        <v>0</v>
      </c>
      <c r="N17414" s="1"/>
      <c r="O17414" s="1"/>
    </row>
    <row r="17415" spans="1:15">
      <c r="A17415" s="1">
        <v>17414</v>
      </c>
      <c r="B17415" s="1" t="s">
        <v>122</v>
      </c>
      <c r="C17415" s="1" t="s">
        <v>1661</v>
      </c>
      <c r="D17415" s="1" t="s">
        <v>22</v>
      </c>
      <c r="E17415" s="1" t="s">
        <v>23</v>
      </c>
      <c r="F17415" s="1" t="s">
        <v>24</v>
      </c>
      <c r="G17415" s="1" t="s">
        <v>46</v>
      </c>
      <c r="H17415" s="1">
        <v>27</v>
      </c>
      <c r="I17415" s="1">
        <v>198</v>
      </c>
      <c r="J17415" s="1" t="s">
        <v>36</v>
      </c>
      <c r="K17415" s="1" t="s">
        <v>27</v>
      </c>
      <c r="L17415" s="1">
        <v>10</v>
      </c>
      <c r="M17415" s="1" t="b">
        <v>0</v>
      </c>
      <c r="N17415" s="1"/>
      <c r="O17415" s="1"/>
    </row>
    <row r="17416" spans="1:15" ht="230.4">
      <c r="A17416" s="1">
        <v>17415</v>
      </c>
      <c r="B17416" s="1" t="s">
        <v>534</v>
      </c>
      <c r="C17416" s="2" t="s">
        <v>343</v>
      </c>
      <c r="D17416" s="1" t="s">
        <v>15</v>
      </c>
      <c r="E17416" s="1" t="s">
        <v>56</v>
      </c>
      <c r="F17416" s="1" t="s">
        <v>17</v>
      </c>
      <c r="G17416" s="1" t="s">
        <v>100</v>
      </c>
      <c r="H17416" s="1">
        <v>16</v>
      </c>
      <c r="I17416" s="1">
        <v>116</v>
      </c>
      <c r="J17416" s="1"/>
      <c r="K17416" s="1" t="s">
        <v>51</v>
      </c>
      <c r="L17416" s="1">
        <v>10</v>
      </c>
      <c r="M17416" s="1" t="b">
        <v>1</v>
      </c>
      <c r="N17416" s="1"/>
      <c r="O17416" s="1"/>
    </row>
    <row r="17417" spans="1:15" ht="201.6">
      <c r="A17417" s="1">
        <v>17416</v>
      </c>
      <c r="B17417" s="1" t="s">
        <v>87</v>
      </c>
      <c r="C17417" s="2" t="s">
        <v>308</v>
      </c>
      <c r="D17417" s="1" t="s">
        <v>15</v>
      </c>
      <c r="E17417" s="1" t="s">
        <v>23</v>
      </c>
      <c r="F17417" s="1" t="s">
        <v>24</v>
      </c>
      <c r="G17417" s="1" t="s">
        <v>18</v>
      </c>
      <c r="H17417" s="1">
        <v>11</v>
      </c>
      <c r="I17417" s="1">
        <v>102</v>
      </c>
      <c r="J17417" s="1" t="s">
        <v>26</v>
      </c>
      <c r="K17417" s="1" t="s">
        <v>37</v>
      </c>
      <c r="L17417" s="1">
        <v>6</v>
      </c>
      <c r="M17417" s="1" t="b">
        <v>1</v>
      </c>
      <c r="N17417" s="1"/>
      <c r="O17417" s="1"/>
    </row>
    <row r="17418" spans="1:15" ht="187.2">
      <c r="A17418" s="1">
        <v>17417</v>
      </c>
      <c r="B17418" s="1" t="s">
        <v>172</v>
      </c>
      <c r="C17418" s="2" t="s">
        <v>58</v>
      </c>
      <c r="D17418" s="1" t="s">
        <v>15</v>
      </c>
      <c r="E17418" s="1" t="s">
        <v>23</v>
      </c>
      <c r="F17418" s="1" t="s">
        <v>24</v>
      </c>
      <c r="G17418" s="1" t="s">
        <v>59</v>
      </c>
      <c r="H17418" s="1">
        <v>11</v>
      </c>
      <c r="I17418" s="1">
        <v>100</v>
      </c>
      <c r="J17418" s="1" t="s">
        <v>31</v>
      </c>
      <c r="K17418" s="1" t="s">
        <v>37</v>
      </c>
      <c r="L17418" s="1">
        <v>10</v>
      </c>
      <c r="M17418" s="1" t="b">
        <v>1</v>
      </c>
      <c r="N17418" s="1"/>
      <c r="O17418" s="1"/>
    </row>
    <row r="17419" spans="1:15">
      <c r="A17419" s="1">
        <v>17418</v>
      </c>
      <c r="B17419" s="1" t="s">
        <v>47</v>
      </c>
      <c r="C17419" s="1" t="s">
        <v>7483</v>
      </c>
      <c r="D17419" s="1" t="s">
        <v>22</v>
      </c>
      <c r="E17419" s="1" t="s">
        <v>56</v>
      </c>
      <c r="F17419" s="1" t="s">
        <v>17</v>
      </c>
      <c r="G17419" s="1" t="s">
        <v>41</v>
      </c>
      <c r="H17419" s="1">
        <v>45</v>
      </c>
      <c r="I17419" s="1">
        <v>330</v>
      </c>
      <c r="J17419" s="1"/>
      <c r="K17419" s="1" t="s">
        <v>27</v>
      </c>
      <c r="L17419" s="1">
        <v>2</v>
      </c>
      <c r="M17419" s="1" t="b">
        <v>0</v>
      </c>
      <c r="N17419" s="1"/>
      <c r="O17419" s="1"/>
    </row>
    <row r="17420" spans="1:15" ht="259.2">
      <c r="A17420" s="1">
        <v>17419</v>
      </c>
      <c r="B17420" s="1" t="s">
        <v>49</v>
      </c>
      <c r="C17420" s="2" t="s">
        <v>50</v>
      </c>
      <c r="D17420" s="1" t="s">
        <v>15</v>
      </c>
      <c r="E17420" s="1" t="s">
        <v>23</v>
      </c>
      <c r="F17420" s="1" t="s">
        <v>24</v>
      </c>
      <c r="G17420" s="1" t="s">
        <v>35</v>
      </c>
      <c r="H17420" s="1">
        <v>18</v>
      </c>
      <c r="I17420" s="1">
        <v>135</v>
      </c>
      <c r="J17420" s="1" t="s">
        <v>36</v>
      </c>
      <c r="K17420" s="1" t="s">
        <v>51</v>
      </c>
      <c r="L17420" s="1">
        <v>2</v>
      </c>
      <c r="M17420" s="1" t="b">
        <v>1</v>
      </c>
      <c r="N17420" s="1"/>
      <c r="O17420" s="1"/>
    </row>
    <row r="17421" spans="1:15" ht="144">
      <c r="A17421" s="1">
        <v>17420</v>
      </c>
      <c r="B17421" s="1" t="s">
        <v>255</v>
      </c>
      <c r="C17421" s="2" t="s">
        <v>81</v>
      </c>
      <c r="D17421" s="1" t="s">
        <v>15</v>
      </c>
      <c r="E17421" s="1" t="s">
        <v>40</v>
      </c>
      <c r="F17421" s="1" t="s">
        <v>17</v>
      </c>
      <c r="G17421" s="1" t="s">
        <v>35</v>
      </c>
      <c r="H17421" s="1">
        <v>9</v>
      </c>
      <c r="I17421" s="1">
        <v>76</v>
      </c>
      <c r="J17421" s="1"/>
      <c r="K17421" s="1" t="s">
        <v>19</v>
      </c>
      <c r="L17421" s="1">
        <v>3</v>
      </c>
      <c r="M17421" s="1" t="b">
        <v>1</v>
      </c>
      <c r="N17421" s="1"/>
      <c r="O17421" s="1"/>
    </row>
    <row r="17422" spans="1:15">
      <c r="A17422" s="1">
        <v>17421</v>
      </c>
      <c r="B17422" s="1" t="s">
        <v>129</v>
      </c>
      <c r="C17422" s="1" t="s">
        <v>7484</v>
      </c>
      <c r="D17422" s="1" t="s">
        <v>22</v>
      </c>
      <c r="E17422" s="1" t="s">
        <v>23</v>
      </c>
      <c r="F17422" s="1" t="s">
        <v>24</v>
      </c>
      <c r="G17422" s="1" t="s">
        <v>77</v>
      </c>
      <c r="H17422" s="1">
        <v>55</v>
      </c>
      <c r="I17422" s="1">
        <v>406</v>
      </c>
      <c r="J17422" s="1" t="s">
        <v>26</v>
      </c>
      <c r="K17422" s="1" t="s">
        <v>27</v>
      </c>
      <c r="L17422" s="1">
        <v>1</v>
      </c>
      <c r="M17422" s="1" t="b">
        <v>0</v>
      </c>
      <c r="N17422" s="1"/>
      <c r="O17422" s="1"/>
    </row>
    <row r="17423" spans="1:15">
      <c r="A17423" s="1">
        <v>17422</v>
      </c>
      <c r="B17423" s="1" t="s">
        <v>101</v>
      </c>
      <c r="C17423" s="1" t="s">
        <v>7485</v>
      </c>
      <c r="D17423" s="1" t="s">
        <v>22</v>
      </c>
      <c r="E17423" s="1" t="s">
        <v>23</v>
      </c>
      <c r="F17423" s="1" t="s">
        <v>24</v>
      </c>
      <c r="G17423" s="1" t="s">
        <v>41</v>
      </c>
      <c r="H17423" s="1">
        <v>46</v>
      </c>
      <c r="I17423" s="1">
        <v>349</v>
      </c>
      <c r="J17423" s="1" t="s">
        <v>36</v>
      </c>
      <c r="K17423" s="1" t="s">
        <v>27</v>
      </c>
      <c r="L17423" s="1">
        <v>2</v>
      </c>
      <c r="M17423" s="1" t="b">
        <v>0</v>
      </c>
      <c r="N17423" s="1"/>
      <c r="O17423" s="1"/>
    </row>
    <row r="17424" spans="1:15" ht="187.2">
      <c r="A17424" s="1">
        <v>17423</v>
      </c>
      <c r="B17424" s="1" t="s">
        <v>87</v>
      </c>
      <c r="C17424" s="2" t="s">
        <v>88</v>
      </c>
      <c r="D17424" s="1" t="s">
        <v>15</v>
      </c>
      <c r="E17424" s="1" t="s">
        <v>56</v>
      </c>
      <c r="F17424" s="1" t="s">
        <v>17</v>
      </c>
      <c r="G17424" s="1" t="s">
        <v>18</v>
      </c>
      <c r="H17424" s="1">
        <v>11</v>
      </c>
      <c r="I17424" s="1">
        <v>86</v>
      </c>
      <c r="J17424" s="1"/>
      <c r="K17424" s="1" t="s">
        <v>37</v>
      </c>
      <c r="L17424" s="1">
        <v>1</v>
      </c>
      <c r="M17424" s="1" t="b">
        <v>1</v>
      </c>
      <c r="N17424" s="1"/>
      <c r="O17424" s="1"/>
    </row>
    <row r="17425" spans="1:15">
      <c r="A17425" s="1">
        <v>17424</v>
      </c>
      <c r="B17425" s="1" t="s">
        <v>255</v>
      </c>
      <c r="C17425" s="1" t="s">
        <v>43</v>
      </c>
      <c r="D17425" s="1" t="s">
        <v>15</v>
      </c>
      <c r="E17425" s="1" t="s">
        <v>56</v>
      </c>
      <c r="F17425" s="1" t="s">
        <v>17</v>
      </c>
      <c r="G17425" s="1" t="s">
        <v>35</v>
      </c>
      <c r="H17425" s="1">
        <v>11</v>
      </c>
      <c r="I17425" s="1">
        <v>54</v>
      </c>
      <c r="J17425" s="1"/>
      <c r="K17425" s="1" t="s">
        <v>19</v>
      </c>
      <c r="L17425" s="1">
        <v>6</v>
      </c>
      <c r="M17425" s="1" t="b">
        <v>0</v>
      </c>
      <c r="N17425" s="1"/>
      <c r="O17425" s="1"/>
    </row>
    <row r="17426" spans="1:15">
      <c r="A17426" s="1">
        <v>17425</v>
      </c>
      <c r="B17426" s="1" t="s">
        <v>175</v>
      </c>
      <c r="C17426" s="1" t="s">
        <v>3069</v>
      </c>
      <c r="D17426" s="1" t="s">
        <v>22</v>
      </c>
      <c r="E17426" s="1" t="s">
        <v>56</v>
      </c>
      <c r="F17426" s="1" t="s">
        <v>17</v>
      </c>
      <c r="G17426" s="1" t="s">
        <v>84</v>
      </c>
      <c r="H17426" s="1">
        <v>31</v>
      </c>
      <c r="I17426" s="1">
        <v>223</v>
      </c>
      <c r="J17426" s="1"/>
      <c r="K17426" s="1" t="s">
        <v>27</v>
      </c>
      <c r="L17426" s="1">
        <v>2</v>
      </c>
      <c r="M17426" s="1" t="b">
        <v>0</v>
      </c>
      <c r="N17426" s="1"/>
      <c r="O17426" s="1"/>
    </row>
    <row r="17427" spans="1:15" ht="201.6">
      <c r="A17427" s="1">
        <v>17426</v>
      </c>
      <c r="B17427" s="1" t="s">
        <v>178</v>
      </c>
      <c r="C17427" s="2" t="s">
        <v>165</v>
      </c>
      <c r="D17427" s="1" t="s">
        <v>15</v>
      </c>
      <c r="E17427" s="1" t="s">
        <v>23</v>
      </c>
      <c r="F17427" s="1" t="s">
        <v>24</v>
      </c>
      <c r="G17427" s="1" t="s">
        <v>59</v>
      </c>
      <c r="H17427" s="1">
        <v>11</v>
      </c>
      <c r="I17427" s="1">
        <v>95</v>
      </c>
      <c r="J17427" s="1" t="s">
        <v>36</v>
      </c>
      <c r="K17427" s="1" t="s">
        <v>19</v>
      </c>
      <c r="L17427" s="1">
        <v>9</v>
      </c>
      <c r="M17427" s="1" t="b">
        <v>1</v>
      </c>
      <c r="N17427" s="1"/>
      <c r="O17427" s="1"/>
    </row>
    <row r="17428" spans="1:15" ht="216">
      <c r="A17428" s="1">
        <v>17427</v>
      </c>
      <c r="B17428" s="1" t="s">
        <v>60</v>
      </c>
      <c r="C17428" s="2" t="s">
        <v>61</v>
      </c>
      <c r="D17428" s="1" t="s">
        <v>15</v>
      </c>
      <c r="E17428" s="1" t="s">
        <v>23</v>
      </c>
      <c r="F17428" s="1" t="s">
        <v>24</v>
      </c>
      <c r="G17428" s="1" t="s">
        <v>18</v>
      </c>
      <c r="H17428" s="1">
        <v>13</v>
      </c>
      <c r="I17428" s="1">
        <v>101</v>
      </c>
      <c r="J17428" s="1" t="s">
        <v>31</v>
      </c>
      <c r="K17428" s="1" t="s">
        <v>37</v>
      </c>
      <c r="L17428" s="1">
        <v>8</v>
      </c>
      <c r="M17428" s="1" t="b">
        <v>1</v>
      </c>
      <c r="N17428" s="1"/>
      <c r="O17428" s="1"/>
    </row>
    <row r="17429" spans="1:15" ht="288">
      <c r="A17429" s="1">
        <v>17428</v>
      </c>
      <c r="B17429" s="1" t="s">
        <v>71</v>
      </c>
      <c r="C17429" s="2" t="s">
        <v>222</v>
      </c>
      <c r="D17429" s="1" t="s">
        <v>15</v>
      </c>
      <c r="E17429" s="1" t="s">
        <v>23</v>
      </c>
      <c r="F17429" s="1" t="s">
        <v>24</v>
      </c>
      <c r="G17429" s="1" t="s">
        <v>18</v>
      </c>
      <c r="H17429" s="1">
        <v>18</v>
      </c>
      <c r="I17429" s="1">
        <v>143</v>
      </c>
      <c r="J17429" s="1" t="s">
        <v>31</v>
      </c>
      <c r="K17429" s="1" t="s">
        <v>51</v>
      </c>
      <c r="L17429" s="1">
        <v>10</v>
      </c>
      <c r="M17429" s="1" t="b">
        <v>1</v>
      </c>
      <c r="N17429" s="1"/>
      <c r="O17429" s="1"/>
    </row>
    <row r="17430" spans="1:15">
      <c r="A17430" s="1">
        <v>17429</v>
      </c>
      <c r="B17430" s="1" t="s">
        <v>38</v>
      </c>
      <c r="C17430" s="1" t="s">
        <v>7486</v>
      </c>
      <c r="D17430" s="1" t="s">
        <v>22</v>
      </c>
      <c r="E17430" s="1" t="s">
        <v>23</v>
      </c>
      <c r="F17430" s="1" t="s">
        <v>24</v>
      </c>
      <c r="G17430" s="1" t="s">
        <v>41</v>
      </c>
      <c r="H17430" s="1">
        <v>41</v>
      </c>
      <c r="I17430" s="1">
        <v>302</v>
      </c>
      <c r="J17430" s="1" t="s">
        <v>26</v>
      </c>
      <c r="K17430" s="1" t="s">
        <v>27</v>
      </c>
      <c r="L17430" s="1">
        <v>10</v>
      </c>
      <c r="M17430" s="1" t="b">
        <v>0</v>
      </c>
      <c r="N17430" s="1"/>
      <c r="O17430" s="1"/>
    </row>
    <row r="17431" spans="1:15" ht="201.6">
      <c r="A17431" s="1">
        <v>17430</v>
      </c>
      <c r="B17431" s="1" t="s">
        <v>136</v>
      </c>
      <c r="C17431" s="2" t="s">
        <v>165</v>
      </c>
      <c r="D17431" s="1" t="s">
        <v>15</v>
      </c>
      <c r="E17431" s="1" t="s">
        <v>23</v>
      </c>
      <c r="F17431" s="1" t="s">
        <v>24</v>
      </c>
      <c r="G17431" s="1" t="s">
        <v>59</v>
      </c>
      <c r="H17431" s="1">
        <v>11</v>
      </c>
      <c r="I17431" s="1">
        <v>95</v>
      </c>
      <c r="J17431" s="1" t="s">
        <v>26</v>
      </c>
      <c r="K17431" s="1" t="s">
        <v>19</v>
      </c>
      <c r="L17431" s="1">
        <v>4</v>
      </c>
      <c r="M17431" s="1" t="b">
        <v>1</v>
      </c>
      <c r="N17431" s="1"/>
      <c r="O17431" s="1"/>
    </row>
    <row r="17432" spans="1:15">
      <c r="A17432" s="1">
        <v>17431</v>
      </c>
      <c r="B17432" s="1" t="s">
        <v>101</v>
      </c>
      <c r="C17432" s="1" t="s">
        <v>7487</v>
      </c>
      <c r="D17432" s="1" t="s">
        <v>22</v>
      </c>
      <c r="E17432" s="1" t="s">
        <v>23</v>
      </c>
      <c r="F17432" s="1" t="s">
        <v>24</v>
      </c>
      <c r="G17432" s="1" t="s">
        <v>41</v>
      </c>
      <c r="H17432" s="1">
        <v>47</v>
      </c>
      <c r="I17432" s="1">
        <v>356</v>
      </c>
      <c r="J17432" s="1" t="s">
        <v>26</v>
      </c>
      <c r="K17432" s="1" t="s">
        <v>27</v>
      </c>
      <c r="L17432" s="1">
        <v>1</v>
      </c>
      <c r="M17432" s="1" t="b">
        <v>0</v>
      </c>
      <c r="N17432" s="1"/>
      <c r="O17432" s="1"/>
    </row>
    <row r="17433" spans="1:15">
      <c r="A17433" s="1">
        <v>17432</v>
      </c>
      <c r="B17433" s="1" t="s">
        <v>67</v>
      </c>
      <c r="C17433" s="1" t="s">
        <v>7488</v>
      </c>
      <c r="D17433" s="1" t="s">
        <v>22</v>
      </c>
      <c r="E17433" s="1" t="s">
        <v>16</v>
      </c>
      <c r="F17433" s="1" t="s">
        <v>17</v>
      </c>
      <c r="G17433" s="1" t="s">
        <v>25</v>
      </c>
      <c r="H17433" s="1">
        <v>49</v>
      </c>
      <c r="I17433" s="1">
        <v>338</v>
      </c>
      <c r="J17433" s="1"/>
      <c r="K17433" s="1" t="s">
        <v>27</v>
      </c>
      <c r="L17433" s="1">
        <v>9</v>
      </c>
      <c r="M17433" s="1" t="b">
        <v>0</v>
      </c>
      <c r="N17433" s="1"/>
      <c r="O17433" s="1"/>
    </row>
    <row r="17434" spans="1:15">
      <c r="A17434" s="1">
        <v>17433</v>
      </c>
      <c r="B17434" s="1" t="s">
        <v>92</v>
      </c>
      <c r="C17434" s="1" t="s">
        <v>7489</v>
      </c>
      <c r="D17434" s="1" t="s">
        <v>22</v>
      </c>
      <c r="E17434" s="1" t="s">
        <v>40</v>
      </c>
      <c r="F17434" s="1" t="s">
        <v>17</v>
      </c>
      <c r="G17434" s="1" t="s">
        <v>77</v>
      </c>
      <c r="H17434" s="1">
        <v>58</v>
      </c>
      <c r="I17434" s="1">
        <v>409</v>
      </c>
      <c r="J17434" s="1"/>
      <c r="K17434" s="1" t="s">
        <v>27</v>
      </c>
      <c r="L17434" s="1">
        <v>3</v>
      </c>
      <c r="M17434" s="1" t="b">
        <v>0</v>
      </c>
      <c r="N17434" s="1"/>
      <c r="O17434" s="1"/>
    </row>
    <row r="17435" spans="1:15" ht="216">
      <c r="A17435" s="1">
        <v>17434</v>
      </c>
      <c r="B17435" s="1" t="s">
        <v>148</v>
      </c>
      <c r="C17435" s="2" t="s">
        <v>61</v>
      </c>
      <c r="D17435" s="1" t="s">
        <v>15</v>
      </c>
      <c r="E17435" s="1" t="s">
        <v>23</v>
      </c>
      <c r="F17435" s="1" t="s">
        <v>24</v>
      </c>
      <c r="G17435" s="1" t="s">
        <v>18</v>
      </c>
      <c r="H17435" s="1">
        <v>13</v>
      </c>
      <c r="I17435" s="1">
        <v>101</v>
      </c>
      <c r="J17435" s="1" t="s">
        <v>36</v>
      </c>
      <c r="K17435" s="1" t="s">
        <v>37</v>
      </c>
      <c r="L17435" s="1">
        <v>10</v>
      </c>
      <c r="M17435" s="1" t="b">
        <v>1</v>
      </c>
      <c r="N17435" s="1"/>
      <c r="O17435" s="1"/>
    </row>
    <row r="17436" spans="1:15">
      <c r="A17436" s="1">
        <v>17435</v>
      </c>
      <c r="B17436" s="1" t="s">
        <v>52</v>
      </c>
      <c r="C17436" s="1" t="s">
        <v>7490</v>
      </c>
      <c r="D17436" s="1" t="s">
        <v>22</v>
      </c>
      <c r="E17436" s="1" t="s">
        <v>23</v>
      </c>
      <c r="F17436" s="1" t="s">
        <v>24</v>
      </c>
      <c r="G17436" s="1" t="s">
        <v>25</v>
      </c>
      <c r="H17436" s="1">
        <v>40</v>
      </c>
      <c r="I17436" s="1">
        <v>288</v>
      </c>
      <c r="J17436" s="1" t="s">
        <v>31</v>
      </c>
      <c r="K17436" s="1" t="s">
        <v>27</v>
      </c>
      <c r="L17436" s="1">
        <v>10</v>
      </c>
      <c r="M17436" s="1" t="b">
        <v>0</v>
      </c>
      <c r="N17436" s="1"/>
      <c r="O17436" s="1"/>
    </row>
    <row r="17437" spans="1:15" ht="187.2">
      <c r="A17437" s="1">
        <v>17436</v>
      </c>
      <c r="B17437" s="1" t="s">
        <v>292</v>
      </c>
      <c r="C17437" s="2" t="s">
        <v>204</v>
      </c>
      <c r="D17437" s="1" t="s">
        <v>15</v>
      </c>
      <c r="E17437" s="1" t="s">
        <v>23</v>
      </c>
      <c r="F17437" s="1" t="s">
        <v>24</v>
      </c>
      <c r="G17437" s="1" t="s">
        <v>100</v>
      </c>
      <c r="H17437" s="1">
        <v>13</v>
      </c>
      <c r="I17437" s="1">
        <v>89</v>
      </c>
      <c r="J17437" s="1" t="s">
        <v>36</v>
      </c>
      <c r="K17437" s="1" t="s">
        <v>37</v>
      </c>
      <c r="L17437" s="1">
        <v>5</v>
      </c>
      <c r="M17437" s="1" t="b">
        <v>1</v>
      </c>
      <c r="N17437" s="1"/>
      <c r="O17437" s="1"/>
    </row>
    <row r="17438" spans="1:15" ht="187.2">
      <c r="A17438" s="1">
        <v>17437</v>
      </c>
      <c r="B17438" s="1" t="s">
        <v>104</v>
      </c>
      <c r="C17438" s="2" t="s">
        <v>247</v>
      </c>
      <c r="D17438" s="1" t="s">
        <v>15</v>
      </c>
      <c r="E17438" s="1" t="s">
        <v>23</v>
      </c>
      <c r="F17438" s="1" t="s">
        <v>24</v>
      </c>
      <c r="G17438" s="1" t="s">
        <v>100</v>
      </c>
      <c r="H17438" s="1">
        <v>11</v>
      </c>
      <c r="I17438" s="1">
        <v>87</v>
      </c>
      <c r="J17438" s="1" t="s">
        <v>31</v>
      </c>
      <c r="K17438" s="1" t="s">
        <v>19</v>
      </c>
      <c r="L17438" s="1">
        <v>5</v>
      </c>
      <c r="M17438" s="1" t="b">
        <v>1</v>
      </c>
      <c r="N17438" s="1"/>
      <c r="O17438" s="1"/>
    </row>
    <row r="17439" spans="1:15" ht="230.4">
      <c r="A17439" s="1">
        <v>17438</v>
      </c>
      <c r="B17439" s="1" t="s">
        <v>174</v>
      </c>
      <c r="C17439" s="2" t="s">
        <v>55</v>
      </c>
      <c r="D17439" s="1" t="s">
        <v>15</v>
      </c>
      <c r="E17439" s="1" t="s">
        <v>56</v>
      </c>
      <c r="F17439" s="1" t="s">
        <v>17</v>
      </c>
      <c r="G17439" s="1" t="s">
        <v>35</v>
      </c>
      <c r="H17439" s="1">
        <v>16</v>
      </c>
      <c r="I17439" s="1">
        <v>120</v>
      </c>
      <c r="J17439" s="1"/>
      <c r="K17439" s="1" t="s">
        <v>51</v>
      </c>
      <c r="L17439" s="1">
        <v>5</v>
      </c>
      <c r="M17439" s="1" t="b">
        <v>1</v>
      </c>
      <c r="N17439" s="1"/>
      <c r="O17439" s="1"/>
    </row>
    <row r="17440" spans="1:15">
      <c r="A17440" s="1">
        <v>17439</v>
      </c>
      <c r="B17440" s="1" t="s">
        <v>67</v>
      </c>
      <c r="C17440" s="1" t="s">
        <v>787</v>
      </c>
      <c r="D17440" s="1" t="s">
        <v>22</v>
      </c>
      <c r="E17440" s="1" t="s">
        <v>16</v>
      </c>
      <c r="F17440" s="1" t="s">
        <v>17</v>
      </c>
      <c r="G17440" s="1" t="s">
        <v>25</v>
      </c>
      <c r="H17440" s="1">
        <v>31</v>
      </c>
      <c r="I17440" s="1">
        <v>218</v>
      </c>
      <c r="J17440" s="1"/>
      <c r="K17440" s="1" t="s">
        <v>27</v>
      </c>
      <c r="L17440" s="1">
        <v>10</v>
      </c>
      <c r="M17440" s="1" t="b">
        <v>0</v>
      </c>
      <c r="N17440" s="1"/>
      <c r="O17440" s="1"/>
    </row>
    <row r="17441" spans="1:15">
      <c r="A17441" s="1">
        <v>17440</v>
      </c>
      <c r="B17441" s="1" t="s">
        <v>223</v>
      </c>
      <c r="C17441" s="1" t="s">
        <v>7491</v>
      </c>
      <c r="D17441" s="1" t="s">
        <v>22</v>
      </c>
      <c r="E17441" s="1" t="s">
        <v>56</v>
      </c>
      <c r="F17441" s="1" t="s">
        <v>17</v>
      </c>
      <c r="G17441" s="1" t="s">
        <v>25</v>
      </c>
      <c r="H17441" s="1">
        <v>43</v>
      </c>
      <c r="I17441" s="1">
        <v>313</v>
      </c>
      <c r="J17441" s="1"/>
      <c r="K17441" s="1" t="s">
        <v>27</v>
      </c>
      <c r="L17441" s="1">
        <v>7</v>
      </c>
      <c r="M17441" s="1" t="b">
        <v>0</v>
      </c>
      <c r="N17441" s="1"/>
      <c r="O17441" s="1"/>
    </row>
    <row r="17442" spans="1:15">
      <c r="A17442" s="1">
        <v>17441</v>
      </c>
      <c r="B17442" s="1" t="s">
        <v>129</v>
      </c>
      <c r="C17442" s="1" t="s">
        <v>7492</v>
      </c>
      <c r="D17442" s="1" t="s">
        <v>22</v>
      </c>
      <c r="E17442" s="1" t="s">
        <v>23</v>
      </c>
      <c r="F17442" s="1" t="s">
        <v>24</v>
      </c>
      <c r="G17442" s="1" t="s">
        <v>77</v>
      </c>
      <c r="H17442" s="1">
        <v>40</v>
      </c>
      <c r="I17442" s="1">
        <v>292</v>
      </c>
      <c r="J17442" s="1" t="s">
        <v>26</v>
      </c>
      <c r="K17442" s="1" t="s">
        <v>27</v>
      </c>
      <c r="L17442" s="1">
        <v>10</v>
      </c>
      <c r="M17442" s="1" t="b">
        <v>0</v>
      </c>
      <c r="N17442" s="1"/>
      <c r="O17442" s="1"/>
    </row>
    <row r="17443" spans="1:15">
      <c r="A17443" s="1">
        <v>17442</v>
      </c>
      <c r="B17443" s="1" t="s">
        <v>184</v>
      </c>
      <c r="C17443" s="1" t="s">
        <v>7493</v>
      </c>
      <c r="D17443" s="1" t="s">
        <v>22</v>
      </c>
      <c r="E17443" s="1" t="s">
        <v>23</v>
      </c>
      <c r="F17443" s="1" t="s">
        <v>24</v>
      </c>
      <c r="G17443" s="1" t="s">
        <v>41</v>
      </c>
      <c r="H17443" s="1">
        <v>38</v>
      </c>
      <c r="I17443" s="1">
        <v>284</v>
      </c>
      <c r="J17443" s="1" t="s">
        <v>31</v>
      </c>
      <c r="K17443" s="1" t="s">
        <v>27</v>
      </c>
      <c r="L17443" s="1">
        <v>2</v>
      </c>
      <c r="M17443" s="1" t="b">
        <v>0</v>
      </c>
      <c r="N17443" s="1"/>
      <c r="O17443" s="1"/>
    </row>
    <row r="17444" spans="1:15">
      <c r="A17444" s="1">
        <v>17443</v>
      </c>
      <c r="B17444" s="1" t="s">
        <v>38</v>
      </c>
      <c r="C17444" s="1" t="s">
        <v>4460</v>
      </c>
      <c r="D17444" s="1" t="s">
        <v>22</v>
      </c>
      <c r="E17444" s="1" t="s">
        <v>40</v>
      </c>
      <c r="F17444" s="1" t="s">
        <v>17</v>
      </c>
      <c r="G17444" s="1" t="s">
        <v>41</v>
      </c>
      <c r="H17444" s="1">
        <v>36</v>
      </c>
      <c r="I17444" s="1">
        <v>263</v>
      </c>
      <c r="J17444" s="1"/>
      <c r="K17444" s="1" t="s">
        <v>27</v>
      </c>
      <c r="L17444" s="1">
        <v>4</v>
      </c>
      <c r="M17444" s="1" t="b">
        <v>0</v>
      </c>
      <c r="N17444" s="1"/>
      <c r="O17444" s="1"/>
    </row>
    <row r="17445" spans="1:15">
      <c r="A17445" s="1">
        <v>17444</v>
      </c>
      <c r="B17445" s="1" t="s">
        <v>101</v>
      </c>
      <c r="C17445" s="1" t="s">
        <v>7494</v>
      </c>
      <c r="D17445" s="1" t="s">
        <v>22</v>
      </c>
      <c r="E17445" s="1" t="s">
        <v>16</v>
      </c>
      <c r="F17445" s="1" t="s">
        <v>17</v>
      </c>
      <c r="G17445" s="1" t="s">
        <v>41</v>
      </c>
      <c r="H17445" s="1">
        <v>38</v>
      </c>
      <c r="I17445" s="1">
        <v>275</v>
      </c>
      <c r="J17445" s="1"/>
      <c r="K17445" s="1" t="s">
        <v>27</v>
      </c>
      <c r="L17445" s="1">
        <v>8</v>
      </c>
      <c r="M17445" s="1" t="b">
        <v>0</v>
      </c>
      <c r="N17445" s="1"/>
      <c r="O17445" s="1"/>
    </row>
    <row r="17446" spans="1:15" ht="158.4">
      <c r="A17446" s="1">
        <v>17445</v>
      </c>
      <c r="B17446" s="1" t="s">
        <v>136</v>
      </c>
      <c r="C17446" s="2" t="s">
        <v>173</v>
      </c>
      <c r="D17446" s="1" t="s">
        <v>15</v>
      </c>
      <c r="E17446" s="1" t="s">
        <v>16</v>
      </c>
      <c r="F17446" s="1" t="s">
        <v>17</v>
      </c>
      <c r="G17446" s="1" t="s">
        <v>59</v>
      </c>
      <c r="H17446" s="1">
        <v>9</v>
      </c>
      <c r="I17446" s="1">
        <v>80</v>
      </c>
      <c r="J17446" s="1"/>
      <c r="K17446" s="1" t="s">
        <v>19</v>
      </c>
      <c r="L17446" s="1">
        <v>4</v>
      </c>
      <c r="M17446" s="1" t="b">
        <v>1</v>
      </c>
      <c r="N17446" s="1"/>
      <c r="O17446" s="1"/>
    </row>
    <row r="17447" spans="1:15">
      <c r="A17447" s="1">
        <v>17446</v>
      </c>
      <c r="B17447" s="1" t="s">
        <v>142</v>
      </c>
      <c r="C17447" s="1" t="s">
        <v>4702</v>
      </c>
      <c r="D17447" s="1" t="s">
        <v>22</v>
      </c>
      <c r="E17447" s="1" t="s">
        <v>16</v>
      </c>
      <c r="F17447" s="1" t="s">
        <v>17</v>
      </c>
      <c r="G17447" s="1" t="s">
        <v>77</v>
      </c>
      <c r="H17447" s="1">
        <v>27</v>
      </c>
      <c r="I17447" s="1">
        <v>195</v>
      </c>
      <c r="J17447" s="1"/>
      <c r="K17447" s="1" t="s">
        <v>27</v>
      </c>
      <c r="L17447" s="1">
        <v>1</v>
      </c>
      <c r="M17447" s="1" t="b">
        <v>0</v>
      </c>
      <c r="N17447" s="1"/>
      <c r="O17447" s="1"/>
    </row>
    <row r="17448" spans="1:15" ht="187.2">
      <c r="A17448" s="1">
        <v>17447</v>
      </c>
      <c r="B17448" s="1" t="s">
        <v>42</v>
      </c>
      <c r="C17448" s="2" t="s">
        <v>261</v>
      </c>
      <c r="D17448" s="1" t="s">
        <v>15</v>
      </c>
      <c r="E17448" s="1" t="s">
        <v>23</v>
      </c>
      <c r="F17448" s="1" t="s">
        <v>24</v>
      </c>
      <c r="G17448" s="1" t="s">
        <v>35</v>
      </c>
      <c r="H17448" s="1">
        <v>11</v>
      </c>
      <c r="I17448" s="1">
        <v>91</v>
      </c>
      <c r="J17448" s="1" t="s">
        <v>36</v>
      </c>
      <c r="K17448" s="1" t="s">
        <v>19</v>
      </c>
      <c r="L17448" s="1">
        <v>3</v>
      </c>
      <c r="M17448" s="1" t="b">
        <v>1</v>
      </c>
      <c r="N17448" s="1"/>
      <c r="O17448" s="1"/>
    </row>
    <row r="17449" spans="1:15" ht="172.8">
      <c r="A17449" s="1">
        <v>17448</v>
      </c>
      <c r="B17449" s="1" t="s">
        <v>128</v>
      </c>
      <c r="C17449" s="2" t="s">
        <v>407</v>
      </c>
      <c r="D17449" s="1" t="s">
        <v>15</v>
      </c>
      <c r="E17449" s="1" t="s">
        <v>16</v>
      </c>
      <c r="F17449" s="1" t="s">
        <v>17</v>
      </c>
      <c r="G17449" s="1" t="s">
        <v>59</v>
      </c>
      <c r="H17449" s="1">
        <v>11</v>
      </c>
      <c r="I17449" s="1">
        <v>82</v>
      </c>
      <c r="J17449" s="1"/>
      <c r="K17449" s="1" t="s">
        <v>37</v>
      </c>
      <c r="L17449" s="1">
        <v>9</v>
      </c>
      <c r="M17449" s="1" t="b">
        <v>1</v>
      </c>
      <c r="N17449" s="1"/>
      <c r="O17449" s="1"/>
    </row>
    <row r="17450" spans="1:15">
      <c r="A17450" s="1">
        <v>17449</v>
      </c>
      <c r="B17450" s="1" t="s">
        <v>122</v>
      </c>
      <c r="C17450" s="1" t="s">
        <v>7495</v>
      </c>
      <c r="D17450" s="1" t="s">
        <v>22</v>
      </c>
      <c r="E17450" s="1" t="s">
        <v>23</v>
      </c>
      <c r="F17450" s="1" t="s">
        <v>24</v>
      </c>
      <c r="G17450" s="1" t="s">
        <v>46</v>
      </c>
      <c r="H17450" s="1">
        <v>38</v>
      </c>
      <c r="I17450" s="1">
        <v>273</v>
      </c>
      <c r="J17450" s="1" t="s">
        <v>26</v>
      </c>
      <c r="K17450" s="1" t="s">
        <v>27</v>
      </c>
      <c r="L17450" s="1">
        <v>5</v>
      </c>
      <c r="M17450" s="1" t="b">
        <v>0</v>
      </c>
      <c r="N17450" s="1"/>
      <c r="O17450" s="1"/>
    </row>
    <row r="17451" spans="1:15" ht="259.2">
      <c r="A17451" s="1">
        <v>17450</v>
      </c>
      <c r="B17451" s="1" t="s">
        <v>71</v>
      </c>
      <c r="C17451" s="2" t="s">
        <v>72</v>
      </c>
      <c r="D17451" s="1" t="s">
        <v>15</v>
      </c>
      <c r="E17451" s="1" t="s">
        <v>16</v>
      </c>
      <c r="F17451" s="1" t="s">
        <v>17</v>
      </c>
      <c r="G17451" s="1" t="s">
        <v>18</v>
      </c>
      <c r="H17451" s="1">
        <v>16</v>
      </c>
      <c r="I17451" s="1">
        <v>128</v>
      </c>
      <c r="J17451" s="1"/>
      <c r="K17451" s="1" t="s">
        <v>51</v>
      </c>
      <c r="L17451" s="1">
        <v>10</v>
      </c>
      <c r="M17451" s="1" t="b">
        <v>1</v>
      </c>
      <c r="N17451" s="1"/>
      <c r="O17451" s="1"/>
    </row>
    <row r="17452" spans="1:15" ht="259.2">
      <c r="A17452" s="1">
        <v>17451</v>
      </c>
      <c r="B17452" s="1" t="s">
        <v>237</v>
      </c>
      <c r="C17452" s="2" t="s">
        <v>238</v>
      </c>
      <c r="D17452" s="1" t="s">
        <v>15</v>
      </c>
      <c r="E17452" s="1" t="s">
        <v>23</v>
      </c>
      <c r="F17452" s="1" t="s">
        <v>24</v>
      </c>
      <c r="G17452" s="1" t="s">
        <v>100</v>
      </c>
      <c r="H17452" s="1">
        <v>18</v>
      </c>
      <c r="I17452" s="1">
        <v>131</v>
      </c>
      <c r="J17452" s="1" t="s">
        <v>26</v>
      </c>
      <c r="K17452" s="1" t="s">
        <v>51</v>
      </c>
      <c r="L17452" s="1">
        <v>1</v>
      </c>
      <c r="M17452" s="1" t="b">
        <v>1</v>
      </c>
      <c r="N17452" s="1"/>
      <c r="O17452" s="1"/>
    </row>
    <row r="17453" spans="1:15" ht="230.4">
      <c r="A17453" s="1">
        <v>17452</v>
      </c>
      <c r="B17453" s="1" t="s">
        <v>206</v>
      </c>
      <c r="C17453" s="2" t="s">
        <v>278</v>
      </c>
      <c r="D17453" s="1" t="s">
        <v>15</v>
      </c>
      <c r="E17453" s="1" t="s">
        <v>16</v>
      </c>
      <c r="F17453" s="1" t="s">
        <v>17</v>
      </c>
      <c r="G17453" s="1" t="s">
        <v>59</v>
      </c>
      <c r="H17453" s="1">
        <v>16</v>
      </c>
      <c r="I17453" s="1">
        <v>124</v>
      </c>
      <c r="J17453" s="1"/>
      <c r="K17453" s="1" t="s">
        <v>51</v>
      </c>
      <c r="L17453" s="1">
        <v>3</v>
      </c>
      <c r="M17453" s="1" t="b">
        <v>1</v>
      </c>
      <c r="N17453" s="1"/>
      <c r="O17453" s="1"/>
    </row>
    <row r="17454" spans="1:15" ht="230.4">
      <c r="A17454" s="1">
        <v>17453</v>
      </c>
      <c r="B17454" s="1" t="s">
        <v>385</v>
      </c>
      <c r="C17454" s="2" t="s">
        <v>343</v>
      </c>
      <c r="D17454" s="1" t="s">
        <v>15</v>
      </c>
      <c r="E17454" s="1" t="s">
        <v>16</v>
      </c>
      <c r="F17454" s="1" t="s">
        <v>17</v>
      </c>
      <c r="G17454" s="1" t="s">
        <v>100</v>
      </c>
      <c r="H17454" s="1">
        <v>16</v>
      </c>
      <c r="I17454" s="1">
        <v>116</v>
      </c>
      <c r="J17454" s="1"/>
      <c r="K17454" s="1" t="s">
        <v>51</v>
      </c>
      <c r="L17454" s="1">
        <v>8</v>
      </c>
      <c r="M17454" s="1" t="b">
        <v>1</v>
      </c>
      <c r="N17454" s="1"/>
      <c r="O17454" s="1"/>
    </row>
    <row r="17455" spans="1:15">
      <c r="A17455" s="1">
        <v>17454</v>
      </c>
      <c r="B17455" s="1" t="s">
        <v>175</v>
      </c>
      <c r="C17455" s="1" t="s">
        <v>7496</v>
      </c>
      <c r="D17455" s="1" t="s">
        <v>22</v>
      </c>
      <c r="E17455" s="1" t="s">
        <v>23</v>
      </c>
      <c r="F17455" s="1" t="s">
        <v>24</v>
      </c>
      <c r="G17455" s="1" t="s">
        <v>84</v>
      </c>
      <c r="H17455" s="1">
        <v>38</v>
      </c>
      <c r="I17455" s="1">
        <v>288</v>
      </c>
      <c r="J17455" s="1" t="s">
        <v>31</v>
      </c>
      <c r="K17455" s="1" t="s">
        <v>27</v>
      </c>
      <c r="L17455" s="1">
        <v>10</v>
      </c>
      <c r="M17455" s="1" t="b">
        <v>0</v>
      </c>
      <c r="N17455" s="1"/>
      <c r="O17455" s="1"/>
    </row>
    <row r="17456" spans="1:15" ht="187.2">
      <c r="A17456" s="1">
        <v>17455</v>
      </c>
      <c r="B17456" s="1" t="s">
        <v>299</v>
      </c>
      <c r="C17456" s="2" t="s">
        <v>34</v>
      </c>
      <c r="D17456" s="1" t="s">
        <v>15</v>
      </c>
      <c r="E17456" s="1" t="s">
        <v>23</v>
      </c>
      <c r="F17456" s="1" t="s">
        <v>24</v>
      </c>
      <c r="G17456" s="1" t="s">
        <v>35</v>
      </c>
      <c r="H17456" s="1">
        <v>11</v>
      </c>
      <c r="I17456" s="1">
        <v>98</v>
      </c>
      <c r="J17456" s="1" t="s">
        <v>36</v>
      </c>
      <c r="K17456" s="1" t="s">
        <v>37</v>
      </c>
      <c r="L17456" s="1">
        <v>2</v>
      </c>
      <c r="M17456" s="1" t="b">
        <v>1</v>
      </c>
      <c r="N17456" s="1"/>
      <c r="O17456" s="1"/>
    </row>
    <row r="17457" spans="1:15" ht="302.39999999999998">
      <c r="A17457" s="1">
        <v>17456</v>
      </c>
      <c r="B17457" s="1" t="s">
        <v>146</v>
      </c>
      <c r="C17457" s="2" t="s">
        <v>147</v>
      </c>
      <c r="D17457" s="1" t="s">
        <v>15</v>
      </c>
      <c r="E17457" s="1" t="s">
        <v>23</v>
      </c>
      <c r="F17457" s="1" t="s">
        <v>24</v>
      </c>
      <c r="G17457" s="1" t="s">
        <v>64</v>
      </c>
      <c r="H17457" s="1">
        <v>18</v>
      </c>
      <c r="I17457" s="1">
        <v>143</v>
      </c>
      <c r="J17457" s="1" t="s">
        <v>36</v>
      </c>
      <c r="K17457" s="1" t="s">
        <v>51</v>
      </c>
      <c r="L17457" s="1">
        <v>1</v>
      </c>
      <c r="M17457" s="1" t="b">
        <v>1</v>
      </c>
      <c r="N17457" s="1"/>
      <c r="O17457" s="1"/>
    </row>
    <row r="17458" spans="1:15" ht="187.2">
      <c r="A17458" s="1">
        <v>17457</v>
      </c>
      <c r="B17458" s="1" t="s">
        <v>172</v>
      </c>
      <c r="C17458" s="2" t="s">
        <v>58</v>
      </c>
      <c r="D17458" s="1" t="s">
        <v>15</v>
      </c>
      <c r="E17458" s="1" t="s">
        <v>23</v>
      </c>
      <c r="F17458" s="1" t="s">
        <v>24</v>
      </c>
      <c r="G17458" s="1" t="s">
        <v>59</v>
      </c>
      <c r="H17458" s="1">
        <v>11</v>
      </c>
      <c r="I17458" s="1">
        <v>100</v>
      </c>
      <c r="J17458" s="1" t="s">
        <v>26</v>
      </c>
      <c r="K17458" s="1" t="s">
        <v>37</v>
      </c>
      <c r="L17458" s="1">
        <v>9</v>
      </c>
      <c r="M17458" s="1" t="b">
        <v>1</v>
      </c>
      <c r="N17458" s="1"/>
      <c r="O17458" s="1"/>
    </row>
    <row r="17459" spans="1:15">
      <c r="A17459" s="1">
        <v>17458</v>
      </c>
      <c r="B17459" s="1" t="s">
        <v>115</v>
      </c>
      <c r="C17459" s="1" t="s">
        <v>168</v>
      </c>
      <c r="D17459" s="1" t="s">
        <v>15</v>
      </c>
      <c r="E17459" s="1" t="s">
        <v>23</v>
      </c>
      <c r="F17459" s="1" t="s">
        <v>24</v>
      </c>
      <c r="G17459" s="1" t="s">
        <v>35</v>
      </c>
      <c r="H17459" s="1">
        <v>13</v>
      </c>
      <c r="I17459" s="1">
        <v>69</v>
      </c>
      <c r="J17459" s="1" t="s">
        <v>31</v>
      </c>
      <c r="K17459" s="1" t="s">
        <v>19</v>
      </c>
      <c r="L17459" s="1">
        <v>3</v>
      </c>
      <c r="M17459" s="1" t="b">
        <v>0</v>
      </c>
      <c r="N17459" s="1"/>
      <c r="O17459" s="1"/>
    </row>
    <row r="17460" spans="1:15">
      <c r="A17460" s="1">
        <v>17459</v>
      </c>
      <c r="B17460" s="1" t="s">
        <v>136</v>
      </c>
      <c r="C17460" s="1" t="s">
        <v>137</v>
      </c>
      <c r="D17460" s="1" t="s">
        <v>15</v>
      </c>
      <c r="E17460" s="1" t="s">
        <v>23</v>
      </c>
      <c r="F17460" s="1" t="s">
        <v>24</v>
      </c>
      <c r="G17460" s="1" t="s">
        <v>59</v>
      </c>
      <c r="H17460" s="1">
        <v>13</v>
      </c>
      <c r="I17460" s="1">
        <v>71</v>
      </c>
      <c r="J17460" s="1" t="s">
        <v>36</v>
      </c>
      <c r="K17460" s="1" t="s">
        <v>19</v>
      </c>
      <c r="L17460" s="1">
        <v>2</v>
      </c>
      <c r="M17460" s="1" t="b">
        <v>0</v>
      </c>
      <c r="N17460" s="1"/>
      <c r="O17460" s="1"/>
    </row>
    <row r="17461" spans="1:15">
      <c r="A17461" s="1">
        <v>17460</v>
      </c>
      <c r="B17461" s="1" t="s">
        <v>107</v>
      </c>
      <c r="C17461" s="1" t="s">
        <v>7497</v>
      </c>
      <c r="D17461" s="1" t="s">
        <v>22</v>
      </c>
      <c r="E17461" s="1" t="s">
        <v>40</v>
      </c>
      <c r="F17461" s="1" t="s">
        <v>17</v>
      </c>
      <c r="G17461" s="1" t="s">
        <v>84</v>
      </c>
      <c r="H17461" s="1">
        <v>56</v>
      </c>
      <c r="I17461" s="1">
        <v>420</v>
      </c>
      <c r="J17461" s="1"/>
      <c r="K17461" s="1" t="s">
        <v>27</v>
      </c>
      <c r="L17461" s="1">
        <v>4</v>
      </c>
      <c r="M17461" s="1" t="b">
        <v>0</v>
      </c>
      <c r="N17461" s="1"/>
      <c r="O17461" s="1"/>
    </row>
    <row r="17462" spans="1:15" ht="259.2">
      <c r="A17462" s="1">
        <v>17461</v>
      </c>
      <c r="B17462" s="1" t="s">
        <v>174</v>
      </c>
      <c r="C17462" s="2" t="s">
        <v>50</v>
      </c>
      <c r="D17462" s="1" t="s">
        <v>15</v>
      </c>
      <c r="E17462" s="1" t="s">
        <v>23</v>
      </c>
      <c r="F17462" s="1" t="s">
        <v>24</v>
      </c>
      <c r="G17462" s="1" t="s">
        <v>35</v>
      </c>
      <c r="H17462" s="1">
        <v>18</v>
      </c>
      <c r="I17462" s="1">
        <v>135</v>
      </c>
      <c r="J17462" s="1" t="s">
        <v>31</v>
      </c>
      <c r="K17462" s="1" t="s">
        <v>51</v>
      </c>
      <c r="L17462" s="1">
        <v>6</v>
      </c>
      <c r="M17462" s="1" t="b">
        <v>1</v>
      </c>
      <c r="N17462" s="1"/>
      <c r="O17462" s="1"/>
    </row>
    <row r="17463" spans="1:15" ht="273.60000000000002">
      <c r="A17463" s="1">
        <v>17462</v>
      </c>
      <c r="B17463" s="1" t="s">
        <v>182</v>
      </c>
      <c r="C17463" s="2" t="s">
        <v>90</v>
      </c>
      <c r="D17463" s="1" t="s">
        <v>15</v>
      </c>
      <c r="E17463" s="1" t="s">
        <v>40</v>
      </c>
      <c r="F17463" s="1" t="s">
        <v>17</v>
      </c>
      <c r="G17463" s="1" t="s">
        <v>64</v>
      </c>
      <c r="H17463" s="1">
        <v>16</v>
      </c>
      <c r="I17463" s="1">
        <v>128</v>
      </c>
      <c r="J17463" s="1"/>
      <c r="K17463" s="1" t="s">
        <v>51</v>
      </c>
      <c r="L17463" s="1">
        <v>7</v>
      </c>
      <c r="M17463" s="1" t="b">
        <v>1</v>
      </c>
      <c r="N17463" s="1"/>
      <c r="O17463" s="1"/>
    </row>
    <row r="17464" spans="1:15">
      <c r="A17464" s="1">
        <v>17463</v>
      </c>
      <c r="B17464" s="1" t="s">
        <v>320</v>
      </c>
      <c r="C17464" s="1" t="s">
        <v>162</v>
      </c>
      <c r="D17464" s="1" t="s">
        <v>15</v>
      </c>
      <c r="E17464" s="1" t="s">
        <v>23</v>
      </c>
      <c r="F17464" s="1" t="s">
        <v>24</v>
      </c>
      <c r="G17464" s="1" t="s">
        <v>64</v>
      </c>
      <c r="H17464" s="1">
        <v>13</v>
      </c>
      <c r="I17464" s="1">
        <v>73</v>
      </c>
      <c r="J17464" s="1" t="s">
        <v>26</v>
      </c>
      <c r="K17464" s="1" t="s">
        <v>19</v>
      </c>
      <c r="L17464" s="1">
        <v>8</v>
      </c>
      <c r="M17464" s="1" t="b">
        <v>0</v>
      </c>
      <c r="N17464" s="1"/>
      <c r="O17464" s="1"/>
    </row>
    <row r="17465" spans="1:15">
      <c r="A17465" s="1">
        <v>17464</v>
      </c>
      <c r="B17465" s="1" t="s">
        <v>92</v>
      </c>
      <c r="C17465" s="1" t="s">
        <v>6817</v>
      </c>
      <c r="D17465" s="1" t="s">
        <v>22</v>
      </c>
      <c r="E17465" s="1" t="s">
        <v>16</v>
      </c>
      <c r="F17465" s="1" t="s">
        <v>17</v>
      </c>
      <c r="G17465" s="1" t="s">
        <v>77</v>
      </c>
      <c r="H17465" s="1">
        <v>35</v>
      </c>
      <c r="I17465" s="1">
        <v>254</v>
      </c>
      <c r="J17465" s="1"/>
      <c r="K17465" s="1" t="s">
        <v>27</v>
      </c>
      <c r="L17465" s="1">
        <v>7</v>
      </c>
      <c r="M17465" s="1" t="b">
        <v>0</v>
      </c>
      <c r="N17465" s="1"/>
      <c r="O17465" s="1"/>
    </row>
    <row r="17466" spans="1:15">
      <c r="A17466" s="1">
        <v>17465</v>
      </c>
      <c r="B17466" s="1" t="s">
        <v>109</v>
      </c>
      <c r="C17466" s="1" t="s">
        <v>7498</v>
      </c>
      <c r="D17466" s="1" t="s">
        <v>22</v>
      </c>
      <c r="E17466" s="1" t="s">
        <v>56</v>
      </c>
      <c r="F17466" s="1" t="s">
        <v>17</v>
      </c>
      <c r="G17466" s="1" t="s">
        <v>30</v>
      </c>
      <c r="H17466" s="1">
        <v>29</v>
      </c>
      <c r="I17466" s="1">
        <v>205</v>
      </c>
      <c r="J17466" s="1"/>
      <c r="K17466" s="1" t="s">
        <v>27</v>
      </c>
      <c r="L17466" s="1">
        <v>8</v>
      </c>
      <c r="M17466" s="1" t="b">
        <v>0</v>
      </c>
      <c r="N17466" s="1"/>
      <c r="O17466" s="1"/>
    </row>
    <row r="17467" spans="1:15">
      <c r="A17467" s="1">
        <v>17466</v>
      </c>
      <c r="B17467" s="1" t="s">
        <v>75</v>
      </c>
      <c r="C17467" s="1" t="s">
        <v>7499</v>
      </c>
      <c r="D17467" s="1" t="s">
        <v>22</v>
      </c>
      <c r="E17467" s="1" t="s">
        <v>56</v>
      </c>
      <c r="F17467" s="1" t="s">
        <v>17</v>
      </c>
      <c r="G17467" s="1" t="s">
        <v>77</v>
      </c>
      <c r="H17467" s="1">
        <v>28</v>
      </c>
      <c r="I17467" s="1">
        <v>200</v>
      </c>
      <c r="J17467" s="1"/>
      <c r="K17467" s="1" t="s">
        <v>27</v>
      </c>
      <c r="L17467" s="1">
        <v>5</v>
      </c>
      <c r="M17467" s="1" t="b">
        <v>0</v>
      </c>
      <c r="N17467" s="1"/>
      <c r="O17467" s="1"/>
    </row>
    <row r="17468" spans="1:15">
      <c r="A17468" s="1">
        <v>17467</v>
      </c>
      <c r="B17468" s="1" t="s">
        <v>175</v>
      </c>
      <c r="C17468" s="1" t="s">
        <v>693</v>
      </c>
      <c r="D17468" s="1" t="s">
        <v>22</v>
      </c>
      <c r="E17468" s="1" t="s">
        <v>23</v>
      </c>
      <c r="F17468" s="1" t="s">
        <v>24</v>
      </c>
      <c r="G17468" s="1" t="s">
        <v>84</v>
      </c>
      <c r="H17468" s="1">
        <v>36</v>
      </c>
      <c r="I17468" s="1">
        <v>282</v>
      </c>
      <c r="J17468" s="1" t="s">
        <v>31</v>
      </c>
      <c r="K17468" s="1" t="s">
        <v>27</v>
      </c>
      <c r="L17468" s="1">
        <v>4</v>
      </c>
      <c r="M17468" s="1" t="b">
        <v>0</v>
      </c>
      <c r="N17468" s="1"/>
      <c r="O17468" s="1"/>
    </row>
    <row r="17469" spans="1:15">
      <c r="A17469" s="1">
        <v>17468</v>
      </c>
      <c r="B17469" s="1" t="s">
        <v>154</v>
      </c>
      <c r="C17469" s="1" t="s">
        <v>7500</v>
      </c>
      <c r="D17469" s="1" t="s">
        <v>22</v>
      </c>
      <c r="E17469" s="1" t="s">
        <v>16</v>
      </c>
      <c r="F17469" s="1" t="s">
        <v>17</v>
      </c>
      <c r="G17469" s="1" t="s">
        <v>46</v>
      </c>
      <c r="H17469" s="1">
        <v>46</v>
      </c>
      <c r="I17469" s="1">
        <v>317</v>
      </c>
      <c r="J17469" s="1"/>
      <c r="K17469" s="1" t="s">
        <v>27</v>
      </c>
      <c r="L17469" s="1">
        <v>1</v>
      </c>
      <c r="M17469" s="1" t="b">
        <v>0</v>
      </c>
      <c r="N17469" s="1"/>
      <c r="O17469" s="1"/>
    </row>
    <row r="17470" spans="1:15" ht="187.2">
      <c r="A17470" s="1">
        <v>17469</v>
      </c>
      <c r="B17470" s="1" t="s">
        <v>65</v>
      </c>
      <c r="C17470" s="2" t="s">
        <v>66</v>
      </c>
      <c r="D17470" s="1" t="s">
        <v>15</v>
      </c>
      <c r="E17470" s="1" t="s">
        <v>16</v>
      </c>
      <c r="F17470" s="1" t="s">
        <v>17</v>
      </c>
      <c r="G17470" s="1" t="s">
        <v>64</v>
      </c>
      <c r="H17470" s="1">
        <v>9</v>
      </c>
      <c r="I17470" s="1">
        <v>84</v>
      </c>
      <c r="J17470" s="1"/>
      <c r="K17470" s="1" t="s">
        <v>19</v>
      </c>
      <c r="L17470" s="1">
        <v>5</v>
      </c>
      <c r="M17470" s="1" t="b">
        <v>1</v>
      </c>
      <c r="N17470" s="1"/>
      <c r="O17470" s="1"/>
    </row>
    <row r="17471" spans="1:15" ht="259.2">
      <c r="A17471" s="1">
        <v>17470</v>
      </c>
      <c r="B17471" s="1" t="s">
        <v>71</v>
      </c>
      <c r="C17471" s="2" t="s">
        <v>72</v>
      </c>
      <c r="D17471" s="1" t="s">
        <v>15</v>
      </c>
      <c r="E17471" s="1" t="s">
        <v>16</v>
      </c>
      <c r="F17471" s="1" t="s">
        <v>17</v>
      </c>
      <c r="G17471" s="1" t="s">
        <v>18</v>
      </c>
      <c r="H17471" s="1">
        <v>16</v>
      </c>
      <c r="I17471" s="1">
        <v>128</v>
      </c>
      <c r="J17471" s="1"/>
      <c r="K17471" s="1" t="s">
        <v>51</v>
      </c>
      <c r="L17471" s="1">
        <v>7</v>
      </c>
      <c r="M17471" s="1" t="b">
        <v>1</v>
      </c>
      <c r="N17471" s="1"/>
      <c r="O17471" s="1"/>
    </row>
    <row r="17472" spans="1:15" ht="288">
      <c r="A17472" s="1">
        <v>17471</v>
      </c>
      <c r="B17472" s="1" t="s">
        <v>71</v>
      </c>
      <c r="C17472" s="2" t="s">
        <v>222</v>
      </c>
      <c r="D17472" s="1" t="s">
        <v>15</v>
      </c>
      <c r="E17472" s="1" t="s">
        <v>23</v>
      </c>
      <c r="F17472" s="1" t="s">
        <v>24</v>
      </c>
      <c r="G17472" s="1" t="s">
        <v>18</v>
      </c>
      <c r="H17472" s="1">
        <v>18</v>
      </c>
      <c r="I17472" s="1">
        <v>143</v>
      </c>
      <c r="J17472" s="1" t="s">
        <v>36</v>
      </c>
      <c r="K17472" s="1" t="s">
        <v>51</v>
      </c>
      <c r="L17472" s="1">
        <v>1</v>
      </c>
      <c r="M17472" s="1" t="b">
        <v>1</v>
      </c>
      <c r="N17472" s="1"/>
      <c r="O17472" s="1"/>
    </row>
    <row r="17473" spans="1:15">
      <c r="A17473" s="1">
        <v>17472</v>
      </c>
      <c r="B17473" s="1" t="s">
        <v>85</v>
      </c>
      <c r="C17473" s="1" t="s">
        <v>7501</v>
      </c>
      <c r="D17473" s="1" t="s">
        <v>22</v>
      </c>
      <c r="E17473" s="1" t="s">
        <v>23</v>
      </c>
      <c r="F17473" s="1" t="s">
        <v>24</v>
      </c>
      <c r="G17473" s="1" t="s">
        <v>46</v>
      </c>
      <c r="H17473" s="1">
        <v>56</v>
      </c>
      <c r="I17473" s="1">
        <v>393</v>
      </c>
      <c r="J17473" s="1" t="s">
        <v>26</v>
      </c>
      <c r="K17473" s="1" t="s">
        <v>27</v>
      </c>
      <c r="L17473" s="1">
        <v>10</v>
      </c>
      <c r="M17473" s="1" t="b">
        <v>0</v>
      </c>
      <c r="N17473" s="1"/>
      <c r="O17473" s="1"/>
    </row>
    <row r="17474" spans="1:15" ht="216">
      <c r="A17474" s="1">
        <v>17473</v>
      </c>
      <c r="B17474" s="1" t="s">
        <v>87</v>
      </c>
      <c r="C17474" s="2" t="s">
        <v>61</v>
      </c>
      <c r="D17474" s="1" t="s">
        <v>15</v>
      </c>
      <c r="E17474" s="1" t="s">
        <v>23</v>
      </c>
      <c r="F17474" s="1" t="s">
        <v>24</v>
      </c>
      <c r="G17474" s="1" t="s">
        <v>18</v>
      </c>
      <c r="H17474" s="1">
        <v>13</v>
      </c>
      <c r="I17474" s="1">
        <v>101</v>
      </c>
      <c r="J17474" s="1" t="s">
        <v>36</v>
      </c>
      <c r="K17474" s="1" t="s">
        <v>37</v>
      </c>
      <c r="L17474" s="1">
        <v>5</v>
      </c>
      <c r="M17474" s="1" t="b">
        <v>1</v>
      </c>
      <c r="N17474" s="1"/>
      <c r="O17474" s="1"/>
    </row>
    <row r="17475" spans="1:15">
      <c r="A17475" s="1">
        <v>17474</v>
      </c>
      <c r="B17475" s="1" t="s">
        <v>129</v>
      </c>
      <c r="C17475" s="1" t="s">
        <v>6690</v>
      </c>
      <c r="D17475" s="1" t="s">
        <v>22</v>
      </c>
      <c r="E17475" s="1" t="s">
        <v>23</v>
      </c>
      <c r="F17475" s="1" t="s">
        <v>24</v>
      </c>
      <c r="G17475" s="1" t="s">
        <v>77</v>
      </c>
      <c r="H17475" s="1">
        <v>38</v>
      </c>
      <c r="I17475" s="1">
        <v>281</v>
      </c>
      <c r="J17475" s="1" t="s">
        <v>26</v>
      </c>
      <c r="K17475" s="1" t="s">
        <v>27</v>
      </c>
      <c r="L17475" s="1">
        <v>1</v>
      </c>
      <c r="M17475" s="1" t="b">
        <v>0</v>
      </c>
      <c r="N17475" s="1"/>
      <c r="O17475" s="1"/>
    </row>
    <row r="17476" spans="1:15">
      <c r="A17476" s="1">
        <v>17475</v>
      </c>
      <c r="B17476" s="1" t="s">
        <v>184</v>
      </c>
      <c r="C17476" s="1" t="s">
        <v>7502</v>
      </c>
      <c r="D17476" s="1" t="s">
        <v>22</v>
      </c>
      <c r="E17476" s="1" t="s">
        <v>40</v>
      </c>
      <c r="F17476" s="1" t="s">
        <v>17</v>
      </c>
      <c r="G17476" s="1" t="s">
        <v>41</v>
      </c>
      <c r="H17476" s="1">
        <v>56</v>
      </c>
      <c r="I17476" s="1">
        <v>405</v>
      </c>
      <c r="J17476" s="1"/>
      <c r="K17476" s="1" t="s">
        <v>27</v>
      </c>
      <c r="L17476" s="1">
        <v>6</v>
      </c>
      <c r="M17476" s="1" t="b">
        <v>0</v>
      </c>
      <c r="N17476" s="1"/>
      <c r="O17476" s="1"/>
    </row>
    <row r="17477" spans="1:15">
      <c r="A17477" s="1">
        <v>17476</v>
      </c>
      <c r="B17477" s="1" t="s">
        <v>175</v>
      </c>
      <c r="C17477" s="1" t="s">
        <v>4879</v>
      </c>
      <c r="D17477" s="1" t="s">
        <v>22</v>
      </c>
      <c r="E17477" s="1" t="s">
        <v>23</v>
      </c>
      <c r="F17477" s="1" t="s">
        <v>24</v>
      </c>
      <c r="G17477" s="1" t="s">
        <v>84</v>
      </c>
      <c r="H17477" s="1">
        <v>30</v>
      </c>
      <c r="I17477" s="1">
        <v>231</v>
      </c>
      <c r="J17477" s="1" t="s">
        <v>31</v>
      </c>
      <c r="K17477" s="1" t="s">
        <v>27</v>
      </c>
      <c r="L17477" s="1">
        <v>4</v>
      </c>
      <c r="M17477" s="1" t="b">
        <v>0</v>
      </c>
      <c r="N17477" s="1"/>
      <c r="O17477" s="1"/>
    </row>
    <row r="17478" spans="1:15" ht="230.4">
      <c r="A17478" s="1">
        <v>17477</v>
      </c>
      <c r="B17478" s="1" t="s">
        <v>116</v>
      </c>
      <c r="C17478" s="2" t="s">
        <v>296</v>
      </c>
      <c r="D17478" s="1" t="s">
        <v>15</v>
      </c>
      <c r="E17478" s="1" t="s">
        <v>23</v>
      </c>
      <c r="F17478" s="1" t="s">
        <v>24</v>
      </c>
      <c r="G17478" s="1" t="s">
        <v>64</v>
      </c>
      <c r="H17478" s="1">
        <v>13</v>
      </c>
      <c r="I17478" s="1">
        <v>101</v>
      </c>
      <c r="J17478" s="1" t="s">
        <v>36</v>
      </c>
      <c r="K17478" s="1" t="s">
        <v>37</v>
      </c>
      <c r="L17478" s="1">
        <v>5</v>
      </c>
      <c r="M17478" s="1" t="b">
        <v>1</v>
      </c>
      <c r="N17478" s="1"/>
      <c r="O17478" s="1"/>
    </row>
    <row r="17479" spans="1:15">
      <c r="A17479" s="1">
        <v>17478</v>
      </c>
      <c r="B17479" s="1" t="s">
        <v>208</v>
      </c>
      <c r="C17479" s="1" t="s">
        <v>7503</v>
      </c>
      <c r="D17479" s="1" t="s">
        <v>22</v>
      </c>
      <c r="E17479" s="1" t="s">
        <v>40</v>
      </c>
      <c r="F17479" s="1" t="s">
        <v>17</v>
      </c>
      <c r="G17479" s="1" t="s">
        <v>41</v>
      </c>
      <c r="H17479" s="1">
        <v>43</v>
      </c>
      <c r="I17479" s="1">
        <v>324</v>
      </c>
      <c r="J17479" s="1"/>
      <c r="K17479" s="1" t="s">
        <v>27</v>
      </c>
      <c r="L17479" s="1">
        <v>3</v>
      </c>
      <c r="M17479" s="1" t="b">
        <v>0</v>
      </c>
      <c r="N17479" s="1"/>
      <c r="O17479" s="1"/>
    </row>
    <row r="17480" spans="1:15">
      <c r="A17480" s="1">
        <v>17479</v>
      </c>
      <c r="B17480" s="1" t="s">
        <v>175</v>
      </c>
      <c r="C17480" s="1" t="s">
        <v>7504</v>
      </c>
      <c r="D17480" s="1" t="s">
        <v>22</v>
      </c>
      <c r="E17480" s="1" t="s">
        <v>23</v>
      </c>
      <c r="F17480" s="1" t="s">
        <v>24</v>
      </c>
      <c r="G17480" s="1" t="s">
        <v>84</v>
      </c>
      <c r="H17480" s="1">
        <v>59</v>
      </c>
      <c r="I17480" s="1">
        <v>448</v>
      </c>
      <c r="J17480" s="1" t="s">
        <v>31</v>
      </c>
      <c r="K17480" s="1" t="s">
        <v>27</v>
      </c>
      <c r="L17480" s="1">
        <v>10</v>
      </c>
      <c r="M17480" s="1" t="b">
        <v>0</v>
      </c>
      <c r="N17480" s="1"/>
      <c r="O17480" s="1"/>
    </row>
    <row r="17481" spans="1:15" ht="187.2">
      <c r="A17481" s="1">
        <v>17480</v>
      </c>
      <c r="B17481" s="1" t="s">
        <v>98</v>
      </c>
      <c r="C17481" s="2" t="s">
        <v>247</v>
      </c>
      <c r="D17481" s="1" t="s">
        <v>15</v>
      </c>
      <c r="E17481" s="1" t="s">
        <v>23</v>
      </c>
      <c r="F17481" s="1" t="s">
        <v>24</v>
      </c>
      <c r="G17481" s="1" t="s">
        <v>100</v>
      </c>
      <c r="H17481" s="1">
        <v>11</v>
      </c>
      <c r="I17481" s="1">
        <v>87</v>
      </c>
      <c r="J17481" s="1" t="s">
        <v>36</v>
      </c>
      <c r="K17481" s="1" t="s">
        <v>19</v>
      </c>
      <c r="L17481" s="1">
        <v>1</v>
      </c>
      <c r="M17481" s="1" t="b">
        <v>1</v>
      </c>
      <c r="N17481" s="1"/>
      <c r="O17481" s="1"/>
    </row>
    <row r="17482" spans="1:15">
      <c r="A17482" s="1">
        <v>17481</v>
      </c>
      <c r="B17482" s="1" t="s">
        <v>109</v>
      </c>
      <c r="C17482" s="1" t="s">
        <v>920</v>
      </c>
      <c r="D17482" s="1" t="s">
        <v>22</v>
      </c>
      <c r="E17482" s="1" t="s">
        <v>23</v>
      </c>
      <c r="F17482" s="1" t="s">
        <v>24</v>
      </c>
      <c r="G17482" s="1" t="s">
        <v>30</v>
      </c>
      <c r="H17482" s="1">
        <v>29</v>
      </c>
      <c r="I17482" s="1">
        <v>214</v>
      </c>
      <c r="J17482" s="1" t="s">
        <v>26</v>
      </c>
      <c r="K17482" s="1" t="s">
        <v>27</v>
      </c>
      <c r="L17482" s="1">
        <v>7</v>
      </c>
      <c r="M17482" s="1" t="b">
        <v>0</v>
      </c>
      <c r="N17482" s="1"/>
      <c r="O17482" s="1"/>
    </row>
    <row r="17483" spans="1:15" ht="144">
      <c r="A17483" s="1">
        <v>17482</v>
      </c>
      <c r="B17483" s="1" t="s">
        <v>124</v>
      </c>
      <c r="C17483" s="2" t="s">
        <v>433</v>
      </c>
      <c r="D17483" s="1" t="s">
        <v>15</v>
      </c>
      <c r="E17483" s="1" t="s">
        <v>56</v>
      </c>
      <c r="F17483" s="1" t="s">
        <v>17</v>
      </c>
      <c r="G17483" s="1" t="s">
        <v>100</v>
      </c>
      <c r="H17483" s="1">
        <v>9</v>
      </c>
      <c r="I17483" s="1">
        <v>72</v>
      </c>
      <c r="J17483" s="1"/>
      <c r="K17483" s="1" t="s">
        <v>19</v>
      </c>
      <c r="L17483" s="1">
        <v>3</v>
      </c>
      <c r="M17483" s="1" t="b">
        <v>1</v>
      </c>
      <c r="N17483" s="1"/>
      <c r="O17483" s="1"/>
    </row>
    <row r="17484" spans="1:15" ht="302.39999999999998">
      <c r="A17484" s="1">
        <v>17483</v>
      </c>
      <c r="B17484" s="1" t="s">
        <v>132</v>
      </c>
      <c r="C17484" s="2" t="s">
        <v>147</v>
      </c>
      <c r="D17484" s="1" t="s">
        <v>15</v>
      </c>
      <c r="E17484" s="1" t="s">
        <v>23</v>
      </c>
      <c r="F17484" s="1" t="s">
        <v>24</v>
      </c>
      <c r="G17484" s="1" t="s">
        <v>64</v>
      </c>
      <c r="H17484" s="1">
        <v>18</v>
      </c>
      <c r="I17484" s="1">
        <v>143</v>
      </c>
      <c r="J17484" s="1" t="s">
        <v>36</v>
      </c>
      <c r="K17484" s="1" t="s">
        <v>51</v>
      </c>
      <c r="L17484" s="1">
        <v>10</v>
      </c>
      <c r="M17484" s="1" t="b">
        <v>1</v>
      </c>
      <c r="N17484" s="1"/>
      <c r="O17484" s="1"/>
    </row>
    <row r="17485" spans="1:15" ht="216">
      <c r="A17485" s="1">
        <v>17484</v>
      </c>
      <c r="B17485" s="1" t="s">
        <v>96</v>
      </c>
      <c r="C17485" s="2" t="s">
        <v>97</v>
      </c>
      <c r="D17485" s="1" t="s">
        <v>15</v>
      </c>
      <c r="E17485" s="1" t="s">
        <v>23</v>
      </c>
      <c r="F17485" s="1" t="s">
        <v>24</v>
      </c>
      <c r="G17485" s="1" t="s">
        <v>18</v>
      </c>
      <c r="H17485" s="1">
        <v>11</v>
      </c>
      <c r="I17485" s="1">
        <v>99</v>
      </c>
      <c r="J17485" s="1" t="s">
        <v>36</v>
      </c>
      <c r="K17485" s="1" t="s">
        <v>19</v>
      </c>
      <c r="L17485" s="1">
        <v>2</v>
      </c>
      <c r="M17485" s="1" t="b">
        <v>1</v>
      </c>
      <c r="N17485" s="1"/>
      <c r="O17485" s="1"/>
    </row>
    <row r="17486" spans="1:15">
      <c r="A17486" s="1">
        <v>17485</v>
      </c>
      <c r="B17486" s="1" t="s">
        <v>109</v>
      </c>
      <c r="C17486" s="1" t="s">
        <v>7505</v>
      </c>
      <c r="D17486" s="1" t="s">
        <v>22</v>
      </c>
      <c r="E17486" s="1" t="s">
        <v>23</v>
      </c>
      <c r="F17486" s="1" t="s">
        <v>24</v>
      </c>
      <c r="G17486" s="1" t="s">
        <v>30</v>
      </c>
      <c r="H17486" s="1">
        <v>36</v>
      </c>
      <c r="I17486" s="1">
        <v>273</v>
      </c>
      <c r="J17486" s="1" t="s">
        <v>36</v>
      </c>
      <c r="K17486" s="1" t="s">
        <v>27</v>
      </c>
      <c r="L17486" s="1">
        <v>6</v>
      </c>
      <c r="M17486" s="1" t="b">
        <v>0</v>
      </c>
      <c r="N17486" s="1"/>
      <c r="O17486" s="1"/>
    </row>
    <row r="17487" spans="1:15">
      <c r="A17487" s="1">
        <v>17486</v>
      </c>
      <c r="B17487" s="1" t="s">
        <v>38</v>
      </c>
      <c r="C17487" s="1" t="s">
        <v>4735</v>
      </c>
      <c r="D17487" s="1" t="s">
        <v>22</v>
      </c>
      <c r="E17487" s="1" t="s">
        <v>56</v>
      </c>
      <c r="F17487" s="1" t="s">
        <v>17</v>
      </c>
      <c r="G17487" s="1" t="s">
        <v>41</v>
      </c>
      <c r="H17487" s="1">
        <v>36</v>
      </c>
      <c r="I17487" s="1">
        <v>267</v>
      </c>
      <c r="J17487" s="1"/>
      <c r="K17487" s="1" t="s">
        <v>27</v>
      </c>
      <c r="L17487" s="1">
        <v>5</v>
      </c>
      <c r="M17487" s="1" t="b">
        <v>0</v>
      </c>
      <c r="N17487" s="1"/>
      <c r="O17487" s="1"/>
    </row>
    <row r="17488" spans="1:15" ht="144">
      <c r="A17488" s="1">
        <v>17487</v>
      </c>
      <c r="B17488" s="1" t="s">
        <v>299</v>
      </c>
      <c r="C17488" s="2" t="s">
        <v>233</v>
      </c>
      <c r="D17488" s="1" t="s">
        <v>15</v>
      </c>
      <c r="E17488" s="1" t="s">
        <v>40</v>
      </c>
      <c r="F17488" s="1" t="s">
        <v>17</v>
      </c>
      <c r="G17488" s="1" t="s">
        <v>35</v>
      </c>
      <c r="H17488" s="1">
        <v>9</v>
      </c>
      <c r="I17488" s="1">
        <v>83</v>
      </c>
      <c r="J17488" s="1"/>
      <c r="K17488" s="1" t="s">
        <v>37</v>
      </c>
      <c r="L17488" s="1">
        <v>6</v>
      </c>
      <c r="M17488" s="1" t="b">
        <v>1</v>
      </c>
      <c r="N17488" s="1"/>
      <c r="O17488" s="1"/>
    </row>
    <row r="17489" spans="1:15">
      <c r="A17489" s="1">
        <v>17488</v>
      </c>
      <c r="B17489" s="1" t="s">
        <v>52</v>
      </c>
      <c r="C17489" s="1" t="s">
        <v>7506</v>
      </c>
      <c r="D17489" s="1" t="s">
        <v>22</v>
      </c>
      <c r="E17489" s="1" t="s">
        <v>16</v>
      </c>
      <c r="F17489" s="1" t="s">
        <v>17</v>
      </c>
      <c r="G17489" s="1" t="s">
        <v>25</v>
      </c>
      <c r="H17489" s="1">
        <v>45</v>
      </c>
      <c r="I17489" s="1">
        <v>319</v>
      </c>
      <c r="J17489" s="1"/>
      <c r="K17489" s="1" t="s">
        <v>27</v>
      </c>
      <c r="L17489" s="1">
        <v>7</v>
      </c>
      <c r="M17489" s="1" t="b">
        <v>0</v>
      </c>
      <c r="N17489" s="1"/>
      <c r="O17489" s="1"/>
    </row>
    <row r="17490" spans="1:15">
      <c r="A17490" s="1">
        <v>17489</v>
      </c>
      <c r="B17490" s="1" t="s">
        <v>217</v>
      </c>
      <c r="C17490" s="1" t="s">
        <v>787</v>
      </c>
      <c r="D17490" s="1" t="s">
        <v>22</v>
      </c>
      <c r="E17490" s="1" t="s">
        <v>40</v>
      </c>
      <c r="F17490" s="1" t="s">
        <v>17</v>
      </c>
      <c r="G17490" s="1" t="s">
        <v>25</v>
      </c>
      <c r="H17490" s="1">
        <v>31</v>
      </c>
      <c r="I17490" s="1">
        <v>218</v>
      </c>
      <c r="J17490" s="1"/>
      <c r="K17490" s="1" t="s">
        <v>27</v>
      </c>
      <c r="L17490" s="1">
        <v>2</v>
      </c>
      <c r="M17490" s="1" t="b">
        <v>0</v>
      </c>
      <c r="N17490" s="1"/>
      <c r="O17490" s="1"/>
    </row>
    <row r="17491" spans="1:15">
      <c r="A17491" s="1">
        <v>17490</v>
      </c>
      <c r="B17491" s="1" t="s">
        <v>44</v>
      </c>
      <c r="C17491" s="1" t="s">
        <v>7507</v>
      </c>
      <c r="D17491" s="1" t="s">
        <v>22</v>
      </c>
      <c r="E17491" s="1" t="s">
        <v>40</v>
      </c>
      <c r="F17491" s="1" t="s">
        <v>17</v>
      </c>
      <c r="G17491" s="1" t="s">
        <v>46</v>
      </c>
      <c r="H17491" s="1">
        <v>42</v>
      </c>
      <c r="I17491" s="1">
        <v>297</v>
      </c>
      <c r="J17491" s="1"/>
      <c r="K17491" s="1" t="s">
        <v>27</v>
      </c>
      <c r="L17491" s="1">
        <v>6</v>
      </c>
      <c r="M17491" s="1" t="b">
        <v>0</v>
      </c>
      <c r="N17491" s="1"/>
      <c r="O17491" s="1"/>
    </row>
    <row r="17492" spans="1:15">
      <c r="A17492" s="1">
        <v>17491</v>
      </c>
      <c r="B17492" s="1" t="s">
        <v>78</v>
      </c>
      <c r="C17492" s="1" t="s">
        <v>7508</v>
      </c>
      <c r="D17492" s="1" t="s">
        <v>22</v>
      </c>
      <c r="E17492" s="1" t="s">
        <v>23</v>
      </c>
      <c r="F17492" s="1" t="s">
        <v>24</v>
      </c>
      <c r="G17492" s="1" t="s">
        <v>30</v>
      </c>
      <c r="H17492" s="1">
        <v>58</v>
      </c>
      <c r="I17492" s="1">
        <v>430</v>
      </c>
      <c r="J17492" s="1" t="s">
        <v>36</v>
      </c>
      <c r="K17492" s="1" t="s">
        <v>27</v>
      </c>
      <c r="L17492" s="1">
        <v>6</v>
      </c>
      <c r="M17492" s="1" t="b">
        <v>0</v>
      </c>
      <c r="N17492" s="1"/>
      <c r="O17492" s="1"/>
    </row>
    <row r="17493" spans="1:15">
      <c r="A17493" s="1">
        <v>17492</v>
      </c>
      <c r="B17493" s="1" t="s">
        <v>119</v>
      </c>
      <c r="C17493" s="1" t="s">
        <v>7509</v>
      </c>
      <c r="D17493" s="1" t="s">
        <v>22</v>
      </c>
      <c r="E17493" s="1" t="s">
        <v>16</v>
      </c>
      <c r="F17493" s="1" t="s">
        <v>17</v>
      </c>
      <c r="G17493" s="1" t="s">
        <v>84</v>
      </c>
      <c r="H17493" s="1">
        <v>46</v>
      </c>
      <c r="I17493" s="1">
        <v>342</v>
      </c>
      <c r="J17493" s="1"/>
      <c r="K17493" s="1" t="s">
        <v>27</v>
      </c>
      <c r="L17493" s="1">
        <v>7</v>
      </c>
      <c r="M17493" s="1" t="b">
        <v>0</v>
      </c>
      <c r="N17493" s="1"/>
      <c r="O17493" s="1"/>
    </row>
    <row r="17494" spans="1:15" ht="302.39999999999998">
      <c r="A17494" s="1">
        <v>17493</v>
      </c>
      <c r="B17494" s="1" t="s">
        <v>89</v>
      </c>
      <c r="C17494" s="2" t="s">
        <v>147</v>
      </c>
      <c r="D17494" s="1" t="s">
        <v>15</v>
      </c>
      <c r="E17494" s="1" t="s">
        <v>23</v>
      </c>
      <c r="F17494" s="1" t="s">
        <v>24</v>
      </c>
      <c r="G17494" s="1" t="s">
        <v>64</v>
      </c>
      <c r="H17494" s="1">
        <v>18</v>
      </c>
      <c r="I17494" s="1">
        <v>143</v>
      </c>
      <c r="J17494" s="1" t="s">
        <v>31</v>
      </c>
      <c r="K17494" s="1" t="s">
        <v>51</v>
      </c>
      <c r="L17494" s="1">
        <v>1</v>
      </c>
      <c r="M17494" s="1" t="b">
        <v>1</v>
      </c>
      <c r="N17494" s="1"/>
      <c r="O17494" s="1"/>
    </row>
    <row r="17495" spans="1:15" ht="187.2">
      <c r="A17495" s="1">
        <v>17494</v>
      </c>
      <c r="B17495" s="1" t="s">
        <v>124</v>
      </c>
      <c r="C17495" s="2" t="s">
        <v>247</v>
      </c>
      <c r="D17495" s="1" t="s">
        <v>15</v>
      </c>
      <c r="E17495" s="1" t="s">
        <v>23</v>
      </c>
      <c r="F17495" s="1" t="s">
        <v>24</v>
      </c>
      <c r="G17495" s="1" t="s">
        <v>100</v>
      </c>
      <c r="H17495" s="1">
        <v>11</v>
      </c>
      <c r="I17495" s="1">
        <v>87</v>
      </c>
      <c r="J17495" s="1" t="s">
        <v>26</v>
      </c>
      <c r="K17495" s="1" t="s">
        <v>19</v>
      </c>
      <c r="L17495" s="1">
        <v>8</v>
      </c>
      <c r="M17495" s="1" t="b">
        <v>1</v>
      </c>
      <c r="N17495" s="1"/>
      <c r="O17495" s="1"/>
    </row>
    <row r="17496" spans="1:15" ht="230.4">
      <c r="A17496" s="1">
        <v>17495</v>
      </c>
      <c r="B17496" s="1" t="s">
        <v>94</v>
      </c>
      <c r="C17496" s="2" t="s">
        <v>278</v>
      </c>
      <c r="D17496" s="1" t="s">
        <v>15</v>
      </c>
      <c r="E17496" s="1" t="s">
        <v>56</v>
      </c>
      <c r="F17496" s="1" t="s">
        <v>17</v>
      </c>
      <c r="G17496" s="1" t="s">
        <v>59</v>
      </c>
      <c r="H17496" s="1">
        <v>16</v>
      </c>
      <c r="I17496" s="1">
        <v>124</v>
      </c>
      <c r="J17496" s="1"/>
      <c r="K17496" s="1" t="s">
        <v>51</v>
      </c>
      <c r="L17496" s="1">
        <v>8</v>
      </c>
      <c r="M17496" s="1" t="b">
        <v>1</v>
      </c>
      <c r="N17496" s="1"/>
      <c r="O17496" s="1"/>
    </row>
    <row r="17497" spans="1:15">
      <c r="A17497" s="1">
        <v>17496</v>
      </c>
      <c r="B17497" s="1" t="s">
        <v>208</v>
      </c>
      <c r="C17497" s="1" t="s">
        <v>432</v>
      </c>
      <c r="D17497" s="1" t="s">
        <v>22</v>
      </c>
      <c r="E17497" s="1" t="s">
        <v>23</v>
      </c>
      <c r="F17497" s="1" t="s">
        <v>24</v>
      </c>
      <c r="G17497" s="1" t="s">
        <v>41</v>
      </c>
      <c r="H17497" s="1">
        <v>32</v>
      </c>
      <c r="I17497" s="1">
        <v>229</v>
      </c>
      <c r="J17497" s="1" t="s">
        <v>36</v>
      </c>
      <c r="K17497" s="1" t="s">
        <v>27</v>
      </c>
      <c r="L17497" s="1">
        <v>7</v>
      </c>
      <c r="M17497" s="1" t="b">
        <v>0</v>
      </c>
      <c r="N17497" s="1"/>
      <c r="O17497" s="1"/>
    </row>
    <row r="17498" spans="1:15" ht="158.4">
      <c r="A17498" s="1">
        <v>17497</v>
      </c>
      <c r="B17498" s="1" t="s">
        <v>299</v>
      </c>
      <c r="C17498" s="2" t="s">
        <v>114</v>
      </c>
      <c r="D17498" s="1" t="s">
        <v>15</v>
      </c>
      <c r="E17498" s="1" t="s">
        <v>16</v>
      </c>
      <c r="F17498" s="1" t="s">
        <v>17</v>
      </c>
      <c r="G17498" s="1" t="s">
        <v>35</v>
      </c>
      <c r="H17498" s="1">
        <v>11</v>
      </c>
      <c r="I17498" s="1">
        <v>78</v>
      </c>
      <c r="J17498" s="1"/>
      <c r="K17498" s="1" t="s">
        <v>37</v>
      </c>
      <c r="L17498" s="1">
        <v>8</v>
      </c>
      <c r="M17498" s="1" t="b">
        <v>1</v>
      </c>
      <c r="N17498" s="1"/>
      <c r="O17498" s="1"/>
    </row>
    <row r="17499" spans="1:15">
      <c r="A17499" s="1">
        <v>17498</v>
      </c>
      <c r="B17499" s="1" t="s">
        <v>75</v>
      </c>
      <c r="C17499" s="1" t="s">
        <v>7510</v>
      </c>
      <c r="D17499" s="1" t="s">
        <v>22</v>
      </c>
      <c r="E17499" s="1" t="s">
        <v>23</v>
      </c>
      <c r="F17499" s="1" t="s">
        <v>24</v>
      </c>
      <c r="G17499" s="1" t="s">
        <v>77</v>
      </c>
      <c r="H17499" s="1">
        <v>54</v>
      </c>
      <c r="I17499" s="1">
        <v>400</v>
      </c>
      <c r="J17499" s="1" t="s">
        <v>31</v>
      </c>
      <c r="K17499" s="1" t="s">
        <v>27</v>
      </c>
      <c r="L17499" s="1">
        <v>2</v>
      </c>
      <c r="M17499" s="1" t="b">
        <v>0</v>
      </c>
      <c r="N17499" s="1"/>
      <c r="O17499" s="1"/>
    </row>
    <row r="17500" spans="1:15">
      <c r="A17500" s="1">
        <v>17499</v>
      </c>
      <c r="B17500" s="1" t="s">
        <v>75</v>
      </c>
      <c r="C17500" s="1" t="s">
        <v>7511</v>
      </c>
      <c r="D17500" s="1" t="s">
        <v>22</v>
      </c>
      <c r="E17500" s="1" t="s">
        <v>23</v>
      </c>
      <c r="F17500" s="1" t="s">
        <v>24</v>
      </c>
      <c r="G17500" s="1" t="s">
        <v>77</v>
      </c>
      <c r="H17500" s="1">
        <v>40</v>
      </c>
      <c r="I17500" s="1">
        <v>292</v>
      </c>
      <c r="J17500" s="1" t="s">
        <v>31</v>
      </c>
      <c r="K17500" s="1" t="s">
        <v>27</v>
      </c>
      <c r="L17500" s="1">
        <v>5</v>
      </c>
      <c r="M17500" s="1" t="b">
        <v>0</v>
      </c>
      <c r="N17500" s="1"/>
      <c r="O17500" s="1"/>
    </row>
    <row r="17501" spans="1:15" ht="187.2">
      <c r="A17501" s="1">
        <v>17500</v>
      </c>
      <c r="B17501" s="1" t="s">
        <v>113</v>
      </c>
      <c r="C17501" s="2" t="s">
        <v>167</v>
      </c>
      <c r="D17501" s="1" t="s">
        <v>15</v>
      </c>
      <c r="E17501" s="1" t="s">
        <v>23</v>
      </c>
      <c r="F17501" s="1" t="s">
        <v>24</v>
      </c>
      <c r="G17501" s="1" t="s">
        <v>35</v>
      </c>
      <c r="H17501" s="1">
        <v>13</v>
      </c>
      <c r="I17501" s="1">
        <v>93</v>
      </c>
      <c r="J17501" s="1" t="s">
        <v>36</v>
      </c>
      <c r="K17501" s="1" t="s">
        <v>37</v>
      </c>
      <c r="L17501" s="1">
        <v>1</v>
      </c>
      <c r="M17501" s="1" t="b">
        <v>1</v>
      </c>
      <c r="N17501" s="1"/>
      <c r="O17501" s="1"/>
    </row>
    <row r="17502" spans="1:15">
      <c r="A17502" s="1">
        <v>17501</v>
      </c>
      <c r="B17502" s="1" t="s">
        <v>122</v>
      </c>
      <c r="C17502" s="1" t="s">
        <v>7512</v>
      </c>
      <c r="D17502" s="1" t="s">
        <v>22</v>
      </c>
      <c r="E17502" s="1" t="s">
        <v>56</v>
      </c>
      <c r="F17502" s="1" t="s">
        <v>17</v>
      </c>
      <c r="G17502" s="1" t="s">
        <v>46</v>
      </c>
      <c r="H17502" s="1">
        <v>58</v>
      </c>
      <c r="I17502" s="1">
        <v>397</v>
      </c>
      <c r="J17502" s="1"/>
      <c r="K17502" s="1" t="s">
        <v>27</v>
      </c>
      <c r="L17502" s="1">
        <v>4</v>
      </c>
      <c r="M17502" s="1" t="b">
        <v>0</v>
      </c>
      <c r="N17502" s="1"/>
      <c r="O17502" s="1"/>
    </row>
    <row r="17503" spans="1:15" ht="259.2">
      <c r="A17503" s="1">
        <v>17502</v>
      </c>
      <c r="B17503" s="1" t="s">
        <v>54</v>
      </c>
      <c r="C17503" s="2" t="s">
        <v>50</v>
      </c>
      <c r="D17503" s="1" t="s">
        <v>15</v>
      </c>
      <c r="E17503" s="1" t="s">
        <v>23</v>
      </c>
      <c r="F17503" s="1" t="s">
        <v>24</v>
      </c>
      <c r="G17503" s="1" t="s">
        <v>35</v>
      </c>
      <c r="H17503" s="1">
        <v>18</v>
      </c>
      <c r="I17503" s="1">
        <v>135</v>
      </c>
      <c r="J17503" s="1" t="s">
        <v>36</v>
      </c>
      <c r="K17503" s="1" t="s">
        <v>51</v>
      </c>
      <c r="L17503" s="1">
        <v>8</v>
      </c>
      <c r="M17503" s="1" t="b">
        <v>1</v>
      </c>
      <c r="N17503" s="1"/>
      <c r="O17503" s="1"/>
    </row>
    <row r="17504" spans="1:15">
      <c r="A17504" s="1">
        <v>17503</v>
      </c>
      <c r="B17504" s="1" t="s">
        <v>111</v>
      </c>
      <c r="C17504" s="1" t="s">
        <v>7513</v>
      </c>
      <c r="D17504" s="1" t="s">
        <v>22</v>
      </c>
      <c r="E17504" s="1" t="s">
        <v>40</v>
      </c>
      <c r="F17504" s="1" t="s">
        <v>17</v>
      </c>
      <c r="G17504" s="1" t="s">
        <v>77</v>
      </c>
      <c r="H17504" s="1">
        <v>39</v>
      </c>
      <c r="I17504" s="1">
        <v>277</v>
      </c>
      <c r="J17504" s="1"/>
      <c r="K17504" s="1" t="s">
        <v>27</v>
      </c>
      <c r="L17504" s="1">
        <v>8</v>
      </c>
      <c r="M17504" s="1" t="b">
        <v>0</v>
      </c>
      <c r="N17504" s="1"/>
      <c r="O17504" s="1"/>
    </row>
    <row r="17505" spans="1:15" ht="172.8">
      <c r="A17505" s="1">
        <v>17504</v>
      </c>
      <c r="B17505" s="1" t="s">
        <v>105</v>
      </c>
      <c r="C17505" s="2" t="s">
        <v>14</v>
      </c>
      <c r="D17505" s="1" t="s">
        <v>15</v>
      </c>
      <c r="E17505" s="1" t="s">
        <v>40</v>
      </c>
      <c r="F17505" s="1" t="s">
        <v>17</v>
      </c>
      <c r="G17505" s="1" t="s">
        <v>18</v>
      </c>
      <c r="H17505" s="1">
        <v>9</v>
      </c>
      <c r="I17505" s="1">
        <v>84</v>
      </c>
      <c r="J17505" s="1"/>
      <c r="K17505" s="1" t="s">
        <v>19</v>
      </c>
      <c r="L17505" s="1">
        <v>8</v>
      </c>
      <c r="M17505" s="1" t="b">
        <v>1</v>
      </c>
      <c r="N17505" s="1"/>
      <c r="O17505" s="1"/>
    </row>
    <row r="17506" spans="1:15">
      <c r="A17506" s="1">
        <v>17505</v>
      </c>
      <c r="B17506" s="1" t="s">
        <v>82</v>
      </c>
      <c r="C17506" s="1" t="s">
        <v>7514</v>
      </c>
      <c r="D17506" s="1" t="s">
        <v>22</v>
      </c>
      <c r="E17506" s="1" t="s">
        <v>56</v>
      </c>
      <c r="F17506" s="1" t="s">
        <v>17</v>
      </c>
      <c r="G17506" s="1" t="s">
        <v>84</v>
      </c>
      <c r="H17506" s="1">
        <v>38</v>
      </c>
      <c r="I17506" s="1">
        <v>278</v>
      </c>
      <c r="J17506" s="1"/>
      <c r="K17506" s="1" t="s">
        <v>27</v>
      </c>
      <c r="L17506" s="1">
        <v>8</v>
      </c>
      <c r="M17506" s="1" t="b">
        <v>0</v>
      </c>
      <c r="N17506" s="1"/>
      <c r="O17506" s="1"/>
    </row>
    <row r="17507" spans="1:15">
      <c r="A17507" s="1">
        <v>17506</v>
      </c>
      <c r="B17507" s="1" t="s">
        <v>175</v>
      </c>
      <c r="C17507" s="1" t="s">
        <v>7515</v>
      </c>
      <c r="D17507" s="1" t="s">
        <v>22</v>
      </c>
      <c r="E17507" s="1" t="s">
        <v>23</v>
      </c>
      <c r="F17507" s="1" t="s">
        <v>24</v>
      </c>
      <c r="G17507" s="1" t="s">
        <v>84</v>
      </c>
      <c r="H17507" s="1">
        <v>48</v>
      </c>
      <c r="I17507" s="1">
        <v>370</v>
      </c>
      <c r="J17507" s="1" t="s">
        <v>31</v>
      </c>
      <c r="K17507" s="1" t="s">
        <v>27</v>
      </c>
      <c r="L17507" s="1">
        <v>3</v>
      </c>
      <c r="M17507" s="1" t="b">
        <v>0</v>
      </c>
      <c r="N17507" s="1"/>
      <c r="O17507" s="1"/>
    </row>
    <row r="17508" spans="1:15">
      <c r="A17508" s="1">
        <v>17507</v>
      </c>
      <c r="B17508" s="1" t="s">
        <v>154</v>
      </c>
      <c r="C17508" s="1" t="s">
        <v>3627</v>
      </c>
      <c r="D17508" s="1" t="s">
        <v>22</v>
      </c>
      <c r="E17508" s="1" t="s">
        <v>40</v>
      </c>
      <c r="F17508" s="1" t="s">
        <v>17</v>
      </c>
      <c r="G17508" s="1" t="s">
        <v>46</v>
      </c>
      <c r="H17508" s="1">
        <v>33</v>
      </c>
      <c r="I17508" s="1">
        <v>209</v>
      </c>
      <c r="J17508" s="1"/>
      <c r="K17508" s="1" t="s">
        <v>27</v>
      </c>
      <c r="L17508" s="1">
        <v>8</v>
      </c>
      <c r="M17508" s="1" t="b">
        <v>0</v>
      </c>
      <c r="N17508" s="1"/>
      <c r="O17508" s="1"/>
    </row>
    <row r="17509" spans="1:15" ht="259.2">
      <c r="A17509" s="1">
        <v>17508</v>
      </c>
      <c r="B17509" s="1" t="s">
        <v>94</v>
      </c>
      <c r="C17509" s="2" t="s">
        <v>95</v>
      </c>
      <c r="D17509" s="1" t="s">
        <v>15</v>
      </c>
      <c r="E17509" s="1" t="s">
        <v>23</v>
      </c>
      <c r="F17509" s="1" t="s">
        <v>24</v>
      </c>
      <c r="G17509" s="1" t="s">
        <v>59</v>
      </c>
      <c r="H17509" s="1">
        <v>18</v>
      </c>
      <c r="I17509" s="1">
        <v>139</v>
      </c>
      <c r="J17509" s="1" t="s">
        <v>31</v>
      </c>
      <c r="K17509" s="1" t="s">
        <v>51</v>
      </c>
      <c r="L17509" s="1">
        <v>2</v>
      </c>
      <c r="M17509" s="1" t="b">
        <v>1</v>
      </c>
      <c r="N17509" s="1"/>
      <c r="O17509" s="1"/>
    </row>
    <row r="17510" spans="1:15">
      <c r="A17510" s="1">
        <v>17509</v>
      </c>
      <c r="B17510" s="1" t="s">
        <v>44</v>
      </c>
      <c r="C17510" s="1" t="s">
        <v>7516</v>
      </c>
      <c r="D17510" s="1" t="s">
        <v>22</v>
      </c>
      <c r="E17510" s="1" t="s">
        <v>56</v>
      </c>
      <c r="F17510" s="1" t="s">
        <v>17</v>
      </c>
      <c r="G17510" s="1" t="s">
        <v>46</v>
      </c>
      <c r="H17510" s="1">
        <v>34</v>
      </c>
      <c r="I17510" s="1">
        <v>241</v>
      </c>
      <c r="J17510" s="1"/>
      <c r="K17510" s="1" t="s">
        <v>27</v>
      </c>
      <c r="L17510" s="1">
        <v>7</v>
      </c>
      <c r="M17510" s="1" t="b">
        <v>0</v>
      </c>
      <c r="N17510" s="1"/>
      <c r="O17510" s="1"/>
    </row>
    <row r="17511" spans="1:15">
      <c r="A17511" s="1">
        <v>17510</v>
      </c>
      <c r="B17511" s="1" t="s">
        <v>136</v>
      </c>
      <c r="C17511" s="1" t="s">
        <v>213</v>
      </c>
      <c r="D17511" s="1" t="s">
        <v>15</v>
      </c>
      <c r="E17511" s="1" t="s">
        <v>16</v>
      </c>
      <c r="F17511" s="1" t="s">
        <v>17</v>
      </c>
      <c r="G17511" s="1" t="s">
        <v>59</v>
      </c>
      <c r="H17511" s="1">
        <v>11</v>
      </c>
      <c r="I17511" s="1">
        <v>56</v>
      </c>
      <c r="J17511" s="1"/>
      <c r="K17511" s="1" t="s">
        <v>19</v>
      </c>
      <c r="L17511" s="1">
        <v>10</v>
      </c>
      <c r="M17511" s="1" t="b">
        <v>0</v>
      </c>
      <c r="N17511" s="1"/>
      <c r="O17511" s="1"/>
    </row>
    <row r="17512" spans="1:15">
      <c r="A17512" s="1">
        <v>17511</v>
      </c>
      <c r="B17512" s="1" t="s">
        <v>255</v>
      </c>
      <c r="C17512" s="1" t="s">
        <v>168</v>
      </c>
      <c r="D17512" s="1" t="s">
        <v>15</v>
      </c>
      <c r="E17512" s="1" t="s">
        <v>23</v>
      </c>
      <c r="F17512" s="1" t="s">
        <v>24</v>
      </c>
      <c r="G17512" s="1" t="s">
        <v>35</v>
      </c>
      <c r="H17512" s="1">
        <v>13</v>
      </c>
      <c r="I17512" s="1">
        <v>69</v>
      </c>
      <c r="J17512" s="1" t="s">
        <v>26</v>
      </c>
      <c r="K17512" s="1" t="s">
        <v>19</v>
      </c>
      <c r="L17512" s="1">
        <v>7</v>
      </c>
      <c r="M17512" s="1" t="b">
        <v>0</v>
      </c>
      <c r="N17512" s="1"/>
      <c r="O17512" s="1"/>
    </row>
    <row r="17513" spans="1:15">
      <c r="A17513" s="1">
        <v>17512</v>
      </c>
      <c r="B17513" s="1" t="s">
        <v>42</v>
      </c>
      <c r="C17513" s="1" t="s">
        <v>168</v>
      </c>
      <c r="D17513" s="1" t="s">
        <v>15</v>
      </c>
      <c r="E17513" s="1" t="s">
        <v>23</v>
      </c>
      <c r="F17513" s="1" t="s">
        <v>24</v>
      </c>
      <c r="G17513" s="1" t="s">
        <v>35</v>
      </c>
      <c r="H17513" s="1">
        <v>13</v>
      </c>
      <c r="I17513" s="1">
        <v>69</v>
      </c>
      <c r="J17513" s="1" t="s">
        <v>31</v>
      </c>
      <c r="K17513" s="1" t="s">
        <v>19</v>
      </c>
      <c r="L17513" s="1">
        <v>10</v>
      </c>
      <c r="M17513" s="1" t="b">
        <v>0</v>
      </c>
      <c r="N17513" s="1"/>
      <c r="O17513" s="1"/>
    </row>
    <row r="17514" spans="1:15" ht="230.4">
      <c r="A17514" s="1">
        <v>17513</v>
      </c>
      <c r="B17514" s="1" t="s">
        <v>188</v>
      </c>
      <c r="C17514" s="2" t="s">
        <v>55</v>
      </c>
      <c r="D17514" s="1" t="s">
        <v>15</v>
      </c>
      <c r="E17514" s="1" t="s">
        <v>56</v>
      </c>
      <c r="F17514" s="1" t="s">
        <v>17</v>
      </c>
      <c r="G17514" s="1" t="s">
        <v>35</v>
      </c>
      <c r="H17514" s="1">
        <v>16</v>
      </c>
      <c r="I17514" s="1">
        <v>120</v>
      </c>
      <c r="J17514" s="1"/>
      <c r="K17514" s="1" t="s">
        <v>51</v>
      </c>
      <c r="L17514" s="1">
        <v>4</v>
      </c>
      <c r="M17514" s="1" t="b">
        <v>1</v>
      </c>
      <c r="N17514" s="1"/>
      <c r="O17514" s="1"/>
    </row>
    <row r="17515" spans="1:15" ht="302.39999999999998">
      <c r="A17515" s="1">
        <v>17514</v>
      </c>
      <c r="B17515" s="1" t="s">
        <v>132</v>
      </c>
      <c r="C17515" s="2" t="s">
        <v>147</v>
      </c>
      <c r="D17515" s="1" t="s">
        <v>15</v>
      </c>
      <c r="E17515" s="1" t="s">
        <v>23</v>
      </c>
      <c r="F17515" s="1" t="s">
        <v>24</v>
      </c>
      <c r="G17515" s="1" t="s">
        <v>64</v>
      </c>
      <c r="H17515" s="1">
        <v>18</v>
      </c>
      <c r="I17515" s="1">
        <v>143</v>
      </c>
      <c r="J17515" s="1" t="s">
        <v>31</v>
      </c>
      <c r="K17515" s="1" t="s">
        <v>51</v>
      </c>
      <c r="L17515" s="1">
        <v>6</v>
      </c>
      <c r="M17515" s="1" t="b">
        <v>1</v>
      </c>
      <c r="N17515" s="1"/>
      <c r="O17515" s="1"/>
    </row>
    <row r="17516" spans="1:15" ht="259.2">
      <c r="A17516" s="1">
        <v>17515</v>
      </c>
      <c r="B17516" s="1" t="s">
        <v>276</v>
      </c>
      <c r="C17516" s="2" t="s">
        <v>95</v>
      </c>
      <c r="D17516" s="1" t="s">
        <v>15</v>
      </c>
      <c r="E17516" s="1" t="s">
        <v>23</v>
      </c>
      <c r="F17516" s="1" t="s">
        <v>24</v>
      </c>
      <c r="G17516" s="1" t="s">
        <v>59</v>
      </c>
      <c r="H17516" s="1">
        <v>18</v>
      </c>
      <c r="I17516" s="1">
        <v>139</v>
      </c>
      <c r="J17516" s="1" t="s">
        <v>31</v>
      </c>
      <c r="K17516" s="1" t="s">
        <v>51</v>
      </c>
      <c r="L17516" s="1">
        <v>6</v>
      </c>
      <c r="M17516" s="1" t="b">
        <v>1</v>
      </c>
      <c r="N17516" s="1"/>
      <c r="O17516" s="1"/>
    </row>
    <row r="17517" spans="1:15">
      <c r="A17517" s="1">
        <v>17516</v>
      </c>
      <c r="B17517" s="1" t="s">
        <v>226</v>
      </c>
      <c r="C17517" s="1" t="s">
        <v>162</v>
      </c>
      <c r="D17517" s="1" t="s">
        <v>15</v>
      </c>
      <c r="E17517" s="1" t="s">
        <v>23</v>
      </c>
      <c r="F17517" s="1" t="s">
        <v>24</v>
      </c>
      <c r="G17517" s="1" t="s">
        <v>64</v>
      </c>
      <c r="H17517" s="1">
        <v>13</v>
      </c>
      <c r="I17517" s="1">
        <v>73</v>
      </c>
      <c r="J17517" s="1" t="s">
        <v>31</v>
      </c>
      <c r="K17517" s="1" t="s">
        <v>19</v>
      </c>
      <c r="L17517" s="1">
        <v>9</v>
      </c>
      <c r="M17517" s="1" t="b">
        <v>0</v>
      </c>
      <c r="N17517" s="1"/>
      <c r="O17517" s="1"/>
    </row>
    <row r="17518" spans="1:15">
      <c r="A17518" s="1">
        <v>17517</v>
      </c>
      <c r="B17518" s="1" t="s">
        <v>199</v>
      </c>
      <c r="C17518" s="1" t="s">
        <v>813</v>
      </c>
      <c r="D17518" s="1" t="s">
        <v>22</v>
      </c>
      <c r="E17518" s="1" t="s">
        <v>23</v>
      </c>
      <c r="F17518" s="1" t="s">
        <v>24</v>
      </c>
      <c r="G17518" s="1" t="s">
        <v>30</v>
      </c>
      <c r="H17518" s="1">
        <v>32</v>
      </c>
      <c r="I17518" s="1">
        <v>231</v>
      </c>
      <c r="J17518" s="1" t="s">
        <v>31</v>
      </c>
      <c r="K17518" s="1" t="s">
        <v>27</v>
      </c>
      <c r="L17518" s="1">
        <v>2</v>
      </c>
      <c r="M17518" s="1" t="b">
        <v>0</v>
      </c>
      <c r="N17518" s="1"/>
      <c r="O17518" s="1"/>
    </row>
    <row r="17519" spans="1:15" ht="144">
      <c r="A17519" s="1">
        <v>17518</v>
      </c>
      <c r="B17519" s="1" t="s">
        <v>232</v>
      </c>
      <c r="C17519" s="2" t="s">
        <v>233</v>
      </c>
      <c r="D17519" s="1" t="s">
        <v>15</v>
      </c>
      <c r="E17519" s="1" t="s">
        <v>16</v>
      </c>
      <c r="F17519" s="1" t="s">
        <v>17</v>
      </c>
      <c r="G17519" s="1" t="s">
        <v>35</v>
      </c>
      <c r="H17519" s="1">
        <v>9</v>
      </c>
      <c r="I17519" s="1">
        <v>83</v>
      </c>
      <c r="J17519" s="1"/>
      <c r="K17519" s="1" t="s">
        <v>37</v>
      </c>
      <c r="L17519" s="1">
        <v>2</v>
      </c>
      <c r="M17519" s="1" t="b">
        <v>1</v>
      </c>
      <c r="N17519" s="1"/>
      <c r="O17519" s="1"/>
    </row>
    <row r="17520" spans="1:15">
      <c r="A17520" s="1">
        <v>17519</v>
      </c>
      <c r="B17520" s="1" t="s">
        <v>47</v>
      </c>
      <c r="C17520" s="1" t="s">
        <v>4628</v>
      </c>
      <c r="D17520" s="1" t="s">
        <v>22</v>
      </c>
      <c r="E17520" s="1" t="s">
        <v>23</v>
      </c>
      <c r="F17520" s="1" t="s">
        <v>24</v>
      </c>
      <c r="G17520" s="1" t="s">
        <v>41</v>
      </c>
      <c r="H17520" s="1">
        <v>27</v>
      </c>
      <c r="I17520" s="1">
        <v>209</v>
      </c>
      <c r="J17520" s="1" t="s">
        <v>31</v>
      </c>
      <c r="K17520" s="1" t="s">
        <v>27</v>
      </c>
      <c r="L17520" s="1">
        <v>5</v>
      </c>
      <c r="M17520" s="1" t="b">
        <v>0</v>
      </c>
      <c r="N17520" s="1"/>
      <c r="O17520" s="1"/>
    </row>
    <row r="17521" spans="1:15">
      <c r="A17521" s="1">
        <v>17520</v>
      </c>
      <c r="B17521" s="1" t="s">
        <v>44</v>
      </c>
      <c r="C17521" s="1" t="s">
        <v>6791</v>
      </c>
      <c r="D17521" s="1" t="s">
        <v>22</v>
      </c>
      <c r="E17521" s="1" t="s">
        <v>23</v>
      </c>
      <c r="F17521" s="1" t="s">
        <v>24</v>
      </c>
      <c r="G17521" s="1" t="s">
        <v>46</v>
      </c>
      <c r="H17521" s="1">
        <v>51</v>
      </c>
      <c r="I17521" s="1">
        <v>349</v>
      </c>
      <c r="J17521" s="1" t="s">
        <v>26</v>
      </c>
      <c r="K17521" s="1" t="s">
        <v>27</v>
      </c>
      <c r="L17521" s="1">
        <v>1</v>
      </c>
      <c r="M17521" s="1" t="b">
        <v>0</v>
      </c>
      <c r="N17521" s="1"/>
      <c r="O17521" s="1"/>
    </row>
    <row r="17522" spans="1:15">
      <c r="A17522" s="1">
        <v>17521</v>
      </c>
      <c r="B17522" s="1" t="s">
        <v>320</v>
      </c>
      <c r="C17522" s="1" t="s">
        <v>162</v>
      </c>
      <c r="D17522" s="1" t="s">
        <v>15</v>
      </c>
      <c r="E17522" s="1" t="s">
        <v>23</v>
      </c>
      <c r="F17522" s="1" t="s">
        <v>24</v>
      </c>
      <c r="G17522" s="1" t="s">
        <v>64</v>
      </c>
      <c r="H17522" s="1">
        <v>13</v>
      </c>
      <c r="I17522" s="1">
        <v>73</v>
      </c>
      <c r="J17522" s="1" t="s">
        <v>26</v>
      </c>
      <c r="K17522" s="1" t="s">
        <v>19</v>
      </c>
      <c r="L17522" s="1">
        <v>8</v>
      </c>
      <c r="M17522" s="1" t="b">
        <v>0</v>
      </c>
      <c r="N17522" s="1"/>
      <c r="O17522" s="1"/>
    </row>
    <row r="17523" spans="1:15">
      <c r="A17523" s="1">
        <v>17522</v>
      </c>
      <c r="B17523" s="1" t="s">
        <v>28</v>
      </c>
      <c r="C17523" s="1" t="s">
        <v>7517</v>
      </c>
      <c r="D17523" s="1" t="s">
        <v>22</v>
      </c>
      <c r="E17523" s="1" t="s">
        <v>23</v>
      </c>
      <c r="F17523" s="1" t="s">
        <v>24</v>
      </c>
      <c r="G17523" s="1" t="s">
        <v>30</v>
      </c>
      <c r="H17523" s="1">
        <v>51</v>
      </c>
      <c r="I17523" s="1">
        <v>375</v>
      </c>
      <c r="J17523" s="1" t="s">
        <v>26</v>
      </c>
      <c r="K17523" s="1" t="s">
        <v>27</v>
      </c>
      <c r="L17523" s="1">
        <v>2</v>
      </c>
      <c r="M17523" s="1" t="b">
        <v>0</v>
      </c>
      <c r="N17523" s="1"/>
      <c r="O17523" s="1"/>
    </row>
    <row r="17524" spans="1:15" ht="230.4">
      <c r="A17524" s="1">
        <v>17523</v>
      </c>
      <c r="B17524" s="1" t="s">
        <v>418</v>
      </c>
      <c r="C17524" s="2" t="s">
        <v>343</v>
      </c>
      <c r="D17524" s="1" t="s">
        <v>15</v>
      </c>
      <c r="E17524" s="1" t="s">
        <v>16</v>
      </c>
      <c r="F17524" s="1" t="s">
        <v>17</v>
      </c>
      <c r="G17524" s="1" t="s">
        <v>100</v>
      </c>
      <c r="H17524" s="1">
        <v>16</v>
      </c>
      <c r="I17524" s="1">
        <v>116</v>
      </c>
      <c r="J17524" s="1"/>
      <c r="K17524" s="1" t="s">
        <v>51</v>
      </c>
      <c r="L17524" s="1">
        <v>6</v>
      </c>
      <c r="M17524" s="1" t="b">
        <v>1</v>
      </c>
      <c r="N17524" s="1"/>
      <c r="O17524" s="1"/>
    </row>
    <row r="17525" spans="1:15">
      <c r="A17525" s="1">
        <v>17524</v>
      </c>
      <c r="B17525" s="1" t="s">
        <v>75</v>
      </c>
      <c r="C17525" s="1" t="s">
        <v>7518</v>
      </c>
      <c r="D17525" s="1" t="s">
        <v>22</v>
      </c>
      <c r="E17525" s="1" t="s">
        <v>23</v>
      </c>
      <c r="F17525" s="1" t="s">
        <v>24</v>
      </c>
      <c r="G17525" s="1" t="s">
        <v>77</v>
      </c>
      <c r="H17525" s="1">
        <v>52</v>
      </c>
      <c r="I17525" s="1">
        <v>371</v>
      </c>
      <c r="J17525" s="1" t="s">
        <v>26</v>
      </c>
      <c r="K17525" s="1" t="s">
        <v>27</v>
      </c>
      <c r="L17525" s="1">
        <v>10</v>
      </c>
      <c r="M17525" s="1" t="b">
        <v>0</v>
      </c>
      <c r="N17525" s="1"/>
      <c r="O17525" s="1"/>
    </row>
    <row r="17526" spans="1:15">
      <c r="A17526" s="1">
        <v>17525</v>
      </c>
      <c r="B17526" s="1" t="s">
        <v>199</v>
      </c>
      <c r="C17526" s="1" t="s">
        <v>7519</v>
      </c>
      <c r="D17526" s="1" t="s">
        <v>22</v>
      </c>
      <c r="E17526" s="1" t="s">
        <v>40</v>
      </c>
      <c r="F17526" s="1" t="s">
        <v>17</v>
      </c>
      <c r="G17526" s="1" t="s">
        <v>30</v>
      </c>
      <c r="H17526" s="1">
        <v>54</v>
      </c>
      <c r="I17526" s="1">
        <v>385</v>
      </c>
      <c r="J17526" s="1"/>
      <c r="K17526" s="1" t="s">
        <v>27</v>
      </c>
      <c r="L17526" s="1">
        <v>5</v>
      </c>
      <c r="M17526" s="1" t="b">
        <v>0</v>
      </c>
      <c r="N17526" s="1"/>
      <c r="O17526" s="1"/>
    </row>
    <row r="17527" spans="1:15">
      <c r="A17527" s="1">
        <v>17526</v>
      </c>
      <c r="B17527" s="1" t="s">
        <v>199</v>
      </c>
      <c r="C17527" s="1" t="s">
        <v>7520</v>
      </c>
      <c r="D17527" s="1" t="s">
        <v>22</v>
      </c>
      <c r="E17527" s="1" t="s">
        <v>23</v>
      </c>
      <c r="F17527" s="1" t="s">
        <v>24</v>
      </c>
      <c r="G17527" s="1" t="s">
        <v>30</v>
      </c>
      <c r="H17527" s="1">
        <v>58</v>
      </c>
      <c r="I17527" s="1">
        <v>429</v>
      </c>
      <c r="J17527" s="1" t="s">
        <v>31</v>
      </c>
      <c r="K17527" s="1" t="s">
        <v>27</v>
      </c>
      <c r="L17527" s="1">
        <v>4</v>
      </c>
      <c r="M17527" s="1" t="b">
        <v>0</v>
      </c>
      <c r="N17527" s="1"/>
      <c r="O17527" s="1"/>
    </row>
    <row r="17528" spans="1:15" ht="259.2">
      <c r="A17528" s="1">
        <v>17527</v>
      </c>
      <c r="B17528" s="1" t="s">
        <v>418</v>
      </c>
      <c r="C17528" s="2" t="s">
        <v>238</v>
      </c>
      <c r="D17528" s="1" t="s">
        <v>15</v>
      </c>
      <c r="E17528" s="1" t="s">
        <v>23</v>
      </c>
      <c r="F17528" s="1" t="s">
        <v>24</v>
      </c>
      <c r="G17528" s="1" t="s">
        <v>100</v>
      </c>
      <c r="H17528" s="1">
        <v>18</v>
      </c>
      <c r="I17528" s="1">
        <v>131</v>
      </c>
      <c r="J17528" s="1" t="s">
        <v>36</v>
      </c>
      <c r="K17528" s="1" t="s">
        <v>51</v>
      </c>
      <c r="L17528" s="1">
        <v>5</v>
      </c>
      <c r="M17528" s="1" t="b">
        <v>1</v>
      </c>
      <c r="N17528" s="1"/>
      <c r="O17528" s="1"/>
    </row>
    <row r="17529" spans="1:15" ht="288">
      <c r="A17529" s="1">
        <v>17528</v>
      </c>
      <c r="B17529" s="1" t="s">
        <v>273</v>
      </c>
      <c r="C17529" s="2" t="s">
        <v>222</v>
      </c>
      <c r="D17529" s="1" t="s">
        <v>15</v>
      </c>
      <c r="E17529" s="1" t="s">
        <v>23</v>
      </c>
      <c r="F17529" s="1" t="s">
        <v>24</v>
      </c>
      <c r="G17529" s="1" t="s">
        <v>18</v>
      </c>
      <c r="H17529" s="1">
        <v>18</v>
      </c>
      <c r="I17529" s="1">
        <v>143</v>
      </c>
      <c r="J17529" s="1" t="s">
        <v>36</v>
      </c>
      <c r="K17529" s="1" t="s">
        <v>51</v>
      </c>
      <c r="L17529" s="1">
        <v>2</v>
      </c>
      <c r="M17529" s="1" t="b">
        <v>1</v>
      </c>
      <c r="N17529" s="1"/>
      <c r="O17529" s="1"/>
    </row>
    <row r="17530" spans="1:15">
      <c r="A17530" s="1">
        <v>17529</v>
      </c>
      <c r="B17530" s="1" t="s">
        <v>302</v>
      </c>
      <c r="C17530" s="1" t="s">
        <v>7521</v>
      </c>
      <c r="D17530" s="1" t="s">
        <v>22</v>
      </c>
      <c r="E17530" s="1" t="s">
        <v>23</v>
      </c>
      <c r="F17530" s="1" t="s">
        <v>24</v>
      </c>
      <c r="G17530" s="1" t="s">
        <v>46</v>
      </c>
      <c r="H17530" s="1">
        <v>38</v>
      </c>
      <c r="I17530" s="1">
        <v>273</v>
      </c>
      <c r="J17530" s="1" t="s">
        <v>26</v>
      </c>
      <c r="K17530" s="1" t="s">
        <v>27</v>
      </c>
      <c r="L17530" s="1">
        <v>3</v>
      </c>
      <c r="M17530" s="1" t="b">
        <v>0</v>
      </c>
      <c r="N17530" s="1"/>
      <c r="O17530" s="1"/>
    </row>
    <row r="17531" spans="1:15">
      <c r="A17531" s="1">
        <v>17530</v>
      </c>
      <c r="B17531" s="1" t="s">
        <v>109</v>
      </c>
      <c r="C17531" s="1" t="s">
        <v>7522</v>
      </c>
      <c r="D17531" s="1" t="s">
        <v>22</v>
      </c>
      <c r="E17531" s="1" t="s">
        <v>23</v>
      </c>
      <c r="F17531" s="1" t="s">
        <v>24</v>
      </c>
      <c r="G17531" s="1" t="s">
        <v>30</v>
      </c>
      <c r="H17531" s="1">
        <v>48</v>
      </c>
      <c r="I17531" s="1">
        <v>347</v>
      </c>
      <c r="J17531" s="1" t="s">
        <v>31</v>
      </c>
      <c r="K17531" s="1" t="s">
        <v>27</v>
      </c>
      <c r="L17531" s="1">
        <v>8</v>
      </c>
      <c r="M17531" s="1" t="b">
        <v>0</v>
      </c>
      <c r="N17531" s="1"/>
      <c r="O17531" s="1"/>
    </row>
    <row r="17532" spans="1:15">
      <c r="A17532" s="1">
        <v>17531</v>
      </c>
      <c r="B17532" s="1" t="s">
        <v>122</v>
      </c>
      <c r="C17532" s="1" t="s">
        <v>7523</v>
      </c>
      <c r="D17532" s="1" t="s">
        <v>22</v>
      </c>
      <c r="E17532" s="1" t="s">
        <v>23</v>
      </c>
      <c r="F17532" s="1" t="s">
        <v>24</v>
      </c>
      <c r="G17532" s="1" t="s">
        <v>46</v>
      </c>
      <c r="H17532" s="1">
        <v>48</v>
      </c>
      <c r="I17532" s="1">
        <v>336</v>
      </c>
      <c r="J17532" s="1" t="s">
        <v>31</v>
      </c>
      <c r="K17532" s="1" t="s">
        <v>27</v>
      </c>
      <c r="L17532" s="1">
        <v>3</v>
      </c>
      <c r="M17532" s="1" t="b">
        <v>0</v>
      </c>
      <c r="N17532" s="1"/>
      <c r="O17532" s="1"/>
    </row>
    <row r="17533" spans="1:15">
      <c r="A17533" s="1">
        <v>17532</v>
      </c>
      <c r="B17533" s="1" t="s">
        <v>101</v>
      </c>
      <c r="C17533" s="1" t="s">
        <v>7524</v>
      </c>
      <c r="D17533" s="1" t="s">
        <v>22</v>
      </c>
      <c r="E17533" s="1" t="s">
        <v>23</v>
      </c>
      <c r="F17533" s="1" t="s">
        <v>24</v>
      </c>
      <c r="G17533" s="1" t="s">
        <v>41</v>
      </c>
      <c r="H17533" s="1">
        <v>36</v>
      </c>
      <c r="I17533" s="1">
        <v>278</v>
      </c>
      <c r="J17533" s="1" t="s">
        <v>31</v>
      </c>
      <c r="K17533" s="1" t="s">
        <v>27</v>
      </c>
      <c r="L17533" s="1">
        <v>7</v>
      </c>
      <c r="M17533" s="1" t="b">
        <v>0</v>
      </c>
      <c r="N17533" s="1"/>
      <c r="O17533" s="1"/>
    </row>
    <row r="17534" spans="1:15">
      <c r="A17534" s="1">
        <v>17533</v>
      </c>
      <c r="B17534" s="1" t="s">
        <v>111</v>
      </c>
      <c r="C17534" s="1" t="s">
        <v>7525</v>
      </c>
      <c r="D17534" s="1" t="s">
        <v>22</v>
      </c>
      <c r="E17534" s="1" t="s">
        <v>40</v>
      </c>
      <c r="F17534" s="1" t="s">
        <v>17</v>
      </c>
      <c r="G17534" s="1" t="s">
        <v>77</v>
      </c>
      <c r="H17534" s="1">
        <v>47</v>
      </c>
      <c r="I17534" s="1">
        <v>336</v>
      </c>
      <c r="J17534" s="1"/>
      <c r="K17534" s="1" t="s">
        <v>27</v>
      </c>
      <c r="L17534" s="1">
        <v>10</v>
      </c>
      <c r="M17534" s="1" t="b">
        <v>0</v>
      </c>
      <c r="N17534" s="1"/>
      <c r="O17534" s="1"/>
    </row>
    <row r="17535" spans="1:15" ht="187.2">
      <c r="A17535" s="1">
        <v>17534</v>
      </c>
      <c r="B17535" s="1" t="s">
        <v>235</v>
      </c>
      <c r="C17535" s="2" t="s">
        <v>247</v>
      </c>
      <c r="D17535" s="1" t="s">
        <v>15</v>
      </c>
      <c r="E17535" s="1" t="s">
        <v>23</v>
      </c>
      <c r="F17535" s="1" t="s">
        <v>24</v>
      </c>
      <c r="G17535" s="1" t="s">
        <v>100</v>
      </c>
      <c r="H17535" s="1">
        <v>11</v>
      </c>
      <c r="I17535" s="1">
        <v>87</v>
      </c>
      <c r="J17535" s="1" t="s">
        <v>36</v>
      </c>
      <c r="K17535" s="1" t="s">
        <v>19</v>
      </c>
      <c r="L17535" s="1">
        <v>5</v>
      </c>
      <c r="M17535" s="1" t="b">
        <v>1</v>
      </c>
      <c r="N17535" s="1"/>
      <c r="O17535" s="1"/>
    </row>
    <row r="17536" spans="1:15">
      <c r="A17536" s="1">
        <v>17535</v>
      </c>
      <c r="B17536" s="1" t="s">
        <v>78</v>
      </c>
      <c r="C17536" s="1" t="s">
        <v>7526</v>
      </c>
      <c r="D17536" s="1" t="s">
        <v>22</v>
      </c>
      <c r="E17536" s="1" t="s">
        <v>56</v>
      </c>
      <c r="F17536" s="1" t="s">
        <v>17</v>
      </c>
      <c r="G17536" s="1" t="s">
        <v>30</v>
      </c>
      <c r="H17536" s="1">
        <v>44</v>
      </c>
      <c r="I17536" s="1">
        <v>324</v>
      </c>
      <c r="J17536" s="1"/>
      <c r="K17536" s="1" t="s">
        <v>27</v>
      </c>
      <c r="L17536" s="1">
        <v>4</v>
      </c>
      <c r="M17536" s="1" t="b">
        <v>0</v>
      </c>
      <c r="N17536" s="1"/>
      <c r="O17536" s="1"/>
    </row>
    <row r="17537" spans="1:15" ht="187.2">
      <c r="A17537" s="1">
        <v>17536</v>
      </c>
      <c r="B17537" s="1" t="s">
        <v>232</v>
      </c>
      <c r="C17537" s="2" t="s">
        <v>167</v>
      </c>
      <c r="D17537" s="1" t="s">
        <v>15</v>
      </c>
      <c r="E17537" s="1" t="s">
        <v>23</v>
      </c>
      <c r="F17537" s="1" t="s">
        <v>24</v>
      </c>
      <c r="G17537" s="1" t="s">
        <v>35</v>
      </c>
      <c r="H17537" s="1">
        <v>13</v>
      </c>
      <c r="I17537" s="1">
        <v>93</v>
      </c>
      <c r="J17537" s="1" t="s">
        <v>26</v>
      </c>
      <c r="K17537" s="1" t="s">
        <v>37</v>
      </c>
      <c r="L17537" s="1">
        <v>2</v>
      </c>
      <c r="M17537" s="1" t="b">
        <v>1</v>
      </c>
      <c r="N17537" s="1"/>
      <c r="O17537" s="1"/>
    </row>
    <row r="17538" spans="1:15">
      <c r="A17538" s="1">
        <v>17537</v>
      </c>
      <c r="B17538" s="1" t="s">
        <v>184</v>
      </c>
      <c r="C17538" s="1" t="s">
        <v>7527</v>
      </c>
      <c r="D17538" s="1" t="s">
        <v>22</v>
      </c>
      <c r="E17538" s="1" t="s">
        <v>23</v>
      </c>
      <c r="F17538" s="1" t="s">
        <v>24</v>
      </c>
      <c r="G17538" s="1" t="s">
        <v>41</v>
      </c>
      <c r="H17538" s="1">
        <v>59</v>
      </c>
      <c r="I17538" s="1">
        <v>431</v>
      </c>
      <c r="J17538" s="1" t="s">
        <v>36</v>
      </c>
      <c r="K17538" s="1" t="s">
        <v>27</v>
      </c>
      <c r="L17538" s="1">
        <v>6</v>
      </c>
      <c r="M17538" s="1" t="b">
        <v>0</v>
      </c>
      <c r="N17538" s="1"/>
      <c r="O17538" s="1"/>
    </row>
    <row r="17539" spans="1:15" ht="259.2">
      <c r="A17539" s="1">
        <v>17538</v>
      </c>
      <c r="B17539" s="1" t="s">
        <v>276</v>
      </c>
      <c r="C17539" s="2" t="s">
        <v>95</v>
      </c>
      <c r="D17539" s="1" t="s">
        <v>15</v>
      </c>
      <c r="E17539" s="1" t="s">
        <v>23</v>
      </c>
      <c r="F17539" s="1" t="s">
        <v>24</v>
      </c>
      <c r="G17539" s="1" t="s">
        <v>59</v>
      </c>
      <c r="H17539" s="1">
        <v>18</v>
      </c>
      <c r="I17539" s="1">
        <v>139</v>
      </c>
      <c r="J17539" s="1" t="s">
        <v>36</v>
      </c>
      <c r="K17539" s="1" t="s">
        <v>51</v>
      </c>
      <c r="L17539" s="1">
        <v>2</v>
      </c>
      <c r="M17539" s="1" t="b">
        <v>1</v>
      </c>
      <c r="N17539" s="1"/>
      <c r="O17539" s="1"/>
    </row>
    <row r="17540" spans="1:15" ht="288">
      <c r="A17540" s="1">
        <v>17539</v>
      </c>
      <c r="B17540" s="1" t="s">
        <v>71</v>
      </c>
      <c r="C17540" s="2" t="s">
        <v>222</v>
      </c>
      <c r="D17540" s="1" t="s">
        <v>15</v>
      </c>
      <c r="E17540" s="1" t="s">
        <v>23</v>
      </c>
      <c r="F17540" s="1" t="s">
        <v>24</v>
      </c>
      <c r="G17540" s="1" t="s">
        <v>18</v>
      </c>
      <c r="H17540" s="1">
        <v>18</v>
      </c>
      <c r="I17540" s="1">
        <v>143</v>
      </c>
      <c r="J17540" s="1" t="s">
        <v>36</v>
      </c>
      <c r="K17540" s="1" t="s">
        <v>51</v>
      </c>
      <c r="L17540" s="1">
        <v>9</v>
      </c>
      <c r="M17540" s="1" t="b">
        <v>1</v>
      </c>
      <c r="N17540" s="1"/>
      <c r="O17540" s="1"/>
    </row>
    <row r="17541" spans="1:15" ht="230.4">
      <c r="A17541" s="1">
        <v>17540</v>
      </c>
      <c r="B17541" s="1" t="s">
        <v>534</v>
      </c>
      <c r="C17541" s="2" t="s">
        <v>343</v>
      </c>
      <c r="D17541" s="1" t="s">
        <v>15</v>
      </c>
      <c r="E17541" s="1" t="s">
        <v>16</v>
      </c>
      <c r="F17541" s="1" t="s">
        <v>17</v>
      </c>
      <c r="G17541" s="1" t="s">
        <v>100</v>
      </c>
      <c r="H17541" s="1">
        <v>16</v>
      </c>
      <c r="I17541" s="1">
        <v>116</v>
      </c>
      <c r="J17541" s="1"/>
      <c r="K17541" s="1" t="s">
        <v>51</v>
      </c>
      <c r="L17541" s="1">
        <v>2</v>
      </c>
      <c r="M17541" s="1" t="b">
        <v>1</v>
      </c>
      <c r="N17541" s="1"/>
      <c r="O17541" s="1"/>
    </row>
    <row r="17542" spans="1:15">
      <c r="A17542" s="1">
        <v>17541</v>
      </c>
      <c r="B17542" s="1" t="s">
        <v>191</v>
      </c>
      <c r="C17542" s="1" t="s">
        <v>7528</v>
      </c>
      <c r="D17542" s="1" t="s">
        <v>22</v>
      </c>
      <c r="E17542" s="1" t="s">
        <v>23</v>
      </c>
      <c r="F17542" s="1" t="s">
        <v>24</v>
      </c>
      <c r="G17542" s="1" t="s">
        <v>84</v>
      </c>
      <c r="H17542" s="1">
        <v>55</v>
      </c>
      <c r="I17542" s="1">
        <v>418</v>
      </c>
      <c r="J17542" s="1" t="s">
        <v>26</v>
      </c>
      <c r="K17542" s="1" t="s">
        <v>27</v>
      </c>
      <c r="L17542" s="1">
        <v>5</v>
      </c>
      <c r="M17542" s="1" t="b">
        <v>0</v>
      </c>
      <c r="N17542" s="1"/>
      <c r="O17542" s="1"/>
    </row>
    <row r="17543" spans="1:15" ht="259.2">
      <c r="A17543" s="1">
        <v>17542</v>
      </c>
      <c r="B17543" s="1" t="s">
        <v>145</v>
      </c>
      <c r="C17543" s="2" t="s">
        <v>72</v>
      </c>
      <c r="D17543" s="1" t="s">
        <v>15</v>
      </c>
      <c r="E17543" s="1" t="s">
        <v>56</v>
      </c>
      <c r="F17543" s="1" t="s">
        <v>17</v>
      </c>
      <c r="G17543" s="1" t="s">
        <v>18</v>
      </c>
      <c r="H17543" s="1">
        <v>16</v>
      </c>
      <c r="I17543" s="1">
        <v>128</v>
      </c>
      <c r="J17543" s="1"/>
      <c r="K17543" s="1" t="s">
        <v>51</v>
      </c>
      <c r="L17543" s="1">
        <v>10</v>
      </c>
      <c r="M17543" s="1" t="b">
        <v>1</v>
      </c>
      <c r="N17543" s="1"/>
      <c r="O17543" s="1"/>
    </row>
    <row r="17544" spans="1:15" ht="259.2">
      <c r="A17544" s="1">
        <v>17543</v>
      </c>
      <c r="B17544" s="1" t="s">
        <v>273</v>
      </c>
      <c r="C17544" s="2" t="s">
        <v>72</v>
      </c>
      <c r="D17544" s="1" t="s">
        <v>15</v>
      </c>
      <c r="E17544" s="1" t="s">
        <v>56</v>
      </c>
      <c r="F17544" s="1" t="s">
        <v>17</v>
      </c>
      <c r="G17544" s="1" t="s">
        <v>18</v>
      </c>
      <c r="H17544" s="1">
        <v>16</v>
      </c>
      <c r="I17544" s="1">
        <v>128</v>
      </c>
      <c r="J17544" s="1"/>
      <c r="K17544" s="1" t="s">
        <v>51</v>
      </c>
      <c r="L17544" s="1">
        <v>8</v>
      </c>
      <c r="M17544" s="1" t="b">
        <v>1</v>
      </c>
      <c r="N17544" s="1"/>
      <c r="O17544" s="1"/>
    </row>
    <row r="17545" spans="1:15">
      <c r="A17545" s="1">
        <v>17544</v>
      </c>
      <c r="B17545" s="1" t="s">
        <v>82</v>
      </c>
      <c r="C17545" s="1" t="s">
        <v>2860</v>
      </c>
      <c r="D17545" s="1" t="s">
        <v>22</v>
      </c>
      <c r="E17545" s="1" t="s">
        <v>40</v>
      </c>
      <c r="F17545" s="1" t="s">
        <v>17</v>
      </c>
      <c r="G17545" s="1" t="s">
        <v>84</v>
      </c>
      <c r="H17545" s="1">
        <v>37</v>
      </c>
      <c r="I17545" s="1">
        <v>279</v>
      </c>
      <c r="J17545" s="1"/>
      <c r="K17545" s="1" t="s">
        <v>27</v>
      </c>
      <c r="L17545" s="1">
        <v>4</v>
      </c>
      <c r="M17545" s="1" t="b">
        <v>0</v>
      </c>
      <c r="N17545" s="1"/>
      <c r="O17545" s="1"/>
    </row>
    <row r="17546" spans="1:15">
      <c r="A17546" s="1">
        <v>17545</v>
      </c>
      <c r="B17546" s="1" t="s">
        <v>101</v>
      </c>
      <c r="C17546" s="1" t="s">
        <v>7105</v>
      </c>
      <c r="D17546" s="1" t="s">
        <v>22</v>
      </c>
      <c r="E17546" s="1" t="s">
        <v>40</v>
      </c>
      <c r="F17546" s="1" t="s">
        <v>17</v>
      </c>
      <c r="G17546" s="1" t="s">
        <v>41</v>
      </c>
      <c r="H17546" s="1">
        <v>57</v>
      </c>
      <c r="I17546" s="1">
        <v>410</v>
      </c>
      <c r="J17546" s="1"/>
      <c r="K17546" s="1" t="s">
        <v>27</v>
      </c>
      <c r="L17546" s="1">
        <v>4</v>
      </c>
      <c r="M17546" s="1" t="b">
        <v>0</v>
      </c>
      <c r="N17546" s="1"/>
      <c r="O17546" s="1"/>
    </row>
    <row r="17547" spans="1:15" ht="201.6">
      <c r="A17547" s="1">
        <v>17546</v>
      </c>
      <c r="B17547" s="1" t="s">
        <v>189</v>
      </c>
      <c r="C17547" s="2" t="s">
        <v>63</v>
      </c>
      <c r="D17547" s="1" t="s">
        <v>15</v>
      </c>
      <c r="E17547" s="1" t="s">
        <v>16</v>
      </c>
      <c r="F17547" s="1" t="s">
        <v>17</v>
      </c>
      <c r="G17547" s="1" t="s">
        <v>64</v>
      </c>
      <c r="H17547" s="1">
        <v>11</v>
      </c>
      <c r="I17547" s="1">
        <v>86</v>
      </c>
      <c r="J17547" s="1"/>
      <c r="K17547" s="1" t="s">
        <v>37</v>
      </c>
      <c r="L17547" s="1">
        <v>3</v>
      </c>
      <c r="M17547" s="1" t="b">
        <v>1</v>
      </c>
      <c r="N17547" s="1"/>
      <c r="O17547" s="1"/>
    </row>
    <row r="17548" spans="1:15">
      <c r="A17548" s="1">
        <v>17547</v>
      </c>
      <c r="B17548" s="1" t="s">
        <v>73</v>
      </c>
      <c r="C17548" s="1" t="s">
        <v>5469</v>
      </c>
      <c r="D17548" s="1" t="s">
        <v>22</v>
      </c>
      <c r="E17548" s="1" t="s">
        <v>40</v>
      </c>
      <c r="F17548" s="1" t="s">
        <v>17</v>
      </c>
      <c r="G17548" s="1" t="s">
        <v>30</v>
      </c>
      <c r="H17548" s="1">
        <v>37</v>
      </c>
      <c r="I17548" s="1">
        <v>270</v>
      </c>
      <c r="J17548" s="1"/>
      <c r="K17548" s="1" t="s">
        <v>27</v>
      </c>
      <c r="L17548" s="1">
        <v>2</v>
      </c>
      <c r="M17548" s="1" t="b">
        <v>0</v>
      </c>
      <c r="N17548" s="1"/>
      <c r="O17548" s="1"/>
    </row>
    <row r="17549" spans="1:15">
      <c r="A17549" s="1">
        <v>17548</v>
      </c>
      <c r="B17549" s="1" t="s">
        <v>119</v>
      </c>
      <c r="C17549" s="1" t="s">
        <v>4564</v>
      </c>
      <c r="D17549" s="1" t="s">
        <v>22</v>
      </c>
      <c r="E17549" s="1" t="s">
        <v>23</v>
      </c>
      <c r="F17549" s="1" t="s">
        <v>24</v>
      </c>
      <c r="G17549" s="1" t="s">
        <v>84</v>
      </c>
      <c r="H17549" s="1">
        <v>40</v>
      </c>
      <c r="I17549" s="1">
        <v>305</v>
      </c>
      <c r="J17549" s="1" t="s">
        <v>26</v>
      </c>
      <c r="K17549" s="1" t="s">
        <v>27</v>
      </c>
      <c r="L17549" s="1">
        <v>9</v>
      </c>
      <c r="M17549" s="1" t="b">
        <v>0</v>
      </c>
      <c r="N17549" s="1"/>
      <c r="O17549" s="1"/>
    </row>
    <row r="17550" spans="1:15">
      <c r="A17550" s="1">
        <v>17549</v>
      </c>
      <c r="B17550" s="1" t="s">
        <v>73</v>
      </c>
      <c r="C17550" s="1" t="s">
        <v>7529</v>
      </c>
      <c r="D17550" s="1" t="s">
        <v>22</v>
      </c>
      <c r="E17550" s="1" t="s">
        <v>56</v>
      </c>
      <c r="F17550" s="1" t="s">
        <v>17</v>
      </c>
      <c r="G17550" s="1" t="s">
        <v>30</v>
      </c>
      <c r="H17550" s="1">
        <v>59</v>
      </c>
      <c r="I17550" s="1">
        <v>411</v>
      </c>
      <c r="J17550" s="1"/>
      <c r="K17550" s="1" t="s">
        <v>27</v>
      </c>
      <c r="L17550" s="1">
        <v>8</v>
      </c>
      <c r="M17550" s="1" t="b">
        <v>0</v>
      </c>
      <c r="N17550" s="1"/>
      <c r="O17550" s="1"/>
    </row>
    <row r="17551" spans="1:15">
      <c r="A17551" s="1">
        <v>17550</v>
      </c>
      <c r="B17551" s="1" t="s">
        <v>223</v>
      </c>
      <c r="C17551" s="1" t="s">
        <v>7530</v>
      </c>
      <c r="D17551" s="1" t="s">
        <v>22</v>
      </c>
      <c r="E17551" s="1" t="s">
        <v>23</v>
      </c>
      <c r="F17551" s="1" t="s">
        <v>24</v>
      </c>
      <c r="G17551" s="1" t="s">
        <v>25</v>
      </c>
      <c r="H17551" s="1">
        <v>40</v>
      </c>
      <c r="I17551" s="1">
        <v>283</v>
      </c>
      <c r="J17551" s="1" t="s">
        <v>26</v>
      </c>
      <c r="K17551" s="1" t="s">
        <v>27</v>
      </c>
      <c r="L17551" s="1">
        <v>1</v>
      </c>
      <c r="M17551" s="1" t="b">
        <v>0</v>
      </c>
      <c r="N17551" s="1"/>
      <c r="O17551" s="1"/>
    </row>
    <row r="17552" spans="1:15">
      <c r="A17552" s="1">
        <v>17551</v>
      </c>
      <c r="B17552" s="1" t="s">
        <v>92</v>
      </c>
      <c r="C17552" s="1" t="s">
        <v>1827</v>
      </c>
      <c r="D17552" s="1" t="s">
        <v>22</v>
      </c>
      <c r="E17552" s="1" t="s">
        <v>40</v>
      </c>
      <c r="F17552" s="1" t="s">
        <v>17</v>
      </c>
      <c r="G17552" s="1" t="s">
        <v>77</v>
      </c>
      <c r="H17552" s="1">
        <v>33</v>
      </c>
      <c r="I17552" s="1">
        <v>225</v>
      </c>
      <c r="J17552" s="1"/>
      <c r="K17552" s="1" t="s">
        <v>27</v>
      </c>
      <c r="L17552" s="1">
        <v>5</v>
      </c>
      <c r="M17552" s="1" t="b">
        <v>0</v>
      </c>
      <c r="N17552" s="1"/>
      <c r="O17552" s="1"/>
    </row>
    <row r="17553" spans="1:15">
      <c r="A17553" s="1">
        <v>17552</v>
      </c>
      <c r="B17553" s="1" t="s">
        <v>42</v>
      </c>
      <c r="C17553" s="1" t="s">
        <v>168</v>
      </c>
      <c r="D17553" s="1" t="s">
        <v>15</v>
      </c>
      <c r="E17553" s="1" t="s">
        <v>23</v>
      </c>
      <c r="F17553" s="1" t="s">
        <v>24</v>
      </c>
      <c r="G17553" s="1" t="s">
        <v>35</v>
      </c>
      <c r="H17553" s="1">
        <v>13</v>
      </c>
      <c r="I17553" s="1">
        <v>69</v>
      </c>
      <c r="J17553" s="1" t="s">
        <v>31</v>
      </c>
      <c r="K17553" s="1" t="s">
        <v>19</v>
      </c>
      <c r="L17553" s="1">
        <v>1</v>
      </c>
      <c r="M17553" s="1" t="b">
        <v>0</v>
      </c>
      <c r="N17553" s="1"/>
      <c r="O17553" s="1"/>
    </row>
    <row r="17554" spans="1:15" ht="187.2">
      <c r="A17554" s="1">
        <v>17553</v>
      </c>
      <c r="B17554" s="1" t="s">
        <v>126</v>
      </c>
      <c r="C17554" s="2" t="s">
        <v>88</v>
      </c>
      <c r="D17554" s="1" t="s">
        <v>15</v>
      </c>
      <c r="E17554" s="1" t="s">
        <v>56</v>
      </c>
      <c r="F17554" s="1" t="s">
        <v>17</v>
      </c>
      <c r="G17554" s="1" t="s">
        <v>18</v>
      </c>
      <c r="H17554" s="1">
        <v>11</v>
      </c>
      <c r="I17554" s="1">
        <v>86</v>
      </c>
      <c r="J17554" s="1"/>
      <c r="K17554" s="1" t="s">
        <v>37</v>
      </c>
      <c r="L17554" s="1">
        <v>5</v>
      </c>
      <c r="M17554" s="1" t="b">
        <v>1</v>
      </c>
      <c r="N17554" s="1"/>
      <c r="O17554" s="1"/>
    </row>
    <row r="17555" spans="1:15" ht="230.4">
      <c r="A17555" s="1">
        <v>17554</v>
      </c>
      <c r="B17555" s="1" t="s">
        <v>385</v>
      </c>
      <c r="C17555" s="2" t="s">
        <v>343</v>
      </c>
      <c r="D17555" s="1" t="s">
        <v>15</v>
      </c>
      <c r="E17555" s="1" t="s">
        <v>16</v>
      </c>
      <c r="F17555" s="1" t="s">
        <v>17</v>
      </c>
      <c r="G17555" s="1" t="s">
        <v>100</v>
      </c>
      <c r="H17555" s="1">
        <v>16</v>
      </c>
      <c r="I17555" s="1">
        <v>116</v>
      </c>
      <c r="J17555" s="1"/>
      <c r="K17555" s="1" t="s">
        <v>51</v>
      </c>
      <c r="L17555" s="1">
        <v>1</v>
      </c>
      <c r="M17555" s="1" t="b">
        <v>1</v>
      </c>
      <c r="N17555" s="1"/>
      <c r="O17555" s="1"/>
    </row>
    <row r="17556" spans="1:15">
      <c r="A17556" s="1">
        <v>17555</v>
      </c>
      <c r="B17556" s="1" t="s">
        <v>208</v>
      </c>
      <c r="C17556" s="1" t="s">
        <v>7531</v>
      </c>
      <c r="D17556" s="1" t="s">
        <v>22</v>
      </c>
      <c r="E17556" s="1" t="s">
        <v>56</v>
      </c>
      <c r="F17556" s="1" t="s">
        <v>17</v>
      </c>
      <c r="G17556" s="1" t="s">
        <v>41</v>
      </c>
      <c r="H17556" s="1">
        <v>39</v>
      </c>
      <c r="I17556" s="1">
        <v>285</v>
      </c>
      <c r="J17556" s="1"/>
      <c r="K17556" s="1" t="s">
        <v>27</v>
      </c>
      <c r="L17556" s="1">
        <v>10</v>
      </c>
      <c r="M17556" s="1" t="b">
        <v>0</v>
      </c>
      <c r="N17556" s="1"/>
      <c r="O17556" s="1"/>
    </row>
    <row r="17557" spans="1:15">
      <c r="A17557" s="1">
        <v>17556</v>
      </c>
      <c r="B17557" s="1" t="s">
        <v>107</v>
      </c>
      <c r="C17557" s="1" t="s">
        <v>2168</v>
      </c>
      <c r="D17557" s="1" t="s">
        <v>22</v>
      </c>
      <c r="E17557" s="1" t="s">
        <v>23</v>
      </c>
      <c r="F17557" s="1" t="s">
        <v>24</v>
      </c>
      <c r="G17557" s="1" t="s">
        <v>84</v>
      </c>
      <c r="H17557" s="1">
        <v>28</v>
      </c>
      <c r="I17557" s="1">
        <v>220</v>
      </c>
      <c r="J17557" s="1" t="s">
        <v>36</v>
      </c>
      <c r="K17557" s="1" t="s">
        <v>27</v>
      </c>
      <c r="L17557" s="1">
        <v>1</v>
      </c>
      <c r="M17557" s="1" t="b">
        <v>0</v>
      </c>
      <c r="N17557" s="1"/>
      <c r="O17557" s="1"/>
    </row>
    <row r="17558" spans="1:15" ht="144">
      <c r="A17558" s="1">
        <v>17557</v>
      </c>
      <c r="B17558" s="1" t="s">
        <v>232</v>
      </c>
      <c r="C17558" s="2" t="s">
        <v>233</v>
      </c>
      <c r="D17558" s="1" t="s">
        <v>15</v>
      </c>
      <c r="E17558" s="1" t="s">
        <v>56</v>
      </c>
      <c r="F17558" s="1" t="s">
        <v>17</v>
      </c>
      <c r="G17558" s="1" t="s">
        <v>35</v>
      </c>
      <c r="H17558" s="1">
        <v>9</v>
      </c>
      <c r="I17558" s="1">
        <v>83</v>
      </c>
      <c r="J17558" s="1"/>
      <c r="K17558" s="1" t="s">
        <v>37</v>
      </c>
      <c r="L17558" s="1">
        <v>2</v>
      </c>
      <c r="M17558" s="1" t="b">
        <v>1</v>
      </c>
      <c r="N17558" s="1"/>
      <c r="O17558" s="1"/>
    </row>
    <row r="17559" spans="1:15" ht="144">
      <c r="A17559" s="1">
        <v>17558</v>
      </c>
      <c r="B17559" s="1" t="s">
        <v>172</v>
      </c>
      <c r="C17559" s="2" t="s">
        <v>70</v>
      </c>
      <c r="D17559" s="1" t="s">
        <v>15</v>
      </c>
      <c r="E17559" s="1" t="s">
        <v>40</v>
      </c>
      <c r="F17559" s="1" t="s">
        <v>17</v>
      </c>
      <c r="G17559" s="1" t="s">
        <v>59</v>
      </c>
      <c r="H17559" s="1">
        <v>9</v>
      </c>
      <c r="I17559" s="1">
        <v>85</v>
      </c>
      <c r="J17559" s="1"/>
      <c r="K17559" s="1" t="s">
        <v>37</v>
      </c>
      <c r="L17559" s="1">
        <v>1</v>
      </c>
      <c r="M17559" s="1" t="b">
        <v>1</v>
      </c>
      <c r="N17559" s="1"/>
      <c r="O17559" s="1"/>
    </row>
    <row r="17560" spans="1:15" ht="302.39999999999998">
      <c r="A17560" s="1">
        <v>17559</v>
      </c>
      <c r="B17560" s="1" t="s">
        <v>132</v>
      </c>
      <c r="C17560" s="2" t="s">
        <v>147</v>
      </c>
      <c r="D17560" s="1" t="s">
        <v>15</v>
      </c>
      <c r="E17560" s="1" t="s">
        <v>23</v>
      </c>
      <c r="F17560" s="1" t="s">
        <v>24</v>
      </c>
      <c r="G17560" s="1" t="s">
        <v>64</v>
      </c>
      <c r="H17560" s="1">
        <v>18</v>
      </c>
      <c r="I17560" s="1">
        <v>143</v>
      </c>
      <c r="J17560" s="1" t="s">
        <v>36</v>
      </c>
      <c r="K17560" s="1" t="s">
        <v>51</v>
      </c>
      <c r="L17560" s="1">
        <v>2</v>
      </c>
      <c r="M17560" s="1" t="b">
        <v>1</v>
      </c>
      <c r="N17560" s="1"/>
      <c r="O17560" s="1"/>
    </row>
    <row r="17561" spans="1:15">
      <c r="A17561" s="1">
        <v>17560</v>
      </c>
      <c r="B17561" s="1" t="s">
        <v>85</v>
      </c>
      <c r="C17561" s="1" t="s">
        <v>7532</v>
      </c>
      <c r="D17561" s="1" t="s">
        <v>22</v>
      </c>
      <c r="E17561" s="1" t="s">
        <v>56</v>
      </c>
      <c r="F17561" s="1" t="s">
        <v>17</v>
      </c>
      <c r="G17561" s="1" t="s">
        <v>46</v>
      </c>
      <c r="H17561" s="1">
        <v>57</v>
      </c>
      <c r="I17561" s="1">
        <v>391</v>
      </c>
      <c r="J17561" s="1"/>
      <c r="K17561" s="1" t="s">
        <v>27</v>
      </c>
      <c r="L17561" s="1">
        <v>4</v>
      </c>
      <c r="M17561" s="1" t="b">
        <v>0</v>
      </c>
      <c r="N17561" s="1"/>
      <c r="O17561" s="1"/>
    </row>
    <row r="17562" spans="1:15" ht="201.6">
      <c r="A17562" s="1">
        <v>17561</v>
      </c>
      <c r="B17562" s="1" t="s">
        <v>62</v>
      </c>
      <c r="C17562" s="2" t="s">
        <v>210</v>
      </c>
      <c r="D17562" s="1" t="s">
        <v>15</v>
      </c>
      <c r="E17562" s="1" t="s">
        <v>23</v>
      </c>
      <c r="F17562" s="1" t="s">
        <v>24</v>
      </c>
      <c r="G17562" s="1" t="s">
        <v>64</v>
      </c>
      <c r="H17562" s="1">
        <v>11</v>
      </c>
      <c r="I17562" s="1">
        <v>102</v>
      </c>
      <c r="J17562" s="1" t="s">
        <v>36</v>
      </c>
      <c r="K17562" s="1" t="s">
        <v>37</v>
      </c>
      <c r="L17562" s="1">
        <v>3</v>
      </c>
      <c r="M17562" s="1" t="b">
        <v>1</v>
      </c>
      <c r="N17562" s="1"/>
      <c r="O17562" s="1"/>
    </row>
    <row r="17563" spans="1:15">
      <c r="A17563" s="1">
        <v>17562</v>
      </c>
      <c r="B17563" s="1" t="s">
        <v>257</v>
      </c>
      <c r="C17563" s="1" t="s">
        <v>213</v>
      </c>
      <c r="D17563" s="1" t="s">
        <v>15</v>
      </c>
      <c r="E17563" s="1" t="s">
        <v>16</v>
      </c>
      <c r="F17563" s="1" t="s">
        <v>17</v>
      </c>
      <c r="G17563" s="1" t="s">
        <v>59</v>
      </c>
      <c r="H17563" s="1">
        <v>11</v>
      </c>
      <c r="I17563" s="1">
        <v>56</v>
      </c>
      <c r="J17563" s="1"/>
      <c r="K17563" s="1" t="s">
        <v>19</v>
      </c>
      <c r="L17563" s="1">
        <v>9</v>
      </c>
      <c r="M17563" s="1" t="b">
        <v>0</v>
      </c>
      <c r="N17563" s="1"/>
      <c r="O17563" s="1"/>
    </row>
    <row r="17564" spans="1:15">
      <c r="A17564" s="1">
        <v>17563</v>
      </c>
      <c r="B17564" s="1" t="s">
        <v>109</v>
      </c>
      <c r="C17564" s="1" t="s">
        <v>7533</v>
      </c>
      <c r="D17564" s="1" t="s">
        <v>22</v>
      </c>
      <c r="E17564" s="1" t="s">
        <v>23</v>
      </c>
      <c r="F17564" s="1" t="s">
        <v>24</v>
      </c>
      <c r="G17564" s="1" t="s">
        <v>30</v>
      </c>
      <c r="H17564" s="1">
        <v>59</v>
      </c>
      <c r="I17564" s="1">
        <v>434</v>
      </c>
      <c r="J17564" s="1" t="s">
        <v>36</v>
      </c>
      <c r="K17564" s="1" t="s">
        <v>27</v>
      </c>
      <c r="L17564" s="1">
        <v>6</v>
      </c>
      <c r="M17564" s="1" t="b">
        <v>0</v>
      </c>
      <c r="N17564" s="1"/>
      <c r="O17564" s="1"/>
    </row>
    <row r="17565" spans="1:15" ht="230.4">
      <c r="A17565" s="1">
        <v>17564</v>
      </c>
      <c r="B17565" s="1" t="s">
        <v>534</v>
      </c>
      <c r="C17565" s="2" t="s">
        <v>343</v>
      </c>
      <c r="D17565" s="1" t="s">
        <v>15</v>
      </c>
      <c r="E17565" s="1" t="s">
        <v>40</v>
      </c>
      <c r="F17565" s="1" t="s">
        <v>17</v>
      </c>
      <c r="G17565" s="1" t="s">
        <v>100</v>
      </c>
      <c r="H17565" s="1">
        <v>16</v>
      </c>
      <c r="I17565" s="1">
        <v>116</v>
      </c>
      <c r="J17565" s="1"/>
      <c r="K17565" s="1" t="s">
        <v>51</v>
      </c>
      <c r="L17565" s="1">
        <v>3</v>
      </c>
      <c r="M17565" s="1" t="b">
        <v>1</v>
      </c>
      <c r="N17565" s="1"/>
      <c r="O17565" s="1"/>
    </row>
    <row r="17566" spans="1:15" ht="288">
      <c r="A17566" s="1">
        <v>17565</v>
      </c>
      <c r="B17566" s="1" t="s">
        <v>273</v>
      </c>
      <c r="C17566" s="2" t="s">
        <v>222</v>
      </c>
      <c r="D17566" s="1" t="s">
        <v>15</v>
      </c>
      <c r="E17566" s="1" t="s">
        <v>23</v>
      </c>
      <c r="F17566" s="1" t="s">
        <v>24</v>
      </c>
      <c r="G17566" s="1" t="s">
        <v>18</v>
      </c>
      <c r="H17566" s="1">
        <v>18</v>
      </c>
      <c r="I17566" s="1">
        <v>143</v>
      </c>
      <c r="J17566" s="1" t="s">
        <v>36</v>
      </c>
      <c r="K17566" s="1" t="s">
        <v>51</v>
      </c>
      <c r="L17566" s="1">
        <v>7</v>
      </c>
      <c r="M17566" s="1" t="b">
        <v>1</v>
      </c>
      <c r="N17566" s="1"/>
      <c r="O17566" s="1"/>
    </row>
    <row r="17567" spans="1:15" ht="230.4">
      <c r="A17567" s="1">
        <v>17566</v>
      </c>
      <c r="B17567" s="1" t="s">
        <v>250</v>
      </c>
      <c r="C17567" s="2" t="s">
        <v>278</v>
      </c>
      <c r="D17567" s="1" t="s">
        <v>15</v>
      </c>
      <c r="E17567" s="1" t="s">
        <v>40</v>
      </c>
      <c r="F17567" s="1" t="s">
        <v>17</v>
      </c>
      <c r="G17567" s="1" t="s">
        <v>59</v>
      </c>
      <c r="H17567" s="1">
        <v>16</v>
      </c>
      <c r="I17567" s="1">
        <v>124</v>
      </c>
      <c r="J17567" s="1"/>
      <c r="K17567" s="1" t="s">
        <v>51</v>
      </c>
      <c r="L17567" s="1">
        <v>2</v>
      </c>
      <c r="M17567" s="1" t="b">
        <v>1</v>
      </c>
      <c r="N17567" s="1"/>
      <c r="O17567" s="1"/>
    </row>
    <row r="17568" spans="1:15" ht="230.4">
      <c r="A17568" s="1">
        <v>17567</v>
      </c>
      <c r="B17568" s="1" t="s">
        <v>250</v>
      </c>
      <c r="C17568" s="2" t="s">
        <v>278</v>
      </c>
      <c r="D17568" s="1" t="s">
        <v>15</v>
      </c>
      <c r="E17568" s="1" t="s">
        <v>40</v>
      </c>
      <c r="F17568" s="1" t="s">
        <v>17</v>
      </c>
      <c r="G17568" s="1" t="s">
        <v>59</v>
      </c>
      <c r="H17568" s="1">
        <v>16</v>
      </c>
      <c r="I17568" s="1">
        <v>124</v>
      </c>
      <c r="J17568" s="1"/>
      <c r="K17568" s="1" t="s">
        <v>51</v>
      </c>
      <c r="L17568" s="1">
        <v>8</v>
      </c>
      <c r="M17568" s="1" t="b">
        <v>1</v>
      </c>
      <c r="N17568" s="1"/>
      <c r="O17568" s="1"/>
    </row>
    <row r="17569" spans="1:15">
      <c r="A17569" s="1">
        <v>17568</v>
      </c>
      <c r="B17569" s="1" t="s">
        <v>20</v>
      </c>
      <c r="C17569" s="1" t="s">
        <v>7534</v>
      </c>
      <c r="D17569" s="1" t="s">
        <v>22</v>
      </c>
      <c r="E17569" s="1" t="s">
        <v>23</v>
      </c>
      <c r="F17569" s="1" t="s">
        <v>24</v>
      </c>
      <c r="G17569" s="1" t="s">
        <v>25</v>
      </c>
      <c r="H17569" s="1">
        <v>43</v>
      </c>
      <c r="I17569" s="1">
        <v>301</v>
      </c>
      <c r="J17569" s="1" t="s">
        <v>36</v>
      </c>
      <c r="K17569" s="1" t="s">
        <v>27</v>
      </c>
      <c r="L17569" s="1">
        <v>1</v>
      </c>
      <c r="M17569" s="1" t="b">
        <v>0</v>
      </c>
      <c r="N17569" s="1"/>
      <c r="O17569" s="1"/>
    </row>
    <row r="17570" spans="1:15">
      <c r="A17570" s="1">
        <v>17569</v>
      </c>
      <c r="B17570" s="1" t="s">
        <v>223</v>
      </c>
      <c r="C17570" s="1" t="s">
        <v>7535</v>
      </c>
      <c r="D17570" s="1" t="s">
        <v>22</v>
      </c>
      <c r="E17570" s="1" t="s">
        <v>23</v>
      </c>
      <c r="F17570" s="1" t="s">
        <v>24</v>
      </c>
      <c r="G17570" s="1" t="s">
        <v>25</v>
      </c>
      <c r="H17570" s="1">
        <v>30</v>
      </c>
      <c r="I17570" s="1">
        <v>218</v>
      </c>
      <c r="J17570" s="1" t="s">
        <v>31</v>
      </c>
      <c r="K17570" s="1" t="s">
        <v>27</v>
      </c>
      <c r="L17570" s="1">
        <v>5</v>
      </c>
      <c r="M17570" s="1" t="b">
        <v>0</v>
      </c>
      <c r="N17570" s="1"/>
      <c r="O17570" s="1"/>
    </row>
    <row r="17571" spans="1:15">
      <c r="A17571" s="1">
        <v>17570</v>
      </c>
      <c r="B17571" s="1" t="s">
        <v>154</v>
      </c>
      <c r="C17571" s="1" t="s">
        <v>7536</v>
      </c>
      <c r="D17571" s="1" t="s">
        <v>22</v>
      </c>
      <c r="E17571" s="1" t="s">
        <v>56</v>
      </c>
      <c r="F17571" s="1" t="s">
        <v>17</v>
      </c>
      <c r="G17571" s="1" t="s">
        <v>46</v>
      </c>
      <c r="H17571" s="1">
        <v>48</v>
      </c>
      <c r="I17571" s="1">
        <v>328</v>
      </c>
      <c r="J17571" s="1"/>
      <c r="K17571" s="1" t="s">
        <v>27</v>
      </c>
      <c r="L17571" s="1">
        <v>2</v>
      </c>
      <c r="M17571" s="1" t="b">
        <v>0</v>
      </c>
      <c r="N17571" s="1"/>
      <c r="O17571" s="1"/>
    </row>
    <row r="17572" spans="1:15">
      <c r="A17572" s="1">
        <v>17571</v>
      </c>
      <c r="B17572" s="1" t="s">
        <v>73</v>
      </c>
      <c r="C17572" s="1" t="s">
        <v>7537</v>
      </c>
      <c r="D17572" s="1" t="s">
        <v>22</v>
      </c>
      <c r="E17572" s="1" t="s">
        <v>40</v>
      </c>
      <c r="F17572" s="1" t="s">
        <v>17</v>
      </c>
      <c r="G17572" s="1" t="s">
        <v>30</v>
      </c>
      <c r="H17572" s="1">
        <v>39</v>
      </c>
      <c r="I17572" s="1">
        <v>281</v>
      </c>
      <c r="J17572" s="1"/>
      <c r="K17572" s="1" t="s">
        <v>27</v>
      </c>
      <c r="L17572" s="1">
        <v>1</v>
      </c>
      <c r="M17572" s="1" t="b">
        <v>0</v>
      </c>
      <c r="N17572" s="1"/>
      <c r="O17572" s="1"/>
    </row>
    <row r="17573" spans="1:15" ht="259.2">
      <c r="A17573" s="1">
        <v>17572</v>
      </c>
      <c r="B17573" s="1" t="s">
        <v>94</v>
      </c>
      <c r="C17573" s="2" t="s">
        <v>95</v>
      </c>
      <c r="D17573" s="1" t="s">
        <v>15</v>
      </c>
      <c r="E17573" s="1" t="s">
        <v>23</v>
      </c>
      <c r="F17573" s="1" t="s">
        <v>24</v>
      </c>
      <c r="G17573" s="1" t="s">
        <v>59</v>
      </c>
      <c r="H17573" s="1">
        <v>18</v>
      </c>
      <c r="I17573" s="1">
        <v>139</v>
      </c>
      <c r="J17573" s="1" t="s">
        <v>26</v>
      </c>
      <c r="K17573" s="1" t="s">
        <v>51</v>
      </c>
      <c r="L17573" s="1">
        <v>1</v>
      </c>
      <c r="M17573" s="1" t="b">
        <v>1</v>
      </c>
      <c r="N17573" s="1"/>
      <c r="O17573" s="1"/>
    </row>
    <row r="17574" spans="1:15" ht="144">
      <c r="A17574" s="1">
        <v>17573</v>
      </c>
      <c r="B17574" s="1" t="s">
        <v>124</v>
      </c>
      <c r="C17574" s="2" t="s">
        <v>433</v>
      </c>
      <c r="D17574" s="1" t="s">
        <v>15</v>
      </c>
      <c r="E17574" s="1" t="s">
        <v>40</v>
      </c>
      <c r="F17574" s="1" t="s">
        <v>17</v>
      </c>
      <c r="G17574" s="1" t="s">
        <v>100</v>
      </c>
      <c r="H17574" s="1">
        <v>9</v>
      </c>
      <c r="I17574" s="1">
        <v>72</v>
      </c>
      <c r="J17574" s="1"/>
      <c r="K17574" s="1" t="s">
        <v>19</v>
      </c>
      <c r="L17574" s="1">
        <v>3</v>
      </c>
      <c r="M17574" s="1" t="b">
        <v>1</v>
      </c>
      <c r="N17574" s="1"/>
      <c r="O17574" s="1"/>
    </row>
    <row r="17575" spans="1:15">
      <c r="A17575" s="1">
        <v>17574</v>
      </c>
      <c r="B17575" s="1" t="s">
        <v>67</v>
      </c>
      <c r="C17575" s="1" t="s">
        <v>7538</v>
      </c>
      <c r="D17575" s="1" t="s">
        <v>22</v>
      </c>
      <c r="E17575" s="1" t="s">
        <v>23</v>
      </c>
      <c r="F17575" s="1" t="s">
        <v>24</v>
      </c>
      <c r="G17575" s="1" t="s">
        <v>25</v>
      </c>
      <c r="H17575" s="1">
        <v>46</v>
      </c>
      <c r="I17575" s="1">
        <v>339</v>
      </c>
      <c r="J17575" s="1" t="s">
        <v>36</v>
      </c>
      <c r="K17575" s="1" t="s">
        <v>27</v>
      </c>
      <c r="L17575" s="1">
        <v>10</v>
      </c>
      <c r="M17575" s="1" t="b">
        <v>0</v>
      </c>
      <c r="N17575" s="1"/>
      <c r="O17575" s="1"/>
    </row>
    <row r="17576" spans="1:15" ht="144">
      <c r="A17576" s="1">
        <v>17575</v>
      </c>
      <c r="B17576" s="1" t="s">
        <v>104</v>
      </c>
      <c r="C17576" s="2" t="s">
        <v>433</v>
      </c>
      <c r="D17576" s="1" t="s">
        <v>15</v>
      </c>
      <c r="E17576" s="1" t="s">
        <v>56</v>
      </c>
      <c r="F17576" s="1" t="s">
        <v>17</v>
      </c>
      <c r="G17576" s="1" t="s">
        <v>100</v>
      </c>
      <c r="H17576" s="1">
        <v>9</v>
      </c>
      <c r="I17576" s="1">
        <v>72</v>
      </c>
      <c r="J17576" s="1"/>
      <c r="K17576" s="1" t="s">
        <v>19</v>
      </c>
      <c r="L17576" s="1">
        <v>9</v>
      </c>
      <c r="M17576" s="1" t="b">
        <v>1</v>
      </c>
      <c r="N17576" s="1"/>
      <c r="O17576" s="1"/>
    </row>
    <row r="17577" spans="1:15" ht="288">
      <c r="A17577" s="1">
        <v>17576</v>
      </c>
      <c r="B17577" s="1" t="s">
        <v>273</v>
      </c>
      <c r="C17577" s="2" t="s">
        <v>222</v>
      </c>
      <c r="D17577" s="1" t="s">
        <v>15</v>
      </c>
      <c r="E17577" s="1" t="s">
        <v>23</v>
      </c>
      <c r="F17577" s="1" t="s">
        <v>24</v>
      </c>
      <c r="G17577" s="1" t="s">
        <v>18</v>
      </c>
      <c r="H17577" s="1">
        <v>18</v>
      </c>
      <c r="I17577" s="1">
        <v>143</v>
      </c>
      <c r="J17577" s="1" t="s">
        <v>36</v>
      </c>
      <c r="K17577" s="1" t="s">
        <v>51</v>
      </c>
      <c r="L17577" s="1">
        <v>3</v>
      </c>
      <c r="M17577" s="1" t="b">
        <v>1</v>
      </c>
      <c r="N17577" s="1"/>
      <c r="O17577" s="1"/>
    </row>
    <row r="17578" spans="1:15">
      <c r="A17578" s="1">
        <v>17577</v>
      </c>
      <c r="B17578" s="1" t="s">
        <v>129</v>
      </c>
      <c r="C17578" s="1" t="s">
        <v>7539</v>
      </c>
      <c r="D17578" s="1" t="s">
        <v>22</v>
      </c>
      <c r="E17578" s="1" t="s">
        <v>40</v>
      </c>
      <c r="F17578" s="1" t="s">
        <v>17</v>
      </c>
      <c r="G17578" s="1" t="s">
        <v>77</v>
      </c>
      <c r="H17578" s="1">
        <v>61</v>
      </c>
      <c r="I17578" s="1">
        <v>421</v>
      </c>
      <c r="J17578" s="1"/>
      <c r="K17578" s="1" t="s">
        <v>27</v>
      </c>
      <c r="L17578" s="1">
        <v>10</v>
      </c>
      <c r="M17578" s="1" t="b">
        <v>0</v>
      </c>
      <c r="N17578" s="1"/>
      <c r="O17578" s="1"/>
    </row>
    <row r="17579" spans="1:15">
      <c r="A17579" s="1">
        <v>17578</v>
      </c>
      <c r="B17579" s="1" t="s">
        <v>20</v>
      </c>
      <c r="C17579" s="1" t="s">
        <v>2801</v>
      </c>
      <c r="D17579" s="1" t="s">
        <v>22</v>
      </c>
      <c r="E17579" s="1" t="s">
        <v>56</v>
      </c>
      <c r="F17579" s="1" t="s">
        <v>17</v>
      </c>
      <c r="G17579" s="1" t="s">
        <v>25</v>
      </c>
      <c r="H17579" s="1">
        <v>29</v>
      </c>
      <c r="I17579" s="1">
        <v>203</v>
      </c>
      <c r="J17579" s="1"/>
      <c r="K17579" s="1" t="s">
        <v>27</v>
      </c>
      <c r="L17579" s="1">
        <v>7</v>
      </c>
      <c r="M17579" s="1" t="b">
        <v>0</v>
      </c>
      <c r="N17579" s="1"/>
      <c r="O17579" s="1"/>
    </row>
    <row r="17580" spans="1:15" ht="201.6">
      <c r="A17580" s="1">
        <v>17579</v>
      </c>
      <c r="B17580" s="1" t="s">
        <v>397</v>
      </c>
      <c r="C17580" s="2" t="s">
        <v>63</v>
      </c>
      <c r="D17580" s="1" t="s">
        <v>15</v>
      </c>
      <c r="E17580" s="1" t="s">
        <v>16</v>
      </c>
      <c r="F17580" s="1" t="s">
        <v>17</v>
      </c>
      <c r="G17580" s="1" t="s">
        <v>64</v>
      </c>
      <c r="H17580" s="1">
        <v>11</v>
      </c>
      <c r="I17580" s="1">
        <v>86</v>
      </c>
      <c r="J17580" s="1"/>
      <c r="K17580" s="1" t="s">
        <v>37</v>
      </c>
      <c r="L17580" s="1">
        <v>5</v>
      </c>
      <c r="M17580" s="1" t="b">
        <v>1</v>
      </c>
      <c r="N17580" s="1"/>
      <c r="O17580" s="1"/>
    </row>
    <row r="17581" spans="1:15" ht="158.4">
      <c r="A17581" s="1">
        <v>17580</v>
      </c>
      <c r="B17581" s="1" t="s">
        <v>299</v>
      </c>
      <c r="C17581" s="2" t="s">
        <v>114</v>
      </c>
      <c r="D17581" s="1" t="s">
        <v>15</v>
      </c>
      <c r="E17581" s="1" t="s">
        <v>56</v>
      </c>
      <c r="F17581" s="1" t="s">
        <v>17</v>
      </c>
      <c r="G17581" s="1" t="s">
        <v>35</v>
      </c>
      <c r="H17581" s="1">
        <v>11</v>
      </c>
      <c r="I17581" s="1">
        <v>78</v>
      </c>
      <c r="J17581" s="1"/>
      <c r="K17581" s="1" t="s">
        <v>37</v>
      </c>
      <c r="L17581" s="1">
        <v>3</v>
      </c>
      <c r="M17581" s="1" t="b">
        <v>1</v>
      </c>
      <c r="N17581" s="1"/>
      <c r="O17581" s="1"/>
    </row>
    <row r="17582" spans="1:15">
      <c r="A17582" s="1">
        <v>17581</v>
      </c>
      <c r="B17582" s="1" t="s">
        <v>302</v>
      </c>
      <c r="C17582" s="1" t="s">
        <v>1140</v>
      </c>
      <c r="D17582" s="1" t="s">
        <v>22</v>
      </c>
      <c r="E17582" s="1" t="s">
        <v>23</v>
      </c>
      <c r="F17582" s="1" t="s">
        <v>24</v>
      </c>
      <c r="G17582" s="1" t="s">
        <v>46</v>
      </c>
      <c r="H17582" s="1">
        <v>27</v>
      </c>
      <c r="I17582" s="1">
        <v>199</v>
      </c>
      <c r="J17582" s="1" t="s">
        <v>36</v>
      </c>
      <c r="K17582" s="1" t="s">
        <v>27</v>
      </c>
      <c r="L17582" s="1">
        <v>9</v>
      </c>
      <c r="M17582" s="1" t="b">
        <v>0</v>
      </c>
      <c r="N17582" s="1"/>
      <c r="O17582" s="1"/>
    </row>
    <row r="17583" spans="1:15" ht="259.2">
      <c r="A17583" s="1">
        <v>17582</v>
      </c>
      <c r="B17583" s="1" t="s">
        <v>49</v>
      </c>
      <c r="C17583" s="2" t="s">
        <v>50</v>
      </c>
      <c r="D17583" s="1" t="s">
        <v>15</v>
      </c>
      <c r="E17583" s="1" t="s">
        <v>23</v>
      </c>
      <c r="F17583" s="1" t="s">
        <v>24</v>
      </c>
      <c r="G17583" s="1" t="s">
        <v>35</v>
      </c>
      <c r="H17583" s="1">
        <v>18</v>
      </c>
      <c r="I17583" s="1">
        <v>135</v>
      </c>
      <c r="J17583" s="1" t="s">
        <v>26</v>
      </c>
      <c r="K17583" s="1" t="s">
        <v>51</v>
      </c>
      <c r="L17583" s="1">
        <v>5</v>
      </c>
      <c r="M17583" s="1" t="b">
        <v>1</v>
      </c>
      <c r="N17583" s="1"/>
      <c r="O17583" s="1"/>
    </row>
    <row r="17584" spans="1:15" ht="144">
      <c r="A17584" s="1">
        <v>17583</v>
      </c>
      <c r="B17584" s="1" t="s">
        <v>172</v>
      </c>
      <c r="C17584" s="2" t="s">
        <v>70</v>
      </c>
      <c r="D17584" s="1" t="s">
        <v>15</v>
      </c>
      <c r="E17584" s="1" t="s">
        <v>56</v>
      </c>
      <c r="F17584" s="1" t="s">
        <v>17</v>
      </c>
      <c r="G17584" s="1" t="s">
        <v>59</v>
      </c>
      <c r="H17584" s="1">
        <v>9</v>
      </c>
      <c r="I17584" s="1">
        <v>85</v>
      </c>
      <c r="J17584" s="1"/>
      <c r="K17584" s="1" t="s">
        <v>37</v>
      </c>
      <c r="L17584" s="1">
        <v>6</v>
      </c>
      <c r="M17584" s="1" t="b">
        <v>1</v>
      </c>
      <c r="N17584" s="1"/>
      <c r="O17584" s="1"/>
    </row>
    <row r="17585" spans="1:15">
      <c r="A17585" s="1">
        <v>17584</v>
      </c>
      <c r="B17585" s="1" t="s">
        <v>104</v>
      </c>
      <c r="C17585" s="1" t="s">
        <v>125</v>
      </c>
      <c r="D17585" s="1" t="s">
        <v>15</v>
      </c>
      <c r="E17585" s="1" t="s">
        <v>16</v>
      </c>
      <c r="F17585" s="1" t="s">
        <v>17</v>
      </c>
      <c r="G17585" s="1" t="s">
        <v>100</v>
      </c>
      <c r="H17585" s="1">
        <v>11</v>
      </c>
      <c r="I17585" s="1">
        <v>52</v>
      </c>
      <c r="J17585" s="1"/>
      <c r="K17585" s="1" t="s">
        <v>19</v>
      </c>
      <c r="L17585" s="1">
        <v>7</v>
      </c>
      <c r="M17585" s="1" t="b">
        <v>0</v>
      </c>
      <c r="N17585" s="1"/>
      <c r="O17585" s="1"/>
    </row>
    <row r="17586" spans="1:15">
      <c r="A17586" s="1">
        <v>17585</v>
      </c>
      <c r="B17586" s="1" t="s">
        <v>47</v>
      </c>
      <c r="C17586" s="1" t="s">
        <v>7540</v>
      </c>
      <c r="D17586" s="1" t="s">
        <v>22</v>
      </c>
      <c r="E17586" s="1" t="s">
        <v>23</v>
      </c>
      <c r="F17586" s="1" t="s">
        <v>24</v>
      </c>
      <c r="G17586" s="1" t="s">
        <v>41</v>
      </c>
      <c r="H17586" s="1">
        <v>26</v>
      </c>
      <c r="I17586" s="1">
        <v>203</v>
      </c>
      <c r="J17586" s="1" t="s">
        <v>36</v>
      </c>
      <c r="K17586" s="1" t="s">
        <v>27</v>
      </c>
      <c r="L17586" s="1">
        <v>7</v>
      </c>
      <c r="M17586" s="1" t="b">
        <v>0</v>
      </c>
      <c r="N17586" s="1"/>
      <c r="O17586" s="1"/>
    </row>
    <row r="17587" spans="1:15" ht="216">
      <c r="A17587" s="1">
        <v>17586</v>
      </c>
      <c r="B17587" s="1" t="s">
        <v>60</v>
      </c>
      <c r="C17587" s="2" t="s">
        <v>61</v>
      </c>
      <c r="D17587" s="1" t="s">
        <v>15</v>
      </c>
      <c r="E17587" s="1" t="s">
        <v>23</v>
      </c>
      <c r="F17587" s="1" t="s">
        <v>24</v>
      </c>
      <c r="G17587" s="1" t="s">
        <v>18</v>
      </c>
      <c r="H17587" s="1">
        <v>13</v>
      </c>
      <c r="I17587" s="1">
        <v>101</v>
      </c>
      <c r="J17587" s="1" t="s">
        <v>31</v>
      </c>
      <c r="K17587" s="1" t="s">
        <v>37</v>
      </c>
      <c r="L17587" s="1">
        <v>4</v>
      </c>
      <c r="M17587" s="1" t="b">
        <v>1</v>
      </c>
      <c r="N17587" s="1"/>
      <c r="O17587" s="1"/>
    </row>
    <row r="17588" spans="1:15">
      <c r="A17588" s="1">
        <v>17587</v>
      </c>
      <c r="B17588" s="1" t="s">
        <v>78</v>
      </c>
      <c r="C17588" s="1" t="s">
        <v>7541</v>
      </c>
      <c r="D17588" s="1" t="s">
        <v>22</v>
      </c>
      <c r="E17588" s="1" t="s">
        <v>56</v>
      </c>
      <c r="F17588" s="1" t="s">
        <v>17</v>
      </c>
      <c r="G17588" s="1" t="s">
        <v>30</v>
      </c>
      <c r="H17588" s="1">
        <v>47</v>
      </c>
      <c r="I17588" s="1">
        <v>338</v>
      </c>
      <c r="J17588" s="1"/>
      <c r="K17588" s="1" t="s">
        <v>27</v>
      </c>
      <c r="L17588" s="1">
        <v>9</v>
      </c>
      <c r="M17588" s="1" t="b">
        <v>0</v>
      </c>
      <c r="N17588" s="1"/>
      <c r="O17588" s="1"/>
    </row>
    <row r="17589" spans="1:15" ht="201.6">
      <c r="A17589" s="1">
        <v>17588</v>
      </c>
      <c r="B17589" s="1" t="s">
        <v>172</v>
      </c>
      <c r="C17589" s="2" t="s">
        <v>227</v>
      </c>
      <c r="D17589" s="1" t="s">
        <v>15</v>
      </c>
      <c r="E17589" s="1" t="s">
        <v>23</v>
      </c>
      <c r="F17589" s="1" t="s">
        <v>24</v>
      </c>
      <c r="G17589" s="1" t="s">
        <v>59</v>
      </c>
      <c r="H17589" s="1">
        <v>13</v>
      </c>
      <c r="I17589" s="1">
        <v>97</v>
      </c>
      <c r="J17589" s="1" t="s">
        <v>36</v>
      </c>
      <c r="K17589" s="1" t="s">
        <v>37</v>
      </c>
      <c r="L17589" s="1">
        <v>4</v>
      </c>
      <c r="M17589" s="1" t="b">
        <v>1</v>
      </c>
      <c r="N17589" s="1"/>
      <c r="O17589" s="1"/>
    </row>
    <row r="17590" spans="1:15">
      <c r="A17590" s="1">
        <v>17589</v>
      </c>
      <c r="B17590" s="1" t="s">
        <v>184</v>
      </c>
      <c r="C17590" s="1" t="s">
        <v>7542</v>
      </c>
      <c r="D17590" s="1" t="s">
        <v>22</v>
      </c>
      <c r="E17590" s="1" t="s">
        <v>23</v>
      </c>
      <c r="F17590" s="1" t="s">
        <v>24</v>
      </c>
      <c r="G17590" s="1" t="s">
        <v>41</v>
      </c>
      <c r="H17590" s="1">
        <v>44</v>
      </c>
      <c r="I17590" s="1">
        <v>338</v>
      </c>
      <c r="J17590" s="1" t="s">
        <v>36</v>
      </c>
      <c r="K17590" s="1" t="s">
        <v>27</v>
      </c>
      <c r="L17590" s="1">
        <v>4</v>
      </c>
      <c r="M17590" s="1" t="b">
        <v>0</v>
      </c>
      <c r="N17590" s="1"/>
      <c r="O17590" s="1"/>
    </row>
    <row r="17591" spans="1:15">
      <c r="A17591" s="1">
        <v>17590</v>
      </c>
      <c r="B17591" s="1" t="s">
        <v>47</v>
      </c>
      <c r="C17591" s="1" t="s">
        <v>4487</v>
      </c>
      <c r="D17591" s="1" t="s">
        <v>22</v>
      </c>
      <c r="E17591" s="1" t="s">
        <v>23</v>
      </c>
      <c r="F17591" s="1" t="s">
        <v>24</v>
      </c>
      <c r="G17591" s="1" t="s">
        <v>41</v>
      </c>
      <c r="H17591" s="1">
        <v>43</v>
      </c>
      <c r="I17591" s="1">
        <v>313</v>
      </c>
      <c r="J17591" s="1" t="s">
        <v>26</v>
      </c>
      <c r="K17591" s="1" t="s">
        <v>27</v>
      </c>
      <c r="L17591" s="1">
        <v>9</v>
      </c>
      <c r="M17591" s="1" t="b">
        <v>0</v>
      </c>
      <c r="N17591" s="1"/>
      <c r="O17591" s="1"/>
    </row>
    <row r="17592" spans="1:15" ht="201.6">
      <c r="A17592" s="1">
        <v>17591</v>
      </c>
      <c r="B17592" s="1" t="s">
        <v>178</v>
      </c>
      <c r="C17592" s="2" t="s">
        <v>165</v>
      </c>
      <c r="D17592" s="1" t="s">
        <v>15</v>
      </c>
      <c r="E17592" s="1" t="s">
        <v>23</v>
      </c>
      <c r="F17592" s="1" t="s">
        <v>24</v>
      </c>
      <c r="G17592" s="1" t="s">
        <v>59</v>
      </c>
      <c r="H17592" s="1">
        <v>11</v>
      </c>
      <c r="I17592" s="1">
        <v>95</v>
      </c>
      <c r="J17592" s="1" t="s">
        <v>26</v>
      </c>
      <c r="K17592" s="1" t="s">
        <v>19</v>
      </c>
      <c r="L17592" s="1">
        <v>8</v>
      </c>
      <c r="M17592" s="1" t="b">
        <v>1</v>
      </c>
      <c r="N17592" s="1"/>
      <c r="O17592" s="1"/>
    </row>
    <row r="17593" spans="1:15">
      <c r="A17593" s="1">
        <v>17592</v>
      </c>
      <c r="B17593" s="1" t="s">
        <v>75</v>
      </c>
      <c r="C17593" s="1" t="s">
        <v>7543</v>
      </c>
      <c r="D17593" s="1" t="s">
        <v>22</v>
      </c>
      <c r="E17593" s="1" t="s">
        <v>40</v>
      </c>
      <c r="F17593" s="1" t="s">
        <v>17</v>
      </c>
      <c r="G17593" s="1" t="s">
        <v>77</v>
      </c>
      <c r="H17593" s="1">
        <v>58</v>
      </c>
      <c r="I17593" s="1">
        <v>416</v>
      </c>
      <c r="J17593" s="1"/>
      <c r="K17593" s="1" t="s">
        <v>27</v>
      </c>
      <c r="L17593" s="1">
        <v>6</v>
      </c>
      <c r="M17593" s="1" t="b">
        <v>0</v>
      </c>
      <c r="N17593" s="1"/>
      <c r="O17593" s="1"/>
    </row>
    <row r="17594" spans="1:15" ht="158.4">
      <c r="A17594" s="1">
        <v>17593</v>
      </c>
      <c r="B17594" s="1" t="s">
        <v>60</v>
      </c>
      <c r="C17594" s="2" t="s">
        <v>91</v>
      </c>
      <c r="D17594" s="1" t="s">
        <v>15</v>
      </c>
      <c r="E17594" s="1" t="s">
        <v>56</v>
      </c>
      <c r="F17594" s="1" t="s">
        <v>17</v>
      </c>
      <c r="G17594" s="1" t="s">
        <v>18</v>
      </c>
      <c r="H17594" s="1">
        <v>9</v>
      </c>
      <c r="I17594" s="1">
        <v>87</v>
      </c>
      <c r="J17594" s="1"/>
      <c r="K17594" s="1" t="s">
        <v>37</v>
      </c>
      <c r="L17594" s="1">
        <v>6</v>
      </c>
      <c r="M17594" s="1" t="b">
        <v>1</v>
      </c>
      <c r="N17594" s="1"/>
      <c r="O17594" s="1"/>
    </row>
    <row r="17595" spans="1:15" ht="259.2">
      <c r="A17595" s="1">
        <v>17594</v>
      </c>
      <c r="B17595" s="1" t="s">
        <v>71</v>
      </c>
      <c r="C17595" s="2" t="s">
        <v>72</v>
      </c>
      <c r="D17595" s="1" t="s">
        <v>15</v>
      </c>
      <c r="E17595" s="1" t="s">
        <v>56</v>
      </c>
      <c r="F17595" s="1" t="s">
        <v>17</v>
      </c>
      <c r="G17595" s="1" t="s">
        <v>18</v>
      </c>
      <c r="H17595" s="1">
        <v>16</v>
      </c>
      <c r="I17595" s="1">
        <v>128</v>
      </c>
      <c r="J17595" s="1"/>
      <c r="K17595" s="1" t="s">
        <v>51</v>
      </c>
      <c r="L17595" s="1">
        <v>2</v>
      </c>
      <c r="M17595" s="1" t="b">
        <v>1</v>
      </c>
      <c r="N17595" s="1"/>
      <c r="O17595" s="1"/>
    </row>
    <row r="17596" spans="1:15" ht="216">
      <c r="A17596" s="1">
        <v>17595</v>
      </c>
      <c r="B17596" s="1" t="s">
        <v>148</v>
      </c>
      <c r="C17596" s="2" t="s">
        <v>61</v>
      </c>
      <c r="D17596" s="1" t="s">
        <v>15</v>
      </c>
      <c r="E17596" s="1" t="s">
        <v>23</v>
      </c>
      <c r="F17596" s="1" t="s">
        <v>24</v>
      </c>
      <c r="G17596" s="1" t="s">
        <v>18</v>
      </c>
      <c r="H17596" s="1">
        <v>13</v>
      </c>
      <c r="I17596" s="1">
        <v>101</v>
      </c>
      <c r="J17596" s="1" t="s">
        <v>36</v>
      </c>
      <c r="K17596" s="1" t="s">
        <v>37</v>
      </c>
      <c r="L17596" s="1">
        <v>1</v>
      </c>
      <c r="M17596" s="1" t="b">
        <v>1</v>
      </c>
      <c r="N17596" s="1"/>
      <c r="O17596" s="1"/>
    </row>
    <row r="17597" spans="1:15">
      <c r="A17597" s="1">
        <v>17596</v>
      </c>
      <c r="B17597" s="1" t="s">
        <v>109</v>
      </c>
      <c r="C17597" s="1" t="s">
        <v>5421</v>
      </c>
      <c r="D17597" s="1" t="s">
        <v>22</v>
      </c>
      <c r="E17597" s="1" t="s">
        <v>56</v>
      </c>
      <c r="F17597" s="1" t="s">
        <v>17</v>
      </c>
      <c r="G17597" s="1" t="s">
        <v>30</v>
      </c>
      <c r="H17597" s="1">
        <v>31</v>
      </c>
      <c r="I17597" s="1">
        <v>212</v>
      </c>
      <c r="J17597" s="1"/>
      <c r="K17597" s="1" t="s">
        <v>27</v>
      </c>
      <c r="L17597" s="1">
        <v>2</v>
      </c>
      <c r="M17597" s="1" t="b">
        <v>0</v>
      </c>
      <c r="N17597" s="1"/>
      <c r="O17597" s="1"/>
    </row>
    <row r="17598" spans="1:15" ht="187.2">
      <c r="A17598" s="1">
        <v>17597</v>
      </c>
      <c r="B17598" s="1" t="s">
        <v>161</v>
      </c>
      <c r="C17598" s="2" t="s">
        <v>66</v>
      </c>
      <c r="D17598" s="1" t="s">
        <v>15</v>
      </c>
      <c r="E17598" s="1" t="s">
        <v>56</v>
      </c>
      <c r="F17598" s="1" t="s">
        <v>17</v>
      </c>
      <c r="G17598" s="1" t="s">
        <v>64</v>
      </c>
      <c r="H17598" s="1">
        <v>9</v>
      </c>
      <c r="I17598" s="1">
        <v>84</v>
      </c>
      <c r="J17598" s="1"/>
      <c r="K17598" s="1" t="s">
        <v>19</v>
      </c>
      <c r="L17598" s="1">
        <v>6</v>
      </c>
      <c r="M17598" s="1" t="b">
        <v>1</v>
      </c>
      <c r="N17598" s="1"/>
      <c r="O17598" s="1"/>
    </row>
    <row r="17599" spans="1:15">
      <c r="A17599" s="1">
        <v>17598</v>
      </c>
      <c r="B17599" s="1" t="s">
        <v>47</v>
      </c>
      <c r="C17599" s="1" t="s">
        <v>7544</v>
      </c>
      <c r="D17599" s="1" t="s">
        <v>22</v>
      </c>
      <c r="E17599" s="1" t="s">
        <v>23</v>
      </c>
      <c r="F17599" s="1" t="s">
        <v>24</v>
      </c>
      <c r="G17599" s="1" t="s">
        <v>41</v>
      </c>
      <c r="H17599" s="1">
        <v>42</v>
      </c>
      <c r="I17599" s="1">
        <v>307</v>
      </c>
      <c r="J17599" s="1" t="s">
        <v>31</v>
      </c>
      <c r="K17599" s="1" t="s">
        <v>27</v>
      </c>
      <c r="L17599" s="1">
        <v>7</v>
      </c>
      <c r="M17599" s="1" t="b">
        <v>0</v>
      </c>
      <c r="N17599" s="1"/>
      <c r="O17599" s="1"/>
    </row>
    <row r="17600" spans="1:15">
      <c r="A17600" s="1">
        <v>17599</v>
      </c>
      <c r="B17600" s="1" t="s">
        <v>208</v>
      </c>
      <c r="C17600" s="1" t="s">
        <v>7545</v>
      </c>
      <c r="D17600" s="1" t="s">
        <v>22</v>
      </c>
      <c r="E17600" s="1" t="s">
        <v>23</v>
      </c>
      <c r="F17600" s="1" t="s">
        <v>24</v>
      </c>
      <c r="G17600" s="1" t="s">
        <v>41</v>
      </c>
      <c r="H17600" s="1">
        <v>53</v>
      </c>
      <c r="I17600" s="1">
        <v>376</v>
      </c>
      <c r="J17600" s="1" t="s">
        <v>31</v>
      </c>
      <c r="K17600" s="1" t="s">
        <v>27</v>
      </c>
      <c r="L17600" s="1">
        <v>7</v>
      </c>
      <c r="M17600" s="1" t="b">
        <v>0</v>
      </c>
      <c r="N17600" s="1"/>
      <c r="O17600" s="1"/>
    </row>
    <row r="17601" spans="1:15" ht="230.4">
      <c r="A17601" s="1">
        <v>17600</v>
      </c>
      <c r="B17601" s="1" t="s">
        <v>49</v>
      </c>
      <c r="C17601" s="2" t="s">
        <v>55</v>
      </c>
      <c r="D17601" s="1" t="s">
        <v>15</v>
      </c>
      <c r="E17601" s="1" t="s">
        <v>56</v>
      </c>
      <c r="F17601" s="1" t="s">
        <v>17</v>
      </c>
      <c r="G17601" s="1" t="s">
        <v>35</v>
      </c>
      <c r="H17601" s="1">
        <v>16</v>
      </c>
      <c r="I17601" s="1">
        <v>120</v>
      </c>
      <c r="J17601" s="1"/>
      <c r="K17601" s="1" t="s">
        <v>51</v>
      </c>
      <c r="L17601" s="1">
        <v>5</v>
      </c>
      <c r="M17601" s="1" t="b">
        <v>1</v>
      </c>
      <c r="N17601" s="1"/>
      <c r="O17601" s="1"/>
    </row>
    <row r="17602" spans="1:15">
      <c r="A17602" s="1">
        <v>17601</v>
      </c>
      <c r="B17602" s="1" t="s">
        <v>107</v>
      </c>
      <c r="C17602" s="1" t="s">
        <v>7546</v>
      </c>
      <c r="D17602" s="1" t="s">
        <v>22</v>
      </c>
      <c r="E17602" s="1" t="s">
        <v>40</v>
      </c>
      <c r="F17602" s="1" t="s">
        <v>17</v>
      </c>
      <c r="G17602" s="1" t="s">
        <v>84</v>
      </c>
      <c r="H17602" s="1">
        <v>60</v>
      </c>
      <c r="I17602" s="1">
        <v>434</v>
      </c>
      <c r="J17602" s="1"/>
      <c r="K17602" s="1" t="s">
        <v>27</v>
      </c>
      <c r="L17602" s="1">
        <v>6</v>
      </c>
      <c r="M17602" s="1" t="b">
        <v>0</v>
      </c>
      <c r="N17602" s="1"/>
      <c r="O17602" s="1"/>
    </row>
    <row r="17603" spans="1:15">
      <c r="A17603" s="1">
        <v>17602</v>
      </c>
      <c r="B17603" s="1" t="s">
        <v>13</v>
      </c>
      <c r="C17603" s="1" t="s">
        <v>106</v>
      </c>
      <c r="D17603" s="1" t="s">
        <v>15</v>
      </c>
      <c r="E17603" s="1" t="s">
        <v>23</v>
      </c>
      <c r="F17603" s="1" t="s">
        <v>24</v>
      </c>
      <c r="G17603" s="1" t="s">
        <v>18</v>
      </c>
      <c r="H17603" s="1">
        <v>13</v>
      </c>
      <c r="I17603" s="1">
        <v>73</v>
      </c>
      <c r="J17603" s="1" t="s">
        <v>31</v>
      </c>
      <c r="K17603" s="1" t="s">
        <v>19</v>
      </c>
      <c r="L17603" s="1">
        <v>7</v>
      </c>
      <c r="M17603" s="1" t="b">
        <v>0</v>
      </c>
      <c r="N17603" s="1"/>
      <c r="O17603" s="1"/>
    </row>
    <row r="17604" spans="1:15" ht="201.6">
      <c r="A17604" s="1">
        <v>17603</v>
      </c>
      <c r="B17604" s="1" t="s">
        <v>60</v>
      </c>
      <c r="C17604" s="2" t="s">
        <v>308</v>
      </c>
      <c r="D17604" s="1" t="s">
        <v>15</v>
      </c>
      <c r="E17604" s="1" t="s">
        <v>23</v>
      </c>
      <c r="F17604" s="1" t="s">
        <v>24</v>
      </c>
      <c r="G17604" s="1" t="s">
        <v>18</v>
      </c>
      <c r="H17604" s="1">
        <v>11</v>
      </c>
      <c r="I17604" s="1">
        <v>102</v>
      </c>
      <c r="J17604" s="1" t="s">
        <v>31</v>
      </c>
      <c r="K17604" s="1" t="s">
        <v>37</v>
      </c>
      <c r="L17604" s="1">
        <v>5</v>
      </c>
      <c r="M17604" s="1" t="b">
        <v>1</v>
      </c>
      <c r="N17604" s="1"/>
      <c r="O17604" s="1"/>
    </row>
    <row r="17605" spans="1:15" ht="172.8">
      <c r="A17605" s="1">
        <v>17604</v>
      </c>
      <c r="B17605" s="1" t="s">
        <v>13</v>
      </c>
      <c r="C17605" s="2" t="s">
        <v>14</v>
      </c>
      <c r="D17605" s="1" t="s">
        <v>15</v>
      </c>
      <c r="E17605" s="1" t="s">
        <v>56</v>
      </c>
      <c r="F17605" s="1" t="s">
        <v>17</v>
      </c>
      <c r="G17605" s="1" t="s">
        <v>18</v>
      </c>
      <c r="H17605" s="1">
        <v>9</v>
      </c>
      <c r="I17605" s="1">
        <v>84</v>
      </c>
      <c r="J17605" s="1"/>
      <c r="K17605" s="1" t="s">
        <v>19</v>
      </c>
      <c r="L17605" s="1">
        <v>6</v>
      </c>
      <c r="M17605" s="1" t="b">
        <v>1</v>
      </c>
      <c r="N17605" s="1"/>
      <c r="O17605" s="1"/>
    </row>
    <row r="17606" spans="1:15" ht="172.8">
      <c r="A17606" s="1">
        <v>17605</v>
      </c>
      <c r="B17606" s="1" t="s">
        <v>128</v>
      </c>
      <c r="C17606" s="2" t="s">
        <v>407</v>
      </c>
      <c r="D17606" s="1" t="s">
        <v>15</v>
      </c>
      <c r="E17606" s="1" t="s">
        <v>16</v>
      </c>
      <c r="F17606" s="1" t="s">
        <v>17</v>
      </c>
      <c r="G17606" s="1" t="s">
        <v>59</v>
      </c>
      <c r="H17606" s="1">
        <v>11</v>
      </c>
      <c r="I17606" s="1">
        <v>82</v>
      </c>
      <c r="J17606" s="1"/>
      <c r="K17606" s="1" t="s">
        <v>37</v>
      </c>
      <c r="L17606" s="1">
        <v>1</v>
      </c>
      <c r="M17606" s="1" t="b">
        <v>1</v>
      </c>
      <c r="N17606" s="1"/>
      <c r="O17606" s="1"/>
    </row>
    <row r="17607" spans="1:15">
      <c r="A17607" s="1">
        <v>17606</v>
      </c>
      <c r="B17607" s="1" t="s">
        <v>44</v>
      </c>
      <c r="C17607" s="1" t="s">
        <v>7547</v>
      </c>
      <c r="D17607" s="1" t="s">
        <v>22</v>
      </c>
      <c r="E17607" s="1" t="s">
        <v>23</v>
      </c>
      <c r="F17607" s="1" t="s">
        <v>24</v>
      </c>
      <c r="G17607" s="1" t="s">
        <v>46</v>
      </c>
      <c r="H17607" s="1">
        <v>52</v>
      </c>
      <c r="I17607" s="1">
        <v>367</v>
      </c>
      <c r="J17607" s="1" t="s">
        <v>26</v>
      </c>
      <c r="K17607" s="1" t="s">
        <v>27</v>
      </c>
      <c r="L17607" s="1">
        <v>9</v>
      </c>
      <c r="M17607" s="1" t="b">
        <v>0</v>
      </c>
      <c r="N17607" s="1"/>
      <c r="O17607" s="1"/>
    </row>
    <row r="17608" spans="1:15">
      <c r="A17608" s="1">
        <v>17607</v>
      </c>
      <c r="B17608" s="1" t="s">
        <v>20</v>
      </c>
      <c r="C17608" s="1" t="s">
        <v>2164</v>
      </c>
      <c r="D17608" s="1" t="s">
        <v>22</v>
      </c>
      <c r="E17608" s="1" t="s">
        <v>23</v>
      </c>
      <c r="F17608" s="1" t="s">
        <v>24</v>
      </c>
      <c r="G17608" s="1" t="s">
        <v>25</v>
      </c>
      <c r="H17608" s="1">
        <v>29</v>
      </c>
      <c r="I17608" s="1">
        <v>211</v>
      </c>
      <c r="J17608" s="1" t="s">
        <v>26</v>
      </c>
      <c r="K17608" s="1" t="s">
        <v>27</v>
      </c>
      <c r="L17608" s="1">
        <v>4</v>
      </c>
      <c r="M17608" s="1" t="b">
        <v>0</v>
      </c>
      <c r="N17608" s="1"/>
      <c r="O17608" s="1"/>
    </row>
    <row r="17609" spans="1:15" ht="216">
      <c r="A17609" s="1">
        <v>17608</v>
      </c>
      <c r="B17609" s="1" t="s">
        <v>148</v>
      </c>
      <c r="C17609" s="2" t="s">
        <v>61</v>
      </c>
      <c r="D17609" s="1" t="s">
        <v>15</v>
      </c>
      <c r="E17609" s="1" t="s">
        <v>23</v>
      </c>
      <c r="F17609" s="1" t="s">
        <v>24</v>
      </c>
      <c r="G17609" s="1" t="s">
        <v>18</v>
      </c>
      <c r="H17609" s="1">
        <v>13</v>
      </c>
      <c r="I17609" s="1">
        <v>101</v>
      </c>
      <c r="J17609" s="1" t="s">
        <v>36</v>
      </c>
      <c r="K17609" s="1" t="s">
        <v>37</v>
      </c>
      <c r="L17609" s="1">
        <v>2</v>
      </c>
      <c r="M17609" s="1" t="b">
        <v>1</v>
      </c>
      <c r="N17609" s="1"/>
      <c r="O17609" s="1"/>
    </row>
    <row r="17610" spans="1:15">
      <c r="A17610" s="1">
        <v>17609</v>
      </c>
      <c r="B17610" s="1" t="s">
        <v>302</v>
      </c>
      <c r="C17610" s="1" t="s">
        <v>2891</v>
      </c>
      <c r="D17610" s="1" t="s">
        <v>22</v>
      </c>
      <c r="E17610" s="1" t="s">
        <v>23</v>
      </c>
      <c r="F17610" s="1" t="s">
        <v>24</v>
      </c>
      <c r="G17610" s="1" t="s">
        <v>46</v>
      </c>
      <c r="H17610" s="1">
        <v>28</v>
      </c>
      <c r="I17610" s="1">
        <v>198</v>
      </c>
      <c r="J17610" s="1" t="s">
        <v>31</v>
      </c>
      <c r="K17610" s="1" t="s">
        <v>27</v>
      </c>
      <c r="L17610" s="1">
        <v>2</v>
      </c>
      <c r="M17610" s="1" t="b">
        <v>0</v>
      </c>
      <c r="N17610" s="1"/>
      <c r="O17610" s="1"/>
    </row>
    <row r="17611" spans="1:15" ht="201.6">
      <c r="A17611" s="1">
        <v>17610</v>
      </c>
      <c r="B17611" s="1" t="s">
        <v>397</v>
      </c>
      <c r="C17611" s="2" t="s">
        <v>210</v>
      </c>
      <c r="D17611" s="1" t="s">
        <v>15</v>
      </c>
      <c r="E17611" s="1" t="s">
        <v>23</v>
      </c>
      <c r="F17611" s="1" t="s">
        <v>24</v>
      </c>
      <c r="G17611" s="1" t="s">
        <v>64</v>
      </c>
      <c r="H17611" s="1">
        <v>11</v>
      </c>
      <c r="I17611" s="1">
        <v>102</v>
      </c>
      <c r="J17611" s="1" t="s">
        <v>31</v>
      </c>
      <c r="K17611" s="1" t="s">
        <v>37</v>
      </c>
      <c r="L17611" s="1">
        <v>6</v>
      </c>
      <c r="M17611" s="1" t="b">
        <v>1</v>
      </c>
      <c r="N17611" s="1"/>
      <c r="O17611" s="1"/>
    </row>
    <row r="17612" spans="1:15" ht="259.2">
      <c r="A17612" s="1">
        <v>17611</v>
      </c>
      <c r="B17612" s="1" t="s">
        <v>237</v>
      </c>
      <c r="C17612" s="2" t="s">
        <v>238</v>
      </c>
      <c r="D17612" s="1" t="s">
        <v>15</v>
      </c>
      <c r="E17612" s="1" t="s">
        <v>23</v>
      </c>
      <c r="F17612" s="1" t="s">
        <v>24</v>
      </c>
      <c r="G17612" s="1" t="s">
        <v>100</v>
      </c>
      <c r="H17612" s="1">
        <v>18</v>
      </c>
      <c r="I17612" s="1">
        <v>131</v>
      </c>
      <c r="J17612" s="1" t="s">
        <v>36</v>
      </c>
      <c r="K17612" s="1" t="s">
        <v>51</v>
      </c>
      <c r="L17612" s="1">
        <v>6</v>
      </c>
      <c r="M17612" s="1" t="b">
        <v>1</v>
      </c>
      <c r="N17612" s="1"/>
      <c r="O17612" s="1"/>
    </row>
    <row r="17613" spans="1:15" ht="201.6">
      <c r="A17613" s="1">
        <v>17612</v>
      </c>
      <c r="B17613" s="1" t="s">
        <v>189</v>
      </c>
      <c r="C17613" s="2" t="s">
        <v>63</v>
      </c>
      <c r="D17613" s="1" t="s">
        <v>15</v>
      </c>
      <c r="E17613" s="1" t="s">
        <v>16</v>
      </c>
      <c r="F17613" s="1" t="s">
        <v>17</v>
      </c>
      <c r="G17613" s="1" t="s">
        <v>64</v>
      </c>
      <c r="H17613" s="1">
        <v>11</v>
      </c>
      <c r="I17613" s="1">
        <v>86</v>
      </c>
      <c r="J17613" s="1"/>
      <c r="K17613" s="1" t="s">
        <v>37</v>
      </c>
      <c r="L17613" s="1">
        <v>7</v>
      </c>
      <c r="M17613" s="1" t="b">
        <v>1</v>
      </c>
      <c r="N17613" s="1"/>
      <c r="O17613" s="1"/>
    </row>
    <row r="17614" spans="1:15" ht="158.4">
      <c r="A17614" s="1">
        <v>17613</v>
      </c>
      <c r="B17614" s="1" t="s">
        <v>116</v>
      </c>
      <c r="C17614" s="2" t="s">
        <v>190</v>
      </c>
      <c r="D17614" s="1" t="s">
        <v>15</v>
      </c>
      <c r="E17614" s="1" t="s">
        <v>40</v>
      </c>
      <c r="F17614" s="1" t="s">
        <v>17</v>
      </c>
      <c r="G17614" s="1" t="s">
        <v>64</v>
      </c>
      <c r="H17614" s="1">
        <v>9</v>
      </c>
      <c r="I17614" s="1">
        <v>87</v>
      </c>
      <c r="J17614" s="1"/>
      <c r="K17614" s="1" t="s">
        <v>37</v>
      </c>
      <c r="L17614" s="1">
        <v>6</v>
      </c>
      <c r="M17614" s="1" t="b">
        <v>1</v>
      </c>
      <c r="N17614" s="1"/>
      <c r="O17614" s="1"/>
    </row>
    <row r="17615" spans="1:15" ht="230.4">
      <c r="A17615" s="1">
        <v>17614</v>
      </c>
      <c r="B17615" s="1" t="s">
        <v>418</v>
      </c>
      <c r="C17615" s="2" t="s">
        <v>343</v>
      </c>
      <c r="D17615" s="1" t="s">
        <v>15</v>
      </c>
      <c r="E17615" s="1" t="s">
        <v>16</v>
      </c>
      <c r="F17615" s="1" t="s">
        <v>17</v>
      </c>
      <c r="G17615" s="1" t="s">
        <v>100</v>
      </c>
      <c r="H17615" s="1">
        <v>16</v>
      </c>
      <c r="I17615" s="1">
        <v>116</v>
      </c>
      <c r="J17615" s="1"/>
      <c r="K17615" s="1" t="s">
        <v>51</v>
      </c>
      <c r="L17615" s="1">
        <v>3</v>
      </c>
      <c r="M17615" s="1" t="b">
        <v>1</v>
      </c>
      <c r="N17615" s="1"/>
      <c r="O17615" s="1"/>
    </row>
    <row r="17616" spans="1:15">
      <c r="A17616" s="1">
        <v>17615</v>
      </c>
      <c r="B17616" s="1" t="s">
        <v>75</v>
      </c>
      <c r="C17616" s="1" t="s">
        <v>7548</v>
      </c>
      <c r="D17616" s="1" t="s">
        <v>22</v>
      </c>
      <c r="E17616" s="1" t="s">
        <v>23</v>
      </c>
      <c r="F17616" s="1" t="s">
        <v>24</v>
      </c>
      <c r="G17616" s="1" t="s">
        <v>77</v>
      </c>
      <c r="H17616" s="1">
        <v>29</v>
      </c>
      <c r="I17616" s="1">
        <v>210</v>
      </c>
      <c r="J17616" s="1" t="s">
        <v>26</v>
      </c>
      <c r="K17616" s="1" t="s">
        <v>27</v>
      </c>
      <c r="L17616" s="1">
        <v>1</v>
      </c>
      <c r="M17616" s="1" t="b">
        <v>0</v>
      </c>
      <c r="N17616" s="1"/>
      <c r="O17616" s="1"/>
    </row>
    <row r="17617" spans="1:15" ht="259.2">
      <c r="A17617" s="1">
        <v>17616</v>
      </c>
      <c r="B17617" s="1" t="s">
        <v>49</v>
      </c>
      <c r="C17617" s="2" t="s">
        <v>50</v>
      </c>
      <c r="D17617" s="1" t="s">
        <v>15</v>
      </c>
      <c r="E17617" s="1" t="s">
        <v>23</v>
      </c>
      <c r="F17617" s="1" t="s">
        <v>24</v>
      </c>
      <c r="G17617" s="1" t="s">
        <v>35</v>
      </c>
      <c r="H17617" s="1">
        <v>18</v>
      </c>
      <c r="I17617" s="1">
        <v>135</v>
      </c>
      <c r="J17617" s="1" t="s">
        <v>36</v>
      </c>
      <c r="K17617" s="1" t="s">
        <v>51</v>
      </c>
      <c r="L17617" s="1">
        <v>9</v>
      </c>
      <c r="M17617" s="1" t="b">
        <v>1</v>
      </c>
      <c r="N17617" s="1"/>
      <c r="O17617" s="1"/>
    </row>
    <row r="17618" spans="1:15" ht="158.4">
      <c r="A17618" s="1">
        <v>17617</v>
      </c>
      <c r="B17618" s="1" t="s">
        <v>164</v>
      </c>
      <c r="C17618" s="2" t="s">
        <v>173</v>
      </c>
      <c r="D17618" s="1" t="s">
        <v>15</v>
      </c>
      <c r="E17618" s="1" t="s">
        <v>56</v>
      </c>
      <c r="F17618" s="1" t="s">
        <v>17</v>
      </c>
      <c r="G17618" s="1" t="s">
        <v>59</v>
      </c>
      <c r="H17618" s="1">
        <v>9</v>
      </c>
      <c r="I17618" s="1">
        <v>80</v>
      </c>
      <c r="J17618" s="1"/>
      <c r="K17618" s="1" t="s">
        <v>19</v>
      </c>
      <c r="L17618" s="1">
        <v>4</v>
      </c>
      <c r="M17618" s="1" t="b">
        <v>1</v>
      </c>
      <c r="N17618" s="1"/>
      <c r="O17618" s="1"/>
    </row>
    <row r="17619" spans="1:15">
      <c r="A17619" s="1">
        <v>17618</v>
      </c>
      <c r="B17619" s="1" t="s">
        <v>142</v>
      </c>
      <c r="C17619" s="1" t="s">
        <v>4210</v>
      </c>
      <c r="D17619" s="1" t="s">
        <v>22</v>
      </c>
      <c r="E17619" s="1" t="s">
        <v>23</v>
      </c>
      <c r="F17619" s="1" t="s">
        <v>24</v>
      </c>
      <c r="G17619" s="1" t="s">
        <v>77</v>
      </c>
      <c r="H17619" s="1">
        <v>30</v>
      </c>
      <c r="I17619" s="1">
        <v>222</v>
      </c>
      <c r="J17619" s="1" t="s">
        <v>31</v>
      </c>
      <c r="K17619" s="1" t="s">
        <v>27</v>
      </c>
      <c r="L17619" s="1">
        <v>5</v>
      </c>
      <c r="M17619" s="1" t="b">
        <v>0</v>
      </c>
      <c r="N17619" s="1"/>
      <c r="O17619" s="1"/>
    </row>
    <row r="17620" spans="1:15">
      <c r="A17620" s="1">
        <v>17619</v>
      </c>
      <c r="B17620" s="1" t="s">
        <v>154</v>
      </c>
      <c r="C17620" s="1" t="s">
        <v>4304</v>
      </c>
      <c r="D17620" s="1" t="s">
        <v>22</v>
      </c>
      <c r="E17620" s="1" t="s">
        <v>16</v>
      </c>
      <c r="F17620" s="1" t="s">
        <v>17</v>
      </c>
      <c r="G17620" s="1" t="s">
        <v>46</v>
      </c>
      <c r="H17620" s="1">
        <v>28</v>
      </c>
      <c r="I17620" s="1">
        <v>195</v>
      </c>
      <c r="J17620" s="1"/>
      <c r="K17620" s="1" t="s">
        <v>27</v>
      </c>
      <c r="L17620" s="1">
        <v>8</v>
      </c>
      <c r="M17620" s="1" t="b">
        <v>0</v>
      </c>
      <c r="N17620" s="1"/>
      <c r="O17620" s="1"/>
    </row>
    <row r="17621" spans="1:15">
      <c r="A17621" s="1">
        <v>17620</v>
      </c>
      <c r="B17621" s="1" t="s">
        <v>28</v>
      </c>
      <c r="C17621" s="1" t="s">
        <v>7549</v>
      </c>
      <c r="D17621" s="1" t="s">
        <v>22</v>
      </c>
      <c r="E17621" s="1" t="s">
        <v>16</v>
      </c>
      <c r="F17621" s="1" t="s">
        <v>17</v>
      </c>
      <c r="G17621" s="1" t="s">
        <v>30</v>
      </c>
      <c r="H17621" s="1">
        <v>47</v>
      </c>
      <c r="I17621" s="1">
        <v>342</v>
      </c>
      <c r="J17621" s="1"/>
      <c r="K17621" s="1" t="s">
        <v>27</v>
      </c>
      <c r="L17621" s="1">
        <v>8</v>
      </c>
      <c r="M17621" s="1" t="b">
        <v>0</v>
      </c>
      <c r="N17621" s="1"/>
      <c r="O17621" s="1"/>
    </row>
    <row r="17622" spans="1:15">
      <c r="A17622" s="1">
        <v>17621</v>
      </c>
      <c r="B17622" s="1" t="s">
        <v>119</v>
      </c>
      <c r="C17622" s="1" t="s">
        <v>7448</v>
      </c>
      <c r="D17622" s="1" t="s">
        <v>22</v>
      </c>
      <c r="E17622" s="1" t="s">
        <v>40</v>
      </c>
      <c r="F17622" s="1" t="s">
        <v>17</v>
      </c>
      <c r="G17622" s="1" t="s">
        <v>84</v>
      </c>
      <c r="H17622" s="1">
        <v>38</v>
      </c>
      <c r="I17622" s="1">
        <v>281</v>
      </c>
      <c r="J17622" s="1"/>
      <c r="K17622" s="1" t="s">
        <v>27</v>
      </c>
      <c r="L17622" s="1">
        <v>8</v>
      </c>
      <c r="M17622" s="1" t="b">
        <v>0</v>
      </c>
      <c r="N17622" s="1"/>
      <c r="O17622" s="1"/>
    </row>
    <row r="17623" spans="1:15">
      <c r="A17623" s="1">
        <v>17622</v>
      </c>
      <c r="B17623" s="1" t="s">
        <v>101</v>
      </c>
      <c r="C17623" s="1" t="s">
        <v>7550</v>
      </c>
      <c r="D17623" s="1" t="s">
        <v>22</v>
      </c>
      <c r="E17623" s="1" t="s">
        <v>16</v>
      </c>
      <c r="F17623" s="1" t="s">
        <v>17</v>
      </c>
      <c r="G17623" s="1" t="s">
        <v>41</v>
      </c>
      <c r="H17623" s="1">
        <v>54</v>
      </c>
      <c r="I17623" s="1">
        <v>403</v>
      </c>
      <c r="J17623" s="1"/>
      <c r="K17623" s="1" t="s">
        <v>27</v>
      </c>
      <c r="L17623" s="1">
        <v>6</v>
      </c>
      <c r="M17623" s="1" t="b">
        <v>0</v>
      </c>
      <c r="N17623" s="1"/>
      <c r="O17623" s="1"/>
    </row>
    <row r="17624" spans="1:15">
      <c r="A17624" s="1">
        <v>17623</v>
      </c>
      <c r="B17624" s="1" t="s">
        <v>101</v>
      </c>
      <c r="C17624" s="1" t="s">
        <v>7551</v>
      </c>
      <c r="D17624" s="1" t="s">
        <v>22</v>
      </c>
      <c r="E17624" s="1" t="s">
        <v>23</v>
      </c>
      <c r="F17624" s="1" t="s">
        <v>24</v>
      </c>
      <c r="G17624" s="1" t="s">
        <v>41</v>
      </c>
      <c r="H17624" s="1">
        <v>51</v>
      </c>
      <c r="I17624" s="1">
        <v>365</v>
      </c>
      <c r="J17624" s="1" t="s">
        <v>36</v>
      </c>
      <c r="K17624" s="1" t="s">
        <v>27</v>
      </c>
      <c r="L17624" s="1">
        <v>1</v>
      </c>
      <c r="M17624" s="1" t="b">
        <v>0</v>
      </c>
      <c r="N17624" s="1"/>
      <c r="O17624" s="1"/>
    </row>
    <row r="17625" spans="1:15" ht="187.2">
      <c r="A17625" s="1">
        <v>17624</v>
      </c>
      <c r="B17625" s="1" t="s">
        <v>113</v>
      </c>
      <c r="C17625" s="2" t="s">
        <v>34</v>
      </c>
      <c r="D17625" s="1" t="s">
        <v>15</v>
      </c>
      <c r="E17625" s="1" t="s">
        <v>23</v>
      </c>
      <c r="F17625" s="1" t="s">
        <v>24</v>
      </c>
      <c r="G17625" s="1" t="s">
        <v>35</v>
      </c>
      <c r="H17625" s="1">
        <v>11</v>
      </c>
      <c r="I17625" s="1">
        <v>98</v>
      </c>
      <c r="J17625" s="1" t="s">
        <v>31</v>
      </c>
      <c r="K17625" s="1" t="s">
        <v>37</v>
      </c>
      <c r="L17625" s="1">
        <v>4</v>
      </c>
      <c r="M17625" s="1" t="b">
        <v>1</v>
      </c>
      <c r="N17625" s="1"/>
      <c r="O17625" s="1"/>
    </row>
    <row r="17626" spans="1:15" ht="187.2">
      <c r="A17626" s="1">
        <v>17625</v>
      </c>
      <c r="B17626" s="1" t="s">
        <v>292</v>
      </c>
      <c r="C17626" s="2" t="s">
        <v>324</v>
      </c>
      <c r="D17626" s="1" t="s">
        <v>15</v>
      </c>
      <c r="E17626" s="1" t="s">
        <v>23</v>
      </c>
      <c r="F17626" s="1" t="s">
        <v>24</v>
      </c>
      <c r="G17626" s="1" t="s">
        <v>100</v>
      </c>
      <c r="H17626" s="1">
        <v>11</v>
      </c>
      <c r="I17626" s="1">
        <v>96</v>
      </c>
      <c r="J17626" s="1" t="s">
        <v>26</v>
      </c>
      <c r="K17626" s="1" t="s">
        <v>37</v>
      </c>
      <c r="L17626" s="1">
        <v>5</v>
      </c>
      <c r="M17626" s="1" t="b">
        <v>1</v>
      </c>
      <c r="N17626" s="1"/>
      <c r="O17626" s="1"/>
    </row>
    <row r="17627" spans="1:15" ht="230.4">
      <c r="A17627" s="1">
        <v>17626</v>
      </c>
      <c r="B17627" s="1" t="s">
        <v>385</v>
      </c>
      <c r="C17627" s="2" t="s">
        <v>343</v>
      </c>
      <c r="D17627" s="1" t="s">
        <v>15</v>
      </c>
      <c r="E17627" s="1" t="s">
        <v>56</v>
      </c>
      <c r="F17627" s="1" t="s">
        <v>17</v>
      </c>
      <c r="G17627" s="1" t="s">
        <v>100</v>
      </c>
      <c r="H17627" s="1">
        <v>16</v>
      </c>
      <c r="I17627" s="1">
        <v>116</v>
      </c>
      <c r="J17627" s="1"/>
      <c r="K17627" s="1" t="s">
        <v>51</v>
      </c>
      <c r="L17627" s="1">
        <v>2</v>
      </c>
      <c r="M17627" s="1" t="b">
        <v>1</v>
      </c>
      <c r="N17627" s="1"/>
      <c r="O17627" s="1"/>
    </row>
    <row r="17628" spans="1:15">
      <c r="A17628" s="1">
        <v>17627</v>
      </c>
      <c r="B17628" s="1" t="s">
        <v>255</v>
      </c>
      <c r="C17628" s="1" t="s">
        <v>43</v>
      </c>
      <c r="D17628" s="1" t="s">
        <v>15</v>
      </c>
      <c r="E17628" s="1" t="s">
        <v>56</v>
      </c>
      <c r="F17628" s="1" t="s">
        <v>17</v>
      </c>
      <c r="G17628" s="1" t="s">
        <v>35</v>
      </c>
      <c r="H17628" s="1">
        <v>11</v>
      </c>
      <c r="I17628" s="1">
        <v>54</v>
      </c>
      <c r="J17628" s="1"/>
      <c r="K17628" s="1" t="s">
        <v>19</v>
      </c>
      <c r="L17628" s="1">
        <v>3</v>
      </c>
      <c r="M17628" s="1" t="b">
        <v>0</v>
      </c>
      <c r="N17628" s="1"/>
      <c r="O17628" s="1"/>
    </row>
    <row r="17629" spans="1:15" ht="187.2">
      <c r="A17629" s="1">
        <v>17628</v>
      </c>
      <c r="B17629" s="1" t="s">
        <v>232</v>
      </c>
      <c r="C17629" s="2" t="s">
        <v>167</v>
      </c>
      <c r="D17629" s="1" t="s">
        <v>15</v>
      </c>
      <c r="E17629" s="1" t="s">
        <v>23</v>
      </c>
      <c r="F17629" s="1" t="s">
        <v>24</v>
      </c>
      <c r="G17629" s="1" t="s">
        <v>35</v>
      </c>
      <c r="H17629" s="1">
        <v>13</v>
      </c>
      <c r="I17629" s="1">
        <v>93</v>
      </c>
      <c r="J17629" s="1" t="s">
        <v>26</v>
      </c>
      <c r="K17629" s="1" t="s">
        <v>37</v>
      </c>
      <c r="L17629" s="1">
        <v>4</v>
      </c>
      <c r="M17629" s="1" t="b">
        <v>1</v>
      </c>
      <c r="N17629" s="1"/>
      <c r="O17629" s="1"/>
    </row>
    <row r="17630" spans="1:15">
      <c r="A17630" s="1">
        <v>17629</v>
      </c>
      <c r="B17630" s="1" t="s">
        <v>119</v>
      </c>
      <c r="C17630" s="1" t="s">
        <v>7552</v>
      </c>
      <c r="D17630" s="1" t="s">
        <v>22</v>
      </c>
      <c r="E17630" s="1" t="s">
        <v>40</v>
      </c>
      <c r="F17630" s="1" t="s">
        <v>17</v>
      </c>
      <c r="G17630" s="1" t="s">
        <v>84</v>
      </c>
      <c r="H17630" s="1">
        <v>61</v>
      </c>
      <c r="I17630" s="1">
        <v>430</v>
      </c>
      <c r="J17630" s="1"/>
      <c r="K17630" s="1" t="s">
        <v>27</v>
      </c>
      <c r="L17630" s="1">
        <v>6</v>
      </c>
      <c r="M17630" s="1" t="b">
        <v>0</v>
      </c>
      <c r="N17630" s="1"/>
      <c r="O17630" s="1"/>
    </row>
    <row r="17631" spans="1:15">
      <c r="A17631" s="1">
        <v>17630</v>
      </c>
      <c r="B17631" s="1" t="s">
        <v>191</v>
      </c>
      <c r="C17631" s="1" t="s">
        <v>7553</v>
      </c>
      <c r="D17631" s="1" t="s">
        <v>22</v>
      </c>
      <c r="E17631" s="1" t="s">
        <v>23</v>
      </c>
      <c r="F17631" s="1" t="s">
        <v>24</v>
      </c>
      <c r="G17631" s="1" t="s">
        <v>84</v>
      </c>
      <c r="H17631" s="1">
        <v>52</v>
      </c>
      <c r="I17631" s="1">
        <v>386</v>
      </c>
      <c r="J17631" s="1" t="s">
        <v>26</v>
      </c>
      <c r="K17631" s="1" t="s">
        <v>27</v>
      </c>
      <c r="L17631" s="1">
        <v>3</v>
      </c>
      <c r="M17631" s="1" t="b">
        <v>0</v>
      </c>
      <c r="N17631" s="1"/>
      <c r="O17631" s="1"/>
    </row>
    <row r="17632" spans="1:15">
      <c r="A17632" s="1">
        <v>17631</v>
      </c>
      <c r="B17632" s="1" t="s">
        <v>175</v>
      </c>
      <c r="C17632" s="1" t="s">
        <v>7554</v>
      </c>
      <c r="D17632" s="1" t="s">
        <v>22</v>
      </c>
      <c r="E17632" s="1" t="s">
        <v>23</v>
      </c>
      <c r="F17632" s="1" t="s">
        <v>24</v>
      </c>
      <c r="G17632" s="1" t="s">
        <v>84</v>
      </c>
      <c r="H17632" s="1">
        <v>46</v>
      </c>
      <c r="I17632" s="1">
        <v>351</v>
      </c>
      <c r="J17632" s="1" t="s">
        <v>26</v>
      </c>
      <c r="K17632" s="1" t="s">
        <v>27</v>
      </c>
      <c r="L17632" s="1">
        <v>1</v>
      </c>
      <c r="M17632" s="1" t="b">
        <v>0</v>
      </c>
      <c r="N17632" s="1"/>
      <c r="O17632" s="1"/>
    </row>
    <row r="17633" spans="1:15" ht="259.2">
      <c r="A17633" s="1">
        <v>17632</v>
      </c>
      <c r="B17633" s="1" t="s">
        <v>250</v>
      </c>
      <c r="C17633" s="2" t="s">
        <v>95</v>
      </c>
      <c r="D17633" s="1" t="s">
        <v>15</v>
      </c>
      <c r="E17633" s="1" t="s">
        <v>23</v>
      </c>
      <c r="F17633" s="1" t="s">
        <v>24</v>
      </c>
      <c r="G17633" s="1" t="s">
        <v>59</v>
      </c>
      <c r="H17633" s="1">
        <v>18</v>
      </c>
      <c r="I17633" s="1">
        <v>139</v>
      </c>
      <c r="J17633" s="1" t="s">
        <v>36</v>
      </c>
      <c r="K17633" s="1" t="s">
        <v>51</v>
      </c>
      <c r="L17633" s="1">
        <v>3</v>
      </c>
      <c r="M17633" s="1" t="b">
        <v>1</v>
      </c>
      <c r="N17633" s="1"/>
      <c r="O17633" s="1"/>
    </row>
    <row r="17634" spans="1:15">
      <c r="A17634" s="1">
        <v>17633</v>
      </c>
      <c r="B17634" s="1" t="s">
        <v>52</v>
      </c>
      <c r="C17634" s="1" t="s">
        <v>7555</v>
      </c>
      <c r="D17634" s="1" t="s">
        <v>22</v>
      </c>
      <c r="E17634" s="1" t="s">
        <v>23</v>
      </c>
      <c r="F17634" s="1" t="s">
        <v>24</v>
      </c>
      <c r="G17634" s="1" t="s">
        <v>25</v>
      </c>
      <c r="H17634" s="1">
        <v>59</v>
      </c>
      <c r="I17634" s="1">
        <v>429</v>
      </c>
      <c r="J17634" s="1" t="s">
        <v>26</v>
      </c>
      <c r="K17634" s="1" t="s">
        <v>27</v>
      </c>
      <c r="L17634" s="1">
        <v>8</v>
      </c>
      <c r="M17634" s="1" t="b">
        <v>0</v>
      </c>
      <c r="N17634" s="1"/>
      <c r="O17634" s="1"/>
    </row>
    <row r="17635" spans="1:15">
      <c r="A17635" s="1">
        <v>17634</v>
      </c>
      <c r="B17635" s="1" t="s">
        <v>119</v>
      </c>
      <c r="C17635" s="1" t="s">
        <v>4545</v>
      </c>
      <c r="D17635" s="1" t="s">
        <v>22</v>
      </c>
      <c r="E17635" s="1" t="s">
        <v>23</v>
      </c>
      <c r="F17635" s="1" t="s">
        <v>24</v>
      </c>
      <c r="G17635" s="1" t="s">
        <v>84</v>
      </c>
      <c r="H17635" s="1">
        <v>38</v>
      </c>
      <c r="I17635" s="1">
        <v>293</v>
      </c>
      <c r="J17635" s="1" t="s">
        <v>36</v>
      </c>
      <c r="K17635" s="1" t="s">
        <v>27</v>
      </c>
      <c r="L17635" s="1">
        <v>2</v>
      </c>
      <c r="M17635" s="1" t="b">
        <v>0</v>
      </c>
      <c r="N17635" s="1"/>
      <c r="O17635" s="1"/>
    </row>
    <row r="17636" spans="1:15" ht="259.2">
      <c r="A17636" s="1">
        <v>17635</v>
      </c>
      <c r="B17636" s="1" t="s">
        <v>534</v>
      </c>
      <c r="C17636" s="2" t="s">
        <v>238</v>
      </c>
      <c r="D17636" s="1" t="s">
        <v>15</v>
      </c>
      <c r="E17636" s="1" t="s">
        <v>23</v>
      </c>
      <c r="F17636" s="1" t="s">
        <v>24</v>
      </c>
      <c r="G17636" s="1" t="s">
        <v>100</v>
      </c>
      <c r="H17636" s="1">
        <v>18</v>
      </c>
      <c r="I17636" s="1">
        <v>131</v>
      </c>
      <c r="J17636" s="1" t="s">
        <v>36</v>
      </c>
      <c r="K17636" s="1" t="s">
        <v>51</v>
      </c>
      <c r="L17636" s="1">
        <v>3</v>
      </c>
      <c r="M17636" s="1" t="b">
        <v>1</v>
      </c>
      <c r="N17636" s="1"/>
      <c r="O17636" s="1"/>
    </row>
    <row r="17637" spans="1:15">
      <c r="A17637" s="1">
        <v>17636</v>
      </c>
      <c r="B17637" s="1" t="s">
        <v>107</v>
      </c>
      <c r="C17637" s="1" t="s">
        <v>2628</v>
      </c>
      <c r="D17637" s="1" t="s">
        <v>22</v>
      </c>
      <c r="E17637" s="1" t="s">
        <v>40</v>
      </c>
      <c r="F17637" s="1" t="s">
        <v>17</v>
      </c>
      <c r="G17637" s="1" t="s">
        <v>84</v>
      </c>
      <c r="H17637" s="1">
        <v>28</v>
      </c>
      <c r="I17637" s="1">
        <v>204</v>
      </c>
      <c r="J17637" s="1"/>
      <c r="K17637" s="1" t="s">
        <v>27</v>
      </c>
      <c r="L17637" s="1">
        <v>5</v>
      </c>
      <c r="M17637" s="1" t="b">
        <v>0</v>
      </c>
      <c r="N17637" s="1"/>
      <c r="O17637" s="1"/>
    </row>
    <row r="17638" spans="1:15" ht="158.4">
      <c r="A17638" s="1">
        <v>17637</v>
      </c>
      <c r="B17638" s="1" t="s">
        <v>292</v>
      </c>
      <c r="C17638" s="2" t="s">
        <v>260</v>
      </c>
      <c r="D17638" s="1" t="s">
        <v>15</v>
      </c>
      <c r="E17638" s="1" t="s">
        <v>40</v>
      </c>
      <c r="F17638" s="1" t="s">
        <v>17</v>
      </c>
      <c r="G17638" s="1" t="s">
        <v>100</v>
      </c>
      <c r="H17638" s="1">
        <v>11</v>
      </c>
      <c r="I17638" s="1">
        <v>74</v>
      </c>
      <c r="J17638" s="1"/>
      <c r="K17638" s="1" t="s">
        <v>37</v>
      </c>
      <c r="L17638" s="1">
        <v>6</v>
      </c>
      <c r="M17638" s="1" t="b">
        <v>1</v>
      </c>
      <c r="N17638" s="1"/>
      <c r="O17638" s="1"/>
    </row>
    <row r="17639" spans="1:15" ht="172.8">
      <c r="A17639" s="1">
        <v>17638</v>
      </c>
      <c r="B17639" s="1" t="s">
        <v>69</v>
      </c>
      <c r="C17639" s="2" t="s">
        <v>407</v>
      </c>
      <c r="D17639" s="1" t="s">
        <v>15</v>
      </c>
      <c r="E17639" s="1" t="s">
        <v>56</v>
      </c>
      <c r="F17639" s="1" t="s">
        <v>17</v>
      </c>
      <c r="G17639" s="1" t="s">
        <v>59</v>
      </c>
      <c r="H17639" s="1">
        <v>11</v>
      </c>
      <c r="I17639" s="1">
        <v>82</v>
      </c>
      <c r="J17639" s="1"/>
      <c r="K17639" s="1" t="s">
        <v>37</v>
      </c>
      <c r="L17639" s="1">
        <v>1</v>
      </c>
      <c r="M17639" s="1" t="b">
        <v>1</v>
      </c>
      <c r="N17639" s="1"/>
      <c r="O17639" s="1"/>
    </row>
    <row r="17640" spans="1:15">
      <c r="A17640" s="1">
        <v>17639</v>
      </c>
      <c r="B17640" s="1" t="s">
        <v>302</v>
      </c>
      <c r="C17640" s="1" t="s">
        <v>7556</v>
      </c>
      <c r="D17640" s="1" t="s">
        <v>22</v>
      </c>
      <c r="E17640" s="1" t="s">
        <v>56</v>
      </c>
      <c r="F17640" s="1" t="s">
        <v>17</v>
      </c>
      <c r="G17640" s="1" t="s">
        <v>46</v>
      </c>
      <c r="H17640" s="1">
        <v>55</v>
      </c>
      <c r="I17640" s="1">
        <v>386</v>
      </c>
      <c r="J17640" s="1"/>
      <c r="K17640" s="1" t="s">
        <v>27</v>
      </c>
      <c r="L17640" s="1">
        <v>4</v>
      </c>
      <c r="M17640" s="1" t="b">
        <v>0</v>
      </c>
      <c r="N17640" s="1"/>
      <c r="O17640" s="1"/>
    </row>
    <row r="17641" spans="1:15">
      <c r="A17641" s="1">
        <v>17640</v>
      </c>
      <c r="B17641" s="1" t="s">
        <v>105</v>
      </c>
      <c r="C17641" s="1" t="s">
        <v>183</v>
      </c>
      <c r="D17641" s="1" t="s">
        <v>15</v>
      </c>
      <c r="E17641" s="1" t="s">
        <v>40</v>
      </c>
      <c r="F17641" s="1" t="s">
        <v>17</v>
      </c>
      <c r="G17641" s="1" t="s">
        <v>18</v>
      </c>
      <c r="H17641" s="1">
        <v>11</v>
      </c>
      <c r="I17641" s="1">
        <v>58</v>
      </c>
      <c r="J17641" s="1"/>
      <c r="K17641" s="1" t="s">
        <v>19</v>
      </c>
      <c r="L17641" s="1">
        <v>1</v>
      </c>
      <c r="M17641" s="1" t="b">
        <v>0</v>
      </c>
      <c r="N17641" s="1"/>
      <c r="O17641" s="1"/>
    </row>
    <row r="17642" spans="1:15">
      <c r="A17642" s="1">
        <v>17641</v>
      </c>
      <c r="B17642" s="1" t="s">
        <v>20</v>
      </c>
      <c r="C17642" s="1" t="s">
        <v>4536</v>
      </c>
      <c r="D17642" s="1" t="s">
        <v>22</v>
      </c>
      <c r="E17642" s="1" t="s">
        <v>40</v>
      </c>
      <c r="F17642" s="1" t="s">
        <v>17</v>
      </c>
      <c r="G17642" s="1" t="s">
        <v>25</v>
      </c>
      <c r="H17642" s="1">
        <v>46</v>
      </c>
      <c r="I17642" s="1">
        <v>328</v>
      </c>
      <c r="J17642" s="1"/>
      <c r="K17642" s="1" t="s">
        <v>27</v>
      </c>
      <c r="L17642" s="1">
        <v>10</v>
      </c>
      <c r="M17642" s="1" t="b">
        <v>0</v>
      </c>
      <c r="N17642" s="1"/>
      <c r="O17642" s="1"/>
    </row>
    <row r="17643" spans="1:15">
      <c r="A17643" s="1">
        <v>17642</v>
      </c>
      <c r="B17643" s="1" t="s">
        <v>115</v>
      </c>
      <c r="C17643" s="1" t="s">
        <v>168</v>
      </c>
      <c r="D17643" s="1" t="s">
        <v>15</v>
      </c>
      <c r="E17643" s="1" t="s">
        <v>23</v>
      </c>
      <c r="F17643" s="1" t="s">
        <v>24</v>
      </c>
      <c r="G17643" s="1" t="s">
        <v>35</v>
      </c>
      <c r="H17643" s="1">
        <v>13</v>
      </c>
      <c r="I17643" s="1">
        <v>69</v>
      </c>
      <c r="J17643" s="1" t="s">
        <v>26</v>
      </c>
      <c r="K17643" s="1" t="s">
        <v>19</v>
      </c>
      <c r="L17643" s="1">
        <v>6</v>
      </c>
      <c r="M17643" s="1" t="b">
        <v>0</v>
      </c>
      <c r="N17643" s="1"/>
      <c r="O17643" s="1"/>
    </row>
    <row r="17644" spans="1:15">
      <c r="A17644" s="1">
        <v>17643</v>
      </c>
      <c r="B17644" s="1" t="s">
        <v>124</v>
      </c>
      <c r="C17644" s="1" t="s">
        <v>125</v>
      </c>
      <c r="D17644" s="1" t="s">
        <v>15</v>
      </c>
      <c r="E17644" s="1" t="s">
        <v>40</v>
      </c>
      <c r="F17644" s="1" t="s">
        <v>17</v>
      </c>
      <c r="G17644" s="1" t="s">
        <v>100</v>
      </c>
      <c r="H17644" s="1">
        <v>11</v>
      </c>
      <c r="I17644" s="1">
        <v>52</v>
      </c>
      <c r="J17644" s="1"/>
      <c r="K17644" s="1" t="s">
        <v>19</v>
      </c>
      <c r="L17644" s="1">
        <v>5</v>
      </c>
      <c r="M17644" s="1" t="b">
        <v>0</v>
      </c>
      <c r="N17644" s="1"/>
      <c r="O17644" s="1"/>
    </row>
    <row r="17645" spans="1:15" ht="288">
      <c r="A17645" s="1">
        <v>17644</v>
      </c>
      <c r="B17645" s="1" t="s">
        <v>221</v>
      </c>
      <c r="C17645" s="2" t="s">
        <v>222</v>
      </c>
      <c r="D17645" s="1" t="s">
        <v>15</v>
      </c>
      <c r="E17645" s="1" t="s">
        <v>23</v>
      </c>
      <c r="F17645" s="1" t="s">
        <v>24</v>
      </c>
      <c r="G17645" s="1" t="s">
        <v>18</v>
      </c>
      <c r="H17645" s="1">
        <v>18</v>
      </c>
      <c r="I17645" s="1">
        <v>143</v>
      </c>
      <c r="J17645" s="1" t="s">
        <v>26</v>
      </c>
      <c r="K17645" s="1" t="s">
        <v>51</v>
      </c>
      <c r="L17645" s="1">
        <v>8</v>
      </c>
      <c r="M17645" s="1" t="b">
        <v>1</v>
      </c>
      <c r="N17645" s="1"/>
      <c r="O17645" s="1"/>
    </row>
    <row r="17646" spans="1:15">
      <c r="A17646" s="1">
        <v>17645</v>
      </c>
      <c r="B17646" s="1" t="s">
        <v>302</v>
      </c>
      <c r="C17646" s="1" t="s">
        <v>7557</v>
      </c>
      <c r="D17646" s="1" t="s">
        <v>22</v>
      </c>
      <c r="E17646" s="1" t="s">
        <v>16</v>
      </c>
      <c r="F17646" s="1" t="s">
        <v>17</v>
      </c>
      <c r="G17646" s="1" t="s">
        <v>46</v>
      </c>
      <c r="H17646" s="1">
        <v>45</v>
      </c>
      <c r="I17646" s="1">
        <v>319</v>
      </c>
      <c r="J17646" s="1"/>
      <c r="K17646" s="1" t="s">
        <v>27</v>
      </c>
      <c r="L17646" s="1">
        <v>5</v>
      </c>
      <c r="M17646" s="1" t="b">
        <v>0</v>
      </c>
      <c r="N17646" s="1"/>
      <c r="O17646" s="1"/>
    </row>
    <row r="17647" spans="1:15">
      <c r="A17647" s="1">
        <v>17646</v>
      </c>
      <c r="B17647" s="1" t="s">
        <v>52</v>
      </c>
      <c r="C17647" s="1" t="s">
        <v>2941</v>
      </c>
      <c r="D17647" s="1" t="s">
        <v>22</v>
      </c>
      <c r="E17647" s="1" t="s">
        <v>23</v>
      </c>
      <c r="F17647" s="1" t="s">
        <v>24</v>
      </c>
      <c r="G17647" s="1" t="s">
        <v>25</v>
      </c>
      <c r="H17647" s="1">
        <v>48</v>
      </c>
      <c r="I17647" s="1">
        <v>347</v>
      </c>
      <c r="J17647" s="1" t="s">
        <v>26</v>
      </c>
      <c r="K17647" s="1" t="s">
        <v>27</v>
      </c>
      <c r="L17647" s="1">
        <v>9</v>
      </c>
      <c r="M17647" s="1" t="b">
        <v>0</v>
      </c>
      <c r="N17647" s="1"/>
      <c r="O17647" s="1"/>
    </row>
    <row r="17648" spans="1:15" ht="230.4">
      <c r="A17648" s="1">
        <v>17647</v>
      </c>
      <c r="B17648" s="1" t="s">
        <v>94</v>
      </c>
      <c r="C17648" s="2" t="s">
        <v>278</v>
      </c>
      <c r="D17648" s="1" t="s">
        <v>15</v>
      </c>
      <c r="E17648" s="1" t="s">
        <v>16</v>
      </c>
      <c r="F17648" s="1" t="s">
        <v>17</v>
      </c>
      <c r="G17648" s="1" t="s">
        <v>59</v>
      </c>
      <c r="H17648" s="1">
        <v>16</v>
      </c>
      <c r="I17648" s="1">
        <v>124</v>
      </c>
      <c r="J17648" s="1"/>
      <c r="K17648" s="1" t="s">
        <v>51</v>
      </c>
      <c r="L17648" s="1">
        <v>3</v>
      </c>
      <c r="M17648" s="1" t="b">
        <v>1</v>
      </c>
      <c r="N17648" s="1"/>
      <c r="O17648" s="1"/>
    </row>
    <row r="17649" spans="1:15">
      <c r="A17649" s="1">
        <v>17648</v>
      </c>
      <c r="B17649" s="1" t="s">
        <v>154</v>
      </c>
      <c r="C17649" s="1" t="s">
        <v>7558</v>
      </c>
      <c r="D17649" s="1" t="s">
        <v>22</v>
      </c>
      <c r="E17649" s="1" t="s">
        <v>23</v>
      </c>
      <c r="F17649" s="1" t="s">
        <v>24</v>
      </c>
      <c r="G17649" s="1" t="s">
        <v>46</v>
      </c>
      <c r="H17649" s="1">
        <v>59</v>
      </c>
      <c r="I17649" s="1">
        <v>411</v>
      </c>
      <c r="J17649" s="1" t="s">
        <v>31</v>
      </c>
      <c r="K17649" s="1" t="s">
        <v>27</v>
      </c>
      <c r="L17649" s="1">
        <v>1</v>
      </c>
      <c r="M17649" s="1" t="b">
        <v>0</v>
      </c>
      <c r="N17649" s="1"/>
      <c r="O17649" s="1"/>
    </row>
    <row r="17650" spans="1:15">
      <c r="A17650" s="1">
        <v>17649</v>
      </c>
      <c r="B17650" s="1" t="s">
        <v>161</v>
      </c>
      <c r="C17650" s="1" t="s">
        <v>138</v>
      </c>
      <c r="D17650" s="1" t="s">
        <v>15</v>
      </c>
      <c r="E17650" s="1" t="s">
        <v>56</v>
      </c>
      <c r="F17650" s="1" t="s">
        <v>17</v>
      </c>
      <c r="G17650" s="1" t="s">
        <v>64</v>
      </c>
      <c r="H17650" s="1">
        <v>11</v>
      </c>
      <c r="I17650" s="1">
        <v>58</v>
      </c>
      <c r="J17650" s="1"/>
      <c r="K17650" s="1" t="s">
        <v>19</v>
      </c>
      <c r="L17650" s="1">
        <v>3</v>
      </c>
      <c r="M17650" s="1" t="b">
        <v>0</v>
      </c>
      <c r="N17650" s="1"/>
      <c r="O17650" s="1"/>
    </row>
    <row r="17651" spans="1:15">
      <c r="A17651" s="1">
        <v>17650</v>
      </c>
      <c r="B17651" s="1" t="s">
        <v>217</v>
      </c>
      <c r="C17651" s="1" t="s">
        <v>7559</v>
      </c>
      <c r="D17651" s="1" t="s">
        <v>22</v>
      </c>
      <c r="E17651" s="1" t="s">
        <v>23</v>
      </c>
      <c r="F17651" s="1" t="s">
        <v>24</v>
      </c>
      <c r="G17651" s="1" t="s">
        <v>25</v>
      </c>
      <c r="H17651" s="1">
        <v>60</v>
      </c>
      <c r="I17651" s="1">
        <v>435</v>
      </c>
      <c r="J17651" s="1" t="s">
        <v>31</v>
      </c>
      <c r="K17651" s="1" t="s">
        <v>27</v>
      </c>
      <c r="L17651" s="1">
        <v>3</v>
      </c>
      <c r="M17651" s="1" t="b">
        <v>0</v>
      </c>
      <c r="N17651" s="1"/>
      <c r="O17651" s="1"/>
    </row>
    <row r="17652" spans="1:15" ht="230.4">
      <c r="A17652" s="1">
        <v>17651</v>
      </c>
      <c r="B17652" s="1" t="s">
        <v>49</v>
      </c>
      <c r="C17652" s="2" t="s">
        <v>55</v>
      </c>
      <c r="D17652" s="1" t="s">
        <v>15</v>
      </c>
      <c r="E17652" s="1" t="s">
        <v>56</v>
      </c>
      <c r="F17652" s="1" t="s">
        <v>17</v>
      </c>
      <c r="G17652" s="1" t="s">
        <v>35</v>
      </c>
      <c r="H17652" s="1">
        <v>16</v>
      </c>
      <c r="I17652" s="1">
        <v>120</v>
      </c>
      <c r="J17652" s="1"/>
      <c r="K17652" s="1" t="s">
        <v>51</v>
      </c>
      <c r="L17652" s="1">
        <v>2</v>
      </c>
      <c r="M17652" s="1" t="b">
        <v>1</v>
      </c>
      <c r="N17652" s="1"/>
      <c r="O17652" s="1"/>
    </row>
    <row r="17653" spans="1:15" ht="230.4">
      <c r="A17653" s="1">
        <v>17652</v>
      </c>
      <c r="B17653" s="1" t="s">
        <v>188</v>
      </c>
      <c r="C17653" s="2" t="s">
        <v>55</v>
      </c>
      <c r="D17653" s="1" t="s">
        <v>15</v>
      </c>
      <c r="E17653" s="1" t="s">
        <v>56</v>
      </c>
      <c r="F17653" s="1" t="s">
        <v>17</v>
      </c>
      <c r="G17653" s="1" t="s">
        <v>35</v>
      </c>
      <c r="H17653" s="1">
        <v>16</v>
      </c>
      <c r="I17653" s="1">
        <v>120</v>
      </c>
      <c r="J17653" s="1"/>
      <c r="K17653" s="1" t="s">
        <v>51</v>
      </c>
      <c r="L17653" s="1">
        <v>1</v>
      </c>
      <c r="M17653" s="1" t="b">
        <v>1</v>
      </c>
      <c r="N17653" s="1"/>
      <c r="O17653" s="1"/>
    </row>
    <row r="17654" spans="1:15">
      <c r="A17654" s="1">
        <v>17653</v>
      </c>
      <c r="B17654" s="1" t="s">
        <v>154</v>
      </c>
      <c r="C17654" s="1" t="s">
        <v>7560</v>
      </c>
      <c r="D17654" s="1" t="s">
        <v>22</v>
      </c>
      <c r="E17654" s="1" t="s">
        <v>16</v>
      </c>
      <c r="F17654" s="1" t="s">
        <v>17</v>
      </c>
      <c r="G17654" s="1" t="s">
        <v>46</v>
      </c>
      <c r="H17654" s="1">
        <v>45</v>
      </c>
      <c r="I17654" s="1">
        <v>316</v>
      </c>
      <c r="J17654" s="1"/>
      <c r="K17654" s="1" t="s">
        <v>27</v>
      </c>
      <c r="L17654" s="1">
        <v>8</v>
      </c>
      <c r="M17654" s="1" t="b">
        <v>0</v>
      </c>
      <c r="N17654" s="1"/>
      <c r="O17654" s="1"/>
    </row>
    <row r="17655" spans="1:15" ht="288">
      <c r="A17655" s="1">
        <v>17654</v>
      </c>
      <c r="B17655" s="1" t="s">
        <v>273</v>
      </c>
      <c r="C17655" s="2" t="s">
        <v>222</v>
      </c>
      <c r="D17655" s="1" t="s">
        <v>15</v>
      </c>
      <c r="E17655" s="1" t="s">
        <v>23</v>
      </c>
      <c r="F17655" s="1" t="s">
        <v>24</v>
      </c>
      <c r="G17655" s="1" t="s">
        <v>18</v>
      </c>
      <c r="H17655" s="1">
        <v>18</v>
      </c>
      <c r="I17655" s="1">
        <v>143</v>
      </c>
      <c r="J17655" s="1" t="s">
        <v>31</v>
      </c>
      <c r="K17655" s="1" t="s">
        <v>51</v>
      </c>
      <c r="L17655" s="1">
        <v>3</v>
      </c>
      <c r="M17655" s="1" t="b">
        <v>1</v>
      </c>
      <c r="N17655" s="1"/>
      <c r="O17655" s="1"/>
    </row>
    <row r="17656" spans="1:15" ht="158.4">
      <c r="A17656" s="1">
        <v>17655</v>
      </c>
      <c r="B17656" s="1" t="s">
        <v>113</v>
      </c>
      <c r="C17656" s="2" t="s">
        <v>114</v>
      </c>
      <c r="D17656" s="1" t="s">
        <v>15</v>
      </c>
      <c r="E17656" s="1" t="s">
        <v>40</v>
      </c>
      <c r="F17656" s="1" t="s">
        <v>17</v>
      </c>
      <c r="G17656" s="1" t="s">
        <v>35</v>
      </c>
      <c r="H17656" s="1">
        <v>11</v>
      </c>
      <c r="I17656" s="1">
        <v>78</v>
      </c>
      <c r="J17656" s="1"/>
      <c r="K17656" s="1" t="s">
        <v>37</v>
      </c>
      <c r="L17656" s="1">
        <v>7</v>
      </c>
      <c r="M17656" s="1" t="b">
        <v>1</v>
      </c>
      <c r="N17656" s="1"/>
      <c r="O17656" s="1"/>
    </row>
    <row r="17657" spans="1:15" ht="187.2">
      <c r="A17657" s="1">
        <v>17656</v>
      </c>
      <c r="B17657" s="1" t="s">
        <v>235</v>
      </c>
      <c r="C17657" s="2" t="s">
        <v>247</v>
      </c>
      <c r="D17657" s="1" t="s">
        <v>15</v>
      </c>
      <c r="E17657" s="1" t="s">
        <v>23</v>
      </c>
      <c r="F17657" s="1" t="s">
        <v>24</v>
      </c>
      <c r="G17657" s="1" t="s">
        <v>100</v>
      </c>
      <c r="H17657" s="1">
        <v>11</v>
      </c>
      <c r="I17657" s="1">
        <v>87</v>
      </c>
      <c r="J17657" s="1" t="s">
        <v>26</v>
      </c>
      <c r="K17657" s="1" t="s">
        <v>19</v>
      </c>
      <c r="L17657" s="1">
        <v>6</v>
      </c>
      <c r="M17657" s="1" t="b">
        <v>1</v>
      </c>
      <c r="N17657" s="1"/>
      <c r="O17657" s="1"/>
    </row>
    <row r="17658" spans="1:15">
      <c r="A17658" s="1">
        <v>17657</v>
      </c>
      <c r="B17658" s="1" t="s">
        <v>38</v>
      </c>
      <c r="C17658" s="1" t="s">
        <v>7561</v>
      </c>
      <c r="D17658" s="1" t="s">
        <v>22</v>
      </c>
      <c r="E17658" s="1" t="s">
        <v>23</v>
      </c>
      <c r="F17658" s="1" t="s">
        <v>24</v>
      </c>
      <c r="G17658" s="1" t="s">
        <v>41</v>
      </c>
      <c r="H17658" s="1">
        <v>51</v>
      </c>
      <c r="I17658" s="1">
        <v>365</v>
      </c>
      <c r="J17658" s="1" t="s">
        <v>31</v>
      </c>
      <c r="K17658" s="1" t="s">
        <v>27</v>
      </c>
      <c r="L17658" s="1">
        <v>3</v>
      </c>
      <c r="M17658" s="1" t="b">
        <v>0</v>
      </c>
      <c r="N17658" s="1"/>
      <c r="O17658" s="1"/>
    </row>
    <row r="17659" spans="1:15">
      <c r="A17659" s="1">
        <v>17658</v>
      </c>
      <c r="B17659" s="1" t="s">
        <v>184</v>
      </c>
      <c r="C17659" s="1" t="s">
        <v>4077</v>
      </c>
      <c r="D17659" s="1" t="s">
        <v>22</v>
      </c>
      <c r="E17659" s="1" t="s">
        <v>40</v>
      </c>
      <c r="F17659" s="1" t="s">
        <v>17</v>
      </c>
      <c r="G17659" s="1" t="s">
        <v>41</v>
      </c>
      <c r="H17659" s="1">
        <v>51</v>
      </c>
      <c r="I17659" s="1">
        <v>357</v>
      </c>
      <c r="J17659" s="1"/>
      <c r="K17659" s="1" t="s">
        <v>27</v>
      </c>
      <c r="L17659" s="1">
        <v>3</v>
      </c>
      <c r="M17659" s="1" t="b">
        <v>0</v>
      </c>
      <c r="N17659" s="1"/>
      <c r="O17659" s="1"/>
    </row>
    <row r="17660" spans="1:15" ht="158.4">
      <c r="A17660" s="1">
        <v>17659</v>
      </c>
      <c r="B17660" s="1" t="s">
        <v>178</v>
      </c>
      <c r="C17660" s="2" t="s">
        <v>173</v>
      </c>
      <c r="D17660" s="1" t="s">
        <v>15</v>
      </c>
      <c r="E17660" s="1" t="s">
        <v>56</v>
      </c>
      <c r="F17660" s="1" t="s">
        <v>17</v>
      </c>
      <c r="G17660" s="1" t="s">
        <v>59</v>
      </c>
      <c r="H17660" s="1">
        <v>9</v>
      </c>
      <c r="I17660" s="1">
        <v>80</v>
      </c>
      <c r="J17660" s="1"/>
      <c r="K17660" s="1" t="s">
        <v>19</v>
      </c>
      <c r="L17660" s="1">
        <v>2</v>
      </c>
      <c r="M17660" s="1" t="b">
        <v>1</v>
      </c>
      <c r="N17660" s="1"/>
      <c r="O17660" s="1"/>
    </row>
    <row r="17661" spans="1:15" ht="187.2">
      <c r="A17661" s="1">
        <v>17660</v>
      </c>
      <c r="B17661" s="1" t="s">
        <v>42</v>
      </c>
      <c r="C17661" s="2" t="s">
        <v>261</v>
      </c>
      <c r="D17661" s="1" t="s">
        <v>15</v>
      </c>
      <c r="E17661" s="1" t="s">
        <v>23</v>
      </c>
      <c r="F17661" s="1" t="s">
        <v>24</v>
      </c>
      <c r="G17661" s="1" t="s">
        <v>35</v>
      </c>
      <c r="H17661" s="1">
        <v>11</v>
      </c>
      <c r="I17661" s="1">
        <v>91</v>
      </c>
      <c r="J17661" s="1" t="s">
        <v>31</v>
      </c>
      <c r="K17661" s="1" t="s">
        <v>19</v>
      </c>
      <c r="L17661" s="1">
        <v>8</v>
      </c>
      <c r="M17661" s="1" t="b">
        <v>1</v>
      </c>
      <c r="N17661" s="1"/>
      <c r="O17661" s="1"/>
    </row>
    <row r="17662" spans="1:15">
      <c r="A17662" s="1">
        <v>17661</v>
      </c>
      <c r="B17662" s="1" t="s">
        <v>28</v>
      </c>
      <c r="C17662" s="1" t="s">
        <v>7562</v>
      </c>
      <c r="D17662" s="1" t="s">
        <v>22</v>
      </c>
      <c r="E17662" s="1" t="s">
        <v>23</v>
      </c>
      <c r="F17662" s="1" t="s">
        <v>24</v>
      </c>
      <c r="G17662" s="1" t="s">
        <v>30</v>
      </c>
      <c r="H17662" s="1">
        <v>31</v>
      </c>
      <c r="I17662" s="1">
        <v>225</v>
      </c>
      <c r="J17662" s="1" t="s">
        <v>36</v>
      </c>
      <c r="K17662" s="1" t="s">
        <v>27</v>
      </c>
      <c r="L17662" s="1">
        <v>7</v>
      </c>
      <c r="M17662" s="1" t="b">
        <v>0</v>
      </c>
      <c r="N17662" s="1"/>
      <c r="O17662" s="1"/>
    </row>
    <row r="17663" spans="1:15">
      <c r="A17663" s="1">
        <v>17662</v>
      </c>
      <c r="B17663" s="1" t="s">
        <v>119</v>
      </c>
      <c r="C17663" s="1" t="s">
        <v>7563</v>
      </c>
      <c r="D17663" s="1" t="s">
        <v>22</v>
      </c>
      <c r="E17663" s="1" t="s">
        <v>16</v>
      </c>
      <c r="F17663" s="1" t="s">
        <v>17</v>
      </c>
      <c r="G17663" s="1" t="s">
        <v>84</v>
      </c>
      <c r="H17663" s="1">
        <v>36</v>
      </c>
      <c r="I17663" s="1">
        <v>266</v>
      </c>
      <c r="J17663" s="1"/>
      <c r="K17663" s="1" t="s">
        <v>27</v>
      </c>
      <c r="L17663" s="1">
        <v>8</v>
      </c>
      <c r="M17663" s="1" t="b">
        <v>0</v>
      </c>
      <c r="N17663" s="1"/>
      <c r="O17663" s="1"/>
    </row>
    <row r="17664" spans="1:15">
      <c r="A17664" s="1">
        <v>17663</v>
      </c>
      <c r="B17664" s="1" t="s">
        <v>223</v>
      </c>
      <c r="C17664" s="1" t="s">
        <v>7564</v>
      </c>
      <c r="D17664" s="1" t="s">
        <v>22</v>
      </c>
      <c r="E17664" s="1" t="s">
        <v>56</v>
      </c>
      <c r="F17664" s="1" t="s">
        <v>17</v>
      </c>
      <c r="G17664" s="1" t="s">
        <v>25</v>
      </c>
      <c r="H17664" s="1">
        <v>36</v>
      </c>
      <c r="I17664" s="1">
        <v>254</v>
      </c>
      <c r="J17664" s="1"/>
      <c r="K17664" s="1" t="s">
        <v>27</v>
      </c>
      <c r="L17664" s="1">
        <v>1</v>
      </c>
      <c r="M17664" s="1" t="b">
        <v>0</v>
      </c>
      <c r="N17664" s="1"/>
      <c r="O17664" s="1"/>
    </row>
    <row r="17665" spans="1:15" ht="201.6">
      <c r="A17665" s="1">
        <v>17664</v>
      </c>
      <c r="B17665" s="1" t="s">
        <v>62</v>
      </c>
      <c r="C17665" s="2" t="s">
        <v>63</v>
      </c>
      <c r="D17665" s="1" t="s">
        <v>15</v>
      </c>
      <c r="E17665" s="1" t="s">
        <v>16</v>
      </c>
      <c r="F17665" s="1" t="s">
        <v>17</v>
      </c>
      <c r="G17665" s="1" t="s">
        <v>64</v>
      </c>
      <c r="H17665" s="1">
        <v>11</v>
      </c>
      <c r="I17665" s="1">
        <v>86</v>
      </c>
      <c r="J17665" s="1"/>
      <c r="K17665" s="1" t="s">
        <v>37</v>
      </c>
      <c r="L17665" s="1">
        <v>8</v>
      </c>
      <c r="M17665" s="1" t="b">
        <v>1</v>
      </c>
      <c r="N17665" s="1"/>
      <c r="O17665" s="1"/>
    </row>
    <row r="17666" spans="1:15">
      <c r="A17666" s="1">
        <v>17665</v>
      </c>
      <c r="B17666" s="1" t="s">
        <v>52</v>
      </c>
      <c r="C17666" s="1" t="s">
        <v>7565</v>
      </c>
      <c r="D17666" s="1" t="s">
        <v>22</v>
      </c>
      <c r="E17666" s="1" t="s">
        <v>23</v>
      </c>
      <c r="F17666" s="1" t="s">
        <v>24</v>
      </c>
      <c r="G17666" s="1" t="s">
        <v>25</v>
      </c>
      <c r="H17666" s="1">
        <v>58</v>
      </c>
      <c r="I17666" s="1">
        <v>417</v>
      </c>
      <c r="J17666" s="1" t="s">
        <v>26</v>
      </c>
      <c r="K17666" s="1" t="s">
        <v>27</v>
      </c>
      <c r="L17666" s="1">
        <v>9</v>
      </c>
      <c r="M17666" s="1" t="b">
        <v>0</v>
      </c>
      <c r="N17666" s="1"/>
      <c r="O17666" s="1"/>
    </row>
    <row r="17667" spans="1:15">
      <c r="A17667" s="1">
        <v>17666</v>
      </c>
      <c r="B17667" s="1" t="s">
        <v>28</v>
      </c>
      <c r="C17667" s="1" t="s">
        <v>7566</v>
      </c>
      <c r="D17667" s="1" t="s">
        <v>22</v>
      </c>
      <c r="E17667" s="1" t="s">
        <v>23</v>
      </c>
      <c r="F17667" s="1" t="s">
        <v>24</v>
      </c>
      <c r="G17667" s="1" t="s">
        <v>30</v>
      </c>
      <c r="H17667" s="1">
        <v>39</v>
      </c>
      <c r="I17667" s="1">
        <v>285</v>
      </c>
      <c r="J17667" s="1" t="s">
        <v>36</v>
      </c>
      <c r="K17667" s="1" t="s">
        <v>27</v>
      </c>
      <c r="L17667" s="1">
        <v>9</v>
      </c>
      <c r="M17667" s="1" t="b">
        <v>0</v>
      </c>
      <c r="N17667" s="1"/>
      <c r="O17667" s="1"/>
    </row>
    <row r="17668" spans="1:15">
      <c r="A17668" s="1">
        <v>17667</v>
      </c>
      <c r="B17668" s="1" t="s">
        <v>67</v>
      </c>
      <c r="C17668" s="1" t="s">
        <v>7567</v>
      </c>
      <c r="D17668" s="1" t="s">
        <v>22</v>
      </c>
      <c r="E17668" s="1" t="s">
        <v>23</v>
      </c>
      <c r="F17668" s="1" t="s">
        <v>24</v>
      </c>
      <c r="G17668" s="1" t="s">
        <v>25</v>
      </c>
      <c r="H17668" s="1">
        <v>63</v>
      </c>
      <c r="I17668" s="1">
        <v>444</v>
      </c>
      <c r="J17668" s="1" t="s">
        <v>26</v>
      </c>
      <c r="K17668" s="1" t="s">
        <v>27</v>
      </c>
      <c r="L17668" s="1">
        <v>5</v>
      </c>
      <c r="M17668" s="1" t="b">
        <v>0</v>
      </c>
      <c r="N17668" s="1"/>
      <c r="O17668" s="1"/>
    </row>
    <row r="17669" spans="1:15">
      <c r="A17669" s="1">
        <v>17668</v>
      </c>
      <c r="B17669" s="1" t="s">
        <v>96</v>
      </c>
      <c r="C17669" s="1" t="s">
        <v>183</v>
      </c>
      <c r="D17669" s="1" t="s">
        <v>15</v>
      </c>
      <c r="E17669" s="1" t="s">
        <v>56</v>
      </c>
      <c r="F17669" s="1" t="s">
        <v>17</v>
      </c>
      <c r="G17669" s="1" t="s">
        <v>18</v>
      </c>
      <c r="H17669" s="1">
        <v>11</v>
      </c>
      <c r="I17669" s="1">
        <v>58</v>
      </c>
      <c r="J17669" s="1"/>
      <c r="K17669" s="1" t="s">
        <v>19</v>
      </c>
      <c r="L17669" s="1">
        <v>8</v>
      </c>
      <c r="M17669" s="1" t="b">
        <v>0</v>
      </c>
      <c r="N17669" s="1"/>
      <c r="O17669" s="1"/>
    </row>
    <row r="17670" spans="1:15" ht="216">
      <c r="A17670" s="1">
        <v>17669</v>
      </c>
      <c r="B17670" s="1" t="s">
        <v>87</v>
      </c>
      <c r="C17670" s="2" t="s">
        <v>61</v>
      </c>
      <c r="D17670" s="1" t="s">
        <v>15</v>
      </c>
      <c r="E17670" s="1" t="s">
        <v>23</v>
      </c>
      <c r="F17670" s="1" t="s">
        <v>24</v>
      </c>
      <c r="G17670" s="1" t="s">
        <v>18</v>
      </c>
      <c r="H17670" s="1">
        <v>13</v>
      </c>
      <c r="I17670" s="1">
        <v>101</v>
      </c>
      <c r="J17670" s="1" t="s">
        <v>36</v>
      </c>
      <c r="K17670" s="1" t="s">
        <v>37</v>
      </c>
      <c r="L17670" s="1">
        <v>8</v>
      </c>
      <c r="M17670" s="1" t="b">
        <v>1</v>
      </c>
      <c r="N17670" s="1"/>
      <c r="O17670" s="1"/>
    </row>
    <row r="17671" spans="1:15">
      <c r="A17671" s="1">
        <v>17670</v>
      </c>
      <c r="B17671" s="1" t="s">
        <v>28</v>
      </c>
      <c r="C17671" s="1" t="s">
        <v>7568</v>
      </c>
      <c r="D17671" s="1" t="s">
        <v>22</v>
      </c>
      <c r="E17671" s="1" t="s">
        <v>40</v>
      </c>
      <c r="F17671" s="1" t="s">
        <v>17</v>
      </c>
      <c r="G17671" s="1" t="s">
        <v>30</v>
      </c>
      <c r="H17671" s="1">
        <v>55</v>
      </c>
      <c r="I17671" s="1">
        <v>396</v>
      </c>
      <c r="J17671" s="1"/>
      <c r="K17671" s="1" t="s">
        <v>27</v>
      </c>
      <c r="L17671" s="1">
        <v>3</v>
      </c>
      <c r="M17671" s="1" t="b">
        <v>0</v>
      </c>
      <c r="N17671" s="1"/>
      <c r="O17671" s="1"/>
    </row>
    <row r="17672" spans="1:15">
      <c r="A17672" s="1">
        <v>17671</v>
      </c>
      <c r="B17672" s="1" t="s">
        <v>175</v>
      </c>
      <c r="C17672" s="1" t="s">
        <v>7569</v>
      </c>
      <c r="D17672" s="1" t="s">
        <v>22</v>
      </c>
      <c r="E17672" s="1" t="s">
        <v>16</v>
      </c>
      <c r="F17672" s="1" t="s">
        <v>17</v>
      </c>
      <c r="G17672" s="1" t="s">
        <v>84</v>
      </c>
      <c r="H17672" s="1">
        <v>36</v>
      </c>
      <c r="I17672" s="1">
        <v>272</v>
      </c>
      <c r="J17672" s="1"/>
      <c r="K17672" s="1" t="s">
        <v>27</v>
      </c>
      <c r="L17672" s="1">
        <v>3</v>
      </c>
      <c r="M17672" s="1" t="b">
        <v>0</v>
      </c>
      <c r="N17672" s="1"/>
      <c r="O17672" s="1"/>
    </row>
    <row r="17673" spans="1:15">
      <c r="A17673" s="1">
        <v>17672</v>
      </c>
      <c r="B17673" s="1" t="s">
        <v>119</v>
      </c>
      <c r="C17673" s="1" t="s">
        <v>2732</v>
      </c>
      <c r="D17673" s="1" t="s">
        <v>22</v>
      </c>
      <c r="E17673" s="1" t="s">
        <v>23</v>
      </c>
      <c r="F17673" s="1" t="s">
        <v>24</v>
      </c>
      <c r="G17673" s="1" t="s">
        <v>84</v>
      </c>
      <c r="H17673" s="1">
        <v>31</v>
      </c>
      <c r="I17673" s="1">
        <v>231</v>
      </c>
      <c r="J17673" s="1" t="s">
        <v>36</v>
      </c>
      <c r="K17673" s="1" t="s">
        <v>27</v>
      </c>
      <c r="L17673" s="1">
        <v>5</v>
      </c>
      <c r="M17673" s="1" t="b">
        <v>0</v>
      </c>
      <c r="N17673" s="1"/>
      <c r="O17673" s="1"/>
    </row>
    <row r="17674" spans="1:15">
      <c r="A17674" s="1">
        <v>17673</v>
      </c>
      <c r="B17674" s="1" t="s">
        <v>28</v>
      </c>
      <c r="C17674" s="1" t="s">
        <v>1076</v>
      </c>
      <c r="D17674" s="1" t="s">
        <v>22</v>
      </c>
      <c r="E17674" s="1" t="s">
        <v>40</v>
      </c>
      <c r="F17674" s="1" t="s">
        <v>17</v>
      </c>
      <c r="G17674" s="1" t="s">
        <v>30</v>
      </c>
      <c r="H17674" s="1">
        <v>29</v>
      </c>
      <c r="I17674" s="1">
        <v>211</v>
      </c>
      <c r="J17674" s="1"/>
      <c r="K17674" s="1" t="s">
        <v>27</v>
      </c>
      <c r="L17674" s="1">
        <v>7</v>
      </c>
      <c r="M17674" s="1" t="b">
        <v>0</v>
      </c>
      <c r="N17674" s="1"/>
      <c r="O17674" s="1"/>
    </row>
    <row r="17675" spans="1:15">
      <c r="A17675" s="1">
        <v>17674</v>
      </c>
      <c r="B17675" s="1" t="s">
        <v>52</v>
      </c>
      <c r="C17675" s="1" t="s">
        <v>7570</v>
      </c>
      <c r="D17675" s="1" t="s">
        <v>22</v>
      </c>
      <c r="E17675" s="1" t="s">
        <v>56</v>
      </c>
      <c r="F17675" s="1" t="s">
        <v>17</v>
      </c>
      <c r="G17675" s="1" t="s">
        <v>25</v>
      </c>
      <c r="H17675" s="1">
        <v>29</v>
      </c>
      <c r="I17675" s="1">
        <v>202</v>
      </c>
      <c r="J17675" s="1"/>
      <c r="K17675" s="1" t="s">
        <v>27</v>
      </c>
      <c r="L17675" s="1">
        <v>5</v>
      </c>
      <c r="M17675" s="1" t="b">
        <v>0</v>
      </c>
      <c r="N17675" s="1"/>
      <c r="O17675" s="1"/>
    </row>
    <row r="17676" spans="1:15">
      <c r="A17676" s="1">
        <v>17675</v>
      </c>
      <c r="B17676" s="1" t="s">
        <v>80</v>
      </c>
      <c r="C17676" s="1" t="s">
        <v>43</v>
      </c>
      <c r="D17676" s="1" t="s">
        <v>15</v>
      </c>
      <c r="E17676" s="1" t="s">
        <v>40</v>
      </c>
      <c r="F17676" s="1" t="s">
        <v>17</v>
      </c>
      <c r="G17676" s="1" t="s">
        <v>35</v>
      </c>
      <c r="H17676" s="1">
        <v>11</v>
      </c>
      <c r="I17676" s="1">
        <v>54</v>
      </c>
      <c r="J17676" s="1"/>
      <c r="K17676" s="1" t="s">
        <v>19</v>
      </c>
      <c r="L17676" s="1">
        <v>2</v>
      </c>
      <c r="M17676" s="1" t="b">
        <v>0</v>
      </c>
      <c r="N17676" s="1"/>
      <c r="O17676" s="1"/>
    </row>
    <row r="17677" spans="1:15">
      <c r="A17677" s="1">
        <v>17676</v>
      </c>
      <c r="B17677" s="1" t="s">
        <v>98</v>
      </c>
      <c r="C17677" s="1" t="s">
        <v>99</v>
      </c>
      <c r="D17677" s="1" t="s">
        <v>15</v>
      </c>
      <c r="E17677" s="1" t="s">
        <v>23</v>
      </c>
      <c r="F17677" s="1" t="s">
        <v>24</v>
      </c>
      <c r="G17677" s="1" t="s">
        <v>100</v>
      </c>
      <c r="H17677" s="1">
        <v>13</v>
      </c>
      <c r="I17677" s="1">
        <v>67</v>
      </c>
      <c r="J17677" s="1" t="s">
        <v>31</v>
      </c>
      <c r="K17677" s="1" t="s">
        <v>19</v>
      </c>
      <c r="L17677" s="1">
        <v>1</v>
      </c>
      <c r="M17677" s="1" t="b">
        <v>0</v>
      </c>
      <c r="N17677" s="1"/>
      <c r="O17677" s="1"/>
    </row>
    <row r="17678" spans="1:15">
      <c r="A17678" s="1">
        <v>17677</v>
      </c>
      <c r="B17678" s="1" t="s">
        <v>52</v>
      </c>
      <c r="C17678" s="1" t="s">
        <v>7571</v>
      </c>
      <c r="D17678" s="1" t="s">
        <v>22</v>
      </c>
      <c r="E17678" s="1" t="s">
        <v>40</v>
      </c>
      <c r="F17678" s="1" t="s">
        <v>17</v>
      </c>
      <c r="G17678" s="1" t="s">
        <v>25</v>
      </c>
      <c r="H17678" s="1">
        <v>49</v>
      </c>
      <c r="I17678" s="1">
        <v>338</v>
      </c>
      <c r="J17678" s="1"/>
      <c r="K17678" s="1" t="s">
        <v>27</v>
      </c>
      <c r="L17678" s="1">
        <v>5</v>
      </c>
      <c r="M17678" s="1" t="b">
        <v>0</v>
      </c>
      <c r="N17678" s="1"/>
      <c r="O17678" s="1"/>
    </row>
    <row r="17679" spans="1:15" ht="259.2">
      <c r="A17679" s="1">
        <v>17678</v>
      </c>
      <c r="B17679" s="1" t="s">
        <v>145</v>
      </c>
      <c r="C17679" s="2" t="s">
        <v>72</v>
      </c>
      <c r="D17679" s="1" t="s">
        <v>15</v>
      </c>
      <c r="E17679" s="1" t="s">
        <v>16</v>
      </c>
      <c r="F17679" s="1" t="s">
        <v>17</v>
      </c>
      <c r="G17679" s="1" t="s">
        <v>18</v>
      </c>
      <c r="H17679" s="1">
        <v>16</v>
      </c>
      <c r="I17679" s="1">
        <v>128</v>
      </c>
      <c r="J17679" s="1"/>
      <c r="K17679" s="1" t="s">
        <v>51</v>
      </c>
      <c r="L17679" s="1">
        <v>1</v>
      </c>
      <c r="M17679" s="1" t="b">
        <v>1</v>
      </c>
      <c r="N17679" s="1"/>
      <c r="O17679" s="1"/>
    </row>
    <row r="17680" spans="1:15">
      <c r="A17680" s="1">
        <v>17679</v>
      </c>
      <c r="B17680" s="1" t="s">
        <v>73</v>
      </c>
      <c r="C17680" s="1" t="s">
        <v>7572</v>
      </c>
      <c r="D17680" s="1" t="s">
        <v>22</v>
      </c>
      <c r="E17680" s="1" t="s">
        <v>23</v>
      </c>
      <c r="F17680" s="1" t="s">
        <v>24</v>
      </c>
      <c r="G17680" s="1" t="s">
        <v>30</v>
      </c>
      <c r="H17680" s="1">
        <v>39</v>
      </c>
      <c r="I17680" s="1">
        <v>287</v>
      </c>
      <c r="J17680" s="1" t="s">
        <v>26</v>
      </c>
      <c r="K17680" s="1" t="s">
        <v>27</v>
      </c>
      <c r="L17680" s="1">
        <v>3</v>
      </c>
      <c r="M17680" s="1" t="b">
        <v>0</v>
      </c>
      <c r="N17680" s="1"/>
      <c r="O17680" s="1"/>
    </row>
    <row r="17681" spans="1:15">
      <c r="A17681" s="1">
        <v>17680</v>
      </c>
      <c r="B17681" s="1" t="s">
        <v>85</v>
      </c>
      <c r="C17681" s="1" t="s">
        <v>7573</v>
      </c>
      <c r="D17681" s="1" t="s">
        <v>22</v>
      </c>
      <c r="E17681" s="1" t="s">
        <v>56</v>
      </c>
      <c r="F17681" s="1" t="s">
        <v>17</v>
      </c>
      <c r="G17681" s="1" t="s">
        <v>46</v>
      </c>
      <c r="H17681" s="1">
        <v>56</v>
      </c>
      <c r="I17681" s="1">
        <v>380</v>
      </c>
      <c r="J17681" s="1"/>
      <c r="K17681" s="1" t="s">
        <v>27</v>
      </c>
      <c r="L17681" s="1">
        <v>6</v>
      </c>
      <c r="M17681" s="1" t="b">
        <v>0</v>
      </c>
      <c r="N17681" s="1"/>
      <c r="O17681" s="1"/>
    </row>
    <row r="17682" spans="1:15">
      <c r="A17682" s="1">
        <v>17681</v>
      </c>
      <c r="B17682" s="1" t="s">
        <v>20</v>
      </c>
      <c r="C17682" s="1" t="s">
        <v>1388</v>
      </c>
      <c r="D17682" s="1" t="s">
        <v>22</v>
      </c>
      <c r="E17682" s="1" t="s">
        <v>40</v>
      </c>
      <c r="F17682" s="1" t="s">
        <v>17</v>
      </c>
      <c r="G17682" s="1" t="s">
        <v>25</v>
      </c>
      <c r="H17682" s="1">
        <v>37</v>
      </c>
      <c r="I17682" s="1">
        <v>265</v>
      </c>
      <c r="J17682" s="1"/>
      <c r="K17682" s="1" t="s">
        <v>27</v>
      </c>
      <c r="L17682" s="1">
        <v>10</v>
      </c>
      <c r="M17682" s="1" t="b">
        <v>0</v>
      </c>
      <c r="N17682" s="1"/>
      <c r="O17682" s="1"/>
    </row>
    <row r="17683" spans="1:15">
      <c r="A17683" s="1">
        <v>17682</v>
      </c>
      <c r="B17683" s="1" t="s">
        <v>302</v>
      </c>
      <c r="C17683" s="1" t="s">
        <v>3346</v>
      </c>
      <c r="D17683" s="1" t="s">
        <v>22</v>
      </c>
      <c r="E17683" s="1" t="s">
        <v>23</v>
      </c>
      <c r="F17683" s="1" t="s">
        <v>24</v>
      </c>
      <c r="G17683" s="1" t="s">
        <v>46</v>
      </c>
      <c r="H17683" s="1">
        <v>30</v>
      </c>
      <c r="I17683" s="1">
        <v>212</v>
      </c>
      <c r="J17683" s="1" t="s">
        <v>36</v>
      </c>
      <c r="K17683" s="1" t="s">
        <v>27</v>
      </c>
      <c r="L17683" s="1">
        <v>10</v>
      </c>
      <c r="M17683" s="1" t="b">
        <v>0</v>
      </c>
      <c r="N17683" s="1"/>
      <c r="O17683" s="1"/>
    </row>
    <row r="17684" spans="1:15">
      <c r="A17684" s="1">
        <v>17683</v>
      </c>
      <c r="B17684" s="1" t="s">
        <v>142</v>
      </c>
      <c r="C17684" s="1" t="s">
        <v>7574</v>
      </c>
      <c r="D17684" s="1" t="s">
        <v>22</v>
      </c>
      <c r="E17684" s="1" t="s">
        <v>23</v>
      </c>
      <c r="F17684" s="1" t="s">
        <v>24</v>
      </c>
      <c r="G17684" s="1" t="s">
        <v>77</v>
      </c>
      <c r="H17684" s="1">
        <v>56</v>
      </c>
      <c r="I17684" s="1">
        <v>406</v>
      </c>
      <c r="J17684" s="1" t="s">
        <v>31</v>
      </c>
      <c r="K17684" s="1" t="s">
        <v>27</v>
      </c>
      <c r="L17684" s="1">
        <v>10</v>
      </c>
      <c r="M17684" s="1" t="b">
        <v>0</v>
      </c>
      <c r="N17684" s="1"/>
      <c r="O17684" s="1"/>
    </row>
    <row r="17685" spans="1:15" ht="201.6">
      <c r="A17685" s="1">
        <v>17684</v>
      </c>
      <c r="B17685" s="1" t="s">
        <v>62</v>
      </c>
      <c r="C17685" s="2" t="s">
        <v>210</v>
      </c>
      <c r="D17685" s="1" t="s">
        <v>15</v>
      </c>
      <c r="E17685" s="1" t="s">
        <v>23</v>
      </c>
      <c r="F17685" s="1" t="s">
        <v>24</v>
      </c>
      <c r="G17685" s="1" t="s">
        <v>64</v>
      </c>
      <c r="H17685" s="1">
        <v>11</v>
      </c>
      <c r="I17685" s="1">
        <v>102</v>
      </c>
      <c r="J17685" s="1" t="s">
        <v>31</v>
      </c>
      <c r="K17685" s="1" t="s">
        <v>37</v>
      </c>
      <c r="L17685" s="1">
        <v>10</v>
      </c>
      <c r="M17685" s="1" t="b">
        <v>1</v>
      </c>
      <c r="N17685" s="1"/>
      <c r="O17685" s="1"/>
    </row>
    <row r="17686" spans="1:15">
      <c r="A17686" s="1">
        <v>17685</v>
      </c>
      <c r="B17686" s="1" t="s">
        <v>208</v>
      </c>
      <c r="C17686" s="1" t="s">
        <v>7575</v>
      </c>
      <c r="D17686" s="1" t="s">
        <v>22</v>
      </c>
      <c r="E17686" s="1" t="s">
        <v>40</v>
      </c>
      <c r="F17686" s="1" t="s">
        <v>17</v>
      </c>
      <c r="G17686" s="1" t="s">
        <v>41</v>
      </c>
      <c r="H17686" s="1">
        <v>40</v>
      </c>
      <c r="I17686" s="1">
        <v>293</v>
      </c>
      <c r="J17686" s="1"/>
      <c r="K17686" s="1" t="s">
        <v>27</v>
      </c>
      <c r="L17686" s="1">
        <v>4</v>
      </c>
      <c r="M17686" s="1" t="b">
        <v>0</v>
      </c>
      <c r="N17686" s="1"/>
      <c r="O17686" s="1"/>
    </row>
    <row r="17687" spans="1:15">
      <c r="A17687" s="1">
        <v>17686</v>
      </c>
      <c r="B17687" s="1" t="s">
        <v>199</v>
      </c>
      <c r="C17687" s="1" t="s">
        <v>7576</v>
      </c>
      <c r="D17687" s="1" t="s">
        <v>22</v>
      </c>
      <c r="E17687" s="1" t="s">
        <v>16</v>
      </c>
      <c r="F17687" s="1" t="s">
        <v>17</v>
      </c>
      <c r="G17687" s="1" t="s">
        <v>30</v>
      </c>
      <c r="H17687" s="1">
        <v>50</v>
      </c>
      <c r="I17687" s="1">
        <v>354</v>
      </c>
      <c r="J17687" s="1"/>
      <c r="K17687" s="1" t="s">
        <v>27</v>
      </c>
      <c r="L17687" s="1">
        <v>1</v>
      </c>
      <c r="M17687" s="1" t="b">
        <v>0</v>
      </c>
      <c r="N17687" s="1"/>
      <c r="O17687" s="1"/>
    </row>
    <row r="17688" spans="1:15">
      <c r="A17688" s="1">
        <v>17687</v>
      </c>
      <c r="B17688" s="1" t="s">
        <v>82</v>
      </c>
      <c r="C17688" s="1" t="s">
        <v>7577</v>
      </c>
      <c r="D17688" s="1" t="s">
        <v>22</v>
      </c>
      <c r="E17688" s="1" t="s">
        <v>23</v>
      </c>
      <c r="F17688" s="1" t="s">
        <v>24</v>
      </c>
      <c r="G17688" s="1" t="s">
        <v>84</v>
      </c>
      <c r="H17688" s="1">
        <v>32</v>
      </c>
      <c r="I17688" s="1">
        <v>242</v>
      </c>
      <c r="J17688" s="1" t="s">
        <v>31</v>
      </c>
      <c r="K17688" s="1" t="s">
        <v>27</v>
      </c>
      <c r="L17688" s="1">
        <v>10</v>
      </c>
      <c r="M17688" s="1" t="b">
        <v>0</v>
      </c>
      <c r="N17688" s="1"/>
      <c r="O17688" s="1"/>
    </row>
    <row r="17689" spans="1:15">
      <c r="A17689" s="1">
        <v>17688</v>
      </c>
      <c r="B17689" s="1" t="s">
        <v>208</v>
      </c>
      <c r="C17689" s="1" t="s">
        <v>7578</v>
      </c>
      <c r="D17689" s="1" t="s">
        <v>22</v>
      </c>
      <c r="E17689" s="1" t="s">
        <v>40</v>
      </c>
      <c r="F17689" s="1" t="s">
        <v>17</v>
      </c>
      <c r="G17689" s="1" t="s">
        <v>41</v>
      </c>
      <c r="H17689" s="1">
        <v>42</v>
      </c>
      <c r="I17689" s="1">
        <v>318</v>
      </c>
      <c r="J17689" s="1"/>
      <c r="K17689" s="1" t="s">
        <v>27</v>
      </c>
      <c r="L17689" s="1">
        <v>3</v>
      </c>
      <c r="M17689" s="1" t="b">
        <v>0</v>
      </c>
      <c r="N17689" s="1"/>
      <c r="O17689" s="1"/>
    </row>
    <row r="17690" spans="1:15">
      <c r="A17690" s="1">
        <v>17689</v>
      </c>
      <c r="B17690" s="1" t="s">
        <v>75</v>
      </c>
      <c r="C17690" s="1" t="s">
        <v>7579</v>
      </c>
      <c r="D17690" s="1" t="s">
        <v>22</v>
      </c>
      <c r="E17690" s="1" t="s">
        <v>40</v>
      </c>
      <c r="F17690" s="1" t="s">
        <v>17</v>
      </c>
      <c r="G17690" s="1" t="s">
        <v>77</v>
      </c>
      <c r="H17690" s="1">
        <v>50</v>
      </c>
      <c r="I17690" s="1">
        <v>349</v>
      </c>
      <c r="J17690" s="1"/>
      <c r="K17690" s="1" t="s">
        <v>27</v>
      </c>
      <c r="L17690" s="1">
        <v>2</v>
      </c>
      <c r="M17690" s="1" t="b">
        <v>0</v>
      </c>
      <c r="N17690" s="1"/>
      <c r="O17690" s="1"/>
    </row>
    <row r="17691" spans="1:15" ht="144">
      <c r="A17691" s="1">
        <v>17690</v>
      </c>
      <c r="B17691" s="1" t="s">
        <v>172</v>
      </c>
      <c r="C17691" s="2" t="s">
        <v>70</v>
      </c>
      <c r="D17691" s="1" t="s">
        <v>15</v>
      </c>
      <c r="E17691" s="1" t="s">
        <v>56</v>
      </c>
      <c r="F17691" s="1" t="s">
        <v>17</v>
      </c>
      <c r="G17691" s="1" t="s">
        <v>59</v>
      </c>
      <c r="H17691" s="1">
        <v>9</v>
      </c>
      <c r="I17691" s="1">
        <v>85</v>
      </c>
      <c r="J17691" s="1"/>
      <c r="K17691" s="1" t="s">
        <v>37</v>
      </c>
      <c r="L17691" s="1">
        <v>5</v>
      </c>
      <c r="M17691" s="1" t="b">
        <v>1</v>
      </c>
      <c r="N17691" s="1"/>
      <c r="O17691" s="1"/>
    </row>
    <row r="17692" spans="1:15" ht="259.2">
      <c r="A17692" s="1">
        <v>17691</v>
      </c>
      <c r="B17692" s="1" t="s">
        <v>276</v>
      </c>
      <c r="C17692" s="2" t="s">
        <v>95</v>
      </c>
      <c r="D17692" s="1" t="s">
        <v>15</v>
      </c>
      <c r="E17692" s="1" t="s">
        <v>23</v>
      </c>
      <c r="F17692" s="1" t="s">
        <v>24</v>
      </c>
      <c r="G17692" s="1" t="s">
        <v>59</v>
      </c>
      <c r="H17692" s="1">
        <v>18</v>
      </c>
      <c r="I17692" s="1">
        <v>139</v>
      </c>
      <c r="J17692" s="1" t="s">
        <v>36</v>
      </c>
      <c r="K17692" s="1" t="s">
        <v>51</v>
      </c>
      <c r="L17692" s="1">
        <v>4</v>
      </c>
      <c r="M17692" s="1" t="b">
        <v>1</v>
      </c>
      <c r="N17692" s="1"/>
      <c r="O17692" s="1"/>
    </row>
    <row r="17693" spans="1:15" ht="172.8">
      <c r="A17693" s="1">
        <v>17692</v>
      </c>
      <c r="B17693" s="1" t="s">
        <v>105</v>
      </c>
      <c r="C17693" s="2" t="s">
        <v>14</v>
      </c>
      <c r="D17693" s="1" t="s">
        <v>15</v>
      </c>
      <c r="E17693" s="1" t="s">
        <v>40</v>
      </c>
      <c r="F17693" s="1" t="s">
        <v>17</v>
      </c>
      <c r="G17693" s="1" t="s">
        <v>18</v>
      </c>
      <c r="H17693" s="1">
        <v>9</v>
      </c>
      <c r="I17693" s="1">
        <v>84</v>
      </c>
      <c r="J17693" s="1"/>
      <c r="K17693" s="1" t="s">
        <v>19</v>
      </c>
      <c r="L17693" s="1">
        <v>3</v>
      </c>
      <c r="M17693" s="1" t="b">
        <v>1</v>
      </c>
      <c r="N17693" s="1"/>
      <c r="O17693" s="1"/>
    </row>
    <row r="17694" spans="1:15" ht="201.6">
      <c r="A17694" s="1">
        <v>17693</v>
      </c>
      <c r="B17694" s="1" t="s">
        <v>62</v>
      </c>
      <c r="C17694" s="2" t="s">
        <v>63</v>
      </c>
      <c r="D17694" s="1" t="s">
        <v>15</v>
      </c>
      <c r="E17694" s="1" t="s">
        <v>16</v>
      </c>
      <c r="F17694" s="1" t="s">
        <v>17</v>
      </c>
      <c r="G17694" s="1" t="s">
        <v>64</v>
      </c>
      <c r="H17694" s="1">
        <v>11</v>
      </c>
      <c r="I17694" s="1">
        <v>86</v>
      </c>
      <c r="J17694" s="1"/>
      <c r="K17694" s="1" t="s">
        <v>37</v>
      </c>
      <c r="L17694" s="1">
        <v>5</v>
      </c>
      <c r="M17694" s="1" t="b">
        <v>1</v>
      </c>
      <c r="N17694" s="1"/>
      <c r="O17694" s="1"/>
    </row>
    <row r="17695" spans="1:15">
      <c r="A17695" s="1">
        <v>17694</v>
      </c>
      <c r="B17695" s="1" t="s">
        <v>28</v>
      </c>
      <c r="C17695" s="1" t="s">
        <v>7580</v>
      </c>
      <c r="D17695" s="1" t="s">
        <v>22</v>
      </c>
      <c r="E17695" s="1" t="s">
        <v>23</v>
      </c>
      <c r="F17695" s="1" t="s">
        <v>24</v>
      </c>
      <c r="G17695" s="1" t="s">
        <v>30</v>
      </c>
      <c r="H17695" s="1">
        <v>49</v>
      </c>
      <c r="I17695" s="1">
        <v>363</v>
      </c>
      <c r="J17695" s="1" t="s">
        <v>31</v>
      </c>
      <c r="K17695" s="1" t="s">
        <v>27</v>
      </c>
      <c r="L17695" s="1">
        <v>8</v>
      </c>
      <c r="M17695" s="1" t="b">
        <v>0</v>
      </c>
      <c r="N17695" s="1"/>
      <c r="O17695" s="1"/>
    </row>
    <row r="17696" spans="1:15">
      <c r="A17696" s="1">
        <v>17695</v>
      </c>
      <c r="B17696" s="1" t="s">
        <v>47</v>
      </c>
      <c r="C17696" s="1" t="s">
        <v>7581</v>
      </c>
      <c r="D17696" s="1" t="s">
        <v>22</v>
      </c>
      <c r="E17696" s="1" t="s">
        <v>23</v>
      </c>
      <c r="F17696" s="1" t="s">
        <v>24</v>
      </c>
      <c r="G17696" s="1" t="s">
        <v>41</v>
      </c>
      <c r="H17696" s="1">
        <v>38</v>
      </c>
      <c r="I17696" s="1">
        <v>283</v>
      </c>
      <c r="J17696" s="1" t="s">
        <v>26</v>
      </c>
      <c r="K17696" s="1" t="s">
        <v>27</v>
      </c>
      <c r="L17696" s="1">
        <v>8</v>
      </c>
      <c r="M17696" s="1" t="b">
        <v>0</v>
      </c>
      <c r="N17696" s="1"/>
      <c r="O17696" s="1"/>
    </row>
    <row r="17697" spans="1:15" ht="201.6">
      <c r="A17697" s="1">
        <v>17696</v>
      </c>
      <c r="B17697" s="1" t="s">
        <v>116</v>
      </c>
      <c r="C17697" s="2" t="s">
        <v>210</v>
      </c>
      <c r="D17697" s="1" t="s">
        <v>15</v>
      </c>
      <c r="E17697" s="1" t="s">
        <v>23</v>
      </c>
      <c r="F17697" s="1" t="s">
        <v>24</v>
      </c>
      <c r="G17697" s="1" t="s">
        <v>64</v>
      </c>
      <c r="H17697" s="1">
        <v>11</v>
      </c>
      <c r="I17697" s="1">
        <v>102</v>
      </c>
      <c r="J17697" s="1" t="s">
        <v>36</v>
      </c>
      <c r="K17697" s="1" t="s">
        <v>37</v>
      </c>
      <c r="L17697" s="1">
        <v>4</v>
      </c>
      <c r="M17697" s="1" t="b">
        <v>1</v>
      </c>
      <c r="N17697" s="1"/>
      <c r="O17697" s="1"/>
    </row>
    <row r="17698" spans="1:15" ht="187.2">
      <c r="A17698" s="1">
        <v>17697</v>
      </c>
      <c r="B17698" s="1" t="s">
        <v>65</v>
      </c>
      <c r="C17698" s="2" t="s">
        <v>66</v>
      </c>
      <c r="D17698" s="1" t="s">
        <v>15</v>
      </c>
      <c r="E17698" s="1" t="s">
        <v>16</v>
      </c>
      <c r="F17698" s="1" t="s">
        <v>17</v>
      </c>
      <c r="G17698" s="1" t="s">
        <v>64</v>
      </c>
      <c r="H17698" s="1">
        <v>9</v>
      </c>
      <c r="I17698" s="1">
        <v>84</v>
      </c>
      <c r="J17698" s="1"/>
      <c r="K17698" s="1" t="s">
        <v>19</v>
      </c>
      <c r="L17698" s="1">
        <v>3</v>
      </c>
      <c r="M17698" s="1" t="b">
        <v>1</v>
      </c>
      <c r="N17698" s="1"/>
      <c r="O17698" s="1"/>
    </row>
    <row r="17699" spans="1:15" ht="144">
      <c r="A17699" s="1">
        <v>17698</v>
      </c>
      <c r="B17699" s="1" t="s">
        <v>232</v>
      </c>
      <c r="C17699" s="2" t="s">
        <v>233</v>
      </c>
      <c r="D17699" s="1" t="s">
        <v>15</v>
      </c>
      <c r="E17699" s="1" t="s">
        <v>40</v>
      </c>
      <c r="F17699" s="1" t="s">
        <v>17</v>
      </c>
      <c r="G17699" s="1" t="s">
        <v>35</v>
      </c>
      <c r="H17699" s="1">
        <v>9</v>
      </c>
      <c r="I17699" s="1">
        <v>83</v>
      </c>
      <c r="J17699" s="1"/>
      <c r="K17699" s="1" t="s">
        <v>37</v>
      </c>
      <c r="L17699" s="1">
        <v>9</v>
      </c>
      <c r="M17699" s="1" t="b">
        <v>1</v>
      </c>
      <c r="N17699" s="1"/>
      <c r="O17699" s="1"/>
    </row>
    <row r="17700" spans="1:15" ht="144">
      <c r="A17700" s="1">
        <v>17699</v>
      </c>
      <c r="B17700" s="1" t="s">
        <v>292</v>
      </c>
      <c r="C17700" s="2" t="s">
        <v>159</v>
      </c>
      <c r="D17700" s="1" t="s">
        <v>15</v>
      </c>
      <c r="E17700" s="1" t="s">
        <v>16</v>
      </c>
      <c r="F17700" s="1" t="s">
        <v>17</v>
      </c>
      <c r="G17700" s="1" t="s">
        <v>100</v>
      </c>
      <c r="H17700" s="1">
        <v>9</v>
      </c>
      <c r="I17700" s="1">
        <v>81</v>
      </c>
      <c r="J17700" s="1"/>
      <c r="K17700" s="1" t="s">
        <v>37</v>
      </c>
      <c r="L17700" s="1">
        <v>4</v>
      </c>
      <c r="M17700" s="1" t="b">
        <v>1</v>
      </c>
      <c r="N17700" s="1"/>
      <c r="O17700" s="1"/>
    </row>
    <row r="17701" spans="1:15">
      <c r="A17701" s="1">
        <v>17700</v>
      </c>
      <c r="B17701" s="1" t="s">
        <v>65</v>
      </c>
      <c r="C17701" s="1" t="s">
        <v>162</v>
      </c>
      <c r="D17701" s="1" t="s">
        <v>15</v>
      </c>
      <c r="E17701" s="1" t="s">
        <v>23</v>
      </c>
      <c r="F17701" s="1" t="s">
        <v>24</v>
      </c>
      <c r="G17701" s="1" t="s">
        <v>64</v>
      </c>
      <c r="H17701" s="1">
        <v>13</v>
      </c>
      <c r="I17701" s="1">
        <v>73</v>
      </c>
      <c r="J17701" s="1" t="s">
        <v>26</v>
      </c>
      <c r="K17701" s="1" t="s">
        <v>19</v>
      </c>
      <c r="L17701" s="1">
        <v>2</v>
      </c>
      <c r="M17701" s="1" t="b">
        <v>0</v>
      </c>
      <c r="N17701" s="1"/>
      <c r="O17701" s="1"/>
    </row>
    <row r="17702" spans="1:15">
      <c r="A17702" s="1">
        <v>17701</v>
      </c>
      <c r="B17702" s="1" t="s">
        <v>111</v>
      </c>
      <c r="C17702" s="1" t="s">
        <v>7582</v>
      </c>
      <c r="D17702" s="1" t="s">
        <v>22</v>
      </c>
      <c r="E17702" s="1" t="s">
        <v>56</v>
      </c>
      <c r="F17702" s="1" t="s">
        <v>17</v>
      </c>
      <c r="G17702" s="1" t="s">
        <v>77</v>
      </c>
      <c r="H17702" s="1">
        <v>46</v>
      </c>
      <c r="I17702" s="1">
        <v>331</v>
      </c>
      <c r="J17702" s="1"/>
      <c r="K17702" s="1" t="s">
        <v>27</v>
      </c>
      <c r="L17702" s="1">
        <v>9</v>
      </c>
      <c r="M17702" s="1" t="b">
        <v>0</v>
      </c>
      <c r="N17702" s="1"/>
      <c r="O17702" s="1"/>
    </row>
    <row r="17703" spans="1:15">
      <c r="A17703" s="1">
        <v>17702</v>
      </c>
      <c r="B17703" s="1" t="s">
        <v>263</v>
      </c>
      <c r="C17703" s="1" t="s">
        <v>106</v>
      </c>
      <c r="D17703" s="1" t="s">
        <v>15</v>
      </c>
      <c r="E17703" s="1" t="s">
        <v>23</v>
      </c>
      <c r="F17703" s="1" t="s">
        <v>24</v>
      </c>
      <c r="G17703" s="1" t="s">
        <v>18</v>
      </c>
      <c r="H17703" s="1">
        <v>13</v>
      </c>
      <c r="I17703" s="1">
        <v>73</v>
      </c>
      <c r="J17703" s="1" t="s">
        <v>26</v>
      </c>
      <c r="K17703" s="1" t="s">
        <v>19</v>
      </c>
      <c r="L17703" s="1">
        <v>10</v>
      </c>
      <c r="M17703" s="1" t="b">
        <v>0</v>
      </c>
      <c r="N17703" s="1"/>
      <c r="O17703" s="1"/>
    </row>
    <row r="17704" spans="1:15" ht="230.4">
      <c r="A17704" s="1">
        <v>17703</v>
      </c>
      <c r="B17704" s="1" t="s">
        <v>534</v>
      </c>
      <c r="C17704" s="2" t="s">
        <v>343</v>
      </c>
      <c r="D17704" s="1" t="s">
        <v>15</v>
      </c>
      <c r="E17704" s="1" t="s">
        <v>40</v>
      </c>
      <c r="F17704" s="1" t="s">
        <v>17</v>
      </c>
      <c r="G17704" s="1" t="s">
        <v>100</v>
      </c>
      <c r="H17704" s="1">
        <v>16</v>
      </c>
      <c r="I17704" s="1">
        <v>116</v>
      </c>
      <c r="J17704" s="1"/>
      <c r="K17704" s="1" t="s">
        <v>51</v>
      </c>
      <c r="L17704" s="1">
        <v>4</v>
      </c>
      <c r="M17704" s="1" t="b">
        <v>1</v>
      </c>
      <c r="N17704" s="1"/>
      <c r="O17704" s="1"/>
    </row>
    <row r="17705" spans="1:15">
      <c r="A17705" s="1">
        <v>17704</v>
      </c>
      <c r="B17705" s="1" t="s">
        <v>136</v>
      </c>
      <c r="C17705" s="1" t="s">
        <v>137</v>
      </c>
      <c r="D17705" s="1" t="s">
        <v>15</v>
      </c>
      <c r="E17705" s="1" t="s">
        <v>23</v>
      </c>
      <c r="F17705" s="1" t="s">
        <v>24</v>
      </c>
      <c r="G17705" s="1" t="s">
        <v>59</v>
      </c>
      <c r="H17705" s="1">
        <v>13</v>
      </c>
      <c r="I17705" s="1">
        <v>71</v>
      </c>
      <c r="J17705" s="1" t="s">
        <v>36</v>
      </c>
      <c r="K17705" s="1" t="s">
        <v>19</v>
      </c>
      <c r="L17705" s="1">
        <v>4</v>
      </c>
      <c r="M17705" s="1" t="b">
        <v>0</v>
      </c>
      <c r="N17705" s="1"/>
      <c r="O17705" s="1"/>
    </row>
    <row r="17706" spans="1:15" ht="288">
      <c r="A17706" s="1">
        <v>17705</v>
      </c>
      <c r="B17706" s="1" t="s">
        <v>221</v>
      </c>
      <c r="C17706" s="2" t="s">
        <v>222</v>
      </c>
      <c r="D17706" s="1" t="s">
        <v>15</v>
      </c>
      <c r="E17706" s="1" t="s">
        <v>23</v>
      </c>
      <c r="F17706" s="1" t="s">
        <v>24</v>
      </c>
      <c r="G17706" s="1" t="s">
        <v>18</v>
      </c>
      <c r="H17706" s="1">
        <v>18</v>
      </c>
      <c r="I17706" s="1">
        <v>143</v>
      </c>
      <c r="J17706" s="1" t="s">
        <v>26</v>
      </c>
      <c r="K17706" s="1" t="s">
        <v>51</v>
      </c>
      <c r="L17706" s="1">
        <v>2</v>
      </c>
      <c r="M17706" s="1" t="b">
        <v>1</v>
      </c>
      <c r="N17706" s="1"/>
      <c r="O17706" s="1"/>
    </row>
    <row r="17707" spans="1:15">
      <c r="A17707" s="1">
        <v>17706</v>
      </c>
      <c r="B17707" s="1" t="s">
        <v>92</v>
      </c>
      <c r="C17707" s="1" t="s">
        <v>7583</v>
      </c>
      <c r="D17707" s="1" t="s">
        <v>22</v>
      </c>
      <c r="E17707" s="1" t="s">
        <v>16</v>
      </c>
      <c r="F17707" s="1" t="s">
        <v>17</v>
      </c>
      <c r="G17707" s="1" t="s">
        <v>77</v>
      </c>
      <c r="H17707" s="1">
        <v>49</v>
      </c>
      <c r="I17707" s="1">
        <v>345</v>
      </c>
      <c r="J17707" s="1"/>
      <c r="K17707" s="1" t="s">
        <v>27</v>
      </c>
      <c r="L17707" s="1">
        <v>6</v>
      </c>
      <c r="M17707" s="1" t="b">
        <v>0</v>
      </c>
      <c r="N17707" s="1"/>
      <c r="O17707" s="1"/>
    </row>
    <row r="17708" spans="1:15">
      <c r="A17708" s="1">
        <v>17707</v>
      </c>
      <c r="B17708" s="1" t="s">
        <v>104</v>
      </c>
      <c r="C17708" s="1" t="s">
        <v>99</v>
      </c>
      <c r="D17708" s="1" t="s">
        <v>15</v>
      </c>
      <c r="E17708" s="1" t="s">
        <v>23</v>
      </c>
      <c r="F17708" s="1" t="s">
        <v>24</v>
      </c>
      <c r="G17708" s="1" t="s">
        <v>100</v>
      </c>
      <c r="H17708" s="1">
        <v>13</v>
      </c>
      <c r="I17708" s="1">
        <v>67</v>
      </c>
      <c r="J17708" s="1" t="s">
        <v>36</v>
      </c>
      <c r="K17708" s="1" t="s">
        <v>19</v>
      </c>
      <c r="L17708" s="1">
        <v>7</v>
      </c>
      <c r="M17708" s="1" t="b">
        <v>0</v>
      </c>
      <c r="N17708" s="1"/>
      <c r="O17708" s="1"/>
    </row>
    <row r="17709" spans="1:15" ht="187.2">
      <c r="A17709" s="1">
        <v>17708</v>
      </c>
      <c r="B17709" s="1" t="s">
        <v>65</v>
      </c>
      <c r="C17709" s="2" t="s">
        <v>66</v>
      </c>
      <c r="D17709" s="1" t="s">
        <v>15</v>
      </c>
      <c r="E17709" s="1" t="s">
        <v>40</v>
      </c>
      <c r="F17709" s="1" t="s">
        <v>17</v>
      </c>
      <c r="G17709" s="1" t="s">
        <v>64</v>
      </c>
      <c r="H17709" s="1">
        <v>9</v>
      </c>
      <c r="I17709" s="1">
        <v>84</v>
      </c>
      <c r="J17709" s="1"/>
      <c r="K17709" s="1" t="s">
        <v>19</v>
      </c>
      <c r="L17709" s="1">
        <v>2</v>
      </c>
      <c r="M17709" s="1" t="b">
        <v>1</v>
      </c>
      <c r="N17709" s="1"/>
      <c r="O17709" s="1"/>
    </row>
    <row r="17710" spans="1:15" ht="201.6">
      <c r="A17710" s="1">
        <v>17709</v>
      </c>
      <c r="B17710" s="1" t="s">
        <v>164</v>
      </c>
      <c r="C17710" s="2" t="s">
        <v>165</v>
      </c>
      <c r="D17710" s="1" t="s">
        <v>15</v>
      </c>
      <c r="E17710" s="1" t="s">
        <v>23</v>
      </c>
      <c r="F17710" s="1" t="s">
        <v>24</v>
      </c>
      <c r="G17710" s="1" t="s">
        <v>59</v>
      </c>
      <c r="H17710" s="1">
        <v>11</v>
      </c>
      <c r="I17710" s="1">
        <v>95</v>
      </c>
      <c r="J17710" s="1" t="s">
        <v>36</v>
      </c>
      <c r="K17710" s="1" t="s">
        <v>19</v>
      </c>
      <c r="L17710" s="1">
        <v>4</v>
      </c>
      <c r="M17710" s="1" t="b">
        <v>1</v>
      </c>
      <c r="N17710" s="1"/>
      <c r="O17710" s="1"/>
    </row>
    <row r="17711" spans="1:15" ht="187.2">
      <c r="A17711" s="1">
        <v>17710</v>
      </c>
      <c r="B17711" s="1" t="s">
        <v>104</v>
      </c>
      <c r="C17711" s="2" t="s">
        <v>247</v>
      </c>
      <c r="D17711" s="1" t="s">
        <v>15</v>
      </c>
      <c r="E17711" s="1" t="s">
        <v>23</v>
      </c>
      <c r="F17711" s="1" t="s">
        <v>24</v>
      </c>
      <c r="G17711" s="1" t="s">
        <v>100</v>
      </c>
      <c r="H17711" s="1">
        <v>11</v>
      </c>
      <c r="I17711" s="1">
        <v>87</v>
      </c>
      <c r="J17711" s="1" t="s">
        <v>26</v>
      </c>
      <c r="K17711" s="1" t="s">
        <v>19</v>
      </c>
      <c r="L17711" s="1">
        <v>1</v>
      </c>
      <c r="M17711" s="1" t="b">
        <v>1</v>
      </c>
      <c r="N17711" s="1"/>
      <c r="O17711" s="1"/>
    </row>
    <row r="17712" spans="1:15" ht="158.4">
      <c r="A17712" s="1">
        <v>17711</v>
      </c>
      <c r="B17712" s="1" t="s">
        <v>232</v>
      </c>
      <c r="C17712" s="2" t="s">
        <v>114</v>
      </c>
      <c r="D17712" s="1" t="s">
        <v>15</v>
      </c>
      <c r="E17712" s="1" t="s">
        <v>56</v>
      </c>
      <c r="F17712" s="1" t="s">
        <v>17</v>
      </c>
      <c r="G17712" s="1" t="s">
        <v>35</v>
      </c>
      <c r="H17712" s="1">
        <v>11</v>
      </c>
      <c r="I17712" s="1">
        <v>78</v>
      </c>
      <c r="J17712" s="1"/>
      <c r="K17712" s="1" t="s">
        <v>37</v>
      </c>
      <c r="L17712" s="1">
        <v>7</v>
      </c>
      <c r="M17712" s="1" t="b">
        <v>1</v>
      </c>
      <c r="N17712" s="1"/>
      <c r="O17712" s="1"/>
    </row>
    <row r="17713" spans="1:15" ht="259.2">
      <c r="A17713" s="1">
        <v>17712</v>
      </c>
      <c r="B17713" s="1" t="s">
        <v>49</v>
      </c>
      <c r="C17713" s="2" t="s">
        <v>50</v>
      </c>
      <c r="D17713" s="1" t="s">
        <v>15</v>
      </c>
      <c r="E17713" s="1" t="s">
        <v>23</v>
      </c>
      <c r="F17713" s="1" t="s">
        <v>24</v>
      </c>
      <c r="G17713" s="1" t="s">
        <v>35</v>
      </c>
      <c r="H17713" s="1">
        <v>18</v>
      </c>
      <c r="I17713" s="1">
        <v>135</v>
      </c>
      <c r="J17713" s="1" t="s">
        <v>36</v>
      </c>
      <c r="K17713" s="1" t="s">
        <v>51</v>
      </c>
      <c r="L17713" s="1">
        <v>7</v>
      </c>
      <c r="M17713" s="1" t="b">
        <v>1</v>
      </c>
      <c r="N17713" s="1"/>
      <c r="O17713" s="1"/>
    </row>
    <row r="17714" spans="1:15">
      <c r="A17714" s="1">
        <v>17713</v>
      </c>
      <c r="B17714" s="1" t="s">
        <v>255</v>
      </c>
      <c r="C17714" s="1" t="s">
        <v>43</v>
      </c>
      <c r="D17714" s="1" t="s">
        <v>15</v>
      </c>
      <c r="E17714" s="1" t="s">
        <v>56</v>
      </c>
      <c r="F17714" s="1" t="s">
        <v>17</v>
      </c>
      <c r="G17714" s="1" t="s">
        <v>35</v>
      </c>
      <c r="H17714" s="1">
        <v>11</v>
      </c>
      <c r="I17714" s="1">
        <v>54</v>
      </c>
      <c r="J17714" s="1"/>
      <c r="K17714" s="1" t="s">
        <v>19</v>
      </c>
      <c r="L17714" s="1">
        <v>3</v>
      </c>
      <c r="M17714" s="1" t="b">
        <v>0</v>
      </c>
      <c r="N17714" s="1"/>
      <c r="O17714" s="1"/>
    </row>
    <row r="17715" spans="1:15" ht="230.4">
      <c r="A17715" s="1">
        <v>17714</v>
      </c>
      <c r="B17715" s="1" t="s">
        <v>534</v>
      </c>
      <c r="C17715" s="2" t="s">
        <v>343</v>
      </c>
      <c r="D17715" s="1" t="s">
        <v>15</v>
      </c>
      <c r="E17715" s="1" t="s">
        <v>40</v>
      </c>
      <c r="F17715" s="1" t="s">
        <v>17</v>
      </c>
      <c r="G17715" s="1" t="s">
        <v>100</v>
      </c>
      <c r="H17715" s="1">
        <v>16</v>
      </c>
      <c r="I17715" s="1">
        <v>116</v>
      </c>
      <c r="J17715" s="1"/>
      <c r="K17715" s="1" t="s">
        <v>51</v>
      </c>
      <c r="L17715" s="1">
        <v>6</v>
      </c>
      <c r="M17715" s="1" t="b">
        <v>1</v>
      </c>
      <c r="N17715" s="1"/>
      <c r="O17715" s="1"/>
    </row>
    <row r="17716" spans="1:15">
      <c r="A17716" s="1">
        <v>17715</v>
      </c>
      <c r="B17716" s="1" t="s">
        <v>92</v>
      </c>
      <c r="C17716" s="1" t="s">
        <v>2564</v>
      </c>
      <c r="D17716" s="1" t="s">
        <v>22</v>
      </c>
      <c r="E17716" s="1" t="s">
        <v>40</v>
      </c>
      <c r="F17716" s="1" t="s">
        <v>17</v>
      </c>
      <c r="G17716" s="1" t="s">
        <v>77</v>
      </c>
      <c r="H17716" s="1">
        <v>28</v>
      </c>
      <c r="I17716" s="1">
        <v>195</v>
      </c>
      <c r="J17716" s="1"/>
      <c r="K17716" s="1" t="s">
        <v>27</v>
      </c>
      <c r="L17716" s="1">
        <v>9</v>
      </c>
      <c r="M17716" s="1" t="b">
        <v>0</v>
      </c>
      <c r="N17716" s="1"/>
      <c r="O17716" s="1"/>
    </row>
    <row r="17717" spans="1:15">
      <c r="A17717" s="1">
        <v>17716</v>
      </c>
      <c r="B17717" s="1" t="s">
        <v>111</v>
      </c>
      <c r="C17717" s="1" t="s">
        <v>1108</v>
      </c>
      <c r="D17717" s="1" t="s">
        <v>22</v>
      </c>
      <c r="E17717" s="1" t="s">
        <v>16</v>
      </c>
      <c r="F17717" s="1" t="s">
        <v>17</v>
      </c>
      <c r="G17717" s="1" t="s">
        <v>77</v>
      </c>
      <c r="H17717" s="1">
        <v>29</v>
      </c>
      <c r="I17717" s="1">
        <v>207</v>
      </c>
      <c r="J17717" s="1"/>
      <c r="K17717" s="1" t="s">
        <v>27</v>
      </c>
      <c r="L17717" s="1">
        <v>6</v>
      </c>
      <c r="M17717" s="1" t="b">
        <v>0</v>
      </c>
      <c r="N17717" s="1"/>
      <c r="O17717" s="1"/>
    </row>
    <row r="17718" spans="1:15" ht="201.6">
      <c r="A17718" s="1">
        <v>17717</v>
      </c>
      <c r="B17718" s="1" t="s">
        <v>126</v>
      </c>
      <c r="C17718" s="2" t="s">
        <v>308</v>
      </c>
      <c r="D17718" s="1" t="s">
        <v>15</v>
      </c>
      <c r="E17718" s="1" t="s">
        <v>23</v>
      </c>
      <c r="F17718" s="1" t="s">
        <v>24</v>
      </c>
      <c r="G17718" s="1" t="s">
        <v>18</v>
      </c>
      <c r="H17718" s="1">
        <v>11</v>
      </c>
      <c r="I17718" s="1">
        <v>102</v>
      </c>
      <c r="J17718" s="1" t="s">
        <v>26</v>
      </c>
      <c r="K17718" s="1" t="s">
        <v>37</v>
      </c>
      <c r="L17718" s="1">
        <v>7</v>
      </c>
      <c r="M17718" s="1" t="b">
        <v>1</v>
      </c>
      <c r="N17718" s="1"/>
      <c r="O17718" s="1"/>
    </row>
    <row r="17719" spans="1:15" ht="158.4">
      <c r="A17719" s="1">
        <v>17718</v>
      </c>
      <c r="B17719" s="1" t="s">
        <v>232</v>
      </c>
      <c r="C17719" s="2" t="s">
        <v>114</v>
      </c>
      <c r="D17719" s="1" t="s">
        <v>15</v>
      </c>
      <c r="E17719" s="1" t="s">
        <v>40</v>
      </c>
      <c r="F17719" s="1" t="s">
        <v>17</v>
      </c>
      <c r="G17719" s="1" t="s">
        <v>35</v>
      </c>
      <c r="H17719" s="1">
        <v>11</v>
      </c>
      <c r="I17719" s="1">
        <v>78</v>
      </c>
      <c r="J17719" s="1"/>
      <c r="K17719" s="1" t="s">
        <v>37</v>
      </c>
      <c r="L17719" s="1">
        <v>2</v>
      </c>
      <c r="M17719" s="1" t="b">
        <v>1</v>
      </c>
      <c r="N17719" s="1"/>
      <c r="O17719" s="1"/>
    </row>
    <row r="17720" spans="1:15">
      <c r="A17720" s="1">
        <v>17719</v>
      </c>
      <c r="B17720" s="1" t="s">
        <v>101</v>
      </c>
      <c r="C17720" s="1" t="s">
        <v>4522</v>
      </c>
      <c r="D17720" s="1" t="s">
        <v>22</v>
      </c>
      <c r="E17720" s="1" t="s">
        <v>23</v>
      </c>
      <c r="F17720" s="1" t="s">
        <v>24</v>
      </c>
      <c r="G17720" s="1" t="s">
        <v>41</v>
      </c>
      <c r="H17720" s="1">
        <v>28</v>
      </c>
      <c r="I17720" s="1">
        <v>210</v>
      </c>
      <c r="J17720" s="1" t="s">
        <v>31</v>
      </c>
      <c r="K17720" s="1" t="s">
        <v>27</v>
      </c>
      <c r="L17720" s="1">
        <v>9</v>
      </c>
      <c r="M17720" s="1" t="b">
        <v>0</v>
      </c>
      <c r="N17720" s="1"/>
      <c r="O17720" s="1"/>
    </row>
    <row r="17721" spans="1:15" ht="230.4">
      <c r="A17721" s="1">
        <v>17720</v>
      </c>
      <c r="B17721" s="1" t="s">
        <v>174</v>
      </c>
      <c r="C17721" s="2" t="s">
        <v>55</v>
      </c>
      <c r="D17721" s="1" t="s">
        <v>15</v>
      </c>
      <c r="E17721" s="1" t="s">
        <v>56</v>
      </c>
      <c r="F17721" s="1" t="s">
        <v>17</v>
      </c>
      <c r="G17721" s="1" t="s">
        <v>35</v>
      </c>
      <c r="H17721" s="1">
        <v>16</v>
      </c>
      <c r="I17721" s="1">
        <v>120</v>
      </c>
      <c r="J17721" s="1"/>
      <c r="K17721" s="1" t="s">
        <v>51</v>
      </c>
      <c r="L17721" s="1">
        <v>6</v>
      </c>
      <c r="M17721" s="1" t="b">
        <v>1</v>
      </c>
      <c r="N17721" s="1"/>
      <c r="O17721" s="1"/>
    </row>
    <row r="17722" spans="1:15">
      <c r="A17722" s="1">
        <v>17721</v>
      </c>
      <c r="B17722" s="1" t="s">
        <v>119</v>
      </c>
      <c r="C17722" s="1" t="s">
        <v>7584</v>
      </c>
      <c r="D17722" s="1" t="s">
        <v>22</v>
      </c>
      <c r="E17722" s="1" t="s">
        <v>56</v>
      </c>
      <c r="F17722" s="1" t="s">
        <v>17</v>
      </c>
      <c r="G17722" s="1" t="s">
        <v>84</v>
      </c>
      <c r="H17722" s="1">
        <v>55</v>
      </c>
      <c r="I17722" s="1">
        <v>414</v>
      </c>
      <c r="J17722" s="1"/>
      <c r="K17722" s="1" t="s">
        <v>27</v>
      </c>
      <c r="L17722" s="1">
        <v>1</v>
      </c>
      <c r="M17722" s="1" t="b">
        <v>0</v>
      </c>
      <c r="N17722" s="1"/>
      <c r="O17722" s="1"/>
    </row>
    <row r="17723" spans="1:15" ht="201.6">
      <c r="A17723" s="1">
        <v>17722</v>
      </c>
      <c r="B17723" s="1" t="s">
        <v>257</v>
      </c>
      <c r="C17723" s="2" t="s">
        <v>165</v>
      </c>
      <c r="D17723" s="1" t="s">
        <v>15</v>
      </c>
      <c r="E17723" s="1" t="s">
        <v>23</v>
      </c>
      <c r="F17723" s="1" t="s">
        <v>24</v>
      </c>
      <c r="G17723" s="1" t="s">
        <v>59</v>
      </c>
      <c r="H17723" s="1">
        <v>11</v>
      </c>
      <c r="I17723" s="1">
        <v>95</v>
      </c>
      <c r="J17723" s="1" t="s">
        <v>26</v>
      </c>
      <c r="K17723" s="1" t="s">
        <v>19</v>
      </c>
      <c r="L17723" s="1">
        <v>7</v>
      </c>
      <c r="M17723" s="1" t="b">
        <v>1</v>
      </c>
      <c r="N17723" s="1"/>
      <c r="O17723" s="1"/>
    </row>
    <row r="17724" spans="1:15">
      <c r="A17724" s="1">
        <v>17723</v>
      </c>
      <c r="B17724" s="1" t="s">
        <v>217</v>
      </c>
      <c r="C17724" s="1" t="s">
        <v>2041</v>
      </c>
      <c r="D17724" s="1" t="s">
        <v>22</v>
      </c>
      <c r="E17724" s="1" t="s">
        <v>23</v>
      </c>
      <c r="F17724" s="1" t="s">
        <v>24</v>
      </c>
      <c r="G17724" s="1" t="s">
        <v>25</v>
      </c>
      <c r="H17724" s="1">
        <v>28</v>
      </c>
      <c r="I17724" s="1">
        <v>209</v>
      </c>
      <c r="J17724" s="1" t="s">
        <v>31</v>
      </c>
      <c r="K17724" s="1" t="s">
        <v>27</v>
      </c>
      <c r="L17724" s="1">
        <v>4</v>
      </c>
      <c r="M17724" s="1" t="b">
        <v>0</v>
      </c>
      <c r="N17724" s="1"/>
      <c r="O17724" s="1"/>
    </row>
    <row r="17725" spans="1:15">
      <c r="A17725" s="1">
        <v>17724</v>
      </c>
      <c r="B17725" s="1" t="s">
        <v>302</v>
      </c>
      <c r="C17725" s="1" t="s">
        <v>7585</v>
      </c>
      <c r="D17725" s="1" t="s">
        <v>22</v>
      </c>
      <c r="E17725" s="1" t="s">
        <v>23</v>
      </c>
      <c r="F17725" s="1" t="s">
        <v>24</v>
      </c>
      <c r="G17725" s="1" t="s">
        <v>46</v>
      </c>
      <c r="H17725" s="1">
        <v>58</v>
      </c>
      <c r="I17725" s="1">
        <v>408</v>
      </c>
      <c r="J17725" s="1" t="s">
        <v>36</v>
      </c>
      <c r="K17725" s="1" t="s">
        <v>27</v>
      </c>
      <c r="L17725" s="1">
        <v>10</v>
      </c>
      <c r="M17725" s="1" t="b">
        <v>0</v>
      </c>
      <c r="N17725" s="1"/>
      <c r="O17725" s="1"/>
    </row>
    <row r="17726" spans="1:15">
      <c r="A17726" s="1">
        <v>17725</v>
      </c>
      <c r="B17726" s="1" t="s">
        <v>20</v>
      </c>
      <c r="C17726" s="1" t="s">
        <v>7586</v>
      </c>
      <c r="D17726" s="1" t="s">
        <v>22</v>
      </c>
      <c r="E17726" s="1" t="s">
        <v>23</v>
      </c>
      <c r="F17726" s="1" t="s">
        <v>24</v>
      </c>
      <c r="G17726" s="1" t="s">
        <v>25</v>
      </c>
      <c r="H17726" s="1">
        <v>64</v>
      </c>
      <c r="I17726" s="1">
        <v>443</v>
      </c>
      <c r="J17726" s="1" t="s">
        <v>26</v>
      </c>
      <c r="K17726" s="1" t="s">
        <v>27</v>
      </c>
      <c r="L17726" s="1">
        <v>9</v>
      </c>
      <c r="M17726" s="1" t="b">
        <v>0</v>
      </c>
      <c r="N17726" s="1"/>
      <c r="O17726" s="1"/>
    </row>
    <row r="17727" spans="1:15" ht="230.4">
      <c r="A17727" s="1">
        <v>17726</v>
      </c>
      <c r="B17727" s="1" t="s">
        <v>385</v>
      </c>
      <c r="C17727" s="2" t="s">
        <v>343</v>
      </c>
      <c r="D17727" s="1" t="s">
        <v>15</v>
      </c>
      <c r="E17727" s="1" t="s">
        <v>40</v>
      </c>
      <c r="F17727" s="1" t="s">
        <v>17</v>
      </c>
      <c r="G17727" s="1" t="s">
        <v>100</v>
      </c>
      <c r="H17727" s="1">
        <v>16</v>
      </c>
      <c r="I17727" s="1">
        <v>116</v>
      </c>
      <c r="J17727" s="1"/>
      <c r="K17727" s="1" t="s">
        <v>51</v>
      </c>
      <c r="L17727" s="1">
        <v>7</v>
      </c>
      <c r="M17727" s="1" t="b">
        <v>1</v>
      </c>
      <c r="N17727" s="1"/>
      <c r="O17727" s="1"/>
    </row>
    <row r="17728" spans="1:15">
      <c r="A17728" s="1">
        <v>17727</v>
      </c>
      <c r="B17728" s="1" t="s">
        <v>47</v>
      </c>
      <c r="C17728" s="1" t="s">
        <v>140</v>
      </c>
      <c r="D17728" s="1" t="s">
        <v>22</v>
      </c>
      <c r="E17728" s="1" t="s">
        <v>23</v>
      </c>
      <c r="F17728" s="1" t="s">
        <v>24</v>
      </c>
      <c r="G17728" s="1" t="s">
        <v>41</v>
      </c>
      <c r="H17728" s="1">
        <v>35</v>
      </c>
      <c r="I17728" s="1">
        <v>271</v>
      </c>
      <c r="J17728" s="1" t="s">
        <v>31</v>
      </c>
      <c r="K17728" s="1" t="s">
        <v>27</v>
      </c>
      <c r="L17728" s="1">
        <v>8</v>
      </c>
      <c r="M17728" s="1" t="b">
        <v>0</v>
      </c>
      <c r="N17728" s="1"/>
      <c r="O17728" s="1"/>
    </row>
    <row r="17729" spans="1:15" ht="230.4">
      <c r="A17729" s="1">
        <v>17728</v>
      </c>
      <c r="B17729" s="1" t="s">
        <v>65</v>
      </c>
      <c r="C17729" s="2" t="s">
        <v>150</v>
      </c>
      <c r="D17729" s="1" t="s">
        <v>15</v>
      </c>
      <c r="E17729" s="1" t="s">
        <v>23</v>
      </c>
      <c r="F17729" s="1" t="s">
        <v>24</v>
      </c>
      <c r="G17729" s="1" t="s">
        <v>64</v>
      </c>
      <c r="H17729" s="1">
        <v>11</v>
      </c>
      <c r="I17729" s="1">
        <v>99</v>
      </c>
      <c r="J17729" s="1" t="s">
        <v>31</v>
      </c>
      <c r="K17729" s="1" t="s">
        <v>19</v>
      </c>
      <c r="L17729" s="1">
        <v>1</v>
      </c>
      <c r="M17729" s="1" t="b">
        <v>1</v>
      </c>
      <c r="N17729" s="1"/>
      <c r="O17729" s="1"/>
    </row>
    <row r="17730" spans="1:15">
      <c r="A17730" s="1">
        <v>17729</v>
      </c>
      <c r="B17730" s="1" t="s">
        <v>161</v>
      </c>
      <c r="C17730" s="1" t="s">
        <v>138</v>
      </c>
      <c r="D17730" s="1" t="s">
        <v>15</v>
      </c>
      <c r="E17730" s="1" t="s">
        <v>56</v>
      </c>
      <c r="F17730" s="1" t="s">
        <v>17</v>
      </c>
      <c r="G17730" s="1" t="s">
        <v>64</v>
      </c>
      <c r="H17730" s="1">
        <v>11</v>
      </c>
      <c r="I17730" s="1">
        <v>58</v>
      </c>
      <c r="J17730" s="1"/>
      <c r="K17730" s="1" t="s">
        <v>19</v>
      </c>
      <c r="L17730" s="1">
        <v>4</v>
      </c>
      <c r="M17730" s="1" t="b">
        <v>0</v>
      </c>
      <c r="N17730" s="1"/>
      <c r="O17730" s="1"/>
    </row>
    <row r="17731" spans="1:15">
      <c r="A17731" s="1">
        <v>17730</v>
      </c>
      <c r="B17731" s="1" t="s">
        <v>184</v>
      </c>
      <c r="C17731" s="1" t="s">
        <v>2850</v>
      </c>
      <c r="D17731" s="1" t="s">
        <v>22</v>
      </c>
      <c r="E17731" s="1" t="s">
        <v>23</v>
      </c>
      <c r="F17731" s="1" t="s">
        <v>24</v>
      </c>
      <c r="G17731" s="1" t="s">
        <v>41</v>
      </c>
      <c r="H17731" s="1">
        <v>31</v>
      </c>
      <c r="I17731" s="1">
        <v>228</v>
      </c>
      <c r="J17731" s="1" t="s">
        <v>31</v>
      </c>
      <c r="K17731" s="1" t="s">
        <v>27</v>
      </c>
      <c r="L17731" s="1">
        <v>7</v>
      </c>
      <c r="M17731" s="1" t="b">
        <v>0</v>
      </c>
      <c r="N17731" s="1"/>
      <c r="O17731" s="1"/>
    </row>
    <row r="17732" spans="1:15">
      <c r="A17732" s="1">
        <v>17731</v>
      </c>
      <c r="B17732" s="1" t="s">
        <v>73</v>
      </c>
      <c r="C17732" s="1" t="s">
        <v>7587</v>
      </c>
      <c r="D17732" s="1" t="s">
        <v>22</v>
      </c>
      <c r="E17732" s="1" t="s">
        <v>23</v>
      </c>
      <c r="F17732" s="1" t="s">
        <v>24</v>
      </c>
      <c r="G17732" s="1" t="s">
        <v>30</v>
      </c>
      <c r="H17732" s="1">
        <v>58</v>
      </c>
      <c r="I17732" s="1">
        <v>425</v>
      </c>
      <c r="J17732" s="1" t="s">
        <v>26</v>
      </c>
      <c r="K17732" s="1" t="s">
        <v>27</v>
      </c>
      <c r="L17732" s="1">
        <v>7</v>
      </c>
      <c r="M17732" s="1" t="b">
        <v>0</v>
      </c>
      <c r="N17732" s="1"/>
      <c r="O17732" s="1"/>
    </row>
    <row r="17733" spans="1:15">
      <c r="A17733" s="1">
        <v>17732</v>
      </c>
      <c r="B17733" s="1" t="s">
        <v>142</v>
      </c>
      <c r="C17733" s="1" t="s">
        <v>7588</v>
      </c>
      <c r="D17733" s="1" t="s">
        <v>22</v>
      </c>
      <c r="E17733" s="1" t="s">
        <v>23</v>
      </c>
      <c r="F17733" s="1" t="s">
        <v>24</v>
      </c>
      <c r="G17733" s="1" t="s">
        <v>77</v>
      </c>
      <c r="H17733" s="1">
        <v>36</v>
      </c>
      <c r="I17733" s="1">
        <v>270</v>
      </c>
      <c r="J17733" s="1" t="s">
        <v>26</v>
      </c>
      <c r="K17733" s="1" t="s">
        <v>27</v>
      </c>
      <c r="L17733" s="1">
        <v>4</v>
      </c>
      <c r="M17733" s="1" t="b">
        <v>0</v>
      </c>
      <c r="N17733" s="1"/>
      <c r="O17733" s="1"/>
    </row>
    <row r="17734" spans="1:15">
      <c r="A17734" s="1">
        <v>17733</v>
      </c>
      <c r="B17734" s="1" t="s">
        <v>142</v>
      </c>
      <c r="C17734" s="1" t="s">
        <v>3921</v>
      </c>
      <c r="D17734" s="1" t="s">
        <v>22</v>
      </c>
      <c r="E17734" s="1" t="s">
        <v>56</v>
      </c>
      <c r="F17734" s="1" t="s">
        <v>17</v>
      </c>
      <c r="G17734" s="1" t="s">
        <v>77</v>
      </c>
      <c r="H17734" s="1">
        <v>28</v>
      </c>
      <c r="I17734" s="1">
        <v>200</v>
      </c>
      <c r="J17734" s="1"/>
      <c r="K17734" s="1" t="s">
        <v>27</v>
      </c>
      <c r="L17734" s="1">
        <v>5</v>
      </c>
      <c r="M17734" s="1" t="b">
        <v>0</v>
      </c>
      <c r="N17734" s="1"/>
      <c r="O17734" s="1"/>
    </row>
    <row r="17735" spans="1:15">
      <c r="A17735" s="1">
        <v>17734</v>
      </c>
      <c r="B17735" s="1" t="s">
        <v>129</v>
      </c>
      <c r="C17735" s="1" t="s">
        <v>3432</v>
      </c>
      <c r="D17735" s="1" t="s">
        <v>22</v>
      </c>
      <c r="E17735" s="1" t="s">
        <v>23</v>
      </c>
      <c r="F17735" s="1" t="s">
        <v>24</v>
      </c>
      <c r="G17735" s="1" t="s">
        <v>77</v>
      </c>
      <c r="H17735" s="1">
        <v>31</v>
      </c>
      <c r="I17735" s="1">
        <v>217</v>
      </c>
      <c r="J17735" s="1" t="s">
        <v>36</v>
      </c>
      <c r="K17735" s="1" t="s">
        <v>27</v>
      </c>
      <c r="L17735" s="1">
        <v>5</v>
      </c>
      <c r="M17735" s="1" t="b">
        <v>0</v>
      </c>
      <c r="N17735" s="1"/>
      <c r="O17735" s="1"/>
    </row>
    <row r="17736" spans="1:15" ht="288">
      <c r="A17736" s="1">
        <v>17735</v>
      </c>
      <c r="B17736" s="1" t="s">
        <v>273</v>
      </c>
      <c r="C17736" s="2" t="s">
        <v>222</v>
      </c>
      <c r="D17736" s="1" t="s">
        <v>15</v>
      </c>
      <c r="E17736" s="1" t="s">
        <v>23</v>
      </c>
      <c r="F17736" s="1" t="s">
        <v>24</v>
      </c>
      <c r="G17736" s="1" t="s">
        <v>18</v>
      </c>
      <c r="H17736" s="1">
        <v>18</v>
      </c>
      <c r="I17736" s="1">
        <v>143</v>
      </c>
      <c r="J17736" s="1" t="s">
        <v>31</v>
      </c>
      <c r="K17736" s="1" t="s">
        <v>51</v>
      </c>
      <c r="L17736" s="1">
        <v>6</v>
      </c>
      <c r="M17736" s="1" t="b">
        <v>1</v>
      </c>
      <c r="N17736" s="1"/>
      <c r="O17736" s="1"/>
    </row>
    <row r="17737" spans="1:15">
      <c r="A17737" s="1">
        <v>17736</v>
      </c>
      <c r="B17737" s="1" t="s">
        <v>20</v>
      </c>
      <c r="C17737" s="1" t="s">
        <v>7589</v>
      </c>
      <c r="D17737" s="1" t="s">
        <v>22</v>
      </c>
      <c r="E17737" s="1" t="s">
        <v>40</v>
      </c>
      <c r="F17737" s="1" t="s">
        <v>17</v>
      </c>
      <c r="G17737" s="1" t="s">
        <v>25</v>
      </c>
      <c r="H17737" s="1">
        <v>49</v>
      </c>
      <c r="I17737" s="1">
        <v>341</v>
      </c>
      <c r="J17737" s="1"/>
      <c r="K17737" s="1" t="s">
        <v>27</v>
      </c>
      <c r="L17737" s="1">
        <v>2</v>
      </c>
      <c r="M17737" s="1" t="b">
        <v>0</v>
      </c>
      <c r="N17737" s="1"/>
      <c r="O17737" s="1"/>
    </row>
    <row r="17738" spans="1:15">
      <c r="A17738" s="1">
        <v>17737</v>
      </c>
      <c r="B17738" s="1" t="s">
        <v>263</v>
      </c>
      <c r="C17738" s="1" t="s">
        <v>106</v>
      </c>
      <c r="D17738" s="1" t="s">
        <v>15</v>
      </c>
      <c r="E17738" s="1" t="s">
        <v>23</v>
      </c>
      <c r="F17738" s="1" t="s">
        <v>24</v>
      </c>
      <c r="G17738" s="1" t="s">
        <v>18</v>
      </c>
      <c r="H17738" s="1">
        <v>13</v>
      </c>
      <c r="I17738" s="1">
        <v>73</v>
      </c>
      <c r="J17738" s="1" t="s">
        <v>31</v>
      </c>
      <c r="K17738" s="1" t="s">
        <v>19</v>
      </c>
      <c r="L17738" s="1">
        <v>7</v>
      </c>
      <c r="M17738" s="1" t="b">
        <v>0</v>
      </c>
      <c r="N17738" s="1"/>
      <c r="O17738" s="1"/>
    </row>
    <row r="17739" spans="1:15">
      <c r="A17739" s="1">
        <v>17738</v>
      </c>
      <c r="B17739" s="1" t="s">
        <v>107</v>
      </c>
      <c r="C17739" s="1" t="s">
        <v>7590</v>
      </c>
      <c r="D17739" s="1" t="s">
        <v>22</v>
      </c>
      <c r="E17739" s="1" t="s">
        <v>40</v>
      </c>
      <c r="F17739" s="1" t="s">
        <v>17</v>
      </c>
      <c r="G17739" s="1" t="s">
        <v>84</v>
      </c>
      <c r="H17739" s="1">
        <v>39</v>
      </c>
      <c r="I17739" s="1">
        <v>285</v>
      </c>
      <c r="J17739" s="1"/>
      <c r="K17739" s="1" t="s">
        <v>27</v>
      </c>
      <c r="L17739" s="1">
        <v>6</v>
      </c>
      <c r="M17739" s="1" t="b">
        <v>0</v>
      </c>
      <c r="N17739" s="1"/>
      <c r="O17739" s="1"/>
    </row>
    <row r="17740" spans="1:15">
      <c r="A17740" s="1">
        <v>17739</v>
      </c>
      <c r="B17740" s="1" t="s">
        <v>38</v>
      </c>
      <c r="C17740" s="1" t="s">
        <v>7591</v>
      </c>
      <c r="D17740" s="1" t="s">
        <v>22</v>
      </c>
      <c r="E17740" s="1" t="s">
        <v>16</v>
      </c>
      <c r="F17740" s="1" t="s">
        <v>17</v>
      </c>
      <c r="G17740" s="1" t="s">
        <v>41</v>
      </c>
      <c r="H17740" s="1">
        <v>33</v>
      </c>
      <c r="I17740" s="1">
        <v>249</v>
      </c>
      <c r="J17740" s="1"/>
      <c r="K17740" s="1" t="s">
        <v>27</v>
      </c>
      <c r="L17740" s="1">
        <v>3</v>
      </c>
      <c r="M17740" s="1" t="b">
        <v>0</v>
      </c>
      <c r="N17740" s="1"/>
      <c r="O17740" s="1"/>
    </row>
    <row r="17741" spans="1:15">
      <c r="A17741" s="1">
        <v>17740</v>
      </c>
      <c r="B17741" s="1" t="s">
        <v>75</v>
      </c>
      <c r="C17741" s="1" t="s">
        <v>1784</v>
      </c>
      <c r="D17741" s="1" t="s">
        <v>22</v>
      </c>
      <c r="E17741" s="1" t="s">
        <v>23</v>
      </c>
      <c r="F17741" s="1" t="s">
        <v>24</v>
      </c>
      <c r="G17741" s="1" t="s">
        <v>77</v>
      </c>
      <c r="H17741" s="1">
        <v>43</v>
      </c>
      <c r="I17741" s="1">
        <v>300</v>
      </c>
      <c r="J17741" s="1" t="s">
        <v>26</v>
      </c>
      <c r="K17741" s="1" t="s">
        <v>27</v>
      </c>
      <c r="L17741" s="1">
        <v>4</v>
      </c>
      <c r="M17741" s="1" t="b">
        <v>0</v>
      </c>
      <c r="N17741" s="1"/>
      <c r="O17741" s="1"/>
    </row>
    <row r="17742" spans="1:15" ht="187.2">
      <c r="A17742" s="1">
        <v>17741</v>
      </c>
      <c r="B17742" s="1" t="s">
        <v>104</v>
      </c>
      <c r="C17742" s="2" t="s">
        <v>247</v>
      </c>
      <c r="D17742" s="1" t="s">
        <v>15</v>
      </c>
      <c r="E17742" s="1" t="s">
        <v>23</v>
      </c>
      <c r="F17742" s="1" t="s">
        <v>24</v>
      </c>
      <c r="G17742" s="1" t="s">
        <v>100</v>
      </c>
      <c r="H17742" s="1">
        <v>11</v>
      </c>
      <c r="I17742" s="1">
        <v>87</v>
      </c>
      <c r="J17742" s="1" t="s">
        <v>36</v>
      </c>
      <c r="K17742" s="1" t="s">
        <v>19</v>
      </c>
      <c r="L17742" s="1">
        <v>10</v>
      </c>
      <c r="M17742" s="1" t="b">
        <v>1</v>
      </c>
      <c r="N17742" s="1"/>
      <c r="O17742" s="1"/>
    </row>
    <row r="17743" spans="1:15" ht="172.8">
      <c r="A17743" s="1">
        <v>17742</v>
      </c>
      <c r="B17743" s="1" t="s">
        <v>69</v>
      </c>
      <c r="C17743" s="2" t="s">
        <v>407</v>
      </c>
      <c r="D17743" s="1" t="s">
        <v>15</v>
      </c>
      <c r="E17743" s="1" t="s">
        <v>16</v>
      </c>
      <c r="F17743" s="1" t="s">
        <v>17</v>
      </c>
      <c r="G17743" s="1" t="s">
        <v>59</v>
      </c>
      <c r="H17743" s="1">
        <v>11</v>
      </c>
      <c r="I17743" s="1">
        <v>82</v>
      </c>
      <c r="J17743" s="1"/>
      <c r="K17743" s="1" t="s">
        <v>37</v>
      </c>
      <c r="L17743" s="1">
        <v>10</v>
      </c>
      <c r="M17743" s="1" t="b">
        <v>1</v>
      </c>
      <c r="N17743" s="1"/>
      <c r="O17743" s="1"/>
    </row>
    <row r="17744" spans="1:15" ht="201.6">
      <c r="A17744" s="1">
        <v>17743</v>
      </c>
      <c r="B17744" s="1" t="s">
        <v>148</v>
      </c>
      <c r="C17744" s="2" t="s">
        <v>308</v>
      </c>
      <c r="D17744" s="1" t="s">
        <v>15</v>
      </c>
      <c r="E17744" s="1" t="s">
        <v>23</v>
      </c>
      <c r="F17744" s="1" t="s">
        <v>24</v>
      </c>
      <c r="G17744" s="1" t="s">
        <v>18</v>
      </c>
      <c r="H17744" s="1">
        <v>11</v>
      </c>
      <c r="I17744" s="1">
        <v>102</v>
      </c>
      <c r="J17744" s="1" t="s">
        <v>31</v>
      </c>
      <c r="K17744" s="1" t="s">
        <v>37</v>
      </c>
      <c r="L17744" s="1">
        <v>4</v>
      </c>
      <c r="M17744" s="1" t="b">
        <v>1</v>
      </c>
      <c r="N17744" s="1"/>
      <c r="O17744" s="1"/>
    </row>
    <row r="17745" spans="1:15">
      <c r="A17745" s="1">
        <v>17744</v>
      </c>
      <c r="B17745" s="1" t="s">
        <v>129</v>
      </c>
      <c r="C17745" s="1" t="s">
        <v>7592</v>
      </c>
      <c r="D17745" s="1" t="s">
        <v>22</v>
      </c>
      <c r="E17745" s="1" t="s">
        <v>40</v>
      </c>
      <c r="F17745" s="1" t="s">
        <v>17</v>
      </c>
      <c r="G17745" s="1" t="s">
        <v>77</v>
      </c>
      <c r="H17745" s="1">
        <v>47</v>
      </c>
      <c r="I17745" s="1">
        <v>332</v>
      </c>
      <c r="J17745" s="1"/>
      <c r="K17745" s="1" t="s">
        <v>27</v>
      </c>
      <c r="L17745" s="1">
        <v>10</v>
      </c>
      <c r="M17745" s="1" t="b">
        <v>0</v>
      </c>
      <c r="N17745" s="1"/>
      <c r="O17745" s="1"/>
    </row>
    <row r="17746" spans="1:15">
      <c r="A17746" s="1">
        <v>17745</v>
      </c>
      <c r="B17746" s="1" t="s">
        <v>75</v>
      </c>
      <c r="C17746" s="1" t="s">
        <v>7593</v>
      </c>
      <c r="D17746" s="1" t="s">
        <v>22</v>
      </c>
      <c r="E17746" s="1" t="s">
        <v>16</v>
      </c>
      <c r="F17746" s="1" t="s">
        <v>17</v>
      </c>
      <c r="G17746" s="1" t="s">
        <v>77</v>
      </c>
      <c r="H17746" s="1">
        <v>46</v>
      </c>
      <c r="I17746" s="1">
        <v>326</v>
      </c>
      <c r="J17746" s="1"/>
      <c r="K17746" s="1" t="s">
        <v>27</v>
      </c>
      <c r="L17746" s="1">
        <v>3</v>
      </c>
      <c r="M17746" s="1" t="b">
        <v>0</v>
      </c>
      <c r="N17746" s="1"/>
      <c r="O17746" s="1"/>
    </row>
    <row r="17747" spans="1:15" ht="259.2">
      <c r="A17747" s="1">
        <v>17746</v>
      </c>
      <c r="B17747" s="1" t="s">
        <v>49</v>
      </c>
      <c r="C17747" s="2" t="s">
        <v>50</v>
      </c>
      <c r="D17747" s="1" t="s">
        <v>15</v>
      </c>
      <c r="E17747" s="1" t="s">
        <v>23</v>
      </c>
      <c r="F17747" s="1" t="s">
        <v>24</v>
      </c>
      <c r="G17747" s="1" t="s">
        <v>35</v>
      </c>
      <c r="H17747" s="1">
        <v>18</v>
      </c>
      <c r="I17747" s="1">
        <v>135</v>
      </c>
      <c r="J17747" s="1" t="s">
        <v>26</v>
      </c>
      <c r="K17747" s="1" t="s">
        <v>51</v>
      </c>
      <c r="L17747" s="1">
        <v>8</v>
      </c>
      <c r="M17747" s="1" t="b">
        <v>1</v>
      </c>
      <c r="N17747" s="1"/>
      <c r="O17747" s="1"/>
    </row>
    <row r="17748" spans="1:15" ht="201.6">
      <c r="A17748" s="1">
        <v>17747</v>
      </c>
      <c r="B17748" s="1" t="s">
        <v>178</v>
      </c>
      <c r="C17748" s="2" t="s">
        <v>165</v>
      </c>
      <c r="D17748" s="1" t="s">
        <v>15</v>
      </c>
      <c r="E17748" s="1" t="s">
        <v>23</v>
      </c>
      <c r="F17748" s="1" t="s">
        <v>24</v>
      </c>
      <c r="G17748" s="1" t="s">
        <v>59</v>
      </c>
      <c r="H17748" s="1">
        <v>11</v>
      </c>
      <c r="I17748" s="1">
        <v>95</v>
      </c>
      <c r="J17748" s="1" t="s">
        <v>36</v>
      </c>
      <c r="K17748" s="1" t="s">
        <v>19</v>
      </c>
      <c r="L17748" s="1">
        <v>9</v>
      </c>
      <c r="M17748" s="1" t="b">
        <v>1</v>
      </c>
      <c r="N17748" s="1"/>
      <c r="O17748" s="1"/>
    </row>
    <row r="17749" spans="1:15">
      <c r="A17749" s="1">
        <v>17748</v>
      </c>
      <c r="B17749" s="1" t="s">
        <v>302</v>
      </c>
      <c r="C17749" s="1" t="s">
        <v>7594</v>
      </c>
      <c r="D17749" s="1" t="s">
        <v>22</v>
      </c>
      <c r="E17749" s="1" t="s">
        <v>23</v>
      </c>
      <c r="F17749" s="1" t="s">
        <v>24</v>
      </c>
      <c r="G17749" s="1" t="s">
        <v>46</v>
      </c>
      <c r="H17749" s="1">
        <v>39</v>
      </c>
      <c r="I17749" s="1">
        <v>275</v>
      </c>
      <c r="J17749" s="1" t="s">
        <v>26</v>
      </c>
      <c r="K17749" s="1" t="s">
        <v>27</v>
      </c>
      <c r="L17749" s="1">
        <v>6</v>
      </c>
      <c r="M17749" s="1" t="b">
        <v>0</v>
      </c>
      <c r="N17749" s="1"/>
      <c r="O17749" s="1"/>
    </row>
    <row r="17750" spans="1:15">
      <c r="A17750" s="1">
        <v>17749</v>
      </c>
      <c r="B17750" s="1" t="s">
        <v>101</v>
      </c>
      <c r="C17750" s="1" t="s">
        <v>3892</v>
      </c>
      <c r="D17750" s="1" t="s">
        <v>22</v>
      </c>
      <c r="E17750" s="1" t="s">
        <v>23</v>
      </c>
      <c r="F17750" s="1" t="s">
        <v>24</v>
      </c>
      <c r="G17750" s="1" t="s">
        <v>41</v>
      </c>
      <c r="H17750" s="1">
        <v>39</v>
      </c>
      <c r="I17750" s="1">
        <v>290</v>
      </c>
      <c r="J17750" s="1" t="s">
        <v>31</v>
      </c>
      <c r="K17750" s="1" t="s">
        <v>27</v>
      </c>
      <c r="L17750" s="1">
        <v>6</v>
      </c>
      <c r="M17750" s="1" t="b">
        <v>0</v>
      </c>
      <c r="N17750" s="1"/>
      <c r="O17750" s="1"/>
    </row>
    <row r="17751" spans="1:15" ht="302.39999999999998">
      <c r="A17751" s="1">
        <v>17750</v>
      </c>
      <c r="B17751" s="1" t="s">
        <v>146</v>
      </c>
      <c r="C17751" s="2" t="s">
        <v>147</v>
      </c>
      <c r="D17751" s="1" t="s">
        <v>15</v>
      </c>
      <c r="E17751" s="1" t="s">
        <v>23</v>
      </c>
      <c r="F17751" s="1" t="s">
        <v>24</v>
      </c>
      <c r="G17751" s="1" t="s">
        <v>64</v>
      </c>
      <c r="H17751" s="1">
        <v>18</v>
      </c>
      <c r="I17751" s="1">
        <v>143</v>
      </c>
      <c r="J17751" s="1" t="s">
        <v>31</v>
      </c>
      <c r="K17751" s="1" t="s">
        <v>51</v>
      </c>
      <c r="L17751" s="1">
        <v>6</v>
      </c>
      <c r="M17751" s="1" t="b">
        <v>1</v>
      </c>
      <c r="N17751" s="1"/>
      <c r="O17751" s="1"/>
    </row>
    <row r="17752" spans="1:15" ht="201.6">
      <c r="A17752" s="1">
        <v>17751</v>
      </c>
      <c r="B17752" s="1" t="s">
        <v>397</v>
      </c>
      <c r="C17752" s="2" t="s">
        <v>63</v>
      </c>
      <c r="D17752" s="1" t="s">
        <v>15</v>
      </c>
      <c r="E17752" s="1" t="s">
        <v>56</v>
      </c>
      <c r="F17752" s="1" t="s">
        <v>17</v>
      </c>
      <c r="G17752" s="1" t="s">
        <v>64</v>
      </c>
      <c r="H17752" s="1">
        <v>11</v>
      </c>
      <c r="I17752" s="1">
        <v>86</v>
      </c>
      <c r="J17752" s="1"/>
      <c r="K17752" s="1" t="s">
        <v>37</v>
      </c>
      <c r="L17752" s="1">
        <v>2</v>
      </c>
      <c r="M17752" s="1" t="b">
        <v>1</v>
      </c>
      <c r="N17752" s="1"/>
      <c r="O17752" s="1"/>
    </row>
    <row r="17753" spans="1:15" ht="144">
      <c r="A17753" s="1">
        <v>17752</v>
      </c>
      <c r="B17753" s="1" t="s">
        <v>124</v>
      </c>
      <c r="C17753" s="2" t="s">
        <v>433</v>
      </c>
      <c r="D17753" s="1" t="s">
        <v>15</v>
      </c>
      <c r="E17753" s="1" t="s">
        <v>40</v>
      </c>
      <c r="F17753" s="1" t="s">
        <v>17</v>
      </c>
      <c r="G17753" s="1" t="s">
        <v>100</v>
      </c>
      <c r="H17753" s="1">
        <v>9</v>
      </c>
      <c r="I17753" s="1">
        <v>72</v>
      </c>
      <c r="J17753" s="1"/>
      <c r="K17753" s="1" t="s">
        <v>19</v>
      </c>
      <c r="L17753" s="1">
        <v>6</v>
      </c>
      <c r="M17753" s="1" t="b">
        <v>1</v>
      </c>
      <c r="N17753" s="1"/>
      <c r="O17753" s="1"/>
    </row>
    <row r="17754" spans="1:15">
      <c r="A17754" s="1">
        <v>17753</v>
      </c>
      <c r="B17754" s="1" t="s">
        <v>223</v>
      </c>
      <c r="C17754" s="1" t="s">
        <v>3106</v>
      </c>
      <c r="D17754" s="1" t="s">
        <v>22</v>
      </c>
      <c r="E17754" s="1" t="s">
        <v>56</v>
      </c>
      <c r="F17754" s="1" t="s">
        <v>17</v>
      </c>
      <c r="G17754" s="1" t="s">
        <v>25</v>
      </c>
      <c r="H17754" s="1">
        <v>28</v>
      </c>
      <c r="I17754" s="1">
        <v>200</v>
      </c>
      <c r="J17754" s="1"/>
      <c r="K17754" s="1" t="s">
        <v>27</v>
      </c>
      <c r="L17754" s="1">
        <v>7</v>
      </c>
      <c r="M17754" s="1" t="b">
        <v>0</v>
      </c>
      <c r="N17754" s="1"/>
      <c r="O17754" s="1"/>
    </row>
    <row r="17755" spans="1:15">
      <c r="A17755" s="1">
        <v>17754</v>
      </c>
      <c r="B17755" s="1" t="s">
        <v>44</v>
      </c>
      <c r="C17755" s="1" t="s">
        <v>7595</v>
      </c>
      <c r="D17755" s="1" t="s">
        <v>22</v>
      </c>
      <c r="E17755" s="1" t="s">
        <v>16</v>
      </c>
      <c r="F17755" s="1" t="s">
        <v>17</v>
      </c>
      <c r="G17755" s="1" t="s">
        <v>46</v>
      </c>
      <c r="H17755" s="1">
        <v>37</v>
      </c>
      <c r="I17755" s="1">
        <v>254</v>
      </c>
      <c r="J17755" s="1"/>
      <c r="K17755" s="1" t="s">
        <v>27</v>
      </c>
      <c r="L17755" s="1">
        <v>9</v>
      </c>
      <c r="M17755" s="1" t="b">
        <v>0</v>
      </c>
      <c r="N17755" s="1"/>
      <c r="O17755" s="1"/>
    </row>
    <row r="17756" spans="1:15">
      <c r="A17756" s="1">
        <v>17755</v>
      </c>
      <c r="B17756" s="1" t="s">
        <v>82</v>
      </c>
      <c r="C17756" s="1" t="s">
        <v>7596</v>
      </c>
      <c r="D17756" s="1" t="s">
        <v>22</v>
      </c>
      <c r="E17756" s="1" t="s">
        <v>23</v>
      </c>
      <c r="F17756" s="1" t="s">
        <v>24</v>
      </c>
      <c r="G17756" s="1" t="s">
        <v>84</v>
      </c>
      <c r="H17756" s="1">
        <v>58</v>
      </c>
      <c r="I17756" s="1">
        <v>436</v>
      </c>
      <c r="J17756" s="1" t="s">
        <v>31</v>
      </c>
      <c r="K17756" s="1" t="s">
        <v>27</v>
      </c>
      <c r="L17756" s="1">
        <v>4</v>
      </c>
      <c r="M17756" s="1" t="b">
        <v>0</v>
      </c>
      <c r="N17756" s="1"/>
      <c r="O17756" s="1"/>
    </row>
    <row r="17757" spans="1:15" ht="302.39999999999998">
      <c r="A17757" s="1">
        <v>17756</v>
      </c>
      <c r="B17757" s="1" t="s">
        <v>89</v>
      </c>
      <c r="C17757" s="2" t="s">
        <v>147</v>
      </c>
      <c r="D17757" s="1" t="s">
        <v>15</v>
      </c>
      <c r="E17757" s="1" t="s">
        <v>23</v>
      </c>
      <c r="F17757" s="1" t="s">
        <v>24</v>
      </c>
      <c r="G17757" s="1" t="s">
        <v>64</v>
      </c>
      <c r="H17757" s="1">
        <v>18</v>
      </c>
      <c r="I17757" s="1">
        <v>143</v>
      </c>
      <c r="J17757" s="1" t="s">
        <v>31</v>
      </c>
      <c r="K17757" s="1" t="s">
        <v>51</v>
      </c>
      <c r="L17757" s="1">
        <v>2</v>
      </c>
      <c r="M17757" s="1" t="b">
        <v>1</v>
      </c>
      <c r="N17757" s="1"/>
      <c r="O17757" s="1"/>
    </row>
    <row r="17758" spans="1:15">
      <c r="A17758" s="1">
        <v>17757</v>
      </c>
      <c r="B17758" s="1" t="s">
        <v>47</v>
      </c>
      <c r="C17758" s="1" t="s">
        <v>7597</v>
      </c>
      <c r="D17758" s="1" t="s">
        <v>22</v>
      </c>
      <c r="E17758" s="1" t="s">
        <v>16</v>
      </c>
      <c r="F17758" s="1" t="s">
        <v>17</v>
      </c>
      <c r="G17758" s="1" t="s">
        <v>41</v>
      </c>
      <c r="H17758" s="1">
        <v>42</v>
      </c>
      <c r="I17758" s="1">
        <v>298</v>
      </c>
      <c r="J17758" s="1"/>
      <c r="K17758" s="1" t="s">
        <v>27</v>
      </c>
      <c r="L17758" s="1">
        <v>8</v>
      </c>
      <c r="M17758" s="1" t="b">
        <v>0</v>
      </c>
      <c r="N17758" s="1"/>
      <c r="O17758" s="1"/>
    </row>
    <row r="17759" spans="1:15" ht="302.39999999999998">
      <c r="A17759" s="1">
        <v>17758</v>
      </c>
      <c r="B17759" s="1" t="s">
        <v>89</v>
      </c>
      <c r="C17759" s="2" t="s">
        <v>147</v>
      </c>
      <c r="D17759" s="1" t="s">
        <v>15</v>
      </c>
      <c r="E17759" s="1" t="s">
        <v>23</v>
      </c>
      <c r="F17759" s="1" t="s">
        <v>24</v>
      </c>
      <c r="G17759" s="1" t="s">
        <v>64</v>
      </c>
      <c r="H17759" s="1">
        <v>18</v>
      </c>
      <c r="I17759" s="1">
        <v>143</v>
      </c>
      <c r="J17759" s="1" t="s">
        <v>26</v>
      </c>
      <c r="K17759" s="1" t="s">
        <v>51</v>
      </c>
      <c r="L17759" s="1">
        <v>9</v>
      </c>
      <c r="M17759" s="1" t="b">
        <v>1</v>
      </c>
      <c r="N17759" s="1"/>
      <c r="O17759" s="1"/>
    </row>
    <row r="17760" spans="1:15" ht="230.4">
      <c r="A17760" s="1">
        <v>17759</v>
      </c>
      <c r="B17760" s="1" t="s">
        <v>174</v>
      </c>
      <c r="C17760" s="2" t="s">
        <v>55</v>
      </c>
      <c r="D17760" s="1" t="s">
        <v>15</v>
      </c>
      <c r="E17760" s="1" t="s">
        <v>56</v>
      </c>
      <c r="F17760" s="1" t="s">
        <v>17</v>
      </c>
      <c r="G17760" s="1" t="s">
        <v>35</v>
      </c>
      <c r="H17760" s="1">
        <v>16</v>
      </c>
      <c r="I17760" s="1">
        <v>120</v>
      </c>
      <c r="J17760" s="1"/>
      <c r="K17760" s="1" t="s">
        <v>51</v>
      </c>
      <c r="L17760" s="1">
        <v>7</v>
      </c>
      <c r="M17760" s="1" t="b">
        <v>1</v>
      </c>
      <c r="N17760" s="1"/>
      <c r="O17760" s="1"/>
    </row>
    <row r="17761" spans="1:15" ht="259.2">
      <c r="A17761" s="1">
        <v>17760</v>
      </c>
      <c r="B17761" s="1" t="s">
        <v>250</v>
      </c>
      <c r="C17761" s="2" t="s">
        <v>95</v>
      </c>
      <c r="D17761" s="1" t="s">
        <v>15</v>
      </c>
      <c r="E17761" s="1" t="s">
        <v>23</v>
      </c>
      <c r="F17761" s="1" t="s">
        <v>24</v>
      </c>
      <c r="G17761" s="1" t="s">
        <v>59</v>
      </c>
      <c r="H17761" s="1">
        <v>18</v>
      </c>
      <c r="I17761" s="1">
        <v>139</v>
      </c>
      <c r="J17761" s="1" t="s">
        <v>31</v>
      </c>
      <c r="K17761" s="1" t="s">
        <v>51</v>
      </c>
      <c r="L17761" s="1">
        <v>3</v>
      </c>
      <c r="M17761" s="1" t="b">
        <v>1</v>
      </c>
      <c r="N17761" s="1"/>
      <c r="O17761" s="1"/>
    </row>
    <row r="17762" spans="1:15">
      <c r="A17762" s="1">
        <v>17761</v>
      </c>
      <c r="B17762" s="1" t="s">
        <v>111</v>
      </c>
      <c r="C17762" s="1" t="s">
        <v>7598</v>
      </c>
      <c r="D17762" s="1" t="s">
        <v>22</v>
      </c>
      <c r="E17762" s="1" t="s">
        <v>56</v>
      </c>
      <c r="F17762" s="1" t="s">
        <v>17</v>
      </c>
      <c r="G17762" s="1" t="s">
        <v>77</v>
      </c>
      <c r="H17762" s="1">
        <v>40</v>
      </c>
      <c r="I17762" s="1">
        <v>274</v>
      </c>
      <c r="J17762" s="1"/>
      <c r="K17762" s="1" t="s">
        <v>27</v>
      </c>
      <c r="L17762" s="1">
        <v>9</v>
      </c>
      <c r="M17762" s="1" t="b">
        <v>0</v>
      </c>
      <c r="N17762" s="1"/>
      <c r="O17762" s="1"/>
    </row>
    <row r="17763" spans="1:15" ht="230.4">
      <c r="A17763" s="1">
        <v>17762</v>
      </c>
      <c r="B17763" s="1" t="s">
        <v>54</v>
      </c>
      <c r="C17763" s="2" t="s">
        <v>55</v>
      </c>
      <c r="D17763" s="1" t="s">
        <v>15</v>
      </c>
      <c r="E17763" s="1" t="s">
        <v>16</v>
      </c>
      <c r="F17763" s="1" t="s">
        <v>17</v>
      </c>
      <c r="G17763" s="1" t="s">
        <v>35</v>
      </c>
      <c r="H17763" s="1">
        <v>16</v>
      </c>
      <c r="I17763" s="1">
        <v>120</v>
      </c>
      <c r="J17763" s="1"/>
      <c r="K17763" s="1" t="s">
        <v>51</v>
      </c>
      <c r="L17763" s="1">
        <v>4</v>
      </c>
      <c r="M17763" s="1" t="b">
        <v>1</v>
      </c>
      <c r="N17763" s="1"/>
      <c r="O17763" s="1"/>
    </row>
    <row r="17764" spans="1:15" ht="259.2">
      <c r="A17764" s="1">
        <v>17763</v>
      </c>
      <c r="B17764" s="1" t="s">
        <v>145</v>
      </c>
      <c r="C17764" s="2" t="s">
        <v>72</v>
      </c>
      <c r="D17764" s="1" t="s">
        <v>15</v>
      </c>
      <c r="E17764" s="1" t="s">
        <v>40</v>
      </c>
      <c r="F17764" s="1" t="s">
        <v>17</v>
      </c>
      <c r="G17764" s="1" t="s">
        <v>18</v>
      </c>
      <c r="H17764" s="1">
        <v>16</v>
      </c>
      <c r="I17764" s="1">
        <v>128</v>
      </c>
      <c r="J17764" s="1"/>
      <c r="K17764" s="1" t="s">
        <v>51</v>
      </c>
      <c r="L17764" s="1">
        <v>7</v>
      </c>
      <c r="M17764" s="1" t="b">
        <v>1</v>
      </c>
      <c r="N17764" s="1"/>
      <c r="O17764" s="1"/>
    </row>
    <row r="17765" spans="1:15" ht="187.2">
      <c r="A17765" s="1">
        <v>17764</v>
      </c>
      <c r="B17765" s="1" t="s">
        <v>80</v>
      </c>
      <c r="C17765" s="2" t="s">
        <v>261</v>
      </c>
      <c r="D17765" s="1" t="s">
        <v>15</v>
      </c>
      <c r="E17765" s="1" t="s">
        <v>23</v>
      </c>
      <c r="F17765" s="1" t="s">
        <v>24</v>
      </c>
      <c r="G17765" s="1" t="s">
        <v>35</v>
      </c>
      <c r="H17765" s="1">
        <v>11</v>
      </c>
      <c r="I17765" s="1">
        <v>91</v>
      </c>
      <c r="J17765" s="1" t="s">
        <v>31</v>
      </c>
      <c r="K17765" s="1" t="s">
        <v>19</v>
      </c>
      <c r="L17765" s="1">
        <v>2</v>
      </c>
      <c r="M17765" s="1" t="b">
        <v>1</v>
      </c>
      <c r="N17765" s="1"/>
      <c r="O17765" s="1"/>
    </row>
    <row r="17766" spans="1:15">
      <c r="A17766" s="1">
        <v>17765</v>
      </c>
      <c r="B17766" s="1" t="s">
        <v>320</v>
      </c>
      <c r="C17766" s="1" t="s">
        <v>162</v>
      </c>
      <c r="D17766" s="1" t="s">
        <v>15</v>
      </c>
      <c r="E17766" s="1" t="s">
        <v>23</v>
      </c>
      <c r="F17766" s="1" t="s">
        <v>24</v>
      </c>
      <c r="G17766" s="1" t="s">
        <v>64</v>
      </c>
      <c r="H17766" s="1">
        <v>13</v>
      </c>
      <c r="I17766" s="1">
        <v>73</v>
      </c>
      <c r="J17766" s="1" t="s">
        <v>31</v>
      </c>
      <c r="K17766" s="1" t="s">
        <v>19</v>
      </c>
      <c r="L17766" s="1">
        <v>9</v>
      </c>
      <c r="M17766" s="1" t="b">
        <v>0</v>
      </c>
      <c r="N17766" s="1"/>
      <c r="O17766" s="1"/>
    </row>
    <row r="17767" spans="1:15">
      <c r="A17767" s="1">
        <v>17766</v>
      </c>
      <c r="B17767" s="1" t="s">
        <v>223</v>
      </c>
      <c r="C17767" s="1" t="s">
        <v>7599</v>
      </c>
      <c r="D17767" s="1" t="s">
        <v>22</v>
      </c>
      <c r="E17767" s="1" t="s">
        <v>23</v>
      </c>
      <c r="F17767" s="1" t="s">
        <v>24</v>
      </c>
      <c r="G17767" s="1" t="s">
        <v>25</v>
      </c>
      <c r="H17767" s="1">
        <v>61</v>
      </c>
      <c r="I17767" s="1">
        <v>427</v>
      </c>
      <c r="J17767" s="1" t="s">
        <v>36</v>
      </c>
      <c r="K17767" s="1" t="s">
        <v>27</v>
      </c>
      <c r="L17767" s="1">
        <v>6</v>
      </c>
      <c r="M17767" s="1" t="b">
        <v>0</v>
      </c>
      <c r="N17767" s="1"/>
      <c r="O17767" s="1"/>
    </row>
    <row r="17768" spans="1:15" ht="201.6">
      <c r="A17768" s="1">
        <v>17767</v>
      </c>
      <c r="B17768" s="1" t="s">
        <v>178</v>
      </c>
      <c r="C17768" s="2" t="s">
        <v>165</v>
      </c>
      <c r="D17768" s="1" t="s">
        <v>15</v>
      </c>
      <c r="E17768" s="1" t="s">
        <v>23</v>
      </c>
      <c r="F17768" s="1" t="s">
        <v>24</v>
      </c>
      <c r="G17768" s="1" t="s">
        <v>59</v>
      </c>
      <c r="H17768" s="1">
        <v>11</v>
      </c>
      <c r="I17768" s="1">
        <v>95</v>
      </c>
      <c r="J17768" s="1" t="s">
        <v>26</v>
      </c>
      <c r="K17768" s="1" t="s">
        <v>19</v>
      </c>
      <c r="L17768" s="1">
        <v>9</v>
      </c>
      <c r="M17768" s="1" t="b">
        <v>1</v>
      </c>
      <c r="N17768" s="1"/>
      <c r="O17768" s="1"/>
    </row>
    <row r="17769" spans="1:15">
      <c r="A17769" s="1">
        <v>17768</v>
      </c>
      <c r="B17769" s="1" t="s">
        <v>82</v>
      </c>
      <c r="C17769" s="1" t="s">
        <v>6820</v>
      </c>
      <c r="D17769" s="1" t="s">
        <v>22</v>
      </c>
      <c r="E17769" s="1" t="s">
        <v>23</v>
      </c>
      <c r="F17769" s="1" t="s">
        <v>24</v>
      </c>
      <c r="G17769" s="1" t="s">
        <v>84</v>
      </c>
      <c r="H17769" s="1">
        <v>31</v>
      </c>
      <c r="I17769" s="1">
        <v>236</v>
      </c>
      <c r="J17769" s="1" t="s">
        <v>26</v>
      </c>
      <c r="K17769" s="1" t="s">
        <v>27</v>
      </c>
      <c r="L17769" s="1">
        <v>1</v>
      </c>
      <c r="M17769" s="1" t="b">
        <v>0</v>
      </c>
      <c r="N17769" s="1"/>
      <c r="O17769" s="1"/>
    </row>
    <row r="17770" spans="1:15" ht="187.2">
      <c r="A17770" s="1">
        <v>17769</v>
      </c>
      <c r="B17770" s="1" t="s">
        <v>299</v>
      </c>
      <c r="C17770" s="2" t="s">
        <v>167</v>
      </c>
      <c r="D17770" s="1" t="s">
        <v>15</v>
      </c>
      <c r="E17770" s="1" t="s">
        <v>23</v>
      </c>
      <c r="F17770" s="1" t="s">
        <v>24</v>
      </c>
      <c r="G17770" s="1" t="s">
        <v>35</v>
      </c>
      <c r="H17770" s="1">
        <v>13</v>
      </c>
      <c r="I17770" s="1">
        <v>93</v>
      </c>
      <c r="J17770" s="1" t="s">
        <v>31</v>
      </c>
      <c r="K17770" s="1" t="s">
        <v>37</v>
      </c>
      <c r="L17770" s="1">
        <v>1</v>
      </c>
      <c r="M17770" s="1" t="b">
        <v>1</v>
      </c>
      <c r="N17770" s="1"/>
      <c r="O17770" s="1"/>
    </row>
    <row r="17771" spans="1:15" ht="172.8">
      <c r="A17771" s="1">
        <v>17770</v>
      </c>
      <c r="B17771" s="1" t="s">
        <v>105</v>
      </c>
      <c r="C17771" s="2" t="s">
        <v>14</v>
      </c>
      <c r="D17771" s="1" t="s">
        <v>15</v>
      </c>
      <c r="E17771" s="1" t="s">
        <v>16</v>
      </c>
      <c r="F17771" s="1" t="s">
        <v>17</v>
      </c>
      <c r="G17771" s="1" t="s">
        <v>18</v>
      </c>
      <c r="H17771" s="1">
        <v>9</v>
      </c>
      <c r="I17771" s="1">
        <v>84</v>
      </c>
      <c r="J17771" s="1"/>
      <c r="K17771" s="1" t="s">
        <v>19</v>
      </c>
      <c r="L17771" s="1">
        <v>2</v>
      </c>
      <c r="M17771" s="1" t="b">
        <v>1</v>
      </c>
      <c r="N17771" s="1"/>
      <c r="O17771" s="1"/>
    </row>
    <row r="17772" spans="1:15" ht="230.4">
      <c r="A17772" s="1">
        <v>17771</v>
      </c>
      <c r="B17772" s="1" t="s">
        <v>418</v>
      </c>
      <c r="C17772" s="2" t="s">
        <v>343</v>
      </c>
      <c r="D17772" s="1" t="s">
        <v>15</v>
      </c>
      <c r="E17772" s="1" t="s">
        <v>56</v>
      </c>
      <c r="F17772" s="1" t="s">
        <v>17</v>
      </c>
      <c r="G17772" s="1" t="s">
        <v>100</v>
      </c>
      <c r="H17772" s="1">
        <v>16</v>
      </c>
      <c r="I17772" s="1">
        <v>116</v>
      </c>
      <c r="J17772" s="1"/>
      <c r="K17772" s="1" t="s">
        <v>51</v>
      </c>
      <c r="L17772" s="1">
        <v>3</v>
      </c>
      <c r="M17772" s="1" t="b">
        <v>1</v>
      </c>
      <c r="N17772" s="1"/>
      <c r="O17772" s="1"/>
    </row>
    <row r="17773" spans="1:15" ht="216">
      <c r="A17773" s="1">
        <v>17772</v>
      </c>
      <c r="B17773" s="1" t="s">
        <v>96</v>
      </c>
      <c r="C17773" s="2" t="s">
        <v>97</v>
      </c>
      <c r="D17773" s="1" t="s">
        <v>15</v>
      </c>
      <c r="E17773" s="1" t="s">
        <v>23</v>
      </c>
      <c r="F17773" s="1" t="s">
        <v>24</v>
      </c>
      <c r="G17773" s="1" t="s">
        <v>18</v>
      </c>
      <c r="H17773" s="1">
        <v>11</v>
      </c>
      <c r="I17773" s="1">
        <v>99</v>
      </c>
      <c r="J17773" s="1" t="s">
        <v>36</v>
      </c>
      <c r="K17773" s="1" t="s">
        <v>19</v>
      </c>
      <c r="L17773" s="1">
        <v>5</v>
      </c>
      <c r="M17773" s="1" t="b">
        <v>1</v>
      </c>
      <c r="N17773" s="1"/>
      <c r="O17773" s="1"/>
    </row>
    <row r="17774" spans="1:15">
      <c r="A17774" s="1">
        <v>17773</v>
      </c>
      <c r="B17774" s="1" t="s">
        <v>44</v>
      </c>
      <c r="C17774" s="1" t="s">
        <v>7600</v>
      </c>
      <c r="D17774" s="1" t="s">
        <v>22</v>
      </c>
      <c r="E17774" s="1" t="s">
        <v>16</v>
      </c>
      <c r="F17774" s="1" t="s">
        <v>17</v>
      </c>
      <c r="G17774" s="1" t="s">
        <v>46</v>
      </c>
      <c r="H17774" s="1">
        <v>60</v>
      </c>
      <c r="I17774" s="1">
        <v>409</v>
      </c>
      <c r="J17774" s="1"/>
      <c r="K17774" s="1" t="s">
        <v>27</v>
      </c>
      <c r="L17774" s="1">
        <v>10</v>
      </c>
      <c r="M17774" s="1" t="b">
        <v>0</v>
      </c>
      <c r="N17774" s="1"/>
      <c r="O17774" s="1"/>
    </row>
    <row r="17775" spans="1:15">
      <c r="A17775" s="1">
        <v>17774</v>
      </c>
      <c r="B17775" s="1" t="s">
        <v>82</v>
      </c>
      <c r="C17775" s="1" t="s">
        <v>7601</v>
      </c>
      <c r="D17775" s="1" t="s">
        <v>22</v>
      </c>
      <c r="E17775" s="1" t="s">
        <v>23</v>
      </c>
      <c r="F17775" s="1" t="s">
        <v>24</v>
      </c>
      <c r="G17775" s="1" t="s">
        <v>84</v>
      </c>
      <c r="H17775" s="1">
        <v>55</v>
      </c>
      <c r="I17775" s="1">
        <v>423</v>
      </c>
      <c r="J17775" s="1" t="s">
        <v>26</v>
      </c>
      <c r="K17775" s="1" t="s">
        <v>27</v>
      </c>
      <c r="L17775" s="1">
        <v>5</v>
      </c>
      <c r="M17775" s="1" t="b">
        <v>0</v>
      </c>
      <c r="N17775" s="1"/>
      <c r="O17775" s="1"/>
    </row>
    <row r="17776" spans="1:15">
      <c r="A17776" s="1">
        <v>17775</v>
      </c>
      <c r="B17776" s="1" t="s">
        <v>119</v>
      </c>
      <c r="C17776" s="1" t="s">
        <v>7602</v>
      </c>
      <c r="D17776" s="1" t="s">
        <v>22</v>
      </c>
      <c r="E17776" s="1" t="s">
        <v>40</v>
      </c>
      <c r="F17776" s="1" t="s">
        <v>17</v>
      </c>
      <c r="G17776" s="1" t="s">
        <v>84</v>
      </c>
      <c r="H17776" s="1">
        <v>52</v>
      </c>
      <c r="I17776" s="1">
        <v>390</v>
      </c>
      <c r="J17776" s="1"/>
      <c r="K17776" s="1" t="s">
        <v>27</v>
      </c>
      <c r="L17776" s="1">
        <v>10</v>
      </c>
      <c r="M17776" s="1" t="b">
        <v>0</v>
      </c>
      <c r="N17776" s="1"/>
      <c r="O17776" s="1"/>
    </row>
    <row r="17777" spans="1:15">
      <c r="A17777" s="1">
        <v>17776</v>
      </c>
      <c r="B17777" s="1" t="s">
        <v>129</v>
      </c>
      <c r="C17777" s="1" t="s">
        <v>7603</v>
      </c>
      <c r="D17777" s="1" t="s">
        <v>22</v>
      </c>
      <c r="E17777" s="1" t="s">
        <v>23</v>
      </c>
      <c r="F17777" s="1" t="s">
        <v>24</v>
      </c>
      <c r="G17777" s="1" t="s">
        <v>77</v>
      </c>
      <c r="H17777" s="1">
        <v>37</v>
      </c>
      <c r="I17777" s="1">
        <v>274</v>
      </c>
      <c r="J17777" s="1" t="s">
        <v>31</v>
      </c>
      <c r="K17777" s="1" t="s">
        <v>27</v>
      </c>
      <c r="L17777" s="1">
        <v>7</v>
      </c>
      <c r="M17777" s="1" t="b">
        <v>0</v>
      </c>
      <c r="N17777" s="1"/>
      <c r="O17777" s="1"/>
    </row>
    <row r="17778" spans="1:15">
      <c r="A17778" s="1">
        <v>17777</v>
      </c>
      <c r="B17778" s="1" t="s">
        <v>78</v>
      </c>
      <c r="C17778" s="1" t="s">
        <v>7604</v>
      </c>
      <c r="D17778" s="1" t="s">
        <v>22</v>
      </c>
      <c r="E17778" s="1" t="s">
        <v>23</v>
      </c>
      <c r="F17778" s="1" t="s">
        <v>24</v>
      </c>
      <c r="G17778" s="1" t="s">
        <v>30</v>
      </c>
      <c r="H17778" s="1">
        <v>57</v>
      </c>
      <c r="I17778" s="1">
        <v>419</v>
      </c>
      <c r="J17778" s="1" t="s">
        <v>36</v>
      </c>
      <c r="K17778" s="1" t="s">
        <v>27</v>
      </c>
      <c r="L17778" s="1">
        <v>10</v>
      </c>
      <c r="M17778" s="1" t="b">
        <v>0</v>
      </c>
      <c r="N17778" s="1"/>
      <c r="O17778" s="1"/>
    </row>
    <row r="17779" spans="1:15" ht="201.6">
      <c r="A17779" s="1">
        <v>17778</v>
      </c>
      <c r="B17779" s="1" t="s">
        <v>62</v>
      </c>
      <c r="C17779" s="2" t="s">
        <v>210</v>
      </c>
      <c r="D17779" s="1" t="s">
        <v>15</v>
      </c>
      <c r="E17779" s="1" t="s">
        <v>23</v>
      </c>
      <c r="F17779" s="1" t="s">
        <v>24</v>
      </c>
      <c r="G17779" s="1" t="s">
        <v>64</v>
      </c>
      <c r="H17779" s="1">
        <v>11</v>
      </c>
      <c r="I17779" s="1">
        <v>102</v>
      </c>
      <c r="J17779" s="1" t="s">
        <v>36</v>
      </c>
      <c r="K17779" s="1" t="s">
        <v>37</v>
      </c>
      <c r="L17779" s="1">
        <v>8</v>
      </c>
      <c r="M17779" s="1" t="b">
        <v>1</v>
      </c>
      <c r="N17779" s="1"/>
      <c r="O17779" s="1"/>
    </row>
    <row r="17780" spans="1:15" ht="230.4">
      <c r="A17780" s="1">
        <v>17779</v>
      </c>
      <c r="B17780" s="1" t="s">
        <v>116</v>
      </c>
      <c r="C17780" s="2" t="s">
        <v>296</v>
      </c>
      <c r="D17780" s="1" t="s">
        <v>15</v>
      </c>
      <c r="E17780" s="1" t="s">
        <v>23</v>
      </c>
      <c r="F17780" s="1" t="s">
        <v>24</v>
      </c>
      <c r="G17780" s="1" t="s">
        <v>64</v>
      </c>
      <c r="H17780" s="1">
        <v>13</v>
      </c>
      <c r="I17780" s="1">
        <v>101</v>
      </c>
      <c r="J17780" s="1" t="s">
        <v>36</v>
      </c>
      <c r="K17780" s="1" t="s">
        <v>37</v>
      </c>
      <c r="L17780" s="1">
        <v>3</v>
      </c>
      <c r="M17780" s="1" t="b">
        <v>1</v>
      </c>
      <c r="N17780" s="1"/>
      <c r="O17780" s="1"/>
    </row>
    <row r="17781" spans="1:15">
      <c r="A17781" s="1">
        <v>17780</v>
      </c>
      <c r="B17781" s="1" t="s">
        <v>82</v>
      </c>
      <c r="C17781" s="1" t="s">
        <v>2493</v>
      </c>
      <c r="D17781" s="1" t="s">
        <v>22</v>
      </c>
      <c r="E17781" s="1" t="s">
        <v>23</v>
      </c>
      <c r="F17781" s="1" t="s">
        <v>24</v>
      </c>
      <c r="G17781" s="1" t="s">
        <v>84</v>
      </c>
      <c r="H17781" s="1">
        <v>29</v>
      </c>
      <c r="I17781" s="1">
        <v>219</v>
      </c>
      <c r="J17781" s="1" t="s">
        <v>36</v>
      </c>
      <c r="K17781" s="1" t="s">
        <v>27</v>
      </c>
      <c r="L17781" s="1">
        <v>10</v>
      </c>
      <c r="M17781" s="1" t="b">
        <v>0</v>
      </c>
      <c r="N17781" s="1"/>
      <c r="O17781" s="1"/>
    </row>
    <row r="17782" spans="1:15" ht="273.60000000000002">
      <c r="A17782" s="1">
        <v>17781</v>
      </c>
      <c r="B17782" s="1" t="s">
        <v>182</v>
      </c>
      <c r="C17782" s="2" t="s">
        <v>90</v>
      </c>
      <c r="D17782" s="1" t="s">
        <v>15</v>
      </c>
      <c r="E17782" s="1" t="s">
        <v>16</v>
      </c>
      <c r="F17782" s="1" t="s">
        <v>17</v>
      </c>
      <c r="G17782" s="1" t="s">
        <v>64</v>
      </c>
      <c r="H17782" s="1">
        <v>16</v>
      </c>
      <c r="I17782" s="1">
        <v>128</v>
      </c>
      <c r="J17782" s="1"/>
      <c r="K17782" s="1" t="s">
        <v>51</v>
      </c>
      <c r="L17782" s="1">
        <v>10</v>
      </c>
      <c r="M17782" s="1" t="b">
        <v>1</v>
      </c>
      <c r="N17782" s="1"/>
      <c r="O17782" s="1"/>
    </row>
    <row r="17783" spans="1:15">
      <c r="A17783" s="1">
        <v>17782</v>
      </c>
      <c r="B17783" s="1" t="s">
        <v>184</v>
      </c>
      <c r="C17783" s="1" t="s">
        <v>7605</v>
      </c>
      <c r="D17783" s="1" t="s">
        <v>22</v>
      </c>
      <c r="E17783" s="1" t="s">
        <v>56</v>
      </c>
      <c r="F17783" s="1" t="s">
        <v>17</v>
      </c>
      <c r="G17783" s="1" t="s">
        <v>41</v>
      </c>
      <c r="H17783" s="1">
        <v>57</v>
      </c>
      <c r="I17783" s="1">
        <v>416</v>
      </c>
      <c r="J17783" s="1"/>
      <c r="K17783" s="1" t="s">
        <v>27</v>
      </c>
      <c r="L17783" s="1">
        <v>7</v>
      </c>
      <c r="M17783" s="1" t="b">
        <v>0</v>
      </c>
      <c r="N17783" s="1"/>
      <c r="O17783" s="1"/>
    </row>
    <row r="17784" spans="1:15" ht="288">
      <c r="A17784" s="1">
        <v>17783</v>
      </c>
      <c r="B17784" s="1" t="s">
        <v>145</v>
      </c>
      <c r="C17784" s="2" t="s">
        <v>222</v>
      </c>
      <c r="D17784" s="1" t="s">
        <v>15</v>
      </c>
      <c r="E17784" s="1" t="s">
        <v>23</v>
      </c>
      <c r="F17784" s="1" t="s">
        <v>24</v>
      </c>
      <c r="G17784" s="1" t="s">
        <v>18</v>
      </c>
      <c r="H17784" s="1">
        <v>18</v>
      </c>
      <c r="I17784" s="1">
        <v>143</v>
      </c>
      <c r="J17784" s="1" t="s">
        <v>26</v>
      </c>
      <c r="K17784" s="1" t="s">
        <v>51</v>
      </c>
      <c r="L17784" s="1">
        <v>4</v>
      </c>
      <c r="M17784" s="1" t="b">
        <v>1</v>
      </c>
      <c r="N17784" s="1"/>
      <c r="O17784" s="1"/>
    </row>
    <row r="17785" spans="1:15" ht="144">
      <c r="A17785" s="1">
        <v>17784</v>
      </c>
      <c r="B17785" s="1" t="s">
        <v>42</v>
      </c>
      <c r="C17785" s="2" t="s">
        <v>81</v>
      </c>
      <c r="D17785" s="1" t="s">
        <v>15</v>
      </c>
      <c r="E17785" s="1" t="s">
        <v>16</v>
      </c>
      <c r="F17785" s="1" t="s">
        <v>17</v>
      </c>
      <c r="G17785" s="1" t="s">
        <v>35</v>
      </c>
      <c r="H17785" s="1">
        <v>9</v>
      </c>
      <c r="I17785" s="1">
        <v>76</v>
      </c>
      <c r="J17785" s="1"/>
      <c r="K17785" s="1" t="s">
        <v>19</v>
      </c>
      <c r="L17785" s="1">
        <v>5</v>
      </c>
      <c r="M17785" s="1" t="b">
        <v>1</v>
      </c>
      <c r="N17785" s="1"/>
      <c r="O17785" s="1"/>
    </row>
    <row r="17786" spans="1:15">
      <c r="A17786" s="1">
        <v>17785</v>
      </c>
      <c r="B17786" s="1" t="s">
        <v>217</v>
      </c>
      <c r="C17786" s="1" t="s">
        <v>4832</v>
      </c>
      <c r="D17786" s="1" t="s">
        <v>22</v>
      </c>
      <c r="E17786" s="1" t="s">
        <v>23</v>
      </c>
      <c r="F17786" s="1" t="s">
        <v>24</v>
      </c>
      <c r="G17786" s="1" t="s">
        <v>25</v>
      </c>
      <c r="H17786" s="1">
        <v>31</v>
      </c>
      <c r="I17786" s="1">
        <v>227</v>
      </c>
      <c r="J17786" s="1" t="s">
        <v>31</v>
      </c>
      <c r="K17786" s="1" t="s">
        <v>27</v>
      </c>
      <c r="L17786" s="1">
        <v>5</v>
      </c>
      <c r="M17786" s="1" t="b">
        <v>0</v>
      </c>
      <c r="N17786" s="1"/>
      <c r="O17786" s="1"/>
    </row>
    <row r="17787" spans="1:15" ht="187.2">
      <c r="A17787" s="1">
        <v>17786</v>
      </c>
      <c r="B17787" s="1" t="s">
        <v>292</v>
      </c>
      <c r="C17787" s="2" t="s">
        <v>324</v>
      </c>
      <c r="D17787" s="1" t="s">
        <v>15</v>
      </c>
      <c r="E17787" s="1" t="s">
        <v>23</v>
      </c>
      <c r="F17787" s="1" t="s">
        <v>24</v>
      </c>
      <c r="G17787" s="1" t="s">
        <v>100</v>
      </c>
      <c r="H17787" s="1">
        <v>11</v>
      </c>
      <c r="I17787" s="1">
        <v>96</v>
      </c>
      <c r="J17787" s="1" t="s">
        <v>31</v>
      </c>
      <c r="K17787" s="1" t="s">
        <v>37</v>
      </c>
      <c r="L17787" s="1">
        <v>6</v>
      </c>
      <c r="M17787" s="1" t="b">
        <v>1</v>
      </c>
      <c r="N17787" s="1"/>
      <c r="O17787" s="1"/>
    </row>
    <row r="17788" spans="1:15">
      <c r="A17788" s="1">
        <v>17787</v>
      </c>
      <c r="B17788" s="1" t="s">
        <v>154</v>
      </c>
      <c r="C17788" s="1" t="s">
        <v>1657</v>
      </c>
      <c r="D17788" s="1" t="s">
        <v>22</v>
      </c>
      <c r="E17788" s="1" t="s">
        <v>23</v>
      </c>
      <c r="F17788" s="1" t="s">
        <v>24</v>
      </c>
      <c r="G17788" s="1" t="s">
        <v>46</v>
      </c>
      <c r="H17788" s="1">
        <v>29</v>
      </c>
      <c r="I17788" s="1">
        <v>204</v>
      </c>
      <c r="J17788" s="1" t="s">
        <v>31</v>
      </c>
      <c r="K17788" s="1" t="s">
        <v>27</v>
      </c>
      <c r="L17788" s="1">
        <v>4</v>
      </c>
      <c r="M17788" s="1" t="b">
        <v>0</v>
      </c>
      <c r="N17788" s="1"/>
      <c r="O17788" s="1"/>
    </row>
    <row r="17789" spans="1:15" ht="288">
      <c r="A17789" s="1">
        <v>17788</v>
      </c>
      <c r="B17789" s="1" t="s">
        <v>221</v>
      </c>
      <c r="C17789" s="2" t="s">
        <v>222</v>
      </c>
      <c r="D17789" s="1" t="s">
        <v>15</v>
      </c>
      <c r="E17789" s="1" t="s">
        <v>23</v>
      </c>
      <c r="F17789" s="1" t="s">
        <v>24</v>
      </c>
      <c r="G17789" s="1" t="s">
        <v>18</v>
      </c>
      <c r="H17789" s="1">
        <v>18</v>
      </c>
      <c r="I17789" s="1">
        <v>143</v>
      </c>
      <c r="J17789" s="1" t="s">
        <v>36</v>
      </c>
      <c r="K17789" s="1" t="s">
        <v>51</v>
      </c>
      <c r="L17789" s="1">
        <v>8</v>
      </c>
      <c r="M17789" s="1" t="b">
        <v>1</v>
      </c>
      <c r="N17789" s="1"/>
      <c r="O17789" s="1"/>
    </row>
    <row r="17790" spans="1:15">
      <c r="A17790" s="1">
        <v>17789</v>
      </c>
      <c r="B17790" s="1" t="s">
        <v>73</v>
      </c>
      <c r="C17790" s="1" t="s">
        <v>7606</v>
      </c>
      <c r="D17790" s="1" t="s">
        <v>22</v>
      </c>
      <c r="E17790" s="1" t="s">
        <v>23</v>
      </c>
      <c r="F17790" s="1" t="s">
        <v>24</v>
      </c>
      <c r="G17790" s="1" t="s">
        <v>30</v>
      </c>
      <c r="H17790" s="1">
        <v>53</v>
      </c>
      <c r="I17790" s="1">
        <v>399</v>
      </c>
      <c r="J17790" s="1" t="s">
        <v>26</v>
      </c>
      <c r="K17790" s="1" t="s">
        <v>27</v>
      </c>
      <c r="L17790" s="1">
        <v>7</v>
      </c>
      <c r="M17790" s="1" t="b">
        <v>0</v>
      </c>
      <c r="N17790" s="1"/>
      <c r="O17790" s="1"/>
    </row>
    <row r="17791" spans="1:15" ht="259.2">
      <c r="A17791" s="1">
        <v>17790</v>
      </c>
      <c r="B17791" s="1" t="s">
        <v>49</v>
      </c>
      <c r="C17791" s="2" t="s">
        <v>50</v>
      </c>
      <c r="D17791" s="1" t="s">
        <v>15</v>
      </c>
      <c r="E17791" s="1" t="s">
        <v>23</v>
      </c>
      <c r="F17791" s="1" t="s">
        <v>24</v>
      </c>
      <c r="G17791" s="1" t="s">
        <v>35</v>
      </c>
      <c r="H17791" s="1">
        <v>18</v>
      </c>
      <c r="I17791" s="1">
        <v>135</v>
      </c>
      <c r="J17791" s="1" t="s">
        <v>36</v>
      </c>
      <c r="K17791" s="1" t="s">
        <v>51</v>
      </c>
      <c r="L17791" s="1">
        <v>4</v>
      </c>
      <c r="M17791" s="1" t="b">
        <v>1</v>
      </c>
      <c r="N17791" s="1"/>
      <c r="O17791" s="1"/>
    </row>
    <row r="17792" spans="1:15" ht="158.4">
      <c r="A17792" s="1">
        <v>17791</v>
      </c>
      <c r="B17792" s="1" t="s">
        <v>189</v>
      </c>
      <c r="C17792" s="2" t="s">
        <v>190</v>
      </c>
      <c r="D17792" s="1" t="s">
        <v>15</v>
      </c>
      <c r="E17792" s="1" t="s">
        <v>56</v>
      </c>
      <c r="F17792" s="1" t="s">
        <v>17</v>
      </c>
      <c r="G17792" s="1" t="s">
        <v>64</v>
      </c>
      <c r="H17792" s="1">
        <v>9</v>
      </c>
      <c r="I17792" s="1">
        <v>87</v>
      </c>
      <c r="J17792" s="1"/>
      <c r="K17792" s="1" t="s">
        <v>37</v>
      </c>
      <c r="L17792" s="1">
        <v>4</v>
      </c>
      <c r="M17792" s="1" t="b">
        <v>1</v>
      </c>
      <c r="N17792" s="1"/>
      <c r="O17792" s="1"/>
    </row>
    <row r="17793" spans="1:15">
      <c r="A17793" s="1">
        <v>17792</v>
      </c>
      <c r="B17793" s="1" t="s">
        <v>191</v>
      </c>
      <c r="C17793" s="1" t="s">
        <v>7607</v>
      </c>
      <c r="D17793" s="1" t="s">
        <v>22</v>
      </c>
      <c r="E17793" s="1" t="s">
        <v>23</v>
      </c>
      <c r="F17793" s="1" t="s">
        <v>24</v>
      </c>
      <c r="G17793" s="1" t="s">
        <v>84</v>
      </c>
      <c r="H17793" s="1">
        <v>30</v>
      </c>
      <c r="I17793" s="1">
        <v>226</v>
      </c>
      <c r="J17793" s="1" t="s">
        <v>36</v>
      </c>
      <c r="K17793" s="1" t="s">
        <v>27</v>
      </c>
      <c r="L17793" s="1">
        <v>6</v>
      </c>
      <c r="M17793" s="1" t="b">
        <v>0</v>
      </c>
      <c r="N17793" s="1"/>
      <c r="O17793" s="1"/>
    </row>
    <row r="17794" spans="1:15">
      <c r="A17794" s="1">
        <v>17793</v>
      </c>
      <c r="B17794" s="1" t="s">
        <v>129</v>
      </c>
      <c r="C17794" s="1" t="s">
        <v>7608</v>
      </c>
      <c r="D17794" s="1" t="s">
        <v>22</v>
      </c>
      <c r="E17794" s="1" t="s">
        <v>23</v>
      </c>
      <c r="F17794" s="1" t="s">
        <v>24</v>
      </c>
      <c r="G17794" s="1" t="s">
        <v>77</v>
      </c>
      <c r="H17794" s="1">
        <v>38</v>
      </c>
      <c r="I17794" s="1">
        <v>276</v>
      </c>
      <c r="J17794" s="1" t="s">
        <v>36</v>
      </c>
      <c r="K17794" s="1" t="s">
        <v>27</v>
      </c>
      <c r="L17794" s="1">
        <v>9</v>
      </c>
      <c r="M17794" s="1" t="b">
        <v>0</v>
      </c>
      <c r="N17794" s="1"/>
      <c r="O17794" s="1"/>
    </row>
    <row r="17795" spans="1:15">
      <c r="A17795" s="1">
        <v>17794</v>
      </c>
      <c r="B17795" s="1" t="s">
        <v>175</v>
      </c>
      <c r="C17795" s="1" t="s">
        <v>2566</v>
      </c>
      <c r="D17795" s="1" t="s">
        <v>22</v>
      </c>
      <c r="E17795" s="1" t="s">
        <v>40</v>
      </c>
      <c r="F17795" s="1" t="s">
        <v>17</v>
      </c>
      <c r="G17795" s="1" t="s">
        <v>84</v>
      </c>
      <c r="H17795" s="1">
        <v>27</v>
      </c>
      <c r="I17795" s="1">
        <v>206</v>
      </c>
      <c r="J17795" s="1"/>
      <c r="K17795" s="1" t="s">
        <v>27</v>
      </c>
      <c r="L17795" s="1">
        <v>8</v>
      </c>
      <c r="M17795" s="1" t="b">
        <v>0</v>
      </c>
      <c r="N17795" s="1"/>
      <c r="O17795" s="1"/>
    </row>
    <row r="17796" spans="1:15">
      <c r="A17796" s="1">
        <v>17795</v>
      </c>
      <c r="B17796" s="1" t="s">
        <v>101</v>
      </c>
      <c r="C17796" s="1" t="s">
        <v>7609</v>
      </c>
      <c r="D17796" s="1" t="s">
        <v>22</v>
      </c>
      <c r="E17796" s="1" t="s">
        <v>40</v>
      </c>
      <c r="F17796" s="1" t="s">
        <v>17</v>
      </c>
      <c r="G17796" s="1" t="s">
        <v>41</v>
      </c>
      <c r="H17796" s="1">
        <v>64</v>
      </c>
      <c r="I17796" s="1">
        <v>452</v>
      </c>
      <c r="J17796" s="1"/>
      <c r="K17796" s="1" t="s">
        <v>27</v>
      </c>
      <c r="L17796" s="1">
        <v>7</v>
      </c>
      <c r="M17796" s="1" t="b">
        <v>0</v>
      </c>
      <c r="N17796" s="1"/>
      <c r="O17796" s="1"/>
    </row>
    <row r="17797" spans="1:15">
      <c r="A17797" s="1">
        <v>17796</v>
      </c>
      <c r="B17797" s="1" t="s">
        <v>119</v>
      </c>
      <c r="C17797" s="1" t="s">
        <v>7610</v>
      </c>
      <c r="D17797" s="1" t="s">
        <v>22</v>
      </c>
      <c r="E17797" s="1" t="s">
        <v>23</v>
      </c>
      <c r="F17797" s="1" t="s">
        <v>24</v>
      </c>
      <c r="G17797" s="1" t="s">
        <v>84</v>
      </c>
      <c r="H17797" s="1">
        <v>39</v>
      </c>
      <c r="I17797" s="1">
        <v>298</v>
      </c>
      <c r="J17797" s="1" t="s">
        <v>26</v>
      </c>
      <c r="K17797" s="1" t="s">
        <v>27</v>
      </c>
      <c r="L17797" s="1">
        <v>8</v>
      </c>
      <c r="M17797" s="1" t="b">
        <v>0</v>
      </c>
      <c r="N17797" s="1"/>
      <c r="O17797" s="1"/>
    </row>
    <row r="17798" spans="1:15">
      <c r="A17798" s="1">
        <v>17797</v>
      </c>
      <c r="B17798" s="1" t="s">
        <v>28</v>
      </c>
      <c r="C17798" s="1" t="s">
        <v>7611</v>
      </c>
      <c r="D17798" s="1" t="s">
        <v>22</v>
      </c>
      <c r="E17798" s="1" t="s">
        <v>56</v>
      </c>
      <c r="F17798" s="1" t="s">
        <v>17</v>
      </c>
      <c r="G17798" s="1" t="s">
        <v>30</v>
      </c>
      <c r="H17798" s="1">
        <v>44</v>
      </c>
      <c r="I17798" s="1">
        <v>318</v>
      </c>
      <c r="J17798" s="1"/>
      <c r="K17798" s="1" t="s">
        <v>27</v>
      </c>
      <c r="L17798" s="1">
        <v>5</v>
      </c>
      <c r="M17798" s="1" t="b">
        <v>0</v>
      </c>
      <c r="N17798" s="1"/>
      <c r="O17798" s="1"/>
    </row>
    <row r="17799" spans="1:15" ht="158.4">
      <c r="A17799" s="1">
        <v>17798</v>
      </c>
      <c r="B17799" s="1" t="s">
        <v>189</v>
      </c>
      <c r="C17799" s="2" t="s">
        <v>190</v>
      </c>
      <c r="D17799" s="1" t="s">
        <v>15</v>
      </c>
      <c r="E17799" s="1" t="s">
        <v>56</v>
      </c>
      <c r="F17799" s="1" t="s">
        <v>17</v>
      </c>
      <c r="G17799" s="1" t="s">
        <v>64</v>
      </c>
      <c r="H17799" s="1">
        <v>9</v>
      </c>
      <c r="I17799" s="1">
        <v>87</v>
      </c>
      <c r="J17799" s="1"/>
      <c r="K17799" s="1" t="s">
        <v>37</v>
      </c>
      <c r="L17799" s="1">
        <v>3</v>
      </c>
      <c r="M17799" s="1" t="b">
        <v>1</v>
      </c>
      <c r="N17799" s="1"/>
      <c r="O17799" s="1"/>
    </row>
    <row r="17800" spans="1:15">
      <c r="A17800" s="1">
        <v>17799</v>
      </c>
      <c r="B17800" s="1" t="s">
        <v>20</v>
      </c>
      <c r="C17800" s="1" t="s">
        <v>7612</v>
      </c>
      <c r="D17800" s="1" t="s">
        <v>22</v>
      </c>
      <c r="E17800" s="1" t="s">
        <v>23</v>
      </c>
      <c r="F17800" s="1" t="s">
        <v>24</v>
      </c>
      <c r="G17800" s="1" t="s">
        <v>25</v>
      </c>
      <c r="H17800" s="1">
        <v>48</v>
      </c>
      <c r="I17800" s="1">
        <v>342</v>
      </c>
      <c r="J17800" s="1" t="s">
        <v>31</v>
      </c>
      <c r="K17800" s="1" t="s">
        <v>27</v>
      </c>
      <c r="L17800" s="1">
        <v>6</v>
      </c>
      <c r="M17800" s="1" t="b">
        <v>0</v>
      </c>
      <c r="N17800" s="1"/>
      <c r="O17800" s="1"/>
    </row>
    <row r="17801" spans="1:15" ht="259.2">
      <c r="A17801" s="1">
        <v>17800</v>
      </c>
      <c r="B17801" s="1" t="s">
        <v>94</v>
      </c>
      <c r="C17801" s="2" t="s">
        <v>95</v>
      </c>
      <c r="D17801" s="1" t="s">
        <v>15</v>
      </c>
      <c r="E17801" s="1" t="s">
        <v>23</v>
      </c>
      <c r="F17801" s="1" t="s">
        <v>24</v>
      </c>
      <c r="G17801" s="1" t="s">
        <v>59</v>
      </c>
      <c r="H17801" s="1">
        <v>18</v>
      </c>
      <c r="I17801" s="1">
        <v>139</v>
      </c>
      <c r="J17801" s="1" t="s">
        <v>36</v>
      </c>
      <c r="K17801" s="1" t="s">
        <v>51</v>
      </c>
      <c r="L17801" s="1">
        <v>5</v>
      </c>
      <c r="M17801" s="1" t="b">
        <v>1</v>
      </c>
      <c r="N17801" s="1"/>
      <c r="O17801" s="1"/>
    </row>
    <row r="17802" spans="1:15" ht="172.8">
      <c r="A17802" s="1">
        <v>17801</v>
      </c>
      <c r="B17802" s="1" t="s">
        <v>172</v>
      </c>
      <c r="C17802" s="2" t="s">
        <v>407</v>
      </c>
      <c r="D17802" s="1" t="s">
        <v>15</v>
      </c>
      <c r="E17802" s="1" t="s">
        <v>40</v>
      </c>
      <c r="F17802" s="1" t="s">
        <v>17</v>
      </c>
      <c r="G17802" s="1" t="s">
        <v>59</v>
      </c>
      <c r="H17802" s="1">
        <v>11</v>
      </c>
      <c r="I17802" s="1">
        <v>82</v>
      </c>
      <c r="J17802" s="1"/>
      <c r="K17802" s="1" t="s">
        <v>37</v>
      </c>
      <c r="L17802" s="1">
        <v>9</v>
      </c>
      <c r="M17802" s="1" t="b">
        <v>1</v>
      </c>
      <c r="N17802" s="1"/>
      <c r="O17802" s="1"/>
    </row>
    <row r="17803" spans="1:15">
      <c r="A17803" s="1">
        <v>17802</v>
      </c>
      <c r="B17803" s="1" t="s">
        <v>52</v>
      </c>
      <c r="C17803" s="1" t="s">
        <v>7613</v>
      </c>
      <c r="D17803" s="1" t="s">
        <v>22</v>
      </c>
      <c r="E17803" s="1" t="s">
        <v>40</v>
      </c>
      <c r="F17803" s="1" t="s">
        <v>17</v>
      </c>
      <c r="G17803" s="1" t="s">
        <v>25</v>
      </c>
      <c r="H17803" s="1">
        <v>59</v>
      </c>
      <c r="I17803" s="1">
        <v>410</v>
      </c>
      <c r="J17803" s="1"/>
      <c r="K17803" s="1" t="s">
        <v>27</v>
      </c>
      <c r="L17803" s="1">
        <v>8</v>
      </c>
      <c r="M17803" s="1" t="b">
        <v>0</v>
      </c>
      <c r="N17803" s="1"/>
      <c r="O17803" s="1"/>
    </row>
    <row r="17804" spans="1:15" ht="172.8">
      <c r="A17804" s="1">
        <v>17803</v>
      </c>
      <c r="B17804" s="1" t="s">
        <v>105</v>
      </c>
      <c r="C17804" s="2" t="s">
        <v>14</v>
      </c>
      <c r="D17804" s="1" t="s">
        <v>15</v>
      </c>
      <c r="E17804" s="1" t="s">
        <v>40</v>
      </c>
      <c r="F17804" s="1" t="s">
        <v>17</v>
      </c>
      <c r="G17804" s="1" t="s">
        <v>18</v>
      </c>
      <c r="H17804" s="1">
        <v>9</v>
      </c>
      <c r="I17804" s="1">
        <v>84</v>
      </c>
      <c r="J17804" s="1"/>
      <c r="K17804" s="1" t="s">
        <v>19</v>
      </c>
      <c r="L17804" s="1">
        <v>5</v>
      </c>
      <c r="M17804" s="1" t="b">
        <v>1</v>
      </c>
      <c r="N17804" s="1"/>
      <c r="O17804" s="1"/>
    </row>
    <row r="17805" spans="1:15" ht="187.2">
      <c r="A17805" s="1">
        <v>17804</v>
      </c>
      <c r="B17805" s="1" t="s">
        <v>65</v>
      </c>
      <c r="C17805" s="2" t="s">
        <v>66</v>
      </c>
      <c r="D17805" s="1" t="s">
        <v>15</v>
      </c>
      <c r="E17805" s="1" t="s">
        <v>40</v>
      </c>
      <c r="F17805" s="1" t="s">
        <v>17</v>
      </c>
      <c r="G17805" s="1" t="s">
        <v>64</v>
      </c>
      <c r="H17805" s="1">
        <v>9</v>
      </c>
      <c r="I17805" s="1">
        <v>84</v>
      </c>
      <c r="J17805" s="1"/>
      <c r="K17805" s="1" t="s">
        <v>19</v>
      </c>
      <c r="L17805" s="1">
        <v>1</v>
      </c>
      <c r="M17805" s="1" t="b">
        <v>1</v>
      </c>
      <c r="N17805" s="1"/>
      <c r="O17805" s="1"/>
    </row>
    <row r="17806" spans="1:15">
      <c r="A17806" s="1">
        <v>17805</v>
      </c>
      <c r="B17806" s="1" t="s">
        <v>75</v>
      </c>
      <c r="C17806" s="1" t="s">
        <v>7614</v>
      </c>
      <c r="D17806" s="1" t="s">
        <v>22</v>
      </c>
      <c r="E17806" s="1" t="s">
        <v>23</v>
      </c>
      <c r="F17806" s="1" t="s">
        <v>24</v>
      </c>
      <c r="G17806" s="1" t="s">
        <v>77</v>
      </c>
      <c r="H17806" s="1">
        <v>50</v>
      </c>
      <c r="I17806" s="1">
        <v>355</v>
      </c>
      <c r="J17806" s="1" t="s">
        <v>26</v>
      </c>
      <c r="K17806" s="1" t="s">
        <v>27</v>
      </c>
      <c r="L17806" s="1">
        <v>9</v>
      </c>
      <c r="M17806" s="1" t="b">
        <v>0</v>
      </c>
      <c r="N17806" s="1"/>
      <c r="O17806" s="1"/>
    </row>
    <row r="17807" spans="1:15">
      <c r="A17807" s="1">
        <v>17806</v>
      </c>
      <c r="B17807" s="1" t="s">
        <v>208</v>
      </c>
      <c r="C17807" s="1" t="s">
        <v>7615</v>
      </c>
      <c r="D17807" s="1" t="s">
        <v>22</v>
      </c>
      <c r="E17807" s="1" t="s">
        <v>56</v>
      </c>
      <c r="F17807" s="1" t="s">
        <v>17</v>
      </c>
      <c r="G17807" s="1" t="s">
        <v>41</v>
      </c>
      <c r="H17807" s="1">
        <v>59</v>
      </c>
      <c r="I17807" s="1">
        <v>417</v>
      </c>
      <c r="J17807" s="1"/>
      <c r="K17807" s="1" t="s">
        <v>27</v>
      </c>
      <c r="L17807" s="1">
        <v>8</v>
      </c>
      <c r="M17807" s="1" t="b">
        <v>0</v>
      </c>
      <c r="N17807" s="1"/>
      <c r="O17807" s="1"/>
    </row>
    <row r="17808" spans="1:15">
      <c r="A17808" s="1">
        <v>17807</v>
      </c>
      <c r="B17808" s="1" t="s">
        <v>52</v>
      </c>
      <c r="C17808" s="1" t="s">
        <v>387</v>
      </c>
      <c r="D17808" s="1" t="s">
        <v>22</v>
      </c>
      <c r="E17808" s="1" t="s">
        <v>23</v>
      </c>
      <c r="F17808" s="1" t="s">
        <v>24</v>
      </c>
      <c r="G17808" s="1" t="s">
        <v>25</v>
      </c>
      <c r="H17808" s="1">
        <v>27</v>
      </c>
      <c r="I17808" s="1">
        <v>203</v>
      </c>
      <c r="J17808" s="1" t="s">
        <v>26</v>
      </c>
      <c r="K17808" s="1" t="s">
        <v>27</v>
      </c>
      <c r="L17808" s="1">
        <v>4</v>
      </c>
      <c r="M17808" s="1" t="b">
        <v>0</v>
      </c>
      <c r="N17808" s="1"/>
      <c r="O17808" s="1"/>
    </row>
    <row r="17809" spans="1:15">
      <c r="A17809" s="1">
        <v>17808</v>
      </c>
      <c r="B17809" s="1" t="s">
        <v>20</v>
      </c>
      <c r="C17809" s="1" t="s">
        <v>3722</v>
      </c>
      <c r="D17809" s="1" t="s">
        <v>22</v>
      </c>
      <c r="E17809" s="1" t="s">
        <v>16</v>
      </c>
      <c r="F17809" s="1" t="s">
        <v>17</v>
      </c>
      <c r="G17809" s="1" t="s">
        <v>25</v>
      </c>
      <c r="H17809" s="1">
        <v>37</v>
      </c>
      <c r="I17809" s="1">
        <v>261</v>
      </c>
      <c r="J17809" s="1"/>
      <c r="K17809" s="1" t="s">
        <v>27</v>
      </c>
      <c r="L17809" s="1">
        <v>9</v>
      </c>
      <c r="M17809" s="1" t="b">
        <v>0</v>
      </c>
      <c r="N17809" s="1"/>
      <c r="O17809" s="1"/>
    </row>
    <row r="17810" spans="1:15" ht="187.2">
      <c r="A17810" s="1">
        <v>17809</v>
      </c>
      <c r="B17810" s="1" t="s">
        <v>69</v>
      </c>
      <c r="C17810" s="2" t="s">
        <v>58</v>
      </c>
      <c r="D17810" s="1" t="s">
        <v>15</v>
      </c>
      <c r="E17810" s="1" t="s">
        <v>23</v>
      </c>
      <c r="F17810" s="1" t="s">
        <v>24</v>
      </c>
      <c r="G17810" s="1" t="s">
        <v>59</v>
      </c>
      <c r="H17810" s="1">
        <v>11</v>
      </c>
      <c r="I17810" s="1">
        <v>100</v>
      </c>
      <c r="J17810" s="1" t="s">
        <v>36</v>
      </c>
      <c r="K17810" s="1" t="s">
        <v>37</v>
      </c>
      <c r="L17810" s="1">
        <v>1</v>
      </c>
      <c r="M17810" s="1" t="b">
        <v>1</v>
      </c>
      <c r="N17810" s="1"/>
      <c r="O17810" s="1"/>
    </row>
    <row r="17811" spans="1:15">
      <c r="A17811" s="1">
        <v>17810</v>
      </c>
      <c r="B17811" s="1" t="s">
        <v>199</v>
      </c>
      <c r="C17811" s="1" t="s">
        <v>7616</v>
      </c>
      <c r="D17811" s="1" t="s">
        <v>22</v>
      </c>
      <c r="E17811" s="1" t="s">
        <v>16</v>
      </c>
      <c r="F17811" s="1" t="s">
        <v>17</v>
      </c>
      <c r="G17811" s="1" t="s">
        <v>30</v>
      </c>
      <c r="H17811" s="1">
        <v>39</v>
      </c>
      <c r="I17811" s="1">
        <v>277</v>
      </c>
      <c r="J17811" s="1"/>
      <c r="K17811" s="1" t="s">
        <v>27</v>
      </c>
      <c r="L17811" s="1">
        <v>6</v>
      </c>
      <c r="M17811" s="1" t="b">
        <v>0</v>
      </c>
      <c r="N17811" s="1"/>
      <c r="O17811" s="1"/>
    </row>
    <row r="17812" spans="1:15" ht="144">
      <c r="A17812" s="1">
        <v>17811</v>
      </c>
      <c r="B17812" s="1" t="s">
        <v>33</v>
      </c>
      <c r="C17812" s="2" t="s">
        <v>233</v>
      </c>
      <c r="D17812" s="1" t="s">
        <v>15</v>
      </c>
      <c r="E17812" s="1" t="s">
        <v>56</v>
      </c>
      <c r="F17812" s="1" t="s">
        <v>17</v>
      </c>
      <c r="G17812" s="1" t="s">
        <v>35</v>
      </c>
      <c r="H17812" s="1">
        <v>9</v>
      </c>
      <c r="I17812" s="1">
        <v>83</v>
      </c>
      <c r="J17812" s="1"/>
      <c r="K17812" s="1" t="s">
        <v>37</v>
      </c>
      <c r="L17812" s="1">
        <v>4</v>
      </c>
      <c r="M17812" s="1" t="b">
        <v>1</v>
      </c>
      <c r="N17812" s="1"/>
      <c r="O17812" s="1"/>
    </row>
    <row r="17813" spans="1:15" ht="187.2">
      <c r="A17813" s="1">
        <v>17812</v>
      </c>
      <c r="B17813" s="1" t="s">
        <v>104</v>
      </c>
      <c r="C17813" s="2" t="s">
        <v>247</v>
      </c>
      <c r="D17813" s="1" t="s">
        <v>15</v>
      </c>
      <c r="E17813" s="1" t="s">
        <v>23</v>
      </c>
      <c r="F17813" s="1" t="s">
        <v>24</v>
      </c>
      <c r="G17813" s="1" t="s">
        <v>100</v>
      </c>
      <c r="H17813" s="1">
        <v>11</v>
      </c>
      <c r="I17813" s="1">
        <v>87</v>
      </c>
      <c r="J17813" s="1" t="s">
        <v>26</v>
      </c>
      <c r="K17813" s="1" t="s">
        <v>19</v>
      </c>
      <c r="L17813" s="1">
        <v>10</v>
      </c>
      <c r="M17813" s="1" t="b">
        <v>1</v>
      </c>
      <c r="N17813" s="1"/>
      <c r="O17813" s="1"/>
    </row>
    <row r="17814" spans="1:15">
      <c r="A17814" s="1">
        <v>17813</v>
      </c>
      <c r="B17814" s="1" t="s">
        <v>107</v>
      </c>
      <c r="C17814" s="1" t="s">
        <v>7617</v>
      </c>
      <c r="D17814" s="1" t="s">
        <v>22</v>
      </c>
      <c r="E17814" s="1" t="s">
        <v>23</v>
      </c>
      <c r="F17814" s="1" t="s">
        <v>24</v>
      </c>
      <c r="G17814" s="1" t="s">
        <v>84</v>
      </c>
      <c r="H17814" s="1">
        <v>46</v>
      </c>
      <c r="I17814" s="1">
        <v>354</v>
      </c>
      <c r="J17814" s="1" t="s">
        <v>26</v>
      </c>
      <c r="K17814" s="1" t="s">
        <v>27</v>
      </c>
      <c r="L17814" s="1">
        <v>3</v>
      </c>
      <c r="M17814" s="1" t="b">
        <v>0</v>
      </c>
      <c r="N17814" s="1"/>
      <c r="O17814" s="1"/>
    </row>
    <row r="17815" spans="1:15" ht="187.2">
      <c r="A17815" s="1">
        <v>17814</v>
      </c>
      <c r="B17815" s="1" t="s">
        <v>232</v>
      </c>
      <c r="C17815" s="2" t="s">
        <v>34</v>
      </c>
      <c r="D17815" s="1" t="s">
        <v>15</v>
      </c>
      <c r="E17815" s="1" t="s">
        <v>23</v>
      </c>
      <c r="F17815" s="1" t="s">
        <v>24</v>
      </c>
      <c r="G17815" s="1" t="s">
        <v>35</v>
      </c>
      <c r="H17815" s="1">
        <v>11</v>
      </c>
      <c r="I17815" s="1">
        <v>98</v>
      </c>
      <c r="J17815" s="1" t="s">
        <v>36</v>
      </c>
      <c r="K17815" s="1" t="s">
        <v>37</v>
      </c>
      <c r="L17815" s="1">
        <v>10</v>
      </c>
      <c r="M17815" s="1" t="b">
        <v>1</v>
      </c>
      <c r="N17815" s="1"/>
      <c r="O17815" s="1"/>
    </row>
    <row r="17816" spans="1:15">
      <c r="A17816" s="1">
        <v>17815</v>
      </c>
      <c r="B17816" s="1" t="s">
        <v>85</v>
      </c>
      <c r="C17816" s="1" t="s">
        <v>2777</v>
      </c>
      <c r="D17816" s="1" t="s">
        <v>22</v>
      </c>
      <c r="E17816" s="1" t="s">
        <v>40</v>
      </c>
      <c r="F17816" s="1" t="s">
        <v>17</v>
      </c>
      <c r="G17816" s="1" t="s">
        <v>46</v>
      </c>
      <c r="H17816" s="1">
        <v>29</v>
      </c>
      <c r="I17816" s="1">
        <v>201</v>
      </c>
      <c r="J17816" s="1"/>
      <c r="K17816" s="1" t="s">
        <v>27</v>
      </c>
      <c r="L17816" s="1">
        <v>4</v>
      </c>
      <c r="M17816" s="1" t="b">
        <v>0</v>
      </c>
      <c r="N17816" s="1"/>
      <c r="O17816" s="1"/>
    </row>
    <row r="17817" spans="1:15">
      <c r="A17817" s="1">
        <v>17816</v>
      </c>
      <c r="B17817" s="1" t="s">
        <v>75</v>
      </c>
      <c r="C17817" s="1" t="s">
        <v>7618</v>
      </c>
      <c r="D17817" s="1" t="s">
        <v>22</v>
      </c>
      <c r="E17817" s="1" t="s">
        <v>23</v>
      </c>
      <c r="F17817" s="1" t="s">
        <v>24</v>
      </c>
      <c r="G17817" s="1" t="s">
        <v>77</v>
      </c>
      <c r="H17817" s="1">
        <v>60</v>
      </c>
      <c r="I17817" s="1">
        <v>429</v>
      </c>
      <c r="J17817" s="1" t="s">
        <v>26</v>
      </c>
      <c r="K17817" s="1" t="s">
        <v>27</v>
      </c>
      <c r="L17817" s="1">
        <v>5</v>
      </c>
      <c r="M17817" s="1" t="b">
        <v>0</v>
      </c>
      <c r="N17817" s="1"/>
      <c r="O17817" s="1"/>
    </row>
    <row r="17818" spans="1:15">
      <c r="A17818" s="1">
        <v>17817</v>
      </c>
      <c r="B17818" s="1" t="s">
        <v>75</v>
      </c>
      <c r="C17818" s="1" t="s">
        <v>1571</v>
      </c>
      <c r="D17818" s="1" t="s">
        <v>22</v>
      </c>
      <c r="E17818" s="1" t="s">
        <v>16</v>
      </c>
      <c r="F17818" s="1" t="s">
        <v>17</v>
      </c>
      <c r="G17818" s="1" t="s">
        <v>77</v>
      </c>
      <c r="H17818" s="1">
        <v>25</v>
      </c>
      <c r="I17818" s="1">
        <v>182</v>
      </c>
      <c r="J17818" s="1"/>
      <c r="K17818" s="1" t="s">
        <v>27</v>
      </c>
      <c r="L17818" s="1">
        <v>4</v>
      </c>
      <c r="M17818" s="1" t="b">
        <v>0</v>
      </c>
      <c r="N17818" s="1"/>
      <c r="O17818" s="1"/>
    </row>
    <row r="17819" spans="1:15" ht="187.2">
      <c r="A17819" s="1">
        <v>17818</v>
      </c>
      <c r="B17819" s="1" t="s">
        <v>128</v>
      </c>
      <c r="C17819" s="2" t="s">
        <v>58</v>
      </c>
      <c r="D17819" s="1" t="s">
        <v>15</v>
      </c>
      <c r="E17819" s="1" t="s">
        <v>23</v>
      </c>
      <c r="F17819" s="1" t="s">
        <v>24</v>
      </c>
      <c r="G17819" s="1" t="s">
        <v>59</v>
      </c>
      <c r="H17819" s="1">
        <v>11</v>
      </c>
      <c r="I17819" s="1">
        <v>100</v>
      </c>
      <c r="J17819" s="1" t="s">
        <v>31</v>
      </c>
      <c r="K17819" s="1" t="s">
        <v>37</v>
      </c>
      <c r="L17819" s="1">
        <v>5</v>
      </c>
      <c r="M17819" s="1" t="b">
        <v>1</v>
      </c>
      <c r="N17819" s="1"/>
      <c r="O17819" s="1"/>
    </row>
    <row r="17820" spans="1:15" ht="230.4">
      <c r="A17820" s="1">
        <v>17819</v>
      </c>
      <c r="B17820" s="1" t="s">
        <v>237</v>
      </c>
      <c r="C17820" s="2" t="s">
        <v>343</v>
      </c>
      <c r="D17820" s="1" t="s">
        <v>15</v>
      </c>
      <c r="E17820" s="1" t="s">
        <v>40</v>
      </c>
      <c r="F17820" s="1" t="s">
        <v>17</v>
      </c>
      <c r="G17820" s="1" t="s">
        <v>100</v>
      </c>
      <c r="H17820" s="1">
        <v>16</v>
      </c>
      <c r="I17820" s="1">
        <v>116</v>
      </c>
      <c r="J17820" s="1"/>
      <c r="K17820" s="1" t="s">
        <v>51</v>
      </c>
      <c r="L17820" s="1">
        <v>5</v>
      </c>
      <c r="M17820" s="1" t="b">
        <v>1</v>
      </c>
      <c r="N17820" s="1"/>
      <c r="O17820" s="1"/>
    </row>
    <row r="17821" spans="1:15" ht="144">
      <c r="A17821" s="1">
        <v>17820</v>
      </c>
      <c r="B17821" s="1" t="s">
        <v>124</v>
      </c>
      <c r="C17821" s="2" t="s">
        <v>433</v>
      </c>
      <c r="D17821" s="1" t="s">
        <v>15</v>
      </c>
      <c r="E17821" s="1" t="s">
        <v>56</v>
      </c>
      <c r="F17821" s="1" t="s">
        <v>17</v>
      </c>
      <c r="G17821" s="1" t="s">
        <v>100</v>
      </c>
      <c r="H17821" s="1">
        <v>9</v>
      </c>
      <c r="I17821" s="1">
        <v>72</v>
      </c>
      <c r="J17821" s="1"/>
      <c r="K17821" s="1" t="s">
        <v>19</v>
      </c>
      <c r="L17821" s="1">
        <v>9</v>
      </c>
      <c r="M17821" s="1" t="b">
        <v>1</v>
      </c>
      <c r="N17821" s="1"/>
      <c r="O17821" s="1"/>
    </row>
    <row r="17822" spans="1:15" ht="144">
      <c r="A17822" s="1">
        <v>17821</v>
      </c>
      <c r="B17822" s="1" t="s">
        <v>235</v>
      </c>
      <c r="C17822" s="2" t="s">
        <v>433</v>
      </c>
      <c r="D17822" s="1" t="s">
        <v>15</v>
      </c>
      <c r="E17822" s="1" t="s">
        <v>16</v>
      </c>
      <c r="F17822" s="1" t="s">
        <v>17</v>
      </c>
      <c r="G17822" s="1" t="s">
        <v>100</v>
      </c>
      <c r="H17822" s="1">
        <v>9</v>
      </c>
      <c r="I17822" s="1">
        <v>72</v>
      </c>
      <c r="J17822" s="1"/>
      <c r="K17822" s="1" t="s">
        <v>19</v>
      </c>
      <c r="L17822" s="1">
        <v>3</v>
      </c>
      <c r="M17822" s="1" t="b">
        <v>1</v>
      </c>
      <c r="N17822" s="1"/>
      <c r="O17822" s="1"/>
    </row>
    <row r="17823" spans="1:15" ht="201.6">
      <c r="A17823" s="1">
        <v>17822</v>
      </c>
      <c r="B17823" s="1" t="s">
        <v>87</v>
      </c>
      <c r="C17823" s="2" t="s">
        <v>308</v>
      </c>
      <c r="D17823" s="1" t="s">
        <v>15</v>
      </c>
      <c r="E17823" s="1" t="s">
        <v>23</v>
      </c>
      <c r="F17823" s="1" t="s">
        <v>24</v>
      </c>
      <c r="G17823" s="1" t="s">
        <v>18</v>
      </c>
      <c r="H17823" s="1">
        <v>11</v>
      </c>
      <c r="I17823" s="1">
        <v>102</v>
      </c>
      <c r="J17823" s="1" t="s">
        <v>31</v>
      </c>
      <c r="K17823" s="1" t="s">
        <v>37</v>
      </c>
      <c r="L17823" s="1">
        <v>5</v>
      </c>
      <c r="M17823" s="1" t="b">
        <v>1</v>
      </c>
      <c r="N17823" s="1"/>
      <c r="O17823" s="1"/>
    </row>
    <row r="17824" spans="1:15">
      <c r="A17824" s="1">
        <v>17823</v>
      </c>
      <c r="B17824" s="1" t="s">
        <v>105</v>
      </c>
      <c r="C17824" s="1" t="s">
        <v>106</v>
      </c>
      <c r="D17824" s="1" t="s">
        <v>15</v>
      </c>
      <c r="E17824" s="1" t="s">
        <v>23</v>
      </c>
      <c r="F17824" s="1" t="s">
        <v>24</v>
      </c>
      <c r="G17824" s="1" t="s">
        <v>18</v>
      </c>
      <c r="H17824" s="1">
        <v>13</v>
      </c>
      <c r="I17824" s="1">
        <v>73</v>
      </c>
      <c r="J17824" s="1" t="s">
        <v>26</v>
      </c>
      <c r="K17824" s="1" t="s">
        <v>19</v>
      </c>
      <c r="L17824" s="1">
        <v>1</v>
      </c>
      <c r="M17824" s="1" t="b">
        <v>0</v>
      </c>
      <c r="N17824" s="1"/>
      <c r="O17824" s="1"/>
    </row>
    <row r="17825" spans="1:15">
      <c r="A17825" s="1">
        <v>17824</v>
      </c>
      <c r="B17825" s="1" t="s">
        <v>164</v>
      </c>
      <c r="C17825" s="1" t="s">
        <v>213</v>
      </c>
      <c r="D17825" s="1" t="s">
        <v>15</v>
      </c>
      <c r="E17825" s="1" t="s">
        <v>56</v>
      </c>
      <c r="F17825" s="1" t="s">
        <v>17</v>
      </c>
      <c r="G17825" s="1" t="s">
        <v>59</v>
      </c>
      <c r="H17825" s="1">
        <v>11</v>
      </c>
      <c r="I17825" s="1">
        <v>56</v>
      </c>
      <c r="J17825" s="1"/>
      <c r="K17825" s="1" t="s">
        <v>19</v>
      </c>
      <c r="L17825" s="1">
        <v>2</v>
      </c>
      <c r="M17825" s="1" t="b">
        <v>0</v>
      </c>
      <c r="N17825" s="1"/>
      <c r="O17825" s="1"/>
    </row>
    <row r="17826" spans="1:15" ht="187.2">
      <c r="A17826" s="1">
        <v>17825</v>
      </c>
      <c r="B17826" s="1" t="s">
        <v>128</v>
      </c>
      <c r="C17826" s="2" t="s">
        <v>58</v>
      </c>
      <c r="D17826" s="1" t="s">
        <v>15</v>
      </c>
      <c r="E17826" s="1" t="s">
        <v>23</v>
      </c>
      <c r="F17826" s="1" t="s">
        <v>24</v>
      </c>
      <c r="G17826" s="1" t="s">
        <v>59</v>
      </c>
      <c r="H17826" s="1">
        <v>11</v>
      </c>
      <c r="I17826" s="1">
        <v>100</v>
      </c>
      <c r="J17826" s="1" t="s">
        <v>36</v>
      </c>
      <c r="K17826" s="1" t="s">
        <v>37</v>
      </c>
      <c r="L17826" s="1">
        <v>10</v>
      </c>
      <c r="M17826" s="1" t="b">
        <v>1</v>
      </c>
      <c r="N17826" s="1"/>
      <c r="O17826" s="1"/>
    </row>
    <row r="17827" spans="1:15" ht="187.2">
      <c r="A17827" s="1">
        <v>17826</v>
      </c>
      <c r="B17827" s="1" t="s">
        <v>65</v>
      </c>
      <c r="C17827" s="2" t="s">
        <v>66</v>
      </c>
      <c r="D17827" s="1" t="s">
        <v>15</v>
      </c>
      <c r="E17827" s="1" t="s">
        <v>56</v>
      </c>
      <c r="F17827" s="1" t="s">
        <v>17</v>
      </c>
      <c r="G17827" s="1" t="s">
        <v>64</v>
      </c>
      <c r="H17827" s="1">
        <v>9</v>
      </c>
      <c r="I17827" s="1">
        <v>84</v>
      </c>
      <c r="J17827" s="1"/>
      <c r="K17827" s="1" t="s">
        <v>19</v>
      </c>
      <c r="L17827" s="1">
        <v>3</v>
      </c>
      <c r="M17827" s="1" t="b">
        <v>1</v>
      </c>
      <c r="N17827" s="1"/>
      <c r="O17827" s="1"/>
    </row>
    <row r="17828" spans="1:15" ht="230.4">
      <c r="A17828" s="1">
        <v>17827</v>
      </c>
      <c r="B17828" s="1" t="s">
        <v>174</v>
      </c>
      <c r="C17828" s="2" t="s">
        <v>55</v>
      </c>
      <c r="D17828" s="1" t="s">
        <v>15</v>
      </c>
      <c r="E17828" s="1" t="s">
        <v>56</v>
      </c>
      <c r="F17828" s="1" t="s">
        <v>17</v>
      </c>
      <c r="G17828" s="1" t="s">
        <v>35</v>
      </c>
      <c r="H17828" s="1">
        <v>16</v>
      </c>
      <c r="I17828" s="1">
        <v>120</v>
      </c>
      <c r="J17828" s="1"/>
      <c r="K17828" s="1" t="s">
        <v>51</v>
      </c>
      <c r="L17828" s="1">
        <v>10</v>
      </c>
      <c r="M17828" s="1" t="b">
        <v>1</v>
      </c>
      <c r="N17828" s="1"/>
      <c r="O17828" s="1"/>
    </row>
    <row r="17829" spans="1:15" ht="144">
      <c r="A17829" s="1">
        <v>17828</v>
      </c>
      <c r="B17829" s="1" t="s">
        <v>115</v>
      </c>
      <c r="C17829" s="2" t="s">
        <v>81</v>
      </c>
      <c r="D17829" s="1" t="s">
        <v>15</v>
      </c>
      <c r="E17829" s="1" t="s">
        <v>56</v>
      </c>
      <c r="F17829" s="1" t="s">
        <v>17</v>
      </c>
      <c r="G17829" s="1" t="s">
        <v>35</v>
      </c>
      <c r="H17829" s="1">
        <v>9</v>
      </c>
      <c r="I17829" s="1">
        <v>76</v>
      </c>
      <c r="J17829" s="1"/>
      <c r="K17829" s="1" t="s">
        <v>19</v>
      </c>
      <c r="L17829" s="1">
        <v>10</v>
      </c>
      <c r="M17829" s="1" t="b">
        <v>1</v>
      </c>
      <c r="N17829" s="1"/>
      <c r="O17829" s="1"/>
    </row>
    <row r="17830" spans="1:15">
      <c r="A17830" s="1">
        <v>17829</v>
      </c>
      <c r="B17830" s="1" t="s">
        <v>28</v>
      </c>
      <c r="C17830" s="1" t="s">
        <v>7619</v>
      </c>
      <c r="D17830" s="1" t="s">
        <v>22</v>
      </c>
      <c r="E17830" s="1" t="s">
        <v>23</v>
      </c>
      <c r="F17830" s="1" t="s">
        <v>24</v>
      </c>
      <c r="G17830" s="1" t="s">
        <v>30</v>
      </c>
      <c r="H17830" s="1">
        <v>63</v>
      </c>
      <c r="I17830" s="1">
        <v>449</v>
      </c>
      <c r="J17830" s="1" t="s">
        <v>36</v>
      </c>
      <c r="K17830" s="1" t="s">
        <v>27</v>
      </c>
      <c r="L17830" s="1">
        <v>4</v>
      </c>
      <c r="M17830" s="1" t="b">
        <v>0</v>
      </c>
      <c r="N17830" s="1"/>
      <c r="O17830" s="1"/>
    </row>
    <row r="17831" spans="1:15" ht="144">
      <c r="A17831" s="1">
        <v>17830</v>
      </c>
      <c r="B17831" s="1" t="s">
        <v>172</v>
      </c>
      <c r="C17831" s="2" t="s">
        <v>70</v>
      </c>
      <c r="D17831" s="1" t="s">
        <v>15</v>
      </c>
      <c r="E17831" s="1" t="s">
        <v>40</v>
      </c>
      <c r="F17831" s="1" t="s">
        <v>17</v>
      </c>
      <c r="G17831" s="1" t="s">
        <v>59</v>
      </c>
      <c r="H17831" s="1">
        <v>9</v>
      </c>
      <c r="I17831" s="1">
        <v>85</v>
      </c>
      <c r="J17831" s="1"/>
      <c r="K17831" s="1" t="s">
        <v>37</v>
      </c>
      <c r="L17831" s="1">
        <v>3</v>
      </c>
      <c r="M17831" s="1" t="b">
        <v>1</v>
      </c>
      <c r="N17831" s="1"/>
      <c r="O17831" s="1"/>
    </row>
    <row r="17832" spans="1:15" ht="144">
      <c r="A17832" s="1">
        <v>17831</v>
      </c>
      <c r="B17832" s="1" t="s">
        <v>57</v>
      </c>
      <c r="C17832" s="2" t="s">
        <v>70</v>
      </c>
      <c r="D17832" s="1" t="s">
        <v>15</v>
      </c>
      <c r="E17832" s="1" t="s">
        <v>56</v>
      </c>
      <c r="F17832" s="1" t="s">
        <v>17</v>
      </c>
      <c r="G17832" s="1" t="s">
        <v>59</v>
      </c>
      <c r="H17832" s="1">
        <v>9</v>
      </c>
      <c r="I17832" s="1">
        <v>85</v>
      </c>
      <c r="J17832" s="1"/>
      <c r="K17832" s="1" t="s">
        <v>37</v>
      </c>
      <c r="L17832" s="1">
        <v>10</v>
      </c>
      <c r="M17832" s="1" t="b">
        <v>1</v>
      </c>
      <c r="N17832" s="1"/>
      <c r="O17832" s="1"/>
    </row>
    <row r="17833" spans="1:15" ht="230.4">
      <c r="A17833" s="1">
        <v>17832</v>
      </c>
      <c r="B17833" s="1" t="s">
        <v>206</v>
      </c>
      <c r="C17833" s="2" t="s">
        <v>278</v>
      </c>
      <c r="D17833" s="1" t="s">
        <v>15</v>
      </c>
      <c r="E17833" s="1" t="s">
        <v>40</v>
      </c>
      <c r="F17833" s="1" t="s">
        <v>17</v>
      </c>
      <c r="G17833" s="1" t="s">
        <v>59</v>
      </c>
      <c r="H17833" s="1">
        <v>16</v>
      </c>
      <c r="I17833" s="1">
        <v>124</v>
      </c>
      <c r="J17833" s="1"/>
      <c r="K17833" s="1" t="s">
        <v>51</v>
      </c>
      <c r="L17833" s="1">
        <v>8</v>
      </c>
      <c r="M17833" s="1" t="b">
        <v>1</v>
      </c>
      <c r="N17833" s="1"/>
      <c r="O17833" s="1"/>
    </row>
    <row r="17834" spans="1:15">
      <c r="A17834" s="1">
        <v>17833</v>
      </c>
      <c r="B17834" s="1" t="s">
        <v>199</v>
      </c>
      <c r="C17834" s="1" t="s">
        <v>452</v>
      </c>
      <c r="D17834" s="1" t="s">
        <v>22</v>
      </c>
      <c r="E17834" s="1" t="s">
        <v>56</v>
      </c>
      <c r="F17834" s="1" t="s">
        <v>17</v>
      </c>
      <c r="G17834" s="1" t="s">
        <v>30</v>
      </c>
      <c r="H17834" s="1">
        <v>30</v>
      </c>
      <c r="I17834" s="1">
        <v>210</v>
      </c>
      <c r="J17834" s="1"/>
      <c r="K17834" s="1" t="s">
        <v>27</v>
      </c>
      <c r="L17834" s="1">
        <v>4</v>
      </c>
      <c r="M17834" s="1" t="b">
        <v>0</v>
      </c>
      <c r="N17834" s="1"/>
      <c r="O17834" s="1"/>
    </row>
    <row r="17835" spans="1:15" ht="187.2">
      <c r="A17835" s="1">
        <v>17834</v>
      </c>
      <c r="B17835" s="1" t="s">
        <v>98</v>
      </c>
      <c r="C17835" s="2" t="s">
        <v>247</v>
      </c>
      <c r="D17835" s="1" t="s">
        <v>15</v>
      </c>
      <c r="E17835" s="1" t="s">
        <v>23</v>
      </c>
      <c r="F17835" s="1" t="s">
        <v>24</v>
      </c>
      <c r="G17835" s="1" t="s">
        <v>100</v>
      </c>
      <c r="H17835" s="1">
        <v>11</v>
      </c>
      <c r="I17835" s="1">
        <v>87</v>
      </c>
      <c r="J17835" s="1" t="s">
        <v>26</v>
      </c>
      <c r="K17835" s="1" t="s">
        <v>19</v>
      </c>
      <c r="L17835" s="1">
        <v>8</v>
      </c>
      <c r="M17835" s="1" t="b">
        <v>1</v>
      </c>
      <c r="N17835" s="1"/>
      <c r="O17835" s="1"/>
    </row>
    <row r="17836" spans="1:15">
      <c r="A17836" s="1">
        <v>17835</v>
      </c>
      <c r="B17836" s="1" t="s">
        <v>47</v>
      </c>
      <c r="C17836" s="1" t="s">
        <v>1928</v>
      </c>
      <c r="D17836" s="1" t="s">
        <v>22</v>
      </c>
      <c r="E17836" s="1" t="s">
        <v>40</v>
      </c>
      <c r="F17836" s="1" t="s">
        <v>17</v>
      </c>
      <c r="G17836" s="1" t="s">
        <v>41</v>
      </c>
      <c r="H17836" s="1">
        <v>28</v>
      </c>
      <c r="I17836" s="1">
        <v>206</v>
      </c>
      <c r="J17836" s="1"/>
      <c r="K17836" s="1" t="s">
        <v>27</v>
      </c>
      <c r="L17836" s="1">
        <v>6</v>
      </c>
      <c r="M17836" s="1" t="b">
        <v>0</v>
      </c>
      <c r="N17836" s="1"/>
      <c r="O17836" s="1"/>
    </row>
    <row r="17837" spans="1:15">
      <c r="A17837" s="1">
        <v>17836</v>
      </c>
      <c r="B17837" s="1" t="s">
        <v>75</v>
      </c>
      <c r="C17837" s="1" t="s">
        <v>7620</v>
      </c>
      <c r="D17837" s="1" t="s">
        <v>22</v>
      </c>
      <c r="E17837" s="1" t="s">
        <v>23</v>
      </c>
      <c r="F17837" s="1" t="s">
        <v>24</v>
      </c>
      <c r="G17837" s="1" t="s">
        <v>77</v>
      </c>
      <c r="H17837" s="1">
        <v>62</v>
      </c>
      <c r="I17837" s="1">
        <v>436</v>
      </c>
      <c r="J17837" s="1" t="s">
        <v>36</v>
      </c>
      <c r="K17837" s="1" t="s">
        <v>27</v>
      </c>
      <c r="L17837" s="1">
        <v>1</v>
      </c>
      <c r="M17837" s="1" t="b">
        <v>0</v>
      </c>
      <c r="N17837" s="1"/>
      <c r="O17837" s="1"/>
    </row>
    <row r="17838" spans="1:15">
      <c r="A17838" s="1">
        <v>17837</v>
      </c>
      <c r="B17838" s="1" t="s">
        <v>175</v>
      </c>
      <c r="C17838" s="1" t="s">
        <v>7621</v>
      </c>
      <c r="D17838" s="1" t="s">
        <v>22</v>
      </c>
      <c r="E17838" s="1" t="s">
        <v>23</v>
      </c>
      <c r="F17838" s="1" t="s">
        <v>24</v>
      </c>
      <c r="G17838" s="1" t="s">
        <v>84</v>
      </c>
      <c r="H17838" s="1">
        <v>58</v>
      </c>
      <c r="I17838" s="1">
        <v>432</v>
      </c>
      <c r="J17838" s="1" t="s">
        <v>31</v>
      </c>
      <c r="K17838" s="1" t="s">
        <v>27</v>
      </c>
      <c r="L17838" s="1">
        <v>10</v>
      </c>
      <c r="M17838" s="1" t="b">
        <v>0</v>
      </c>
      <c r="N17838" s="1"/>
      <c r="O17838" s="1"/>
    </row>
    <row r="17839" spans="1:15">
      <c r="A17839" s="1">
        <v>17838</v>
      </c>
      <c r="B17839" s="1" t="s">
        <v>129</v>
      </c>
      <c r="C17839" s="1" t="s">
        <v>4922</v>
      </c>
      <c r="D17839" s="1" t="s">
        <v>22</v>
      </c>
      <c r="E17839" s="1" t="s">
        <v>23</v>
      </c>
      <c r="F17839" s="1" t="s">
        <v>24</v>
      </c>
      <c r="G17839" s="1" t="s">
        <v>77</v>
      </c>
      <c r="H17839" s="1">
        <v>38</v>
      </c>
      <c r="I17839" s="1">
        <v>276</v>
      </c>
      <c r="J17839" s="1" t="s">
        <v>36</v>
      </c>
      <c r="K17839" s="1" t="s">
        <v>27</v>
      </c>
      <c r="L17839" s="1">
        <v>8</v>
      </c>
      <c r="M17839" s="1" t="b">
        <v>0</v>
      </c>
      <c r="N17839" s="1"/>
      <c r="O17839" s="1"/>
    </row>
    <row r="17840" spans="1:15" ht="172.8">
      <c r="A17840" s="1">
        <v>17839</v>
      </c>
      <c r="B17840" s="1" t="s">
        <v>96</v>
      </c>
      <c r="C17840" s="2" t="s">
        <v>14</v>
      </c>
      <c r="D17840" s="1" t="s">
        <v>15</v>
      </c>
      <c r="E17840" s="1" t="s">
        <v>40</v>
      </c>
      <c r="F17840" s="1" t="s">
        <v>17</v>
      </c>
      <c r="G17840" s="1" t="s">
        <v>18</v>
      </c>
      <c r="H17840" s="1">
        <v>9</v>
      </c>
      <c r="I17840" s="1">
        <v>84</v>
      </c>
      <c r="J17840" s="1"/>
      <c r="K17840" s="1" t="s">
        <v>19</v>
      </c>
      <c r="L17840" s="1">
        <v>2</v>
      </c>
      <c r="M17840" s="1" t="b">
        <v>1</v>
      </c>
      <c r="N17840" s="1"/>
      <c r="O17840" s="1"/>
    </row>
    <row r="17841" spans="1:15" ht="230.4">
      <c r="A17841" s="1">
        <v>17840</v>
      </c>
      <c r="B17841" s="1" t="s">
        <v>116</v>
      </c>
      <c r="C17841" s="2" t="s">
        <v>296</v>
      </c>
      <c r="D17841" s="1" t="s">
        <v>15</v>
      </c>
      <c r="E17841" s="1" t="s">
        <v>23</v>
      </c>
      <c r="F17841" s="1" t="s">
        <v>24</v>
      </c>
      <c r="G17841" s="1" t="s">
        <v>64</v>
      </c>
      <c r="H17841" s="1">
        <v>13</v>
      </c>
      <c r="I17841" s="1">
        <v>101</v>
      </c>
      <c r="J17841" s="1" t="s">
        <v>31</v>
      </c>
      <c r="K17841" s="1" t="s">
        <v>37</v>
      </c>
      <c r="L17841" s="1">
        <v>3</v>
      </c>
      <c r="M17841" s="1" t="b">
        <v>1</v>
      </c>
      <c r="N17841" s="1"/>
      <c r="O17841" s="1"/>
    </row>
    <row r="17842" spans="1:15" ht="201.6">
      <c r="A17842" s="1">
        <v>17841</v>
      </c>
      <c r="B17842" s="1" t="s">
        <v>60</v>
      </c>
      <c r="C17842" s="2" t="s">
        <v>308</v>
      </c>
      <c r="D17842" s="1" t="s">
        <v>15</v>
      </c>
      <c r="E17842" s="1" t="s">
        <v>23</v>
      </c>
      <c r="F17842" s="1" t="s">
        <v>24</v>
      </c>
      <c r="G17842" s="1" t="s">
        <v>18</v>
      </c>
      <c r="H17842" s="1">
        <v>11</v>
      </c>
      <c r="I17842" s="1">
        <v>102</v>
      </c>
      <c r="J17842" s="1" t="s">
        <v>26</v>
      </c>
      <c r="K17842" s="1" t="s">
        <v>37</v>
      </c>
      <c r="L17842" s="1">
        <v>6</v>
      </c>
      <c r="M17842" s="1" t="b">
        <v>1</v>
      </c>
      <c r="N17842" s="1"/>
      <c r="O17842" s="1"/>
    </row>
    <row r="17843" spans="1:15">
      <c r="A17843" s="1">
        <v>17842</v>
      </c>
      <c r="B17843" s="1" t="s">
        <v>85</v>
      </c>
      <c r="C17843" s="1" t="s">
        <v>7622</v>
      </c>
      <c r="D17843" s="1" t="s">
        <v>22</v>
      </c>
      <c r="E17843" s="1" t="s">
        <v>23</v>
      </c>
      <c r="F17843" s="1" t="s">
        <v>24</v>
      </c>
      <c r="G17843" s="1" t="s">
        <v>46</v>
      </c>
      <c r="H17843" s="1">
        <v>46</v>
      </c>
      <c r="I17843" s="1">
        <v>325</v>
      </c>
      <c r="J17843" s="1" t="s">
        <v>26</v>
      </c>
      <c r="K17843" s="1" t="s">
        <v>27</v>
      </c>
      <c r="L17843" s="1">
        <v>4</v>
      </c>
      <c r="M17843" s="1" t="b">
        <v>0</v>
      </c>
      <c r="N17843" s="1"/>
      <c r="O17843" s="1"/>
    </row>
    <row r="17844" spans="1:15">
      <c r="A17844" s="1">
        <v>17843</v>
      </c>
      <c r="B17844" s="1" t="s">
        <v>109</v>
      </c>
      <c r="C17844" s="1" t="s">
        <v>7623</v>
      </c>
      <c r="D17844" s="1" t="s">
        <v>22</v>
      </c>
      <c r="E17844" s="1" t="s">
        <v>16</v>
      </c>
      <c r="F17844" s="1" t="s">
        <v>17</v>
      </c>
      <c r="G17844" s="1" t="s">
        <v>30</v>
      </c>
      <c r="H17844" s="1">
        <v>33</v>
      </c>
      <c r="I17844" s="1">
        <v>228</v>
      </c>
      <c r="J17844" s="1"/>
      <c r="K17844" s="1" t="s">
        <v>27</v>
      </c>
      <c r="L17844" s="1">
        <v>3</v>
      </c>
      <c r="M17844" s="1" t="b">
        <v>0</v>
      </c>
      <c r="N17844" s="1"/>
      <c r="O17844" s="1"/>
    </row>
    <row r="17845" spans="1:15" ht="187.2">
      <c r="A17845" s="1">
        <v>17844</v>
      </c>
      <c r="B17845" s="1" t="s">
        <v>33</v>
      </c>
      <c r="C17845" s="2" t="s">
        <v>34</v>
      </c>
      <c r="D17845" s="1" t="s">
        <v>15</v>
      </c>
      <c r="E17845" s="1" t="s">
        <v>23</v>
      </c>
      <c r="F17845" s="1" t="s">
        <v>24</v>
      </c>
      <c r="G17845" s="1" t="s">
        <v>35</v>
      </c>
      <c r="H17845" s="1">
        <v>11</v>
      </c>
      <c r="I17845" s="1">
        <v>98</v>
      </c>
      <c r="J17845" s="1" t="s">
        <v>36</v>
      </c>
      <c r="K17845" s="1" t="s">
        <v>37</v>
      </c>
      <c r="L17845" s="1">
        <v>7</v>
      </c>
      <c r="M17845" s="1" t="b">
        <v>1</v>
      </c>
      <c r="N17845" s="1"/>
      <c r="O17845" s="1"/>
    </row>
    <row r="17846" spans="1:15">
      <c r="A17846" s="1">
        <v>17845</v>
      </c>
      <c r="B17846" s="1" t="s">
        <v>161</v>
      </c>
      <c r="C17846" s="1" t="s">
        <v>162</v>
      </c>
      <c r="D17846" s="1" t="s">
        <v>15</v>
      </c>
      <c r="E17846" s="1" t="s">
        <v>23</v>
      </c>
      <c r="F17846" s="1" t="s">
        <v>24</v>
      </c>
      <c r="G17846" s="1" t="s">
        <v>64</v>
      </c>
      <c r="H17846" s="1">
        <v>13</v>
      </c>
      <c r="I17846" s="1">
        <v>73</v>
      </c>
      <c r="J17846" s="1" t="s">
        <v>31</v>
      </c>
      <c r="K17846" s="1" t="s">
        <v>19</v>
      </c>
      <c r="L17846" s="1">
        <v>2</v>
      </c>
      <c r="M17846" s="1" t="b">
        <v>0</v>
      </c>
      <c r="N17846" s="1"/>
      <c r="O17846" s="1"/>
    </row>
    <row r="17847" spans="1:15">
      <c r="A17847" s="1">
        <v>17846</v>
      </c>
      <c r="B17847" s="1" t="s">
        <v>164</v>
      </c>
      <c r="C17847" s="1" t="s">
        <v>213</v>
      </c>
      <c r="D17847" s="1" t="s">
        <v>15</v>
      </c>
      <c r="E17847" s="1" t="s">
        <v>40</v>
      </c>
      <c r="F17847" s="1" t="s">
        <v>17</v>
      </c>
      <c r="G17847" s="1" t="s">
        <v>59</v>
      </c>
      <c r="H17847" s="1">
        <v>11</v>
      </c>
      <c r="I17847" s="1">
        <v>56</v>
      </c>
      <c r="J17847" s="1"/>
      <c r="K17847" s="1" t="s">
        <v>19</v>
      </c>
      <c r="L17847" s="1">
        <v>6</v>
      </c>
      <c r="M17847" s="1" t="b">
        <v>0</v>
      </c>
      <c r="N17847" s="1"/>
      <c r="O17847" s="1"/>
    </row>
    <row r="17848" spans="1:15">
      <c r="A17848" s="1">
        <v>17847</v>
      </c>
      <c r="B17848" s="1" t="s">
        <v>129</v>
      </c>
      <c r="C17848" s="1" t="s">
        <v>7624</v>
      </c>
      <c r="D17848" s="1" t="s">
        <v>22</v>
      </c>
      <c r="E17848" s="1" t="s">
        <v>23</v>
      </c>
      <c r="F17848" s="1" t="s">
        <v>24</v>
      </c>
      <c r="G17848" s="1" t="s">
        <v>77</v>
      </c>
      <c r="H17848" s="1">
        <v>57</v>
      </c>
      <c r="I17848" s="1">
        <v>420</v>
      </c>
      <c r="J17848" s="1" t="s">
        <v>31</v>
      </c>
      <c r="K17848" s="1" t="s">
        <v>27</v>
      </c>
      <c r="L17848" s="1">
        <v>6</v>
      </c>
      <c r="M17848" s="1" t="b">
        <v>0</v>
      </c>
      <c r="N17848" s="1"/>
      <c r="O17848" s="1"/>
    </row>
    <row r="17849" spans="1:15">
      <c r="A17849" s="1">
        <v>17848</v>
      </c>
      <c r="B17849" s="1" t="s">
        <v>73</v>
      </c>
      <c r="C17849" s="1" t="s">
        <v>7625</v>
      </c>
      <c r="D17849" s="1" t="s">
        <v>22</v>
      </c>
      <c r="E17849" s="1" t="s">
        <v>23</v>
      </c>
      <c r="F17849" s="1" t="s">
        <v>24</v>
      </c>
      <c r="G17849" s="1" t="s">
        <v>30</v>
      </c>
      <c r="H17849" s="1">
        <v>51</v>
      </c>
      <c r="I17849" s="1">
        <v>365</v>
      </c>
      <c r="J17849" s="1" t="s">
        <v>36</v>
      </c>
      <c r="K17849" s="1" t="s">
        <v>27</v>
      </c>
      <c r="L17849" s="1">
        <v>3</v>
      </c>
      <c r="M17849" s="1" t="b">
        <v>0</v>
      </c>
      <c r="N17849" s="1"/>
      <c r="O17849" s="1"/>
    </row>
    <row r="17850" spans="1:15" ht="302.39999999999998">
      <c r="A17850" s="1">
        <v>17849</v>
      </c>
      <c r="B17850" s="1" t="s">
        <v>146</v>
      </c>
      <c r="C17850" s="2" t="s">
        <v>147</v>
      </c>
      <c r="D17850" s="1" t="s">
        <v>15</v>
      </c>
      <c r="E17850" s="1" t="s">
        <v>23</v>
      </c>
      <c r="F17850" s="1" t="s">
        <v>24</v>
      </c>
      <c r="G17850" s="1" t="s">
        <v>64</v>
      </c>
      <c r="H17850" s="1">
        <v>18</v>
      </c>
      <c r="I17850" s="1">
        <v>143</v>
      </c>
      <c r="J17850" s="1" t="s">
        <v>36</v>
      </c>
      <c r="K17850" s="1" t="s">
        <v>51</v>
      </c>
      <c r="L17850" s="1">
        <v>6</v>
      </c>
      <c r="M17850" s="1" t="b">
        <v>1</v>
      </c>
      <c r="N17850" s="1"/>
      <c r="O17850" s="1"/>
    </row>
    <row r="17851" spans="1:15" ht="187.2">
      <c r="A17851" s="1">
        <v>17850</v>
      </c>
      <c r="B17851" s="1" t="s">
        <v>158</v>
      </c>
      <c r="C17851" s="2" t="s">
        <v>204</v>
      </c>
      <c r="D17851" s="1" t="s">
        <v>15</v>
      </c>
      <c r="E17851" s="1" t="s">
        <v>23</v>
      </c>
      <c r="F17851" s="1" t="s">
        <v>24</v>
      </c>
      <c r="G17851" s="1" t="s">
        <v>100</v>
      </c>
      <c r="H17851" s="1">
        <v>13</v>
      </c>
      <c r="I17851" s="1">
        <v>89</v>
      </c>
      <c r="J17851" s="1" t="s">
        <v>31</v>
      </c>
      <c r="K17851" s="1" t="s">
        <v>37</v>
      </c>
      <c r="L17851" s="1">
        <v>3</v>
      </c>
      <c r="M17851" s="1" t="b">
        <v>1</v>
      </c>
      <c r="N17851" s="1"/>
      <c r="O17851" s="1"/>
    </row>
    <row r="17852" spans="1:15">
      <c r="A17852" s="1">
        <v>17851</v>
      </c>
      <c r="B17852" s="1" t="s">
        <v>320</v>
      </c>
      <c r="C17852" s="1" t="s">
        <v>138</v>
      </c>
      <c r="D17852" s="1" t="s">
        <v>15</v>
      </c>
      <c r="E17852" s="1" t="s">
        <v>56</v>
      </c>
      <c r="F17852" s="1" t="s">
        <v>17</v>
      </c>
      <c r="G17852" s="1" t="s">
        <v>64</v>
      </c>
      <c r="H17852" s="1">
        <v>11</v>
      </c>
      <c r="I17852" s="1">
        <v>58</v>
      </c>
      <c r="J17852" s="1"/>
      <c r="K17852" s="1" t="s">
        <v>19</v>
      </c>
      <c r="L17852" s="1">
        <v>8</v>
      </c>
      <c r="M17852" s="1" t="b">
        <v>0</v>
      </c>
      <c r="N17852" s="1"/>
      <c r="O17852" s="1"/>
    </row>
    <row r="17853" spans="1:15" ht="158.4">
      <c r="A17853" s="1">
        <v>17852</v>
      </c>
      <c r="B17853" s="1" t="s">
        <v>292</v>
      </c>
      <c r="C17853" s="2" t="s">
        <v>260</v>
      </c>
      <c r="D17853" s="1" t="s">
        <v>15</v>
      </c>
      <c r="E17853" s="1" t="s">
        <v>40</v>
      </c>
      <c r="F17853" s="1" t="s">
        <v>17</v>
      </c>
      <c r="G17853" s="1" t="s">
        <v>100</v>
      </c>
      <c r="H17853" s="1">
        <v>11</v>
      </c>
      <c r="I17853" s="1">
        <v>74</v>
      </c>
      <c r="J17853" s="1"/>
      <c r="K17853" s="1" t="s">
        <v>37</v>
      </c>
      <c r="L17853" s="1">
        <v>10</v>
      </c>
      <c r="M17853" s="1" t="b">
        <v>1</v>
      </c>
      <c r="N17853" s="1"/>
      <c r="O17853" s="1"/>
    </row>
    <row r="17854" spans="1:15" ht="144">
      <c r="A17854" s="1">
        <v>17853</v>
      </c>
      <c r="B17854" s="1" t="s">
        <v>203</v>
      </c>
      <c r="C17854" s="2" t="s">
        <v>159</v>
      </c>
      <c r="D17854" s="1" t="s">
        <v>15</v>
      </c>
      <c r="E17854" s="1" t="s">
        <v>16</v>
      </c>
      <c r="F17854" s="1" t="s">
        <v>17</v>
      </c>
      <c r="G17854" s="1" t="s">
        <v>100</v>
      </c>
      <c r="H17854" s="1">
        <v>9</v>
      </c>
      <c r="I17854" s="1">
        <v>81</v>
      </c>
      <c r="J17854" s="1"/>
      <c r="K17854" s="1" t="s">
        <v>37</v>
      </c>
      <c r="L17854" s="1">
        <v>3</v>
      </c>
      <c r="M17854" s="1" t="b">
        <v>1</v>
      </c>
      <c r="N17854" s="1"/>
      <c r="O17854" s="1"/>
    </row>
    <row r="17855" spans="1:15">
      <c r="A17855" s="1">
        <v>17854</v>
      </c>
      <c r="B17855" s="1" t="s">
        <v>75</v>
      </c>
      <c r="C17855" s="1" t="s">
        <v>7626</v>
      </c>
      <c r="D17855" s="1" t="s">
        <v>22</v>
      </c>
      <c r="E17855" s="1" t="s">
        <v>23</v>
      </c>
      <c r="F17855" s="1" t="s">
        <v>24</v>
      </c>
      <c r="G17855" s="1" t="s">
        <v>77</v>
      </c>
      <c r="H17855" s="1">
        <v>50</v>
      </c>
      <c r="I17855" s="1">
        <v>359</v>
      </c>
      <c r="J17855" s="1" t="s">
        <v>31</v>
      </c>
      <c r="K17855" s="1" t="s">
        <v>27</v>
      </c>
      <c r="L17855" s="1">
        <v>1</v>
      </c>
      <c r="M17855" s="1" t="b">
        <v>0</v>
      </c>
      <c r="N17855" s="1"/>
      <c r="O17855" s="1"/>
    </row>
    <row r="17856" spans="1:15" ht="187.2">
      <c r="A17856" s="1">
        <v>17855</v>
      </c>
      <c r="B17856" s="1" t="s">
        <v>57</v>
      </c>
      <c r="C17856" s="2" t="s">
        <v>58</v>
      </c>
      <c r="D17856" s="1" t="s">
        <v>15</v>
      </c>
      <c r="E17856" s="1" t="s">
        <v>23</v>
      </c>
      <c r="F17856" s="1" t="s">
        <v>24</v>
      </c>
      <c r="G17856" s="1" t="s">
        <v>59</v>
      </c>
      <c r="H17856" s="1">
        <v>11</v>
      </c>
      <c r="I17856" s="1">
        <v>100</v>
      </c>
      <c r="J17856" s="1" t="s">
        <v>31</v>
      </c>
      <c r="K17856" s="1" t="s">
        <v>37</v>
      </c>
      <c r="L17856" s="1">
        <v>6</v>
      </c>
      <c r="M17856" s="1" t="b">
        <v>1</v>
      </c>
      <c r="N17856" s="1"/>
      <c r="O17856" s="1"/>
    </row>
    <row r="17857" spans="1:15" ht="158.4">
      <c r="A17857" s="1">
        <v>17856</v>
      </c>
      <c r="B17857" s="1" t="s">
        <v>87</v>
      </c>
      <c r="C17857" s="2" t="s">
        <v>91</v>
      </c>
      <c r="D17857" s="1" t="s">
        <v>15</v>
      </c>
      <c r="E17857" s="1" t="s">
        <v>40</v>
      </c>
      <c r="F17857" s="1" t="s">
        <v>17</v>
      </c>
      <c r="G17857" s="1" t="s">
        <v>18</v>
      </c>
      <c r="H17857" s="1">
        <v>9</v>
      </c>
      <c r="I17857" s="1">
        <v>87</v>
      </c>
      <c r="J17857" s="1"/>
      <c r="K17857" s="1" t="s">
        <v>37</v>
      </c>
      <c r="L17857" s="1">
        <v>9</v>
      </c>
      <c r="M17857" s="1" t="b">
        <v>1</v>
      </c>
      <c r="N17857" s="1"/>
      <c r="O17857" s="1"/>
    </row>
    <row r="17858" spans="1:15">
      <c r="A17858" s="1">
        <v>17857</v>
      </c>
      <c r="B17858" s="1" t="s">
        <v>92</v>
      </c>
      <c r="C17858" s="1" t="s">
        <v>1681</v>
      </c>
      <c r="D17858" s="1" t="s">
        <v>22</v>
      </c>
      <c r="E17858" s="1" t="s">
        <v>16</v>
      </c>
      <c r="F17858" s="1" t="s">
        <v>17</v>
      </c>
      <c r="G17858" s="1" t="s">
        <v>77</v>
      </c>
      <c r="H17858" s="1">
        <v>29</v>
      </c>
      <c r="I17858" s="1">
        <v>202</v>
      </c>
      <c r="J17858" s="1"/>
      <c r="K17858" s="1" t="s">
        <v>27</v>
      </c>
      <c r="L17858" s="1">
        <v>10</v>
      </c>
      <c r="M17858" s="1" t="b">
        <v>0</v>
      </c>
      <c r="N17858" s="1"/>
      <c r="O17858" s="1"/>
    </row>
    <row r="17859" spans="1:15">
      <c r="A17859" s="1">
        <v>17858</v>
      </c>
      <c r="B17859" s="1" t="s">
        <v>199</v>
      </c>
      <c r="C17859" s="1" t="s">
        <v>7627</v>
      </c>
      <c r="D17859" s="1" t="s">
        <v>22</v>
      </c>
      <c r="E17859" s="1" t="s">
        <v>56</v>
      </c>
      <c r="F17859" s="1" t="s">
        <v>17</v>
      </c>
      <c r="G17859" s="1" t="s">
        <v>30</v>
      </c>
      <c r="H17859" s="1">
        <v>56</v>
      </c>
      <c r="I17859" s="1">
        <v>404</v>
      </c>
      <c r="J17859" s="1"/>
      <c r="K17859" s="1" t="s">
        <v>27</v>
      </c>
      <c r="L17859" s="1">
        <v>2</v>
      </c>
      <c r="M17859" s="1" t="b">
        <v>0</v>
      </c>
      <c r="N17859" s="1"/>
      <c r="O17859" s="1"/>
    </row>
    <row r="17860" spans="1:15" ht="187.2">
      <c r="A17860" s="1">
        <v>17859</v>
      </c>
      <c r="B17860" s="1" t="s">
        <v>158</v>
      </c>
      <c r="C17860" s="2" t="s">
        <v>204</v>
      </c>
      <c r="D17860" s="1" t="s">
        <v>15</v>
      </c>
      <c r="E17860" s="1" t="s">
        <v>23</v>
      </c>
      <c r="F17860" s="1" t="s">
        <v>24</v>
      </c>
      <c r="G17860" s="1" t="s">
        <v>100</v>
      </c>
      <c r="H17860" s="1">
        <v>13</v>
      </c>
      <c r="I17860" s="1">
        <v>89</v>
      </c>
      <c r="J17860" s="1" t="s">
        <v>26</v>
      </c>
      <c r="K17860" s="1" t="s">
        <v>37</v>
      </c>
      <c r="L17860" s="1">
        <v>8</v>
      </c>
      <c r="M17860" s="1" t="b">
        <v>1</v>
      </c>
      <c r="N17860" s="1"/>
      <c r="O17860" s="1"/>
    </row>
    <row r="17861" spans="1:15">
      <c r="A17861" s="1">
        <v>17860</v>
      </c>
      <c r="B17861" s="1" t="s">
        <v>85</v>
      </c>
      <c r="C17861" s="1" t="s">
        <v>7628</v>
      </c>
      <c r="D17861" s="1" t="s">
        <v>22</v>
      </c>
      <c r="E17861" s="1" t="s">
        <v>23</v>
      </c>
      <c r="F17861" s="1" t="s">
        <v>24</v>
      </c>
      <c r="G17861" s="1" t="s">
        <v>46</v>
      </c>
      <c r="H17861" s="1">
        <v>36</v>
      </c>
      <c r="I17861" s="1">
        <v>260</v>
      </c>
      <c r="J17861" s="1" t="s">
        <v>36</v>
      </c>
      <c r="K17861" s="1" t="s">
        <v>27</v>
      </c>
      <c r="L17861" s="1">
        <v>2</v>
      </c>
      <c r="M17861" s="1" t="b">
        <v>0</v>
      </c>
      <c r="N17861" s="1"/>
      <c r="O17861" s="1"/>
    </row>
    <row r="17862" spans="1:15">
      <c r="A17862" s="1">
        <v>17861</v>
      </c>
      <c r="B17862" s="1" t="s">
        <v>38</v>
      </c>
      <c r="C17862" s="1" t="s">
        <v>7629</v>
      </c>
      <c r="D17862" s="1" t="s">
        <v>22</v>
      </c>
      <c r="E17862" s="1" t="s">
        <v>40</v>
      </c>
      <c r="F17862" s="1" t="s">
        <v>17</v>
      </c>
      <c r="G17862" s="1" t="s">
        <v>41</v>
      </c>
      <c r="H17862" s="1">
        <v>29</v>
      </c>
      <c r="I17862" s="1">
        <v>214</v>
      </c>
      <c r="J17862" s="1"/>
      <c r="K17862" s="1" t="s">
        <v>27</v>
      </c>
      <c r="L17862" s="1">
        <v>1</v>
      </c>
      <c r="M17862" s="1" t="b">
        <v>0</v>
      </c>
      <c r="N17862" s="1"/>
      <c r="O17862" s="1"/>
    </row>
    <row r="17863" spans="1:15" ht="144">
      <c r="A17863" s="1">
        <v>17862</v>
      </c>
      <c r="B17863" s="1" t="s">
        <v>69</v>
      </c>
      <c r="C17863" s="2" t="s">
        <v>70</v>
      </c>
      <c r="D17863" s="1" t="s">
        <v>15</v>
      </c>
      <c r="E17863" s="1" t="s">
        <v>16</v>
      </c>
      <c r="F17863" s="1" t="s">
        <v>17</v>
      </c>
      <c r="G17863" s="1" t="s">
        <v>59</v>
      </c>
      <c r="H17863" s="1">
        <v>9</v>
      </c>
      <c r="I17863" s="1">
        <v>85</v>
      </c>
      <c r="J17863" s="1"/>
      <c r="K17863" s="1" t="s">
        <v>37</v>
      </c>
      <c r="L17863" s="1">
        <v>5</v>
      </c>
      <c r="M17863" s="1" t="b">
        <v>1</v>
      </c>
      <c r="N17863" s="1"/>
      <c r="O17863" s="1"/>
    </row>
    <row r="17864" spans="1:15">
      <c r="A17864" s="1">
        <v>17863</v>
      </c>
      <c r="B17864" s="1" t="s">
        <v>129</v>
      </c>
      <c r="C17864" s="1" t="s">
        <v>3732</v>
      </c>
      <c r="D17864" s="1" t="s">
        <v>22</v>
      </c>
      <c r="E17864" s="1" t="s">
        <v>23</v>
      </c>
      <c r="F17864" s="1" t="s">
        <v>24</v>
      </c>
      <c r="G17864" s="1" t="s">
        <v>77</v>
      </c>
      <c r="H17864" s="1">
        <v>26</v>
      </c>
      <c r="I17864" s="1">
        <v>198</v>
      </c>
      <c r="J17864" s="1" t="s">
        <v>26</v>
      </c>
      <c r="K17864" s="1" t="s">
        <v>27</v>
      </c>
      <c r="L17864" s="1">
        <v>5</v>
      </c>
      <c r="M17864" s="1" t="b">
        <v>0</v>
      </c>
      <c r="N17864" s="1"/>
      <c r="O17864" s="1"/>
    </row>
    <row r="17865" spans="1:15">
      <c r="A17865" s="1">
        <v>17864</v>
      </c>
      <c r="B17865" s="1" t="s">
        <v>191</v>
      </c>
      <c r="C17865" s="1" t="s">
        <v>7630</v>
      </c>
      <c r="D17865" s="1" t="s">
        <v>22</v>
      </c>
      <c r="E17865" s="1" t="s">
        <v>23</v>
      </c>
      <c r="F17865" s="1" t="s">
        <v>24</v>
      </c>
      <c r="G17865" s="1" t="s">
        <v>84</v>
      </c>
      <c r="H17865" s="1">
        <v>50</v>
      </c>
      <c r="I17865" s="1">
        <v>375</v>
      </c>
      <c r="J17865" s="1" t="s">
        <v>26</v>
      </c>
      <c r="K17865" s="1" t="s">
        <v>27</v>
      </c>
      <c r="L17865" s="1">
        <v>4</v>
      </c>
      <c r="M17865" s="1" t="b">
        <v>0</v>
      </c>
      <c r="N17865" s="1"/>
      <c r="O17865" s="1"/>
    </row>
    <row r="17866" spans="1:15" ht="187.2">
      <c r="A17866" s="1">
        <v>17865</v>
      </c>
      <c r="B17866" s="1" t="s">
        <v>148</v>
      </c>
      <c r="C17866" s="2" t="s">
        <v>88</v>
      </c>
      <c r="D17866" s="1" t="s">
        <v>15</v>
      </c>
      <c r="E17866" s="1" t="s">
        <v>56</v>
      </c>
      <c r="F17866" s="1" t="s">
        <v>17</v>
      </c>
      <c r="G17866" s="1" t="s">
        <v>18</v>
      </c>
      <c r="H17866" s="1">
        <v>11</v>
      </c>
      <c r="I17866" s="1">
        <v>86</v>
      </c>
      <c r="J17866" s="1"/>
      <c r="K17866" s="1" t="s">
        <v>37</v>
      </c>
      <c r="L17866" s="1">
        <v>4</v>
      </c>
      <c r="M17866" s="1" t="b">
        <v>1</v>
      </c>
      <c r="N17866" s="1"/>
      <c r="O17866" s="1"/>
    </row>
    <row r="17867" spans="1:15" ht="144">
      <c r="A17867" s="1">
        <v>17866</v>
      </c>
      <c r="B17867" s="1" t="s">
        <v>203</v>
      </c>
      <c r="C17867" s="2" t="s">
        <v>159</v>
      </c>
      <c r="D17867" s="1" t="s">
        <v>15</v>
      </c>
      <c r="E17867" s="1" t="s">
        <v>56</v>
      </c>
      <c r="F17867" s="1" t="s">
        <v>17</v>
      </c>
      <c r="G17867" s="1" t="s">
        <v>100</v>
      </c>
      <c r="H17867" s="1">
        <v>9</v>
      </c>
      <c r="I17867" s="1">
        <v>81</v>
      </c>
      <c r="J17867" s="1"/>
      <c r="K17867" s="1" t="s">
        <v>37</v>
      </c>
      <c r="L17867" s="1">
        <v>6</v>
      </c>
      <c r="M17867" s="1" t="b">
        <v>1</v>
      </c>
      <c r="N17867" s="1"/>
      <c r="O17867" s="1"/>
    </row>
    <row r="17868" spans="1:15">
      <c r="A17868" s="1">
        <v>17867</v>
      </c>
      <c r="B17868" s="1" t="s">
        <v>44</v>
      </c>
      <c r="C17868" s="1" t="s">
        <v>7631</v>
      </c>
      <c r="D17868" s="1" t="s">
        <v>22</v>
      </c>
      <c r="E17868" s="1" t="s">
        <v>40</v>
      </c>
      <c r="F17868" s="1" t="s">
        <v>17</v>
      </c>
      <c r="G17868" s="1" t="s">
        <v>46</v>
      </c>
      <c r="H17868" s="1">
        <v>39</v>
      </c>
      <c r="I17868" s="1">
        <v>264</v>
      </c>
      <c r="J17868" s="1"/>
      <c r="K17868" s="1" t="s">
        <v>27</v>
      </c>
      <c r="L17868" s="1">
        <v>9</v>
      </c>
      <c r="M17868" s="1" t="b">
        <v>0</v>
      </c>
      <c r="N17868" s="1"/>
      <c r="O17868" s="1"/>
    </row>
    <row r="17869" spans="1:15">
      <c r="A17869" s="1">
        <v>17868</v>
      </c>
      <c r="B17869" s="1" t="s">
        <v>82</v>
      </c>
      <c r="C17869" s="1" t="s">
        <v>7632</v>
      </c>
      <c r="D17869" s="1" t="s">
        <v>22</v>
      </c>
      <c r="E17869" s="1" t="s">
        <v>40</v>
      </c>
      <c r="F17869" s="1" t="s">
        <v>17</v>
      </c>
      <c r="G17869" s="1" t="s">
        <v>84</v>
      </c>
      <c r="H17869" s="1">
        <v>47</v>
      </c>
      <c r="I17869" s="1">
        <v>346</v>
      </c>
      <c r="J17869" s="1"/>
      <c r="K17869" s="1" t="s">
        <v>27</v>
      </c>
      <c r="L17869" s="1">
        <v>7</v>
      </c>
      <c r="M17869" s="1" t="b">
        <v>0</v>
      </c>
      <c r="N17869" s="1"/>
      <c r="O17869" s="1"/>
    </row>
    <row r="17870" spans="1:15">
      <c r="A17870" s="1">
        <v>17869</v>
      </c>
      <c r="B17870" s="1" t="s">
        <v>92</v>
      </c>
      <c r="C17870" s="1" t="s">
        <v>7633</v>
      </c>
      <c r="D17870" s="1" t="s">
        <v>22</v>
      </c>
      <c r="E17870" s="1" t="s">
        <v>23</v>
      </c>
      <c r="F17870" s="1" t="s">
        <v>24</v>
      </c>
      <c r="G17870" s="1" t="s">
        <v>77</v>
      </c>
      <c r="H17870" s="1">
        <v>43</v>
      </c>
      <c r="I17870" s="1">
        <v>300</v>
      </c>
      <c r="J17870" s="1" t="s">
        <v>26</v>
      </c>
      <c r="K17870" s="1" t="s">
        <v>27</v>
      </c>
      <c r="L17870" s="1">
        <v>4</v>
      </c>
      <c r="M17870" s="1" t="b">
        <v>0</v>
      </c>
      <c r="N17870" s="1"/>
      <c r="O17870" s="1"/>
    </row>
    <row r="17871" spans="1:15">
      <c r="A17871" s="1">
        <v>17870</v>
      </c>
      <c r="B17871" s="1" t="s">
        <v>38</v>
      </c>
      <c r="C17871" s="1" t="s">
        <v>7634</v>
      </c>
      <c r="D17871" s="1" t="s">
        <v>22</v>
      </c>
      <c r="E17871" s="1" t="s">
        <v>23</v>
      </c>
      <c r="F17871" s="1" t="s">
        <v>24</v>
      </c>
      <c r="G17871" s="1" t="s">
        <v>41</v>
      </c>
      <c r="H17871" s="1">
        <v>27</v>
      </c>
      <c r="I17871" s="1">
        <v>211</v>
      </c>
      <c r="J17871" s="1" t="s">
        <v>31</v>
      </c>
      <c r="K17871" s="1" t="s">
        <v>27</v>
      </c>
      <c r="L17871" s="1">
        <v>10</v>
      </c>
      <c r="M17871" s="1" t="b">
        <v>0</v>
      </c>
      <c r="N17871" s="1"/>
      <c r="O17871" s="1"/>
    </row>
    <row r="17872" spans="1:15" ht="230.4">
      <c r="A17872" s="1">
        <v>17871</v>
      </c>
      <c r="B17872" s="1" t="s">
        <v>188</v>
      </c>
      <c r="C17872" s="2" t="s">
        <v>55</v>
      </c>
      <c r="D17872" s="1" t="s">
        <v>15</v>
      </c>
      <c r="E17872" s="1" t="s">
        <v>16</v>
      </c>
      <c r="F17872" s="1" t="s">
        <v>17</v>
      </c>
      <c r="G17872" s="1" t="s">
        <v>35</v>
      </c>
      <c r="H17872" s="1">
        <v>16</v>
      </c>
      <c r="I17872" s="1">
        <v>120</v>
      </c>
      <c r="J17872" s="1"/>
      <c r="K17872" s="1" t="s">
        <v>51</v>
      </c>
      <c r="L17872" s="1">
        <v>8</v>
      </c>
      <c r="M17872" s="1" t="b">
        <v>1</v>
      </c>
      <c r="N17872" s="1"/>
      <c r="O17872" s="1"/>
    </row>
    <row r="17873" spans="1:15" ht="259.2">
      <c r="A17873" s="1">
        <v>17872</v>
      </c>
      <c r="B17873" s="1" t="s">
        <v>188</v>
      </c>
      <c r="C17873" s="2" t="s">
        <v>50</v>
      </c>
      <c r="D17873" s="1" t="s">
        <v>15</v>
      </c>
      <c r="E17873" s="1" t="s">
        <v>23</v>
      </c>
      <c r="F17873" s="1" t="s">
        <v>24</v>
      </c>
      <c r="G17873" s="1" t="s">
        <v>35</v>
      </c>
      <c r="H17873" s="1">
        <v>18</v>
      </c>
      <c r="I17873" s="1">
        <v>135</v>
      </c>
      <c r="J17873" s="1" t="s">
        <v>26</v>
      </c>
      <c r="K17873" s="1" t="s">
        <v>51</v>
      </c>
      <c r="L17873" s="1">
        <v>3</v>
      </c>
      <c r="M17873" s="1" t="b">
        <v>1</v>
      </c>
      <c r="N17873" s="1"/>
      <c r="O17873" s="1"/>
    </row>
    <row r="17874" spans="1:15" ht="187.2">
      <c r="A17874" s="1">
        <v>17873</v>
      </c>
      <c r="B17874" s="1" t="s">
        <v>299</v>
      </c>
      <c r="C17874" s="2" t="s">
        <v>34</v>
      </c>
      <c r="D17874" s="1" t="s">
        <v>15</v>
      </c>
      <c r="E17874" s="1" t="s">
        <v>23</v>
      </c>
      <c r="F17874" s="1" t="s">
        <v>24</v>
      </c>
      <c r="G17874" s="1" t="s">
        <v>35</v>
      </c>
      <c r="H17874" s="1">
        <v>11</v>
      </c>
      <c r="I17874" s="1">
        <v>98</v>
      </c>
      <c r="J17874" s="1" t="s">
        <v>31</v>
      </c>
      <c r="K17874" s="1" t="s">
        <v>37</v>
      </c>
      <c r="L17874" s="1">
        <v>2</v>
      </c>
      <c r="M17874" s="1" t="b">
        <v>1</v>
      </c>
      <c r="N17874" s="1"/>
      <c r="O17874" s="1"/>
    </row>
    <row r="17875" spans="1:15" ht="172.8">
      <c r="A17875" s="1">
        <v>17874</v>
      </c>
      <c r="B17875" s="1" t="s">
        <v>263</v>
      </c>
      <c r="C17875" s="2" t="s">
        <v>14</v>
      </c>
      <c r="D17875" s="1" t="s">
        <v>15</v>
      </c>
      <c r="E17875" s="1" t="s">
        <v>56</v>
      </c>
      <c r="F17875" s="1" t="s">
        <v>17</v>
      </c>
      <c r="G17875" s="1" t="s">
        <v>18</v>
      </c>
      <c r="H17875" s="1">
        <v>9</v>
      </c>
      <c r="I17875" s="1">
        <v>84</v>
      </c>
      <c r="J17875" s="1"/>
      <c r="K17875" s="1" t="s">
        <v>19</v>
      </c>
      <c r="L17875" s="1">
        <v>5</v>
      </c>
      <c r="M17875" s="1" t="b">
        <v>1</v>
      </c>
      <c r="N17875" s="1"/>
      <c r="O17875" s="1"/>
    </row>
    <row r="17876" spans="1:15">
      <c r="A17876" s="1">
        <v>17875</v>
      </c>
      <c r="B17876" s="1" t="s">
        <v>38</v>
      </c>
      <c r="C17876" s="1" t="s">
        <v>7635</v>
      </c>
      <c r="D17876" s="1" t="s">
        <v>22</v>
      </c>
      <c r="E17876" s="1" t="s">
        <v>23</v>
      </c>
      <c r="F17876" s="1" t="s">
        <v>24</v>
      </c>
      <c r="G17876" s="1" t="s">
        <v>41</v>
      </c>
      <c r="H17876" s="1">
        <v>40</v>
      </c>
      <c r="I17876" s="1">
        <v>296</v>
      </c>
      <c r="J17876" s="1" t="s">
        <v>31</v>
      </c>
      <c r="K17876" s="1" t="s">
        <v>27</v>
      </c>
      <c r="L17876" s="1">
        <v>3</v>
      </c>
      <c r="M17876" s="1" t="b">
        <v>0</v>
      </c>
      <c r="N17876" s="1"/>
      <c r="O17876" s="1"/>
    </row>
    <row r="17877" spans="1:15" ht="201.6">
      <c r="A17877" s="1">
        <v>17876</v>
      </c>
      <c r="B17877" s="1" t="s">
        <v>397</v>
      </c>
      <c r="C17877" s="2" t="s">
        <v>63</v>
      </c>
      <c r="D17877" s="1" t="s">
        <v>15</v>
      </c>
      <c r="E17877" s="1" t="s">
        <v>40</v>
      </c>
      <c r="F17877" s="1" t="s">
        <v>17</v>
      </c>
      <c r="G17877" s="1" t="s">
        <v>64</v>
      </c>
      <c r="H17877" s="1">
        <v>11</v>
      </c>
      <c r="I17877" s="1">
        <v>86</v>
      </c>
      <c r="J17877" s="1"/>
      <c r="K17877" s="1" t="s">
        <v>37</v>
      </c>
      <c r="L17877" s="1">
        <v>10</v>
      </c>
      <c r="M17877" s="1" t="b">
        <v>1</v>
      </c>
      <c r="N17877" s="1"/>
      <c r="O17877" s="1"/>
    </row>
    <row r="17878" spans="1:15">
      <c r="A17878" s="1">
        <v>17877</v>
      </c>
      <c r="B17878" s="1" t="s">
        <v>122</v>
      </c>
      <c r="C17878" s="1" t="s">
        <v>7636</v>
      </c>
      <c r="D17878" s="1" t="s">
        <v>22</v>
      </c>
      <c r="E17878" s="1" t="s">
        <v>56</v>
      </c>
      <c r="F17878" s="1" t="s">
        <v>17</v>
      </c>
      <c r="G17878" s="1" t="s">
        <v>46</v>
      </c>
      <c r="H17878" s="1">
        <v>40</v>
      </c>
      <c r="I17878" s="1">
        <v>267</v>
      </c>
      <c r="J17878" s="1"/>
      <c r="K17878" s="1" t="s">
        <v>27</v>
      </c>
      <c r="L17878" s="1">
        <v>8</v>
      </c>
      <c r="M17878" s="1" t="b">
        <v>0</v>
      </c>
      <c r="N17878" s="1"/>
      <c r="O17878" s="1"/>
    </row>
    <row r="17879" spans="1:15" ht="144">
      <c r="A17879" s="1">
        <v>17878</v>
      </c>
      <c r="B17879" s="1" t="s">
        <v>232</v>
      </c>
      <c r="C17879" s="2" t="s">
        <v>233</v>
      </c>
      <c r="D17879" s="1" t="s">
        <v>15</v>
      </c>
      <c r="E17879" s="1" t="s">
        <v>56</v>
      </c>
      <c r="F17879" s="1" t="s">
        <v>17</v>
      </c>
      <c r="G17879" s="1" t="s">
        <v>35</v>
      </c>
      <c r="H17879" s="1">
        <v>9</v>
      </c>
      <c r="I17879" s="1">
        <v>83</v>
      </c>
      <c r="J17879" s="1"/>
      <c r="K17879" s="1" t="s">
        <v>37</v>
      </c>
      <c r="L17879" s="1">
        <v>1</v>
      </c>
      <c r="M17879" s="1" t="b">
        <v>1</v>
      </c>
      <c r="N17879" s="1"/>
      <c r="O17879" s="1"/>
    </row>
    <row r="17880" spans="1:15" ht="230.4">
      <c r="A17880" s="1">
        <v>17879</v>
      </c>
      <c r="B17880" s="1" t="s">
        <v>94</v>
      </c>
      <c r="C17880" s="2" t="s">
        <v>278</v>
      </c>
      <c r="D17880" s="1" t="s">
        <v>15</v>
      </c>
      <c r="E17880" s="1" t="s">
        <v>40</v>
      </c>
      <c r="F17880" s="1" t="s">
        <v>17</v>
      </c>
      <c r="G17880" s="1" t="s">
        <v>59</v>
      </c>
      <c r="H17880" s="1">
        <v>16</v>
      </c>
      <c r="I17880" s="1">
        <v>124</v>
      </c>
      <c r="J17880" s="1"/>
      <c r="K17880" s="1" t="s">
        <v>51</v>
      </c>
      <c r="L17880" s="1">
        <v>7</v>
      </c>
      <c r="M17880" s="1" t="b">
        <v>1</v>
      </c>
      <c r="N17880" s="1"/>
      <c r="O17880" s="1"/>
    </row>
    <row r="17881" spans="1:15">
      <c r="A17881" s="1">
        <v>17880</v>
      </c>
      <c r="B17881" s="1" t="s">
        <v>20</v>
      </c>
      <c r="C17881" s="1" t="s">
        <v>2986</v>
      </c>
      <c r="D17881" s="1" t="s">
        <v>22</v>
      </c>
      <c r="E17881" s="1" t="s">
        <v>23</v>
      </c>
      <c r="F17881" s="1" t="s">
        <v>24</v>
      </c>
      <c r="G17881" s="1" t="s">
        <v>25</v>
      </c>
      <c r="H17881" s="1">
        <v>29</v>
      </c>
      <c r="I17881" s="1">
        <v>215</v>
      </c>
      <c r="J17881" s="1" t="s">
        <v>36</v>
      </c>
      <c r="K17881" s="1" t="s">
        <v>27</v>
      </c>
      <c r="L17881" s="1">
        <v>6</v>
      </c>
      <c r="M17881" s="1" t="b">
        <v>0</v>
      </c>
      <c r="N17881" s="1"/>
      <c r="O17881" s="1"/>
    </row>
    <row r="17882" spans="1:15">
      <c r="A17882" s="1">
        <v>17881</v>
      </c>
      <c r="B17882" s="1" t="s">
        <v>191</v>
      </c>
      <c r="C17882" s="1" t="s">
        <v>3182</v>
      </c>
      <c r="D17882" s="1" t="s">
        <v>22</v>
      </c>
      <c r="E17882" s="1" t="s">
        <v>40</v>
      </c>
      <c r="F17882" s="1" t="s">
        <v>17</v>
      </c>
      <c r="G17882" s="1" t="s">
        <v>84</v>
      </c>
      <c r="H17882" s="1">
        <v>44</v>
      </c>
      <c r="I17882" s="1">
        <v>314</v>
      </c>
      <c r="J17882" s="1"/>
      <c r="K17882" s="1" t="s">
        <v>27</v>
      </c>
      <c r="L17882" s="1">
        <v>2</v>
      </c>
      <c r="M17882" s="1" t="b">
        <v>0</v>
      </c>
      <c r="N17882" s="1"/>
      <c r="O17882" s="1"/>
    </row>
    <row r="17883" spans="1:15">
      <c r="A17883" s="1">
        <v>17882</v>
      </c>
      <c r="B17883" s="1" t="s">
        <v>217</v>
      </c>
      <c r="C17883" s="1" t="s">
        <v>7637</v>
      </c>
      <c r="D17883" s="1" t="s">
        <v>22</v>
      </c>
      <c r="E17883" s="1" t="s">
        <v>23</v>
      </c>
      <c r="F17883" s="1" t="s">
        <v>24</v>
      </c>
      <c r="G17883" s="1" t="s">
        <v>25</v>
      </c>
      <c r="H17883" s="1">
        <v>37</v>
      </c>
      <c r="I17883" s="1">
        <v>277</v>
      </c>
      <c r="J17883" s="1" t="s">
        <v>31</v>
      </c>
      <c r="K17883" s="1" t="s">
        <v>27</v>
      </c>
      <c r="L17883" s="1">
        <v>3</v>
      </c>
      <c r="M17883" s="1" t="b">
        <v>0</v>
      </c>
      <c r="N17883" s="1"/>
      <c r="O17883" s="1"/>
    </row>
    <row r="17884" spans="1:15">
      <c r="A17884" s="1">
        <v>17883</v>
      </c>
      <c r="B17884" s="1" t="s">
        <v>175</v>
      </c>
      <c r="C17884" s="1" t="s">
        <v>7638</v>
      </c>
      <c r="D17884" s="1" t="s">
        <v>22</v>
      </c>
      <c r="E17884" s="1" t="s">
        <v>23</v>
      </c>
      <c r="F17884" s="1" t="s">
        <v>24</v>
      </c>
      <c r="G17884" s="1" t="s">
        <v>84</v>
      </c>
      <c r="H17884" s="1">
        <v>28</v>
      </c>
      <c r="I17884" s="1">
        <v>221</v>
      </c>
      <c r="J17884" s="1" t="s">
        <v>36</v>
      </c>
      <c r="K17884" s="1" t="s">
        <v>27</v>
      </c>
      <c r="L17884" s="1">
        <v>4</v>
      </c>
      <c r="M17884" s="1" t="b">
        <v>0</v>
      </c>
      <c r="N17884" s="1"/>
      <c r="O17884" s="1"/>
    </row>
    <row r="17885" spans="1:15">
      <c r="A17885" s="1">
        <v>17884</v>
      </c>
      <c r="B17885" s="1" t="s">
        <v>73</v>
      </c>
      <c r="C17885" s="1" t="s">
        <v>2287</v>
      </c>
      <c r="D17885" s="1" t="s">
        <v>22</v>
      </c>
      <c r="E17885" s="1" t="s">
        <v>23</v>
      </c>
      <c r="F17885" s="1" t="s">
        <v>24</v>
      </c>
      <c r="G17885" s="1" t="s">
        <v>30</v>
      </c>
      <c r="H17885" s="1">
        <v>30</v>
      </c>
      <c r="I17885" s="1">
        <v>225</v>
      </c>
      <c r="J17885" s="1" t="s">
        <v>31</v>
      </c>
      <c r="K17885" s="1" t="s">
        <v>27</v>
      </c>
      <c r="L17885" s="1">
        <v>8</v>
      </c>
      <c r="M17885" s="1" t="b">
        <v>0</v>
      </c>
      <c r="N17885" s="1"/>
      <c r="O17885" s="1"/>
    </row>
    <row r="17886" spans="1:15">
      <c r="A17886" s="1">
        <v>17885</v>
      </c>
      <c r="B17886" s="1" t="s">
        <v>109</v>
      </c>
      <c r="C17886" s="1" t="s">
        <v>7639</v>
      </c>
      <c r="D17886" s="1" t="s">
        <v>22</v>
      </c>
      <c r="E17886" s="1" t="s">
        <v>23</v>
      </c>
      <c r="F17886" s="1" t="s">
        <v>24</v>
      </c>
      <c r="G17886" s="1" t="s">
        <v>30</v>
      </c>
      <c r="H17886" s="1">
        <v>44</v>
      </c>
      <c r="I17886" s="1">
        <v>334</v>
      </c>
      <c r="J17886" s="1" t="s">
        <v>31</v>
      </c>
      <c r="K17886" s="1" t="s">
        <v>27</v>
      </c>
      <c r="L17886" s="1">
        <v>6</v>
      </c>
      <c r="M17886" s="1" t="b">
        <v>0</v>
      </c>
      <c r="N17886" s="1"/>
      <c r="O17886" s="1"/>
    </row>
    <row r="17887" spans="1:15">
      <c r="A17887" s="1">
        <v>17886</v>
      </c>
      <c r="B17887" s="1" t="s">
        <v>223</v>
      </c>
      <c r="C17887" s="1" t="s">
        <v>7640</v>
      </c>
      <c r="D17887" s="1" t="s">
        <v>22</v>
      </c>
      <c r="E17887" s="1" t="s">
        <v>40</v>
      </c>
      <c r="F17887" s="1" t="s">
        <v>17</v>
      </c>
      <c r="G17887" s="1" t="s">
        <v>25</v>
      </c>
      <c r="H17887" s="1">
        <v>60</v>
      </c>
      <c r="I17887" s="1">
        <v>411</v>
      </c>
      <c r="J17887" s="1"/>
      <c r="K17887" s="1" t="s">
        <v>27</v>
      </c>
      <c r="L17887" s="1">
        <v>6</v>
      </c>
      <c r="M17887" s="1" t="b">
        <v>0</v>
      </c>
      <c r="N17887" s="1"/>
      <c r="O17887" s="1"/>
    </row>
    <row r="17888" spans="1:15">
      <c r="A17888" s="1">
        <v>17887</v>
      </c>
      <c r="B17888" s="1" t="s">
        <v>129</v>
      </c>
      <c r="C17888" s="1" t="s">
        <v>7641</v>
      </c>
      <c r="D17888" s="1" t="s">
        <v>22</v>
      </c>
      <c r="E17888" s="1" t="s">
        <v>23</v>
      </c>
      <c r="F17888" s="1" t="s">
        <v>24</v>
      </c>
      <c r="G17888" s="1" t="s">
        <v>77</v>
      </c>
      <c r="H17888" s="1">
        <v>36</v>
      </c>
      <c r="I17888" s="1">
        <v>269</v>
      </c>
      <c r="J17888" s="1" t="s">
        <v>31</v>
      </c>
      <c r="K17888" s="1" t="s">
        <v>27</v>
      </c>
      <c r="L17888" s="1">
        <v>8</v>
      </c>
      <c r="M17888" s="1" t="b">
        <v>0</v>
      </c>
      <c r="N17888" s="1"/>
      <c r="O17888" s="1"/>
    </row>
    <row r="17889" spans="1:15">
      <c r="A17889" s="1">
        <v>17888</v>
      </c>
      <c r="B17889" s="1" t="s">
        <v>85</v>
      </c>
      <c r="C17889" s="1" t="s">
        <v>7642</v>
      </c>
      <c r="D17889" s="1" t="s">
        <v>22</v>
      </c>
      <c r="E17889" s="1" t="s">
        <v>40</v>
      </c>
      <c r="F17889" s="1" t="s">
        <v>17</v>
      </c>
      <c r="G17889" s="1" t="s">
        <v>46</v>
      </c>
      <c r="H17889" s="1">
        <v>47</v>
      </c>
      <c r="I17889" s="1">
        <v>328</v>
      </c>
      <c r="J17889" s="1"/>
      <c r="K17889" s="1" t="s">
        <v>27</v>
      </c>
      <c r="L17889" s="1">
        <v>9</v>
      </c>
      <c r="M17889" s="1" t="b">
        <v>0</v>
      </c>
      <c r="N17889" s="1"/>
      <c r="O17889" s="1"/>
    </row>
    <row r="17890" spans="1:15">
      <c r="A17890" s="1">
        <v>17889</v>
      </c>
      <c r="B17890" s="1" t="s">
        <v>96</v>
      </c>
      <c r="C17890" s="1" t="s">
        <v>106</v>
      </c>
      <c r="D17890" s="1" t="s">
        <v>15</v>
      </c>
      <c r="E17890" s="1" t="s">
        <v>23</v>
      </c>
      <c r="F17890" s="1" t="s">
        <v>24</v>
      </c>
      <c r="G17890" s="1" t="s">
        <v>18</v>
      </c>
      <c r="H17890" s="1">
        <v>13</v>
      </c>
      <c r="I17890" s="1">
        <v>73</v>
      </c>
      <c r="J17890" s="1" t="s">
        <v>26</v>
      </c>
      <c r="K17890" s="1" t="s">
        <v>19</v>
      </c>
      <c r="L17890" s="1">
        <v>8</v>
      </c>
      <c r="M17890" s="1" t="b">
        <v>0</v>
      </c>
      <c r="N17890" s="1"/>
      <c r="O17890" s="1"/>
    </row>
    <row r="17891" spans="1:15">
      <c r="A17891" s="1">
        <v>17890</v>
      </c>
      <c r="B17891" s="1" t="s">
        <v>28</v>
      </c>
      <c r="C17891" s="1" t="s">
        <v>6736</v>
      </c>
      <c r="D17891" s="1" t="s">
        <v>22</v>
      </c>
      <c r="E17891" s="1" t="s">
        <v>40</v>
      </c>
      <c r="F17891" s="1" t="s">
        <v>17</v>
      </c>
      <c r="G17891" s="1" t="s">
        <v>30</v>
      </c>
      <c r="H17891" s="1">
        <v>34</v>
      </c>
      <c r="I17891" s="1">
        <v>251</v>
      </c>
      <c r="J17891" s="1"/>
      <c r="K17891" s="1" t="s">
        <v>27</v>
      </c>
      <c r="L17891" s="1">
        <v>4</v>
      </c>
      <c r="M17891" s="1" t="b">
        <v>0</v>
      </c>
      <c r="N17891" s="1"/>
      <c r="O17891" s="1"/>
    </row>
    <row r="17892" spans="1:15" ht="187.2">
      <c r="A17892" s="1">
        <v>17891</v>
      </c>
      <c r="B17892" s="1" t="s">
        <v>255</v>
      </c>
      <c r="C17892" s="2" t="s">
        <v>261</v>
      </c>
      <c r="D17892" s="1" t="s">
        <v>15</v>
      </c>
      <c r="E17892" s="1" t="s">
        <v>23</v>
      </c>
      <c r="F17892" s="1" t="s">
        <v>24</v>
      </c>
      <c r="G17892" s="1" t="s">
        <v>35</v>
      </c>
      <c r="H17892" s="1">
        <v>11</v>
      </c>
      <c r="I17892" s="1">
        <v>91</v>
      </c>
      <c r="J17892" s="1" t="s">
        <v>31</v>
      </c>
      <c r="K17892" s="1" t="s">
        <v>19</v>
      </c>
      <c r="L17892" s="1">
        <v>10</v>
      </c>
      <c r="M17892" s="1" t="b">
        <v>1</v>
      </c>
      <c r="N17892" s="1"/>
      <c r="O17892" s="1"/>
    </row>
    <row r="17893" spans="1:15">
      <c r="A17893" s="1">
        <v>17892</v>
      </c>
      <c r="B17893" s="1" t="s">
        <v>199</v>
      </c>
      <c r="C17893" s="1" t="s">
        <v>7643</v>
      </c>
      <c r="D17893" s="1" t="s">
        <v>22</v>
      </c>
      <c r="E17893" s="1" t="s">
        <v>23</v>
      </c>
      <c r="F17893" s="1" t="s">
        <v>24</v>
      </c>
      <c r="G17893" s="1" t="s">
        <v>30</v>
      </c>
      <c r="H17893" s="1">
        <v>38</v>
      </c>
      <c r="I17893" s="1">
        <v>280</v>
      </c>
      <c r="J17893" s="1" t="s">
        <v>26</v>
      </c>
      <c r="K17893" s="1" t="s">
        <v>27</v>
      </c>
      <c r="L17893" s="1">
        <v>3</v>
      </c>
      <c r="M17893" s="1" t="b">
        <v>0</v>
      </c>
      <c r="N17893" s="1"/>
      <c r="O17893" s="1"/>
    </row>
    <row r="17894" spans="1:15">
      <c r="A17894" s="1">
        <v>17893</v>
      </c>
      <c r="B17894" s="1" t="s">
        <v>67</v>
      </c>
      <c r="C17894" s="1" t="s">
        <v>5582</v>
      </c>
      <c r="D17894" s="1" t="s">
        <v>22</v>
      </c>
      <c r="E17894" s="1" t="s">
        <v>40</v>
      </c>
      <c r="F17894" s="1" t="s">
        <v>17</v>
      </c>
      <c r="G17894" s="1" t="s">
        <v>25</v>
      </c>
      <c r="H17894" s="1">
        <v>40</v>
      </c>
      <c r="I17894" s="1">
        <v>278</v>
      </c>
      <c r="J17894" s="1"/>
      <c r="K17894" s="1" t="s">
        <v>27</v>
      </c>
      <c r="L17894" s="1">
        <v>2</v>
      </c>
      <c r="M17894" s="1" t="b">
        <v>0</v>
      </c>
      <c r="N17894" s="1"/>
      <c r="O17894" s="1"/>
    </row>
    <row r="17895" spans="1:15">
      <c r="A17895" s="1">
        <v>17894</v>
      </c>
      <c r="B17895" s="1" t="s">
        <v>78</v>
      </c>
      <c r="C17895" s="1" t="s">
        <v>7644</v>
      </c>
      <c r="D17895" s="1" t="s">
        <v>22</v>
      </c>
      <c r="E17895" s="1" t="s">
        <v>40</v>
      </c>
      <c r="F17895" s="1" t="s">
        <v>17</v>
      </c>
      <c r="G17895" s="1" t="s">
        <v>30</v>
      </c>
      <c r="H17895" s="1">
        <v>61</v>
      </c>
      <c r="I17895" s="1">
        <v>422</v>
      </c>
      <c r="J17895" s="1"/>
      <c r="K17895" s="1" t="s">
        <v>27</v>
      </c>
      <c r="L17895" s="1">
        <v>4</v>
      </c>
      <c r="M17895" s="1" t="b">
        <v>0</v>
      </c>
      <c r="N17895" s="1"/>
      <c r="O17895" s="1"/>
    </row>
    <row r="17896" spans="1:15">
      <c r="A17896" s="1">
        <v>17895</v>
      </c>
      <c r="B17896" s="1" t="s">
        <v>38</v>
      </c>
      <c r="C17896" s="1" t="s">
        <v>7645</v>
      </c>
      <c r="D17896" s="1" t="s">
        <v>22</v>
      </c>
      <c r="E17896" s="1" t="s">
        <v>23</v>
      </c>
      <c r="F17896" s="1" t="s">
        <v>24</v>
      </c>
      <c r="G17896" s="1" t="s">
        <v>41</v>
      </c>
      <c r="H17896" s="1">
        <v>43</v>
      </c>
      <c r="I17896" s="1">
        <v>313</v>
      </c>
      <c r="J17896" s="1" t="s">
        <v>36</v>
      </c>
      <c r="K17896" s="1" t="s">
        <v>27</v>
      </c>
      <c r="L17896" s="1">
        <v>9</v>
      </c>
      <c r="M17896" s="1" t="b">
        <v>0</v>
      </c>
      <c r="N17896" s="1"/>
      <c r="O17896" s="1"/>
    </row>
    <row r="17897" spans="1:15" ht="172.8">
      <c r="A17897" s="1">
        <v>17896</v>
      </c>
      <c r="B17897" s="1" t="s">
        <v>57</v>
      </c>
      <c r="C17897" s="2" t="s">
        <v>407</v>
      </c>
      <c r="D17897" s="1" t="s">
        <v>15</v>
      </c>
      <c r="E17897" s="1" t="s">
        <v>40</v>
      </c>
      <c r="F17897" s="1" t="s">
        <v>17</v>
      </c>
      <c r="G17897" s="1" t="s">
        <v>59</v>
      </c>
      <c r="H17897" s="1">
        <v>11</v>
      </c>
      <c r="I17897" s="1">
        <v>82</v>
      </c>
      <c r="J17897" s="1"/>
      <c r="K17897" s="1" t="s">
        <v>37</v>
      </c>
      <c r="L17897" s="1">
        <v>8</v>
      </c>
      <c r="M17897" s="1" t="b">
        <v>1</v>
      </c>
      <c r="N17897" s="1"/>
      <c r="O17897" s="1"/>
    </row>
    <row r="17898" spans="1:15">
      <c r="A17898" s="1">
        <v>17897</v>
      </c>
      <c r="B17898" s="1" t="s">
        <v>28</v>
      </c>
      <c r="C17898" s="1" t="s">
        <v>3655</v>
      </c>
      <c r="D17898" s="1" t="s">
        <v>22</v>
      </c>
      <c r="E17898" s="1" t="s">
        <v>23</v>
      </c>
      <c r="F17898" s="1" t="s">
        <v>24</v>
      </c>
      <c r="G17898" s="1" t="s">
        <v>30</v>
      </c>
      <c r="H17898" s="1">
        <v>35</v>
      </c>
      <c r="I17898" s="1">
        <v>267</v>
      </c>
      <c r="J17898" s="1" t="s">
        <v>26</v>
      </c>
      <c r="K17898" s="1" t="s">
        <v>27</v>
      </c>
      <c r="L17898" s="1">
        <v>5</v>
      </c>
      <c r="M17898" s="1" t="b">
        <v>0</v>
      </c>
      <c r="N17898" s="1"/>
      <c r="O17898" s="1"/>
    </row>
    <row r="17899" spans="1:15" ht="230.4">
      <c r="A17899" s="1">
        <v>17898</v>
      </c>
      <c r="B17899" s="1" t="s">
        <v>418</v>
      </c>
      <c r="C17899" s="2" t="s">
        <v>343</v>
      </c>
      <c r="D17899" s="1" t="s">
        <v>15</v>
      </c>
      <c r="E17899" s="1" t="s">
        <v>56</v>
      </c>
      <c r="F17899" s="1" t="s">
        <v>17</v>
      </c>
      <c r="G17899" s="1" t="s">
        <v>100</v>
      </c>
      <c r="H17899" s="1">
        <v>16</v>
      </c>
      <c r="I17899" s="1">
        <v>116</v>
      </c>
      <c r="J17899" s="1"/>
      <c r="K17899" s="1" t="s">
        <v>51</v>
      </c>
      <c r="L17899" s="1">
        <v>7</v>
      </c>
      <c r="M17899" s="1" t="b">
        <v>1</v>
      </c>
      <c r="N17899" s="1"/>
      <c r="O17899" s="1"/>
    </row>
    <row r="17900" spans="1:15" ht="187.2">
      <c r="A17900" s="1">
        <v>17899</v>
      </c>
      <c r="B17900" s="1" t="s">
        <v>33</v>
      </c>
      <c r="C17900" s="2" t="s">
        <v>34</v>
      </c>
      <c r="D17900" s="1" t="s">
        <v>15</v>
      </c>
      <c r="E17900" s="1" t="s">
        <v>23</v>
      </c>
      <c r="F17900" s="1" t="s">
        <v>24</v>
      </c>
      <c r="G17900" s="1" t="s">
        <v>35</v>
      </c>
      <c r="H17900" s="1">
        <v>11</v>
      </c>
      <c r="I17900" s="1">
        <v>98</v>
      </c>
      <c r="J17900" s="1" t="s">
        <v>31</v>
      </c>
      <c r="K17900" s="1" t="s">
        <v>37</v>
      </c>
      <c r="L17900" s="1">
        <v>1</v>
      </c>
      <c r="M17900" s="1" t="b">
        <v>1</v>
      </c>
      <c r="N17900" s="1"/>
      <c r="O17900" s="1"/>
    </row>
    <row r="17901" spans="1:15">
      <c r="A17901" s="1">
        <v>17900</v>
      </c>
      <c r="B17901" s="1" t="s">
        <v>142</v>
      </c>
      <c r="C17901" s="1" t="s">
        <v>7646</v>
      </c>
      <c r="D17901" s="1" t="s">
        <v>22</v>
      </c>
      <c r="E17901" s="1" t="s">
        <v>56</v>
      </c>
      <c r="F17901" s="1" t="s">
        <v>17</v>
      </c>
      <c r="G17901" s="1" t="s">
        <v>77</v>
      </c>
      <c r="H17901" s="1">
        <v>49</v>
      </c>
      <c r="I17901" s="1">
        <v>340</v>
      </c>
      <c r="J17901" s="1"/>
      <c r="K17901" s="1" t="s">
        <v>27</v>
      </c>
      <c r="L17901" s="1">
        <v>2</v>
      </c>
      <c r="M17901" s="1" t="b">
        <v>0</v>
      </c>
      <c r="N17901" s="1"/>
      <c r="O17901" s="1"/>
    </row>
    <row r="17902" spans="1:15">
      <c r="A17902" s="1">
        <v>17901</v>
      </c>
      <c r="B17902" s="1" t="s">
        <v>302</v>
      </c>
      <c r="C17902" s="1" t="s">
        <v>7647</v>
      </c>
      <c r="D17902" s="1" t="s">
        <v>22</v>
      </c>
      <c r="E17902" s="1" t="s">
        <v>16</v>
      </c>
      <c r="F17902" s="1" t="s">
        <v>17</v>
      </c>
      <c r="G17902" s="1" t="s">
        <v>46</v>
      </c>
      <c r="H17902" s="1">
        <v>38</v>
      </c>
      <c r="I17902" s="1">
        <v>260</v>
      </c>
      <c r="J17902" s="1"/>
      <c r="K17902" s="1" t="s">
        <v>27</v>
      </c>
      <c r="L17902" s="1">
        <v>9</v>
      </c>
      <c r="M17902" s="1" t="b">
        <v>0</v>
      </c>
      <c r="N17902" s="1"/>
      <c r="O17902" s="1"/>
    </row>
    <row r="17903" spans="1:15" ht="158.4">
      <c r="A17903" s="1">
        <v>17902</v>
      </c>
      <c r="B17903" s="1" t="s">
        <v>397</v>
      </c>
      <c r="C17903" s="2" t="s">
        <v>190</v>
      </c>
      <c r="D17903" s="1" t="s">
        <v>15</v>
      </c>
      <c r="E17903" s="1" t="s">
        <v>56</v>
      </c>
      <c r="F17903" s="1" t="s">
        <v>17</v>
      </c>
      <c r="G17903" s="1" t="s">
        <v>64</v>
      </c>
      <c r="H17903" s="1">
        <v>9</v>
      </c>
      <c r="I17903" s="1">
        <v>87</v>
      </c>
      <c r="J17903" s="1"/>
      <c r="K17903" s="1" t="s">
        <v>37</v>
      </c>
      <c r="L17903" s="1">
        <v>2</v>
      </c>
      <c r="M17903" s="1" t="b">
        <v>1</v>
      </c>
      <c r="N17903" s="1"/>
      <c r="O17903" s="1"/>
    </row>
    <row r="17904" spans="1:15">
      <c r="A17904" s="1">
        <v>17903</v>
      </c>
      <c r="B17904" s="1" t="s">
        <v>44</v>
      </c>
      <c r="C17904" s="1" t="s">
        <v>7648</v>
      </c>
      <c r="D17904" s="1" t="s">
        <v>22</v>
      </c>
      <c r="E17904" s="1" t="s">
        <v>23</v>
      </c>
      <c r="F17904" s="1" t="s">
        <v>24</v>
      </c>
      <c r="G17904" s="1" t="s">
        <v>46</v>
      </c>
      <c r="H17904" s="1">
        <v>32</v>
      </c>
      <c r="I17904" s="1">
        <v>228</v>
      </c>
      <c r="J17904" s="1" t="s">
        <v>26</v>
      </c>
      <c r="K17904" s="1" t="s">
        <v>27</v>
      </c>
      <c r="L17904" s="1">
        <v>9</v>
      </c>
      <c r="M17904" s="1" t="b">
        <v>0</v>
      </c>
      <c r="N17904" s="1"/>
      <c r="O17904" s="1"/>
    </row>
    <row r="17905" spans="1:15">
      <c r="A17905" s="1">
        <v>17904</v>
      </c>
      <c r="B17905" s="1" t="s">
        <v>20</v>
      </c>
      <c r="C17905" s="1" t="s">
        <v>6050</v>
      </c>
      <c r="D17905" s="1" t="s">
        <v>22</v>
      </c>
      <c r="E17905" s="1" t="s">
        <v>23</v>
      </c>
      <c r="F17905" s="1" t="s">
        <v>24</v>
      </c>
      <c r="G17905" s="1" t="s">
        <v>25</v>
      </c>
      <c r="H17905" s="1">
        <v>43</v>
      </c>
      <c r="I17905" s="1">
        <v>311</v>
      </c>
      <c r="J17905" s="1" t="s">
        <v>36</v>
      </c>
      <c r="K17905" s="1" t="s">
        <v>27</v>
      </c>
      <c r="L17905" s="1">
        <v>10</v>
      </c>
      <c r="M17905" s="1" t="b">
        <v>0</v>
      </c>
      <c r="N17905" s="1"/>
      <c r="O17905" s="1"/>
    </row>
    <row r="17906" spans="1:15">
      <c r="A17906" s="1">
        <v>17905</v>
      </c>
      <c r="B17906" s="1" t="s">
        <v>104</v>
      </c>
      <c r="C17906" s="1" t="s">
        <v>99</v>
      </c>
      <c r="D17906" s="1" t="s">
        <v>15</v>
      </c>
      <c r="E17906" s="1" t="s">
        <v>23</v>
      </c>
      <c r="F17906" s="1" t="s">
        <v>24</v>
      </c>
      <c r="G17906" s="1" t="s">
        <v>100</v>
      </c>
      <c r="H17906" s="1">
        <v>13</v>
      </c>
      <c r="I17906" s="1">
        <v>67</v>
      </c>
      <c r="J17906" s="1" t="s">
        <v>36</v>
      </c>
      <c r="K17906" s="1" t="s">
        <v>19</v>
      </c>
      <c r="L17906" s="1">
        <v>5</v>
      </c>
      <c r="M17906" s="1" t="b">
        <v>0</v>
      </c>
      <c r="N17906" s="1"/>
      <c r="O17906" s="1"/>
    </row>
    <row r="17907" spans="1:15" ht="259.2">
      <c r="A17907" s="1">
        <v>17906</v>
      </c>
      <c r="B17907" s="1" t="s">
        <v>49</v>
      </c>
      <c r="C17907" s="2" t="s">
        <v>50</v>
      </c>
      <c r="D17907" s="1" t="s">
        <v>15</v>
      </c>
      <c r="E17907" s="1" t="s">
        <v>23</v>
      </c>
      <c r="F17907" s="1" t="s">
        <v>24</v>
      </c>
      <c r="G17907" s="1" t="s">
        <v>35</v>
      </c>
      <c r="H17907" s="1">
        <v>18</v>
      </c>
      <c r="I17907" s="1">
        <v>135</v>
      </c>
      <c r="J17907" s="1" t="s">
        <v>31</v>
      </c>
      <c r="K17907" s="1" t="s">
        <v>51</v>
      </c>
      <c r="L17907" s="1">
        <v>5</v>
      </c>
      <c r="M17907" s="1" t="b">
        <v>1</v>
      </c>
      <c r="N17907" s="1"/>
      <c r="O17907" s="1"/>
    </row>
    <row r="17908" spans="1:15" ht="158.4">
      <c r="A17908" s="1">
        <v>17907</v>
      </c>
      <c r="B17908" s="1" t="s">
        <v>62</v>
      </c>
      <c r="C17908" s="2" t="s">
        <v>190</v>
      </c>
      <c r="D17908" s="1" t="s">
        <v>15</v>
      </c>
      <c r="E17908" s="1" t="s">
        <v>56</v>
      </c>
      <c r="F17908" s="1" t="s">
        <v>17</v>
      </c>
      <c r="G17908" s="1" t="s">
        <v>64</v>
      </c>
      <c r="H17908" s="1">
        <v>9</v>
      </c>
      <c r="I17908" s="1">
        <v>87</v>
      </c>
      <c r="J17908" s="1"/>
      <c r="K17908" s="1" t="s">
        <v>37</v>
      </c>
      <c r="L17908" s="1">
        <v>8</v>
      </c>
      <c r="M17908" s="1" t="b">
        <v>1</v>
      </c>
      <c r="N17908" s="1"/>
      <c r="O17908" s="1"/>
    </row>
    <row r="17909" spans="1:15">
      <c r="A17909" s="1">
        <v>17908</v>
      </c>
      <c r="B17909" s="1" t="s">
        <v>67</v>
      </c>
      <c r="C17909" s="1" t="s">
        <v>2748</v>
      </c>
      <c r="D17909" s="1" t="s">
        <v>22</v>
      </c>
      <c r="E17909" s="1" t="s">
        <v>23</v>
      </c>
      <c r="F17909" s="1" t="s">
        <v>24</v>
      </c>
      <c r="G17909" s="1" t="s">
        <v>25</v>
      </c>
      <c r="H17909" s="1">
        <v>29</v>
      </c>
      <c r="I17909" s="1">
        <v>210</v>
      </c>
      <c r="J17909" s="1" t="s">
        <v>31</v>
      </c>
      <c r="K17909" s="1" t="s">
        <v>27</v>
      </c>
      <c r="L17909" s="1">
        <v>8</v>
      </c>
      <c r="M17909" s="1" t="b">
        <v>0</v>
      </c>
      <c r="N17909" s="1"/>
      <c r="O17909" s="1"/>
    </row>
    <row r="17910" spans="1:15">
      <c r="A17910" s="1">
        <v>17909</v>
      </c>
      <c r="B17910" s="1" t="s">
        <v>154</v>
      </c>
      <c r="C17910" s="1" t="s">
        <v>5087</v>
      </c>
      <c r="D17910" s="1" t="s">
        <v>22</v>
      </c>
      <c r="E17910" s="1" t="s">
        <v>23</v>
      </c>
      <c r="F17910" s="1" t="s">
        <v>24</v>
      </c>
      <c r="G17910" s="1" t="s">
        <v>46</v>
      </c>
      <c r="H17910" s="1">
        <v>28</v>
      </c>
      <c r="I17910" s="1">
        <v>204</v>
      </c>
      <c r="J17910" s="1" t="s">
        <v>36</v>
      </c>
      <c r="K17910" s="1" t="s">
        <v>27</v>
      </c>
      <c r="L17910" s="1">
        <v>9</v>
      </c>
      <c r="M17910" s="1" t="b">
        <v>0</v>
      </c>
      <c r="N17910" s="1"/>
      <c r="O17910" s="1"/>
    </row>
    <row r="17911" spans="1:15">
      <c r="A17911" s="1">
        <v>17910</v>
      </c>
      <c r="B17911" s="1" t="s">
        <v>119</v>
      </c>
      <c r="C17911" s="1" t="s">
        <v>3292</v>
      </c>
      <c r="D17911" s="1" t="s">
        <v>22</v>
      </c>
      <c r="E17911" s="1" t="s">
        <v>56</v>
      </c>
      <c r="F17911" s="1" t="s">
        <v>17</v>
      </c>
      <c r="G17911" s="1" t="s">
        <v>84</v>
      </c>
      <c r="H17911" s="1">
        <v>29</v>
      </c>
      <c r="I17911" s="1">
        <v>211</v>
      </c>
      <c r="J17911" s="1"/>
      <c r="K17911" s="1" t="s">
        <v>27</v>
      </c>
      <c r="L17911" s="1">
        <v>6</v>
      </c>
      <c r="M17911" s="1" t="b">
        <v>0</v>
      </c>
      <c r="N17911" s="1"/>
      <c r="O17911" s="1"/>
    </row>
    <row r="17912" spans="1:15" ht="187.2">
      <c r="A17912" s="1">
        <v>17911</v>
      </c>
      <c r="B17912" s="1" t="s">
        <v>299</v>
      </c>
      <c r="C17912" s="2" t="s">
        <v>167</v>
      </c>
      <c r="D17912" s="1" t="s">
        <v>15</v>
      </c>
      <c r="E17912" s="1" t="s">
        <v>23</v>
      </c>
      <c r="F17912" s="1" t="s">
        <v>24</v>
      </c>
      <c r="G17912" s="1" t="s">
        <v>35</v>
      </c>
      <c r="H17912" s="1">
        <v>13</v>
      </c>
      <c r="I17912" s="1">
        <v>93</v>
      </c>
      <c r="J17912" s="1" t="s">
        <v>26</v>
      </c>
      <c r="K17912" s="1" t="s">
        <v>37</v>
      </c>
      <c r="L17912" s="1">
        <v>8</v>
      </c>
      <c r="M17912" s="1" t="b">
        <v>1</v>
      </c>
      <c r="N17912" s="1"/>
      <c r="O17912" s="1"/>
    </row>
    <row r="17913" spans="1:15">
      <c r="A17913" s="1">
        <v>17912</v>
      </c>
      <c r="B17913" s="1" t="s">
        <v>191</v>
      </c>
      <c r="C17913" s="1" t="s">
        <v>7649</v>
      </c>
      <c r="D17913" s="1" t="s">
        <v>22</v>
      </c>
      <c r="E17913" s="1" t="s">
        <v>23</v>
      </c>
      <c r="F17913" s="1" t="s">
        <v>24</v>
      </c>
      <c r="G17913" s="1" t="s">
        <v>84</v>
      </c>
      <c r="H17913" s="1">
        <v>56</v>
      </c>
      <c r="I17913" s="1">
        <v>419</v>
      </c>
      <c r="J17913" s="1" t="s">
        <v>36</v>
      </c>
      <c r="K17913" s="1" t="s">
        <v>27</v>
      </c>
      <c r="L17913" s="1">
        <v>5</v>
      </c>
      <c r="M17913" s="1" t="b">
        <v>0</v>
      </c>
      <c r="N17913" s="1"/>
      <c r="O17913" s="1"/>
    </row>
    <row r="17914" spans="1:15" ht="144">
      <c r="A17914" s="1">
        <v>17913</v>
      </c>
      <c r="B17914" s="1" t="s">
        <v>292</v>
      </c>
      <c r="C17914" s="2" t="s">
        <v>159</v>
      </c>
      <c r="D17914" s="1" t="s">
        <v>15</v>
      </c>
      <c r="E17914" s="1" t="s">
        <v>16</v>
      </c>
      <c r="F17914" s="1" t="s">
        <v>17</v>
      </c>
      <c r="G17914" s="1" t="s">
        <v>100</v>
      </c>
      <c r="H17914" s="1">
        <v>9</v>
      </c>
      <c r="I17914" s="1">
        <v>81</v>
      </c>
      <c r="J17914" s="1"/>
      <c r="K17914" s="1" t="s">
        <v>37</v>
      </c>
      <c r="L17914" s="1">
        <v>6</v>
      </c>
      <c r="M17914" s="1" t="b">
        <v>1</v>
      </c>
      <c r="N17914" s="1"/>
      <c r="O17914" s="1"/>
    </row>
    <row r="17915" spans="1:15" ht="158.4">
      <c r="A17915" s="1">
        <v>17914</v>
      </c>
      <c r="B17915" s="1" t="s">
        <v>136</v>
      </c>
      <c r="C17915" s="2" t="s">
        <v>173</v>
      </c>
      <c r="D17915" s="1" t="s">
        <v>15</v>
      </c>
      <c r="E17915" s="1" t="s">
        <v>40</v>
      </c>
      <c r="F17915" s="1" t="s">
        <v>17</v>
      </c>
      <c r="G17915" s="1" t="s">
        <v>59</v>
      </c>
      <c r="H17915" s="1">
        <v>9</v>
      </c>
      <c r="I17915" s="1">
        <v>80</v>
      </c>
      <c r="J17915" s="1"/>
      <c r="K17915" s="1" t="s">
        <v>19</v>
      </c>
      <c r="L17915" s="1">
        <v>10</v>
      </c>
      <c r="M17915" s="1" t="b">
        <v>1</v>
      </c>
      <c r="N17915" s="1"/>
      <c r="O17915" s="1"/>
    </row>
    <row r="17916" spans="1:15" ht="230.4">
      <c r="A17916" s="1">
        <v>17915</v>
      </c>
      <c r="B17916" s="1" t="s">
        <v>174</v>
      </c>
      <c r="C17916" s="2" t="s">
        <v>55</v>
      </c>
      <c r="D17916" s="1" t="s">
        <v>15</v>
      </c>
      <c r="E17916" s="1" t="s">
        <v>40</v>
      </c>
      <c r="F17916" s="1" t="s">
        <v>17</v>
      </c>
      <c r="G17916" s="1" t="s">
        <v>35</v>
      </c>
      <c r="H17916" s="1">
        <v>16</v>
      </c>
      <c r="I17916" s="1">
        <v>120</v>
      </c>
      <c r="J17916" s="1"/>
      <c r="K17916" s="1" t="s">
        <v>51</v>
      </c>
      <c r="L17916" s="1">
        <v>5</v>
      </c>
      <c r="M17916" s="1" t="b">
        <v>1</v>
      </c>
      <c r="N17916" s="1"/>
      <c r="O17916" s="1"/>
    </row>
    <row r="17917" spans="1:15">
      <c r="A17917" s="1">
        <v>17916</v>
      </c>
      <c r="B17917" s="1" t="s">
        <v>154</v>
      </c>
      <c r="C17917" s="1" t="s">
        <v>7650</v>
      </c>
      <c r="D17917" s="1" t="s">
        <v>22</v>
      </c>
      <c r="E17917" s="1" t="s">
        <v>16</v>
      </c>
      <c r="F17917" s="1" t="s">
        <v>17</v>
      </c>
      <c r="G17917" s="1" t="s">
        <v>46</v>
      </c>
      <c r="H17917" s="1">
        <v>60</v>
      </c>
      <c r="I17917" s="1">
        <v>415</v>
      </c>
      <c r="J17917" s="1"/>
      <c r="K17917" s="1" t="s">
        <v>27</v>
      </c>
      <c r="L17917" s="1">
        <v>7</v>
      </c>
      <c r="M17917" s="1" t="b">
        <v>0</v>
      </c>
      <c r="N17917" s="1"/>
      <c r="O17917" s="1"/>
    </row>
    <row r="17918" spans="1:15" ht="259.2">
      <c r="A17918" s="1">
        <v>17917</v>
      </c>
      <c r="B17918" s="1" t="s">
        <v>54</v>
      </c>
      <c r="C17918" s="2" t="s">
        <v>50</v>
      </c>
      <c r="D17918" s="1" t="s">
        <v>15</v>
      </c>
      <c r="E17918" s="1" t="s">
        <v>23</v>
      </c>
      <c r="F17918" s="1" t="s">
        <v>24</v>
      </c>
      <c r="G17918" s="1" t="s">
        <v>35</v>
      </c>
      <c r="H17918" s="1">
        <v>18</v>
      </c>
      <c r="I17918" s="1">
        <v>135</v>
      </c>
      <c r="J17918" s="1" t="s">
        <v>36</v>
      </c>
      <c r="K17918" s="1" t="s">
        <v>51</v>
      </c>
      <c r="L17918" s="1">
        <v>7</v>
      </c>
      <c r="M17918" s="1" t="b">
        <v>1</v>
      </c>
      <c r="N17918" s="1"/>
      <c r="O17918" s="1"/>
    </row>
    <row r="17919" spans="1:15" ht="216">
      <c r="A17919" s="1">
        <v>17918</v>
      </c>
      <c r="B17919" s="1" t="s">
        <v>148</v>
      </c>
      <c r="C17919" s="2" t="s">
        <v>61</v>
      </c>
      <c r="D17919" s="1" t="s">
        <v>15</v>
      </c>
      <c r="E17919" s="1" t="s">
        <v>23</v>
      </c>
      <c r="F17919" s="1" t="s">
        <v>24</v>
      </c>
      <c r="G17919" s="1" t="s">
        <v>18</v>
      </c>
      <c r="H17919" s="1">
        <v>13</v>
      </c>
      <c r="I17919" s="1">
        <v>101</v>
      </c>
      <c r="J17919" s="1" t="s">
        <v>36</v>
      </c>
      <c r="K17919" s="1" t="s">
        <v>37</v>
      </c>
      <c r="L17919" s="1">
        <v>3</v>
      </c>
      <c r="M17919" s="1" t="b">
        <v>1</v>
      </c>
      <c r="N17919" s="1"/>
      <c r="O17919" s="1"/>
    </row>
    <row r="17920" spans="1:15">
      <c r="A17920" s="1">
        <v>17919</v>
      </c>
      <c r="B17920" s="1" t="s">
        <v>73</v>
      </c>
      <c r="C17920" s="1" t="s">
        <v>6489</v>
      </c>
      <c r="D17920" s="1" t="s">
        <v>22</v>
      </c>
      <c r="E17920" s="1" t="s">
        <v>23</v>
      </c>
      <c r="F17920" s="1" t="s">
        <v>24</v>
      </c>
      <c r="G17920" s="1" t="s">
        <v>30</v>
      </c>
      <c r="H17920" s="1">
        <v>27</v>
      </c>
      <c r="I17920" s="1">
        <v>207</v>
      </c>
      <c r="J17920" s="1" t="s">
        <v>26</v>
      </c>
      <c r="K17920" s="1" t="s">
        <v>27</v>
      </c>
      <c r="L17920" s="1">
        <v>5</v>
      </c>
      <c r="M17920" s="1" t="b">
        <v>0</v>
      </c>
      <c r="N17920" s="1"/>
      <c r="O17920" s="1"/>
    </row>
    <row r="17921" spans="1:15" ht="144">
      <c r="A17921" s="1">
        <v>17920</v>
      </c>
      <c r="B17921" s="1" t="s">
        <v>340</v>
      </c>
      <c r="C17921" s="2" t="s">
        <v>159</v>
      </c>
      <c r="D17921" s="1" t="s">
        <v>15</v>
      </c>
      <c r="E17921" s="1" t="s">
        <v>40</v>
      </c>
      <c r="F17921" s="1" t="s">
        <v>17</v>
      </c>
      <c r="G17921" s="1" t="s">
        <v>100</v>
      </c>
      <c r="H17921" s="1">
        <v>9</v>
      </c>
      <c r="I17921" s="1">
        <v>81</v>
      </c>
      <c r="J17921" s="1"/>
      <c r="K17921" s="1" t="s">
        <v>37</v>
      </c>
      <c r="L17921" s="1">
        <v>4</v>
      </c>
      <c r="M17921" s="1" t="b">
        <v>1</v>
      </c>
      <c r="N17921" s="1"/>
      <c r="O17921" s="1"/>
    </row>
    <row r="17922" spans="1:15">
      <c r="A17922" s="1">
        <v>17921</v>
      </c>
      <c r="B17922" s="1" t="s">
        <v>129</v>
      </c>
      <c r="C17922" s="1" t="s">
        <v>7651</v>
      </c>
      <c r="D17922" s="1" t="s">
        <v>22</v>
      </c>
      <c r="E17922" s="1" t="s">
        <v>23</v>
      </c>
      <c r="F17922" s="1" t="s">
        <v>24</v>
      </c>
      <c r="G17922" s="1" t="s">
        <v>77</v>
      </c>
      <c r="H17922" s="1">
        <v>60</v>
      </c>
      <c r="I17922" s="1">
        <v>426</v>
      </c>
      <c r="J17922" s="1" t="s">
        <v>26</v>
      </c>
      <c r="K17922" s="1" t="s">
        <v>27</v>
      </c>
      <c r="L17922" s="1">
        <v>3</v>
      </c>
      <c r="M17922" s="1" t="b">
        <v>0</v>
      </c>
      <c r="N17922" s="1"/>
      <c r="O17922" s="1"/>
    </row>
    <row r="17923" spans="1:15" ht="216">
      <c r="A17923" s="1">
        <v>17922</v>
      </c>
      <c r="B17923" s="1" t="s">
        <v>148</v>
      </c>
      <c r="C17923" s="2" t="s">
        <v>61</v>
      </c>
      <c r="D17923" s="1" t="s">
        <v>15</v>
      </c>
      <c r="E17923" s="1" t="s">
        <v>23</v>
      </c>
      <c r="F17923" s="1" t="s">
        <v>24</v>
      </c>
      <c r="G17923" s="1" t="s">
        <v>18</v>
      </c>
      <c r="H17923" s="1">
        <v>13</v>
      </c>
      <c r="I17923" s="1">
        <v>101</v>
      </c>
      <c r="J17923" s="1" t="s">
        <v>36</v>
      </c>
      <c r="K17923" s="1" t="s">
        <v>37</v>
      </c>
      <c r="L17923" s="1">
        <v>10</v>
      </c>
      <c r="M17923" s="1" t="b">
        <v>1</v>
      </c>
      <c r="N17923" s="1"/>
      <c r="O17923" s="1"/>
    </row>
    <row r="17924" spans="1:15" ht="187.2">
      <c r="A17924" s="1">
        <v>17923</v>
      </c>
      <c r="B17924" s="1" t="s">
        <v>65</v>
      </c>
      <c r="C17924" s="2" t="s">
        <v>66</v>
      </c>
      <c r="D17924" s="1" t="s">
        <v>15</v>
      </c>
      <c r="E17924" s="1" t="s">
        <v>16</v>
      </c>
      <c r="F17924" s="1" t="s">
        <v>17</v>
      </c>
      <c r="G17924" s="1" t="s">
        <v>64</v>
      </c>
      <c r="H17924" s="1">
        <v>9</v>
      </c>
      <c r="I17924" s="1">
        <v>84</v>
      </c>
      <c r="J17924" s="1"/>
      <c r="K17924" s="1" t="s">
        <v>19</v>
      </c>
      <c r="L17924" s="1">
        <v>9</v>
      </c>
      <c r="M17924" s="1" t="b">
        <v>1</v>
      </c>
      <c r="N17924" s="1"/>
      <c r="O17924" s="1"/>
    </row>
    <row r="17925" spans="1:15">
      <c r="A17925" s="1">
        <v>17924</v>
      </c>
      <c r="B17925" s="1" t="s">
        <v>154</v>
      </c>
      <c r="C17925" s="1" t="s">
        <v>7652</v>
      </c>
      <c r="D17925" s="1" t="s">
        <v>22</v>
      </c>
      <c r="E17925" s="1" t="s">
        <v>23</v>
      </c>
      <c r="F17925" s="1" t="s">
        <v>24</v>
      </c>
      <c r="G17925" s="1" t="s">
        <v>46</v>
      </c>
      <c r="H17925" s="1">
        <v>63</v>
      </c>
      <c r="I17925" s="1">
        <v>436</v>
      </c>
      <c r="J17925" s="1" t="s">
        <v>26</v>
      </c>
      <c r="K17925" s="1" t="s">
        <v>27</v>
      </c>
      <c r="L17925" s="1">
        <v>9</v>
      </c>
      <c r="M17925" s="1" t="b">
        <v>0</v>
      </c>
      <c r="N17925" s="1"/>
      <c r="O17925" s="1"/>
    </row>
    <row r="17926" spans="1:15">
      <c r="A17926" s="1">
        <v>17925</v>
      </c>
      <c r="B17926" s="1" t="s">
        <v>302</v>
      </c>
      <c r="C17926" s="1" t="s">
        <v>7653</v>
      </c>
      <c r="D17926" s="1" t="s">
        <v>22</v>
      </c>
      <c r="E17926" s="1" t="s">
        <v>16</v>
      </c>
      <c r="F17926" s="1" t="s">
        <v>17</v>
      </c>
      <c r="G17926" s="1" t="s">
        <v>46</v>
      </c>
      <c r="H17926" s="1">
        <v>54</v>
      </c>
      <c r="I17926" s="1">
        <v>378</v>
      </c>
      <c r="J17926" s="1"/>
      <c r="K17926" s="1" t="s">
        <v>27</v>
      </c>
      <c r="L17926" s="1">
        <v>1</v>
      </c>
      <c r="M17926" s="1" t="b">
        <v>0</v>
      </c>
      <c r="N17926" s="1"/>
      <c r="O17926" s="1"/>
    </row>
    <row r="17927" spans="1:15">
      <c r="A17927" s="1">
        <v>17926</v>
      </c>
      <c r="B17927" s="1" t="s">
        <v>28</v>
      </c>
      <c r="C17927" s="1" t="s">
        <v>7654</v>
      </c>
      <c r="D17927" s="1" t="s">
        <v>22</v>
      </c>
      <c r="E17927" s="1" t="s">
        <v>56</v>
      </c>
      <c r="F17927" s="1" t="s">
        <v>17</v>
      </c>
      <c r="G17927" s="1" t="s">
        <v>30</v>
      </c>
      <c r="H17927" s="1">
        <v>47</v>
      </c>
      <c r="I17927" s="1">
        <v>341</v>
      </c>
      <c r="J17927" s="1"/>
      <c r="K17927" s="1" t="s">
        <v>27</v>
      </c>
      <c r="L17927" s="1">
        <v>3</v>
      </c>
      <c r="M17927" s="1" t="b">
        <v>0</v>
      </c>
      <c r="N17927" s="1"/>
      <c r="O17927" s="1"/>
    </row>
    <row r="17928" spans="1:15" ht="187.2">
      <c r="A17928" s="1">
        <v>17927</v>
      </c>
      <c r="B17928" s="1" t="s">
        <v>69</v>
      </c>
      <c r="C17928" s="2" t="s">
        <v>58</v>
      </c>
      <c r="D17928" s="1" t="s">
        <v>15</v>
      </c>
      <c r="E17928" s="1" t="s">
        <v>23</v>
      </c>
      <c r="F17928" s="1" t="s">
        <v>24</v>
      </c>
      <c r="G17928" s="1" t="s">
        <v>59</v>
      </c>
      <c r="H17928" s="1">
        <v>11</v>
      </c>
      <c r="I17928" s="1">
        <v>100</v>
      </c>
      <c r="J17928" s="1" t="s">
        <v>31</v>
      </c>
      <c r="K17928" s="1" t="s">
        <v>37</v>
      </c>
      <c r="L17928" s="1">
        <v>3</v>
      </c>
      <c r="M17928" s="1" t="b">
        <v>1</v>
      </c>
      <c r="N17928" s="1"/>
      <c r="O17928" s="1"/>
    </row>
    <row r="17929" spans="1:15" ht="144">
      <c r="A17929" s="1">
        <v>17928</v>
      </c>
      <c r="B17929" s="1" t="s">
        <v>235</v>
      </c>
      <c r="C17929" s="2" t="s">
        <v>433</v>
      </c>
      <c r="D17929" s="1" t="s">
        <v>15</v>
      </c>
      <c r="E17929" s="1" t="s">
        <v>56</v>
      </c>
      <c r="F17929" s="1" t="s">
        <v>17</v>
      </c>
      <c r="G17929" s="1" t="s">
        <v>100</v>
      </c>
      <c r="H17929" s="1">
        <v>9</v>
      </c>
      <c r="I17929" s="1">
        <v>72</v>
      </c>
      <c r="J17929" s="1"/>
      <c r="K17929" s="1" t="s">
        <v>19</v>
      </c>
      <c r="L17929" s="1">
        <v>7</v>
      </c>
      <c r="M17929" s="1" t="b">
        <v>1</v>
      </c>
      <c r="N17929" s="1"/>
      <c r="O17929" s="1"/>
    </row>
    <row r="17930" spans="1:15">
      <c r="A17930" s="1">
        <v>17929</v>
      </c>
      <c r="B17930" s="1" t="s">
        <v>75</v>
      </c>
      <c r="C17930" s="1" t="s">
        <v>7655</v>
      </c>
      <c r="D17930" s="1" t="s">
        <v>22</v>
      </c>
      <c r="E17930" s="1" t="s">
        <v>23</v>
      </c>
      <c r="F17930" s="1" t="s">
        <v>24</v>
      </c>
      <c r="G17930" s="1" t="s">
        <v>77</v>
      </c>
      <c r="H17930" s="1">
        <v>57</v>
      </c>
      <c r="I17930" s="1">
        <v>413</v>
      </c>
      <c r="J17930" s="1" t="s">
        <v>26</v>
      </c>
      <c r="K17930" s="1" t="s">
        <v>27</v>
      </c>
      <c r="L17930" s="1">
        <v>3</v>
      </c>
      <c r="M17930" s="1" t="b">
        <v>0</v>
      </c>
      <c r="N17930" s="1"/>
      <c r="O17930" s="1"/>
    </row>
    <row r="17931" spans="1:15">
      <c r="A17931" s="1">
        <v>17930</v>
      </c>
      <c r="B17931" s="1" t="s">
        <v>208</v>
      </c>
      <c r="C17931" s="1" t="s">
        <v>7656</v>
      </c>
      <c r="D17931" s="1" t="s">
        <v>22</v>
      </c>
      <c r="E17931" s="1" t="s">
        <v>23</v>
      </c>
      <c r="F17931" s="1" t="s">
        <v>24</v>
      </c>
      <c r="G17931" s="1" t="s">
        <v>41</v>
      </c>
      <c r="H17931" s="1">
        <v>51</v>
      </c>
      <c r="I17931" s="1">
        <v>379</v>
      </c>
      <c r="J17931" s="1" t="s">
        <v>36</v>
      </c>
      <c r="K17931" s="1" t="s">
        <v>27</v>
      </c>
      <c r="L17931" s="1">
        <v>6</v>
      </c>
      <c r="M17931" s="1" t="b">
        <v>0</v>
      </c>
      <c r="N17931" s="1"/>
      <c r="O17931" s="1"/>
    </row>
    <row r="17932" spans="1:15" ht="187.2">
      <c r="A17932" s="1">
        <v>17931</v>
      </c>
      <c r="B17932" s="1" t="s">
        <v>292</v>
      </c>
      <c r="C17932" s="2" t="s">
        <v>324</v>
      </c>
      <c r="D17932" s="1" t="s">
        <v>15</v>
      </c>
      <c r="E17932" s="1" t="s">
        <v>23</v>
      </c>
      <c r="F17932" s="1" t="s">
        <v>24</v>
      </c>
      <c r="G17932" s="1" t="s">
        <v>100</v>
      </c>
      <c r="H17932" s="1">
        <v>11</v>
      </c>
      <c r="I17932" s="1">
        <v>96</v>
      </c>
      <c r="J17932" s="1" t="s">
        <v>26</v>
      </c>
      <c r="K17932" s="1" t="s">
        <v>37</v>
      </c>
      <c r="L17932" s="1">
        <v>2</v>
      </c>
      <c r="M17932" s="1" t="b">
        <v>1</v>
      </c>
      <c r="N17932" s="1"/>
      <c r="O17932" s="1"/>
    </row>
    <row r="17933" spans="1:15">
      <c r="A17933" s="1">
        <v>17932</v>
      </c>
      <c r="B17933" s="1" t="s">
        <v>175</v>
      </c>
      <c r="C17933" s="1" t="s">
        <v>7657</v>
      </c>
      <c r="D17933" s="1" t="s">
        <v>22</v>
      </c>
      <c r="E17933" s="1" t="s">
        <v>23</v>
      </c>
      <c r="F17933" s="1" t="s">
        <v>24</v>
      </c>
      <c r="G17933" s="1" t="s">
        <v>84</v>
      </c>
      <c r="H17933" s="1">
        <v>43</v>
      </c>
      <c r="I17933" s="1">
        <v>308</v>
      </c>
      <c r="J17933" s="1" t="s">
        <v>36</v>
      </c>
      <c r="K17933" s="1" t="s">
        <v>27</v>
      </c>
      <c r="L17933" s="1">
        <v>4</v>
      </c>
      <c r="M17933" s="1" t="b">
        <v>0</v>
      </c>
      <c r="N17933" s="1"/>
      <c r="O17933" s="1"/>
    </row>
    <row r="17934" spans="1:15">
      <c r="A17934" s="1">
        <v>17933</v>
      </c>
      <c r="B17934" s="1" t="s">
        <v>235</v>
      </c>
      <c r="C17934" s="1" t="s">
        <v>125</v>
      </c>
      <c r="D17934" s="1" t="s">
        <v>15</v>
      </c>
      <c r="E17934" s="1" t="s">
        <v>56</v>
      </c>
      <c r="F17934" s="1" t="s">
        <v>17</v>
      </c>
      <c r="G17934" s="1" t="s">
        <v>100</v>
      </c>
      <c r="H17934" s="1">
        <v>11</v>
      </c>
      <c r="I17934" s="1">
        <v>52</v>
      </c>
      <c r="J17934" s="1"/>
      <c r="K17934" s="1" t="s">
        <v>19</v>
      </c>
      <c r="L17934" s="1">
        <v>2</v>
      </c>
      <c r="M17934" s="1" t="b">
        <v>0</v>
      </c>
      <c r="N17934" s="1"/>
      <c r="O17934" s="1"/>
    </row>
    <row r="17935" spans="1:15" ht="144">
      <c r="A17935" s="1">
        <v>17934</v>
      </c>
      <c r="B17935" s="1" t="s">
        <v>104</v>
      </c>
      <c r="C17935" s="2" t="s">
        <v>433</v>
      </c>
      <c r="D17935" s="1" t="s">
        <v>15</v>
      </c>
      <c r="E17935" s="1" t="s">
        <v>40</v>
      </c>
      <c r="F17935" s="1" t="s">
        <v>17</v>
      </c>
      <c r="G17935" s="1" t="s">
        <v>100</v>
      </c>
      <c r="H17935" s="1">
        <v>9</v>
      </c>
      <c r="I17935" s="1">
        <v>72</v>
      </c>
      <c r="J17935" s="1"/>
      <c r="K17935" s="1" t="s">
        <v>19</v>
      </c>
      <c r="L17935" s="1">
        <v>8</v>
      </c>
      <c r="M17935" s="1" t="b">
        <v>1</v>
      </c>
      <c r="N17935" s="1"/>
      <c r="O17935" s="1"/>
    </row>
    <row r="17936" spans="1:15" ht="144">
      <c r="A17936" s="1">
        <v>17935</v>
      </c>
      <c r="B17936" s="1" t="s">
        <v>232</v>
      </c>
      <c r="C17936" s="2" t="s">
        <v>233</v>
      </c>
      <c r="D17936" s="1" t="s">
        <v>15</v>
      </c>
      <c r="E17936" s="1" t="s">
        <v>40</v>
      </c>
      <c r="F17936" s="1" t="s">
        <v>17</v>
      </c>
      <c r="G17936" s="1" t="s">
        <v>35</v>
      </c>
      <c r="H17936" s="1">
        <v>9</v>
      </c>
      <c r="I17936" s="1">
        <v>83</v>
      </c>
      <c r="J17936" s="1"/>
      <c r="K17936" s="1" t="s">
        <v>37</v>
      </c>
      <c r="L17936" s="1">
        <v>1</v>
      </c>
      <c r="M17936" s="1" t="b">
        <v>1</v>
      </c>
      <c r="N17936" s="1"/>
      <c r="O17936" s="1"/>
    </row>
    <row r="17937" spans="1:15">
      <c r="A17937" s="1">
        <v>17936</v>
      </c>
      <c r="B17937" s="1" t="s">
        <v>208</v>
      </c>
      <c r="C17937" s="1" t="s">
        <v>7658</v>
      </c>
      <c r="D17937" s="1" t="s">
        <v>22</v>
      </c>
      <c r="E17937" s="1" t="s">
        <v>23</v>
      </c>
      <c r="F17937" s="1" t="s">
        <v>24</v>
      </c>
      <c r="G17937" s="1" t="s">
        <v>41</v>
      </c>
      <c r="H17937" s="1">
        <v>47</v>
      </c>
      <c r="I17937" s="1">
        <v>352</v>
      </c>
      <c r="J17937" s="1" t="s">
        <v>31</v>
      </c>
      <c r="K17937" s="1" t="s">
        <v>27</v>
      </c>
      <c r="L17937" s="1">
        <v>8</v>
      </c>
      <c r="M17937" s="1" t="b">
        <v>0</v>
      </c>
      <c r="N17937" s="1"/>
      <c r="O17937" s="1"/>
    </row>
    <row r="17938" spans="1:15" ht="302.39999999999998">
      <c r="A17938" s="1">
        <v>17937</v>
      </c>
      <c r="B17938" s="1" t="s">
        <v>182</v>
      </c>
      <c r="C17938" s="2" t="s">
        <v>147</v>
      </c>
      <c r="D17938" s="1" t="s">
        <v>15</v>
      </c>
      <c r="E17938" s="1" t="s">
        <v>23</v>
      </c>
      <c r="F17938" s="1" t="s">
        <v>24</v>
      </c>
      <c r="G17938" s="1" t="s">
        <v>64</v>
      </c>
      <c r="H17938" s="1">
        <v>18</v>
      </c>
      <c r="I17938" s="1">
        <v>143</v>
      </c>
      <c r="J17938" s="1" t="s">
        <v>31</v>
      </c>
      <c r="K17938" s="1" t="s">
        <v>51</v>
      </c>
      <c r="L17938" s="1">
        <v>10</v>
      </c>
      <c r="M17938" s="1" t="b">
        <v>1</v>
      </c>
      <c r="N17938" s="1"/>
      <c r="O17938" s="1"/>
    </row>
    <row r="17939" spans="1:15">
      <c r="A17939" s="1">
        <v>17938</v>
      </c>
      <c r="B17939" s="1" t="s">
        <v>101</v>
      </c>
      <c r="C17939" s="1" t="s">
        <v>7659</v>
      </c>
      <c r="D17939" s="1" t="s">
        <v>22</v>
      </c>
      <c r="E17939" s="1" t="s">
        <v>56</v>
      </c>
      <c r="F17939" s="1" t="s">
        <v>17</v>
      </c>
      <c r="G17939" s="1" t="s">
        <v>41</v>
      </c>
      <c r="H17939" s="1">
        <v>50</v>
      </c>
      <c r="I17939" s="1">
        <v>360</v>
      </c>
      <c r="J17939" s="1"/>
      <c r="K17939" s="1" t="s">
        <v>27</v>
      </c>
      <c r="L17939" s="1">
        <v>10</v>
      </c>
      <c r="M17939" s="1" t="b">
        <v>0</v>
      </c>
      <c r="N17939" s="1"/>
      <c r="O17939" s="1"/>
    </row>
    <row r="17940" spans="1:15">
      <c r="A17940" s="1">
        <v>17939</v>
      </c>
      <c r="B17940" s="1" t="s">
        <v>38</v>
      </c>
      <c r="C17940" s="1" t="s">
        <v>7660</v>
      </c>
      <c r="D17940" s="1" t="s">
        <v>22</v>
      </c>
      <c r="E17940" s="1" t="s">
        <v>23</v>
      </c>
      <c r="F17940" s="1" t="s">
        <v>24</v>
      </c>
      <c r="G17940" s="1" t="s">
        <v>41</v>
      </c>
      <c r="H17940" s="1">
        <v>36</v>
      </c>
      <c r="I17940" s="1">
        <v>277</v>
      </c>
      <c r="J17940" s="1" t="s">
        <v>31</v>
      </c>
      <c r="K17940" s="1" t="s">
        <v>27</v>
      </c>
      <c r="L17940" s="1">
        <v>10</v>
      </c>
      <c r="M17940" s="1" t="b">
        <v>0</v>
      </c>
      <c r="N17940" s="1"/>
      <c r="O17940" s="1"/>
    </row>
    <row r="17941" spans="1:15">
      <c r="A17941" s="1">
        <v>17940</v>
      </c>
      <c r="B17941" s="1" t="s">
        <v>119</v>
      </c>
      <c r="C17941" s="1" t="s">
        <v>7661</v>
      </c>
      <c r="D17941" s="1" t="s">
        <v>22</v>
      </c>
      <c r="E17941" s="1" t="s">
        <v>16</v>
      </c>
      <c r="F17941" s="1" t="s">
        <v>17</v>
      </c>
      <c r="G17941" s="1" t="s">
        <v>84</v>
      </c>
      <c r="H17941" s="1">
        <v>33</v>
      </c>
      <c r="I17941" s="1">
        <v>229</v>
      </c>
      <c r="J17941" s="1"/>
      <c r="K17941" s="1" t="s">
        <v>27</v>
      </c>
      <c r="L17941" s="1">
        <v>6</v>
      </c>
      <c r="M17941" s="1" t="b">
        <v>0</v>
      </c>
      <c r="N17941" s="1"/>
      <c r="O17941" s="1"/>
    </row>
    <row r="17942" spans="1:15" ht="259.2">
      <c r="A17942" s="1">
        <v>17941</v>
      </c>
      <c r="B17942" s="1" t="s">
        <v>49</v>
      </c>
      <c r="C17942" s="2" t="s">
        <v>50</v>
      </c>
      <c r="D17942" s="1" t="s">
        <v>15</v>
      </c>
      <c r="E17942" s="1" t="s">
        <v>23</v>
      </c>
      <c r="F17942" s="1" t="s">
        <v>24</v>
      </c>
      <c r="G17942" s="1" t="s">
        <v>35</v>
      </c>
      <c r="H17942" s="1">
        <v>18</v>
      </c>
      <c r="I17942" s="1">
        <v>135</v>
      </c>
      <c r="J17942" s="1" t="s">
        <v>31</v>
      </c>
      <c r="K17942" s="1" t="s">
        <v>51</v>
      </c>
      <c r="L17942" s="1">
        <v>8</v>
      </c>
      <c r="M17942" s="1" t="b">
        <v>1</v>
      </c>
      <c r="N17942" s="1"/>
      <c r="O17942" s="1"/>
    </row>
    <row r="17943" spans="1:15" ht="187.2">
      <c r="A17943" s="1">
        <v>17942</v>
      </c>
      <c r="B17943" s="1" t="s">
        <v>126</v>
      </c>
      <c r="C17943" s="2" t="s">
        <v>88</v>
      </c>
      <c r="D17943" s="1" t="s">
        <v>15</v>
      </c>
      <c r="E17943" s="1" t="s">
        <v>16</v>
      </c>
      <c r="F17943" s="1" t="s">
        <v>17</v>
      </c>
      <c r="G17943" s="1" t="s">
        <v>18</v>
      </c>
      <c r="H17943" s="1">
        <v>11</v>
      </c>
      <c r="I17943" s="1">
        <v>86</v>
      </c>
      <c r="J17943" s="1"/>
      <c r="K17943" s="1" t="s">
        <v>37</v>
      </c>
      <c r="L17943" s="1">
        <v>4</v>
      </c>
      <c r="M17943" s="1" t="b">
        <v>1</v>
      </c>
      <c r="N17943" s="1"/>
      <c r="O17943" s="1"/>
    </row>
    <row r="17944" spans="1:15">
      <c r="A17944" s="1">
        <v>17943</v>
      </c>
      <c r="B17944" s="1" t="s">
        <v>217</v>
      </c>
      <c r="C17944" s="1" t="s">
        <v>7662</v>
      </c>
      <c r="D17944" s="1" t="s">
        <v>22</v>
      </c>
      <c r="E17944" s="1" t="s">
        <v>16</v>
      </c>
      <c r="F17944" s="1" t="s">
        <v>17</v>
      </c>
      <c r="G17944" s="1" t="s">
        <v>25</v>
      </c>
      <c r="H17944" s="1">
        <v>58</v>
      </c>
      <c r="I17944" s="1">
        <v>408</v>
      </c>
      <c r="J17944" s="1"/>
      <c r="K17944" s="1" t="s">
        <v>27</v>
      </c>
      <c r="L17944" s="1">
        <v>10</v>
      </c>
      <c r="M17944" s="1" t="b">
        <v>0</v>
      </c>
      <c r="N17944" s="1"/>
      <c r="O17944" s="1"/>
    </row>
    <row r="17945" spans="1:15" ht="259.2">
      <c r="A17945" s="1">
        <v>17944</v>
      </c>
      <c r="B17945" s="1" t="s">
        <v>237</v>
      </c>
      <c r="C17945" s="2" t="s">
        <v>238</v>
      </c>
      <c r="D17945" s="1" t="s">
        <v>15</v>
      </c>
      <c r="E17945" s="1" t="s">
        <v>23</v>
      </c>
      <c r="F17945" s="1" t="s">
        <v>24</v>
      </c>
      <c r="G17945" s="1" t="s">
        <v>100</v>
      </c>
      <c r="H17945" s="1">
        <v>18</v>
      </c>
      <c r="I17945" s="1">
        <v>131</v>
      </c>
      <c r="J17945" s="1" t="s">
        <v>36</v>
      </c>
      <c r="K17945" s="1" t="s">
        <v>51</v>
      </c>
      <c r="L17945" s="1">
        <v>3</v>
      </c>
      <c r="M17945" s="1" t="b">
        <v>1</v>
      </c>
      <c r="N17945" s="1"/>
      <c r="O17945" s="1"/>
    </row>
    <row r="17946" spans="1:15">
      <c r="A17946" s="1">
        <v>17945</v>
      </c>
      <c r="B17946" s="1" t="s">
        <v>199</v>
      </c>
      <c r="C17946" s="1" t="s">
        <v>7663</v>
      </c>
      <c r="D17946" s="1" t="s">
        <v>22</v>
      </c>
      <c r="E17946" s="1" t="s">
        <v>23</v>
      </c>
      <c r="F17946" s="1" t="s">
        <v>24</v>
      </c>
      <c r="G17946" s="1" t="s">
        <v>30</v>
      </c>
      <c r="H17946" s="1">
        <v>57</v>
      </c>
      <c r="I17946" s="1">
        <v>421</v>
      </c>
      <c r="J17946" s="1" t="s">
        <v>26</v>
      </c>
      <c r="K17946" s="1" t="s">
        <v>27</v>
      </c>
      <c r="L17946" s="1">
        <v>8</v>
      </c>
      <c r="M17946" s="1" t="b">
        <v>0</v>
      </c>
      <c r="N17946" s="1"/>
      <c r="O17946" s="1"/>
    </row>
    <row r="17947" spans="1:15">
      <c r="A17947" s="1">
        <v>17946</v>
      </c>
      <c r="B17947" s="1" t="s">
        <v>142</v>
      </c>
      <c r="C17947" s="1" t="s">
        <v>7664</v>
      </c>
      <c r="D17947" s="1" t="s">
        <v>22</v>
      </c>
      <c r="E17947" s="1" t="s">
        <v>23</v>
      </c>
      <c r="F17947" s="1" t="s">
        <v>24</v>
      </c>
      <c r="G17947" s="1" t="s">
        <v>77</v>
      </c>
      <c r="H17947" s="1">
        <v>60</v>
      </c>
      <c r="I17947" s="1">
        <v>424</v>
      </c>
      <c r="J17947" s="1" t="s">
        <v>26</v>
      </c>
      <c r="K17947" s="1" t="s">
        <v>27</v>
      </c>
      <c r="L17947" s="1">
        <v>9</v>
      </c>
      <c r="M17947" s="1" t="b">
        <v>0</v>
      </c>
      <c r="N17947" s="1"/>
      <c r="O17947" s="1"/>
    </row>
    <row r="17948" spans="1:15">
      <c r="A17948" s="1">
        <v>17947</v>
      </c>
      <c r="B17948" s="1" t="s">
        <v>28</v>
      </c>
      <c r="C17948" s="1" t="s">
        <v>7665</v>
      </c>
      <c r="D17948" s="1" t="s">
        <v>22</v>
      </c>
      <c r="E17948" s="1" t="s">
        <v>56</v>
      </c>
      <c r="F17948" s="1" t="s">
        <v>17</v>
      </c>
      <c r="G17948" s="1" t="s">
        <v>30</v>
      </c>
      <c r="H17948" s="1">
        <v>40</v>
      </c>
      <c r="I17948" s="1">
        <v>278</v>
      </c>
      <c r="J17948" s="1"/>
      <c r="K17948" s="1" t="s">
        <v>27</v>
      </c>
      <c r="L17948" s="1">
        <v>4</v>
      </c>
      <c r="M17948" s="1" t="b">
        <v>0</v>
      </c>
      <c r="N17948" s="1"/>
      <c r="O17948" s="1"/>
    </row>
    <row r="17949" spans="1:15">
      <c r="A17949" s="1">
        <v>17948</v>
      </c>
      <c r="B17949" s="1" t="s">
        <v>175</v>
      </c>
      <c r="C17949" s="1" t="s">
        <v>7666</v>
      </c>
      <c r="D17949" s="1" t="s">
        <v>22</v>
      </c>
      <c r="E17949" s="1" t="s">
        <v>23</v>
      </c>
      <c r="F17949" s="1" t="s">
        <v>24</v>
      </c>
      <c r="G17949" s="1" t="s">
        <v>84</v>
      </c>
      <c r="H17949" s="1">
        <v>50</v>
      </c>
      <c r="I17949" s="1">
        <v>380</v>
      </c>
      <c r="J17949" s="1" t="s">
        <v>36</v>
      </c>
      <c r="K17949" s="1" t="s">
        <v>27</v>
      </c>
      <c r="L17949" s="1">
        <v>3</v>
      </c>
      <c r="M17949" s="1" t="b">
        <v>0</v>
      </c>
      <c r="N17949" s="1"/>
      <c r="O17949" s="1"/>
    </row>
    <row r="17950" spans="1:15">
      <c r="A17950" s="1">
        <v>17949</v>
      </c>
      <c r="B17950" s="1" t="s">
        <v>52</v>
      </c>
      <c r="C17950" s="1" t="s">
        <v>7667</v>
      </c>
      <c r="D17950" s="1" t="s">
        <v>22</v>
      </c>
      <c r="E17950" s="1" t="s">
        <v>40</v>
      </c>
      <c r="F17950" s="1" t="s">
        <v>17</v>
      </c>
      <c r="G17950" s="1" t="s">
        <v>25</v>
      </c>
      <c r="H17950" s="1">
        <v>53</v>
      </c>
      <c r="I17950" s="1">
        <v>384</v>
      </c>
      <c r="J17950" s="1"/>
      <c r="K17950" s="1" t="s">
        <v>27</v>
      </c>
      <c r="L17950" s="1">
        <v>2</v>
      </c>
      <c r="M17950" s="1" t="b">
        <v>0</v>
      </c>
      <c r="N17950" s="1"/>
      <c r="O17950" s="1"/>
    </row>
    <row r="17951" spans="1:15">
      <c r="A17951" s="1">
        <v>17950</v>
      </c>
      <c r="B17951" s="1" t="s">
        <v>129</v>
      </c>
      <c r="C17951" s="1" t="s">
        <v>7626</v>
      </c>
      <c r="D17951" s="1" t="s">
        <v>22</v>
      </c>
      <c r="E17951" s="1" t="s">
        <v>23</v>
      </c>
      <c r="F17951" s="1" t="s">
        <v>24</v>
      </c>
      <c r="G17951" s="1" t="s">
        <v>77</v>
      </c>
      <c r="H17951" s="1">
        <v>50</v>
      </c>
      <c r="I17951" s="1">
        <v>359</v>
      </c>
      <c r="J17951" s="1" t="s">
        <v>31</v>
      </c>
      <c r="K17951" s="1" t="s">
        <v>27</v>
      </c>
      <c r="L17951" s="1">
        <v>6</v>
      </c>
      <c r="M17951" s="1" t="b">
        <v>0</v>
      </c>
      <c r="N17951" s="1"/>
      <c r="O17951" s="1"/>
    </row>
    <row r="17952" spans="1:15">
      <c r="A17952" s="1">
        <v>17951</v>
      </c>
      <c r="B17952" s="1" t="s">
        <v>82</v>
      </c>
      <c r="C17952" s="1" t="s">
        <v>7668</v>
      </c>
      <c r="D17952" s="1" t="s">
        <v>22</v>
      </c>
      <c r="E17952" s="1" t="s">
        <v>23</v>
      </c>
      <c r="F17952" s="1" t="s">
        <v>24</v>
      </c>
      <c r="G17952" s="1" t="s">
        <v>84</v>
      </c>
      <c r="H17952" s="1">
        <v>56</v>
      </c>
      <c r="I17952" s="1">
        <v>430</v>
      </c>
      <c r="J17952" s="1" t="s">
        <v>26</v>
      </c>
      <c r="K17952" s="1" t="s">
        <v>27</v>
      </c>
      <c r="L17952" s="1">
        <v>9</v>
      </c>
      <c r="M17952" s="1" t="b">
        <v>0</v>
      </c>
      <c r="N17952" s="1"/>
      <c r="O17952" s="1"/>
    </row>
    <row r="17953" spans="1:15">
      <c r="A17953" s="1">
        <v>17952</v>
      </c>
      <c r="B17953" s="1" t="s">
        <v>119</v>
      </c>
      <c r="C17953" s="1" t="s">
        <v>7669</v>
      </c>
      <c r="D17953" s="1" t="s">
        <v>22</v>
      </c>
      <c r="E17953" s="1" t="s">
        <v>23</v>
      </c>
      <c r="F17953" s="1" t="s">
        <v>24</v>
      </c>
      <c r="G17953" s="1" t="s">
        <v>84</v>
      </c>
      <c r="H17953" s="1">
        <v>53</v>
      </c>
      <c r="I17953" s="1">
        <v>413</v>
      </c>
      <c r="J17953" s="1" t="s">
        <v>26</v>
      </c>
      <c r="K17953" s="1" t="s">
        <v>27</v>
      </c>
      <c r="L17953" s="1">
        <v>7</v>
      </c>
      <c r="M17953" s="1" t="b">
        <v>0</v>
      </c>
      <c r="N17953" s="1"/>
      <c r="O17953" s="1"/>
    </row>
    <row r="17954" spans="1:15" ht="187.2">
      <c r="A17954" s="1">
        <v>17953</v>
      </c>
      <c r="B17954" s="1" t="s">
        <v>226</v>
      </c>
      <c r="C17954" s="2" t="s">
        <v>66</v>
      </c>
      <c r="D17954" s="1" t="s">
        <v>15</v>
      </c>
      <c r="E17954" s="1" t="s">
        <v>40</v>
      </c>
      <c r="F17954" s="1" t="s">
        <v>17</v>
      </c>
      <c r="G17954" s="1" t="s">
        <v>64</v>
      </c>
      <c r="H17954" s="1">
        <v>9</v>
      </c>
      <c r="I17954" s="1">
        <v>84</v>
      </c>
      <c r="J17954" s="1"/>
      <c r="K17954" s="1" t="s">
        <v>19</v>
      </c>
      <c r="L17954" s="1">
        <v>7</v>
      </c>
      <c r="M17954" s="1" t="b">
        <v>1</v>
      </c>
      <c r="N17954" s="1"/>
      <c r="O17954" s="1"/>
    </row>
    <row r="17955" spans="1:15" ht="158.4">
      <c r="A17955" s="1">
        <v>17954</v>
      </c>
      <c r="B17955" s="1" t="s">
        <v>87</v>
      </c>
      <c r="C17955" s="2" t="s">
        <v>91</v>
      </c>
      <c r="D17955" s="1" t="s">
        <v>15</v>
      </c>
      <c r="E17955" s="1" t="s">
        <v>40</v>
      </c>
      <c r="F17955" s="1" t="s">
        <v>17</v>
      </c>
      <c r="G17955" s="1" t="s">
        <v>18</v>
      </c>
      <c r="H17955" s="1">
        <v>9</v>
      </c>
      <c r="I17955" s="1">
        <v>87</v>
      </c>
      <c r="J17955" s="1"/>
      <c r="K17955" s="1" t="s">
        <v>37</v>
      </c>
      <c r="L17955" s="1">
        <v>8</v>
      </c>
      <c r="M17955" s="1" t="b">
        <v>1</v>
      </c>
      <c r="N17955" s="1"/>
      <c r="O17955" s="1"/>
    </row>
    <row r="17956" spans="1:15" ht="259.2">
      <c r="A17956" s="1">
        <v>17955</v>
      </c>
      <c r="B17956" s="1" t="s">
        <v>276</v>
      </c>
      <c r="C17956" s="2" t="s">
        <v>95</v>
      </c>
      <c r="D17956" s="1" t="s">
        <v>15</v>
      </c>
      <c r="E17956" s="1" t="s">
        <v>23</v>
      </c>
      <c r="F17956" s="1" t="s">
        <v>24</v>
      </c>
      <c r="G17956" s="1" t="s">
        <v>59</v>
      </c>
      <c r="H17956" s="1">
        <v>18</v>
      </c>
      <c r="I17956" s="1">
        <v>139</v>
      </c>
      <c r="J17956" s="1" t="s">
        <v>36</v>
      </c>
      <c r="K17956" s="1" t="s">
        <v>51</v>
      </c>
      <c r="L17956" s="1">
        <v>8</v>
      </c>
      <c r="M17956" s="1" t="b">
        <v>1</v>
      </c>
      <c r="N17956" s="1"/>
      <c r="O17956" s="1"/>
    </row>
    <row r="17957" spans="1:15">
      <c r="A17957" s="1">
        <v>17956</v>
      </c>
      <c r="B17957" s="1" t="s">
        <v>191</v>
      </c>
      <c r="C17957" s="1" t="s">
        <v>7670</v>
      </c>
      <c r="D17957" s="1" t="s">
        <v>22</v>
      </c>
      <c r="E17957" s="1" t="s">
        <v>23</v>
      </c>
      <c r="F17957" s="1" t="s">
        <v>24</v>
      </c>
      <c r="G17957" s="1" t="s">
        <v>84</v>
      </c>
      <c r="H17957" s="1">
        <v>61</v>
      </c>
      <c r="I17957" s="1">
        <v>443</v>
      </c>
      <c r="J17957" s="1" t="s">
        <v>36</v>
      </c>
      <c r="K17957" s="1" t="s">
        <v>27</v>
      </c>
      <c r="L17957" s="1">
        <v>2</v>
      </c>
      <c r="M17957" s="1" t="b">
        <v>0</v>
      </c>
      <c r="N17957" s="1"/>
      <c r="O17957" s="1"/>
    </row>
    <row r="17958" spans="1:15">
      <c r="A17958" s="1">
        <v>17957</v>
      </c>
      <c r="B17958" s="1" t="s">
        <v>42</v>
      </c>
      <c r="C17958" s="1" t="s">
        <v>168</v>
      </c>
      <c r="D17958" s="1" t="s">
        <v>15</v>
      </c>
      <c r="E17958" s="1" t="s">
        <v>23</v>
      </c>
      <c r="F17958" s="1" t="s">
        <v>24</v>
      </c>
      <c r="G17958" s="1" t="s">
        <v>35</v>
      </c>
      <c r="H17958" s="1">
        <v>13</v>
      </c>
      <c r="I17958" s="1">
        <v>69</v>
      </c>
      <c r="J17958" s="1" t="s">
        <v>36</v>
      </c>
      <c r="K17958" s="1" t="s">
        <v>19</v>
      </c>
      <c r="L17958" s="1">
        <v>7</v>
      </c>
      <c r="M17958" s="1" t="b">
        <v>0</v>
      </c>
      <c r="N17958" s="1"/>
      <c r="O17958" s="1"/>
    </row>
    <row r="17959" spans="1:15" ht="230.4">
      <c r="A17959" s="1">
        <v>17958</v>
      </c>
      <c r="B17959" s="1" t="s">
        <v>237</v>
      </c>
      <c r="C17959" s="2" t="s">
        <v>343</v>
      </c>
      <c r="D17959" s="1" t="s">
        <v>15</v>
      </c>
      <c r="E17959" s="1" t="s">
        <v>56</v>
      </c>
      <c r="F17959" s="1" t="s">
        <v>17</v>
      </c>
      <c r="G17959" s="1" t="s">
        <v>100</v>
      </c>
      <c r="H17959" s="1">
        <v>16</v>
      </c>
      <c r="I17959" s="1">
        <v>116</v>
      </c>
      <c r="J17959" s="1"/>
      <c r="K17959" s="1" t="s">
        <v>51</v>
      </c>
      <c r="L17959" s="1">
        <v>7</v>
      </c>
      <c r="M17959" s="1" t="b">
        <v>1</v>
      </c>
      <c r="N17959" s="1"/>
      <c r="O17959" s="1"/>
    </row>
    <row r="17960" spans="1:15">
      <c r="A17960" s="1">
        <v>17959</v>
      </c>
      <c r="B17960" s="1" t="s">
        <v>67</v>
      </c>
      <c r="C17960" s="1" t="s">
        <v>7671</v>
      </c>
      <c r="D17960" s="1" t="s">
        <v>22</v>
      </c>
      <c r="E17960" s="1" t="s">
        <v>16</v>
      </c>
      <c r="F17960" s="1" t="s">
        <v>17</v>
      </c>
      <c r="G17960" s="1" t="s">
        <v>25</v>
      </c>
      <c r="H17960" s="1">
        <v>56</v>
      </c>
      <c r="I17960" s="1">
        <v>391</v>
      </c>
      <c r="J17960" s="1"/>
      <c r="K17960" s="1" t="s">
        <v>27</v>
      </c>
      <c r="L17960" s="1">
        <v>8</v>
      </c>
      <c r="M17960" s="1" t="b">
        <v>0</v>
      </c>
      <c r="N17960" s="1"/>
      <c r="O17960" s="1"/>
    </row>
    <row r="17961" spans="1:15" ht="201.6">
      <c r="A17961" s="1">
        <v>17960</v>
      </c>
      <c r="B17961" s="1" t="s">
        <v>128</v>
      </c>
      <c r="C17961" s="2" t="s">
        <v>227</v>
      </c>
      <c r="D17961" s="1" t="s">
        <v>15</v>
      </c>
      <c r="E17961" s="1" t="s">
        <v>23</v>
      </c>
      <c r="F17961" s="1" t="s">
        <v>24</v>
      </c>
      <c r="G17961" s="1" t="s">
        <v>59</v>
      </c>
      <c r="H17961" s="1">
        <v>13</v>
      </c>
      <c r="I17961" s="1">
        <v>97</v>
      </c>
      <c r="J17961" s="1" t="s">
        <v>26</v>
      </c>
      <c r="K17961" s="1" t="s">
        <v>37</v>
      </c>
      <c r="L17961" s="1">
        <v>4</v>
      </c>
      <c r="M17961" s="1" t="b">
        <v>1</v>
      </c>
      <c r="N17961" s="1"/>
      <c r="O17961" s="1"/>
    </row>
    <row r="17962" spans="1:15">
      <c r="A17962" s="1">
        <v>17961</v>
      </c>
      <c r="B17962" s="1" t="s">
        <v>122</v>
      </c>
      <c r="C17962" s="1" t="s">
        <v>7672</v>
      </c>
      <c r="D17962" s="1" t="s">
        <v>22</v>
      </c>
      <c r="E17962" s="1" t="s">
        <v>23</v>
      </c>
      <c r="F17962" s="1" t="s">
        <v>24</v>
      </c>
      <c r="G17962" s="1" t="s">
        <v>46</v>
      </c>
      <c r="H17962" s="1">
        <v>42</v>
      </c>
      <c r="I17962" s="1">
        <v>296</v>
      </c>
      <c r="J17962" s="1" t="s">
        <v>36</v>
      </c>
      <c r="K17962" s="1" t="s">
        <v>27</v>
      </c>
      <c r="L17962" s="1">
        <v>7</v>
      </c>
      <c r="M17962" s="1" t="b">
        <v>0</v>
      </c>
      <c r="N17962" s="1"/>
      <c r="O17962" s="1"/>
    </row>
    <row r="17963" spans="1:15">
      <c r="A17963" s="1">
        <v>17962</v>
      </c>
      <c r="B17963" s="1" t="s">
        <v>107</v>
      </c>
      <c r="C17963" s="1" t="s">
        <v>7673</v>
      </c>
      <c r="D17963" s="1" t="s">
        <v>22</v>
      </c>
      <c r="E17963" s="1" t="s">
        <v>23</v>
      </c>
      <c r="F17963" s="1" t="s">
        <v>24</v>
      </c>
      <c r="G17963" s="1" t="s">
        <v>84</v>
      </c>
      <c r="H17963" s="1">
        <v>47</v>
      </c>
      <c r="I17963" s="1">
        <v>355</v>
      </c>
      <c r="J17963" s="1" t="s">
        <v>31</v>
      </c>
      <c r="K17963" s="1" t="s">
        <v>27</v>
      </c>
      <c r="L17963" s="1">
        <v>2</v>
      </c>
      <c r="M17963" s="1" t="b">
        <v>0</v>
      </c>
      <c r="N17963" s="1"/>
      <c r="O17963" s="1"/>
    </row>
    <row r="17964" spans="1:15" ht="158.4">
      <c r="A17964" s="1">
        <v>17963</v>
      </c>
      <c r="B17964" s="1" t="s">
        <v>148</v>
      </c>
      <c r="C17964" s="2" t="s">
        <v>91</v>
      </c>
      <c r="D17964" s="1" t="s">
        <v>15</v>
      </c>
      <c r="E17964" s="1" t="s">
        <v>56</v>
      </c>
      <c r="F17964" s="1" t="s">
        <v>17</v>
      </c>
      <c r="G17964" s="1" t="s">
        <v>18</v>
      </c>
      <c r="H17964" s="1">
        <v>9</v>
      </c>
      <c r="I17964" s="1">
        <v>87</v>
      </c>
      <c r="J17964" s="1"/>
      <c r="K17964" s="1" t="s">
        <v>37</v>
      </c>
      <c r="L17964" s="1">
        <v>3</v>
      </c>
      <c r="M17964" s="1" t="b">
        <v>1</v>
      </c>
      <c r="N17964" s="1"/>
      <c r="O17964" s="1"/>
    </row>
    <row r="17965" spans="1:15" ht="259.2">
      <c r="A17965" s="1">
        <v>17964</v>
      </c>
      <c r="B17965" s="1" t="s">
        <v>206</v>
      </c>
      <c r="C17965" s="2" t="s">
        <v>95</v>
      </c>
      <c r="D17965" s="1" t="s">
        <v>15</v>
      </c>
      <c r="E17965" s="1" t="s">
        <v>23</v>
      </c>
      <c r="F17965" s="1" t="s">
        <v>24</v>
      </c>
      <c r="G17965" s="1" t="s">
        <v>59</v>
      </c>
      <c r="H17965" s="1">
        <v>18</v>
      </c>
      <c r="I17965" s="1">
        <v>139</v>
      </c>
      <c r="J17965" s="1" t="s">
        <v>26</v>
      </c>
      <c r="K17965" s="1" t="s">
        <v>51</v>
      </c>
      <c r="L17965" s="1">
        <v>4</v>
      </c>
      <c r="M17965" s="1" t="b">
        <v>1</v>
      </c>
      <c r="N17965" s="1"/>
      <c r="O17965" s="1"/>
    </row>
    <row r="17966" spans="1:15">
      <c r="A17966" s="1">
        <v>17965</v>
      </c>
      <c r="B17966" s="1" t="s">
        <v>302</v>
      </c>
      <c r="C17966" s="1" t="s">
        <v>7674</v>
      </c>
      <c r="D17966" s="1" t="s">
        <v>22</v>
      </c>
      <c r="E17966" s="1" t="s">
        <v>16</v>
      </c>
      <c r="F17966" s="1" t="s">
        <v>17</v>
      </c>
      <c r="G17966" s="1" t="s">
        <v>46</v>
      </c>
      <c r="H17966" s="1">
        <v>51</v>
      </c>
      <c r="I17966" s="1">
        <v>342</v>
      </c>
      <c r="J17966" s="1"/>
      <c r="K17966" s="1" t="s">
        <v>27</v>
      </c>
      <c r="L17966" s="1">
        <v>9</v>
      </c>
      <c r="M17966" s="1" t="b">
        <v>0</v>
      </c>
      <c r="N17966" s="1"/>
      <c r="O17966" s="1"/>
    </row>
    <row r="17967" spans="1:15">
      <c r="A17967" s="1">
        <v>17966</v>
      </c>
      <c r="B17967" s="1" t="s">
        <v>191</v>
      </c>
      <c r="C17967" s="1" t="s">
        <v>7675</v>
      </c>
      <c r="D17967" s="1" t="s">
        <v>22</v>
      </c>
      <c r="E17967" s="1" t="s">
        <v>23</v>
      </c>
      <c r="F17967" s="1" t="s">
        <v>24</v>
      </c>
      <c r="G17967" s="1" t="s">
        <v>84</v>
      </c>
      <c r="H17967" s="1">
        <v>41</v>
      </c>
      <c r="I17967" s="1">
        <v>300</v>
      </c>
      <c r="J17967" s="1" t="s">
        <v>26</v>
      </c>
      <c r="K17967" s="1" t="s">
        <v>27</v>
      </c>
      <c r="L17967" s="1">
        <v>3</v>
      </c>
      <c r="M17967" s="1" t="b">
        <v>0</v>
      </c>
      <c r="N17967" s="1"/>
      <c r="O17967" s="1"/>
    </row>
    <row r="17968" spans="1:15">
      <c r="A17968" s="1">
        <v>17967</v>
      </c>
      <c r="B17968" s="1" t="s">
        <v>52</v>
      </c>
      <c r="C17968" s="1" t="s">
        <v>7676</v>
      </c>
      <c r="D17968" s="1" t="s">
        <v>22</v>
      </c>
      <c r="E17968" s="1" t="s">
        <v>40</v>
      </c>
      <c r="F17968" s="1" t="s">
        <v>17</v>
      </c>
      <c r="G17968" s="1" t="s">
        <v>25</v>
      </c>
      <c r="H17968" s="1">
        <v>56</v>
      </c>
      <c r="I17968" s="1">
        <v>402</v>
      </c>
      <c r="J17968" s="1"/>
      <c r="K17968" s="1" t="s">
        <v>27</v>
      </c>
      <c r="L17968" s="1">
        <v>6</v>
      </c>
      <c r="M17968" s="1" t="b">
        <v>0</v>
      </c>
      <c r="N17968" s="1"/>
      <c r="O17968" s="1"/>
    </row>
    <row r="17969" spans="1:15">
      <c r="A17969" s="1">
        <v>17968</v>
      </c>
      <c r="B17969" s="1" t="s">
        <v>85</v>
      </c>
      <c r="C17969" s="1" t="s">
        <v>4093</v>
      </c>
      <c r="D17969" s="1" t="s">
        <v>22</v>
      </c>
      <c r="E17969" s="1" t="s">
        <v>23</v>
      </c>
      <c r="F17969" s="1" t="s">
        <v>24</v>
      </c>
      <c r="G17969" s="1" t="s">
        <v>46</v>
      </c>
      <c r="H17969" s="1">
        <v>29</v>
      </c>
      <c r="I17969" s="1">
        <v>209</v>
      </c>
      <c r="J17969" s="1" t="s">
        <v>36</v>
      </c>
      <c r="K17969" s="1" t="s">
        <v>27</v>
      </c>
      <c r="L17969" s="1">
        <v>5</v>
      </c>
      <c r="M17969" s="1" t="b">
        <v>0</v>
      </c>
      <c r="N17969" s="1"/>
      <c r="O17969" s="1"/>
    </row>
    <row r="17970" spans="1:15" ht="259.2">
      <c r="A17970" s="1">
        <v>17969</v>
      </c>
      <c r="B17970" s="1" t="s">
        <v>250</v>
      </c>
      <c r="C17970" s="2" t="s">
        <v>95</v>
      </c>
      <c r="D17970" s="1" t="s">
        <v>15</v>
      </c>
      <c r="E17970" s="1" t="s">
        <v>23</v>
      </c>
      <c r="F17970" s="1" t="s">
        <v>24</v>
      </c>
      <c r="G17970" s="1" t="s">
        <v>59</v>
      </c>
      <c r="H17970" s="1">
        <v>18</v>
      </c>
      <c r="I17970" s="1">
        <v>139</v>
      </c>
      <c r="J17970" s="1" t="s">
        <v>36</v>
      </c>
      <c r="K17970" s="1" t="s">
        <v>51</v>
      </c>
      <c r="L17970" s="1">
        <v>9</v>
      </c>
      <c r="M17970" s="1" t="b">
        <v>1</v>
      </c>
      <c r="N17970" s="1"/>
      <c r="O17970" s="1"/>
    </row>
    <row r="17971" spans="1:15" ht="259.2">
      <c r="A17971" s="1">
        <v>17970</v>
      </c>
      <c r="B17971" s="1" t="s">
        <v>273</v>
      </c>
      <c r="C17971" s="2" t="s">
        <v>72</v>
      </c>
      <c r="D17971" s="1" t="s">
        <v>15</v>
      </c>
      <c r="E17971" s="1" t="s">
        <v>40</v>
      </c>
      <c r="F17971" s="1" t="s">
        <v>17</v>
      </c>
      <c r="G17971" s="1" t="s">
        <v>18</v>
      </c>
      <c r="H17971" s="1">
        <v>16</v>
      </c>
      <c r="I17971" s="1">
        <v>128</v>
      </c>
      <c r="J17971" s="1"/>
      <c r="K17971" s="1" t="s">
        <v>51</v>
      </c>
      <c r="L17971" s="1">
        <v>1</v>
      </c>
      <c r="M17971" s="1" t="b">
        <v>1</v>
      </c>
      <c r="N17971" s="1"/>
      <c r="O17971" s="1"/>
    </row>
    <row r="17972" spans="1:15">
      <c r="A17972" s="1">
        <v>17971</v>
      </c>
      <c r="B17972" s="1" t="s">
        <v>109</v>
      </c>
      <c r="C17972" s="1" t="s">
        <v>4423</v>
      </c>
      <c r="D17972" s="1" t="s">
        <v>22</v>
      </c>
      <c r="E17972" s="1" t="s">
        <v>16</v>
      </c>
      <c r="F17972" s="1" t="s">
        <v>17</v>
      </c>
      <c r="G17972" s="1" t="s">
        <v>30</v>
      </c>
      <c r="H17972" s="1">
        <v>28</v>
      </c>
      <c r="I17972" s="1">
        <v>198</v>
      </c>
      <c r="J17972" s="1"/>
      <c r="K17972" s="1" t="s">
        <v>27</v>
      </c>
      <c r="L17972" s="1">
        <v>2</v>
      </c>
      <c r="M17972" s="1" t="b">
        <v>0</v>
      </c>
      <c r="N17972" s="1"/>
      <c r="O17972" s="1"/>
    </row>
    <row r="17973" spans="1:15">
      <c r="A17973" s="1">
        <v>17972</v>
      </c>
      <c r="B17973" s="1" t="s">
        <v>122</v>
      </c>
      <c r="C17973" s="1" t="s">
        <v>7677</v>
      </c>
      <c r="D17973" s="1" t="s">
        <v>22</v>
      </c>
      <c r="E17973" s="1" t="s">
        <v>23</v>
      </c>
      <c r="F17973" s="1" t="s">
        <v>24</v>
      </c>
      <c r="G17973" s="1" t="s">
        <v>46</v>
      </c>
      <c r="H17973" s="1">
        <v>37</v>
      </c>
      <c r="I17973" s="1">
        <v>267</v>
      </c>
      <c r="J17973" s="1" t="s">
        <v>26</v>
      </c>
      <c r="K17973" s="1" t="s">
        <v>27</v>
      </c>
      <c r="L17973" s="1">
        <v>7</v>
      </c>
      <c r="M17973" s="1" t="b">
        <v>0</v>
      </c>
      <c r="N17973" s="1"/>
      <c r="O17973" s="1"/>
    </row>
    <row r="17974" spans="1:15">
      <c r="A17974" s="1">
        <v>17973</v>
      </c>
      <c r="B17974" s="1" t="s">
        <v>184</v>
      </c>
      <c r="C17974" s="1" t="s">
        <v>7678</v>
      </c>
      <c r="D17974" s="1" t="s">
        <v>22</v>
      </c>
      <c r="E17974" s="1" t="s">
        <v>40</v>
      </c>
      <c r="F17974" s="1" t="s">
        <v>17</v>
      </c>
      <c r="G17974" s="1" t="s">
        <v>41</v>
      </c>
      <c r="H17974" s="1">
        <v>38</v>
      </c>
      <c r="I17974" s="1">
        <v>280</v>
      </c>
      <c r="J17974" s="1"/>
      <c r="K17974" s="1" t="s">
        <v>27</v>
      </c>
      <c r="L17974" s="1">
        <v>4</v>
      </c>
      <c r="M17974" s="1" t="b">
        <v>0</v>
      </c>
      <c r="N17974" s="1"/>
      <c r="O17974" s="1"/>
    </row>
    <row r="17975" spans="1:15" ht="144">
      <c r="A17975" s="1">
        <v>17974</v>
      </c>
      <c r="B17975" s="1" t="s">
        <v>340</v>
      </c>
      <c r="C17975" s="2" t="s">
        <v>159</v>
      </c>
      <c r="D17975" s="1" t="s">
        <v>15</v>
      </c>
      <c r="E17975" s="1" t="s">
        <v>40</v>
      </c>
      <c r="F17975" s="1" t="s">
        <v>17</v>
      </c>
      <c r="G17975" s="1" t="s">
        <v>100</v>
      </c>
      <c r="H17975" s="1">
        <v>9</v>
      </c>
      <c r="I17975" s="1">
        <v>81</v>
      </c>
      <c r="J17975" s="1"/>
      <c r="K17975" s="1" t="s">
        <v>37</v>
      </c>
      <c r="L17975" s="1">
        <v>5</v>
      </c>
      <c r="M17975" s="1" t="b">
        <v>1</v>
      </c>
      <c r="N17975" s="1"/>
      <c r="O17975" s="1"/>
    </row>
    <row r="17976" spans="1:15" ht="230.4">
      <c r="A17976" s="1">
        <v>17975</v>
      </c>
      <c r="B17976" s="1" t="s">
        <v>250</v>
      </c>
      <c r="C17976" s="2" t="s">
        <v>278</v>
      </c>
      <c r="D17976" s="1" t="s">
        <v>15</v>
      </c>
      <c r="E17976" s="1" t="s">
        <v>56</v>
      </c>
      <c r="F17976" s="1" t="s">
        <v>17</v>
      </c>
      <c r="G17976" s="1" t="s">
        <v>59</v>
      </c>
      <c r="H17976" s="1">
        <v>16</v>
      </c>
      <c r="I17976" s="1">
        <v>124</v>
      </c>
      <c r="J17976" s="1"/>
      <c r="K17976" s="1" t="s">
        <v>51</v>
      </c>
      <c r="L17976" s="1">
        <v>6</v>
      </c>
      <c r="M17976" s="1" t="b">
        <v>1</v>
      </c>
      <c r="N17976" s="1"/>
      <c r="O17976" s="1"/>
    </row>
    <row r="17977" spans="1:15">
      <c r="A17977" s="1">
        <v>17976</v>
      </c>
      <c r="B17977" s="1" t="s">
        <v>142</v>
      </c>
      <c r="C17977" s="1" t="s">
        <v>1918</v>
      </c>
      <c r="D17977" s="1" t="s">
        <v>22</v>
      </c>
      <c r="E17977" s="1" t="s">
        <v>56</v>
      </c>
      <c r="F17977" s="1" t="s">
        <v>17</v>
      </c>
      <c r="G17977" s="1" t="s">
        <v>77</v>
      </c>
      <c r="H17977" s="1">
        <v>31</v>
      </c>
      <c r="I17977" s="1">
        <v>213</v>
      </c>
      <c r="J17977" s="1"/>
      <c r="K17977" s="1" t="s">
        <v>27</v>
      </c>
      <c r="L17977" s="1">
        <v>8</v>
      </c>
      <c r="M17977" s="1" t="b">
        <v>0</v>
      </c>
      <c r="N17977" s="1"/>
      <c r="O17977" s="1"/>
    </row>
    <row r="17978" spans="1:15" ht="288">
      <c r="A17978" s="1">
        <v>17977</v>
      </c>
      <c r="B17978" s="1" t="s">
        <v>145</v>
      </c>
      <c r="C17978" s="2" t="s">
        <v>222</v>
      </c>
      <c r="D17978" s="1" t="s">
        <v>15</v>
      </c>
      <c r="E17978" s="1" t="s">
        <v>23</v>
      </c>
      <c r="F17978" s="1" t="s">
        <v>24</v>
      </c>
      <c r="G17978" s="1" t="s">
        <v>18</v>
      </c>
      <c r="H17978" s="1">
        <v>18</v>
      </c>
      <c r="I17978" s="1">
        <v>143</v>
      </c>
      <c r="J17978" s="1" t="s">
        <v>36</v>
      </c>
      <c r="K17978" s="1" t="s">
        <v>51</v>
      </c>
      <c r="L17978" s="1">
        <v>5</v>
      </c>
      <c r="M17978" s="1" t="b">
        <v>1</v>
      </c>
      <c r="N17978" s="1"/>
      <c r="O17978" s="1"/>
    </row>
    <row r="17979" spans="1:15">
      <c r="A17979" s="1">
        <v>17978</v>
      </c>
      <c r="B17979" s="1" t="s">
        <v>223</v>
      </c>
      <c r="C17979" s="1" t="s">
        <v>7679</v>
      </c>
      <c r="D17979" s="1" t="s">
        <v>22</v>
      </c>
      <c r="E17979" s="1" t="s">
        <v>23</v>
      </c>
      <c r="F17979" s="1" t="s">
        <v>24</v>
      </c>
      <c r="G17979" s="1" t="s">
        <v>25</v>
      </c>
      <c r="H17979" s="1">
        <v>54</v>
      </c>
      <c r="I17979" s="1">
        <v>382</v>
      </c>
      <c r="J17979" s="1" t="s">
        <v>36</v>
      </c>
      <c r="K17979" s="1" t="s">
        <v>27</v>
      </c>
      <c r="L17979" s="1">
        <v>9</v>
      </c>
      <c r="M17979" s="1" t="b">
        <v>0</v>
      </c>
      <c r="N17979" s="1"/>
      <c r="O17979" s="1"/>
    </row>
    <row r="17980" spans="1:15">
      <c r="A17980" s="1">
        <v>17979</v>
      </c>
      <c r="B17980" s="1" t="s">
        <v>47</v>
      </c>
      <c r="C17980" s="1" t="s">
        <v>5155</v>
      </c>
      <c r="D17980" s="1" t="s">
        <v>22</v>
      </c>
      <c r="E17980" s="1" t="s">
        <v>40</v>
      </c>
      <c r="F17980" s="1" t="s">
        <v>17</v>
      </c>
      <c r="G17980" s="1" t="s">
        <v>41</v>
      </c>
      <c r="H17980" s="1">
        <v>38</v>
      </c>
      <c r="I17980" s="1">
        <v>275</v>
      </c>
      <c r="J17980" s="1"/>
      <c r="K17980" s="1" t="s">
        <v>27</v>
      </c>
      <c r="L17980" s="1">
        <v>3</v>
      </c>
      <c r="M17980" s="1" t="b">
        <v>0</v>
      </c>
      <c r="N17980" s="1"/>
      <c r="O17980" s="1"/>
    </row>
    <row r="17981" spans="1:15">
      <c r="A17981" s="1">
        <v>17980</v>
      </c>
      <c r="B17981" s="1" t="s">
        <v>223</v>
      </c>
      <c r="C17981" s="1" t="s">
        <v>7680</v>
      </c>
      <c r="D17981" s="1" t="s">
        <v>22</v>
      </c>
      <c r="E17981" s="1" t="s">
        <v>56</v>
      </c>
      <c r="F17981" s="1" t="s">
        <v>17</v>
      </c>
      <c r="G17981" s="1" t="s">
        <v>25</v>
      </c>
      <c r="H17981" s="1">
        <v>40</v>
      </c>
      <c r="I17981" s="1">
        <v>273</v>
      </c>
      <c r="J17981" s="1"/>
      <c r="K17981" s="1" t="s">
        <v>27</v>
      </c>
      <c r="L17981" s="1">
        <v>2</v>
      </c>
      <c r="M17981" s="1" t="b">
        <v>0</v>
      </c>
      <c r="N17981" s="1"/>
      <c r="O17981" s="1"/>
    </row>
    <row r="17982" spans="1:15">
      <c r="A17982" s="1">
        <v>17981</v>
      </c>
      <c r="B17982" s="1" t="s">
        <v>142</v>
      </c>
      <c r="C17982" s="1" t="s">
        <v>7681</v>
      </c>
      <c r="D17982" s="1" t="s">
        <v>22</v>
      </c>
      <c r="E17982" s="1" t="s">
        <v>56</v>
      </c>
      <c r="F17982" s="1" t="s">
        <v>17</v>
      </c>
      <c r="G17982" s="1" t="s">
        <v>77</v>
      </c>
      <c r="H17982" s="1">
        <v>50</v>
      </c>
      <c r="I17982" s="1">
        <v>349</v>
      </c>
      <c r="J17982" s="1"/>
      <c r="K17982" s="1" t="s">
        <v>27</v>
      </c>
      <c r="L17982" s="1">
        <v>10</v>
      </c>
      <c r="M17982" s="1" t="b">
        <v>0</v>
      </c>
      <c r="N17982" s="1"/>
      <c r="O17982" s="1"/>
    </row>
    <row r="17983" spans="1:15" ht="187.2">
      <c r="A17983" s="1">
        <v>17982</v>
      </c>
      <c r="B17983" s="1" t="s">
        <v>115</v>
      </c>
      <c r="C17983" s="2" t="s">
        <v>261</v>
      </c>
      <c r="D17983" s="1" t="s">
        <v>15</v>
      </c>
      <c r="E17983" s="1" t="s">
        <v>23</v>
      </c>
      <c r="F17983" s="1" t="s">
        <v>24</v>
      </c>
      <c r="G17983" s="1" t="s">
        <v>35</v>
      </c>
      <c r="H17983" s="1">
        <v>11</v>
      </c>
      <c r="I17983" s="1">
        <v>91</v>
      </c>
      <c r="J17983" s="1" t="s">
        <v>26</v>
      </c>
      <c r="K17983" s="1" t="s">
        <v>19</v>
      </c>
      <c r="L17983" s="1">
        <v>2</v>
      </c>
      <c r="M17983" s="1" t="b">
        <v>1</v>
      </c>
      <c r="N17983" s="1"/>
      <c r="O17983" s="1"/>
    </row>
    <row r="17984" spans="1:15" ht="259.2">
      <c r="A17984" s="1">
        <v>17983</v>
      </c>
      <c r="B17984" s="1" t="s">
        <v>145</v>
      </c>
      <c r="C17984" s="2" t="s">
        <v>72</v>
      </c>
      <c r="D17984" s="1" t="s">
        <v>15</v>
      </c>
      <c r="E17984" s="1" t="s">
        <v>56</v>
      </c>
      <c r="F17984" s="1" t="s">
        <v>17</v>
      </c>
      <c r="G17984" s="1" t="s">
        <v>18</v>
      </c>
      <c r="H17984" s="1">
        <v>16</v>
      </c>
      <c r="I17984" s="1">
        <v>128</v>
      </c>
      <c r="J17984" s="1"/>
      <c r="K17984" s="1" t="s">
        <v>51</v>
      </c>
      <c r="L17984" s="1">
        <v>9</v>
      </c>
      <c r="M17984" s="1" t="b">
        <v>1</v>
      </c>
      <c r="N17984" s="1"/>
      <c r="O17984" s="1"/>
    </row>
    <row r="17985" spans="1:15">
      <c r="A17985" s="1">
        <v>17984</v>
      </c>
      <c r="B17985" s="1" t="s">
        <v>191</v>
      </c>
      <c r="C17985" s="1" t="s">
        <v>2359</v>
      </c>
      <c r="D17985" s="1" t="s">
        <v>22</v>
      </c>
      <c r="E17985" s="1" t="s">
        <v>23</v>
      </c>
      <c r="F17985" s="1" t="s">
        <v>24</v>
      </c>
      <c r="G17985" s="1" t="s">
        <v>84</v>
      </c>
      <c r="H17985" s="1">
        <v>32</v>
      </c>
      <c r="I17985" s="1">
        <v>238</v>
      </c>
      <c r="J17985" s="1" t="s">
        <v>36</v>
      </c>
      <c r="K17985" s="1" t="s">
        <v>27</v>
      </c>
      <c r="L17985" s="1">
        <v>9</v>
      </c>
      <c r="M17985" s="1" t="b">
        <v>0</v>
      </c>
      <c r="N17985" s="1"/>
      <c r="O17985" s="1"/>
    </row>
    <row r="17986" spans="1:15">
      <c r="A17986" s="1">
        <v>17985</v>
      </c>
      <c r="B17986" s="1" t="s">
        <v>107</v>
      </c>
      <c r="C17986" s="1" t="s">
        <v>7682</v>
      </c>
      <c r="D17986" s="1" t="s">
        <v>22</v>
      </c>
      <c r="E17986" s="1" t="s">
        <v>23</v>
      </c>
      <c r="F17986" s="1" t="s">
        <v>24</v>
      </c>
      <c r="G17986" s="1" t="s">
        <v>84</v>
      </c>
      <c r="H17986" s="1">
        <v>48</v>
      </c>
      <c r="I17986" s="1">
        <v>362</v>
      </c>
      <c r="J17986" s="1" t="s">
        <v>36</v>
      </c>
      <c r="K17986" s="1" t="s">
        <v>27</v>
      </c>
      <c r="L17986" s="1">
        <v>5</v>
      </c>
      <c r="M17986" s="1" t="b">
        <v>0</v>
      </c>
      <c r="N17986" s="1"/>
      <c r="O17986" s="1"/>
    </row>
    <row r="17987" spans="1:15">
      <c r="A17987" s="1">
        <v>17986</v>
      </c>
      <c r="B17987" s="1" t="s">
        <v>199</v>
      </c>
      <c r="C17987" s="1" t="s">
        <v>7683</v>
      </c>
      <c r="D17987" s="1" t="s">
        <v>22</v>
      </c>
      <c r="E17987" s="1" t="s">
        <v>23</v>
      </c>
      <c r="F17987" s="1" t="s">
        <v>24</v>
      </c>
      <c r="G17987" s="1" t="s">
        <v>30</v>
      </c>
      <c r="H17987" s="1">
        <v>42</v>
      </c>
      <c r="I17987" s="1">
        <v>303</v>
      </c>
      <c r="J17987" s="1" t="s">
        <v>26</v>
      </c>
      <c r="K17987" s="1" t="s">
        <v>27</v>
      </c>
      <c r="L17987" s="1">
        <v>4</v>
      </c>
      <c r="M17987" s="1" t="b">
        <v>0</v>
      </c>
      <c r="N17987" s="1"/>
      <c r="O17987" s="1"/>
    </row>
    <row r="17988" spans="1:15" ht="158.4">
      <c r="A17988" s="1">
        <v>17987</v>
      </c>
      <c r="B17988" s="1" t="s">
        <v>116</v>
      </c>
      <c r="C17988" s="2" t="s">
        <v>190</v>
      </c>
      <c r="D17988" s="1" t="s">
        <v>15</v>
      </c>
      <c r="E17988" s="1" t="s">
        <v>16</v>
      </c>
      <c r="F17988" s="1" t="s">
        <v>17</v>
      </c>
      <c r="G17988" s="1" t="s">
        <v>64</v>
      </c>
      <c r="H17988" s="1">
        <v>9</v>
      </c>
      <c r="I17988" s="1">
        <v>87</v>
      </c>
      <c r="J17988" s="1"/>
      <c r="K17988" s="1" t="s">
        <v>37</v>
      </c>
      <c r="L17988" s="1">
        <v>7</v>
      </c>
      <c r="M17988" s="1" t="b">
        <v>1</v>
      </c>
      <c r="N17988" s="1"/>
      <c r="O17988" s="1"/>
    </row>
    <row r="17989" spans="1:15" ht="230.4">
      <c r="A17989" s="1">
        <v>17988</v>
      </c>
      <c r="B17989" s="1" t="s">
        <v>94</v>
      </c>
      <c r="C17989" s="2" t="s">
        <v>278</v>
      </c>
      <c r="D17989" s="1" t="s">
        <v>15</v>
      </c>
      <c r="E17989" s="1" t="s">
        <v>56</v>
      </c>
      <c r="F17989" s="1" t="s">
        <v>17</v>
      </c>
      <c r="G17989" s="1" t="s">
        <v>59</v>
      </c>
      <c r="H17989" s="1">
        <v>16</v>
      </c>
      <c r="I17989" s="1">
        <v>124</v>
      </c>
      <c r="J17989" s="1"/>
      <c r="K17989" s="1" t="s">
        <v>51</v>
      </c>
      <c r="L17989" s="1">
        <v>3</v>
      </c>
      <c r="M17989" s="1" t="b">
        <v>1</v>
      </c>
      <c r="N17989" s="1"/>
      <c r="O17989" s="1"/>
    </row>
    <row r="17990" spans="1:15">
      <c r="A17990" s="1">
        <v>17989</v>
      </c>
      <c r="B17990" s="1" t="s">
        <v>115</v>
      </c>
      <c r="C17990" s="1" t="s">
        <v>43</v>
      </c>
      <c r="D17990" s="1" t="s">
        <v>15</v>
      </c>
      <c r="E17990" s="1" t="s">
        <v>56</v>
      </c>
      <c r="F17990" s="1" t="s">
        <v>17</v>
      </c>
      <c r="G17990" s="1" t="s">
        <v>35</v>
      </c>
      <c r="H17990" s="1">
        <v>11</v>
      </c>
      <c r="I17990" s="1">
        <v>54</v>
      </c>
      <c r="J17990" s="1"/>
      <c r="K17990" s="1" t="s">
        <v>19</v>
      </c>
      <c r="L17990" s="1">
        <v>5</v>
      </c>
      <c r="M17990" s="1" t="b">
        <v>0</v>
      </c>
      <c r="N17990" s="1"/>
      <c r="O17990" s="1"/>
    </row>
    <row r="17991" spans="1:15">
      <c r="A17991" s="1">
        <v>17990</v>
      </c>
      <c r="B17991" s="1" t="s">
        <v>111</v>
      </c>
      <c r="C17991" s="1" t="s">
        <v>7684</v>
      </c>
      <c r="D17991" s="1" t="s">
        <v>22</v>
      </c>
      <c r="E17991" s="1" t="s">
        <v>23</v>
      </c>
      <c r="F17991" s="1" t="s">
        <v>24</v>
      </c>
      <c r="G17991" s="1" t="s">
        <v>77</v>
      </c>
      <c r="H17991" s="1">
        <v>45</v>
      </c>
      <c r="I17991" s="1">
        <v>328</v>
      </c>
      <c r="J17991" s="1" t="s">
        <v>36</v>
      </c>
      <c r="K17991" s="1" t="s">
        <v>27</v>
      </c>
      <c r="L17991" s="1">
        <v>1</v>
      </c>
      <c r="M17991" s="1" t="b">
        <v>0</v>
      </c>
      <c r="N17991" s="1"/>
      <c r="O17991" s="1"/>
    </row>
    <row r="17992" spans="1:15" ht="216">
      <c r="A17992" s="1">
        <v>17991</v>
      </c>
      <c r="B17992" s="1" t="s">
        <v>13</v>
      </c>
      <c r="C17992" s="2" t="s">
        <v>97</v>
      </c>
      <c r="D17992" s="1" t="s">
        <v>15</v>
      </c>
      <c r="E17992" s="1" t="s">
        <v>23</v>
      </c>
      <c r="F17992" s="1" t="s">
        <v>24</v>
      </c>
      <c r="G17992" s="1" t="s">
        <v>18</v>
      </c>
      <c r="H17992" s="1">
        <v>11</v>
      </c>
      <c r="I17992" s="1">
        <v>99</v>
      </c>
      <c r="J17992" s="1" t="s">
        <v>36</v>
      </c>
      <c r="K17992" s="1" t="s">
        <v>19</v>
      </c>
      <c r="L17992" s="1">
        <v>9</v>
      </c>
      <c r="M17992" s="1" t="b">
        <v>1</v>
      </c>
      <c r="N17992" s="1"/>
      <c r="O17992" s="1"/>
    </row>
    <row r="17993" spans="1:15" ht="187.2">
      <c r="A17993" s="1">
        <v>17992</v>
      </c>
      <c r="B17993" s="1" t="s">
        <v>113</v>
      </c>
      <c r="C17993" s="2" t="s">
        <v>34</v>
      </c>
      <c r="D17993" s="1" t="s">
        <v>15</v>
      </c>
      <c r="E17993" s="1" t="s">
        <v>23</v>
      </c>
      <c r="F17993" s="1" t="s">
        <v>24</v>
      </c>
      <c r="G17993" s="1" t="s">
        <v>35</v>
      </c>
      <c r="H17993" s="1">
        <v>11</v>
      </c>
      <c r="I17993" s="1">
        <v>98</v>
      </c>
      <c r="J17993" s="1" t="s">
        <v>36</v>
      </c>
      <c r="K17993" s="1" t="s">
        <v>37</v>
      </c>
      <c r="L17993" s="1">
        <v>7</v>
      </c>
      <c r="M17993" s="1" t="b">
        <v>1</v>
      </c>
      <c r="N17993" s="1"/>
      <c r="O17993" s="1"/>
    </row>
    <row r="17994" spans="1:15" ht="230.4">
      <c r="A17994" s="1">
        <v>17993</v>
      </c>
      <c r="B17994" s="1" t="s">
        <v>237</v>
      </c>
      <c r="C17994" s="2" t="s">
        <v>343</v>
      </c>
      <c r="D17994" s="1" t="s">
        <v>15</v>
      </c>
      <c r="E17994" s="1" t="s">
        <v>16</v>
      </c>
      <c r="F17994" s="1" t="s">
        <v>17</v>
      </c>
      <c r="G17994" s="1" t="s">
        <v>100</v>
      </c>
      <c r="H17994" s="1">
        <v>16</v>
      </c>
      <c r="I17994" s="1">
        <v>116</v>
      </c>
      <c r="J17994" s="1"/>
      <c r="K17994" s="1" t="s">
        <v>51</v>
      </c>
      <c r="L17994" s="1">
        <v>5</v>
      </c>
      <c r="M17994" s="1" t="b">
        <v>1</v>
      </c>
      <c r="N17994" s="1"/>
      <c r="O17994" s="1"/>
    </row>
    <row r="17995" spans="1:15">
      <c r="A17995" s="1">
        <v>17994</v>
      </c>
      <c r="B17995" s="1" t="s">
        <v>82</v>
      </c>
      <c r="C17995" s="1" t="s">
        <v>7685</v>
      </c>
      <c r="D17995" s="1" t="s">
        <v>22</v>
      </c>
      <c r="E17995" s="1" t="s">
        <v>23</v>
      </c>
      <c r="F17995" s="1" t="s">
        <v>24</v>
      </c>
      <c r="G17995" s="1" t="s">
        <v>84</v>
      </c>
      <c r="H17995" s="1">
        <v>52</v>
      </c>
      <c r="I17995" s="1">
        <v>381</v>
      </c>
      <c r="J17995" s="1" t="s">
        <v>31</v>
      </c>
      <c r="K17995" s="1" t="s">
        <v>27</v>
      </c>
      <c r="L17995" s="1">
        <v>2</v>
      </c>
      <c r="M17995" s="1" t="b">
        <v>0</v>
      </c>
      <c r="N17995" s="1"/>
      <c r="O17995" s="1"/>
    </row>
    <row r="17996" spans="1:15">
      <c r="A17996" s="1">
        <v>17995</v>
      </c>
      <c r="B17996" s="1" t="s">
        <v>142</v>
      </c>
      <c r="C17996" s="1" t="s">
        <v>7686</v>
      </c>
      <c r="D17996" s="1" t="s">
        <v>22</v>
      </c>
      <c r="E17996" s="1" t="s">
        <v>16</v>
      </c>
      <c r="F17996" s="1" t="s">
        <v>17</v>
      </c>
      <c r="G17996" s="1" t="s">
        <v>77</v>
      </c>
      <c r="H17996" s="1">
        <v>58</v>
      </c>
      <c r="I17996" s="1">
        <v>408</v>
      </c>
      <c r="J17996" s="1"/>
      <c r="K17996" s="1" t="s">
        <v>27</v>
      </c>
      <c r="L17996" s="1">
        <v>7</v>
      </c>
      <c r="M17996" s="1" t="b">
        <v>0</v>
      </c>
      <c r="N17996" s="1"/>
      <c r="O17996" s="1"/>
    </row>
    <row r="17997" spans="1:15">
      <c r="A17997" s="1">
        <v>17996</v>
      </c>
      <c r="B17997" s="1" t="s">
        <v>257</v>
      </c>
      <c r="C17997" s="1" t="s">
        <v>213</v>
      </c>
      <c r="D17997" s="1" t="s">
        <v>15</v>
      </c>
      <c r="E17997" s="1" t="s">
        <v>40</v>
      </c>
      <c r="F17997" s="1" t="s">
        <v>17</v>
      </c>
      <c r="G17997" s="1" t="s">
        <v>59</v>
      </c>
      <c r="H17997" s="1">
        <v>11</v>
      </c>
      <c r="I17997" s="1">
        <v>56</v>
      </c>
      <c r="J17997" s="1"/>
      <c r="K17997" s="1" t="s">
        <v>19</v>
      </c>
      <c r="L17997" s="1">
        <v>6</v>
      </c>
      <c r="M17997" s="1" t="b">
        <v>0</v>
      </c>
      <c r="N17997" s="1"/>
      <c r="O17997" s="1"/>
    </row>
    <row r="17998" spans="1:15">
      <c r="A17998" s="1">
        <v>17997</v>
      </c>
      <c r="B17998" s="1" t="s">
        <v>122</v>
      </c>
      <c r="C17998" s="1" t="s">
        <v>7687</v>
      </c>
      <c r="D17998" s="1" t="s">
        <v>22</v>
      </c>
      <c r="E17998" s="1" t="s">
        <v>23</v>
      </c>
      <c r="F17998" s="1" t="s">
        <v>24</v>
      </c>
      <c r="G17998" s="1" t="s">
        <v>46</v>
      </c>
      <c r="H17998" s="1">
        <v>48</v>
      </c>
      <c r="I17998" s="1">
        <v>336</v>
      </c>
      <c r="J17998" s="1" t="s">
        <v>36</v>
      </c>
      <c r="K17998" s="1" t="s">
        <v>27</v>
      </c>
      <c r="L17998" s="1">
        <v>6</v>
      </c>
      <c r="M17998" s="1" t="b">
        <v>0</v>
      </c>
      <c r="N17998" s="1"/>
      <c r="O17998" s="1"/>
    </row>
    <row r="17999" spans="1:15">
      <c r="A17999" s="1">
        <v>17998</v>
      </c>
      <c r="B17999" s="1" t="s">
        <v>78</v>
      </c>
      <c r="C17999" s="1" t="s">
        <v>7688</v>
      </c>
      <c r="D17999" s="1" t="s">
        <v>22</v>
      </c>
      <c r="E17999" s="1" t="s">
        <v>16</v>
      </c>
      <c r="F17999" s="1" t="s">
        <v>17</v>
      </c>
      <c r="G17999" s="1" t="s">
        <v>30</v>
      </c>
      <c r="H17999" s="1">
        <v>36</v>
      </c>
      <c r="I17999" s="1">
        <v>258</v>
      </c>
      <c r="J17999" s="1"/>
      <c r="K17999" s="1" t="s">
        <v>27</v>
      </c>
      <c r="L17999" s="1">
        <v>2</v>
      </c>
      <c r="M17999" s="1" t="b">
        <v>0</v>
      </c>
      <c r="N17999" s="1"/>
      <c r="O17999" s="1"/>
    </row>
    <row r="18000" spans="1:15">
      <c r="A18000" s="1">
        <v>17999</v>
      </c>
      <c r="B18000" s="1" t="s">
        <v>47</v>
      </c>
      <c r="C18000" s="1" t="s">
        <v>3919</v>
      </c>
      <c r="D18000" s="1" t="s">
        <v>22</v>
      </c>
      <c r="E18000" s="1" t="s">
        <v>56</v>
      </c>
      <c r="F18000" s="1" t="s">
        <v>17</v>
      </c>
      <c r="G18000" s="1" t="s">
        <v>41</v>
      </c>
      <c r="H18000" s="1">
        <v>25</v>
      </c>
      <c r="I18000" s="1">
        <v>188</v>
      </c>
      <c r="J18000" s="1"/>
      <c r="K18000" s="1" t="s">
        <v>27</v>
      </c>
      <c r="L18000" s="1">
        <v>3</v>
      </c>
      <c r="M18000" s="1" t="b">
        <v>0</v>
      </c>
      <c r="N18000" s="1"/>
      <c r="O18000" s="1"/>
    </row>
    <row r="18001" spans="1:15" ht="187.2">
      <c r="A18001" s="1">
        <v>18000</v>
      </c>
      <c r="B18001" s="1" t="s">
        <v>158</v>
      </c>
      <c r="C18001" s="2" t="s">
        <v>204</v>
      </c>
      <c r="D18001" s="1" t="s">
        <v>15</v>
      </c>
      <c r="E18001" s="1" t="s">
        <v>23</v>
      </c>
      <c r="F18001" s="1" t="s">
        <v>24</v>
      </c>
      <c r="G18001" s="1" t="s">
        <v>100</v>
      </c>
      <c r="H18001" s="1">
        <v>13</v>
      </c>
      <c r="I18001" s="1">
        <v>89</v>
      </c>
      <c r="J18001" s="1" t="s">
        <v>31</v>
      </c>
      <c r="K18001" s="1" t="s">
        <v>37</v>
      </c>
      <c r="L18001" s="1">
        <v>2</v>
      </c>
      <c r="M18001" s="1" t="b">
        <v>1</v>
      </c>
      <c r="N18001" s="1"/>
      <c r="O18001" s="1"/>
    </row>
    <row r="18002" spans="1:15">
      <c r="A18002" s="1">
        <v>18001</v>
      </c>
      <c r="B18002" s="1" t="s">
        <v>13</v>
      </c>
      <c r="C18002" s="1" t="s">
        <v>106</v>
      </c>
      <c r="D18002" s="1" t="s">
        <v>15</v>
      </c>
      <c r="E18002" s="1" t="s">
        <v>23</v>
      </c>
      <c r="F18002" s="1" t="s">
        <v>24</v>
      </c>
      <c r="G18002" s="1" t="s">
        <v>18</v>
      </c>
      <c r="H18002" s="1">
        <v>13</v>
      </c>
      <c r="I18002" s="1">
        <v>73</v>
      </c>
      <c r="J18002" s="1" t="s">
        <v>31</v>
      </c>
      <c r="K18002" s="1" t="s">
        <v>19</v>
      </c>
      <c r="L18002" s="1">
        <v>3</v>
      </c>
      <c r="M18002" s="1" t="b">
        <v>0</v>
      </c>
      <c r="N18002" s="1"/>
      <c r="O18002" s="1"/>
    </row>
    <row r="18003" spans="1:15">
      <c r="A18003" s="1">
        <v>18002</v>
      </c>
      <c r="B18003" s="1" t="s">
        <v>78</v>
      </c>
      <c r="C18003" s="1" t="s">
        <v>744</v>
      </c>
      <c r="D18003" s="1" t="s">
        <v>22</v>
      </c>
      <c r="E18003" s="1" t="s">
        <v>40</v>
      </c>
      <c r="F18003" s="1" t="s">
        <v>17</v>
      </c>
      <c r="G18003" s="1" t="s">
        <v>30</v>
      </c>
      <c r="H18003" s="1">
        <v>29</v>
      </c>
      <c r="I18003" s="1">
        <v>210</v>
      </c>
      <c r="J18003" s="1"/>
      <c r="K18003" s="1" t="s">
        <v>27</v>
      </c>
      <c r="L18003" s="1">
        <v>7</v>
      </c>
      <c r="M18003" s="1" t="b">
        <v>0</v>
      </c>
      <c r="N18003" s="1"/>
      <c r="O18003" s="1"/>
    </row>
    <row r="18004" spans="1:15" ht="187.2">
      <c r="A18004" s="1">
        <v>18003</v>
      </c>
      <c r="B18004" s="1" t="s">
        <v>115</v>
      </c>
      <c r="C18004" s="2" t="s">
        <v>261</v>
      </c>
      <c r="D18004" s="1" t="s">
        <v>15</v>
      </c>
      <c r="E18004" s="1" t="s">
        <v>23</v>
      </c>
      <c r="F18004" s="1" t="s">
        <v>24</v>
      </c>
      <c r="G18004" s="1" t="s">
        <v>35</v>
      </c>
      <c r="H18004" s="1">
        <v>11</v>
      </c>
      <c r="I18004" s="1">
        <v>91</v>
      </c>
      <c r="J18004" s="1" t="s">
        <v>31</v>
      </c>
      <c r="K18004" s="1" t="s">
        <v>19</v>
      </c>
      <c r="L18004" s="1">
        <v>5</v>
      </c>
      <c r="M18004" s="1" t="b">
        <v>1</v>
      </c>
      <c r="N18004" s="1"/>
      <c r="O18004" s="1"/>
    </row>
    <row r="18005" spans="1:15" ht="230.4">
      <c r="A18005" s="1">
        <v>18004</v>
      </c>
      <c r="B18005" s="1" t="s">
        <v>250</v>
      </c>
      <c r="C18005" s="2" t="s">
        <v>278</v>
      </c>
      <c r="D18005" s="1" t="s">
        <v>15</v>
      </c>
      <c r="E18005" s="1" t="s">
        <v>16</v>
      </c>
      <c r="F18005" s="1" t="s">
        <v>17</v>
      </c>
      <c r="G18005" s="1" t="s">
        <v>59</v>
      </c>
      <c r="H18005" s="1">
        <v>16</v>
      </c>
      <c r="I18005" s="1">
        <v>124</v>
      </c>
      <c r="J18005" s="1"/>
      <c r="K18005" s="1" t="s">
        <v>51</v>
      </c>
      <c r="L18005" s="1">
        <v>4</v>
      </c>
      <c r="M18005" s="1" t="b">
        <v>1</v>
      </c>
      <c r="N18005" s="1"/>
      <c r="O18005" s="1"/>
    </row>
    <row r="18006" spans="1:15">
      <c r="A18006" s="1">
        <v>18005</v>
      </c>
      <c r="B18006" s="1" t="s">
        <v>175</v>
      </c>
      <c r="C18006" s="1" t="s">
        <v>7689</v>
      </c>
      <c r="D18006" s="1" t="s">
        <v>22</v>
      </c>
      <c r="E18006" s="1" t="s">
        <v>23</v>
      </c>
      <c r="F18006" s="1" t="s">
        <v>24</v>
      </c>
      <c r="G18006" s="1" t="s">
        <v>84</v>
      </c>
      <c r="H18006" s="1">
        <v>36</v>
      </c>
      <c r="I18006" s="1">
        <v>281</v>
      </c>
      <c r="J18006" s="1" t="s">
        <v>36</v>
      </c>
      <c r="K18006" s="1" t="s">
        <v>27</v>
      </c>
      <c r="L18006" s="1">
        <v>2</v>
      </c>
      <c r="M18006" s="1" t="b">
        <v>0</v>
      </c>
      <c r="N18006" s="1"/>
      <c r="O18006" s="1"/>
    </row>
    <row r="18007" spans="1:15" ht="187.2">
      <c r="A18007" s="1">
        <v>18006</v>
      </c>
      <c r="B18007" s="1" t="s">
        <v>232</v>
      </c>
      <c r="C18007" s="2" t="s">
        <v>167</v>
      </c>
      <c r="D18007" s="1" t="s">
        <v>15</v>
      </c>
      <c r="E18007" s="1" t="s">
        <v>23</v>
      </c>
      <c r="F18007" s="1" t="s">
        <v>24</v>
      </c>
      <c r="G18007" s="1" t="s">
        <v>35</v>
      </c>
      <c r="H18007" s="1">
        <v>13</v>
      </c>
      <c r="I18007" s="1">
        <v>93</v>
      </c>
      <c r="J18007" s="1" t="s">
        <v>31</v>
      </c>
      <c r="K18007" s="1" t="s">
        <v>37</v>
      </c>
      <c r="L18007" s="1">
        <v>9</v>
      </c>
      <c r="M18007" s="1" t="b">
        <v>1</v>
      </c>
      <c r="N18007" s="1"/>
      <c r="O18007" s="1"/>
    </row>
    <row r="18008" spans="1:15" ht="230.4">
      <c r="A18008" s="1">
        <v>18007</v>
      </c>
      <c r="B18008" s="1" t="s">
        <v>534</v>
      </c>
      <c r="C18008" s="2" t="s">
        <v>343</v>
      </c>
      <c r="D18008" s="1" t="s">
        <v>15</v>
      </c>
      <c r="E18008" s="1" t="s">
        <v>40</v>
      </c>
      <c r="F18008" s="1" t="s">
        <v>17</v>
      </c>
      <c r="G18008" s="1" t="s">
        <v>100</v>
      </c>
      <c r="H18008" s="1">
        <v>16</v>
      </c>
      <c r="I18008" s="1">
        <v>116</v>
      </c>
      <c r="J18008" s="1"/>
      <c r="K18008" s="1" t="s">
        <v>51</v>
      </c>
      <c r="L18008" s="1">
        <v>8</v>
      </c>
      <c r="M18008" s="1" t="b">
        <v>1</v>
      </c>
      <c r="N18008" s="1"/>
      <c r="O18008" s="1"/>
    </row>
    <row r="18009" spans="1:15" ht="158.4">
      <c r="A18009" s="1">
        <v>18008</v>
      </c>
      <c r="B18009" s="1" t="s">
        <v>136</v>
      </c>
      <c r="C18009" s="2" t="s">
        <v>173</v>
      </c>
      <c r="D18009" s="1" t="s">
        <v>15</v>
      </c>
      <c r="E18009" s="1" t="s">
        <v>16</v>
      </c>
      <c r="F18009" s="1" t="s">
        <v>17</v>
      </c>
      <c r="G18009" s="1" t="s">
        <v>59</v>
      </c>
      <c r="H18009" s="1">
        <v>9</v>
      </c>
      <c r="I18009" s="1">
        <v>80</v>
      </c>
      <c r="J18009" s="1"/>
      <c r="K18009" s="1" t="s">
        <v>19</v>
      </c>
      <c r="L18009" s="1">
        <v>7</v>
      </c>
      <c r="M18009" s="1" t="b">
        <v>1</v>
      </c>
      <c r="N18009" s="1"/>
      <c r="O18009" s="1"/>
    </row>
    <row r="18010" spans="1:15">
      <c r="A18010" s="1">
        <v>18009</v>
      </c>
      <c r="B18010" s="1" t="s">
        <v>302</v>
      </c>
      <c r="C18010" s="1" t="s">
        <v>7690</v>
      </c>
      <c r="D18010" s="1" t="s">
        <v>22</v>
      </c>
      <c r="E18010" s="1" t="s">
        <v>16</v>
      </c>
      <c r="F18010" s="1" t="s">
        <v>17</v>
      </c>
      <c r="G18010" s="1" t="s">
        <v>46</v>
      </c>
      <c r="H18010" s="1">
        <v>48</v>
      </c>
      <c r="I18010" s="1">
        <v>334</v>
      </c>
      <c r="J18010" s="1"/>
      <c r="K18010" s="1" t="s">
        <v>27</v>
      </c>
      <c r="L18010" s="1">
        <v>10</v>
      </c>
      <c r="M18010" s="1" t="b">
        <v>0</v>
      </c>
      <c r="N18010" s="1"/>
      <c r="O18010" s="1"/>
    </row>
    <row r="18011" spans="1:15" ht="230.4">
      <c r="A18011" s="1">
        <v>18010</v>
      </c>
      <c r="B18011" s="1" t="s">
        <v>276</v>
      </c>
      <c r="C18011" s="2" t="s">
        <v>278</v>
      </c>
      <c r="D18011" s="1" t="s">
        <v>15</v>
      </c>
      <c r="E18011" s="1" t="s">
        <v>40</v>
      </c>
      <c r="F18011" s="1" t="s">
        <v>17</v>
      </c>
      <c r="G18011" s="1" t="s">
        <v>59</v>
      </c>
      <c r="H18011" s="1">
        <v>16</v>
      </c>
      <c r="I18011" s="1">
        <v>124</v>
      </c>
      <c r="J18011" s="1"/>
      <c r="K18011" s="1" t="s">
        <v>51</v>
      </c>
      <c r="L18011" s="1">
        <v>10</v>
      </c>
      <c r="M18011" s="1" t="b">
        <v>1</v>
      </c>
      <c r="N18011" s="1"/>
      <c r="O18011" s="1"/>
    </row>
    <row r="18012" spans="1:15">
      <c r="A18012" s="1">
        <v>18011</v>
      </c>
      <c r="B18012" s="1" t="s">
        <v>52</v>
      </c>
      <c r="C18012" s="1" t="s">
        <v>7691</v>
      </c>
      <c r="D18012" s="1" t="s">
        <v>22</v>
      </c>
      <c r="E18012" s="1" t="s">
        <v>23</v>
      </c>
      <c r="F18012" s="1" t="s">
        <v>24</v>
      </c>
      <c r="G18012" s="1" t="s">
        <v>25</v>
      </c>
      <c r="H18012" s="1">
        <v>45</v>
      </c>
      <c r="I18012" s="1">
        <v>334</v>
      </c>
      <c r="J18012" s="1" t="s">
        <v>26</v>
      </c>
      <c r="K18012" s="1" t="s">
        <v>27</v>
      </c>
      <c r="L18012" s="1">
        <v>7</v>
      </c>
      <c r="M18012" s="1" t="b">
        <v>0</v>
      </c>
      <c r="N18012" s="1"/>
      <c r="O18012" s="1"/>
    </row>
    <row r="18013" spans="1:15" ht="230.4">
      <c r="A18013" s="1">
        <v>18012</v>
      </c>
      <c r="B18013" s="1" t="s">
        <v>534</v>
      </c>
      <c r="C18013" s="2" t="s">
        <v>343</v>
      </c>
      <c r="D18013" s="1" t="s">
        <v>15</v>
      </c>
      <c r="E18013" s="1" t="s">
        <v>16</v>
      </c>
      <c r="F18013" s="1" t="s">
        <v>17</v>
      </c>
      <c r="G18013" s="1" t="s">
        <v>100</v>
      </c>
      <c r="H18013" s="1">
        <v>16</v>
      </c>
      <c r="I18013" s="1">
        <v>116</v>
      </c>
      <c r="J18013" s="1"/>
      <c r="K18013" s="1" t="s">
        <v>51</v>
      </c>
      <c r="L18013" s="1">
        <v>5</v>
      </c>
      <c r="M18013" s="1" t="b">
        <v>1</v>
      </c>
      <c r="N18013" s="1"/>
      <c r="O18013" s="1"/>
    </row>
    <row r="18014" spans="1:15">
      <c r="A18014" s="1">
        <v>18013</v>
      </c>
      <c r="B18014" s="1" t="s">
        <v>28</v>
      </c>
      <c r="C18014" s="1" t="s">
        <v>7692</v>
      </c>
      <c r="D18014" s="1" t="s">
        <v>22</v>
      </c>
      <c r="E18014" s="1" t="s">
        <v>40</v>
      </c>
      <c r="F18014" s="1" t="s">
        <v>17</v>
      </c>
      <c r="G18014" s="1" t="s">
        <v>30</v>
      </c>
      <c r="H18014" s="1">
        <v>48</v>
      </c>
      <c r="I18014" s="1">
        <v>338</v>
      </c>
      <c r="J18014" s="1"/>
      <c r="K18014" s="1" t="s">
        <v>27</v>
      </c>
      <c r="L18014" s="1">
        <v>5</v>
      </c>
      <c r="M18014" s="1" t="b">
        <v>0</v>
      </c>
      <c r="N18014" s="1"/>
      <c r="O18014" s="1"/>
    </row>
    <row r="18015" spans="1:15" ht="187.2">
      <c r="A18015" s="1">
        <v>18014</v>
      </c>
      <c r="B18015" s="1" t="s">
        <v>69</v>
      </c>
      <c r="C18015" s="2" t="s">
        <v>58</v>
      </c>
      <c r="D18015" s="1" t="s">
        <v>15</v>
      </c>
      <c r="E18015" s="1" t="s">
        <v>23</v>
      </c>
      <c r="F18015" s="1" t="s">
        <v>24</v>
      </c>
      <c r="G18015" s="1" t="s">
        <v>59</v>
      </c>
      <c r="H18015" s="1">
        <v>11</v>
      </c>
      <c r="I18015" s="1">
        <v>100</v>
      </c>
      <c r="J18015" s="1" t="s">
        <v>36</v>
      </c>
      <c r="K18015" s="1" t="s">
        <v>37</v>
      </c>
      <c r="L18015" s="1">
        <v>9</v>
      </c>
      <c r="M18015" s="1" t="b">
        <v>1</v>
      </c>
      <c r="N18015" s="1"/>
      <c r="O18015" s="1"/>
    </row>
    <row r="18016" spans="1:15">
      <c r="A18016" s="1">
        <v>18015</v>
      </c>
      <c r="B18016" s="1" t="s">
        <v>28</v>
      </c>
      <c r="C18016" s="1" t="s">
        <v>7693</v>
      </c>
      <c r="D18016" s="1" t="s">
        <v>22</v>
      </c>
      <c r="E18016" s="1" t="s">
        <v>23</v>
      </c>
      <c r="F18016" s="1" t="s">
        <v>24</v>
      </c>
      <c r="G18016" s="1" t="s">
        <v>30</v>
      </c>
      <c r="H18016" s="1">
        <v>49</v>
      </c>
      <c r="I18016" s="1">
        <v>353</v>
      </c>
      <c r="J18016" s="1" t="s">
        <v>31</v>
      </c>
      <c r="K18016" s="1" t="s">
        <v>27</v>
      </c>
      <c r="L18016" s="1">
        <v>1</v>
      </c>
      <c r="M18016" s="1" t="b">
        <v>0</v>
      </c>
      <c r="N18016" s="1"/>
      <c r="O18016" s="1"/>
    </row>
    <row r="18017" spans="1:15">
      <c r="A18017" s="1">
        <v>18016</v>
      </c>
      <c r="B18017" s="1" t="s">
        <v>44</v>
      </c>
      <c r="C18017" s="1" t="s">
        <v>2388</v>
      </c>
      <c r="D18017" s="1" t="s">
        <v>22</v>
      </c>
      <c r="E18017" s="1" t="s">
        <v>16</v>
      </c>
      <c r="F18017" s="1" t="s">
        <v>17</v>
      </c>
      <c r="G18017" s="1" t="s">
        <v>46</v>
      </c>
      <c r="H18017" s="1">
        <v>29</v>
      </c>
      <c r="I18017" s="1">
        <v>196</v>
      </c>
      <c r="J18017" s="1"/>
      <c r="K18017" s="1" t="s">
        <v>27</v>
      </c>
      <c r="L18017" s="1">
        <v>2</v>
      </c>
      <c r="M18017" s="1" t="b">
        <v>0</v>
      </c>
      <c r="N18017" s="1"/>
      <c r="O18017" s="1"/>
    </row>
    <row r="18018" spans="1:15" ht="259.2">
      <c r="A18018" s="1">
        <v>18017</v>
      </c>
      <c r="B18018" s="1" t="s">
        <v>54</v>
      </c>
      <c r="C18018" s="2" t="s">
        <v>50</v>
      </c>
      <c r="D18018" s="1" t="s">
        <v>15</v>
      </c>
      <c r="E18018" s="1" t="s">
        <v>23</v>
      </c>
      <c r="F18018" s="1" t="s">
        <v>24</v>
      </c>
      <c r="G18018" s="1" t="s">
        <v>35</v>
      </c>
      <c r="H18018" s="1">
        <v>18</v>
      </c>
      <c r="I18018" s="1">
        <v>135</v>
      </c>
      <c r="J18018" s="1" t="s">
        <v>31</v>
      </c>
      <c r="K18018" s="1" t="s">
        <v>51</v>
      </c>
      <c r="L18018" s="1">
        <v>9</v>
      </c>
      <c r="M18018" s="1" t="b">
        <v>1</v>
      </c>
      <c r="N18018" s="1"/>
      <c r="O18018" s="1"/>
    </row>
    <row r="18019" spans="1:15" ht="201.6">
      <c r="A18019" s="1">
        <v>18018</v>
      </c>
      <c r="B18019" s="1" t="s">
        <v>57</v>
      </c>
      <c r="C18019" s="2" t="s">
        <v>227</v>
      </c>
      <c r="D18019" s="1" t="s">
        <v>15</v>
      </c>
      <c r="E18019" s="1" t="s">
        <v>23</v>
      </c>
      <c r="F18019" s="1" t="s">
        <v>24</v>
      </c>
      <c r="G18019" s="1" t="s">
        <v>59</v>
      </c>
      <c r="H18019" s="1">
        <v>13</v>
      </c>
      <c r="I18019" s="1">
        <v>97</v>
      </c>
      <c r="J18019" s="1" t="s">
        <v>31</v>
      </c>
      <c r="K18019" s="1" t="s">
        <v>37</v>
      </c>
      <c r="L18019" s="1">
        <v>5</v>
      </c>
      <c r="M18019" s="1" t="b">
        <v>1</v>
      </c>
      <c r="N18019" s="1"/>
      <c r="O18019" s="1"/>
    </row>
    <row r="18020" spans="1:15">
      <c r="A18020" s="1">
        <v>18019</v>
      </c>
      <c r="B18020" s="1" t="s">
        <v>129</v>
      </c>
      <c r="C18020" s="1" t="s">
        <v>7694</v>
      </c>
      <c r="D18020" s="1" t="s">
        <v>22</v>
      </c>
      <c r="E18020" s="1" t="s">
        <v>23</v>
      </c>
      <c r="F18020" s="1" t="s">
        <v>24</v>
      </c>
      <c r="G18020" s="1" t="s">
        <v>77</v>
      </c>
      <c r="H18020" s="1">
        <v>51</v>
      </c>
      <c r="I18020" s="1">
        <v>359</v>
      </c>
      <c r="J18020" s="1" t="s">
        <v>31</v>
      </c>
      <c r="K18020" s="1" t="s">
        <v>27</v>
      </c>
      <c r="L18020" s="1">
        <v>10</v>
      </c>
      <c r="M18020" s="1" t="b">
        <v>0</v>
      </c>
      <c r="N18020" s="1"/>
      <c r="O18020" s="1"/>
    </row>
    <row r="18021" spans="1:15">
      <c r="A18021" s="1">
        <v>18020</v>
      </c>
      <c r="B18021" s="1" t="s">
        <v>111</v>
      </c>
      <c r="C18021" s="1" t="s">
        <v>7695</v>
      </c>
      <c r="D18021" s="1" t="s">
        <v>22</v>
      </c>
      <c r="E18021" s="1" t="s">
        <v>23</v>
      </c>
      <c r="F18021" s="1" t="s">
        <v>24</v>
      </c>
      <c r="G18021" s="1" t="s">
        <v>77</v>
      </c>
      <c r="H18021" s="1">
        <v>57</v>
      </c>
      <c r="I18021" s="1">
        <v>418</v>
      </c>
      <c r="J18021" s="1" t="s">
        <v>26</v>
      </c>
      <c r="K18021" s="1" t="s">
        <v>27</v>
      </c>
      <c r="L18021" s="1">
        <v>8</v>
      </c>
      <c r="M18021" s="1" t="b">
        <v>0</v>
      </c>
      <c r="N18021" s="1"/>
      <c r="O18021" s="1"/>
    </row>
    <row r="18022" spans="1:15" ht="216">
      <c r="A18022" s="1">
        <v>18021</v>
      </c>
      <c r="B18022" s="1" t="s">
        <v>148</v>
      </c>
      <c r="C18022" s="2" t="s">
        <v>61</v>
      </c>
      <c r="D18022" s="1" t="s">
        <v>15</v>
      </c>
      <c r="E18022" s="1" t="s">
        <v>23</v>
      </c>
      <c r="F18022" s="1" t="s">
        <v>24</v>
      </c>
      <c r="G18022" s="1" t="s">
        <v>18</v>
      </c>
      <c r="H18022" s="1">
        <v>13</v>
      </c>
      <c r="I18022" s="1">
        <v>101</v>
      </c>
      <c r="J18022" s="1" t="s">
        <v>26</v>
      </c>
      <c r="K18022" s="1" t="s">
        <v>37</v>
      </c>
      <c r="L18022" s="1">
        <v>6</v>
      </c>
      <c r="M18022" s="1" t="b">
        <v>1</v>
      </c>
      <c r="N18022" s="1"/>
      <c r="O18022" s="1"/>
    </row>
    <row r="18023" spans="1:15" ht="158.4">
      <c r="A18023" s="1">
        <v>18022</v>
      </c>
      <c r="B18023" s="1" t="s">
        <v>178</v>
      </c>
      <c r="C18023" s="2" t="s">
        <v>173</v>
      </c>
      <c r="D18023" s="1" t="s">
        <v>15</v>
      </c>
      <c r="E18023" s="1" t="s">
        <v>16</v>
      </c>
      <c r="F18023" s="1" t="s">
        <v>17</v>
      </c>
      <c r="G18023" s="1" t="s">
        <v>59</v>
      </c>
      <c r="H18023" s="1">
        <v>9</v>
      </c>
      <c r="I18023" s="1">
        <v>80</v>
      </c>
      <c r="J18023" s="1"/>
      <c r="K18023" s="1" t="s">
        <v>19</v>
      </c>
      <c r="L18023" s="1">
        <v>3</v>
      </c>
      <c r="M18023" s="1" t="b">
        <v>1</v>
      </c>
      <c r="N18023" s="1"/>
      <c r="O18023" s="1"/>
    </row>
    <row r="18024" spans="1:15">
      <c r="A18024" s="1">
        <v>18023</v>
      </c>
      <c r="B18024" s="1" t="s">
        <v>80</v>
      </c>
      <c r="C18024" s="1" t="s">
        <v>43</v>
      </c>
      <c r="D18024" s="1" t="s">
        <v>15</v>
      </c>
      <c r="E18024" s="1" t="s">
        <v>40</v>
      </c>
      <c r="F18024" s="1" t="s">
        <v>17</v>
      </c>
      <c r="G18024" s="1" t="s">
        <v>35</v>
      </c>
      <c r="H18024" s="1">
        <v>11</v>
      </c>
      <c r="I18024" s="1">
        <v>54</v>
      </c>
      <c r="J18024" s="1"/>
      <c r="K18024" s="1" t="s">
        <v>19</v>
      </c>
      <c r="L18024" s="1">
        <v>7</v>
      </c>
      <c r="M18024" s="1" t="b">
        <v>0</v>
      </c>
      <c r="N18024" s="1"/>
      <c r="O18024" s="1"/>
    </row>
    <row r="18025" spans="1:15" ht="187.2">
      <c r="A18025" s="1">
        <v>18024</v>
      </c>
      <c r="B18025" s="1" t="s">
        <v>320</v>
      </c>
      <c r="C18025" s="2" t="s">
        <v>66</v>
      </c>
      <c r="D18025" s="1" t="s">
        <v>15</v>
      </c>
      <c r="E18025" s="1" t="s">
        <v>40</v>
      </c>
      <c r="F18025" s="1" t="s">
        <v>17</v>
      </c>
      <c r="G18025" s="1" t="s">
        <v>64</v>
      </c>
      <c r="H18025" s="1">
        <v>9</v>
      </c>
      <c r="I18025" s="1">
        <v>84</v>
      </c>
      <c r="J18025" s="1"/>
      <c r="K18025" s="1" t="s">
        <v>19</v>
      </c>
      <c r="L18025" s="1">
        <v>6</v>
      </c>
      <c r="M18025" s="1" t="b">
        <v>1</v>
      </c>
      <c r="N18025" s="1"/>
      <c r="O18025" s="1"/>
    </row>
    <row r="18026" spans="1:15">
      <c r="A18026" s="1">
        <v>18025</v>
      </c>
      <c r="B18026" s="1" t="s">
        <v>107</v>
      </c>
      <c r="C18026" s="1" t="s">
        <v>7696</v>
      </c>
      <c r="D18026" s="1" t="s">
        <v>22</v>
      </c>
      <c r="E18026" s="1" t="s">
        <v>40</v>
      </c>
      <c r="F18026" s="1" t="s">
        <v>17</v>
      </c>
      <c r="G18026" s="1" t="s">
        <v>84</v>
      </c>
      <c r="H18026" s="1">
        <v>61</v>
      </c>
      <c r="I18026" s="1">
        <v>435</v>
      </c>
      <c r="J18026" s="1"/>
      <c r="K18026" s="1" t="s">
        <v>27</v>
      </c>
      <c r="L18026" s="1">
        <v>5</v>
      </c>
      <c r="M18026" s="1" t="b">
        <v>0</v>
      </c>
      <c r="N18026" s="1"/>
      <c r="O18026" s="1"/>
    </row>
    <row r="18027" spans="1:15">
      <c r="A18027" s="1">
        <v>18026</v>
      </c>
      <c r="B18027" s="1" t="s">
        <v>85</v>
      </c>
      <c r="C18027" s="1" t="s">
        <v>3090</v>
      </c>
      <c r="D18027" s="1" t="s">
        <v>22</v>
      </c>
      <c r="E18027" s="1" t="s">
        <v>23</v>
      </c>
      <c r="F18027" s="1" t="s">
        <v>24</v>
      </c>
      <c r="G18027" s="1" t="s">
        <v>46</v>
      </c>
      <c r="H18027" s="1">
        <v>32</v>
      </c>
      <c r="I18027" s="1">
        <v>223</v>
      </c>
      <c r="J18027" s="1" t="s">
        <v>36</v>
      </c>
      <c r="K18027" s="1" t="s">
        <v>27</v>
      </c>
      <c r="L18027" s="1">
        <v>5</v>
      </c>
      <c r="M18027" s="1" t="b">
        <v>0</v>
      </c>
      <c r="N18027" s="1"/>
      <c r="O18027" s="1"/>
    </row>
    <row r="18028" spans="1:15">
      <c r="A18028" s="1">
        <v>18027</v>
      </c>
      <c r="B18028" s="1" t="s">
        <v>111</v>
      </c>
      <c r="C18028" s="1" t="s">
        <v>2369</v>
      </c>
      <c r="D18028" s="1" t="s">
        <v>22</v>
      </c>
      <c r="E18028" s="1" t="s">
        <v>23</v>
      </c>
      <c r="F18028" s="1" t="s">
        <v>24</v>
      </c>
      <c r="G18028" s="1" t="s">
        <v>77</v>
      </c>
      <c r="H18028" s="1">
        <v>30</v>
      </c>
      <c r="I18028" s="1">
        <v>222</v>
      </c>
      <c r="J18028" s="1" t="s">
        <v>26</v>
      </c>
      <c r="K18028" s="1" t="s">
        <v>27</v>
      </c>
      <c r="L18028" s="1">
        <v>3</v>
      </c>
      <c r="M18028" s="1" t="b">
        <v>0</v>
      </c>
      <c r="N18028" s="1"/>
      <c r="O18028" s="1"/>
    </row>
    <row r="18029" spans="1:15">
      <c r="A18029" s="1">
        <v>18028</v>
      </c>
      <c r="B18029" s="1" t="s">
        <v>142</v>
      </c>
      <c r="C18029" s="1" t="s">
        <v>7697</v>
      </c>
      <c r="D18029" s="1" t="s">
        <v>22</v>
      </c>
      <c r="E18029" s="1" t="s">
        <v>40</v>
      </c>
      <c r="F18029" s="1" t="s">
        <v>17</v>
      </c>
      <c r="G18029" s="1" t="s">
        <v>77</v>
      </c>
      <c r="H18029" s="1">
        <v>56</v>
      </c>
      <c r="I18029" s="1">
        <v>405</v>
      </c>
      <c r="J18029" s="1"/>
      <c r="K18029" s="1" t="s">
        <v>27</v>
      </c>
      <c r="L18029" s="1">
        <v>7</v>
      </c>
      <c r="M18029" s="1" t="b">
        <v>0</v>
      </c>
      <c r="N18029" s="1"/>
      <c r="O18029" s="1"/>
    </row>
    <row r="18030" spans="1:15" ht="230.4">
      <c r="A18030" s="1">
        <v>18029</v>
      </c>
      <c r="B18030" s="1" t="s">
        <v>237</v>
      </c>
      <c r="C18030" s="2" t="s">
        <v>343</v>
      </c>
      <c r="D18030" s="1" t="s">
        <v>15</v>
      </c>
      <c r="E18030" s="1" t="s">
        <v>40</v>
      </c>
      <c r="F18030" s="1" t="s">
        <v>17</v>
      </c>
      <c r="G18030" s="1" t="s">
        <v>100</v>
      </c>
      <c r="H18030" s="1">
        <v>16</v>
      </c>
      <c r="I18030" s="1">
        <v>116</v>
      </c>
      <c r="J18030" s="1"/>
      <c r="K18030" s="1" t="s">
        <v>51</v>
      </c>
      <c r="L18030" s="1">
        <v>7</v>
      </c>
      <c r="M18030" s="1" t="b">
        <v>1</v>
      </c>
      <c r="N18030" s="1"/>
      <c r="O18030" s="1"/>
    </row>
    <row r="18031" spans="1:15">
      <c r="A18031" s="1">
        <v>18030</v>
      </c>
      <c r="B18031" s="1" t="s">
        <v>73</v>
      </c>
      <c r="C18031" s="1" t="s">
        <v>2510</v>
      </c>
      <c r="D18031" s="1" t="s">
        <v>22</v>
      </c>
      <c r="E18031" s="1" t="s">
        <v>40</v>
      </c>
      <c r="F18031" s="1" t="s">
        <v>17</v>
      </c>
      <c r="G18031" s="1" t="s">
        <v>30</v>
      </c>
      <c r="H18031" s="1">
        <v>36</v>
      </c>
      <c r="I18031" s="1">
        <v>263</v>
      </c>
      <c r="J18031" s="1"/>
      <c r="K18031" s="1" t="s">
        <v>27</v>
      </c>
      <c r="L18031" s="1">
        <v>4</v>
      </c>
      <c r="M18031" s="1" t="b">
        <v>0</v>
      </c>
      <c r="N18031" s="1"/>
      <c r="O18031" s="1"/>
    </row>
    <row r="18032" spans="1:15">
      <c r="A18032" s="1">
        <v>18031</v>
      </c>
      <c r="B18032" s="1" t="s">
        <v>47</v>
      </c>
      <c r="C18032" s="1" t="s">
        <v>1794</v>
      </c>
      <c r="D18032" s="1" t="s">
        <v>22</v>
      </c>
      <c r="E18032" s="1" t="s">
        <v>23</v>
      </c>
      <c r="F18032" s="1" t="s">
        <v>24</v>
      </c>
      <c r="G18032" s="1" t="s">
        <v>41</v>
      </c>
      <c r="H18032" s="1">
        <v>28</v>
      </c>
      <c r="I18032" s="1">
        <v>216</v>
      </c>
      <c r="J18032" s="1" t="s">
        <v>36</v>
      </c>
      <c r="K18032" s="1" t="s">
        <v>27</v>
      </c>
      <c r="L18032" s="1">
        <v>5</v>
      </c>
      <c r="M18032" s="1" t="b">
        <v>0</v>
      </c>
      <c r="N18032" s="1"/>
      <c r="O18032" s="1"/>
    </row>
    <row r="18033" spans="1:15">
      <c r="A18033" s="1">
        <v>18032</v>
      </c>
      <c r="B18033" s="1" t="s">
        <v>107</v>
      </c>
      <c r="C18033" s="1" t="s">
        <v>7698</v>
      </c>
      <c r="D18033" s="1" t="s">
        <v>22</v>
      </c>
      <c r="E18033" s="1" t="s">
        <v>23</v>
      </c>
      <c r="F18033" s="1" t="s">
        <v>24</v>
      </c>
      <c r="G18033" s="1" t="s">
        <v>84</v>
      </c>
      <c r="H18033" s="1">
        <v>39</v>
      </c>
      <c r="I18033" s="1">
        <v>299</v>
      </c>
      <c r="J18033" s="1" t="s">
        <v>36</v>
      </c>
      <c r="K18033" s="1" t="s">
        <v>27</v>
      </c>
      <c r="L18033" s="1">
        <v>3</v>
      </c>
      <c r="M18033" s="1" t="b">
        <v>0</v>
      </c>
      <c r="N18033" s="1"/>
      <c r="O18033" s="1"/>
    </row>
    <row r="18034" spans="1:15">
      <c r="A18034" s="1">
        <v>18033</v>
      </c>
      <c r="B18034" s="1" t="s">
        <v>119</v>
      </c>
      <c r="C18034" s="1" t="s">
        <v>1922</v>
      </c>
      <c r="D18034" s="1" t="s">
        <v>22</v>
      </c>
      <c r="E18034" s="1" t="s">
        <v>56</v>
      </c>
      <c r="F18034" s="1" t="s">
        <v>17</v>
      </c>
      <c r="G18034" s="1" t="s">
        <v>84</v>
      </c>
      <c r="H18034" s="1">
        <v>28</v>
      </c>
      <c r="I18034" s="1">
        <v>205</v>
      </c>
      <c r="J18034" s="1"/>
      <c r="K18034" s="1" t="s">
        <v>27</v>
      </c>
      <c r="L18034" s="1">
        <v>5</v>
      </c>
      <c r="M18034" s="1" t="b">
        <v>0</v>
      </c>
      <c r="N18034" s="1"/>
      <c r="O18034" s="1"/>
    </row>
    <row r="18035" spans="1:15">
      <c r="A18035" s="1">
        <v>18034</v>
      </c>
      <c r="B18035" s="1" t="s">
        <v>320</v>
      </c>
      <c r="C18035" s="1" t="s">
        <v>138</v>
      </c>
      <c r="D18035" s="1" t="s">
        <v>15</v>
      </c>
      <c r="E18035" s="1" t="s">
        <v>16</v>
      </c>
      <c r="F18035" s="1" t="s">
        <v>17</v>
      </c>
      <c r="G18035" s="1" t="s">
        <v>64</v>
      </c>
      <c r="H18035" s="1">
        <v>11</v>
      </c>
      <c r="I18035" s="1">
        <v>58</v>
      </c>
      <c r="J18035" s="1"/>
      <c r="K18035" s="1" t="s">
        <v>19</v>
      </c>
      <c r="L18035" s="1">
        <v>7</v>
      </c>
      <c r="M18035" s="1" t="b">
        <v>0</v>
      </c>
      <c r="N18035" s="1"/>
      <c r="O18035" s="1"/>
    </row>
    <row r="18036" spans="1:15">
      <c r="A18036" s="1">
        <v>18035</v>
      </c>
      <c r="B18036" s="1" t="s">
        <v>85</v>
      </c>
      <c r="C18036" s="1" t="s">
        <v>6539</v>
      </c>
      <c r="D18036" s="1" t="s">
        <v>22</v>
      </c>
      <c r="E18036" s="1" t="s">
        <v>16</v>
      </c>
      <c r="F18036" s="1" t="s">
        <v>17</v>
      </c>
      <c r="G18036" s="1" t="s">
        <v>46</v>
      </c>
      <c r="H18036" s="1">
        <v>27</v>
      </c>
      <c r="I18036" s="1">
        <v>188</v>
      </c>
      <c r="J18036" s="1"/>
      <c r="K18036" s="1" t="s">
        <v>27</v>
      </c>
      <c r="L18036" s="1">
        <v>1</v>
      </c>
      <c r="M18036" s="1" t="b">
        <v>0</v>
      </c>
      <c r="N18036" s="1"/>
      <c r="O18036" s="1"/>
    </row>
    <row r="18037" spans="1:15">
      <c r="A18037" s="1">
        <v>18036</v>
      </c>
      <c r="B18037" s="1" t="s">
        <v>82</v>
      </c>
      <c r="C18037" s="1" t="s">
        <v>7699</v>
      </c>
      <c r="D18037" s="1" t="s">
        <v>22</v>
      </c>
      <c r="E18037" s="1" t="s">
        <v>23</v>
      </c>
      <c r="F18037" s="1" t="s">
        <v>24</v>
      </c>
      <c r="G18037" s="1" t="s">
        <v>84</v>
      </c>
      <c r="H18037" s="1">
        <v>52</v>
      </c>
      <c r="I18037" s="1">
        <v>387</v>
      </c>
      <c r="J18037" s="1" t="s">
        <v>31</v>
      </c>
      <c r="K18037" s="1" t="s">
        <v>27</v>
      </c>
      <c r="L18037" s="1">
        <v>9</v>
      </c>
      <c r="M18037" s="1" t="b">
        <v>0</v>
      </c>
      <c r="N18037" s="1"/>
      <c r="O18037" s="1"/>
    </row>
    <row r="18038" spans="1:15">
      <c r="A18038" s="1">
        <v>18037</v>
      </c>
      <c r="B18038" s="1" t="s">
        <v>101</v>
      </c>
      <c r="C18038" s="1" t="s">
        <v>5572</v>
      </c>
      <c r="D18038" s="1" t="s">
        <v>22</v>
      </c>
      <c r="E18038" s="1" t="s">
        <v>23</v>
      </c>
      <c r="F18038" s="1" t="s">
        <v>24</v>
      </c>
      <c r="G18038" s="1" t="s">
        <v>41</v>
      </c>
      <c r="H18038" s="1">
        <v>26</v>
      </c>
      <c r="I18038" s="1">
        <v>203</v>
      </c>
      <c r="J18038" s="1" t="s">
        <v>36</v>
      </c>
      <c r="K18038" s="1" t="s">
        <v>27</v>
      </c>
      <c r="L18038" s="1">
        <v>4</v>
      </c>
      <c r="M18038" s="1" t="b">
        <v>0</v>
      </c>
      <c r="N18038" s="1"/>
      <c r="O18038" s="1"/>
    </row>
    <row r="18039" spans="1:15" ht="158.4">
      <c r="A18039" s="1">
        <v>18038</v>
      </c>
      <c r="B18039" s="1" t="s">
        <v>178</v>
      </c>
      <c r="C18039" s="2" t="s">
        <v>173</v>
      </c>
      <c r="D18039" s="1" t="s">
        <v>15</v>
      </c>
      <c r="E18039" s="1" t="s">
        <v>16</v>
      </c>
      <c r="F18039" s="1" t="s">
        <v>17</v>
      </c>
      <c r="G18039" s="1" t="s">
        <v>59</v>
      </c>
      <c r="H18039" s="1">
        <v>9</v>
      </c>
      <c r="I18039" s="1">
        <v>80</v>
      </c>
      <c r="J18039" s="1"/>
      <c r="K18039" s="1" t="s">
        <v>19</v>
      </c>
      <c r="L18039" s="1">
        <v>2</v>
      </c>
      <c r="M18039" s="1" t="b">
        <v>1</v>
      </c>
      <c r="N18039" s="1"/>
      <c r="O18039" s="1"/>
    </row>
    <row r="18040" spans="1:15">
      <c r="A18040" s="1">
        <v>18039</v>
      </c>
      <c r="B18040" s="1" t="s">
        <v>47</v>
      </c>
      <c r="C18040" s="1" t="s">
        <v>7700</v>
      </c>
      <c r="D18040" s="1" t="s">
        <v>22</v>
      </c>
      <c r="E18040" s="1" t="s">
        <v>23</v>
      </c>
      <c r="F18040" s="1" t="s">
        <v>24</v>
      </c>
      <c r="G18040" s="1" t="s">
        <v>41</v>
      </c>
      <c r="H18040" s="1">
        <v>38</v>
      </c>
      <c r="I18040" s="1">
        <v>288</v>
      </c>
      <c r="J18040" s="1" t="s">
        <v>26</v>
      </c>
      <c r="K18040" s="1" t="s">
        <v>27</v>
      </c>
      <c r="L18040" s="1">
        <v>4</v>
      </c>
      <c r="M18040" s="1" t="b">
        <v>0</v>
      </c>
      <c r="N18040" s="1"/>
      <c r="O18040" s="1"/>
    </row>
    <row r="18041" spans="1:15">
      <c r="A18041" s="1">
        <v>18040</v>
      </c>
      <c r="B18041" s="1" t="s">
        <v>44</v>
      </c>
      <c r="C18041" s="1" t="s">
        <v>2753</v>
      </c>
      <c r="D18041" s="1" t="s">
        <v>22</v>
      </c>
      <c r="E18041" s="1" t="s">
        <v>23</v>
      </c>
      <c r="F18041" s="1" t="s">
        <v>24</v>
      </c>
      <c r="G18041" s="1" t="s">
        <v>46</v>
      </c>
      <c r="H18041" s="1">
        <v>41</v>
      </c>
      <c r="I18041" s="1">
        <v>286</v>
      </c>
      <c r="J18041" s="1" t="s">
        <v>26</v>
      </c>
      <c r="K18041" s="1" t="s">
        <v>27</v>
      </c>
      <c r="L18041" s="1">
        <v>3</v>
      </c>
      <c r="M18041" s="1" t="b">
        <v>0</v>
      </c>
      <c r="N18041" s="1"/>
      <c r="O18041" s="1"/>
    </row>
    <row r="18042" spans="1:15">
      <c r="A18042" s="1">
        <v>18041</v>
      </c>
      <c r="B18042" s="1" t="s">
        <v>52</v>
      </c>
      <c r="C18042" s="1" t="s">
        <v>7701</v>
      </c>
      <c r="D18042" s="1" t="s">
        <v>22</v>
      </c>
      <c r="E18042" s="1" t="s">
        <v>56</v>
      </c>
      <c r="F18042" s="1" t="s">
        <v>17</v>
      </c>
      <c r="G18042" s="1" t="s">
        <v>25</v>
      </c>
      <c r="H18042" s="1">
        <v>55</v>
      </c>
      <c r="I18042" s="1">
        <v>391</v>
      </c>
      <c r="J18042" s="1"/>
      <c r="K18042" s="1" t="s">
        <v>27</v>
      </c>
      <c r="L18042" s="1">
        <v>9</v>
      </c>
      <c r="M18042" s="1" t="b">
        <v>0</v>
      </c>
      <c r="N18042" s="1"/>
      <c r="O18042" s="1"/>
    </row>
    <row r="18043" spans="1:15" ht="172.8">
      <c r="A18043" s="1">
        <v>18042</v>
      </c>
      <c r="B18043" s="1" t="s">
        <v>69</v>
      </c>
      <c r="C18043" s="2" t="s">
        <v>407</v>
      </c>
      <c r="D18043" s="1" t="s">
        <v>15</v>
      </c>
      <c r="E18043" s="1" t="s">
        <v>16</v>
      </c>
      <c r="F18043" s="1" t="s">
        <v>17</v>
      </c>
      <c r="G18043" s="1" t="s">
        <v>59</v>
      </c>
      <c r="H18043" s="1">
        <v>11</v>
      </c>
      <c r="I18043" s="1">
        <v>82</v>
      </c>
      <c r="J18043" s="1"/>
      <c r="K18043" s="1" t="s">
        <v>37</v>
      </c>
      <c r="L18043" s="1">
        <v>9</v>
      </c>
      <c r="M18043" s="1" t="b">
        <v>1</v>
      </c>
      <c r="N18043" s="1"/>
      <c r="O18043" s="1"/>
    </row>
    <row r="18044" spans="1:15">
      <c r="A18044" s="1">
        <v>18043</v>
      </c>
      <c r="B18044" s="1" t="s">
        <v>320</v>
      </c>
      <c r="C18044" s="1" t="s">
        <v>138</v>
      </c>
      <c r="D18044" s="1" t="s">
        <v>15</v>
      </c>
      <c r="E18044" s="1" t="s">
        <v>56</v>
      </c>
      <c r="F18044" s="1" t="s">
        <v>17</v>
      </c>
      <c r="G18044" s="1" t="s">
        <v>64</v>
      </c>
      <c r="H18044" s="1">
        <v>11</v>
      </c>
      <c r="I18044" s="1">
        <v>58</v>
      </c>
      <c r="J18044" s="1"/>
      <c r="K18044" s="1" t="s">
        <v>19</v>
      </c>
      <c r="L18044" s="1">
        <v>6</v>
      </c>
      <c r="M18044" s="1" t="b">
        <v>0</v>
      </c>
      <c r="N18044" s="1"/>
      <c r="O18044" s="1"/>
    </row>
    <row r="18045" spans="1:15">
      <c r="A18045" s="1">
        <v>18044</v>
      </c>
      <c r="B18045" s="1" t="s">
        <v>75</v>
      </c>
      <c r="C18045" s="1" t="s">
        <v>7702</v>
      </c>
      <c r="D18045" s="1" t="s">
        <v>22</v>
      </c>
      <c r="E18045" s="1" t="s">
        <v>16</v>
      </c>
      <c r="F18045" s="1" t="s">
        <v>17</v>
      </c>
      <c r="G18045" s="1" t="s">
        <v>77</v>
      </c>
      <c r="H18045" s="1">
        <v>55</v>
      </c>
      <c r="I18045" s="1">
        <v>392</v>
      </c>
      <c r="J18045" s="1"/>
      <c r="K18045" s="1" t="s">
        <v>27</v>
      </c>
      <c r="L18045" s="1">
        <v>10</v>
      </c>
      <c r="M18045" s="1" t="b">
        <v>0</v>
      </c>
      <c r="N18045" s="1"/>
      <c r="O18045" s="1"/>
    </row>
    <row r="18046" spans="1:15">
      <c r="A18046" s="1">
        <v>18045</v>
      </c>
      <c r="B18046" s="1" t="s">
        <v>199</v>
      </c>
      <c r="C18046" s="1" t="s">
        <v>7703</v>
      </c>
      <c r="D18046" s="1" t="s">
        <v>22</v>
      </c>
      <c r="E18046" s="1" t="s">
        <v>23</v>
      </c>
      <c r="F18046" s="1" t="s">
        <v>24</v>
      </c>
      <c r="G18046" s="1" t="s">
        <v>30</v>
      </c>
      <c r="H18046" s="1">
        <v>55</v>
      </c>
      <c r="I18046" s="1">
        <v>410</v>
      </c>
      <c r="J18046" s="1" t="s">
        <v>31</v>
      </c>
      <c r="K18046" s="1" t="s">
        <v>27</v>
      </c>
      <c r="L18046" s="1">
        <v>4</v>
      </c>
      <c r="M18046" s="1" t="b">
        <v>0</v>
      </c>
      <c r="N18046" s="1"/>
      <c r="O18046" s="1"/>
    </row>
    <row r="18047" spans="1:15">
      <c r="A18047" s="1">
        <v>18046</v>
      </c>
      <c r="B18047" s="1" t="s">
        <v>38</v>
      </c>
      <c r="C18047" s="1" t="s">
        <v>7704</v>
      </c>
      <c r="D18047" s="1" t="s">
        <v>22</v>
      </c>
      <c r="E18047" s="1" t="s">
        <v>16</v>
      </c>
      <c r="F18047" s="1" t="s">
        <v>17</v>
      </c>
      <c r="G18047" s="1" t="s">
        <v>41</v>
      </c>
      <c r="H18047" s="1">
        <v>37</v>
      </c>
      <c r="I18047" s="1">
        <v>275</v>
      </c>
      <c r="J18047" s="1"/>
      <c r="K18047" s="1" t="s">
        <v>27</v>
      </c>
      <c r="L18047" s="1">
        <v>6</v>
      </c>
      <c r="M18047" s="1" t="b">
        <v>0</v>
      </c>
      <c r="N18047" s="1"/>
      <c r="O18047" s="1"/>
    </row>
    <row r="18048" spans="1:15">
      <c r="A18048" s="1">
        <v>18047</v>
      </c>
      <c r="B18048" s="1" t="s">
        <v>85</v>
      </c>
      <c r="C18048" s="1" t="s">
        <v>2241</v>
      </c>
      <c r="D18048" s="1" t="s">
        <v>22</v>
      </c>
      <c r="E18048" s="1" t="s">
        <v>40</v>
      </c>
      <c r="F18048" s="1" t="s">
        <v>17</v>
      </c>
      <c r="G18048" s="1" t="s">
        <v>46</v>
      </c>
      <c r="H18048" s="1">
        <v>29</v>
      </c>
      <c r="I18048" s="1">
        <v>196</v>
      </c>
      <c r="J18048" s="1"/>
      <c r="K18048" s="1" t="s">
        <v>27</v>
      </c>
      <c r="L18048" s="1">
        <v>10</v>
      </c>
      <c r="M18048" s="1" t="b">
        <v>0</v>
      </c>
      <c r="N18048" s="1"/>
      <c r="O18048" s="1"/>
    </row>
    <row r="18049" spans="1:15">
      <c r="A18049" s="1">
        <v>18048</v>
      </c>
      <c r="B18049" s="1" t="s">
        <v>107</v>
      </c>
      <c r="C18049" s="1" t="s">
        <v>1054</v>
      </c>
      <c r="D18049" s="1" t="s">
        <v>22</v>
      </c>
      <c r="E18049" s="1" t="s">
        <v>23</v>
      </c>
      <c r="F18049" s="1" t="s">
        <v>24</v>
      </c>
      <c r="G18049" s="1" t="s">
        <v>84</v>
      </c>
      <c r="H18049" s="1">
        <v>29</v>
      </c>
      <c r="I18049" s="1">
        <v>219</v>
      </c>
      <c r="J18049" s="1" t="s">
        <v>36</v>
      </c>
      <c r="K18049" s="1" t="s">
        <v>27</v>
      </c>
      <c r="L18049" s="1">
        <v>5</v>
      </c>
      <c r="M18049" s="1" t="b">
        <v>0</v>
      </c>
      <c r="N18049" s="1"/>
      <c r="O18049" s="1"/>
    </row>
    <row r="18050" spans="1:15">
      <c r="A18050" s="1">
        <v>18049</v>
      </c>
      <c r="B18050" s="1" t="s">
        <v>67</v>
      </c>
      <c r="C18050" s="1" t="s">
        <v>774</v>
      </c>
      <c r="D18050" s="1" t="s">
        <v>22</v>
      </c>
      <c r="E18050" s="1" t="s">
        <v>16</v>
      </c>
      <c r="F18050" s="1" t="s">
        <v>17</v>
      </c>
      <c r="G18050" s="1" t="s">
        <v>25</v>
      </c>
      <c r="H18050" s="1">
        <v>36</v>
      </c>
      <c r="I18050" s="1">
        <v>260</v>
      </c>
      <c r="J18050" s="1"/>
      <c r="K18050" s="1" t="s">
        <v>27</v>
      </c>
      <c r="L18050" s="1">
        <v>6</v>
      </c>
      <c r="M18050" s="1" t="b">
        <v>0</v>
      </c>
      <c r="N18050" s="1"/>
      <c r="O18050" s="1"/>
    </row>
    <row r="18051" spans="1:15" ht="259.2">
      <c r="A18051" s="1">
        <v>18050</v>
      </c>
      <c r="B18051" s="1" t="s">
        <v>534</v>
      </c>
      <c r="C18051" s="2" t="s">
        <v>238</v>
      </c>
      <c r="D18051" s="1" t="s">
        <v>15</v>
      </c>
      <c r="E18051" s="1" t="s">
        <v>23</v>
      </c>
      <c r="F18051" s="1" t="s">
        <v>24</v>
      </c>
      <c r="G18051" s="1" t="s">
        <v>100</v>
      </c>
      <c r="H18051" s="1">
        <v>18</v>
      </c>
      <c r="I18051" s="1">
        <v>131</v>
      </c>
      <c r="J18051" s="1" t="s">
        <v>36</v>
      </c>
      <c r="K18051" s="1" t="s">
        <v>51</v>
      </c>
      <c r="L18051" s="1">
        <v>7</v>
      </c>
      <c r="M18051" s="1" t="b">
        <v>1</v>
      </c>
      <c r="N18051" s="1"/>
      <c r="O18051" s="1"/>
    </row>
    <row r="18052" spans="1:15" ht="302.39999999999998">
      <c r="A18052" s="1">
        <v>18051</v>
      </c>
      <c r="B18052" s="1" t="s">
        <v>146</v>
      </c>
      <c r="C18052" s="2" t="s">
        <v>147</v>
      </c>
      <c r="D18052" s="1" t="s">
        <v>15</v>
      </c>
      <c r="E18052" s="1" t="s">
        <v>23</v>
      </c>
      <c r="F18052" s="1" t="s">
        <v>24</v>
      </c>
      <c r="G18052" s="1" t="s">
        <v>64</v>
      </c>
      <c r="H18052" s="1">
        <v>18</v>
      </c>
      <c r="I18052" s="1">
        <v>143</v>
      </c>
      <c r="J18052" s="1" t="s">
        <v>26</v>
      </c>
      <c r="K18052" s="1" t="s">
        <v>51</v>
      </c>
      <c r="L18052" s="1">
        <v>5</v>
      </c>
      <c r="M18052" s="1" t="b">
        <v>1</v>
      </c>
      <c r="N18052" s="1"/>
      <c r="O18052" s="1"/>
    </row>
    <row r="18053" spans="1:15" ht="187.2">
      <c r="A18053" s="1">
        <v>18052</v>
      </c>
      <c r="B18053" s="1" t="s">
        <v>232</v>
      </c>
      <c r="C18053" s="2" t="s">
        <v>167</v>
      </c>
      <c r="D18053" s="1" t="s">
        <v>15</v>
      </c>
      <c r="E18053" s="1" t="s">
        <v>23</v>
      </c>
      <c r="F18053" s="1" t="s">
        <v>24</v>
      </c>
      <c r="G18053" s="1" t="s">
        <v>35</v>
      </c>
      <c r="H18053" s="1">
        <v>13</v>
      </c>
      <c r="I18053" s="1">
        <v>93</v>
      </c>
      <c r="J18053" s="1" t="s">
        <v>31</v>
      </c>
      <c r="K18053" s="1" t="s">
        <v>37</v>
      </c>
      <c r="L18053" s="1">
        <v>9</v>
      </c>
      <c r="M18053" s="1" t="b">
        <v>1</v>
      </c>
      <c r="N18053" s="1"/>
      <c r="O18053" s="1"/>
    </row>
    <row r="18054" spans="1:15">
      <c r="A18054" s="1">
        <v>18053</v>
      </c>
      <c r="B18054" s="1" t="s">
        <v>20</v>
      </c>
      <c r="C18054" s="1" t="s">
        <v>1005</v>
      </c>
      <c r="D18054" s="1" t="s">
        <v>22</v>
      </c>
      <c r="E18054" s="1" t="s">
        <v>16</v>
      </c>
      <c r="F18054" s="1" t="s">
        <v>17</v>
      </c>
      <c r="G18054" s="1" t="s">
        <v>25</v>
      </c>
      <c r="H18054" s="1">
        <v>31</v>
      </c>
      <c r="I18054" s="1">
        <v>209</v>
      </c>
      <c r="J18054" s="1"/>
      <c r="K18054" s="1" t="s">
        <v>27</v>
      </c>
      <c r="L18054" s="1">
        <v>10</v>
      </c>
      <c r="M18054" s="1" t="b">
        <v>0</v>
      </c>
      <c r="N18054" s="1"/>
      <c r="O18054" s="1"/>
    </row>
    <row r="18055" spans="1:15">
      <c r="A18055" s="1">
        <v>18054</v>
      </c>
      <c r="B18055" s="1" t="s">
        <v>78</v>
      </c>
      <c r="C18055" s="1" t="s">
        <v>7141</v>
      </c>
      <c r="D18055" s="1" t="s">
        <v>22</v>
      </c>
      <c r="E18055" s="1" t="s">
        <v>40</v>
      </c>
      <c r="F18055" s="1" t="s">
        <v>17</v>
      </c>
      <c r="G18055" s="1" t="s">
        <v>30</v>
      </c>
      <c r="H18055" s="1">
        <v>31</v>
      </c>
      <c r="I18055" s="1">
        <v>217</v>
      </c>
      <c r="J18055" s="1"/>
      <c r="K18055" s="1" t="s">
        <v>27</v>
      </c>
      <c r="L18055" s="1">
        <v>5</v>
      </c>
      <c r="M18055" s="1" t="b">
        <v>0</v>
      </c>
      <c r="N18055" s="1"/>
      <c r="O18055" s="1"/>
    </row>
    <row r="18056" spans="1:15" ht="259.2">
      <c r="A18056" s="1">
        <v>18055</v>
      </c>
      <c r="B18056" s="1" t="s">
        <v>94</v>
      </c>
      <c r="C18056" s="2" t="s">
        <v>95</v>
      </c>
      <c r="D18056" s="1" t="s">
        <v>15</v>
      </c>
      <c r="E18056" s="1" t="s">
        <v>23</v>
      </c>
      <c r="F18056" s="1" t="s">
        <v>24</v>
      </c>
      <c r="G18056" s="1" t="s">
        <v>59</v>
      </c>
      <c r="H18056" s="1">
        <v>18</v>
      </c>
      <c r="I18056" s="1">
        <v>139</v>
      </c>
      <c r="J18056" s="1" t="s">
        <v>26</v>
      </c>
      <c r="K18056" s="1" t="s">
        <v>51</v>
      </c>
      <c r="L18056" s="1">
        <v>2</v>
      </c>
      <c r="M18056" s="1" t="b">
        <v>1</v>
      </c>
      <c r="N18056" s="1"/>
      <c r="O18056" s="1"/>
    </row>
    <row r="18057" spans="1:15">
      <c r="A18057" s="1">
        <v>18056</v>
      </c>
      <c r="B18057" s="1" t="s">
        <v>38</v>
      </c>
      <c r="C18057" s="1" t="s">
        <v>7705</v>
      </c>
      <c r="D18057" s="1" t="s">
        <v>22</v>
      </c>
      <c r="E18057" s="1" t="s">
        <v>23</v>
      </c>
      <c r="F18057" s="1" t="s">
        <v>24</v>
      </c>
      <c r="G18057" s="1" t="s">
        <v>41</v>
      </c>
      <c r="H18057" s="1">
        <v>40</v>
      </c>
      <c r="I18057" s="1">
        <v>300</v>
      </c>
      <c r="J18057" s="1" t="s">
        <v>31</v>
      </c>
      <c r="K18057" s="1" t="s">
        <v>27</v>
      </c>
      <c r="L18057" s="1">
        <v>8</v>
      </c>
      <c r="M18057" s="1" t="b">
        <v>0</v>
      </c>
      <c r="N18057" s="1"/>
      <c r="O18057" s="1"/>
    </row>
    <row r="18058" spans="1:15" ht="187.2">
      <c r="A18058" s="1">
        <v>18057</v>
      </c>
      <c r="B18058" s="1" t="s">
        <v>42</v>
      </c>
      <c r="C18058" s="2" t="s">
        <v>261</v>
      </c>
      <c r="D18058" s="1" t="s">
        <v>15</v>
      </c>
      <c r="E18058" s="1" t="s">
        <v>23</v>
      </c>
      <c r="F18058" s="1" t="s">
        <v>24</v>
      </c>
      <c r="G18058" s="1" t="s">
        <v>35</v>
      </c>
      <c r="H18058" s="1">
        <v>11</v>
      </c>
      <c r="I18058" s="1">
        <v>91</v>
      </c>
      <c r="J18058" s="1" t="s">
        <v>31</v>
      </c>
      <c r="K18058" s="1" t="s">
        <v>19</v>
      </c>
      <c r="L18058" s="1">
        <v>3</v>
      </c>
      <c r="M18058" s="1" t="b">
        <v>1</v>
      </c>
      <c r="N18058" s="1"/>
      <c r="O18058" s="1"/>
    </row>
    <row r="18059" spans="1:15">
      <c r="A18059" s="1">
        <v>18058</v>
      </c>
      <c r="B18059" s="1" t="s">
        <v>92</v>
      </c>
      <c r="C18059" s="1" t="s">
        <v>7706</v>
      </c>
      <c r="D18059" s="1" t="s">
        <v>22</v>
      </c>
      <c r="E18059" s="1" t="s">
        <v>23</v>
      </c>
      <c r="F18059" s="1" t="s">
        <v>24</v>
      </c>
      <c r="G18059" s="1" t="s">
        <v>77</v>
      </c>
      <c r="H18059" s="1">
        <v>29</v>
      </c>
      <c r="I18059" s="1">
        <v>215</v>
      </c>
      <c r="J18059" s="1" t="s">
        <v>36</v>
      </c>
      <c r="K18059" s="1" t="s">
        <v>27</v>
      </c>
      <c r="L18059" s="1">
        <v>10</v>
      </c>
      <c r="M18059" s="1" t="b">
        <v>0</v>
      </c>
      <c r="N18059" s="1"/>
      <c r="O18059" s="1"/>
    </row>
    <row r="18060" spans="1:15">
      <c r="A18060" s="1">
        <v>18059</v>
      </c>
      <c r="B18060" s="1" t="s">
        <v>20</v>
      </c>
      <c r="C18060" s="1" t="s">
        <v>7707</v>
      </c>
      <c r="D18060" s="1" t="s">
        <v>22</v>
      </c>
      <c r="E18060" s="1" t="s">
        <v>23</v>
      </c>
      <c r="F18060" s="1" t="s">
        <v>24</v>
      </c>
      <c r="G18060" s="1" t="s">
        <v>25</v>
      </c>
      <c r="H18060" s="1">
        <v>46</v>
      </c>
      <c r="I18060" s="1">
        <v>339</v>
      </c>
      <c r="J18060" s="1" t="s">
        <v>26</v>
      </c>
      <c r="K18060" s="1" t="s">
        <v>27</v>
      </c>
      <c r="L18060" s="1">
        <v>2</v>
      </c>
      <c r="M18060" s="1" t="b">
        <v>0</v>
      </c>
      <c r="N18060" s="1"/>
      <c r="O18060" s="1"/>
    </row>
    <row r="18061" spans="1:15">
      <c r="A18061" s="1">
        <v>18060</v>
      </c>
      <c r="B18061" s="1" t="s">
        <v>85</v>
      </c>
      <c r="C18061" s="1" t="s">
        <v>7708</v>
      </c>
      <c r="D18061" s="1" t="s">
        <v>22</v>
      </c>
      <c r="E18061" s="1" t="s">
        <v>56</v>
      </c>
      <c r="F18061" s="1" t="s">
        <v>17</v>
      </c>
      <c r="G18061" s="1" t="s">
        <v>46</v>
      </c>
      <c r="H18061" s="1">
        <v>36</v>
      </c>
      <c r="I18061" s="1">
        <v>247</v>
      </c>
      <c r="J18061" s="1"/>
      <c r="K18061" s="1" t="s">
        <v>27</v>
      </c>
      <c r="L18061" s="1">
        <v>9</v>
      </c>
      <c r="M18061" s="1" t="b">
        <v>0</v>
      </c>
      <c r="N18061" s="1"/>
      <c r="O18061" s="1"/>
    </row>
    <row r="18062" spans="1:15" ht="158.4">
      <c r="A18062" s="1">
        <v>18061</v>
      </c>
      <c r="B18062" s="1" t="s">
        <v>126</v>
      </c>
      <c r="C18062" s="2" t="s">
        <v>91</v>
      </c>
      <c r="D18062" s="1" t="s">
        <v>15</v>
      </c>
      <c r="E18062" s="1" t="s">
        <v>16</v>
      </c>
      <c r="F18062" s="1" t="s">
        <v>17</v>
      </c>
      <c r="G18062" s="1" t="s">
        <v>18</v>
      </c>
      <c r="H18062" s="1">
        <v>9</v>
      </c>
      <c r="I18062" s="1">
        <v>87</v>
      </c>
      <c r="J18062" s="1"/>
      <c r="K18062" s="1" t="s">
        <v>37</v>
      </c>
      <c r="L18062" s="1">
        <v>9</v>
      </c>
      <c r="M18062" s="1" t="b">
        <v>1</v>
      </c>
      <c r="N18062" s="1"/>
      <c r="O18062" s="1"/>
    </row>
    <row r="18063" spans="1:15">
      <c r="A18063" s="1">
        <v>18062</v>
      </c>
      <c r="B18063" s="1" t="s">
        <v>85</v>
      </c>
      <c r="C18063" s="1" t="s">
        <v>7709</v>
      </c>
      <c r="D18063" s="1" t="s">
        <v>22</v>
      </c>
      <c r="E18063" s="1" t="s">
        <v>23</v>
      </c>
      <c r="F18063" s="1" t="s">
        <v>24</v>
      </c>
      <c r="G18063" s="1" t="s">
        <v>46</v>
      </c>
      <c r="H18063" s="1">
        <v>36</v>
      </c>
      <c r="I18063" s="1">
        <v>261</v>
      </c>
      <c r="J18063" s="1" t="s">
        <v>36</v>
      </c>
      <c r="K18063" s="1" t="s">
        <v>27</v>
      </c>
      <c r="L18063" s="1">
        <v>7</v>
      </c>
      <c r="M18063" s="1" t="b">
        <v>0</v>
      </c>
      <c r="N18063" s="1"/>
      <c r="O18063" s="1"/>
    </row>
    <row r="18064" spans="1:15">
      <c r="A18064" s="1">
        <v>18063</v>
      </c>
      <c r="B18064" s="1" t="s">
        <v>85</v>
      </c>
      <c r="C18064" s="1" t="s">
        <v>7710</v>
      </c>
      <c r="D18064" s="1" t="s">
        <v>22</v>
      </c>
      <c r="E18064" s="1" t="s">
        <v>23</v>
      </c>
      <c r="F18064" s="1" t="s">
        <v>24</v>
      </c>
      <c r="G18064" s="1" t="s">
        <v>46</v>
      </c>
      <c r="H18064" s="1">
        <v>48</v>
      </c>
      <c r="I18064" s="1">
        <v>337</v>
      </c>
      <c r="J18064" s="1" t="s">
        <v>31</v>
      </c>
      <c r="K18064" s="1" t="s">
        <v>27</v>
      </c>
      <c r="L18064" s="1">
        <v>7</v>
      </c>
      <c r="M18064" s="1" t="b">
        <v>0</v>
      </c>
      <c r="N18064" s="1"/>
      <c r="O18064" s="1"/>
    </row>
    <row r="18065" spans="1:15">
      <c r="A18065" s="1">
        <v>18064</v>
      </c>
      <c r="B18065" s="1" t="s">
        <v>101</v>
      </c>
      <c r="C18065" s="1" t="s">
        <v>7711</v>
      </c>
      <c r="D18065" s="1" t="s">
        <v>22</v>
      </c>
      <c r="E18065" s="1" t="s">
        <v>23</v>
      </c>
      <c r="F18065" s="1" t="s">
        <v>24</v>
      </c>
      <c r="G18065" s="1" t="s">
        <v>41</v>
      </c>
      <c r="H18065" s="1">
        <v>64</v>
      </c>
      <c r="I18065" s="1">
        <v>455</v>
      </c>
      <c r="J18065" s="1" t="s">
        <v>26</v>
      </c>
      <c r="K18065" s="1" t="s">
        <v>27</v>
      </c>
      <c r="L18065" s="1">
        <v>3</v>
      </c>
      <c r="M18065" s="1" t="b">
        <v>0</v>
      </c>
      <c r="N18065" s="1"/>
      <c r="O18065" s="1"/>
    </row>
    <row r="18066" spans="1:15">
      <c r="A18066" s="1">
        <v>18065</v>
      </c>
      <c r="B18066" s="1" t="s">
        <v>78</v>
      </c>
      <c r="C18066" s="1" t="s">
        <v>3360</v>
      </c>
      <c r="D18066" s="1" t="s">
        <v>22</v>
      </c>
      <c r="E18066" s="1" t="s">
        <v>16</v>
      </c>
      <c r="F18066" s="1" t="s">
        <v>17</v>
      </c>
      <c r="G18066" s="1" t="s">
        <v>30</v>
      </c>
      <c r="H18066" s="1">
        <v>40</v>
      </c>
      <c r="I18066" s="1">
        <v>283</v>
      </c>
      <c r="J18066" s="1"/>
      <c r="K18066" s="1" t="s">
        <v>27</v>
      </c>
      <c r="L18066" s="1">
        <v>6</v>
      </c>
      <c r="M18066" s="1" t="b">
        <v>0</v>
      </c>
      <c r="N18066" s="1"/>
      <c r="O18066" s="1"/>
    </row>
    <row r="18067" spans="1:15">
      <c r="A18067" s="1">
        <v>18066</v>
      </c>
      <c r="B18067" s="1" t="s">
        <v>52</v>
      </c>
      <c r="C18067" s="1" t="s">
        <v>7712</v>
      </c>
      <c r="D18067" s="1" t="s">
        <v>22</v>
      </c>
      <c r="E18067" s="1" t="s">
        <v>56</v>
      </c>
      <c r="F18067" s="1" t="s">
        <v>17</v>
      </c>
      <c r="G18067" s="1" t="s">
        <v>25</v>
      </c>
      <c r="H18067" s="1">
        <v>58</v>
      </c>
      <c r="I18067" s="1">
        <v>414</v>
      </c>
      <c r="J18067" s="1"/>
      <c r="K18067" s="1" t="s">
        <v>27</v>
      </c>
      <c r="L18067" s="1">
        <v>9</v>
      </c>
      <c r="M18067" s="1" t="b">
        <v>0</v>
      </c>
      <c r="N18067" s="1"/>
      <c r="O18067" s="1"/>
    </row>
    <row r="18068" spans="1:15">
      <c r="A18068" s="1">
        <v>18067</v>
      </c>
      <c r="B18068" s="1" t="s">
        <v>28</v>
      </c>
      <c r="C18068" s="1" t="s">
        <v>7713</v>
      </c>
      <c r="D18068" s="1" t="s">
        <v>22</v>
      </c>
      <c r="E18068" s="1" t="s">
        <v>23</v>
      </c>
      <c r="F18068" s="1" t="s">
        <v>24</v>
      </c>
      <c r="G18068" s="1" t="s">
        <v>30</v>
      </c>
      <c r="H18068" s="1">
        <v>46</v>
      </c>
      <c r="I18068" s="1">
        <v>340</v>
      </c>
      <c r="J18068" s="1" t="s">
        <v>31</v>
      </c>
      <c r="K18068" s="1" t="s">
        <v>27</v>
      </c>
      <c r="L18068" s="1">
        <v>6</v>
      </c>
      <c r="M18068" s="1" t="b">
        <v>0</v>
      </c>
      <c r="N18068" s="1"/>
      <c r="O18068" s="1"/>
    </row>
    <row r="18069" spans="1:15">
      <c r="A18069" s="1">
        <v>18068</v>
      </c>
      <c r="B18069" s="1" t="s">
        <v>85</v>
      </c>
      <c r="C18069" s="1" t="s">
        <v>6954</v>
      </c>
      <c r="D18069" s="1" t="s">
        <v>22</v>
      </c>
      <c r="E18069" s="1" t="s">
        <v>40</v>
      </c>
      <c r="F18069" s="1" t="s">
        <v>17</v>
      </c>
      <c r="G18069" s="1" t="s">
        <v>46</v>
      </c>
      <c r="H18069" s="1">
        <v>29</v>
      </c>
      <c r="I18069" s="1">
        <v>202</v>
      </c>
      <c r="J18069" s="1"/>
      <c r="K18069" s="1" t="s">
        <v>27</v>
      </c>
      <c r="L18069" s="1">
        <v>6</v>
      </c>
      <c r="M18069" s="1" t="b">
        <v>0</v>
      </c>
      <c r="N18069" s="1"/>
      <c r="O18069" s="1"/>
    </row>
    <row r="18070" spans="1:15">
      <c r="A18070" s="1">
        <v>18069</v>
      </c>
      <c r="B18070" s="1" t="s">
        <v>129</v>
      </c>
      <c r="C18070" s="1" t="s">
        <v>7714</v>
      </c>
      <c r="D18070" s="1" t="s">
        <v>22</v>
      </c>
      <c r="E18070" s="1" t="s">
        <v>40</v>
      </c>
      <c r="F18070" s="1" t="s">
        <v>17</v>
      </c>
      <c r="G18070" s="1" t="s">
        <v>77</v>
      </c>
      <c r="H18070" s="1">
        <v>55</v>
      </c>
      <c r="I18070" s="1">
        <v>391</v>
      </c>
      <c r="J18070" s="1"/>
      <c r="K18070" s="1" t="s">
        <v>27</v>
      </c>
      <c r="L18070" s="1">
        <v>7</v>
      </c>
      <c r="M18070" s="1" t="b">
        <v>0</v>
      </c>
      <c r="N18070" s="1"/>
      <c r="O18070" s="1"/>
    </row>
    <row r="18071" spans="1:15" ht="187.2">
      <c r="A18071" s="1">
        <v>18070</v>
      </c>
      <c r="B18071" s="1" t="s">
        <v>292</v>
      </c>
      <c r="C18071" s="2" t="s">
        <v>204</v>
      </c>
      <c r="D18071" s="1" t="s">
        <v>15</v>
      </c>
      <c r="E18071" s="1" t="s">
        <v>23</v>
      </c>
      <c r="F18071" s="1" t="s">
        <v>24</v>
      </c>
      <c r="G18071" s="1" t="s">
        <v>100</v>
      </c>
      <c r="H18071" s="1">
        <v>13</v>
      </c>
      <c r="I18071" s="1">
        <v>89</v>
      </c>
      <c r="J18071" s="1" t="s">
        <v>26</v>
      </c>
      <c r="K18071" s="1" t="s">
        <v>37</v>
      </c>
      <c r="L18071" s="1">
        <v>5</v>
      </c>
      <c r="M18071" s="1" t="b">
        <v>1</v>
      </c>
      <c r="N18071" s="1"/>
      <c r="O18071" s="1"/>
    </row>
    <row r="18072" spans="1:15">
      <c r="A18072" s="1">
        <v>18071</v>
      </c>
      <c r="B18072" s="1" t="s">
        <v>175</v>
      </c>
      <c r="C18072" s="1" t="s">
        <v>7715</v>
      </c>
      <c r="D18072" s="1" t="s">
        <v>22</v>
      </c>
      <c r="E18072" s="1" t="s">
        <v>23</v>
      </c>
      <c r="F18072" s="1" t="s">
        <v>24</v>
      </c>
      <c r="G18072" s="1" t="s">
        <v>84</v>
      </c>
      <c r="H18072" s="1">
        <v>37</v>
      </c>
      <c r="I18072" s="1">
        <v>287</v>
      </c>
      <c r="J18072" s="1" t="s">
        <v>36</v>
      </c>
      <c r="K18072" s="1" t="s">
        <v>27</v>
      </c>
      <c r="L18072" s="1">
        <v>8</v>
      </c>
      <c r="M18072" s="1" t="b">
        <v>0</v>
      </c>
      <c r="N18072" s="1"/>
      <c r="O18072" s="1"/>
    </row>
    <row r="18073" spans="1:15">
      <c r="A18073" s="1">
        <v>18072</v>
      </c>
      <c r="B18073" s="1" t="s">
        <v>217</v>
      </c>
      <c r="C18073" s="1" t="s">
        <v>1609</v>
      </c>
      <c r="D18073" s="1" t="s">
        <v>22</v>
      </c>
      <c r="E18073" s="1" t="s">
        <v>16</v>
      </c>
      <c r="F18073" s="1" t="s">
        <v>17</v>
      </c>
      <c r="G18073" s="1" t="s">
        <v>25</v>
      </c>
      <c r="H18073" s="1">
        <v>29</v>
      </c>
      <c r="I18073" s="1">
        <v>207</v>
      </c>
      <c r="J18073" s="1"/>
      <c r="K18073" s="1" t="s">
        <v>27</v>
      </c>
      <c r="L18073" s="1">
        <v>10</v>
      </c>
      <c r="M18073" s="1" t="b">
        <v>0</v>
      </c>
      <c r="N18073" s="1"/>
      <c r="O18073" s="1"/>
    </row>
    <row r="18074" spans="1:15" ht="187.2">
      <c r="A18074" s="1">
        <v>18073</v>
      </c>
      <c r="B18074" s="1" t="s">
        <v>80</v>
      </c>
      <c r="C18074" s="2" t="s">
        <v>261</v>
      </c>
      <c r="D18074" s="1" t="s">
        <v>15</v>
      </c>
      <c r="E18074" s="1" t="s">
        <v>23</v>
      </c>
      <c r="F18074" s="1" t="s">
        <v>24</v>
      </c>
      <c r="G18074" s="1" t="s">
        <v>35</v>
      </c>
      <c r="H18074" s="1">
        <v>11</v>
      </c>
      <c r="I18074" s="1">
        <v>91</v>
      </c>
      <c r="J18074" s="1" t="s">
        <v>36</v>
      </c>
      <c r="K18074" s="1" t="s">
        <v>19</v>
      </c>
      <c r="L18074" s="1">
        <v>1</v>
      </c>
      <c r="M18074" s="1" t="b">
        <v>1</v>
      </c>
      <c r="N18074" s="1"/>
      <c r="O18074" s="1"/>
    </row>
    <row r="18075" spans="1:15" ht="230.4">
      <c r="A18075" s="1">
        <v>18074</v>
      </c>
      <c r="B18075" s="1" t="s">
        <v>94</v>
      </c>
      <c r="C18075" s="2" t="s">
        <v>278</v>
      </c>
      <c r="D18075" s="1" t="s">
        <v>15</v>
      </c>
      <c r="E18075" s="1" t="s">
        <v>40</v>
      </c>
      <c r="F18075" s="1" t="s">
        <v>17</v>
      </c>
      <c r="G18075" s="1" t="s">
        <v>59</v>
      </c>
      <c r="H18075" s="1">
        <v>16</v>
      </c>
      <c r="I18075" s="1">
        <v>124</v>
      </c>
      <c r="J18075" s="1"/>
      <c r="K18075" s="1" t="s">
        <v>51</v>
      </c>
      <c r="L18075" s="1">
        <v>1</v>
      </c>
      <c r="M18075" s="1" t="b">
        <v>1</v>
      </c>
      <c r="N18075" s="1"/>
      <c r="O18075" s="1"/>
    </row>
    <row r="18076" spans="1:15" ht="144">
      <c r="A18076" s="1">
        <v>18075</v>
      </c>
      <c r="B18076" s="1" t="s">
        <v>340</v>
      </c>
      <c r="C18076" s="2" t="s">
        <v>159</v>
      </c>
      <c r="D18076" s="1" t="s">
        <v>15</v>
      </c>
      <c r="E18076" s="1" t="s">
        <v>16</v>
      </c>
      <c r="F18076" s="1" t="s">
        <v>17</v>
      </c>
      <c r="G18076" s="1" t="s">
        <v>100</v>
      </c>
      <c r="H18076" s="1">
        <v>9</v>
      </c>
      <c r="I18076" s="1">
        <v>81</v>
      </c>
      <c r="J18076" s="1"/>
      <c r="K18076" s="1" t="s">
        <v>37</v>
      </c>
      <c r="L18076" s="1">
        <v>6</v>
      </c>
      <c r="M18076" s="1" t="b">
        <v>1</v>
      </c>
      <c r="N18076" s="1"/>
      <c r="O18076" s="1"/>
    </row>
    <row r="18077" spans="1:15" ht="259.2">
      <c r="A18077" s="1">
        <v>18076</v>
      </c>
      <c r="B18077" s="1" t="s">
        <v>250</v>
      </c>
      <c r="C18077" s="2" t="s">
        <v>95</v>
      </c>
      <c r="D18077" s="1" t="s">
        <v>15</v>
      </c>
      <c r="E18077" s="1" t="s">
        <v>23</v>
      </c>
      <c r="F18077" s="1" t="s">
        <v>24</v>
      </c>
      <c r="G18077" s="1" t="s">
        <v>59</v>
      </c>
      <c r="H18077" s="1">
        <v>18</v>
      </c>
      <c r="I18077" s="1">
        <v>139</v>
      </c>
      <c r="J18077" s="1" t="s">
        <v>31</v>
      </c>
      <c r="K18077" s="1" t="s">
        <v>51</v>
      </c>
      <c r="L18077" s="1">
        <v>4</v>
      </c>
      <c r="M18077" s="1" t="b">
        <v>1</v>
      </c>
      <c r="N18077" s="1"/>
      <c r="O18077" s="1"/>
    </row>
    <row r="18078" spans="1:15" ht="230.4">
      <c r="A18078" s="1">
        <v>18077</v>
      </c>
      <c r="B18078" s="1" t="s">
        <v>276</v>
      </c>
      <c r="C18078" s="2" t="s">
        <v>278</v>
      </c>
      <c r="D18078" s="1" t="s">
        <v>15</v>
      </c>
      <c r="E18078" s="1" t="s">
        <v>40</v>
      </c>
      <c r="F18078" s="1" t="s">
        <v>17</v>
      </c>
      <c r="G18078" s="1" t="s">
        <v>59</v>
      </c>
      <c r="H18078" s="1">
        <v>16</v>
      </c>
      <c r="I18078" s="1">
        <v>124</v>
      </c>
      <c r="J18078" s="1"/>
      <c r="K18078" s="1" t="s">
        <v>51</v>
      </c>
      <c r="L18078" s="1">
        <v>3</v>
      </c>
      <c r="M18078" s="1" t="b">
        <v>1</v>
      </c>
      <c r="N18078" s="1"/>
      <c r="O18078" s="1"/>
    </row>
    <row r="18079" spans="1:15" ht="230.4">
      <c r="A18079" s="1">
        <v>18078</v>
      </c>
      <c r="B18079" s="1" t="s">
        <v>250</v>
      </c>
      <c r="C18079" s="2" t="s">
        <v>278</v>
      </c>
      <c r="D18079" s="1" t="s">
        <v>15</v>
      </c>
      <c r="E18079" s="1" t="s">
        <v>40</v>
      </c>
      <c r="F18079" s="1" t="s">
        <v>17</v>
      </c>
      <c r="G18079" s="1" t="s">
        <v>59</v>
      </c>
      <c r="H18079" s="1">
        <v>16</v>
      </c>
      <c r="I18079" s="1">
        <v>124</v>
      </c>
      <c r="J18079" s="1"/>
      <c r="K18079" s="1" t="s">
        <v>51</v>
      </c>
      <c r="L18079" s="1">
        <v>9</v>
      </c>
      <c r="M18079" s="1" t="b">
        <v>1</v>
      </c>
      <c r="N18079" s="1"/>
      <c r="O18079" s="1"/>
    </row>
    <row r="18080" spans="1:15" ht="144">
      <c r="A18080" s="1">
        <v>18079</v>
      </c>
      <c r="B18080" s="1" t="s">
        <v>113</v>
      </c>
      <c r="C18080" s="2" t="s">
        <v>233</v>
      </c>
      <c r="D18080" s="1" t="s">
        <v>15</v>
      </c>
      <c r="E18080" s="1" t="s">
        <v>56</v>
      </c>
      <c r="F18080" s="1" t="s">
        <v>17</v>
      </c>
      <c r="G18080" s="1" t="s">
        <v>35</v>
      </c>
      <c r="H18080" s="1">
        <v>9</v>
      </c>
      <c r="I18080" s="1">
        <v>83</v>
      </c>
      <c r="J18080" s="1"/>
      <c r="K18080" s="1" t="s">
        <v>37</v>
      </c>
      <c r="L18080" s="1">
        <v>2</v>
      </c>
      <c r="M18080" s="1" t="b">
        <v>1</v>
      </c>
      <c r="N18080" s="1"/>
      <c r="O18080" s="1"/>
    </row>
    <row r="18081" spans="1:15">
      <c r="A18081" s="1">
        <v>18080</v>
      </c>
      <c r="B18081" s="1" t="s">
        <v>257</v>
      </c>
      <c r="C18081" s="1" t="s">
        <v>213</v>
      </c>
      <c r="D18081" s="1" t="s">
        <v>15</v>
      </c>
      <c r="E18081" s="1" t="s">
        <v>56</v>
      </c>
      <c r="F18081" s="1" t="s">
        <v>17</v>
      </c>
      <c r="G18081" s="1" t="s">
        <v>59</v>
      </c>
      <c r="H18081" s="1">
        <v>11</v>
      </c>
      <c r="I18081" s="1">
        <v>56</v>
      </c>
      <c r="J18081" s="1"/>
      <c r="K18081" s="1" t="s">
        <v>19</v>
      </c>
      <c r="L18081" s="1">
        <v>2</v>
      </c>
      <c r="M18081" s="1" t="b">
        <v>0</v>
      </c>
      <c r="N18081" s="1"/>
      <c r="O18081" s="1"/>
    </row>
    <row r="18082" spans="1:15" ht="144">
      <c r="A18082" s="1">
        <v>18081</v>
      </c>
      <c r="B18082" s="1" t="s">
        <v>158</v>
      </c>
      <c r="C18082" s="2" t="s">
        <v>159</v>
      </c>
      <c r="D18082" s="1" t="s">
        <v>15</v>
      </c>
      <c r="E18082" s="1" t="s">
        <v>16</v>
      </c>
      <c r="F18082" s="1" t="s">
        <v>17</v>
      </c>
      <c r="G18082" s="1" t="s">
        <v>100</v>
      </c>
      <c r="H18082" s="1">
        <v>9</v>
      </c>
      <c r="I18082" s="1">
        <v>81</v>
      </c>
      <c r="J18082" s="1"/>
      <c r="K18082" s="1" t="s">
        <v>37</v>
      </c>
      <c r="L18082" s="1">
        <v>10</v>
      </c>
      <c r="M18082" s="1" t="b">
        <v>1</v>
      </c>
      <c r="N18082" s="1"/>
      <c r="O18082" s="1"/>
    </row>
    <row r="18083" spans="1:15" ht="259.2">
      <c r="A18083" s="1">
        <v>18082</v>
      </c>
      <c r="B18083" s="1" t="s">
        <v>250</v>
      </c>
      <c r="C18083" s="2" t="s">
        <v>95</v>
      </c>
      <c r="D18083" s="1" t="s">
        <v>15</v>
      </c>
      <c r="E18083" s="1" t="s">
        <v>23</v>
      </c>
      <c r="F18083" s="1" t="s">
        <v>24</v>
      </c>
      <c r="G18083" s="1" t="s">
        <v>59</v>
      </c>
      <c r="H18083" s="1">
        <v>18</v>
      </c>
      <c r="I18083" s="1">
        <v>139</v>
      </c>
      <c r="J18083" s="1" t="s">
        <v>31</v>
      </c>
      <c r="K18083" s="1" t="s">
        <v>51</v>
      </c>
      <c r="L18083" s="1">
        <v>1</v>
      </c>
      <c r="M18083" s="1" t="b">
        <v>1</v>
      </c>
      <c r="N18083" s="1"/>
      <c r="O18083" s="1"/>
    </row>
    <row r="18084" spans="1:15">
      <c r="A18084" s="1">
        <v>18083</v>
      </c>
      <c r="B18084" s="1" t="s">
        <v>44</v>
      </c>
      <c r="C18084" s="1" t="s">
        <v>6661</v>
      </c>
      <c r="D18084" s="1" t="s">
        <v>22</v>
      </c>
      <c r="E18084" s="1" t="s">
        <v>16</v>
      </c>
      <c r="F18084" s="1" t="s">
        <v>17</v>
      </c>
      <c r="G18084" s="1" t="s">
        <v>46</v>
      </c>
      <c r="H18084" s="1">
        <v>36</v>
      </c>
      <c r="I18084" s="1">
        <v>254</v>
      </c>
      <c r="J18084" s="1"/>
      <c r="K18084" s="1" t="s">
        <v>27</v>
      </c>
      <c r="L18084" s="1">
        <v>4</v>
      </c>
      <c r="M18084" s="1" t="b">
        <v>0</v>
      </c>
      <c r="N18084" s="1"/>
      <c r="O18084" s="1"/>
    </row>
    <row r="18085" spans="1:15">
      <c r="A18085" s="1">
        <v>18084</v>
      </c>
      <c r="B18085" s="1" t="s">
        <v>52</v>
      </c>
      <c r="C18085" s="1" t="s">
        <v>7716</v>
      </c>
      <c r="D18085" s="1" t="s">
        <v>22</v>
      </c>
      <c r="E18085" s="1" t="s">
        <v>23</v>
      </c>
      <c r="F18085" s="1" t="s">
        <v>24</v>
      </c>
      <c r="G18085" s="1" t="s">
        <v>25</v>
      </c>
      <c r="H18085" s="1">
        <v>29</v>
      </c>
      <c r="I18085" s="1">
        <v>216</v>
      </c>
      <c r="J18085" s="1" t="s">
        <v>36</v>
      </c>
      <c r="K18085" s="1" t="s">
        <v>27</v>
      </c>
      <c r="L18085" s="1">
        <v>8</v>
      </c>
      <c r="M18085" s="1" t="b">
        <v>0</v>
      </c>
      <c r="N18085" s="1"/>
      <c r="O18085" s="1"/>
    </row>
    <row r="18086" spans="1:15">
      <c r="A18086" s="1">
        <v>18085</v>
      </c>
      <c r="B18086" s="1" t="s">
        <v>164</v>
      </c>
      <c r="C18086" s="1" t="s">
        <v>213</v>
      </c>
      <c r="D18086" s="1" t="s">
        <v>15</v>
      </c>
      <c r="E18086" s="1" t="s">
        <v>40</v>
      </c>
      <c r="F18086" s="1" t="s">
        <v>17</v>
      </c>
      <c r="G18086" s="1" t="s">
        <v>59</v>
      </c>
      <c r="H18086" s="1">
        <v>11</v>
      </c>
      <c r="I18086" s="1">
        <v>56</v>
      </c>
      <c r="J18086" s="1"/>
      <c r="K18086" s="1" t="s">
        <v>19</v>
      </c>
      <c r="L18086" s="1">
        <v>10</v>
      </c>
      <c r="M18086" s="1" t="b">
        <v>0</v>
      </c>
      <c r="N18086" s="1"/>
      <c r="O18086" s="1"/>
    </row>
    <row r="18087" spans="1:15" ht="259.2">
      <c r="A18087" s="1">
        <v>18086</v>
      </c>
      <c r="B18087" s="1" t="s">
        <v>71</v>
      </c>
      <c r="C18087" s="2" t="s">
        <v>72</v>
      </c>
      <c r="D18087" s="1" t="s">
        <v>15</v>
      </c>
      <c r="E18087" s="1" t="s">
        <v>40</v>
      </c>
      <c r="F18087" s="1" t="s">
        <v>17</v>
      </c>
      <c r="G18087" s="1" t="s">
        <v>18</v>
      </c>
      <c r="H18087" s="1">
        <v>16</v>
      </c>
      <c r="I18087" s="1">
        <v>128</v>
      </c>
      <c r="J18087" s="1"/>
      <c r="K18087" s="1" t="s">
        <v>51</v>
      </c>
      <c r="L18087" s="1">
        <v>6</v>
      </c>
      <c r="M18087" s="1" t="b">
        <v>1</v>
      </c>
      <c r="N18087" s="1"/>
      <c r="O18087" s="1"/>
    </row>
    <row r="18088" spans="1:15" ht="259.2">
      <c r="A18088" s="1">
        <v>18087</v>
      </c>
      <c r="B18088" s="1" t="s">
        <v>49</v>
      </c>
      <c r="C18088" s="2" t="s">
        <v>50</v>
      </c>
      <c r="D18088" s="1" t="s">
        <v>15</v>
      </c>
      <c r="E18088" s="1" t="s">
        <v>23</v>
      </c>
      <c r="F18088" s="1" t="s">
        <v>24</v>
      </c>
      <c r="G18088" s="1" t="s">
        <v>35</v>
      </c>
      <c r="H18088" s="1">
        <v>18</v>
      </c>
      <c r="I18088" s="1">
        <v>135</v>
      </c>
      <c r="J18088" s="1" t="s">
        <v>31</v>
      </c>
      <c r="K18088" s="1" t="s">
        <v>51</v>
      </c>
      <c r="L18088" s="1">
        <v>9</v>
      </c>
      <c r="M18088" s="1" t="b">
        <v>1</v>
      </c>
      <c r="N18088" s="1"/>
      <c r="O18088" s="1"/>
    </row>
    <row r="18089" spans="1:15">
      <c r="A18089" s="1">
        <v>18088</v>
      </c>
      <c r="B18089" s="1" t="s">
        <v>52</v>
      </c>
      <c r="C18089" s="1" t="s">
        <v>7717</v>
      </c>
      <c r="D18089" s="1" t="s">
        <v>22</v>
      </c>
      <c r="E18089" s="1" t="s">
        <v>56</v>
      </c>
      <c r="F18089" s="1" t="s">
        <v>17</v>
      </c>
      <c r="G18089" s="1" t="s">
        <v>25</v>
      </c>
      <c r="H18089" s="1">
        <v>51</v>
      </c>
      <c r="I18089" s="1">
        <v>357</v>
      </c>
      <c r="J18089" s="1"/>
      <c r="K18089" s="1" t="s">
        <v>27</v>
      </c>
      <c r="L18089" s="1">
        <v>6</v>
      </c>
      <c r="M18089" s="1" t="b">
        <v>0</v>
      </c>
      <c r="N18089" s="1"/>
      <c r="O18089" s="1"/>
    </row>
    <row r="18090" spans="1:15">
      <c r="A18090" s="1">
        <v>18089</v>
      </c>
      <c r="B18090" s="1" t="s">
        <v>85</v>
      </c>
      <c r="C18090" s="1" t="s">
        <v>7718</v>
      </c>
      <c r="D18090" s="1" t="s">
        <v>22</v>
      </c>
      <c r="E18090" s="1" t="s">
        <v>23</v>
      </c>
      <c r="F18090" s="1" t="s">
        <v>24</v>
      </c>
      <c r="G18090" s="1" t="s">
        <v>46</v>
      </c>
      <c r="H18090" s="1">
        <v>56</v>
      </c>
      <c r="I18090" s="1">
        <v>394</v>
      </c>
      <c r="J18090" s="1" t="s">
        <v>36</v>
      </c>
      <c r="K18090" s="1" t="s">
        <v>27</v>
      </c>
      <c r="L18090" s="1">
        <v>3</v>
      </c>
      <c r="M18090" s="1" t="b">
        <v>0</v>
      </c>
      <c r="N18090" s="1"/>
      <c r="O18090" s="1"/>
    </row>
    <row r="18091" spans="1:15" ht="230.4">
      <c r="A18091" s="1">
        <v>18090</v>
      </c>
      <c r="B18091" s="1" t="s">
        <v>188</v>
      </c>
      <c r="C18091" s="2" t="s">
        <v>55</v>
      </c>
      <c r="D18091" s="1" t="s">
        <v>15</v>
      </c>
      <c r="E18091" s="1" t="s">
        <v>56</v>
      </c>
      <c r="F18091" s="1" t="s">
        <v>17</v>
      </c>
      <c r="G18091" s="1" t="s">
        <v>35</v>
      </c>
      <c r="H18091" s="1">
        <v>16</v>
      </c>
      <c r="I18091" s="1">
        <v>120</v>
      </c>
      <c r="J18091" s="1"/>
      <c r="K18091" s="1" t="s">
        <v>51</v>
      </c>
      <c r="L18091" s="1">
        <v>3</v>
      </c>
      <c r="M18091" s="1" t="b">
        <v>1</v>
      </c>
      <c r="N18091" s="1"/>
      <c r="O18091" s="1"/>
    </row>
    <row r="18092" spans="1:15" ht="230.4">
      <c r="A18092" s="1">
        <v>18091</v>
      </c>
      <c r="B18092" s="1" t="s">
        <v>226</v>
      </c>
      <c r="C18092" s="2" t="s">
        <v>150</v>
      </c>
      <c r="D18092" s="1" t="s">
        <v>15</v>
      </c>
      <c r="E18092" s="1" t="s">
        <v>23</v>
      </c>
      <c r="F18092" s="1" t="s">
        <v>24</v>
      </c>
      <c r="G18092" s="1" t="s">
        <v>64</v>
      </c>
      <c r="H18092" s="1">
        <v>11</v>
      </c>
      <c r="I18092" s="1">
        <v>99</v>
      </c>
      <c r="J18092" s="1" t="s">
        <v>36</v>
      </c>
      <c r="K18092" s="1" t="s">
        <v>19</v>
      </c>
      <c r="L18092" s="1">
        <v>6</v>
      </c>
      <c r="M18092" s="1" t="b">
        <v>1</v>
      </c>
      <c r="N18092" s="1"/>
      <c r="O18092" s="1"/>
    </row>
    <row r="18093" spans="1:15">
      <c r="A18093" s="1">
        <v>18092</v>
      </c>
      <c r="B18093" s="1" t="s">
        <v>92</v>
      </c>
      <c r="C18093" s="1" t="s">
        <v>6700</v>
      </c>
      <c r="D18093" s="1" t="s">
        <v>22</v>
      </c>
      <c r="E18093" s="1" t="s">
        <v>56</v>
      </c>
      <c r="F18093" s="1" t="s">
        <v>17</v>
      </c>
      <c r="G18093" s="1" t="s">
        <v>77</v>
      </c>
      <c r="H18093" s="1">
        <v>48</v>
      </c>
      <c r="I18093" s="1">
        <v>332</v>
      </c>
      <c r="J18093" s="1"/>
      <c r="K18093" s="1" t="s">
        <v>27</v>
      </c>
      <c r="L18093" s="1">
        <v>4</v>
      </c>
      <c r="M18093" s="1" t="b">
        <v>0</v>
      </c>
      <c r="N18093" s="1"/>
      <c r="O18093" s="1"/>
    </row>
    <row r="18094" spans="1:15">
      <c r="A18094" s="1">
        <v>18093</v>
      </c>
      <c r="B18094" s="1" t="s">
        <v>52</v>
      </c>
      <c r="C18094" s="1" t="s">
        <v>7719</v>
      </c>
      <c r="D18094" s="1" t="s">
        <v>22</v>
      </c>
      <c r="E18094" s="1" t="s">
        <v>16</v>
      </c>
      <c r="F18094" s="1" t="s">
        <v>17</v>
      </c>
      <c r="G18094" s="1" t="s">
        <v>25</v>
      </c>
      <c r="H18094" s="1">
        <v>27</v>
      </c>
      <c r="I18094" s="1">
        <v>196</v>
      </c>
      <c r="J18094" s="1"/>
      <c r="K18094" s="1" t="s">
        <v>27</v>
      </c>
      <c r="L18094" s="1">
        <v>4</v>
      </c>
      <c r="M18094" s="1" t="b">
        <v>0</v>
      </c>
      <c r="N18094" s="1"/>
      <c r="O18094" s="1"/>
    </row>
    <row r="18095" spans="1:15">
      <c r="A18095" s="1">
        <v>18094</v>
      </c>
      <c r="B18095" s="1" t="s">
        <v>52</v>
      </c>
      <c r="C18095" s="1" t="s">
        <v>7720</v>
      </c>
      <c r="D18095" s="1" t="s">
        <v>22</v>
      </c>
      <c r="E18095" s="1" t="s">
        <v>56</v>
      </c>
      <c r="F18095" s="1" t="s">
        <v>17</v>
      </c>
      <c r="G18095" s="1" t="s">
        <v>25</v>
      </c>
      <c r="H18095" s="1">
        <v>56</v>
      </c>
      <c r="I18095" s="1">
        <v>402</v>
      </c>
      <c r="J18095" s="1"/>
      <c r="K18095" s="1" t="s">
        <v>27</v>
      </c>
      <c r="L18095" s="1">
        <v>6</v>
      </c>
      <c r="M18095" s="1" t="b">
        <v>0</v>
      </c>
      <c r="N18095" s="1"/>
      <c r="O18095" s="1"/>
    </row>
    <row r="18096" spans="1:15">
      <c r="A18096" s="1">
        <v>18095</v>
      </c>
      <c r="B18096" s="1" t="s">
        <v>119</v>
      </c>
      <c r="C18096" s="1" t="s">
        <v>7721</v>
      </c>
      <c r="D18096" s="1" t="s">
        <v>22</v>
      </c>
      <c r="E18096" s="1" t="s">
        <v>23</v>
      </c>
      <c r="F18096" s="1" t="s">
        <v>24</v>
      </c>
      <c r="G18096" s="1" t="s">
        <v>84</v>
      </c>
      <c r="H18096" s="1">
        <v>57</v>
      </c>
      <c r="I18096" s="1">
        <v>425</v>
      </c>
      <c r="J18096" s="1" t="s">
        <v>36</v>
      </c>
      <c r="K18096" s="1" t="s">
        <v>27</v>
      </c>
      <c r="L18096" s="1">
        <v>9</v>
      </c>
      <c r="M18096" s="1" t="b">
        <v>0</v>
      </c>
      <c r="N18096" s="1"/>
      <c r="O18096" s="1"/>
    </row>
    <row r="18097" spans="1:15">
      <c r="A18097" s="1">
        <v>18096</v>
      </c>
      <c r="B18097" s="1" t="s">
        <v>199</v>
      </c>
      <c r="C18097" s="1" t="s">
        <v>7722</v>
      </c>
      <c r="D18097" s="1" t="s">
        <v>22</v>
      </c>
      <c r="E18097" s="1" t="s">
        <v>23</v>
      </c>
      <c r="F18097" s="1" t="s">
        <v>24</v>
      </c>
      <c r="G18097" s="1" t="s">
        <v>30</v>
      </c>
      <c r="H18097" s="1">
        <v>54</v>
      </c>
      <c r="I18097" s="1">
        <v>407</v>
      </c>
      <c r="J18097" s="1" t="s">
        <v>31</v>
      </c>
      <c r="K18097" s="1" t="s">
        <v>27</v>
      </c>
      <c r="L18097" s="1">
        <v>3</v>
      </c>
      <c r="M18097" s="1" t="b">
        <v>0</v>
      </c>
      <c r="N18097" s="1"/>
      <c r="O18097" s="1"/>
    </row>
    <row r="18098" spans="1:15" ht="302.39999999999998">
      <c r="A18098" s="1">
        <v>18097</v>
      </c>
      <c r="B18098" s="1" t="s">
        <v>132</v>
      </c>
      <c r="C18098" s="2" t="s">
        <v>147</v>
      </c>
      <c r="D18098" s="1" t="s">
        <v>15</v>
      </c>
      <c r="E18098" s="1" t="s">
        <v>23</v>
      </c>
      <c r="F18098" s="1" t="s">
        <v>24</v>
      </c>
      <c r="G18098" s="1" t="s">
        <v>64</v>
      </c>
      <c r="H18098" s="1">
        <v>18</v>
      </c>
      <c r="I18098" s="1">
        <v>143</v>
      </c>
      <c r="J18098" s="1" t="s">
        <v>26</v>
      </c>
      <c r="K18098" s="1" t="s">
        <v>51</v>
      </c>
      <c r="L18098" s="1">
        <v>1</v>
      </c>
      <c r="M18098" s="1" t="b">
        <v>1</v>
      </c>
      <c r="N18098" s="1"/>
      <c r="O18098" s="1"/>
    </row>
    <row r="18099" spans="1:15" ht="259.2">
      <c r="A18099" s="1">
        <v>18098</v>
      </c>
      <c r="B18099" s="1" t="s">
        <v>174</v>
      </c>
      <c r="C18099" s="2" t="s">
        <v>50</v>
      </c>
      <c r="D18099" s="1" t="s">
        <v>15</v>
      </c>
      <c r="E18099" s="1" t="s">
        <v>23</v>
      </c>
      <c r="F18099" s="1" t="s">
        <v>24</v>
      </c>
      <c r="G18099" s="1" t="s">
        <v>35</v>
      </c>
      <c r="H18099" s="1">
        <v>18</v>
      </c>
      <c r="I18099" s="1">
        <v>135</v>
      </c>
      <c r="J18099" s="1" t="s">
        <v>26</v>
      </c>
      <c r="K18099" s="1" t="s">
        <v>51</v>
      </c>
      <c r="L18099" s="1">
        <v>1</v>
      </c>
      <c r="M18099" s="1" t="b">
        <v>1</v>
      </c>
      <c r="N18099" s="1"/>
      <c r="O18099" s="1"/>
    </row>
    <row r="18100" spans="1:15" ht="259.2">
      <c r="A18100" s="1">
        <v>18099</v>
      </c>
      <c r="B18100" s="1" t="s">
        <v>534</v>
      </c>
      <c r="C18100" s="2" t="s">
        <v>238</v>
      </c>
      <c r="D18100" s="1" t="s">
        <v>15</v>
      </c>
      <c r="E18100" s="1" t="s">
        <v>23</v>
      </c>
      <c r="F18100" s="1" t="s">
        <v>24</v>
      </c>
      <c r="G18100" s="1" t="s">
        <v>100</v>
      </c>
      <c r="H18100" s="1">
        <v>18</v>
      </c>
      <c r="I18100" s="1">
        <v>131</v>
      </c>
      <c r="J18100" s="1" t="s">
        <v>36</v>
      </c>
      <c r="K18100" s="1" t="s">
        <v>51</v>
      </c>
      <c r="L18100" s="1">
        <v>4</v>
      </c>
      <c r="M18100" s="1" t="b">
        <v>1</v>
      </c>
      <c r="N18100" s="1"/>
      <c r="O18100" s="1"/>
    </row>
    <row r="18101" spans="1:15" ht="158.4">
      <c r="A18101" s="1">
        <v>18100</v>
      </c>
      <c r="B18101" s="1" t="s">
        <v>136</v>
      </c>
      <c r="C18101" s="2" t="s">
        <v>173</v>
      </c>
      <c r="D18101" s="1" t="s">
        <v>15</v>
      </c>
      <c r="E18101" s="1" t="s">
        <v>16</v>
      </c>
      <c r="F18101" s="1" t="s">
        <v>17</v>
      </c>
      <c r="G18101" s="1" t="s">
        <v>59</v>
      </c>
      <c r="H18101" s="1">
        <v>9</v>
      </c>
      <c r="I18101" s="1">
        <v>80</v>
      </c>
      <c r="J18101" s="1"/>
      <c r="K18101" s="1" t="s">
        <v>19</v>
      </c>
      <c r="L18101" s="1">
        <v>8</v>
      </c>
      <c r="M18101" s="1" t="b">
        <v>1</v>
      </c>
      <c r="N18101" s="1"/>
      <c r="O18101" s="1"/>
    </row>
    <row r="18102" spans="1:15">
      <c r="A18102" s="1">
        <v>18101</v>
      </c>
      <c r="B18102" s="1" t="s">
        <v>255</v>
      </c>
      <c r="C18102" s="1" t="s">
        <v>168</v>
      </c>
      <c r="D18102" s="1" t="s">
        <v>15</v>
      </c>
      <c r="E18102" s="1" t="s">
        <v>23</v>
      </c>
      <c r="F18102" s="1" t="s">
        <v>24</v>
      </c>
      <c r="G18102" s="1" t="s">
        <v>35</v>
      </c>
      <c r="H18102" s="1">
        <v>13</v>
      </c>
      <c r="I18102" s="1">
        <v>69</v>
      </c>
      <c r="J18102" s="1" t="s">
        <v>26</v>
      </c>
      <c r="K18102" s="1" t="s">
        <v>19</v>
      </c>
      <c r="L18102" s="1">
        <v>5</v>
      </c>
      <c r="M18102" s="1" t="b">
        <v>0</v>
      </c>
      <c r="N18102" s="1"/>
      <c r="O18102" s="1"/>
    </row>
    <row r="18103" spans="1:15" ht="230.4">
      <c r="A18103" s="1">
        <v>18102</v>
      </c>
      <c r="B18103" s="1" t="s">
        <v>94</v>
      </c>
      <c r="C18103" s="2" t="s">
        <v>278</v>
      </c>
      <c r="D18103" s="1" t="s">
        <v>15</v>
      </c>
      <c r="E18103" s="1" t="s">
        <v>16</v>
      </c>
      <c r="F18103" s="1" t="s">
        <v>17</v>
      </c>
      <c r="G18103" s="1" t="s">
        <v>59</v>
      </c>
      <c r="H18103" s="1">
        <v>16</v>
      </c>
      <c r="I18103" s="1">
        <v>124</v>
      </c>
      <c r="J18103" s="1"/>
      <c r="K18103" s="1" t="s">
        <v>51</v>
      </c>
      <c r="L18103" s="1">
        <v>8</v>
      </c>
      <c r="M18103" s="1" t="b">
        <v>1</v>
      </c>
      <c r="N18103" s="1"/>
      <c r="O18103" s="1"/>
    </row>
    <row r="18104" spans="1:15">
      <c r="A18104" s="1">
        <v>18103</v>
      </c>
      <c r="B18104" s="1" t="s">
        <v>154</v>
      </c>
      <c r="C18104" s="1" t="s">
        <v>6667</v>
      </c>
      <c r="D18104" s="1" t="s">
        <v>22</v>
      </c>
      <c r="E18104" s="1" t="s">
        <v>40</v>
      </c>
      <c r="F18104" s="1" t="s">
        <v>17</v>
      </c>
      <c r="G18104" s="1" t="s">
        <v>46</v>
      </c>
      <c r="H18104" s="1">
        <v>34</v>
      </c>
      <c r="I18104" s="1">
        <v>240</v>
      </c>
      <c r="J18104" s="1"/>
      <c r="K18104" s="1" t="s">
        <v>27</v>
      </c>
      <c r="L18104" s="1">
        <v>1</v>
      </c>
      <c r="M18104" s="1" t="b">
        <v>0</v>
      </c>
      <c r="N18104" s="1"/>
      <c r="O18104" s="1"/>
    </row>
    <row r="18105" spans="1:15" ht="230.4">
      <c r="A18105" s="1">
        <v>18104</v>
      </c>
      <c r="B18105" s="1" t="s">
        <v>276</v>
      </c>
      <c r="C18105" s="2" t="s">
        <v>278</v>
      </c>
      <c r="D18105" s="1" t="s">
        <v>15</v>
      </c>
      <c r="E18105" s="1" t="s">
        <v>40</v>
      </c>
      <c r="F18105" s="1" t="s">
        <v>17</v>
      </c>
      <c r="G18105" s="1" t="s">
        <v>59</v>
      </c>
      <c r="H18105" s="1">
        <v>16</v>
      </c>
      <c r="I18105" s="1">
        <v>124</v>
      </c>
      <c r="J18105" s="1"/>
      <c r="K18105" s="1" t="s">
        <v>51</v>
      </c>
      <c r="L18105" s="1">
        <v>6</v>
      </c>
      <c r="M18105" s="1" t="b">
        <v>1</v>
      </c>
      <c r="N18105" s="1"/>
      <c r="O18105" s="1"/>
    </row>
    <row r="18106" spans="1:15">
      <c r="A18106" s="1">
        <v>18105</v>
      </c>
      <c r="B18106" s="1" t="s">
        <v>85</v>
      </c>
      <c r="C18106" s="1" t="s">
        <v>7723</v>
      </c>
      <c r="D18106" s="1" t="s">
        <v>22</v>
      </c>
      <c r="E18106" s="1" t="s">
        <v>16</v>
      </c>
      <c r="F18106" s="1" t="s">
        <v>17</v>
      </c>
      <c r="G18106" s="1" t="s">
        <v>46</v>
      </c>
      <c r="H18106" s="1">
        <v>51</v>
      </c>
      <c r="I18106" s="1">
        <v>341</v>
      </c>
      <c r="J18106" s="1"/>
      <c r="K18106" s="1" t="s">
        <v>27</v>
      </c>
      <c r="L18106" s="1">
        <v>5</v>
      </c>
      <c r="M18106" s="1" t="b">
        <v>0</v>
      </c>
      <c r="N18106" s="1"/>
      <c r="O18106" s="1"/>
    </row>
    <row r="18107" spans="1:15">
      <c r="A18107" s="1">
        <v>18106</v>
      </c>
      <c r="B18107" s="1" t="s">
        <v>154</v>
      </c>
      <c r="C18107" s="1" t="s">
        <v>7724</v>
      </c>
      <c r="D18107" s="1" t="s">
        <v>22</v>
      </c>
      <c r="E18107" s="1" t="s">
        <v>40</v>
      </c>
      <c r="F18107" s="1" t="s">
        <v>17</v>
      </c>
      <c r="G18107" s="1" t="s">
        <v>46</v>
      </c>
      <c r="H18107" s="1">
        <v>28</v>
      </c>
      <c r="I18107" s="1">
        <v>194</v>
      </c>
      <c r="J18107" s="1"/>
      <c r="K18107" s="1" t="s">
        <v>27</v>
      </c>
      <c r="L18107" s="1">
        <v>3</v>
      </c>
      <c r="M18107" s="1" t="b">
        <v>0</v>
      </c>
      <c r="N18107" s="1"/>
      <c r="O18107" s="1"/>
    </row>
    <row r="18108" spans="1:15">
      <c r="A18108" s="1">
        <v>18107</v>
      </c>
      <c r="B18108" s="1" t="s">
        <v>191</v>
      </c>
      <c r="C18108" s="1" t="s">
        <v>7725</v>
      </c>
      <c r="D18108" s="1" t="s">
        <v>22</v>
      </c>
      <c r="E18108" s="1" t="s">
        <v>23</v>
      </c>
      <c r="F18108" s="1" t="s">
        <v>24</v>
      </c>
      <c r="G18108" s="1" t="s">
        <v>84</v>
      </c>
      <c r="H18108" s="1">
        <v>49</v>
      </c>
      <c r="I18108" s="1">
        <v>368</v>
      </c>
      <c r="J18108" s="1" t="s">
        <v>26</v>
      </c>
      <c r="K18108" s="1" t="s">
        <v>27</v>
      </c>
      <c r="L18108" s="1">
        <v>9</v>
      </c>
      <c r="M18108" s="1" t="b">
        <v>0</v>
      </c>
      <c r="N18108" s="1"/>
      <c r="O18108" s="1"/>
    </row>
    <row r="18109" spans="1:15">
      <c r="A18109" s="1">
        <v>18108</v>
      </c>
      <c r="B18109" s="1" t="s">
        <v>82</v>
      </c>
      <c r="C18109" s="1" t="s">
        <v>4672</v>
      </c>
      <c r="D18109" s="1" t="s">
        <v>22</v>
      </c>
      <c r="E18109" s="1" t="s">
        <v>23</v>
      </c>
      <c r="F18109" s="1" t="s">
        <v>24</v>
      </c>
      <c r="G18109" s="1" t="s">
        <v>84</v>
      </c>
      <c r="H18109" s="1">
        <v>30</v>
      </c>
      <c r="I18109" s="1">
        <v>231</v>
      </c>
      <c r="J18109" s="1" t="s">
        <v>26</v>
      </c>
      <c r="K18109" s="1" t="s">
        <v>27</v>
      </c>
      <c r="L18109" s="1">
        <v>3</v>
      </c>
      <c r="M18109" s="1" t="b">
        <v>0</v>
      </c>
      <c r="N18109" s="1"/>
      <c r="O18109" s="1"/>
    </row>
    <row r="18110" spans="1:15">
      <c r="A18110" s="1">
        <v>18109</v>
      </c>
      <c r="B18110" s="1" t="s">
        <v>104</v>
      </c>
      <c r="C18110" s="1" t="s">
        <v>125</v>
      </c>
      <c r="D18110" s="1" t="s">
        <v>15</v>
      </c>
      <c r="E18110" s="1" t="s">
        <v>56</v>
      </c>
      <c r="F18110" s="1" t="s">
        <v>17</v>
      </c>
      <c r="G18110" s="1" t="s">
        <v>100</v>
      </c>
      <c r="H18110" s="1">
        <v>11</v>
      </c>
      <c r="I18110" s="1">
        <v>52</v>
      </c>
      <c r="J18110" s="1"/>
      <c r="K18110" s="1" t="s">
        <v>19</v>
      </c>
      <c r="L18110" s="1">
        <v>1</v>
      </c>
      <c r="M18110" s="1" t="b">
        <v>0</v>
      </c>
      <c r="N18110" s="1"/>
      <c r="O18110" s="1"/>
    </row>
    <row r="18111" spans="1:15" ht="259.2">
      <c r="A18111" s="1">
        <v>18110</v>
      </c>
      <c r="B18111" s="1" t="s">
        <v>71</v>
      </c>
      <c r="C18111" s="2" t="s">
        <v>72</v>
      </c>
      <c r="D18111" s="1" t="s">
        <v>15</v>
      </c>
      <c r="E18111" s="1" t="s">
        <v>56</v>
      </c>
      <c r="F18111" s="1" t="s">
        <v>17</v>
      </c>
      <c r="G18111" s="1" t="s">
        <v>18</v>
      </c>
      <c r="H18111" s="1">
        <v>16</v>
      </c>
      <c r="I18111" s="1">
        <v>128</v>
      </c>
      <c r="J18111" s="1"/>
      <c r="K18111" s="1" t="s">
        <v>51</v>
      </c>
      <c r="L18111" s="1">
        <v>2</v>
      </c>
      <c r="M18111" s="1" t="b">
        <v>1</v>
      </c>
      <c r="N18111" s="1"/>
      <c r="O18111" s="1"/>
    </row>
    <row r="18112" spans="1:15">
      <c r="A18112" s="1">
        <v>18111</v>
      </c>
      <c r="B18112" s="1" t="s">
        <v>82</v>
      </c>
      <c r="C18112" s="1" t="s">
        <v>7726</v>
      </c>
      <c r="D18112" s="1" t="s">
        <v>22</v>
      </c>
      <c r="E18112" s="1" t="s">
        <v>56</v>
      </c>
      <c r="F18112" s="1" t="s">
        <v>17</v>
      </c>
      <c r="G18112" s="1" t="s">
        <v>84</v>
      </c>
      <c r="H18112" s="1">
        <v>62</v>
      </c>
      <c r="I18112" s="1">
        <v>451</v>
      </c>
      <c r="J18112" s="1"/>
      <c r="K18112" s="1" t="s">
        <v>27</v>
      </c>
      <c r="L18112" s="1">
        <v>10</v>
      </c>
      <c r="M18112" s="1" t="b">
        <v>0</v>
      </c>
      <c r="N18112" s="1"/>
      <c r="O18112" s="1"/>
    </row>
    <row r="18113" spans="1:15">
      <c r="A18113" s="1">
        <v>18112</v>
      </c>
      <c r="B18113" s="1" t="s">
        <v>208</v>
      </c>
      <c r="C18113" s="1" t="s">
        <v>7727</v>
      </c>
      <c r="D18113" s="1" t="s">
        <v>22</v>
      </c>
      <c r="E18113" s="1" t="s">
        <v>40</v>
      </c>
      <c r="F18113" s="1" t="s">
        <v>17</v>
      </c>
      <c r="G18113" s="1" t="s">
        <v>41</v>
      </c>
      <c r="H18113" s="1">
        <v>33</v>
      </c>
      <c r="I18113" s="1">
        <v>231</v>
      </c>
      <c r="J18113" s="1"/>
      <c r="K18113" s="1" t="s">
        <v>27</v>
      </c>
      <c r="L18113" s="1">
        <v>5</v>
      </c>
      <c r="M18113" s="1" t="b">
        <v>0</v>
      </c>
      <c r="N18113" s="1"/>
      <c r="O18113" s="1"/>
    </row>
    <row r="18114" spans="1:15">
      <c r="A18114" s="1">
        <v>18113</v>
      </c>
      <c r="B18114" s="1" t="s">
        <v>154</v>
      </c>
      <c r="C18114" s="1" t="s">
        <v>1331</v>
      </c>
      <c r="D18114" s="1" t="s">
        <v>22</v>
      </c>
      <c r="E18114" s="1" t="s">
        <v>16</v>
      </c>
      <c r="F18114" s="1" t="s">
        <v>17</v>
      </c>
      <c r="G18114" s="1" t="s">
        <v>46</v>
      </c>
      <c r="H18114" s="1">
        <v>31</v>
      </c>
      <c r="I18114" s="1">
        <v>202</v>
      </c>
      <c r="J18114" s="1"/>
      <c r="K18114" s="1" t="s">
        <v>27</v>
      </c>
      <c r="L18114" s="1">
        <v>2</v>
      </c>
      <c r="M18114" s="1" t="b">
        <v>0</v>
      </c>
      <c r="N18114" s="1"/>
      <c r="O18114" s="1"/>
    </row>
    <row r="18115" spans="1:15" ht="216">
      <c r="A18115" s="1">
        <v>18114</v>
      </c>
      <c r="B18115" s="1" t="s">
        <v>126</v>
      </c>
      <c r="C18115" s="2" t="s">
        <v>61</v>
      </c>
      <c r="D18115" s="1" t="s">
        <v>15</v>
      </c>
      <c r="E18115" s="1" t="s">
        <v>23</v>
      </c>
      <c r="F18115" s="1" t="s">
        <v>24</v>
      </c>
      <c r="G18115" s="1" t="s">
        <v>18</v>
      </c>
      <c r="H18115" s="1">
        <v>13</v>
      </c>
      <c r="I18115" s="1">
        <v>101</v>
      </c>
      <c r="J18115" s="1" t="s">
        <v>36</v>
      </c>
      <c r="K18115" s="1" t="s">
        <v>37</v>
      </c>
      <c r="L18115" s="1">
        <v>9</v>
      </c>
      <c r="M18115" s="1" t="b">
        <v>1</v>
      </c>
      <c r="N18115" s="1"/>
      <c r="O18115" s="1"/>
    </row>
    <row r="18116" spans="1:15" ht="158.4">
      <c r="A18116" s="1">
        <v>18115</v>
      </c>
      <c r="B18116" s="1" t="s">
        <v>257</v>
      </c>
      <c r="C18116" s="2" t="s">
        <v>173</v>
      </c>
      <c r="D18116" s="1" t="s">
        <v>15</v>
      </c>
      <c r="E18116" s="1" t="s">
        <v>16</v>
      </c>
      <c r="F18116" s="1" t="s">
        <v>17</v>
      </c>
      <c r="G18116" s="1" t="s">
        <v>59</v>
      </c>
      <c r="H18116" s="1">
        <v>9</v>
      </c>
      <c r="I18116" s="1">
        <v>80</v>
      </c>
      <c r="J18116" s="1"/>
      <c r="K18116" s="1" t="s">
        <v>19</v>
      </c>
      <c r="L18116" s="1">
        <v>6</v>
      </c>
      <c r="M18116" s="1" t="b">
        <v>1</v>
      </c>
      <c r="N18116" s="1"/>
      <c r="O18116" s="1"/>
    </row>
    <row r="18117" spans="1:15">
      <c r="A18117" s="1">
        <v>18116</v>
      </c>
      <c r="B18117" s="1" t="s">
        <v>98</v>
      </c>
      <c r="C18117" s="1" t="s">
        <v>125</v>
      </c>
      <c r="D18117" s="1" t="s">
        <v>15</v>
      </c>
      <c r="E18117" s="1" t="s">
        <v>40</v>
      </c>
      <c r="F18117" s="1" t="s">
        <v>17</v>
      </c>
      <c r="G18117" s="1" t="s">
        <v>100</v>
      </c>
      <c r="H18117" s="1">
        <v>11</v>
      </c>
      <c r="I18117" s="1">
        <v>52</v>
      </c>
      <c r="J18117" s="1"/>
      <c r="K18117" s="1" t="s">
        <v>19</v>
      </c>
      <c r="L18117" s="1">
        <v>9</v>
      </c>
      <c r="M18117" s="1" t="b">
        <v>0</v>
      </c>
      <c r="N18117" s="1"/>
      <c r="O18117" s="1"/>
    </row>
    <row r="18118" spans="1:15" ht="230.4">
      <c r="A18118" s="1">
        <v>18117</v>
      </c>
      <c r="B18118" s="1" t="s">
        <v>189</v>
      </c>
      <c r="C18118" s="2" t="s">
        <v>296</v>
      </c>
      <c r="D18118" s="1" t="s">
        <v>15</v>
      </c>
      <c r="E18118" s="1" t="s">
        <v>23</v>
      </c>
      <c r="F18118" s="1" t="s">
        <v>24</v>
      </c>
      <c r="G18118" s="1" t="s">
        <v>64</v>
      </c>
      <c r="H18118" s="1">
        <v>13</v>
      </c>
      <c r="I18118" s="1">
        <v>101</v>
      </c>
      <c r="J18118" s="1" t="s">
        <v>36</v>
      </c>
      <c r="K18118" s="1" t="s">
        <v>37</v>
      </c>
      <c r="L18118" s="1">
        <v>3</v>
      </c>
      <c r="M18118" s="1" t="b">
        <v>1</v>
      </c>
      <c r="N18118" s="1"/>
      <c r="O18118" s="1"/>
    </row>
    <row r="18119" spans="1:15">
      <c r="A18119" s="1">
        <v>18118</v>
      </c>
      <c r="B18119" s="1" t="s">
        <v>67</v>
      </c>
      <c r="C18119" s="1" t="s">
        <v>7728</v>
      </c>
      <c r="D18119" s="1" t="s">
        <v>22</v>
      </c>
      <c r="E18119" s="1" t="s">
        <v>23</v>
      </c>
      <c r="F18119" s="1" t="s">
        <v>24</v>
      </c>
      <c r="G18119" s="1" t="s">
        <v>25</v>
      </c>
      <c r="H18119" s="1">
        <v>47</v>
      </c>
      <c r="I18119" s="1">
        <v>345</v>
      </c>
      <c r="J18119" s="1" t="s">
        <v>36</v>
      </c>
      <c r="K18119" s="1" t="s">
        <v>27</v>
      </c>
      <c r="L18119" s="1">
        <v>2</v>
      </c>
      <c r="M18119" s="1" t="b">
        <v>0</v>
      </c>
      <c r="N18119" s="1"/>
      <c r="O18119" s="1"/>
    </row>
    <row r="18120" spans="1:15">
      <c r="A18120" s="1">
        <v>18119</v>
      </c>
      <c r="B18120" s="1" t="s">
        <v>199</v>
      </c>
      <c r="C18120" s="1" t="s">
        <v>5741</v>
      </c>
      <c r="D18120" s="1" t="s">
        <v>22</v>
      </c>
      <c r="E18120" s="1" t="s">
        <v>16</v>
      </c>
      <c r="F18120" s="1" t="s">
        <v>17</v>
      </c>
      <c r="G18120" s="1" t="s">
        <v>30</v>
      </c>
      <c r="H18120" s="1">
        <v>35</v>
      </c>
      <c r="I18120" s="1">
        <v>258</v>
      </c>
      <c r="J18120" s="1"/>
      <c r="K18120" s="1" t="s">
        <v>27</v>
      </c>
      <c r="L18120" s="1">
        <v>5</v>
      </c>
      <c r="M18120" s="1" t="b">
        <v>0</v>
      </c>
      <c r="N18120" s="1"/>
      <c r="O18120" s="1"/>
    </row>
    <row r="18121" spans="1:15" ht="144">
      <c r="A18121" s="1">
        <v>18120</v>
      </c>
      <c r="B18121" s="1" t="s">
        <v>98</v>
      </c>
      <c r="C18121" s="2" t="s">
        <v>433</v>
      </c>
      <c r="D18121" s="1" t="s">
        <v>15</v>
      </c>
      <c r="E18121" s="1" t="s">
        <v>16</v>
      </c>
      <c r="F18121" s="1" t="s">
        <v>17</v>
      </c>
      <c r="G18121" s="1" t="s">
        <v>100</v>
      </c>
      <c r="H18121" s="1">
        <v>9</v>
      </c>
      <c r="I18121" s="1">
        <v>72</v>
      </c>
      <c r="J18121" s="1"/>
      <c r="K18121" s="1" t="s">
        <v>19</v>
      </c>
      <c r="L18121" s="1">
        <v>6</v>
      </c>
      <c r="M18121" s="1" t="b">
        <v>1</v>
      </c>
      <c r="N18121" s="1"/>
      <c r="O18121" s="1"/>
    </row>
    <row r="18122" spans="1:15" ht="230.4">
      <c r="A18122" s="1">
        <v>18121</v>
      </c>
      <c r="B18122" s="1" t="s">
        <v>174</v>
      </c>
      <c r="C18122" s="2" t="s">
        <v>55</v>
      </c>
      <c r="D18122" s="1" t="s">
        <v>15</v>
      </c>
      <c r="E18122" s="1" t="s">
        <v>56</v>
      </c>
      <c r="F18122" s="1" t="s">
        <v>17</v>
      </c>
      <c r="G18122" s="1" t="s">
        <v>35</v>
      </c>
      <c r="H18122" s="1">
        <v>16</v>
      </c>
      <c r="I18122" s="1">
        <v>120</v>
      </c>
      <c r="J18122" s="1"/>
      <c r="K18122" s="1" t="s">
        <v>51</v>
      </c>
      <c r="L18122" s="1">
        <v>4</v>
      </c>
      <c r="M18122" s="1" t="b">
        <v>1</v>
      </c>
      <c r="N18122" s="1"/>
      <c r="O18122" s="1"/>
    </row>
    <row r="18123" spans="1:15">
      <c r="A18123" s="1">
        <v>18122</v>
      </c>
      <c r="B18123" s="1" t="s">
        <v>47</v>
      </c>
      <c r="C18123" s="1" t="s">
        <v>3985</v>
      </c>
      <c r="D18123" s="1" t="s">
        <v>22</v>
      </c>
      <c r="E18123" s="1" t="s">
        <v>56</v>
      </c>
      <c r="F18123" s="1" t="s">
        <v>17</v>
      </c>
      <c r="G18123" s="1" t="s">
        <v>41</v>
      </c>
      <c r="H18123" s="1">
        <v>31</v>
      </c>
      <c r="I18123" s="1">
        <v>219</v>
      </c>
      <c r="J18123" s="1"/>
      <c r="K18123" s="1" t="s">
        <v>27</v>
      </c>
      <c r="L18123" s="1">
        <v>8</v>
      </c>
      <c r="M18123" s="1" t="b">
        <v>0</v>
      </c>
      <c r="N18123" s="1"/>
      <c r="O18123" s="1"/>
    </row>
    <row r="18124" spans="1:15" ht="230.4">
      <c r="A18124" s="1">
        <v>18123</v>
      </c>
      <c r="B18124" s="1" t="s">
        <v>320</v>
      </c>
      <c r="C18124" s="2" t="s">
        <v>150</v>
      </c>
      <c r="D18124" s="1" t="s">
        <v>15</v>
      </c>
      <c r="E18124" s="1" t="s">
        <v>23</v>
      </c>
      <c r="F18124" s="1" t="s">
        <v>24</v>
      </c>
      <c r="G18124" s="1" t="s">
        <v>64</v>
      </c>
      <c r="H18124" s="1">
        <v>11</v>
      </c>
      <c r="I18124" s="1">
        <v>99</v>
      </c>
      <c r="J18124" s="1" t="s">
        <v>31</v>
      </c>
      <c r="K18124" s="1" t="s">
        <v>19</v>
      </c>
      <c r="L18124" s="1">
        <v>3</v>
      </c>
      <c r="M18124" s="1" t="b">
        <v>1</v>
      </c>
      <c r="N18124" s="1"/>
      <c r="O18124" s="1"/>
    </row>
    <row r="18125" spans="1:15">
      <c r="A18125" s="1">
        <v>18124</v>
      </c>
      <c r="B18125" s="1" t="s">
        <v>92</v>
      </c>
      <c r="C18125" s="1" t="s">
        <v>5062</v>
      </c>
      <c r="D18125" s="1" t="s">
        <v>22</v>
      </c>
      <c r="E18125" s="1" t="s">
        <v>23</v>
      </c>
      <c r="F18125" s="1" t="s">
        <v>24</v>
      </c>
      <c r="G18125" s="1" t="s">
        <v>77</v>
      </c>
      <c r="H18125" s="1">
        <v>39</v>
      </c>
      <c r="I18125" s="1">
        <v>281</v>
      </c>
      <c r="J18125" s="1" t="s">
        <v>36</v>
      </c>
      <c r="K18125" s="1" t="s">
        <v>27</v>
      </c>
      <c r="L18125" s="1">
        <v>10</v>
      </c>
      <c r="M18125" s="1" t="b">
        <v>0</v>
      </c>
      <c r="N18125" s="1"/>
      <c r="O18125" s="1"/>
    </row>
    <row r="18126" spans="1:15" ht="158.4">
      <c r="A18126" s="1">
        <v>18125</v>
      </c>
      <c r="B18126" s="1" t="s">
        <v>33</v>
      </c>
      <c r="C18126" s="2" t="s">
        <v>114</v>
      </c>
      <c r="D18126" s="1" t="s">
        <v>15</v>
      </c>
      <c r="E18126" s="1" t="s">
        <v>16</v>
      </c>
      <c r="F18126" s="1" t="s">
        <v>17</v>
      </c>
      <c r="G18126" s="1" t="s">
        <v>35</v>
      </c>
      <c r="H18126" s="1">
        <v>11</v>
      </c>
      <c r="I18126" s="1">
        <v>78</v>
      </c>
      <c r="J18126" s="1"/>
      <c r="K18126" s="1" t="s">
        <v>37</v>
      </c>
      <c r="L18126" s="1">
        <v>8</v>
      </c>
      <c r="M18126" s="1" t="b">
        <v>1</v>
      </c>
      <c r="N18126" s="1"/>
      <c r="O18126" s="1"/>
    </row>
    <row r="18127" spans="1:15">
      <c r="A18127" s="1">
        <v>18126</v>
      </c>
      <c r="B18127" s="1" t="s">
        <v>129</v>
      </c>
      <c r="C18127" s="1" t="s">
        <v>7729</v>
      </c>
      <c r="D18127" s="1" t="s">
        <v>22</v>
      </c>
      <c r="E18127" s="1" t="s">
        <v>23</v>
      </c>
      <c r="F18127" s="1" t="s">
        <v>24</v>
      </c>
      <c r="G18127" s="1" t="s">
        <v>77</v>
      </c>
      <c r="H18127" s="1">
        <v>51</v>
      </c>
      <c r="I18127" s="1">
        <v>364</v>
      </c>
      <c r="J18127" s="1" t="s">
        <v>31</v>
      </c>
      <c r="K18127" s="1" t="s">
        <v>27</v>
      </c>
      <c r="L18127" s="1">
        <v>9</v>
      </c>
      <c r="M18127" s="1" t="b">
        <v>0</v>
      </c>
      <c r="N18127" s="1"/>
      <c r="O18127" s="1"/>
    </row>
    <row r="18128" spans="1:15" ht="144">
      <c r="A18128" s="1">
        <v>18127</v>
      </c>
      <c r="B18128" s="1" t="s">
        <v>235</v>
      </c>
      <c r="C18128" s="2" t="s">
        <v>433</v>
      </c>
      <c r="D18128" s="1" t="s">
        <v>15</v>
      </c>
      <c r="E18128" s="1" t="s">
        <v>40</v>
      </c>
      <c r="F18128" s="1" t="s">
        <v>17</v>
      </c>
      <c r="G18128" s="1" t="s">
        <v>100</v>
      </c>
      <c r="H18128" s="1">
        <v>9</v>
      </c>
      <c r="I18128" s="1">
        <v>72</v>
      </c>
      <c r="J18128" s="1"/>
      <c r="K18128" s="1" t="s">
        <v>19</v>
      </c>
      <c r="L18128" s="1">
        <v>10</v>
      </c>
      <c r="M18128" s="1" t="b">
        <v>1</v>
      </c>
      <c r="N18128" s="1"/>
      <c r="O18128" s="1"/>
    </row>
    <row r="18129" spans="1:15" ht="144">
      <c r="A18129" s="1">
        <v>18128</v>
      </c>
      <c r="B18129" s="1" t="s">
        <v>33</v>
      </c>
      <c r="C18129" s="2" t="s">
        <v>233</v>
      </c>
      <c r="D18129" s="1" t="s">
        <v>15</v>
      </c>
      <c r="E18129" s="1" t="s">
        <v>40</v>
      </c>
      <c r="F18129" s="1" t="s">
        <v>17</v>
      </c>
      <c r="G18129" s="1" t="s">
        <v>35</v>
      </c>
      <c r="H18129" s="1">
        <v>9</v>
      </c>
      <c r="I18129" s="1">
        <v>83</v>
      </c>
      <c r="J18129" s="1"/>
      <c r="K18129" s="1" t="s">
        <v>37</v>
      </c>
      <c r="L18129" s="1">
        <v>6</v>
      </c>
      <c r="M18129" s="1" t="b">
        <v>1</v>
      </c>
      <c r="N18129" s="1"/>
      <c r="O18129" s="1"/>
    </row>
    <row r="18130" spans="1:15" ht="216">
      <c r="A18130" s="1">
        <v>18129</v>
      </c>
      <c r="B18130" s="1" t="s">
        <v>105</v>
      </c>
      <c r="C18130" s="2" t="s">
        <v>97</v>
      </c>
      <c r="D18130" s="1" t="s">
        <v>15</v>
      </c>
      <c r="E18130" s="1" t="s">
        <v>23</v>
      </c>
      <c r="F18130" s="1" t="s">
        <v>24</v>
      </c>
      <c r="G18130" s="1" t="s">
        <v>18</v>
      </c>
      <c r="H18130" s="1">
        <v>11</v>
      </c>
      <c r="I18130" s="1">
        <v>99</v>
      </c>
      <c r="J18130" s="1" t="s">
        <v>26</v>
      </c>
      <c r="K18130" s="1" t="s">
        <v>19</v>
      </c>
      <c r="L18130" s="1">
        <v>10</v>
      </c>
      <c r="M18130" s="1" t="b">
        <v>1</v>
      </c>
      <c r="N18130" s="1"/>
      <c r="O18130" s="1"/>
    </row>
    <row r="18131" spans="1:15" ht="158.4">
      <c r="A18131" s="1">
        <v>18130</v>
      </c>
      <c r="B18131" s="1" t="s">
        <v>113</v>
      </c>
      <c r="C18131" s="2" t="s">
        <v>114</v>
      </c>
      <c r="D18131" s="1" t="s">
        <v>15</v>
      </c>
      <c r="E18131" s="1" t="s">
        <v>40</v>
      </c>
      <c r="F18131" s="1" t="s">
        <v>17</v>
      </c>
      <c r="G18131" s="1" t="s">
        <v>35</v>
      </c>
      <c r="H18131" s="1">
        <v>11</v>
      </c>
      <c r="I18131" s="1">
        <v>78</v>
      </c>
      <c r="J18131" s="1"/>
      <c r="K18131" s="1" t="s">
        <v>37</v>
      </c>
      <c r="L18131" s="1">
        <v>9</v>
      </c>
      <c r="M18131" s="1" t="b">
        <v>1</v>
      </c>
      <c r="N18131" s="1"/>
      <c r="O18131" s="1"/>
    </row>
    <row r="18132" spans="1:15">
      <c r="A18132" s="1">
        <v>18131</v>
      </c>
      <c r="B18132" s="1" t="s">
        <v>223</v>
      </c>
      <c r="C18132" s="1" t="s">
        <v>7730</v>
      </c>
      <c r="D18132" s="1" t="s">
        <v>22</v>
      </c>
      <c r="E18132" s="1" t="s">
        <v>40</v>
      </c>
      <c r="F18132" s="1" t="s">
        <v>17</v>
      </c>
      <c r="G18132" s="1" t="s">
        <v>25</v>
      </c>
      <c r="H18132" s="1">
        <v>45</v>
      </c>
      <c r="I18132" s="1">
        <v>325</v>
      </c>
      <c r="J18132" s="1"/>
      <c r="K18132" s="1" t="s">
        <v>27</v>
      </c>
      <c r="L18132" s="1">
        <v>9</v>
      </c>
      <c r="M18132" s="1" t="b">
        <v>0</v>
      </c>
      <c r="N18132" s="1"/>
      <c r="O18132" s="1"/>
    </row>
    <row r="18133" spans="1:15">
      <c r="A18133" s="1">
        <v>18132</v>
      </c>
      <c r="B18133" s="1" t="s">
        <v>235</v>
      </c>
      <c r="C18133" s="1" t="s">
        <v>99</v>
      </c>
      <c r="D18133" s="1" t="s">
        <v>15</v>
      </c>
      <c r="E18133" s="1" t="s">
        <v>23</v>
      </c>
      <c r="F18133" s="1" t="s">
        <v>24</v>
      </c>
      <c r="G18133" s="1" t="s">
        <v>100</v>
      </c>
      <c r="H18133" s="1">
        <v>13</v>
      </c>
      <c r="I18133" s="1">
        <v>67</v>
      </c>
      <c r="J18133" s="1" t="s">
        <v>26</v>
      </c>
      <c r="K18133" s="1" t="s">
        <v>19</v>
      </c>
      <c r="L18133" s="1">
        <v>7</v>
      </c>
      <c r="M18133" s="1" t="b">
        <v>0</v>
      </c>
      <c r="N18133" s="1"/>
      <c r="O18133" s="1"/>
    </row>
    <row r="18134" spans="1:15">
      <c r="A18134" s="1">
        <v>18133</v>
      </c>
      <c r="B18134" s="1" t="s">
        <v>226</v>
      </c>
      <c r="C18134" s="1" t="s">
        <v>138</v>
      </c>
      <c r="D18134" s="1" t="s">
        <v>15</v>
      </c>
      <c r="E18134" s="1" t="s">
        <v>16</v>
      </c>
      <c r="F18134" s="1" t="s">
        <v>17</v>
      </c>
      <c r="G18134" s="1" t="s">
        <v>64</v>
      </c>
      <c r="H18134" s="1">
        <v>11</v>
      </c>
      <c r="I18134" s="1">
        <v>58</v>
      </c>
      <c r="J18134" s="1"/>
      <c r="K18134" s="1" t="s">
        <v>19</v>
      </c>
      <c r="L18134" s="1">
        <v>4</v>
      </c>
      <c r="M18134" s="1" t="b">
        <v>0</v>
      </c>
      <c r="N18134" s="1"/>
      <c r="O18134" s="1"/>
    </row>
    <row r="18135" spans="1:15">
      <c r="A18135" s="1">
        <v>18134</v>
      </c>
      <c r="B18135" s="1" t="s">
        <v>104</v>
      </c>
      <c r="C18135" s="1" t="s">
        <v>99</v>
      </c>
      <c r="D18135" s="1" t="s">
        <v>15</v>
      </c>
      <c r="E18135" s="1" t="s">
        <v>23</v>
      </c>
      <c r="F18135" s="1" t="s">
        <v>24</v>
      </c>
      <c r="G18135" s="1" t="s">
        <v>100</v>
      </c>
      <c r="H18135" s="1">
        <v>13</v>
      </c>
      <c r="I18135" s="1">
        <v>67</v>
      </c>
      <c r="J18135" s="1" t="s">
        <v>26</v>
      </c>
      <c r="K18135" s="1" t="s">
        <v>19</v>
      </c>
      <c r="L18135" s="1">
        <v>10</v>
      </c>
      <c r="M18135" s="1" t="b">
        <v>0</v>
      </c>
      <c r="N18135" s="1"/>
      <c r="O18135" s="1"/>
    </row>
    <row r="18136" spans="1:15">
      <c r="A18136" s="1">
        <v>18135</v>
      </c>
      <c r="B18136" s="1" t="s">
        <v>75</v>
      </c>
      <c r="C18136" s="1" t="s">
        <v>3999</v>
      </c>
      <c r="D18136" s="1" t="s">
        <v>22</v>
      </c>
      <c r="E18136" s="1" t="s">
        <v>16</v>
      </c>
      <c r="F18136" s="1" t="s">
        <v>17</v>
      </c>
      <c r="G18136" s="1" t="s">
        <v>77</v>
      </c>
      <c r="H18136" s="1">
        <v>29</v>
      </c>
      <c r="I18136" s="1">
        <v>208</v>
      </c>
      <c r="J18136" s="1"/>
      <c r="K18136" s="1" t="s">
        <v>27</v>
      </c>
      <c r="L18136" s="1">
        <v>8</v>
      </c>
      <c r="M18136" s="1" t="b">
        <v>0</v>
      </c>
      <c r="N18136" s="1"/>
      <c r="O18136" s="1"/>
    </row>
    <row r="18137" spans="1:15">
      <c r="A18137" s="1">
        <v>18136</v>
      </c>
      <c r="B18137" s="1" t="s">
        <v>115</v>
      </c>
      <c r="C18137" s="1" t="s">
        <v>43</v>
      </c>
      <c r="D18137" s="1" t="s">
        <v>15</v>
      </c>
      <c r="E18137" s="1" t="s">
        <v>40</v>
      </c>
      <c r="F18137" s="1" t="s">
        <v>17</v>
      </c>
      <c r="G18137" s="1" t="s">
        <v>35</v>
      </c>
      <c r="H18137" s="1">
        <v>11</v>
      </c>
      <c r="I18137" s="1">
        <v>54</v>
      </c>
      <c r="J18137" s="1"/>
      <c r="K18137" s="1" t="s">
        <v>19</v>
      </c>
      <c r="L18137" s="1">
        <v>10</v>
      </c>
      <c r="M18137" s="1" t="b">
        <v>0</v>
      </c>
      <c r="N18137" s="1"/>
      <c r="O18137" s="1"/>
    </row>
    <row r="18138" spans="1:15" ht="172.8">
      <c r="A18138" s="1">
        <v>18137</v>
      </c>
      <c r="B18138" s="1" t="s">
        <v>69</v>
      </c>
      <c r="C18138" s="2" t="s">
        <v>407</v>
      </c>
      <c r="D18138" s="1" t="s">
        <v>15</v>
      </c>
      <c r="E18138" s="1" t="s">
        <v>40</v>
      </c>
      <c r="F18138" s="1" t="s">
        <v>17</v>
      </c>
      <c r="G18138" s="1" t="s">
        <v>59</v>
      </c>
      <c r="H18138" s="1">
        <v>11</v>
      </c>
      <c r="I18138" s="1">
        <v>82</v>
      </c>
      <c r="J18138" s="1"/>
      <c r="K18138" s="1" t="s">
        <v>37</v>
      </c>
      <c r="L18138" s="1">
        <v>9</v>
      </c>
      <c r="M18138" s="1" t="b">
        <v>1</v>
      </c>
      <c r="N18138" s="1"/>
      <c r="O18138" s="1"/>
    </row>
    <row r="18139" spans="1:15">
      <c r="A18139" s="1">
        <v>18138</v>
      </c>
      <c r="B18139" s="1" t="s">
        <v>223</v>
      </c>
      <c r="C18139" s="1" t="s">
        <v>7731</v>
      </c>
      <c r="D18139" s="1" t="s">
        <v>22</v>
      </c>
      <c r="E18139" s="1" t="s">
        <v>23</v>
      </c>
      <c r="F18139" s="1" t="s">
        <v>24</v>
      </c>
      <c r="G18139" s="1" t="s">
        <v>25</v>
      </c>
      <c r="H18139" s="1">
        <v>45</v>
      </c>
      <c r="I18139" s="1">
        <v>333</v>
      </c>
      <c r="J18139" s="1" t="s">
        <v>26</v>
      </c>
      <c r="K18139" s="1" t="s">
        <v>27</v>
      </c>
      <c r="L18139" s="1">
        <v>8</v>
      </c>
      <c r="M18139" s="1" t="b">
        <v>0</v>
      </c>
      <c r="N18139" s="1"/>
      <c r="O18139" s="1"/>
    </row>
    <row r="18140" spans="1:15">
      <c r="A18140" s="1">
        <v>18139</v>
      </c>
      <c r="B18140" s="1" t="s">
        <v>73</v>
      </c>
      <c r="C18140" s="1" t="s">
        <v>7732</v>
      </c>
      <c r="D18140" s="1" t="s">
        <v>22</v>
      </c>
      <c r="E18140" s="1" t="s">
        <v>56</v>
      </c>
      <c r="F18140" s="1" t="s">
        <v>17</v>
      </c>
      <c r="G18140" s="1" t="s">
        <v>30</v>
      </c>
      <c r="H18140" s="1">
        <v>55</v>
      </c>
      <c r="I18140" s="1">
        <v>369</v>
      </c>
      <c r="J18140" s="1"/>
      <c r="K18140" s="1" t="s">
        <v>27</v>
      </c>
      <c r="L18140" s="1">
        <v>2</v>
      </c>
      <c r="M18140" s="1" t="b">
        <v>0</v>
      </c>
      <c r="N18140" s="1"/>
      <c r="O18140" s="1"/>
    </row>
    <row r="18141" spans="1:15">
      <c r="A18141" s="1">
        <v>18140</v>
      </c>
      <c r="B18141" s="1" t="s">
        <v>142</v>
      </c>
      <c r="C18141" s="1" t="s">
        <v>2379</v>
      </c>
      <c r="D18141" s="1" t="s">
        <v>22</v>
      </c>
      <c r="E18141" s="1" t="s">
        <v>23</v>
      </c>
      <c r="F18141" s="1" t="s">
        <v>24</v>
      </c>
      <c r="G18141" s="1" t="s">
        <v>77</v>
      </c>
      <c r="H18141" s="1">
        <v>28</v>
      </c>
      <c r="I18141" s="1">
        <v>209</v>
      </c>
      <c r="J18141" s="1" t="s">
        <v>36</v>
      </c>
      <c r="K18141" s="1" t="s">
        <v>27</v>
      </c>
      <c r="L18141" s="1">
        <v>9</v>
      </c>
      <c r="M18141" s="1" t="b">
        <v>0</v>
      </c>
      <c r="N18141" s="1"/>
      <c r="O18141" s="1"/>
    </row>
    <row r="18142" spans="1:15">
      <c r="A18142" s="1">
        <v>18141</v>
      </c>
      <c r="B18142" s="1" t="s">
        <v>142</v>
      </c>
      <c r="C18142" s="1" t="s">
        <v>4758</v>
      </c>
      <c r="D18142" s="1" t="s">
        <v>22</v>
      </c>
      <c r="E18142" s="1" t="s">
        <v>56</v>
      </c>
      <c r="F18142" s="1" t="s">
        <v>17</v>
      </c>
      <c r="G18142" s="1" t="s">
        <v>77</v>
      </c>
      <c r="H18142" s="1">
        <v>27</v>
      </c>
      <c r="I18142" s="1">
        <v>194</v>
      </c>
      <c r="J18142" s="1"/>
      <c r="K18142" s="1" t="s">
        <v>27</v>
      </c>
      <c r="L18142" s="1">
        <v>2</v>
      </c>
      <c r="M18142" s="1" t="b">
        <v>0</v>
      </c>
      <c r="N18142" s="1"/>
      <c r="O18142" s="1"/>
    </row>
    <row r="18143" spans="1:15" ht="302.39999999999998">
      <c r="A18143" s="1">
        <v>18142</v>
      </c>
      <c r="B18143" s="1" t="s">
        <v>89</v>
      </c>
      <c r="C18143" s="2" t="s">
        <v>147</v>
      </c>
      <c r="D18143" s="1" t="s">
        <v>15</v>
      </c>
      <c r="E18143" s="1" t="s">
        <v>23</v>
      </c>
      <c r="F18143" s="1" t="s">
        <v>24</v>
      </c>
      <c r="G18143" s="1" t="s">
        <v>64</v>
      </c>
      <c r="H18143" s="1">
        <v>18</v>
      </c>
      <c r="I18143" s="1">
        <v>143</v>
      </c>
      <c r="J18143" s="1" t="s">
        <v>26</v>
      </c>
      <c r="K18143" s="1" t="s">
        <v>51</v>
      </c>
      <c r="L18143" s="1">
        <v>9</v>
      </c>
      <c r="M18143" s="1" t="b">
        <v>1</v>
      </c>
      <c r="N18143" s="1"/>
      <c r="O18143" s="1"/>
    </row>
    <row r="18144" spans="1:15">
      <c r="A18144" s="1">
        <v>18143</v>
      </c>
      <c r="B18144" s="1" t="s">
        <v>302</v>
      </c>
      <c r="C18144" s="1" t="s">
        <v>3670</v>
      </c>
      <c r="D18144" s="1" t="s">
        <v>22</v>
      </c>
      <c r="E18144" s="1" t="s">
        <v>56</v>
      </c>
      <c r="F18144" s="1" t="s">
        <v>17</v>
      </c>
      <c r="G18144" s="1" t="s">
        <v>46</v>
      </c>
      <c r="H18144" s="1">
        <v>28</v>
      </c>
      <c r="I18144" s="1">
        <v>190</v>
      </c>
      <c r="J18144" s="1"/>
      <c r="K18144" s="1" t="s">
        <v>27</v>
      </c>
      <c r="L18144" s="1">
        <v>3</v>
      </c>
      <c r="M18144" s="1" t="b">
        <v>0</v>
      </c>
      <c r="N18144" s="1"/>
      <c r="O18144" s="1"/>
    </row>
    <row r="18145" spans="1:15" ht="187.2">
      <c r="A18145" s="1">
        <v>18144</v>
      </c>
      <c r="B18145" s="1" t="s">
        <v>158</v>
      </c>
      <c r="C18145" s="2" t="s">
        <v>324</v>
      </c>
      <c r="D18145" s="1" t="s">
        <v>15</v>
      </c>
      <c r="E18145" s="1" t="s">
        <v>23</v>
      </c>
      <c r="F18145" s="1" t="s">
        <v>24</v>
      </c>
      <c r="G18145" s="1" t="s">
        <v>100</v>
      </c>
      <c r="H18145" s="1">
        <v>11</v>
      </c>
      <c r="I18145" s="1">
        <v>96</v>
      </c>
      <c r="J18145" s="1" t="s">
        <v>31</v>
      </c>
      <c r="K18145" s="1" t="s">
        <v>37</v>
      </c>
      <c r="L18145" s="1">
        <v>6</v>
      </c>
      <c r="M18145" s="1" t="b">
        <v>1</v>
      </c>
      <c r="N18145" s="1"/>
      <c r="O18145" s="1"/>
    </row>
    <row r="18146" spans="1:15">
      <c r="A18146" s="1">
        <v>18145</v>
      </c>
      <c r="B18146" s="1" t="s">
        <v>20</v>
      </c>
      <c r="C18146" s="1" t="s">
        <v>7733</v>
      </c>
      <c r="D18146" s="1" t="s">
        <v>22</v>
      </c>
      <c r="E18146" s="1" t="s">
        <v>23</v>
      </c>
      <c r="F18146" s="1" t="s">
        <v>24</v>
      </c>
      <c r="G18146" s="1" t="s">
        <v>25</v>
      </c>
      <c r="H18146" s="1">
        <v>57</v>
      </c>
      <c r="I18146" s="1">
        <v>413</v>
      </c>
      <c r="J18146" s="1" t="s">
        <v>26</v>
      </c>
      <c r="K18146" s="1" t="s">
        <v>27</v>
      </c>
      <c r="L18146" s="1">
        <v>2</v>
      </c>
      <c r="M18146" s="1" t="b">
        <v>0</v>
      </c>
      <c r="N18146" s="1"/>
      <c r="O18146" s="1"/>
    </row>
    <row r="18147" spans="1:15" ht="158.4">
      <c r="A18147" s="1">
        <v>18146</v>
      </c>
      <c r="B18147" s="1" t="s">
        <v>60</v>
      </c>
      <c r="C18147" s="2" t="s">
        <v>91</v>
      </c>
      <c r="D18147" s="1" t="s">
        <v>15</v>
      </c>
      <c r="E18147" s="1" t="s">
        <v>40</v>
      </c>
      <c r="F18147" s="1" t="s">
        <v>17</v>
      </c>
      <c r="G18147" s="1" t="s">
        <v>18</v>
      </c>
      <c r="H18147" s="1">
        <v>9</v>
      </c>
      <c r="I18147" s="1">
        <v>87</v>
      </c>
      <c r="J18147" s="1"/>
      <c r="K18147" s="1" t="s">
        <v>37</v>
      </c>
      <c r="L18147" s="1">
        <v>6</v>
      </c>
      <c r="M18147" s="1" t="b">
        <v>1</v>
      </c>
      <c r="N18147" s="1"/>
      <c r="O18147" s="1"/>
    </row>
    <row r="18148" spans="1:15" ht="201.6">
      <c r="A18148" s="1">
        <v>18147</v>
      </c>
      <c r="B18148" s="1" t="s">
        <v>397</v>
      </c>
      <c r="C18148" s="2" t="s">
        <v>210</v>
      </c>
      <c r="D18148" s="1" t="s">
        <v>15</v>
      </c>
      <c r="E18148" s="1" t="s">
        <v>23</v>
      </c>
      <c r="F18148" s="1" t="s">
        <v>24</v>
      </c>
      <c r="G18148" s="1" t="s">
        <v>64</v>
      </c>
      <c r="H18148" s="1">
        <v>11</v>
      </c>
      <c r="I18148" s="1">
        <v>102</v>
      </c>
      <c r="J18148" s="1" t="s">
        <v>26</v>
      </c>
      <c r="K18148" s="1" t="s">
        <v>37</v>
      </c>
      <c r="L18148" s="1">
        <v>6</v>
      </c>
      <c r="M18148" s="1" t="b">
        <v>1</v>
      </c>
      <c r="N18148" s="1"/>
      <c r="O18148" s="1"/>
    </row>
    <row r="18149" spans="1:15">
      <c r="A18149" s="1">
        <v>18148</v>
      </c>
      <c r="B18149" s="1" t="s">
        <v>257</v>
      </c>
      <c r="C18149" s="1" t="s">
        <v>137</v>
      </c>
      <c r="D18149" s="1" t="s">
        <v>15</v>
      </c>
      <c r="E18149" s="1" t="s">
        <v>23</v>
      </c>
      <c r="F18149" s="1" t="s">
        <v>24</v>
      </c>
      <c r="G18149" s="1" t="s">
        <v>59</v>
      </c>
      <c r="H18149" s="1">
        <v>13</v>
      </c>
      <c r="I18149" s="1">
        <v>71</v>
      </c>
      <c r="J18149" s="1" t="s">
        <v>31</v>
      </c>
      <c r="K18149" s="1" t="s">
        <v>19</v>
      </c>
      <c r="L18149" s="1">
        <v>6</v>
      </c>
      <c r="M18149" s="1" t="b">
        <v>0</v>
      </c>
      <c r="N18149" s="1"/>
      <c r="O18149" s="1"/>
    </row>
    <row r="18150" spans="1:15">
      <c r="A18150" s="1">
        <v>18149</v>
      </c>
      <c r="B18150" s="1" t="s">
        <v>78</v>
      </c>
      <c r="C18150" s="1" t="s">
        <v>7734</v>
      </c>
      <c r="D18150" s="1" t="s">
        <v>22</v>
      </c>
      <c r="E18150" s="1" t="s">
        <v>23</v>
      </c>
      <c r="F18150" s="1" t="s">
        <v>24</v>
      </c>
      <c r="G18150" s="1" t="s">
        <v>30</v>
      </c>
      <c r="H18150" s="1">
        <v>64</v>
      </c>
      <c r="I18150" s="1">
        <v>449</v>
      </c>
      <c r="J18150" s="1" t="s">
        <v>31</v>
      </c>
      <c r="K18150" s="1" t="s">
        <v>27</v>
      </c>
      <c r="L18150" s="1">
        <v>8</v>
      </c>
      <c r="M18150" s="1" t="b">
        <v>0</v>
      </c>
      <c r="N18150" s="1"/>
      <c r="O18150" s="1"/>
    </row>
    <row r="18151" spans="1:15">
      <c r="A18151" s="1">
        <v>18150</v>
      </c>
      <c r="B18151" s="1" t="s">
        <v>28</v>
      </c>
      <c r="C18151" s="1" t="s">
        <v>7735</v>
      </c>
      <c r="D18151" s="1" t="s">
        <v>22</v>
      </c>
      <c r="E18151" s="1" t="s">
        <v>23</v>
      </c>
      <c r="F18151" s="1" t="s">
        <v>24</v>
      </c>
      <c r="G18151" s="1" t="s">
        <v>30</v>
      </c>
      <c r="H18151" s="1">
        <v>42</v>
      </c>
      <c r="I18151" s="1">
        <v>303</v>
      </c>
      <c r="J18151" s="1" t="s">
        <v>26</v>
      </c>
      <c r="K18151" s="1" t="s">
        <v>27</v>
      </c>
      <c r="L18151" s="1">
        <v>5</v>
      </c>
      <c r="M18151" s="1" t="b">
        <v>0</v>
      </c>
      <c r="N18151" s="1"/>
      <c r="O18151" s="1"/>
    </row>
    <row r="18152" spans="1:15">
      <c r="A18152" s="1">
        <v>18151</v>
      </c>
      <c r="B18152" s="1" t="s">
        <v>122</v>
      </c>
      <c r="C18152" s="1" t="s">
        <v>7736</v>
      </c>
      <c r="D18152" s="1" t="s">
        <v>22</v>
      </c>
      <c r="E18152" s="1" t="s">
        <v>23</v>
      </c>
      <c r="F18152" s="1" t="s">
        <v>24</v>
      </c>
      <c r="G18152" s="1" t="s">
        <v>46</v>
      </c>
      <c r="H18152" s="1">
        <v>41</v>
      </c>
      <c r="I18152" s="1">
        <v>292</v>
      </c>
      <c r="J18152" s="1" t="s">
        <v>26</v>
      </c>
      <c r="K18152" s="1" t="s">
        <v>27</v>
      </c>
      <c r="L18152" s="1">
        <v>2</v>
      </c>
      <c r="M18152" s="1" t="b">
        <v>0</v>
      </c>
      <c r="N18152" s="1"/>
      <c r="O18152" s="1"/>
    </row>
    <row r="18153" spans="1:15">
      <c r="A18153" s="1">
        <v>18152</v>
      </c>
      <c r="B18153" s="1" t="s">
        <v>47</v>
      </c>
      <c r="C18153" s="1" t="s">
        <v>1790</v>
      </c>
      <c r="D18153" s="1" t="s">
        <v>22</v>
      </c>
      <c r="E18153" s="1" t="s">
        <v>56</v>
      </c>
      <c r="F18153" s="1" t="s">
        <v>17</v>
      </c>
      <c r="G18153" s="1" t="s">
        <v>41</v>
      </c>
      <c r="H18153" s="1">
        <v>29</v>
      </c>
      <c r="I18153" s="1">
        <v>214</v>
      </c>
      <c r="J18153" s="1"/>
      <c r="K18153" s="1" t="s">
        <v>27</v>
      </c>
      <c r="L18153" s="1">
        <v>10</v>
      </c>
      <c r="M18153" s="1" t="b">
        <v>0</v>
      </c>
      <c r="N18153" s="1"/>
      <c r="O18153" s="1"/>
    </row>
    <row r="18154" spans="1:15" ht="144">
      <c r="A18154" s="1">
        <v>18153</v>
      </c>
      <c r="B18154" s="1" t="s">
        <v>235</v>
      </c>
      <c r="C18154" s="2" t="s">
        <v>433</v>
      </c>
      <c r="D18154" s="1" t="s">
        <v>15</v>
      </c>
      <c r="E18154" s="1" t="s">
        <v>16</v>
      </c>
      <c r="F18154" s="1" t="s">
        <v>17</v>
      </c>
      <c r="G18154" s="1" t="s">
        <v>100</v>
      </c>
      <c r="H18154" s="1">
        <v>9</v>
      </c>
      <c r="I18154" s="1">
        <v>72</v>
      </c>
      <c r="J18154" s="1"/>
      <c r="K18154" s="1" t="s">
        <v>19</v>
      </c>
      <c r="L18154" s="1">
        <v>8</v>
      </c>
      <c r="M18154" s="1" t="b">
        <v>1</v>
      </c>
      <c r="N18154" s="1"/>
      <c r="O18154" s="1"/>
    </row>
    <row r="18155" spans="1:15">
      <c r="A18155" s="1">
        <v>18154</v>
      </c>
      <c r="B18155" s="1" t="s">
        <v>129</v>
      </c>
      <c r="C18155" s="1" t="s">
        <v>7737</v>
      </c>
      <c r="D18155" s="1" t="s">
        <v>22</v>
      </c>
      <c r="E18155" s="1" t="s">
        <v>56</v>
      </c>
      <c r="F18155" s="1" t="s">
        <v>17</v>
      </c>
      <c r="G18155" s="1" t="s">
        <v>77</v>
      </c>
      <c r="H18155" s="1">
        <v>55</v>
      </c>
      <c r="I18155" s="1">
        <v>390</v>
      </c>
      <c r="J18155" s="1"/>
      <c r="K18155" s="1" t="s">
        <v>27</v>
      </c>
      <c r="L18155" s="1">
        <v>7</v>
      </c>
      <c r="M18155" s="1" t="b">
        <v>0</v>
      </c>
      <c r="N18155" s="1"/>
      <c r="O18155" s="1"/>
    </row>
    <row r="18156" spans="1:15">
      <c r="A18156" s="1">
        <v>18155</v>
      </c>
      <c r="B18156" s="1" t="s">
        <v>191</v>
      </c>
      <c r="C18156" s="1" t="s">
        <v>7738</v>
      </c>
      <c r="D18156" s="1" t="s">
        <v>22</v>
      </c>
      <c r="E18156" s="1" t="s">
        <v>40</v>
      </c>
      <c r="F18156" s="1" t="s">
        <v>17</v>
      </c>
      <c r="G18156" s="1" t="s">
        <v>84</v>
      </c>
      <c r="H18156" s="1">
        <v>38</v>
      </c>
      <c r="I18156" s="1">
        <v>280</v>
      </c>
      <c r="J18156" s="1"/>
      <c r="K18156" s="1" t="s">
        <v>27</v>
      </c>
      <c r="L18156" s="1">
        <v>10</v>
      </c>
      <c r="M18156" s="1" t="b">
        <v>0</v>
      </c>
      <c r="N18156" s="1"/>
      <c r="O18156" s="1"/>
    </row>
    <row r="18157" spans="1:15" ht="187.2">
      <c r="A18157" s="1">
        <v>18156</v>
      </c>
      <c r="B18157" s="1" t="s">
        <v>292</v>
      </c>
      <c r="C18157" s="2" t="s">
        <v>204</v>
      </c>
      <c r="D18157" s="1" t="s">
        <v>15</v>
      </c>
      <c r="E18157" s="1" t="s">
        <v>23</v>
      </c>
      <c r="F18157" s="1" t="s">
        <v>24</v>
      </c>
      <c r="G18157" s="1" t="s">
        <v>100</v>
      </c>
      <c r="H18157" s="1">
        <v>13</v>
      </c>
      <c r="I18157" s="1">
        <v>89</v>
      </c>
      <c r="J18157" s="1" t="s">
        <v>36</v>
      </c>
      <c r="K18157" s="1" t="s">
        <v>37</v>
      </c>
      <c r="L18157" s="1">
        <v>10</v>
      </c>
      <c r="M18157" s="1" t="b">
        <v>1</v>
      </c>
      <c r="N18157" s="1"/>
      <c r="O18157" s="1"/>
    </row>
    <row r="18158" spans="1:15">
      <c r="A18158" s="1">
        <v>18157</v>
      </c>
      <c r="B18158" s="1" t="s">
        <v>67</v>
      </c>
      <c r="C18158" s="1" t="s">
        <v>7739</v>
      </c>
      <c r="D18158" s="1" t="s">
        <v>22</v>
      </c>
      <c r="E18158" s="1" t="s">
        <v>16</v>
      </c>
      <c r="F18158" s="1" t="s">
        <v>17</v>
      </c>
      <c r="G18158" s="1" t="s">
        <v>25</v>
      </c>
      <c r="H18158" s="1">
        <v>48</v>
      </c>
      <c r="I18158" s="1">
        <v>344</v>
      </c>
      <c r="J18158" s="1"/>
      <c r="K18158" s="1" t="s">
        <v>27</v>
      </c>
      <c r="L18158" s="1">
        <v>6</v>
      </c>
      <c r="M18158" s="1" t="b">
        <v>0</v>
      </c>
      <c r="N18158" s="1"/>
      <c r="O18158" s="1"/>
    </row>
    <row r="18159" spans="1:15" ht="144">
      <c r="A18159" s="1">
        <v>18158</v>
      </c>
      <c r="B18159" s="1" t="s">
        <v>299</v>
      </c>
      <c r="C18159" s="2" t="s">
        <v>233</v>
      </c>
      <c r="D18159" s="1" t="s">
        <v>15</v>
      </c>
      <c r="E18159" s="1" t="s">
        <v>56</v>
      </c>
      <c r="F18159" s="1" t="s">
        <v>17</v>
      </c>
      <c r="G18159" s="1" t="s">
        <v>35</v>
      </c>
      <c r="H18159" s="1">
        <v>9</v>
      </c>
      <c r="I18159" s="1">
        <v>83</v>
      </c>
      <c r="J18159" s="1"/>
      <c r="K18159" s="1" t="s">
        <v>37</v>
      </c>
      <c r="L18159" s="1">
        <v>9</v>
      </c>
      <c r="M18159" s="1" t="b">
        <v>1</v>
      </c>
      <c r="N18159" s="1"/>
      <c r="O18159" s="1"/>
    </row>
    <row r="18160" spans="1:15">
      <c r="A18160" s="1">
        <v>18159</v>
      </c>
      <c r="B18160" s="1" t="s">
        <v>107</v>
      </c>
      <c r="C18160" s="1" t="s">
        <v>7740</v>
      </c>
      <c r="D18160" s="1" t="s">
        <v>22</v>
      </c>
      <c r="E18160" s="1" t="s">
        <v>23</v>
      </c>
      <c r="F18160" s="1" t="s">
        <v>24</v>
      </c>
      <c r="G18160" s="1" t="s">
        <v>84</v>
      </c>
      <c r="H18160" s="1">
        <v>56</v>
      </c>
      <c r="I18160" s="1">
        <v>404</v>
      </c>
      <c r="J18160" s="1" t="s">
        <v>36</v>
      </c>
      <c r="K18160" s="1" t="s">
        <v>27</v>
      </c>
      <c r="L18160" s="1">
        <v>9</v>
      </c>
      <c r="M18160" s="1" t="b">
        <v>0</v>
      </c>
      <c r="N18160" s="1"/>
      <c r="O18160" s="1"/>
    </row>
    <row r="18161" spans="1:15" ht="259.2">
      <c r="A18161" s="1">
        <v>18160</v>
      </c>
      <c r="B18161" s="1" t="s">
        <v>273</v>
      </c>
      <c r="C18161" s="2" t="s">
        <v>72</v>
      </c>
      <c r="D18161" s="1" t="s">
        <v>15</v>
      </c>
      <c r="E18161" s="1" t="s">
        <v>56</v>
      </c>
      <c r="F18161" s="1" t="s">
        <v>17</v>
      </c>
      <c r="G18161" s="1" t="s">
        <v>18</v>
      </c>
      <c r="H18161" s="1">
        <v>16</v>
      </c>
      <c r="I18161" s="1">
        <v>128</v>
      </c>
      <c r="J18161" s="1"/>
      <c r="K18161" s="1" t="s">
        <v>51</v>
      </c>
      <c r="L18161" s="1">
        <v>2</v>
      </c>
      <c r="M18161" s="1" t="b">
        <v>1</v>
      </c>
      <c r="N18161" s="1"/>
      <c r="O18161" s="1"/>
    </row>
    <row r="18162" spans="1:15" ht="259.2">
      <c r="A18162" s="1">
        <v>18161</v>
      </c>
      <c r="B18162" s="1" t="s">
        <v>71</v>
      </c>
      <c r="C18162" s="2" t="s">
        <v>72</v>
      </c>
      <c r="D18162" s="1" t="s">
        <v>15</v>
      </c>
      <c r="E18162" s="1" t="s">
        <v>56</v>
      </c>
      <c r="F18162" s="1" t="s">
        <v>17</v>
      </c>
      <c r="G18162" s="1" t="s">
        <v>18</v>
      </c>
      <c r="H18162" s="1">
        <v>16</v>
      </c>
      <c r="I18162" s="1">
        <v>128</v>
      </c>
      <c r="J18162" s="1"/>
      <c r="K18162" s="1" t="s">
        <v>51</v>
      </c>
      <c r="L18162" s="1">
        <v>7</v>
      </c>
      <c r="M18162" s="1" t="b">
        <v>1</v>
      </c>
      <c r="N18162" s="1"/>
      <c r="O18162" s="1"/>
    </row>
    <row r="18163" spans="1:15">
      <c r="A18163" s="1">
        <v>18162</v>
      </c>
      <c r="B18163" s="1" t="s">
        <v>82</v>
      </c>
      <c r="C18163" s="1" t="s">
        <v>7741</v>
      </c>
      <c r="D18163" s="1" t="s">
        <v>22</v>
      </c>
      <c r="E18163" s="1" t="s">
        <v>23</v>
      </c>
      <c r="F18163" s="1" t="s">
        <v>24</v>
      </c>
      <c r="G18163" s="1" t="s">
        <v>84</v>
      </c>
      <c r="H18163" s="1">
        <v>57</v>
      </c>
      <c r="I18163" s="1">
        <v>434</v>
      </c>
      <c r="J18163" s="1" t="s">
        <v>36</v>
      </c>
      <c r="K18163" s="1" t="s">
        <v>27</v>
      </c>
      <c r="L18163" s="1">
        <v>3</v>
      </c>
      <c r="M18163" s="1" t="b">
        <v>0</v>
      </c>
      <c r="N18163" s="1"/>
      <c r="O18163" s="1"/>
    </row>
    <row r="18164" spans="1:15" ht="288">
      <c r="A18164" s="1">
        <v>18163</v>
      </c>
      <c r="B18164" s="1" t="s">
        <v>71</v>
      </c>
      <c r="C18164" s="2" t="s">
        <v>222</v>
      </c>
      <c r="D18164" s="1" t="s">
        <v>15</v>
      </c>
      <c r="E18164" s="1" t="s">
        <v>23</v>
      </c>
      <c r="F18164" s="1" t="s">
        <v>24</v>
      </c>
      <c r="G18164" s="1" t="s">
        <v>18</v>
      </c>
      <c r="H18164" s="1">
        <v>18</v>
      </c>
      <c r="I18164" s="1">
        <v>143</v>
      </c>
      <c r="J18164" s="1" t="s">
        <v>26</v>
      </c>
      <c r="K18164" s="1" t="s">
        <v>51</v>
      </c>
      <c r="L18164" s="1">
        <v>8</v>
      </c>
      <c r="M18164" s="1" t="b">
        <v>1</v>
      </c>
      <c r="N18164" s="1"/>
      <c r="O18164" s="1"/>
    </row>
    <row r="18165" spans="1:15" ht="273.60000000000002">
      <c r="A18165" s="1">
        <v>18164</v>
      </c>
      <c r="B18165" s="1" t="s">
        <v>132</v>
      </c>
      <c r="C18165" s="2" t="s">
        <v>90</v>
      </c>
      <c r="D18165" s="1" t="s">
        <v>15</v>
      </c>
      <c r="E18165" s="1" t="s">
        <v>16</v>
      </c>
      <c r="F18165" s="1" t="s">
        <v>17</v>
      </c>
      <c r="G18165" s="1" t="s">
        <v>64</v>
      </c>
      <c r="H18165" s="1">
        <v>16</v>
      </c>
      <c r="I18165" s="1">
        <v>128</v>
      </c>
      <c r="J18165" s="1"/>
      <c r="K18165" s="1" t="s">
        <v>51</v>
      </c>
      <c r="L18165" s="1">
        <v>6</v>
      </c>
      <c r="M18165" s="1" t="b">
        <v>1</v>
      </c>
      <c r="N18165" s="1"/>
      <c r="O18165" s="1"/>
    </row>
    <row r="18166" spans="1:15">
      <c r="A18166" s="1">
        <v>18165</v>
      </c>
      <c r="B18166" s="1" t="s">
        <v>154</v>
      </c>
      <c r="C18166" s="1" t="s">
        <v>7742</v>
      </c>
      <c r="D18166" s="1" t="s">
        <v>22</v>
      </c>
      <c r="E18166" s="1" t="s">
        <v>23</v>
      </c>
      <c r="F18166" s="1" t="s">
        <v>24</v>
      </c>
      <c r="G18166" s="1" t="s">
        <v>46</v>
      </c>
      <c r="H18166" s="1">
        <v>32</v>
      </c>
      <c r="I18166" s="1">
        <v>222</v>
      </c>
      <c r="J18166" s="1" t="s">
        <v>31</v>
      </c>
      <c r="K18166" s="1" t="s">
        <v>27</v>
      </c>
      <c r="L18166" s="1">
        <v>6</v>
      </c>
      <c r="M18166" s="1" t="b">
        <v>0</v>
      </c>
      <c r="N18166" s="1"/>
      <c r="O18166" s="1"/>
    </row>
    <row r="18167" spans="1:15" ht="230.4">
      <c r="A18167" s="1">
        <v>18166</v>
      </c>
      <c r="B18167" s="1" t="s">
        <v>94</v>
      </c>
      <c r="C18167" s="2" t="s">
        <v>278</v>
      </c>
      <c r="D18167" s="1" t="s">
        <v>15</v>
      </c>
      <c r="E18167" s="1" t="s">
        <v>40</v>
      </c>
      <c r="F18167" s="1" t="s">
        <v>17</v>
      </c>
      <c r="G18167" s="1" t="s">
        <v>59</v>
      </c>
      <c r="H18167" s="1">
        <v>16</v>
      </c>
      <c r="I18167" s="1">
        <v>124</v>
      </c>
      <c r="J18167" s="1"/>
      <c r="K18167" s="1" t="s">
        <v>51</v>
      </c>
      <c r="L18167" s="1">
        <v>4</v>
      </c>
      <c r="M18167" s="1" t="b">
        <v>1</v>
      </c>
      <c r="N18167" s="1"/>
      <c r="O18167" s="1"/>
    </row>
    <row r="18168" spans="1:15">
      <c r="A18168" s="1">
        <v>18167</v>
      </c>
      <c r="B18168" s="1" t="s">
        <v>20</v>
      </c>
      <c r="C18168" s="1" t="s">
        <v>1326</v>
      </c>
      <c r="D18168" s="1" t="s">
        <v>22</v>
      </c>
      <c r="E18168" s="1" t="s">
        <v>16</v>
      </c>
      <c r="F18168" s="1" t="s">
        <v>17</v>
      </c>
      <c r="G18168" s="1" t="s">
        <v>25</v>
      </c>
      <c r="H18168" s="1">
        <v>27</v>
      </c>
      <c r="I18168" s="1">
        <v>194</v>
      </c>
      <c r="J18168" s="1"/>
      <c r="K18168" s="1" t="s">
        <v>27</v>
      </c>
      <c r="L18168" s="1">
        <v>10</v>
      </c>
      <c r="M18168" s="1" t="b">
        <v>0</v>
      </c>
      <c r="N18168" s="1"/>
      <c r="O18168" s="1"/>
    </row>
    <row r="18169" spans="1:15">
      <c r="A18169" s="1">
        <v>18168</v>
      </c>
      <c r="B18169" s="1" t="s">
        <v>119</v>
      </c>
      <c r="C18169" s="1" t="s">
        <v>616</v>
      </c>
      <c r="D18169" s="1" t="s">
        <v>22</v>
      </c>
      <c r="E18169" s="1" t="s">
        <v>23</v>
      </c>
      <c r="F18169" s="1" t="s">
        <v>24</v>
      </c>
      <c r="G18169" s="1" t="s">
        <v>84</v>
      </c>
      <c r="H18169" s="1">
        <v>30</v>
      </c>
      <c r="I18169" s="1">
        <v>226</v>
      </c>
      <c r="J18169" s="1" t="s">
        <v>36</v>
      </c>
      <c r="K18169" s="1" t="s">
        <v>27</v>
      </c>
      <c r="L18169" s="1">
        <v>10</v>
      </c>
      <c r="M18169" s="1" t="b">
        <v>0</v>
      </c>
      <c r="N18169" s="1"/>
      <c r="O18169" s="1"/>
    </row>
    <row r="18170" spans="1:15">
      <c r="A18170" s="1">
        <v>18169</v>
      </c>
      <c r="B18170" s="1" t="s">
        <v>80</v>
      </c>
      <c r="C18170" s="1" t="s">
        <v>168</v>
      </c>
      <c r="D18170" s="1" t="s">
        <v>15</v>
      </c>
      <c r="E18170" s="1" t="s">
        <v>23</v>
      </c>
      <c r="F18170" s="1" t="s">
        <v>24</v>
      </c>
      <c r="G18170" s="1" t="s">
        <v>35</v>
      </c>
      <c r="H18170" s="1">
        <v>13</v>
      </c>
      <c r="I18170" s="1">
        <v>69</v>
      </c>
      <c r="J18170" s="1" t="s">
        <v>26</v>
      </c>
      <c r="K18170" s="1" t="s">
        <v>19</v>
      </c>
      <c r="L18170" s="1">
        <v>4</v>
      </c>
      <c r="M18170" s="1" t="b">
        <v>0</v>
      </c>
      <c r="N18170" s="1"/>
      <c r="O18170" s="1"/>
    </row>
    <row r="18171" spans="1:15">
      <c r="A18171" s="1">
        <v>18170</v>
      </c>
      <c r="B18171" s="1" t="s">
        <v>85</v>
      </c>
      <c r="C18171" s="1" t="s">
        <v>1498</v>
      </c>
      <c r="D18171" s="1" t="s">
        <v>22</v>
      </c>
      <c r="E18171" s="1" t="s">
        <v>23</v>
      </c>
      <c r="F18171" s="1" t="s">
        <v>24</v>
      </c>
      <c r="G18171" s="1" t="s">
        <v>46</v>
      </c>
      <c r="H18171" s="1">
        <v>42</v>
      </c>
      <c r="I18171" s="1">
        <v>286</v>
      </c>
      <c r="J18171" s="1" t="s">
        <v>26</v>
      </c>
      <c r="K18171" s="1" t="s">
        <v>27</v>
      </c>
      <c r="L18171" s="1">
        <v>8</v>
      </c>
      <c r="M18171" s="1" t="b">
        <v>0</v>
      </c>
      <c r="N18171" s="1"/>
      <c r="O18171" s="1"/>
    </row>
    <row r="18172" spans="1:15">
      <c r="A18172" s="1">
        <v>18171</v>
      </c>
      <c r="B18172" s="1" t="s">
        <v>80</v>
      </c>
      <c r="C18172" s="1" t="s">
        <v>168</v>
      </c>
      <c r="D18172" s="1" t="s">
        <v>15</v>
      </c>
      <c r="E18172" s="1" t="s">
        <v>23</v>
      </c>
      <c r="F18172" s="1" t="s">
        <v>24</v>
      </c>
      <c r="G18172" s="1" t="s">
        <v>35</v>
      </c>
      <c r="H18172" s="1">
        <v>13</v>
      </c>
      <c r="I18172" s="1">
        <v>69</v>
      </c>
      <c r="J18172" s="1" t="s">
        <v>36</v>
      </c>
      <c r="K18172" s="1" t="s">
        <v>19</v>
      </c>
      <c r="L18172" s="1">
        <v>9</v>
      </c>
      <c r="M18172" s="1" t="b">
        <v>0</v>
      </c>
      <c r="N18172" s="1"/>
      <c r="O18172" s="1"/>
    </row>
    <row r="18173" spans="1:15">
      <c r="A18173" s="1">
        <v>18172</v>
      </c>
      <c r="B18173" s="1" t="s">
        <v>85</v>
      </c>
      <c r="C18173" s="1" t="s">
        <v>7743</v>
      </c>
      <c r="D18173" s="1" t="s">
        <v>22</v>
      </c>
      <c r="E18173" s="1" t="s">
        <v>23</v>
      </c>
      <c r="F18173" s="1" t="s">
        <v>24</v>
      </c>
      <c r="G18173" s="1" t="s">
        <v>46</v>
      </c>
      <c r="H18173" s="1">
        <v>51</v>
      </c>
      <c r="I18173" s="1">
        <v>359</v>
      </c>
      <c r="J18173" s="1" t="s">
        <v>36</v>
      </c>
      <c r="K18173" s="1" t="s">
        <v>27</v>
      </c>
      <c r="L18173" s="1">
        <v>2</v>
      </c>
      <c r="M18173" s="1" t="b">
        <v>0</v>
      </c>
      <c r="N18173" s="1"/>
      <c r="O18173" s="1"/>
    </row>
    <row r="18174" spans="1:15">
      <c r="A18174" s="1">
        <v>18173</v>
      </c>
      <c r="B18174" s="1" t="s">
        <v>44</v>
      </c>
      <c r="C18174" s="1" t="s">
        <v>7744</v>
      </c>
      <c r="D18174" s="1" t="s">
        <v>22</v>
      </c>
      <c r="E18174" s="1" t="s">
        <v>56</v>
      </c>
      <c r="F18174" s="1" t="s">
        <v>17</v>
      </c>
      <c r="G18174" s="1" t="s">
        <v>46</v>
      </c>
      <c r="H18174" s="1">
        <v>49</v>
      </c>
      <c r="I18174" s="1">
        <v>330</v>
      </c>
      <c r="J18174" s="1"/>
      <c r="K18174" s="1" t="s">
        <v>27</v>
      </c>
      <c r="L18174" s="1">
        <v>8</v>
      </c>
      <c r="M18174" s="1" t="b">
        <v>0</v>
      </c>
      <c r="N18174" s="1"/>
      <c r="O18174" s="1"/>
    </row>
    <row r="18175" spans="1:15">
      <c r="A18175" s="1">
        <v>18174</v>
      </c>
      <c r="B18175" s="1" t="s">
        <v>208</v>
      </c>
      <c r="C18175" s="1" t="s">
        <v>7745</v>
      </c>
      <c r="D18175" s="1" t="s">
        <v>22</v>
      </c>
      <c r="E18175" s="1" t="s">
        <v>23</v>
      </c>
      <c r="F18175" s="1" t="s">
        <v>24</v>
      </c>
      <c r="G18175" s="1" t="s">
        <v>41</v>
      </c>
      <c r="H18175" s="1">
        <v>59</v>
      </c>
      <c r="I18175" s="1">
        <v>426</v>
      </c>
      <c r="J18175" s="1" t="s">
        <v>31</v>
      </c>
      <c r="K18175" s="1" t="s">
        <v>27</v>
      </c>
      <c r="L18175" s="1">
        <v>7</v>
      </c>
      <c r="M18175" s="1" t="b">
        <v>0</v>
      </c>
      <c r="N18175" s="1"/>
      <c r="O18175" s="1"/>
    </row>
    <row r="18176" spans="1:15">
      <c r="A18176" s="1">
        <v>18175</v>
      </c>
      <c r="B18176" s="1" t="s">
        <v>208</v>
      </c>
      <c r="C18176" s="1" t="s">
        <v>7746</v>
      </c>
      <c r="D18176" s="1" t="s">
        <v>22</v>
      </c>
      <c r="E18176" s="1" t="s">
        <v>23</v>
      </c>
      <c r="F18176" s="1" t="s">
        <v>24</v>
      </c>
      <c r="G18176" s="1" t="s">
        <v>41</v>
      </c>
      <c r="H18176" s="1">
        <v>49</v>
      </c>
      <c r="I18176" s="1">
        <v>363</v>
      </c>
      <c r="J18176" s="1" t="s">
        <v>36</v>
      </c>
      <c r="K18176" s="1" t="s">
        <v>27</v>
      </c>
      <c r="L18176" s="1">
        <v>3</v>
      </c>
      <c r="M18176" s="1" t="b">
        <v>0</v>
      </c>
      <c r="N18176" s="1"/>
      <c r="O18176" s="1"/>
    </row>
    <row r="18177" spans="1:15">
      <c r="A18177" s="1">
        <v>18176</v>
      </c>
      <c r="B18177" s="1" t="s">
        <v>78</v>
      </c>
      <c r="C18177" s="1" t="s">
        <v>7747</v>
      </c>
      <c r="D18177" s="1" t="s">
        <v>22</v>
      </c>
      <c r="E18177" s="1" t="s">
        <v>23</v>
      </c>
      <c r="F18177" s="1" t="s">
        <v>24</v>
      </c>
      <c r="G18177" s="1" t="s">
        <v>30</v>
      </c>
      <c r="H18177" s="1">
        <v>56</v>
      </c>
      <c r="I18177" s="1">
        <v>413</v>
      </c>
      <c r="J18177" s="1" t="s">
        <v>31</v>
      </c>
      <c r="K18177" s="1" t="s">
        <v>27</v>
      </c>
      <c r="L18177" s="1">
        <v>7</v>
      </c>
      <c r="M18177" s="1" t="b">
        <v>0</v>
      </c>
      <c r="N18177" s="1"/>
      <c r="O18177" s="1"/>
    </row>
    <row r="18178" spans="1:15">
      <c r="A18178" s="1">
        <v>18177</v>
      </c>
      <c r="B18178" s="1" t="s">
        <v>122</v>
      </c>
      <c r="C18178" s="1" t="s">
        <v>7748</v>
      </c>
      <c r="D18178" s="1" t="s">
        <v>22</v>
      </c>
      <c r="E18178" s="1" t="s">
        <v>56</v>
      </c>
      <c r="F18178" s="1" t="s">
        <v>17</v>
      </c>
      <c r="G18178" s="1" t="s">
        <v>46</v>
      </c>
      <c r="H18178" s="1">
        <v>47</v>
      </c>
      <c r="I18178" s="1">
        <v>321</v>
      </c>
      <c r="J18178" s="1"/>
      <c r="K18178" s="1" t="s">
        <v>27</v>
      </c>
      <c r="L18178" s="1">
        <v>2</v>
      </c>
      <c r="M18178" s="1" t="b">
        <v>0</v>
      </c>
      <c r="N18178" s="1"/>
      <c r="O18178" s="1"/>
    </row>
    <row r="18179" spans="1:15">
      <c r="A18179" s="1">
        <v>18178</v>
      </c>
      <c r="B18179" s="1" t="s">
        <v>96</v>
      </c>
      <c r="C18179" s="1" t="s">
        <v>183</v>
      </c>
      <c r="D18179" s="1" t="s">
        <v>15</v>
      </c>
      <c r="E18179" s="1" t="s">
        <v>56</v>
      </c>
      <c r="F18179" s="1" t="s">
        <v>17</v>
      </c>
      <c r="G18179" s="1" t="s">
        <v>18</v>
      </c>
      <c r="H18179" s="1">
        <v>11</v>
      </c>
      <c r="I18179" s="1">
        <v>58</v>
      </c>
      <c r="J18179" s="1"/>
      <c r="K18179" s="1" t="s">
        <v>19</v>
      </c>
      <c r="L18179" s="1">
        <v>7</v>
      </c>
      <c r="M18179" s="1" t="b">
        <v>0</v>
      </c>
      <c r="N18179" s="1"/>
      <c r="O18179" s="1"/>
    </row>
    <row r="18180" spans="1:15" ht="144">
      <c r="A18180" s="1">
        <v>18179</v>
      </c>
      <c r="B18180" s="1" t="s">
        <v>124</v>
      </c>
      <c r="C18180" s="2" t="s">
        <v>433</v>
      </c>
      <c r="D18180" s="1" t="s">
        <v>15</v>
      </c>
      <c r="E18180" s="1" t="s">
        <v>56</v>
      </c>
      <c r="F18180" s="1" t="s">
        <v>17</v>
      </c>
      <c r="G18180" s="1" t="s">
        <v>100</v>
      </c>
      <c r="H18180" s="1">
        <v>9</v>
      </c>
      <c r="I18180" s="1">
        <v>72</v>
      </c>
      <c r="J18180" s="1"/>
      <c r="K18180" s="1" t="s">
        <v>19</v>
      </c>
      <c r="L18180" s="1">
        <v>7</v>
      </c>
      <c r="M18180" s="1" t="b">
        <v>1</v>
      </c>
      <c r="N18180" s="1"/>
      <c r="O18180" s="1"/>
    </row>
    <row r="18181" spans="1:15">
      <c r="A18181" s="1">
        <v>18180</v>
      </c>
      <c r="B18181" s="1" t="s">
        <v>191</v>
      </c>
      <c r="C18181" s="1" t="s">
        <v>3899</v>
      </c>
      <c r="D18181" s="1" t="s">
        <v>22</v>
      </c>
      <c r="E18181" s="1" t="s">
        <v>23</v>
      </c>
      <c r="F18181" s="1" t="s">
        <v>24</v>
      </c>
      <c r="G18181" s="1" t="s">
        <v>84</v>
      </c>
      <c r="H18181" s="1">
        <v>34</v>
      </c>
      <c r="I18181" s="1">
        <v>244</v>
      </c>
      <c r="J18181" s="1" t="s">
        <v>26</v>
      </c>
      <c r="K18181" s="1" t="s">
        <v>27</v>
      </c>
      <c r="L18181" s="1">
        <v>10</v>
      </c>
      <c r="M18181" s="1" t="b">
        <v>0</v>
      </c>
      <c r="N18181" s="1"/>
      <c r="O18181" s="1"/>
    </row>
    <row r="18182" spans="1:15" ht="201.6">
      <c r="A18182" s="1">
        <v>18181</v>
      </c>
      <c r="B18182" s="1" t="s">
        <v>189</v>
      </c>
      <c r="C18182" s="2" t="s">
        <v>63</v>
      </c>
      <c r="D18182" s="1" t="s">
        <v>15</v>
      </c>
      <c r="E18182" s="1" t="s">
        <v>40</v>
      </c>
      <c r="F18182" s="1" t="s">
        <v>17</v>
      </c>
      <c r="G18182" s="1" t="s">
        <v>64</v>
      </c>
      <c r="H18182" s="1">
        <v>11</v>
      </c>
      <c r="I18182" s="1">
        <v>86</v>
      </c>
      <c r="J18182" s="1"/>
      <c r="K18182" s="1" t="s">
        <v>37</v>
      </c>
      <c r="L18182" s="1">
        <v>7</v>
      </c>
      <c r="M18182" s="1" t="b">
        <v>1</v>
      </c>
      <c r="N18182" s="1"/>
      <c r="O18182" s="1"/>
    </row>
    <row r="18183" spans="1:15">
      <c r="A18183" s="1">
        <v>18182</v>
      </c>
      <c r="B18183" s="1" t="s">
        <v>82</v>
      </c>
      <c r="C18183" s="1" t="s">
        <v>7749</v>
      </c>
      <c r="D18183" s="1" t="s">
        <v>22</v>
      </c>
      <c r="E18183" s="1" t="s">
        <v>16</v>
      </c>
      <c r="F18183" s="1" t="s">
        <v>17</v>
      </c>
      <c r="G18183" s="1" t="s">
        <v>84</v>
      </c>
      <c r="H18183" s="1">
        <v>41</v>
      </c>
      <c r="I18183" s="1">
        <v>291</v>
      </c>
      <c r="J18183" s="1"/>
      <c r="K18183" s="1" t="s">
        <v>27</v>
      </c>
      <c r="L18183" s="1">
        <v>7</v>
      </c>
      <c r="M18183" s="1" t="b">
        <v>0</v>
      </c>
      <c r="N18183" s="1"/>
      <c r="O18183" s="1"/>
    </row>
    <row r="18184" spans="1:15">
      <c r="A18184" s="1">
        <v>18183</v>
      </c>
      <c r="B18184" s="1" t="s">
        <v>38</v>
      </c>
      <c r="C18184" s="1" t="s">
        <v>5299</v>
      </c>
      <c r="D18184" s="1" t="s">
        <v>22</v>
      </c>
      <c r="E18184" s="1" t="s">
        <v>23</v>
      </c>
      <c r="F18184" s="1" t="s">
        <v>24</v>
      </c>
      <c r="G18184" s="1" t="s">
        <v>41</v>
      </c>
      <c r="H18184" s="1">
        <v>30</v>
      </c>
      <c r="I18184" s="1">
        <v>223</v>
      </c>
      <c r="J18184" s="1" t="s">
        <v>31</v>
      </c>
      <c r="K18184" s="1" t="s">
        <v>27</v>
      </c>
      <c r="L18184" s="1">
        <v>1</v>
      </c>
      <c r="M18184" s="1" t="b">
        <v>0</v>
      </c>
      <c r="N18184" s="1"/>
      <c r="O18184" s="1"/>
    </row>
    <row r="18185" spans="1:15">
      <c r="A18185" s="1">
        <v>18184</v>
      </c>
      <c r="B18185" s="1" t="s">
        <v>142</v>
      </c>
      <c r="C18185" s="1" t="s">
        <v>7750</v>
      </c>
      <c r="D18185" s="1" t="s">
        <v>22</v>
      </c>
      <c r="E18185" s="1" t="s">
        <v>23</v>
      </c>
      <c r="F18185" s="1" t="s">
        <v>24</v>
      </c>
      <c r="G18185" s="1" t="s">
        <v>77</v>
      </c>
      <c r="H18185" s="1">
        <v>46</v>
      </c>
      <c r="I18185" s="1">
        <v>335</v>
      </c>
      <c r="J18185" s="1" t="s">
        <v>26</v>
      </c>
      <c r="K18185" s="1" t="s">
        <v>27</v>
      </c>
      <c r="L18185" s="1">
        <v>1</v>
      </c>
      <c r="M18185" s="1" t="b">
        <v>0</v>
      </c>
      <c r="N18185" s="1"/>
      <c r="O18185" s="1"/>
    </row>
    <row r="18186" spans="1:15" ht="144">
      <c r="A18186" s="1">
        <v>18185</v>
      </c>
      <c r="B18186" s="1" t="s">
        <v>232</v>
      </c>
      <c r="C18186" s="2" t="s">
        <v>233</v>
      </c>
      <c r="D18186" s="1" t="s">
        <v>15</v>
      </c>
      <c r="E18186" s="1" t="s">
        <v>16</v>
      </c>
      <c r="F18186" s="1" t="s">
        <v>17</v>
      </c>
      <c r="G18186" s="1" t="s">
        <v>35</v>
      </c>
      <c r="H18186" s="1">
        <v>9</v>
      </c>
      <c r="I18186" s="1">
        <v>83</v>
      </c>
      <c r="J18186" s="1"/>
      <c r="K18186" s="1" t="s">
        <v>37</v>
      </c>
      <c r="L18186" s="1">
        <v>3</v>
      </c>
      <c r="M18186" s="1" t="b">
        <v>1</v>
      </c>
      <c r="N18186" s="1"/>
      <c r="O18186" s="1"/>
    </row>
    <row r="18187" spans="1:15" ht="187.2">
      <c r="A18187" s="1">
        <v>18186</v>
      </c>
      <c r="B18187" s="1" t="s">
        <v>203</v>
      </c>
      <c r="C18187" s="2" t="s">
        <v>324</v>
      </c>
      <c r="D18187" s="1" t="s">
        <v>15</v>
      </c>
      <c r="E18187" s="1" t="s">
        <v>23</v>
      </c>
      <c r="F18187" s="1" t="s">
        <v>24</v>
      </c>
      <c r="G18187" s="1" t="s">
        <v>100</v>
      </c>
      <c r="H18187" s="1">
        <v>11</v>
      </c>
      <c r="I18187" s="1">
        <v>96</v>
      </c>
      <c r="J18187" s="1" t="s">
        <v>31</v>
      </c>
      <c r="K18187" s="1" t="s">
        <v>37</v>
      </c>
      <c r="L18187" s="1">
        <v>2</v>
      </c>
      <c r="M18187" s="1" t="b">
        <v>1</v>
      </c>
      <c r="N18187" s="1"/>
      <c r="O18187" s="1"/>
    </row>
    <row r="18188" spans="1:15" ht="230.4">
      <c r="A18188" s="1">
        <v>18187</v>
      </c>
      <c r="B18188" s="1" t="s">
        <v>174</v>
      </c>
      <c r="C18188" s="2" t="s">
        <v>55</v>
      </c>
      <c r="D18188" s="1" t="s">
        <v>15</v>
      </c>
      <c r="E18188" s="1" t="s">
        <v>56</v>
      </c>
      <c r="F18188" s="1" t="s">
        <v>17</v>
      </c>
      <c r="G18188" s="1" t="s">
        <v>35</v>
      </c>
      <c r="H18188" s="1">
        <v>16</v>
      </c>
      <c r="I18188" s="1">
        <v>120</v>
      </c>
      <c r="J18188" s="1"/>
      <c r="K18188" s="1" t="s">
        <v>51</v>
      </c>
      <c r="L18188" s="1">
        <v>5</v>
      </c>
      <c r="M18188" s="1" t="b">
        <v>1</v>
      </c>
      <c r="N18188" s="1"/>
      <c r="O18188" s="1"/>
    </row>
    <row r="18189" spans="1:15">
      <c r="A18189" s="1">
        <v>18188</v>
      </c>
      <c r="B18189" s="1" t="s">
        <v>107</v>
      </c>
      <c r="C18189" s="1" t="s">
        <v>7751</v>
      </c>
      <c r="D18189" s="1" t="s">
        <v>22</v>
      </c>
      <c r="E18189" s="1" t="s">
        <v>23</v>
      </c>
      <c r="F18189" s="1" t="s">
        <v>24</v>
      </c>
      <c r="G18189" s="1" t="s">
        <v>84</v>
      </c>
      <c r="H18189" s="1">
        <v>63</v>
      </c>
      <c r="I18189" s="1">
        <v>455</v>
      </c>
      <c r="J18189" s="1" t="s">
        <v>26</v>
      </c>
      <c r="K18189" s="1" t="s">
        <v>27</v>
      </c>
      <c r="L18189" s="1">
        <v>7</v>
      </c>
      <c r="M18189" s="1" t="b">
        <v>0</v>
      </c>
      <c r="N18189" s="1"/>
      <c r="O18189" s="1"/>
    </row>
    <row r="18190" spans="1:15">
      <c r="A18190" s="1">
        <v>18189</v>
      </c>
      <c r="B18190" s="1" t="s">
        <v>129</v>
      </c>
      <c r="C18190" s="1" t="s">
        <v>7752</v>
      </c>
      <c r="D18190" s="1" t="s">
        <v>22</v>
      </c>
      <c r="E18190" s="1" t="s">
        <v>40</v>
      </c>
      <c r="F18190" s="1" t="s">
        <v>17</v>
      </c>
      <c r="G18190" s="1" t="s">
        <v>77</v>
      </c>
      <c r="H18190" s="1">
        <v>53</v>
      </c>
      <c r="I18190" s="1">
        <v>385</v>
      </c>
      <c r="J18190" s="1"/>
      <c r="K18190" s="1" t="s">
        <v>27</v>
      </c>
      <c r="L18190" s="1">
        <v>9</v>
      </c>
      <c r="M18190" s="1" t="b">
        <v>0</v>
      </c>
      <c r="N18190" s="1"/>
      <c r="O18190" s="1"/>
    </row>
    <row r="18191" spans="1:15" ht="273.60000000000002">
      <c r="A18191" s="1">
        <v>18190</v>
      </c>
      <c r="B18191" s="1" t="s">
        <v>89</v>
      </c>
      <c r="C18191" s="2" t="s">
        <v>90</v>
      </c>
      <c r="D18191" s="1" t="s">
        <v>15</v>
      </c>
      <c r="E18191" s="1" t="s">
        <v>56</v>
      </c>
      <c r="F18191" s="1" t="s">
        <v>17</v>
      </c>
      <c r="G18191" s="1" t="s">
        <v>64</v>
      </c>
      <c r="H18191" s="1">
        <v>16</v>
      </c>
      <c r="I18191" s="1">
        <v>128</v>
      </c>
      <c r="J18191" s="1"/>
      <c r="K18191" s="1" t="s">
        <v>51</v>
      </c>
      <c r="L18191" s="1">
        <v>10</v>
      </c>
      <c r="M18191" s="1" t="b">
        <v>1</v>
      </c>
      <c r="N18191" s="1"/>
      <c r="O18191" s="1"/>
    </row>
    <row r="18192" spans="1:15" ht="259.2">
      <c r="A18192" s="1">
        <v>18191</v>
      </c>
      <c r="B18192" s="1" t="s">
        <v>71</v>
      </c>
      <c r="C18192" s="2" t="s">
        <v>72</v>
      </c>
      <c r="D18192" s="1" t="s">
        <v>15</v>
      </c>
      <c r="E18192" s="1" t="s">
        <v>16</v>
      </c>
      <c r="F18192" s="1" t="s">
        <v>17</v>
      </c>
      <c r="G18192" s="1" t="s">
        <v>18</v>
      </c>
      <c r="H18192" s="1">
        <v>16</v>
      </c>
      <c r="I18192" s="1">
        <v>128</v>
      </c>
      <c r="J18192" s="1"/>
      <c r="K18192" s="1" t="s">
        <v>51</v>
      </c>
      <c r="L18192" s="1">
        <v>7</v>
      </c>
      <c r="M18192" s="1" t="b">
        <v>1</v>
      </c>
      <c r="N18192" s="1"/>
      <c r="O18192" s="1"/>
    </row>
    <row r="18193" spans="1:15" ht="273.60000000000002">
      <c r="A18193" s="1">
        <v>18192</v>
      </c>
      <c r="B18193" s="1" t="s">
        <v>146</v>
      </c>
      <c r="C18193" s="2" t="s">
        <v>90</v>
      </c>
      <c r="D18193" s="1" t="s">
        <v>15</v>
      </c>
      <c r="E18193" s="1" t="s">
        <v>40</v>
      </c>
      <c r="F18193" s="1" t="s">
        <v>17</v>
      </c>
      <c r="G18193" s="1" t="s">
        <v>64</v>
      </c>
      <c r="H18193" s="1">
        <v>16</v>
      </c>
      <c r="I18193" s="1">
        <v>128</v>
      </c>
      <c r="J18193" s="1"/>
      <c r="K18193" s="1" t="s">
        <v>51</v>
      </c>
      <c r="L18193" s="1">
        <v>9</v>
      </c>
      <c r="M18193" s="1" t="b">
        <v>1</v>
      </c>
      <c r="N18193" s="1"/>
      <c r="O18193" s="1"/>
    </row>
    <row r="18194" spans="1:15" ht="230.4">
      <c r="A18194" s="1">
        <v>18193</v>
      </c>
      <c r="B18194" s="1" t="s">
        <v>188</v>
      </c>
      <c r="C18194" s="2" t="s">
        <v>55</v>
      </c>
      <c r="D18194" s="1" t="s">
        <v>15</v>
      </c>
      <c r="E18194" s="1" t="s">
        <v>16</v>
      </c>
      <c r="F18194" s="1" t="s">
        <v>17</v>
      </c>
      <c r="G18194" s="1" t="s">
        <v>35</v>
      </c>
      <c r="H18194" s="1">
        <v>16</v>
      </c>
      <c r="I18194" s="1">
        <v>120</v>
      </c>
      <c r="J18194" s="1"/>
      <c r="K18194" s="1" t="s">
        <v>51</v>
      </c>
      <c r="L18194" s="1">
        <v>5</v>
      </c>
      <c r="M18194" s="1" t="b">
        <v>1</v>
      </c>
      <c r="N18194" s="1"/>
      <c r="O18194" s="1"/>
    </row>
    <row r="18195" spans="1:15" ht="259.2">
      <c r="A18195" s="1">
        <v>18194</v>
      </c>
      <c r="B18195" s="1" t="s">
        <v>418</v>
      </c>
      <c r="C18195" s="2" t="s">
        <v>238</v>
      </c>
      <c r="D18195" s="1" t="s">
        <v>15</v>
      </c>
      <c r="E18195" s="1" t="s">
        <v>23</v>
      </c>
      <c r="F18195" s="1" t="s">
        <v>24</v>
      </c>
      <c r="G18195" s="1" t="s">
        <v>100</v>
      </c>
      <c r="H18195" s="1">
        <v>18</v>
      </c>
      <c r="I18195" s="1">
        <v>131</v>
      </c>
      <c r="J18195" s="1" t="s">
        <v>26</v>
      </c>
      <c r="K18195" s="1" t="s">
        <v>51</v>
      </c>
      <c r="L18195" s="1">
        <v>6</v>
      </c>
      <c r="M18195" s="1" t="b">
        <v>1</v>
      </c>
      <c r="N18195" s="1"/>
      <c r="O18195" s="1"/>
    </row>
    <row r="18196" spans="1:15">
      <c r="A18196" s="1">
        <v>18195</v>
      </c>
      <c r="B18196" s="1" t="s">
        <v>75</v>
      </c>
      <c r="C18196" s="1" t="s">
        <v>7753</v>
      </c>
      <c r="D18196" s="1" t="s">
        <v>22</v>
      </c>
      <c r="E18196" s="1" t="s">
        <v>23</v>
      </c>
      <c r="F18196" s="1" t="s">
        <v>24</v>
      </c>
      <c r="G18196" s="1" t="s">
        <v>77</v>
      </c>
      <c r="H18196" s="1">
        <v>59</v>
      </c>
      <c r="I18196" s="1">
        <v>431</v>
      </c>
      <c r="J18196" s="1" t="s">
        <v>36</v>
      </c>
      <c r="K18196" s="1" t="s">
        <v>27</v>
      </c>
      <c r="L18196" s="1">
        <v>6</v>
      </c>
      <c r="M18196" s="1" t="b">
        <v>0</v>
      </c>
      <c r="N18196" s="1"/>
      <c r="O18196" s="1"/>
    </row>
    <row r="18197" spans="1:15" ht="259.2">
      <c r="A18197" s="1">
        <v>18196</v>
      </c>
      <c r="B18197" s="1" t="s">
        <v>418</v>
      </c>
      <c r="C18197" s="2" t="s">
        <v>238</v>
      </c>
      <c r="D18197" s="1" t="s">
        <v>15</v>
      </c>
      <c r="E18197" s="1" t="s">
        <v>23</v>
      </c>
      <c r="F18197" s="1" t="s">
        <v>24</v>
      </c>
      <c r="G18197" s="1" t="s">
        <v>100</v>
      </c>
      <c r="H18197" s="1">
        <v>18</v>
      </c>
      <c r="I18197" s="1">
        <v>131</v>
      </c>
      <c r="J18197" s="1" t="s">
        <v>31</v>
      </c>
      <c r="K18197" s="1" t="s">
        <v>51</v>
      </c>
      <c r="L18197" s="1">
        <v>1</v>
      </c>
      <c r="M18197" s="1" t="b">
        <v>1</v>
      </c>
      <c r="N18197" s="1"/>
      <c r="O18197" s="1"/>
    </row>
    <row r="18198" spans="1:15">
      <c r="A18198" s="1">
        <v>18197</v>
      </c>
      <c r="B18198" s="1" t="s">
        <v>13</v>
      </c>
      <c r="C18198" s="1" t="s">
        <v>183</v>
      </c>
      <c r="D18198" s="1" t="s">
        <v>15</v>
      </c>
      <c r="E18198" s="1" t="s">
        <v>40</v>
      </c>
      <c r="F18198" s="1" t="s">
        <v>17</v>
      </c>
      <c r="G18198" s="1" t="s">
        <v>18</v>
      </c>
      <c r="H18198" s="1">
        <v>11</v>
      </c>
      <c r="I18198" s="1">
        <v>58</v>
      </c>
      <c r="J18198" s="1"/>
      <c r="K18198" s="1" t="s">
        <v>19</v>
      </c>
      <c r="L18198" s="1">
        <v>7</v>
      </c>
      <c r="M18198" s="1" t="b">
        <v>0</v>
      </c>
      <c r="N18198" s="1"/>
      <c r="O18198" s="1"/>
    </row>
    <row r="18199" spans="1:15" ht="187.2">
      <c r="A18199" s="1">
        <v>18198</v>
      </c>
      <c r="B18199" s="1" t="s">
        <v>161</v>
      </c>
      <c r="C18199" s="2" t="s">
        <v>66</v>
      </c>
      <c r="D18199" s="1" t="s">
        <v>15</v>
      </c>
      <c r="E18199" s="1" t="s">
        <v>40</v>
      </c>
      <c r="F18199" s="1" t="s">
        <v>17</v>
      </c>
      <c r="G18199" s="1" t="s">
        <v>64</v>
      </c>
      <c r="H18199" s="1">
        <v>9</v>
      </c>
      <c r="I18199" s="1">
        <v>84</v>
      </c>
      <c r="J18199" s="1"/>
      <c r="K18199" s="1" t="s">
        <v>19</v>
      </c>
      <c r="L18199" s="1">
        <v>10</v>
      </c>
      <c r="M18199" s="1" t="b">
        <v>1</v>
      </c>
      <c r="N18199" s="1"/>
      <c r="O18199" s="1"/>
    </row>
    <row r="18200" spans="1:15" ht="172.8">
      <c r="A18200" s="1">
        <v>18199</v>
      </c>
      <c r="B18200" s="1" t="s">
        <v>13</v>
      </c>
      <c r="C18200" s="2" t="s">
        <v>14</v>
      </c>
      <c r="D18200" s="1" t="s">
        <v>15</v>
      </c>
      <c r="E18200" s="1" t="s">
        <v>56</v>
      </c>
      <c r="F18200" s="1" t="s">
        <v>17</v>
      </c>
      <c r="G18200" s="1" t="s">
        <v>18</v>
      </c>
      <c r="H18200" s="1">
        <v>9</v>
      </c>
      <c r="I18200" s="1">
        <v>84</v>
      </c>
      <c r="J18200" s="1"/>
      <c r="K18200" s="1" t="s">
        <v>19</v>
      </c>
      <c r="L18200" s="1">
        <v>2</v>
      </c>
      <c r="M18200" s="1" t="b">
        <v>1</v>
      </c>
      <c r="N18200" s="1"/>
      <c r="O18200" s="1"/>
    </row>
    <row r="18201" spans="1:15" ht="230.4">
      <c r="A18201" s="1">
        <v>18200</v>
      </c>
      <c r="B18201" s="1" t="s">
        <v>161</v>
      </c>
      <c r="C18201" s="2" t="s">
        <v>150</v>
      </c>
      <c r="D18201" s="1" t="s">
        <v>15</v>
      </c>
      <c r="E18201" s="1" t="s">
        <v>23</v>
      </c>
      <c r="F18201" s="1" t="s">
        <v>24</v>
      </c>
      <c r="G18201" s="1" t="s">
        <v>64</v>
      </c>
      <c r="H18201" s="1">
        <v>11</v>
      </c>
      <c r="I18201" s="1">
        <v>99</v>
      </c>
      <c r="J18201" s="1" t="s">
        <v>31</v>
      </c>
      <c r="K18201" s="1" t="s">
        <v>19</v>
      </c>
      <c r="L18201" s="1">
        <v>5</v>
      </c>
      <c r="M18201" s="1" t="b">
        <v>1</v>
      </c>
      <c r="N18201" s="1"/>
      <c r="O18201" s="1"/>
    </row>
    <row r="18202" spans="1:15">
      <c r="A18202" s="1">
        <v>18201</v>
      </c>
      <c r="B18202" s="1" t="s">
        <v>52</v>
      </c>
      <c r="C18202" s="1" t="s">
        <v>7754</v>
      </c>
      <c r="D18202" s="1" t="s">
        <v>22</v>
      </c>
      <c r="E18202" s="1" t="s">
        <v>23</v>
      </c>
      <c r="F18202" s="1" t="s">
        <v>24</v>
      </c>
      <c r="G18202" s="1" t="s">
        <v>25</v>
      </c>
      <c r="H18202" s="1">
        <v>43</v>
      </c>
      <c r="I18202" s="1">
        <v>322</v>
      </c>
      <c r="J18202" s="1" t="s">
        <v>26</v>
      </c>
      <c r="K18202" s="1" t="s">
        <v>27</v>
      </c>
      <c r="L18202" s="1">
        <v>1</v>
      </c>
      <c r="M18202" s="1" t="b">
        <v>0</v>
      </c>
      <c r="N18202" s="1"/>
      <c r="O18202" s="1"/>
    </row>
    <row r="18203" spans="1:15">
      <c r="A18203" s="1">
        <v>18202</v>
      </c>
      <c r="B18203" s="1" t="s">
        <v>52</v>
      </c>
      <c r="C18203" s="1" t="s">
        <v>7755</v>
      </c>
      <c r="D18203" s="1" t="s">
        <v>22</v>
      </c>
      <c r="E18203" s="1" t="s">
        <v>56</v>
      </c>
      <c r="F18203" s="1" t="s">
        <v>17</v>
      </c>
      <c r="G18203" s="1" t="s">
        <v>25</v>
      </c>
      <c r="H18203" s="1">
        <v>36</v>
      </c>
      <c r="I18203" s="1">
        <v>255</v>
      </c>
      <c r="J18203" s="1"/>
      <c r="K18203" s="1" t="s">
        <v>27</v>
      </c>
      <c r="L18203" s="1">
        <v>5</v>
      </c>
      <c r="M18203" s="1" t="b">
        <v>0</v>
      </c>
      <c r="N18203" s="1"/>
      <c r="O18203" s="1"/>
    </row>
    <row r="18204" spans="1:15">
      <c r="A18204" s="1">
        <v>18203</v>
      </c>
      <c r="B18204" s="1" t="s">
        <v>85</v>
      </c>
      <c r="C18204" s="1" t="s">
        <v>7756</v>
      </c>
      <c r="D18204" s="1" t="s">
        <v>22</v>
      </c>
      <c r="E18204" s="1" t="s">
        <v>23</v>
      </c>
      <c r="F18204" s="1" t="s">
        <v>24</v>
      </c>
      <c r="G18204" s="1" t="s">
        <v>46</v>
      </c>
      <c r="H18204" s="1">
        <v>48</v>
      </c>
      <c r="I18204" s="1">
        <v>337</v>
      </c>
      <c r="J18204" s="1" t="s">
        <v>26</v>
      </c>
      <c r="K18204" s="1" t="s">
        <v>27</v>
      </c>
      <c r="L18204" s="1">
        <v>1</v>
      </c>
      <c r="M18204" s="1" t="b">
        <v>0</v>
      </c>
      <c r="N18204" s="1"/>
      <c r="O18204" s="1"/>
    </row>
    <row r="18205" spans="1:15" ht="259.2">
      <c r="A18205" s="1">
        <v>18204</v>
      </c>
      <c r="B18205" s="1" t="s">
        <v>54</v>
      </c>
      <c r="C18205" s="2" t="s">
        <v>50</v>
      </c>
      <c r="D18205" s="1" t="s">
        <v>15</v>
      </c>
      <c r="E18205" s="1" t="s">
        <v>23</v>
      </c>
      <c r="F18205" s="1" t="s">
        <v>24</v>
      </c>
      <c r="G18205" s="1" t="s">
        <v>35</v>
      </c>
      <c r="H18205" s="1">
        <v>18</v>
      </c>
      <c r="I18205" s="1">
        <v>135</v>
      </c>
      <c r="J18205" s="1" t="s">
        <v>26</v>
      </c>
      <c r="K18205" s="1" t="s">
        <v>51</v>
      </c>
      <c r="L18205" s="1">
        <v>2</v>
      </c>
      <c r="M18205" s="1" t="b">
        <v>1</v>
      </c>
      <c r="N18205" s="1"/>
      <c r="O18205" s="1"/>
    </row>
    <row r="18206" spans="1:15">
      <c r="A18206" s="1">
        <v>18205</v>
      </c>
      <c r="B18206" s="1" t="s">
        <v>80</v>
      </c>
      <c r="C18206" s="1" t="s">
        <v>43</v>
      </c>
      <c r="D18206" s="1" t="s">
        <v>15</v>
      </c>
      <c r="E18206" s="1" t="s">
        <v>56</v>
      </c>
      <c r="F18206" s="1" t="s">
        <v>17</v>
      </c>
      <c r="G18206" s="1" t="s">
        <v>35</v>
      </c>
      <c r="H18206" s="1">
        <v>11</v>
      </c>
      <c r="I18206" s="1">
        <v>54</v>
      </c>
      <c r="J18206" s="1"/>
      <c r="K18206" s="1" t="s">
        <v>19</v>
      </c>
      <c r="L18206" s="1">
        <v>2</v>
      </c>
      <c r="M18206" s="1" t="b">
        <v>0</v>
      </c>
      <c r="N18206" s="1"/>
      <c r="O18206" s="1"/>
    </row>
    <row r="18207" spans="1:15" ht="144">
      <c r="A18207" s="1">
        <v>18206</v>
      </c>
      <c r="B18207" s="1" t="s">
        <v>80</v>
      </c>
      <c r="C18207" s="2" t="s">
        <v>81</v>
      </c>
      <c r="D18207" s="1" t="s">
        <v>15</v>
      </c>
      <c r="E18207" s="1" t="s">
        <v>16</v>
      </c>
      <c r="F18207" s="1" t="s">
        <v>17</v>
      </c>
      <c r="G18207" s="1" t="s">
        <v>35</v>
      </c>
      <c r="H18207" s="1">
        <v>9</v>
      </c>
      <c r="I18207" s="1">
        <v>76</v>
      </c>
      <c r="J18207" s="1"/>
      <c r="K18207" s="1" t="s">
        <v>19</v>
      </c>
      <c r="L18207" s="1">
        <v>5</v>
      </c>
      <c r="M18207" s="1" t="b">
        <v>1</v>
      </c>
      <c r="N18207" s="1"/>
      <c r="O18207" s="1"/>
    </row>
    <row r="18208" spans="1:15" ht="187.2">
      <c r="A18208" s="1">
        <v>18207</v>
      </c>
      <c r="B18208" s="1" t="s">
        <v>320</v>
      </c>
      <c r="C18208" s="2" t="s">
        <v>66</v>
      </c>
      <c r="D18208" s="1" t="s">
        <v>15</v>
      </c>
      <c r="E18208" s="1" t="s">
        <v>16</v>
      </c>
      <c r="F18208" s="1" t="s">
        <v>17</v>
      </c>
      <c r="G18208" s="1" t="s">
        <v>64</v>
      </c>
      <c r="H18208" s="1">
        <v>9</v>
      </c>
      <c r="I18208" s="1">
        <v>84</v>
      </c>
      <c r="J18208" s="1"/>
      <c r="K18208" s="1" t="s">
        <v>19</v>
      </c>
      <c r="L18208" s="1">
        <v>5</v>
      </c>
      <c r="M18208" s="1" t="b">
        <v>1</v>
      </c>
      <c r="N18208" s="1"/>
      <c r="O18208" s="1"/>
    </row>
    <row r="18209" spans="1:15">
      <c r="A18209" s="1">
        <v>18208</v>
      </c>
      <c r="B18209" s="1" t="s">
        <v>223</v>
      </c>
      <c r="C18209" s="1" t="s">
        <v>7757</v>
      </c>
      <c r="D18209" s="1" t="s">
        <v>22</v>
      </c>
      <c r="E18209" s="1" t="s">
        <v>23</v>
      </c>
      <c r="F18209" s="1" t="s">
        <v>24</v>
      </c>
      <c r="G18209" s="1" t="s">
        <v>25</v>
      </c>
      <c r="H18209" s="1">
        <v>59</v>
      </c>
      <c r="I18209" s="1">
        <v>419</v>
      </c>
      <c r="J18209" s="1" t="s">
        <v>31</v>
      </c>
      <c r="K18209" s="1" t="s">
        <v>27</v>
      </c>
      <c r="L18209" s="1">
        <v>5</v>
      </c>
      <c r="M18209" s="1" t="b">
        <v>0</v>
      </c>
      <c r="N18209" s="1"/>
      <c r="O18209" s="1"/>
    </row>
    <row r="18210" spans="1:15" ht="259.2">
      <c r="A18210" s="1">
        <v>18209</v>
      </c>
      <c r="B18210" s="1" t="s">
        <v>276</v>
      </c>
      <c r="C18210" s="2" t="s">
        <v>95</v>
      </c>
      <c r="D18210" s="1" t="s">
        <v>15</v>
      </c>
      <c r="E18210" s="1" t="s">
        <v>23</v>
      </c>
      <c r="F18210" s="1" t="s">
        <v>24</v>
      </c>
      <c r="G18210" s="1" t="s">
        <v>59</v>
      </c>
      <c r="H18210" s="1">
        <v>18</v>
      </c>
      <c r="I18210" s="1">
        <v>139</v>
      </c>
      <c r="J18210" s="1" t="s">
        <v>36</v>
      </c>
      <c r="K18210" s="1" t="s">
        <v>51</v>
      </c>
      <c r="L18210" s="1">
        <v>8</v>
      </c>
      <c r="M18210" s="1" t="b">
        <v>1</v>
      </c>
      <c r="N18210" s="1"/>
      <c r="O18210" s="1"/>
    </row>
    <row r="18211" spans="1:15">
      <c r="A18211" s="1">
        <v>18210</v>
      </c>
      <c r="B18211" s="1" t="s">
        <v>175</v>
      </c>
      <c r="C18211" s="1" t="s">
        <v>4900</v>
      </c>
      <c r="D18211" s="1" t="s">
        <v>22</v>
      </c>
      <c r="E18211" s="1" t="s">
        <v>40</v>
      </c>
      <c r="F18211" s="1" t="s">
        <v>17</v>
      </c>
      <c r="G18211" s="1" t="s">
        <v>84</v>
      </c>
      <c r="H18211" s="1">
        <v>33</v>
      </c>
      <c r="I18211" s="1">
        <v>234</v>
      </c>
      <c r="J18211" s="1"/>
      <c r="K18211" s="1" t="s">
        <v>27</v>
      </c>
      <c r="L18211" s="1">
        <v>6</v>
      </c>
      <c r="M18211" s="1" t="b">
        <v>0</v>
      </c>
      <c r="N18211" s="1"/>
      <c r="O18211" s="1"/>
    </row>
    <row r="18212" spans="1:15" ht="187.2">
      <c r="A18212" s="1">
        <v>18211</v>
      </c>
      <c r="B18212" s="1" t="s">
        <v>158</v>
      </c>
      <c r="C18212" s="2" t="s">
        <v>324</v>
      </c>
      <c r="D18212" s="1" t="s">
        <v>15</v>
      </c>
      <c r="E18212" s="1" t="s">
        <v>23</v>
      </c>
      <c r="F18212" s="1" t="s">
        <v>24</v>
      </c>
      <c r="G18212" s="1" t="s">
        <v>100</v>
      </c>
      <c r="H18212" s="1">
        <v>11</v>
      </c>
      <c r="I18212" s="1">
        <v>96</v>
      </c>
      <c r="J18212" s="1" t="s">
        <v>26</v>
      </c>
      <c r="K18212" s="1" t="s">
        <v>37</v>
      </c>
      <c r="L18212" s="1">
        <v>6</v>
      </c>
      <c r="M18212" s="1" t="b">
        <v>1</v>
      </c>
      <c r="N18212" s="1"/>
      <c r="O18212" s="1"/>
    </row>
    <row r="18213" spans="1:15">
      <c r="A18213" s="1">
        <v>18212</v>
      </c>
      <c r="B18213" s="1" t="s">
        <v>154</v>
      </c>
      <c r="C18213" s="1" t="s">
        <v>906</v>
      </c>
      <c r="D18213" s="1" t="s">
        <v>22</v>
      </c>
      <c r="E18213" s="1" t="s">
        <v>23</v>
      </c>
      <c r="F18213" s="1" t="s">
        <v>24</v>
      </c>
      <c r="G18213" s="1" t="s">
        <v>46</v>
      </c>
      <c r="H18213" s="1">
        <v>29</v>
      </c>
      <c r="I18213" s="1">
        <v>204</v>
      </c>
      <c r="J18213" s="1" t="s">
        <v>36</v>
      </c>
      <c r="K18213" s="1" t="s">
        <v>27</v>
      </c>
      <c r="L18213" s="1">
        <v>3</v>
      </c>
      <c r="M18213" s="1" t="b">
        <v>0</v>
      </c>
      <c r="N18213" s="1"/>
      <c r="O18213" s="1"/>
    </row>
    <row r="18214" spans="1:15" ht="259.2">
      <c r="A18214" s="1">
        <v>18213</v>
      </c>
      <c r="B18214" s="1" t="s">
        <v>534</v>
      </c>
      <c r="C18214" s="2" t="s">
        <v>238</v>
      </c>
      <c r="D18214" s="1" t="s">
        <v>15</v>
      </c>
      <c r="E18214" s="1" t="s">
        <v>23</v>
      </c>
      <c r="F18214" s="1" t="s">
        <v>24</v>
      </c>
      <c r="G18214" s="1" t="s">
        <v>100</v>
      </c>
      <c r="H18214" s="1">
        <v>18</v>
      </c>
      <c r="I18214" s="1">
        <v>131</v>
      </c>
      <c r="J18214" s="1" t="s">
        <v>26</v>
      </c>
      <c r="K18214" s="1" t="s">
        <v>51</v>
      </c>
      <c r="L18214" s="1">
        <v>1</v>
      </c>
      <c r="M18214" s="1" t="b">
        <v>1</v>
      </c>
      <c r="N18214" s="1"/>
      <c r="O18214" s="1"/>
    </row>
    <row r="18215" spans="1:15">
      <c r="A18215" s="1">
        <v>18214</v>
      </c>
      <c r="B18215" s="1" t="s">
        <v>208</v>
      </c>
      <c r="C18215" s="1" t="s">
        <v>7758</v>
      </c>
      <c r="D18215" s="1" t="s">
        <v>22</v>
      </c>
      <c r="E18215" s="1" t="s">
        <v>23</v>
      </c>
      <c r="F18215" s="1" t="s">
        <v>24</v>
      </c>
      <c r="G18215" s="1" t="s">
        <v>41</v>
      </c>
      <c r="H18215" s="1">
        <v>52</v>
      </c>
      <c r="I18215" s="1">
        <v>376</v>
      </c>
      <c r="J18215" s="1" t="s">
        <v>31</v>
      </c>
      <c r="K18215" s="1" t="s">
        <v>27</v>
      </c>
      <c r="L18215" s="1">
        <v>6</v>
      </c>
      <c r="M18215" s="1" t="b">
        <v>0</v>
      </c>
      <c r="N18215" s="1"/>
      <c r="O18215" s="1"/>
    </row>
    <row r="18216" spans="1:15">
      <c r="A18216" s="1">
        <v>18215</v>
      </c>
      <c r="B18216" s="1" t="s">
        <v>129</v>
      </c>
      <c r="C18216" s="1" t="s">
        <v>7759</v>
      </c>
      <c r="D18216" s="1" t="s">
        <v>22</v>
      </c>
      <c r="E18216" s="1" t="s">
        <v>23</v>
      </c>
      <c r="F18216" s="1" t="s">
        <v>24</v>
      </c>
      <c r="G18216" s="1" t="s">
        <v>77</v>
      </c>
      <c r="H18216" s="1">
        <v>56</v>
      </c>
      <c r="I18216" s="1">
        <v>413</v>
      </c>
      <c r="J18216" s="1" t="s">
        <v>36</v>
      </c>
      <c r="K18216" s="1" t="s">
        <v>27</v>
      </c>
      <c r="L18216" s="1">
        <v>3</v>
      </c>
      <c r="M18216" s="1" t="b">
        <v>0</v>
      </c>
      <c r="N18216" s="1"/>
      <c r="O18216" s="1"/>
    </row>
    <row r="18217" spans="1:15" ht="259.2">
      <c r="A18217" s="1">
        <v>18216</v>
      </c>
      <c r="B18217" s="1" t="s">
        <v>206</v>
      </c>
      <c r="C18217" s="2" t="s">
        <v>95</v>
      </c>
      <c r="D18217" s="1" t="s">
        <v>15</v>
      </c>
      <c r="E18217" s="1" t="s">
        <v>23</v>
      </c>
      <c r="F18217" s="1" t="s">
        <v>24</v>
      </c>
      <c r="G18217" s="1" t="s">
        <v>59</v>
      </c>
      <c r="H18217" s="1">
        <v>18</v>
      </c>
      <c r="I18217" s="1">
        <v>139</v>
      </c>
      <c r="J18217" s="1" t="s">
        <v>36</v>
      </c>
      <c r="K18217" s="1" t="s">
        <v>51</v>
      </c>
      <c r="L18217" s="1">
        <v>4</v>
      </c>
      <c r="M18217" s="1" t="b">
        <v>1</v>
      </c>
      <c r="N18217" s="1"/>
      <c r="O18217" s="1"/>
    </row>
    <row r="18218" spans="1:15">
      <c r="A18218" s="1">
        <v>18217</v>
      </c>
      <c r="B18218" s="1" t="s">
        <v>75</v>
      </c>
      <c r="C18218" s="1" t="s">
        <v>7760</v>
      </c>
      <c r="D18218" s="1" t="s">
        <v>22</v>
      </c>
      <c r="E18218" s="1" t="s">
        <v>16</v>
      </c>
      <c r="F18218" s="1" t="s">
        <v>17</v>
      </c>
      <c r="G18218" s="1" t="s">
        <v>77</v>
      </c>
      <c r="H18218" s="1">
        <v>46</v>
      </c>
      <c r="I18218" s="1">
        <v>325</v>
      </c>
      <c r="J18218" s="1"/>
      <c r="K18218" s="1" t="s">
        <v>27</v>
      </c>
      <c r="L18218" s="1">
        <v>9</v>
      </c>
      <c r="M18218" s="1" t="b">
        <v>0</v>
      </c>
      <c r="N18218" s="1"/>
      <c r="O18218" s="1"/>
    </row>
    <row r="18219" spans="1:15" ht="259.2">
      <c r="A18219" s="1">
        <v>18218</v>
      </c>
      <c r="B18219" s="1" t="s">
        <v>206</v>
      </c>
      <c r="C18219" s="2" t="s">
        <v>95</v>
      </c>
      <c r="D18219" s="1" t="s">
        <v>15</v>
      </c>
      <c r="E18219" s="1" t="s">
        <v>23</v>
      </c>
      <c r="F18219" s="1" t="s">
        <v>24</v>
      </c>
      <c r="G18219" s="1" t="s">
        <v>59</v>
      </c>
      <c r="H18219" s="1">
        <v>18</v>
      </c>
      <c r="I18219" s="1">
        <v>139</v>
      </c>
      <c r="J18219" s="1" t="s">
        <v>31</v>
      </c>
      <c r="K18219" s="1" t="s">
        <v>51</v>
      </c>
      <c r="L18219" s="1">
        <v>7</v>
      </c>
      <c r="M18219" s="1" t="b">
        <v>1</v>
      </c>
      <c r="N18219" s="1"/>
      <c r="O18219" s="1"/>
    </row>
    <row r="18220" spans="1:15">
      <c r="A18220" s="1">
        <v>18219</v>
      </c>
      <c r="B18220" s="1" t="s">
        <v>109</v>
      </c>
      <c r="C18220" s="1" t="s">
        <v>376</v>
      </c>
      <c r="D18220" s="1" t="s">
        <v>22</v>
      </c>
      <c r="E18220" s="1" t="s">
        <v>23</v>
      </c>
      <c r="F18220" s="1" t="s">
        <v>24</v>
      </c>
      <c r="G18220" s="1" t="s">
        <v>30</v>
      </c>
      <c r="H18220" s="1">
        <v>39</v>
      </c>
      <c r="I18220" s="1">
        <v>280</v>
      </c>
      <c r="J18220" s="1" t="s">
        <v>36</v>
      </c>
      <c r="K18220" s="1" t="s">
        <v>27</v>
      </c>
      <c r="L18220" s="1">
        <v>1</v>
      </c>
      <c r="M18220" s="1" t="b">
        <v>0</v>
      </c>
      <c r="N18220" s="1"/>
      <c r="O18220" s="1"/>
    </row>
    <row r="18221" spans="1:15" ht="230.4">
      <c r="A18221" s="1">
        <v>18220</v>
      </c>
      <c r="B18221" s="1" t="s">
        <v>65</v>
      </c>
      <c r="C18221" s="2" t="s">
        <v>150</v>
      </c>
      <c r="D18221" s="1" t="s">
        <v>15</v>
      </c>
      <c r="E18221" s="1" t="s">
        <v>23</v>
      </c>
      <c r="F18221" s="1" t="s">
        <v>24</v>
      </c>
      <c r="G18221" s="1" t="s">
        <v>64</v>
      </c>
      <c r="H18221" s="1">
        <v>11</v>
      </c>
      <c r="I18221" s="1">
        <v>99</v>
      </c>
      <c r="J18221" s="1" t="s">
        <v>31</v>
      </c>
      <c r="K18221" s="1" t="s">
        <v>19</v>
      </c>
      <c r="L18221" s="1">
        <v>4</v>
      </c>
      <c r="M18221" s="1" t="b">
        <v>1</v>
      </c>
      <c r="N18221" s="1"/>
      <c r="O18221" s="1"/>
    </row>
    <row r="18222" spans="1:15">
      <c r="A18222" s="1">
        <v>18221</v>
      </c>
      <c r="B18222" s="1" t="s">
        <v>78</v>
      </c>
      <c r="C18222" s="1" t="s">
        <v>2380</v>
      </c>
      <c r="D18222" s="1" t="s">
        <v>22</v>
      </c>
      <c r="E18222" s="1" t="s">
        <v>23</v>
      </c>
      <c r="F18222" s="1" t="s">
        <v>24</v>
      </c>
      <c r="G18222" s="1" t="s">
        <v>30</v>
      </c>
      <c r="H18222" s="1">
        <v>27</v>
      </c>
      <c r="I18222" s="1">
        <v>208</v>
      </c>
      <c r="J18222" s="1" t="s">
        <v>31</v>
      </c>
      <c r="K18222" s="1" t="s">
        <v>27</v>
      </c>
      <c r="L18222" s="1">
        <v>9</v>
      </c>
      <c r="M18222" s="1" t="b">
        <v>0</v>
      </c>
      <c r="N18222" s="1"/>
      <c r="O18222" s="1"/>
    </row>
    <row r="18223" spans="1:15" ht="230.4">
      <c r="A18223" s="1">
        <v>18222</v>
      </c>
      <c r="B18223" s="1" t="s">
        <v>54</v>
      </c>
      <c r="C18223" s="2" t="s">
        <v>55</v>
      </c>
      <c r="D18223" s="1" t="s">
        <v>15</v>
      </c>
      <c r="E18223" s="1" t="s">
        <v>16</v>
      </c>
      <c r="F18223" s="1" t="s">
        <v>17</v>
      </c>
      <c r="G18223" s="1" t="s">
        <v>35</v>
      </c>
      <c r="H18223" s="1">
        <v>16</v>
      </c>
      <c r="I18223" s="1">
        <v>120</v>
      </c>
      <c r="J18223" s="1"/>
      <c r="K18223" s="1" t="s">
        <v>51</v>
      </c>
      <c r="L18223" s="1">
        <v>1</v>
      </c>
      <c r="M18223" s="1" t="b">
        <v>1</v>
      </c>
      <c r="N18223" s="1"/>
      <c r="O18223" s="1"/>
    </row>
    <row r="18224" spans="1:15">
      <c r="A18224" s="1">
        <v>18223</v>
      </c>
      <c r="B18224" s="1" t="s">
        <v>47</v>
      </c>
      <c r="C18224" s="1" t="s">
        <v>295</v>
      </c>
      <c r="D18224" s="1" t="s">
        <v>22</v>
      </c>
      <c r="E18224" s="1" t="s">
        <v>23</v>
      </c>
      <c r="F18224" s="1" t="s">
        <v>24</v>
      </c>
      <c r="G18224" s="1" t="s">
        <v>41</v>
      </c>
      <c r="H18224" s="1">
        <v>31</v>
      </c>
      <c r="I18224" s="1">
        <v>233</v>
      </c>
      <c r="J18224" s="1" t="s">
        <v>36</v>
      </c>
      <c r="K18224" s="1" t="s">
        <v>27</v>
      </c>
      <c r="L18224" s="1">
        <v>9</v>
      </c>
      <c r="M18224" s="1" t="b">
        <v>0</v>
      </c>
      <c r="N18224" s="1"/>
      <c r="O18224" s="1"/>
    </row>
    <row r="18225" spans="1:15">
      <c r="A18225" s="1">
        <v>18224</v>
      </c>
      <c r="B18225" s="1" t="s">
        <v>52</v>
      </c>
      <c r="C18225" s="1" t="s">
        <v>3932</v>
      </c>
      <c r="D18225" s="1" t="s">
        <v>22</v>
      </c>
      <c r="E18225" s="1" t="s">
        <v>16</v>
      </c>
      <c r="F18225" s="1" t="s">
        <v>17</v>
      </c>
      <c r="G18225" s="1" t="s">
        <v>25</v>
      </c>
      <c r="H18225" s="1">
        <v>28</v>
      </c>
      <c r="I18225" s="1">
        <v>200</v>
      </c>
      <c r="J18225" s="1"/>
      <c r="K18225" s="1" t="s">
        <v>27</v>
      </c>
      <c r="L18225" s="1">
        <v>6</v>
      </c>
      <c r="M18225" s="1" t="b">
        <v>0</v>
      </c>
      <c r="N18225" s="1"/>
      <c r="O18225" s="1"/>
    </row>
    <row r="18226" spans="1:15">
      <c r="A18226" s="1">
        <v>18225</v>
      </c>
      <c r="B18226" s="1" t="s">
        <v>78</v>
      </c>
      <c r="C18226" s="1" t="s">
        <v>7761</v>
      </c>
      <c r="D18226" s="1" t="s">
        <v>22</v>
      </c>
      <c r="E18226" s="1" t="s">
        <v>16</v>
      </c>
      <c r="F18226" s="1" t="s">
        <v>17</v>
      </c>
      <c r="G18226" s="1" t="s">
        <v>30</v>
      </c>
      <c r="H18226" s="1">
        <v>36</v>
      </c>
      <c r="I18226" s="1">
        <v>264</v>
      </c>
      <c r="J18226" s="1"/>
      <c r="K18226" s="1" t="s">
        <v>27</v>
      </c>
      <c r="L18226" s="1">
        <v>8</v>
      </c>
      <c r="M18226" s="1" t="b">
        <v>0</v>
      </c>
      <c r="N18226" s="1"/>
      <c r="O18226" s="1"/>
    </row>
    <row r="18227" spans="1:15">
      <c r="A18227" s="1">
        <v>18226</v>
      </c>
      <c r="B18227" s="1" t="s">
        <v>75</v>
      </c>
      <c r="C18227" s="1" t="s">
        <v>7762</v>
      </c>
      <c r="D18227" s="1" t="s">
        <v>22</v>
      </c>
      <c r="E18227" s="1" t="s">
        <v>23</v>
      </c>
      <c r="F18227" s="1" t="s">
        <v>24</v>
      </c>
      <c r="G18227" s="1" t="s">
        <v>77</v>
      </c>
      <c r="H18227" s="1">
        <v>61</v>
      </c>
      <c r="I18227" s="1">
        <v>425</v>
      </c>
      <c r="J18227" s="1" t="s">
        <v>26</v>
      </c>
      <c r="K18227" s="1" t="s">
        <v>27</v>
      </c>
      <c r="L18227" s="1">
        <v>3</v>
      </c>
      <c r="M18227" s="1" t="b">
        <v>0</v>
      </c>
      <c r="N18227" s="1"/>
      <c r="O18227" s="1"/>
    </row>
    <row r="18228" spans="1:15">
      <c r="A18228" s="1">
        <v>18227</v>
      </c>
      <c r="B18228" s="1" t="s">
        <v>47</v>
      </c>
      <c r="C18228" s="1" t="s">
        <v>2617</v>
      </c>
      <c r="D18228" s="1" t="s">
        <v>22</v>
      </c>
      <c r="E18228" s="1" t="s">
        <v>23</v>
      </c>
      <c r="F18228" s="1" t="s">
        <v>24</v>
      </c>
      <c r="G18228" s="1" t="s">
        <v>41</v>
      </c>
      <c r="H18228" s="1">
        <v>37</v>
      </c>
      <c r="I18228" s="1">
        <v>284</v>
      </c>
      <c r="J18228" s="1" t="s">
        <v>31</v>
      </c>
      <c r="K18228" s="1" t="s">
        <v>27</v>
      </c>
      <c r="L18228" s="1">
        <v>1</v>
      </c>
      <c r="M18228" s="1" t="b">
        <v>0</v>
      </c>
      <c r="N18228" s="1"/>
      <c r="O18228" s="1"/>
    </row>
    <row r="18229" spans="1:15">
      <c r="A18229" s="1">
        <v>18228</v>
      </c>
      <c r="B18229" s="1" t="s">
        <v>191</v>
      </c>
      <c r="C18229" s="1" t="s">
        <v>7763</v>
      </c>
      <c r="D18229" s="1" t="s">
        <v>22</v>
      </c>
      <c r="E18229" s="1" t="s">
        <v>16</v>
      </c>
      <c r="F18229" s="1" t="s">
        <v>17</v>
      </c>
      <c r="G18229" s="1" t="s">
        <v>84</v>
      </c>
      <c r="H18229" s="1">
        <v>57</v>
      </c>
      <c r="I18229" s="1">
        <v>416</v>
      </c>
      <c r="J18229" s="1"/>
      <c r="K18229" s="1" t="s">
        <v>27</v>
      </c>
      <c r="L18229" s="1">
        <v>10</v>
      </c>
      <c r="M18229" s="1" t="b">
        <v>0</v>
      </c>
      <c r="N18229" s="1"/>
      <c r="O18229" s="1"/>
    </row>
    <row r="18230" spans="1:15">
      <c r="A18230" s="1">
        <v>18229</v>
      </c>
      <c r="B18230" s="1" t="s">
        <v>161</v>
      </c>
      <c r="C18230" s="1" t="s">
        <v>138</v>
      </c>
      <c r="D18230" s="1" t="s">
        <v>15</v>
      </c>
      <c r="E18230" s="1" t="s">
        <v>16</v>
      </c>
      <c r="F18230" s="1" t="s">
        <v>17</v>
      </c>
      <c r="G18230" s="1" t="s">
        <v>64</v>
      </c>
      <c r="H18230" s="1">
        <v>11</v>
      </c>
      <c r="I18230" s="1">
        <v>58</v>
      </c>
      <c r="J18230" s="1"/>
      <c r="K18230" s="1" t="s">
        <v>19</v>
      </c>
      <c r="L18230" s="1">
        <v>9</v>
      </c>
      <c r="M18230" s="1" t="b">
        <v>0</v>
      </c>
      <c r="N18230" s="1"/>
      <c r="O18230" s="1"/>
    </row>
    <row r="18231" spans="1:15">
      <c r="A18231" s="1">
        <v>18230</v>
      </c>
      <c r="B18231" s="1" t="s">
        <v>175</v>
      </c>
      <c r="C18231" s="1" t="s">
        <v>7764</v>
      </c>
      <c r="D18231" s="1" t="s">
        <v>22</v>
      </c>
      <c r="E18231" s="1" t="s">
        <v>23</v>
      </c>
      <c r="F18231" s="1" t="s">
        <v>24</v>
      </c>
      <c r="G18231" s="1" t="s">
        <v>84</v>
      </c>
      <c r="H18231" s="1">
        <v>50</v>
      </c>
      <c r="I18231" s="1">
        <v>370</v>
      </c>
      <c r="J18231" s="1" t="s">
        <v>26</v>
      </c>
      <c r="K18231" s="1" t="s">
        <v>27</v>
      </c>
      <c r="L18231" s="1">
        <v>8</v>
      </c>
      <c r="M18231" s="1" t="b">
        <v>0</v>
      </c>
      <c r="N18231" s="1"/>
      <c r="O18231" s="1"/>
    </row>
    <row r="18232" spans="1:15" ht="187.2">
      <c r="A18232" s="1">
        <v>18231</v>
      </c>
      <c r="B18232" s="1" t="s">
        <v>299</v>
      </c>
      <c r="C18232" s="2" t="s">
        <v>34</v>
      </c>
      <c r="D18232" s="1" t="s">
        <v>15</v>
      </c>
      <c r="E18232" s="1" t="s">
        <v>23</v>
      </c>
      <c r="F18232" s="1" t="s">
        <v>24</v>
      </c>
      <c r="G18232" s="1" t="s">
        <v>35</v>
      </c>
      <c r="H18232" s="1">
        <v>11</v>
      </c>
      <c r="I18232" s="1">
        <v>98</v>
      </c>
      <c r="J18232" s="1" t="s">
        <v>31</v>
      </c>
      <c r="K18232" s="1" t="s">
        <v>37</v>
      </c>
      <c r="L18232" s="1">
        <v>2</v>
      </c>
      <c r="M18232" s="1" t="b">
        <v>1</v>
      </c>
      <c r="N18232" s="1"/>
      <c r="O18232" s="1"/>
    </row>
    <row r="18233" spans="1:15">
      <c r="A18233" s="1">
        <v>18232</v>
      </c>
      <c r="B18233" s="1" t="s">
        <v>217</v>
      </c>
      <c r="C18233" s="1" t="s">
        <v>7570</v>
      </c>
      <c r="D18233" s="1" t="s">
        <v>22</v>
      </c>
      <c r="E18233" s="1" t="s">
        <v>56</v>
      </c>
      <c r="F18233" s="1" t="s">
        <v>17</v>
      </c>
      <c r="G18233" s="1" t="s">
        <v>25</v>
      </c>
      <c r="H18233" s="1">
        <v>29</v>
      </c>
      <c r="I18233" s="1">
        <v>202</v>
      </c>
      <c r="J18233" s="1"/>
      <c r="K18233" s="1" t="s">
        <v>27</v>
      </c>
      <c r="L18233" s="1">
        <v>10</v>
      </c>
      <c r="M18233" s="1" t="b">
        <v>0</v>
      </c>
      <c r="N18233" s="1"/>
      <c r="O18233" s="1"/>
    </row>
    <row r="18234" spans="1:15" ht="158.4">
      <c r="A18234" s="1">
        <v>18233</v>
      </c>
      <c r="B18234" s="1" t="s">
        <v>116</v>
      </c>
      <c r="C18234" s="2" t="s">
        <v>190</v>
      </c>
      <c r="D18234" s="1" t="s">
        <v>15</v>
      </c>
      <c r="E18234" s="1" t="s">
        <v>16</v>
      </c>
      <c r="F18234" s="1" t="s">
        <v>17</v>
      </c>
      <c r="G18234" s="1" t="s">
        <v>64</v>
      </c>
      <c r="H18234" s="1">
        <v>9</v>
      </c>
      <c r="I18234" s="1">
        <v>87</v>
      </c>
      <c r="J18234" s="1"/>
      <c r="K18234" s="1" t="s">
        <v>37</v>
      </c>
      <c r="L18234" s="1">
        <v>8</v>
      </c>
      <c r="M18234" s="1" t="b">
        <v>1</v>
      </c>
      <c r="N18234" s="1"/>
      <c r="O18234" s="1"/>
    </row>
    <row r="18235" spans="1:15" ht="230.4">
      <c r="A18235" s="1">
        <v>18234</v>
      </c>
      <c r="B18235" s="1" t="s">
        <v>534</v>
      </c>
      <c r="C18235" s="2" t="s">
        <v>343</v>
      </c>
      <c r="D18235" s="1" t="s">
        <v>15</v>
      </c>
      <c r="E18235" s="1" t="s">
        <v>40</v>
      </c>
      <c r="F18235" s="1" t="s">
        <v>17</v>
      </c>
      <c r="G18235" s="1" t="s">
        <v>100</v>
      </c>
      <c r="H18235" s="1">
        <v>16</v>
      </c>
      <c r="I18235" s="1">
        <v>116</v>
      </c>
      <c r="J18235" s="1"/>
      <c r="K18235" s="1" t="s">
        <v>51</v>
      </c>
      <c r="L18235" s="1">
        <v>4</v>
      </c>
      <c r="M18235" s="1" t="b">
        <v>1</v>
      </c>
      <c r="N18235" s="1"/>
      <c r="O18235" s="1"/>
    </row>
    <row r="18236" spans="1:15">
      <c r="A18236" s="1">
        <v>18235</v>
      </c>
      <c r="B18236" s="1" t="s">
        <v>199</v>
      </c>
      <c r="C18236" s="1" t="s">
        <v>3736</v>
      </c>
      <c r="D18236" s="1" t="s">
        <v>22</v>
      </c>
      <c r="E18236" s="1" t="s">
        <v>16</v>
      </c>
      <c r="F18236" s="1" t="s">
        <v>17</v>
      </c>
      <c r="G18236" s="1" t="s">
        <v>30</v>
      </c>
      <c r="H18236" s="1">
        <v>25</v>
      </c>
      <c r="I18236" s="1">
        <v>185</v>
      </c>
      <c r="J18236" s="1"/>
      <c r="K18236" s="1" t="s">
        <v>27</v>
      </c>
      <c r="L18236" s="1">
        <v>3</v>
      </c>
      <c r="M18236" s="1" t="b">
        <v>0</v>
      </c>
      <c r="N18236" s="1"/>
      <c r="O18236" s="1"/>
    </row>
    <row r="18237" spans="1:15" ht="259.2">
      <c r="A18237" s="1">
        <v>18236</v>
      </c>
      <c r="B18237" s="1" t="s">
        <v>418</v>
      </c>
      <c r="C18237" s="2" t="s">
        <v>238</v>
      </c>
      <c r="D18237" s="1" t="s">
        <v>15</v>
      </c>
      <c r="E18237" s="1" t="s">
        <v>23</v>
      </c>
      <c r="F18237" s="1" t="s">
        <v>24</v>
      </c>
      <c r="G18237" s="1" t="s">
        <v>100</v>
      </c>
      <c r="H18237" s="1">
        <v>18</v>
      </c>
      <c r="I18237" s="1">
        <v>131</v>
      </c>
      <c r="J18237" s="1" t="s">
        <v>31</v>
      </c>
      <c r="K18237" s="1" t="s">
        <v>51</v>
      </c>
      <c r="L18237" s="1">
        <v>10</v>
      </c>
      <c r="M18237" s="1" t="b">
        <v>1</v>
      </c>
      <c r="N18237" s="1"/>
      <c r="O18237" s="1"/>
    </row>
    <row r="18238" spans="1:15" ht="187.2">
      <c r="A18238" s="1">
        <v>18237</v>
      </c>
      <c r="B18238" s="1" t="s">
        <v>320</v>
      </c>
      <c r="C18238" s="2" t="s">
        <v>66</v>
      </c>
      <c r="D18238" s="1" t="s">
        <v>15</v>
      </c>
      <c r="E18238" s="1" t="s">
        <v>40</v>
      </c>
      <c r="F18238" s="1" t="s">
        <v>17</v>
      </c>
      <c r="G18238" s="1" t="s">
        <v>64</v>
      </c>
      <c r="H18238" s="1">
        <v>9</v>
      </c>
      <c r="I18238" s="1">
        <v>84</v>
      </c>
      <c r="J18238" s="1"/>
      <c r="K18238" s="1" t="s">
        <v>19</v>
      </c>
      <c r="L18238" s="1">
        <v>10</v>
      </c>
      <c r="M18238" s="1" t="b">
        <v>1</v>
      </c>
      <c r="N18238" s="1"/>
      <c r="O18238" s="1"/>
    </row>
    <row r="18239" spans="1:15">
      <c r="A18239" s="1">
        <v>18238</v>
      </c>
      <c r="B18239" s="1" t="s">
        <v>73</v>
      </c>
      <c r="C18239" s="1" t="s">
        <v>7765</v>
      </c>
      <c r="D18239" s="1" t="s">
        <v>22</v>
      </c>
      <c r="E18239" s="1" t="s">
        <v>23</v>
      </c>
      <c r="F18239" s="1" t="s">
        <v>24</v>
      </c>
      <c r="G18239" s="1" t="s">
        <v>30</v>
      </c>
      <c r="H18239" s="1">
        <v>41</v>
      </c>
      <c r="I18239" s="1">
        <v>297</v>
      </c>
      <c r="J18239" s="1" t="s">
        <v>26</v>
      </c>
      <c r="K18239" s="1" t="s">
        <v>27</v>
      </c>
      <c r="L18239" s="1">
        <v>10</v>
      </c>
      <c r="M18239" s="1" t="b">
        <v>0</v>
      </c>
      <c r="N18239" s="1"/>
      <c r="O18239" s="1"/>
    </row>
    <row r="18240" spans="1:15">
      <c r="A18240" s="1">
        <v>18239</v>
      </c>
      <c r="B18240" s="1" t="s">
        <v>75</v>
      </c>
      <c r="C18240" s="1" t="s">
        <v>7766</v>
      </c>
      <c r="D18240" s="1" t="s">
        <v>22</v>
      </c>
      <c r="E18240" s="1" t="s">
        <v>23</v>
      </c>
      <c r="F18240" s="1" t="s">
        <v>24</v>
      </c>
      <c r="G18240" s="1" t="s">
        <v>77</v>
      </c>
      <c r="H18240" s="1">
        <v>42</v>
      </c>
      <c r="I18240" s="1">
        <v>294</v>
      </c>
      <c r="J18240" s="1" t="s">
        <v>36</v>
      </c>
      <c r="K18240" s="1" t="s">
        <v>27</v>
      </c>
      <c r="L18240" s="1">
        <v>4</v>
      </c>
      <c r="M18240" s="1" t="b">
        <v>0</v>
      </c>
      <c r="N18240" s="1"/>
      <c r="O18240" s="1"/>
    </row>
    <row r="18241" spans="1:15" ht="259.2">
      <c r="A18241" s="1">
        <v>18240</v>
      </c>
      <c r="B18241" s="1" t="s">
        <v>385</v>
      </c>
      <c r="C18241" s="2" t="s">
        <v>238</v>
      </c>
      <c r="D18241" s="1" t="s">
        <v>15</v>
      </c>
      <c r="E18241" s="1" t="s">
        <v>23</v>
      </c>
      <c r="F18241" s="1" t="s">
        <v>24</v>
      </c>
      <c r="G18241" s="1" t="s">
        <v>100</v>
      </c>
      <c r="H18241" s="1">
        <v>18</v>
      </c>
      <c r="I18241" s="1">
        <v>131</v>
      </c>
      <c r="J18241" s="1" t="s">
        <v>31</v>
      </c>
      <c r="K18241" s="1" t="s">
        <v>51</v>
      </c>
      <c r="L18241" s="1">
        <v>10</v>
      </c>
      <c r="M18241" s="1" t="b">
        <v>1</v>
      </c>
      <c r="N18241" s="1"/>
      <c r="O18241" s="1"/>
    </row>
    <row r="18242" spans="1:15">
      <c r="A18242" s="1">
        <v>18241</v>
      </c>
      <c r="B18242" s="1" t="s">
        <v>184</v>
      </c>
      <c r="C18242" s="1" t="s">
        <v>7767</v>
      </c>
      <c r="D18242" s="1" t="s">
        <v>22</v>
      </c>
      <c r="E18242" s="1" t="s">
        <v>23</v>
      </c>
      <c r="F18242" s="1" t="s">
        <v>24</v>
      </c>
      <c r="G18242" s="1" t="s">
        <v>41</v>
      </c>
      <c r="H18242" s="1">
        <v>47</v>
      </c>
      <c r="I18242" s="1">
        <v>353</v>
      </c>
      <c r="J18242" s="1" t="s">
        <v>31</v>
      </c>
      <c r="K18242" s="1" t="s">
        <v>27</v>
      </c>
      <c r="L18242" s="1">
        <v>1</v>
      </c>
      <c r="M18242" s="1" t="b">
        <v>0</v>
      </c>
      <c r="N18242" s="1"/>
      <c r="O18242" s="1"/>
    </row>
    <row r="18243" spans="1:15">
      <c r="A18243" s="1">
        <v>18242</v>
      </c>
      <c r="B18243" s="1" t="s">
        <v>129</v>
      </c>
      <c r="C18243" s="1" t="s">
        <v>7768</v>
      </c>
      <c r="D18243" s="1" t="s">
        <v>22</v>
      </c>
      <c r="E18243" s="1" t="s">
        <v>40</v>
      </c>
      <c r="F18243" s="1" t="s">
        <v>17</v>
      </c>
      <c r="G18243" s="1" t="s">
        <v>77</v>
      </c>
      <c r="H18243" s="1">
        <v>37</v>
      </c>
      <c r="I18243" s="1">
        <v>261</v>
      </c>
      <c r="J18243" s="1"/>
      <c r="K18243" s="1" t="s">
        <v>27</v>
      </c>
      <c r="L18243" s="1">
        <v>9</v>
      </c>
      <c r="M18243" s="1" t="b">
        <v>0</v>
      </c>
      <c r="N18243" s="1"/>
      <c r="O18243" s="1"/>
    </row>
    <row r="18244" spans="1:15">
      <c r="A18244" s="1">
        <v>18243</v>
      </c>
      <c r="B18244" s="1" t="s">
        <v>302</v>
      </c>
      <c r="C18244" s="1" t="s">
        <v>7769</v>
      </c>
      <c r="D18244" s="1" t="s">
        <v>22</v>
      </c>
      <c r="E18244" s="1" t="s">
        <v>23</v>
      </c>
      <c r="F18244" s="1" t="s">
        <v>24</v>
      </c>
      <c r="G18244" s="1" t="s">
        <v>46</v>
      </c>
      <c r="H18244" s="1">
        <v>57</v>
      </c>
      <c r="I18244" s="1">
        <v>405</v>
      </c>
      <c r="J18244" s="1" t="s">
        <v>31</v>
      </c>
      <c r="K18244" s="1" t="s">
        <v>27</v>
      </c>
      <c r="L18244" s="1">
        <v>2</v>
      </c>
      <c r="M18244" s="1" t="b">
        <v>0</v>
      </c>
      <c r="N18244" s="1"/>
      <c r="O18244" s="1"/>
    </row>
    <row r="18245" spans="1:15">
      <c r="A18245" s="1">
        <v>18244</v>
      </c>
      <c r="B18245" s="1" t="s">
        <v>67</v>
      </c>
      <c r="C18245" s="1" t="s">
        <v>1660</v>
      </c>
      <c r="D18245" s="1" t="s">
        <v>22</v>
      </c>
      <c r="E18245" s="1" t="s">
        <v>23</v>
      </c>
      <c r="F18245" s="1" t="s">
        <v>24</v>
      </c>
      <c r="G18245" s="1" t="s">
        <v>25</v>
      </c>
      <c r="H18245" s="1">
        <v>32</v>
      </c>
      <c r="I18245" s="1">
        <v>223</v>
      </c>
      <c r="J18245" s="1" t="s">
        <v>36</v>
      </c>
      <c r="K18245" s="1" t="s">
        <v>27</v>
      </c>
      <c r="L18245" s="1">
        <v>10</v>
      </c>
      <c r="M18245" s="1" t="b">
        <v>0</v>
      </c>
      <c r="N18245" s="1"/>
      <c r="O18245" s="1"/>
    </row>
    <row r="18246" spans="1:15" ht="230.4">
      <c r="A18246" s="1">
        <v>18245</v>
      </c>
      <c r="B18246" s="1" t="s">
        <v>385</v>
      </c>
      <c r="C18246" s="2" t="s">
        <v>343</v>
      </c>
      <c r="D18246" s="1" t="s">
        <v>15</v>
      </c>
      <c r="E18246" s="1" t="s">
        <v>40</v>
      </c>
      <c r="F18246" s="1" t="s">
        <v>17</v>
      </c>
      <c r="G18246" s="1" t="s">
        <v>100</v>
      </c>
      <c r="H18246" s="1">
        <v>16</v>
      </c>
      <c r="I18246" s="1">
        <v>116</v>
      </c>
      <c r="J18246" s="1"/>
      <c r="K18246" s="1" t="s">
        <v>51</v>
      </c>
      <c r="L18246" s="1">
        <v>3</v>
      </c>
      <c r="M18246" s="1" t="b">
        <v>1</v>
      </c>
      <c r="N18246" s="1"/>
      <c r="O18246" s="1"/>
    </row>
    <row r="18247" spans="1:15" ht="201.6">
      <c r="A18247" s="1">
        <v>18246</v>
      </c>
      <c r="B18247" s="1" t="s">
        <v>189</v>
      </c>
      <c r="C18247" s="2" t="s">
        <v>210</v>
      </c>
      <c r="D18247" s="1" t="s">
        <v>15</v>
      </c>
      <c r="E18247" s="1" t="s">
        <v>23</v>
      </c>
      <c r="F18247" s="1" t="s">
        <v>24</v>
      </c>
      <c r="G18247" s="1" t="s">
        <v>64</v>
      </c>
      <c r="H18247" s="1">
        <v>11</v>
      </c>
      <c r="I18247" s="1">
        <v>102</v>
      </c>
      <c r="J18247" s="1" t="s">
        <v>36</v>
      </c>
      <c r="K18247" s="1" t="s">
        <v>37</v>
      </c>
      <c r="L18247" s="1">
        <v>7</v>
      </c>
      <c r="M18247" s="1" t="b">
        <v>1</v>
      </c>
      <c r="N18247" s="1"/>
      <c r="O18247" s="1"/>
    </row>
    <row r="18248" spans="1:15" ht="144">
      <c r="A18248" s="1">
        <v>18247</v>
      </c>
      <c r="B18248" s="1" t="s">
        <v>124</v>
      </c>
      <c r="C18248" s="2" t="s">
        <v>433</v>
      </c>
      <c r="D18248" s="1" t="s">
        <v>15</v>
      </c>
      <c r="E18248" s="1" t="s">
        <v>56</v>
      </c>
      <c r="F18248" s="1" t="s">
        <v>17</v>
      </c>
      <c r="G18248" s="1" t="s">
        <v>100</v>
      </c>
      <c r="H18248" s="1">
        <v>9</v>
      </c>
      <c r="I18248" s="1">
        <v>72</v>
      </c>
      <c r="J18248" s="1"/>
      <c r="K18248" s="1" t="s">
        <v>19</v>
      </c>
      <c r="L18248" s="1">
        <v>3</v>
      </c>
      <c r="M18248" s="1" t="b">
        <v>1</v>
      </c>
      <c r="N18248" s="1"/>
      <c r="O18248" s="1"/>
    </row>
    <row r="18249" spans="1:15">
      <c r="A18249" s="1">
        <v>18248</v>
      </c>
      <c r="B18249" s="1" t="s">
        <v>191</v>
      </c>
      <c r="C18249" s="1" t="s">
        <v>5708</v>
      </c>
      <c r="D18249" s="1" t="s">
        <v>22</v>
      </c>
      <c r="E18249" s="1" t="s">
        <v>56</v>
      </c>
      <c r="F18249" s="1" t="s">
        <v>17</v>
      </c>
      <c r="G18249" s="1" t="s">
        <v>84</v>
      </c>
      <c r="H18249" s="1">
        <v>38</v>
      </c>
      <c r="I18249" s="1">
        <v>285</v>
      </c>
      <c r="J18249" s="1"/>
      <c r="K18249" s="1" t="s">
        <v>27</v>
      </c>
      <c r="L18249" s="1">
        <v>4</v>
      </c>
      <c r="M18249" s="1" t="b">
        <v>0</v>
      </c>
      <c r="N18249" s="1"/>
      <c r="O18249" s="1"/>
    </row>
    <row r="18250" spans="1:15">
      <c r="A18250" s="1">
        <v>18249</v>
      </c>
      <c r="B18250" s="1" t="s">
        <v>105</v>
      </c>
      <c r="C18250" s="1" t="s">
        <v>106</v>
      </c>
      <c r="D18250" s="1" t="s">
        <v>15</v>
      </c>
      <c r="E18250" s="1" t="s">
        <v>23</v>
      </c>
      <c r="F18250" s="1" t="s">
        <v>24</v>
      </c>
      <c r="G18250" s="1" t="s">
        <v>18</v>
      </c>
      <c r="H18250" s="1">
        <v>13</v>
      </c>
      <c r="I18250" s="1">
        <v>73</v>
      </c>
      <c r="J18250" s="1" t="s">
        <v>31</v>
      </c>
      <c r="K18250" s="1" t="s">
        <v>19</v>
      </c>
      <c r="L18250" s="1">
        <v>1</v>
      </c>
      <c r="M18250" s="1" t="b">
        <v>0</v>
      </c>
      <c r="N18250" s="1"/>
      <c r="O18250" s="1"/>
    </row>
    <row r="18251" spans="1:15">
      <c r="A18251" s="1">
        <v>18250</v>
      </c>
      <c r="B18251" s="1" t="s">
        <v>47</v>
      </c>
      <c r="C18251" s="1" t="s">
        <v>7770</v>
      </c>
      <c r="D18251" s="1" t="s">
        <v>22</v>
      </c>
      <c r="E18251" s="1" t="s">
        <v>16</v>
      </c>
      <c r="F18251" s="1" t="s">
        <v>17</v>
      </c>
      <c r="G18251" s="1" t="s">
        <v>41</v>
      </c>
      <c r="H18251" s="1">
        <v>58</v>
      </c>
      <c r="I18251" s="1">
        <v>416</v>
      </c>
      <c r="J18251" s="1"/>
      <c r="K18251" s="1" t="s">
        <v>27</v>
      </c>
      <c r="L18251" s="1">
        <v>3</v>
      </c>
      <c r="M18251" s="1" t="b">
        <v>0</v>
      </c>
      <c r="N18251" s="1"/>
      <c r="O18251" s="1"/>
    </row>
    <row r="18252" spans="1:15">
      <c r="A18252" s="1">
        <v>18251</v>
      </c>
      <c r="B18252" s="1" t="s">
        <v>257</v>
      </c>
      <c r="C18252" s="1" t="s">
        <v>137</v>
      </c>
      <c r="D18252" s="1" t="s">
        <v>15</v>
      </c>
      <c r="E18252" s="1" t="s">
        <v>23</v>
      </c>
      <c r="F18252" s="1" t="s">
        <v>24</v>
      </c>
      <c r="G18252" s="1" t="s">
        <v>59</v>
      </c>
      <c r="H18252" s="1">
        <v>13</v>
      </c>
      <c r="I18252" s="1">
        <v>71</v>
      </c>
      <c r="J18252" s="1" t="s">
        <v>31</v>
      </c>
      <c r="K18252" s="1" t="s">
        <v>19</v>
      </c>
      <c r="L18252" s="1">
        <v>10</v>
      </c>
      <c r="M18252" s="1" t="b">
        <v>0</v>
      </c>
      <c r="N18252" s="1"/>
      <c r="O18252" s="1"/>
    </row>
    <row r="18253" spans="1:15" ht="273.60000000000002">
      <c r="A18253" s="1">
        <v>18252</v>
      </c>
      <c r="B18253" s="1" t="s">
        <v>182</v>
      </c>
      <c r="C18253" s="2" t="s">
        <v>90</v>
      </c>
      <c r="D18253" s="1" t="s">
        <v>15</v>
      </c>
      <c r="E18253" s="1" t="s">
        <v>16</v>
      </c>
      <c r="F18253" s="1" t="s">
        <v>17</v>
      </c>
      <c r="G18253" s="1" t="s">
        <v>64</v>
      </c>
      <c r="H18253" s="1">
        <v>16</v>
      </c>
      <c r="I18253" s="1">
        <v>128</v>
      </c>
      <c r="J18253" s="1"/>
      <c r="K18253" s="1" t="s">
        <v>51</v>
      </c>
      <c r="L18253" s="1">
        <v>8</v>
      </c>
      <c r="M18253" s="1" t="b">
        <v>1</v>
      </c>
      <c r="N18253" s="1"/>
      <c r="O18253" s="1"/>
    </row>
    <row r="18254" spans="1:15">
      <c r="A18254" s="1">
        <v>18253</v>
      </c>
      <c r="B18254" s="1" t="s">
        <v>13</v>
      </c>
      <c r="C18254" s="1" t="s">
        <v>183</v>
      </c>
      <c r="D18254" s="1" t="s">
        <v>15</v>
      </c>
      <c r="E18254" s="1" t="s">
        <v>16</v>
      </c>
      <c r="F18254" s="1" t="s">
        <v>17</v>
      </c>
      <c r="G18254" s="1" t="s">
        <v>18</v>
      </c>
      <c r="H18254" s="1">
        <v>11</v>
      </c>
      <c r="I18254" s="1">
        <v>58</v>
      </c>
      <c r="J18254" s="1"/>
      <c r="K18254" s="1" t="s">
        <v>19</v>
      </c>
      <c r="L18254" s="1">
        <v>3</v>
      </c>
      <c r="M18254" s="1" t="b">
        <v>0</v>
      </c>
      <c r="N18254" s="1"/>
      <c r="O18254" s="1"/>
    </row>
    <row r="18255" spans="1:15" ht="201.6">
      <c r="A18255" s="1">
        <v>18254</v>
      </c>
      <c r="B18255" s="1" t="s">
        <v>148</v>
      </c>
      <c r="C18255" s="2" t="s">
        <v>308</v>
      </c>
      <c r="D18255" s="1" t="s">
        <v>15</v>
      </c>
      <c r="E18255" s="1" t="s">
        <v>23</v>
      </c>
      <c r="F18255" s="1" t="s">
        <v>24</v>
      </c>
      <c r="G18255" s="1" t="s">
        <v>18</v>
      </c>
      <c r="H18255" s="1">
        <v>11</v>
      </c>
      <c r="I18255" s="1">
        <v>102</v>
      </c>
      <c r="J18255" s="1" t="s">
        <v>26</v>
      </c>
      <c r="K18255" s="1" t="s">
        <v>37</v>
      </c>
      <c r="L18255" s="1">
        <v>4</v>
      </c>
      <c r="M18255" s="1" t="b">
        <v>1</v>
      </c>
      <c r="N18255" s="1"/>
      <c r="O18255" s="1"/>
    </row>
    <row r="18256" spans="1:15">
      <c r="A18256" s="1">
        <v>18255</v>
      </c>
      <c r="B18256" s="1" t="s">
        <v>82</v>
      </c>
      <c r="C18256" s="1" t="s">
        <v>7771</v>
      </c>
      <c r="D18256" s="1" t="s">
        <v>22</v>
      </c>
      <c r="E18256" s="1" t="s">
        <v>23</v>
      </c>
      <c r="F18256" s="1" t="s">
        <v>24</v>
      </c>
      <c r="G18256" s="1" t="s">
        <v>84</v>
      </c>
      <c r="H18256" s="1">
        <v>54</v>
      </c>
      <c r="I18256" s="1">
        <v>418</v>
      </c>
      <c r="J18256" s="1" t="s">
        <v>31</v>
      </c>
      <c r="K18256" s="1" t="s">
        <v>27</v>
      </c>
      <c r="L18256" s="1">
        <v>5</v>
      </c>
      <c r="M18256" s="1" t="b">
        <v>0</v>
      </c>
      <c r="N18256" s="1"/>
      <c r="O18256" s="1"/>
    </row>
    <row r="18257" spans="1:15">
      <c r="A18257" s="1">
        <v>18256</v>
      </c>
      <c r="B18257" s="1" t="s">
        <v>101</v>
      </c>
      <c r="C18257" s="1" t="s">
        <v>3702</v>
      </c>
      <c r="D18257" s="1" t="s">
        <v>22</v>
      </c>
      <c r="E18257" s="1" t="s">
        <v>23</v>
      </c>
      <c r="F18257" s="1" t="s">
        <v>24</v>
      </c>
      <c r="G18257" s="1" t="s">
        <v>41</v>
      </c>
      <c r="H18257" s="1">
        <v>39</v>
      </c>
      <c r="I18257" s="1">
        <v>289</v>
      </c>
      <c r="J18257" s="1" t="s">
        <v>36</v>
      </c>
      <c r="K18257" s="1" t="s">
        <v>27</v>
      </c>
      <c r="L18257" s="1">
        <v>2</v>
      </c>
      <c r="M18257" s="1" t="b">
        <v>0</v>
      </c>
      <c r="N18257" s="1"/>
      <c r="O18257" s="1"/>
    </row>
    <row r="18258" spans="1:15">
      <c r="A18258" s="1">
        <v>18257</v>
      </c>
      <c r="B18258" s="1" t="s">
        <v>101</v>
      </c>
      <c r="C18258" s="1" t="s">
        <v>7772</v>
      </c>
      <c r="D18258" s="1" t="s">
        <v>22</v>
      </c>
      <c r="E18258" s="1" t="s">
        <v>16</v>
      </c>
      <c r="F18258" s="1" t="s">
        <v>17</v>
      </c>
      <c r="G18258" s="1" t="s">
        <v>41</v>
      </c>
      <c r="H18258" s="1">
        <v>58</v>
      </c>
      <c r="I18258" s="1">
        <v>415</v>
      </c>
      <c r="J18258" s="1"/>
      <c r="K18258" s="1" t="s">
        <v>27</v>
      </c>
      <c r="L18258" s="1">
        <v>3</v>
      </c>
      <c r="M18258" s="1" t="b">
        <v>0</v>
      </c>
      <c r="N18258" s="1"/>
      <c r="O18258" s="1"/>
    </row>
    <row r="18259" spans="1:15">
      <c r="A18259" s="1">
        <v>18258</v>
      </c>
      <c r="B18259" s="1" t="s">
        <v>47</v>
      </c>
      <c r="C18259" s="1" t="s">
        <v>7773</v>
      </c>
      <c r="D18259" s="1" t="s">
        <v>22</v>
      </c>
      <c r="E18259" s="1" t="s">
        <v>16</v>
      </c>
      <c r="F18259" s="1" t="s">
        <v>17</v>
      </c>
      <c r="G18259" s="1" t="s">
        <v>41</v>
      </c>
      <c r="H18259" s="1">
        <v>49</v>
      </c>
      <c r="I18259" s="1">
        <v>348</v>
      </c>
      <c r="J18259" s="1"/>
      <c r="K18259" s="1" t="s">
        <v>27</v>
      </c>
      <c r="L18259" s="1">
        <v>6</v>
      </c>
      <c r="M18259" s="1" t="b">
        <v>0</v>
      </c>
      <c r="N18259" s="1"/>
      <c r="O18259" s="1"/>
    </row>
    <row r="18260" spans="1:15" ht="187.2">
      <c r="A18260" s="1">
        <v>18259</v>
      </c>
      <c r="B18260" s="1" t="s">
        <v>60</v>
      </c>
      <c r="C18260" s="2" t="s">
        <v>88</v>
      </c>
      <c r="D18260" s="1" t="s">
        <v>15</v>
      </c>
      <c r="E18260" s="1" t="s">
        <v>56</v>
      </c>
      <c r="F18260" s="1" t="s">
        <v>17</v>
      </c>
      <c r="G18260" s="1" t="s">
        <v>18</v>
      </c>
      <c r="H18260" s="1">
        <v>11</v>
      </c>
      <c r="I18260" s="1">
        <v>86</v>
      </c>
      <c r="J18260" s="1"/>
      <c r="K18260" s="1" t="s">
        <v>37</v>
      </c>
      <c r="L18260" s="1">
        <v>3</v>
      </c>
      <c r="M18260" s="1" t="b">
        <v>1</v>
      </c>
      <c r="N18260" s="1"/>
      <c r="O18260" s="1"/>
    </row>
    <row r="18261" spans="1:15">
      <c r="A18261" s="1">
        <v>18260</v>
      </c>
      <c r="B18261" s="1" t="s">
        <v>217</v>
      </c>
      <c r="C18261" s="1" t="s">
        <v>3858</v>
      </c>
      <c r="D18261" s="1" t="s">
        <v>22</v>
      </c>
      <c r="E18261" s="1" t="s">
        <v>56</v>
      </c>
      <c r="F18261" s="1" t="s">
        <v>17</v>
      </c>
      <c r="G18261" s="1" t="s">
        <v>25</v>
      </c>
      <c r="H18261" s="1">
        <v>31</v>
      </c>
      <c r="I18261" s="1">
        <v>214</v>
      </c>
      <c r="J18261" s="1"/>
      <c r="K18261" s="1" t="s">
        <v>27</v>
      </c>
      <c r="L18261" s="1">
        <v>7</v>
      </c>
      <c r="M18261" s="1" t="b">
        <v>0</v>
      </c>
      <c r="N18261" s="1"/>
      <c r="O18261" s="1"/>
    </row>
    <row r="18262" spans="1:15" ht="187.2">
      <c r="A18262" s="1">
        <v>18261</v>
      </c>
      <c r="B18262" s="1" t="s">
        <v>226</v>
      </c>
      <c r="C18262" s="2" t="s">
        <v>66</v>
      </c>
      <c r="D18262" s="1" t="s">
        <v>15</v>
      </c>
      <c r="E18262" s="1" t="s">
        <v>16</v>
      </c>
      <c r="F18262" s="1" t="s">
        <v>17</v>
      </c>
      <c r="G18262" s="1" t="s">
        <v>64</v>
      </c>
      <c r="H18262" s="1">
        <v>9</v>
      </c>
      <c r="I18262" s="1">
        <v>84</v>
      </c>
      <c r="J18262" s="1"/>
      <c r="K18262" s="1" t="s">
        <v>19</v>
      </c>
      <c r="L18262" s="1">
        <v>5</v>
      </c>
      <c r="M18262" s="1" t="b">
        <v>1</v>
      </c>
      <c r="N18262" s="1"/>
      <c r="O18262" s="1"/>
    </row>
    <row r="18263" spans="1:15">
      <c r="A18263" s="1">
        <v>18262</v>
      </c>
      <c r="B18263" s="1" t="s">
        <v>154</v>
      </c>
      <c r="C18263" s="1" t="s">
        <v>4304</v>
      </c>
      <c r="D18263" s="1" t="s">
        <v>22</v>
      </c>
      <c r="E18263" s="1" t="s">
        <v>40</v>
      </c>
      <c r="F18263" s="1" t="s">
        <v>17</v>
      </c>
      <c r="G18263" s="1" t="s">
        <v>46</v>
      </c>
      <c r="H18263" s="1">
        <v>28</v>
      </c>
      <c r="I18263" s="1">
        <v>195</v>
      </c>
      <c r="J18263" s="1"/>
      <c r="K18263" s="1" t="s">
        <v>27</v>
      </c>
      <c r="L18263" s="1">
        <v>8</v>
      </c>
      <c r="M18263" s="1" t="b">
        <v>0</v>
      </c>
      <c r="N18263" s="1"/>
      <c r="O18263" s="1"/>
    </row>
    <row r="18264" spans="1:15" ht="230.4">
      <c r="A18264" s="1">
        <v>18263</v>
      </c>
      <c r="B18264" s="1" t="s">
        <v>418</v>
      </c>
      <c r="C18264" s="2" t="s">
        <v>343</v>
      </c>
      <c r="D18264" s="1" t="s">
        <v>15</v>
      </c>
      <c r="E18264" s="1" t="s">
        <v>56</v>
      </c>
      <c r="F18264" s="1" t="s">
        <v>17</v>
      </c>
      <c r="G18264" s="1" t="s">
        <v>100</v>
      </c>
      <c r="H18264" s="1">
        <v>16</v>
      </c>
      <c r="I18264" s="1">
        <v>116</v>
      </c>
      <c r="J18264" s="1"/>
      <c r="K18264" s="1" t="s">
        <v>51</v>
      </c>
      <c r="L18264" s="1">
        <v>5</v>
      </c>
      <c r="M18264" s="1" t="b">
        <v>1</v>
      </c>
      <c r="N18264" s="1"/>
      <c r="O18264" s="1"/>
    </row>
    <row r="18265" spans="1:15" ht="259.2">
      <c r="A18265" s="1">
        <v>18264</v>
      </c>
      <c r="B18265" s="1" t="s">
        <v>188</v>
      </c>
      <c r="C18265" s="2" t="s">
        <v>50</v>
      </c>
      <c r="D18265" s="1" t="s">
        <v>15</v>
      </c>
      <c r="E18265" s="1" t="s">
        <v>23</v>
      </c>
      <c r="F18265" s="1" t="s">
        <v>24</v>
      </c>
      <c r="G18265" s="1" t="s">
        <v>35</v>
      </c>
      <c r="H18265" s="1">
        <v>18</v>
      </c>
      <c r="I18265" s="1">
        <v>135</v>
      </c>
      <c r="J18265" s="1" t="s">
        <v>31</v>
      </c>
      <c r="K18265" s="1" t="s">
        <v>51</v>
      </c>
      <c r="L18265" s="1">
        <v>4</v>
      </c>
      <c r="M18265" s="1" t="b">
        <v>1</v>
      </c>
      <c r="N18265" s="1"/>
      <c r="O18265" s="1"/>
    </row>
    <row r="18266" spans="1:15">
      <c r="A18266" s="1">
        <v>18265</v>
      </c>
      <c r="B18266" s="1" t="s">
        <v>199</v>
      </c>
      <c r="C18266" s="1" t="s">
        <v>7774</v>
      </c>
      <c r="D18266" s="1" t="s">
        <v>22</v>
      </c>
      <c r="E18266" s="1" t="s">
        <v>23</v>
      </c>
      <c r="F18266" s="1" t="s">
        <v>24</v>
      </c>
      <c r="G18266" s="1" t="s">
        <v>30</v>
      </c>
      <c r="H18266" s="1">
        <v>47</v>
      </c>
      <c r="I18266" s="1">
        <v>350</v>
      </c>
      <c r="J18266" s="1" t="s">
        <v>26</v>
      </c>
      <c r="K18266" s="1" t="s">
        <v>27</v>
      </c>
      <c r="L18266" s="1">
        <v>4</v>
      </c>
      <c r="M18266" s="1" t="b">
        <v>0</v>
      </c>
      <c r="N18266" s="1"/>
      <c r="O18266" s="1"/>
    </row>
    <row r="18267" spans="1:15" ht="144">
      <c r="A18267" s="1">
        <v>18266</v>
      </c>
      <c r="B18267" s="1" t="s">
        <v>124</v>
      </c>
      <c r="C18267" s="2" t="s">
        <v>433</v>
      </c>
      <c r="D18267" s="1" t="s">
        <v>15</v>
      </c>
      <c r="E18267" s="1" t="s">
        <v>56</v>
      </c>
      <c r="F18267" s="1" t="s">
        <v>17</v>
      </c>
      <c r="G18267" s="1" t="s">
        <v>100</v>
      </c>
      <c r="H18267" s="1">
        <v>9</v>
      </c>
      <c r="I18267" s="1">
        <v>72</v>
      </c>
      <c r="J18267" s="1"/>
      <c r="K18267" s="1" t="s">
        <v>19</v>
      </c>
      <c r="L18267" s="1">
        <v>1</v>
      </c>
      <c r="M18267" s="1" t="b">
        <v>1</v>
      </c>
      <c r="N18267" s="1"/>
      <c r="O18267" s="1"/>
    </row>
    <row r="18268" spans="1:15">
      <c r="A18268" s="1">
        <v>18267</v>
      </c>
      <c r="B18268" s="1" t="s">
        <v>47</v>
      </c>
      <c r="C18268" s="1" t="s">
        <v>7775</v>
      </c>
      <c r="D18268" s="1" t="s">
        <v>22</v>
      </c>
      <c r="E18268" s="1" t="s">
        <v>40</v>
      </c>
      <c r="F18268" s="1" t="s">
        <v>17</v>
      </c>
      <c r="G18268" s="1" t="s">
        <v>41</v>
      </c>
      <c r="H18268" s="1">
        <v>56</v>
      </c>
      <c r="I18268" s="1">
        <v>408</v>
      </c>
      <c r="J18268" s="1"/>
      <c r="K18268" s="1" t="s">
        <v>27</v>
      </c>
      <c r="L18268" s="1">
        <v>5</v>
      </c>
      <c r="M18268" s="1" t="b">
        <v>0</v>
      </c>
      <c r="N18268" s="1"/>
      <c r="O18268" s="1"/>
    </row>
    <row r="18269" spans="1:15" ht="144">
      <c r="A18269" s="1">
        <v>18268</v>
      </c>
      <c r="B18269" s="1" t="s">
        <v>113</v>
      </c>
      <c r="C18269" s="2" t="s">
        <v>233</v>
      </c>
      <c r="D18269" s="1" t="s">
        <v>15</v>
      </c>
      <c r="E18269" s="1" t="s">
        <v>56</v>
      </c>
      <c r="F18269" s="1" t="s">
        <v>17</v>
      </c>
      <c r="G18269" s="1" t="s">
        <v>35</v>
      </c>
      <c r="H18269" s="1">
        <v>9</v>
      </c>
      <c r="I18269" s="1">
        <v>83</v>
      </c>
      <c r="J18269" s="1"/>
      <c r="K18269" s="1" t="s">
        <v>37</v>
      </c>
      <c r="L18269" s="1">
        <v>8</v>
      </c>
      <c r="M18269" s="1" t="b">
        <v>1</v>
      </c>
      <c r="N18269" s="1"/>
      <c r="O18269" s="1"/>
    </row>
    <row r="18270" spans="1:15">
      <c r="A18270" s="1">
        <v>18269</v>
      </c>
      <c r="B18270" s="1" t="s">
        <v>96</v>
      </c>
      <c r="C18270" s="1" t="s">
        <v>106</v>
      </c>
      <c r="D18270" s="1" t="s">
        <v>15</v>
      </c>
      <c r="E18270" s="1" t="s">
        <v>23</v>
      </c>
      <c r="F18270" s="1" t="s">
        <v>24</v>
      </c>
      <c r="G18270" s="1" t="s">
        <v>18</v>
      </c>
      <c r="H18270" s="1">
        <v>13</v>
      </c>
      <c r="I18270" s="1">
        <v>73</v>
      </c>
      <c r="J18270" s="1" t="s">
        <v>36</v>
      </c>
      <c r="K18270" s="1" t="s">
        <v>19</v>
      </c>
      <c r="L18270" s="1">
        <v>4</v>
      </c>
      <c r="M18270" s="1" t="b">
        <v>0</v>
      </c>
      <c r="N18270" s="1"/>
      <c r="O18270" s="1"/>
    </row>
    <row r="18271" spans="1:15" ht="144">
      <c r="A18271" s="1">
        <v>18270</v>
      </c>
      <c r="B18271" s="1" t="s">
        <v>235</v>
      </c>
      <c r="C18271" s="2" t="s">
        <v>433</v>
      </c>
      <c r="D18271" s="1" t="s">
        <v>15</v>
      </c>
      <c r="E18271" s="1" t="s">
        <v>56</v>
      </c>
      <c r="F18271" s="1" t="s">
        <v>17</v>
      </c>
      <c r="G18271" s="1" t="s">
        <v>100</v>
      </c>
      <c r="H18271" s="1">
        <v>9</v>
      </c>
      <c r="I18271" s="1">
        <v>72</v>
      </c>
      <c r="J18271" s="1"/>
      <c r="K18271" s="1" t="s">
        <v>19</v>
      </c>
      <c r="L18271" s="1">
        <v>7</v>
      </c>
      <c r="M18271" s="1" t="b">
        <v>1</v>
      </c>
      <c r="N18271" s="1"/>
      <c r="O18271" s="1"/>
    </row>
    <row r="18272" spans="1:15" ht="216">
      <c r="A18272" s="1">
        <v>18271</v>
      </c>
      <c r="B18272" s="1" t="s">
        <v>148</v>
      </c>
      <c r="C18272" s="2" t="s">
        <v>61</v>
      </c>
      <c r="D18272" s="1" t="s">
        <v>15</v>
      </c>
      <c r="E18272" s="1" t="s">
        <v>23</v>
      </c>
      <c r="F18272" s="1" t="s">
        <v>24</v>
      </c>
      <c r="G18272" s="1" t="s">
        <v>18</v>
      </c>
      <c r="H18272" s="1">
        <v>13</v>
      </c>
      <c r="I18272" s="1">
        <v>101</v>
      </c>
      <c r="J18272" s="1" t="s">
        <v>31</v>
      </c>
      <c r="K18272" s="1" t="s">
        <v>37</v>
      </c>
      <c r="L18272" s="1">
        <v>9</v>
      </c>
      <c r="M18272" s="1" t="b">
        <v>1</v>
      </c>
      <c r="N18272" s="1"/>
      <c r="O18272" s="1"/>
    </row>
    <row r="18273" spans="1:15" ht="187.2">
      <c r="A18273" s="1">
        <v>18272</v>
      </c>
      <c r="B18273" s="1" t="s">
        <v>33</v>
      </c>
      <c r="C18273" s="2" t="s">
        <v>34</v>
      </c>
      <c r="D18273" s="1" t="s">
        <v>15</v>
      </c>
      <c r="E18273" s="1" t="s">
        <v>23</v>
      </c>
      <c r="F18273" s="1" t="s">
        <v>24</v>
      </c>
      <c r="G18273" s="1" t="s">
        <v>35</v>
      </c>
      <c r="H18273" s="1">
        <v>11</v>
      </c>
      <c r="I18273" s="1">
        <v>98</v>
      </c>
      <c r="J18273" s="1" t="s">
        <v>36</v>
      </c>
      <c r="K18273" s="1" t="s">
        <v>37</v>
      </c>
      <c r="L18273" s="1">
        <v>7</v>
      </c>
      <c r="M18273" s="1" t="b">
        <v>1</v>
      </c>
      <c r="N18273" s="1"/>
      <c r="O18273" s="1"/>
    </row>
    <row r="18274" spans="1:15">
      <c r="A18274" s="1">
        <v>18273</v>
      </c>
      <c r="B18274" s="1" t="s">
        <v>111</v>
      </c>
      <c r="C18274" s="1" t="s">
        <v>4360</v>
      </c>
      <c r="D18274" s="1" t="s">
        <v>22</v>
      </c>
      <c r="E18274" s="1" t="s">
        <v>16</v>
      </c>
      <c r="F18274" s="1" t="s">
        <v>17</v>
      </c>
      <c r="G18274" s="1" t="s">
        <v>77</v>
      </c>
      <c r="H18274" s="1">
        <v>41</v>
      </c>
      <c r="I18274" s="1">
        <v>279</v>
      </c>
      <c r="J18274" s="1"/>
      <c r="K18274" s="1" t="s">
        <v>27</v>
      </c>
      <c r="L18274" s="1">
        <v>6</v>
      </c>
      <c r="M18274" s="1" t="b">
        <v>0</v>
      </c>
      <c r="N18274" s="1"/>
      <c r="O18274" s="1"/>
    </row>
    <row r="18275" spans="1:15">
      <c r="A18275" s="1">
        <v>18274</v>
      </c>
      <c r="B18275" s="1" t="s">
        <v>67</v>
      </c>
      <c r="C18275" s="1" t="s">
        <v>7776</v>
      </c>
      <c r="D18275" s="1" t="s">
        <v>22</v>
      </c>
      <c r="E18275" s="1" t="s">
        <v>23</v>
      </c>
      <c r="F18275" s="1" t="s">
        <v>24</v>
      </c>
      <c r="G18275" s="1" t="s">
        <v>25</v>
      </c>
      <c r="H18275" s="1">
        <v>54</v>
      </c>
      <c r="I18275" s="1">
        <v>372</v>
      </c>
      <c r="J18275" s="1" t="s">
        <v>36</v>
      </c>
      <c r="K18275" s="1" t="s">
        <v>27</v>
      </c>
      <c r="L18275" s="1">
        <v>9</v>
      </c>
      <c r="M18275" s="1" t="b">
        <v>0</v>
      </c>
      <c r="N18275" s="1"/>
      <c r="O18275" s="1"/>
    </row>
    <row r="18276" spans="1:15" ht="158.4">
      <c r="A18276" s="1">
        <v>18275</v>
      </c>
      <c r="B18276" s="1" t="s">
        <v>116</v>
      </c>
      <c r="C18276" s="2" t="s">
        <v>190</v>
      </c>
      <c r="D18276" s="1" t="s">
        <v>15</v>
      </c>
      <c r="E18276" s="1" t="s">
        <v>56</v>
      </c>
      <c r="F18276" s="1" t="s">
        <v>17</v>
      </c>
      <c r="G18276" s="1" t="s">
        <v>64</v>
      </c>
      <c r="H18276" s="1">
        <v>9</v>
      </c>
      <c r="I18276" s="1">
        <v>87</v>
      </c>
      <c r="J18276" s="1"/>
      <c r="K18276" s="1" t="s">
        <v>37</v>
      </c>
      <c r="L18276" s="1">
        <v>5</v>
      </c>
      <c r="M18276" s="1" t="b">
        <v>1</v>
      </c>
      <c r="N18276" s="1"/>
      <c r="O18276" s="1"/>
    </row>
    <row r="18277" spans="1:15">
      <c r="A18277" s="1">
        <v>18276</v>
      </c>
      <c r="B18277" s="1" t="s">
        <v>217</v>
      </c>
      <c r="C18277" s="1" t="s">
        <v>7777</v>
      </c>
      <c r="D18277" s="1" t="s">
        <v>22</v>
      </c>
      <c r="E18277" s="1" t="s">
        <v>23</v>
      </c>
      <c r="F18277" s="1" t="s">
        <v>24</v>
      </c>
      <c r="G18277" s="1" t="s">
        <v>25</v>
      </c>
      <c r="H18277" s="1">
        <v>40</v>
      </c>
      <c r="I18277" s="1">
        <v>293</v>
      </c>
      <c r="J18277" s="1" t="s">
        <v>31</v>
      </c>
      <c r="K18277" s="1" t="s">
        <v>27</v>
      </c>
      <c r="L18277" s="1">
        <v>10</v>
      </c>
      <c r="M18277" s="1" t="b">
        <v>0</v>
      </c>
      <c r="N18277" s="1"/>
      <c r="O18277" s="1"/>
    </row>
    <row r="18278" spans="1:15">
      <c r="A18278" s="1">
        <v>18277</v>
      </c>
      <c r="B18278" s="1" t="s">
        <v>124</v>
      </c>
      <c r="C18278" s="1" t="s">
        <v>125</v>
      </c>
      <c r="D18278" s="1" t="s">
        <v>15</v>
      </c>
      <c r="E18278" s="1" t="s">
        <v>16</v>
      </c>
      <c r="F18278" s="1" t="s">
        <v>17</v>
      </c>
      <c r="G18278" s="1" t="s">
        <v>100</v>
      </c>
      <c r="H18278" s="1">
        <v>11</v>
      </c>
      <c r="I18278" s="1">
        <v>52</v>
      </c>
      <c r="J18278" s="1"/>
      <c r="K18278" s="1" t="s">
        <v>19</v>
      </c>
      <c r="L18278" s="1">
        <v>4</v>
      </c>
      <c r="M18278" s="1" t="b">
        <v>0</v>
      </c>
      <c r="N18278" s="1"/>
      <c r="O18278" s="1"/>
    </row>
    <row r="18279" spans="1:15">
      <c r="A18279" s="1">
        <v>18278</v>
      </c>
      <c r="B18279" s="1" t="s">
        <v>184</v>
      </c>
      <c r="C18279" s="1" t="s">
        <v>7778</v>
      </c>
      <c r="D18279" s="1" t="s">
        <v>22</v>
      </c>
      <c r="E18279" s="1" t="s">
        <v>16</v>
      </c>
      <c r="F18279" s="1" t="s">
        <v>17</v>
      </c>
      <c r="G18279" s="1" t="s">
        <v>41</v>
      </c>
      <c r="H18279" s="1">
        <v>51</v>
      </c>
      <c r="I18279" s="1">
        <v>361</v>
      </c>
      <c r="J18279" s="1"/>
      <c r="K18279" s="1" t="s">
        <v>27</v>
      </c>
      <c r="L18279" s="1">
        <v>3</v>
      </c>
      <c r="M18279" s="1" t="b">
        <v>0</v>
      </c>
      <c r="N18279" s="1"/>
      <c r="O18279" s="1"/>
    </row>
    <row r="18280" spans="1:15" ht="158.4">
      <c r="A18280" s="1">
        <v>18279</v>
      </c>
      <c r="B18280" s="1" t="s">
        <v>158</v>
      </c>
      <c r="C18280" s="2" t="s">
        <v>260</v>
      </c>
      <c r="D18280" s="1" t="s">
        <v>15</v>
      </c>
      <c r="E18280" s="1" t="s">
        <v>40</v>
      </c>
      <c r="F18280" s="1" t="s">
        <v>17</v>
      </c>
      <c r="G18280" s="1" t="s">
        <v>100</v>
      </c>
      <c r="H18280" s="1">
        <v>11</v>
      </c>
      <c r="I18280" s="1">
        <v>74</v>
      </c>
      <c r="J18280" s="1"/>
      <c r="K18280" s="1" t="s">
        <v>37</v>
      </c>
      <c r="L18280" s="1">
        <v>3</v>
      </c>
      <c r="M18280" s="1" t="b">
        <v>1</v>
      </c>
      <c r="N18280" s="1"/>
      <c r="O18280" s="1"/>
    </row>
    <row r="18281" spans="1:15" ht="216">
      <c r="A18281" s="1">
        <v>18280</v>
      </c>
      <c r="B18281" s="1" t="s">
        <v>87</v>
      </c>
      <c r="C18281" s="2" t="s">
        <v>61</v>
      </c>
      <c r="D18281" s="1" t="s">
        <v>15</v>
      </c>
      <c r="E18281" s="1" t="s">
        <v>23</v>
      </c>
      <c r="F18281" s="1" t="s">
        <v>24</v>
      </c>
      <c r="G18281" s="1" t="s">
        <v>18</v>
      </c>
      <c r="H18281" s="1">
        <v>13</v>
      </c>
      <c r="I18281" s="1">
        <v>101</v>
      </c>
      <c r="J18281" s="1" t="s">
        <v>36</v>
      </c>
      <c r="K18281" s="1" t="s">
        <v>37</v>
      </c>
      <c r="L18281" s="1">
        <v>1</v>
      </c>
      <c r="M18281" s="1" t="b">
        <v>1</v>
      </c>
      <c r="N18281" s="1"/>
      <c r="O18281" s="1"/>
    </row>
    <row r="18282" spans="1:15" ht="259.2">
      <c r="A18282" s="1">
        <v>18281</v>
      </c>
      <c r="B18282" s="1" t="s">
        <v>221</v>
      </c>
      <c r="C18282" s="2" t="s">
        <v>72</v>
      </c>
      <c r="D18282" s="1" t="s">
        <v>15</v>
      </c>
      <c r="E18282" s="1" t="s">
        <v>16</v>
      </c>
      <c r="F18282" s="1" t="s">
        <v>17</v>
      </c>
      <c r="G18282" s="1" t="s">
        <v>18</v>
      </c>
      <c r="H18282" s="1">
        <v>16</v>
      </c>
      <c r="I18282" s="1">
        <v>128</v>
      </c>
      <c r="J18282" s="1"/>
      <c r="K18282" s="1" t="s">
        <v>51</v>
      </c>
      <c r="L18282" s="1">
        <v>3</v>
      </c>
      <c r="M18282" s="1" t="b">
        <v>1</v>
      </c>
      <c r="N18282" s="1"/>
      <c r="O18282" s="1"/>
    </row>
    <row r="18283" spans="1:15" ht="259.2">
      <c r="A18283" s="1">
        <v>18282</v>
      </c>
      <c r="B18283" s="1" t="s">
        <v>221</v>
      </c>
      <c r="C18283" s="2" t="s">
        <v>72</v>
      </c>
      <c r="D18283" s="1" t="s">
        <v>15</v>
      </c>
      <c r="E18283" s="1" t="s">
        <v>40</v>
      </c>
      <c r="F18283" s="1" t="s">
        <v>17</v>
      </c>
      <c r="G18283" s="1" t="s">
        <v>18</v>
      </c>
      <c r="H18283" s="1">
        <v>16</v>
      </c>
      <c r="I18283" s="1">
        <v>128</v>
      </c>
      <c r="J18283" s="1"/>
      <c r="K18283" s="1" t="s">
        <v>51</v>
      </c>
      <c r="L18283" s="1">
        <v>2</v>
      </c>
      <c r="M18283" s="1" t="b">
        <v>1</v>
      </c>
      <c r="N18283" s="1"/>
      <c r="O18283" s="1"/>
    </row>
    <row r="18284" spans="1:15" ht="187.2">
      <c r="A18284" s="1">
        <v>18283</v>
      </c>
      <c r="B18284" s="1" t="s">
        <v>232</v>
      </c>
      <c r="C18284" s="2" t="s">
        <v>167</v>
      </c>
      <c r="D18284" s="1" t="s">
        <v>15</v>
      </c>
      <c r="E18284" s="1" t="s">
        <v>23</v>
      </c>
      <c r="F18284" s="1" t="s">
        <v>24</v>
      </c>
      <c r="G18284" s="1" t="s">
        <v>35</v>
      </c>
      <c r="H18284" s="1">
        <v>13</v>
      </c>
      <c r="I18284" s="1">
        <v>93</v>
      </c>
      <c r="J18284" s="1" t="s">
        <v>36</v>
      </c>
      <c r="K18284" s="1" t="s">
        <v>37</v>
      </c>
      <c r="L18284" s="1">
        <v>5</v>
      </c>
      <c r="M18284" s="1" t="b">
        <v>1</v>
      </c>
      <c r="N18284" s="1"/>
      <c r="O18284" s="1"/>
    </row>
    <row r="18285" spans="1:15">
      <c r="A18285" s="1">
        <v>18284</v>
      </c>
      <c r="B18285" s="1" t="s">
        <v>75</v>
      </c>
      <c r="C18285" s="1" t="s">
        <v>7779</v>
      </c>
      <c r="D18285" s="1" t="s">
        <v>22</v>
      </c>
      <c r="E18285" s="1" t="s">
        <v>56</v>
      </c>
      <c r="F18285" s="1" t="s">
        <v>17</v>
      </c>
      <c r="G18285" s="1" t="s">
        <v>77</v>
      </c>
      <c r="H18285" s="1">
        <v>56</v>
      </c>
      <c r="I18285" s="1">
        <v>401</v>
      </c>
      <c r="J18285" s="1"/>
      <c r="K18285" s="1" t="s">
        <v>27</v>
      </c>
      <c r="L18285" s="1">
        <v>1</v>
      </c>
      <c r="M18285" s="1" t="b">
        <v>0</v>
      </c>
      <c r="N18285" s="1"/>
      <c r="O18285" s="1"/>
    </row>
    <row r="18286" spans="1:15">
      <c r="A18286" s="1">
        <v>18285</v>
      </c>
      <c r="B18286" s="1" t="s">
        <v>67</v>
      </c>
      <c r="C18286" s="1" t="s">
        <v>3829</v>
      </c>
      <c r="D18286" s="1" t="s">
        <v>22</v>
      </c>
      <c r="E18286" s="1" t="s">
        <v>23</v>
      </c>
      <c r="F18286" s="1" t="s">
        <v>24</v>
      </c>
      <c r="G18286" s="1" t="s">
        <v>25</v>
      </c>
      <c r="H18286" s="1">
        <v>30</v>
      </c>
      <c r="I18286" s="1">
        <v>223</v>
      </c>
      <c r="J18286" s="1" t="s">
        <v>36</v>
      </c>
      <c r="K18286" s="1" t="s">
        <v>27</v>
      </c>
      <c r="L18286" s="1">
        <v>4</v>
      </c>
      <c r="M18286" s="1" t="b">
        <v>0</v>
      </c>
      <c r="N18286" s="1"/>
      <c r="O18286" s="1"/>
    </row>
    <row r="18287" spans="1:15">
      <c r="A18287" s="1">
        <v>18286</v>
      </c>
      <c r="B18287" s="1" t="s">
        <v>178</v>
      </c>
      <c r="C18287" s="1" t="s">
        <v>213</v>
      </c>
      <c r="D18287" s="1" t="s">
        <v>15</v>
      </c>
      <c r="E18287" s="1" t="s">
        <v>16</v>
      </c>
      <c r="F18287" s="1" t="s">
        <v>17</v>
      </c>
      <c r="G18287" s="1" t="s">
        <v>59</v>
      </c>
      <c r="H18287" s="1">
        <v>11</v>
      </c>
      <c r="I18287" s="1">
        <v>56</v>
      </c>
      <c r="J18287" s="1"/>
      <c r="K18287" s="1" t="s">
        <v>19</v>
      </c>
      <c r="L18287" s="1">
        <v>6</v>
      </c>
      <c r="M18287" s="1" t="b">
        <v>0</v>
      </c>
      <c r="N18287" s="1"/>
      <c r="O18287" s="1"/>
    </row>
    <row r="18288" spans="1:15" ht="144">
      <c r="A18288" s="1">
        <v>18287</v>
      </c>
      <c r="B18288" s="1" t="s">
        <v>104</v>
      </c>
      <c r="C18288" s="2" t="s">
        <v>433</v>
      </c>
      <c r="D18288" s="1" t="s">
        <v>15</v>
      </c>
      <c r="E18288" s="1" t="s">
        <v>16</v>
      </c>
      <c r="F18288" s="1" t="s">
        <v>17</v>
      </c>
      <c r="G18288" s="1" t="s">
        <v>100</v>
      </c>
      <c r="H18288" s="1">
        <v>9</v>
      </c>
      <c r="I18288" s="1">
        <v>72</v>
      </c>
      <c r="J18288" s="1"/>
      <c r="K18288" s="1" t="s">
        <v>19</v>
      </c>
      <c r="L18288" s="1">
        <v>1</v>
      </c>
      <c r="M18288" s="1" t="b">
        <v>1</v>
      </c>
      <c r="N18288" s="1"/>
      <c r="O18288" s="1"/>
    </row>
    <row r="18289" spans="1:15" ht="259.2">
      <c r="A18289" s="1">
        <v>18288</v>
      </c>
      <c r="B18289" s="1" t="s">
        <v>94</v>
      </c>
      <c r="C18289" s="2" t="s">
        <v>95</v>
      </c>
      <c r="D18289" s="1" t="s">
        <v>15</v>
      </c>
      <c r="E18289" s="1" t="s">
        <v>23</v>
      </c>
      <c r="F18289" s="1" t="s">
        <v>24</v>
      </c>
      <c r="G18289" s="1" t="s">
        <v>59</v>
      </c>
      <c r="H18289" s="1">
        <v>18</v>
      </c>
      <c r="I18289" s="1">
        <v>139</v>
      </c>
      <c r="J18289" s="1" t="s">
        <v>31</v>
      </c>
      <c r="K18289" s="1" t="s">
        <v>51</v>
      </c>
      <c r="L18289" s="1">
        <v>5</v>
      </c>
      <c r="M18289" s="1" t="b">
        <v>1</v>
      </c>
      <c r="N18289" s="1"/>
      <c r="O18289" s="1"/>
    </row>
    <row r="18290" spans="1:15" ht="216">
      <c r="A18290" s="1">
        <v>18289</v>
      </c>
      <c r="B18290" s="1" t="s">
        <v>105</v>
      </c>
      <c r="C18290" s="2" t="s">
        <v>97</v>
      </c>
      <c r="D18290" s="1" t="s">
        <v>15</v>
      </c>
      <c r="E18290" s="1" t="s">
        <v>23</v>
      </c>
      <c r="F18290" s="1" t="s">
        <v>24</v>
      </c>
      <c r="G18290" s="1" t="s">
        <v>18</v>
      </c>
      <c r="H18290" s="1">
        <v>11</v>
      </c>
      <c r="I18290" s="1">
        <v>99</v>
      </c>
      <c r="J18290" s="1" t="s">
        <v>26</v>
      </c>
      <c r="K18290" s="1" t="s">
        <v>19</v>
      </c>
      <c r="L18290" s="1">
        <v>10</v>
      </c>
      <c r="M18290" s="1" t="b">
        <v>1</v>
      </c>
      <c r="N18290" s="1"/>
      <c r="O18290" s="1"/>
    </row>
    <row r="18291" spans="1:15" ht="230.4">
      <c r="A18291" s="1">
        <v>18290</v>
      </c>
      <c r="B18291" s="1" t="s">
        <v>65</v>
      </c>
      <c r="C18291" s="2" t="s">
        <v>150</v>
      </c>
      <c r="D18291" s="1" t="s">
        <v>15</v>
      </c>
      <c r="E18291" s="1" t="s">
        <v>23</v>
      </c>
      <c r="F18291" s="1" t="s">
        <v>24</v>
      </c>
      <c r="G18291" s="1" t="s">
        <v>64</v>
      </c>
      <c r="H18291" s="1">
        <v>11</v>
      </c>
      <c r="I18291" s="1">
        <v>99</v>
      </c>
      <c r="J18291" s="1" t="s">
        <v>26</v>
      </c>
      <c r="K18291" s="1" t="s">
        <v>19</v>
      </c>
      <c r="L18291" s="1">
        <v>10</v>
      </c>
      <c r="M18291" s="1" t="b">
        <v>1</v>
      </c>
      <c r="N18291" s="1"/>
      <c r="O18291" s="1"/>
    </row>
    <row r="18292" spans="1:15">
      <c r="A18292" s="1">
        <v>18291</v>
      </c>
      <c r="B18292" s="1" t="s">
        <v>67</v>
      </c>
      <c r="C18292" s="1" t="s">
        <v>7780</v>
      </c>
      <c r="D18292" s="1" t="s">
        <v>22</v>
      </c>
      <c r="E18292" s="1" t="s">
        <v>23</v>
      </c>
      <c r="F18292" s="1" t="s">
        <v>24</v>
      </c>
      <c r="G18292" s="1" t="s">
        <v>25</v>
      </c>
      <c r="H18292" s="1">
        <v>50</v>
      </c>
      <c r="I18292" s="1">
        <v>355</v>
      </c>
      <c r="J18292" s="1" t="s">
        <v>36</v>
      </c>
      <c r="K18292" s="1" t="s">
        <v>27</v>
      </c>
      <c r="L18292" s="1">
        <v>2</v>
      </c>
      <c r="M18292" s="1" t="b">
        <v>0</v>
      </c>
      <c r="N18292" s="1"/>
      <c r="O18292" s="1"/>
    </row>
    <row r="18293" spans="1:15">
      <c r="A18293" s="1">
        <v>18292</v>
      </c>
      <c r="B18293" s="1" t="s">
        <v>302</v>
      </c>
      <c r="C18293" s="1" t="s">
        <v>7781</v>
      </c>
      <c r="D18293" s="1" t="s">
        <v>22</v>
      </c>
      <c r="E18293" s="1" t="s">
        <v>23</v>
      </c>
      <c r="F18293" s="1" t="s">
        <v>24</v>
      </c>
      <c r="G18293" s="1" t="s">
        <v>46</v>
      </c>
      <c r="H18293" s="1">
        <v>50</v>
      </c>
      <c r="I18293" s="1">
        <v>349</v>
      </c>
      <c r="J18293" s="1" t="s">
        <v>31</v>
      </c>
      <c r="K18293" s="1" t="s">
        <v>27</v>
      </c>
      <c r="L18293" s="1">
        <v>2</v>
      </c>
      <c r="M18293" s="1" t="b">
        <v>0</v>
      </c>
      <c r="N18293" s="1"/>
      <c r="O18293" s="1"/>
    </row>
    <row r="18294" spans="1:15" ht="187.2">
      <c r="A18294" s="1">
        <v>18293</v>
      </c>
      <c r="B18294" s="1" t="s">
        <v>65</v>
      </c>
      <c r="C18294" s="2" t="s">
        <v>66</v>
      </c>
      <c r="D18294" s="1" t="s">
        <v>15</v>
      </c>
      <c r="E18294" s="1" t="s">
        <v>56</v>
      </c>
      <c r="F18294" s="1" t="s">
        <v>17</v>
      </c>
      <c r="G18294" s="1" t="s">
        <v>64</v>
      </c>
      <c r="H18294" s="1">
        <v>9</v>
      </c>
      <c r="I18294" s="1">
        <v>84</v>
      </c>
      <c r="J18294" s="1"/>
      <c r="K18294" s="1" t="s">
        <v>19</v>
      </c>
      <c r="L18294" s="1">
        <v>6</v>
      </c>
      <c r="M18294" s="1" t="b">
        <v>1</v>
      </c>
      <c r="N18294" s="1"/>
      <c r="O18294" s="1"/>
    </row>
    <row r="18295" spans="1:15" ht="201.6">
      <c r="A18295" s="1">
        <v>18294</v>
      </c>
      <c r="B18295" s="1" t="s">
        <v>128</v>
      </c>
      <c r="C18295" s="2" t="s">
        <v>227</v>
      </c>
      <c r="D18295" s="1" t="s">
        <v>15</v>
      </c>
      <c r="E18295" s="1" t="s">
        <v>23</v>
      </c>
      <c r="F18295" s="1" t="s">
        <v>24</v>
      </c>
      <c r="G18295" s="1" t="s">
        <v>59</v>
      </c>
      <c r="H18295" s="1">
        <v>13</v>
      </c>
      <c r="I18295" s="1">
        <v>97</v>
      </c>
      <c r="J18295" s="1" t="s">
        <v>26</v>
      </c>
      <c r="K18295" s="1" t="s">
        <v>37</v>
      </c>
      <c r="L18295" s="1">
        <v>2</v>
      </c>
      <c r="M18295" s="1" t="b">
        <v>1</v>
      </c>
      <c r="N18295" s="1"/>
      <c r="O18295" s="1"/>
    </row>
    <row r="18296" spans="1:15">
      <c r="A18296" s="1">
        <v>18295</v>
      </c>
      <c r="B18296" s="1" t="s">
        <v>255</v>
      </c>
      <c r="C18296" s="1" t="s">
        <v>43</v>
      </c>
      <c r="D18296" s="1" t="s">
        <v>15</v>
      </c>
      <c r="E18296" s="1" t="s">
        <v>40</v>
      </c>
      <c r="F18296" s="1" t="s">
        <v>17</v>
      </c>
      <c r="G18296" s="1" t="s">
        <v>35</v>
      </c>
      <c r="H18296" s="1">
        <v>11</v>
      </c>
      <c r="I18296" s="1">
        <v>54</v>
      </c>
      <c r="J18296" s="1"/>
      <c r="K18296" s="1" t="s">
        <v>19</v>
      </c>
      <c r="L18296" s="1">
        <v>2</v>
      </c>
      <c r="M18296" s="1" t="b">
        <v>0</v>
      </c>
      <c r="N18296" s="1"/>
      <c r="O18296" s="1"/>
    </row>
    <row r="18297" spans="1:15" ht="158.4">
      <c r="A18297" s="1">
        <v>18296</v>
      </c>
      <c r="B18297" s="1" t="s">
        <v>126</v>
      </c>
      <c r="C18297" s="2" t="s">
        <v>91</v>
      </c>
      <c r="D18297" s="1" t="s">
        <v>15</v>
      </c>
      <c r="E18297" s="1" t="s">
        <v>16</v>
      </c>
      <c r="F18297" s="1" t="s">
        <v>17</v>
      </c>
      <c r="G18297" s="1" t="s">
        <v>18</v>
      </c>
      <c r="H18297" s="1">
        <v>9</v>
      </c>
      <c r="I18297" s="1">
        <v>87</v>
      </c>
      <c r="J18297" s="1"/>
      <c r="K18297" s="1" t="s">
        <v>37</v>
      </c>
      <c r="L18297" s="1">
        <v>1</v>
      </c>
      <c r="M18297" s="1" t="b">
        <v>1</v>
      </c>
      <c r="N18297" s="1"/>
      <c r="O18297" s="1"/>
    </row>
    <row r="18298" spans="1:15" ht="187.2">
      <c r="A18298" s="1">
        <v>18297</v>
      </c>
      <c r="B18298" s="1" t="s">
        <v>126</v>
      </c>
      <c r="C18298" s="2" t="s">
        <v>88</v>
      </c>
      <c r="D18298" s="1" t="s">
        <v>15</v>
      </c>
      <c r="E18298" s="1" t="s">
        <v>16</v>
      </c>
      <c r="F18298" s="1" t="s">
        <v>17</v>
      </c>
      <c r="G18298" s="1" t="s">
        <v>18</v>
      </c>
      <c r="H18298" s="1">
        <v>11</v>
      </c>
      <c r="I18298" s="1">
        <v>86</v>
      </c>
      <c r="J18298" s="1"/>
      <c r="K18298" s="1" t="s">
        <v>37</v>
      </c>
      <c r="L18298" s="1">
        <v>9</v>
      </c>
      <c r="M18298" s="1" t="b">
        <v>1</v>
      </c>
      <c r="N18298" s="1"/>
      <c r="O18298" s="1"/>
    </row>
    <row r="18299" spans="1:15">
      <c r="A18299" s="1">
        <v>18298</v>
      </c>
      <c r="B18299" s="1" t="s">
        <v>129</v>
      </c>
      <c r="C18299" s="1" t="s">
        <v>7782</v>
      </c>
      <c r="D18299" s="1" t="s">
        <v>22</v>
      </c>
      <c r="E18299" s="1" t="s">
        <v>23</v>
      </c>
      <c r="F18299" s="1" t="s">
        <v>24</v>
      </c>
      <c r="G18299" s="1" t="s">
        <v>77</v>
      </c>
      <c r="H18299" s="1">
        <v>63</v>
      </c>
      <c r="I18299" s="1">
        <v>432</v>
      </c>
      <c r="J18299" s="1" t="s">
        <v>36</v>
      </c>
      <c r="K18299" s="1" t="s">
        <v>27</v>
      </c>
      <c r="L18299" s="1">
        <v>6</v>
      </c>
      <c r="M18299" s="1" t="b">
        <v>0</v>
      </c>
      <c r="N18299" s="1"/>
      <c r="O18299" s="1"/>
    </row>
    <row r="18300" spans="1:15">
      <c r="A18300" s="1">
        <v>18299</v>
      </c>
      <c r="B18300" s="1" t="s">
        <v>28</v>
      </c>
      <c r="C18300" s="1" t="s">
        <v>7783</v>
      </c>
      <c r="D18300" s="1" t="s">
        <v>22</v>
      </c>
      <c r="E18300" s="1" t="s">
        <v>40</v>
      </c>
      <c r="F18300" s="1" t="s">
        <v>17</v>
      </c>
      <c r="G18300" s="1" t="s">
        <v>30</v>
      </c>
      <c r="H18300" s="1">
        <v>58</v>
      </c>
      <c r="I18300" s="1">
        <v>409</v>
      </c>
      <c r="J18300" s="1"/>
      <c r="K18300" s="1" t="s">
        <v>27</v>
      </c>
      <c r="L18300" s="1">
        <v>3</v>
      </c>
      <c r="M18300" s="1" t="b">
        <v>0</v>
      </c>
      <c r="N18300" s="1"/>
      <c r="O18300" s="1"/>
    </row>
    <row r="18301" spans="1:15">
      <c r="A18301" s="1">
        <v>18300</v>
      </c>
      <c r="B18301" s="1" t="s">
        <v>92</v>
      </c>
      <c r="C18301" s="1" t="s">
        <v>7784</v>
      </c>
      <c r="D18301" s="1" t="s">
        <v>22</v>
      </c>
      <c r="E18301" s="1" t="s">
        <v>23</v>
      </c>
      <c r="F18301" s="1" t="s">
        <v>24</v>
      </c>
      <c r="G18301" s="1" t="s">
        <v>77</v>
      </c>
      <c r="H18301" s="1">
        <v>39</v>
      </c>
      <c r="I18301" s="1">
        <v>282</v>
      </c>
      <c r="J18301" s="1" t="s">
        <v>36</v>
      </c>
      <c r="K18301" s="1" t="s">
        <v>27</v>
      </c>
      <c r="L18301" s="1">
        <v>9</v>
      </c>
      <c r="M18301" s="1" t="b">
        <v>0</v>
      </c>
      <c r="N18301" s="1"/>
      <c r="O18301" s="1"/>
    </row>
    <row r="18302" spans="1:15">
      <c r="A18302" s="1">
        <v>18301</v>
      </c>
      <c r="B18302" s="1" t="s">
        <v>85</v>
      </c>
      <c r="C18302" s="1" t="s">
        <v>7785</v>
      </c>
      <c r="D18302" s="1" t="s">
        <v>22</v>
      </c>
      <c r="E18302" s="1" t="s">
        <v>23</v>
      </c>
      <c r="F18302" s="1" t="s">
        <v>24</v>
      </c>
      <c r="G18302" s="1" t="s">
        <v>46</v>
      </c>
      <c r="H18302" s="1">
        <v>59</v>
      </c>
      <c r="I18302" s="1">
        <v>401</v>
      </c>
      <c r="J18302" s="1" t="s">
        <v>31</v>
      </c>
      <c r="K18302" s="1" t="s">
        <v>27</v>
      </c>
      <c r="L18302" s="1">
        <v>4</v>
      </c>
      <c r="M18302" s="1" t="b">
        <v>0</v>
      </c>
      <c r="N18302" s="1"/>
      <c r="O18302" s="1"/>
    </row>
    <row r="18303" spans="1:15">
      <c r="A18303" s="1">
        <v>18302</v>
      </c>
      <c r="B18303" s="1" t="s">
        <v>191</v>
      </c>
      <c r="C18303" s="1" t="s">
        <v>7786</v>
      </c>
      <c r="D18303" s="1" t="s">
        <v>22</v>
      </c>
      <c r="E18303" s="1" t="s">
        <v>56</v>
      </c>
      <c r="F18303" s="1" t="s">
        <v>17</v>
      </c>
      <c r="G18303" s="1" t="s">
        <v>84</v>
      </c>
      <c r="H18303" s="1">
        <v>57</v>
      </c>
      <c r="I18303" s="1">
        <v>422</v>
      </c>
      <c r="J18303" s="1"/>
      <c r="K18303" s="1" t="s">
        <v>27</v>
      </c>
      <c r="L18303" s="1">
        <v>8</v>
      </c>
      <c r="M18303" s="1" t="b">
        <v>0</v>
      </c>
      <c r="N18303" s="1"/>
      <c r="O18303" s="1"/>
    </row>
    <row r="18304" spans="1:15">
      <c r="A18304" s="1">
        <v>18303</v>
      </c>
      <c r="B18304" s="1" t="s">
        <v>199</v>
      </c>
      <c r="C18304" s="1" t="s">
        <v>1542</v>
      </c>
      <c r="D18304" s="1" t="s">
        <v>22</v>
      </c>
      <c r="E18304" s="1" t="s">
        <v>23</v>
      </c>
      <c r="F18304" s="1" t="s">
        <v>24</v>
      </c>
      <c r="G18304" s="1" t="s">
        <v>30</v>
      </c>
      <c r="H18304" s="1">
        <v>32</v>
      </c>
      <c r="I18304" s="1">
        <v>231</v>
      </c>
      <c r="J18304" s="1" t="s">
        <v>36</v>
      </c>
      <c r="K18304" s="1" t="s">
        <v>27</v>
      </c>
      <c r="L18304" s="1">
        <v>1</v>
      </c>
      <c r="M18304" s="1" t="b">
        <v>0</v>
      </c>
      <c r="N18304" s="1"/>
      <c r="O18304" s="1"/>
    </row>
    <row r="18305" spans="1:15" ht="288">
      <c r="A18305" s="1">
        <v>18304</v>
      </c>
      <c r="B18305" s="1" t="s">
        <v>273</v>
      </c>
      <c r="C18305" s="2" t="s">
        <v>222</v>
      </c>
      <c r="D18305" s="1" t="s">
        <v>15</v>
      </c>
      <c r="E18305" s="1" t="s">
        <v>23</v>
      </c>
      <c r="F18305" s="1" t="s">
        <v>24</v>
      </c>
      <c r="G18305" s="1" t="s">
        <v>18</v>
      </c>
      <c r="H18305" s="1">
        <v>18</v>
      </c>
      <c r="I18305" s="1">
        <v>143</v>
      </c>
      <c r="J18305" s="1" t="s">
        <v>31</v>
      </c>
      <c r="K18305" s="1" t="s">
        <v>51</v>
      </c>
      <c r="L18305" s="1">
        <v>6</v>
      </c>
      <c r="M18305" s="1" t="b">
        <v>1</v>
      </c>
      <c r="N18305" s="1"/>
      <c r="O18305" s="1"/>
    </row>
    <row r="18306" spans="1:15" ht="187.2">
      <c r="A18306" s="1">
        <v>18305</v>
      </c>
      <c r="B18306" s="1" t="s">
        <v>292</v>
      </c>
      <c r="C18306" s="2" t="s">
        <v>204</v>
      </c>
      <c r="D18306" s="1" t="s">
        <v>15</v>
      </c>
      <c r="E18306" s="1" t="s">
        <v>23</v>
      </c>
      <c r="F18306" s="1" t="s">
        <v>24</v>
      </c>
      <c r="G18306" s="1" t="s">
        <v>100</v>
      </c>
      <c r="H18306" s="1">
        <v>13</v>
      </c>
      <c r="I18306" s="1">
        <v>89</v>
      </c>
      <c r="J18306" s="1" t="s">
        <v>31</v>
      </c>
      <c r="K18306" s="1" t="s">
        <v>37</v>
      </c>
      <c r="L18306" s="1">
        <v>10</v>
      </c>
      <c r="M18306" s="1" t="b">
        <v>1</v>
      </c>
      <c r="N18306" s="1"/>
      <c r="O18306" s="1"/>
    </row>
    <row r="18307" spans="1:15">
      <c r="A18307" s="1">
        <v>18306</v>
      </c>
      <c r="B18307" s="1" t="s">
        <v>20</v>
      </c>
      <c r="C18307" s="1" t="s">
        <v>7787</v>
      </c>
      <c r="D18307" s="1" t="s">
        <v>22</v>
      </c>
      <c r="E18307" s="1" t="s">
        <v>23</v>
      </c>
      <c r="F18307" s="1" t="s">
        <v>24</v>
      </c>
      <c r="G18307" s="1" t="s">
        <v>25</v>
      </c>
      <c r="H18307" s="1">
        <v>39</v>
      </c>
      <c r="I18307" s="1">
        <v>276</v>
      </c>
      <c r="J18307" s="1" t="s">
        <v>26</v>
      </c>
      <c r="K18307" s="1" t="s">
        <v>27</v>
      </c>
      <c r="L18307" s="1">
        <v>7</v>
      </c>
      <c r="M18307" s="1" t="b">
        <v>0</v>
      </c>
      <c r="N18307" s="1"/>
      <c r="O18307" s="1"/>
    </row>
    <row r="18308" spans="1:15">
      <c r="A18308" s="1">
        <v>18307</v>
      </c>
      <c r="B18308" s="1" t="s">
        <v>184</v>
      </c>
      <c r="C18308" s="1" t="s">
        <v>5268</v>
      </c>
      <c r="D18308" s="1" t="s">
        <v>22</v>
      </c>
      <c r="E18308" s="1" t="s">
        <v>23</v>
      </c>
      <c r="F18308" s="1" t="s">
        <v>24</v>
      </c>
      <c r="G18308" s="1" t="s">
        <v>41</v>
      </c>
      <c r="H18308" s="1">
        <v>47</v>
      </c>
      <c r="I18308" s="1">
        <v>356</v>
      </c>
      <c r="J18308" s="1" t="s">
        <v>36</v>
      </c>
      <c r="K18308" s="1" t="s">
        <v>27</v>
      </c>
      <c r="L18308" s="1">
        <v>6</v>
      </c>
      <c r="M18308" s="1" t="b">
        <v>0</v>
      </c>
      <c r="N18308" s="1"/>
      <c r="O18308" s="1"/>
    </row>
    <row r="18309" spans="1:15">
      <c r="A18309" s="1">
        <v>18308</v>
      </c>
      <c r="B18309" s="1" t="s">
        <v>73</v>
      </c>
      <c r="C18309" s="1" t="s">
        <v>1367</v>
      </c>
      <c r="D18309" s="1" t="s">
        <v>22</v>
      </c>
      <c r="E18309" s="1" t="s">
        <v>16</v>
      </c>
      <c r="F18309" s="1" t="s">
        <v>17</v>
      </c>
      <c r="G18309" s="1" t="s">
        <v>30</v>
      </c>
      <c r="H18309" s="1">
        <v>40</v>
      </c>
      <c r="I18309" s="1">
        <v>287</v>
      </c>
      <c r="J18309" s="1"/>
      <c r="K18309" s="1" t="s">
        <v>27</v>
      </c>
      <c r="L18309" s="1">
        <v>1</v>
      </c>
      <c r="M18309" s="1" t="b">
        <v>0</v>
      </c>
      <c r="N18309" s="1"/>
      <c r="O18309" s="1"/>
    </row>
    <row r="18310" spans="1:15">
      <c r="A18310" s="1">
        <v>18309</v>
      </c>
      <c r="B18310" s="1" t="s">
        <v>263</v>
      </c>
      <c r="C18310" s="1" t="s">
        <v>183</v>
      </c>
      <c r="D18310" s="1" t="s">
        <v>15</v>
      </c>
      <c r="E18310" s="1" t="s">
        <v>16</v>
      </c>
      <c r="F18310" s="1" t="s">
        <v>17</v>
      </c>
      <c r="G18310" s="1" t="s">
        <v>18</v>
      </c>
      <c r="H18310" s="1">
        <v>11</v>
      </c>
      <c r="I18310" s="1">
        <v>58</v>
      </c>
      <c r="J18310" s="1"/>
      <c r="K18310" s="1" t="s">
        <v>19</v>
      </c>
      <c r="L18310" s="1">
        <v>5</v>
      </c>
      <c r="M18310" s="1" t="b">
        <v>0</v>
      </c>
      <c r="N18310" s="1"/>
      <c r="O18310" s="1"/>
    </row>
    <row r="18311" spans="1:15" ht="144">
      <c r="A18311" s="1">
        <v>18310</v>
      </c>
      <c r="B18311" s="1" t="s">
        <v>33</v>
      </c>
      <c r="C18311" s="2" t="s">
        <v>233</v>
      </c>
      <c r="D18311" s="1" t="s">
        <v>15</v>
      </c>
      <c r="E18311" s="1" t="s">
        <v>40</v>
      </c>
      <c r="F18311" s="1" t="s">
        <v>17</v>
      </c>
      <c r="G18311" s="1" t="s">
        <v>35</v>
      </c>
      <c r="H18311" s="1">
        <v>9</v>
      </c>
      <c r="I18311" s="1">
        <v>83</v>
      </c>
      <c r="J18311" s="1"/>
      <c r="K18311" s="1" t="s">
        <v>37</v>
      </c>
      <c r="L18311" s="1">
        <v>3</v>
      </c>
      <c r="M18311" s="1" t="b">
        <v>1</v>
      </c>
      <c r="N18311" s="1"/>
      <c r="O18311" s="1"/>
    </row>
    <row r="18312" spans="1:15" ht="172.8">
      <c r="A18312" s="1">
        <v>18311</v>
      </c>
      <c r="B18312" s="1" t="s">
        <v>96</v>
      </c>
      <c r="C18312" s="2" t="s">
        <v>14</v>
      </c>
      <c r="D18312" s="1" t="s">
        <v>15</v>
      </c>
      <c r="E18312" s="1" t="s">
        <v>56</v>
      </c>
      <c r="F18312" s="1" t="s">
        <v>17</v>
      </c>
      <c r="G18312" s="1" t="s">
        <v>18</v>
      </c>
      <c r="H18312" s="1">
        <v>9</v>
      </c>
      <c r="I18312" s="1">
        <v>84</v>
      </c>
      <c r="J18312" s="1"/>
      <c r="K18312" s="1" t="s">
        <v>19</v>
      </c>
      <c r="L18312" s="1">
        <v>2</v>
      </c>
      <c r="M18312" s="1" t="b">
        <v>1</v>
      </c>
      <c r="N18312" s="1"/>
      <c r="O18312" s="1"/>
    </row>
    <row r="18313" spans="1:15" ht="187.2">
      <c r="A18313" s="1">
        <v>18312</v>
      </c>
      <c r="B18313" s="1" t="s">
        <v>340</v>
      </c>
      <c r="C18313" s="2" t="s">
        <v>204</v>
      </c>
      <c r="D18313" s="1" t="s">
        <v>15</v>
      </c>
      <c r="E18313" s="1" t="s">
        <v>23</v>
      </c>
      <c r="F18313" s="1" t="s">
        <v>24</v>
      </c>
      <c r="G18313" s="1" t="s">
        <v>100</v>
      </c>
      <c r="H18313" s="1">
        <v>13</v>
      </c>
      <c r="I18313" s="1">
        <v>89</v>
      </c>
      <c r="J18313" s="1" t="s">
        <v>36</v>
      </c>
      <c r="K18313" s="1" t="s">
        <v>37</v>
      </c>
      <c r="L18313" s="1">
        <v>10</v>
      </c>
      <c r="M18313" s="1" t="b">
        <v>1</v>
      </c>
      <c r="N18313" s="1"/>
      <c r="O18313" s="1"/>
    </row>
    <row r="18314" spans="1:15">
      <c r="A18314" s="1">
        <v>18313</v>
      </c>
      <c r="B18314" s="1" t="s">
        <v>184</v>
      </c>
      <c r="C18314" s="1" t="s">
        <v>7788</v>
      </c>
      <c r="D18314" s="1" t="s">
        <v>22</v>
      </c>
      <c r="E18314" s="1" t="s">
        <v>40</v>
      </c>
      <c r="F18314" s="1" t="s">
        <v>17</v>
      </c>
      <c r="G18314" s="1" t="s">
        <v>41</v>
      </c>
      <c r="H18314" s="1">
        <v>60</v>
      </c>
      <c r="I18314" s="1">
        <v>435</v>
      </c>
      <c r="J18314" s="1"/>
      <c r="K18314" s="1" t="s">
        <v>27</v>
      </c>
      <c r="L18314" s="1">
        <v>10</v>
      </c>
      <c r="M18314" s="1" t="b">
        <v>0</v>
      </c>
      <c r="N18314" s="1"/>
      <c r="O18314" s="1"/>
    </row>
    <row r="18315" spans="1:15" ht="259.2">
      <c r="A18315" s="1">
        <v>18314</v>
      </c>
      <c r="B18315" s="1" t="s">
        <v>174</v>
      </c>
      <c r="C18315" s="2" t="s">
        <v>50</v>
      </c>
      <c r="D18315" s="1" t="s">
        <v>15</v>
      </c>
      <c r="E18315" s="1" t="s">
        <v>23</v>
      </c>
      <c r="F18315" s="1" t="s">
        <v>24</v>
      </c>
      <c r="G18315" s="1" t="s">
        <v>35</v>
      </c>
      <c r="H18315" s="1">
        <v>18</v>
      </c>
      <c r="I18315" s="1">
        <v>135</v>
      </c>
      <c r="J18315" s="1" t="s">
        <v>36</v>
      </c>
      <c r="K18315" s="1" t="s">
        <v>51</v>
      </c>
      <c r="L18315" s="1">
        <v>8</v>
      </c>
      <c r="M18315" s="1" t="b">
        <v>1</v>
      </c>
      <c r="N18315" s="1"/>
      <c r="O18315" s="1"/>
    </row>
    <row r="18316" spans="1:15">
      <c r="A18316" s="1">
        <v>18315</v>
      </c>
      <c r="B18316" s="1" t="s">
        <v>175</v>
      </c>
      <c r="C18316" s="1" t="s">
        <v>7789</v>
      </c>
      <c r="D18316" s="1" t="s">
        <v>22</v>
      </c>
      <c r="E18316" s="1" t="s">
        <v>16</v>
      </c>
      <c r="F18316" s="1" t="s">
        <v>17</v>
      </c>
      <c r="G18316" s="1" t="s">
        <v>84</v>
      </c>
      <c r="H18316" s="1">
        <v>55</v>
      </c>
      <c r="I18316" s="1">
        <v>415</v>
      </c>
      <c r="J18316" s="1"/>
      <c r="K18316" s="1" t="s">
        <v>27</v>
      </c>
      <c r="L18316" s="1">
        <v>2</v>
      </c>
      <c r="M18316" s="1" t="b">
        <v>0</v>
      </c>
      <c r="N18316" s="1"/>
      <c r="O18316" s="1"/>
    </row>
    <row r="18317" spans="1:15">
      <c r="A18317" s="1">
        <v>18316</v>
      </c>
      <c r="B18317" s="1" t="s">
        <v>223</v>
      </c>
      <c r="C18317" s="1" t="s">
        <v>7790</v>
      </c>
      <c r="D18317" s="1" t="s">
        <v>22</v>
      </c>
      <c r="E18317" s="1" t="s">
        <v>23</v>
      </c>
      <c r="F18317" s="1" t="s">
        <v>24</v>
      </c>
      <c r="G18317" s="1" t="s">
        <v>25</v>
      </c>
      <c r="H18317" s="1">
        <v>61</v>
      </c>
      <c r="I18317" s="1">
        <v>427</v>
      </c>
      <c r="J18317" s="1" t="s">
        <v>26</v>
      </c>
      <c r="K18317" s="1" t="s">
        <v>27</v>
      </c>
      <c r="L18317" s="1">
        <v>6</v>
      </c>
      <c r="M18317" s="1" t="b">
        <v>0</v>
      </c>
      <c r="N18317" s="1"/>
      <c r="O18317" s="1"/>
    </row>
    <row r="18318" spans="1:15" ht="273.60000000000002">
      <c r="A18318" s="1">
        <v>18317</v>
      </c>
      <c r="B18318" s="1" t="s">
        <v>182</v>
      </c>
      <c r="C18318" s="2" t="s">
        <v>90</v>
      </c>
      <c r="D18318" s="1" t="s">
        <v>15</v>
      </c>
      <c r="E18318" s="1" t="s">
        <v>40</v>
      </c>
      <c r="F18318" s="1" t="s">
        <v>17</v>
      </c>
      <c r="G18318" s="1" t="s">
        <v>64</v>
      </c>
      <c r="H18318" s="1">
        <v>16</v>
      </c>
      <c r="I18318" s="1">
        <v>128</v>
      </c>
      <c r="J18318" s="1"/>
      <c r="K18318" s="1" t="s">
        <v>51</v>
      </c>
      <c r="L18318" s="1">
        <v>3</v>
      </c>
      <c r="M18318" s="1" t="b">
        <v>1</v>
      </c>
      <c r="N18318" s="1"/>
      <c r="O18318" s="1"/>
    </row>
    <row r="18319" spans="1:15">
      <c r="A18319" s="1">
        <v>18318</v>
      </c>
      <c r="B18319" s="1" t="s">
        <v>20</v>
      </c>
      <c r="C18319" s="1" t="s">
        <v>7791</v>
      </c>
      <c r="D18319" s="1" t="s">
        <v>22</v>
      </c>
      <c r="E18319" s="1" t="s">
        <v>16</v>
      </c>
      <c r="F18319" s="1" t="s">
        <v>17</v>
      </c>
      <c r="G18319" s="1" t="s">
        <v>25</v>
      </c>
      <c r="H18319" s="1">
        <v>56</v>
      </c>
      <c r="I18319" s="1">
        <v>401</v>
      </c>
      <c r="J18319" s="1"/>
      <c r="K18319" s="1" t="s">
        <v>27</v>
      </c>
      <c r="L18319" s="1">
        <v>8</v>
      </c>
      <c r="M18319" s="1" t="b">
        <v>0</v>
      </c>
      <c r="N18319" s="1"/>
      <c r="O18319" s="1"/>
    </row>
    <row r="18320" spans="1:15">
      <c r="A18320" s="1">
        <v>18319</v>
      </c>
      <c r="B18320" s="1" t="s">
        <v>164</v>
      </c>
      <c r="C18320" s="1" t="s">
        <v>137</v>
      </c>
      <c r="D18320" s="1" t="s">
        <v>15</v>
      </c>
      <c r="E18320" s="1" t="s">
        <v>23</v>
      </c>
      <c r="F18320" s="1" t="s">
        <v>24</v>
      </c>
      <c r="G18320" s="1" t="s">
        <v>59</v>
      </c>
      <c r="H18320" s="1">
        <v>13</v>
      </c>
      <c r="I18320" s="1">
        <v>71</v>
      </c>
      <c r="J18320" s="1" t="s">
        <v>26</v>
      </c>
      <c r="K18320" s="1" t="s">
        <v>19</v>
      </c>
      <c r="L18320" s="1">
        <v>10</v>
      </c>
      <c r="M18320" s="1" t="b">
        <v>0</v>
      </c>
      <c r="N18320" s="1"/>
      <c r="O18320" s="1"/>
    </row>
    <row r="18321" spans="1:15">
      <c r="A18321" s="1">
        <v>18320</v>
      </c>
      <c r="B18321" s="1" t="s">
        <v>101</v>
      </c>
      <c r="C18321" s="1" t="s">
        <v>7792</v>
      </c>
      <c r="D18321" s="1" t="s">
        <v>22</v>
      </c>
      <c r="E18321" s="1" t="s">
        <v>16</v>
      </c>
      <c r="F18321" s="1" t="s">
        <v>17</v>
      </c>
      <c r="G18321" s="1" t="s">
        <v>41</v>
      </c>
      <c r="H18321" s="1">
        <v>61</v>
      </c>
      <c r="I18321" s="1">
        <v>433</v>
      </c>
      <c r="J18321" s="1"/>
      <c r="K18321" s="1" t="s">
        <v>27</v>
      </c>
      <c r="L18321" s="1">
        <v>7</v>
      </c>
      <c r="M18321" s="1" t="b">
        <v>0</v>
      </c>
      <c r="N18321" s="1"/>
      <c r="O18321" s="1"/>
    </row>
    <row r="18322" spans="1:15">
      <c r="A18322" s="1">
        <v>18321</v>
      </c>
      <c r="B18322" s="1" t="s">
        <v>217</v>
      </c>
      <c r="C18322" s="1" t="s">
        <v>3596</v>
      </c>
      <c r="D18322" s="1" t="s">
        <v>22</v>
      </c>
      <c r="E18322" s="1" t="s">
        <v>23</v>
      </c>
      <c r="F18322" s="1" t="s">
        <v>24</v>
      </c>
      <c r="G18322" s="1" t="s">
        <v>25</v>
      </c>
      <c r="H18322" s="1">
        <v>31</v>
      </c>
      <c r="I18322" s="1">
        <v>222</v>
      </c>
      <c r="J18322" s="1" t="s">
        <v>26</v>
      </c>
      <c r="K18322" s="1" t="s">
        <v>27</v>
      </c>
      <c r="L18322" s="1">
        <v>3</v>
      </c>
      <c r="M18322" s="1" t="b">
        <v>0</v>
      </c>
      <c r="N18322" s="1"/>
      <c r="O18322" s="1"/>
    </row>
    <row r="18323" spans="1:15" ht="230.4">
      <c r="A18323" s="1">
        <v>18322</v>
      </c>
      <c r="B18323" s="1" t="s">
        <v>276</v>
      </c>
      <c r="C18323" s="2" t="s">
        <v>278</v>
      </c>
      <c r="D18323" s="1" t="s">
        <v>15</v>
      </c>
      <c r="E18323" s="1" t="s">
        <v>16</v>
      </c>
      <c r="F18323" s="1" t="s">
        <v>17</v>
      </c>
      <c r="G18323" s="1" t="s">
        <v>59</v>
      </c>
      <c r="H18323" s="1">
        <v>16</v>
      </c>
      <c r="I18323" s="1">
        <v>124</v>
      </c>
      <c r="J18323" s="1"/>
      <c r="K18323" s="1" t="s">
        <v>51</v>
      </c>
      <c r="L18323" s="1">
        <v>6</v>
      </c>
      <c r="M18323" s="1" t="b">
        <v>1</v>
      </c>
      <c r="N18323" s="1"/>
      <c r="O18323" s="1"/>
    </row>
    <row r="18324" spans="1:15">
      <c r="A18324" s="1">
        <v>18323</v>
      </c>
      <c r="B18324" s="1" t="s">
        <v>223</v>
      </c>
      <c r="C18324" s="1" t="s">
        <v>1339</v>
      </c>
      <c r="D18324" s="1" t="s">
        <v>22</v>
      </c>
      <c r="E18324" s="1" t="s">
        <v>16</v>
      </c>
      <c r="F18324" s="1" t="s">
        <v>17</v>
      </c>
      <c r="G18324" s="1" t="s">
        <v>25</v>
      </c>
      <c r="H18324" s="1">
        <v>33</v>
      </c>
      <c r="I18324" s="1">
        <v>230</v>
      </c>
      <c r="J18324" s="1"/>
      <c r="K18324" s="1" t="s">
        <v>27</v>
      </c>
      <c r="L18324" s="1">
        <v>7</v>
      </c>
      <c r="M18324" s="1" t="b">
        <v>0</v>
      </c>
      <c r="N18324" s="1"/>
      <c r="O18324" s="1"/>
    </row>
    <row r="18325" spans="1:15">
      <c r="A18325" s="1">
        <v>18324</v>
      </c>
      <c r="B18325" s="1" t="s">
        <v>208</v>
      </c>
      <c r="C18325" s="1" t="s">
        <v>7793</v>
      </c>
      <c r="D18325" s="1" t="s">
        <v>22</v>
      </c>
      <c r="E18325" s="1" t="s">
        <v>23</v>
      </c>
      <c r="F18325" s="1" t="s">
        <v>24</v>
      </c>
      <c r="G18325" s="1" t="s">
        <v>41</v>
      </c>
      <c r="H18325" s="1">
        <v>58</v>
      </c>
      <c r="I18325" s="1">
        <v>419</v>
      </c>
      <c r="J18325" s="1" t="s">
        <v>31</v>
      </c>
      <c r="K18325" s="1" t="s">
        <v>27</v>
      </c>
      <c r="L18325" s="1">
        <v>4</v>
      </c>
      <c r="M18325" s="1" t="b">
        <v>0</v>
      </c>
      <c r="N18325" s="1"/>
      <c r="O18325" s="1"/>
    </row>
    <row r="18326" spans="1:15">
      <c r="A18326" s="1">
        <v>18325</v>
      </c>
      <c r="B18326" s="1" t="s">
        <v>142</v>
      </c>
      <c r="C18326" s="1" t="s">
        <v>6191</v>
      </c>
      <c r="D18326" s="1" t="s">
        <v>22</v>
      </c>
      <c r="E18326" s="1" t="s">
        <v>23</v>
      </c>
      <c r="F18326" s="1" t="s">
        <v>24</v>
      </c>
      <c r="G18326" s="1" t="s">
        <v>77</v>
      </c>
      <c r="H18326" s="1">
        <v>25</v>
      </c>
      <c r="I18326" s="1">
        <v>191</v>
      </c>
      <c r="J18326" s="1" t="s">
        <v>31</v>
      </c>
      <c r="K18326" s="1" t="s">
        <v>27</v>
      </c>
      <c r="L18326" s="1">
        <v>7</v>
      </c>
      <c r="M18326" s="1" t="b">
        <v>0</v>
      </c>
      <c r="N18326" s="1"/>
      <c r="O18326" s="1"/>
    </row>
    <row r="18327" spans="1:15">
      <c r="A18327" s="1">
        <v>18326</v>
      </c>
      <c r="B18327" s="1" t="s">
        <v>67</v>
      </c>
      <c r="C18327" s="1" t="s">
        <v>7794</v>
      </c>
      <c r="D18327" s="1" t="s">
        <v>22</v>
      </c>
      <c r="E18327" s="1" t="s">
        <v>16</v>
      </c>
      <c r="F18327" s="1" t="s">
        <v>17</v>
      </c>
      <c r="G18327" s="1" t="s">
        <v>25</v>
      </c>
      <c r="H18327" s="1">
        <v>48</v>
      </c>
      <c r="I18327" s="1">
        <v>338</v>
      </c>
      <c r="J18327" s="1"/>
      <c r="K18327" s="1" t="s">
        <v>27</v>
      </c>
      <c r="L18327" s="1">
        <v>9</v>
      </c>
      <c r="M18327" s="1" t="b">
        <v>0</v>
      </c>
      <c r="N18327" s="1"/>
      <c r="O18327" s="1"/>
    </row>
    <row r="18328" spans="1:15">
      <c r="A18328" s="1">
        <v>18327</v>
      </c>
      <c r="B18328" s="1" t="s">
        <v>191</v>
      </c>
      <c r="C18328" s="1" t="s">
        <v>3296</v>
      </c>
      <c r="D18328" s="1" t="s">
        <v>22</v>
      </c>
      <c r="E18328" s="1" t="s">
        <v>23</v>
      </c>
      <c r="F18328" s="1" t="s">
        <v>24</v>
      </c>
      <c r="G18328" s="1" t="s">
        <v>84</v>
      </c>
      <c r="H18328" s="1">
        <v>26</v>
      </c>
      <c r="I18328" s="1">
        <v>206</v>
      </c>
      <c r="J18328" s="1" t="s">
        <v>36</v>
      </c>
      <c r="K18328" s="1" t="s">
        <v>27</v>
      </c>
      <c r="L18328" s="1">
        <v>4</v>
      </c>
      <c r="M18328" s="1" t="b">
        <v>0</v>
      </c>
      <c r="N18328" s="1"/>
      <c r="O18328" s="1"/>
    </row>
    <row r="18329" spans="1:15" ht="259.2">
      <c r="A18329" s="1">
        <v>18328</v>
      </c>
      <c r="B18329" s="1" t="s">
        <v>221</v>
      </c>
      <c r="C18329" s="2" t="s">
        <v>72</v>
      </c>
      <c r="D18329" s="1" t="s">
        <v>15</v>
      </c>
      <c r="E18329" s="1" t="s">
        <v>56</v>
      </c>
      <c r="F18329" s="1" t="s">
        <v>17</v>
      </c>
      <c r="G18329" s="1" t="s">
        <v>18</v>
      </c>
      <c r="H18329" s="1">
        <v>16</v>
      </c>
      <c r="I18329" s="1">
        <v>128</v>
      </c>
      <c r="J18329" s="1"/>
      <c r="K18329" s="1" t="s">
        <v>51</v>
      </c>
      <c r="L18329" s="1">
        <v>5</v>
      </c>
      <c r="M18329" s="1" t="b">
        <v>1</v>
      </c>
      <c r="N18329" s="1"/>
      <c r="O18329" s="1"/>
    </row>
    <row r="18330" spans="1:15">
      <c r="A18330" s="1">
        <v>18329</v>
      </c>
      <c r="B18330" s="1" t="s">
        <v>191</v>
      </c>
      <c r="C18330" s="1" t="s">
        <v>7795</v>
      </c>
      <c r="D18330" s="1" t="s">
        <v>22</v>
      </c>
      <c r="E18330" s="1" t="s">
        <v>23</v>
      </c>
      <c r="F18330" s="1" t="s">
        <v>24</v>
      </c>
      <c r="G18330" s="1" t="s">
        <v>84</v>
      </c>
      <c r="H18330" s="1">
        <v>52</v>
      </c>
      <c r="I18330" s="1">
        <v>382</v>
      </c>
      <c r="J18330" s="1" t="s">
        <v>36</v>
      </c>
      <c r="K18330" s="1" t="s">
        <v>27</v>
      </c>
      <c r="L18330" s="1">
        <v>7</v>
      </c>
      <c r="M18330" s="1" t="b">
        <v>0</v>
      </c>
      <c r="N18330" s="1"/>
      <c r="O18330" s="1"/>
    </row>
    <row r="18331" spans="1:15" ht="158.4">
      <c r="A18331" s="1">
        <v>18330</v>
      </c>
      <c r="B18331" s="1" t="s">
        <v>87</v>
      </c>
      <c r="C18331" s="2" t="s">
        <v>91</v>
      </c>
      <c r="D18331" s="1" t="s">
        <v>15</v>
      </c>
      <c r="E18331" s="1" t="s">
        <v>40</v>
      </c>
      <c r="F18331" s="1" t="s">
        <v>17</v>
      </c>
      <c r="G18331" s="1" t="s">
        <v>18</v>
      </c>
      <c r="H18331" s="1">
        <v>9</v>
      </c>
      <c r="I18331" s="1">
        <v>87</v>
      </c>
      <c r="J18331" s="1"/>
      <c r="K18331" s="1" t="s">
        <v>37</v>
      </c>
      <c r="L18331" s="1">
        <v>3</v>
      </c>
      <c r="M18331" s="1" t="b">
        <v>1</v>
      </c>
      <c r="N18331" s="1"/>
      <c r="O18331" s="1"/>
    </row>
    <row r="18332" spans="1:15" ht="302.39999999999998">
      <c r="A18332" s="1">
        <v>18331</v>
      </c>
      <c r="B18332" s="1" t="s">
        <v>182</v>
      </c>
      <c r="C18332" s="2" t="s">
        <v>147</v>
      </c>
      <c r="D18332" s="1" t="s">
        <v>15</v>
      </c>
      <c r="E18332" s="1" t="s">
        <v>23</v>
      </c>
      <c r="F18332" s="1" t="s">
        <v>24</v>
      </c>
      <c r="G18332" s="1" t="s">
        <v>64</v>
      </c>
      <c r="H18332" s="1">
        <v>18</v>
      </c>
      <c r="I18332" s="1">
        <v>143</v>
      </c>
      <c r="J18332" s="1" t="s">
        <v>26</v>
      </c>
      <c r="K18332" s="1" t="s">
        <v>51</v>
      </c>
      <c r="L18332" s="1">
        <v>9</v>
      </c>
      <c r="M18332" s="1" t="b">
        <v>1</v>
      </c>
      <c r="N18332" s="1"/>
      <c r="O18332" s="1"/>
    </row>
    <row r="18333" spans="1:15">
      <c r="A18333" s="1">
        <v>18332</v>
      </c>
      <c r="B18333" s="1" t="s">
        <v>101</v>
      </c>
      <c r="C18333" s="1" t="s">
        <v>7796</v>
      </c>
      <c r="D18333" s="1" t="s">
        <v>22</v>
      </c>
      <c r="E18333" s="1" t="s">
        <v>23</v>
      </c>
      <c r="F18333" s="1" t="s">
        <v>24</v>
      </c>
      <c r="G18333" s="1" t="s">
        <v>41</v>
      </c>
      <c r="H18333" s="1">
        <v>26</v>
      </c>
      <c r="I18333" s="1">
        <v>204</v>
      </c>
      <c r="J18333" s="1" t="s">
        <v>31</v>
      </c>
      <c r="K18333" s="1" t="s">
        <v>27</v>
      </c>
      <c r="L18333" s="1">
        <v>3</v>
      </c>
      <c r="M18333" s="1" t="b">
        <v>0</v>
      </c>
      <c r="N18333" s="1"/>
      <c r="O18333" s="1"/>
    </row>
    <row r="18334" spans="1:15" ht="144">
      <c r="A18334" s="1">
        <v>18333</v>
      </c>
      <c r="B18334" s="1" t="s">
        <v>113</v>
      </c>
      <c r="C18334" s="2" t="s">
        <v>233</v>
      </c>
      <c r="D18334" s="1" t="s">
        <v>15</v>
      </c>
      <c r="E18334" s="1" t="s">
        <v>40</v>
      </c>
      <c r="F18334" s="1" t="s">
        <v>17</v>
      </c>
      <c r="G18334" s="1" t="s">
        <v>35</v>
      </c>
      <c r="H18334" s="1">
        <v>9</v>
      </c>
      <c r="I18334" s="1">
        <v>83</v>
      </c>
      <c r="J18334" s="1"/>
      <c r="K18334" s="1" t="s">
        <v>37</v>
      </c>
      <c r="L18334" s="1">
        <v>1</v>
      </c>
      <c r="M18334" s="1" t="b">
        <v>1</v>
      </c>
      <c r="N18334" s="1"/>
      <c r="O18334" s="1"/>
    </row>
    <row r="18335" spans="1:15" ht="187.2">
      <c r="A18335" s="1">
        <v>18334</v>
      </c>
      <c r="B18335" s="1" t="s">
        <v>299</v>
      </c>
      <c r="C18335" s="2" t="s">
        <v>167</v>
      </c>
      <c r="D18335" s="1" t="s">
        <v>15</v>
      </c>
      <c r="E18335" s="1" t="s">
        <v>23</v>
      </c>
      <c r="F18335" s="1" t="s">
        <v>24</v>
      </c>
      <c r="G18335" s="1" t="s">
        <v>35</v>
      </c>
      <c r="H18335" s="1">
        <v>13</v>
      </c>
      <c r="I18335" s="1">
        <v>93</v>
      </c>
      <c r="J18335" s="1" t="s">
        <v>31</v>
      </c>
      <c r="K18335" s="1" t="s">
        <v>37</v>
      </c>
      <c r="L18335" s="1">
        <v>1</v>
      </c>
      <c r="M18335" s="1" t="b">
        <v>1</v>
      </c>
      <c r="N18335" s="1"/>
      <c r="O18335" s="1"/>
    </row>
    <row r="18336" spans="1:15">
      <c r="A18336" s="1">
        <v>18335</v>
      </c>
      <c r="B18336" s="1" t="s">
        <v>122</v>
      </c>
      <c r="C18336" s="1" t="s">
        <v>7797</v>
      </c>
      <c r="D18336" s="1" t="s">
        <v>22</v>
      </c>
      <c r="E18336" s="1" t="s">
        <v>23</v>
      </c>
      <c r="F18336" s="1" t="s">
        <v>24</v>
      </c>
      <c r="G18336" s="1" t="s">
        <v>46</v>
      </c>
      <c r="H18336" s="1">
        <v>47</v>
      </c>
      <c r="I18336" s="1">
        <v>336</v>
      </c>
      <c r="J18336" s="1" t="s">
        <v>26</v>
      </c>
      <c r="K18336" s="1" t="s">
        <v>27</v>
      </c>
      <c r="L18336" s="1">
        <v>7</v>
      </c>
      <c r="M18336" s="1" t="b">
        <v>0</v>
      </c>
      <c r="N18336" s="1"/>
      <c r="O18336" s="1"/>
    </row>
    <row r="18337" spans="1:15" ht="259.2">
      <c r="A18337" s="1">
        <v>18336</v>
      </c>
      <c r="B18337" s="1" t="s">
        <v>49</v>
      </c>
      <c r="C18337" s="2" t="s">
        <v>50</v>
      </c>
      <c r="D18337" s="1" t="s">
        <v>15</v>
      </c>
      <c r="E18337" s="1" t="s">
        <v>23</v>
      </c>
      <c r="F18337" s="1" t="s">
        <v>24</v>
      </c>
      <c r="G18337" s="1" t="s">
        <v>35</v>
      </c>
      <c r="H18337" s="1">
        <v>18</v>
      </c>
      <c r="I18337" s="1">
        <v>135</v>
      </c>
      <c r="J18337" s="1" t="s">
        <v>26</v>
      </c>
      <c r="K18337" s="1" t="s">
        <v>51</v>
      </c>
      <c r="L18337" s="1">
        <v>6</v>
      </c>
      <c r="M18337" s="1" t="b">
        <v>1</v>
      </c>
      <c r="N18337" s="1"/>
      <c r="O18337" s="1"/>
    </row>
    <row r="18338" spans="1:15">
      <c r="A18338" s="1">
        <v>18337</v>
      </c>
      <c r="B18338" s="1" t="s">
        <v>257</v>
      </c>
      <c r="C18338" s="1" t="s">
        <v>213</v>
      </c>
      <c r="D18338" s="1" t="s">
        <v>15</v>
      </c>
      <c r="E18338" s="1" t="s">
        <v>40</v>
      </c>
      <c r="F18338" s="1" t="s">
        <v>17</v>
      </c>
      <c r="G18338" s="1" t="s">
        <v>59</v>
      </c>
      <c r="H18338" s="1">
        <v>11</v>
      </c>
      <c r="I18338" s="1">
        <v>56</v>
      </c>
      <c r="J18338" s="1"/>
      <c r="K18338" s="1" t="s">
        <v>19</v>
      </c>
      <c r="L18338" s="1">
        <v>7</v>
      </c>
      <c r="M18338" s="1" t="b">
        <v>0</v>
      </c>
      <c r="N18338" s="1"/>
      <c r="O18338" s="1"/>
    </row>
    <row r="18339" spans="1:15">
      <c r="A18339" s="1">
        <v>18338</v>
      </c>
      <c r="B18339" s="1" t="s">
        <v>52</v>
      </c>
      <c r="C18339" s="1" t="s">
        <v>6289</v>
      </c>
      <c r="D18339" s="1" t="s">
        <v>22</v>
      </c>
      <c r="E18339" s="1" t="s">
        <v>56</v>
      </c>
      <c r="F18339" s="1" t="s">
        <v>17</v>
      </c>
      <c r="G18339" s="1" t="s">
        <v>25</v>
      </c>
      <c r="H18339" s="1">
        <v>29</v>
      </c>
      <c r="I18339" s="1">
        <v>208</v>
      </c>
      <c r="J18339" s="1"/>
      <c r="K18339" s="1" t="s">
        <v>27</v>
      </c>
      <c r="L18339" s="1">
        <v>4</v>
      </c>
      <c r="M18339" s="1" t="b">
        <v>0</v>
      </c>
      <c r="N18339" s="1"/>
      <c r="O18339" s="1"/>
    </row>
    <row r="18340" spans="1:15" ht="201.6">
      <c r="A18340" s="1">
        <v>18339</v>
      </c>
      <c r="B18340" s="1" t="s">
        <v>69</v>
      </c>
      <c r="C18340" s="2" t="s">
        <v>227</v>
      </c>
      <c r="D18340" s="1" t="s">
        <v>15</v>
      </c>
      <c r="E18340" s="1" t="s">
        <v>23</v>
      </c>
      <c r="F18340" s="1" t="s">
        <v>24</v>
      </c>
      <c r="G18340" s="1" t="s">
        <v>59</v>
      </c>
      <c r="H18340" s="1">
        <v>13</v>
      </c>
      <c r="I18340" s="1">
        <v>97</v>
      </c>
      <c r="J18340" s="1" t="s">
        <v>26</v>
      </c>
      <c r="K18340" s="1" t="s">
        <v>37</v>
      </c>
      <c r="L18340" s="1">
        <v>3</v>
      </c>
      <c r="M18340" s="1" t="b">
        <v>1</v>
      </c>
      <c r="N18340" s="1"/>
      <c r="O18340" s="1"/>
    </row>
    <row r="18341" spans="1:15" ht="187.2">
      <c r="A18341" s="1">
        <v>18340</v>
      </c>
      <c r="B18341" s="1" t="s">
        <v>340</v>
      </c>
      <c r="C18341" s="2" t="s">
        <v>324</v>
      </c>
      <c r="D18341" s="1" t="s">
        <v>15</v>
      </c>
      <c r="E18341" s="1" t="s">
        <v>23</v>
      </c>
      <c r="F18341" s="1" t="s">
        <v>24</v>
      </c>
      <c r="G18341" s="1" t="s">
        <v>100</v>
      </c>
      <c r="H18341" s="1">
        <v>11</v>
      </c>
      <c r="I18341" s="1">
        <v>96</v>
      </c>
      <c r="J18341" s="1" t="s">
        <v>31</v>
      </c>
      <c r="K18341" s="1" t="s">
        <v>37</v>
      </c>
      <c r="L18341" s="1">
        <v>3</v>
      </c>
      <c r="M18341" s="1" t="b">
        <v>1</v>
      </c>
      <c r="N18341" s="1"/>
      <c r="O18341" s="1"/>
    </row>
    <row r="18342" spans="1:15">
      <c r="A18342" s="1">
        <v>18341</v>
      </c>
      <c r="B18342" s="1" t="s">
        <v>38</v>
      </c>
      <c r="C18342" s="1" t="s">
        <v>7798</v>
      </c>
      <c r="D18342" s="1" t="s">
        <v>22</v>
      </c>
      <c r="E18342" s="1" t="s">
        <v>16</v>
      </c>
      <c r="F18342" s="1" t="s">
        <v>17</v>
      </c>
      <c r="G18342" s="1" t="s">
        <v>41</v>
      </c>
      <c r="H18342" s="1">
        <v>49</v>
      </c>
      <c r="I18342" s="1">
        <v>355</v>
      </c>
      <c r="J18342" s="1"/>
      <c r="K18342" s="1" t="s">
        <v>27</v>
      </c>
      <c r="L18342" s="1">
        <v>5</v>
      </c>
      <c r="M18342" s="1" t="b">
        <v>0</v>
      </c>
      <c r="N18342" s="1"/>
      <c r="O18342" s="1"/>
    </row>
    <row r="18343" spans="1:15" ht="273.60000000000002">
      <c r="A18343" s="1">
        <v>18342</v>
      </c>
      <c r="B18343" s="1" t="s">
        <v>182</v>
      </c>
      <c r="C18343" s="2" t="s">
        <v>90</v>
      </c>
      <c r="D18343" s="1" t="s">
        <v>15</v>
      </c>
      <c r="E18343" s="1" t="s">
        <v>56</v>
      </c>
      <c r="F18343" s="1" t="s">
        <v>17</v>
      </c>
      <c r="G18343" s="1" t="s">
        <v>64</v>
      </c>
      <c r="H18343" s="1">
        <v>16</v>
      </c>
      <c r="I18343" s="1">
        <v>128</v>
      </c>
      <c r="J18343" s="1"/>
      <c r="K18343" s="1" t="s">
        <v>51</v>
      </c>
      <c r="L18343" s="1">
        <v>10</v>
      </c>
      <c r="M18343" s="1" t="b">
        <v>1</v>
      </c>
      <c r="N18343" s="1"/>
      <c r="O18343" s="1"/>
    </row>
    <row r="18344" spans="1:15">
      <c r="A18344" s="1">
        <v>18343</v>
      </c>
      <c r="B18344" s="1" t="s">
        <v>175</v>
      </c>
      <c r="C18344" s="1" t="s">
        <v>2056</v>
      </c>
      <c r="D18344" s="1" t="s">
        <v>22</v>
      </c>
      <c r="E18344" s="1" t="s">
        <v>56</v>
      </c>
      <c r="F18344" s="1" t="s">
        <v>17</v>
      </c>
      <c r="G18344" s="1" t="s">
        <v>84</v>
      </c>
      <c r="H18344" s="1">
        <v>31</v>
      </c>
      <c r="I18344" s="1">
        <v>222</v>
      </c>
      <c r="J18344" s="1"/>
      <c r="K18344" s="1" t="s">
        <v>27</v>
      </c>
      <c r="L18344" s="1">
        <v>2</v>
      </c>
      <c r="M18344" s="1" t="b">
        <v>0</v>
      </c>
      <c r="N18344" s="1"/>
      <c r="O18344" s="1"/>
    </row>
    <row r="18345" spans="1:15" ht="144">
      <c r="A18345" s="1">
        <v>18344</v>
      </c>
      <c r="B18345" s="1" t="s">
        <v>33</v>
      </c>
      <c r="C18345" s="2" t="s">
        <v>233</v>
      </c>
      <c r="D18345" s="1" t="s">
        <v>15</v>
      </c>
      <c r="E18345" s="1" t="s">
        <v>16</v>
      </c>
      <c r="F18345" s="1" t="s">
        <v>17</v>
      </c>
      <c r="G18345" s="1" t="s">
        <v>35</v>
      </c>
      <c r="H18345" s="1">
        <v>9</v>
      </c>
      <c r="I18345" s="1">
        <v>83</v>
      </c>
      <c r="J18345" s="1"/>
      <c r="K18345" s="1" t="s">
        <v>37</v>
      </c>
      <c r="L18345" s="1">
        <v>5</v>
      </c>
      <c r="M18345" s="1" t="b">
        <v>1</v>
      </c>
      <c r="N18345" s="1"/>
      <c r="O18345" s="1"/>
    </row>
    <row r="18346" spans="1:15">
      <c r="A18346" s="1">
        <v>18345</v>
      </c>
      <c r="B18346" s="1" t="s">
        <v>154</v>
      </c>
      <c r="C18346" s="1" t="s">
        <v>3523</v>
      </c>
      <c r="D18346" s="1" t="s">
        <v>22</v>
      </c>
      <c r="E18346" s="1" t="s">
        <v>40</v>
      </c>
      <c r="F18346" s="1" t="s">
        <v>17</v>
      </c>
      <c r="G18346" s="1" t="s">
        <v>46</v>
      </c>
      <c r="H18346" s="1">
        <v>27</v>
      </c>
      <c r="I18346" s="1">
        <v>190</v>
      </c>
      <c r="J18346" s="1"/>
      <c r="K18346" s="1" t="s">
        <v>27</v>
      </c>
      <c r="L18346" s="1">
        <v>4</v>
      </c>
      <c r="M18346" s="1" t="b">
        <v>0</v>
      </c>
      <c r="N18346" s="1"/>
      <c r="O18346" s="1"/>
    </row>
    <row r="18347" spans="1:15">
      <c r="A18347" s="1">
        <v>18346</v>
      </c>
      <c r="B18347" s="1" t="s">
        <v>142</v>
      </c>
      <c r="C18347" s="1" t="s">
        <v>7799</v>
      </c>
      <c r="D18347" s="1" t="s">
        <v>22</v>
      </c>
      <c r="E18347" s="1" t="s">
        <v>23</v>
      </c>
      <c r="F18347" s="1" t="s">
        <v>24</v>
      </c>
      <c r="G18347" s="1" t="s">
        <v>77</v>
      </c>
      <c r="H18347" s="1">
        <v>51</v>
      </c>
      <c r="I18347" s="1">
        <v>381</v>
      </c>
      <c r="J18347" s="1" t="s">
        <v>31</v>
      </c>
      <c r="K18347" s="1" t="s">
        <v>27</v>
      </c>
      <c r="L18347" s="1">
        <v>5</v>
      </c>
      <c r="M18347" s="1" t="b">
        <v>0</v>
      </c>
      <c r="N18347" s="1"/>
      <c r="O18347" s="1"/>
    </row>
    <row r="18348" spans="1:15">
      <c r="A18348" s="1">
        <v>18347</v>
      </c>
      <c r="B18348" s="1" t="s">
        <v>107</v>
      </c>
      <c r="C18348" s="1" t="s">
        <v>176</v>
      </c>
      <c r="D18348" s="1" t="s">
        <v>22</v>
      </c>
      <c r="E18348" s="1" t="s">
        <v>23</v>
      </c>
      <c r="F18348" s="1" t="s">
        <v>24</v>
      </c>
      <c r="G18348" s="1" t="s">
        <v>84</v>
      </c>
      <c r="H18348" s="1">
        <v>29</v>
      </c>
      <c r="I18348" s="1">
        <v>219</v>
      </c>
      <c r="J18348" s="1" t="s">
        <v>26</v>
      </c>
      <c r="K18348" s="1" t="s">
        <v>27</v>
      </c>
      <c r="L18348" s="1">
        <v>5</v>
      </c>
      <c r="M18348" s="1" t="b">
        <v>0</v>
      </c>
      <c r="N18348" s="1"/>
      <c r="O18348" s="1"/>
    </row>
    <row r="18349" spans="1:15" ht="273.60000000000002">
      <c r="A18349" s="1">
        <v>18348</v>
      </c>
      <c r="B18349" s="1" t="s">
        <v>132</v>
      </c>
      <c r="C18349" s="2" t="s">
        <v>90</v>
      </c>
      <c r="D18349" s="1" t="s">
        <v>15</v>
      </c>
      <c r="E18349" s="1" t="s">
        <v>56</v>
      </c>
      <c r="F18349" s="1" t="s">
        <v>17</v>
      </c>
      <c r="G18349" s="1" t="s">
        <v>64</v>
      </c>
      <c r="H18349" s="1">
        <v>16</v>
      </c>
      <c r="I18349" s="1">
        <v>128</v>
      </c>
      <c r="J18349" s="1"/>
      <c r="K18349" s="1" t="s">
        <v>51</v>
      </c>
      <c r="L18349" s="1">
        <v>5</v>
      </c>
      <c r="M18349" s="1" t="b">
        <v>1</v>
      </c>
      <c r="N18349" s="1"/>
      <c r="O18349" s="1"/>
    </row>
    <row r="18350" spans="1:15" ht="187.2">
      <c r="A18350" s="1">
        <v>18349</v>
      </c>
      <c r="B18350" s="1" t="s">
        <v>161</v>
      </c>
      <c r="C18350" s="2" t="s">
        <v>66</v>
      </c>
      <c r="D18350" s="1" t="s">
        <v>15</v>
      </c>
      <c r="E18350" s="1" t="s">
        <v>16</v>
      </c>
      <c r="F18350" s="1" t="s">
        <v>17</v>
      </c>
      <c r="G18350" s="1" t="s">
        <v>64</v>
      </c>
      <c r="H18350" s="1">
        <v>9</v>
      </c>
      <c r="I18350" s="1">
        <v>84</v>
      </c>
      <c r="J18350" s="1"/>
      <c r="K18350" s="1" t="s">
        <v>19</v>
      </c>
      <c r="L18350" s="1">
        <v>9</v>
      </c>
      <c r="M18350" s="1" t="b">
        <v>1</v>
      </c>
      <c r="N18350" s="1"/>
      <c r="O18350" s="1"/>
    </row>
    <row r="18351" spans="1:15">
      <c r="A18351" s="1">
        <v>18350</v>
      </c>
      <c r="B18351" s="1" t="s">
        <v>75</v>
      </c>
      <c r="C18351" s="1" t="s">
        <v>2389</v>
      </c>
      <c r="D18351" s="1" t="s">
        <v>22</v>
      </c>
      <c r="E18351" s="1" t="s">
        <v>23</v>
      </c>
      <c r="F18351" s="1" t="s">
        <v>24</v>
      </c>
      <c r="G18351" s="1" t="s">
        <v>77</v>
      </c>
      <c r="H18351" s="1">
        <v>30</v>
      </c>
      <c r="I18351" s="1">
        <v>221</v>
      </c>
      <c r="J18351" s="1" t="s">
        <v>26</v>
      </c>
      <c r="K18351" s="1" t="s">
        <v>27</v>
      </c>
      <c r="L18351" s="1">
        <v>6</v>
      </c>
      <c r="M18351" s="1" t="b">
        <v>0</v>
      </c>
      <c r="N18351" s="1"/>
      <c r="O18351" s="1"/>
    </row>
    <row r="18352" spans="1:15">
      <c r="A18352" s="1">
        <v>18351</v>
      </c>
      <c r="B18352" s="1" t="s">
        <v>107</v>
      </c>
      <c r="C18352" s="1" t="s">
        <v>7800</v>
      </c>
      <c r="D18352" s="1" t="s">
        <v>22</v>
      </c>
      <c r="E18352" s="1" t="s">
        <v>23</v>
      </c>
      <c r="F18352" s="1" t="s">
        <v>24</v>
      </c>
      <c r="G18352" s="1" t="s">
        <v>84</v>
      </c>
      <c r="H18352" s="1">
        <v>52</v>
      </c>
      <c r="I18352" s="1">
        <v>386</v>
      </c>
      <c r="J18352" s="1" t="s">
        <v>36</v>
      </c>
      <c r="K18352" s="1" t="s">
        <v>27</v>
      </c>
      <c r="L18352" s="1">
        <v>10</v>
      </c>
      <c r="M18352" s="1" t="b">
        <v>0</v>
      </c>
      <c r="N18352" s="1"/>
      <c r="O18352" s="1"/>
    </row>
    <row r="18353" spans="1:15" ht="201.6">
      <c r="A18353" s="1">
        <v>18352</v>
      </c>
      <c r="B18353" s="1" t="s">
        <v>397</v>
      </c>
      <c r="C18353" s="2" t="s">
        <v>63</v>
      </c>
      <c r="D18353" s="1" t="s">
        <v>15</v>
      </c>
      <c r="E18353" s="1" t="s">
        <v>56</v>
      </c>
      <c r="F18353" s="1" t="s">
        <v>17</v>
      </c>
      <c r="G18353" s="1" t="s">
        <v>64</v>
      </c>
      <c r="H18353" s="1">
        <v>11</v>
      </c>
      <c r="I18353" s="1">
        <v>86</v>
      </c>
      <c r="J18353" s="1"/>
      <c r="K18353" s="1" t="s">
        <v>37</v>
      </c>
      <c r="L18353" s="1">
        <v>6</v>
      </c>
      <c r="M18353" s="1" t="b">
        <v>1</v>
      </c>
      <c r="N18353" s="1"/>
      <c r="O18353" s="1"/>
    </row>
    <row r="18354" spans="1:15">
      <c r="A18354" s="1">
        <v>18353</v>
      </c>
      <c r="B18354" s="1" t="s">
        <v>73</v>
      </c>
      <c r="C18354" s="1" t="s">
        <v>7801</v>
      </c>
      <c r="D18354" s="1" t="s">
        <v>22</v>
      </c>
      <c r="E18354" s="1" t="s">
        <v>23</v>
      </c>
      <c r="F18354" s="1" t="s">
        <v>24</v>
      </c>
      <c r="G18354" s="1" t="s">
        <v>30</v>
      </c>
      <c r="H18354" s="1">
        <v>50</v>
      </c>
      <c r="I18354" s="1">
        <v>358</v>
      </c>
      <c r="J18354" s="1" t="s">
        <v>36</v>
      </c>
      <c r="K18354" s="1" t="s">
        <v>27</v>
      </c>
      <c r="L18354" s="1">
        <v>10</v>
      </c>
      <c r="M18354" s="1" t="b">
        <v>0</v>
      </c>
      <c r="N18354" s="1"/>
      <c r="O18354" s="1"/>
    </row>
    <row r="18355" spans="1:15">
      <c r="A18355" s="1">
        <v>18354</v>
      </c>
      <c r="B18355" s="1" t="s">
        <v>111</v>
      </c>
      <c r="C18355" s="1" t="s">
        <v>7802</v>
      </c>
      <c r="D18355" s="1" t="s">
        <v>22</v>
      </c>
      <c r="E18355" s="1" t="s">
        <v>23</v>
      </c>
      <c r="F18355" s="1" t="s">
        <v>24</v>
      </c>
      <c r="G18355" s="1" t="s">
        <v>77</v>
      </c>
      <c r="H18355" s="1">
        <v>40</v>
      </c>
      <c r="I18355" s="1">
        <v>293</v>
      </c>
      <c r="J18355" s="1" t="s">
        <v>36</v>
      </c>
      <c r="K18355" s="1" t="s">
        <v>27</v>
      </c>
      <c r="L18355" s="1">
        <v>7</v>
      </c>
      <c r="M18355" s="1" t="b">
        <v>0</v>
      </c>
      <c r="N18355" s="1"/>
      <c r="O18355" s="1"/>
    </row>
    <row r="18356" spans="1:15" ht="144">
      <c r="A18356" s="1">
        <v>18355</v>
      </c>
      <c r="B18356" s="1" t="s">
        <v>340</v>
      </c>
      <c r="C18356" s="2" t="s">
        <v>159</v>
      </c>
      <c r="D18356" s="1" t="s">
        <v>15</v>
      </c>
      <c r="E18356" s="1" t="s">
        <v>56</v>
      </c>
      <c r="F18356" s="1" t="s">
        <v>17</v>
      </c>
      <c r="G18356" s="1" t="s">
        <v>100</v>
      </c>
      <c r="H18356" s="1">
        <v>9</v>
      </c>
      <c r="I18356" s="1">
        <v>81</v>
      </c>
      <c r="J18356" s="1"/>
      <c r="K18356" s="1" t="s">
        <v>37</v>
      </c>
      <c r="L18356" s="1">
        <v>1</v>
      </c>
      <c r="M18356" s="1" t="b">
        <v>1</v>
      </c>
      <c r="N18356" s="1"/>
      <c r="O18356" s="1"/>
    </row>
    <row r="18357" spans="1:15">
      <c r="A18357" s="1">
        <v>18356</v>
      </c>
      <c r="B18357" s="1" t="s">
        <v>82</v>
      </c>
      <c r="C18357" s="1" t="s">
        <v>7803</v>
      </c>
      <c r="D18357" s="1" t="s">
        <v>22</v>
      </c>
      <c r="E18357" s="1" t="s">
        <v>23</v>
      </c>
      <c r="F18357" s="1" t="s">
        <v>24</v>
      </c>
      <c r="G18357" s="1" t="s">
        <v>84</v>
      </c>
      <c r="H18357" s="1">
        <v>47</v>
      </c>
      <c r="I18357" s="1">
        <v>361</v>
      </c>
      <c r="J18357" s="1" t="s">
        <v>26</v>
      </c>
      <c r="K18357" s="1" t="s">
        <v>27</v>
      </c>
      <c r="L18357" s="1">
        <v>1</v>
      </c>
      <c r="M18357" s="1" t="b">
        <v>0</v>
      </c>
      <c r="N18357" s="1"/>
      <c r="O18357" s="1"/>
    </row>
    <row r="18358" spans="1:15" ht="187.2">
      <c r="A18358" s="1">
        <v>18357</v>
      </c>
      <c r="B18358" s="1" t="s">
        <v>65</v>
      </c>
      <c r="C18358" s="2" t="s">
        <v>66</v>
      </c>
      <c r="D18358" s="1" t="s">
        <v>15</v>
      </c>
      <c r="E18358" s="1" t="s">
        <v>56</v>
      </c>
      <c r="F18358" s="1" t="s">
        <v>17</v>
      </c>
      <c r="G18358" s="1" t="s">
        <v>64</v>
      </c>
      <c r="H18358" s="1">
        <v>9</v>
      </c>
      <c r="I18358" s="1">
        <v>84</v>
      </c>
      <c r="J18358" s="1"/>
      <c r="K18358" s="1" t="s">
        <v>19</v>
      </c>
      <c r="L18358" s="1">
        <v>5</v>
      </c>
      <c r="M18358" s="1" t="b">
        <v>1</v>
      </c>
      <c r="N18358" s="1"/>
      <c r="O18358" s="1"/>
    </row>
    <row r="18359" spans="1:15">
      <c r="A18359" s="1">
        <v>18358</v>
      </c>
      <c r="B18359" s="1" t="s">
        <v>257</v>
      </c>
      <c r="C18359" s="1" t="s">
        <v>213</v>
      </c>
      <c r="D18359" s="1" t="s">
        <v>15</v>
      </c>
      <c r="E18359" s="1" t="s">
        <v>16</v>
      </c>
      <c r="F18359" s="1" t="s">
        <v>17</v>
      </c>
      <c r="G18359" s="1" t="s">
        <v>59</v>
      </c>
      <c r="H18359" s="1">
        <v>11</v>
      </c>
      <c r="I18359" s="1">
        <v>56</v>
      </c>
      <c r="J18359" s="1"/>
      <c r="K18359" s="1" t="s">
        <v>19</v>
      </c>
      <c r="L18359" s="1">
        <v>2</v>
      </c>
      <c r="M18359" s="1" t="b">
        <v>0</v>
      </c>
      <c r="N18359" s="1"/>
      <c r="O18359" s="1"/>
    </row>
    <row r="18360" spans="1:15">
      <c r="A18360" s="1">
        <v>18359</v>
      </c>
      <c r="B18360" s="1" t="s">
        <v>52</v>
      </c>
      <c r="C18360" s="1" t="s">
        <v>7804</v>
      </c>
      <c r="D18360" s="1" t="s">
        <v>22</v>
      </c>
      <c r="E18360" s="1" t="s">
        <v>16</v>
      </c>
      <c r="F18360" s="1" t="s">
        <v>17</v>
      </c>
      <c r="G18360" s="1" t="s">
        <v>25</v>
      </c>
      <c r="H18360" s="1">
        <v>63</v>
      </c>
      <c r="I18360" s="1">
        <v>433</v>
      </c>
      <c r="J18360" s="1"/>
      <c r="K18360" s="1" t="s">
        <v>27</v>
      </c>
      <c r="L18360" s="1">
        <v>3</v>
      </c>
      <c r="M18360" s="1" t="b">
        <v>0</v>
      </c>
      <c r="N18360" s="1"/>
      <c r="O18360" s="1"/>
    </row>
    <row r="18361" spans="1:15">
      <c r="A18361" s="1">
        <v>18360</v>
      </c>
      <c r="B18361" s="1" t="s">
        <v>235</v>
      </c>
      <c r="C18361" s="1" t="s">
        <v>125</v>
      </c>
      <c r="D18361" s="1" t="s">
        <v>15</v>
      </c>
      <c r="E18361" s="1" t="s">
        <v>16</v>
      </c>
      <c r="F18361" s="1" t="s">
        <v>17</v>
      </c>
      <c r="G18361" s="1" t="s">
        <v>100</v>
      </c>
      <c r="H18361" s="1">
        <v>11</v>
      </c>
      <c r="I18361" s="1">
        <v>52</v>
      </c>
      <c r="J18361" s="1"/>
      <c r="K18361" s="1" t="s">
        <v>19</v>
      </c>
      <c r="L18361" s="1">
        <v>9</v>
      </c>
      <c r="M18361" s="1" t="b">
        <v>0</v>
      </c>
      <c r="N18361" s="1"/>
      <c r="O18361" s="1"/>
    </row>
    <row r="18362" spans="1:15">
      <c r="A18362" s="1">
        <v>18361</v>
      </c>
      <c r="B18362" s="1" t="s">
        <v>20</v>
      </c>
      <c r="C18362" s="1" t="s">
        <v>7805</v>
      </c>
      <c r="D18362" s="1" t="s">
        <v>22</v>
      </c>
      <c r="E18362" s="1" t="s">
        <v>56</v>
      </c>
      <c r="F18362" s="1" t="s">
        <v>17</v>
      </c>
      <c r="G18362" s="1" t="s">
        <v>25</v>
      </c>
      <c r="H18362" s="1">
        <v>28</v>
      </c>
      <c r="I18362" s="1">
        <v>195</v>
      </c>
      <c r="J18362" s="1"/>
      <c r="K18362" s="1" t="s">
        <v>27</v>
      </c>
      <c r="L18362" s="1">
        <v>8</v>
      </c>
      <c r="M18362" s="1" t="b">
        <v>0</v>
      </c>
      <c r="N18362" s="1"/>
      <c r="O18362" s="1"/>
    </row>
    <row r="18363" spans="1:15">
      <c r="A18363" s="1">
        <v>18362</v>
      </c>
      <c r="B18363" s="1" t="s">
        <v>208</v>
      </c>
      <c r="C18363" s="1" t="s">
        <v>2216</v>
      </c>
      <c r="D18363" s="1" t="s">
        <v>22</v>
      </c>
      <c r="E18363" s="1" t="s">
        <v>23</v>
      </c>
      <c r="F18363" s="1" t="s">
        <v>24</v>
      </c>
      <c r="G18363" s="1" t="s">
        <v>41</v>
      </c>
      <c r="H18363" s="1">
        <v>29</v>
      </c>
      <c r="I18363" s="1">
        <v>221</v>
      </c>
      <c r="J18363" s="1" t="s">
        <v>31</v>
      </c>
      <c r="K18363" s="1" t="s">
        <v>27</v>
      </c>
      <c r="L18363" s="1">
        <v>5</v>
      </c>
      <c r="M18363" s="1" t="b">
        <v>0</v>
      </c>
      <c r="N18363" s="1"/>
      <c r="O18363" s="1"/>
    </row>
    <row r="18364" spans="1:15" ht="158.4">
      <c r="A18364" s="1">
        <v>18363</v>
      </c>
      <c r="B18364" s="1" t="s">
        <v>148</v>
      </c>
      <c r="C18364" s="2" t="s">
        <v>91</v>
      </c>
      <c r="D18364" s="1" t="s">
        <v>15</v>
      </c>
      <c r="E18364" s="1" t="s">
        <v>56</v>
      </c>
      <c r="F18364" s="1" t="s">
        <v>17</v>
      </c>
      <c r="G18364" s="1" t="s">
        <v>18</v>
      </c>
      <c r="H18364" s="1">
        <v>9</v>
      </c>
      <c r="I18364" s="1">
        <v>87</v>
      </c>
      <c r="J18364" s="1"/>
      <c r="K18364" s="1" t="s">
        <v>37</v>
      </c>
      <c r="L18364" s="1">
        <v>6</v>
      </c>
      <c r="M18364" s="1" t="b">
        <v>1</v>
      </c>
      <c r="N18364" s="1"/>
      <c r="O18364" s="1"/>
    </row>
    <row r="18365" spans="1:15" ht="259.2">
      <c r="A18365" s="1">
        <v>18364</v>
      </c>
      <c r="B18365" s="1" t="s">
        <v>534</v>
      </c>
      <c r="C18365" s="2" t="s">
        <v>238</v>
      </c>
      <c r="D18365" s="1" t="s">
        <v>15</v>
      </c>
      <c r="E18365" s="1" t="s">
        <v>23</v>
      </c>
      <c r="F18365" s="1" t="s">
        <v>24</v>
      </c>
      <c r="G18365" s="1" t="s">
        <v>100</v>
      </c>
      <c r="H18365" s="1">
        <v>18</v>
      </c>
      <c r="I18365" s="1">
        <v>131</v>
      </c>
      <c r="J18365" s="1" t="s">
        <v>31</v>
      </c>
      <c r="K18365" s="1" t="s">
        <v>51</v>
      </c>
      <c r="L18365" s="1">
        <v>8</v>
      </c>
      <c r="M18365" s="1" t="b">
        <v>1</v>
      </c>
      <c r="N18365" s="1"/>
      <c r="O18365" s="1"/>
    </row>
    <row r="18366" spans="1:15">
      <c r="A18366" s="1">
        <v>18365</v>
      </c>
      <c r="B18366" s="1" t="s">
        <v>124</v>
      </c>
      <c r="C18366" s="1" t="s">
        <v>125</v>
      </c>
      <c r="D18366" s="1" t="s">
        <v>15</v>
      </c>
      <c r="E18366" s="1" t="s">
        <v>56</v>
      </c>
      <c r="F18366" s="1" t="s">
        <v>17</v>
      </c>
      <c r="G18366" s="1" t="s">
        <v>100</v>
      </c>
      <c r="H18366" s="1">
        <v>11</v>
      </c>
      <c r="I18366" s="1">
        <v>52</v>
      </c>
      <c r="J18366" s="1"/>
      <c r="K18366" s="1" t="s">
        <v>19</v>
      </c>
      <c r="L18366" s="1">
        <v>8</v>
      </c>
      <c r="M18366" s="1" t="b">
        <v>0</v>
      </c>
      <c r="N18366" s="1"/>
      <c r="O18366" s="1"/>
    </row>
    <row r="18367" spans="1:15">
      <c r="A18367" s="1">
        <v>18366</v>
      </c>
      <c r="B18367" s="1" t="s">
        <v>119</v>
      </c>
      <c r="C18367" s="1" t="s">
        <v>5737</v>
      </c>
      <c r="D18367" s="1" t="s">
        <v>22</v>
      </c>
      <c r="E18367" s="1" t="s">
        <v>23</v>
      </c>
      <c r="F18367" s="1" t="s">
        <v>24</v>
      </c>
      <c r="G18367" s="1" t="s">
        <v>84</v>
      </c>
      <c r="H18367" s="1">
        <v>27</v>
      </c>
      <c r="I18367" s="1">
        <v>213</v>
      </c>
      <c r="J18367" s="1" t="s">
        <v>36</v>
      </c>
      <c r="K18367" s="1" t="s">
        <v>27</v>
      </c>
      <c r="L18367" s="1">
        <v>5</v>
      </c>
      <c r="M18367" s="1" t="b">
        <v>0</v>
      </c>
      <c r="N18367" s="1"/>
      <c r="O18367" s="1"/>
    </row>
    <row r="18368" spans="1:15">
      <c r="A18368" s="1">
        <v>18367</v>
      </c>
      <c r="B18368" s="1" t="s">
        <v>257</v>
      </c>
      <c r="C18368" s="1" t="s">
        <v>213</v>
      </c>
      <c r="D18368" s="1" t="s">
        <v>15</v>
      </c>
      <c r="E18368" s="1" t="s">
        <v>16</v>
      </c>
      <c r="F18368" s="1" t="s">
        <v>17</v>
      </c>
      <c r="G18368" s="1" t="s">
        <v>59</v>
      </c>
      <c r="H18368" s="1">
        <v>11</v>
      </c>
      <c r="I18368" s="1">
        <v>56</v>
      </c>
      <c r="J18368" s="1"/>
      <c r="K18368" s="1" t="s">
        <v>19</v>
      </c>
      <c r="L18368" s="1">
        <v>7</v>
      </c>
      <c r="M18368" s="1" t="b">
        <v>0</v>
      </c>
      <c r="N18368" s="1"/>
      <c r="O18368" s="1"/>
    </row>
    <row r="18369" spans="1:15">
      <c r="A18369" s="1">
        <v>18368</v>
      </c>
      <c r="B18369" s="1" t="s">
        <v>92</v>
      </c>
      <c r="C18369" s="1" t="s">
        <v>7806</v>
      </c>
      <c r="D18369" s="1" t="s">
        <v>22</v>
      </c>
      <c r="E18369" s="1" t="s">
        <v>23</v>
      </c>
      <c r="F18369" s="1" t="s">
        <v>24</v>
      </c>
      <c r="G18369" s="1" t="s">
        <v>77</v>
      </c>
      <c r="H18369" s="1">
        <v>54</v>
      </c>
      <c r="I18369" s="1">
        <v>382</v>
      </c>
      <c r="J18369" s="1" t="s">
        <v>26</v>
      </c>
      <c r="K18369" s="1" t="s">
        <v>27</v>
      </c>
      <c r="L18369" s="1">
        <v>6</v>
      </c>
      <c r="M18369" s="1" t="b">
        <v>0</v>
      </c>
      <c r="N18369" s="1"/>
      <c r="O18369" s="1"/>
    </row>
    <row r="18370" spans="1:15">
      <c r="A18370" s="1">
        <v>18369</v>
      </c>
      <c r="B18370" s="1" t="s">
        <v>47</v>
      </c>
      <c r="C18370" s="1" t="s">
        <v>7807</v>
      </c>
      <c r="D18370" s="1" t="s">
        <v>22</v>
      </c>
      <c r="E18370" s="1" t="s">
        <v>23</v>
      </c>
      <c r="F18370" s="1" t="s">
        <v>24</v>
      </c>
      <c r="G18370" s="1" t="s">
        <v>41</v>
      </c>
      <c r="H18370" s="1">
        <v>63</v>
      </c>
      <c r="I18370" s="1">
        <v>449</v>
      </c>
      <c r="J18370" s="1" t="s">
        <v>26</v>
      </c>
      <c r="K18370" s="1" t="s">
        <v>27</v>
      </c>
      <c r="L18370" s="1">
        <v>10</v>
      </c>
      <c r="M18370" s="1" t="b">
        <v>0</v>
      </c>
      <c r="N18370" s="1"/>
      <c r="O18370" s="1"/>
    </row>
    <row r="18371" spans="1:15">
      <c r="A18371" s="1">
        <v>18370</v>
      </c>
      <c r="B18371" s="1" t="s">
        <v>92</v>
      </c>
      <c r="C18371" s="1" t="s">
        <v>7808</v>
      </c>
      <c r="D18371" s="1" t="s">
        <v>22</v>
      </c>
      <c r="E18371" s="1" t="s">
        <v>23</v>
      </c>
      <c r="F18371" s="1" t="s">
        <v>24</v>
      </c>
      <c r="G18371" s="1" t="s">
        <v>77</v>
      </c>
      <c r="H18371" s="1">
        <v>58</v>
      </c>
      <c r="I18371" s="1">
        <v>412</v>
      </c>
      <c r="J18371" s="1" t="s">
        <v>26</v>
      </c>
      <c r="K18371" s="1" t="s">
        <v>27</v>
      </c>
      <c r="L18371" s="1">
        <v>3</v>
      </c>
      <c r="M18371" s="1" t="b">
        <v>0</v>
      </c>
      <c r="N18371" s="1"/>
      <c r="O18371" s="1"/>
    </row>
    <row r="18372" spans="1:15" ht="172.8">
      <c r="A18372" s="1">
        <v>18371</v>
      </c>
      <c r="B18372" s="1" t="s">
        <v>13</v>
      </c>
      <c r="C18372" s="2" t="s">
        <v>14</v>
      </c>
      <c r="D18372" s="1" t="s">
        <v>15</v>
      </c>
      <c r="E18372" s="1" t="s">
        <v>56</v>
      </c>
      <c r="F18372" s="1" t="s">
        <v>17</v>
      </c>
      <c r="G18372" s="1" t="s">
        <v>18</v>
      </c>
      <c r="H18372" s="1">
        <v>9</v>
      </c>
      <c r="I18372" s="1">
        <v>84</v>
      </c>
      <c r="J18372" s="1"/>
      <c r="K18372" s="1" t="s">
        <v>19</v>
      </c>
      <c r="L18372" s="1">
        <v>6</v>
      </c>
      <c r="M18372" s="1" t="b">
        <v>1</v>
      </c>
      <c r="N18372" s="1"/>
      <c r="O18372" s="1"/>
    </row>
    <row r="18373" spans="1:15">
      <c r="A18373" s="1">
        <v>18372</v>
      </c>
      <c r="B18373" s="1" t="s">
        <v>178</v>
      </c>
      <c r="C18373" s="1" t="s">
        <v>137</v>
      </c>
      <c r="D18373" s="1" t="s">
        <v>15</v>
      </c>
      <c r="E18373" s="1" t="s">
        <v>23</v>
      </c>
      <c r="F18373" s="1" t="s">
        <v>24</v>
      </c>
      <c r="G18373" s="1" t="s">
        <v>59</v>
      </c>
      <c r="H18373" s="1">
        <v>13</v>
      </c>
      <c r="I18373" s="1">
        <v>71</v>
      </c>
      <c r="J18373" s="1" t="s">
        <v>36</v>
      </c>
      <c r="K18373" s="1" t="s">
        <v>19</v>
      </c>
      <c r="L18373" s="1">
        <v>9</v>
      </c>
      <c r="M18373" s="1" t="b">
        <v>0</v>
      </c>
      <c r="N18373" s="1"/>
      <c r="O18373" s="1"/>
    </row>
    <row r="18374" spans="1:15" ht="172.8">
      <c r="A18374" s="1">
        <v>18373</v>
      </c>
      <c r="B18374" s="1" t="s">
        <v>105</v>
      </c>
      <c r="C18374" s="2" t="s">
        <v>14</v>
      </c>
      <c r="D18374" s="1" t="s">
        <v>15</v>
      </c>
      <c r="E18374" s="1" t="s">
        <v>40</v>
      </c>
      <c r="F18374" s="1" t="s">
        <v>17</v>
      </c>
      <c r="G18374" s="1" t="s">
        <v>18</v>
      </c>
      <c r="H18374" s="1">
        <v>9</v>
      </c>
      <c r="I18374" s="1">
        <v>84</v>
      </c>
      <c r="J18374" s="1"/>
      <c r="K18374" s="1" t="s">
        <v>19</v>
      </c>
      <c r="L18374" s="1">
        <v>7</v>
      </c>
      <c r="M18374" s="1" t="b">
        <v>1</v>
      </c>
      <c r="N18374" s="1"/>
      <c r="O18374" s="1"/>
    </row>
    <row r="18375" spans="1:15">
      <c r="A18375" s="1">
        <v>18374</v>
      </c>
      <c r="B18375" s="1" t="s">
        <v>223</v>
      </c>
      <c r="C18375" s="1" t="s">
        <v>717</v>
      </c>
      <c r="D18375" s="1" t="s">
        <v>22</v>
      </c>
      <c r="E18375" s="1" t="s">
        <v>23</v>
      </c>
      <c r="F18375" s="1" t="s">
        <v>24</v>
      </c>
      <c r="G18375" s="1" t="s">
        <v>25</v>
      </c>
      <c r="H18375" s="1">
        <v>31</v>
      </c>
      <c r="I18375" s="1">
        <v>217</v>
      </c>
      <c r="J18375" s="1" t="s">
        <v>31</v>
      </c>
      <c r="K18375" s="1" t="s">
        <v>27</v>
      </c>
      <c r="L18375" s="1">
        <v>2</v>
      </c>
      <c r="M18375" s="1" t="b">
        <v>0</v>
      </c>
      <c r="N18375" s="1"/>
      <c r="O18375" s="1"/>
    </row>
    <row r="18376" spans="1:15">
      <c r="A18376" s="1">
        <v>18375</v>
      </c>
      <c r="B18376" s="1" t="s">
        <v>75</v>
      </c>
      <c r="C18376" s="1" t="s">
        <v>7809</v>
      </c>
      <c r="D18376" s="1" t="s">
        <v>22</v>
      </c>
      <c r="E18376" s="1" t="s">
        <v>16</v>
      </c>
      <c r="F18376" s="1" t="s">
        <v>17</v>
      </c>
      <c r="G18376" s="1" t="s">
        <v>77</v>
      </c>
      <c r="H18376" s="1">
        <v>51</v>
      </c>
      <c r="I18376" s="1">
        <v>351</v>
      </c>
      <c r="J18376" s="1"/>
      <c r="K18376" s="1" t="s">
        <v>27</v>
      </c>
      <c r="L18376" s="1">
        <v>8</v>
      </c>
      <c r="M18376" s="1" t="b">
        <v>0</v>
      </c>
      <c r="N18376" s="1"/>
      <c r="O18376" s="1"/>
    </row>
    <row r="18377" spans="1:15" ht="259.2">
      <c r="A18377" s="1">
        <v>18376</v>
      </c>
      <c r="B18377" s="1" t="s">
        <v>94</v>
      </c>
      <c r="C18377" s="2" t="s">
        <v>95</v>
      </c>
      <c r="D18377" s="1" t="s">
        <v>15</v>
      </c>
      <c r="E18377" s="1" t="s">
        <v>23</v>
      </c>
      <c r="F18377" s="1" t="s">
        <v>24</v>
      </c>
      <c r="G18377" s="1" t="s">
        <v>59</v>
      </c>
      <c r="H18377" s="1">
        <v>18</v>
      </c>
      <c r="I18377" s="1">
        <v>139</v>
      </c>
      <c r="J18377" s="1" t="s">
        <v>26</v>
      </c>
      <c r="K18377" s="1" t="s">
        <v>51</v>
      </c>
      <c r="L18377" s="1">
        <v>3</v>
      </c>
      <c r="M18377" s="1" t="b">
        <v>1</v>
      </c>
      <c r="N18377" s="1"/>
      <c r="O18377" s="1"/>
    </row>
    <row r="18378" spans="1:15" ht="187.2">
      <c r="A18378" s="1">
        <v>18377</v>
      </c>
      <c r="B18378" s="1" t="s">
        <v>33</v>
      </c>
      <c r="C18378" s="2" t="s">
        <v>167</v>
      </c>
      <c r="D18378" s="1" t="s">
        <v>15</v>
      </c>
      <c r="E18378" s="1" t="s">
        <v>23</v>
      </c>
      <c r="F18378" s="1" t="s">
        <v>24</v>
      </c>
      <c r="G18378" s="1" t="s">
        <v>35</v>
      </c>
      <c r="H18378" s="1">
        <v>13</v>
      </c>
      <c r="I18378" s="1">
        <v>93</v>
      </c>
      <c r="J18378" s="1" t="s">
        <v>36</v>
      </c>
      <c r="K18378" s="1" t="s">
        <v>37</v>
      </c>
      <c r="L18378" s="1">
        <v>2</v>
      </c>
      <c r="M18378" s="1" t="b">
        <v>1</v>
      </c>
      <c r="N18378" s="1"/>
      <c r="O18378" s="1"/>
    </row>
    <row r="18379" spans="1:15" ht="230.4">
      <c r="A18379" s="1">
        <v>18378</v>
      </c>
      <c r="B18379" s="1" t="s">
        <v>418</v>
      </c>
      <c r="C18379" s="2" t="s">
        <v>343</v>
      </c>
      <c r="D18379" s="1" t="s">
        <v>15</v>
      </c>
      <c r="E18379" s="1" t="s">
        <v>16</v>
      </c>
      <c r="F18379" s="1" t="s">
        <v>17</v>
      </c>
      <c r="G18379" s="1" t="s">
        <v>100</v>
      </c>
      <c r="H18379" s="1">
        <v>16</v>
      </c>
      <c r="I18379" s="1">
        <v>116</v>
      </c>
      <c r="J18379" s="1"/>
      <c r="K18379" s="1" t="s">
        <v>51</v>
      </c>
      <c r="L18379" s="1">
        <v>6</v>
      </c>
      <c r="M18379" s="1" t="b">
        <v>1</v>
      </c>
      <c r="N18379" s="1"/>
      <c r="O18379" s="1"/>
    </row>
    <row r="18380" spans="1:15">
      <c r="A18380" s="1">
        <v>18379</v>
      </c>
      <c r="B18380" s="1" t="s">
        <v>107</v>
      </c>
      <c r="C18380" s="1" t="s">
        <v>7810</v>
      </c>
      <c r="D18380" s="1" t="s">
        <v>22</v>
      </c>
      <c r="E18380" s="1" t="s">
        <v>23</v>
      </c>
      <c r="F18380" s="1" t="s">
        <v>24</v>
      </c>
      <c r="G18380" s="1" t="s">
        <v>84</v>
      </c>
      <c r="H18380" s="1">
        <v>43</v>
      </c>
      <c r="I18380" s="1">
        <v>318</v>
      </c>
      <c r="J18380" s="1" t="s">
        <v>36</v>
      </c>
      <c r="K18380" s="1" t="s">
        <v>27</v>
      </c>
      <c r="L18380" s="1">
        <v>7</v>
      </c>
      <c r="M18380" s="1" t="b">
        <v>0</v>
      </c>
      <c r="N18380" s="1"/>
      <c r="O18380" s="1"/>
    </row>
    <row r="18381" spans="1:15" ht="187.2">
      <c r="A18381" s="1">
        <v>18380</v>
      </c>
      <c r="B18381" s="1" t="s">
        <v>203</v>
      </c>
      <c r="C18381" s="2" t="s">
        <v>324</v>
      </c>
      <c r="D18381" s="1" t="s">
        <v>15</v>
      </c>
      <c r="E18381" s="1" t="s">
        <v>23</v>
      </c>
      <c r="F18381" s="1" t="s">
        <v>24</v>
      </c>
      <c r="G18381" s="1" t="s">
        <v>100</v>
      </c>
      <c r="H18381" s="1">
        <v>11</v>
      </c>
      <c r="I18381" s="1">
        <v>96</v>
      </c>
      <c r="J18381" s="1" t="s">
        <v>26</v>
      </c>
      <c r="K18381" s="1" t="s">
        <v>37</v>
      </c>
      <c r="L18381" s="1">
        <v>1</v>
      </c>
      <c r="M18381" s="1" t="b">
        <v>1</v>
      </c>
      <c r="N18381" s="1"/>
      <c r="O18381" s="1"/>
    </row>
    <row r="18382" spans="1:15">
      <c r="A18382" s="1">
        <v>18381</v>
      </c>
      <c r="B18382" s="1" t="s">
        <v>124</v>
      </c>
      <c r="C18382" s="1" t="s">
        <v>99</v>
      </c>
      <c r="D18382" s="1" t="s">
        <v>15</v>
      </c>
      <c r="E18382" s="1" t="s">
        <v>23</v>
      </c>
      <c r="F18382" s="1" t="s">
        <v>24</v>
      </c>
      <c r="G18382" s="1" t="s">
        <v>100</v>
      </c>
      <c r="H18382" s="1">
        <v>13</v>
      </c>
      <c r="I18382" s="1">
        <v>67</v>
      </c>
      <c r="J18382" s="1" t="s">
        <v>36</v>
      </c>
      <c r="K18382" s="1" t="s">
        <v>19</v>
      </c>
      <c r="L18382" s="1">
        <v>6</v>
      </c>
      <c r="M18382" s="1" t="b">
        <v>0</v>
      </c>
      <c r="N18382" s="1"/>
      <c r="O18382" s="1"/>
    </row>
    <row r="18383" spans="1:15">
      <c r="A18383" s="1">
        <v>18382</v>
      </c>
      <c r="B18383" s="1" t="s">
        <v>184</v>
      </c>
      <c r="C18383" s="1" t="s">
        <v>7811</v>
      </c>
      <c r="D18383" s="1" t="s">
        <v>22</v>
      </c>
      <c r="E18383" s="1" t="s">
        <v>40</v>
      </c>
      <c r="F18383" s="1" t="s">
        <v>17</v>
      </c>
      <c r="G18383" s="1" t="s">
        <v>41</v>
      </c>
      <c r="H18383" s="1">
        <v>60</v>
      </c>
      <c r="I18383" s="1">
        <v>434</v>
      </c>
      <c r="J18383" s="1"/>
      <c r="K18383" s="1" t="s">
        <v>27</v>
      </c>
      <c r="L18383" s="1">
        <v>9</v>
      </c>
      <c r="M18383" s="1" t="b">
        <v>0</v>
      </c>
      <c r="N18383" s="1"/>
      <c r="O18383" s="1"/>
    </row>
    <row r="18384" spans="1:15">
      <c r="A18384" s="1">
        <v>18383</v>
      </c>
      <c r="B18384" s="1" t="s">
        <v>20</v>
      </c>
      <c r="C18384" s="1" t="s">
        <v>7812</v>
      </c>
      <c r="D18384" s="1" t="s">
        <v>22</v>
      </c>
      <c r="E18384" s="1" t="s">
        <v>23</v>
      </c>
      <c r="F18384" s="1" t="s">
        <v>24</v>
      </c>
      <c r="G18384" s="1" t="s">
        <v>25</v>
      </c>
      <c r="H18384" s="1">
        <v>35</v>
      </c>
      <c r="I18384" s="1">
        <v>263</v>
      </c>
      <c r="J18384" s="1" t="s">
        <v>36</v>
      </c>
      <c r="K18384" s="1" t="s">
        <v>27</v>
      </c>
      <c r="L18384" s="1">
        <v>7</v>
      </c>
      <c r="M18384" s="1" t="b">
        <v>0</v>
      </c>
      <c r="N18384" s="1"/>
      <c r="O18384" s="1"/>
    </row>
    <row r="18385" spans="1:15">
      <c r="A18385" s="1">
        <v>18384</v>
      </c>
      <c r="B18385" s="1" t="s">
        <v>119</v>
      </c>
      <c r="C18385" s="1" t="s">
        <v>5535</v>
      </c>
      <c r="D18385" s="1" t="s">
        <v>22</v>
      </c>
      <c r="E18385" s="1" t="s">
        <v>23</v>
      </c>
      <c r="F18385" s="1" t="s">
        <v>24</v>
      </c>
      <c r="G18385" s="1" t="s">
        <v>84</v>
      </c>
      <c r="H18385" s="1">
        <v>30</v>
      </c>
      <c r="I18385" s="1">
        <v>232</v>
      </c>
      <c r="J18385" s="1" t="s">
        <v>26</v>
      </c>
      <c r="K18385" s="1" t="s">
        <v>27</v>
      </c>
      <c r="L18385" s="1">
        <v>7</v>
      </c>
      <c r="M18385" s="1" t="b">
        <v>0</v>
      </c>
      <c r="N18385" s="1"/>
      <c r="O18385" s="1"/>
    </row>
    <row r="18386" spans="1:15" ht="216">
      <c r="A18386" s="1">
        <v>18385</v>
      </c>
      <c r="B18386" s="1" t="s">
        <v>13</v>
      </c>
      <c r="C18386" s="2" t="s">
        <v>97</v>
      </c>
      <c r="D18386" s="1" t="s">
        <v>15</v>
      </c>
      <c r="E18386" s="1" t="s">
        <v>23</v>
      </c>
      <c r="F18386" s="1" t="s">
        <v>24</v>
      </c>
      <c r="G18386" s="1" t="s">
        <v>18</v>
      </c>
      <c r="H18386" s="1">
        <v>11</v>
      </c>
      <c r="I18386" s="1">
        <v>99</v>
      </c>
      <c r="J18386" s="1" t="s">
        <v>31</v>
      </c>
      <c r="K18386" s="1" t="s">
        <v>19</v>
      </c>
      <c r="L18386" s="1">
        <v>10</v>
      </c>
      <c r="M18386" s="1" t="b">
        <v>1</v>
      </c>
      <c r="N18386" s="1"/>
      <c r="O18386" s="1"/>
    </row>
    <row r="18387" spans="1:15">
      <c r="A18387" s="1">
        <v>18386</v>
      </c>
      <c r="B18387" s="1" t="s">
        <v>175</v>
      </c>
      <c r="C18387" s="1" t="s">
        <v>7813</v>
      </c>
      <c r="D18387" s="1" t="s">
        <v>22</v>
      </c>
      <c r="E18387" s="1" t="s">
        <v>56</v>
      </c>
      <c r="F18387" s="1" t="s">
        <v>17</v>
      </c>
      <c r="G18387" s="1" t="s">
        <v>84</v>
      </c>
      <c r="H18387" s="1">
        <v>56</v>
      </c>
      <c r="I18387" s="1">
        <v>421</v>
      </c>
      <c r="J18387" s="1"/>
      <c r="K18387" s="1" t="s">
        <v>27</v>
      </c>
      <c r="L18387" s="1">
        <v>5</v>
      </c>
      <c r="M18387" s="1" t="b">
        <v>0</v>
      </c>
      <c r="N18387" s="1"/>
      <c r="O18387" s="1"/>
    </row>
    <row r="18388" spans="1:15" ht="201.6">
      <c r="A18388" s="1">
        <v>18387</v>
      </c>
      <c r="B18388" s="1" t="s">
        <v>148</v>
      </c>
      <c r="C18388" s="2" t="s">
        <v>308</v>
      </c>
      <c r="D18388" s="1" t="s">
        <v>15</v>
      </c>
      <c r="E18388" s="1" t="s">
        <v>23</v>
      </c>
      <c r="F18388" s="1" t="s">
        <v>24</v>
      </c>
      <c r="G18388" s="1" t="s">
        <v>18</v>
      </c>
      <c r="H18388" s="1">
        <v>11</v>
      </c>
      <c r="I18388" s="1">
        <v>102</v>
      </c>
      <c r="J18388" s="1" t="s">
        <v>36</v>
      </c>
      <c r="K18388" s="1" t="s">
        <v>37</v>
      </c>
      <c r="L18388" s="1">
        <v>4</v>
      </c>
      <c r="M18388" s="1" t="b">
        <v>1</v>
      </c>
      <c r="N18388" s="1"/>
      <c r="O18388" s="1"/>
    </row>
    <row r="18389" spans="1:15" ht="216">
      <c r="A18389" s="1">
        <v>18388</v>
      </c>
      <c r="B18389" s="1" t="s">
        <v>87</v>
      </c>
      <c r="C18389" s="2" t="s">
        <v>61</v>
      </c>
      <c r="D18389" s="1" t="s">
        <v>15</v>
      </c>
      <c r="E18389" s="1" t="s">
        <v>23</v>
      </c>
      <c r="F18389" s="1" t="s">
        <v>24</v>
      </c>
      <c r="G18389" s="1" t="s">
        <v>18</v>
      </c>
      <c r="H18389" s="1">
        <v>13</v>
      </c>
      <c r="I18389" s="1">
        <v>101</v>
      </c>
      <c r="J18389" s="1" t="s">
        <v>36</v>
      </c>
      <c r="K18389" s="1" t="s">
        <v>37</v>
      </c>
      <c r="L18389" s="1">
        <v>8</v>
      </c>
      <c r="M18389" s="1" t="b">
        <v>1</v>
      </c>
      <c r="N18389" s="1"/>
      <c r="O18389" s="1"/>
    </row>
    <row r="18390" spans="1:15">
      <c r="A18390" s="1">
        <v>18389</v>
      </c>
      <c r="B18390" s="1" t="s">
        <v>184</v>
      </c>
      <c r="C18390" s="1" t="s">
        <v>768</v>
      </c>
      <c r="D18390" s="1" t="s">
        <v>22</v>
      </c>
      <c r="E18390" s="1" t="s">
        <v>23</v>
      </c>
      <c r="F18390" s="1" t="s">
        <v>24</v>
      </c>
      <c r="G18390" s="1" t="s">
        <v>41</v>
      </c>
      <c r="H18390" s="1">
        <v>40</v>
      </c>
      <c r="I18390" s="1">
        <v>300</v>
      </c>
      <c r="J18390" s="1" t="s">
        <v>31</v>
      </c>
      <c r="K18390" s="1" t="s">
        <v>27</v>
      </c>
      <c r="L18390" s="1">
        <v>10</v>
      </c>
      <c r="M18390" s="1" t="b">
        <v>0</v>
      </c>
      <c r="N18390" s="1"/>
      <c r="O18390" s="1"/>
    </row>
    <row r="18391" spans="1:15">
      <c r="A18391" s="1">
        <v>18390</v>
      </c>
      <c r="B18391" s="1" t="s">
        <v>217</v>
      </c>
      <c r="C18391" s="1" t="s">
        <v>7814</v>
      </c>
      <c r="D18391" s="1" t="s">
        <v>22</v>
      </c>
      <c r="E18391" s="1" t="s">
        <v>23</v>
      </c>
      <c r="F18391" s="1" t="s">
        <v>24</v>
      </c>
      <c r="G18391" s="1" t="s">
        <v>25</v>
      </c>
      <c r="H18391" s="1">
        <v>51</v>
      </c>
      <c r="I18391" s="1">
        <v>360</v>
      </c>
      <c r="J18391" s="1" t="s">
        <v>31</v>
      </c>
      <c r="K18391" s="1" t="s">
        <v>27</v>
      </c>
      <c r="L18391" s="1">
        <v>1</v>
      </c>
      <c r="M18391" s="1" t="b">
        <v>0</v>
      </c>
      <c r="N18391" s="1"/>
      <c r="O18391" s="1"/>
    </row>
    <row r="18392" spans="1:15">
      <c r="A18392" s="1">
        <v>18391</v>
      </c>
      <c r="B18392" s="1" t="s">
        <v>82</v>
      </c>
      <c r="C18392" s="1" t="s">
        <v>7815</v>
      </c>
      <c r="D18392" s="1" t="s">
        <v>22</v>
      </c>
      <c r="E18392" s="1" t="s">
        <v>23</v>
      </c>
      <c r="F18392" s="1" t="s">
        <v>24</v>
      </c>
      <c r="G18392" s="1" t="s">
        <v>84</v>
      </c>
      <c r="H18392" s="1">
        <v>54</v>
      </c>
      <c r="I18392" s="1">
        <v>411</v>
      </c>
      <c r="J18392" s="1" t="s">
        <v>31</v>
      </c>
      <c r="K18392" s="1" t="s">
        <v>27</v>
      </c>
      <c r="L18392" s="1">
        <v>8</v>
      </c>
      <c r="M18392" s="1" t="b">
        <v>0</v>
      </c>
      <c r="N18392" s="1"/>
      <c r="O18392" s="1"/>
    </row>
    <row r="18393" spans="1:15">
      <c r="A18393" s="1">
        <v>18392</v>
      </c>
      <c r="B18393" s="1" t="s">
        <v>142</v>
      </c>
      <c r="C18393" s="1" t="s">
        <v>924</v>
      </c>
      <c r="D18393" s="1" t="s">
        <v>22</v>
      </c>
      <c r="E18393" s="1" t="s">
        <v>23</v>
      </c>
      <c r="F18393" s="1" t="s">
        <v>24</v>
      </c>
      <c r="G18393" s="1" t="s">
        <v>77</v>
      </c>
      <c r="H18393" s="1">
        <v>32</v>
      </c>
      <c r="I18393" s="1">
        <v>233</v>
      </c>
      <c r="J18393" s="1" t="s">
        <v>31</v>
      </c>
      <c r="K18393" s="1" t="s">
        <v>27</v>
      </c>
      <c r="L18393" s="1">
        <v>8</v>
      </c>
      <c r="M18393" s="1" t="b">
        <v>0</v>
      </c>
      <c r="N18393" s="1"/>
      <c r="O18393" s="1"/>
    </row>
    <row r="18394" spans="1:15" ht="230.4">
      <c r="A18394" s="1">
        <v>18393</v>
      </c>
      <c r="B18394" s="1" t="s">
        <v>418</v>
      </c>
      <c r="C18394" s="2" t="s">
        <v>343</v>
      </c>
      <c r="D18394" s="1" t="s">
        <v>15</v>
      </c>
      <c r="E18394" s="1" t="s">
        <v>16</v>
      </c>
      <c r="F18394" s="1" t="s">
        <v>17</v>
      </c>
      <c r="G18394" s="1" t="s">
        <v>100</v>
      </c>
      <c r="H18394" s="1">
        <v>16</v>
      </c>
      <c r="I18394" s="1">
        <v>116</v>
      </c>
      <c r="J18394" s="1"/>
      <c r="K18394" s="1" t="s">
        <v>51</v>
      </c>
      <c r="L18394" s="1">
        <v>4</v>
      </c>
      <c r="M18394" s="1" t="b">
        <v>1</v>
      </c>
      <c r="N18394" s="1"/>
      <c r="O18394" s="1"/>
    </row>
    <row r="18395" spans="1:15" ht="302.39999999999998">
      <c r="A18395" s="1">
        <v>18394</v>
      </c>
      <c r="B18395" s="1" t="s">
        <v>132</v>
      </c>
      <c r="C18395" s="2" t="s">
        <v>147</v>
      </c>
      <c r="D18395" s="1" t="s">
        <v>15</v>
      </c>
      <c r="E18395" s="1" t="s">
        <v>23</v>
      </c>
      <c r="F18395" s="1" t="s">
        <v>24</v>
      </c>
      <c r="G18395" s="1" t="s">
        <v>64</v>
      </c>
      <c r="H18395" s="1">
        <v>18</v>
      </c>
      <c r="I18395" s="1">
        <v>143</v>
      </c>
      <c r="J18395" s="1" t="s">
        <v>26</v>
      </c>
      <c r="K18395" s="1" t="s">
        <v>51</v>
      </c>
      <c r="L18395" s="1">
        <v>7</v>
      </c>
      <c r="M18395" s="1" t="b">
        <v>1</v>
      </c>
      <c r="N18395" s="1"/>
      <c r="O18395" s="1"/>
    </row>
    <row r="18396" spans="1:15">
      <c r="A18396" s="1">
        <v>18395</v>
      </c>
      <c r="B18396" s="1" t="s">
        <v>107</v>
      </c>
      <c r="C18396" s="1" t="s">
        <v>7816</v>
      </c>
      <c r="D18396" s="1" t="s">
        <v>22</v>
      </c>
      <c r="E18396" s="1" t="s">
        <v>23</v>
      </c>
      <c r="F18396" s="1" t="s">
        <v>24</v>
      </c>
      <c r="G18396" s="1" t="s">
        <v>84</v>
      </c>
      <c r="H18396" s="1">
        <v>50</v>
      </c>
      <c r="I18396" s="1">
        <v>369</v>
      </c>
      <c r="J18396" s="1" t="s">
        <v>36</v>
      </c>
      <c r="K18396" s="1" t="s">
        <v>27</v>
      </c>
      <c r="L18396" s="1">
        <v>1</v>
      </c>
      <c r="M18396" s="1" t="b">
        <v>0</v>
      </c>
      <c r="N18396" s="1"/>
      <c r="O18396" s="1"/>
    </row>
    <row r="18397" spans="1:15" ht="230.4">
      <c r="A18397" s="1">
        <v>18396</v>
      </c>
      <c r="B18397" s="1" t="s">
        <v>174</v>
      </c>
      <c r="C18397" s="2" t="s">
        <v>55</v>
      </c>
      <c r="D18397" s="1" t="s">
        <v>15</v>
      </c>
      <c r="E18397" s="1" t="s">
        <v>40</v>
      </c>
      <c r="F18397" s="1" t="s">
        <v>17</v>
      </c>
      <c r="G18397" s="1" t="s">
        <v>35</v>
      </c>
      <c r="H18397" s="1">
        <v>16</v>
      </c>
      <c r="I18397" s="1">
        <v>120</v>
      </c>
      <c r="J18397" s="1"/>
      <c r="K18397" s="1" t="s">
        <v>51</v>
      </c>
      <c r="L18397" s="1">
        <v>5</v>
      </c>
      <c r="M18397" s="1" t="b">
        <v>1</v>
      </c>
      <c r="N18397" s="1"/>
      <c r="O18397" s="1"/>
    </row>
    <row r="18398" spans="1:15">
      <c r="A18398" s="1">
        <v>18397</v>
      </c>
      <c r="B18398" s="1" t="s">
        <v>82</v>
      </c>
      <c r="C18398" s="1" t="s">
        <v>2511</v>
      </c>
      <c r="D18398" s="1" t="s">
        <v>22</v>
      </c>
      <c r="E18398" s="1" t="s">
        <v>16</v>
      </c>
      <c r="F18398" s="1" t="s">
        <v>17</v>
      </c>
      <c r="G18398" s="1" t="s">
        <v>84</v>
      </c>
      <c r="H18398" s="1">
        <v>28</v>
      </c>
      <c r="I18398" s="1">
        <v>209</v>
      </c>
      <c r="J18398" s="1"/>
      <c r="K18398" s="1" t="s">
        <v>27</v>
      </c>
      <c r="L18398" s="1">
        <v>6</v>
      </c>
      <c r="M18398" s="1" t="b">
        <v>0</v>
      </c>
      <c r="N18398" s="1"/>
      <c r="O18398" s="1"/>
    </row>
    <row r="18399" spans="1:15" ht="259.2">
      <c r="A18399" s="1">
        <v>18398</v>
      </c>
      <c r="B18399" s="1" t="s">
        <v>237</v>
      </c>
      <c r="C18399" s="2" t="s">
        <v>238</v>
      </c>
      <c r="D18399" s="1" t="s">
        <v>15</v>
      </c>
      <c r="E18399" s="1" t="s">
        <v>23</v>
      </c>
      <c r="F18399" s="1" t="s">
        <v>24</v>
      </c>
      <c r="G18399" s="1" t="s">
        <v>100</v>
      </c>
      <c r="H18399" s="1">
        <v>18</v>
      </c>
      <c r="I18399" s="1">
        <v>131</v>
      </c>
      <c r="J18399" s="1" t="s">
        <v>26</v>
      </c>
      <c r="K18399" s="1" t="s">
        <v>51</v>
      </c>
      <c r="L18399" s="1">
        <v>10</v>
      </c>
      <c r="M18399" s="1" t="b">
        <v>1</v>
      </c>
      <c r="N18399" s="1"/>
      <c r="O18399" s="1"/>
    </row>
    <row r="18400" spans="1:15">
      <c r="A18400" s="1">
        <v>18399</v>
      </c>
      <c r="B18400" s="1" t="s">
        <v>129</v>
      </c>
      <c r="C18400" s="1" t="s">
        <v>2876</v>
      </c>
      <c r="D18400" s="1" t="s">
        <v>22</v>
      </c>
      <c r="E18400" s="1" t="s">
        <v>56</v>
      </c>
      <c r="F18400" s="1" t="s">
        <v>17</v>
      </c>
      <c r="G18400" s="1" t="s">
        <v>77</v>
      </c>
      <c r="H18400" s="1">
        <v>36</v>
      </c>
      <c r="I18400" s="1">
        <v>259</v>
      </c>
      <c r="J18400" s="1"/>
      <c r="K18400" s="1" t="s">
        <v>27</v>
      </c>
      <c r="L18400" s="1">
        <v>7</v>
      </c>
      <c r="M18400" s="1" t="b">
        <v>0</v>
      </c>
      <c r="N18400" s="1"/>
      <c r="O18400" s="1"/>
    </row>
    <row r="18401" spans="1:15">
      <c r="A18401" s="1">
        <v>18400</v>
      </c>
      <c r="B18401" s="1" t="s">
        <v>67</v>
      </c>
      <c r="C18401" s="1" t="s">
        <v>6788</v>
      </c>
      <c r="D18401" s="1" t="s">
        <v>22</v>
      </c>
      <c r="E18401" s="1" t="s">
        <v>23</v>
      </c>
      <c r="F18401" s="1" t="s">
        <v>24</v>
      </c>
      <c r="G18401" s="1" t="s">
        <v>25</v>
      </c>
      <c r="H18401" s="1">
        <v>29</v>
      </c>
      <c r="I18401" s="1">
        <v>215</v>
      </c>
      <c r="J18401" s="1" t="s">
        <v>31</v>
      </c>
      <c r="K18401" s="1" t="s">
        <v>27</v>
      </c>
      <c r="L18401" s="1">
        <v>6</v>
      </c>
      <c r="M18401" s="1" t="b">
        <v>0</v>
      </c>
      <c r="N18401" s="1"/>
      <c r="O18401" s="1"/>
    </row>
    <row r="18402" spans="1:15">
      <c r="A18402" s="1">
        <v>18401</v>
      </c>
      <c r="B18402" s="1" t="s">
        <v>199</v>
      </c>
      <c r="C18402" s="1" t="s">
        <v>7817</v>
      </c>
      <c r="D18402" s="1" t="s">
        <v>22</v>
      </c>
      <c r="E18402" s="1" t="s">
        <v>23</v>
      </c>
      <c r="F18402" s="1" t="s">
        <v>24</v>
      </c>
      <c r="G18402" s="1" t="s">
        <v>30</v>
      </c>
      <c r="H18402" s="1">
        <v>51</v>
      </c>
      <c r="I18402" s="1">
        <v>370</v>
      </c>
      <c r="J18402" s="1" t="s">
        <v>36</v>
      </c>
      <c r="K18402" s="1" t="s">
        <v>27</v>
      </c>
      <c r="L18402" s="1">
        <v>5</v>
      </c>
      <c r="M18402" s="1" t="b">
        <v>0</v>
      </c>
      <c r="N18402" s="1"/>
      <c r="O18402" s="1"/>
    </row>
    <row r="18403" spans="1:15">
      <c r="A18403" s="1">
        <v>18402</v>
      </c>
      <c r="B18403" s="1" t="s">
        <v>154</v>
      </c>
      <c r="C18403" s="1" t="s">
        <v>7818</v>
      </c>
      <c r="D18403" s="1" t="s">
        <v>22</v>
      </c>
      <c r="E18403" s="1" t="s">
        <v>23</v>
      </c>
      <c r="F18403" s="1" t="s">
        <v>24</v>
      </c>
      <c r="G18403" s="1" t="s">
        <v>46</v>
      </c>
      <c r="H18403" s="1">
        <v>39</v>
      </c>
      <c r="I18403" s="1">
        <v>273</v>
      </c>
      <c r="J18403" s="1" t="s">
        <v>36</v>
      </c>
      <c r="K18403" s="1" t="s">
        <v>27</v>
      </c>
      <c r="L18403" s="1">
        <v>5</v>
      </c>
      <c r="M18403" s="1" t="b">
        <v>0</v>
      </c>
      <c r="N18403" s="1"/>
      <c r="O18403" s="1"/>
    </row>
    <row r="18404" spans="1:15" ht="187.2">
      <c r="A18404" s="1">
        <v>18403</v>
      </c>
      <c r="B18404" s="1" t="s">
        <v>161</v>
      </c>
      <c r="C18404" s="2" t="s">
        <v>66</v>
      </c>
      <c r="D18404" s="1" t="s">
        <v>15</v>
      </c>
      <c r="E18404" s="1" t="s">
        <v>40</v>
      </c>
      <c r="F18404" s="1" t="s">
        <v>17</v>
      </c>
      <c r="G18404" s="1" t="s">
        <v>64</v>
      </c>
      <c r="H18404" s="1">
        <v>9</v>
      </c>
      <c r="I18404" s="1">
        <v>84</v>
      </c>
      <c r="J18404" s="1"/>
      <c r="K18404" s="1" t="s">
        <v>19</v>
      </c>
      <c r="L18404" s="1">
        <v>10</v>
      </c>
      <c r="M18404" s="1" t="b">
        <v>1</v>
      </c>
      <c r="N18404" s="1"/>
      <c r="O18404" s="1"/>
    </row>
    <row r="18405" spans="1:15">
      <c r="A18405" s="1">
        <v>18404</v>
      </c>
      <c r="B18405" s="1" t="s">
        <v>129</v>
      </c>
      <c r="C18405" s="1" t="s">
        <v>7819</v>
      </c>
      <c r="D18405" s="1" t="s">
        <v>22</v>
      </c>
      <c r="E18405" s="1" t="s">
        <v>56</v>
      </c>
      <c r="F18405" s="1" t="s">
        <v>17</v>
      </c>
      <c r="G18405" s="1" t="s">
        <v>77</v>
      </c>
      <c r="H18405" s="1">
        <v>60</v>
      </c>
      <c r="I18405" s="1">
        <v>411</v>
      </c>
      <c r="J18405" s="1"/>
      <c r="K18405" s="1" t="s">
        <v>27</v>
      </c>
      <c r="L18405" s="1">
        <v>5</v>
      </c>
      <c r="M18405" s="1" t="b">
        <v>0</v>
      </c>
      <c r="N18405" s="1"/>
      <c r="O18405" s="1"/>
    </row>
    <row r="18406" spans="1:15" ht="230.4">
      <c r="A18406" s="1">
        <v>18405</v>
      </c>
      <c r="B18406" s="1" t="s">
        <v>250</v>
      </c>
      <c r="C18406" s="2" t="s">
        <v>278</v>
      </c>
      <c r="D18406" s="1" t="s">
        <v>15</v>
      </c>
      <c r="E18406" s="1" t="s">
        <v>40</v>
      </c>
      <c r="F18406" s="1" t="s">
        <v>17</v>
      </c>
      <c r="G18406" s="1" t="s">
        <v>59</v>
      </c>
      <c r="H18406" s="1">
        <v>16</v>
      </c>
      <c r="I18406" s="1">
        <v>124</v>
      </c>
      <c r="J18406" s="1"/>
      <c r="K18406" s="1" t="s">
        <v>51</v>
      </c>
      <c r="L18406" s="1">
        <v>6</v>
      </c>
      <c r="M18406" s="1" t="b">
        <v>1</v>
      </c>
      <c r="N18406" s="1"/>
      <c r="O18406" s="1"/>
    </row>
    <row r="18407" spans="1:15">
      <c r="A18407" s="1">
        <v>18406</v>
      </c>
      <c r="B18407" s="1" t="s">
        <v>38</v>
      </c>
      <c r="C18407" s="1" t="s">
        <v>732</v>
      </c>
      <c r="D18407" s="1" t="s">
        <v>22</v>
      </c>
      <c r="E18407" s="1" t="s">
        <v>40</v>
      </c>
      <c r="F18407" s="1" t="s">
        <v>17</v>
      </c>
      <c r="G18407" s="1" t="s">
        <v>41</v>
      </c>
      <c r="H18407" s="1">
        <v>38</v>
      </c>
      <c r="I18407" s="1">
        <v>275</v>
      </c>
      <c r="J18407" s="1"/>
      <c r="K18407" s="1" t="s">
        <v>27</v>
      </c>
      <c r="L18407" s="1">
        <v>3</v>
      </c>
      <c r="M18407" s="1" t="b">
        <v>0</v>
      </c>
      <c r="N18407" s="1"/>
      <c r="O18407" s="1"/>
    </row>
    <row r="18408" spans="1:15" ht="158.4">
      <c r="A18408" s="1">
        <v>18407</v>
      </c>
      <c r="B18408" s="1" t="s">
        <v>232</v>
      </c>
      <c r="C18408" s="2" t="s">
        <v>114</v>
      </c>
      <c r="D18408" s="1" t="s">
        <v>15</v>
      </c>
      <c r="E18408" s="1" t="s">
        <v>56</v>
      </c>
      <c r="F18408" s="1" t="s">
        <v>17</v>
      </c>
      <c r="G18408" s="1" t="s">
        <v>35</v>
      </c>
      <c r="H18408" s="1">
        <v>11</v>
      </c>
      <c r="I18408" s="1">
        <v>78</v>
      </c>
      <c r="J18408" s="1"/>
      <c r="K18408" s="1" t="s">
        <v>37</v>
      </c>
      <c r="L18408" s="1">
        <v>8</v>
      </c>
      <c r="M18408" s="1" t="b">
        <v>1</v>
      </c>
      <c r="N18408" s="1"/>
      <c r="O18408" s="1"/>
    </row>
    <row r="18409" spans="1:15">
      <c r="A18409" s="1">
        <v>18408</v>
      </c>
      <c r="B18409" s="1" t="s">
        <v>47</v>
      </c>
      <c r="C18409" s="1" t="s">
        <v>1128</v>
      </c>
      <c r="D18409" s="1" t="s">
        <v>22</v>
      </c>
      <c r="E18409" s="1" t="s">
        <v>40</v>
      </c>
      <c r="F18409" s="1" t="s">
        <v>17</v>
      </c>
      <c r="G18409" s="1" t="s">
        <v>41</v>
      </c>
      <c r="H18409" s="1">
        <v>26</v>
      </c>
      <c r="I18409" s="1">
        <v>196</v>
      </c>
      <c r="J18409" s="1"/>
      <c r="K18409" s="1" t="s">
        <v>27</v>
      </c>
      <c r="L18409" s="1">
        <v>5</v>
      </c>
      <c r="M18409" s="1" t="b">
        <v>0</v>
      </c>
      <c r="N18409" s="1"/>
      <c r="O18409" s="1"/>
    </row>
    <row r="18410" spans="1:15" ht="259.2">
      <c r="A18410" s="1">
        <v>18409</v>
      </c>
      <c r="B18410" s="1" t="s">
        <v>250</v>
      </c>
      <c r="C18410" s="2" t="s">
        <v>95</v>
      </c>
      <c r="D18410" s="1" t="s">
        <v>15</v>
      </c>
      <c r="E18410" s="1" t="s">
        <v>23</v>
      </c>
      <c r="F18410" s="1" t="s">
        <v>24</v>
      </c>
      <c r="G18410" s="1" t="s">
        <v>59</v>
      </c>
      <c r="H18410" s="1">
        <v>18</v>
      </c>
      <c r="I18410" s="1">
        <v>139</v>
      </c>
      <c r="J18410" s="1" t="s">
        <v>26</v>
      </c>
      <c r="K18410" s="1" t="s">
        <v>51</v>
      </c>
      <c r="L18410" s="1">
        <v>2</v>
      </c>
      <c r="M18410" s="1" t="b">
        <v>1</v>
      </c>
      <c r="N18410" s="1"/>
      <c r="O18410" s="1"/>
    </row>
    <row r="18411" spans="1:15">
      <c r="A18411" s="1">
        <v>18410</v>
      </c>
      <c r="B18411" s="1" t="s">
        <v>85</v>
      </c>
      <c r="C18411" s="1" t="s">
        <v>7820</v>
      </c>
      <c r="D18411" s="1" t="s">
        <v>22</v>
      </c>
      <c r="E18411" s="1" t="s">
        <v>56</v>
      </c>
      <c r="F18411" s="1" t="s">
        <v>17</v>
      </c>
      <c r="G18411" s="1" t="s">
        <v>46</v>
      </c>
      <c r="H18411" s="1">
        <v>58</v>
      </c>
      <c r="I18411" s="1">
        <v>399</v>
      </c>
      <c r="J18411" s="1"/>
      <c r="K18411" s="1" t="s">
        <v>27</v>
      </c>
      <c r="L18411" s="1">
        <v>3</v>
      </c>
      <c r="M18411" s="1" t="b">
        <v>0</v>
      </c>
      <c r="N18411" s="1"/>
      <c r="O18411" s="1"/>
    </row>
    <row r="18412" spans="1:15">
      <c r="A18412" s="1">
        <v>18411</v>
      </c>
      <c r="B18412" s="1" t="s">
        <v>85</v>
      </c>
      <c r="C18412" s="1" t="s">
        <v>7821</v>
      </c>
      <c r="D18412" s="1" t="s">
        <v>22</v>
      </c>
      <c r="E18412" s="1" t="s">
        <v>23</v>
      </c>
      <c r="F18412" s="1" t="s">
        <v>24</v>
      </c>
      <c r="G18412" s="1" t="s">
        <v>46</v>
      </c>
      <c r="H18412" s="1">
        <v>49</v>
      </c>
      <c r="I18412" s="1">
        <v>343</v>
      </c>
      <c r="J18412" s="1" t="s">
        <v>26</v>
      </c>
      <c r="K18412" s="1" t="s">
        <v>27</v>
      </c>
      <c r="L18412" s="1">
        <v>6</v>
      </c>
      <c r="M18412" s="1" t="b">
        <v>0</v>
      </c>
      <c r="N18412" s="1"/>
      <c r="O18412" s="1"/>
    </row>
    <row r="18413" spans="1:15">
      <c r="A18413" s="1">
        <v>18412</v>
      </c>
      <c r="B18413" s="1" t="s">
        <v>65</v>
      </c>
      <c r="C18413" s="1" t="s">
        <v>162</v>
      </c>
      <c r="D18413" s="1" t="s">
        <v>15</v>
      </c>
      <c r="E18413" s="1" t="s">
        <v>23</v>
      </c>
      <c r="F18413" s="1" t="s">
        <v>24</v>
      </c>
      <c r="G18413" s="1" t="s">
        <v>64</v>
      </c>
      <c r="H18413" s="1">
        <v>13</v>
      </c>
      <c r="I18413" s="1">
        <v>73</v>
      </c>
      <c r="J18413" s="1" t="s">
        <v>26</v>
      </c>
      <c r="K18413" s="1" t="s">
        <v>19</v>
      </c>
      <c r="L18413" s="1">
        <v>5</v>
      </c>
      <c r="M18413" s="1" t="b">
        <v>0</v>
      </c>
      <c r="N18413" s="1"/>
      <c r="O18413" s="1"/>
    </row>
    <row r="18414" spans="1:15" ht="187.2">
      <c r="A18414" s="1">
        <v>18413</v>
      </c>
      <c r="B18414" s="1" t="s">
        <v>98</v>
      </c>
      <c r="C18414" s="2" t="s">
        <v>247</v>
      </c>
      <c r="D18414" s="1" t="s">
        <v>15</v>
      </c>
      <c r="E18414" s="1" t="s">
        <v>23</v>
      </c>
      <c r="F18414" s="1" t="s">
        <v>24</v>
      </c>
      <c r="G18414" s="1" t="s">
        <v>100</v>
      </c>
      <c r="H18414" s="1">
        <v>11</v>
      </c>
      <c r="I18414" s="1">
        <v>87</v>
      </c>
      <c r="J18414" s="1" t="s">
        <v>26</v>
      </c>
      <c r="K18414" s="1" t="s">
        <v>19</v>
      </c>
      <c r="L18414" s="1">
        <v>10</v>
      </c>
      <c r="M18414" s="1" t="b">
        <v>1</v>
      </c>
      <c r="N18414" s="1"/>
      <c r="O18414" s="1"/>
    </row>
    <row r="18415" spans="1:15">
      <c r="A18415" s="1">
        <v>18414</v>
      </c>
      <c r="B18415" s="1" t="s">
        <v>208</v>
      </c>
      <c r="C18415" s="1" t="s">
        <v>7822</v>
      </c>
      <c r="D18415" s="1" t="s">
        <v>22</v>
      </c>
      <c r="E18415" s="1" t="s">
        <v>16</v>
      </c>
      <c r="F18415" s="1" t="s">
        <v>17</v>
      </c>
      <c r="G18415" s="1" t="s">
        <v>41</v>
      </c>
      <c r="H18415" s="1">
        <v>60</v>
      </c>
      <c r="I18415" s="1">
        <v>433</v>
      </c>
      <c r="J18415" s="1"/>
      <c r="K18415" s="1" t="s">
        <v>27</v>
      </c>
      <c r="L18415" s="1">
        <v>5</v>
      </c>
      <c r="M18415" s="1" t="b">
        <v>0</v>
      </c>
      <c r="N18415" s="1"/>
      <c r="O18415" s="1"/>
    </row>
    <row r="18416" spans="1:15">
      <c r="A18416" s="1">
        <v>18415</v>
      </c>
      <c r="B18416" s="1" t="s">
        <v>73</v>
      </c>
      <c r="C18416" s="1" t="s">
        <v>7823</v>
      </c>
      <c r="D18416" s="1" t="s">
        <v>22</v>
      </c>
      <c r="E18416" s="1" t="s">
        <v>23</v>
      </c>
      <c r="F18416" s="1" t="s">
        <v>24</v>
      </c>
      <c r="G18416" s="1" t="s">
        <v>30</v>
      </c>
      <c r="H18416" s="1">
        <v>37</v>
      </c>
      <c r="I18416" s="1">
        <v>273</v>
      </c>
      <c r="J18416" s="1" t="s">
        <v>36</v>
      </c>
      <c r="K18416" s="1" t="s">
        <v>27</v>
      </c>
      <c r="L18416" s="1">
        <v>6</v>
      </c>
      <c r="M18416" s="1" t="b">
        <v>0</v>
      </c>
      <c r="N18416" s="1"/>
      <c r="O18416" s="1"/>
    </row>
    <row r="18417" spans="1:15" ht="187.2">
      <c r="A18417" s="1">
        <v>18416</v>
      </c>
      <c r="B18417" s="1" t="s">
        <v>69</v>
      </c>
      <c r="C18417" s="2" t="s">
        <v>58</v>
      </c>
      <c r="D18417" s="1" t="s">
        <v>15</v>
      </c>
      <c r="E18417" s="1" t="s">
        <v>23</v>
      </c>
      <c r="F18417" s="1" t="s">
        <v>24</v>
      </c>
      <c r="G18417" s="1" t="s">
        <v>59</v>
      </c>
      <c r="H18417" s="1">
        <v>11</v>
      </c>
      <c r="I18417" s="1">
        <v>100</v>
      </c>
      <c r="J18417" s="1" t="s">
        <v>26</v>
      </c>
      <c r="K18417" s="1" t="s">
        <v>37</v>
      </c>
      <c r="L18417" s="1">
        <v>6</v>
      </c>
      <c r="M18417" s="1" t="b">
        <v>1</v>
      </c>
      <c r="N18417" s="1"/>
      <c r="O18417" s="1"/>
    </row>
    <row r="18418" spans="1:15" ht="302.39999999999998">
      <c r="A18418" s="1">
        <v>18417</v>
      </c>
      <c r="B18418" s="1" t="s">
        <v>89</v>
      </c>
      <c r="C18418" s="2" t="s">
        <v>147</v>
      </c>
      <c r="D18418" s="1" t="s">
        <v>15</v>
      </c>
      <c r="E18418" s="1" t="s">
        <v>23</v>
      </c>
      <c r="F18418" s="1" t="s">
        <v>24</v>
      </c>
      <c r="G18418" s="1" t="s">
        <v>64</v>
      </c>
      <c r="H18418" s="1">
        <v>18</v>
      </c>
      <c r="I18418" s="1">
        <v>143</v>
      </c>
      <c r="J18418" s="1" t="s">
        <v>36</v>
      </c>
      <c r="K18418" s="1" t="s">
        <v>51</v>
      </c>
      <c r="L18418" s="1">
        <v>7</v>
      </c>
      <c r="M18418" s="1" t="b">
        <v>1</v>
      </c>
      <c r="N18418" s="1"/>
      <c r="O18418" s="1"/>
    </row>
    <row r="18419" spans="1:15">
      <c r="A18419" s="1">
        <v>18418</v>
      </c>
      <c r="B18419" s="1" t="s">
        <v>199</v>
      </c>
      <c r="C18419" s="1" t="s">
        <v>7824</v>
      </c>
      <c r="D18419" s="1" t="s">
        <v>22</v>
      </c>
      <c r="E18419" s="1" t="s">
        <v>23</v>
      </c>
      <c r="F18419" s="1" t="s">
        <v>24</v>
      </c>
      <c r="G18419" s="1" t="s">
        <v>30</v>
      </c>
      <c r="H18419" s="1">
        <v>60</v>
      </c>
      <c r="I18419" s="1">
        <v>425</v>
      </c>
      <c r="J18419" s="1" t="s">
        <v>36</v>
      </c>
      <c r="K18419" s="1" t="s">
        <v>27</v>
      </c>
      <c r="L18419" s="1">
        <v>8</v>
      </c>
      <c r="M18419" s="1" t="b">
        <v>0</v>
      </c>
      <c r="N18419" s="1"/>
      <c r="O18419" s="1"/>
    </row>
    <row r="18420" spans="1:15">
      <c r="A18420" s="1">
        <v>18419</v>
      </c>
      <c r="B18420" s="1" t="s">
        <v>92</v>
      </c>
      <c r="C18420" s="1" t="s">
        <v>7825</v>
      </c>
      <c r="D18420" s="1" t="s">
        <v>22</v>
      </c>
      <c r="E18420" s="1" t="s">
        <v>56</v>
      </c>
      <c r="F18420" s="1" t="s">
        <v>17</v>
      </c>
      <c r="G18420" s="1" t="s">
        <v>77</v>
      </c>
      <c r="H18420" s="1">
        <v>49</v>
      </c>
      <c r="I18420" s="1">
        <v>340</v>
      </c>
      <c r="J18420" s="1"/>
      <c r="K18420" s="1" t="s">
        <v>27</v>
      </c>
      <c r="L18420" s="1">
        <v>8</v>
      </c>
      <c r="M18420" s="1" t="b">
        <v>0</v>
      </c>
      <c r="N18420" s="1"/>
      <c r="O18420" s="1"/>
    </row>
    <row r="18421" spans="1:15" ht="187.2">
      <c r="A18421" s="1">
        <v>18420</v>
      </c>
      <c r="B18421" s="1" t="s">
        <v>203</v>
      </c>
      <c r="C18421" s="2" t="s">
        <v>204</v>
      </c>
      <c r="D18421" s="1" t="s">
        <v>15</v>
      </c>
      <c r="E18421" s="1" t="s">
        <v>23</v>
      </c>
      <c r="F18421" s="1" t="s">
        <v>24</v>
      </c>
      <c r="G18421" s="1" t="s">
        <v>100</v>
      </c>
      <c r="H18421" s="1">
        <v>13</v>
      </c>
      <c r="I18421" s="1">
        <v>89</v>
      </c>
      <c r="J18421" s="1" t="s">
        <v>36</v>
      </c>
      <c r="K18421" s="1" t="s">
        <v>37</v>
      </c>
      <c r="L18421" s="1">
        <v>6</v>
      </c>
      <c r="M18421" s="1" t="b">
        <v>1</v>
      </c>
      <c r="N18421" s="1"/>
      <c r="O18421" s="1"/>
    </row>
    <row r="18422" spans="1:15" ht="230.4">
      <c r="A18422" s="1">
        <v>18421</v>
      </c>
      <c r="B18422" s="1" t="s">
        <v>250</v>
      </c>
      <c r="C18422" s="2" t="s">
        <v>278</v>
      </c>
      <c r="D18422" s="1" t="s">
        <v>15</v>
      </c>
      <c r="E18422" s="1" t="s">
        <v>40</v>
      </c>
      <c r="F18422" s="1" t="s">
        <v>17</v>
      </c>
      <c r="G18422" s="1" t="s">
        <v>59</v>
      </c>
      <c r="H18422" s="1">
        <v>16</v>
      </c>
      <c r="I18422" s="1">
        <v>124</v>
      </c>
      <c r="J18422" s="1"/>
      <c r="K18422" s="1" t="s">
        <v>51</v>
      </c>
      <c r="L18422" s="1">
        <v>9</v>
      </c>
      <c r="M18422" s="1" t="b">
        <v>1</v>
      </c>
      <c r="N18422" s="1"/>
      <c r="O18422" s="1"/>
    </row>
    <row r="18423" spans="1:15">
      <c r="A18423" s="1">
        <v>18422</v>
      </c>
      <c r="B18423" s="1" t="s">
        <v>122</v>
      </c>
      <c r="C18423" s="1" t="s">
        <v>7826</v>
      </c>
      <c r="D18423" s="1" t="s">
        <v>22</v>
      </c>
      <c r="E18423" s="1" t="s">
        <v>23</v>
      </c>
      <c r="F18423" s="1" t="s">
        <v>24</v>
      </c>
      <c r="G18423" s="1" t="s">
        <v>46</v>
      </c>
      <c r="H18423" s="1">
        <v>50</v>
      </c>
      <c r="I18423" s="1">
        <v>348</v>
      </c>
      <c r="J18423" s="1" t="s">
        <v>31</v>
      </c>
      <c r="K18423" s="1" t="s">
        <v>27</v>
      </c>
      <c r="L18423" s="1">
        <v>9</v>
      </c>
      <c r="M18423" s="1" t="b">
        <v>0</v>
      </c>
      <c r="N18423" s="1"/>
      <c r="O18423" s="1"/>
    </row>
    <row r="18424" spans="1:15" ht="187.2">
      <c r="A18424" s="1">
        <v>18423</v>
      </c>
      <c r="B18424" s="1" t="s">
        <v>320</v>
      </c>
      <c r="C18424" s="2" t="s">
        <v>66</v>
      </c>
      <c r="D18424" s="1" t="s">
        <v>15</v>
      </c>
      <c r="E18424" s="1" t="s">
        <v>40</v>
      </c>
      <c r="F18424" s="1" t="s">
        <v>17</v>
      </c>
      <c r="G18424" s="1" t="s">
        <v>64</v>
      </c>
      <c r="H18424" s="1">
        <v>9</v>
      </c>
      <c r="I18424" s="1">
        <v>84</v>
      </c>
      <c r="J18424" s="1"/>
      <c r="K18424" s="1" t="s">
        <v>19</v>
      </c>
      <c r="L18424" s="1">
        <v>2</v>
      </c>
      <c r="M18424" s="1" t="b">
        <v>1</v>
      </c>
      <c r="N18424" s="1"/>
      <c r="O18424" s="1"/>
    </row>
    <row r="18425" spans="1:15" ht="302.39999999999998">
      <c r="A18425" s="1">
        <v>18424</v>
      </c>
      <c r="B18425" s="1" t="s">
        <v>132</v>
      </c>
      <c r="C18425" s="2" t="s">
        <v>147</v>
      </c>
      <c r="D18425" s="1" t="s">
        <v>15</v>
      </c>
      <c r="E18425" s="1" t="s">
        <v>23</v>
      </c>
      <c r="F18425" s="1" t="s">
        <v>24</v>
      </c>
      <c r="G18425" s="1" t="s">
        <v>64</v>
      </c>
      <c r="H18425" s="1">
        <v>18</v>
      </c>
      <c r="I18425" s="1">
        <v>143</v>
      </c>
      <c r="J18425" s="1" t="s">
        <v>31</v>
      </c>
      <c r="K18425" s="1" t="s">
        <v>51</v>
      </c>
      <c r="L18425" s="1">
        <v>5</v>
      </c>
      <c r="M18425" s="1" t="b">
        <v>1</v>
      </c>
      <c r="N18425" s="1"/>
      <c r="O18425" s="1"/>
    </row>
    <row r="18426" spans="1:15">
      <c r="A18426" s="1">
        <v>18425</v>
      </c>
      <c r="B18426" s="1" t="s">
        <v>42</v>
      </c>
      <c r="C18426" s="1" t="s">
        <v>43</v>
      </c>
      <c r="D18426" s="1" t="s">
        <v>15</v>
      </c>
      <c r="E18426" s="1" t="s">
        <v>56</v>
      </c>
      <c r="F18426" s="1" t="s">
        <v>17</v>
      </c>
      <c r="G18426" s="1" t="s">
        <v>35</v>
      </c>
      <c r="H18426" s="1">
        <v>11</v>
      </c>
      <c r="I18426" s="1">
        <v>54</v>
      </c>
      <c r="J18426" s="1"/>
      <c r="K18426" s="1" t="s">
        <v>19</v>
      </c>
      <c r="L18426" s="1">
        <v>2</v>
      </c>
      <c r="M18426" s="1" t="b">
        <v>0</v>
      </c>
      <c r="N18426" s="1"/>
      <c r="O18426" s="1"/>
    </row>
    <row r="18427" spans="1:15" ht="288">
      <c r="A18427" s="1">
        <v>18426</v>
      </c>
      <c r="B18427" s="1" t="s">
        <v>71</v>
      </c>
      <c r="C18427" s="2" t="s">
        <v>222</v>
      </c>
      <c r="D18427" s="1" t="s">
        <v>15</v>
      </c>
      <c r="E18427" s="1" t="s">
        <v>23</v>
      </c>
      <c r="F18427" s="1" t="s">
        <v>24</v>
      </c>
      <c r="G18427" s="1" t="s">
        <v>18</v>
      </c>
      <c r="H18427" s="1">
        <v>18</v>
      </c>
      <c r="I18427" s="1">
        <v>143</v>
      </c>
      <c r="J18427" s="1" t="s">
        <v>36</v>
      </c>
      <c r="K18427" s="1" t="s">
        <v>51</v>
      </c>
      <c r="L18427" s="1">
        <v>2</v>
      </c>
      <c r="M18427" s="1" t="b">
        <v>1</v>
      </c>
      <c r="N18427" s="1"/>
      <c r="O18427" s="1"/>
    </row>
    <row r="18428" spans="1:15">
      <c r="A18428" s="1">
        <v>18427</v>
      </c>
      <c r="B18428" s="1" t="s">
        <v>109</v>
      </c>
      <c r="C18428" s="1" t="s">
        <v>7827</v>
      </c>
      <c r="D18428" s="1" t="s">
        <v>22</v>
      </c>
      <c r="E18428" s="1" t="s">
        <v>16</v>
      </c>
      <c r="F18428" s="1" t="s">
        <v>17</v>
      </c>
      <c r="G18428" s="1" t="s">
        <v>30</v>
      </c>
      <c r="H18428" s="1">
        <v>59</v>
      </c>
      <c r="I18428" s="1">
        <v>420</v>
      </c>
      <c r="J18428" s="1"/>
      <c r="K18428" s="1" t="s">
        <v>27</v>
      </c>
      <c r="L18428" s="1">
        <v>6</v>
      </c>
      <c r="M18428" s="1" t="b">
        <v>0</v>
      </c>
      <c r="N18428" s="1"/>
      <c r="O18428" s="1"/>
    </row>
    <row r="18429" spans="1:15">
      <c r="A18429" s="1">
        <v>18428</v>
      </c>
      <c r="B18429" s="1" t="s">
        <v>175</v>
      </c>
      <c r="C18429" s="1" t="s">
        <v>7828</v>
      </c>
      <c r="D18429" s="1" t="s">
        <v>22</v>
      </c>
      <c r="E18429" s="1" t="s">
        <v>23</v>
      </c>
      <c r="F18429" s="1" t="s">
        <v>24</v>
      </c>
      <c r="G18429" s="1" t="s">
        <v>84</v>
      </c>
      <c r="H18429" s="1">
        <v>55</v>
      </c>
      <c r="I18429" s="1">
        <v>423</v>
      </c>
      <c r="J18429" s="1" t="s">
        <v>36</v>
      </c>
      <c r="K18429" s="1" t="s">
        <v>27</v>
      </c>
      <c r="L18429" s="1">
        <v>9</v>
      </c>
      <c r="M18429" s="1" t="b">
        <v>0</v>
      </c>
      <c r="N18429" s="1"/>
      <c r="O18429" s="1"/>
    </row>
    <row r="18430" spans="1:15">
      <c r="A18430" s="1">
        <v>18429</v>
      </c>
      <c r="B18430" s="1" t="s">
        <v>92</v>
      </c>
      <c r="C18430" s="1" t="s">
        <v>2927</v>
      </c>
      <c r="D18430" s="1" t="s">
        <v>22</v>
      </c>
      <c r="E18430" s="1" t="s">
        <v>23</v>
      </c>
      <c r="F18430" s="1" t="s">
        <v>24</v>
      </c>
      <c r="G18430" s="1" t="s">
        <v>77</v>
      </c>
      <c r="H18430" s="1">
        <v>39</v>
      </c>
      <c r="I18430" s="1">
        <v>281</v>
      </c>
      <c r="J18430" s="1" t="s">
        <v>31</v>
      </c>
      <c r="K18430" s="1" t="s">
        <v>27</v>
      </c>
      <c r="L18430" s="1">
        <v>7</v>
      </c>
      <c r="M18430" s="1" t="b">
        <v>0</v>
      </c>
      <c r="N18430" s="1"/>
      <c r="O18430" s="1"/>
    </row>
    <row r="18431" spans="1:15" ht="144">
      <c r="A18431" s="1">
        <v>18430</v>
      </c>
      <c r="B18431" s="1" t="s">
        <v>69</v>
      </c>
      <c r="C18431" s="2" t="s">
        <v>70</v>
      </c>
      <c r="D18431" s="1" t="s">
        <v>15</v>
      </c>
      <c r="E18431" s="1" t="s">
        <v>16</v>
      </c>
      <c r="F18431" s="1" t="s">
        <v>17</v>
      </c>
      <c r="G18431" s="1" t="s">
        <v>59</v>
      </c>
      <c r="H18431" s="1">
        <v>9</v>
      </c>
      <c r="I18431" s="1">
        <v>85</v>
      </c>
      <c r="J18431" s="1"/>
      <c r="K18431" s="1" t="s">
        <v>37</v>
      </c>
      <c r="L18431" s="1">
        <v>2</v>
      </c>
      <c r="M18431" s="1" t="b">
        <v>1</v>
      </c>
      <c r="N18431" s="1"/>
      <c r="O18431" s="1"/>
    </row>
    <row r="18432" spans="1:15" ht="172.8">
      <c r="A18432" s="1">
        <v>18431</v>
      </c>
      <c r="B18432" s="1" t="s">
        <v>69</v>
      </c>
      <c r="C18432" s="2" t="s">
        <v>407</v>
      </c>
      <c r="D18432" s="1" t="s">
        <v>15</v>
      </c>
      <c r="E18432" s="1" t="s">
        <v>40</v>
      </c>
      <c r="F18432" s="1" t="s">
        <v>17</v>
      </c>
      <c r="G18432" s="1" t="s">
        <v>59</v>
      </c>
      <c r="H18432" s="1">
        <v>11</v>
      </c>
      <c r="I18432" s="1">
        <v>82</v>
      </c>
      <c r="J18432" s="1"/>
      <c r="K18432" s="1" t="s">
        <v>37</v>
      </c>
      <c r="L18432" s="1">
        <v>3</v>
      </c>
      <c r="M18432" s="1" t="b">
        <v>1</v>
      </c>
      <c r="N18432" s="1"/>
      <c r="O18432" s="1"/>
    </row>
    <row r="18433" spans="1:15">
      <c r="A18433" s="1">
        <v>18432</v>
      </c>
      <c r="B18433" s="1" t="s">
        <v>119</v>
      </c>
      <c r="C18433" s="1" t="s">
        <v>7829</v>
      </c>
      <c r="D18433" s="1" t="s">
        <v>22</v>
      </c>
      <c r="E18433" s="1" t="s">
        <v>40</v>
      </c>
      <c r="F18433" s="1" t="s">
        <v>17</v>
      </c>
      <c r="G18433" s="1" t="s">
        <v>84</v>
      </c>
      <c r="H18433" s="1">
        <v>53</v>
      </c>
      <c r="I18433" s="1">
        <v>377</v>
      </c>
      <c r="J18433" s="1"/>
      <c r="K18433" s="1" t="s">
        <v>27</v>
      </c>
      <c r="L18433" s="1">
        <v>9</v>
      </c>
      <c r="M18433" s="1" t="b">
        <v>0</v>
      </c>
      <c r="N18433" s="1"/>
      <c r="O18433" s="1"/>
    </row>
    <row r="18434" spans="1:15">
      <c r="A18434" s="1">
        <v>18433</v>
      </c>
      <c r="B18434" s="1" t="s">
        <v>191</v>
      </c>
      <c r="C18434" s="1" t="s">
        <v>7830</v>
      </c>
      <c r="D18434" s="1" t="s">
        <v>22</v>
      </c>
      <c r="E18434" s="1" t="s">
        <v>23</v>
      </c>
      <c r="F18434" s="1" t="s">
        <v>24</v>
      </c>
      <c r="G18434" s="1" t="s">
        <v>84</v>
      </c>
      <c r="H18434" s="1">
        <v>63</v>
      </c>
      <c r="I18434" s="1">
        <v>472</v>
      </c>
      <c r="J18434" s="1" t="s">
        <v>26</v>
      </c>
      <c r="K18434" s="1" t="s">
        <v>27</v>
      </c>
      <c r="L18434" s="1">
        <v>2</v>
      </c>
      <c r="M18434" s="1" t="b">
        <v>0</v>
      </c>
      <c r="N18434" s="1"/>
      <c r="O18434" s="1"/>
    </row>
    <row r="18435" spans="1:15" ht="144">
      <c r="A18435" s="1">
        <v>18434</v>
      </c>
      <c r="B18435" s="1" t="s">
        <v>124</v>
      </c>
      <c r="C18435" s="2" t="s">
        <v>433</v>
      </c>
      <c r="D18435" s="1" t="s">
        <v>15</v>
      </c>
      <c r="E18435" s="1" t="s">
        <v>56</v>
      </c>
      <c r="F18435" s="1" t="s">
        <v>17</v>
      </c>
      <c r="G18435" s="1" t="s">
        <v>100</v>
      </c>
      <c r="H18435" s="1">
        <v>9</v>
      </c>
      <c r="I18435" s="1">
        <v>72</v>
      </c>
      <c r="J18435" s="1"/>
      <c r="K18435" s="1" t="s">
        <v>19</v>
      </c>
      <c r="L18435" s="1">
        <v>8</v>
      </c>
      <c r="M18435" s="1" t="b">
        <v>1</v>
      </c>
      <c r="N18435" s="1"/>
      <c r="O18435" s="1"/>
    </row>
    <row r="18436" spans="1:15" ht="172.8">
      <c r="A18436" s="1">
        <v>18435</v>
      </c>
      <c r="B18436" s="1" t="s">
        <v>13</v>
      </c>
      <c r="C18436" s="2" t="s">
        <v>14</v>
      </c>
      <c r="D18436" s="1" t="s">
        <v>15</v>
      </c>
      <c r="E18436" s="1" t="s">
        <v>40</v>
      </c>
      <c r="F18436" s="1" t="s">
        <v>17</v>
      </c>
      <c r="G18436" s="1" t="s">
        <v>18</v>
      </c>
      <c r="H18436" s="1">
        <v>9</v>
      </c>
      <c r="I18436" s="1">
        <v>84</v>
      </c>
      <c r="J18436" s="1"/>
      <c r="K18436" s="1" t="s">
        <v>19</v>
      </c>
      <c r="L18436" s="1">
        <v>4</v>
      </c>
      <c r="M18436" s="1" t="b">
        <v>1</v>
      </c>
      <c r="N18436" s="1"/>
      <c r="O18436" s="1"/>
    </row>
    <row r="18437" spans="1:15" ht="187.2">
      <c r="A18437" s="1">
        <v>18436</v>
      </c>
      <c r="B18437" s="1" t="s">
        <v>124</v>
      </c>
      <c r="C18437" s="2" t="s">
        <v>247</v>
      </c>
      <c r="D18437" s="1" t="s">
        <v>15</v>
      </c>
      <c r="E18437" s="1" t="s">
        <v>23</v>
      </c>
      <c r="F18437" s="1" t="s">
        <v>24</v>
      </c>
      <c r="G18437" s="1" t="s">
        <v>100</v>
      </c>
      <c r="H18437" s="1">
        <v>11</v>
      </c>
      <c r="I18437" s="1">
        <v>87</v>
      </c>
      <c r="J18437" s="1" t="s">
        <v>36</v>
      </c>
      <c r="K18437" s="1" t="s">
        <v>19</v>
      </c>
      <c r="L18437" s="1">
        <v>1</v>
      </c>
      <c r="M18437" s="1" t="b">
        <v>1</v>
      </c>
      <c r="N18437" s="1"/>
      <c r="O18437" s="1"/>
    </row>
    <row r="18438" spans="1:15">
      <c r="A18438" s="1">
        <v>18437</v>
      </c>
      <c r="B18438" s="1" t="s">
        <v>199</v>
      </c>
      <c r="C18438" s="1" t="s">
        <v>7831</v>
      </c>
      <c r="D18438" s="1" t="s">
        <v>22</v>
      </c>
      <c r="E18438" s="1" t="s">
        <v>23</v>
      </c>
      <c r="F18438" s="1" t="s">
        <v>24</v>
      </c>
      <c r="G18438" s="1" t="s">
        <v>30</v>
      </c>
      <c r="H18438" s="1">
        <v>59</v>
      </c>
      <c r="I18438" s="1">
        <v>430</v>
      </c>
      <c r="J18438" s="1" t="s">
        <v>26</v>
      </c>
      <c r="K18438" s="1" t="s">
        <v>27</v>
      </c>
      <c r="L18438" s="1">
        <v>2</v>
      </c>
      <c r="M18438" s="1" t="b">
        <v>0</v>
      </c>
      <c r="N18438" s="1"/>
      <c r="O18438" s="1"/>
    </row>
    <row r="18439" spans="1:15" ht="230.4">
      <c r="A18439" s="1">
        <v>18438</v>
      </c>
      <c r="B18439" s="1" t="s">
        <v>94</v>
      </c>
      <c r="C18439" s="2" t="s">
        <v>278</v>
      </c>
      <c r="D18439" s="1" t="s">
        <v>15</v>
      </c>
      <c r="E18439" s="1" t="s">
        <v>16</v>
      </c>
      <c r="F18439" s="1" t="s">
        <v>17</v>
      </c>
      <c r="G18439" s="1" t="s">
        <v>59</v>
      </c>
      <c r="H18439" s="1">
        <v>16</v>
      </c>
      <c r="I18439" s="1">
        <v>124</v>
      </c>
      <c r="J18439" s="1"/>
      <c r="K18439" s="1" t="s">
        <v>51</v>
      </c>
      <c r="L18439" s="1">
        <v>8</v>
      </c>
      <c r="M18439" s="1" t="b">
        <v>1</v>
      </c>
      <c r="N18439" s="1"/>
      <c r="O18439" s="1"/>
    </row>
    <row r="18440" spans="1:15" ht="288">
      <c r="A18440" s="1">
        <v>18439</v>
      </c>
      <c r="B18440" s="1" t="s">
        <v>71</v>
      </c>
      <c r="C18440" s="2" t="s">
        <v>222</v>
      </c>
      <c r="D18440" s="1" t="s">
        <v>15</v>
      </c>
      <c r="E18440" s="1" t="s">
        <v>23</v>
      </c>
      <c r="F18440" s="1" t="s">
        <v>24</v>
      </c>
      <c r="G18440" s="1" t="s">
        <v>18</v>
      </c>
      <c r="H18440" s="1">
        <v>18</v>
      </c>
      <c r="I18440" s="1">
        <v>143</v>
      </c>
      <c r="J18440" s="1" t="s">
        <v>36</v>
      </c>
      <c r="K18440" s="1" t="s">
        <v>51</v>
      </c>
      <c r="L18440" s="1">
        <v>5</v>
      </c>
      <c r="M18440" s="1" t="b">
        <v>1</v>
      </c>
      <c r="N18440" s="1"/>
      <c r="O18440" s="1"/>
    </row>
    <row r="18441" spans="1:15" ht="230.4">
      <c r="A18441" s="1">
        <v>18440</v>
      </c>
      <c r="B18441" s="1" t="s">
        <v>276</v>
      </c>
      <c r="C18441" s="2" t="s">
        <v>278</v>
      </c>
      <c r="D18441" s="1" t="s">
        <v>15</v>
      </c>
      <c r="E18441" s="1" t="s">
        <v>16</v>
      </c>
      <c r="F18441" s="1" t="s">
        <v>17</v>
      </c>
      <c r="G18441" s="1" t="s">
        <v>59</v>
      </c>
      <c r="H18441" s="1">
        <v>16</v>
      </c>
      <c r="I18441" s="1">
        <v>124</v>
      </c>
      <c r="J18441" s="1"/>
      <c r="K18441" s="1" t="s">
        <v>51</v>
      </c>
      <c r="L18441" s="1">
        <v>9</v>
      </c>
      <c r="M18441" s="1" t="b">
        <v>1</v>
      </c>
      <c r="N18441" s="1"/>
      <c r="O18441" s="1"/>
    </row>
    <row r="18442" spans="1:15">
      <c r="A18442" s="1">
        <v>18441</v>
      </c>
      <c r="B18442" s="1" t="s">
        <v>101</v>
      </c>
      <c r="C18442" s="1" t="s">
        <v>7832</v>
      </c>
      <c r="D18442" s="1" t="s">
        <v>22</v>
      </c>
      <c r="E18442" s="1" t="s">
        <v>16</v>
      </c>
      <c r="F18442" s="1" t="s">
        <v>17</v>
      </c>
      <c r="G18442" s="1" t="s">
        <v>41</v>
      </c>
      <c r="H18442" s="1">
        <v>48</v>
      </c>
      <c r="I18442" s="1">
        <v>347</v>
      </c>
      <c r="J18442" s="1"/>
      <c r="K18442" s="1" t="s">
        <v>27</v>
      </c>
      <c r="L18442" s="1">
        <v>1</v>
      </c>
      <c r="M18442" s="1" t="b">
        <v>0</v>
      </c>
      <c r="N18442" s="1"/>
      <c r="O18442" s="1"/>
    </row>
    <row r="18443" spans="1:15" ht="216">
      <c r="A18443" s="1">
        <v>18442</v>
      </c>
      <c r="B18443" s="1" t="s">
        <v>96</v>
      </c>
      <c r="C18443" s="2" t="s">
        <v>97</v>
      </c>
      <c r="D18443" s="1" t="s">
        <v>15</v>
      </c>
      <c r="E18443" s="1" t="s">
        <v>23</v>
      </c>
      <c r="F18443" s="1" t="s">
        <v>24</v>
      </c>
      <c r="G18443" s="1" t="s">
        <v>18</v>
      </c>
      <c r="H18443" s="1">
        <v>11</v>
      </c>
      <c r="I18443" s="1">
        <v>99</v>
      </c>
      <c r="J18443" s="1" t="s">
        <v>31</v>
      </c>
      <c r="K18443" s="1" t="s">
        <v>19</v>
      </c>
      <c r="L18443" s="1">
        <v>2</v>
      </c>
      <c r="M18443" s="1" t="b">
        <v>1</v>
      </c>
      <c r="N18443" s="1"/>
      <c r="O18443" s="1"/>
    </row>
    <row r="18444" spans="1:15">
      <c r="A18444" s="1">
        <v>18443</v>
      </c>
      <c r="B18444" s="1" t="s">
        <v>199</v>
      </c>
      <c r="C18444" s="1" t="s">
        <v>7833</v>
      </c>
      <c r="D18444" s="1" t="s">
        <v>22</v>
      </c>
      <c r="E18444" s="1" t="s">
        <v>40</v>
      </c>
      <c r="F18444" s="1" t="s">
        <v>17</v>
      </c>
      <c r="G18444" s="1" t="s">
        <v>30</v>
      </c>
      <c r="H18444" s="1">
        <v>46</v>
      </c>
      <c r="I18444" s="1">
        <v>336</v>
      </c>
      <c r="J18444" s="1"/>
      <c r="K18444" s="1" t="s">
        <v>27</v>
      </c>
      <c r="L18444" s="1">
        <v>5</v>
      </c>
      <c r="M18444" s="1" t="b">
        <v>0</v>
      </c>
      <c r="N18444" s="1"/>
      <c r="O18444" s="1"/>
    </row>
    <row r="18445" spans="1:15">
      <c r="A18445" s="1">
        <v>18444</v>
      </c>
      <c r="B18445" s="1" t="s">
        <v>226</v>
      </c>
      <c r="C18445" s="1" t="s">
        <v>138</v>
      </c>
      <c r="D18445" s="1" t="s">
        <v>15</v>
      </c>
      <c r="E18445" s="1" t="s">
        <v>16</v>
      </c>
      <c r="F18445" s="1" t="s">
        <v>17</v>
      </c>
      <c r="G18445" s="1" t="s">
        <v>64</v>
      </c>
      <c r="H18445" s="1">
        <v>11</v>
      </c>
      <c r="I18445" s="1">
        <v>58</v>
      </c>
      <c r="J18445" s="1"/>
      <c r="K18445" s="1" t="s">
        <v>19</v>
      </c>
      <c r="L18445" s="1">
        <v>9</v>
      </c>
      <c r="M18445" s="1" t="b">
        <v>0</v>
      </c>
      <c r="N18445" s="1"/>
      <c r="O18445" s="1"/>
    </row>
    <row r="18446" spans="1:15">
      <c r="A18446" s="1">
        <v>18445</v>
      </c>
      <c r="B18446" s="1" t="s">
        <v>42</v>
      </c>
      <c r="C18446" s="1" t="s">
        <v>168</v>
      </c>
      <c r="D18446" s="1" t="s">
        <v>15</v>
      </c>
      <c r="E18446" s="1" t="s">
        <v>23</v>
      </c>
      <c r="F18446" s="1" t="s">
        <v>24</v>
      </c>
      <c r="G18446" s="1" t="s">
        <v>35</v>
      </c>
      <c r="H18446" s="1">
        <v>13</v>
      </c>
      <c r="I18446" s="1">
        <v>69</v>
      </c>
      <c r="J18446" s="1" t="s">
        <v>26</v>
      </c>
      <c r="K18446" s="1" t="s">
        <v>19</v>
      </c>
      <c r="L18446" s="1">
        <v>1</v>
      </c>
      <c r="M18446" s="1" t="b">
        <v>0</v>
      </c>
      <c r="N18446" s="1"/>
      <c r="O18446" s="1"/>
    </row>
    <row r="18447" spans="1:15" ht="230.4">
      <c r="A18447" s="1">
        <v>18446</v>
      </c>
      <c r="B18447" s="1" t="s">
        <v>49</v>
      </c>
      <c r="C18447" s="2" t="s">
        <v>55</v>
      </c>
      <c r="D18447" s="1" t="s">
        <v>15</v>
      </c>
      <c r="E18447" s="1" t="s">
        <v>56</v>
      </c>
      <c r="F18447" s="1" t="s">
        <v>17</v>
      </c>
      <c r="G18447" s="1" t="s">
        <v>35</v>
      </c>
      <c r="H18447" s="1">
        <v>16</v>
      </c>
      <c r="I18447" s="1">
        <v>120</v>
      </c>
      <c r="J18447" s="1"/>
      <c r="K18447" s="1" t="s">
        <v>51</v>
      </c>
      <c r="L18447" s="1">
        <v>10</v>
      </c>
      <c r="M18447" s="1" t="b">
        <v>1</v>
      </c>
      <c r="N18447" s="1"/>
      <c r="O18447" s="1"/>
    </row>
    <row r="18448" spans="1:15">
      <c r="A18448" s="1">
        <v>18447</v>
      </c>
      <c r="B18448" s="1" t="s">
        <v>107</v>
      </c>
      <c r="C18448" s="1" t="s">
        <v>7834</v>
      </c>
      <c r="D18448" s="1" t="s">
        <v>22</v>
      </c>
      <c r="E18448" s="1" t="s">
        <v>23</v>
      </c>
      <c r="F18448" s="1" t="s">
        <v>24</v>
      </c>
      <c r="G18448" s="1" t="s">
        <v>84</v>
      </c>
      <c r="H18448" s="1">
        <v>35</v>
      </c>
      <c r="I18448" s="1">
        <v>275</v>
      </c>
      <c r="J18448" s="1" t="s">
        <v>31</v>
      </c>
      <c r="K18448" s="1" t="s">
        <v>27</v>
      </c>
      <c r="L18448" s="1">
        <v>4</v>
      </c>
      <c r="M18448" s="1" t="b">
        <v>0</v>
      </c>
      <c r="N18448" s="1"/>
      <c r="O18448" s="1"/>
    </row>
    <row r="18449" spans="1:15">
      <c r="A18449" s="1">
        <v>18448</v>
      </c>
      <c r="B18449" s="1" t="s">
        <v>92</v>
      </c>
      <c r="C18449" s="1" t="s">
        <v>7835</v>
      </c>
      <c r="D18449" s="1" t="s">
        <v>22</v>
      </c>
      <c r="E18449" s="1" t="s">
        <v>40</v>
      </c>
      <c r="F18449" s="1" t="s">
        <v>17</v>
      </c>
      <c r="G18449" s="1" t="s">
        <v>77</v>
      </c>
      <c r="H18449" s="1">
        <v>48</v>
      </c>
      <c r="I18449" s="1">
        <v>343</v>
      </c>
      <c r="J18449" s="1"/>
      <c r="K18449" s="1" t="s">
        <v>27</v>
      </c>
      <c r="L18449" s="1">
        <v>4</v>
      </c>
      <c r="M18449" s="1" t="b">
        <v>0</v>
      </c>
      <c r="N18449" s="1"/>
      <c r="O18449" s="1"/>
    </row>
    <row r="18450" spans="1:15">
      <c r="A18450" s="1">
        <v>18449</v>
      </c>
      <c r="B18450" s="1" t="s">
        <v>111</v>
      </c>
      <c r="C18450" s="1" t="s">
        <v>7836</v>
      </c>
      <c r="D18450" s="1" t="s">
        <v>22</v>
      </c>
      <c r="E18450" s="1" t="s">
        <v>23</v>
      </c>
      <c r="F18450" s="1" t="s">
        <v>24</v>
      </c>
      <c r="G18450" s="1" t="s">
        <v>77</v>
      </c>
      <c r="H18450" s="1">
        <v>55</v>
      </c>
      <c r="I18450" s="1">
        <v>405</v>
      </c>
      <c r="J18450" s="1" t="s">
        <v>36</v>
      </c>
      <c r="K18450" s="1" t="s">
        <v>27</v>
      </c>
      <c r="L18450" s="1">
        <v>1</v>
      </c>
      <c r="M18450" s="1" t="b">
        <v>0</v>
      </c>
      <c r="N18450" s="1"/>
      <c r="O18450" s="1"/>
    </row>
    <row r="18451" spans="1:15">
      <c r="A18451" s="1">
        <v>18450</v>
      </c>
      <c r="B18451" s="1" t="s">
        <v>44</v>
      </c>
      <c r="C18451" s="1" t="s">
        <v>3678</v>
      </c>
      <c r="D18451" s="1" t="s">
        <v>22</v>
      </c>
      <c r="E18451" s="1" t="s">
        <v>40</v>
      </c>
      <c r="F18451" s="1" t="s">
        <v>17</v>
      </c>
      <c r="G18451" s="1" t="s">
        <v>46</v>
      </c>
      <c r="H18451" s="1">
        <v>29</v>
      </c>
      <c r="I18451" s="1">
        <v>196</v>
      </c>
      <c r="J18451" s="1"/>
      <c r="K18451" s="1" t="s">
        <v>27</v>
      </c>
      <c r="L18451" s="1">
        <v>8</v>
      </c>
      <c r="M18451" s="1" t="b">
        <v>0</v>
      </c>
      <c r="N18451" s="1"/>
      <c r="O18451" s="1"/>
    </row>
    <row r="18452" spans="1:15" ht="259.2">
      <c r="A18452" s="1">
        <v>18451</v>
      </c>
      <c r="B18452" s="1" t="s">
        <v>273</v>
      </c>
      <c r="C18452" s="2" t="s">
        <v>72</v>
      </c>
      <c r="D18452" s="1" t="s">
        <v>15</v>
      </c>
      <c r="E18452" s="1" t="s">
        <v>40</v>
      </c>
      <c r="F18452" s="1" t="s">
        <v>17</v>
      </c>
      <c r="G18452" s="1" t="s">
        <v>18</v>
      </c>
      <c r="H18452" s="1">
        <v>16</v>
      </c>
      <c r="I18452" s="1">
        <v>128</v>
      </c>
      <c r="J18452" s="1"/>
      <c r="K18452" s="1" t="s">
        <v>51</v>
      </c>
      <c r="L18452" s="1">
        <v>3</v>
      </c>
      <c r="M18452" s="1" t="b">
        <v>1</v>
      </c>
      <c r="N18452" s="1"/>
      <c r="O18452" s="1"/>
    </row>
    <row r="18453" spans="1:15">
      <c r="A18453" s="1">
        <v>18452</v>
      </c>
      <c r="B18453" s="1" t="s">
        <v>101</v>
      </c>
      <c r="C18453" s="1" t="s">
        <v>7837</v>
      </c>
      <c r="D18453" s="1" t="s">
        <v>22</v>
      </c>
      <c r="E18453" s="1" t="s">
        <v>56</v>
      </c>
      <c r="F18453" s="1" t="s">
        <v>17</v>
      </c>
      <c r="G18453" s="1" t="s">
        <v>41</v>
      </c>
      <c r="H18453" s="1">
        <v>55</v>
      </c>
      <c r="I18453" s="1">
        <v>410</v>
      </c>
      <c r="J18453" s="1"/>
      <c r="K18453" s="1" t="s">
        <v>27</v>
      </c>
      <c r="L18453" s="1">
        <v>4</v>
      </c>
      <c r="M18453" s="1" t="b">
        <v>0</v>
      </c>
      <c r="N18453" s="1"/>
      <c r="O18453" s="1"/>
    </row>
    <row r="18454" spans="1:15" ht="201.6">
      <c r="A18454" s="1">
        <v>18453</v>
      </c>
      <c r="B18454" s="1" t="s">
        <v>69</v>
      </c>
      <c r="C18454" s="2" t="s">
        <v>227</v>
      </c>
      <c r="D18454" s="1" t="s">
        <v>15</v>
      </c>
      <c r="E18454" s="1" t="s">
        <v>23</v>
      </c>
      <c r="F18454" s="1" t="s">
        <v>24</v>
      </c>
      <c r="G18454" s="1" t="s">
        <v>59</v>
      </c>
      <c r="H18454" s="1">
        <v>13</v>
      </c>
      <c r="I18454" s="1">
        <v>97</v>
      </c>
      <c r="J18454" s="1" t="s">
        <v>31</v>
      </c>
      <c r="K18454" s="1" t="s">
        <v>37</v>
      </c>
      <c r="L18454" s="1">
        <v>2</v>
      </c>
      <c r="M18454" s="1" t="b">
        <v>1</v>
      </c>
      <c r="N18454" s="1"/>
      <c r="O18454" s="1"/>
    </row>
    <row r="18455" spans="1:15" ht="230.4">
      <c r="A18455" s="1">
        <v>18454</v>
      </c>
      <c r="B18455" s="1" t="s">
        <v>250</v>
      </c>
      <c r="C18455" s="2" t="s">
        <v>278</v>
      </c>
      <c r="D18455" s="1" t="s">
        <v>15</v>
      </c>
      <c r="E18455" s="1" t="s">
        <v>16</v>
      </c>
      <c r="F18455" s="1" t="s">
        <v>17</v>
      </c>
      <c r="G18455" s="1" t="s">
        <v>59</v>
      </c>
      <c r="H18455" s="1">
        <v>16</v>
      </c>
      <c r="I18455" s="1">
        <v>124</v>
      </c>
      <c r="J18455" s="1"/>
      <c r="K18455" s="1" t="s">
        <v>51</v>
      </c>
      <c r="L18455" s="1">
        <v>8</v>
      </c>
      <c r="M18455" s="1" t="b">
        <v>1</v>
      </c>
      <c r="N18455" s="1"/>
      <c r="O18455" s="1"/>
    </row>
    <row r="18456" spans="1:15" ht="158.4">
      <c r="A18456" s="1">
        <v>18455</v>
      </c>
      <c r="B18456" s="1" t="s">
        <v>340</v>
      </c>
      <c r="C18456" s="2" t="s">
        <v>260</v>
      </c>
      <c r="D18456" s="1" t="s">
        <v>15</v>
      </c>
      <c r="E18456" s="1" t="s">
        <v>40</v>
      </c>
      <c r="F18456" s="1" t="s">
        <v>17</v>
      </c>
      <c r="G18456" s="1" t="s">
        <v>100</v>
      </c>
      <c r="H18456" s="1">
        <v>11</v>
      </c>
      <c r="I18456" s="1">
        <v>74</v>
      </c>
      <c r="J18456" s="1"/>
      <c r="K18456" s="1" t="s">
        <v>37</v>
      </c>
      <c r="L18456" s="1">
        <v>5</v>
      </c>
      <c r="M18456" s="1" t="b">
        <v>1</v>
      </c>
      <c r="N18456" s="1"/>
      <c r="O18456" s="1"/>
    </row>
    <row r="18457" spans="1:15" ht="187.2">
      <c r="A18457" s="1">
        <v>18456</v>
      </c>
      <c r="B18457" s="1" t="s">
        <v>69</v>
      </c>
      <c r="C18457" s="2" t="s">
        <v>58</v>
      </c>
      <c r="D18457" s="1" t="s">
        <v>15</v>
      </c>
      <c r="E18457" s="1" t="s">
        <v>23</v>
      </c>
      <c r="F18457" s="1" t="s">
        <v>24</v>
      </c>
      <c r="G18457" s="1" t="s">
        <v>59</v>
      </c>
      <c r="H18457" s="1">
        <v>11</v>
      </c>
      <c r="I18457" s="1">
        <v>100</v>
      </c>
      <c r="J18457" s="1" t="s">
        <v>26</v>
      </c>
      <c r="K18457" s="1" t="s">
        <v>37</v>
      </c>
      <c r="L18457" s="1">
        <v>6</v>
      </c>
      <c r="M18457" s="1" t="b">
        <v>1</v>
      </c>
      <c r="N18457" s="1"/>
      <c r="O18457" s="1"/>
    </row>
    <row r="18458" spans="1:15" ht="259.2">
      <c r="A18458" s="1">
        <v>18457</v>
      </c>
      <c r="B18458" s="1" t="s">
        <v>174</v>
      </c>
      <c r="C18458" s="2" t="s">
        <v>50</v>
      </c>
      <c r="D18458" s="1" t="s">
        <v>15</v>
      </c>
      <c r="E18458" s="1" t="s">
        <v>23</v>
      </c>
      <c r="F18458" s="1" t="s">
        <v>24</v>
      </c>
      <c r="G18458" s="1" t="s">
        <v>35</v>
      </c>
      <c r="H18458" s="1">
        <v>18</v>
      </c>
      <c r="I18458" s="1">
        <v>135</v>
      </c>
      <c r="J18458" s="1" t="s">
        <v>36</v>
      </c>
      <c r="K18458" s="1" t="s">
        <v>51</v>
      </c>
      <c r="L18458" s="1">
        <v>6</v>
      </c>
      <c r="M18458" s="1" t="b">
        <v>1</v>
      </c>
      <c r="N18458" s="1"/>
      <c r="O18458" s="1"/>
    </row>
    <row r="18459" spans="1:15">
      <c r="A18459" s="1">
        <v>18458</v>
      </c>
      <c r="B18459" s="1" t="s">
        <v>302</v>
      </c>
      <c r="C18459" s="1" t="s">
        <v>7838</v>
      </c>
      <c r="D18459" s="1" t="s">
        <v>22</v>
      </c>
      <c r="E18459" s="1" t="s">
        <v>16</v>
      </c>
      <c r="F18459" s="1" t="s">
        <v>17</v>
      </c>
      <c r="G18459" s="1" t="s">
        <v>46</v>
      </c>
      <c r="H18459" s="1">
        <v>59</v>
      </c>
      <c r="I18459" s="1">
        <v>399</v>
      </c>
      <c r="J18459" s="1"/>
      <c r="K18459" s="1" t="s">
        <v>27</v>
      </c>
      <c r="L18459" s="1">
        <v>4</v>
      </c>
      <c r="M18459" s="1" t="b">
        <v>0</v>
      </c>
      <c r="N18459" s="1"/>
      <c r="O18459" s="1"/>
    </row>
    <row r="18460" spans="1:15" ht="158.4">
      <c r="A18460" s="1">
        <v>18459</v>
      </c>
      <c r="B18460" s="1" t="s">
        <v>164</v>
      </c>
      <c r="C18460" s="2" t="s">
        <v>173</v>
      </c>
      <c r="D18460" s="1" t="s">
        <v>15</v>
      </c>
      <c r="E18460" s="1" t="s">
        <v>56</v>
      </c>
      <c r="F18460" s="1" t="s">
        <v>17</v>
      </c>
      <c r="G18460" s="1" t="s">
        <v>59</v>
      </c>
      <c r="H18460" s="1">
        <v>9</v>
      </c>
      <c r="I18460" s="1">
        <v>80</v>
      </c>
      <c r="J18460" s="1"/>
      <c r="K18460" s="1" t="s">
        <v>19</v>
      </c>
      <c r="L18460" s="1">
        <v>10</v>
      </c>
      <c r="M18460" s="1" t="b">
        <v>1</v>
      </c>
      <c r="N18460" s="1"/>
      <c r="O18460" s="1"/>
    </row>
    <row r="18461" spans="1:15">
      <c r="A18461" s="1">
        <v>18460</v>
      </c>
      <c r="B18461" s="1" t="s">
        <v>28</v>
      </c>
      <c r="C18461" s="1" t="s">
        <v>6623</v>
      </c>
      <c r="D18461" s="1" t="s">
        <v>22</v>
      </c>
      <c r="E18461" s="1" t="s">
        <v>56</v>
      </c>
      <c r="F18461" s="1" t="s">
        <v>17</v>
      </c>
      <c r="G18461" s="1" t="s">
        <v>30</v>
      </c>
      <c r="H18461" s="1">
        <v>27</v>
      </c>
      <c r="I18461" s="1">
        <v>199</v>
      </c>
      <c r="J18461" s="1"/>
      <c r="K18461" s="1" t="s">
        <v>27</v>
      </c>
      <c r="L18461" s="1">
        <v>7</v>
      </c>
      <c r="M18461" s="1" t="b">
        <v>0</v>
      </c>
      <c r="N18461" s="1"/>
      <c r="O18461" s="1"/>
    </row>
    <row r="18462" spans="1:15">
      <c r="A18462" s="1">
        <v>18461</v>
      </c>
      <c r="B18462" s="1" t="s">
        <v>199</v>
      </c>
      <c r="C18462" s="1" t="s">
        <v>7839</v>
      </c>
      <c r="D18462" s="1" t="s">
        <v>22</v>
      </c>
      <c r="E18462" s="1" t="s">
        <v>40</v>
      </c>
      <c r="F18462" s="1" t="s">
        <v>17</v>
      </c>
      <c r="G18462" s="1" t="s">
        <v>30</v>
      </c>
      <c r="H18462" s="1">
        <v>45</v>
      </c>
      <c r="I18462" s="1">
        <v>329</v>
      </c>
      <c r="J18462" s="1"/>
      <c r="K18462" s="1" t="s">
        <v>27</v>
      </c>
      <c r="L18462" s="1">
        <v>4</v>
      </c>
      <c r="M18462" s="1" t="b">
        <v>0</v>
      </c>
      <c r="N18462" s="1"/>
      <c r="O18462" s="1"/>
    </row>
    <row r="18463" spans="1:15" ht="302.39999999999998">
      <c r="A18463" s="1">
        <v>18462</v>
      </c>
      <c r="B18463" s="1" t="s">
        <v>182</v>
      </c>
      <c r="C18463" s="2" t="s">
        <v>147</v>
      </c>
      <c r="D18463" s="1" t="s">
        <v>15</v>
      </c>
      <c r="E18463" s="1" t="s">
        <v>23</v>
      </c>
      <c r="F18463" s="1" t="s">
        <v>24</v>
      </c>
      <c r="G18463" s="1" t="s">
        <v>64</v>
      </c>
      <c r="H18463" s="1">
        <v>18</v>
      </c>
      <c r="I18463" s="1">
        <v>143</v>
      </c>
      <c r="J18463" s="1" t="s">
        <v>26</v>
      </c>
      <c r="K18463" s="1" t="s">
        <v>51</v>
      </c>
      <c r="L18463" s="1">
        <v>5</v>
      </c>
      <c r="M18463" s="1" t="b">
        <v>1</v>
      </c>
      <c r="N18463" s="1"/>
      <c r="O18463" s="1"/>
    </row>
    <row r="18464" spans="1:15" ht="302.39999999999998">
      <c r="A18464" s="1">
        <v>18463</v>
      </c>
      <c r="B18464" s="1" t="s">
        <v>89</v>
      </c>
      <c r="C18464" s="2" t="s">
        <v>147</v>
      </c>
      <c r="D18464" s="1" t="s">
        <v>15</v>
      </c>
      <c r="E18464" s="1" t="s">
        <v>23</v>
      </c>
      <c r="F18464" s="1" t="s">
        <v>24</v>
      </c>
      <c r="G18464" s="1" t="s">
        <v>64</v>
      </c>
      <c r="H18464" s="1">
        <v>18</v>
      </c>
      <c r="I18464" s="1">
        <v>143</v>
      </c>
      <c r="J18464" s="1" t="s">
        <v>36</v>
      </c>
      <c r="K18464" s="1" t="s">
        <v>51</v>
      </c>
      <c r="L18464" s="1">
        <v>3</v>
      </c>
      <c r="M18464" s="1" t="b">
        <v>1</v>
      </c>
      <c r="N18464" s="1"/>
      <c r="O18464" s="1"/>
    </row>
    <row r="18465" spans="1:15">
      <c r="A18465" s="1">
        <v>18464</v>
      </c>
      <c r="B18465" s="1" t="s">
        <v>42</v>
      </c>
      <c r="C18465" s="1" t="s">
        <v>168</v>
      </c>
      <c r="D18465" s="1" t="s">
        <v>15</v>
      </c>
      <c r="E18465" s="1" t="s">
        <v>23</v>
      </c>
      <c r="F18465" s="1" t="s">
        <v>24</v>
      </c>
      <c r="G18465" s="1" t="s">
        <v>35</v>
      </c>
      <c r="H18465" s="1">
        <v>13</v>
      </c>
      <c r="I18465" s="1">
        <v>69</v>
      </c>
      <c r="J18465" s="1" t="s">
        <v>31</v>
      </c>
      <c r="K18465" s="1" t="s">
        <v>19</v>
      </c>
      <c r="L18465" s="1">
        <v>4</v>
      </c>
      <c r="M18465" s="1" t="b">
        <v>0</v>
      </c>
      <c r="N18465" s="1"/>
      <c r="O18465" s="1"/>
    </row>
    <row r="18466" spans="1:15" ht="216">
      <c r="A18466" s="1">
        <v>18465</v>
      </c>
      <c r="B18466" s="1" t="s">
        <v>96</v>
      </c>
      <c r="C18466" s="2" t="s">
        <v>97</v>
      </c>
      <c r="D18466" s="1" t="s">
        <v>15</v>
      </c>
      <c r="E18466" s="1" t="s">
        <v>23</v>
      </c>
      <c r="F18466" s="1" t="s">
        <v>24</v>
      </c>
      <c r="G18466" s="1" t="s">
        <v>18</v>
      </c>
      <c r="H18466" s="1">
        <v>11</v>
      </c>
      <c r="I18466" s="1">
        <v>99</v>
      </c>
      <c r="J18466" s="1" t="s">
        <v>31</v>
      </c>
      <c r="K18466" s="1" t="s">
        <v>19</v>
      </c>
      <c r="L18466" s="1">
        <v>7</v>
      </c>
      <c r="M18466" s="1" t="b">
        <v>1</v>
      </c>
      <c r="N18466" s="1"/>
      <c r="O18466" s="1"/>
    </row>
    <row r="18467" spans="1:15" ht="230.4">
      <c r="A18467" s="1">
        <v>18466</v>
      </c>
      <c r="B18467" s="1" t="s">
        <v>49</v>
      </c>
      <c r="C18467" s="2" t="s">
        <v>55</v>
      </c>
      <c r="D18467" s="1" t="s">
        <v>15</v>
      </c>
      <c r="E18467" s="1" t="s">
        <v>56</v>
      </c>
      <c r="F18467" s="1" t="s">
        <v>17</v>
      </c>
      <c r="G18467" s="1" t="s">
        <v>35</v>
      </c>
      <c r="H18467" s="1">
        <v>16</v>
      </c>
      <c r="I18467" s="1">
        <v>120</v>
      </c>
      <c r="J18467" s="1"/>
      <c r="K18467" s="1" t="s">
        <v>51</v>
      </c>
      <c r="L18467" s="1">
        <v>8</v>
      </c>
      <c r="M18467" s="1" t="b">
        <v>1</v>
      </c>
      <c r="N18467" s="1"/>
      <c r="O18467" s="1"/>
    </row>
    <row r="18468" spans="1:15" ht="216">
      <c r="A18468" s="1">
        <v>18467</v>
      </c>
      <c r="B18468" s="1" t="s">
        <v>60</v>
      </c>
      <c r="C18468" s="2" t="s">
        <v>61</v>
      </c>
      <c r="D18468" s="1" t="s">
        <v>15</v>
      </c>
      <c r="E18468" s="1" t="s">
        <v>23</v>
      </c>
      <c r="F18468" s="1" t="s">
        <v>24</v>
      </c>
      <c r="G18468" s="1" t="s">
        <v>18</v>
      </c>
      <c r="H18468" s="1">
        <v>13</v>
      </c>
      <c r="I18468" s="1">
        <v>101</v>
      </c>
      <c r="J18468" s="1" t="s">
        <v>31</v>
      </c>
      <c r="K18468" s="1" t="s">
        <v>37</v>
      </c>
      <c r="L18468" s="1">
        <v>5</v>
      </c>
      <c r="M18468" s="1" t="b">
        <v>1</v>
      </c>
      <c r="N18468" s="1"/>
      <c r="O18468" s="1"/>
    </row>
    <row r="18469" spans="1:15">
      <c r="A18469" s="1">
        <v>18468</v>
      </c>
      <c r="B18469" s="1" t="s">
        <v>38</v>
      </c>
      <c r="C18469" s="1" t="s">
        <v>6999</v>
      </c>
      <c r="D18469" s="1" t="s">
        <v>22</v>
      </c>
      <c r="E18469" s="1" t="s">
        <v>23</v>
      </c>
      <c r="F18469" s="1" t="s">
        <v>24</v>
      </c>
      <c r="G18469" s="1" t="s">
        <v>41</v>
      </c>
      <c r="H18469" s="1">
        <v>38</v>
      </c>
      <c r="I18469" s="1">
        <v>283</v>
      </c>
      <c r="J18469" s="1" t="s">
        <v>31</v>
      </c>
      <c r="K18469" s="1" t="s">
        <v>27</v>
      </c>
      <c r="L18469" s="1">
        <v>2</v>
      </c>
      <c r="M18469" s="1" t="b">
        <v>0</v>
      </c>
      <c r="N18469" s="1"/>
      <c r="O18469" s="1"/>
    </row>
    <row r="18470" spans="1:15">
      <c r="A18470" s="1">
        <v>18469</v>
      </c>
      <c r="B18470" s="1" t="s">
        <v>92</v>
      </c>
      <c r="C18470" s="1" t="s">
        <v>7840</v>
      </c>
      <c r="D18470" s="1" t="s">
        <v>22</v>
      </c>
      <c r="E18470" s="1" t="s">
        <v>40</v>
      </c>
      <c r="F18470" s="1" t="s">
        <v>17</v>
      </c>
      <c r="G18470" s="1" t="s">
        <v>77</v>
      </c>
      <c r="H18470" s="1">
        <v>56</v>
      </c>
      <c r="I18470" s="1">
        <v>403</v>
      </c>
      <c r="J18470" s="1"/>
      <c r="K18470" s="1" t="s">
        <v>27</v>
      </c>
      <c r="L18470" s="1">
        <v>7</v>
      </c>
      <c r="M18470" s="1" t="b">
        <v>0</v>
      </c>
      <c r="N18470" s="1"/>
      <c r="O18470" s="1"/>
    </row>
    <row r="18471" spans="1:15">
      <c r="A18471" s="1">
        <v>18470</v>
      </c>
      <c r="B18471" s="1" t="s">
        <v>223</v>
      </c>
      <c r="C18471" s="1" t="s">
        <v>635</v>
      </c>
      <c r="D18471" s="1" t="s">
        <v>22</v>
      </c>
      <c r="E18471" s="1" t="s">
        <v>23</v>
      </c>
      <c r="F18471" s="1" t="s">
        <v>24</v>
      </c>
      <c r="G18471" s="1" t="s">
        <v>25</v>
      </c>
      <c r="H18471" s="1">
        <v>32</v>
      </c>
      <c r="I18471" s="1">
        <v>224</v>
      </c>
      <c r="J18471" s="1" t="s">
        <v>36</v>
      </c>
      <c r="K18471" s="1" t="s">
        <v>27</v>
      </c>
      <c r="L18471" s="1">
        <v>8</v>
      </c>
      <c r="M18471" s="1" t="b">
        <v>0</v>
      </c>
      <c r="N18471" s="1"/>
      <c r="O18471" s="1"/>
    </row>
    <row r="18472" spans="1:15" ht="158.4">
      <c r="A18472" s="1">
        <v>18471</v>
      </c>
      <c r="B18472" s="1" t="s">
        <v>148</v>
      </c>
      <c r="C18472" s="2" t="s">
        <v>91</v>
      </c>
      <c r="D18472" s="1" t="s">
        <v>15</v>
      </c>
      <c r="E18472" s="1" t="s">
        <v>40</v>
      </c>
      <c r="F18472" s="1" t="s">
        <v>17</v>
      </c>
      <c r="G18472" s="1" t="s">
        <v>18</v>
      </c>
      <c r="H18472" s="1">
        <v>9</v>
      </c>
      <c r="I18472" s="1">
        <v>87</v>
      </c>
      <c r="J18472" s="1"/>
      <c r="K18472" s="1" t="s">
        <v>37</v>
      </c>
      <c r="L18472" s="1">
        <v>1</v>
      </c>
      <c r="M18472" s="1" t="b">
        <v>1</v>
      </c>
      <c r="N18472" s="1"/>
      <c r="O18472" s="1"/>
    </row>
    <row r="18473" spans="1:15">
      <c r="A18473" s="1">
        <v>18472</v>
      </c>
      <c r="B18473" s="1" t="s">
        <v>136</v>
      </c>
      <c r="C18473" s="1" t="s">
        <v>137</v>
      </c>
      <c r="D18473" s="1" t="s">
        <v>15</v>
      </c>
      <c r="E18473" s="1" t="s">
        <v>23</v>
      </c>
      <c r="F18473" s="1" t="s">
        <v>24</v>
      </c>
      <c r="G18473" s="1" t="s">
        <v>59</v>
      </c>
      <c r="H18473" s="1">
        <v>13</v>
      </c>
      <c r="I18473" s="1">
        <v>71</v>
      </c>
      <c r="J18473" s="1" t="s">
        <v>36</v>
      </c>
      <c r="K18473" s="1" t="s">
        <v>19</v>
      </c>
      <c r="L18473" s="1">
        <v>2</v>
      </c>
      <c r="M18473" s="1" t="b">
        <v>0</v>
      </c>
      <c r="N18473" s="1"/>
      <c r="O18473" s="1"/>
    </row>
    <row r="18474" spans="1:15">
      <c r="A18474" s="1">
        <v>18473</v>
      </c>
      <c r="B18474" s="1" t="s">
        <v>154</v>
      </c>
      <c r="C18474" s="1" t="s">
        <v>7841</v>
      </c>
      <c r="D18474" s="1" t="s">
        <v>22</v>
      </c>
      <c r="E18474" s="1" t="s">
        <v>23</v>
      </c>
      <c r="F18474" s="1" t="s">
        <v>24</v>
      </c>
      <c r="G18474" s="1" t="s">
        <v>46</v>
      </c>
      <c r="H18474" s="1">
        <v>48</v>
      </c>
      <c r="I18474" s="1">
        <v>337</v>
      </c>
      <c r="J18474" s="1" t="s">
        <v>36</v>
      </c>
      <c r="K18474" s="1" t="s">
        <v>27</v>
      </c>
      <c r="L18474" s="1">
        <v>4</v>
      </c>
      <c r="M18474" s="1" t="b">
        <v>0</v>
      </c>
      <c r="N18474" s="1"/>
      <c r="O18474" s="1"/>
    </row>
    <row r="18475" spans="1:15">
      <c r="A18475" s="1">
        <v>18474</v>
      </c>
      <c r="B18475" s="1" t="s">
        <v>82</v>
      </c>
      <c r="C18475" s="1" t="s">
        <v>7842</v>
      </c>
      <c r="D18475" s="1" t="s">
        <v>22</v>
      </c>
      <c r="E18475" s="1" t="s">
        <v>40</v>
      </c>
      <c r="F18475" s="1" t="s">
        <v>17</v>
      </c>
      <c r="G18475" s="1" t="s">
        <v>84</v>
      </c>
      <c r="H18475" s="1">
        <v>44</v>
      </c>
      <c r="I18475" s="1">
        <v>299</v>
      </c>
      <c r="J18475" s="1"/>
      <c r="K18475" s="1" t="s">
        <v>27</v>
      </c>
      <c r="L18475" s="1">
        <v>10</v>
      </c>
      <c r="M18475" s="1" t="b">
        <v>0</v>
      </c>
      <c r="N18475" s="1"/>
      <c r="O18475" s="1"/>
    </row>
    <row r="18476" spans="1:15">
      <c r="A18476" s="1">
        <v>18475</v>
      </c>
      <c r="B18476" s="1" t="s">
        <v>80</v>
      </c>
      <c r="C18476" s="1" t="s">
        <v>168</v>
      </c>
      <c r="D18476" s="1" t="s">
        <v>15</v>
      </c>
      <c r="E18476" s="1" t="s">
        <v>23</v>
      </c>
      <c r="F18476" s="1" t="s">
        <v>24</v>
      </c>
      <c r="G18476" s="1" t="s">
        <v>35</v>
      </c>
      <c r="H18476" s="1">
        <v>13</v>
      </c>
      <c r="I18476" s="1">
        <v>69</v>
      </c>
      <c r="J18476" s="1" t="s">
        <v>26</v>
      </c>
      <c r="K18476" s="1" t="s">
        <v>19</v>
      </c>
      <c r="L18476" s="1">
        <v>2</v>
      </c>
      <c r="M18476" s="1" t="b">
        <v>0</v>
      </c>
      <c r="N18476" s="1"/>
      <c r="O18476" s="1"/>
    </row>
    <row r="18477" spans="1:15">
      <c r="A18477" s="1">
        <v>18476</v>
      </c>
      <c r="B18477" s="1" t="s">
        <v>105</v>
      </c>
      <c r="C18477" s="1" t="s">
        <v>183</v>
      </c>
      <c r="D18477" s="1" t="s">
        <v>15</v>
      </c>
      <c r="E18477" s="1" t="s">
        <v>40</v>
      </c>
      <c r="F18477" s="1" t="s">
        <v>17</v>
      </c>
      <c r="G18477" s="1" t="s">
        <v>18</v>
      </c>
      <c r="H18477" s="1">
        <v>11</v>
      </c>
      <c r="I18477" s="1">
        <v>58</v>
      </c>
      <c r="J18477" s="1"/>
      <c r="K18477" s="1" t="s">
        <v>19</v>
      </c>
      <c r="L18477" s="1">
        <v>9</v>
      </c>
      <c r="M18477" s="1" t="b">
        <v>0</v>
      </c>
      <c r="N18477" s="1"/>
      <c r="O18477" s="1"/>
    </row>
    <row r="18478" spans="1:15" ht="259.2">
      <c r="A18478" s="1">
        <v>18477</v>
      </c>
      <c r="B18478" s="1" t="s">
        <v>49</v>
      </c>
      <c r="C18478" s="2" t="s">
        <v>50</v>
      </c>
      <c r="D18478" s="1" t="s">
        <v>15</v>
      </c>
      <c r="E18478" s="1" t="s">
        <v>23</v>
      </c>
      <c r="F18478" s="1" t="s">
        <v>24</v>
      </c>
      <c r="G18478" s="1" t="s">
        <v>35</v>
      </c>
      <c r="H18478" s="1">
        <v>18</v>
      </c>
      <c r="I18478" s="1">
        <v>135</v>
      </c>
      <c r="J18478" s="1" t="s">
        <v>36</v>
      </c>
      <c r="K18478" s="1" t="s">
        <v>51</v>
      </c>
      <c r="L18478" s="1">
        <v>2</v>
      </c>
      <c r="M18478" s="1" t="b">
        <v>1</v>
      </c>
      <c r="N18478" s="1"/>
      <c r="O18478" s="1"/>
    </row>
    <row r="18479" spans="1:15" ht="230.4">
      <c r="A18479" s="1">
        <v>18478</v>
      </c>
      <c r="B18479" s="1" t="s">
        <v>174</v>
      </c>
      <c r="C18479" s="2" t="s">
        <v>55</v>
      </c>
      <c r="D18479" s="1" t="s">
        <v>15</v>
      </c>
      <c r="E18479" s="1" t="s">
        <v>56</v>
      </c>
      <c r="F18479" s="1" t="s">
        <v>17</v>
      </c>
      <c r="G18479" s="1" t="s">
        <v>35</v>
      </c>
      <c r="H18479" s="1">
        <v>16</v>
      </c>
      <c r="I18479" s="1">
        <v>120</v>
      </c>
      <c r="J18479" s="1"/>
      <c r="K18479" s="1" t="s">
        <v>51</v>
      </c>
      <c r="L18479" s="1">
        <v>1</v>
      </c>
      <c r="M18479" s="1" t="b">
        <v>1</v>
      </c>
      <c r="N18479" s="1"/>
      <c r="O18479" s="1"/>
    </row>
    <row r="18480" spans="1:15" ht="144">
      <c r="A18480" s="1">
        <v>18479</v>
      </c>
      <c r="B18480" s="1" t="s">
        <v>113</v>
      </c>
      <c r="C18480" s="2" t="s">
        <v>233</v>
      </c>
      <c r="D18480" s="1" t="s">
        <v>15</v>
      </c>
      <c r="E18480" s="1" t="s">
        <v>40</v>
      </c>
      <c r="F18480" s="1" t="s">
        <v>17</v>
      </c>
      <c r="G18480" s="1" t="s">
        <v>35</v>
      </c>
      <c r="H18480" s="1">
        <v>9</v>
      </c>
      <c r="I18480" s="1">
        <v>83</v>
      </c>
      <c r="J18480" s="1"/>
      <c r="K18480" s="1" t="s">
        <v>37</v>
      </c>
      <c r="L18480" s="1">
        <v>10</v>
      </c>
      <c r="M18480" s="1" t="b">
        <v>1</v>
      </c>
      <c r="N18480" s="1"/>
      <c r="O18480" s="1"/>
    </row>
    <row r="18481" spans="1:15" ht="230.4">
      <c r="A18481" s="1">
        <v>18480</v>
      </c>
      <c r="B18481" s="1" t="s">
        <v>49</v>
      </c>
      <c r="C18481" s="2" t="s">
        <v>55</v>
      </c>
      <c r="D18481" s="1" t="s">
        <v>15</v>
      </c>
      <c r="E18481" s="1" t="s">
        <v>16</v>
      </c>
      <c r="F18481" s="1" t="s">
        <v>17</v>
      </c>
      <c r="G18481" s="1" t="s">
        <v>35</v>
      </c>
      <c r="H18481" s="1">
        <v>16</v>
      </c>
      <c r="I18481" s="1">
        <v>120</v>
      </c>
      <c r="J18481" s="1"/>
      <c r="K18481" s="1" t="s">
        <v>51</v>
      </c>
      <c r="L18481" s="1">
        <v>7</v>
      </c>
      <c r="M18481" s="1" t="b">
        <v>1</v>
      </c>
      <c r="N18481" s="1"/>
      <c r="O18481" s="1"/>
    </row>
    <row r="18482" spans="1:15">
      <c r="A18482" s="1">
        <v>18481</v>
      </c>
      <c r="B18482" s="1" t="s">
        <v>44</v>
      </c>
      <c r="C18482" s="1" t="s">
        <v>7843</v>
      </c>
      <c r="D18482" s="1" t="s">
        <v>22</v>
      </c>
      <c r="E18482" s="1" t="s">
        <v>16</v>
      </c>
      <c r="F18482" s="1" t="s">
        <v>17</v>
      </c>
      <c r="G18482" s="1" t="s">
        <v>46</v>
      </c>
      <c r="H18482" s="1">
        <v>60</v>
      </c>
      <c r="I18482" s="1">
        <v>410</v>
      </c>
      <c r="J18482" s="1"/>
      <c r="K18482" s="1" t="s">
        <v>27</v>
      </c>
      <c r="L18482" s="1">
        <v>1</v>
      </c>
      <c r="M18482" s="1" t="b">
        <v>0</v>
      </c>
      <c r="N18482" s="1"/>
      <c r="O18482" s="1"/>
    </row>
    <row r="18483" spans="1:15">
      <c r="A18483" s="1">
        <v>18482</v>
      </c>
      <c r="B18483" s="1" t="s">
        <v>302</v>
      </c>
      <c r="C18483" s="1" t="s">
        <v>7440</v>
      </c>
      <c r="D18483" s="1" t="s">
        <v>22</v>
      </c>
      <c r="E18483" s="1" t="s">
        <v>40</v>
      </c>
      <c r="F18483" s="1" t="s">
        <v>17</v>
      </c>
      <c r="G18483" s="1" t="s">
        <v>46</v>
      </c>
      <c r="H18483" s="1">
        <v>30</v>
      </c>
      <c r="I18483" s="1">
        <v>201</v>
      </c>
      <c r="J18483" s="1"/>
      <c r="K18483" s="1" t="s">
        <v>27</v>
      </c>
      <c r="L18483" s="1">
        <v>9</v>
      </c>
      <c r="M18483" s="1" t="b">
        <v>0</v>
      </c>
      <c r="N18483" s="1"/>
      <c r="O18483" s="1"/>
    </row>
    <row r="18484" spans="1:15" ht="187.2">
      <c r="A18484" s="1">
        <v>18483</v>
      </c>
      <c r="B18484" s="1" t="s">
        <v>299</v>
      </c>
      <c r="C18484" s="2" t="s">
        <v>34</v>
      </c>
      <c r="D18484" s="1" t="s">
        <v>15</v>
      </c>
      <c r="E18484" s="1" t="s">
        <v>23</v>
      </c>
      <c r="F18484" s="1" t="s">
        <v>24</v>
      </c>
      <c r="G18484" s="1" t="s">
        <v>35</v>
      </c>
      <c r="H18484" s="1">
        <v>11</v>
      </c>
      <c r="I18484" s="1">
        <v>98</v>
      </c>
      <c r="J18484" s="1" t="s">
        <v>31</v>
      </c>
      <c r="K18484" s="1" t="s">
        <v>37</v>
      </c>
      <c r="L18484" s="1">
        <v>7</v>
      </c>
      <c r="M18484" s="1" t="b">
        <v>1</v>
      </c>
      <c r="N18484" s="1"/>
      <c r="O18484" s="1"/>
    </row>
    <row r="18485" spans="1:15">
      <c r="A18485" s="1">
        <v>18484</v>
      </c>
      <c r="B18485" s="1" t="s">
        <v>67</v>
      </c>
      <c r="C18485" s="1" t="s">
        <v>7844</v>
      </c>
      <c r="D18485" s="1" t="s">
        <v>22</v>
      </c>
      <c r="E18485" s="1" t="s">
        <v>40</v>
      </c>
      <c r="F18485" s="1" t="s">
        <v>17</v>
      </c>
      <c r="G18485" s="1" t="s">
        <v>25</v>
      </c>
      <c r="H18485" s="1">
        <v>53</v>
      </c>
      <c r="I18485" s="1">
        <v>386</v>
      </c>
      <c r="J18485" s="1"/>
      <c r="K18485" s="1" t="s">
        <v>27</v>
      </c>
      <c r="L18485" s="1">
        <v>8</v>
      </c>
      <c r="M18485" s="1" t="b">
        <v>0</v>
      </c>
      <c r="N18485" s="1"/>
      <c r="O18485" s="1"/>
    </row>
    <row r="18486" spans="1:15">
      <c r="A18486" s="1">
        <v>18485</v>
      </c>
      <c r="B18486" s="1" t="s">
        <v>20</v>
      </c>
      <c r="C18486" s="1" t="s">
        <v>7845</v>
      </c>
      <c r="D18486" s="1" t="s">
        <v>22</v>
      </c>
      <c r="E18486" s="1" t="s">
        <v>56</v>
      </c>
      <c r="F18486" s="1" t="s">
        <v>17</v>
      </c>
      <c r="G18486" s="1" t="s">
        <v>25</v>
      </c>
      <c r="H18486" s="1">
        <v>51</v>
      </c>
      <c r="I18486" s="1">
        <v>351</v>
      </c>
      <c r="J18486" s="1"/>
      <c r="K18486" s="1" t="s">
        <v>27</v>
      </c>
      <c r="L18486" s="1">
        <v>7</v>
      </c>
      <c r="M18486" s="1" t="b">
        <v>0</v>
      </c>
      <c r="N18486" s="1"/>
      <c r="O18486" s="1"/>
    </row>
    <row r="18487" spans="1:15">
      <c r="A18487" s="1">
        <v>18486</v>
      </c>
      <c r="B18487" s="1" t="s">
        <v>217</v>
      </c>
      <c r="C18487" s="1" t="s">
        <v>7846</v>
      </c>
      <c r="D18487" s="1" t="s">
        <v>22</v>
      </c>
      <c r="E18487" s="1" t="s">
        <v>23</v>
      </c>
      <c r="F18487" s="1" t="s">
        <v>24</v>
      </c>
      <c r="G18487" s="1" t="s">
        <v>25</v>
      </c>
      <c r="H18487" s="1">
        <v>37</v>
      </c>
      <c r="I18487" s="1">
        <v>275</v>
      </c>
      <c r="J18487" s="1" t="s">
        <v>36</v>
      </c>
      <c r="K18487" s="1" t="s">
        <v>27</v>
      </c>
      <c r="L18487" s="1">
        <v>2</v>
      </c>
      <c r="M18487" s="1" t="b">
        <v>0</v>
      </c>
      <c r="N18487" s="1"/>
      <c r="O18487" s="1"/>
    </row>
    <row r="18488" spans="1:15">
      <c r="A18488" s="1">
        <v>18487</v>
      </c>
      <c r="B18488" s="1" t="s">
        <v>38</v>
      </c>
      <c r="C18488" s="1" t="s">
        <v>7847</v>
      </c>
      <c r="D18488" s="1" t="s">
        <v>22</v>
      </c>
      <c r="E18488" s="1" t="s">
        <v>23</v>
      </c>
      <c r="F18488" s="1" t="s">
        <v>24</v>
      </c>
      <c r="G18488" s="1" t="s">
        <v>41</v>
      </c>
      <c r="H18488" s="1">
        <v>61</v>
      </c>
      <c r="I18488" s="1">
        <v>432</v>
      </c>
      <c r="J18488" s="1" t="s">
        <v>36</v>
      </c>
      <c r="K18488" s="1" t="s">
        <v>27</v>
      </c>
      <c r="L18488" s="1">
        <v>2</v>
      </c>
      <c r="M18488" s="1" t="b">
        <v>0</v>
      </c>
      <c r="N18488" s="1"/>
      <c r="O18488" s="1"/>
    </row>
    <row r="18489" spans="1:15">
      <c r="A18489" s="1">
        <v>18488</v>
      </c>
      <c r="B18489" s="1" t="s">
        <v>80</v>
      </c>
      <c r="C18489" s="1" t="s">
        <v>43</v>
      </c>
      <c r="D18489" s="1" t="s">
        <v>15</v>
      </c>
      <c r="E18489" s="1" t="s">
        <v>56</v>
      </c>
      <c r="F18489" s="1" t="s">
        <v>17</v>
      </c>
      <c r="G18489" s="1" t="s">
        <v>35</v>
      </c>
      <c r="H18489" s="1">
        <v>11</v>
      </c>
      <c r="I18489" s="1">
        <v>54</v>
      </c>
      <c r="J18489" s="1"/>
      <c r="K18489" s="1" t="s">
        <v>19</v>
      </c>
      <c r="L18489" s="1">
        <v>8</v>
      </c>
      <c r="M18489" s="1" t="b">
        <v>0</v>
      </c>
      <c r="N18489" s="1"/>
      <c r="O18489" s="1"/>
    </row>
    <row r="18490" spans="1:15">
      <c r="A18490" s="1">
        <v>18489</v>
      </c>
      <c r="B18490" s="1" t="s">
        <v>67</v>
      </c>
      <c r="C18490" s="1" t="s">
        <v>7848</v>
      </c>
      <c r="D18490" s="1" t="s">
        <v>22</v>
      </c>
      <c r="E18490" s="1" t="s">
        <v>23</v>
      </c>
      <c r="F18490" s="1" t="s">
        <v>24</v>
      </c>
      <c r="G18490" s="1" t="s">
        <v>25</v>
      </c>
      <c r="H18490" s="1">
        <v>47</v>
      </c>
      <c r="I18490" s="1">
        <v>346</v>
      </c>
      <c r="J18490" s="1" t="s">
        <v>26</v>
      </c>
      <c r="K18490" s="1" t="s">
        <v>27</v>
      </c>
      <c r="L18490" s="1">
        <v>7</v>
      </c>
      <c r="M18490" s="1" t="b">
        <v>0</v>
      </c>
      <c r="N18490" s="1"/>
      <c r="O18490" s="1"/>
    </row>
    <row r="18491" spans="1:15" ht="216">
      <c r="A18491" s="1">
        <v>18490</v>
      </c>
      <c r="B18491" s="1" t="s">
        <v>87</v>
      </c>
      <c r="C18491" s="2" t="s">
        <v>61</v>
      </c>
      <c r="D18491" s="1" t="s">
        <v>15</v>
      </c>
      <c r="E18491" s="1" t="s">
        <v>23</v>
      </c>
      <c r="F18491" s="1" t="s">
        <v>24</v>
      </c>
      <c r="G18491" s="1" t="s">
        <v>18</v>
      </c>
      <c r="H18491" s="1">
        <v>13</v>
      </c>
      <c r="I18491" s="1">
        <v>101</v>
      </c>
      <c r="J18491" s="1" t="s">
        <v>26</v>
      </c>
      <c r="K18491" s="1" t="s">
        <v>37</v>
      </c>
      <c r="L18491" s="1">
        <v>3</v>
      </c>
      <c r="M18491" s="1" t="b">
        <v>1</v>
      </c>
      <c r="N18491" s="1"/>
      <c r="O18491" s="1"/>
    </row>
    <row r="18492" spans="1:15" ht="259.2">
      <c r="A18492" s="1">
        <v>18491</v>
      </c>
      <c r="B18492" s="1" t="s">
        <v>206</v>
      </c>
      <c r="C18492" s="2" t="s">
        <v>95</v>
      </c>
      <c r="D18492" s="1" t="s">
        <v>15</v>
      </c>
      <c r="E18492" s="1" t="s">
        <v>23</v>
      </c>
      <c r="F18492" s="1" t="s">
        <v>24</v>
      </c>
      <c r="G18492" s="1" t="s">
        <v>59</v>
      </c>
      <c r="H18492" s="1">
        <v>18</v>
      </c>
      <c r="I18492" s="1">
        <v>139</v>
      </c>
      <c r="J18492" s="1" t="s">
        <v>36</v>
      </c>
      <c r="K18492" s="1" t="s">
        <v>51</v>
      </c>
      <c r="L18492" s="1">
        <v>2</v>
      </c>
      <c r="M18492" s="1" t="b">
        <v>1</v>
      </c>
      <c r="N18492" s="1"/>
      <c r="O18492" s="1"/>
    </row>
    <row r="18493" spans="1:15" ht="230.4">
      <c r="A18493" s="1">
        <v>18492</v>
      </c>
      <c r="B18493" s="1" t="s">
        <v>54</v>
      </c>
      <c r="C18493" s="2" t="s">
        <v>55</v>
      </c>
      <c r="D18493" s="1" t="s">
        <v>15</v>
      </c>
      <c r="E18493" s="1" t="s">
        <v>40</v>
      </c>
      <c r="F18493" s="1" t="s">
        <v>17</v>
      </c>
      <c r="G18493" s="1" t="s">
        <v>35</v>
      </c>
      <c r="H18493" s="1">
        <v>16</v>
      </c>
      <c r="I18493" s="1">
        <v>120</v>
      </c>
      <c r="J18493" s="1"/>
      <c r="K18493" s="1" t="s">
        <v>51</v>
      </c>
      <c r="L18493" s="1">
        <v>9</v>
      </c>
      <c r="M18493" s="1" t="b">
        <v>1</v>
      </c>
      <c r="N18493" s="1"/>
      <c r="O18493" s="1"/>
    </row>
    <row r="18494" spans="1:15">
      <c r="A18494" s="1">
        <v>18493</v>
      </c>
      <c r="B18494" s="1" t="s">
        <v>255</v>
      </c>
      <c r="C18494" s="1" t="s">
        <v>168</v>
      </c>
      <c r="D18494" s="1" t="s">
        <v>15</v>
      </c>
      <c r="E18494" s="1" t="s">
        <v>23</v>
      </c>
      <c r="F18494" s="1" t="s">
        <v>24</v>
      </c>
      <c r="G18494" s="1" t="s">
        <v>35</v>
      </c>
      <c r="H18494" s="1">
        <v>13</v>
      </c>
      <c r="I18494" s="1">
        <v>69</v>
      </c>
      <c r="J18494" s="1" t="s">
        <v>26</v>
      </c>
      <c r="K18494" s="1" t="s">
        <v>19</v>
      </c>
      <c r="L18494" s="1">
        <v>7</v>
      </c>
      <c r="M18494" s="1" t="b">
        <v>0</v>
      </c>
      <c r="N18494" s="1"/>
      <c r="O18494" s="1"/>
    </row>
    <row r="18495" spans="1:15">
      <c r="A18495" s="1">
        <v>18494</v>
      </c>
      <c r="B18495" s="1" t="s">
        <v>92</v>
      </c>
      <c r="C18495" s="1" t="s">
        <v>367</v>
      </c>
      <c r="D18495" s="1" t="s">
        <v>22</v>
      </c>
      <c r="E18495" s="1" t="s">
        <v>56</v>
      </c>
      <c r="F18495" s="1" t="s">
        <v>17</v>
      </c>
      <c r="G18495" s="1" t="s">
        <v>77</v>
      </c>
      <c r="H18495" s="1">
        <v>27</v>
      </c>
      <c r="I18495" s="1">
        <v>189</v>
      </c>
      <c r="J18495" s="1"/>
      <c r="K18495" s="1" t="s">
        <v>27</v>
      </c>
      <c r="L18495" s="1">
        <v>8</v>
      </c>
      <c r="M18495" s="1" t="b">
        <v>0</v>
      </c>
      <c r="N18495" s="1"/>
      <c r="O18495" s="1"/>
    </row>
    <row r="18496" spans="1:15" ht="187.2">
      <c r="A18496" s="1">
        <v>18495</v>
      </c>
      <c r="B18496" s="1" t="s">
        <v>340</v>
      </c>
      <c r="C18496" s="2" t="s">
        <v>204</v>
      </c>
      <c r="D18496" s="1" t="s">
        <v>15</v>
      </c>
      <c r="E18496" s="1" t="s">
        <v>23</v>
      </c>
      <c r="F18496" s="1" t="s">
        <v>24</v>
      </c>
      <c r="G18496" s="1" t="s">
        <v>100</v>
      </c>
      <c r="H18496" s="1">
        <v>13</v>
      </c>
      <c r="I18496" s="1">
        <v>89</v>
      </c>
      <c r="J18496" s="1" t="s">
        <v>36</v>
      </c>
      <c r="K18496" s="1" t="s">
        <v>37</v>
      </c>
      <c r="L18496" s="1">
        <v>7</v>
      </c>
      <c r="M18496" s="1" t="b">
        <v>1</v>
      </c>
      <c r="N18496" s="1"/>
      <c r="O18496" s="1"/>
    </row>
    <row r="18497" spans="1:15" ht="216">
      <c r="A18497" s="1">
        <v>18496</v>
      </c>
      <c r="B18497" s="1" t="s">
        <v>263</v>
      </c>
      <c r="C18497" s="2" t="s">
        <v>97</v>
      </c>
      <c r="D18497" s="1" t="s">
        <v>15</v>
      </c>
      <c r="E18497" s="1" t="s">
        <v>23</v>
      </c>
      <c r="F18497" s="1" t="s">
        <v>24</v>
      </c>
      <c r="G18497" s="1" t="s">
        <v>18</v>
      </c>
      <c r="H18497" s="1">
        <v>11</v>
      </c>
      <c r="I18497" s="1">
        <v>99</v>
      </c>
      <c r="J18497" s="1" t="s">
        <v>36</v>
      </c>
      <c r="K18497" s="1" t="s">
        <v>19</v>
      </c>
      <c r="L18497" s="1">
        <v>5</v>
      </c>
      <c r="M18497" s="1" t="b">
        <v>1</v>
      </c>
      <c r="N18497" s="1"/>
      <c r="O18497" s="1"/>
    </row>
    <row r="18498" spans="1:15">
      <c r="A18498" s="1">
        <v>18497</v>
      </c>
      <c r="B18498" s="1" t="s">
        <v>199</v>
      </c>
      <c r="C18498" s="1" t="s">
        <v>7849</v>
      </c>
      <c r="D18498" s="1" t="s">
        <v>22</v>
      </c>
      <c r="E18498" s="1" t="s">
        <v>16</v>
      </c>
      <c r="F18498" s="1" t="s">
        <v>17</v>
      </c>
      <c r="G18498" s="1" t="s">
        <v>30</v>
      </c>
      <c r="H18498" s="1">
        <v>36</v>
      </c>
      <c r="I18498" s="1">
        <v>264</v>
      </c>
      <c r="J18498" s="1"/>
      <c r="K18498" s="1" t="s">
        <v>27</v>
      </c>
      <c r="L18498" s="1">
        <v>8</v>
      </c>
      <c r="M18498" s="1" t="b">
        <v>0</v>
      </c>
      <c r="N18498" s="1"/>
      <c r="O18498" s="1"/>
    </row>
    <row r="18499" spans="1:15" ht="187.2">
      <c r="A18499" s="1">
        <v>18498</v>
      </c>
      <c r="B18499" s="1" t="s">
        <v>320</v>
      </c>
      <c r="C18499" s="2" t="s">
        <v>66</v>
      </c>
      <c r="D18499" s="1" t="s">
        <v>15</v>
      </c>
      <c r="E18499" s="1" t="s">
        <v>56</v>
      </c>
      <c r="F18499" s="1" t="s">
        <v>17</v>
      </c>
      <c r="G18499" s="1" t="s">
        <v>64</v>
      </c>
      <c r="H18499" s="1">
        <v>9</v>
      </c>
      <c r="I18499" s="1">
        <v>84</v>
      </c>
      <c r="J18499" s="1"/>
      <c r="K18499" s="1" t="s">
        <v>19</v>
      </c>
      <c r="L18499" s="1">
        <v>8</v>
      </c>
      <c r="M18499" s="1" t="b">
        <v>1</v>
      </c>
      <c r="N18499" s="1"/>
      <c r="O18499" s="1"/>
    </row>
    <row r="18500" spans="1:15">
      <c r="A18500" s="1">
        <v>18499</v>
      </c>
      <c r="B18500" s="1" t="s">
        <v>208</v>
      </c>
      <c r="C18500" s="1" t="s">
        <v>2778</v>
      </c>
      <c r="D18500" s="1" t="s">
        <v>22</v>
      </c>
      <c r="E18500" s="1" t="s">
        <v>56</v>
      </c>
      <c r="F18500" s="1" t="s">
        <v>17</v>
      </c>
      <c r="G18500" s="1" t="s">
        <v>41</v>
      </c>
      <c r="H18500" s="1">
        <v>45</v>
      </c>
      <c r="I18500" s="1">
        <v>330</v>
      </c>
      <c r="J18500" s="1"/>
      <c r="K18500" s="1" t="s">
        <v>27</v>
      </c>
      <c r="L18500" s="1">
        <v>10</v>
      </c>
      <c r="M18500" s="1" t="b">
        <v>0</v>
      </c>
      <c r="N18500" s="1"/>
      <c r="O18500" s="1"/>
    </row>
    <row r="18501" spans="1:15" ht="230.4">
      <c r="A18501" s="1">
        <v>18500</v>
      </c>
      <c r="B18501" s="1" t="s">
        <v>237</v>
      </c>
      <c r="C18501" s="2" t="s">
        <v>343</v>
      </c>
      <c r="D18501" s="1" t="s">
        <v>15</v>
      </c>
      <c r="E18501" s="1" t="s">
        <v>56</v>
      </c>
      <c r="F18501" s="1" t="s">
        <v>17</v>
      </c>
      <c r="G18501" s="1" t="s">
        <v>100</v>
      </c>
      <c r="H18501" s="1">
        <v>16</v>
      </c>
      <c r="I18501" s="1">
        <v>116</v>
      </c>
      <c r="J18501" s="1"/>
      <c r="K18501" s="1" t="s">
        <v>51</v>
      </c>
      <c r="L18501" s="1">
        <v>5</v>
      </c>
      <c r="M18501" s="1" t="b">
        <v>1</v>
      </c>
      <c r="N18501" s="1"/>
      <c r="O18501" s="1"/>
    </row>
    <row r="18502" spans="1:15">
      <c r="A18502" s="1">
        <v>18501</v>
      </c>
      <c r="B18502" s="1" t="s">
        <v>122</v>
      </c>
      <c r="C18502" s="1" t="s">
        <v>7850</v>
      </c>
      <c r="D18502" s="1" t="s">
        <v>22</v>
      </c>
      <c r="E18502" s="1" t="s">
        <v>23</v>
      </c>
      <c r="F18502" s="1" t="s">
        <v>24</v>
      </c>
      <c r="G18502" s="1" t="s">
        <v>46</v>
      </c>
      <c r="H18502" s="1">
        <v>37</v>
      </c>
      <c r="I18502" s="1">
        <v>261</v>
      </c>
      <c r="J18502" s="1" t="s">
        <v>36</v>
      </c>
      <c r="K18502" s="1" t="s">
        <v>27</v>
      </c>
      <c r="L18502" s="1">
        <v>9</v>
      </c>
      <c r="M18502" s="1" t="b">
        <v>0</v>
      </c>
      <c r="N18502" s="1"/>
      <c r="O18502" s="1"/>
    </row>
    <row r="18503" spans="1:15">
      <c r="A18503" s="1">
        <v>18502</v>
      </c>
      <c r="B18503" s="1" t="s">
        <v>47</v>
      </c>
      <c r="C18503" s="1" t="s">
        <v>7851</v>
      </c>
      <c r="D18503" s="1" t="s">
        <v>22</v>
      </c>
      <c r="E18503" s="1" t="s">
        <v>23</v>
      </c>
      <c r="F18503" s="1" t="s">
        <v>24</v>
      </c>
      <c r="G18503" s="1" t="s">
        <v>41</v>
      </c>
      <c r="H18503" s="1">
        <v>59</v>
      </c>
      <c r="I18503" s="1">
        <v>440</v>
      </c>
      <c r="J18503" s="1" t="s">
        <v>31</v>
      </c>
      <c r="K18503" s="1" t="s">
        <v>27</v>
      </c>
      <c r="L18503" s="1">
        <v>4</v>
      </c>
      <c r="M18503" s="1" t="b">
        <v>0</v>
      </c>
      <c r="N18503" s="1"/>
      <c r="O18503" s="1"/>
    </row>
    <row r="18504" spans="1:15">
      <c r="A18504" s="1">
        <v>18503</v>
      </c>
      <c r="B18504" s="1" t="s">
        <v>302</v>
      </c>
      <c r="C18504" s="1" t="s">
        <v>7852</v>
      </c>
      <c r="D18504" s="1" t="s">
        <v>22</v>
      </c>
      <c r="E18504" s="1" t="s">
        <v>16</v>
      </c>
      <c r="F18504" s="1" t="s">
        <v>17</v>
      </c>
      <c r="G18504" s="1" t="s">
        <v>46</v>
      </c>
      <c r="H18504" s="1">
        <v>42</v>
      </c>
      <c r="I18504" s="1">
        <v>277</v>
      </c>
      <c r="J18504" s="1"/>
      <c r="K18504" s="1" t="s">
        <v>27</v>
      </c>
      <c r="L18504" s="1">
        <v>1</v>
      </c>
      <c r="M18504" s="1" t="b">
        <v>0</v>
      </c>
      <c r="N18504" s="1"/>
      <c r="O18504" s="1"/>
    </row>
    <row r="18505" spans="1:15" ht="273.60000000000002">
      <c r="A18505" s="1">
        <v>18504</v>
      </c>
      <c r="B18505" s="1" t="s">
        <v>132</v>
      </c>
      <c r="C18505" s="2" t="s">
        <v>90</v>
      </c>
      <c r="D18505" s="1" t="s">
        <v>15</v>
      </c>
      <c r="E18505" s="1" t="s">
        <v>16</v>
      </c>
      <c r="F18505" s="1" t="s">
        <v>17</v>
      </c>
      <c r="G18505" s="1" t="s">
        <v>64</v>
      </c>
      <c r="H18505" s="1">
        <v>16</v>
      </c>
      <c r="I18505" s="1">
        <v>128</v>
      </c>
      <c r="J18505" s="1"/>
      <c r="K18505" s="1" t="s">
        <v>51</v>
      </c>
      <c r="L18505" s="1">
        <v>3</v>
      </c>
      <c r="M18505" s="1" t="b">
        <v>1</v>
      </c>
      <c r="N18505" s="1"/>
      <c r="O18505" s="1"/>
    </row>
    <row r="18506" spans="1:15">
      <c r="A18506" s="1">
        <v>18505</v>
      </c>
      <c r="B18506" s="1" t="s">
        <v>73</v>
      </c>
      <c r="C18506" s="1" t="s">
        <v>7054</v>
      </c>
      <c r="D18506" s="1" t="s">
        <v>22</v>
      </c>
      <c r="E18506" s="1" t="s">
        <v>23</v>
      </c>
      <c r="F18506" s="1" t="s">
        <v>24</v>
      </c>
      <c r="G18506" s="1" t="s">
        <v>30</v>
      </c>
      <c r="H18506" s="1">
        <v>31</v>
      </c>
      <c r="I18506" s="1">
        <v>220</v>
      </c>
      <c r="J18506" s="1" t="s">
        <v>31</v>
      </c>
      <c r="K18506" s="1" t="s">
        <v>27</v>
      </c>
      <c r="L18506" s="1">
        <v>4</v>
      </c>
      <c r="M18506" s="1" t="b">
        <v>0</v>
      </c>
      <c r="N18506" s="1"/>
      <c r="O18506" s="1"/>
    </row>
    <row r="18507" spans="1:15" ht="201.6">
      <c r="A18507" s="1">
        <v>18506</v>
      </c>
      <c r="B18507" s="1" t="s">
        <v>148</v>
      </c>
      <c r="C18507" s="2" t="s">
        <v>308</v>
      </c>
      <c r="D18507" s="1" t="s">
        <v>15</v>
      </c>
      <c r="E18507" s="1" t="s">
        <v>23</v>
      </c>
      <c r="F18507" s="1" t="s">
        <v>24</v>
      </c>
      <c r="G18507" s="1" t="s">
        <v>18</v>
      </c>
      <c r="H18507" s="1">
        <v>11</v>
      </c>
      <c r="I18507" s="1">
        <v>102</v>
      </c>
      <c r="J18507" s="1" t="s">
        <v>36</v>
      </c>
      <c r="K18507" s="1" t="s">
        <v>37</v>
      </c>
      <c r="L18507" s="1">
        <v>6</v>
      </c>
      <c r="M18507" s="1" t="b">
        <v>1</v>
      </c>
      <c r="N18507" s="1"/>
      <c r="O18507" s="1"/>
    </row>
    <row r="18508" spans="1:15">
      <c r="A18508" s="1">
        <v>18507</v>
      </c>
      <c r="B18508" s="1" t="s">
        <v>107</v>
      </c>
      <c r="C18508" s="1" t="s">
        <v>6114</v>
      </c>
      <c r="D18508" s="1" t="s">
        <v>22</v>
      </c>
      <c r="E18508" s="1" t="s">
        <v>40</v>
      </c>
      <c r="F18508" s="1" t="s">
        <v>17</v>
      </c>
      <c r="G18508" s="1" t="s">
        <v>84</v>
      </c>
      <c r="H18508" s="1">
        <v>31</v>
      </c>
      <c r="I18508" s="1">
        <v>228</v>
      </c>
      <c r="J18508" s="1"/>
      <c r="K18508" s="1" t="s">
        <v>27</v>
      </c>
      <c r="L18508" s="1">
        <v>4</v>
      </c>
      <c r="M18508" s="1" t="b">
        <v>0</v>
      </c>
      <c r="N18508" s="1"/>
      <c r="O18508" s="1"/>
    </row>
    <row r="18509" spans="1:15" ht="230.4">
      <c r="A18509" s="1">
        <v>18508</v>
      </c>
      <c r="B18509" s="1" t="s">
        <v>94</v>
      </c>
      <c r="C18509" s="2" t="s">
        <v>278</v>
      </c>
      <c r="D18509" s="1" t="s">
        <v>15</v>
      </c>
      <c r="E18509" s="1" t="s">
        <v>16</v>
      </c>
      <c r="F18509" s="1" t="s">
        <v>17</v>
      </c>
      <c r="G18509" s="1" t="s">
        <v>59</v>
      </c>
      <c r="H18509" s="1">
        <v>16</v>
      </c>
      <c r="I18509" s="1">
        <v>124</v>
      </c>
      <c r="J18509" s="1"/>
      <c r="K18509" s="1" t="s">
        <v>51</v>
      </c>
      <c r="L18509" s="1">
        <v>4</v>
      </c>
      <c r="M18509" s="1" t="b">
        <v>1</v>
      </c>
      <c r="N18509" s="1"/>
      <c r="O18509" s="1"/>
    </row>
    <row r="18510" spans="1:15">
      <c r="A18510" s="1">
        <v>18509</v>
      </c>
      <c r="B18510" s="1" t="s">
        <v>104</v>
      </c>
      <c r="C18510" s="1" t="s">
        <v>99</v>
      </c>
      <c r="D18510" s="1" t="s">
        <v>15</v>
      </c>
      <c r="E18510" s="1" t="s">
        <v>23</v>
      </c>
      <c r="F18510" s="1" t="s">
        <v>24</v>
      </c>
      <c r="G18510" s="1" t="s">
        <v>100</v>
      </c>
      <c r="H18510" s="1">
        <v>13</v>
      </c>
      <c r="I18510" s="1">
        <v>67</v>
      </c>
      <c r="J18510" s="1" t="s">
        <v>26</v>
      </c>
      <c r="K18510" s="1" t="s">
        <v>19</v>
      </c>
      <c r="L18510" s="1">
        <v>7</v>
      </c>
      <c r="M18510" s="1" t="b">
        <v>0</v>
      </c>
      <c r="N18510" s="1"/>
      <c r="O18510" s="1"/>
    </row>
    <row r="18511" spans="1:15">
      <c r="A18511" s="1">
        <v>18510</v>
      </c>
      <c r="B18511" s="1" t="s">
        <v>73</v>
      </c>
      <c r="C18511" s="1" t="s">
        <v>7853</v>
      </c>
      <c r="D18511" s="1" t="s">
        <v>22</v>
      </c>
      <c r="E18511" s="1" t="s">
        <v>40</v>
      </c>
      <c r="F18511" s="1" t="s">
        <v>17</v>
      </c>
      <c r="G18511" s="1" t="s">
        <v>30</v>
      </c>
      <c r="H18511" s="1">
        <v>60</v>
      </c>
      <c r="I18511" s="1">
        <v>432</v>
      </c>
      <c r="J18511" s="1"/>
      <c r="K18511" s="1" t="s">
        <v>27</v>
      </c>
      <c r="L18511" s="1">
        <v>8</v>
      </c>
      <c r="M18511" s="1" t="b">
        <v>0</v>
      </c>
      <c r="N18511" s="1"/>
      <c r="O18511" s="1"/>
    </row>
    <row r="18512" spans="1:15">
      <c r="A18512" s="1">
        <v>18511</v>
      </c>
      <c r="B18512" s="1" t="s">
        <v>78</v>
      </c>
      <c r="C18512" s="1" t="s">
        <v>7854</v>
      </c>
      <c r="D18512" s="1" t="s">
        <v>22</v>
      </c>
      <c r="E18512" s="1" t="s">
        <v>23</v>
      </c>
      <c r="F18512" s="1" t="s">
        <v>24</v>
      </c>
      <c r="G18512" s="1" t="s">
        <v>30</v>
      </c>
      <c r="H18512" s="1">
        <v>45</v>
      </c>
      <c r="I18512" s="1">
        <v>321</v>
      </c>
      <c r="J18512" s="1" t="s">
        <v>31</v>
      </c>
      <c r="K18512" s="1" t="s">
        <v>27</v>
      </c>
      <c r="L18512" s="1">
        <v>8</v>
      </c>
      <c r="M18512" s="1" t="b">
        <v>0</v>
      </c>
      <c r="N18512" s="1"/>
      <c r="O18512" s="1"/>
    </row>
    <row r="18513" spans="1:15">
      <c r="A18513" s="1">
        <v>18512</v>
      </c>
      <c r="B18513" s="1" t="s">
        <v>164</v>
      </c>
      <c r="C18513" s="1" t="s">
        <v>213</v>
      </c>
      <c r="D18513" s="1" t="s">
        <v>15</v>
      </c>
      <c r="E18513" s="1" t="s">
        <v>40</v>
      </c>
      <c r="F18513" s="1" t="s">
        <v>17</v>
      </c>
      <c r="G18513" s="1" t="s">
        <v>59</v>
      </c>
      <c r="H18513" s="1">
        <v>11</v>
      </c>
      <c r="I18513" s="1">
        <v>56</v>
      </c>
      <c r="J18513" s="1"/>
      <c r="K18513" s="1" t="s">
        <v>19</v>
      </c>
      <c r="L18513" s="1">
        <v>4</v>
      </c>
      <c r="M18513" s="1" t="b">
        <v>0</v>
      </c>
      <c r="N18513" s="1"/>
      <c r="O18513" s="1"/>
    </row>
    <row r="18514" spans="1:15">
      <c r="A18514" s="1">
        <v>18513</v>
      </c>
      <c r="B18514" s="1" t="s">
        <v>208</v>
      </c>
      <c r="C18514" s="1" t="s">
        <v>5225</v>
      </c>
      <c r="D18514" s="1" t="s">
        <v>22</v>
      </c>
      <c r="E18514" s="1" t="s">
        <v>16</v>
      </c>
      <c r="F18514" s="1" t="s">
        <v>17</v>
      </c>
      <c r="G18514" s="1" t="s">
        <v>41</v>
      </c>
      <c r="H18514" s="1">
        <v>33</v>
      </c>
      <c r="I18514" s="1">
        <v>231</v>
      </c>
      <c r="J18514" s="1"/>
      <c r="K18514" s="1" t="s">
        <v>27</v>
      </c>
      <c r="L18514" s="1">
        <v>5</v>
      </c>
      <c r="M18514" s="1" t="b">
        <v>0</v>
      </c>
      <c r="N18514" s="1"/>
      <c r="O18514" s="1"/>
    </row>
    <row r="18515" spans="1:15">
      <c r="A18515" s="1">
        <v>18514</v>
      </c>
      <c r="B18515" s="1" t="s">
        <v>85</v>
      </c>
      <c r="C18515" s="1" t="s">
        <v>1445</v>
      </c>
      <c r="D18515" s="1" t="s">
        <v>22</v>
      </c>
      <c r="E18515" s="1" t="s">
        <v>23</v>
      </c>
      <c r="F18515" s="1" t="s">
        <v>24</v>
      </c>
      <c r="G18515" s="1" t="s">
        <v>46</v>
      </c>
      <c r="H18515" s="1">
        <v>37</v>
      </c>
      <c r="I18515" s="1">
        <v>262</v>
      </c>
      <c r="J18515" s="1" t="s">
        <v>31</v>
      </c>
      <c r="K18515" s="1" t="s">
        <v>27</v>
      </c>
      <c r="L18515" s="1">
        <v>8</v>
      </c>
      <c r="M18515" s="1" t="b">
        <v>0</v>
      </c>
      <c r="N18515" s="1"/>
      <c r="O18515" s="1"/>
    </row>
    <row r="18516" spans="1:15" ht="302.39999999999998">
      <c r="A18516" s="1">
        <v>18515</v>
      </c>
      <c r="B18516" s="1" t="s">
        <v>132</v>
      </c>
      <c r="C18516" s="2" t="s">
        <v>147</v>
      </c>
      <c r="D18516" s="1" t="s">
        <v>15</v>
      </c>
      <c r="E18516" s="1" t="s">
        <v>23</v>
      </c>
      <c r="F18516" s="1" t="s">
        <v>24</v>
      </c>
      <c r="G18516" s="1" t="s">
        <v>64</v>
      </c>
      <c r="H18516" s="1">
        <v>18</v>
      </c>
      <c r="I18516" s="1">
        <v>143</v>
      </c>
      <c r="J18516" s="1" t="s">
        <v>36</v>
      </c>
      <c r="K18516" s="1" t="s">
        <v>51</v>
      </c>
      <c r="L18516" s="1">
        <v>3</v>
      </c>
      <c r="M18516" s="1" t="b">
        <v>1</v>
      </c>
      <c r="N18516" s="1"/>
      <c r="O18516" s="1"/>
    </row>
    <row r="18517" spans="1:15">
      <c r="A18517" s="1">
        <v>18516</v>
      </c>
      <c r="B18517" s="1" t="s">
        <v>107</v>
      </c>
      <c r="C18517" s="1" t="s">
        <v>7855</v>
      </c>
      <c r="D18517" s="1" t="s">
        <v>22</v>
      </c>
      <c r="E18517" s="1" t="s">
        <v>23</v>
      </c>
      <c r="F18517" s="1" t="s">
        <v>24</v>
      </c>
      <c r="G18517" s="1" t="s">
        <v>84</v>
      </c>
      <c r="H18517" s="1">
        <v>57</v>
      </c>
      <c r="I18517" s="1">
        <v>426</v>
      </c>
      <c r="J18517" s="1" t="s">
        <v>36</v>
      </c>
      <c r="K18517" s="1" t="s">
        <v>27</v>
      </c>
      <c r="L18517" s="1">
        <v>2</v>
      </c>
      <c r="M18517" s="1" t="b">
        <v>0</v>
      </c>
      <c r="N18517" s="1"/>
      <c r="O18517" s="1"/>
    </row>
    <row r="18518" spans="1:15">
      <c r="A18518" s="1">
        <v>18517</v>
      </c>
      <c r="B18518" s="1" t="s">
        <v>129</v>
      </c>
      <c r="C18518" s="1" t="s">
        <v>7856</v>
      </c>
      <c r="D18518" s="1" t="s">
        <v>22</v>
      </c>
      <c r="E18518" s="1" t="s">
        <v>16</v>
      </c>
      <c r="F18518" s="1" t="s">
        <v>17</v>
      </c>
      <c r="G18518" s="1" t="s">
        <v>77</v>
      </c>
      <c r="H18518" s="1">
        <v>27</v>
      </c>
      <c r="I18518" s="1">
        <v>195</v>
      </c>
      <c r="J18518" s="1"/>
      <c r="K18518" s="1" t="s">
        <v>27</v>
      </c>
      <c r="L18518" s="1">
        <v>8</v>
      </c>
      <c r="M18518" s="1" t="b">
        <v>0</v>
      </c>
      <c r="N18518" s="1"/>
      <c r="O18518" s="1"/>
    </row>
    <row r="18519" spans="1:15">
      <c r="A18519" s="1">
        <v>18518</v>
      </c>
      <c r="B18519" s="1" t="s">
        <v>175</v>
      </c>
      <c r="C18519" s="1" t="s">
        <v>7433</v>
      </c>
      <c r="D18519" s="1" t="s">
        <v>22</v>
      </c>
      <c r="E18519" s="1" t="s">
        <v>23</v>
      </c>
      <c r="F18519" s="1" t="s">
        <v>24</v>
      </c>
      <c r="G18519" s="1" t="s">
        <v>84</v>
      </c>
      <c r="H18519" s="1">
        <v>36</v>
      </c>
      <c r="I18519" s="1">
        <v>281</v>
      </c>
      <c r="J18519" s="1" t="s">
        <v>26</v>
      </c>
      <c r="K18519" s="1" t="s">
        <v>27</v>
      </c>
      <c r="L18519" s="1">
        <v>4</v>
      </c>
      <c r="M18519" s="1" t="b">
        <v>0</v>
      </c>
      <c r="N18519" s="1"/>
      <c r="O18519" s="1"/>
    </row>
    <row r="18520" spans="1:15" ht="187.2">
      <c r="A18520" s="1">
        <v>18519</v>
      </c>
      <c r="B18520" s="1" t="s">
        <v>60</v>
      </c>
      <c r="C18520" s="2" t="s">
        <v>88</v>
      </c>
      <c r="D18520" s="1" t="s">
        <v>15</v>
      </c>
      <c r="E18520" s="1" t="s">
        <v>56</v>
      </c>
      <c r="F18520" s="1" t="s">
        <v>17</v>
      </c>
      <c r="G18520" s="1" t="s">
        <v>18</v>
      </c>
      <c r="H18520" s="1">
        <v>11</v>
      </c>
      <c r="I18520" s="1">
        <v>86</v>
      </c>
      <c r="J18520" s="1"/>
      <c r="K18520" s="1" t="s">
        <v>37</v>
      </c>
      <c r="L18520" s="1">
        <v>2</v>
      </c>
      <c r="M18520" s="1" t="b">
        <v>1</v>
      </c>
      <c r="N18520" s="1"/>
      <c r="O18520" s="1"/>
    </row>
    <row r="18521" spans="1:15">
      <c r="A18521" s="1">
        <v>18520</v>
      </c>
      <c r="B18521" s="1" t="s">
        <v>142</v>
      </c>
      <c r="C18521" s="1" t="s">
        <v>7857</v>
      </c>
      <c r="D18521" s="1" t="s">
        <v>22</v>
      </c>
      <c r="E18521" s="1" t="s">
        <v>16</v>
      </c>
      <c r="F18521" s="1" t="s">
        <v>17</v>
      </c>
      <c r="G18521" s="1" t="s">
        <v>77</v>
      </c>
      <c r="H18521" s="1">
        <v>55</v>
      </c>
      <c r="I18521" s="1">
        <v>393</v>
      </c>
      <c r="J18521" s="1"/>
      <c r="K18521" s="1" t="s">
        <v>27</v>
      </c>
      <c r="L18521" s="1">
        <v>5</v>
      </c>
      <c r="M18521" s="1" t="b">
        <v>0</v>
      </c>
      <c r="N18521" s="1"/>
      <c r="O18521" s="1"/>
    </row>
    <row r="18522" spans="1:15" ht="201.6">
      <c r="A18522" s="1">
        <v>18521</v>
      </c>
      <c r="B18522" s="1" t="s">
        <v>116</v>
      </c>
      <c r="C18522" s="2" t="s">
        <v>210</v>
      </c>
      <c r="D18522" s="1" t="s">
        <v>15</v>
      </c>
      <c r="E18522" s="1" t="s">
        <v>23</v>
      </c>
      <c r="F18522" s="1" t="s">
        <v>24</v>
      </c>
      <c r="G18522" s="1" t="s">
        <v>64</v>
      </c>
      <c r="H18522" s="1">
        <v>11</v>
      </c>
      <c r="I18522" s="1">
        <v>102</v>
      </c>
      <c r="J18522" s="1" t="s">
        <v>26</v>
      </c>
      <c r="K18522" s="1" t="s">
        <v>37</v>
      </c>
      <c r="L18522" s="1">
        <v>1</v>
      </c>
      <c r="M18522" s="1" t="b">
        <v>1</v>
      </c>
      <c r="N18522" s="1"/>
      <c r="O18522" s="1"/>
    </row>
    <row r="18523" spans="1:15">
      <c r="A18523" s="1">
        <v>18522</v>
      </c>
      <c r="B18523" s="1" t="s">
        <v>38</v>
      </c>
      <c r="C18523" s="1" t="s">
        <v>4095</v>
      </c>
      <c r="D18523" s="1" t="s">
        <v>22</v>
      </c>
      <c r="E18523" s="1" t="s">
        <v>40</v>
      </c>
      <c r="F18523" s="1" t="s">
        <v>17</v>
      </c>
      <c r="G18523" s="1" t="s">
        <v>41</v>
      </c>
      <c r="H18523" s="1">
        <v>25</v>
      </c>
      <c r="I18523" s="1">
        <v>189</v>
      </c>
      <c r="J18523" s="1"/>
      <c r="K18523" s="1" t="s">
        <v>27</v>
      </c>
      <c r="L18523" s="1">
        <v>8</v>
      </c>
      <c r="M18523" s="1" t="b">
        <v>0</v>
      </c>
      <c r="N18523" s="1"/>
      <c r="O18523" s="1"/>
    </row>
    <row r="18524" spans="1:15">
      <c r="A18524" s="1">
        <v>18523</v>
      </c>
      <c r="B18524" s="1" t="s">
        <v>223</v>
      </c>
      <c r="C18524" s="1" t="s">
        <v>7858</v>
      </c>
      <c r="D18524" s="1" t="s">
        <v>22</v>
      </c>
      <c r="E18524" s="1" t="s">
        <v>56</v>
      </c>
      <c r="F18524" s="1" t="s">
        <v>17</v>
      </c>
      <c r="G18524" s="1" t="s">
        <v>25</v>
      </c>
      <c r="H18524" s="1">
        <v>58</v>
      </c>
      <c r="I18524" s="1">
        <v>411</v>
      </c>
      <c r="J18524" s="1"/>
      <c r="K18524" s="1" t="s">
        <v>27</v>
      </c>
      <c r="L18524" s="1">
        <v>10</v>
      </c>
      <c r="M18524" s="1" t="b">
        <v>0</v>
      </c>
      <c r="N18524" s="1"/>
      <c r="O18524" s="1"/>
    </row>
    <row r="18525" spans="1:15">
      <c r="A18525" s="1">
        <v>18524</v>
      </c>
      <c r="B18525" s="1" t="s">
        <v>67</v>
      </c>
      <c r="C18525" s="1" t="s">
        <v>7859</v>
      </c>
      <c r="D18525" s="1" t="s">
        <v>22</v>
      </c>
      <c r="E18525" s="1" t="s">
        <v>23</v>
      </c>
      <c r="F18525" s="1" t="s">
        <v>24</v>
      </c>
      <c r="G18525" s="1" t="s">
        <v>25</v>
      </c>
      <c r="H18525" s="1">
        <v>50</v>
      </c>
      <c r="I18525" s="1">
        <v>365</v>
      </c>
      <c r="J18525" s="1" t="s">
        <v>26</v>
      </c>
      <c r="K18525" s="1" t="s">
        <v>27</v>
      </c>
      <c r="L18525" s="1">
        <v>9</v>
      </c>
      <c r="M18525" s="1" t="b">
        <v>0</v>
      </c>
      <c r="N18525" s="1"/>
      <c r="O18525" s="1"/>
    </row>
    <row r="18526" spans="1:15">
      <c r="A18526" s="1">
        <v>18525</v>
      </c>
      <c r="B18526" s="1" t="s">
        <v>28</v>
      </c>
      <c r="C18526" s="1" t="s">
        <v>4904</v>
      </c>
      <c r="D18526" s="1" t="s">
        <v>22</v>
      </c>
      <c r="E18526" s="1" t="s">
        <v>23</v>
      </c>
      <c r="F18526" s="1" t="s">
        <v>24</v>
      </c>
      <c r="G18526" s="1" t="s">
        <v>30</v>
      </c>
      <c r="H18526" s="1">
        <v>38</v>
      </c>
      <c r="I18526" s="1">
        <v>281</v>
      </c>
      <c r="J18526" s="1" t="s">
        <v>31</v>
      </c>
      <c r="K18526" s="1" t="s">
        <v>27</v>
      </c>
      <c r="L18526" s="1">
        <v>3</v>
      </c>
      <c r="M18526" s="1" t="b">
        <v>0</v>
      </c>
      <c r="N18526" s="1"/>
      <c r="O18526" s="1"/>
    </row>
    <row r="18527" spans="1:15">
      <c r="A18527" s="1">
        <v>18526</v>
      </c>
      <c r="B18527" s="1" t="s">
        <v>73</v>
      </c>
      <c r="C18527" s="1" t="s">
        <v>1715</v>
      </c>
      <c r="D18527" s="1" t="s">
        <v>22</v>
      </c>
      <c r="E18527" s="1" t="s">
        <v>23</v>
      </c>
      <c r="F18527" s="1" t="s">
        <v>24</v>
      </c>
      <c r="G18527" s="1" t="s">
        <v>30</v>
      </c>
      <c r="H18527" s="1">
        <v>28</v>
      </c>
      <c r="I18527" s="1">
        <v>213</v>
      </c>
      <c r="J18527" s="1" t="s">
        <v>36</v>
      </c>
      <c r="K18527" s="1" t="s">
        <v>27</v>
      </c>
      <c r="L18527" s="1">
        <v>6</v>
      </c>
      <c r="M18527" s="1" t="b">
        <v>0</v>
      </c>
      <c r="N18527" s="1"/>
      <c r="O18527" s="1"/>
    </row>
    <row r="18528" spans="1:15" ht="187.2">
      <c r="A18528" s="1">
        <v>18527</v>
      </c>
      <c r="B18528" s="1" t="s">
        <v>232</v>
      </c>
      <c r="C18528" s="2" t="s">
        <v>167</v>
      </c>
      <c r="D18528" s="1" t="s">
        <v>15</v>
      </c>
      <c r="E18528" s="1" t="s">
        <v>23</v>
      </c>
      <c r="F18528" s="1" t="s">
        <v>24</v>
      </c>
      <c r="G18528" s="1" t="s">
        <v>35</v>
      </c>
      <c r="H18528" s="1">
        <v>13</v>
      </c>
      <c r="I18528" s="1">
        <v>93</v>
      </c>
      <c r="J18528" s="1" t="s">
        <v>36</v>
      </c>
      <c r="K18528" s="1" t="s">
        <v>37</v>
      </c>
      <c r="L18528" s="1">
        <v>5</v>
      </c>
      <c r="M18528" s="1" t="b">
        <v>1</v>
      </c>
      <c r="N18528" s="1"/>
      <c r="O18528" s="1"/>
    </row>
    <row r="18529" spans="1:15">
      <c r="A18529" s="1">
        <v>18528</v>
      </c>
      <c r="B18529" s="1" t="s">
        <v>101</v>
      </c>
      <c r="C18529" s="1" t="s">
        <v>396</v>
      </c>
      <c r="D18529" s="1" t="s">
        <v>22</v>
      </c>
      <c r="E18529" s="1" t="s">
        <v>40</v>
      </c>
      <c r="F18529" s="1" t="s">
        <v>17</v>
      </c>
      <c r="G18529" s="1" t="s">
        <v>41</v>
      </c>
      <c r="H18529" s="1">
        <v>28</v>
      </c>
      <c r="I18529" s="1">
        <v>201</v>
      </c>
      <c r="J18529" s="1"/>
      <c r="K18529" s="1" t="s">
        <v>27</v>
      </c>
      <c r="L18529" s="1">
        <v>3</v>
      </c>
      <c r="M18529" s="1" t="b">
        <v>0</v>
      </c>
      <c r="N18529" s="1"/>
      <c r="O18529" s="1"/>
    </row>
    <row r="18530" spans="1:15">
      <c r="A18530" s="1">
        <v>18529</v>
      </c>
      <c r="B18530" s="1" t="s">
        <v>52</v>
      </c>
      <c r="C18530" s="1" t="s">
        <v>7860</v>
      </c>
      <c r="D18530" s="1" t="s">
        <v>22</v>
      </c>
      <c r="E18530" s="1" t="s">
        <v>40</v>
      </c>
      <c r="F18530" s="1" t="s">
        <v>17</v>
      </c>
      <c r="G18530" s="1" t="s">
        <v>25</v>
      </c>
      <c r="H18530" s="1">
        <v>54</v>
      </c>
      <c r="I18530" s="1">
        <v>389</v>
      </c>
      <c r="J18530" s="1"/>
      <c r="K18530" s="1" t="s">
        <v>27</v>
      </c>
      <c r="L18530" s="1">
        <v>9</v>
      </c>
      <c r="M18530" s="1" t="b">
        <v>0</v>
      </c>
      <c r="N18530" s="1"/>
      <c r="O18530" s="1"/>
    </row>
    <row r="18531" spans="1:15">
      <c r="A18531" s="1">
        <v>18530</v>
      </c>
      <c r="B18531" s="1" t="s">
        <v>52</v>
      </c>
      <c r="C18531" s="1" t="s">
        <v>2384</v>
      </c>
      <c r="D18531" s="1" t="s">
        <v>22</v>
      </c>
      <c r="E18531" s="1" t="s">
        <v>23</v>
      </c>
      <c r="F18531" s="1" t="s">
        <v>24</v>
      </c>
      <c r="G18531" s="1" t="s">
        <v>25</v>
      </c>
      <c r="H18531" s="1">
        <v>31</v>
      </c>
      <c r="I18531" s="1">
        <v>222</v>
      </c>
      <c r="J18531" s="1" t="s">
        <v>26</v>
      </c>
      <c r="K18531" s="1" t="s">
        <v>27</v>
      </c>
      <c r="L18531" s="1">
        <v>10</v>
      </c>
      <c r="M18531" s="1" t="b">
        <v>0</v>
      </c>
      <c r="N18531" s="1"/>
      <c r="O18531" s="1"/>
    </row>
    <row r="18532" spans="1:15">
      <c r="A18532" s="1">
        <v>18531</v>
      </c>
      <c r="B18532" s="1" t="s">
        <v>142</v>
      </c>
      <c r="C18532" s="1" t="s">
        <v>7861</v>
      </c>
      <c r="D18532" s="1" t="s">
        <v>22</v>
      </c>
      <c r="E18532" s="1" t="s">
        <v>16</v>
      </c>
      <c r="F18532" s="1" t="s">
        <v>17</v>
      </c>
      <c r="G18532" s="1" t="s">
        <v>77</v>
      </c>
      <c r="H18532" s="1">
        <v>53</v>
      </c>
      <c r="I18532" s="1">
        <v>362</v>
      </c>
      <c r="J18532" s="1"/>
      <c r="K18532" s="1" t="s">
        <v>27</v>
      </c>
      <c r="L18532" s="1">
        <v>1</v>
      </c>
      <c r="M18532" s="1" t="b">
        <v>0</v>
      </c>
      <c r="N18532" s="1"/>
      <c r="O18532" s="1"/>
    </row>
    <row r="18533" spans="1:15" ht="172.8">
      <c r="A18533" s="1">
        <v>18532</v>
      </c>
      <c r="B18533" s="1" t="s">
        <v>128</v>
      </c>
      <c r="C18533" s="2" t="s">
        <v>407</v>
      </c>
      <c r="D18533" s="1" t="s">
        <v>15</v>
      </c>
      <c r="E18533" s="1" t="s">
        <v>56</v>
      </c>
      <c r="F18533" s="1" t="s">
        <v>17</v>
      </c>
      <c r="G18533" s="1" t="s">
        <v>59</v>
      </c>
      <c r="H18533" s="1">
        <v>11</v>
      </c>
      <c r="I18533" s="1">
        <v>82</v>
      </c>
      <c r="J18533" s="1"/>
      <c r="K18533" s="1" t="s">
        <v>37</v>
      </c>
      <c r="L18533" s="1">
        <v>9</v>
      </c>
      <c r="M18533" s="1" t="b">
        <v>1</v>
      </c>
      <c r="N18533" s="1"/>
      <c r="O18533" s="1"/>
    </row>
    <row r="18534" spans="1:15" ht="230.4">
      <c r="A18534" s="1">
        <v>18533</v>
      </c>
      <c r="B18534" s="1" t="s">
        <v>397</v>
      </c>
      <c r="C18534" s="2" t="s">
        <v>296</v>
      </c>
      <c r="D18534" s="1" t="s">
        <v>15</v>
      </c>
      <c r="E18534" s="1" t="s">
        <v>23</v>
      </c>
      <c r="F18534" s="1" t="s">
        <v>24</v>
      </c>
      <c r="G18534" s="1" t="s">
        <v>64</v>
      </c>
      <c r="H18534" s="1">
        <v>13</v>
      </c>
      <c r="I18534" s="1">
        <v>101</v>
      </c>
      <c r="J18534" s="1" t="s">
        <v>26</v>
      </c>
      <c r="K18534" s="1" t="s">
        <v>37</v>
      </c>
      <c r="L18534" s="1">
        <v>3</v>
      </c>
      <c r="M18534" s="1" t="b">
        <v>1</v>
      </c>
      <c r="N18534" s="1"/>
      <c r="O18534" s="1"/>
    </row>
    <row r="18535" spans="1:15">
      <c r="A18535" s="1">
        <v>18534</v>
      </c>
      <c r="B18535" s="1" t="s">
        <v>208</v>
      </c>
      <c r="C18535" s="1" t="s">
        <v>7862</v>
      </c>
      <c r="D18535" s="1" t="s">
        <v>22</v>
      </c>
      <c r="E18535" s="1" t="s">
        <v>23</v>
      </c>
      <c r="F18535" s="1" t="s">
        <v>24</v>
      </c>
      <c r="G18535" s="1" t="s">
        <v>41</v>
      </c>
      <c r="H18535" s="1">
        <v>53</v>
      </c>
      <c r="I18535" s="1">
        <v>404</v>
      </c>
      <c r="J18535" s="1" t="s">
        <v>26</v>
      </c>
      <c r="K18535" s="1" t="s">
        <v>27</v>
      </c>
      <c r="L18535" s="1">
        <v>6</v>
      </c>
      <c r="M18535" s="1" t="b">
        <v>0</v>
      </c>
      <c r="N18535" s="1"/>
      <c r="O18535" s="1"/>
    </row>
    <row r="18536" spans="1:15" ht="144">
      <c r="A18536" s="1">
        <v>18535</v>
      </c>
      <c r="B18536" s="1" t="s">
        <v>340</v>
      </c>
      <c r="C18536" s="2" t="s">
        <v>159</v>
      </c>
      <c r="D18536" s="1" t="s">
        <v>15</v>
      </c>
      <c r="E18536" s="1" t="s">
        <v>56</v>
      </c>
      <c r="F18536" s="1" t="s">
        <v>17</v>
      </c>
      <c r="G18536" s="1" t="s">
        <v>100</v>
      </c>
      <c r="H18536" s="1">
        <v>9</v>
      </c>
      <c r="I18536" s="1">
        <v>81</v>
      </c>
      <c r="J18536" s="1"/>
      <c r="K18536" s="1" t="s">
        <v>37</v>
      </c>
      <c r="L18536" s="1">
        <v>2</v>
      </c>
      <c r="M18536" s="1" t="b">
        <v>1</v>
      </c>
      <c r="N18536" s="1"/>
      <c r="O18536" s="1"/>
    </row>
    <row r="18537" spans="1:15">
      <c r="A18537" s="1">
        <v>18536</v>
      </c>
      <c r="B18537" s="1" t="s">
        <v>98</v>
      </c>
      <c r="C18537" s="1" t="s">
        <v>99</v>
      </c>
      <c r="D18537" s="1" t="s">
        <v>15</v>
      </c>
      <c r="E18537" s="1" t="s">
        <v>23</v>
      </c>
      <c r="F18537" s="1" t="s">
        <v>24</v>
      </c>
      <c r="G18537" s="1" t="s">
        <v>100</v>
      </c>
      <c r="H18537" s="1">
        <v>13</v>
      </c>
      <c r="I18537" s="1">
        <v>67</v>
      </c>
      <c r="J18537" s="1" t="s">
        <v>26</v>
      </c>
      <c r="K18537" s="1" t="s">
        <v>19</v>
      </c>
      <c r="L18537" s="1">
        <v>10</v>
      </c>
      <c r="M18537" s="1" t="b">
        <v>0</v>
      </c>
      <c r="N18537" s="1"/>
      <c r="O18537" s="1"/>
    </row>
    <row r="18538" spans="1:15">
      <c r="A18538" s="1">
        <v>18537</v>
      </c>
      <c r="B18538" s="1" t="s">
        <v>178</v>
      </c>
      <c r="C18538" s="1" t="s">
        <v>137</v>
      </c>
      <c r="D18538" s="1" t="s">
        <v>15</v>
      </c>
      <c r="E18538" s="1" t="s">
        <v>23</v>
      </c>
      <c r="F18538" s="1" t="s">
        <v>24</v>
      </c>
      <c r="G18538" s="1" t="s">
        <v>59</v>
      </c>
      <c r="H18538" s="1">
        <v>13</v>
      </c>
      <c r="I18538" s="1">
        <v>71</v>
      </c>
      <c r="J18538" s="1" t="s">
        <v>36</v>
      </c>
      <c r="K18538" s="1" t="s">
        <v>19</v>
      </c>
      <c r="L18538" s="1">
        <v>1</v>
      </c>
      <c r="M18538" s="1" t="b">
        <v>0</v>
      </c>
      <c r="N18538" s="1"/>
      <c r="O18538" s="1"/>
    </row>
    <row r="18539" spans="1:15" ht="230.4">
      <c r="A18539" s="1">
        <v>18538</v>
      </c>
      <c r="B18539" s="1" t="s">
        <v>418</v>
      </c>
      <c r="C18539" s="2" t="s">
        <v>343</v>
      </c>
      <c r="D18539" s="1" t="s">
        <v>15</v>
      </c>
      <c r="E18539" s="1" t="s">
        <v>56</v>
      </c>
      <c r="F18539" s="1" t="s">
        <v>17</v>
      </c>
      <c r="G18539" s="1" t="s">
        <v>100</v>
      </c>
      <c r="H18539" s="1">
        <v>16</v>
      </c>
      <c r="I18539" s="1">
        <v>116</v>
      </c>
      <c r="J18539" s="1"/>
      <c r="K18539" s="1" t="s">
        <v>51</v>
      </c>
      <c r="L18539" s="1">
        <v>1</v>
      </c>
      <c r="M18539" s="1" t="b">
        <v>1</v>
      </c>
      <c r="N18539" s="1"/>
      <c r="O18539" s="1"/>
    </row>
    <row r="18540" spans="1:15" ht="201.6">
      <c r="A18540" s="1">
        <v>18539</v>
      </c>
      <c r="B18540" s="1" t="s">
        <v>116</v>
      </c>
      <c r="C18540" s="2" t="s">
        <v>63</v>
      </c>
      <c r="D18540" s="1" t="s">
        <v>15</v>
      </c>
      <c r="E18540" s="1" t="s">
        <v>40</v>
      </c>
      <c r="F18540" s="1" t="s">
        <v>17</v>
      </c>
      <c r="G18540" s="1" t="s">
        <v>64</v>
      </c>
      <c r="H18540" s="1">
        <v>11</v>
      </c>
      <c r="I18540" s="1">
        <v>86</v>
      </c>
      <c r="J18540" s="1"/>
      <c r="K18540" s="1" t="s">
        <v>37</v>
      </c>
      <c r="L18540" s="1">
        <v>6</v>
      </c>
      <c r="M18540" s="1" t="b">
        <v>1</v>
      </c>
      <c r="N18540" s="1"/>
      <c r="O18540" s="1"/>
    </row>
    <row r="18541" spans="1:15" ht="259.2">
      <c r="A18541" s="1">
        <v>18540</v>
      </c>
      <c r="B18541" s="1" t="s">
        <v>385</v>
      </c>
      <c r="C18541" s="2" t="s">
        <v>238</v>
      </c>
      <c r="D18541" s="1" t="s">
        <v>15</v>
      </c>
      <c r="E18541" s="1" t="s">
        <v>23</v>
      </c>
      <c r="F18541" s="1" t="s">
        <v>24</v>
      </c>
      <c r="G18541" s="1" t="s">
        <v>100</v>
      </c>
      <c r="H18541" s="1">
        <v>18</v>
      </c>
      <c r="I18541" s="1">
        <v>131</v>
      </c>
      <c r="J18541" s="1" t="s">
        <v>31</v>
      </c>
      <c r="K18541" s="1" t="s">
        <v>51</v>
      </c>
      <c r="L18541" s="1">
        <v>1</v>
      </c>
      <c r="M18541" s="1" t="b">
        <v>1</v>
      </c>
      <c r="N18541" s="1"/>
      <c r="O18541" s="1"/>
    </row>
    <row r="18542" spans="1:15" ht="201.6">
      <c r="A18542" s="1">
        <v>18541</v>
      </c>
      <c r="B18542" s="1" t="s">
        <v>87</v>
      </c>
      <c r="C18542" s="2" t="s">
        <v>308</v>
      </c>
      <c r="D18542" s="1" t="s">
        <v>15</v>
      </c>
      <c r="E18542" s="1" t="s">
        <v>23</v>
      </c>
      <c r="F18542" s="1" t="s">
        <v>24</v>
      </c>
      <c r="G18542" s="1" t="s">
        <v>18</v>
      </c>
      <c r="H18542" s="1">
        <v>11</v>
      </c>
      <c r="I18542" s="1">
        <v>102</v>
      </c>
      <c r="J18542" s="1" t="s">
        <v>36</v>
      </c>
      <c r="K18542" s="1" t="s">
        <v>37</v>
      </c>
      <c r="L18542" s="1">
        <v>9</v>
      </c>
      <c r="M18542" s="1" t="b">
        <v>1</v>
      </c>
      <c r="N18542" s="1"/>
      <c r="O18542" s="1"/>
    </row>
    <row r="18543" spans="1:15">
      <c r="A18543" s="1">
        <v>18542</v>
      </c>
      <c r="B18543" s="1" t="s">
        <v>184</v>
      </c>
      <c r="C18543" s="1" t="s">
        <v>402</v>
      </c>
      <c r="D18543" s="1" t="s">
        <v>22</v>
      </c>
      <c r="E18543" s="1" t="s">
        <v>40</v>
      </c>
      <c r="F18543" s="1" t="s">
        <v>17</v>
      </c>
      <c r="G18543" s="1" t="s">
        <v>41</v>
      </c>
      <c r="H18543" s="1">
        <v>31</v>
      </c>
      <c r="I18543" s="1">
        <v>215</v>
      </c>
      <c r="J18543" s="1"/>
      <c r="K18543" s="1" t="s">
        <v>27</v>
      </c>
      <c r="L18543" s="1">
        <v>1</v>
      </c>
      <c r="M18543" s="1" t="b">
        <v>0</v>
      </c>
      <c r="N18543" s="1"/>
      <c r="O18543" s="1"/>
    </row>
    <row r="18544" spans="1:15" ht="158.4">
      <c r="A18544" s="1">
        <v>18543</v>
      </c>
      <c r="B18544" s="1" t="s">
        <v>148</v>
      </c>
      <c r="C18544" s="2" t="s">
        <v>91</v>
      </c>
      <c r="D18544" s="1" t="s">
        <v>15</v>
      </c>
      <c r="E18544" s="1" t="s">
        <v>40</v>
      </c>
      <c r="F18544" s="1" t="s">
        <v>17</v>
      </c>
      <c r="G18544" s="1" t="s">
        <v>18</v>
      </c>
      <c r="H18544" s="1">
        <v>9</v>
      </c>
      <c r="I18544" s="1">
        <v>87</v>
      </c>
      <c r="J18544" s="1"/>
      <c r="K18544" s="1" t="s">
        <v>37</v>
      </c>
      <c r="L18544" s="1">
        <v>6</v>
      </c>
      <c r="M18544" s="1" t="b">
        <v>1</v>
      </c>
      <c r="N18544" s="1"/>
      <c r="O18544" s="1"/>
    </row>
    <row r="18545" spans="1:15">
      <c r="A18545" s="1">
        <v>18544</v>
      </c>
      <c r="B18545" s="1" t="s">
        <v>85</v>
      </c>
      <c r="C18545" s="1" t="s">
        <v>7863</v>
      </c>
      <c r="D18545" s="1" t="s">
        <v>22</v>
      </c>
      <c r="E18545" s="1" t="s">
        <v>23</v>
      </c>
      <c r="F18545" s="1" t="s">
        <v>24</v>
      </c>
      <c r="G18545" s="1" t="s">
        <v>46</v>
      </c>
      <c r="H18545" s="1">
        <v>59</v>
      </c>
      <c r="I18545" s="1">
        <v>401</v>
      </c>
      <c r="J18545" s="1" t="s">
        <v>36</v>
      </c>
      <c r="K18545" s="1" t="s">
        <v>27</v>
      </c>
      <c r="L18545" s="1">
        <v>7</v>
      </c>
      <c r="M18545" s="1" t="b">
        <v>0</v>
      </c>
      <c r="N18545" s="1"/>
      <c r="O18545" s="1"/>
    </row>
    <row r="18546" spans="1:15">
      <c r="A18546" s="1">
        <v>18545</v>
      </c>
      <c r="B18546" s="1" t="s">
        <v>226</v>
      </c>
      <c r="C18546" s="1" t="s">
        <v>138</v>
      </c>
      <c r="D18546" s="1" t="s">
        <v>15</v>
      </c>
      <c r="E18546" s="1" t="s">
        <v>16</v>
      </c>
      <c r="F18546" s="1" t="s">
        <v>17</v>
      </c>
      <c r="G18546" s="1" t="s">
        <v>64</v>
      </c>
      <c r="H18546" s="1">
        <v>11</v>
      </c>
      <c r="I18546" s="1">
        <v>58</v>
      </c>
      <c r="J18546" s="1"/>
      <c r="K18546" s="1" t="s">
        <v>19</v>
      </c>
      <c r="L18546" s="1">
        <v>1</v>
      </c>
      <c r="M18546" s="1" t="b">
        <v>0</v>
      </c>
      <c r="N18546" s="1"/>
      <c r="O18546" s="1"/>
    </row>
    <row r="18547" spans="1:15">
      <c r="A18547" s="1">
        <v>18546</v>
      </c>
      <c r="B18547" s="1" t="s">
        <v>208</v>
      </c>
      <c r="C18547" s="1" t="s">
        <v>7864</v>
      </c>
      <c r="D18547" s="1" t="s">
        <v>22</v>
      </c>
      <c r="E18547" s="1" t="s">
        <v>23</v>
      </c>
      <c r="F18547" s="1" t="s">
        <v>24</v>
      </c>
      <c r="G18547" s="1" t="s">
        <v>41</v>
      </c>
      <c r="H18547" s="1">
        <v>48</v>
      </c>
      <c r="I18547" s="1">
        <v>363</v>
      </c>
      <c r="J18547" s="1" t="s">
        <v>26</v>
      </c>
      <c r="K18547" s="1" t="s">
        <v>27</v>
      </c>
      <c r="L18547" s="1">
        <v>7</v>
      </c>
      <c r="M18547" s="1" t="b">
        <v>0</v>
      </c>
      <c r="N18547" s="1"/>
      <c r="O18547" s="1"/>
    </row>
    <row r="18548" spans="1:15">
      <c r="A18548" s="1">
        <v>18547</v>
      </c>
      <c r="B18548" s="1" t="s">
        <v>73</v>
      </c>
      <c r="C18548" s="1" t="s">
        <v>7865</v>
      </c>
      <c r="D18548" s="1" t="s">
        <v>22</v>
      </c>
      <c r="E18548" s="1" t="s">
        <v>23</v>
      </c>
      <c r="F18548" s="1" t="s">
        <v>24</v>
      </c>
      <c r="G18548" s="1" t="s">
        <v>30</v>
      </c>
      <c r="H18548" s="1">
        <v>53</v>
      </c>
      <c r="I18548" s="1">
        <v>398</v>
      </c>
      <c r="J18548" s="1" t="s">
        <v>36</v>
      </c>
      <c r="K18548" s="1" t="s">
        <v>27</v>
      </c>
      <c r="L18548" s="1">
        <v>9</v>
      </c>
      <c r="M18548" s="1" t="b">
        <v>0</v>
      </c>
      <c r="N18548" s="1"/>
      <c r="O18548" s="1"/>
    </row>
    <row r="18549" spans="1:15" ht="187.2">
      <c r="A18549" s="1">
        <v>18548</v>
      </c>
      <c r="B18549" s="1" t="s">
        <v>87</v>
      </c>
      <c r="C18549" s="2" t="s">
        <v>88</v>
      </c>
      <c r="D18549" s="1" t="s">
        <v>15</v>
      </c>
      <c r="E18549" s="1" t="s">
        <v>56</v>
      </c>
      <c r="F18549" s="1" t="s">
        <v>17</v>
      </c>
      <c r="G18549" s="1" t="s">
        <v>18</v>
      </c>
      <c r="H18549" s="1">
        <v>11</v>
      </c>
      <c r="I18549" s="1">
        <v>86</v>
      </c>
      <c r="J18549" s="1"/>
      <c r="K18549" s="1" t="s">
        <v>37</v>
      </c>
      <c r="L18549" s="1">
        <v>10</v>
      </c>
      <c r="M18549" s="1" t="b">
        <v>1</v>
      </c>
      <c r="N18549" s="1"/>
      <c r="O18549" s="1"/>
    </row>
    <row r="18550" spans="1:15" ht="187.2">
      <c r="A18550" s="1">
        <v>18549</v>
      </c>
      <c r="B18550" s="1" t="s">
        <v>33</v>
      </c>
      <c r="C18550" s="2" t="s">
        <v>167</v>
      </c>
      <c r="D18550" s="1" t="s">
        <v>15</v>
      </c>
      <c r="E18550" s="1" t="s">
        <v>23</v>
      </c>
      <c r="F18550" s="1" t="s">
        <v>24</v>
      </c>
      <c r="G18550" s="1" t="s">
        <v>35</v>
      </c>
      <c r="H18550" s="1">
        <v>13</v>
      </c>
      <c r="I18550" s="1">
        <v>93</v>
      </c>
      <c r="J18550" s="1" t="s">
        <v>26</v>
      </c>
      <c r="K18550" s="1" t="s">
        <v>37</v>
      </c>
      <c r="L18550" s="1">
        <v>1</v>
      </c>
      <c r="M18550" s="1" t="b">
        <v>1</v>
      </c>
      <c r="N18550" s="1"/>
      <c r="O18550" s="1"/>
    </row>
    <row r="18551" spans="1:15" ht="187.2">
      <c r="A18551" s="1">
        <v>18550</v>
      </c>
      <c r="B18551" s="1" t="s">
        <v>33</v>
      </c>
      <c r="C18551" s="2" t="s">
        <v>34</v>
      </c>
      <c r="D18551" s="1" t="s">
        <v>15</v>
      </c>
      <c r="E18551" s="1" t="s">
        <v>23</v>
      </c>
      <c r="F18551" s="1" t="s">
        <v>24</v>
      </c>
      <c r="G18551" s="1" t="s">
        <v>35</v>
      </c>
      <c r="H18551" s="1">
        <v>11</v>
      </c>
      <c r="I18551" s="1">
        <v>98</v>
      </c>
      <c r="J18551" s="1" t="s">
        <v>26</v>
      </c>
      <c r="K18551" s="1" t="s">
        <v>37</v>
      </c>
      <c r="L18551" s="1">
        <v>1</v>
      </c>
      <c r="M18551" s="1" t="b">
        <v>1</v>
      </c>
      <c r="N18551" s="1"/>
      <c r="O18551" s="1"/>
    </row>
    <row r="18552" spans="1:15">
      <c r="A18552" s="1">
        <v>18551</v>
      </c>
      <c r="B18552" s="1" t="s">
        <v>82</v>
      </c>
      <c r="C18552" s="1" t="s">
        <v>7866</v>
      </c>
      <c r="D18552" s="1" t="s">
        <v>22</v>
      </c>
      <c r="E18552" s="1" t="s">
        <v>23</v>
      </c>
      <c r="F18552" s="1" t="s">
        <v>24</v>
      </c>
      <c r="G18552" s="1" t="s">
        <v>84</v>
      </c>
      <c r="H18552" s="1">
        <v>61</v>
      </c>
      <c r="I18552" s="1">
        <v>458</v>
      </c>
      <c r="J18552" s="1" t="s">
        <v>31</v>
      </c>
      <c r="K18552" s="1" t="s">
        <v>27</v>
      </c>
      <c r="L18552" s="1">
        <v>4</v>
      </c>
      <c r="M18552" s="1" t="b">
        <v>0</v>
      </c>
      <c r="N18552" s="1"/>
      <c r="O18552" s="1"/>
    </row>
    <row r="18553" spans="1:15" ht="144">
      <c r="A18553" s="1">
        <v>18552</v>
      </c>
      <c r="B18553" s="1" t="s">
        <v>128</v>
      </c>
      <c r="C18553" s="2" t="s">
        <v>70</v>
      </c>
      <c r="D18553" s="1" t="s">
        <v>15</v>
      </c>
      <c r="E18553" s="1" t="s">
        <v>40</v>
      </c>
      <c r="F18553" s="1" t="s">
        <v>17</v>
      </c>
      <c r="G18553" s="1" t="s">
        <v>59</v>
      </c>
      <c r="H18553" s="1">
        <v>9</v>
      </c>
      <c r="I18553" s="1">
        <v>85</v>
      </c>
      <c r="J18553" s="1"/>
      <c r="K18553" s="1" t="s">
        <v>37</v>
      </c>
      <c r="L18553" s="1">
        <v>6</v>
      </c>
      <c r="M18553" s="1" t="b">
        <v>1</v>
      </c>
      <c r="N18553" s="1"/>
      <c r="O18553" s="1"/>
    </row>
    <row r="18554" spans="1:15" ht="259.2">
      <c r="A18554" s="1">
        <v>18553</v>
      </c>
      <c r="B18554" s="1" t="s">
        <v>237</v>
      </c>
      <c r="C18554" s="2" t="s">
        <v>238</v>
      </c>
      <c r="D18554" s="1" t="s">
        <v>15</v>
      </c>
      <c r="E18554" s="1" t="s">
        <v>23</v>
      </c>
      <c r="F18554" s="1" t="s">
        <v>24</v>
      </c>
      <c r="G18554" s="1" t="s">
        <v>100</v>
      </c>
      <c r="H18554" s="1">
        <v>18</v>
      </c>
      <c r="I18554" s="1">
        <v>131</v>
      </c>
      <c r="J18554" s="1" t="s">
        <v>26</v>
      </c>
      <c r="K18554" s="1" t="s">
        <v>51</v>
      </c>
      <c r="L18554" s="1">
        <v>6</v>
      </c>
      <c r="M18554" s="1" t="b">
        <v>1</v>
      </c>
      <c r="N18554" s="1"/>
      <c r="O18554" s="1"/>
    </row>
    <row r="18555" spans="1:15">
      <c r="A18555" s="1">
        <v>18554</v>
      </c>
      <c r="B18555" s="1" t="s">
        <v>67</v>
      </c>
      <c r="C18555" s="1" t="s">
        <v>4494</v>
      </c>
      <c r="D18555" s="1" t="s">
        <v>22</v>
      </c>
      <c r="E18555" s="1" t="s">
        <v>56</v>
      </c>
      <c r="F18555" s="1" t="s">
        <v>17</v>
      </c>
      <c r="G18555" s="1" t="s">
        <v>25</v>
      </c>
      <c r="H18555" s="1">
        <v>28</v>
      </c>
      <c r="I18555" s="1">
        <v>195</v>
      </c>
      <c r="J18555" s="1"/>
      <c r="K18555" s="1" t="s">
        <v>27</v>
      </c>
      <c r="L18555" s="1">
        <v>10</v>
      </c>
      <c r="M18555" s="1" t="b">
        <v>0</v>
      </c>
      <c r="N18555" s="1"/>
      <c r="O18555" s="1"/>
    </row>
    <row r="18556" spans="1:15" ht="187.2">
      <c r="A18556" s="1">
        <v>18555</v>
      </c>
      <c r="B18556" s="1" t="s">
        <v>69</v>
      </c>
      <c r="C18556" s="2" t="s">
        <v>58</v>
      </c>
      <c r="D18556" s="1" t="s">
        <v>15</v>
      </c>
      <c r="E18556" s="1" t="s">
        <v>23</v>
      </c>
      <c r="F18556" s="1" t="s">
        <v>24</v>
      </c>
      <c r="G18556" s="1" t="s">
        <v>59</v>
      </c>
      <c r="H18556" s="1">
        <v>11</v>
      </c>
      <c r="I18556" s="1">
        <v>100</v>
      </c>
      <c r="J18556" s="1" t="s">
        <v>31</v>
      </c>
      <c r="K18556" s="1" t="s">
        <v>37</v>
      </c>
      <c r="L18556" s="1">
        <v>8</v>
      </c>
      <c r="M18556" s="1" t="b">
        <v>1</v>
      </c>
      <c r="N18556" s="1"/>
      <c r="O18556" s="1"/>
    </row>
    <row r="18557" spans="1:15">
      <c r="A18557" s="1">
        <v>18556</v>
      </c>
      <c r="B18557" s="1" t="s">
        <v>223</v>
      </c>
      <c r="C18557" s="1" t="s">
        <v>7867</v>
      </c>
      <c r="D18557" s="1" t="s">
        <v>22</v>
      </c>
      <c r="E18557" s="1" t="s">
        <v>23</v>
      </c>
      <c r="F18557" s="1" t="s">
        <v>24</v>
      </c>
      <c r="G18557" s="1" t="s">
        <v>25</v>
      </c>
      <c r="H18557" s="1">
        <v>42</v>
      </c>
      <c r="I18557" s="1">
        <v>294</v>
      </c>
      <c r="J18557" s="1" t="s">
        <v>36</v>
      </c>
      <c r="K18557" s="1" t="s">
        <v>27</v>
      </c>
      <c r="L18557" s="1">
        <v>5</v>
      </c>
      <c r="M18557" s="1" t="b">
        <v>0</v>
      </c>
      <c r="N18557" s="1"/>
      <c r="O18557" s="1"/>
    </row>
    <row r="18558" spans="1:15" ht="230.4">
      <c r="A18558" s="1">
        <v>18557</v>
      </c>
      <c r="B18558" s="1" t="s">
        <v>237</v>
      </c>
      <c r="C18558" s="2" t="s">
        <v>343</v>
      </c>
      <c r="D18558" s="1" t="s">
        <v>15</v>
      </c>
      <c r="E18558" s="1" t="s">
        <v>16</v>
      </c>
      <c r="F18558" s="1" t="s">
        <v>17</v>
      </c>
      <c r="G18558" s="1" t="s">
        <v>100</v>
      </c>
      <c r="H18558" s="1">
        <v>16</v>
      </c>
      <c r="I18558" s="1">
        <v>116</v>
      </c>
      <c r="J18558" s="1"/>
      <c r="K18558" s="1" t="s">
        <v>51</v>
      </c>
      <c r="L18558" s="1">
        <v>8</v>
      </c>
      <c r="M18558" s="1" t="b">
        <v>1</v>
      </c>
      <c r="N18558" s="1"/>
      <c r="O18558" s="1"/>
    </row>
    <row r="18559" spans="1:15" ht="144">
      <c r="A18559" s="1">
        <v>18558</v>
      </c>
      <c r="B18559" s="1" t="s">
        <v>57</v>
      </c>
      <c r="C18559" s="2" t="s">
        <v>70</v>
      </c>
      <c r="D18559" s="1" t="s">
        <v>15</v>
      </c>
      <c r="E18559" s="1" t="s">
        <v>16</v>
      </c>
      <c r="F18559" s="1" t="s">
        <v>17</v>
      </c>
      <c r="G18559" s="1" t="s">
        <v>59</v>
      </c>
      <c r="H18559" s="1">
        <v>9</v>
      </c>
      <c r="I18559" s="1">
        <v>85</v>
      </c>
      <c r="J18559" s="1"/>
      <c r="K18559" s="1" t="s">
        <v>37</v>
      </c>
      <c r="L18559" s="1">
        <v>6</v>
      </c>
      <c r="M18559" s="1" t="b">
        <v>1</v>
      </c>
      <c r="N18559" s="1"/>
      <c r="O18559" s="1"/>
    </row>
    <row r="18560" spans="1:15" ht="144">
      <c r="A18560" s="1">
        <v>18559</v>
      </c>
      <c r="B18560" s="1" t="s">
        <v>33</v>
      </c>
      <c r="C18560" s="2" t="s">
        <v>233</v>
      </c>
      <c r="D18560" s="1" t="s">
        <v>15</v>
      </c>
      <c r="E18560" s="1" t="s">
        <v>16</v>
      </c>
      <c r="F18560" s="1" t="s">
        <v>17</v>
      </c>
      <c r="G18560" s="1" t="s">
        <v>35</v>
      </c>
      <c r="H18560" s="1">
        <v>9</v>
      </c>
      <c r="I18560" s="1">
        <v>83</v>
      </c>
      <c r="J18560" s="1"/>
      <c r="K18560" s="1" t="s">
        <v>37</v>
      </c>
      <c r="L18560" s="1">
        <v>7</v>
      </c>
      <c r="M18560" s="1" t="b">
        <v>1</v>
      </c>
      <c r="N18560" s="1"/>
      <c r="O18560" s="1"/>
    </row>
    <row r="18561" spans="1:15">
      <c r="A18561" s="1">
        <v>18560</v>
      </c>
      <c r="B18561" s="1" t="s">
        <v>73</v>
      </c>
      <c r="C18561" s="1" t="s">
        <v>7868</v>
      </c>
      <c r="D18561" s="1" t="s">
        <v>22</v>
      </c>
      <c r="E18561" s="1" t="s">
        <v>56</v>
      </c>
      <c r="F18561" s="1" t="s">
        <v>17</v>
      </c>
      <c r="G18561" s="1" t="s">
        <v>30</v>
      </c>
      <c r="H18561" s="1">
        <v>40</v>
      </c>
      <c r="I18561" s="1">
        <v>279</v>
      </c>
      <c r="J18561" s="1"/>
      <c r="K18561" s="1" t="s">
        <v>27</v>
      </c>
      <c r="L18561" s="1">
        <v>3</v>
      </c>
      <c r="M18561" s="1" t="b">
        <v>0</v>
      </c>
      <c r="N18561" s="1"/>
      <c r="O18561" s="1"/>
    </row>
    <row r="18562" spans="1:15" ht="158.4">
      <c r="A18562" s="1">
        <v>18561</v>
      </c>
      <c r="B18562" s="1" t="s">
        <v>126</v>
      </c>
      <c r="C18562" s="2" t="s">
        <v>91</v>
      </c>
      <c r="D18562" s="1" t="s">
        <v>15</v>
      </c>
      <c r="E18562" s="1" t="s">
        <v>40</v>
      </c>
      <c r="F18562" s="1" t="s">
        <v>17</v>
      </c>
      <c r="G18562" s="1" t="s">
        <v>18</v>
      </c>
      <c r="H18562" s="1">
        <v>9</v>
      </c>
      <c r="I18562" s="1">
        <v>87</v>
      </c>
      <c r="J18562" s="1"/>
      <c r="K18562" s="1" t="s">
        <v>37</v>
      </c>
      <c r="L18562" s="1">
        <v>2</v>
      </c>
      <c r="M18562" s="1" t="b">
        <v>1</v>
      </c>
      <c r="N18562" s="1"/>
      <c r="O18562" s="1"/>
    </row>
    <row r="18563" spans="1:15" ht="230.4">
      <c r="A18563" s="1">
        <v>18562</v>
      </c>
      <c r="B18563" s="1" t="s">
        <v>237</v>
      </c>
      <c r="C18563" s="2" t="s">
        <v>343</v>
      </c>
      <c r="D18563" s="1" t="s">
        <v>15</v>
      </c>
      <c r="E18563" s="1" t="s">
        <v>40</v>
      </c>
      <c r="F18563" s="1" t="s">
        <v>17</v>
      </c>
      <c r="G18563" s="1" t="s">
        <v>100</v>
      </c>
      <c r="H18563" s="1">
        <v>16</v>
      </c>
      <c r="I18563" s="1">
        <v>116</v>
      </c>
      <c r="J18563" s="1"/>
      <c r="K18563" s="1" t="s">
        <v>51</v>
      </c>
      <c r="L18563" s="1">
        <v>5</v>
      </c>
      <c r="M18563" s="1" t="b">
        <v>1</v>
      </c>
      <c r="N18563" s="1"/>
      <c r="O18563" s="1"/>
    </row>
    <row r="18564" spans="1:15">
      <c r="A18564" s="1">
        <v>18563</v>
      </c>
      <c r="B18564" s="1" t="s">
        <v>129</v>
      </c>
      <c r="C18564" s="1" t="s">
        <v>1103</v>
      </c>
      <c r="D18564" s="1" t="s">
        <v>22</v>
      </c>
      <c r="E18564" s="1" t="s">
        <v>23</v>
      </c>
      <c r="F18564" s="1" t="s">
        <v>24</v>
      </c>
      <c r="G18564" s="1" t="s">
        <v>77</v>
      </c>
      <c r="H18564" s="1">
        <v>32</v>
      </c>
      <c r="I18564" s="1">
        <v>233</v>
      </c>
      <c r="J18564" s="1" t="s">
        <v>26</v>
      </c>
      <c r="K18564" s="1" t="s">
        <v>27</v>
      </c>
      <c r="L18564" s="1">
        <v>3</v>
      </c>
      <c r="M18564" s="1" t="b">
        <v>0</v>
      </c>
      <c r="N18564" s="1"/>
      <c r="O18564" s="1"/>
    </row>
    <row r="18565" spans="1:15" ht="187.2">
      <c r="A18565" s="1">
        <v>18564</v>
      </c>
      <c r="B18565" s="1" t="s">
        <v>33</v>
      </c>
      <c r="C18565" s="2" t="s">
        <v>167</v>
      </c>
      <c r="D18565" s="1" t="s">
        <v>15</v>
      </c>
      <c r="E18565" s="1" t="s">
        <v>23</v>
      </c>
      <c r="F18565" s="1" t="s">
        <v>24</v>
      </c>
      <c r="G18565" s="1" t="s">
        <v>35</v>
      </c>
      <c r="H18565" s="1">
        <v>13</v>
      </c>
      <c r="I18565" s="1">
        <v>93</v>
      </c>
      <c r="J18565" s="1" t="s">
        <v>26</v>
      </c>
      <c r="K18565" s="1" t="s">
        <v>37</v>
      </c>
      <c r="L18565" s="1">
        <v>4</v>
      </c>
      <c r="M18565" s="1" t="b">
        <v>1</v>
      </c>
      <c r="N18565" s="1"/>
      <c r="O18565" s="1"/>
    </row>
    <row r="18566" spans="1:15">
      <c r="A18566" s="1">
        <v>18565</v>
      </c>
      <c r="B18566" s="1" t="s">
        <v>28</v>
      </c>
      <c r="C18566" s="1" t="s">
        <v>7765</v>
      </c>
      <c r="D18566" s="1" t="s">
        <v>22</v>
      </c>
      <c r="E18566" s="1" t="s">
        <v>23</v>
      </c>
      <c r="F18566" s="1" t="s">
        <v>24</v>
      </c>
      <c r="G18566" s="1" t="s">
        <v>30</v>
      </c>
      <c r="H18566" s="1">
        <v>41</v>
      </c>
      <c r="I18566" s="1">
        <v>297</v>
      </c>
      <c r="J18566" s="1" t="s">
        <v>36</v>
      </c>
      <c r="K18566" s="1" t="s">
        <v>27</v>
      </c>
      <c r="L18566" s="1">
        <v>1</v>
      </c>
      <c r="M18566" s="1" t="b">
        <v>0</v>
      </c>
      <c r="N18566" s="1"/>
      <c r="O18566" s="1"/>
    </row>
    <row r="18567" spans="1:15" ht="158.4">
      <c r="A18567" s="1">
        <v>18566</v>
      </c>
      <c r="B18567" s="1" t="s">
        <v>113</v>
      </c>
      <c r="C18567" s="2" t="s">
        <v>114</v>
      </c>
      <c r="D18567" s="1" t="s">
        <v>15</v>
      </c>
      <c r="E18567" s="1" t="s">
        <v>40</v>
      </c>
      <c r="F18567" s="1" t="s">
        <v>17</v>
      </c>
      <c r="G18567" s="1" t="s">
        <v>35</v>
      </c>
      <c r="H18567" s="1">
        <v>11</v>
      </c>
      <c r="I18567" s="1">
        <v>78</v>
      </c>
      <c r="J18567" s="1"/>
      <c r="K18567" s="1" t="s">
        <v>37</v>
      </c>
      <c r="L18567" s="1">
        <v>6</v>
      </c>
      <c r="M18567" s="1" t="b">
        <v>1</v>
      </c>
      <c r="N18567" s="1"/>
      <c r="O18567" s="1"/>
    </row>
    <row r="18568" spans="1:15">
      <c r="A18568" s="1">
        <v>18567</v>
      </c>
      <c r="B18568" s="1" t="s">
        <v>73</v>
      </c>
      <c r="C18568" s="1" t="s">
        <v>7869</v>
      </c>
      <c r="D18568" s="1" t="s">
        <v>22</v>
      </c>
      <c r="E18568" s="1" t="s">
        <v>16</v>
      </c>
      <c r="F18568" s="1" t="s">
        <v>17</v>
      </c>
      <c r="G18568" s="1" t="s">
        <v>30</v>
      </c>
      <c r="H18568" s="1">
        <v>60</v>
      </c>
      <c r="I18568" s="1">
        <v>419</v>
      </c>
      <c r="J18568" s="1"/>
      <c r="K18568" s="1" t="s">
        <v>27</v>
      </c>
      <c r="L18568" s="1">
        <v>2</v>
      </c>
      <c r="M18568" s="1" t="b">
        <v>0</v>
      </c>
      <c r="N18568" s="1"/>
      <c r="O18568" s="1"/>
    </row>
    <row r="18569" spans="1:15">
      <c r="A18569" s="1">
        <v>18568</v>
      </c>
      <c r="B18569" s="1" t="s">
        <v>47</v>
      </c>
      <c r="C18569" s="1" t="s">
        <v>7870</v>
      </c>
      <c r="D18569" s="1" t="s">
        <v>22</v>
      </c>
      <c r="E18569" s="1" t="s">
        <v>23</v>
      </c>
      <c r="F18569" s="1" t="s">
        <v>24</v>
      </c>
      <c r="G18569" s="1" t="s">
        <v>41</v>
      </c>
      <c r="H18569" s="1">
        <v>35</v>
      </c>
      <c r="I18569" s="1">
        <v>271</v>
      </c>
      <c r="J18569" s="1" t="s">
        <v>31</v>
      </c>
      <c r="K18569" s="1" t="s">
        <v>27</v>
      </c>
      <c r="L18569" s="1">
        <v>10</v>
      </c>
      <c r="M18569" s="1" t="b">
        <v>0</v>
      </c>
      <c r="N18569" s="1"/>
      <c r="O18569" s="1"/>
    </row>
    <row r="18570" spans="1:15" ht="230.4">
      <c r="A18570" s="1">
        <v>18569</v>
      </c>
      <c r="B18570" s="1" t="s">
        <v>188</v>
      </c>
      <c r="C18570" s="2" t="s">
        <v>55</v>
      </c>
      <c r="D18570" s="1" t="s">
        <v>15</v>
      </c>
      <c r="E18570" s="1" t="s">
        <v>40</v>
      </c>
      <c r="F18570" s="1" t="s">
        <v>17</v>
      </c>
      <c r="G18570" s="1" t="s">
        <v>35</v>
      </c>
      <c r="H18570" s="1">
        <v>16</v>
      </c>
      <c r="I18570" s="1">
        <v>120</v>
      </c>
      <c r="J18570" s="1"/>
      <c r="K18570" s="1" t="s">
        <v>51</v>
      </c>
      <c r="L18570" s="1">
        <v>10</v>
      </c>
      <c r="M18570" s="1" t="b">
        <v>1</v>
      </c>
      <c r="N18570" s="1"/>
      <c r="O18570" s="1"/>
    </row>
    <row r="18571" spans="1:15">
      <c r="A18571" s="1">
        <v>18570</v>
      </c>
      <c r="B18571" s="1" t="s">
        <v>302</v>
      </c>
      <c r="C18571" s="1" t="s">
        <v>7871</v>
      </c>
      <c r="D18571" s="1" t="s">
        <v>22</v>
      </c>
      <c r="E18571" s="1" t="s">
        <v>23</v>
      </c>
      <c r="F18571" s="1" t="s">
        <v>24</v>
      </c>
      <c r="G18571" s="1" t="s">
        <v>46</v>
      </c>
      <c r="H18571" s="1">
        <v>58</v>
      </c>
      <c r="I18571" s="1">
        <v>402</v>
      </c>
      <c r="J18571" s="1" t="s">
        <v>26</v>
      </c>
      <c r="K18571" s="1" t="s">
        <v>27</v>
      </c>
      <c r="L18571" s="1">
        <v>9</v>
      </c>
      <c r="M18571" s="1" t="b">
        <v>0</v>
      </c>
      <c r="N18571" s="1"/>
      <c r="O18571" s="1"/>
    </row>
    <row r="18572" spans="1:15">
      <c r="A18572" s="1">
        <v>18571</v>
      </c>
      <c r="B18572" s="1" t="s">
        <v>20</v>
      </c>
      <c r="C18572" s="1" t="s">
        <v>7872</v>
      </c>
      <c r="D18572" s="1" t="s">
        <v>22</v>
      </c>
      <c r="E18572" s="1" t="s">
        <v>16</v>
      </c>
      <c r="F18572" s="1" t="s">
        <v>17</v>
      </c>
      <c r="G18572" s="1" t="s">
        <v>25</v>
      </c>
      <c r="H18572" s="1">
        <v>55</v>
      </c>
      <c r="I18572" s="1">
        <v>394</v>
      </c>
      <c r="J18572" s="1"/>
      <c r="K18572" s="1" t="s">
        <v>27</v>
      </c>
      <c r="L18572" s="1">
        <v>8</v>
      </c>
      <c r="M18572" s="1" t="b">
        <v>0</v>
      </c>
      <c r="N18572" s="1"/>
      <c r="O18572" s="1"/>
    </row>
    <row r="18573" spans="1:15">
      <c r="A18573" s="1">
        <v>18572</v>
      </c>
      <c r="B18573" s="1" t="s">
        <v>38</v>
      </c>
      <c r="C18573" s="1" t="s">
        <v>2851</v>
      </c>
      <c r="D18573" s="1" t="s">
        <v>22</v>
      </c>
      <c r="E18573" s="1" t="s">
        <v>16</v>
      </c>
      <c r="F18573" s="1" t="s">
        <v>17</v>
      </c>
      <c r="G18573" s="1" t="s">
        <v>41</v>
      </c>
      <c r="H18573" s="1">
        <v>25</v>
      </c>
      <c r="I18573" s="1">
        <v>189</v>
      </c>
      <c r="J18573" s="1"/>
      <c r="K18573" s="1" t="s">
        <v>27</v>
      </c>
      <c r="L18573" s="1">
        <v>5</v>
      </c>
      <c r="M18573" s="1" t="b">
        <v>0</v>
      </c>
      <c r="N18573" s="1"/>
      <c r="O18573" s="1"/>
    </row>
    <row r="18574" spans="1:15">
      <c r="A18574" s="1">
        <v>18573</v>
      </c>
      <c r="B18574" s="1" t="s">
        <v>161</v>
      </c>
      <c r="C18574" s="1" t="s">
        <v>138</v>
      </c>
      <c r="D18574" s="1" t="s">
        <v>15</v>
      </c>
      <c r="E18574" s="1" t="s">
        <v>56</v>
      </c>
      <c r="F18574" s="1" t="s">
        <v>17</v>
      </c>
      <c r="G18574" s="1" t="s">
        <v>64</v>
      </c>
      <c r="H18574" s="1">
        <v>11</v>
      </c>
      <c r="I18574" s="1">
        <v>58</v>
      </c>
      <c r="J18574" s="1"/>
      <c r="K18574" s="1" t="s">
        <v>19</v>
      </c>
      <c r="L18574" s="1">
        <v>2</v>
      </c>
      <c r="M18574" s="1" t="b">
        <v>0</v>
      </c>
      <c r="N18574" s="1"/>
      <c r="O18574" s="1"/>
    </row>
    <row r="18575" spans="1:15">
      <c r="A18575" s="1">
        <v>18574</v>
      </c>
      <c r="B18575" s="1" t="s">
        <v>28</v>
      </c>
      <c r="C18575" s="1" t="s">
        <v>7873</v>
      </c>
      <c r="D18575" s="1" t="s">
        <v>22</v>
      </c>
      <c r="E18575" s="1" t="s">
        <v>16</v>
      </c>
      <c r="F18575" s="1" t="s">
        <v>17</v>
      </c>
      <c r="G18575" s="1" t="s">
        <v>30</v>
      </c>
      <c r="H18575" s="1">
        <v>53</v>
      </c>
      <c r="I18575" s="1">
        <v>373</v>
      </c>
      <c r="J18575" s="1"/>
      <c r="K18575" s="1" t="s">
        <v>27</v>
      </c>
      <c r="L18575" s="1">
        <v>5</v>
      </c>
      <c r="M18575" s="1" t="b">
        <v>0</v>
      </c>
      <c r="N18575" s="1"/>
      <c r="O18575" s="1"/>
    </row>
    <row r="18576" spans="1:15">
      <c r="A18576" s="1">
        <v>18575</v>
      </c>
      <c r="B18576" s="1" t="s">
        <v>263</v>
      </c>
      <c r="C18576" s="1" t="s">
        <v>106</v>
      </c>
      <c r="D18576" s="1" t="s">
        <v>15</v>
      </c>
      <c r="E18576" s="1" t="s">
        <v>23</v>
      </c>
      <c r="F18576" s="1" t="s">
        <v>24</v>
      </c>
      <c r="G18576" s="1" t="s">
        <v>18</v>
      </c>
      <c r="H18576" s="1">
        <v>13</v>
      </c>
      <c r="I18576" s="1">
        <v>73</v>
      </c>
      <c r="J18576" s="1" t="s">
        <v>31</v>
      </c>
      <c r="K18576" s="1" t="s">
        <v>19</v>
      </c>
      <c r="L18576" s="1">
        <v>2</v>
      </c>
      <c r="M18576" s="1" t="b">
        <v>0</v>
      </c>
      <c r="N18576" s="1"/>
      <c r="O18576" s="1"/>
    </row>
    <row r="18577" spans="1:15" ht="230.4">
      <c r="A18577" s="1">
        <v>18576</v>
      </c>
      <c r="B18577" s="1" t="s">
        <v>385</v>
      </c>
      <c r="C18577" s="2" t="s">
        <v>343</v>
      </c>
      <c r="D18577" s="1" t="s">
        <v>15</v>
      </c>
      <c r="E18577" s="1" t="s">
        <v>16</v>
      </c>
      <c r="F18577" s="1" t="s">
        <v>17</v>
      </c>
      <c r="G18577" s="1" t="s">
        <v>100</v>
      </c>
      <c r="H18577" s="1">
        <v>16</v>
      </c>
      <c r="I18577" s="1">
        <v>116</v>
      </c>
      <c r="J18577" s="1"/>
      <c r="K18577" s="1" t="s">
        <v>51</v>
      </c>
      <c r="L18577" s="1">
        <v>10</v>
      </c>
      <c r="M18577" s="1" t="b">
        <v>1</v>
      </c>
      <c r="N18577" s="1"/>
      <c r="O18577" s="1"/>
    </row>
    <row r="18578" spans="1:15">
      <c r="A18578" s="1">
        <v>18577</v>
      </c>
      <c r="B18578" s="1" t="s">
        <v>302</v>
      </c>
      <c r="C18578" s="1" t="s">
        <v>7874</v>
      </c>
      <c r="D18578" s="1" t="s">
        <v>22</v>
      </c>
      <c r="E18578" s="1" t="s">
        <v>16</v>
      </c>
      <c r="F18578" s="1" t="s">
        <v>17</v>
      </c>
      <c r="G18578" s="1" t="s">
        <v>46</v>
      </c>
      <c r="H18578" s="1">
        <v>46</v>
      </c>
      <c r="I18578" s="1">
        <v>321</v>
      </c>
      <c r="J18578" s="1"/>
      <c r="K18578" s="1" t="s">
        <v>27</v>
      </c>
      <c r="L18578" s="1">
        <v>10</v>
      </c>
      <c r="M18578" s="1" t="b">
        <v>0</v>
      </c>
      <c r="N18578" s="1"/>
      <c r="O18578" s="1"/>
    </row>
    <row r="18579" spans="1:15">
      <c r="A18579" s="1">
        <v>18578</v>
      </c>
      <c r="B18579" s="1" t="s">
        <v>38</v>
      </c>
      <c r="C18579" s="1" t="s">
        <v>7875</v>
      </c>
      <c r="D18579" s="1" t="s">
        <v>22</v>
      </c>
      <c r="E18579" s="1" t="s">
        <v>40</v>
      </c>
      <c r="F18579" s="1" t="s">
        <v>17</v>
      </c>
      <c r="G18579" s="1" t="s">
        <v>41</v>
      </c>
      <c r="H18579" s="1">
        <v>34</v>
      </c>
      <c r="I18579" s="1">
        <v>256</v>
      </c>
      <c r="J18579" s="1"/>
      <c r="K18579" s="1" t="s">
        <v>27</v>
      </c>
      <c r="L18579" s="1">
        <v>9</v>
      </c>
      <c r="M18579" s="1" t="b">
        <v>0</v>
      </c>
      <c r="N18579" s="1"/>
      <c r="O18579" s="1"/>
    </row>
    <row r="18580" spans="1:15">
      <c r="A18580" s="1">
        <v>18579</v>
      </c>
      <c r="B18580" s="1" t="s">
        <v>47</v>
      </c>
      <c r="C18580" s="1" t="s">
        <v>7876</v>
      </c>
      <c r="D18580" s="1" t="s">
        <v>22</v>
      </c>
      <c r="E18580" s="1" t="s">
        <v>56</v>
      </c>
      <c r="F18580" s="1" t="s">
        <v>17</v>
      </c>
      <c r="G18580" s="1" t="s">
        <v>41</v>
      </c>
      <c r="H18580" s="1">
        <v>39</v>
      </c>
      <c r="I18580" s="1">
        <v>276</v>
      </c>
      <c r="J18580" s="1"/>
      <c r="K18580" s="1" t="s">
        <v>27</v>
      </c>
      <c r="L18580" s="1">
        <v>7</v>
      </c>
      <c r="M18580" s="1" t="b">
        <v>0</v>
      </c>
      <c r="N18580" s="1"/>
      <c r="O18580" s="1"/>
    </row>
    <row r="18581" spans="1:15">
      <c r="A18581" s="1">
        <v>18580</v>
      </c>
      <c r="B18581" s="1" t="s">
        <v>67</v>
      </c>
      <c r="C18581" s="1" t="s">
        <v>7877</v>
      </c>
      <c r="D18581" s="1" t="s">
        <v>22</v>
      </c>
      <c r="E18581" s="1" t="s">
        <v>23</v>
      </c>
      <c r="F18581" s="1" t="s">
        <v>24</v>
      </c>
      <c r="G18581" s="1" t="s">
        <v>25</v>
      </c>
      <c r="H18581" s="1">
        <v>46</v>
      </c>
      <c r="I18581" s="1">
        <v>340</v>
      </c>
      <c r="J18581" s="1" t="s">
        <v>36</v>
      </c>
      <c r="K18581" s="1" t="s">
        <v>27</v>
      </c>
      <c r="L18581" s="1">
        <v>9</v>
      </c>
      <c r="M18581" s="1" t="b">
        <v>0</v>
      </c>
      <c r="N18581" s="1"/>
      <c r="O18581" s="1"/>
    </row>
    <row r="18582" spans="1:15">
      <c r="A18582" s="1">
        <v>18581</v>
      </c>
      <c r="B18582" s="1" t="s">
        <v>122</v>
      </c>
      <c r="C18582" s="1" t="s">
        <v>3791</v>
      </c>
      <c r="D18582" s="1" t="s">
        <v>22</v>
      </c>
      <c r="E18582" s="1" t="s">
        <v>16</v>
      </c>
      <c r="F18582" s="1" t="s">
        <v>17</v>
      </c>
      <c r="G18582" s="1" t="s">
        <v>46</v>
      </c>
      <c r="H18582" s="1">
        <v>30</v>
      </c>
      <c r="I18582" s="1">
        <v>206</v>
      </c>
      <c r="J18582" s="1"/>
      <c r="K18582" s="1" t="s">
        <v>27</v>
      </c>
      <c r="L18582" s="1">
        <v>9</v>
      </c>
      <c r="M18582" s="1" t="b">
        <v>0</v>
      </c>
      <c r="N18582" s="1"/>
      <c r="O18582" s="1"/>
    </row>
    <row r="18583" spans="1:15">
      <c r="A18583" s="1">
        <v>18582</v>
      </c>
      <c r="B18583" s="1" t="s">
        <v>199</v>
      </c>
      <c r="C18583" s="1" t="s">
        <v>7878</v>
      </c>
      <c r="D18583" s="1" t="s">
        <v>22</v>
      </c>
      <c r="E18583" s="1" t="s">
        <v>16</v>
      </c>
      <c r="F18583" s="1" t="s">
        <v>17</v>
      </c>
      <c r="G18583" s="1" t="s">
        <v>30</v>
      </c>
      <c r="H18583" s="1">
        <v>30</v>
      </c>
      <c r="I18583" s="1">
        <v>210</v>
      </c>
      <c r="J18583" s="1"/>
      <c r="K18583" s="1" t="s">
        <v>27</v>
      </c>
      <c r="L18583" s="1">
        <v>9</v>
      </c>
      <c r="M18583" s="1" t="b">
        <v>0</v>
      </c>
      <c r="N18583" s="1"/>
      <c r="O18583" s="1"/>
    </row>
    <row r="18584" spans="1:15">
      <c r="A18584" s="1">
        <v>18583</v>
      </c>
      <c r="B18584" s="1" t="s">
        <v>67</v>
      </c>
      <c r="C18584" s="1" t="s">
        <v>7879</v>
      </c>
      <c r="D18584" s="1" t="s">
        <v>22</v>
      </c>
      <c r="E18584" s="1" t="s">
        <v>56</v>
      </c>
      <c r="F18584" s="1" t="s">
        <v>17</v>
      </c>
      <c r="G18584" s="1" t="s">
        <v>25</v>
      </c>
      <c r="H18584" s="1">
        <v>56</v>
      </c>
      <c r="I18584" s="1">
        <v>396</v>
      </c>
      <c r="J18584" s="1"/>
      <c r="K18584" s="1" t="s">
        <v>27</v>
      </c>
      <c r="L18584" s="1">
        <v>1</v>
      </c>
      <c r="M18584" s="1" t="b">
        <v>0</v>
      </c>
      <c r="N18584" s="1"/>
      <c r="O18584" s="1"/>
    </row>
    <row r="18585" spans="1:15">
      <c r="A18585" s="1">
        <v>18584</v>
      </c>
      <c r="B18585" s="1" t="s">
        <v>75</v>
      </c>
      <c r="C18585" s="1" t="s">
        <v>7880</v>
      </c>
      <c r="D18585" s="1" t="s">
        <v>22</v>
      </c>
      <c r="E18585" s="1" t="s">
        <v>40</v>
      </c>
      <c r="F18585" s="1" t="s">
        <v>17</v>
      </c>
      <c r="G18585" s="1" t="s">
        <v>77</v>
      </c>
      <c r="H18585" s="1">
        <v>41</v>
      </c>
      <c r="I18585" s="1">
        <v>274</v>
      </c>
      <c r="J18585" s="1"/>
      <c r="K18585" s="1" t="s">
        <v>27</v>
      </c>
      <c r="L18585" s="1">
        <v>1</v>
      </c>
      <c r="M18585" s="1" t="b">
        <v>0</v>
      </c>
      <c r="N18585" s="1"/>
      <c r="O18585" s="1"/>
    </row>
    <row r="18586" spans="1:15" ht="201.6">
      <c r="A18586" s="1">
        <v>18585</v>
      </c>
      <c r="B18586" s="1" t="s">
        <v>87</v>
      </c>
      <c r="C18586" s="2" t="s">
        <v>308</v>
      </c>
      <c r="D18586" s="1" t="s">
        <v>15</v>
      </c>
      <c r="E18586" s="1" t="s">
        <v>23</v>
      </c>
      <c r="F18586" s="1" t="s">
        <v>24</v>
      </c>
      <c r="G18586" s="1" t="s">
        <v>18</v>
      </c>
      <c r="H18586" s="1">
        <v>11</v>
      </c>
      <c r="I18586" s="1">
        <v>102</v>
      </c>
      <c r="J18586" s="1" t="s">
        <v>26</v>
      </c>
      <c r="K18586" s="1" t="s">
        <v>37</v>
      </c>
      <c r="L18586" s="1">
        <v>2</v>
      </c>
      <c r="M18586" s="1" t="b">
        <v>1</v>
      </c>
      <c r="N18586" s="1"/>
      <c r="O18586" s="1"/>
    </row>
    <row r="18587" spans="1:15" ht="187.2">
      <c r="A18587" s="1">
        <v>18586</v>
      </c>
      <c r="B18587" s="1" t="s">
        <v>226</v>
      </c>
      <c r="C18587" s="2" t="s">
        <v>66</v>
      </c>
      <c r="D18587" s="1" t="s">
        <v>15</v>
      </c>
      <c r="E18587" s="1" t="s">
        <v>40</v>
      </c>
      <c r="F18587" s="1" t="s">
        <v>17</v>
      </c>
      <c r="G18587" s="1" t="s">
        <v>64</v>
      </c>
      <c r="H18587" s="1">
        <v>9</v>
      </c>
      <c r="I18587" s="1">
        <v>84</v>
      </c>
      <c r="J18587" s="1"/>
      <c r="K18587" s="1" t="s">
        <v>19</v>
      </c>
      <c r="L18587" s="1">
        <v>8</v>
      </c>
      <c r="M18587" s="1" t="b">
        <v>1</v>
      </c>
      <c r="N18587" s="1"/>
      <c r="O18587" s="1"/>
    </row>
    <row r="18588" spans="1:15">
      <c r="A18588" s="1">
        <v>18587</v>
      </c>
      <c r="B18588" s="1" t="s">
        <v>78</v>
      </c>
      <c r="C18588" s="1" t="s">
        <v>7881</v>
      </c>
      <c r="D18588" s="1" t="s">
        <v>22</v>
      </c>
      <c r="E18588" s="1" t="s">
        <v>56</v>
      </c>
      <c r="F18588" s="1" t="s">
        <v>17</v>
      </c>
      <c r="G18588" s="1" t="s">
        <v>30</v>
      </c>
      <c r="H18588" s="1">
        <v>57</v>
      </c>
      <c r="I18588" s="1">
        <v>410</v>
      </c>
      <c r="J18588" s="1"/>
      <c r="K18588" s="1" t="s">
        <v>27</v>
      </c>
      <c r="L18588" s="1">
        <v>7</v>
      </c>
      <c r="M18588" s="1" t="b">
        <v>0</v>
      </c>
      <c r="N18588" s="1"/>
      <c r="O18588" s="1"/>
    </row>
    <row r="18589" spans="1:15">
      <c r="A18589" s="1">
        <v>18588</v>
      </c>
      <c r="B18589" s="1" t="s">
        <v>191</v>
      </c>
      <c r="C18589" s="1" t="s">
        <v>3950</v>
      </c>
      <c r="D18589" s="1" t="s">
        <v>22</v>
      </c>
      <c r="E18589" s="1" t="s">
        <v>23</v>
      </c>
      <c r="F18589" s="1" t="s">
        <v>24</v>
      </c>
      <c r="G18589" s="1" t="s">
        <v>84</v>
      </c>
      <c r="H18589" s="1">
        <v>37</v>
      </c>
      <c r="I18589" s="1">
        <v>287</v>
      </c>
      <c r="J18589" s="1" t="s">
        <v>26</v>
      </c>
      <c r="K18589" s="1" t="s">
        <v>27</v>
      </c>
      <c r="L18589" s="1">
        <v>8</v>
      </c>
      <c r="M18589" s="1" t="b">
        <v>0</v>
      </c>
      <c r="N18589" s="1"/>
      <c r="O18589" s="1"/>
    </row>
    <row r="18590" spans="1:15" ht="144">
      <c r="A18590" s="1">
        <v>18589</v>
      </c>
      <c r="B18590" s="1" t="s">
        <v>115</v>
      </c>
      <c r="C18590" s="2" t="s">
        <v>81</v>
      </c>
      <c r="D18590" s="1" t="s">
        <v>15</v>
      </c>
      <c r="E18590" s="1" t="s">
        <v>16</v>
      </c>
      <c r="F18590" s="1" t="s">
        <v>17</v>
      </c>
      <c r="G18590" s="1" t="s">
        <v>35</v>
      </c>
      <c r="H18590" s="1">
        <v>9</v>
      </c>
      <c r="I18590" s="1">
        <v>76</v>
      </c>
      <c r="J18590" s="1"/>
      <c r="K18590" s="1" t="s">
        <v>19</v>
      </c>
      <c r="L18590" s="1">
        <v>7</v>
      </c>
      <c r="M18590" s="1" t="b">
        <v>1</v>
      </c>
      <c r="N18590" s="1"/>
      <c r="O18590" s="1"/>
    </row>
    <row r="18591" spans="1:15" ht="201.6">
      <c r="A18591" s="1">
        <v>18590</v>
      </c>
      <c r="B18591" s="1" t="s">
        <v>189</v>
      </c>
      <c r="C18591" s="2" t="s">
        <v>210</v>
      </c>
      <c r="D18591" s="1" t="s">
        <v>15</v>
      </c>
      <c r="E18591" s="1" t="s">
        <v>23</v>
      </c>
      <c r="F18591" s="1" t="s">
        <v>24</v>
      </c>
      <c r="G18591" s="1" t="s">
        <v>64</v>
      </c>
      <c r="H18591" s="1">
        <v>11</v>
      </c>
      <c r="I18591" s="1">
        <v>102</v>
      </c>
      <c r="J18591" s="1" t="s">
        <v>26</v>
      </c>
      <c r="K18591" s="1" t="s">
        <v>37</v>
      </c>
      <c r="L18591" s="1">
        <v>3</v>
      </c>
      <c r="M18591" s="1" t="b">
        <v>1</v>
      </c>
      <c r="N18591" s="1"/>
      <c r="O18591" s="1"/>
    </row>
    <row r="18592" spans="1:15">
      <c r="A18592" s="1">
        <v>18591</v>
      </c>
      <c r="B18592" s="1" t="s">
        <v>178</v>
      </c>
      <c r="C18592" s="1" t="s">
        <v>137</v>
      </c>
      <c r="D18592" s="1" t="s">
        <v>15</v>
      </c>
      <c r="E18592" s="1" t="s">
        <v>23</v>
      </c>
      <c r="F18592" s="1" t="s">
        <v>24</v>
      </c>
      <c r="G18592" s="1" t="s">
        <v>59</v>
      </c>
      <c r="H18592" s="1">
        <v>13</v>
      </c>
      <c r="I18592" s="1">
        <v>71</v>
      </c>
      <c r="J18592" s="1" t="s">
        <v>36</v>
      </c>
      <c r="K18592" s="1" t="s">
        <v>19</v>
      </c>
      <c r="L18592" s="1">
        <v>7</v>
      </c>
      <c r="M18592" s="1" t="b">
        <v>0</v>
      </c>
      <c r="N18592" s="1"/>
      <c r="O18592" s="1"/>
    </row>
    <row r="18593" spans="1:15">
      <c r="A18593" s="1">
        <v>18592</v>
      </c>
      <c r="B18593" s="1" t="s">
        <v>191</v>
      </c>
      <c r="C18593" s="1" t="s">
        <v>7882</v>
      </c>
      <c r="D18593" s="1" t="s">
        <v>22</v>
      </c>
      <c r="E18593" s="1" t="s">
        <v>23</v>
      </c>
      <c r="F18593" s="1" t="s">
        <v>24</v>
      </c>
      <c r="G18593" s="1" t="s">
        <v>84</v>
      </c>
      <c r="H18593" s="1">
        <v>37</v>
      </c>
      <c r="I18593" s="1">
        <v>281</v>
      </c>
      <c r="J18593" s="1" t="s">
        <v>26</v>
      </c>
      <c r="K18593" s="1" t="s">
        <v>27</v>
      </c>
      <c r="L18593" s="1">
        <v>9</v>
      </c>
      <c r="M18593" s="1" t="b">
        <v>0</v>
      </c>
      <c r="N18593" s="1"/>
      <c r="O18593" s="1"/>
    </row>
    <row r="18594" spans="1:15">
      <c r="A18594" s="1">
        <v>18593</v>
      </c>
      <c r="B18594" s="1" t="s">
        <v>107</v>
      </c>
      <c r="C18594" s="1" t="s">
        <v>7883</v>
      </c>
      <c r="D18594" s="1" t="s">
        <v>22</v>
      </c>
      <c r="E18594" s="1" t="s">
        <v>16</v>
      </c>
      <c r="F18594" s="1" t="s">
        <v>17</v>
      </c>
      <c r="G18594" s="1" t="s">
        <v>84</v>
      </c>
      <c r="H18594" s="1">
        <v>29</v>
      </c>
      <c r="I18594" s="1">
        <v>210</v>
      </c>
      <c r="J18594" s="1"/>
      <c r="K18594" s="1" t="s">
        <v>27</v>
      </c>
      <c r="L18594" s="1">
        <v>6</v>
      </c>
      <c r="M18594" s="1" t="b">
        <v>0</v>
      </c>
      <c r="N18594" s="1"/>
      <c r="O18594" s="1"/>
    </row>
    <row r="18595" spans="1:15">
      <c r="A18595" s="1">
        <v>18594</v>
      </c>
      <c r="B18595" s="1" t="s">
        <v>42</v>
      </c>
      <c r="C18595" s="1" t="s">
        <v>43</v>
      </c>
      <c r="D18595" s="1" t="s">
        <v>15</v>
      </c>
      <c r="E18595" s="1" t="s">
        <v>56</v>
      </c>
      <c r="F18595" s="1" t="s">
        <v>17</v>
      </c>
      <c r="G18595" s="1" t="s">
        <v>35</v>
      </c>
      <c r="H18595" s="1">
        <v>11</v>
      </c>
      <c r="I18595" s="1">
        <v>54</v>
      </c>
      <c r="J18595" s="1"/>
      <c r="K18595" s="1" t="s">
        <v>19</v>
      </c>
      <c r="L18595" s="1">
        <v>4</v>
      </c>
      <c r="M18595" s="1" t="b">
        <v>0</v>
      </c>
      <c r="N18595" s="1"/>
      <c r="O18595" s="1"/>
    </row>
    <row r="18596" spans="1:15" ht="259.2">
      <c r="A18596" s="1">
        <v>18595</v>
      </c>
      <c r="B18596" s="1" t="s">
        <v>250</v>
      </c>
      <c r="C18596" s="2" t="s">
        <v>95</v>
      </c>
      <c r="D18596" s="1" t="s">
        <v>15</v>
      </c>
      <c r="E18596" s="1" t="s">
        <v>23</v>
      </c>
      <c r="F18596" s="1" t="s">
        <v>24</v>
      </c>
      <c r="G18596" s="1" t="s">
        <v>59</v>
      </c>
      <c r="H18596" s="1">
        <v>18</v>
      </c>
      <c r="I18596" s="1">
        <v>139</v>
      </c>
      <c r="J18596" s="1" t="s">
        <v>26</v>
      </c>
      <c r="K18596" s="1" t="s">
        <v>51</v>
      </c>
      <c r="L18596" s="1">
        <v>5</v>
      </c>
      <c r="M18596" s="1" t="b">
        <v>1</v>
      </c>
      <c r="N18596" s="1"/>
      <c r="O18596" s="1"/>
    </row>
    <row r="18597" spans="1:15">
      <c r="A18597" s="1">
        <v>18596</v>
      </c>
      <c r="B18597" s="1" t="s">
        <v>78</v>
      </c>
      <c r="C18597" s="1" t="s">
        <v>7884</v>
      </c>
      <c r="D18597" s="1" t="s">
        <v>22</v>
      </c>
      <c r="E18597" s="1" t="s">
        <v>40</v>
      </c>
      <c r="F18597" s="1" t="s">
        <v>17</v>
      </c>
      <c r="G18597" s="1" t="s">
        <v>30</v>
      </c>
      <c r="H18597" s="1">
        <v>47</v>
      </c>
      <c r="I18597" s="1">
        <v>336</v>
      </c>
      <c r="J18597" s="1"/>
      <c r="K18597" s="1" t="s">
        <v>27</v>
      </c>
      <c r="L18597" s="1">
        <v>3</v>
      </c>
      <c r="M18597" s="1" t="b">
        <v>0</v>
      </c>
      <c r="N18597" s="1"/>
      <c r="O18597" s="1"/>
    </row>
    <row r="18598" spans="1:15">
      <c r="A18598" s="1">
        <v>18597</v>
      </c>
      <c r="B18598" s="1" t="s">
        <v>119</v>
      </c>
      <c r="C18598" s="1" t="s">
        <v>7885</v>
      </c>
      <c r="D18598" s="1" t="s">
        <v>22</v>
      </c>
      <c r="E18598" s="1" t="s">
        <v>16</v>
      </c>
      <c r="F18598" s="1" t="s">
        <v>17</v>
      </c>
      <c r="G18598" s="1" t="s">
        <v>84</v>
      </c>
      <c r="H18598" s="1">
        <v>56</v>
      </c>
      <c r="I18598" s="1">
        <v>415</v>
      </c>
      <c r="J18598" s="1"/>
      <c r="K18598" s="1" t="s">
        <v>27</v>
      </c>
      <c r="L18598" s="1">
        <v>5</v>
      </c>
      <c r="M18598" s="1" t="b">
        <v>0</v>
      </c>
      <c r="N18598" s="1"/>
      <c r="O18598" s="1"/>
    </row>
    <row r="18599" spans="1:15">
      <c r="A18599" s="1">
        <v>18598</v>
      </c>
      <c r="B18599" s="1" t="s">
        <v>111</v>
      </c>
      <c r="C18599" s="1" t="s">
        <v>7886</v>
      </c>
      <c r="D18599" s="1" t="s">
        <v>22</v>
      </c>
      <c r="E18599" s="1" t="s">
        <v>23</v>
      </c>
      <c r="F18599" s="1" t="s">
        <v>24</v>
      </c>
      <c r="G18599" s="1" t="s">
        <v>77</v>
      </c>
      <c r="H18599" s="1">
        <v>46</v>
      </c>
      <c r="I18599" s="1">
        <v>341</v>
      </c>
      <c r="J18599" s="1" t="s">
        <v>36</v>
      </c>
      <c r="K18599" s="1" t="s">
        <v>27</v>
      </c>
      <c r="L18599" s="1">
        <v>7</v>
      </c>
      <c r="M18599" s="1" t="b">
        <v>0</v>
      </c>
      <c r="N18599" s="1"/>
      <c r="O18599" s="1"/>
    </row>
    <row r="18600" spans="1:15">
      <c r="A18600" s="1">
        <v>18599</v>
      </c>
      <c r="B18600" s="1" t="s">
        <v>111</v>
      </c>
      <c r="C18600" s="1" t="s">
        <v>4514</v>
      </c>
      <c r="D18600" s="1" t="s">
        <v>22</v>
      </c>
      <c r="E18600" s="1" t="s">
        <v>23</v>
      </c>
      <c r="F18600" s="1" t="s">
        <v>24</v>
      </c>
      <c r="G18600" s="1" t="s">
        <v>77</v>
      </c>
      <c r="H18600" s="1">
        <v>50</v>
      </c>
      <c r="I18600" s="1">
        <v>360</v>
      </c>
      <c r="J18600" s="1" t="s">
        <v>31</v>
      </c>
      <c r="K18600" s="1" t="s">
        <v>27</v>
      </c>
      <c r="L18600" s="1">
        <v>6</v>
      </c>
      <c r="M18600" s="1" t="b">
        <v>0</v>
      </c>
      <c r="N18600" s="1"/>
      <c r="O18600" s="1"/>
    </row>
    <row r="18601" spans="1:15">
      <c r="A18601" s="1">
        <v>18600</v>
      </c>
      <c r="B18601" s="1" t="s">
        <v>47</v>
      </c>
      <c r="C18601" s="1" t="s">
        <v>7887</v>
      </c>
      <c r="D18601" s="1" t="s">
        <v>22</v>
      </c>
      <c r="E18601" s="1" t="s">
        <v>23</v>
      </c>
      <c r="F18601" s="1" t="s">
        <v>24</v>
      </c>
      <c r="G18601" s="1" t="s">
        <v>41</v>
      </c>
      <c r="H18601" s="1">
        <v>39</v>
      </c>
      <c r="I18601" s="1">
        <v>295</v>
      </c>
      <c r="J18601" s="1" t="s">
        <v>36</v>
      </c>
      <c r="K18601" s="1" t="s">
        <v>27</v>
      </c>
      <c r="L18601" s="1">
        <v>7</v>
      </c>
      <c r="M18601" s="1" t="b">
        <v>0</v>
      </c>
      <c r="N18601" s="1"/>
      <c r="O18601" s="1"/>
    </row>
    <row r="18602" spans="1:15" ht="201.6">
      <c r="A18602" s="1">
        <v>18601</v>
      </c>
      <c r="B18602" s="1" t="s">
        <v>189</v>
      </c>
      <c r="C18602" s="2" t="s">
        <v>210</v>
      </c>
      <c r="D18602" s="1" t="s">
        <v>15</v>
      </c>
      <c r="E18602" s="1" t="s">
        <v>23</v>
      </c>
      <c r="F18602" s="1" t="s">
        <v>24</v>
      </c>
      <c r="G18602" s="1" t="s">
        <v>64</v>
      </c>
      <c r="H18602" s="1">
        <v>11</v>
      </c>
      <c r="I18602" s="1">
        <v>102</v>
      </c>
      <c r="J18602" s="1" t="s">
        <v>36</v>
      </c>
      <c r="K18602" s="1" t="s">
        <v>37</v>
      </c>
      <c r="L18602" s="1">
        <v>10</v>
      </c>
      <c r="M18602" s="1" t="b">
        <v>1</v>
      </c>
      <c r="N18602" s="1"/>
      <c r="O18602" s="1"/>
    </row>
    <row r="18603" spans="1:15">
      <c r="A18603" s="1">
        <v>18602</v>
      </c>
      <c r="B18603" s="1" t="s">
        <v>235</v>
      </c>
      <c r="C18603" s="1" t="s">
        <v>125</v>
      </c>
      <c r="D18603" s="1" t="s">
        <v>15</v>
      </c>
      <c r="E18603" s="1" t="s">
        <v>40</v>
      </c>
      <c r="F18603" s="1" t="s">
        <v>17</v>
      </c>
      <c r="G18603" s="1" t="s">
        <v>100</v>
      </c>
      <c r="H18603" s="1">
        <v>11</v>
      </c>
      <c r="I18603" s="1">
        <v>52</v>
      </c>
      <c r="J18603" s="1"/>
      <c r="K18603" s="1" t="s">
        <v>19</v>
      </c>
      <c r="L18603" s="1">
        <v>7</v>
      </c>
      <c r="M18603" s="1" t="b">
        <v>0</v>
      </c>
      <c r="N18603" s="1"/>
      <c r="O18603" s="1"/>
    </row>
    <row r="18604" spans="1:15" ht="230.4">
      <c r="A18604" s="1">
        <v>18603</v>
      </c>
      <c r="B18604" s="1" t="s">
        <v>397</v>
      </c>
      <c r="C18604" s="2" t="s">
        <v>296</v>
      </c>
      <c r="D18604" s="1" t="s">
        <v>15</v>
      </c>
      <c r="E18604" s="1" t="s">
        <v>23</v>
      </c>
      <c r="F18604" s="1" t="s">
        <v>24</v>
      </c>
      <c r="G18604" s="1" t="s">
        <v>64</v>
      </c>
      <c r="H18604" s="1">
        <v>13</v>
      </c>
      <c r="I18604" s="1">
        <v>101</v>
      </c>
      <c r="J18604" s="1" t="s">
        <v>26</v>
      </c>
      <c r="K18604" s="1" t="s">
        <v>37</v>
      </c>
      <c r="L18604" s="1">
        <v>1</v>
      </c>
      <c r="M18604" s="1" t="b">
        <v>1</v>
      </c>
      <c r="N18604" s="1"/>
      <c r="O18604" s="1"/>
    </row>
    <row r="18605" spans="1:15" ht="302.39999999999998">
      <c r="A18605" s="1">
        <v>18604</v>
      </c>
      <c r="B18605" s="1" t="s">
        <v>132</v>
      </c>
      <c r="C18605" s="2" t="s">
        <v>147</v>
      </c>
      <c r="D18605" s="1" t="s">
        <v>15</v>
      </c>
      <c r="E18605" s="1" t="s">
        <v>23</v>
      </c>
      <c r="F18605" s="1" t="s">
        <v>24</v>
      </c>
      <c r="G18605" s="1" t="s">
        <v>64</v>
      </c>
      <c r="H18605" s="1">
        <v>18</v>
      </c>
      <c r="I18605" s="1">
        <v>143</v>
      </c>
      <c r="J18605" s="1" t="s">
        <v>26</v>
      </c>
      <c r="K18605" s="1" t="s">
        <v>51</v>
      </c>
      <c r="L18605" s="1">
        <v>7</v>
      </c>
      <c r="M18605" s="1" t="b">
        <v>1</v>
      </c>
      <c r="N18605" s="1"/>
      <c r="O18605" s="1"/>
    </row>
    <row r="18606" spans="1:15" ht="201.6">
      <c r="A18606" s="1">
        <v>18605</v>
      </c>
      <c r="B18606" s="1" t="s">
        <v>57</v>
      </c>
      <c r="C18606" s="2" t="s">
        <v>227</v>
      </c>
      <c r="D18606" s="1" t="s">
        <v>15</v>
      </c>
      <c r="E18606" s="1" t="s">
        <v>23</v>
      </c>
      <c r="F18606" s="1" t="s">
        <v>24</v>
      </c>
      <c r="G18606" s="1" t="s">
        <v>59</v>
      </c>
      <c r="H18606" s="1">
        <v>13</v>
      </c>
      <c r="I18606" s="1">
        <v>97</v>
      </c>
      <c r="J18606" s="1" t="s">
        <v>31</v>
      </c>
      <c r="K18606" s="1" t="s">
        <v>37</v>
      </c>
      <c r="L18606" s="1">
        <v>1</v>
      </c>
      <c r="M18606" s="1" t="b">
        <v>1</v>
      </c>
      <c r="N18606" s="1"/>
      <c r="O18606" s="1"/>
    </row>
    <row r="18607" spans="1:15">
      <c r="A18607" s="1">
        <v>18606</v>
      </c>
      <c r="B18607" s="1" t="s">
        <v>73</v>
      </c>
      <c r="C18607" s="1" t="s">
        <v>7888</v>
      </c>
      <c r="D18607" s="1" t="s">
        <v>22</v>
      </c>
      <c r="E18607" s="1" t="s">
        <v>23</v>
      </c>
      <c r="F18607" s="1" t="s">
        <v>24</v>
      </c>
      <c r="G18607" s="1" t="s">
        <v>30</v>
      </c>
      <c r="H18607" s="1">
        <v>54</v>
      </c>
      <c r="I18607" s="1">
        <v>383</v>
      </c>
      <c r="J18607" s="1" t="s">
        <v>26</v>
      </c>
      <c r="K18607" s="1" t="s">
        <v>27</v>
      </c>
      <c r="L18607" s="1">
        <v>1</v>
      </c>
      <c r="M18607" s="1" t="b">
        <v>0</v>
      </c>
      <c r="N18607" s="1"/>
      <c r="O18607" s="1"/>
    </row>
    <row r="18608" spans="1:15">
      <c r="A18608" s="1">
        <v>18607</v>
      </c>
      <c r="B18608" s="1" t="s">
        <v>52</v>
      </c>
      <c r="C18608" s="1" t="s">
        <v>6138</v>
      </c>
      <c r="D18608" s="1" t="s">
        <v>22</v>
      </c>
      <c r="E18608" s="1" t="s">
        <v>40</v>
      </c>
      <c r="F18608" s="1" t="s">
        <v>17</v>
      </c>
      <c r="G18608" s="1" t="s">
        <v>25</v>
      </c>
      <c r="H18608" s="1">
        <v>29</v>
      </c>
      <c r="I18608" s="1">
        <v>202</v>
      </c>
      <c r="J18608" s="1"/>
      <c r="K18608" s="1" t="s">
        <v>27</v>
      </c>
      <c r="L18608" s="1">
        <v>1</v>
      </c>
      <c r="M18608" s="1" t="b">
        <v>0</v>
      </c>
      <c r="N18608" s="1"/>
      <c r="O18608" s="1"/>
    </row>
    <row r="18609" spans="1:15" ht="259.2">
      <c r="A18609" s="1">
        <v>18608</v>
      </c>
      <c r="B18609" s="1" t="s">
        <v>174</v>
      </c>
      <c r="C18609" s="2" t="s">
        <v>50</v>
      </c>
      <c r="D18609" s="1" t="s">
        <v>15</v>
      </c>
      <c r="E18609" s="1" t="s">
        <v>23</v>
      </c>
      <c r="F18609" s="1" t="s">
        <v>24</v>
      </c>
      <c r="G18609" s="1" t="s">
        <v>35</v>
      </c>
      <c r="H18609" s="1">
        <v>18</v>
      </c>
      <c r="I18609" s="1">
        <v>135</v>
      </c>
      <c r="J18609" s="1" t="s">
        <v>26</v>
      </c>
      <c r="K18609" s="1" t="s">
        <v>51</v>
      </c>
      <c r="L18609" s="1">
        <v>10</v>
      </c>
      <c r="M18609" s="1" t="b">
        <v>1</v>
      </c>
      <c r="N18609" s="1"/>
      <c r="O18609" s="1"/>
    </row>
    <row r="18610" spans="1:15" ht="273.60000000000002">
      <c r="A18610" s="1">
        <v>18609</v>
      </c>
      <c r="B18610" s="1" t="s">
        <v>182</v>
      </c>
      <c r="C18610" s="2" t="s">
        <v>90</v>
      </c>
      <c r="D18610" s="1" t="s">
        <v>15</v>
      </c>
      <c r="E18610" s="1" t="s">
        <v>16</v>
      </c>
      <c r="F18610" s="1" t="s">
        <v>17</v>
      </c>
      <c r="G18610" s="1" t="s">
        <v>64</v>
      </c>
      <c r="H18610" s="1">
        <v>16</v>
      </c>
      <c r="I18610" s="1">
        <v>128</v>
      </c>
      <c r="J18610" s="1"/>
      <c r="K18610" s="1" t="s">
        <v>51</v>
      </c>
      <c r="L18610" s="1">
        <v>5</v>
      </c>
      <c r="M18610" s="1" t="b">
        <v>1</v>
      </c>
      <c r="N18610" s="1"/>
      <c r="O18610" s="1"/>
    </row>
    <row r="18611" spans="1:15">
      <c r="A18611" s="1">
        <v>18610</v>
      </c>
      <c r="B18611" s="1" t="s">
        <v>142</v>
      </c>
      <c r="C18611" s="1" t="s">
        <v>7889</v>
      </c>
      <c r="D18611" s="1" t="s">
        <v>22</v>
      </c>
      <c r="E18611" s="1" t="s">
        <v>23</v>
      </c>
      <c r="F18611" s="1" t="s">
        <v>24</v>
      </c>
      <c r="G18611" s="1" t="s">
        <v>77</v>
      </c>
      <c r="H18611" s="1">
        <v>63</v>
      </c>
      <c r="I18611" s="1">
        <v>442</v>
      </c>
      <c r="J18611" s="1" t="s">
        <v>26</v>
      </c>
      <c r="K18611" s="1" t="s">
        <v>27</v>
      </c>
      <c r="L18611" s="1">
        <v>4</v>
      </c>
      <c r="M18611" s="1" t="b">
        <v>0</v>
      </c>
      <c r="N18611" s="1"/>
      <c r="O18611" s="1"/>
    </row>
    <row r="18612" spans="1:15" ht="273.60000000000002">
      <c r="A18612" s="1">
        <v>18611</v>
      </c>
      <c r="B18612" s="1" t="s">
        <v>89</v>
      </c>
      <c r="C18612" s="2" t="s">
        <v>90</v>
      </c>
      <c r="D18612" s="1" t="s">
        <v>15</v>
      </c>
      <c r="E18612" s="1" t="s">
        <v>40</v>
      </c>
      <c r="F18612" s="1" t="s">
        <v>17</v>
      </c>
      <c r="G18612" s="1" t="s">
        <v>64</v>
      </c>
      <c r="H18612" s="1">
        <v>16</v>
      </c>
      <c r="I18612" s="1">
        <v>128</v>
      </c>
      <c r="J18612" s="1"/>
      <c r="K18612" s="1" t="s">
        <v>51</v>
      </c>
      <c r="L18612" s="1">
        <v>8</v>
      </c>
      <c r="M18612" s="1" t="b">
        <v>1</v>
      </c>
      <c r="N18612" s="1"/>
      <c r="O18612" s="1"/>
    </row>
    <row r="18613" spans="1:15">
      <c r="A18613" s="1">
        <v>18612</v>
      </c>
      <c r="B18613" s="1" t="s">
        <v>82</v>
      </c>
      <c r="C18613" s="1" t="s">
        <v>4247</v>
      </c>
      <c r="D18613" s="1" t="s">
        <v>22</v>
      </c>
      <c r="E18613" s="1" t="s">
        <v>56</v>
      </c>
      <c r="F18613" s="1" t="s">
        <v>17</v>
      </c>
      <c r="G18613" s="1" t="s">
        <v>84</v>
      </c>
      <c r="H18613" s="1">
        <v>27</v>
      </c>
      <c r="I18613" s="1">
        <v>203</v>
      </c>
      <c r="J18613" s="1"/>
      <c r="K18613" s="1" t="s">
        <v>27</v>
      </c>
      <c r="L18613" s="1">
        <v>1</v>
      </c>
      <c r="M18613" s="1" t="b">
        <v>0</v>
      </c>
      <c r="N18613" s="1"/>
      <c r="O18613" s="1"/>
    </row>
    <row r="18614" spans="1:15">
      <c r="A18614" s="1">
        <v>18613</v>
      </c>
      <c r="B18614" s="1" t="s">
        <v>124</v>
      </c>
      <c r="C18614" s="1" t="s">
        <v>125</v>
      </c>
      <c r="D18614" s="1" t="s">
        <v>15</v>
      </c>
      <c r="E18614" s="1" t="s">
        <v>56</v>
      </c>
      <c r="F18614" s="1" t="s">
        <v>17</v>
      </c>
      <c r="G18614" s="1" t="s">
        <v>100</v>
      </c>
      <c r="H18614" s="1">
        <v>11</v>
      </c>
      <c r="I18614" s="1">
        <v>52</v>
      </c>
      <c r="J18614" s="1"/>
      <c r="K18614" s="1" t="s">
        <v>19</v>
      </c>
      <c r="L18614" s="1">
        <v>3</v>
      </c>
      <c r="M18614" s="1" t="b">
        <v>0</v>
      </c>
      <c r="N18614" s="1"/>
      <c r="O18614" s="1"/>
    </row>
    <row r="18615" spans="1:15">
      <c r="A18615" s="1">
        <v>18614</v>
      </c>
      <c r="B18615" s="1" t="s">
        <v>67</v>
      </c>
      <c r="C18615" s="1" t="s">
        <v>6068</v>
      </c>
      <c r="D18615" s="1" t="s">
        <v>22</v>
      </c>
      <c r="E18615" s="1" t="s">
        <v>40</v>
      </c>
      <c r="F18615" s="1" t="s">
        <v>17</v>
      </c>
      <c r="G18615" s="1" t="s">
        <v>25</v>
      </c>
      <c r="H18615" s="1">
        <v>30</v>
      </c>
      <c r="I18615" s="1">
        <v>202</v>
      </c>
      <c r="J18615" s="1"/>
      <c r="K18615" s="1" t="s">
        <v>27</v>
      </c>
      <c r="L18615" s="1">
        <v>7</v>
      </c>
      <c r="M18615" s="1" t="b">
        <v>0</v>
      </c>
      <c r="N18615" s="1"/>
      <c r="O18615" s="1"/>
    </row>
    <row r="18616" spans="1:15">
      <c r="A18616" s="1">
        <v>18615</v>
      </c>
      <c r="B18616" s="1" t="s">
        <v>122</v>
      </c>
      <c r="C18616" s="1" t="s">
        <v>2329</v>
      </c>
      <c r="D18616" s="1" t="s">
        <v>22</v>
      </c>
      <c r="E18616" s="1" t="s">
        <v>56</v>
      </c>
      <c r="F18616" s="1" t="s">
        <v>17</v>
      </c>
      <c r="G18616" s="1" t="s">
        <v>46</v>
      </c>
      <c r="H18616" s="1">
        <v>40</v>
      </c>
      <c r="I18616" s="1">
        <v>271</v>
      </c>
      <c r="J18616" s="1"/>
      <c r="K18616" s="1" t="s">
        <v>27</v>
      </c>
      <c r="L18616" s="1">
        <v>8</v>
      </c>
      <c r="M18616" s="1" t="b">
        <v>0</v>
      </c>
      <c r="N18616" s="1"/>
      <c r="O18616" s="1"/>
    </row>
    <row r="18617" spans="1:15">
      <c r="A18617" s="1">
        <v>18616</v>
      </c>
      <c r="B18617" s="1" t="s">
        <v>119</v>
      </c>
      <c r="C18617" s="1" t="s">
        <v>7890</v>
      </c>
      <c r="D18617" s="1" t="s">
        <v>22</v>
      </c>
      <c r="E18617" s="1" t="s">
        <v>40</v>
      </c>
      <c r="F18617" s="1" t="s">
        <v>17</v>
      </c>
      <c r="G18617" s="1" t="s">
        <v>84</v>
      </c>
      <c r="H18617" s="1">
        <v>50</v>
      </c>
      <c r="I18617" s="1">
        <v>360</v>
      </c>
      <c r="J18617" s="1"/>
      <c r="K18617" s="1" t="s">
        <v>27</v>
      </c>
      <c r="L18617" s="1">
        <v>3</v>
      </c>
      <c r="M18617" s="1" t="b">
        <v>0</v>
      </c>
      <c r="N18617" s="1"/>
      <c r="O18617" s="1"/>
    </row>
    <row r="18618" spans="1:15" ht="201.6">
      <c r="A18618" s="1">
        <v>18617</v>
      </c>
      <c r="B18618" s="1" t="s">
        <v>178</v>
      </c>
      <c r="C18618" s="2" t="s">
        <v>165</v>
      </c>
      <c r="D18618" s="1" t="s">
        <v>15</v>
      </c>
      <c r="E18618" s="1" t="s">
        <v>23</v>
      </c>
      <c r="F18618" s="1" t="s">
        <v>24</v>
      </c>
      <c r="G18618" s="1" t="s">
        <v>59</v>
      </c>
      <c r="H18618" s="1">
        <v>11</v>
      </c>
      <c r="I18618" s="1">
        <v>95</v>
      </c>
      <c r="J18618" s="1" t="s">
        <v>31</v>
      </c>
      <c r="K18618" s="1" t="s">
        <v>19</v>
      </c>
      <c r="L18618" s="1">
        <v>2</v>
      </c>
      <c r="M18618" s="1" t="b">
        <v>1</v>
      </c>
      <c r="N18618" s="1"/>
      <c r="O18618" s="1"/>
    </row>
    <row r="18619" spans="1:15" ht="158.4">
      <c r="A18619" s="1">
        <v>18618</v>
      </c>
      <c r="B18619" s="1" t="s">
        <v>164</v>
      </c>
      <c r="C18619" s="2" t="s">
        <v>173</v>
      </c>
      <c r="D18619" s="1" t="s">
        <v>15</v>
      </c>
      <c r="E18619" s="1" t="s">
        <v>16</v>
      </c>
      <c r="F18619" s="1" t="s">
        <v>17</v>
      </c>
      <c r="G18619" s="1" t="s">
        <v>59</v>
      </c>
      <c r="H18619" s="1">
        <v>9</v>
      </c>
      <c r="I18619" s="1">
        <v>80</v>
      </c>
      <c r="J18619" s="1"/>
      <c r="K18619" s="1" t="s">
        <v>19</v>
      </c>
      <c r="L18619" s="1">
        <v>10</v>
      </c>
      <c r="M18619" s="1" t="b">
        <v>1</v>
      </c>
      <c r="N18619" s="1"/>
      <c r="O18619" s="1"/>
    </row>
    <row r="18620" spans="1:15">
      <c r="A18620" s="1">
        <v>18619</v>
      </c>
      <c r="B18620" s="1" t="s">
        <v>164</v>
      </c>
      <c r="C18620" s="1" t="s">
        <v>213</v>
      </c>
      <c r="D18620" s="1" t="s">
        <v>15</v>
      </c>
      <c r="E18620" s="1" t="s">
        <v>40</v>
      </c>
      <c r="F18620" s="1" t="s">
        <v>17</v>
      </c>
      <c r="G18620" s="1" t="s">
        <v>59</v>
      </c>
      <c r="H18620" s="1">
        <v>11</v>
      </c>
      <c r="I18620" s="1">
        <v>56</v>
      </c>
      <c r="J18620" s="1"/>
      <c r="K18620" s="1" t="s">
        <v>19</v>
      </c>
      <c r="L18620" s="1">
        <v>8</v>
      </c>
      <c r="M18620" s="1" t="b">
        <v>0</v>
      </c>
      <c r="N18620" s="1"/>
      <c r="O18620" s="1"/>
    </row>
    <row r="18621" spans="1:15">
      <c r="A18621" s="1">
        <v>18620</v>
      </c>
      <c r="B18621" s="1" t="s">
        <v>115</v>
      </c>
      <c r="C18621" s="1" t="s">
        <v>43</v>
      </c>
      <c r="D18621" s="1" t="s">
        <v>15</v>
      </c>
      <c r="E18621" s="1" t="s">
        <v>56</v>
      </c>
      <c r="F18621" s="1" t="s">
        <v>17</v>
      </c>
      <c r="G18621" s="1" t="s">
        <v>35</v>
      </c>
      <c r="H18621" s="1">
        <v>11</v>
      </c>
      <c r="I18621" s="1">
        <v>54</v>
      </c>
      <c r="J18621" s="1"/>
      <c r="K18621" s="1" t="s">
        <v>19</v>
      </c>
      <c r="L18621" s="1">
        <v>10</v>
      </c>
      <c r="M18621" s="1" t="b">
        <v>0</v>
      </c>
      <c r="N18621" s="1"/>
      <c r="O18621" s="1"/>
    </row>
    <row r="18622" spans="1:15">
      <c r="A18622" s="1">
        <v>18621</v>
      </c>
      <c r="B18622" s="1" t="s">
        <v>75</v>
      </c>
      <c r="C18622" s="1" t="s">
        <v>5846</v>
      </c>
      <c r="D18622" s="1" t="s">
        <v>22</v>
      </c>
      <c r="E18622" s="1" t="s">
        <v>16</v>
      </c>
      <c r="F18622" s="1" t="s">
        <v>17</v>
      </c>
      <c r="G18622" s="1" t="s">
        <v>77</v>
      </c>
      <c r="H18622" s="1">
        <v>28</v>
      </c>
      <c r="I18622" s="1">
        <v>200</v>
      </c>
      <c r="J18622" s="1"/>
      <c r="K18622" s="1" t="s">
        <v>27</v>
      </c>
      <c r="L18622" s="1">
        <v>8</v>
      </c>
      <c r="M18622" s="1" t="b">
        <v>0</v>
      </c>
      <c r="N18622" s="1"/>
      <c r="O18622" s="1"/>
    </row>
    <row r="18623" spans="1:15">
      <c r="A18623" s="1">
        <v>18622</v>
      </c>
      <c r="B18623" s="1" t="s">
        <v>44</v>
      </c>
      <c r="C18623" s="1" t="s">
        <v>1140</v>
      </c>
      <c r="D18623" s="1" t="s">
        <v>22</v>
      </c>
      <c r="E18623" s="1" t="s">
        <v>23</v>
      </c>
      <c r="F18623" s="1" t="s">
        <v>24</v>
      </c>
      <c r="G18623" s="1" t="s">
        <v>46</v>
      </c>
      <c r="H18623" s="1">
        <v>27</v>
      </c>
      <c r="I18623" s="1">
        <v>199</v>
      </c>
      <c r="J18623" s="1" t="s">
        <v>31</v>
      </c>
      <c r="K18623" s="1" t="s">
        <v>27</v>
      </c>
      <c r="L18623" s="1">
        <v>9</v>
      </c>
      <c r="M18623" s="1" t="b">
        <v>0</v>
      </c>
      <c r="N18623" s="1"/>
      <c r="O18623" s="1"/>
    </row>
    <row r="18624" spans="1:15">
      <c r="A18624" s="1">
        <v>18623</v>
      </c>
      <c r="B18624" s="1" t="s">
        <v>302</v>
      </c>
      <c r="C18624" s="1" t="s">
        <v>1684</v>
      </c>
      <c r="D18624" s="1" t="s">
        <v>22</v>
      </c>
      <c r="E18624" s="1" t="s">
        <v>23</v>
      </c>
      <c r="F18624" s="1" t="s">
        <v>24</v>
      </c>
      <c r="G18624" s="1" t="s">
        <v>46</v>
      </c>
      <c r="H18624" s="1">
        <v>29</v>
      </c>
      <c r="I18624" s="1">
        <v>210</v>
      </c>
      <c r="J18624" s="1" t="s">
        <v>36</v>
      </c>
      <c r="K18624" s="1" t="s">
        <v>27</v>
      </c>
      <c r="L18624" s="1">
        <v>6</v>
      </c>
      <c r="M18624" s="1" t="b">
        <v>0</v>
      </c>
      <c r="N18624" s="1"/>
      <c r="O18624" s="1"/>
    </row>
    <row r="18625" spans="1:15">
      <c r="A18625" s="1">
        <v>18624</v>
      </c>
      <c r="B18625" s="1" t="s">
        <v>208</v>
      </c>
      <c r="C18625" s="1" t="s">
        <v>7891</v>
      </c>
      <c r="D18625" s="1" t="s">
        <v>22</v>
      </c>
      <c r="E18625" s="1" t="s">
        <v>23</v>
      </c>
      <c r="F18625" s="1" t="s">
        <v>24</v>
      </c>
      <c r="G18625" s="1" t="s">
        <v>41</v>
      </c>
      <c r="H18625" s="1">
        <v>52</v>
      </c>
      <c r="I18625" s="1">
        <v>382</v>
      </c>
      <c r="J18625" s="1" t="s">
        <v>31</v>
      </c>
      <c r="K18625" s="1" t="s">
        <v>27</v>
      </c>
      <c r="L18625" s="1">
        <v>9</v>
      </c>
      <c r="M18625" s="1" t="b">
        <v>0</v>
      </c>
      <c r="N18625" s="1"/>
      <c r="O18625" s="1"/>
    </row>
    <row r="18626" spans="1:15">
      <c r="A18626" s="1">
        <v>18625</v>
      </c>
      <c r="B18626" s="1" t="s">
        <v>92</v>
      </c>
      <c r="C18626" s="1" t="s">
        <v>1383</v>
      </c>
      <c r="D18626" s="1" t="s">
        <v>22</v>
      </c>
      <c r="E18626" s="1" t="s">
        <v>23</v>
      </c>
      <c r="F18626" s="1" t="s">
        <v>24</v>
      </c>
      <c r="G18626" s="1" t="s">
        <v>77</v>
      </c>
      <c r="H18626" s="1">
        <v>40</v>
      </c>
      <c r="I18626" s="1">
        <v>288</v>
      </c>
      <c r="J18626" s="1" t="s">
        <v>26</v>
      </c>
      <c r="K18626" s="1" t="s">
        <v>27</v>
      </c>
      <c r="L18626" s="1">
        <v>5</v>
      </c>
      <c r="M18626" s="1" t="b">
        <v>0</v>
      </c>
      <c r="N18626" s="1"/>
      <c r="O18626" s="1"/>
    </row>
    <row r="18627" spans="1:15">
      <c r="A18627" s="1">
        <v>18626</v>
      </c>
      <c r="B18627" s="1" t="s">
        <v>302</v>
      </c>
      <c r="C18627" s="1" t="s">
        <v>7892</v>
      </c>
      <c r="D18627" s="1" t="s">
        <v>22</v>
      </c>
      <c r="E18627" s="1" t="s">
        <v>23</v>
      </c>
      <c r="F18627" s="1" t="s">
        <v>24</v>
      </c>
      <c r="G18627" s="1" t="s">
        <v>46</v>
      </c>
      <c r="H18627" s="1">
        <v>56</v>
      </c>
      <c r="I18627" s="1">
        <v>395</v>
      </c>
      <c r="J18627" s="1" t="s">
        <v>36</v>
      </c>
      <c r="K18627" s="1" t="s">
        <v>27</v>
      </c>
      <c r="L18627" s="1">
        <v>8</v>
      </c>
      <c r="M18627" s="1" t="b">
        <v>0</v>
      </c>
      <c r="N18627" s="1"/>
      <c r="O18627" s="1"/>
    </row>
    <row r="18628" spans="1:15">
      <c r="A18628" s="1">
        <v>18627</v>
      </c>
      <c r="B18628" s="1" t="s">
        <v>75</v>
      </c>
      <c r="C18628" s="1" t="s">
        <v>6159</v>
      </c>
      <c r="D18628" s="1" t="s">
        <v>22</v>
      </c>
      <c r="E18628" s="1" t="s">
        <v>16</v>
      </c>
      <c r="F18628" s="1" t="s">
        <v>17</v>
      </c>
      <c r="G18628" s="1" t="s">
        <v>77</v>
      </c>
      <c r="H18628" s="1">
        <v>46</v>
      </c>
      <c r="I18628" s="1">
        <v>327</v>
      </c>
      <c r="J18628" s="1"/>
      <c r="K18628" s="1" t="s">
        <v>27</v>
      </c>
      <c r="L18628" s="1">
        <v>8</v>
      </c>
      <c r="M18628" s="1" t="b">
        <v>0</v>
      </c>
      <c r="N18628" s="1"/>
      <c r="O18628" s="1"/>
    </row>
    <row r="18629" spans="1:15" ht="259.2">
      <c r="A18629" s="1">
        <v>18628</v>
      </c>
      <c r="B18629" s="1" t="s">
        <v>145</v>
      </c>
      <c r="C18629" s="2" t="s">
        <v>72</v>
      </c>
      <c r="D18629" s="1" t="s">
        <v>15</v>
      </c>
      <c r="E18629" s="1" t="s">
        <v>40</v>
      </c>
      <c r="F18629" s="1" t="s">
        <v>17</v>
      </c>
      <c r="G18629" s="1" t="s">
        <v>18</v>
      </c>
      <c r="H18629" s="1">
        <v>16</v>
      </c>
      <c r="I18629" s="1">
        <v>128</v>
      </c>
      <c r="J18629" s="1"/>
      <c r="K18629" s="1" t="s">
        <v>51</v>
      </c>
      <c r="L18629" s="1">
        <v>8</v>
      </c>
      <c r="M18629" s="1" t="b">
        <v>1</v>
      </c>
      <c r="N18629" s="1"/>
      <c r="O18629" s="1"/>
    </row>
    <row r="18630" spans="1:15">
      <c r="A18630" s="1">
        <v>18629</v>
      </c>
      <c r="B18630" s="1" t="s">
        <v>217</v>
      </c>
      <c r="C18630" s="1" t="s">
        <v>7893</v>
      </c>
      <c r="D18630" s="1" t="s">
        <v>22</v>
      </c>
      <c r="E18630" s="1" t="s">
        <v>16</v>
      </c>
      <c r="F18630" s="1" t="s">
        <v>17</v>
      </c>
      <c r="G18630" s="1" t="s">
        <v>25</v>
      </c>
      <c r="H18630" s="1">
        <v>42</v>
      </c>
      <c r="I18630" s="1">
        <v>290</v>
      </c>
      <c r="J18630" s="1"/>
      <c r="K18630" s="1" t="s">
        <v>27</v>
      </c>
      <c r="L18630" s="1">
        <v>3</v>
      </c>
      <c r="M18630" s="1" t="b">
        <v>0</v>
      </c>
      <c r="N18630" s="1"/>
      <c r="O18630" s="1"/>
    </row>
    <row r="18631" spans="1:15">
      <c r="A18631" s="1">
        <v>18630</v>
      </c>
      <c r="B18631" s="1" t="s">
        <v>85</v>
      </c>
      <c r="C18631" s="1" t="s">
        <v>7894</v>
      </c>
      <c r="D18631" s="1" t="s">
        <v>22</v>
      </c>
      <c r="E18631" s="1" t="s">
        <v>16</v>
      </c>
      <c r="F18631" s="1" t="s">
        <v>17</v>
      </c>
      <c r="G18631" s="1" t="s">
        <v>46</v>
      </c>
      <c r="H18631" s="1">
        <v>56</v>
      </c>
      <c r="I18631" s="1">
        <v>385</v>
      </c>
      <c r="J18631" s="1"/>
      <c r="K18631" s="1" t="s">
        <v>27</v>
      </c>
      <c r="L18631" s="1">
        <v>9</v>
      </c>
      <c r="M18631" s="1" t="b">
        <v>0</v>
      </c>
      <c r="N18631" s="1"/>
      <c r="O18631" s="1"/>
    </row>
    <row r="18632" spans="1:15">
      <c r="A18632" s="1">
        <v>18631</v>
      </c>
      <c r="B18632" s="1" t="s">
        <v>78</v>
      </c>
      <c r="C18632" s="1" t="s">
        <v>7895</v>
      </c>
      <c r="D18632" s="1" t="s">
        <v>22</v>
      </c>
      <c r="E18632" s="1" t="s">
        <v>40</v>
      </c>
      <c r="F18632" s="1" t="s">
        <v>17</v>
      </c>
      <c r="G18632" s="1" t="s">
        <v>30</v>
      </c>
      <c r="H18632" s="1">
        <v>59</v>
      </c>
      <c r="I18632" s="1">
        <v>426</v>
      </c>
      <c r="J18632" s="1"/>
      <c r="K18632" s="1" t="s">
        <v>27</v>
      </c>
      <c r="L18632" s="1">
        <v>7</v>
      </c>
      <c r="M18632" s="1" t="b">
        <v>0</v>
      </c>
      <c r="N18632" s="1"/>
      <c r="O18632" s="1"/>
    </row>
    <row r="18633" spans="1:15">
      <c r="A18633" s="1">
        <v>18632</v>
      </c>
      <c r="B18633" s="1" t="s">
        <v>208</v>
      </c>
      <c r="C18633" s="1" t="s">
        <v>7896</v>
      </c>
      <c r="D18633" s="1" t="s">
        <v>22</v>
      </c>
      <c r="E18633" s="1" t="s">
        <v>40</v>
      </c>
      <c r="F18633" s="1" t="s">
        <v>17</v>
      </c>
      <c r="G18633" s="1" t="s">
        <v>41</v>
      </c>
      <c r="H18633" s="1">
        <v>39</v>
      </c>
      <c r="I18633" s="1">
        <v>280</v>
      </c>
      <c r="J18633" s="1"/>
      <c r="K18633" s="1" t="s">
        <v>27</v>
      </c>
      <c r="L18633" s="1">
        <v>10</v>
      </c>
      <c r="M18633" s="1" t="b">
        <v>0</v>
      </c>
      <c r="N18633" s="1"/>
      <c r="O18633" s="1"/>
    </row>
    <row r="18634" spans="1:15" ht="259.2">
      <c r="A18634" s="1">
        <v>18633</v>
      </c>
      <c r="B18634" s="1" t="s">
        <v>250</v>
      </c>
      <c r="C18634" s="2" t="s">
        <v>95</v>
      </c>
      <c r="D18634" s="1" t="s">
        <v>15</v>
      </c>
      <c r="E18634" s="1" t="s">
        <v>23</v>
      </c>
      <c r="F18634" s="1" t="s">
        <v>24</v>
      </c>
      <c r="G18634" s="1" t="s">
        <v>59</v>
      </c>
      <c r="H18634" s="1">
        <v>18</v>
      </c>
      <c r="I18634" s="1">
        <v>139</v>
      </c>
      <c r="J18634" s="1" t="s">
        <v>26</v>
      </c>
      <c r="K18634" s="1" t="s">
        <v>51</v>
      </c>
      <c r="L18634" s="1">
        <v>7</v>
      </c>
      <c r="M18634" s="1" t="b">
        <v>1</v>
      </c>
      <c r="N18634" s="1"/>
      <c r="O18634" s="1"/>
    </row>
    <row r="18635" spans="1:15" ht="273.60000000000002">
      <c r="A18635" s="1">
        <v>18634</v>
      </c>
      <c r="B18635" s="1" t="s">
        <v>132</v>
      </c>
      <c r="C18635" s="2" t="s">
        <v>90</v>
      </c>
      <c r="D18635" s="1" t="s">
        <v>15</v>
      </c>
      <c r="E18635" s="1" t="s">
        <v>16</v>
      </c>
      <c r="F18635" s="1" t="s">
        <v>17</v>
      </c>
      <c r="G18635" s="1" t="s">
        <v>64</v>
      </c>
      <c r="H18635" s="1">
        <v>16</v>
      </c>
      <c r="I18635" s="1">
        <v>128</v>
      </c>
      <c r="J18635" s="1"/>
      <c r="K18635" s="1" t="s">
        <v>51</v>
      </c>
      <c r="L18635" s="1">
        <v>2</v>
      </c>
      <c r="M18635" s="1" t="b">
        <v>1</v>
      </c>
      <c r="N18635" s="1"/>
      <c r="O18635" s="1"/>
    </row>
    <row r="18636" spans="1:15">
      <c r="A18636" s="1">
        <v>18635</v>
      </c>
      <c r="B18636" s="1" t="s">
        <v>44</v>
      </c>
      <c r="C18636" s="1" t="s">
        <v>7897</v>
      </c>
      <c r="D18636" s="1" t="s">
        <v>22</v>
      </c>
      <c r="E18636" s="1" t="s">
        <v>23</v>
      </c>
      <c r="F18636" s="1" t="s">
        <v>24</v>
      </c>
      <c r="G18636" s="1" t="s">
        <v>46</v>
      </c>
      <c r="H18636" s="1">
        <v>57</v>
      </c>
      <c r="I18636" s="1">
        <v>401</v>
      </c>
      <c r="J18636" s="1" t="s">
        <v>31</v>
      </c>
      <c r="K18636" s="1" t="s">
        <v>27</v>
      </c>
      <c r="L18636" s="1">
        <v>2</v>
      </c>
      <c r="M18636" s="1" t="b">
        <v>0</v>
      </c>
      <c r="N18636" s="1"/>
      <c r="O18636" s="1"/>
    </row>
    <row r="18637" spans="1:15" ht="187.2">
      <c r="A18637" s="1">
        <v>18636</v>
      </c>
      <c r="B18637" s="1" t="s">
        <v>203</v>
      </c>
      <c r="C18637" s="2" t="s">
        <v>324</v>
      </c>
      <c r="D18637" s="1" t="s">
        <v>15</v>
      </c>
      <c r="E18637" s="1" t="s">
        <v>23</v>
      </c>
      <c r="F18637" s="1" t="s">
        <v>24</v>
      </c>
      <c r="G18637" s="1" t="s">
        <v>100</v>
      </c>
      <c r="H18637" s="1">
        <v>11</v>
      </c>
      <c r="I18637" s="1">
        <v>96</v>
      </c>
      <c r="J18637" s="1" t="s">
        <v>36</v>
      </c>
      <c r="K18637" s="1" t="s">
        <v>37</v>
      </c>
      <c r="L18637" s="1">
        <v>10</v>
      </c>
      <c r="M18637" s="1" t="b">
        <v>1</v>
      </c>
      <c r="N18637" s="1"/>
      <c r="O18637" s="1"/>
    </row>
    <row r="18638" spans="1:15" ht="302.39999999999998">
      <c r="A18638" s="1">
        <v>18637</v>
      </c>
      <c r="B18638" s="1" t="s">
        <v>89</v>
      </c>
      <c r="C18638" s="2" t="s">
        <v>147</v>
      </c>
      <c r="D18638" s="1" t="s">
        <v>15</v>
      </c>
      <c r="E18638" s="1" t="s">
        <v>23</v>
      </c>
      <c r="F18638" s="1" t="s">
        <v>24</v>
      </c>
      <c r="G18638" s="1" t="s">
        <v>64</v>
      </c>
      <c r="H18638" s="1">
        <v>18</v>
      </c>
      <c r="I18638" s="1">
        <v>143</v>
      </c>
      <c r="J18638" s="1" t="s">
        <v>31</v>
      </c>
      <c r="K18638" s="1" t="s">
        <v>51</v>
      </c>
      <c r="L18638" s="1">
        <v>2</v>
      </c>
      <c r="M18638" s="1" t="b">
        <v>1</v>
      </c>
      <c r="N18638" s="1"/>
      <c r="O18638" s="1"/>
    </row>
    <row r="18639" spans="1:15">
      <c r="A18639" s="1">
        <v>18638</v>
      </c>
      <c r="B18639" s="1" t="s">
        <v>47</v>
      </c>
      <c r="C18639" s="1" t="s">
        <v>7898</v>
      </c>
      <c r="D18639" s="1" t="s">
        <v>22</v>
      </c>
      <c r="E18639" s="1" t="s">
        <v>56</v>
      </c>
      <c r="F18639" s="1" t="s">
        <v>17</v>
      </c>
      <c r="G18639" s="1" t="s">
        <v>41</v>
      </c>
      <c r="H18639" s="1">
        <v>56</v>
      </c>
      <c r="I18639" s="1">
        <v>412</v>
      </c>
      <c r="J18639" s="1"/>
      <c r="K18639" s="1" t="s">
        <v>27</v>
      </c>
      <c r="L18639" s="1">
        <v>6</v>
      </c>
      <c r="M18639" s="1" t="b">
        <v>0</v>
      </c>
      <c r="N18639" s="1"/>
      <c r="O18639" s="1"/>
    </row>
    <row r="18640" spans="1:15">
      <c r="A18640" s="1">
        <v>18639</v>
      </c>
      <c r="B18640" s="1" t="s">
        <v>44</v>
      </c>
      <c r="C18640" s="1" t="s">
        <v>5087</v>
      </c>
      <c r="D18640" s="1" t="s">
        <v>22</v>
      </c>
      <c r="E18640" s="1" t="s">
        <v>23</v>
      </c>
      <c r="F18640" s="1" t="s">
        <v>24</v>
      </c>
      <c r="G18640" s="1" t="s">
        <v>46</v>
      </c>
      <c r="H18640" s="1">
        <v>28</v>
      </c>
      <c r="I18640" s="1">
        <v>204</v>
      </c>
      <c r="J18640" s="1" t="s">
        <v>31</v>
      </c>
      <c r="K18640" s="1" t="s">
        <v>27</v>
      </c>
      <c r="L18640" s="1">
        <v>10</v>
      </c>
      <c r="M18640" s="1" t="b">
        <v>0</v>
      </c>
      <c r="N18640" s="1"/>
      <c r="O18640" s="1"/>
    </row>
    <row r="18641" spans="1:15">
      <c r="A18641" s="1">
        <v>18640</v>
      </c>
      <c r="B18641" s="1" t="s">
        <v>208</v>
      </c>
      <c r="C18641" s="1" t="s">
        <v>7899</v>
      </c>
      <c r="D18641" s="1" t="s">
        <v>22</v>
      </c>
      <c r="E18641" s="1" t="s">
        <v>56</v>
      </c>
      <c r="F18641" s="1" t="s">
        <v>17</v>
      </c>
      <c r="G18641" s="1" t="s">
        <v>41</v>
      </c>
      <c r="H18641" s="1">
        <v>50</v>
      </c>
      <c r="I18641" s="1">
        <v>360</v>
      </c>
      <c r="J18641" s="1"/>
      <c r="K18641" s="1" t="s">
        <v>27</v>
      </c>
      <c r="L18641" s="1">
        <v>10</v>
      </c>
      <c r="M18641" s="1" t="b">
        <v>0</v>
      </c>
      <c r="N18641" s="1"/>
      <c r="O18641" s="1"/>
    </row>
    <row r="18642" spans="1:15">
      <c r="A18642" s="1">
        <v>18641</v>
      </c>
      <c r="B18642" s="1" t="s">
        <v>92</v>
      </c>
      <c r="C18642" s="1" t="s">
        <v>5556</v>
      </c>
      <c r="D18642" s="1" t="s">
        <v>22</v>
      </c>
      <c r="E18642" s="1" t="s">
        <v>56</v>
      </c>
      <c r="F18642" s="1" t="s">
        <v>17</v>
      </c>
      <c r="G18642" s="1" t="s">
        <v>77</v>
      </c>
      <c r="H18642" s="1">
        <v>47</v>
      </c>
      <c r="I18642" s="1">
        <v>336</v>
      </c>
      <c r="J18642" s="1"/>
      <c r="K18642" s="1" t="s">
        <v>27</v>
      </c>
      <c r="L18642" s="1">
        <v>5</v>
      </c>
      <c r="M18642" s="1" t="b">
        <v>0</v>
      </c>
      <c r="N18642" s="1"/>
      <c r="O18642" s="1"/>
    </row>
    <row r="18643" spans="1:15">
      <c r="A18643" s="1">
        <v>18642</v>
      </c>
      <c r="B18643" s="1" t="s">
        <v>199</v>
      </c>
      <c r="C18643" s="1" t="s">
        <v>7900</v>
      </c>
      <c r="D18643" s="1" t="s">
        <v>22</v>
      </c>
      <c r="E18643" s="1" t="s">
        <v>23</v>
      </c>
      <c r="F18643" s="1" t="s">
        <v>24</v>
      </c>
      <c r="G18643" s="1" t="s">
        <v>30</v>
      </c>
      <c r="H18643" s="1">
        <v>39</v>
      </c>
      <c r="I18643" s="1">
        <v>292</v>
      </c>
      <c r="J18643" s="1" t="s">
        <v>26</v>
      </c>
      <c r="K18643" s="1" t="s">
        <v>27</v>
      </c>
      <c r="L18643" s="1">
        <v>7</v>
      </c>
      <c r="M18643" s="1" t="b">
        <v>0</v>
      </c>
      <c r="N18643" s="1"/>
      <c r="O18643" s="1"/>
    </row>
    <row r="18644" spans="1:15" ht="201.6">
      <c r="A18644" s="1">
        <v>18643</v>
      </c>
      <c r="B18644" s="1" t="s">
        <v>87</v>
      </c>
      <c r="C18644" s="2" t="s">
        <v>308</v>
      </c>
      <c r="D18644" s="1" t="s">
        <v>15</v>
      </c>
      <c r="E18644" s="1" t="s">
        <v>23</v>
      </c>
      <c r="F18644" s="1" t="s">
        <v>24</v>
      </c>
      <c r="G18644" s="1" t="s">
        <v>18</v>
      </c>
      <c r="H18644" s="1">
        <v>11</v>
      </c>
      <c r="I18644" s="1">
        <v>102</v>
      </c>
      <c r="J18644" s="1" t="s">
        <v>36</v>
      </c>
      <c r="K18644" s="1" t="s">
        <v>37</v>
      </c>
      <c r="L18644" s="1">
        <v>5</v>
      </c>
      <c r="M18644" s="1" t="b">
        <v>1</v>
      </c>
      <c r="N18644" s="1"/>
      <c r="O18644" s="1"/>
    </row>
    <row r="18645" spans="1:15" ht="158.4">
      <c r="A18645" s="1">
        <v>18644</v>
      </c>
      <c r="B18645" s="1" t="s">
        <v>113</v>
      </c>
      <c r="C18645" s="2" t="s">
        <v>114</v>
      </c>
      <c r="D18645" s="1" t="s">
        <v>15</v>
      </c>
      <c r="E18645" s="1" t="s">
        <v>40</v>
      </c>
      <c r="F18645" s="1" t="s">
        <v>17</v>
      </c>
      <c r="G18645" s="1" t="s">
        <v>35</v>
      </c>
      <c r="H18645" s="1">
        <v>11</v>
      </c>
      <c r="I18645" s="1">
        <v>78</v>
      </c>
      <c r="J18645" s="1"/>
      <c r="K18645" s="1" t="s">
        <v>37</v>
      </c>
      <c r="L18645" s="1">
        <v>7</v>
      </c>
      <c r="M18645" s="1" t="b">
        <v>1</v>
      </c>
      <c r="N18645" s="1"/>
      <c r="O18645" s="1"/>
    </row>
    <row r="18646" spans="1:15">
      <c r="A18646" s="1">
        <v>18645</v>
      </c>
      <c r="B18646" s="1" t="s">
        <v>208</v>
      </c>
      <c r="C18646" s="1" t="s">
        <v>7901</v>
      </c>
      <c r="D18646" s="1" t="s">
        <v>22</v>
      </c>
      <c r="E18646" s="1" t="s">
        <v>23</v>
      </c>
      <c r="F18646" s="1" t="s">
        <v>24</v>
      </c>
      <c r="G18646" s="1" t="s">
        <v>41</v>
      </c>
      <c r="H18646" s="1">
        <v>39</v>
      </c>
      <c r="I18646" s="1">
        <v>290</v>
      </c>
      <c r="J18646" s="1" t="s">
        <v>26</v>
      </c>
      <c r="K18646" s="1" t="s">
        <v>27</v>
      </c>
      <c r="L18646" s="1">
        <v>9</v>
      </c>
      <c r="M18646" s="1" t="b">
        <v>0</v>
      </c>
      <c r="N18646" s="1"/>
      <c r="O18646" s="1"/>
    </row>
    <row r="18647" spans="1:15" ht="158.4">
      <c r="A18647" s="1">
        <v>18646</v>
      </c>
      <c r="B18647" s="1" t="s">
        <v>60</v>
      </c>
      <c r="C18647" s="2" t="s">
        <v>91</v>
      </c>
      <c r="D18647" s="1" t="s">
        <v>15</v>
      </c>
      <c r="E18647" s="1" t="s">
        <v>16</v>
      </c>
      <c r="F18647" s="1" t="s">
        <v>17</v>
      </c>
      <c r="G18647" s="1" t="s">
        <v>18</v>
      </c>
      <c r="H18647" s="1">
        <v>9</v>
      </c>
      <c r="I18647" s="1">
        <v>87</v>
      </c>
      <c r="J18647" s="1"/>
      <c r="K18647" s="1" t="s">
        <v>37</v>
      </c>
      <c r="L18647" s="1">
        <v>9</v>
      </c>
      <c r="M18647" s="1" t="b">
        <v>1</v>
      </c>
      <c r="N18647" s="1"/>
      <c r="O18647" s="1"/>
    </row>
    <row r="18648" spans="1:15" ht="216">
      <c r="A18648" s="1">
        <v>18647</v>
      </c>
      <c r="B18648" s="1" t="s">
        <v>126</v>
      </c>
      <c r="C18648" s="2" t="s">
        <v>61</v>
      </c>
      <c r="D18648" s="1" t="s">
        <v>15</v>
      </c>
      <c r="E18648" s="1" t="s">
        <v>23</v>
      </c>
      <c r="F18648" s="1" t="s">
        <v>24</v>
      </c>
      <c r="G18648" s="1" t="s">
        <v>18</v>
      </c>
      <c r="H18648" s="1">
        <v>13</v>
      </c>
      <c r="I18648" s="1">
        <v>101</v>
      </c>
      <c r="J18648" s="1" t="s">
        <v>31</v>
      </c>
      <c r="K18648" s="1" t="s">
        <v>37</v>
      </c>
      <c r="L18648" s="1">
        <v>5</v>
      </c>
      <c r="M18648" s="1" t="b">
        <v>1</v>
      </c>
      <c r="N18648" s="1"/>
      <c r="O18648" s="1"/>
    </row>
    <row r="18649" spans="1:15">
      <c r="A18649" s="1">
        <v>18648</v>
      </c>
      <c r="B18649" s="1" t="s">
        <v>164</v>
      </c>
      <c r="C18649" s="1" t="s">
        <v>137</v>
      </c>
      <c r="D18649" s="1" t="s">
        <v>15</v>
      </c>
      <c r="E18649" s="1" t="s">
        <v>23</v>
      </c>
      <c r="F18649" s="1" t="s">
        <v>24</v>
      </c>
      <c r="G18649" s="1" t="s">
        <v>59</v>
      </c>
      <c r="H18649" s="1">
        <v>13</v>
      </c>
      <c r="I18649" s="1">
        <v>71</v>
      </c>
      <c r="J18649" s="1" t="s">
        <v>26</v>
      </c>
      <c r="K18649" s="1" t="s">
        <v>19</v>
      </c>
      <c r="L18649" s="1">
        <v>7</v>
      </c>
      <c r="M18649" s="1" t="b">
        <v>0</v>
      </c>
      <c r="N18649" s="1"/>
      <c r="O18649" s="1"/>
    </row>
    <row r="18650" spans="1:15">
      <c r="A18650" s="1">
        <v>18649</v>
      </c>
      <c r="B18650" s="1" t="s">
        <v>101</v>
      </c>
      <c r="C18650" s="1" t="s">
        <v>7902</v>
      </c>
      <c r="D18650" s="1" t="s">
        <v>22</v>
      </c>
      <c r="E18650" s="1" t="s">
        <v>40</v>
      </c>
      <c r="F18650" s="1" t="s">
        <v>17</v>
      </c>
      <c r="G18650" s="1" t="s">
        <v>41</v>
      </c>
      <c r="H18650" s="1">
        <v>38</v>
      </c>
      <c r="I18650" s="1">
        <v>276</v>
      </c>
      <c r="J18650" s="1"/>
      <c r="K18650" s="1" t="s">
        <v>27</v>
      </c>
      <c r="L18650" s="1">
        <v>7</v>
      </c>
      <c r="M18650" s="1" t="b">
        <v>0</v>
      </c>
      <c r="N18650" s="1"/>
      <c r="O18650" s="1"/>
    </row>
    <row r="18651" spans="1:15">
      <c r="A18651" s="1">
        <v>18650</v>
      </c>
      <c r="B18651" s="1" t="s">
        <v>184</v>
      </c>
      <c r="C18651" s="1" t="s">
        <v>7903</v>
      </c>
      <c r="D18651" s="1" t="s">
        <v>22</v>
      </c>
      <c r="E18651" s="1" t="s">
        <v>23</v>
      </c>
      <c r="F18651" s="1" t="s">
        <v>24</v>
      </c>
      <c r="G18651" s="1" t="s">
        <v>41</v>
      </c>
      <c r="H18651" s="1">
        <v>54</v>
      </c>
      <c r="I18651" s="1">
        <v>410</v>
      </c>
      <c r="J18651" s="1" t="s">
        <v>26</v>
      </c>
      <c r="K18651" s="1" t="s">
        <v>27</v>
      </c>
      <c r="L18651" s="1">
        <v>8</v>
      </c>
      <c r="M18651" s="1" t="b">
        <v>0</v>
      </c>
      <c r="N18651" s="1"/>
      <c r="O18651" s="1"/>
    </row>
    <row r="18652" spans="1:15">
      <c r="A18652" s="1">
        <v>18651</v>
      </c>
      <c r="B18652" s="1" t="s">
        <v>44</v>
      </c>
      <c r="C18652" s="1" t="s">
        <v>7904</v>
      </c>
      <c r="D18652" s="1" t="s">
        <v>22</v>
      </c>
      <c r="E18652" s="1" t="s">
        <v>23</v>
      </c>
      <c r="F18652" s="1" t="s">
        <v>24</v>
      </c>
      <c r="G18652" s="1" t="s">
        <v>46</v>
      </c>
      <c r="H18652" s="1">
        <v>30</v>
      </c>
      <c r="I18652" s="1">
        <v>215</v>
      </c>
      <c r="J18652" s="1" t="s">
        <v>36</v>
      </c>
      <c r="K18652" s="1" t="s">
        <v>27</v>
      </c>
      <c r="L18652" s="1">
        <v>2</v>
      </c>
      <c r="M18652" s="1" t="b">
        <v>0</v>
      </c>
      <c r="N18652" s="1"/>
      <c r="O18652" s="1"/>
    </row>
    <row r="18653" spans="1:15" ht="216">
      <c r="A18653" s="1">
        <v>18652</v>
      </c>
      <c r="B18653" s="1" t="s">
        <v>96</v>
      </c>
      <c r="C18653" s="2" t="s">
        <v>97</v>
      </c>
      <c r="D18653" s="1" t="s">
        <v>15</v>
      </c>
      <c r="E18653" s="1" t="s">
        <v>23</v>
      </c>
      <c r="F18653" s="1" t="s">
        <v>24</v>
      </c>
      <c r="G18653" s="1" t="s">
        <v>18</v>
      </c>
      <c r="H18653" s="1">
        <v>11</v>
      </c>
      <c r="I18653" s="1">
        <v>99</v>
      </c>
      <c r="J18653" s="1" t="s">
        <v>31</v>
      </c>
      <c r="K18653" s="1" t="s">
        <v>19</v>
      </c>
      <c r="L18653" s="1">
        <v>7</v>
      </c>
      <c r="M18653" s="1" t="b">
        <v>1</v>
      </c>
      <c r="N18653" s="1"/>
      <c r="O18653" s="1"/>
    </row>
    <row r="18654" spans="1:15" ht="201.6">
      <c r="A18654" s="1">
        <v>18653</v>
      </c>
      <c r="B18654" s="1" t="s">
        <v>69</v>
      </c>
      <c r="C18654" s="2" t="s">
        <v>227</v>
      </c>
      <c r="D18654" s="1" t="s">
        <v>15</v>
      </c>
      <c r="E18654" s="1" t="s">
        <v>23</v>
      </c>
      <c r="F18654" s="1" t="s">
        <v>24</v>
      </c>
      <c r="G18654" s="1" t="s">
        <v>59</v>
      </c>
      <c r="H18654" s="1">
        <v>13</v>
      </c>
      <c r="I18654" s="1">
        <v>97</v>
      </c>
      <c r="J18654" s="1" t="s">
        <v>31</v>
      </c>
      <c r="K18654" s="1" t="s">
        <v>37</v>
      </c>
      <c r="L18654" s="1">
        <v>1</v>
      </c>
      <c r="M18654" s="1" t="b">
        <v>1</v>
      </c>
      <c r="N18654" s="1"/>
      <c r="O18654" s="1"/>
    </row>
    <row r="18655" spans="1:15">
      <c r="A18655" s="1">
        <v>18654</v>
      </c>
      <c r="B18655" s="1" t="s">
        <v>142</v>
      </c>
      <c r="C18655" s="1" t="s">
        <v>7905</v>
      </c>
      <c r="D18655" s="1" t="s">
        <v>22</v>
      </c>
      <c r="E18655" s="1" t="s">
        <v>23</v>
      </c>
      <c r="F18655" s="1" t="s">
        <v>24</v>
      </c>
      <c r="G18655" s="1" t="s">
        <v>77</v>
      </c>
      <c r="H18655" s="1">
        <v>58</v>
      </c>
      <c r="I18655" s="1">
        <v>419</v>
      </c>
      <c r="J18655" s="1" t="s">
        <v>26</v>
      </c>
      <c r="K18655" s="1" t="s">
        <v>27</v>
      </c>
      <c r="L18655" s="1">
        <v>8</v>
      </c>
      <c r="M18655" s="1" t="b">
        <v>0</v>
      </c>
      <c r="N18655" s="1"/>
      <c r="O18655" s="1"/>
    </row>
    <row r="18656" spans="1:15" ht="302.39999999999998">
      <c r="A18656" s="1">
        <v>18655</v>
      </c>
      <c r="B18656" s="1" t="s">
        <v>89</v>
      </c>
      <c r="C18656" s="2" t="s">
        <v>147</v>
      </c>
      <c r="D18656" s="1" t="s">
        <v>15</v>
      </c>
      <c r="E18656" s="1" t="s">
        <v>23</v>
      </c>
      <c r="F18656" s="1" t="s">
        <v>24</v>
      </c>
      <c r="G18656" s="1" t="s">
        <v>64</v>
      </c>
      <c r="H18656" s="1">
        <v>18</v>
      </c>
      <c r="I18656" s="1">
        <v>143</v>
      </c>
      <c r="J18656" s="1" t="s">
        <v>31</v>
      </c>
      <c r="K18656" s="1" t="s">
        <v>51</v>
      </c>
      <c r="L18656" s="1">
        <v>10</v>
      </c>
      <c r="M18656" s="1" t="b">
        <v>1</v>
      </c>
      <c r="N18656" s="1"/>
      <c r="O18656" s="1"/>
    </row>
    <row r="18657" spans="1:15">
      <c r="A18657" s="1">
        <v>18656</v>
      </c>
      <c r="B18657" s="1" t="s">
        <v>101</v>
      </c>
      <c r="C18657" s="1" t="s">
        <v>7906</v>
      </c>
      <c r="D18657" s="1" t="s">
        <v>22</v>
      </c>
      <c r="E18657" s="1" t="s">
        <v>23</v>
      </c>
      <c r="F18657" s="1" t="s">
        <v>24</v>
      </c>
      <c r="G18657" s="1" t="s">
        <v>41</v>
      </c>
      <c r="H18657" s="1">
        <v>34</v>
      </c>
      <c r="I18657" s="1">
        <v>241</v>
      </c>
      <c r="J18657" s="1" t="s">
        <v>31</v>
      </c>
      <c r="K18657" s="1" t="s">
        <v>27</v>
      </c>
      <c r="L18657" s="1">
        <v>9</v>
      </c>
      <c r="M18657" s="1" t="b">
        <v>0</v>
      </c>
      <c r="N18657" s="1"/>
      <c r="O18657" s="1"/>
    </row>
    <row r="18658" spans="1:15" ht="259.2">
      <c r="A18658" s="1">
        <v>18657</v>
      </c>
      <c r="B18658" s="1" t="s">
        <v>418</v>
      </c>
      <c r="C18658" s="2" t="s">
        <v>238</v>
      </c>
      <c r="D18658" s="1" t="s">
        <v>15</v>
      </c>
      <c r="E18658" s="1" t="s">
        <v>23</v>
      </c>
      <c r="F18658" s="1" t="s">
        <v>24</v>
      </c>
      <c r="G18658" s="1" t="s">
        <v>100</v>
      </c>
      <c r="H18658" s="1">
        <v>18</v>
      </c>
      <c r="I18658" s="1">
        <v>131</v>
      </c>
      <c r="J18658" s="1" t="s">
        <v>26</v>
      </c>
      <c r="K18658" s="1" t="s">
        <v>51</v>
      </c>
      <c r="L18658" s="1">
        <v>1</v>
      </c>
      <c r="M18658" s="1" t="b">
        <v>1</v>
      </c>
      <c r="N18658" s="1"/>
      <c r="O18658" s="1"/>
    </row>
    <row r="18659" spans="1:15">
      <c r="A18659" s="1">
        <v>18658</v>
      </c>
      <c r="B18659" s="1" t="s">
        <v>191</v>
      </c>
      <c r="C18659" s="1" t="s">
        <v>790</v>
      </c>
      <c r="D18659" s="1" t="s">
        <v>22</v>
      </c>
      <c r="E18659" s="1" t="s">
        <v>23</v>
      </c>
      <c r="F18659" s="1" t="s">
        <v>24</v>
      </c>
      <c r="G18659" s="1" t="s">
        <v>84</v>
      </c>
      <c r="H18659" s="1">
        <v>41</v>
      </c>
      <c r="I18659" s="1">
        <v>307</v>
      </c>
      <c r="J18659" s="1" t="s">
        <v>31</v>
      </c>
      <c r="K18659" s="1" t="s">
        <v>27</v>
      </c>
      <c r="L18659" s="1">
        <v>3</v>
      </c>
      <c r="M18659" s="1" t="b">
        <v>0</v>
      </c>
      <c r="N18659" s="1"/>
      <c r="O18659" s="1"/>
    </row>
    <row r="18660" spans="1:15">
      <c r="A18660" s="1">
        <v>18659</v>
      </c>
      <c r="B18660" s="1" t="s">
        <v>142</v>
      </c>
      <c r="C18660" s="1" t="s">
        <v>2486</v>
      </c>
      <c r="D18660" s="1" t="s">
        <v>22</v>
      </c>
      <c r="E18660" s="1" t="s">
        <v>16</v>
      </c>
      <c r="F18660" s="1" t="s">
        <v>17</v>
      </c>
      <c r="G18660" s="1" t="s">
        <v>77</v>
      </c>
      <c r="H18660" s="1">
        <v>31</v>
      </c>
      <c r="I18660" s="1">
        <v>208</v>
      </c>
      <c r="J18660" s="1"/>
      <c r="K18660" s="1" t="s">
        <v>27</v>
      </c>
      <c r="L18660" s="1">
        <v>5</v>
      </c>
      <c r="M18660" s="1" t="b">
        <v>0</v>
      </c>
      <c r="N18660" s="1"/>
      <c r="O18660" s="1"/>
    </row>
    <row r="18661" spans="1:15">
      <c r="A18661" s="1">
        <v>18660</v>
      </c>
      <c r="B18661" s="1" t="s">
        <v>184</v>
      </c>
      <c r="C18661" s="1" t="s">
        <v>7907</v>
      </c>
      <c r="D18661" s="1" t="s">
        <v>22</v>
      </c>
      <c r="E18661" s="1" t="s">
        <v>23</v>
      </c>
      <c r="F18661" s="1" t="s">
        <v>24</v>
      </c>
      <c r="G18661" s="1" t="s">
        <v>41</v>
      </c>
      <c r="H18661" s="1">
        <v>45</v>
      </c>
      <c r="I18661" s="1">
        <v>320</v>
      </c>
      <c r="J18661" s="1" t="s">
        <v>26</v>
      </c>
      <c r="K18661" s="1" t="s">
        <v>27</v>
      </c>
      <c r="L18661" s="1">
        <v>9</v>
      </c>
      <c r="M18661" s="1" t="b">
        <v>0</v>
      </c>
      <c r="N18661" s="1"/>
      <c r="O18661" s="1"/>
    </row>
    <row r="18662" spans="1:15" ht="302.39999999999998">
      <c r="A18662" s="1">
        <v>18661</v>
      </c>
      <c r="B18662" s="1" t="s">
        <v>182</v>
      </c>
      <c r="C18662" s="2" t="s">
        <v>147</v>
      </c>
      <c r="D18662" s="1" t="s">
        <v>15</v>
      </c>
      <c r="E18662" s="1" t="s">
        <v>23</v>
      </c>
      <c r="F18662" s="1" t="s">
        <v>24</v>
      </c>
      <c r="G18662" s="1" t="s">
        <v>64</v>
      </c>
      <c r="H18662" s="1">
        <v>18</v>
      </c>
      <c r="I18662" s="1">
        <v>143</v>
      </c>
      <c r="J18662" s="1" t="s">
        <v>36</v>
      </c>
      <c r="K18662" s="1" t="s">
        <v>51</v>
      </c>
      <c r="L18662" s="1">
        <v>8</v>
      </c>
      <c r="M18662" s="1" t="b">
        <v>1</v>
      </c>
      <c r="N18662" s="1"/>
      <c r="O18662" s="1"/>
    </row>
    <row r="18663" spans="1:15" ht="187.2">
      <c r="A18663" s="1">
        <v>18662</v>
      </c>
      <c r="B18663" s="1" t="s">
        <v>60</v>
      </c>
      <c r="C18663" s="2" t="s">
        <v>88</v>
      </c>
      <c r="D18663" s="1" t="s">
        <v>15</v>
      </c>
      <c r="E18663" s="1" t="s">
        <v>40</v>
      </c>
      <c r="F18663" s="1" t="s">
        <v>17</v>
      </c>
      <c r="G18663" s="1" t="s">
        <v>18</v>
      </c>
      <c r="H18663" s="1">
        <v>11</v>
      </c>
      <c r="I18663" s="1">
        <v>86</v>
      </c>
      <c r="J18663" s="1"/>
      <c r="K18663" s="1" t="s">
        <v>37</v>
      </c>
      <c r="L18663" s="1">
        <v>6</v>
      </c>
      <c r="M18663" s="1" t="b">
        <v>1</v>
      </c>
      <c r="N18663" s="1"/>
      <c r="O18663" s="1"/>
    </row>
    <row r="18664" spans="1:15">
      <c r="A18664" s="1">
        <v>18663</v>
      </c>
      <c r="B18664" s="1" t="s">
        <v>175</v>
      </c>
      <c r="C18664" s="1" t="s">
        <v>7908</v>
      </c>
      <c r="D18664" s="1" t="s">
        <v>22</v>
      </c>
      <c r="E18664" s="1" t="s">
        <v>23</v>
      </c>
      <c r="F18664" s="1" t="s">
        <v>24</v>
      </c>
      <c r="G18664" s="1" t="s">
        <v>84</v>
      </c>
      <c r="H18664" s="1">
        <v>39</v>
      </c>
      <c r="I18664" s="1">
        <v>293</v>
      </c>
      <c r="J18664" s="1" t="s">
        <v>26</v>
      </c>
      <c r="K18664" s="1" t="s">
        <v>27</v>
      </c>
      <c r="L18664" s="1">
        <v>1</v>
      </c>
      <c r="M18664" s="1" t="b">
        <v>0</v>
      </c>
      <c r="N18664" s="1"/>
      <c r="O18664" s="1"/>
    </row>
    <row r="18665" spans="1:15">
      <c r="A18665" s="1">
        <v>18664</v>
      </c>
      <c r="B18665" s="1" t="s">
        <v>142</v>
      </c>
      <c r="C18665" s="1" t="s">
        <v>1752</v>
      </c>
      <c r="D18665" s="1" t="s">
        <v>22</v>
      </c>
      <c r="E18665" s="1" t="s">
        <v>23</v>
      </c>
      <c r="F18665" s="1" t="s">
        <v>24</v>
      </c>
      <c r="G18665" s="1" t="s">
        <v>77</v>
      </c>
      <c r="H18665" s="1">
        <v>48</v>
      </c>
      <c r="I18665" s="1">
        <v>346</v>
      </c>
      <c r="J18665" s="1" t="s">
        <v>36</v>
      </c>
      <c r="K18665" s="1" t="s">
        <v>27</v>
      </c>
      <c r="L18665" s="1">
        <v>2</v>
      </c>
      <c r="M18665" s="1" t="b">
        <v>0</v>
      </c>
      <c r="N18665" s="1"/>
      <c r="O18665" s="1"/>
    </row>
    <row r="18666" spans="1:15">
      <c r="A18666" s="1">
        <v>18665</v>
      </c>
      <c r="B18666" s="1" t="s">
        <v>67</v>
      </c>
      <c r="C18666" s="1" t="s">
        <v>7909</v>
      </c>
      <c r="D18666" s="1" t="s">
        <v>22</v>
      </c>
      <c r="E18666" s="1" t="s">
        <v>40</v>
      </c>
      <c r="F18666" s="1" t="s">
        <v>17</v>
      </c>
      <c r="G18666" s="1" t="s">
        <v>25</v>
      </c>
      <c r="H18666" s="1">
        <v>44</v>
      </c>
      <c r="I18666" s="1">
        <v>318</v>
      </c>
      <c r="J18666" s="1"/>
      <c r="K18666" s="1" t="s">
        <v>27</v>
      </c>
      <c r="L18666" s="1">
        <v>6</v>
      </c>
      <c r="M18666" s="1" t="b">
        <v>0</v>
      </c>
      <c r="N18666" s="1"/>
      <c r="O18666" s="1"/>
    </row>
    <row r="18667" spans="1:15" ht="187.2">
      <c r="A18667" s="1">
        <v>18666</v>
      </c>
      <c r="B18667" s="1" t="s">
        <v>113</v>
      </c>
      <c r="C18667" s="2" t="s">
        <v>167</v>
      </c>
      <c r="D18667" s="1" t="s">
        <v>15</v>
      </c>
      <c r="E18667" s="1" t="s">
        <v>23</v>
      </c>
      <c r="F18667" s="1" t="s">
        <v>24</v>
      </c>
      <c r="G18667" s="1" t="s">
        <v>35</v>
      </c>
      <c r="H18667" s="1">
        <v>13</v>
      </c>
      <c r="I18667" s="1">
        <v>93</v>
      </c>
      <c r="J18667" s="1" t="s">
        <v>36</v>
      </c>
      <c r="K18667" s="1" t="s">
        <v>37</v>
      </c>
      <c r="L18667" s="1">
        <v>9</v>
      </c>
      <c r="M18667" s="1" t="b">
        <v>1</v>
      </c>
      <c r="N18667" s="1"/>
      <c r="O18667" s="1"/>
    </row>
    <row r="18668" spans="1:15" ht="273.60000000000002">
      <c r="A18668" s="1">
        <v>18667</v>
      </c>
      <c r="B18668" s="1" t="s">
        <v>182</v>
      </c>
      <c r="C18668" s="2" t="s">
        <v>90</v>
      </c>
      <c r="D18668" s="1" t="s">
        <v>15</v>
      </c>
      <c r="E18668" s="1" t="s">
        <v>40</v>
      </c>
      <c r="F18668" s="1" t="s">
        <v>17</v>
      </c>
      <c r="G18668" s="1" t="s">
        <v>64</v>
      </c>
      <c r="H18668" s="1">
        <v>16</v>
      </c>
      <c r="I18668" s="1">
        <v>128</v>
      </c>
      <c r="J18668" s="1"/>
      <c r="K18668" s="1" t="s">
        <v>51</v>
      </c>
      <c r="L18668" s="1">
        <v>4</v>
      </c>
      <c r="M18668" s="1" t="b">
        <v>1</v>
      </c>
      <c r="N18668" s="1"/>
      <c r="O18668" s="1"/>
    </row>
    <row r="18669" spans="1:15">
      <c r="A18669" s="1">
        <v>18668</v>
      </c>
      <c r="B18669" s="1" t="s">
        <v>302</v>
      </c>
      <c r="C18669" s="1" t="s">
        <v>7910</v>
      </c>
      <c r="D18669" s="1" t="s">
        <v>22</v>
      </c>
      <c r="E18669" s="1" t="s">
        <v>40</v>
      </c>
      <c r="F18669" s="1" t="s">
        <v>17</v>
      </c>
      <c r="G18669" s="1" t="s">
        <v>46</v>
      </c>
      <c r="H18669" s="1">
        <v>40</v>
      </c>
      <c r="I18669" s="1">
        <v>270</v>
      </c>
      <c r="J18669" s="1"/>
      <c r="K18669" s="1" t="s">
        <v>27</v>
      </c>
      <c r="L18669" s="1">
        <v>1</v>
      </c>
      <c r="M18669" s="1" t="b">
        <v>0</v>
      </c>
      <c r="N18669" s="1"/>
      <c r="O18669" s="1"/>
    </row>
    <row r="18670" spans="1:15" ht="273.60000000000002">
      <c r="A18670" s="1">
        <v>18669</v>
      </c>
      <c r="B18670" s="1" t="s">
        <v>89</v>
      </c>
      <c r="C18670" s="2" t="s">
        <v>90</v>
      </c>
      <c r="D18670" s="1" t="s">
        <v>15</v>
      </c>
      <c r="E18670" s="1" t="s">
        <v>56</v>
      </c>
      <c r="F18670" s="1" t="s">
        <v>17</v>
      </c>
      <c r="G18670" s="1" t="s">
        <v>64</v>
      </c>
      <c r="H18670" s="1">
        <v>16</v>
      </c>
      <c r="I18670" s="1">
        <v>128</v>
      </c>
      <c r="J18670" s="1"/>
      <c r="K18670" s="1" t="s">
        <v>51</v>
      </c>
      <c r="L18670" s="1">
        <v>7</v>
      </c>
      <c r="M18670" s="1" t="b">
        <v>1</v>
      </c>
      <c r="N18670" s="1"/>
      <c r="O18670" s="1"/>
    </row>
    <row r="18671" spans="1:15" ht="144">
      <c r="A18671" s="1">
        <v>18670</v>
      </c>
      <c r="B18671" s="1" t="s">
        <v>203</v>
      </c>
      <c r="C18671" s="2" t="s">
        <v>159</v>
      </c>
      <c r="D18671" s="1" t="s">
        <v>15</v>
      </c>
      <c r="E18671" s="1" t="s">
        <v>56</v>
      </c>
      <c r="F18671" s="1" t="s">
        <v>17</v>
      </c>
      <c r="G18671" s="1" t="s">
        <v>100</v>
      </c>
      <c r="H18671" s="1">
        <v>9</v>
      </c>
      <c r="I18671" s="1">
        <v>81</v>
      </c>
      <c r="J18671" s="1"/>
      <c r="K18671" s="1" t="s">
        <v>37</v>
      </c>
      <c r="L18671" s="1">
        <v>4</v>
      </c>
      <c r="M18671" s="1" t="b">
        <v>1</v>
      </c>
      <c r="N18671" s="1"/>
      <c r="O18671" s="1"/>
    </row>
    <row r="18672" spans="1:15">
      <c r="A18672" s="1">
        <v>18671</v>
      </c>
      <c r="B18672" s="1" t="s">
        <v>142</v>
      </c>
      <c r="C18672" s="1" t="s">
        <v>1485</v>
      </c>
      <c r="D18672" s="1" t="s">
        <v>22</v>
      </c>
      <c r="E18672" s="1" t="s">
        <v>23</v>
      </c>
      <c r="F18672" s="1" t="s">
        <v>24</v>
      </c>
      <c r="G18672" s="1" t="s">
        <v>77</v>
      </c>
      <c r="H18672" s="1">
        <v>37</v>
      </c>
      <c r="I18672" s="1">
        <v>270</v>
      </c>
      <c r="J18672" s="1" t="s">
        <v>36</v>
      </c>
      <c r="K18672" s="1" t="s">
        <v>27</v>
      </c>
      <c r="L18672" s="1">
        <v>3</v>
      </c>
      <c r="M18672" s="1" t="b">
        <v>0</v>
      </c>
      <c r="N18672" s="1"/>
      <c r="O18672" s="1"/>
    </row>
    <row r="18673" spans="1:15">
      <c r="A18673" s="1">
        <v>18672</v>
      </c>
      <c r="B18673" s="1" t="s">
        <v>223</v>
      </c>
      <c r="C18673" s="1" t="s">
        <v>7911</v>
      </c>
      <c r="D18673" s="1" t="s">
        <v>22</v>
      </c>
      <c r="E18673" s="1" t="s">
        <v>40</v>
      </c>
      <c r="F18673" s="1" t="s">
        <v>17</v>
      </c>
      <c r="G18673" s="1" t="s">
        <v>25</v>
      </c>
      <c r="H18673" s="1">
        <v>26</v>
      </c>
      <c r="I18673" s="1">
        <v>189</v>
      </c>
      <c r="J18673" s="1"/>
      <c r="K18673" s="1" t="s">
        <v>27</v>
      </c>
      <c r="L18673" s="1">
        <v>3</v>
      </c>
      <c r="M18673" s="1" t="b">
        <v>0</v>
      </c>
      <c r="N18673" s="1"/>
      <c r="O18673" s="1"/>
    </row>
    <row r="18674" spans="1:15">
      <c r="A18674" s="1">
        <v>18673</v>
      </c>
      <c r="B18674" s="1" t="s">
        <v>320</v>
      </c>
      <c r="C18674" s="1" t="s">
        <v>138</v>
      </c>
      <c r="D18674" s="1" t="s">
        <v>15</v>
      </c>
      <c r="E18674" s="1" t="s">
        <v>56</v>
      </c>
      <c r="F18674" s="1" t="s">
        <v>17</v>
      </c>
      <c r="G18674" s="1" t="s">
        <v>64</v>
      </c>
      <c r="H18674" s="1">
        <v>11</v>
      </c>
      <c r="I18674" s="1">
        <v>58</v>
      </c>
      <c r="J18674" s="1"/>
      <c r="K18674" s="1" t="s">
        <v>19</v>
      </c>
      <c r="L18674" s="1">
        <v>3</v>
      </c>
      <c r="M18674" s="1" t="b">
        <v>0</v>
      </c>
      <c r="N18674" s="1"/>
      <c r="O18674" s="1"/>
    </row>
    <row r="18675" spans="1:15">
      <c r="A18675" s="1">
        <v>18674</v>
      </c>
      <c r="B18675" s="1" t="s">
        <v>44</v>
      </c>
      <c r="C18675" s="1" t="s">
        <v>7912</v>
      </c>
      <c r="D18675" s="1" t="s">
        <v>22</v>
      </c>
      <c r="E18675" s="1" t="s">
        <v>40</v>
      </c>
      <c r="F18675" s="1" t="s">
        <v>17</v>
      </c>
      <c r="G18675" s="1" t="s">
        <v>46</v>
      </c>
      <c r="H18675" s="1">
        <v>40</v>
      </c>
      <c r="I18675" s="1">
        <v>265</v>
      </c>
      <c r="J18675" s="1"/>
      <c r="K18675" s="1" t="s">
        <v>27</v>
      </c>
      <c r="L18675" s="1">
        <v>2</v>
      </c>
      <c r="M18675" s="1" t="b">
        <v>0</v>
      </c>
      <c r="N18675" s="1"/>
      <c r="O18675" s="1"/>
    </row>
    <row r="18676" spans="1:15">
      <c r="A18676" s="1">
        <v>18675</v>
      </c>
      <c r="B18676" s="1" t="s">
        <v>217</v>
      </c>
      <c r="C18676" s="1" t="s">
        <v>7913</v>
      </c>
      <c r="D18676" s="1" t="s">
        <v>22</v>
      </c>
      <c r="E18676" s="1" t="s">
        <v>23</v>
      </c>
      <c r="F18676" s="1" t="s">
        <v>24</v>
      </c>
      <c r="G18676" s="1" t="s">
        <v>25</v>
      </c>
      <c r="H18676" s="1">
        <v>57</v>
      </c>
      <c r="I18676" s="1">
        <v>413</v>
      </c>
      <c r="J18676" s="1" t="s">
        <v>36</v>
      </c>
      <c r="K18676" s="1" t="s">
        <v>27</v>
      </c>
      <c r="L18676" s="1">
        <v>10</v>
      </c>
      <c r="M18676" s="1" t="b">
        <v>0</v>
      </c>
      <c r="N18676" s="1"/>
      <c r="O18676" s="1"/>
    </row>
    <row r="18677" spans="1:15">
      <c r="A18677" s="1">
        <v>18676</v>
      </c>
      <c r="B18677" s="1" t="s">
        <v>82</v>
      </c>
      <c r="C18677" s="1" t="s">
        <v>7914</v>
      </c>
      <c r="D18677" s="1" t="s">
        <v>22</v>
      </c>
      <c r="E18677" s="1" t="s">
        <v>16</v>
      </c>
      <c r="F18677" s="1" t="s">
        <v>17</v>
      </c>
      <c r="G18677" s="1" t="s">
        <v>84</v>
      </c>
      <c r="H18677" s="1">
        <v>49</v>
      </c>
      <c r="I18677" s="1">
        <v>359</v>
      </c>
      <c r="J18677" s="1"/>
      <c r="K18677" s="1" t="s">
        <v>27</v>
      </c>
      <c r="L18677" s="1">
        <v>5</v>
      </c>
      <c r="M18677" s="1" t="b">
        <v>0</v>
      </c>
      <c r="N18677" s="1"/>
      <c r="O18677" s="1"/>
    </row>
    <row r="18678" spans="1:15" ht="230.4">
      <c r="A18678" s="1">
        <v>18677</v>
      </c>
      <c r="B18678" s="1" t="s">
        <v>226</v>
      </c>
      <c r="C18678" s="2" t="s">
        <v>150</v>
      </c>
      <c r="D18678" s="1" t="s">
        <v>15</v>
      </c>
      <c r="E18678" s="1" t="s">
        <v>23</v>
      </c>
      <c r="F18678" s="1" t="s">
        <v>24</v>
      </c>
      <c r="G18678" s="1" t="s">
        <v>64</v>
      </c>
      <c r="H18678" s="1">
        <v>11</v>
      </c>
      <c r="I18678" s="1">
        <v>99</v>
      </c>
      <c r="J18678" s="1" t="s">
        <v>31</v>
      </c>
      <c r="K18678" s="1" t="s">
        <v>19</v>
      </c>
      <c r="L18678" s="1">
        <v>7</v>
      </c>
      <c r="M18678" s="1" t="b">
        <v>1</v>
      </c>
      <c r="N18678" s="1"/>
      <c r="O18678" s="1"/>
    </row>
    <row r="18679" spans="1:15">
      <c r="A18679" s="1">
        <v>18678</v>
      </c>
      <c r="B18679" s="1" t="s">
        <v>73</v>
      </c>
      <c r="C18679" s="1" t="s">
        <v>7915</v>
      </c>
      <c r="D18679" s="1" t="s">
        <v>22</v>
      </c>
      <c r="E18679" s="1" t="s">
        <v>56</v>
      </c>
      <c r="F18679" s="1" t="s">
        <v>17</v>
      </c>
      <c r="G18679" s="1" t="s">
        <v>30</v>
      </c>
      <c r="H18679" s="1">
        <v>38</v>
      </c>
      <c r="I18679" s="1">
        <v>276</v>
      </c>
      <c r="J18679" s="1"/>
      <c r="K18679" s="1" t="s">
        <v>27</v>
      </c>
      <c r="L18679" s="1">
        <v>7</v>
      </c>
      <c r="M18679" s="1" t="b">
        <v>0</v>
      </c>
      <c r="N18679" s="1"/>
      <c r="O18679" s="1"/>
    </row>
    <row r="18680" spans="1:15">
      <c r="A18680" s="1">
        <v>18679</v>
      </c>
      <c r="B18680" s="1" t="s">
        <v>129</v>
      </c>
      <c r="C18680" s="1" t="s">
        <v>7916</v>
      </c>
      <c r="D18680" s="1" t="s">
        <v>22</v>
      </c>
      <c r="E18680" s="1" t="s">
        <v>23</v>
      </c>
      <c r="F18680" s="1" t="s">
        <v>24</v>
      </c>
      <c r="G18680" s="1" t="s">
        <v>77</v>
      </c>
      <c r="H18680" s="1">
        <v>28</v>
      </c>
      <c r="I18680" s="1">
        <v>212</v>
      </c>
      <c r="J18680" s="1" t="s">
        <v>31</v>
      </c>
      <c r="K18680" s="1" t="s">
        <v>27</v>
      </c>
      <c r="L18680" s="1">
        <v>4</v>
      </c>
      <c r="M18680" s="1" t="b">
        <v>0</v>
      </c>
      <c r="N18680" s="1"/>
      <c r="O18680" s="1"/>
    </row>
    <row r="18681" spans="1:15">
      <c r="A18681" s="1">
        <v>18680</v>
      </c>
      <c r="B18681" s="1" t="s">
        <v>184</v>
      </c>
      <c r="C18681" s="1" t="s">
        <v>3483</v>
      </c>
      <c r="D18681" s="1" t="s">
        <v>22</v>
      </c>
      <c r="E18681" s="1" t="s">
        <v>23</v>
      </c>
      <c r="F18681" s="1" t="s">
        <v>24</v>
      </c>
      <c r="G18681" s="1" t="s">
        <v>41</v>
      </c>
      <c r="H18681" s="1">
        <v>40</v>
      </c>
      <c r="I18681" s="1">
        <v>296</v>
      </c>
      <c r="J18681" s="1" t="s">
        <v>36</v>
      </c>
      <c r="K18681" s="1" t="s">
        <v>27</v>
      </c>
      <c r="L18681" s="1">
        <v>6</v>
      </c>
      <c r="M18681" s="1" t="b">
        <v>0</v>
      </c>
      <c r="N18681" s="1"/>
      <c r="O18681" s="1"/>
    </row>
    <row r="18682" spans="1:15">
      <c r="A18682" s="1">
        <v>18681</v>
      </c>
      <c r="B18682" s="1" t="s">
        <v>129</v>
      </c>
      <c r="C18682" s="1" t="s">
        <v>7917</v>
      </c>
      <c r="D18682" s="1" t="s">
        <v>22</v>
      </c>
      <c r="E18682" s="1" t="s">
        <v>40</v>
      </c>
      <c r="F18682" s="1" t="s">
        <v>17</v>
      </c>
      <c r="G18682" s="1" t="s">
        <v>77</v>
      </c>
      <c r="H18682" s="1">
        <v>52</v>
      </c>
      <c r="I18682" s="1">
        <v>351</v>
      </c>
      <c r="J18682" s="1"/>
      <c r="K18682" s="1" t="s">
        <v>27</v>
      </c>
      <c r="L18682" s="1">
        <v>4</v>
      </c>
      <c r="M18682" s="1" t="b">
        <v>0</v>
      </c>
      <c r="N18682" s="1"/>
      <c r="O18682" s="1"/>
    </row>
    <row r="18683" spans="1:15">
      <c r="A18683" s="1">
        <v>18682</v>
      </c>
      <c r="B18683" s="1" t="s">
        <v>20</v>
      </c>
      <c r="C18683" s="1" t="s">
        <v>4951</v>
      </c>
      <c r="D18683" s="1" t="s">
        <v>22</v>
      </c>
      <c r="E18683" s="1" t="s">
        <v>56</v>
      </c>
      <c r="F18683" s="1" t="s">
        <v>17</v>
      </c>
      <c r="G18683" s="1" t="s">
        <v>25</v>
      </c>
      <c r="H18683" s="1">
        <v>29</v>
      </c>
      <c r="I18683" s="1">
        <v>207</v>
      </c>
      <c r="J18683" s="1"/>
      <c r="K18683" s="1" t="s">
        <v>27</v>
      </c>
      <c r="L18683" s="1">
        <v>10</v>
      </c>
      <c r="M18683" s="1" t="b">
        <v>0</v>
      </c>
      <c r="N18683" s="1"/>
      <c r="O18683" s="1"/>
    </row>
    <row r="18684" spans="1:15" ht="172.8">
      <c r="A18684" s="1">
        <v>18683</v>
      </c>
      <c r="B18684" s="1" t="s">
        <v>57</v>
      </c>
      <c r="C18684" s="2" t="s">
        <v>407</v>
      </c>
      <c r="D18684" s="1" t="s">
        <v>15</v>
      </c>
      <c r="E18684" s="1" t="s">
        <v>56</v>
      </c>
      <c r="F18684" s="1" t="s">
        <v>17</v>
      </c>
      <c r="G18684" s="1" t="s">
        <v>59</v>
      </c>
      <c r="H18684" s="1">
        <v>11</v>
      </c>
      <c r="I18684" s="1">
        <v>82</v>
      </c>
      <c r="J18684" s="1"/>
      <c r="K18684" s="1" t="s">
        <v>37</v>
      </c>
      <c r="L18684" s="1">
        <v>5</v>
      </c>
      <c r="M18684" s="1" t="b">
        <v>1</v>
      </c>
      <c r="N18684" s="1"/>
      <c r="O18684" s="1"/>
    </row>
    <row r="18685" spans="1:15">
      <c r="A18685" s="1">
        <v>18684</v>
      </c>
      <c r="B18685" s="1" t="s">
        <v>115</v>
      </c>
      <c r="C18685" s="1" t="s">
        <v>168</v>
      </c>
      <c r="D18685" s="1" t="s">
        <v>15</v>
      </c>
      <c r="E18685" s="1" t="s">
        <v>23</v>
      </c>
      <c r="F18685" s="1" t="s">
        <v>24</v>
      </c>
      <c r="G18685" s="1" t="s">
        <v>35</v>
      </c>
      <c r="H18685" s="1">
        <v>13</v>
      </c>
      <c r="I18685" s="1">
        <v>69</v>
      </c>
      <c r="J18685" s="1" t="s">
        <v>36</v>
      </c>
      <c r="K18685" s="1" t="s">
        <v>19</v>
      </c>
      <c r="L18685" s="1">
        <v>4</v>
      </c>
      <c r="M18685" s="1" t="b">
        <v>0</v>
      </c>
      <c r="N18685" s="1"/>
      <c r="O18685" s="1"/>
    </row>
    <row r="18686" spans="1:15">
      <c r="A18686" s="1">
        <v>18685</v>
      </c>
      <c r="B18686" s="1" t="s">
        <v>111</v>
      </c>
      <c r="C18686" s="1" t="s">
        <v>7918</v>
      </c>
      <c r="D18686" s="1" t="s">
        <v>22</v>
      </c>
      <c r="E18686" s="1" t="s">
        <v>16</v>
      </c>
      <c r="F18686" s="1" t="s">
        <v>17</v>
      </c>
      <c r="G18686" s="1" t="s">
        <v>77</v>
      </c>
      <c r="H18686" s="1">
        <v>58</v>
      </c>
      <c r="I18686" s="1">
        <v>403</v>
      </c>
      <c r="J18686" s="1"/>
      <c r="K18686" s="1" t="s">
        <v>27</v>
      </c>
      <c r="L18686" s="1">
        <v>1</v>
      </c>
      <c r="M18686" s="1" t="b">
        <v>0</v>
      </c>
      <c r="N18686" s="1"/>
      <c r="O18686" s="1"/>
    </row>
    <row r="18687" spans="1:15">
      <c r="A18687" s="1">
        <v>18686</v>
      </c>
      <c r="B18687" s="1" t="s">
        <v>47</v>
      </c>
      <c r="C18687" s="1" t="s">
        <v>7919</v>
      </c>
      <c r="D18687" s="1" t="s">
        <v>22</v>
      </c>
      <c r="E18687" s="1" t="s">
        <v>40</v>
      </c>
      <c r="F18687" s="1" t="s">
        <v>17</v>
      </c>
      <c r="G18687" s="1" t="s">
        <v>41</v>
      </c>
      <c r="H18687" s="1">
        <v>50</v>
      </c>
      <c r="I18687" s="1">
        <v>354</v>
      </c>
      <c r="J18687" s="1"/>
      <c r="K18687" s="1" t="s">
        <v>27</v>
      </c>
      <c r="L18687" s="1">
        <v>6</v>
      </c>
      <c r="M18687" s="1" t="b">
        <v>0</v>
      </c>
      <c r="N18687" s="1"/>
      <c r="O18687" s="1"/>
    </row>
    <row r="18688" spans="1:15" ht="230.4">
      <c r="A18688" s="1">
        <v>18687</v>
      </c>
      <c r="B18688" s="1" t="s">
        <v>206</v>
      </c>
      <c r="C18688" s="2" t="s">
        <v>278</v>
      </c>
      <c r="D18688" s="1" t="s">
        <v>15</v>
      </c>
      <c r="E18688" s="1" t="s">
        <v>56</v>
      </c>
      <c r="F18688" s="1" t="s">
        <v>17</v>
      </c>
      <c r="G18688" s="1" t="s">
        <v>59</v>
      </c>
      <c r="H18688" s="1">
        <v>16</v>
      </c>
      <c r="I18688" s="1">
        <v>124</v>
      </c>
      <c r="J18688" s="1"/>
      <c r="K18688" s="1" t="s">
        <v>51</v>
      </c>
      <c r="L18688" s="1">
        <v>6</v>
      </c>
      <c r="M18688" s="1" t="b">
        <v>1</v>
      </c>
      <c r="N18688" s="1"/>
      <c r="O18688" s="1"/>
    </row>
    <row r="18689" spans="1:15" ht="187.2">
      <c r="A18689" s="1">
        <v>18688</v>
      </c>
      <c r="B18689" s="1" t="s">
        <v>65</v>
      </c>
      <c r="C18689" s="2" t="s">
        <v>66</v>
      </c>
      <c r="D18689" s="1" t="s">
        <v>15</v>
      </c>
      <c r="E18689" s="1" t="s">
        <v>40</v>
      </c>
      <c r="F18689" s="1" t="s">
        <v>17</v>
      </c>
      <c r="G18689" s="1" t="s">
        <v>64</v>
      </c>
      <c r="H18689" s="1">
        <v>9</v>
      </c>
      <c r="I18689" s="1">
        <v>84</v>
      </c>
      <c r="J18689" s="1"/>
      <c r="K18689" s="1" t="s">
        <v>19</v>
      </c>
      <c r="L18689" s="1">
        <v>1</v>
      </c>
      <c r="M18689" s="1" t="b">
        <v>1</v>
      </c>
      <c r="N18689" s="1"/>
      <c r="O18689" s="1"/>
    </row>
    <row r="18690" spans="1:15" ht="230.4">
      <c r="A18690" s="1">
        <v>18689</v>
      </c>
      <c r="B18690" s="1" t="s">
        <v>49</v>
      </c>
      <c r="C18690" s="2" t="s">
        <v>55</v>
      </c>
      <c r="D18690" s="1" t="s">
        <v>15</v>
      </c>
      <c r="E18690" s="1" t="s">
        <v>56</v>
      </c>
      <c r="F18690" s="1" t="s">
        <v>17</v>
      </c>
      <c r="G18690" s="1" t="s">
        <v>35</v>
      </c>
      <c r="H18690" s="1">
        <v>16</v>
      </c>
      <c r="I18690" s="1">
        <v>120</v>
      </c>
      <c r="J18690" s="1"/>
      <c r="K18690" s="1" t="s">
        <v>51</v>
      </c>
      <c r="L18690" s="1">
        <v>1</v>
      </c>
      <c r="M18690" s="1" t="b">
        <v>1</v>
      </c>
      <c r="N18690" s="1"/>
      <c r="O18690" s="1"/>
    </row>
    <row r="18691" spans="1:15" ht="302.39999999999998">
      <c r="A18691" s="1">
        <v>18690</v>
      </c>
      <c r="B18691" s="1" t="s">
        <v>132</v>
      </c>
      <c r="C18691" s="2" t="s">
        <v>147</v>
      </c>
      <c r="D18691" s="1" t="s">
        <v>15</v>
      </c>
      <c r="E18691" s="1" t="s">
        <v>23</v>
      </c>
      <c r="F18691" s="1" t="s">
        <v>24</v>
      </c>
      <c r="G18691" s="1" t="s">
        <v>64</v>
      </c>
      <c r="H18691" s="1">
        <v>18</v>
      </c>
      <c r="I18691" s="1">
        <v>143</v>
      </c>
      <c r="J18691" s="1" t="s">
        <v>31</v>
      </c>
      <c r="K18691" s="1" t="s">
        <v>51</v>
      </c>
      <c r="L18691" s="1">
        <v>7</v>
      </c>
      <c r="M18691" s="1" t="b">
        <v>1</v>
      </c>
      <c r="N18691" s="1"/>
      <c r="O18691" s="1"/>
    </row>
    <row r="18692" spans="1:15">
      <c r="A18692" s="1">
        <v>18691</v>
      </c>
      <c r="B18692" s="1" t="s">
        <v>98</v>
      </c>
      <c r="C18692" s="1" t="s">
        <v>125</v>
      </c>
      <c r="D18692" s="1" t="s">
        <v>15</v>
      </c>
      <c r="E18692" s="1" t="s">
        <v>16</v>
      </c>
      <c r="F18692" s="1" t="s">
        <v>17</v>
      </c>
      <c r="G18692" s="1" t="s">
        <v>100</v>
      </c>
      <c r="H18692" s="1">
        <v>11</v>
      </c>
      <c r="I18692" s="1">
        <v>52</v>
      </c>
      <c r="J18692" s="1"/>
      <c r="K18692" s="1" t="s">
        <v>19</v>
      </c>
      <c r="L18692" s="1">
        <v>8</v>
      </c>
      <c r="M18692" s="1" t="b">
        <v>0</v>
      </c>
      <c r="N18692" s="1"/>
      <c r="O18692" s="1"/>
    </row>
    <row r="18693" spans="1:15">
      <c r="A18693" s="1">
        <v>18692</v>
      </c>
      <c r="B18693" s="1" t="s">
        <v>217</v>
      </c>
      <c r="C18693" s="1" t="s">
        <v>7920</v>
      </c>
      <c r="D18693" s="1" t="s">
        <v>22</v>
      </c>
      <c r="E18693" s="1" t="s">
        <v>23</v>
      </c>
      <c r="F18693" s="1" t="s">
        <v>24</v>
      </c>
      <c r="G18693" s="1" t="s">
        <v>25</v>
      </c>
      <c r="H18693" s="1">
        <v>49</v>
      </c>
      <c r="I18693" s="1">
        <v>353</v>
      </c>
      <c r="J18693" s="1" t="s">
        <v>36</v>
      </c>
      <c r="K18693" s="1" t="s">
        <v>27</v>
      </c>
      <c r="L18693" s="1">
        <v>9</v>
      </c>
      <c r="M18693" s="1" t="b">
        <v>0</v>
      </c>
      <c r="N18693" s="1"/>
      <c r="O18693" s="1"/>
    </row>
    <row r="18694" spans="1:15">
      <c r="A18694" s="1">
        <v>18693</v>
      </c>
      <c r="B18694" s="1" t="s">
        <v>92</v>
      </c>
      <c r="C18694" s="1" t="s">
        <v>3442</v>
      </c>
      <c r="D18694" s="1" t="s">
        <v>22</v>
      </c>
      <c r="E18694" s="1" t="s">
        <v>16</v>
      </c>
      <c r="F18694" s="1" t="s">
        <v>17</v>
      </c>
      <c r="G18694" s="1" t="s">
        <v>77</v>
      </c>
      <c r="H18694" s="1">
        <v>28</v>
      </c>
      <c r="I18694" s="1">
        <v>195</v>
      </c>
      <c r="J18694" s="1"/>
      <c r="K18694" s="1" t="s">
        <v>27</v>
      </c>
      <c r="L18694" s="1">
        <v>4</v>
      </c>
      <c r="M18694" s="1" t="b">
        <v>0</v>
      </c>
      <c r="N18694" s="1"/>
      <c r="O18694" s="1"/>
    </row>
    <row r="18695" spans="1:15">
      <c r="A18695" s="1">
        <v>18694</v>
      </c>
      <c r="B18695" s="1" t="s">
        <v>47</v>
      </c>
      <c r="C18695" s="1" t="s">
        <v>476</v>
      </c>
      <c r="D18695" s="1" t="s">
        <v>22</v>
      </c>
      <c r="E18695" s="1" t="s">
        <v>23</v>
      </c>
      <c r="F18695" s="1" t="s">
        <v>24</v>
      </c>
      <c r="G18695" s="1" t="s">
        <v>41</v>
      </c>
      <c r="H18695" s="1">
        <v>30</v>
      </c>
      <c r="I18695" s="1">
        <v>223</v>
      </c>
      <c r="J18695" s="1" t="s">
        <v>26</v>
      </c>
      <c r="K18695" s="1" t="s">
        <v>27</v>
      </c>
      <c r="L18695" s="1">
        <v>10</v>
      </c>
      <c r="M18695" s="1" t="b">
        <v>0</v>
      </c>
      <c r="N18695" s="1"/>
      <c r="O18695" s="1"/>
    </row>
    <row r="18696" spans="1:15">
      <c r="A18696" s="1">
        <v>18695</v>
      </c>
      <c r="B18696" s="1" t="s">
        <v>92</v>
      </c>
      <c r="C18696" s="1" t="s">
        <v>7921</v>
      </c>
      <c r="D18696" s="1" t="s">
        <v>22</v>
      </c>
      <c r="E18696" s="1" t="s">
        <v>56</v>
      </c>
      <c r="F18696" s="1" t="s">
        <v>17</v>
      </c>
      <c r="G18696" s="1" t="s">
        <v>77</v>
      </c>
      <c r="H18696" s="1">
        <v>36</v>
      </c>
      <c r="I18696" s="1">
        <v>254</v>
      </c>
      <c r="J18696" s="1"/>
      <c r="K18696" s="1" t="s">
        <v>27</v>
      </c>
      <c r="L18696" s="1">
        <v>3</v>
      </c>
      <c r="M18696" s="1" t="b">
        <v>0</v>
      </c>
      <c r="N18696" s="1"/>
      <c r="O18696" s="1"/>
    </row>
    <row r="18697" spans="1:15" ht="158.4">
      <c r="A18697" s="1">
        <v>18696</v>
      </c>
      <c r="B18697" s="1" t="s">
        <v>62</v>
      </c>
      <c r="C18697" s="2" t="s">
        <v>190</v>
      </c>
      <c r="D18697" s="1" t="s">
        <v>15</v>
      </c>
      <c r="E18697" s="1" t="s">
        <v>56</v>
      </c>
      <c r="F18697" s="1" t="s">
        <v>17</v>
      </c>
      <c r="G18697" s="1" t="s">
        <v>64</v>
      </c>
      <c r="H18697" s="1">
        <v>9</v>
      </c>
      <c r="I18697" s="1">
        <v>87</v>
      </c>
      <c r="J18697" s="1"/>
      <c r="K18697" s="1" t="s">
        <v>37</v>
      </c>
      <c r="L18697" s="1">
        <v>6</v>
      </c>
      <c r="M18697" s="1" t="b">
        <v>1</v>
      </c>
      <c r="N18697" s="1"/>
      <c r="O18697" s="1"/>
    </row>
    <row r="18698" spans="1:15" ht="158.4">
      <c r="A18698" s="1">
        <v>18697</v>
      </c>
      <c r="B18698" s="1" t="s">
        <v>257</v>
      </c>
      <c r="C18698" s="2" t="s">
        <v>173</v>
      </c>
      <c r="D18698" s="1" t="s">
        <v>15</v>
      </c>
      <c r="E18698" s="1" t="s">
        <v>16</v>
      </c>
      <c r="F18698" s="1" t="s">
        <v>17</v>
      </c>
      <c r="G18698" s="1" t="s">
        <v>59</v>
      </c>
      <c r="H18698" s="1">
        <v>9</v>
      </c>
      <c r="I18698" s="1">
        <v>80</v>
      </c>
      <c r="J18698" s="1"/>
      <c r="K18698" s="1" t="s">
        <v>19</v>
      </c>
      <c r="L18698" s="1">
        <v>8</v>
      </c>
      <c r="M18698" s="1" t="b">
        <v>1</v>
      </c>
      <c r="N18698" s="1"/>
      <c r="O18698" s="1"/>
    </row>
    <row r="18699" spans="1:15">
      <c r="A18699" s="1">
        <v>18698</v>
      </c>
      <c r="B18699" s="1" t="s">
        <v>109</v>
      </c>
      <c r="C18699" s="1" t="s">
        <v>4810</v>
      </c>
      <c r="D18699" s="1" t="s">
        <v>22</v>
      </c>
      <c r="E18699" s="1" t="s">
        <v>23</v>
      </c>
      <c r="F18699" s="1" t="s">
        <v>24</v>
      </c>
      <c r="G18699" s="1" t="s">
        <v>30</v>
      </c>
      <c r="H18699" s="1">
        <v>39</v>
      </c>
      <c r="I18699" s="1">
        <v>285</v>
      </c>
      <c r="J18699" s="1" t="s">
        <v>36</v>
      </c>
      <c r="K18699" s="1" t="s">
        <v>27</v>
      </c>
      <c r="L18699" s="1">
        <v>3</v>
      </c>
      <c r="M18699" s="1" t="b">
        <v>0</v>
      </c>
      <c r="N18699" s="1"/>
      <c r="O18699" s="1"/>
    </row>
    <row r="18700" spans="1:15" ht="187.2">
      <c r="A18700" s="1">
        <v>18699</v>
      </c>
      <c r="B18700" s="1" t="s">
        <v>57</v>
      </c>
      <c r="C18700" s="2" t="s">
        <v>58</v>
      </c>
      <c r="D18700" s="1" t="s">
        <v>15</v>
      </c>
      <c r="E18700" s="1" t="s">
        <v>23</v>
      </c>
      <c r="F18700" s="1" t="s">
        <v>24</v>
      </c>
      <c r="G18700" s="1" t="s">
        <v>59</v>
      </c>
      <c r="H18700" s="1">
        <v>11</v>
      </c>
      <c r="I18700" s="1">
        <v>100</v>
      </c>
      <c r="J18700" s="1" t="s">
        <v>31</v>
      </c>
      <c r="K18700" s="1" t="s">
        <v>37</v>
      </c>
      <c r="L18700" s="1">
        <v>4</v>
      </c>
      <c r="M18700" s="1" t="b">
        <v>1</v>
      </c>
      <c r="N18700" s="1"/>
      <c r="O18700" s="1"/>
    </row>
    <row r="18701" spans="1:15">
      <c r="A18701" s="1">
        <v>18700</v>
      </c>
      <c r="B18701" s="1" t="s">
        <v>109</v>
      </c>
      <c r="C18701" s="1" t="s">
        <v>7922</v>
      </c>
      <c r="D18701" s="1" t="s">
        <v>22</v>
      </c>
      <c r="E18701" s="1" t="s">
        <v>40</v>
      </c>
      <c r="F18701" s="1" t="s">
        <v>17</v>
      </c>
      <c r="G18701" s="1" t="s">
        <v>30</v>
      </c>
      <c r="H18701" s="1">
        <v>59</v>
      </c>
      <c r="I18701" s="1">
        <v>421</v>
      </c>
      <c r="J18701" s="1"/>
      <c r="K18701" s="1" t="s">
        <v>27</v>
      </c>
      <c r="L18701" s="1">
        <v>9</v>
      </c>
      <c r="M18701" s="1" t="b">
        <v>0</v>
      </c>
      <c r="N18701" s="1"/>
      <c r="O18701" s="1"/>
    </row>
    <row r="18702" spans="1:15" ht="230.4">
      <c r="A18702" s="1">
        <v>18701</v>
      </c>
      <c r="B18702" s="1" t="s">
        <v>54</v>
      </c>
      <c r="C18702" s="2" t="s">
        <v>55</v>
      </c>
      <c r="D18702" s="1" t="s">
        <v>15</v>
      </c>
      <c r="E18702" s="1" t="s">
        <v>56</v>
      </c>
      <c r="F18702" s="1" t="s">
        <v>17</v>
      </c>
      <c r="G18702" s="1" t="s">
        <v>35</v>
      </c>
      <c r="H18702" s="1">
        <v>16</v>
      </c>
      <c r="I18702" s="1">
        <v>120</v>
      </c>
      <c r="J18702" s="1"/>
      <c r="K18702" s="1" t="s">
        <v>51</v>
      </c>
      <c r="L18702" s="1">
        <v>1</v>
      </c>
      <c r="M18702" s="1" t="b">
        <v>1</v>
      </c>
      <c r="N18702" s="1"/>
      <c r="O18702" s="1"/>
    </row>
    <row r="18703" spans="1:15">
      <c r="A18703" s="1">
        <v>18702</v>
      </c>
      <c r="B18703" s="1" t="s">
        <v>119</v>
      </c>
      <c r="C18703" s="1" t="s">
        <v>7923</v>
      </c>
      <c r="D18703" s="1" t="s">
        <v>22</v>
      </c>
      <c r="E18703" s="1" t="s">
        <v>23</v>
      </c>
      <c r="F18703" s="1" t="s">
        <v>24</v>
      </c>
      <c r="G18703" s="1" t="s">
        <v>84</v>
      </c>
      <c r="H18703" s="1">
        <v>59</v>
      </c>
      <c r="I18703" s="1">
        <v>437</v>
      </c>
      <c r="J18703" s="1" t="s">
        <v>36</v>
      </c>
      <c r="K18703" s="1" t="s">
        <v>27</v>
      </c>
      <c r="L18703" s="1">
        <v>6</v>
      </c>
      <c r="M18703" s="1" t="b">
        <v>0</v>
      </c>
      <c r="N18703" s="1"/>
      <c r="O18703" s="1"/>
    </row>
    <row r="18704" spans="1:15" ht="288">
      <c r="A18704" s="1">
        <v>18703</v>
      </c>
      <c r="B18704" s="1" t="s">
        <v>145</v>
      </c>
      <c r="C18704" s="2" t="s">
        <v>222</v>
      </c>
      <c r="D18704" s="1" t="s">
        <v>15</v>
      </c>
      <c r="E18704" s="1" t="s">
        <v>23</v>
      </c>
      <c r="F18704" s="1" t="s">
        <v>24</v>
      </c>
      <c r="G18704" s="1" t="s">
        <v>18</v>
      </c>
      <c r="H18704" s="1">
        <v>18</v>
      </c>
      <c r="I18704" s="1">
        <v>143</v>
      </c>
      <c r="J18704" s="1" t="s">
        <v>31</v>
      </c>
      <c r="K18704" s="1" t="s">
        <v>51</v>
      </c>
      <c r="L18704" s="1">
        <v>9</v>
      </c>
      <c r="M18704" s="1" t="b">
        <v>1</v>
      </c>
      <c r="N18704" s="1"/>
      <c r="O18704" s="1"/>
    </row>
    <row r="18705" spans="1:15">
      <c r="A18705" s="1">
        <v>18704</v>
      </c>
      <c r="B18705" s="1" t="s">
        <v>75</v>
      </c>
      <c r="C18705" s="1" t="s">
        <v>7267</v>
      </c>
      <c r="D18705" s="1" t="s">
        <v>22</v>
      </c>
      <c r="E18705" s="1" t="s">
        <v>23</v>
      </c>
      <c r="F18705" s="1" t="s">
        <v>24</v>
      </c>
      <c r="G18705" s="1" t="s">
        <v>77</v>
      </c>
      <c r="H18705" s="1">
        <v>32</v>
      </c>
      <c r="I18705" s="1">
        <v>228</v>
      </c>
      <c r="J18705" s="1" t="s">
        <v>36</v>
      </c>
      <c r="K18705" s="1" t="s">
        <v>27</v>
      </c>
      <c r="L18705" s="1">
        <v>2</v>
      </c>
      <c r="M18705" s="1" t="b">
        <v>0</v>
      </c>
      <c r="N18705" s="1"/>
      <c r="O18705" s="1"/>
    </row>
    <row r="18706" spans="1:15">
      <c r="A18706" s="1">
        <v>18705</v>
      </c>
      <c r="B18706" s="1" t="s">
        <v>109</v>
      </c>
      <c r="C18706" s="1" t="s">
        <v>7924</v>
      </c>
      <c r="D18706" s="1" t="s">
        <v>22</v>
      </c>
      <c r="E18706" s="1" t="s">
        <v>23</v>
      </c>
      <c r="F18706" s="1" t="s">
        <v>24</v>
      </c>
      <c r="G18706" s="1" t="s">
        <v>30</v>
      </c>
      <c r="H18706" s="1">
        <v>30</v>
      </c>
      <c r="I18706" s="1">
        <v>224</v>
      </c>
      <c r="J18706" s="1" t="s">
        <v>26</v>
      </c>
      <c r="K18706" s="1" t="s">
        <v>27</v>
      </c>
      <c r="L18706" s="1">
        <v>1</v>
      </c>
      <c r="M18706" s="1" t="b">
        <v>0</v>
      </c>
      <c r="N18706" s="1"/>
      <c r="O18706" s="1"/>
    </row>
    <row r="18707" spans="1:15" ht="187.2">
      <c r="A18707" s="1">
        <v>18706</v>
      </c>
      <c r="B18707" s="1" t="s">
        <v>113</v>
      </c>
      <c r="C18707" s="2" t="s">
        <v>34</v>
      </c>
      <c r="D18707" s="1" t="s">
        <v>15</v>
      </c>
      <c r="E18707" s="1" t="s">
        <v>23</v>
      </c>
      <c r="F18707" s="1" t="s">
        <v>24</v>
      </c>
      <c r="G18707" s="1" t="s">
        <v>35</v>
      </c>
      <c r="H18707" s="1">
        <v>11</v>
      </c>
      <c r="I18707" s="1">
        <v>98</v>
      </c>
      <c r="J18707" s="1" t="s">
        <v>31</v>
      </c>
      <c r="K18707" s="1" t="s">
        <v>37</v>
      </c>
      <c r="L18707" s="1">
        <v>3</v>
      </c>
      <c r="M18707" s="1" t="b">
        <v>1</v>
      </c>
      <c r="N18707" s="1"/>
      <c r="O18707" s="1"/>
    </row>
    <row r="18708" spans="1:15">
      <c r="A18708" s="1">
        <v>18707</v>
      </c>
      <c r="B18708" s="1" t="s">
        <v>73</v>
      </c>
      <c r="C18708" s="1" t="s">
        <v>7925</v>
      </c>
      <c r="D18708" s="1" t="s">
        <v>22</v>
      </c>
      <c r="E18708" s="1" t="s">
        <v>23</v>
      </c>
      <c r="F18708" s="1" t="s">
        <v>24</v>
      </c>
      <c r="G18708" s="1" t="s">
        <v>30</v>
      </c>
      <c r="H18708" s="1">
        <v>59</v>
      </c>
      <c r="I18708" s="1">
        <v>431</v>
      </c>
      <c r="J18708" s="1" t="s">
        <v>31</v>
      </c>
      <c r="K18708" s="1" t="s">
        <v>27</v>
      </c>
      <c r="L18708" s="1">
        <v>8</v>
      </c>
      <c r="M18708" s="1" t="b">
        <v>0</v>
      </c>
      <c r="N18708" s="1"/>
      <c r="O18708" s="1"/>
    </row>
    <row r="18709" spans="1:15">
      <c r="A18709" s="1">
        <v>18708</v>
      </c>
      <c r="B18709" s="1" t="s">
        <v>111</v>
      </c>
      <c r="C18709" s="1" t="s">
        <v>7926</v>
      </c>
      <c r="D18709" s="1" t="s">
        <v>22</v>
      </c>
      <c r="E18709" s="1" t="s">
        <v>16</v>
      </c>
      <c r="F18709" s="1" t="s">
        <v>17</v>
      </c>
      <c r="G18709" s="1" t="s">
        <v>77</v>
      </c>
      <c r="H18709" s="1">
        <v>49</v>
      </c>
      <c r="I18709" s="1">
        <v>345</v>
      </c>
      <c r="J18709" s="1"/>
      <c r="K18709" s="1" t="s">
        <v>27</v>
      </c>
      <c r="L18709" s="1">
        <v>5</v>
      </c>
      <c r="M18709" s="1" t="b">
        <v>0</v>
      </c>
      <c r="N18709" s="1"/>
      <c r="O18709" s="1"/>
    </row>
    <row r="18710" spans="1:15">
      <c r="A18710" s="1">
        <v>18709</v>
      </c>
      <c r="B18710" s="1" t="s">
        <v>28</v>
      </c>
      <c r="C18710" s="1" t="s">
        <v>7924</v>
      </c>
      <c r="D18710" s="1" t="s">
        <v>22</v>
      </c>
      <c r="E18710" s="1" t="s">
        <v>23</v>
      </c>
      <c r="F18710" s="1" t="s">
        <v>24</v>
      </c>
      <c r="G18710" s="1" t="s">
        <v>30</v>
      </c>
      <c r="H18710" s="1">
        <v>30</v>
      </c>
      <c r="I18710" s="1">
        <v>224</v>
      </c>
      <c r="J18710" s="1" t="s">
        <v>36</v>
      </c>
      <c r="K18710" s="1" t="s">
        <v>27</v>
      </c>
      <c r="L18710" s="1">
        <v>10</v>
      </c>
      <c r="M18710" s="1" t="b">
        <v>0</v>
      </c>
      <c r="N18710" s="1"/>
      <c r="O18710" s="1"/>
    </row>
    <row r="18711" spans="1:15">
      <c r="A18711" s="1">
        <v>18710</v>
      </c>
      <c r="B18711" s="1" t="s">
        <v>255</v>
      </c>
      <c r="C18711" s="1" t="s">
        <v>168</v>
      </c>
      <c r="D18711" s="1" t="s">
        <v>15</v>
      </c>
      <c r="E18711" s="1" t="s">
        <v>23</v>
      </c>
      <c r="F18711" s="1" t="s">
        <v>24</v>
      </c>
      <c r="G18711" s="1" t="s">
        <v>35</v>
      </c>
      <c r="H18711" s="1">
        <v>13</v>
      </c>
      <c r="I18711" s="1">
        <v>69</v>
      </c>
      <c r="J18711" s="1" t="s">
        <v>26</v>
      </c>
      <c r="K18711" s="1" t="s">
        <v>19</v>
      </c>
      <c r="L18711" s="1">
        <v>2</v>
      </c>
      <c r="M18711" s="1" t="b">
        <v>0</v>
      </c>
      <c r="N18711" s="1"/>
      <c r="O18711" s="1"/>
    </row>
    <row r="18712" spans="1:15" ht="172.8">
      <c r="A18712" s="1">
        <v>18711</v>
      </c>
      <c r="B18712" s="1" t="s">
        <v>96</v>
      </c>
      <c r="C18712" s="2" t="s">
        <v>14</v>
      </c>
      <c r="D18712" s="1" t="s">
        <v>15</v>
      </c>
      <c r="E18712" s="1" t="s">
        <v>16</v>
      </c>
      <c r="F18712" s="1" t="s">
        <v>17</v>
      </c>
      <c r="G18712" s="1" t="s">
        <v>18</v>
      </c>
      <c r="H18712" s="1">
        <v>9</v>
      </c>
      <c r="I18712" s="1">
        <v>84</v>
      </c>
      <c r="J18712" s="1"/>
      <c r="K18712" s="1" t="s">
        <v>19</v>
      </c>
      <c r="L18712" s="1">
        <v>7</v>
      </c>
      <c r="M18712" s="1" t="b">
        <v>1</v>
      </c>
      <c r="N18712" s="1"/>
      <c r="O18712" s="1"/>
    </row>
    <row r="18713" spans="1:15">
      <c r="A18713" s="1">
        <v>18712</v>
      </c>
      <c r="B18713" s="1" t="s">
        <v>257</v>
      </c>
      <c r="C18713" s="1" t="s">
        <v>213</v>
      </c>
      <c r="D18713" s="1" t="s">
        <v>15</v>
      </c>
      <c r="E18713" s="1" t="s">
        <v>16</v>
      </c>
      <c r="F18713" s="1" t="s">
        <v>17</v>
      </c>
      <c r="G18713" s="1" t="s">
        <v>59</v>
      </c>
      <c r="H18713" s="1">
        <v>11</v>
      </c>
      <c r="I18713" s="1">
        <v>56</v>
      </c>
      <c r="J18713" s="1"/>
      <c r="K18713" s="1" t="s">
        <v>19</v>
      </c>
      <c r="L18713" s="1">
        <v>9</v>
      </c>
      <c r="M18713" s="1" t="b">
        <v>0</v>
      </c>
      <c r="N18713" s="1"/>
      <c r="O18713" s="1"/>
    </row>
    <row r="18714" spans="1:15" ht="273.60000000000002">
      <c r="A18714" s="1">
        <v>18713</v>
      </c>
      <c r="B18714" s="1" t="s">
        <v>132</v>
      </c>
      <c r="C18714" s="2" t="s">
        <v>90</v>
      </c>
      <c r="D18714" s="1" t="s">
        <v>15</v>
      </c>
      <c r="E18714" s="1" t="s">
        <v>56</v>
      </c>
      <c r="F18714" s="1" t="s">
        <v>17</v>
      </c>
      <c r="G18714" s="1" t="s">
        <v>64</v>
      </c>
      <c r="H18714" s="1">
        <v>16</v>
      </c>
      <c r="I18714" s="1">
        <v>128</v>
      </c>
      <c r="J18714" s="1"/>
      <c r="K18714" s="1" t="s">
        <v>51</v>
      </c>
      <c r="L18714" s="1">
        <v>10</v>
      </c>
      <c r="M18714" s="1" t="b">
        <v>1</v>
      </c>
      <c r="N18714" s="1"/>
      <c r="O18714" s="1"/>
    </row>
    <row r="18715" spans="1:15">
      <c r="A18715" s="1">
        <v>18714</v>
      </c>
      <c r="B18715" s="1" t="s">
        <v>191</v>
      </c>
      <c r="C18715" s="1" t="s">
        <v>7927</v>
      </c>
      <c r="D18715" s="1" t="s">
        <v>22</v>
      </c>
      <c r="E18715" s="1" t="s">
        <v>23</v>
      </c>
      <c r="F18715" s="1" t="s">
        <v>24</v>
      </c>
      <c r="G18715" s="1" t="s">
        <v>84</v>
      </c>
      <c r="H18715" s="1">
        <v>36</v>
      </c>
      <c r="I18715" s="1">
        <v>283</v>
      </c>
      <c r="J18715" s="1" t="s">
        <v>31</v>
      </c>
      <c r="K18715" s="1" t="s">
        <v>27</v>
      </c>
      <c r="L18715" s="1">
        <v>6</v>
      </c>
      <c r="M18715" s="1" t="b">
        <v>0</v>
      </c>
      <c r="N18715" s="1"/>
      <c r="O18715" s="1"/>
    </row>
    <row r="18716" spans="1:15" ht="259.2">
      <c r="A18716" s="1">
        <v>18715</v>
      </c>
      <c r="B18716" s="1" t="s">
        <v>534</v>
      </c>
      <c r="C18716" s="2" t="s">
        <v>238</v>
      </c>
      <c r="D18716" s="1" t="s">
        <v>15</v>
      </c>
      <c r="E18716" s="1" t="s">
        <v>23</v>
      </c>
      <c r="F18716" s="1" t="s">
        <v>24</v>
      </c>
      <c r="G18716" s="1" t="s">
        <v>100</v>
      </c>
      <c r="H18716" s="1">
        <v>18</v>
      </c>
      <c r="I18716" s="1">
        <v>131</v>
      </c>
      <c r="J18716" s="1" t="s">
        <v>26</v>
      </c>
      <c r="K18716" s="1" t="s">
        <v>51</v>
      </c>
      <c r="L18716" s="1">
        <v>3</v>
      </c>
      <c r="M18716" s="1" t="b">
        <v>1</v>
      </c>
      <c r="N18716" s="1"/>
      <c r="O18716" s="1"/>
    </row>
    <row r="18717" spans="1:15">
      <c r="A18717" s="1">
        <v>18716</v>
      </c>
      <c r="B18717" s="1" t="s">
        <v>92</v>
      </c>
      <c r="C18717" s="1" t="s">
        <v>7928</v>
      </c>
      <c r="D18717" s="1" t="s">
        <v>22</v>
      </c>
      <c r="E18717" s="1" t="s">
        <v>16</v>
      </c>
      <c r="F18717" s="1" t="s">
        <v>17</v>
      </c>
      <c r="G18717" s="1" t="s">
        <v>77</v>
      </c>
      <c r="H18717" s="1">
        <v>53</v>
      </c>
      <c r="I18717" s="1">
        <v>353</v>
      </c>
      <c r="J18717" s="1"/>
      <c r="K18717" s="1" t="s">
        <v>27</v>
      </c>
      <c r="L18717" s="1">
        <v>8</v>
      </c>
      <c r="M18717" s="1" t="b">
        <v>0</v>
      </c>
      <c r="N18717" s="1"/>
      <c r="O18717" s="1"/>
    </row>
    <row r="18718" spans="1:15">
      <c r="A18718" s="1">
        <v>18717</v>
      </c>
      <c r="B18718" s="1" t="s">
        <v>178</v>
      </c>
      <c r="C18718" s="1" t="s">
        <v>213</v>
      </c>
      <c r="D18718" s="1" t="s">
        <v>15</v>
      </c>
      <c r="E18718" s="1" t="s">
        <v>56</v>
      </c>
      <c r="F18718" s="1" t="s">
        <v>17</v>
      </c>
      <c r="G18718" s="1" t="s">
        <v>59</v>
      </c>
      <c r="H18718" s="1">
        <v>11</v>
      </c>
      <c r="I18718" s="1">
        <v>56</v>
      </c>
      <c r="J18718" s="1"/>
      <c r="K18718" s="1" t="s">
        <v>19</v>
      </c>
      <c r="L18718" s="1">
        <v>1</v>
      </c>
      <c r="M18718" s="1" t="b">
        <v>0</v>
      </c>
      <c r="N18718" s="1"/>
      <c r="O18718" s="1"/>
    </row>
    <row r="18719" spans="1:15" ht="273.60000000000002">
      <c r="A18719" s="1">
        <v>18718</v>
      </c>
      <c r="B18719" s="1" t="s">
        <v>132</v>
      </c>
      <c r="C18719" s="2" t="s">
        <v>90</v>
      </c>
      <c r="D18719" s="1" t="s">
        <v>15</v>
      </c>
      <c r="E18719" s="1" t="s">
        <v>16</v>
      </c>
      <c r="F18719" s="1" t="s">
        <v>17</v>
      </c>
      <c r="G18719" s="1" t="s">
        <v>64</v>
      </c>
      <c r="H18719" s="1">
        <v>16</v>
      </c>
      <c r="I18719" s="1">
        <v>128</v>
      </c>
      <c r="J18719" s="1"/>
      <c r="K18719" s="1" t="s">
        <v>51</v>
      </c>
      <c r="L18719" s="1">
        <v>1</v>
      </c>
      <c r="M18719" s="1" t="b">
        <v>1</v>
      </c>
      <c r="N18719" s="1"/>
      <c r="O18719" s="1"/>
    </row>
    <row r="18720" spans="1:15">
      <c r="A18720" s="1">
        <v>18719</v>
      </c>
      <c r="B18720" s="1" t="s">
        <v>191</v>
      </c>
      <c r="C18720" s="1" t="s">
        <v>7929</v>
      </c>
      <c r="D18720" s="1" t="s">
        <v>22</v>
      </c>
      <c r="E18720" s="1" t="s">
        <v>56</v>
      </c>
      <c r="F18720" s="1" t="s">
        <v>17</v>
      </c>
      <c r="G18720" s="1" t="s">
        <v>84</v>
      </c>
      <c r="H18720" s="1">
        <v>55</v>
      </c>
      <c r="I18720" s="1">
        <v>389</v>
      </c>
      <c r="J18720" s="1"/>
      <c r="K18720" s="1" t="s">
        <v>27</v>
      </c>
      <c r="L18720" s="1">
        <v>1</v>
      </c>
      <c r="M18720" s="1" t="b">
        <v>0</v>
      </c>
      <c r="N18720" s="1"/>
      <c r="O18720" s="1"/>
    </row>
    <row r="18721" spans="1:15">
      <c r="A18721" s="1">
        <v>18720</v>
      </c>
      <c r="B18721" s="1" t="s">
        <v>109</v>
      </c>
      <c r="C18721" s="1" t="s">
        <v>975</v>
      </c>
      <c r="D18721" s="1" t="s">
        <v>22</v>
      </c>
      <c r="E18721" s="1" t="s">
        <v>23</v>
      </c>
      <c r="F18721" s="1" t="s">
        <v>24</v>
      </c>
      <c r="G18721" s="1" t="s">
        <v>30</v>
      </c>
      <c r="H18721" s="1">
        <v>30</v>
      </c>
      <c r="I18721" s="1">
        <v>221</v>
      </c>
      <c r="J18721" s="1" t="s">
        <v>26</v>
      </c>
      <c r="K18721" s="1" t="s">
        <v>27</v>
      </c>
      <c r="L18721" s="1">
        <v>10</v>
      </c>
      <c r="M18721" s="1" t="b">
        <v>0</v>
      </c>
      <c r="N18721" s="1"/>
      <c r="O18721" s="1"/>
    </row>
    <row r="18722" spans="1:15">
      <c r="A18722" s="1">
        <v>18721</v>
      </c>
      <c r="B18722" s="1" t="s">
        <v>191</v>
      </c>
      <c r="C18722" s="1" t="s">
        <v>7930</v>
      </c>
      <c r="D18722" s="1" t="s">
        <v>22</v>
      </c>
      <c r="E18722" s="1" t="s">
        <v>56</v>
      </c>
      <c r="F18722" s="1" t="s">
        <v>17</v>
      </c>
      <c r="G18722" s="1" t="s">
        <v>84</v>
      </c>
      <c r="H18722" s="1">
        <v>47</v>
      </c>
      <c r="I18722" s="1">
        <v>352</v>
      </c>
      <c r="J18722" s="1"/>
      <c r="K18722" s="1" t="s">
        <v>27</v>
      </c>
      <c r="L18722" s="1">
        <v>7</v>
      </c>
      <c r="M18722" s="1" t="b">
        <v>0</v>
      </c>
      <c r="N18722" s="1"/>
      <c r="O18722" s="1"/>
    </row>
    <row r="18723" spans="1:15" ht="187.2">
      <c r="A18723" s="1">
        <v>18722</v>
      </c>
      <c r="B18723" s="1" t="s">
        <v>148</v>
      </c>
      <c r="C18723" s="2" t="s">
        <v>88</v>
      </c>
      <c r="D18723" s="1" t="s">
        <v>15</v>
      </c>
      <c r="E18723" s="1" t="s">
        <v>56</v>
      </c>
      <c r="F18723" s="1" t="s">
        <v>17</v>
      </c>
      <c r="G18723" s="1" t="s">
        <v>18</v>
      </c>
      <c r="H18723" s="1">
        <v>11</v>
      </c>
      <c r="I18723" s="1">
        <v>86</v>
      </c>
      <c r="J18723" s="1"/>
      <c r="K18723" s="1" t="s">
        <v>37</v>
      </c>
      <c r="L18723" s="1">
        <v>6</v>
      </c>
      <c r="M18723" s="1" t="b">
        <v>1</v>
      </c>
      <c r="N18723" s="1"/>
      <c r="O18723" s="1"/>
    </row>
    <row r="18724" spans="1:15">
      <c r="A18724" s="1">
        <v>18723</v>
      </c>
      <c r="B18724" s="1" t="s">
        <v>47</v>
      </c>
      <c r="C18724" s="1" t="s">
        <v>4389</v>
      </c>
      <c r="D18724" s="1" t="s">
        <v>22</v>
      </c>
      <c r="E18724" s="1" t="s">
        <v>23</v>
      </c>
      <c r="F18724" s="1" t="s">
        <v>24</v>
      </c>
      <c r="G18724" s="1" t="s">
        <v>41</v>
      </c>
      <c r="H18724" s="1">
        <v>38</v>
      </c>
      <c r="I18724" s="1">
        <v>290</v>
      </c>
      <c r="J18724" s="1" t="s">
        <v>31</v>
      </c>
      <c r="K18724" s="1" t="s">
        <v>27</v>
      </c>
      <c r="L18724" s="1">
        <v>2</v>
      </c>
      <c r="M18724" s="1" t="b">
        <v>0</v>
      </c>
      <c r="N18724" s="1"/>
      <c r="O18724" s="1"/>
    </row>
    <row r="18725" spans="1:15" ht="216">
      <c r="A18725" s="1">
        <v>18724</v>
      </c>
      <c r="B18725" s="1" t="s">
        <v>105</v>
      </c>
      <c r="C18725" s="2" t="s">
        <v>97</v>
      </c>
      <c r="D18725" s="1" t="s">
        <v>15</v>
      </c>
      <c r="E18725" s="1" t="s">
        <v>23</v>
      </c>
      <c r="F18725" s="1" t="s">
        <v>24</v>
      </c>
      <c r="G18725" s="1" t="s">
        <v>18</v>
      </c>
      <c r="H18725" s="1">
        <v>11</v>
      </c>
      <c r="I18725" s="1">
        <v>99</v>
      </c>
      <c r="J18725" s="1" t="s">
        <v>26</v>
      </c>
      <c r="K18725" s="1" t="s">
        <v>19</v>
      </c>
      <c r="L18725" s="1">
        <v>3</v>
      </c>
      <c r="M18725" s="1" t="b">
        <v>1</v>
      </c>
      <c r="N18725" s="1"/>
      <c r="O18725" s="1"/>
    </row>
    <row r="18726" spans="1:15">
      <c r="A18726" s="1">
        <v>18725</v>
      </c>
      <c r="B18726" s="1" t="s">
        <v>175</v>
      </c>
      <c r="C18726" s="1" t="s">
        <v>4120</v>
      </c>
      <c r="D18726" s="1" t="s">
        <v>22</v>
      </c>
      <c r="E18726" s="1" t="s">
        <v>56</v>
      </c>
      <c r="F18726" s="1" t="s">
        <v>17</v>
      </c>
      <c r="G18726" s="1" t="s">
        <v>84</v>
      </c>
      <c r="H18726" s="1">
        <v>45</v>
      </c>
      <c r="I18726" s="1">
        <v>336</v>
      </c>
      <c r="J18726" s="1"/>
      <c r="K18726" s="1" t="s">
        <v>27</v>
      </c>
      <c r="L18726" s="1">
        <v>7</v>
      </c>
      <c r="M18726" s="1" t="b">
        <v>0</v>
      </c>
      <c r="N18726" s="1"/>
      <c r="O18726" s="1"/>
    </row>
    <row r="18727" spans="1:15">
      <c r="A18727" s="1">
        <v>18726</v>
      </c>
      <c r="B18727" s="1" t="s">
        <v>161</v>
      </c>
      <c r="C18727" s="1" t="s">
        <v>162</v>
      </c>
      <c r="D18727" s="1" t="s">
        <v>15</v>
      </c>
      <c r="E18727" s="1" t="s">
        <v>23</v>
      </c>
      <c r="F18727" s="1" t="s">
        <v>24</v>
      </c>
      <c r="G18727" s="1" t="s">
        <v>64</v>
      </c>
      <c r="H18727" s="1">
        <v>13</v>
      </c>
      <c r="I18727" s="1">
        <v>73</v>
      </c>
      <c r="J18727" s="1" t="s">
        <v>26</v>
      </c>
      <c r="K18727" s="1" t="s">
        <v>19</v>
      </c>
      <c r="L18727" s="1">
        <v>10</v>
      </c>
      <c r="M18727" s="1" t="b">
        <v>0</v>
      </c>
      <c r="N18727" s="1"/>
      <c r="O18727" s="1"/>
    </row>
    <row r="18728" spans="1:15" ht="158.4">
      <c r="A18728" s="1">
        <v>18727</v>
      </c>
      <c r="B18728" s="1" t="s">
        <v>203</v>
      </c>
      <c r="C18728" s="2" t="s">
        <v>260</v>
      </c>
      <c r="D18728" s="1" t="s">
        <v>15</v>
      </c>
      <c r="E18728" s="1" t="s">
        <v>40</v>
      </c>
      <c r="F18728" s="1" t="s">
        <v>17</v>
      </c>
      <c r="G18728" s="1" t="s">
        <v>100</v>
      </c>
      <c r="H18728" s="1">
        <v>11</v>
      </c>
      <c r="I18728" s="1">
        <v>74</v>
      </c>
      <c r="J18728" s="1"/>
      <c r="K18728" s="1" t="s">
        <v>37</v>
      </c>
      <c r="L18728" s="1">
        <v>10</v>
      </c>
      <c r="M18728" s="1" t="b">
        <v>1</v>
      </c>
      <c r="N18728" s="1"/>
      <c r="O18728" s="1"/>
    </row>
    <row r="18729" spans="1:15">
      <c r="A18729" s="1">
        <v>18728</v>
      </c>
      <c r="B18729" s="1" t="s">
        <v>154</v>
      </c>
      <c r="C18729" s="1" t="s">
        <v>7931</v>
      </c>
      <c r="D18729" s="1" t="s">
        <v>22</v>
      </c>
      <c r="E18729" s="1" t="s">
        <v>56</v>
      </c>
      <c r="F18729" s="1" t="s">
        <v>17</v>
      </c>
      <c r="G18729" s="1" t="s">
        <v>46</v>
      </c>
      <c r="H18729" s="1">
        <v>56</v>
      </c>
      <c r="I18729" s="1">
        <v>385</v>
      </c>
      <c r="J18729" s="1"/>
      <c r="K18729" s="1" t="s">
        <v>27</v>
      </c>
      <c r="L18729" s="1">
        <v>6</v>
      </c>
      <c r="M18729" s="1" t="b">
        <v>0</v>
      </c>
      <c r="N18729" s="1"/>
      <c r="O18729" s="1"/>
    </row>
    <row r="18730" spans="1:15">
      <c r="A18730" s="1">
        <v>18729</v>
      </c>
      <c r="B18730" s="1" t="s">
        <v>191</v>
      </c>
      <c r="C18730" s="1" t="s">
        <v>7932</v>
      </c>
      <c r="D18730" s="1" t="s">
        <v>22</v>
      </c>
      <c r="E18730" s="1" t="s">
        <v>23</v>
      </c>
      <c r="F18730" s="1" t="s">
        <v>24</v>
      </c>
      <c r="G18730" s="1" t="s">
        <v>84</v>
      </c>
      <c r="H18730" s="1">
        <v>61</v>
      </c>
      <c r="I18730" s="1">
        <v>454</v>
      </c>
      <c r="J18730" s="1" t="s">
        <v>31</v>
      </c>
      <c r="K18730" s="1" t="s">
        <v>27</v>
      </c>
      <c r="L18730" s="1">
        <v>2</v>
      </c>
      <c r="M18730" s="1" t="b">
        <v>0</v>
      </c>
      <c r="N18730" s="1"/>
      <c r="O18730" s="1"/>
    </row>
    <row r="18731" spans="1:15">
      <c r="A18731" s="1">
        <v>18730</v>
      </c>
      <c r="B18731" s="1" t="s">
        <v>47</v>
      </c>
      <c r="C18731" s="1" t="s">
        <v>682</v>
      </c>
      <c r="D18731" s="1" t="s">
        <v>22</v>
      </c>
      <c r="E18731" s="1" t="s">
        <v>23</v>
      </c>
      <c r="F18731" s="1" t="s">
        <v>24</v>
      </c>
      <c r="G18731" s="1" t="s">
        <v>41</v>
      </c>
      <c r="H18731" s="1">
        <v>32</v>
      </c>
      <c r="I18731" s="1">
        <v>235</v>
      </c>
      <c r="J18731" s="1" t="s">
        <v>36</v>
      </c>
      <c r="K18731" s="1" t="s">
        <v>27</v>
      </c>
      <c r="L18731" s="1">
        <v>9</v>
      </c>
      <c r="M18731" s="1" t="b">
        <v>0</v>
      </c>
      <c r="N18731" s="1"/>
      <c r="O18731" s="1"/>
    </row>
    <row r="18732" spans="1:15">
      <c r="A18732" s="1">
        <v>18731</v>
      </c>
      <c r="B18732" s="1" t="s">
        <v>223</v>
      </c>
      <c r="C18732" s="1" t="s">
        <v>7933</v>
      </c>
      <c r="D18732" s="1" t="s">
        <v>22</v>
      </c>
      <c r="E18732" s="1" t="s">
        <v>23</v>
      </c>
      <c r="F18732" s="1" t="s">
        <v>24</v>
      </c>
      <c r="G18732" s="1" t="s">
        <v>25</v>
      </c>
      <c r="H18732" s="1">
        <v>39</v>
      </c>
      <c r="I18732" s="1">
        <v>282</v>
      </c>
      <c r="J18732" s="1" t="s">
        <v>26</v>
      </c>
      <c r="K18732" s="1" t="s">
        <v>27</v>
      </c>
      <c r="L18732" s="1">
        <v>7</v>
      </c>
      <c r="M18732" s="1" t="b">
        <v>0</v>
      </c>
      <c r="N18732" s="1"/>
      <c r="O18732" s="1"/>
    </row>
    <row r="18733" spans="1:15" ht="302.39999999999998">
      <c r="A18733" s="1">
        <v>18732</v>
      </c>
      <c r="B18733" s="1" t="s">
        <v>89</v>
      </c>
      <c r="C18733" s="2" t="s">
        <v>147</v>
      </c>
      <c r="D18733" s="1" t="s">
        <v>15</v>
      </c>
      <c r="E18733" s="1" t="s">
        <v>23</v>
      </c>
      <c r="F18733" s="1" t="s">
        <v>24</v>
      </c>
      <c r="G18733" s="1" t="s">
        <v>64</v>
      </c>
      <c r="H18733" s="1">
        <v>18</v>
      </c>
      <c r="I18733" s="1">
        <v>143</v>
      </c>
      <c r="J18733" s="1" t="s">
        <v>31</v>
      </c>
      <c r="K18733" s="1" t="s">
        <v>51</v>
      </c>
      <c r="L18733" s="1">
        <v>1</v>
      </c>
      <c r="M18733" s="1" t="b">
        <v>1</v>
      </c>
      <c r="N18733" s="1"/>
      <c r="O18733" s="1"/>
    </row>
    <row r="18734" spans="1:15" ht="288">
      <c r="A18734" s="1">
        <v>18733</v>
      </c>
      <c r="B18734" s="1" t="s">
        <v>71</v>
      </c>
      <c r="C18734" s="2" t="s">
        <v>222</v>
      </c>
      <c r="D18734" s="1" t="s">
        <v>15</v>
      </c>
      <c r="E18734" s="1" t="s">
        <v>23</v>
      </c>
      <c r="F18734" s="1" t="s">
        <v>24</v>
      </c>
      <c r="G18734" s="1" t="s">
        <v>18</v>
      </c>
      <c r="H18734" s="1">
        <v>18</v>
      </c>
      <c r="I18734" s="1">
        <v>143</v>
      </c>
      <c r="J18734" s="1" t="s">
        <v>31</v>
      </c>
      <c r="K18734" s="1" t="s">
        <v>51</v>
      </c>
      <c r="L18734" s="1">
        <v>9</v>
      </c>
      <c r="M18734" s="1" t="b">
        <v>1</v>
      </c>
      <c r="N18734" s="1"/>
      <c r="O18734" s="1"/>
    </row>
    <row r="18735" spans="1:15">
      <c r="A18735" s="1">
        <v>18734</v>
      </c>
      <c r="B18735" s="1" t="s">
        <v>154</v>
      </c>
      <c r="C18735" s="1" t="s">
        <v>7934</v>
      </c>
      <c r="D18735" s="1" t="s">
        <v>22</v>
      </c>
      <c r="E18735" s="1" t="s">
        <v>23</v>
      </c>
      <c r="F18735" s="1" t="s">
        <v>24</v>
      </c>
      <c r="G18735" s="1" t="s">
        <v>46</v>
      </c>
      <c r="H18735" s="1">
        <v>63</v>
      </c>
      <c r="I18735" s="1">
        <v>431</v>
      </c>
      <c r="J18735" s="1" t="s">
        <v>26</v>
      </c>
      <c r="K18735" s="1" t="s">
        <v>27</v>
      </c>
      <c r="L18735" s="1">
        <v>7</v>
      </c>
      <c r="M18735" s="1" t="b">
        <v>0</v>
      </c>
      <c r="N18735" s="1"/>
      <c r="O18735" s="1"/>
    </row>
    <row r="18736" spans="1:15" ht="187.2">
      <c r="A18736" s="1">
        <v>18735</v>
      </c>
      <c r="B18736" s="1" t="s">
        <v>115</v>
      </c>
      <c r="C18736" s="2" t="s">
        <v>261</v>
      </c>
      <c r="D18736" s="1" t="s">
        <v>15</v>
      </c>
      <c r="E18736" s="1" t="s">
        <v>23</v>
      </c>
      <c r="F18736" s="1" t="s">
        <v>24</v>
      </c>
      <c r="G18736" s="1" t="s">
        <v>35</v>
      </c>
      <c r="H18736" s="1">
        <v>11</v>
      </c>
      <c r="I18736" s="1">
        <v>91</v>
      </c>
      <c r="J18736" s="1" t="s">
        <v>36</v>
      </c>
      <c r="K18736" s="1" t="s">
        <v>19</v>
      </c>
      <c r="L18736" s="1">
        <v>5</v>
      </c>
      <c r="M18736" s="1" t="b">
        <v>1</v>
      </c>
      <c r="N18736" s="1"/>
      <c r="O18736" s="1"/>
    </row>
    <row r="18737" spans="1:15">
      <c r="A18737" s="1">
        <v>18736</v>
      </c>
      <c r="B18737" s="1" t="s">
        <v>78</v>
      </c>
      <c r="C18737" s="1" t="s">
        <v>7935</v>
      </c>
      <c r="D18737" s="1" t="s">
        <v>22</v>
      </c>
      <c r="E18737" s="1" t="s">
        <v>16</v>
      </c>
      <c r="F18737" s="1" t="s">
        <v>17</v>
      </c>
      <c r="G18737" s="1" t="s">
        <v>30</v>
      </c>
      <c r="H18737" s="1">
        <v>47</v>
      </c>
      <c r="I18737" s="1">
        <v>337</v>
      </c>
      <c r="J18737" s="1"/>
      <c r="K18737" s="1" t="s">
        <v>27</v>
      </c>
      <c r="L18737" s="1">
        <v>2</v>
      </c>
      <c r="M18737" s="1" t="b">
        <v>0</v>
      </c>
      <c r="N18737" s="1"/>
      <c r="O18737" s="1"/>
    </row>
    <row r="18738" spans="1:15">
      <c r="A18738" s="1">
        <v>18737</v>
      </c>
      <c r="B18738" s="1" t="s">
        <v>52</v>
      </c>
      <c r="C18738" s="1" t="s">
        <v>7936</v>
      </c>
      <c r="D18738" s="1" t="s">
        <v>22</v>
      </c>
      <c r="E18738" s="1" t="s">
        <v>23</v>
      </c>
      <c r="F18738" s="1" t="s">
        <v>24</v>
      </c>
      <c r="G18738" s="1" t="s">
        <v>25</v>
      </c>
      <c r="H18738" s="1">
        <v>43</v>
      </c>
      <c r="I18738" s="1">
        <v>306</v>
      </c>
      <c r="J18738" s="1" t="s">
        <v>36</v>
      </c>
      <c r="K18738" s="1" t="s">
        <v>27</v>
      </c>
      <c r="L18738" s="1">
        <v>9</v>
      </c>
      <c r="M18738" s="1" t="b">
        <v>0</v>
      </c>
      <c r="N18738" s="1"/>
      <c r="O18738" s="1"/>
    </row>
    <row r="18739" spans="1:15" ht="144">
      <c r="A18739" s="1">
        <v>18738</v>
      </c>
      <c r="B18739" s="1" t="s">
        <v>42</v>
      </c>
      <c r="C18739" s="2" t="s">
        <v>81</v>
      </c>
      <c r="D18739" s="1" t="s">
        <v>15</v>
      </c>
      <c r="E18739" s="1" t="s">
        <v>40</v>
      </c>
      <c r="F18739" s="1" t="s">
        <v>17</v>
      </c>
      <c r="G18739" s="1" t="s">
        <v>35</v>
      </c>
      <c r="H18739" s="1">
        <v>9</v>
      </c>
      <c r="I18739" s="1">
        <v>76</v>
      </c>
      <c r="J18739" s="1"/>
      <c r="K18739" s="1" t="s">
        <v>19</v>
      </c>
      <c r="L18739" s="1">
        <v>1</v>
      </c>
      <c r="M18739" s="1" t="b">
        <v>1</v>
      </c>
      <c r="N18739" s="1"/>
      <c r="O18739" s="1"/>
    </row>
    <row r="18740" spans="1:15">
      <c r="A18740" s="1">
        <v>18739</v>
      </c>
      <c r="B18740" s="1" t="s">
        <v>109</v>
      </c>
      <c r="C18740" s="1" t="s">
        <v>7937</v>
      </c>
      <c r="D18740" s="1" t="s">
        <v>22</v>
      </c>
      <c r="E18740" s="1" t="s">
        <v>40</v>
      </c>
      <c r="F18740" s="1" t="s">
        <v>17</v>
      </c>
      <c r="G18740" s="1" t="s">
        <v>30</v>
      </c>
      <c r="H18740" s="1">
        <v>29</v>
      </c>
      <c r="I18740" s="1">
        <v>204</v>
      </c>
      <c r="J18740" s="1"/>
      <c r="K18740" s="1" t="s">
        <v>27</v>
      </c>
      <c r="L18740" s="1">
        <v>4</v>
      </c>
      <c r="M18740" s="1" t="b">
        <v>0</v>
      </c>
      <c r="N18740" s="1"/>
      <c r="O18740" s="1"/>
    </row>
    <row r="18741" spans="1:15">
      <c r="A18741" s="1">
        <v>18740</v>
      </c>
      <c r="B18741" s="1" t="s">
        <v>52</v>
      </c>
      <c r="C18741" s="1" t="s">
        <v>7938</v>
      </c>
      <c r="D18741" s="1" t="s">
        <v>22</v>
      </c>
      <c r="E18741" s="1" t="s">
        <v>56</v>
      </c>
      <c r="F18741" s="1" t="s">
        <v>17</v>
      </c>
      <c r="G18741" s="1" t="s">
        <v>25</v>
      </c>
      <c r="H18741" s="1">
        <v>55</v>
      </c>
      <c r="I18741" s="1">
        <v>395</v>
      </c>
      <c r="J18741" s="1"/>
      <c r="K18741" s="1" t="s">
        <v>27</v>
      </c>
      <c r="L18741" s="1">
        <v>4</v>
      </c>
      <c r="M18741" s="1" t="b">
        <v>0</v>
      </c>
      <c r="N18741" s="1"/>
      <c r="O18741" s="1"/>
    </row>
    <row r="18742" spans="1:15">
      <c r="A18742" s="1">
        <v>18741</v>
      </c>
      <c r="B18742" s="1" t="s">
        <v>47</v>
      </c>
      <c r="C18742" s="1" t="s">
        <v>1274</v>
      </c>
      <c r="D18742" s="1" t="s">
        <v>22</v>
      </c>
      <c r="E18742" s="1" t="s">
        <v>23</v>
      </c>
      <c r="F18742" s="1" t="s">
        <v>24</v>
      </c>
      <c r="G18742" s="1" t="s">
        <v>41</v>
      </c>
      <c r="H18742" s="1">
        <v>27</v>
      </c>
      <c r="I18742" s="1">
        <v>210</v>
      </c>
      <c r="J18742" s="1" t="s">
        <v>26</v>
      </c>
      <c r="K18742" s="1" t="s">
        <v>27</v>
      </c>
      <c r="L18742" s="1">
        <v>7</v>
      </c>
      <c r="M18742" s="1" t="b">
        <v>0</v>
      </c>
      <c r="N18742" s="1"/>
      <c r="O18742" s="1"/>
    </row>
    <row r="18743" spans="1:15">
      <c r="A18743" s="1">
        <v>18742</v>
      </c>
      <c r="B18743" s="1" t="s">
        <v>47</v>
      </c>
      <c r="C18743" s="1" t="s">
        <v>7939</v>
      </c>
      <c r="D18743" s="1" t="s">
        <v>22</v>
      </c>
      <c r="E18743" s="1" t="s">
        <v>16</v>
      </c>
      <c r="F18743" s="1" t="s">
        <v>17</v>
      </c>
      <c r="G18743" s="1" t="s">
        <v>41</v>
      </c>
      <c r="H18743" s="1">
        <v>62</v>
      </c>
      <c r="I18743" s="1">
        <v>441</v>
      </c>
      <c r="J18743" s="1"/>
      <c r="K18743" s="1" t="s">
        <v>27</v>
      </c>
      <c r="L18743" s="1">
        <v>6</v>
      </c>
      <c r="M18743" s="1" t="b">
        <v>0</v>
      </c>
      <c r="N18743" s="1"/>
      <c r="O18743" s="1"/>
    </row>
    <row r="18744" spans="1:15" ht="259.2">
      <c r="A18744" s="1">
        <v>18743</v>
      </c>
      <c r="B18744" s="1" t="s">
        <v>54</v>
      </c>
      <c r="C18744" s="2" t="s">
        <v>50</v>
      </c>
      <c r="D18744" s="1" t="s">
        <v>15</v>
      </c>
      <c r="E18744" s="1" t="s">
        <v>23</v>
      </c>
      <c r="F18744" s="1" t="s">
        <v>24</v>
      </c>
      <c r="G18744" s="1" t="s">
        <v>35</v>
      </c>
      <c r="H18744" s="1">
        <v>18</v>
      </c>
      <c r="I18744" s="1">
        <v>135</v>
      </c>
      <c r="J18744" s="1" t="s">
        <v>31</v>
      </c>
      <c r="K18744" s="1" t="s">
        <v>51</v>
      </c>
      <c r="L18744" s="1">
        <v>9</v>
      </c>
      <c r="M18744" s="1" t="b">
        <v>1</v>
      </c>
      <c r="N18744" s="1"/>
      <c r="O18744" s="1"/>
    </row>
    <row r="18745" spans="1:15" ht="187.2">
      <c r="A18745" s="1">
        <v>18744</v>
      </c>
      <c r="B18745" s="1" t="s">
        <v>299</v>
      </c>
      <c r="C18745" s="2" t="s">
        <v>34</v>
      </c>
      <c r="D18745" s="1" t="s">
        <v>15</v>
      </c>
      <c r="E18745" s="1" t="s">
        <v>23</v>
      </c>
      <c r="F18745" s="1" t="s">
        <v>24</v>
      </c>
      <c r="G18745" s="1" t="s">
        <v>35</v>
      </c>
      <c r="H18745" s="1">
        <v>11</v>
      </c>
      <c r="I18745" s="1">
        <v>98</v>
      </c>
      <c r="J18745" s="1" t="s">
        <v>36</v>
      </c>
      <c r="K18745" s="1" t="s">
        <v>37</v>
      </c>
      <c r="L18745" s="1">
        <v>3</v>
      </c>
      <c r="M18745" s="1" t="b">
        <v>1</v>
      </c>
      <c r="N18745" s="1"/>
      <c r="O18745" s="1"/>
    </row>
    <row r="18746" spans="1:15" ht="172.8">
      <c r="A18746" s="1">
        <v>18745</v>
      </c>
      <c r="B18746" s="1" t="s">
        <v>263</v>
      </c>
      <c r="C18746" s="2" t="s">
        <v>14</v>
      </c>
      <c r="D18746" s="1" t="s">
        <v>15</v>
      </c>
      <c r="E18746" s="1" t="s">
        <v>40</v>
      </c>
      <c r="F18746" s="1" t="s">
        <v>17</v>
      </c>
      <c r="G18746" s="1" t="s">
        <v>18</v>
      </c>
      <c r="H18746" s="1">
        <v>9</v>
      </c>
      <c r="I18746" s="1">
        <v>84</v>
      </c>
      <c r="J18746" s="1"/>
      <c r="K18746" s="1" t="s">
        <v>19</v>
      </c>
      <c r="L18746" s="1">
        <v>9</v>
      </c>
      <c r="M18746" s="1" t="b">
        <v>1</v>
      </c>
      <c r="N18746" s="1"/>
      <c r="O18746" s="1"/>
    </row>
    <row r="18747" spans="1:15" ht="144">
      <c r="A18747" s="1">
        <v>18746</v>
      </c>
      <c r="B18747" s="1" t="s">
        <v>80</v>
      </c>
      <c r="C18747" s="2" t="s">
        <v>81</v>
      </c>
      <c r="D18747" s="1" t="s">
        <v>15</v>
      </c>
      <c r="E18747" s="1" t="s">
        <v>40</v>
      </c>
      <c r="F18747" s="1" t="s">
        <v>17</v>
      </c>
      <c r="G18747" s="1" t="s">
        <v>35</v>
      </c>
      <c r="H18747" s="1">
        <v>9</v>
      </c>
      <c r="I18747" s="1">
        <v>76</v>
      </c>
      <c r="J18747" s="1"/>
      <c r="K18747" s="1" t="s">
        <v>19</v>
      </c>
      <c r="L18747" s="1">
        <v>10</v>
      </c>
      <c r="M18747" s="1" t="b">
        <v>1</v>
      </c>
      <c r="N18747" s="1"/>
      <c r="O18747" s="1"/>
    </row>
    <row r="18748" spans="1:15">
      <c r="A18748" s="1">
        <v>18747</v>
      </c>
      <c r="B18748" s="1" t="s">
        <v>119</v>
      </c>
      <c r="C18748" s="1" t="s">
        <v>7940</v>
      </c>
      <c r="D18748" s="1" t="s">
        <v>22</v>
      </c>
      <c r="E18748" s="1" t="s">
        <v>23</v>
      </c>
      <c r="F18748" s="1" t="s">
        <v>24</v>
      </c>
      <c r="G18748" s="1" t="s">
        <v>84</v>
      </c>
      <c r="H18748" s="1">
        <v>41</v>
      </c>
      <c r="I18748" s="1">
        <v>301</v>
      </c>
      <c r="J18748" s="1" t="s">
        <v>36</v>
      </c>
      <c r="K18748" s="1" t="s">
        <v>27</v>
      </c>
      <c r="L18748" s="1">
        <v>3</v>
      </c>
      <c r="M18748" s="1" t="b">
        <v>0</v>
      </c>
      <c r="N18748" s="1"/>
      <c r="O18748" s="1"/>
    </row>
    <row r="18749" spans="1:15" ht="158.4">
      <c r="A18749" s="1">
        <v>18748</v>
      </c>
      <c r="B18749" s="1" t="s">
        <v>292</v>
      </c>
      <c r="C18749" s="2" t="s">
        <v>260</v>
      </c>
      <c r="D18749" s="1" t="s">
        <v>15</v>
      </c>
      <c r="E18749" s="1" t="s">
        <v>16</v>
      </c>
      <c r="F18749" s="1" t="s">
        <v>17</v>
      </c>
      <c r="G18749" s="1" t="s">
        <v>100</v>
      </c>
      <c r="H18749" s="1">
        <v>11</v>
      </c>
      <c r="I18749" s="1">
        <v>74</v>
      </c>
      <c r="J18749" s="1"/>
      <c r="K18749" s="1" t="s">
        <v>37</v>
      </c>
      <c r="L18749" s="1">
        <v>4</v>
      </c>
      <c r="M18749" s="1" t="b">
        <v>1</v>
      </c>
      <c r="N18749" s="1"/>
      <c r="O18749" s="1"/>
    </row>
    <row r="18750" spans="1:15" ht="187.2">
      <c r="A18750" s="1">
        <v>18749</v>
      </c>
      <c r="B18750" s="1" t="s">
        <v>172</v>
      </c>
      <c r="C18750" s="2" t="s">
        <v>58</v>
      </c>
      <c r="D18750" s="1" t="s">
        <v>15</v>
      </c>
      <c r="E18750" s="1" t="s">
        <v>23</v>
      </c>
      <c r="F18750" s="1" t="s">
        <v>24</v>
      </c>
      <c r="G18750" s="1" t="s">
        <v>59</v>
      </c>
      <c r="H18750" s="1">
        <v>11</v>
      </c>
      <c r="I18750" s="1">
        <v>100</v>
      </c>
      <c r="J18750" s="1" t="s">
        <v>36</v>
      </c>
      <c r="K18750" s="1" t="s">
        <v>37</v>
      </c>
      <c r="L18750" s="1">
        <v>8</v>
      </c>
      <c r="M18750" s="1" t="b">
        <v>1</v>
      </c>
      <c r="N18750" s="1"/>
      <c r="O18750" s="1"/>
    </row>
    <row r="18751" spans="1:15">
      <c r="A18751" s="1">
        <v>18750</v>
      </c>
      <c r="B18751" s="1" t="s">
        <v>175</v>
      </c>
      <c r="C18751" s="1" t="s">
        <v>7941</v>
      </c>
      <c r="D18751" s="1" t="s">
        <v>22</v>
      </c>
      <c r="E18751" s="1" t="s">
        <v>56</v>
      </c>
      <c r="F18751" s="1" t="s">
        <v>17</v>
      </c>
      <c r="G18751" s="1" t="s">
        <v>84</v>
      </c>
      <c r="H18751" s="1">
        <v>60</v>
      </c>
      <c r="I18751" s="1">
        <v>446</v>
      </c>
      <c r="J18751" s="1"/>
      <c r="K18751" s="1" t="s">
        <v>27</v>
      </c>
      <c r="L18751" s="1">
        <v>6</v>
      </c>
      <c r="M18751" s="1" t="b">
        <v>0</v>
      </c>
      <c r="N18751" s="1"/>
      <c r="O18751" s="1"/>
    </row>
    <row r="18752" spans="1:15" ht="273.60000000000002">
      <c r="A18752" s="1">
        <v>18751</v>
      </c>
      <c r="B18752" s="1" t="s">
        <v>146</v>
      </c>
      <c r="C18752" s="2" t="s">
        <v>90</v>
      </c>
      <c r="D18752" s="1" t="s">
        <v>15</v>
      </c>
      <c r="E18752" s="1" t="s">
        <v>16</v>
      </c>
      <c r="F18752" s="1" t="s">
        <v>17</v>
      </c>
      <c r="G18752" s="1" t="s">
        <v>64</v>
      </c>
      <c r="H18752" s="1">
        <v>16</v>
      </c>
      <c r="I18752" s="1">
        <v>128</v>
      </c>
      <c r="J18752" s="1"/>
      <c r="K18752" s="1" t="s">
        <v>51</v>
      </c>
      <c r="L18752" s="1">
        <v>1</v>
      </c>
      <c r="M18752" s="1" t="b">
        <v>1</v>
      </c>
      <c r="N18752" s="1"/>
      <c r="O18752" s="1"/>
    </row>
    <row r="18753" spans="1:15">
      <c r="A18753" s="1">
        <v>18752</v>
      </c>
      <c r="B18753" s="1" t="s">
        <v>129</v>
      </c>
      <c r="C18753" s="1" t="s">
        <v>6804</v>
      </c>
      <c r="D18753" s="1" t="s">
        <v>22</v>
      </c>
      <c r="E18753" s="1" t="s">
        <v>40</v>
      </c>
      <c r="F18753" s="1" t="s">
        <v>17</v>
      </c>
      <c r="G18753" s="1" t="s">
        <v>77</v>
      </c>
      <c r="H18753" s="1">
        <v>36</v>
      </c>
      <c r="I18753" s="1">
        <v>255</v>
      </c>
      <c r="J18753" s="1"/>
      <c r="K18753" s="1" t="s">
        <v>27</v>
      </c>
      <c r="L18753" s="1">
        <v>3</v>
      </c>
      <c r="M18753" s="1" t="b">
        <v>0</v>
      </c>
      <c r="N18753" s="1"/>
      <c r="O18753" s="1"/>
    </row>
    <row r="18754" spans="1:15">
      <c r="A18754" s="1">
        <v>18753</v>
      </c>
      <c r="B18754" s="1" t="s">
        <v>115</v>
      </c>
      <c r="C18754" s="1" t="s">
        <v>43</v>
      </c>
      <c r="D18754" s="1" t="s">
        <v>15</v>
      </c>
      <c r="E18754" s="1" t="s">
        <v>56</v>
      </c>
      <c r="F18754" s="1" t="s">
        <v>17</v>
      </c>
      <c r="G18754" s="1" t="s">
        <v>35</v>
      </c>
      <c r="H18754" s="1">
        <v>11</v>
      </c>
      <c r="I18754" s="1">
        <v>54</v>
      </c>
      <c r="J18754" s="1"/>
      <c r="K18754" s="1" t="s">
        <v>19</v>
      </c>
      <c r="L18754" s="1">
        <v>6</v>
      </c>
      <c r="M18754" s="1" t="b">
        <v>0</v>
      </c>
      <c r="N18754" s="1"/>
      <c r="O18754" s="1"/>
    </row>
    <row r="18755" spans="1:15" ht="302.39999999999998">
      <c r="A18755" s="1">
        <v>18754</v>
      </c>
      <c r="B18755" s="1" t="s">
        <v>89</v>
      </c>
      <c r="C18755" s="2" t="s">
        <v>147</v>
      </c>
      <c r="D18755" s="1" t="s">
        <v>15</v>
      </c>
      <c r="E18755" s="1" t="s">
        <v>23</v>
      </c>
      <c r="F18755" s="1" t="s">
        <v>24</v>
      </c>
      <c r="G18755" s="1" t="s">
        <v>64</v>
      </c>
      <c r="H18755" s="1">
        <v>18</v>
      </c>
      <c r="I18755" s="1">
        <v>143</v>
      </c>
      <c r="J18755" s="1" t="s">
        <v>26</v>
      </c>
      <c r="K18755" s="1" t="s">
        <v>51</v>
      </c>
      <c r="L18755" s="1">
        <v>1</v>
      </c>
      <c r="M18755" s="1" t="b">
        <v>1</v>
      </c>
      <c r="N18755" s="1"/>
      <c r="O18755" s="1"/>
    </row>
    <row r="18756" spans="1:15">
      <c r="A18756" s="1">
        <v>18755</v>
      </c>
      <c r="B18756" s="1" t="s">
        <v>67</v>
      </c>
      <c r="C18756" s="1" t="s">
        <v>5188</v>
      </c>
      <c r="D18756" s="1" t="s">
        <v>22</v>
      </c>
      <c r="E18756" s="1" t="s">
        <v>23</v>
      </c>
      <c r="F18756" s="1" t="s">
        <v>24</v>
      </c>
      <c r="G18756" s="1" t="s">
        <v>25</v>
      </c>
      <c r="H18756" s="1">
        <v>32</v>
      </c>
      <c r="I18756" s="1">
        <v>229</v>
      </c>
      <c r="J18756" s="1" t="s">
        <v>36</v>
      </c>
      <c r="K18756" s="1" t="s">
        <v>27</v>
      </c>
      <c r="L18756" s="1">
        <v>10</v>
      </c>
      <c r="M18756" s="1" t="b">
        <v>0</v>
      </c>
      <c r="N18756" s="1"/>
      <c r="O18756" s="1"/>
    </row>
    <row r="18757" spans="1:15" ht="302.39999999999998">
      <c r="A18757" s="1">
        <v>18756</v>
      </c>
      <c r="B18757" s="1" t="s">
        <v>146</v>
      </c>
      <c r="C18757" s="2" t="s">
        <v>147</v>
      </c>
      <c r="D18757" s="1" t="s">
        <v>15</v>
      </c>
      <c r="E18757" s="1" t="s">
        <v>23</v>
      </c>
      <c r="F18757" s="1" t="s">
        <v>24</v>
      </c>
      <c r="G18757" s="1" t="s">
        <v>64</v>
      </c>
      <c r="H18757" s="1">
        <v>18</v>
      </c>
      <c r="I18757" s="1">
        <v>143</v>
      </c>
      <c r="J18757" s="1" t="s">
        <v>31</v>
      </c>
      <c r="K18757" s="1" t="s">
        <v>51</v>
      </c>
      <c r="L18757" s="1">
        <v>3</v>
      </c>
      <c r="M18757" s="1" t="b">
        <v>1</v>
      </c>
      <c r="N18757" s="1"/>
      <c r="O18757" s="1"/>
    </row>
    <row r="18758" spans="1:15">
      <c r="A18758" s="1">
        <v>18757</v>
      </c>
      <c r="B18758" s="1" t="s">
        <v>92</v>
      </c>
      <c r="C18758" s="1" t="s">
        <v>2514</v>
      </c>
      <c r="D18758" s="1" t="s">
        <v>22</v>
      </c>
      <c r="E18758" s="1" t="s">
        <v>23</v>
      </c>
      <c r="F18758" s="1" t="s">
        <v>24</v>
      </c>
      <c r="G18758" s="1" t="s">
        <v>77</v>
      </c>
      <c r="H18758" s="1">
        <v>31</v>
      </c>
      <c r="I18758" s="1">
        <v>227</v>
      </c>
      <c r="J18758" s="1" t="s">
        <v>36</v>
      </c>
      <c r="K18758" s="1" t="s">
        <v>27</v>
      </c>
      <c r="L18758" s="1">
        <v>2</v>
      </c>
      <c r="M18758" s="1" t="b">
        <v>0</v>
      </c>
      <c r="N18758" s="1"/>
      <c r="O18758" s="1"/>
    </row>
    <row r="18759" spans="1:15">
      <c r="A18759" s="1">
        <v>18758</v>
      </c>
      <c r="B18759" s="1" t="s">
        <v>302</v>
      </c>
      <c r="C18759" s="1" t="s">
        <v>460</v>
      </c>
      <c r="D18759" s="1" t="s">
        <v>22</v>
      </c>
      <c r="E18759" s="1" t="s">
        <v>23</v>
      </c>
      <c r="F18759" s="1" t="s">
        <v>24</v>
      </c>
      <c r="G18759" s="1" t="s">
        <v>46</v>
      </c>
      <c r="H18759" s="1">
        <v>29</v>
      </c>
      <c r="I18759" s="1">
        <v>210</v>
      </c>
      <c r="J18759" s="1" t="s">
        <v>36</v>
      </c>
      <c r="K18759" s="1" t="s">
        <v>27</v>
      </c>
      <c r="L18759" s="1">
        <v>7</v>
      </c>
      <c r="M18759" s="1" t="b">
        <v>0</v>
      </c>
      <c r="N18759" s="1"/>
      <c r="O18759" s="1"/>
    </row>
    <row r="18760" spans="1:15" ht="230.4">
      <c r="A18760" s="1">
        <v>18759</v>
      </c>
      <c r="B18760" s="1" t="s">
        <v>250</v>
      </c>
      <c r="C18760" s="2" t="s">
        <v>278</v>
      </c>
      <c r="D18760" s="1" t="s">
        <v>15</v>
      </c>
      <c r="E18760" s="1" t="s">
        <v>16</v>
      </c>
      <c r="F18760" s="1" t="s">
        <v>17</v>
      </c>
      <c r="G18760" s="1" t="s">
        <v>59</v>
      </c>
      <c r="H18760" s="1">
        <v>16</v>
      </c>
      <c r="I18760" s="1">
        <v>124</v>
      </c>
      <c r="J18760" s="1"/>
      <c r="K18760" s="1" t="s">
        <v>51</v>
      </c>
      <c r="L18760" s="1">
        <v>1</v>
      </c>
      <c r="M18760" s="1" t="b">
        <v>1</v>
      </c>
      <c r="N18760" s="1"/>
      <c r="O18760" s="1"/>
    </row>
    <row r="18761" spans="1:15">
      <c r="A18761" s="1">
        <v>18760</v>
      </c>
      <c r="B18761" s="1" t="s">
        <v>85</v>
      </c>
      <c r="C18761" s="1" t="s">
        <v>3548</v>
      </c>
      <c r="D18761" s="1" t="s">
        <v>22</v>
      </c>
      <c r="E18761" s="1" t="s">
        <v>40</v>
      </c>
      <c r="F18761" s="1" t="s">
        <v>17</v>
      </c>
      <c r="G18761" s="1" t="s">
        <v>46</v>
      </c>
      <c r="H18761" s="1">
        <v>39</v>
      </c>
      <c r="I18761" s="1">
        <v>265</v>
      </c>
      <c r="J18761" s="1"/>
      <c r="K18761" s="1" t="s">
        <v>27</v>
      </c>
      <c r="L18761" s="1">
        <v>3</v>
      </c>
      <c r="M18761" s="1" t="b">
        <v>0</v>
      </c>
      <c r="N18761" s="1"/>
      <c r="O18761" s="1"/>
    </row>
    <row r="18762" spans="1:15" ht="172.8">
      <c r="A18762" s="1">
        <v>18761</v>
      </c>
      <c r="B18762" s="1" t="s">
        <v>96</v>
      </c>
      <c r="C18762" s="2" t="s">
        <v>14</v>
      </c>
      <c r="D18762" s="1" t="s">
        <v>15</v>
      </c>
      <c r="E18762" s="1" t="s">
        <v>40</v>
      </c>
      <c r="F18762" s="1" t="s">
        <v>17</v>
      </c>
      <c r="G18762" s="1" t="s">
        <v>18</v>
      </c>
      <c r="H18762" s="1">
        <v>9</v>
      </c>
      <c r="I18762" s="1">
        <v>84</v>
      </c>
      <c r="J18762" s="1"/>
      <c r="K18762" s="1" t="s">
        <v>19</v>
      </c>
      <c r="L18762" s="1">
        <v>8</v>
      </c>
      <c r="M18762" s="1" t="b">
        <v>1</v>
      </c>
      <c r="N18762" s="1"/>
      <c r="O18762" s="1"/>
    </row>
    <row r="18763" spans="1:15" ht="230.4">
      <c r="A18763" s="1">
        <v>18762</v>
      </c>
      <c r="B18763" s="1" t="s">
        <v>54</v>
      </c>
      <c r="C18763" s="2" t="s">
        <v>55</v>
      </c>
      <c r="D18763" s="1" t="s">
        <v>15</v>
      </c>
      <c r="E18763" s="1" t="s">
        <v>56</v>
      </c>
      <c r="F18763" s="1" t="s">
        <v>17</v>
      </c>
      <c r="G18763" s="1" t="s">
        <v>35</v>
      </c>
      <c r="H18763" s="1">
        <v>16</v>
      </c>
      <c r="I18763" s="1">
        <v>120</v>
      </c>
      <c r="J18763" s="1"/>
      <c r="K18763" s="1" t="s">
        <v>51</v>
      </c>
      <c r="L18763" s="1">
        <v>8</v>
      </c>
      <c r="M18763" s="1" t="b">
        <v>1</v>
      </c>
      <c r="N18763" s="1"/>
      <c r="O18763" s="1"/>
    </row>
    <row r="18764" spans="1:15" ht="144">
      <c r="A18764" s="1">
        <v>18763</v>
      </c>
      <c r="B18764" s="1" t="s">
        <v>203</v>
      </c>
      <c r="C18764" s="2" t="s">
        <v>159</v>
      </c>
      <c r="D18764" s="1" t="s">
        <v>15</v>
      </c>
      <c r="E18764" s="1" t="s">
        <v>40</v>
      </c>
      <c r="F18764" s="1" t="s">
        <v>17</v>
      </c>
      <c r="G18764" s="1" t="s">
        <v>100</v>
      </c>
      <c r="H18764" s="1">
        <v>9</v>
      </c>
      <c r="I18764" s="1">
        <v>81</v>
      </c>
      <c r="J18764" s="1"/>
      <c r="K18764" s="1" t="s">
        <v>37</v>
      </c>
      <c r="L18764" s="1">
        <v>7</v>
      </c>
      <c r="M18764" s="1" t="b">
        <v>1</v>
      </c>
      <c r="N18764" s="1"/>
      <c r="O18764" s="1"/>
    </row>
    <row r="18765" spans="1:15" ht="230.4">
      <c r="A18765" s="1">
        <v>18764</v>
      </c>
      <c r="B18765" s="1" t="s">
        <v>250</v>
      </c>
      <c r="C18765" s="2" t="s">
        <v>278</v>
      </c>
      <c r="D18765" s="1" t="s">
        <v>15</v>
      </c>
      <c r="E18765" s="1" t="s">
        <v>56</v>
      </c>
      <c r="F18765" s="1" t="s">
        <v>17</v>
      </c>
      <c r="G18765" s="1" t="s">
        <v>59</v>
      </c>
      <c r="H18765" s="1">
        <v>16</v>
      </c>
      <c r="I18765" s="1">
        <v>124</v>
      </c>
      <c r="J18765" s="1"/>
      <c r="K18765" s="1" t="s">
        <v>51</v>
      </c>
      <c r="L18765" s="1">
        <v>8</v>
      </c>
      <c r="M18765" s="1" t="b">
        <v>1</v>
      </c>
      <c r="N18765" s="1"/>
      <c r="O18765" s="1"/>
    </row>
    <row r="18766" spans="1:15" ht="216">
      <c r="A18766" s="1">
        <v>18765</v>
      </c>
      <c r="B18766" s="1" t="s">
        <v>126</v>
      </c>
      <c r="C18766" s="2" t="s">
        <v>61</v>
      </c>
      <c r="D18766" s="1" t="s">
        <v>15</v>
      </c>
      <c r="E18766" s="1" t="s">
        <v>23</v>
      </c>
      <c r="F18766" s="1" t="s">
        <v>24</v>
      </c>
      <c r="G18766" s="1" t="s">
        <v>18</v>
      </c>
      <c r="H18766" s="1">
        <v>13</v>
      </c>
      <c r="I18766" s="1">
        <v>101</v>
      </c>
      <c r="J18766" s="1" t="s">
        <v>31</v>
      </c>
      <c r="K18766" s="1" t="s">
        <v>37</v>
      </c>
      <c r="L18766" s="1">
        <v>2</v>
      </c>
      <c r="M18766" s="1" t="b">
        <v>1</v>
      </c>
      <c r="N18766" s="1"/>
      <c r="O18766" s="1"/>
    </row>
    <row r="18767" spans="1:15">
      <c r="A18767" s="1">
        <v>18766</v>
      </c>
      <c r="B18767" s="1" t="s">
        <v>20</v>
      </c>
      <c r="C18767" s="1" t="s">
        <v>7942</v>
      </c>
      <c r="D18767" s="1" t="s">
        <v>22</v>
      </c>
      <c r="E18767" s="1" t="s">
        <v>56</v>
      </c>
      <c r="F18767" s="1" t="s">
        <v>17</v>
      </c>
      <c r="G18767" s="1" t="s">
        <v>25</v>
      </c>
      <c r="H18767" s="1">
        <v>55</v>
      </c>
      <c r="I18767" s="1">
        <v>392</v>
      </c>
      <c r="J18767" s="1"/>
      <c r="K18767" s="1" t="s">
        <v>27</v>
      </c>
      <c r="L18767" s="1">
        <v>6</v>
      </c>
      <c r="M18767" s="1" t="b">
        <v>0</v>
      </c>
      <c r="N18767" s="1"/>
      <c r="O18767" s="1"/>
    </row>
    <row r="18768" spans="1:15" ht="230.4">
      <c r="A18768" s="1">
        <v>18767</v>
      </c>
      <c r="B18768" s="1" t="s">
        <v>161</v>
      </c>
      <c r="C18768" s="2" t="s">
        <v>150</v>
      </c>
      <c r="D18768" s="1" t="s">
        <v>15</v>
      </c>
      <c r="E18768" s="1" t="s">
        <v>23</v>
      </c>
      <c r="F18768" s="1" t="s">
        <v>24</v>
      </c>
      <c r="G18768" s="1" t="s">
        <v>64</v>
      </c>
      <c r="H18768" s="1">
        <v>11</v>
      </c>
      <c r="I18768" s="1">
        <v>99</v>
      </c>
      <c r="J18768" s="1" t="s">
        <v>36</v>
      </c>
      <c r="K18768" s="1" t="s">
        <v>19</v>
      </c>
      <c r="L18768" s="1">
        <v>8</v>
      </c>
      <c r="M18768" s="1" t="b">
        <v>1</v>
      </c>
      <c r="N18768" s="1"/>
      <c r="O18768" s="1"/>
    </row>
    <row r="18769" spans="1:15" ht="259.2">
      <c r="A18769" s="1">
        <v>18768</v>
      </c>
      <c r="B18769" s="1" t="s">
        <v>71</v>
      </c>
      <c r="C18769" s="2" t="s">
        <v>72</v>
      </c>
      <c r="D18769" s="1" t="s">
        <v>15</v>
      </c>
      <c r="E18769" s="1" t="s">
        <v>56</v>
      </c>
      <c r="F18769" s="1" t="s">
        <v>17</v>
      </c>
      <c r="G18769" s="1" t="s">
        <v>18</v>
      </c>
      <c r="H18769" s="1">
        <v>16</v>
      </c>
      <c r="I18769" s="1">
        <v>128</v>
      </c>
      <c r="J18769" s="1"/>
      <c r="K18769" s="1" t="s">
        <v>51</v>
      </c>
      <c r="L18769" s="1">
        <v>3</v>
      </c>
      <c r="M18769" s="1" t="b">
        <v>1</v>
      </c>
      <c r="N18769" s="1"/>
      <c r="O18769" s="1"/>
    </row>
    <row r="18770" spans="1:15">
      <c r="A18770" s="1">
        <v>18769</v>
      </c>
      <c r="B18770" s="1" t="s">
        <v>107</v>
      </c>
      <c r="C18770" s="1" t="s">
        <v>4027</v>
      </c>
      <c r="D18770" s="1" t="s">
        <v>22</v>
      </c>
      <c r="E18770" s="1" t="s">
        <v>23</v>
      </c>
      <c r="F18770" s="1" t="s">
        <v>24</v>
      </c>
      <c r="G18770" s="1" t="s">
        <v>84</v>
      </c>
      <c r="H18770" s="1">
        <v>32</v>
      </c>
      <c r="I18770" s="1">
        <v>238</v>
      </c>
      <c r="J18770" s="1" t="s">
        <v>36</v>
      </c>
      <c r="K18770" s="1" t="s">
        <v>27</v>
      </c>
      <c r="L18770" s="1">
        <v>5</v>
      </c>
      <c r="M18770" s="1" t="b">
        <v>0</v>
      </c>
      <c r="N18770" s="1"/>
      <c r="O18770" s="1"/>
    </row>
    <row r="18771" spans="1:15" ht="216">
      <c r="A18771" s="1">
        <v>18770</v>
      </c>
      <c r="B18771" s="1" t="s">
        <v>60</v>
      </c>
      <c r="C18771" s="2" t="s">
        <v>61</v>
      </c>
      <c r="D18771" s="1" t="s">
        <v>15</v>
      </c>
      <c r="E18771" s="1" t="s">
        <v>23</v>
      </c>
      <c r="F18771" s="1" t="s">
        <v>24</v>
      </c>
      <c r="G18771" s="1" t="s">
        <v>18</v>
      </c>
      <c r="H18771" s="1">
        <v>13</v>
      </c>
      <c r="I18771" s="1">
        <v>101</v>
      </c>
      <c r="J18771" s="1" t="s">
        <v>31</v>
      </c>
      <c r="K18771" s="1" t="s">
        <v>37</v>
      </c>
      <c r="L18771" s="1">
        <v>3</v>
      </c>
      <c r="M18771" s="1" t="b">
        <v>1</v>
      </c>
      <c r="N18771" s="1"/>
      <c r="O18771" s="1"/>
    </row>
    <row r="18772" spans="1:15">
      <c r="A18772" s="1">
        <v>18771</v>
      </c>
      <c r="B18772" s="1" t="s">
        <v>67</v>
      </c>
      <c r="C18772" s="1" t="s">
        <v>4752</v>
      </c>
      <c r="D18772" s="1" t="s">
        <v>22</v>
      </c>
      <c r="E18772" s="1" t="s">
        <v>23</v>
      </c>
      <c r="F18772" s="1" t="s">
        <v>24</v>
      </c>
      <c r="G18772" s="1" t="s">
        <v>25</v>
      </c>
      <c r="H18772" s="1">
        <v>28</v>
      </c>
      <c r="I18772" s="1">
        <v>211</v>
      </c>
      <c r="J18772" s="1" t="s">
        <v>31</v>
      </c>
      <c r="K18772" s="1" t="s">
        <v>27</v>
      </c>
      <c r="L18772" s="1">
        <v>9</v>
      </c>
      <c r="M18772" s="1" t="b">
        <v>0</v>
      </c>
      <c r="N18772" s="1"/>
      <c r="O18772" s="1"/>
    </row>
    <row r="18773" spans="1:15">
      <c r="A18773" s="1">
        <v>18772</v>
      </c>
      <c r="B18773" s="1" t="s">
        <v>44</v>
      </c>
      <c r="C18773" s="1" t="s">
        <v>7943</v>
      </c>
      <c r="D18773" s="1" t="s">
        <v>22</v>
      </c>
      <c r="E18773" s="1" t="s">
        <v>23</v>
      </c>
      <c r="F18773" s="1" t="s">
        <v>24</v>
      </c>
      <c r="G18773" s="1" t="s">
        <v>46</v>
      </c>
      <c r="H18773" s="1">
        <v>49</v>
      </c>
      <c r="I18773" s="1">
        <v>344</v>
      </c>
      <c r="J18773" s="1" t="s">
        <v>26</v>
      </c>
      <c r="K18773" s="1" t="s">
        <v>27</v>
      </c>
      <c r="L18773" s="1">
        <v>9</v>
      </c>
      <c r="M18773" s="1" t="b">
        <v>0</v>
      </c>
      <c r="N18773" s="1"/>
      <c r="O18773" s="1"/>
    </row>
    <row r="18774" spans="1:15">
      <c r="A18774" s="1">
        <v>18773</v>
      </c>
      <c r="B18774" s="1" t="s">
        <v>109</v>
      </c>
      <c r="C18774" s="1" t="s">
        <v>7944</v>
      </c>
      <c r="D18774" s="1" t="s">
        <v>22</v>
      </c>
      <c r="E18774" s="1" t="s">
        <v>16</v>
      </c>
      <c r="F18774" s="1" t="s">
        <v>17</v>
      </c>
      <c r="G18774" s="1" t="s">
        <v>30</v>
      </c>
      <c r="H18774" s="1">
        <v>58</v>
      </c>
      <c r="I18774" s="1">
        <v>411</v>
      </c>
      <c r="J18774" s="1"/>
      <c r="K18774" s="1" t="s">
        <v>27</v>
      </c>
      <c r="L18774" s="1">
        <v>3</v>
      </c>
      <c r="M18774" s="1" t="b">
        <v>0</v>
      </c>
      <c r="N18774" s="1"/>
      <c r="O18774" s="1"/>
    </row>
    <row r="18775" spans="1:15" ht="230.4">
      <c r="A18775" s="1">
        <v>18774</v>
      </c>
      <c r="B18775" s="1" t="s">
        <v>65</v>
      </c>
      <c r="C18775" s="2" t="s">
        <v>150</v>
      </c>
      <c r="D18775" s="1" t="s">
        <v>15</v>
      </c>
      <c r="E18775" s="1" t="s">
        <v>23</v>
      </c>
      <c r="F18775" s="1" t="s">
        <v>24</v>
      </c>
      <c r="G18775" s="1" t="s">
        <v>64</v>
      </c>
      <c r="H18775" s="1">
        <v>11</v>
      </c>
      <c r="I18775" s="1">
        <v>99</v>
      </c>
      <c r="J18775" s="1" t="s">
        <v>36</v>
      </c>
      <c r="K18775" s="1" t="s">
        <v>19</v>
      </c>
      <c r="L18775" s="1">
        <v>4</v>
      </c>
      <c r="M18775" s="1" t="b">
        <v>1</v>
      </c>
      <c r="N18775" s="1"/>
      <c r="O18775" s="1"/>
    </row>
    <row r="18776" spans="1:15" ht="259.2">
      <c r="A18776" s="1">
        <v>18775</v>
      </c>
      <c r="B18776" s="1" t="s">
        <v>237</v>
      </c>
      <c r="C18776" s="2" t="s">
        <v>238</v>
      </c>
      <c r="D18776" s="1" t="s">
        <v>15</v>
      </c>
      <c r="E18776" s="1" t="s">
        <v>23</v>
      </c>
      <c r="F18776" s="1" t="s">
        <v>24</v>
      </c>
      <c r="G18776" s="1" t="s">
        <v>100</v>
      </c>
      <c r="H18776" s="1">
        <v>18</v>
      </c>
      <c r="I18776" s="1">
        <v>131</v>
      </c>
      <c r="J18776" s="1" t="s">
        <v>36</v>
      </c>
      <c r="K18776" s="1" t="s">
        <v>51</v>
      </c>
      <c r="L18776" s="1">
        <v>8</v>
      </c>
      <c r="M18776" s="1" t="b">
        <v>1</v>
      </c>
      <c r="N18776" s="1"/>
      <c r="O18776" s="1"/>
    </row>
    <row r="18777" spans="1:15" ht="259.2">
      <c r="A18777" s="1">
        <v>18776</v>
      </c>
      <c r="B18777" s="1" t="s">
        <v>237</v>
      </c>
      <c r="C18777" s="2" t="s">
        <v>238</v>
      </c>
      <c r="D18777" s="1" t="s">
        <v>15</v>
      </c>
      <c r="E18777" s="1" t="s">
        <v>23</v>
      </c>
      <c r="F18777" s="1" t="s">
        <v>24</v>
      </c>
      <c r="G18777" s="1" t="s">
        <v>100</v>
      </c>
      <c r="H18777" s="1">
        <v>18</v>
      </c>
      <c r="I18777" s="1">
        <v>131</v>
      </c>
      <c r="J18777" s="1" t="s">
        <v>31</v>
      </c>
      <c r="K18777" s="1" t="s">
        <v>51</v>
      </c>
      <c r="L18777" s="1">
        <v>3</v>
      </c>
      <c r="M18777" s="1" t="b">
        <v>1</v>
      </c>
      <c r="N18777" s="1"/>
      <c r="O18777" s="1"/>
    </row>
    <row r="18778" spans="1:15" ht="144">
      <c r="A18778" s="1">
        <v>18777</v>
      </c>
      <c r="B18778" s="1" t="s">
        <v>69</v>
      </c>
      <c r="C18778" s="2" t="s">
        <v>70</v>
      </c>
      <c r="D18778" s="1" t="s">
        <v>15</v>
      </c>
      <c r="E18778" s="1" t="s">
        <v>40</v>
      </c>
      <c r="F18778" s="1" t="s">
        <v>17</v>
      </c>
      <c r="G18778" s="1" t="s">
        <v>59</v>
      </c>
      <c r="H18778" s="1">
        <v>9</v>
      </c>
      <c r="I18778" s="1">
        <v>85</v>
      </c>
      <c r="J18778" s="1"/>
      <c r="K18778" s="1" t="s">
        <v>37</v>
      </c>
      <c r="L18778" s="1">
        <v>2</v>
      </c>
      <c r="M18778" s="1" t="b">
        <v>1</v>
      </c>
      <c r="N18778" s="1"/>
      <c r="O18778" s="1"/>
    </row>
    <row r="18779" spans="1:15">
      <c r="A18779" s="1">
        <v>18778</v>
      </c>
      <c r="B18779" s="1" t="s">
        <v>191</v>
      </c>
      <c r="C18779" s="1" t="s">
        <v>7945</v>
      </c>
      <c r="D18779" s="1" t="s">
        <v>22</v>
      </c>
      <c r="E18779" s="1" t="s">
        <v>23</v>
      </c>
      <c r="F18779" s="1" t="s">
        <v>24</v>
      </c>
      <c r="G18779" s="1" t="s">
        <v>84</v>
      </c>
      <c r="H18779" s="1">
        <v>59</v>
      </c>
      <c r="I18779" s="1">
        <v>442</v>
      </c>
      <c r="J18779" s="1" t="s">
        <v>36</v>
      </c>
      <c r="K18779" s="1" t="s">
        <v>27</v>
      </c>
      <c r="L18779" s="1">
        <v>3</v>
      </c>
      <c r="M18779" s="1" t="b">
        <v>0</v>
      </c>
      <c r="N18779" s="1"/>
      <c r="O18779" s="1"/>
    </row>
    <row r="18780" spans="1:15">
      <c r="A18780" s="1">
        <v>18779</v>
      </c>
      <c r="B18780" s="1" t="s">
        <v>122</v>
      </c>
      <c r="C18780" s="1" t="s">
        <v>7946</v>
      </c>
      <c r="D18780" s="1" t="s">
        <v>22</v>
      </c>
      <c r="E18780" s="1" t="s">
        <v>56</v>
      </c>
      <c r="F18780" s="1" t="s">
        <v>17</v>
      </c>
      <c r="G18780" s="1" t="s">
        <v>46</v>
      </c>
      <c r="H18780" s="1">
        <v>58</v>
      </c>
      <c r="I18780" s="1">
        <v>399</v>
      </c>
      <c r="J18780" s="1"/>
      <c r="K18780" s="1" t="s">
        <v>27</v>
      </c>
      <c r="L18780" s="1">
        <v>5</v>
      </c>
      <c r="M18780" s="1" t="b">
        <v>0</v>
      </c>
      <c r="N18780" s="1"/>
      <c r="O18780" s="1"/>
    </row>
    <row r="18781" spans="1:15">
      <c r="A18781" s="1">
        <v>18780</v>
      </c>
      <c r="B18781" s="1" t="s">
        <v>184</v>
      </c>
      <c r="C18781" s="1" t="s">
        <v>7947</v>
      </c>
      <c r="D18781" s="1" t="s">
        <v>22</v>
      </c>
      <c r="E18781" s="1" t="s">
        <v>56</v>
      </c>
      <c r="F18781" s="1" t="s">
        <v>17</v>
      </c>
      <c r="G18781" s="1" t="s">
        <v>41</v>
      </c>
      <c r="H18781" s="1">
        <v>47</v>
      </c>
      <c r="I18781" s="1">
        <v>349</v>
      </c>
      <c r="J18781" s="1"/>
      <c r="K18781" s="1" t="s">
        <v>27</v>
      </c>
      <c r="L18781" s="1">
        <v>2</v>
      </c>
      <c r="M18781" s="1" t="b">
        <v>0</v>
      </c>
      <c r="N18781" s="1"/>
      <c r="O18781" s="1"/>
    </row>
    <row r="18782" spans="1:15">
      <c r="A18782" s="1">
        <v>18781</v>
      </c>
      <c r="B18782" s="1" t="s">
        <v>129</v>
      </c>
      <c r="C18782" s="1" t="s">
        <v>7948</v>
      </c>
      <c r="D18782" s="1" t="s">
        <v>22</v>
      </c>
      <c r="E18782" s="1" t="s">
        <v>23</v>
      </c>
      <c r="F18782" s="1" t="s">
        <v>24</v>
      </c>
      <c r="G18782" s="1" t="s">
        <v>77</v>
      </c>
      <c r="H18782" s="1">
        <v>48</v>
      </c>
      <c r="I18782" s="1">
        <v>348</v>
      </c>
      <c r="J18782" s="1" t="s">
        <v>26</v>
      </c>
      <c r="K18782" s="1" t="s">
        <v>27</v>
      </c>
      <c r="L18782" s="1">
        <v>3</v>
      </c>
      <c r="M18782" s="1" t="b">
        <v>0</v>
      </c>
      <c r="N18782" s="1"/>
      <c r="O18782" s="1"/>
    </row>
    <row r="18783" spans="1:15" ht="172.8">
      <c r="A18783" s="1">
        <v>18782</v>
      </c>
      <c r="B18783" s="1" t="s">
        <v>57</v>
      </c>
      <c r="C18783" s="2" t="s">
        <v>407</v>
      </c>
      <c r="D18783" s="1" t="s">
        <v>15</v>
      </c>
      <c r="E18783" s="1" t="s">
        <v>40</v>
      </c>
      <c r="F18783" s="1" t="s">
        <v>17</v>
      </c>
      <c r="G18783" s="1" t="s">
        <v>59</v>
      </c>
      <c r="H18783" s="1">
        <v>11</v>
      </c>
      <c r="I18783" s="1">
        <v>82</v>
      </c>
      <c r="J18783" s="1"/>
      <c r="K18783" s="1" t="s">
        <v>37</v>
      </c>
      <c r="L18783" s="1">
        <v>10</v>
      </c>
      <c r="M18783" s="1" t="b">
        <v>1</v>
      </c>
      <c r="N18783" s="1"/>
      <c r="O18783" s="1"/>
    </row>
    <row r="18784" spans="1:15">
      <c r="A18784" s="1">
        <v>18783</v>
      </c>
      <c r="B18784" s="1" t="s">
        <v>101</v>
      </c>
      <c r="C18784" s="1" t="s">
        <v>5776</v>
      </c>
      <c r="D18784" s="1" t="s">
        <v>22</v>
      </c>
      <c r="E18784" s="1" t="s">
        <v>56</v>
      </c>
      <c r="F18784" s="1" t="s">
        <v>17</v>
      </c>
      <c r="G18784" s="1" t="s">
        <v>41</v>
      </c>
      <c r="H18784" s="1">
        <v>41</v>
      </c>
      <c r="I18784" s="1">
        <v>297</v>
      </c>
      <c r="J18784" s="1"/>
      <c r="K18784" s="1" t="s">
        <v>27</v>
      </c>
      <c r="L18784" s="1">
        <v>9</v>
      </c>
      <c r="M18784" s="1" t="b">
        <v>0</v>
      </c>
      <c r="N18784" s="1"/>
      <c r="O18784" s="1"/>
    </row>
    <row r="18785" spans="1:15" ht="158.4">
      <c r="A18785" s="1">
        <v>18784</v>
      </c>
      <c r="B18785" s="1" t="s">
        <v>62</v>
      </c>
      <c r="C18785" s="2" t="s">
        <v>190</v>
      </c>
      <c r="D18785" s="1" t="s">
        <v>15</v>
      </c>
      <c r="E18785" s="1" t="s">
        <v>16</v>
      </c>
      <c r="F18785" s="1" t="s">
        <v>17</v>
      </c>
      <c r="G18785" s="1" t="s">
        <v>64</v>
      </c>
      <c r="H18785" s="1">
        <v>9</v>
      </c>
      <c r="I18785" s="1">
        <v>87</v>
      </c>
      <c r="J18785" s="1"/>
      <c r="K18785" s="1" t="s">
        <v>37</v>
      </c>
      <c r="L18785" s="1">
        <v>8</v>
      </c>
      <c r="M18785" s="1" t="b">
        <v>1</v>
      </c>
      <c r="N18785" s="1"/>
      <c r="O18785" s="1"/>
    </row>
    <row r="18786" spans="1:15">
      <c r="A18786" s="1">
        <v>18785</v>
      </c>
      <c r="B18786" s="1" t="s">
        <v>101</v>
      </c>
      <c r="C18786" s="1" t="s">
        <v>5464</v>
      </c>
      <c r="D18786" s="1" t="s">
        <v>22</v>
      </c>
      <c r="E18786" s="1" t="s">
        <v>56</v>
      </c>
      <c r="F18786" s="1" t="s">
        <v>17</v>
      </c>
      <c r="G18786" s="1" t="s">
        <v>41</v>
      </c>
      <c r="H18786" s="1">
        <v>25</v>
      </c>
      <c r="I18786" s="1">
        <v>188</v>
      </c>
      <c r="J18786" s="1"/>
      <c r="K18786" s="1" t="s">
        <v>27</v>
      </c>
      <c r="L18786" s="1">
        <v>4</v>
      </c>
      <c r="M18786" s="1" t="b">
        <v>0</v>
      </c>
      <c r="N18786" s="1"/>
      <c r="O18786" s="1"/>
    </row>
    <row r="18787" spans="1:15">
      <c r="A18787" s="1">
        <v>18786</v>
      </c>
      <c r="B18787" s="1" t="s">
        <v>82</v>
      </c>
      <c r="C18787" s="1" t="s">
        <v>7949</v>
      </c>
      <c r="D18787" s="1" t="s">
        <v>22</v>
      </c>
      <c r="E18787" s="1" t="s">
        <v>16</v>
      </c>
      <c r="F18787" s="1" t="s">
        <v>17</v>
      </c>
      <c r="G18787" s="1" t="s">
        <v>84</v>
      </c>
      <c r="H18787" s="1">
        <v>31</v>
      </c>
      <c r="I18787" s="1">
        <v>217</v>
      </c>
      <c r="J18787" s="1"/>
      <c r="K18787" s="1" t="s">
        <v>27</v>
      </c>
      <c r="L18787" s="1">
        <v>4</v>
      </c>
      <c r="M18787" s="1" t="b">
        <v>0</v>
      </c>
      <c r="N18787" s="1"/>
      <c r="O18787" s="1"/>
    </row>
    <row r="18788" spans="1:15">
      <c r="A18788" s="1">
        <v>18787</v>
      </c>
      <c r="B18788" s="1" t="s">
        <v>263</v>
      </c>
      <c r="C18788" s="1" t="s">
        <v>183</v>
      </c>
      <c r="D18788" s="1" t="s">
        <v>15</v>
      </c>
      <c r="E18788" s="1" t="s">
        <v>40</v>
      </c>
      <c r="F18788" s="1" t="s">
        <v>17</v>
      </c>
      <c r="G18788" s="1" t="s">
        <v>18</v>
      </c>
      <c r="H18788" s="1">
        <v>11</v>
      </c>
      <c r="I18788" s="1">
        <v>58</v>
      </c>
      <c r="J18788" s="1"/>
      <c r="K18788" s="1" t="s">
        <v>19</v>
      </c>
      <c r="L18788" s="1">
        <v>7</v>
      </c>
      <c r="M18788" s="1" t="b">
        <v>0</v>
      </c>
      <c r="N18788" s="1"/>
      <c r="O18788" s="1"/>
    </row>
    <row r="18789" spans="1:15">
      <c r="A18789" s="1">
        <v>18788</v>
      </c>
      <c r="B18789" s="1" t="s">
        <v>154</v>
      </c>
      <c r="C18789" s="1" t="s">
        <v>7950</v>
      </c>
      <c r="D18789" s="1" t="s">
        <v>22</v>
      </c>
      <c r="E18789" s="1" t="s">
        <v>16</v>
      </c>
      <c r="F18789" s="1" t="s">
        <v>17</v>
      </c>
      <c r="G18789" s="1" t="s">
        <v>46</v>
      </c>
      <c r="H18789" s="1">
        <v>57</v>
      </c>
      <c r="I18789" s="1">
        <v>391</v>
      </c>
      <c r="J18789" s="1"/>
      <c r="K18789" s="1" t="s">
        <v>27</v>
      </c>
      <c r="L18789" s="1">
        <v>3</v>
      </c>
      <c r="M18789" s="1" t="b">
        <v>0</v>
      </c>
      <c r="N18789" s="1"/>
      <c r="O18789" s="1"/>
    </row>
    <row r="18790" spans="1:15" ht="302.39999999999998">
      <c r="A18790" s="1">
        <v>18789</v>
      </c>
      <c r="B18790" s="1" t="s">
        <v>182</v>
      </c>
      <c r="C18790" s="2" t="s">
        <v>147</v>
      </c>
      <c r="D18790" s="1" t="s">
        <v>15</v>
      </c>
      <c r="E18790" s="1" t="s">
        <v>23</v>
      </c>
      <c r="F18790" s="1" t="s">
        <v>24</v>
      </c>
      <c r="G18790" s="1" t="s">
        <v>64</v>
      </c>
      <c r="H18790" s="1">
        <v>18</v>
      </c>
      <c r="I18790" s="1">
        <v>143</v>
      </c>
      <c r="J18790" s="1" t="s">
        <v>36</v>
      </c>
      <c r="K18790" s="1" t="s">
        <v>51</v>
      </c>
      <c r="L18790" s="1">
        <v>4</v>
      </c>
      <c r="M18790" s="1" t="b">
        <v>1</v>
      </c>
      <c r="N18790" s="1"/>
      <c r="O18790" s="1"/>
    </row>
    <row r="18791" spans="1:15" ht="187.2">
      <c r="A18791" s="1">
        <v>18790</v>
      </c>
      <c r="B18791" s="1" t="s">
        <v>148</v>
      </c>
      <c r="C18791" s="2" t="s">
        <v>88</v>
      </c>
      <c r="D18791" s="1" t="s">
        <v>15</v>
      </c>
      <c r="E18791" s="1" t="s">
        <v>16</v>
      </c>
      <c r="F18791" s="1" t="s">
        <v>17</v>
      </c>
      <c r="G18791" s="1" t="s">
        <v>18</v>
      </c>
      <c r="H18791" s="1">
        <v>11</v>
      </c>
      <c r="I18791" s="1">
        <v>86</v>
      </c>
      <c r="J18791" s="1"/>
      <c r="K18791" s="1" t="s">
        <v>37</v>
      </c>
      <c r="L18791" s="1">
        <v>7</v>
      </c>
      <c r="M18791" s="1" t="b">
        <v>1</v>
      </c>
      <c r="N18791" s="1"/>
      <c r="O18791" s="1"/>
    </row>
    <row r="18792" spans="1:15">
      <c r="A18792" s="1">
        <v>18791</v>
      </c>
      <c r="B18792" s="1" t="s">
        <v>78</v>
      </c>
      <c r="C18792" s="1" t="s">
        <v>7951</v>
      </c>
      <c r="D18792" s="1" t="s">
        <v>22</v>
      </c>
      <c r="E18792" s="1" t="s">
        <v>56</v>
      </c>
      <c r="F18792" s="1" t="s">
        <v>17</v>
      </c>
      <c r="G18792" s="1" t="s">
        <v>30</v>
      </c>
      <c r="H18792" s="1">
        <v>40</v>
      </c>
      <c r="I18792" s="1">
        <v>289</v>
      </c>
      <c r="J18792" s="1"/>
      <c r="K18792" s="1" t="s">
        <v>27</v>
      </c>
      <c r="L18792" s="1">
        <v>2</v>
      </c>
      <c r="M18792" s="1" t="b">
        <v>0</v>
      </c>
      <c r="N18792" s="1"/>
      <c r="O18792" s="1"/>
    </row>
    <row r="18793" spans="1:15">
      <c r="A18793" s="1">
        <v>18792</v>
      </c>
      <c r="B18793" s="1" t="s">
        <v>217</v>
      </c>
      <c r="C18793" s="1" t="s">
        <v>7952</v>
      </c>
      <c r="D18793" s="1" t="s">
        <v>22</v>
      </c>
      <c r="E18793" s="1" t="s">
        <v>56</v>
      </c>
      <c r="F18793" s="1" t="s">
        <v>17</v>
      </c>
      <c r="G18793" s="1" t="s">
        <v>25</v>
      </c>
      <c r="H18793" s="1">
        <v>57</v>
      </c>
      <c r="I18793" s="1">
        <v>404</v>
      </c>
      <c r="J18793" s="1"/>
      <c r="K18793" s="1" t="s">
        <v>27</v>
      </c>
      <c r="L18793" s="1">
        <v>9</v>
      </c>
      <c r="M18793" s="1" t="b">
        <v>0</v>
      </c>
      <c r="N18793" s="1"/>
      <c r="O18793" s="1"/>
    </row>
    <row r="18794" spans="1:15">
      <c r="A18794" s="1">
        <v>18793</v>
      </c>
      <c r="B18794" s="1" t="s">
        <v>208</v>
      </c>
      <c r="C18794" s="1" t="s">
        <v>7953</v>
      </c>
      <c r="D18794" s="1" t="s">
        <v>22</v>
      </c>
      <c r="E18794" s="1" t="s">
        <v>16</v>
      </c>
      <c r="F18794" s="1" t="s">
        <v>17</v>
      </c>
      <c r="G18794" s="1" t="s">
        <v>41</v>
      </c>
      <c r="H18794" s="1">
        <v>46</v>
      </c>
      <c r="I18794" s="1">
        <v>342</v>
      </c>
      <c r="J18794" s="1"/>
      <c r="K18794" s="1" t="s">
        <v>27</v>
      </c>
      <c r="L18794" s="1">
        <v>8</v>
      </c>
      <c r="M18794" s="1" t="b">
        <v>0</v>
      </c>
      <c r="N18794" s="1"/>
      <c r="O18794" s="1"/>
    </row>
    <row r="18795" spans="1:15" ht="230.4">
      <c r="A18795" s="1">
        <v>18794</v>
      </c>
      <c r="B18795" s="1" t="s">
        <v>206</v>
      </c>
      <c r="C18795" s="2" t="s">
        <v>278</v>
      </c>
      <c r="D18795" s="1" t="s">
        <v>15</v>
      </c>
      <c r="E18795" s="1" t="s">
        <v>40</v>
      </c>
      <c r="F18795" s="1" t="s">
        <v>17</v>
      </c>
      <c r="G18795" s="1" t="s">
        <v>59</v>
      </c>
      <c r="H18795" s="1">
        <v>16</v>
      </c>
      <c r="I18795" s="1">
        <v>124</v>
      </c>
      <c r="J18795" s="1"/>
      <c r="K18795" s="1" t="s">
        <v>51</v>
      </c>
      <c r="L18795" s="1">
        <v>3</v>
      </c>
      <c r="M18795" s="1" t="b">
        <v>1</v>
      </c>
      <c r="N18795" s="1"/>
      <c r="O18795" s="1"/>
    </row>
    <row r="18796" spans="1:15">
      <c r="A18796" s="1">
        <v>18795</v>
      </c>
      <c r="B18796" s="1" t="s">
        <v>109</v>
      </c>
      <c r="C18796" s="1" t="s">
        <v>7954</v>
      </c>
      <c r="D18796" s="1" t="s">
        <v>22</v>
      </c>
      <c r="E18796" s="1" t="s">
        <v>23</v>
      </c>
      <c r="F18796" s="1" t="s">
        <v>24</v>
      </c>
      <c r="G18796" s="1" t="s">
        <v>30</v>
      </c>
      <c r="H18796" s="1">
        <v>32</v>
      </c>
      <c r="I18796" s="1">
        <v>232</v>
      </c>
      <c r="J18796" s="1" t="s">
        <v>31</v>
      </c>
      <c r="K18796" s="1" t="s">
        <v>27</v>
      </c>
      <c r="L18796" s="1">
        <v>4</v>
      </c>
      <c r="M18796" s="1" t="b">
        <v>0</v>
      </c>
      <c r="N18796" s="1"/>
      <c r="O18796" s="1"/>
    </row>
    <row r="18797" spans="1:15">
      <c r="A18797" s="1">
        <v>18796</v>
      </c>
      <c r="B18797" s="1" t="s">
        <v>199</v>
      </c>
      <c r="C18797" s="1" t="s">
        <v>7955</v>
      </c>
      <c r="D18797" s="1" t="s">
        <v>22</v>
      </c>
      <c r="E18797" s="1" t="s">
        <v>23</v>
      </c>
      <c r="F18797" s="1" t="s">
        <v>24</v>
      </c>
      <c r="G18797" s="1" t="s">
        <v>30</v>
      </c>
      <c r="H18797" s="1">
        <v>52</v>
      </c>
      <c r="I18797" s="1">
        <v>371</v>
      </c>
      <c r="J18797" s="1" t="s">
        <v>36</v>
      </c>
      <c r="K18797" s="1" t="s">
        <v>27</v>
      </c>
      <c r="L18797" s="1">
        <v>6</v>
      </c>
      <c r="M18797" s="1" t="b">
        <v>0</v>
      </c>
      <c r="N18797" s="1"/>
      <c r="O18797" s="1"/>
    </row>
    <row r="18798" spans="1:15" ht="288">
      <c r="A18798" s="1">
        <v>18797</v>
      </c>
      <c r="B18798" s="1" t="s">
        <v>145</v>
      </c>
      <c r="C18798" s="2" t="s">
        <v>222</v>
      </c>
      <c r="D18798" s="1" t="s">
        <v>15</v>
      </c>
      <c r="E18798" s="1" t="s">
        <v>23</v>
      </c>
      <c r="F18798" s="1" t="s">
        <v>24</v>
      </c>
      <c r="G18798" s="1" t="s">
        <v>18</v>
      </c>
      <c r="H18798" s="1">
        <v>18</v>
      </c>
      <c r="I18798" s="1">
        <v>143</v>
      </c>
      <c r="J18798" s="1" t="s">
        <v>31</v>
      </c>
      <c r="K18798" s="1" t="s">
        <v>51</v>
      </c>
      <c r="L18798" s="1">
        <v>9</v>
      </c>
      <c r="M18798" s="1" t="b">
        <v>1</v>
      </c>
      <c r="N18798" s="1"/>
      <c r="O18798" s="1"/>
    </row>
    <row r="18799" spans="1:15">
      <c r="A18799" s="1">
        <v>18798</v>
      </c>
      <c r="B18799" s="1" t="s">
        <v>52</v>
      </c>
      <c r="C18799" s="1" t="s">
        <v>7956</v>
      </c>
      <c r="D18799" s="1" t="s">
        <v>22</v>
      </c>
      <c r="E18799" s="1" t="s">
        <v>23</v>
      </c>
      <c r="F18799" s="1" t="s">
        <v>24</v>
      </c>
      <c r="G18799" s="1" t="s">
        <v>25</v>
      </c>
      <c r="H18799" s="1">
        <v>45</v>
      </c>
      <c r="I18799" s="1">
        <v>307</v>
      </c>
      <c r="J18799" s="1" t="s">
        <v>26</v>
      </c>
      <c r="K18799" s="1" t="s">
        <v>27</v>
      </c>
      <c r="L18799" s="1">
        <v>8</v>
      </c>
      <c r="M18799" s="1" t="b">
        <v>0</v>
      </c>
      <c r="N18799" s="1"/>
      <c r="O18799" s="1"/>
    </row>
    <row r="18800" spans="1:15">
      <c r="A18800" s="1">
        <v>18799</v>
      </c>
      <c r="B18800" s="1" t="s">
        <v>208</v>
      </c>
      <c r="C18800" s="1" t="s">
        <v>7957</v>
      </c>
      <c r="D18800" s="1" t="s">
        <v>22</v>
      </c>
      <c r="E18800" s="1" t="s">
        <v>23</v>
      </c>
      <c r="F18800" s="1" t="s">
        <v>24</v>
      </c>
      <c r="G18800" s="1" t="s">
        <v>41</v>
      </c>
      <c r="H18800" s="1">
        <v>59</v>
      </c>
      <c r="I18800" s="1">
        <v>436</v>
      </c>
      <c r="J18800" s="1" t="s">
        <v>31</v>
      </c>
      <c r="K18800" s="1" t="s">
        <v>27</v>
      </c>
      <c r="L18800" s="1">
        <v>1</v>
      </c>
      <c r="M18800" s="1" t="b">
        <v>0</v>
      </c>
      <c r="N18800" s="1"/>
      <c r="O18800" s="1"/>
    </row>
    <row r="18801" spans="1:15">
      <c r="A18801" s="1">
        <v>18800</v>
      </c>
      <c r="B18801" s="1" t="s">
        <v>82</v>
      </c>
      <c r="C18801" s="1" t="s">
        <v>7958</v>
      </c>
      <c r="D18801" s="1" t="s">
        <v>22</v>
      </c>
      <c r="E18801" s="1" t="s">
        <v>40</v>
      </c>
      <c r="F18801" s="1" t="s">
        <v>17</v>
      </c>
      <c r="G18801" s="1" t="s">
        <v>84</v>
      </c>
      <c r="H18801" s="1">
        <v>38</v>
      </c>
      <c r="I18801" s="1">
        <v>285</v>
      </c>
      <c r="J18801" s="1"/>
      <c r="K18801" s="1" t="s">
        <v>27</v>
      </c>
      <c r="L18801" s="1">
        <v>2</v>
      </c>
      <c r="M18801" s="1" t="b">
        <v>0</v>
      </c>
      <c r="N18801" s="1"/>
      <c r="O18801" s="1"/>
    </row>
    <row r="18802" spans="1:15" ht="144">
      <c r="A18802" s="1">
        <v>18801</v>
      </c>
      <c r="B18802" s="1" t="s">
        <v>203</v>
      </c>
      <c r="C18802" s="2" t="s">
        <v>159</v>
      </c>
      <c r="D18802" s="1" t="s">
        <v>15</v>
      </c>
      <c r="E18802" s="1" t="s">
        <v>56</v>
      </c>
      <c r="F18802" s="1" t="s">
        <v>17</v>
      </c>
      <c r="G18802" s="1" t="s">
        <v>100</v>
      </c>
      <c r="H18802" s="1">
        <v>9</v>
      </c>
      <c r="I18802" s="1">
        <v>81</v>
      </c>
      <c r="J18802" s="1"/>
      <c r="K18802" s="1" t="s">
        <v>37</v>
      </c>
      <c r="L18802" s="1">
        <v>4</v>
      </c>
      <c r="M18802" s="1" t="b">
        <v>1</v>
      </c>
      <c r="N18802" s="1"/>
      <c r="O18802" s="1"/>
    </row>
    <row r="18803" spans="1:15" ht="259.2">
      <c r="A18803" s="1">
        <v>18802</v>
      </c>
      <c r="B18803" s="1" t="s">
        <v>145</v>
      </c>
      <c r="C18803" s="2" t="s">
        <v>72</v>
      </c>
      <c r="D18803" s="1" t="s">
        <v>15</v>
      </c>
      <c r="E18803" s="1" t="s">
        <v>40</v>
      </c>
      <c r="F18803" s="1" t="s">
        <v>17</v>
      </c>
      <c r="G18803" s="1" t="s">
        <v>18</v>
      </c>
      <c r="H18803" s="1">
        <v>16</v>
      </c>
      <c r="I18803" s="1">
        <v>128</v>
      </c>
      <c r="J18803" s="1"/>
      <c r="K18803" s="1" t="s">
        <v>51</v>
      </c>
      <c r="L18803" s="1">
        <v>5</v>
      </c>
      <c r="M18803" s="1" t="b">
        <v>1</v>
      </c>
      <c r="N18803" s="1"/>
      <c r="O18803" s="1"/>
    </row>
    <row r="18804" spans="1:15" ht="230.4">
      <c r="A18804" s="1">
        <v>18803</v>
      </c>
      <c r="B18804" s="1" t="s">
        <v>54</v>
      </c>
      <c r="C18804" s="2" t="s">
        <v>55</v>
      </c>
      <c r="D18804" s="1" t="s">
        <v>15</v>
      </c>
      <c r="E18804" s="1" t="s">
        <v>16</v>
      </c>
      <c r="F18804" s="1" t="s">
        <v>17</v>
      </c>
      <c r="G18804" s="1" t="s">
        <v>35</v>
      </c>
      <c r="H18804" s="1">
        <v>16</v>
      </c>
      <c r="I18804" s="1">
        <v>120</v>
      </c>
      <c r="J18804" s="1"/>
      <c r="K18804" s="1" t="s">
        <v>51</v>
      </c>
      <c r="L18804" s="1">
        <v>1</v>
      </c>
      <c r="M18804" s="1" t="b">
        <v>1</v>
      </c>
      <c r="N18804" s="1"/>
      <c r="O18804" s="1"/>
    </row>
    <row r="18805" spans="1:15" ht="172.8">
      <c r="A18805" s="1">
        <v>18804</v>
      </c>
      <c r="B18805" s="1" t="s">
        <v>69</v>
      </c>
      <c r="C18805" s="2" t="s">
        <v>407</v>
      </c>
      <c r="D18805" s="1" t="s">
        <v>15</v>
      </c>
      <c r="E18805" s="1" t="s">
        <v>16</v>
      </c>
      <c r="F18805" s="1" t="s">
        <v>17</v>
      </c>
      <c r="G18805" s="1" t="s">
        <v>59</v>
      </c>
      <c r="H18805" s="1">
        <v>11</v>
      </c>
      <c r="I18805" s="1">
        <v>82</v>
      </c>
      <c r="J18805" s="1"/>
      <c r="K18805" s="1" t="s">
        <v>37</v>
      </c>
      <c r="L18805" s="1">
        <v>2</v>
      </c>
      <c r="M18805" s="1" t="b">
        <v>1</v>
      </c>
      <c r="N18805" s="1"/>
      <c r="O18805" s="1"/>
    </row>
    <row r="18806" spans="1:15">
      <c r="A18806" s="1">
        <v>18805</v>
      </c>
      <c r="B18806" s="1" t="s">
        <v>85</v>
      </c>
      <c r="C18806" s="1" t="s">
        <v>422</v>
      </c>
      <c r="D18806" s="1" t="s">
        <v>22</v>
      </c>
      <c r="E18806" s="1" t="s">
        <v>40</v>
      </c>
      <c r="F18806" s="1" t="s">
        <v>17</v>
      </c>
      <c r="G18806" s="1" t="s">
        <v>46</v>
      </c>
      <c r="H18806" s="1">
        <v>33</v>
      </c>
      <c r="I18806" s="1">
        <v>219</v>
      </c>
      <c r="J18806" s="1"/>
      <c r="K18806" s="1" t="s">
        <v>27</v>
      </c>
      <c r="L18806" s="1">
        <v>4</v>
      </c>
      <c r="M18806" s="1" t="b">
        <v>0</v>
      </c>
      <c r="N18806" s="1"/>
      <c r="O18806" s="1"/>
    </row>
    <row r="18807" spans="1:15">
      <c r="A18807" s="1">
        <v>18806</v>
      </c>
      <c r="B18807" s="1" t="s">
        <v>124</v>
      </c>
      <c r="C18807" s="1" t="s">
        <v>99</v>
      </c>
      <c r="D18807" s="1" t="s">
        <v>15</v>
      </c>
      <c r="E18807" s="1" t="s">
        <v>23</v>
      </c>
      <c r="F18807" s="1" t="s">
        <v>24</v>
      </c>
      <c r="G18807" s="1" t="s">
        <v>100</v>
      </c>
      <c r="H18807" s="1">
        <v>13</v>
      </c>
      <c r="I18807" s="1">
        <v>67</v>
      </c>
      <c r="J18807" s="1" t="s">
        <v>36</v>
      </c>
      <c r="K18807" s="1" t="s">
        <v>19</v>
      </c>
      <c r="L18807" s="1">
        <v>5</v>
      </c>
      <c r="M18807" s="1" t="b">
        <v>0</v>
      </c>
      <c r="N18807" s="1"/>
      <c r="O18807" s="1"/>
    </row>
    <row r="18808" spans="1:15" ht="259.2">
      <c r="A18808" s="1">
        <v>18807</v>
      </c>
      <c r="B18808" s="1" t="s">
        <v>71</v>
      </c>
      <c r="C18808" s="2" t="s">
        <v>72</v>
      </c>
      <c r="D18808" s="1" t="s">
        <v>15</v>
      </c>
      <c r="E18808" s="1" t="s">
        <v>56</v>
      </c>
      <c r="F18808" s="1" t="s">
        <v>17</v>
      </c>
      <c r="G18808" s="1" t="s">
        <v>18</v>
      </c>
      <c r="H18808" s="1">
        <v>16</v>
      </c>
      <c r="I18808" s="1">
        <v>128</v>
      </c>
      <c r="J18808" s="1"/>
      <c r="K18808" s="1" t="s">
        <v>51</v>
      </c>
      <c r="L18808" s="1">
        <v>10</v>
      </c>
      <c r="M18808" s="1" t="b">
        <v>1</v>
      </c>
      <c r="N18808" s="1"/>
      <c r="O18808" s="1"/>
    </row>
    <row r="18809" spans="1:15" ht="230.4">
      <c r="A18809" s="1">
        <v>18808</v>
      </c>
      <c r="B18809" s="1" t="s">
        <v>206</v>
      </c>
      <c r="C18809" s="2" t="s">
        <v>278</v>
      </c>
      <c r="D18809" s="1" t="s">
        <v>15</v>
      </c>
      <c r="E18809" s="1" t="s">
        <v>16</v>
      </c>
      <c r="F18809" s="1" t="s">
        <v>17</v>
      </c>
      <c r="G18809" s="1" t="s">
        <v>59</v>
      </c>
      <c r="H18809" s="1">
        <v>16</v>
      </c>
      <c r="I18809" s="1">
        <v>124</v>
      </c>
      <c r="J18809" s="1"/>
      <c r="K18809" s="1" t="s">
        <v>51</v>
      </c>
      <c r="L18809" s="1">
        <v>9</v>
      </c>
      <c r="M18809" s="1" t="b">
        <v>1</v>
      </c>
      <c r="N18809" s="1"/>
      <c r="O18809" s="1"/>
    </row>
    <row r="18810" spans="1:15">
      <c r="A18810" s="1">
        <v>18809</v>
      </c>
      <c r="B18810" s="1" t="s">
        <v>129</v>
      </c>
      <c r="C18810" s="1" t="s">
        <v>5525</v>
      </c>
      <c r="D18810" s="1" t="s">
        <v>22</v>
      </c>
      <c r="E18810" s="1" t="s">
        <v>23</v>
      </c>
      <c r="F18810" s="1" t="s">
        <v>24</v>
      </c>
      <c r="G18810" s="1" t="s">
        <v>77</v>
      </c>
      <c r="H18810" s="1">
        <v>29</v>
      </c>
      <c r="I18810" s="1">
        <v>211</v>
      </c>
      <c r="J18810" s="1" t="s">
        <v>26</v>
      </c>
      <c r="K18810" s="1" t="s">
        <v>27</v>
      </c>
      <c r="L18810" s="1">
        <v>1</v>
      </c>
      <c r="M18810" s="1" t="b">
        <v>0</v>
      </c>
      <c r="N18810" s="1"/>
      <c r="O18810" s="1"/>
    </row>
    <row r="18811" spans="1:15">
      <c r="A18811" s="1">
        <v>18810</v>
      </c>
      <c r="B18811" s="1" t="s">
        <v>208</v>
      </c>
      <c r="C18811" s="1" t="s">
        <v>7959</v>
      </c>
      <c r="D18811" s="1" t="s">
        <v>22</v>
      </c>
      <c r="E18811" s="1" t="s">
        <v>16</v>
      </c>
      <c r="F18811" s="1" t="s">
        <v>17</v>
      </c>
      <c r="G18811" s="1" t="s">
        <v>41</v>
      </c>
      <c r="H18811" s="1">
        <v>53</v>
      </c>
      <c r="I18811" s="1">
        <v>378</v>
      </c>
      <c r="J18811" s="1"/>
      <c r="K18811" s="1" t="s">
        <v>27</v>
      </c>
      <c r="L18811" s="1">
        <v>2</v>
      </c>
      <c r="M18811" s="1" t="b">
        <v>0</v>
      </c>
      <c r="N18811" s="1"/>
      <c r="O18811" s="1"/>
    </row>
    <row r="18812" spans="1:15">
      <c r="A18812" s="1">
        <v>18811</v>
      </c>
      <c r="B18812" s="1" t="s">
        <v>122</v>
      </c>
      <c r="C18812" s="1" t="s">
        <v>7170</v>
      </c>
      <c r="D18812" s="1" t="s">
        <v>22</v>
      </c>
      <c r="E18812" s="1" t="s">
        <v>23</v>
      </c>
      <c r="F18812" s="1" t="s">
        <v>24</v>
      </c>
      <c r="G18812" s="1" t="s">
        <v>46</v>
      </c>
      <c r="H18812" s="1">
        <v>52</v>
      </c>
      <c r="I18812" s="1">
        <v>366</v>
      </c>
      <c r="J18812" s="1" t="s">
        <v>31</v>
      </c>
      <c r="K18812" s="1" t="s">
        <v>27</v>
      </c>
      <c r="L18812" s="1">
        <v>10</v>
      </c>
      <c r="M18812" s="1" t="b">
        <v>0</v>
      </c>
      <c r="N18812" s="1"/>
      <c r="O18812" s="1"/>
    </row>
    <row r="18813" spans="1:15">
      <c r="A18813" s="1">
        <v>18812</v>
      </c>
      <c r="B18813" s="1" t="s">
        <v>199</v>
      </c>
      <c r="C18813" s="1" t="s">
        <v>7960</v>
      </c>
      <c r="D18813" s="1" t="s">
        <v>22</v>
      </c>
      <c r="E18813" s="1" t="s">
        <v>40</v>
      </c>
      <c r="F18813" s="1" t="s">
        <v>17</v>
      </c>
      <c r="G18813" s="1" t="s">
        <v>30</v>
      </c>
      <c r="H18813" s="1">
        <v>62</v>
      </c>
      <c r="I18813" s="1">
        <v>434</v>
      </c>
      <c r="J18813" s="1"/>
      <c r="K18813" s="1" t="s">
        <v>27</v>
      </c>
      <c r="L18813" s="1">
        <v>10</v>
      </c>
      <c r="M18813" s="1" t="b">
        <v>0</v>
      </c>
      <c r="N18813" s="1"/>
      <c r="O18813" s="1"/>
    </row>
    <row r="18814" spans="1:15" ht="201.6">
      <c r="A18814" s="1">
        <v>18813</v>
      </c>
      <c r="B18814" s="1" t="s">
        <v>178</v>
      </c>
      <c r="C18814" s="2" t="s">
        <v>165</v>
      </c>
      <c r="D18814" s="1" t="s">
        <v>15</v>
      </c>
      <c r="E18814" s="1" t="s">
        <v>23</v>
      </c>
      <c r="F18814" s="1" t="s">
        <v>24</v>
      </c>
      <c r="G18814" s="1" t="s">
        <v>59</v>
      </c>
      <c r="H18814" s="1">
        <v>11</v>
      </c>
      <c r="I18814" s="1">
        <v>95</v>
      </c>
      <c r="J18814" s="1" t="s">
        <v>26</v>
      </c>
      <c r="K18814" s="1" t="s">
        <v>19</v>
      </c>
      <c r="L18814" s="1">
        <v>8</v>
      </c>
      <c r="M18814" s="1" t="b">
        <v>1</v>
      </c>
      <c r="N18814" s="1"/>
      <c r="O18814" s="1"/>
    </row>
    <row r="18815" spans="1:15">
      <c r="A18815" s="1">
        <v>18814</v>
      </c>
      <c r="B18815" s="1" t="s">
        <v>38</v>
      </c>
      <c r="C18815" s="1" t="s">
        <v>7961</v>
      </c>
      <c r="D18815" s="1" t="s">
        <v>22</v>
      </c>
      <c r="E18815" s="1" t="s">
        <v>56</v>
      </c>
      <c r="F18815" s="1" t="s">
        <v>17</v>
      </c>
      <c r="G18815" s="1" t="s">
        <v>41</v>
      </c>
      <c r="H18815" s="1">
        <v>42</v>
      </c>
      <c r="I18815" s="1">
        <v>293</v>
      </c>
      <c r="J18815" s="1"/>
      <c r="K18815" s="1" t="s">
        <v>27</v>
      </c>
      <c r="L18815" s="1">
        <v>1</v>
      </c>
      <c r="M18815" s="1" t="b">
        <v>0</v>
      </c>
      <c r="N18815" s="1"/>
      <c r="O18815" s="1"/>
    </row>
    <row r="18816" spans="1:15" ht="230.4">
      <c r="A18816" s="1">
        <v>18815</v>
      </c>
      <c r="B18816" s="1" t="s">
        <v>534</v>
      </c>
      <c r="C18816" s="2" t="s">
        <v>343</v>
      </c>
      <c r="D18816" s="1" t="s">
        <v>15</v>
      </c>
      <c r="E18816" s="1" t="s">
        <v>56</v>
      </c>
      <c r="F18816" s="1" t="s">
        <v>17</v>
      </c>
      <c r="G18816" s="1" t="s">
        <v>100</v>
      </c>
      <c r="H18816" s="1">
        <v>16</v>
      </c>
      <c r="I18816" s="1">
        <v>116</v>
      </c>
      <c r="J18816" s="1"/>
      <c r="K18816" s="1" t="s">
        <v>51</v>
      </c>
      <c r="L18816" s="1">
        <v>10</v>
      </c>
      <c r="M18816" s="1" t="b">
        <v>1</v>
      </c>
      <c r="N18816" s="1"/>
      <c r="O18816" s="1"/>
    </row>
    <row r="18817" spans="1:15" ht="187.2">
      <c r="A18817" s="1">
        <v>18816</v>
      </c>
      <c r="B18817" s="1" t="s">
        <v>226</v>
      </c>
      <c r="C18817" s="2" t="s">
        <v>66</v>
      </c>
      <c r="D18817" s="1" t="s">
        <v>15</v>
      </c>
      <c r="E18817" s="1" t="s">
        <v>16</v>
      </c>
      <c r="F18817" s="1" t="s">
        <v>17</v>
      </c>
      <c r="G18817" s="1" t="s">
        <v>64</v>
      </c>
      <c r="H18817" s="1">
        <v>9</v>
      </c>
      <c r="I18817" s="1">
        <v>84</v>
      </c>
      <c r="J18817" s="1"/>
      <c r="K18817" s="1" t="s">
        <v>19</v>
      </c>
      <c r="L18817" s="1">
        <v>2</v>
      </c>
      <c r="M18817" s="1" t="b">
        <v>1</v>
      </c>
      <c r="N18817" s="1"/>
      <c r="O18817" s="1"/>
    </row>
    <row r="18818" spans="1:15" ht="158.4">
      <c r="A18818" s="1">
        <v>18817</v>
      </c>
      <c r="B18818" s="1" t="s">
        <v>158</v>
      </c>
      <c r="C18818" s="2" t="s">
        <v>260</v>
      </c>
      <c r="D18818" s="1" t="s">
        <v>15</v>
      </c>
      <c r="E18818" s="1" t="s">
        <v>40</v>
      </c>
      <c r="F18818" s="1" t="s">
        <v>17</v>
      </c>
      <c r="G18818" s="1" t="s">
        <v>100</v>
      </c>
      <c r="H18818" s="1">
        <v>11</v>
      </c>
      <c r="I18818" s="1">
        <v>74</v>
      </c>
      <c r="J18818" s="1"/>
      <c r="K18818" s="1" t="s">
        <v>37</v>
      </c>
      <c r="L18818" s="1">
        <v>5</v>
      </c>
      <c r="M18818" s="1" t="b">
        <v>1</v>
      </c>
      <c r="N18818" s="1"/>
      <c r="O18818" s="1"/>
    </row>
    <row r="18819" spans="1:15">
      <c r="A18819" s="1">
        <v>18818</v>
      </c>
      <c r="B18819" s="1" t="s">
        <v>20</v>
      </c>
      <c r="C18819" s="1" t="s">
        <v>5037</v>
      </c>
      <c r="D18819" s="1" t="s">
        <v>22</v>
      </c>
      <c r="E18819" s="1" t="s">
        <v>23</v>
      </c>
      <c r="F18819" s="1" t="s">
        <v>24</v>
      </c>
      <c r="G18819" s="1" t="s">
        <v>25</v>
      </c>
      <c r="H18819" s="1">
        <v>32</v>
      </c>
      <c r="I18819" s="1">
        <v>234</v>
      </c>
      <c r="J18819" s="1" t="s">
        <v>26</v>
      </c>
      <c r="K18819" s="1" t="s">
        <v>27</v>
      </c>
      <c r="L18819" s="1">
        <v>7</v>
      </c>
      <c r="M18819" s="1" t="b">
        <v>0</v>
      </c>
      <c r="N18819" s="1"/>
      <c r="O18819" s="1"/>
    </row>
    <row r="18820" spans="1:15" ht="158.4">
      <c r="A18820" s="1">
        <v>18819</v>
      </c>
      <c r="B18820" s="1" t="s">
        <v>178</v>
      </c>
      <c r="C18820" s="2" t="s">
        <v>173</v>
      </c>
      <c r="D18820" s="1" t="s">
        <v>15</v>
      </c>
      <c r="E18820" s="1" t="s">
        <v>56</v>
      </c>
      <c r="F18820" s="1" t="s">
        <v>17</v>
      </c>
      <c r="G18820" s="1" t="s">
        <v>59</v>
      </c>
      <c r="H18820" s="1">
        <v>9</v>
      </c>
      <c r="I18820" s="1">
        <v>80</v>
      </c>
      <c r="J18820" s="1"/>
      <c r="K18820" s="1" t="s">
        <v>19</v>
      </c>
      <c r="L18820" s="1">
        <v>3</v>
      </c>
      <c r="M18820" s="1" t="b">
        <v>1</v>
      </c>
      <c r="N18820" s="1"/>
      <c r="O18820" s="1"/>
    </row>
    <row r="18821" spans="1:15" ht="201.6">
      <c r="A18821" s="1">
        <v>18820</v>
      </c>
      <c r="B18821" s="1" t="s">
        <v>62</v>
      </c>
      <c r="C18821" s="2" t="s">
        <v>63</v>
      </c>
      <c r="D18821" s="1" t="s">
        <v>15</v>
      </c>
      <c r="E18821" s="1" t="s">
        <v>16</v>
      </c>
      <c r="F18821" s="1" t="s">
        <v>17</v>
      </c>
      <c r="G18821" s="1" t="s">
        <v>64</v>
      </c>
      <c r="H18821" s="1">
        <v>11</v>
      </c>
      <c r="I18821" s="1">
        <v>86</v>
      </c>
      <c r="J18821" s="1"/>
      <c r="K18821" s="1" t="s">
        <v>37</v>
      </c>
      <c r="L18821" s="1">
        <v>2</v>
      </c>
      <c r="M18821" s="1" t="b">
        <v>1</v>
      </c>
      <c r="N18821" s="1"/>
      <c r="O18821" s="1"/>
    </row>
    <row r="18822" spans="1:15">
      <c r="A18822" s="1">
        <v>18821</v>
      </c>
      <c r="B18822" s="1" t="s">
        <v>178</v>
      </c>
      <c r="C18822" s="1" t="s">
        <v>213</v>
      </c>
      <c r="D18822" s="1" t="s">
        <v>15</v>
      </c>
      <c r="E18822" s="1" t="s">
        <v>40</v>
      </c>
      <c r="F18822" s="1" t="s">
        <v>17</v>
      </c>
      <c r="G18822" s="1" t="s">
        <v>59</v>
      </c>
      <c r="H18822" s="1">
        <v>11</v>
      </c>
      <c r="I18822" s="1">
        <v>56</v>
      </c>
      <c r="J18822" s="1"/>
      <c r="K18822" s="1" t="s">
        <v>19</v>
      </c>
      <c r="L18822" s="1">
        <v>9</v>
      </c>
      <c r="M18822" s="1" t="b">
        <v>0</v>
      </c>
      <c r="N18822" s="1"/>
      <c r="O18822" s="1"/>
    </row>
    <row r="18823" spans="1:15">
      <c r="A18823" s="1">
        <v>18822</v>
      </c>
      <c r="B18823" s="1" t="s">
        <v>107</v>
      </c>
      <c r="C18823" s="1" t="s">
        <v>316</v>
      </c>
      <c r="D18823" s="1" t="s">
        <v>22</v>
      </c>
      <c r="E18823" s="1" t="s">
        <v>40</v>
      </c>
      <c r="F18823" s="1" t="s">
        <v>17</v>
      </c>
      <c r="G18823" s="1" t="s">
        <v>84</v>
      </c>
      <c r="H18823" s="1">
        <v>39</v>
      </c>
      <c r="I18823" s="1">
        <v>284</v>
      </c>
      <c r="J18823" s="1"/>
      <c r="K18823" s="1" t="s">
        <v>27</v>
      </c>
      <c r="L18823" s="1">
        <v>1</v>
      </c>
      <c r="M18823" s="1" t="b">
        <v>0</v>
      </c>
      <c r="N18823" s="1"/>
      <c r="O18823" s="1"/>
    </row>
    <row r="18824" spans="1:15">
      <c r="A18824" s="1">
        <v>18823</v>
      </c>
      <c r="B18824" s="1" t="s">
        <v>119</v>
      </c>
      <c r="C18824" s="1" t="s">
        <v>2036</v>
      </c>
      <c r="D18824" s="1" t="s">
        <v>22</v>
      </c>
      <c r="E18824" s="1" t="s">
        <v>16</v>
      </c>
      <c r="F18824" s="1" t="s">
        <v>17</v>
      </c>
      <c r="G18824" s="1" t="s">
        <v>84</v>
      </c>
      <c r="H18824" s="1">
        <v>36</v>
      </c>
      <c r="I18824" s="1">
        <v>272</v>
      </c>
      <c r="J18824" s="1"/>
      <c r="K18824" s="1" t="s">
        <v>27</v>
      </c>
      <c r="L18824" s="1">
        <v>5</v>
      </c>
      <c r="M18824" s="1" t="b">
        <v>0</v>
      </c>
      <c r="N18824" s="1"/>
      <c r="O18824" s="1"/>
    </row>
    <row r="18825" spans="1:15">
      <c r="A18825" s="1">
        <v>18824</v>
      </c>
      <c r="B18825" s="1" t="s">
        <v>111</v>
      </c>
      <c r="C18825" s="1" t="s">
        <v>7962</v>
      </c>
      <c r="D18825" s="1" t="s">
        <v>22</v>
      </c>
      <c r="E18825" s="1" t="s">
        <v>23</v>
      </c>
      <c r="F18825" s="1" t="s">
        <v>24</v>
      </c>
      <c r="G18825" s="1" t="s">
        <v>77</v>
      </c>
      <c r="H18825" s="1">
        <v>48</v>
      </c>
      <c r="I18825" s="1">
        <v>353</v>
      </c>
      <c r="J18825" s="1" t="s">
        <v>36</v>
      </c>
      <c r="K18825" s="1" t="s">
        <v>27</v>
      </c>
      <c r="L18825" s="1">
        <v>5</v>
      </c>
      <c r="M18825" s="1" t="b">
        <v>0</v>
      </c>
      <c r="N18825" s="1"/>
      <c r="O18825" s="1"/>
    </row>
    <row r="18826" spans="1:15">
      <c r="A18826" s="1">
        <v>18825</v>
      </c>
      <c r="B18826" s="1" t="s">
        <v>107</v>
      </c>
      <c r="C18826" s="1" t="s">
        <v>7810</v>
      </c>
      <c r="D18826" s="1" t="s">
        <v>22</v>
      </c>
      <c r="E18826" s="1" t="s">
        <v>23</v>
      </c>
      <c r="F18826" s="1" t="s">
        <v>24</v>
      </c>
      <c r="G18826" s="1" t="s">
        <v>84</v>
      </c>
      <c r="H18826" s="1">
        <v>43</v>
      </c>
      <c r="I18826" s="1">
        <v>318</v>
      </c>
      <c r="J18826" s="1" t="s">
        <v>31</v>
      </c>
      <c r="K18826" s="1" t="s">
        <v>27</v>
      </c>
      <c r="L18826" s="1">
        <v>9</v>
      </c>
      <c r="M18826" s="1" t="b">
        <v>0</v>
      </c>
      <c r="N18826" s="1"/>
      <c r="O18826" s="1"/>
    </row>
    <row r="18827" spans="1:15">
      <c r="A18827" s="1">
        <v>18826</v>
      </c>
      <c r="B18827" s="1" t="s">
        <v>302</v>
      </c>
      <c r="C18827" s="1" t="s">
        <v>7963</v>
      </c>
      <c r="D18827" s="1" t="s">
        <v>22</v>
      </c>
      <c r="E18827" s="1" t="s">
        <v>23</v>
      </c>
      <c r="F18827" s="1" t="s">
        <v>24</v>
      </c>
      <c r="G18827" s="1" t="s">
        <v>46</v>
      </c>
      <c r="H18827" s="1">
        <v>59</v>
      </c>
      <c r="I18827" s="1">
        <v>411</v>
      </c>
      <c r="J18827" s="1" t="s">
        <v>31</v>
      </c>
      <c r="K18827" s="1" t="s">
        <v>27</v>
      </c>
      <c r="L18827" s="1">
        <v>7</v>
      </c>
      <c r="M18827" s="1" t="b">
        <v>0</v>
      </c>
      <c r="N18827" s="1"/>
      <c r="O18827" s="1"/>
    </row>
    <row r="18828" spans="1:15" ht="201.6">
      <c r="A18828" s="1">
        <v>18827</v>
      </c>
      <c r="B18828" s="1" t="s">
        <v>87</v>
      </c>
      <c r="C18828" s="2" t="s">
        <v>308</v>
      </c>
      <c r="D18828" s="1" t="s">
        <v>15</v>
      </c>
      <c r="E18828" s="1" t="s">
        <v>23</v>
      </c>
      <c r="F18828" s="1" t="s">
        <v>24</v>
      </c>
      <c r="G18828" s="1" t="s">
        <v>18</v>
      </c>
      <c r="H18828" s="1">
        <v>11</v>
      </c>
      <c r="I18828" s="1">
        <v>102</v>
      </c>
      <c r="J18828" s="1" t="s">
        <v>26</v>
      </c>
      <c r="K18828" s="1" t="s">
        <v>37</v>
      </c>
      <c r="L18828" s="1">
        <v>9</v>
      </c>
      <c r="M18828" s="1" t="b">
        <v>1</v>
      </c>
      <c r="N18828" s="1"/>
      <c r="O18828" s="1"/>
    </row>
    <row r="18829" spans="1:15">
      <c r="A18829" s="1">
        <v>18828</v>
      </c>
      <c r="B18829" s="1" t="s">
        <v>92</v>
      </c>
      <c r="C18829" s="1" t="s">
        <v>7964</v>
      </c>
      <c r="D18829" s="1" t="s">
        <v>22</v>
      </c>
      <c r="E18829" s="1" t="s">
        <v>23</v>
      </c>
      <c r="F18829" s="1" t="s">
        <v>24</v>
      </c>
      <c r="G18829" s="1" t="s">
        <v>77</v>
      </c>
      <c r="H18829" s="1">
        <v>48</v>
      </c>
      <c r="I18829" s="1">
        <v>346</v>
      </c>
      <c r="J18829" s="1" t="s">
        <v>26</v>
      </c>
      <c r="K18829" s="1" t="s">
        <v>27</v>
      </c>
      <c r="L18829" s="1">
        <v>5</v>
      </c>
      <c r="M18829" s="1" t="b">
        <v>0</v>
      </c>
      <c r="N18829" s="1"/>
      <c r="O18829" s="1"/>
    </row>
    <row r="18830" spans="1:15" ht="230.4">
      <c r="A18830" s="1">
        <v>18829</v>
      </c>
      <c r="B18830" s="1" t="s">
        <v>54</v>
      </c>
      <c r="C18830" s="2" t="s">
        <v>55</v>
      </c>
      <c r="D18830" s="1" t="s">
        <v>15</v>
      </c>
      <c r="E18830" s="1" t="s">
        <v>40</v>
      </c>
      <c r="F18830" s="1" t="s">
        <v>17</v>
      </c>
      <c r="G18830" s="1" t="s">
        <v>35</v>
      </c>
      <c r="H18830" s="1">
        <v>16</v>
      </c>
      <c r="I18830" s="1">
        <v>120</v>
      </c>
      <c r="J18830" s="1"/>
      <c r="K18830" s="1" t="s">
        <v>51</v>
      </c>
      <c r="L18830" s="1">
        <v>9</v>
      </c>
      <c r="M18830" s="1" t="b">
        <v>1</v>
      </c>
      <c r="N18830" s="1"/>
      <c r="O18830" s="1"/>
    </row>
    <row r="18831" spans="1:15" ht="230.4">
      <c r="A18831" s="1">
        <v>18830</v>
      </c>
      <c r="B18831" s="1" t="s">
        <v>250</v>
      </c>
      <c r="C18831" s="2" t="s">
        <v>278</v>
      </c>
      <c r="D18831" s="1" t="s">
        <v>15</v>
      </c>
      <c r="E18831" s="1" t="s">
        <v>16</v>
      </c>
      <c r="F18831" s="1" t="s">
        <v>17</v>
      </c>
      <c r="G18831" s="1" t="s">
        <v>59</v>
      </c>
      <c r="H18831" s="1">
        <v>16</v>
      </c>
      <c r="I18831" s="1">
        <v>124</v>
      </c>
      <c r="J18831" s="1"/>
      <c r="K18831" s="1" t="s">
        <v>51</v>
      </c>
      <c r="L18831" s="1">
        <v>7</v>
      </c>
      <c r="M18831" s="1" t="b">
        <v>1</v>
      </c>
      <c r="N18831" s="1"/>
      <c r="O18831" s="1"/>
    </row>
    <row r="18832" spans="1:15">
      <c r="A18832" s="1">
        <v>18831</v>
      </c>
      <c r="B18832" s="1" t="s">
        <v>107</v>
      </c>
      <c r="C18832" s="1" t="s">
        <v>7965</v>
      </c>
      <c r="D18832" s="1" t="s">
        <v>22</v>
      </c>
      <c r="E18832" s="1" t="s">
        <v>56</v>
      </c>
      <c r="F18832" s="1" t="s">
        <v>17</v>
      </c>
      <c r="G18832" s="1" t="s">
        <v>84</v>
      </c>
      <c r="H18832" s="1">
        <v>57</v>
      </c>
      <c r="I18832" s="1">
        <v>421</v>
      </c>
      <c r="J18832" s="1"/>
      <c r="K18832" s="1" t="s">
        <v>27</v>
      </c>
      <c r="L18832" s="1">
        <v>5</v>
      </c>
      <c r="M18832" s="1" t="b">
        <v>0</v>
      </c>
      <c r="N18832" s="1"/>
      <c r="O18832" s="1"/>
    </row>
    <row r="18833" spans="1:15">
      <c r="A18833" s="1">
        <v>18832</v>
      </c>
      <c r="B18833" s="1" t="s">
        <v>142</v>
      </c>
      <c r="C18833" s="1" t="s">
        <v>3836</v>
      </c>
      <c r="D18833" s="1" t="s">
        <v>22</v>
      </c>
      <c r="E18833" s="1" t="s">
        <v>56</v>
      </c>
      <c r="F18833" s="1" t="s">
        <v>17</v>
      </c>
      <c r="G18833" s="1" t="s">
        <v>77</v>
      </c>
      <c r="H18833" s="1">
        <v>31</v>
      </c>
      <c r="I18833" s="1">
        <v>213</v>
      </c>
      <c r="J18833" s="1"/>
      <c r="K18833" s="1" t="s">
        <v>27</v>
      </c>
      <c r="L18833" s="1">
        <v>1</v>
      </c>
      <c r="M18833" s="1" t="b">
        <v>0</v>
      </c>
      <c r="N18833" s="1"/>
      <c r="O18833" s="1"/>
    </row>
    <row r="18834" spans="1:15" ht="230.4">
      <c r="A18834" s="1">
        <v>18833</v>
      </c>
      <c r="B18834" s="1" t="s">
        <v>54</v>
      </c>
      <c r="C18834" s="2" t="s">
        <v>55</v>
      </c>
      <c r="D18834" s="1" t="s">
        <v>15</v>
      </c>
      <c r="E18834" s="1" t="s">
        <v>56</v>
      </c>
      <c r="F18834" s="1" t="s">
        <v>17</v>
      </c>
      <c r="G18834" s="1" t="s">
        <v>35</v>
      </c>
      <c r="H18834" s="1">
        <v>16</v>
      </c>
      <c r="I18834" s="1">
        <v>120</v>
      </c>
      <c r="J18834" s="1"/>
      <c r="K18834" s="1" t="s">
        <v>51</v>
      </c>
      <c r="L18834" s="1">
        <v>2</v>
      </c>
      <c r="M18834" s="1" t="b">
        <v>1</v>
      </c>
      <c r="N18834" s="1"/>
      <c r="O18834" s="1"/>
    </row>
    <row r="18835" spans="1:15" ht="201.6">
      <c r="A18835" s="1">
        <v>18834</v>
      </c>
      <c r="B18835" s="1" t="s">
        <v>116</v>
      </c>
      <c r="C18835" s="2" t="s">
        <v>63</v>
      </c>
      <c r="D18835" s="1" t="s">
        <v>15</v>
      </c>
      <c r="E18835" s="1" t="s">
        <v>40</v>
      </c>
      <c r="F18835" s="1" t="s">
        <v>17</v>
      </c>
      <c r="G18835" s="1" t="s">
        <v>64</v>
      </c>
      <c r="H18835" s="1">
        <v>11</v>
      </c>
      <c r="I18835" s="1">
        <v>86</v>
      </c>
      <c r="J18835" s="1"/>
      <c r="K18835" s="1" t="s">
        <v>37</v>
      </c>
      <c r="L18835" s="1">
        <v>9</v>
      </c>
      <c r="M18835" s="1" t="b">
        <v>1</v>
      </c>
      <c r="N18835" s="1"/>
      <c r="O18835" s="1"/>
    </row>
    <row r="18836" spans="1:15" ht="144">
      <c r="A18836" s="1">
        <v>18835</v>
      </c>
      <c r="B18836" s="1" t="s">
        <v>98</v>
      </c>
      <c r="C18836" s="2" t="s">
        <v>433</v>
      </c>
      <c r="D18836" s="1" t="s">
        <v>15</v>
      </c>
      <c r="E18836" s="1" t="s">
        <v>40</v>
      </c>
      <c r="F18836" s="1" t="s">
        <v>17</v>
      </c>
      <c r="G18836" s="1" t="s">
        <v>100</v>
      </c>
      <c r="H18836" s="1">
        <v>9</v>
      </c>
      <c r="I18836" s="1">
        <v>72</v>
      </c>
      <c r="J18836" s="1"/>
      <c r="K18836" s="1" t="s">
        <v>19</v>
      </c>
      <c r="L18836" s="1">
        <v>9</v>
      </c>
      <c r="M18836" s="1" t="b">
        <v>1</v>
      </c>
      <c r="N18836" s="1"/>
      <c r="O18836" s="1"/>
    </row>
    <row r="18837" spans="1:15">
      <c r="A18837" s="1">
        <v>18836</v>
      </c>
      <c r="B18837" s="1" t="s">
        <v>44</v>
      </c>
      <c r="C18837" s="1" t="s">
        <v>1505</v>
      </c>
      <c r="D18837" s="1" t="s">
        <v>22</v>
      </c>
      <c r="E18837" s="1" t="s">
        <v>23</v>
      </c>
      <c r="F18837" s="1" t="s">
        <v>24</v>
      </c>
      <c r="G18837" s="1" t="s">
        <v>46</v>
      </c>
      <c r="H18837" s="1">
        <v>29</v>
      </c>
      <c r="I18837" s="1">
        <v>210</v>
      </c>
      <c r="J18837" s="1" t="s">
        <v>36</v>
      </c>
      <c r="K18837" s="1" t="s">
        <v>27</v>
      </c>
      <c r="L18837" s="1">
        <v>4</v>
      </c>
      <c r="M18837" s="1" t="b">
        <v>0</v>
      </c>
      <c r="N18837" s="1"/>
      <c r="O18837" s="1"/>
    </row>
    <row r="18838" spans="1:15">
      <c r="A18838" s="1">
        <v>18837</v>
      </c>
      <c r="B18838" s="1" t="s">
        <v>119</v>
      </c>
      <c r="C18838" s="1" t="s">
        <v>7966</v>
      </c>
      <c r="D18838" s="1" t="s">
        <v>22</v>
      </c>
      <c r="E18838" s="1" t="s">
        <v>23</v>
      </c>
      <c r="F18838" s="1" t="s">
        <v>24</v>
      </c>
      <c r="G18838" s="1" t="s">
        <v>84</v>
      </c>
      <c r="H18838" s="1">
        <v>49</v>
      </c>
      <c r="I18838" s="1">
        <v>373</v>
      </c>
      <c r="J18838" s="1" t="s">
        <v>31</v>
      </c>
      <c r="K18838" s="1" t="s">
        <v>27</v>
      </c>
      <c r="L18838" s="1">
        <v>2</v>
      </c>
      <c r="M18838" s="1" t="b">
        <v>0</v>
      </c>
      <c r="N18838" s="1"/>
      <c r="O18838" s="1"/>
    </row>
    <row r="18839" spans="1:15" ht="187.2">
      <c r="A18839" s="1">
        <v>18838</v>
      </c>
      <c r="B18839" s="1" t="s">
        <v>340</v>
      </c>
      <c r="C18839" s="2" t="s">
        <v>204</v>
      </c>
      <c r="D18839" s="1" t="s">
        <v>15</v>
      </c>
      <c r="E18839" s="1" t="s">
        <v>23</v>
      </c>
      <c r="F18839" s="1" t="s">
        <v>24</v>
      </c>
      <c r="G18839" s="1" t="s">
        <v>100</v>
      </c>
      <c r="H18839" s="1">
        <v>13</v>
      </c>
      <c r="I18839" s="1">
        <v>89</v>
      </c>
      <c r="J18839" s="1" t="s">
        <v>36</v>
      </c>
      <c r="K18839" s="1" t="s">
        <v>37</v>
      </c>
      <c r="L18839" s="1">
        <v>3</v>
      </c>
      <c r="M18839" s="1" t="b">
        <v>1</v>
      </c>
      <c r="N18839" s="1"/>
      <c r="O18839" s="1"/>
    </row>
    <row r="18840" spans="1:15" ht="201.6">
      <c r="A18840" s="1">
        <v>18839</v>
      </c>
      <c r="B18840" s="1" t="s">
        <v>397</v>
      </c>
      <c r="C18840" s="2" t="s">
        <v>210</v>
      </c>
      <c r="D18840" s="1" t="s">
        <v>15</v>
      </c>
      <c r="E18840" s="1" t="s">
        <v>23</v>
      </c>
      <c r="F18840" s="1" t="s">
        <v>24</v>
      </c>
      <c r="G18840" s="1" t="s">
        <v>64</v>
      </c>
      <c r="H18840" s="1">
        <v>11</v>
      </c>
      <c r="I18840" s="1">
        <v>102</v>
      </c>
      <c r="J18840" s="1" t="s">
        <v>31</v>
      </c>
      <c r="K18840" s="1" t="s">
        <v>37</v>
      </c>
      <c r="L18840" s="1">
        <v>10</v>
      </c>
      <c r="M18840" s="1" t="b">
        <v>1</v>
      </c>
      <c r="N18840" s="1"/>
      <c r="O18840" s="1"/>
    </row>
    <row r="18841" spans="1:15">
      <c r="A18841" s="1">
        <v>18840</v>
      </c>
      <c r="B18841" s="1" t="s">
        <v>217</v>
      </c>
      <c r="C18841" s="1" t="s">
        <v>5101</v>
      </c>
      <c r="D18841" s="1" t="s">
        <v>22</v>
      </c>
      <c r="E18841" s="1" t="s">
        <v>23</v>
      </c>
      <c r="F18841" s="1" t="s">
        <v>24</v>
      </c>
      <c r="G18841" s="1" t="s">
        <v>25</v>
      </c>
      <c r="H18841" s="1">
        <v>37</v>
      </c>
      <c r="I18841" s="1">
        <v>269</v>
      </c>
      <c r="J18841" s="1" t="s">
        <v>31</v>
      </c>
      <c r="K18841" s="1" t="s">
        <v>27</v>
      </c>
      <c r="L18841" s="1">
        <v>4</v>
      </c>
      <c r="M18841" s="1" t="b">
        <v>0</v>
      </c>
      <c r="N18841" s="1"/>
      <c r="O18841" s="1"/>
    </row>
    <row r="18842" spans="1:15" ht="201.6">
      <c r="A18842" s="1">
        <v>18841</v>
      </c>
      <c r="B18842" s="1" t="s">
        <v>136</v>
      </c>
      <c r="C18842" s="2" t="s">
        <v>165</v>
      </c>
      <c r="D18842" s="1" t="s">
        <v>15</v>
      </c>
      <c r="E18842" s="1" t="s">
        <v>23</v>
      </c>
      <c r="F18842" s="1" t="s">
        <v>24</v>
      </c>
      <c r="G18842" s="1" t="s">
        <v>59</v>
      </c>
      <c r="H18842" s="1">
        <v>11</v>
      </c>
      <c r="I18842" s="1">
        <v>95</v>
      </c>
      <c r="J18842" s="1" t="s">
        <v>36</v>
      </c>
      <c r="K18842" s="1" t="s">
        <v>19</v>
      </c>
      <c r="L18842" s="1">
        <v>8</v>
      </c>
      <c r="M18842" s="1" t="b">
        <v>1</v>
      </c>
      <c r="N18842" s="1"/>
      <c r="O18842" s="1"/>
    </row>
    <row r="18843" spans="1:15" ht="187.2">
      <c r="A18843" s="1">
        <v>18842</v>
      </c>
      <c r="B18843" s="1" t="s">
        <v>320</v>
      </c>
      <c r="C18843" s="2" t="s">
        <v>66</v>
      </c>
      <c r="D18843" s="1" t="s">
        <v>15</v>
      </c>
      <c r="E18843" s="1" t="s">
        <v>40</v>
      </c>
      <c r="F18843" s="1" t="s">
        <v>17</v>
      </c>
      <c r="G18843" s="1" t="s">
        <v>64</v>
      </c>
      <c r="H18843" s="1">
        <v>9</v>
      </c>
      <c r="I18843" s="1">
        <v>84</v>
      </c>
      <c r="J18843" s="1"/>
      <c r="K18843" s="1" t="s">
        <v>19</v>
      </c>
      <c r="L18843" s="1">
        <v>5</v>
      </c>
      <c r="M18843" s="1" t="b">
        <v>1</v>
      </c>
      <c r="N18843" s="1"/>
      <c r="O18843" s="1"/>
    </row>
    <row r="18844" spans="1:15" ht="302.39999999999998">
      <c r="A18844" s="1">
        <v>18843</v>
      </c>
      <c r="B18844" s="1" t="s">
        <v>89</v>
      </c>
      <c r="C18844" s="2" t="s">
        <v>147</v>
      </c>
      <c r="D18844" s="1" t="s">
        <v>15</v>
      </c>
      <c r="E18844" s="1" t="s">
        <v>23</v>
      </c>
      <c r="F18844" s="1" t="s">
        <v>24</v>
      </c>
      <c r="G18844" s="1" t="s">
        <v>64</v>
      </c>
      <c r="H18844" s="1">
        <v>18</v>
      </c>
      <c r="I18844" s="1">
        <v>143</v>
      </c>
      <c r="J18844" s="1" t="s">
        <v>31</v>
      </c>
      <c r="K18844" s="1" t="s">
        <v>51</v>
      </c>
      <c r="L18844" s="1">
        <v>3</v>
      </c>
      <c r="M18844" s="1" t="b">
        <v>1</v>
      </c>
      <c r="N18844" s="1"/>
      <c r="O18844" s="1"/>
    </row>
    <row r="18845" spans="1:15" ht="187.2">
      <c r="A18845" s="1">
        <v>18844</v>
      </c>
      <c r="B18845" s="1" t="s">
        <v>292</v>
      </c>
      <c r="C18845" s="2" t="s">
        <v>324</v>
      </c>
      <c r="D18845" s="1" t="s">
        <v>15</v>
      </c>
      <c r="E18845" s="1" t="s">
        <v>23</v>
      </c>
      <c r="F18845" s="1" t="s">
        <v>24</v>
      </c>
      <c r="G18845" s="1" t="s">
        <v>100</v>
      </c>
      <c r="H18845" s="1">
        <v>11</v>
      </c>
      <c r="I18845" s="1">
        <v>96</v>
      </c>
      <c r="J18845" s="1" t="s">
        <v>36</v>
      </c>
      <c r="K18845" s="1" t="s">
        <v>37</v>
      </c>
      <c r="L18845" s="1">
        <v>7</v>
      </c>
      <c r="M18845" s="1" t="b">
        <v>1</v>
      </c>
      <c r="N18845" s="1"/>
      <c r="O18845" s="1"/>
    </row>
    <row r="18846" spans="1:15">
      <c r="A18846" s="1">
        <v>18845</v>
      </c>
      <c r="B18846" s="1" t="s">
        <v>78</v>
      </c>
      <c r="C18846" s="1" t="s">
        <v>7967</v>
      </c>
      <c r="D18846" s="1" t="s">
        <v>22</v>
      </c>
      <c r="E18846" s="1" t="s">
        <v>16</v>
      </c>
      <c r="F18846" s="1" t="s">
        <v>17</v>
      </c>
      <c r="G18846" s="1" t="s">
        <v>30</v>
      </c>
      <c r="H18846" s="1">
        <v>52</v>
      </c>
      <c r="I18846" s="1">
        <v>366</v>
      </c>
      <c r="J18846" s="1"/>
      <c r="K18846" s="1" t="s">
        <v>27</v>
      </c>
      <c r="L18846" s="1">
        <v>8</v>
      </c>
      <c r="M18846" s="1" t="b">
        <v>0</v>
      </c>
      <c r="N18846" s="1"/>
      <c r="O18846" s="1"/>
    </row>
    <row r="18847" spans="1:15">
      <c r="A18847" s="1">
        <v>18846</v>
      </c>
      <c r="B18847" s="1" t="s">
        <v>38</v>
      </c>
      <c r="C18847" s="1" t="s">
        <v>7968</v>
      </c>
      <c r="D18847" s="1" t="s">
        <v>22</v>
      </c>
      <c r="E18847" s="1" t="s">
        <v>56</v>
      </c>
      <c r="F18847" s="1" t="s">
        <v>17</v>
      </c>
      <c r="G18847" s="1" t="s">
        <v>41</v>
      </c>
      <c r="H18847" s="1">
        <v>37</v>
      </c>
      <c r="I18847" s="1">
        <v>273</v>
      </c>
      <c r="J18847" s="1"/>
      <c r="K18847" s="1" t="s">
        <v>27</v>
      </c>
      <c r="L18847" s="1">
        <v>7</v>
      </c>
      <c r="M18847" s="1" t="b">
        <v>0</v>
      </c>
      <c r="N18847" s="1"/>
      <c r="O18847" s="1"/>
    </row>
    <row r="18848" spans="1:15" ht="302.39999999999998">
      <c r="A18848" s="1">
        <v>18847</v>
      </c>
      <c r="B18848" s="1" t="s">
        <v>132</v>
      </c>
      <c r="C18848" s="2" t="s">
        <v>147</v>
      </c>
      <c r="D18848" s="1" t="s">
        <v>15</v>
      </c>
      <c r="E18848" s="1" t="s">
        <v>23</v>
      </c>
      <c r="F18848" s="1" t="s">
        <v>24</v>
      </c>
      <c r="G18848" s="1" t="s">
        <v>64</v>
      </c>
      <c r="H18848" s="1">
        <v>18</v>
      </c>
      <c r="I18848" s="1">
        <v>143</v>
      </c>
      <c r="J18848" s="1" t="s">
        <v>26</v>
      </c>
      <c r="K18848" s="1" t="s">
        <v>51</v>
      </c>
      <c r="L18848" s="1">
        <v>4</v>
      </c>
      <c r="M18848" s="1" t="b">
        <v>1</v>
      </c>
      <c r="N18848" s="1"/>
      <c r="O18848" s="1"/>
    </row>
    <row r="18849" spans="1:15" ht="259.2">
      <c r="A18849" s="1">
        <v>18848</v>
      </c>
      <c r="B18849" s="1" t="s">
        <v>221</v>
      </c>
      <c r="C18849" s="2" t="s">
        <v>72</v>
      </c>
      <c r="D18849" s="1" t="s">
        <v>15</v>
      </c>
      <c r="E18849" s="1" t="s">
        <v>40</v>
      </c>
      <c r="F18849" s="1" t="s">
        <v>17</v>
      </c>
      <c r="G18849" s="1" t="s">
        <v>18</v>
      </c>
      <c r="H18849" s="1">
        <v>16</v>
      </c>
      <c r="I18849" s="1">
        <v>128</v>
      </c>
      <c r="J18849" s="1"/>
      <c r="K18849" s="1" t="s">
        <v>51</v>
      </c>
      <c r="L18849" s="1">
        <v>3</v>
      </c>
      <c r="M18849" s="1" t="b">
        <v>1</v>
      </c>
      <c r="N18849" s="1"/>
      <c r="O18849" s="1"/>
    </row>
    <row r="18850" spans="1:15">
      <c r="A18850" s="1">
        <v>18849</v>
      </c>
      <c r="B18850" s="1" t="s">
        <v>44</v>
      </c>
      <c r="C18850" s="1" t="s">
        <v>2427</v>
      </c>
      <c r="D18850" s="1" t="s">
        <v>22</v>
      </c>
      <c r="E18850" s="1" t="s">
        <v>23</v>
      </c>
      <c r="F18850" s="1" t="s">
        <v>24</v>
      </c>
      <c r="G18850" s="1" t="s">
        <v>46</v>
      </c>
      <c r="H18850" s="1">
        <v>26</v>
      </c>
      <c r="I18850" s="1">
        <v>191</v>
      </c>
      <c r="J18850" s="1" t="s">
        <v>26</v>
      </c>
      <c r="K18850" s="1" t="s">
        <v>27</v>
      </c>
      <c r="L18850" s="1">
        <v>8</v>
      </c>
      <c r="M18850" s="1" t="b">
        <v>0</v>
      </c>
      <c r="N18850" s="1"/>
      <c r="O18850" s="1"/>
    </row>
    <row r="18851" spans="1:15">
      <c r="A18851" s="1">
        <v>18850</v>
      </c>
      <c r="B18851" s="1" t="s">
        <v>154</v>
      </c>
      <c r="C18851" s="1" t="s">
        <v>2127</v>
      </c>
      <c r="D18851" s="1" t="s">
        <v>22</v>
      </c>
      <c r="E18851" s="1" t="s">
        <v>16</v>
      </c>
      <c r="F18851" s="1" t="s">
        <v>17</v>
      </c>
      <c r="G18851" s="1" t="s">
        <v>46</v>
      </c>
      <c r="H18851" s="1">
        <v>31</v>
      </c>
      <c r="I18851" s="1">
        <v>207</v>
      </c>
      <c r="J18851" s="1"/>
      <c r="K18851" s="1" t="s">
        <v>27</v>
      </c>
      <c r="L18851" s="1">
        <v>10</v>
      </c>
      <c r="M18851" s="1" t="b">
        <v>0</v>
      </c>
      <c r="N18851" s="1"/>
      <c r="O18851" s="1"/>
    </row>
    <row r="18852" spans="1:15">
      <c r="A18852" s="1">
        <v>18851</v>
      </c>
      <c r="B18852" s="1" t="s">
        <v>101</v>
      </c>
      <c r="C18852" s="1" t="s">
        <v>7969</v>
      </c>
      <c r="D18852" s="1" t="s">
        <v>22</v>
      </c>
      <c r="E18852" s="1" t="s">
        <v>16</v>
      </c>
      <c r="F18852" s="1" t="s">
        <v>17</v>
      </c>
      <c r="G18852" s="1" t="s">
        <v>41</v>
      </c>
      <c r="H18852" s="1">
        <v>56</v>
      </c>
      <c r="I18852" s="1">
        <v>417</v>
      </c>
      <c r="J18852" s="1"/>
      <c r="K18852" s="1" t="s">
        <v>27</v>
      </c>
      <c r="L18852" s="1">
        <v>3</v>
      </c>
      <c r="M18852" s="1" t="b">
        <v>0</v>
      </c>
      <c r="N18852" s="1"/>
      <c r="O18852" s="1"/>
    </row>
    <row r="18853" spans="1:15">
      <c r="A18853" s="1">
        <v>18852</v>
      </c>
      <c r="B18853" s="1" t="s">
        <v>109</v>
      </c>
      <c r="C18853" s="1" t="s">
        <v>7970</v>
      </c>
      <c r="D18853" s="1" t="s">
        <v>22</v>
      </c>
      <c r="E18853" s="1" t="s">
        <v>23</v>
      </c>
      <c r="F18853" s="1" t="s">
        <v>24</v>
      </c>
      <c r="G18853" s="1" t="s">
        <v>30</v>
      </c>
      <c r="H18853" s="1">
        <v>56</v>
      </c>
      <c r="I18853" s="1">
        <v>416</v>
      </c>
      <c r="J18853" s="1" t="s">
        <v>26</v>
      </c>
      <c r="K18853" s="1" t="s">
        <v>27</v>
      </c>
      <c r="L18853" s="1">
        <v>8</v>
      </c>
      <c r="M18853" s="1" t="b">
        <v>0</v>
      </c>
      <c r="N18853" s="1"/>
      <c r="O18853" s="1"/>
    </row>
    <row r="18854" spans="1:15">
      <c r="A18854" s="1">
        <v>18853</v>
      </c>
      <c r="B18854" s="1" t="s">
        <v>78</v>
      </c>
      <c r="C18854" s="1" t="s">
        <v>7971</v>
      </c>
      <c r="D18854" s="1" t="s">
        <v>22</v>
      </c>
      <c r="E18854" s="1" t="s">
        <v>23</v>
      </c>
      <c r="F18854" s="1" t="s">
        <v>24</v>
      </c>
      <c r="G18854" s="1" t="s">
        <v>30</v>
      </c>
      <c r="H18854" s="1">
        <v>47</v>
      </c>
      <c r="I18854" s="1">
        <v>350</v>
      </c>
      <c r="J18854" s="1" t="s">
        <v>26</v>
      </c>
      <c r="K18854" s="1" t="s">
        <v>27</v>
      </c>
      <c r="L18854" s="1">
        <v>3</v>
      </c>
      <c r="M18854" s="1" t="b">
        <v>0</v>
      </c>
      <c r="N18854" s="1"/>
      <c r="O18854" s="1"/>
    </row>
    <row r="18855" spans="1:15" ht="259.2">
      <c r="A18855" s="1">
        <v>18854</v>
      </c>
      <c r="B18855" s="1" t="s">
        <v>71</v>
      </c>
      <c r="C18855" s="2" t="s">
        <v>72</v>
      </c>
      <c r="D18855" s="1" t="s">
        <v>15</v>
      </c>
      <c r="E18855" s="1" t="s">
        <v>56</v>
      </c>
      <c r="F18855" s="1" t="s">
        <v>17</v>
      </c>
      <c r="G18855" s="1" t="s">
        <v>18</v>
      </c>
      <c r="H18855" s="1">
        <v>16</v>
      </c>
      <c r="I18855" s="1">
        <v>128</v>
      </c>
      <c r="J18855" s="1"/>
      <c r="K18855" s="1" t="s">
        <v>51</v>
      </c>
      <c r="L18855" s="1">
        <v>9</v>
      </c>
      <c r="M18855" s="1" t="b">
        <v>1</v>
      </c>
      <c r="N18855" s="1"/>
      <c r="O18855" s="1"/>
    </row>
    <row r="18856" spans="1:15">
      <c r="A18856" s="1">
        <v>18855</v>
      </c>
      <c r="B18856" s="1" t="s">
        <v>119</v>
      </c>
      <c r="C18856" s="1" t="s">
        <v>7972</v>
      </c>
      <c r="D18856" s="1" t="s">
        <v>22</v>
      </c>
      <c r="E18856" s="1" t="s">
        <v>23</v>
      </c>
      <c r="F18856" s="1" t="s">
        <v>24</v>
      </c>
      <c r="G18856" s="1" t="s">
        <v>84</v>
      </c>
      <c r="H18856" s="1">
        <v>64</v>
      </c>
      <c r="I18856" s="1">
        <v>461</v>
      </c>
      <c r="J18856" s="1" t="s">
        <v>26</v>
      </c>
      <c r="K18856" s="1" t="s">
        <v>27</v>
      </c>
      <c r="L18856" s="1">
        <v>1</v>
      </c>
      <c r="M18856" s="1" t="b">
        <v>0</v>
      </c>
      <c r="N18856" s="1"/>
      <c r="O18856" s="1"/>
    </row>
    <row r="18857" spans="1:15" ht="144">
      <c r="A18857" s="1">
        <v>18856</v>
      </c>
      <c r="B18857" s="1" t="s">
        <v>98</v>
      </c>
      <c r="C18857" s="2" t="s">
        <v>433</v>
      </c>
      <c r="D18857" s="1" t="s">
        <v>15</v>
      </c>
      <c r="E18857" s="1" t="s">
        <v>40</v>
      </c>
      <c r="F18857" s="1" t="s">
        <v>17</v>
      </c>
      <c r="G18857" s="1" t="s">
        <v>100</v>
      </c>
      <c r="H18857" s="1">
        <v>9</v>
      </c>
      <c r="I18857" s="1">
        <v>72</v>
      </c>
      <c r="J18857" s="1"/>
      <c r="K18857" s="1" t="s">
        <v>19</v>
      </c>
      <c r="L18857" s="1">
        <v>7</v>
      </c>
      <c r="M18857" s="1" t="b">
        <v>1</v>
      </c>
      <c r="N18857" s="1"/>
      <c r="O18857" s="1"/>
    </row>
    <row r="18858" spans="1:15">
      <c r="A18858" s="1">
        <v>18857</v>
      </c>
      <c r="B18858" s="1" t="s">
        <v>52</v>
      </c>
      <c r="C18858" s="1" t="s">
        <v>7973</v>
      </c>
      <c r="D18858" s="1" t="s">
        <v>22</v>
      </c>
      <c r="E18858" s="1" t="s">
        <v>23</v>
      </c>
      <c r="F18858" s="1" t="s">
        <v>24</v>
      </c>
      <c r="G18858" s="1" t="s">
        <v>25</v>
      </c>
      <c r="H18858" s="1">
        <v>59</v>
      </c>
      <c r="I18858" s="1">
        <v>426</v>
      </c>
      <c r="J18858" s="1" t="s">
        <v>36</v>
      </c>
      <c r="K18858" s="1" t="s">
        <v>27</v>
      </c>
      <c r="L18858" s="1">
        <v>1</v>
      </c>
      <c r="M18858" s="1" t="b">
        <v>0</v>
      </c>
      <c r="N18858" s="1"/>
      <c r="O18858" s="1"/>
    </row>
    <row r="18859" spans="1:15">
      <c r="A18859" s="1">
        <v>18858</v>
      </c>
      <c r="B18859" s="1" t="s">
        <v>82</v>
      </c>
      <c r="C18859" s="1" t="s">
        <v>7974</v>
      </c>
      <c r="D18859" s="1" t="s">
        <v>22</v>
      </c>
      <c r="E18859" s="1" t="s">
        <v>56</v>
      </c>
      <c r="F18859" s="1" t="s">
        <v>17</v>
      </c>
      <c r="G18859" s="1" t="s">
        <v>84</v>
      </c>
      <c r="H18859" s="1">
        <v>59</v>
      </c>
      <c r="I18859" s="1">
        <v>438</v>
      </c>
      <c r="J18859" s="1"/>
      <c r="K18859" s="1" t="s">
        <v>27</v>
      </c>
      <c r="L18859" s="1">
        <v>4</v>
      </c>
      <c r="M18859" s="1" t="b">
        <v>0</v>
      </c>
      <c r="N18859" s="1"/>
      <c r="O18859" s="1"/>
    </row>
    <row r="18860" spans="1:15" ht="273.60000000000002">
      <c r="A18860" s="1">
        <v>18859</v>
      </c>
      <c r="B18860" s="1" t="s">
        <v>146</v>
      </c>
      <c r="C18860" s="2" t="s">
        <v>90</v>
      </c>
      <c r="D18860" s="1" t="s">
        <v>15</v>
      </c>
      <c r="E18860" s="1" t="s">
        <v>56</v>
      </c>
      <c r="F18860" s="1" t="s">
        <v>17</v>
      </c>
      <c r="G18860" s="1" t="s">
        <v>64</v>
      </c>
      <c r="H18860" s="1">
        <v>16</v>
      </c>
      <c r="I18860" s="1">
        <v>128</v>
      </c>
      <c r="J18860" s="1"/>
      <c r="K18860" s="1" t="s">
        <v>51</v>
      </c>
      <c r="L18860" s="1">
        <v>4</v>
      </c>
      <c r="M18860" s="1" t="b">
        <v>1</v>
      </c>
      <c r="N18860" s="1"/>
      <c r="O18860" s="1"/>
    </row>
    <row r="18861" spans="1:15">
      <c r="A18861" s="1">
        <v>18860</v>
      </c>
      <c r="B18861" s="1" t="s">
        <v>20</v>
      </c>
      <c r="C18861" s="1" t="s">
        <v>7975</v>
      </c>
      <c r="D18861" s="1" t="s">
        <v>22</v>
      </c>
      <c r="E18861" s="1" t="s">
        <v>56</v>
      </c>
      <c r="F18861" s="1" t="s">
        <v>17</v>
      </c>
      <c r="G18861" s="1" t="s">
        <v>25</v>
      </c>
      <c r="H18861" s="1">
        <v>49</v>
      </c>
      <c r="I18861" s="1">
        <v>343</v>
      </c>
      <c r="J18861" s="1"/>
      <c r="K18861" s="1" t="s">
        <v>27</v>
      </c>
      <c r="L18861" s="1">
        <v>3</v>
      </c>
      <c r="M18861" s="1" t="b">
        <v>0</v>
      </c>
      <c r="N18861" s="1"/>
      <c r="O18861" s="1"/>
    </row>
    <row r="18862" spans="1:15">
      <c r="A18862" s="1">
        <v>18861</v>
      </c>
      <c r="B18862" s="1" t="s">
        <v>199</v>
      </c>
      <c r="C18862" s="1" t="s">
        <v>7976</v>
      </c>
      <c r="D18862" s="1" t="s">
        <v>22</v>
      </c>
      <c r="E18862" s="1" t="s">
        <v>40</v>
      </c>
      <c r="F18862" s="1" t="s">
        <v>17</v>
      </c>
      <c r="G18862" s="1" t="s">
        <v>30</v>
      </c>
      <c r="H18862" s="1">
        <v>53</v>
      </c>
      <c r="I18862" s="1">
        <v>368</v>
      </c>
      <c r="J18862" s="1"/>
      <c r="K18862" s="1" t="s">
        <v>27</v>
      </c>
      <c r="L18862" s="1">
        <v>5</v>
      </c>
      <c r="M18862" s="1" t="b">
        <v>0</v>
      </c>
      <c r="N18862" s="1"/>
      <c r="O18862" s="1"/>
    </row>
    <row r="18863" spans="1:15">
      <c r="A18863" s="1">
        <v>18862</v>
      </c>
      <c r="B18863" s="1" t="s">
        <v>175</v>
      </c>
      <c r="C18863" s="1" t="s">
        <v>3763</v>
      </c>
      <c r="D18863" s="1" t="s">
        <v>22</v>
      </c>
      <c r="E18863" s="1" t="s">
        <v>23</v>
      </c>
      <c r="F18863" s="1" t="s">
        <v>24</v>
      </c>
      <c r="G18863" s="1" t="s">
        <v>84</v>
      </c>
      <c r="H18863" s="1">
        <v>38</v>
      </c>
      <c r="I18863" s="1">
        <v>292</v>
      </c>
      <c r="J18863" s="1" t="s">
        <v>36</v>
      </c>
      <c r="K18863" s="1" t="s">
        <v>27</v>
      </c>
      <c r="L18863" s="1">
        <v>3</v>
      </c>
      <c r="M18863" s="1" t="b">
        <v>0</v>
      </c>
      <c r="N18863" s="1"/>
      <c r="O18863" s="1"/>
    </row>
    <row r="18864" spans="1:15">
      <c r="A18864" s="1">
        <v>18863</v>
      </c>
      <c r="B18864" s="1" t="s">
        <v>38</v>
      </c>
      <c r="C18864" s="1" t="s">
        <v>7977</v>
      </c>
      <c r="D18864" s="1" t="s">
        <v>22</v>
      </c>
      <c r="E18864" s="1" t="s">
        <v>23</v>
      </c>
      <c r="F18864" s="1" t="s">
        <v>24</v>
      </c>
      <c r="G18864" s="1" t="s">
        <v>41</v>
      </c>
      <c r="H18864" s="1">
        <v>37</v>
      </c>
      <c r="I18864" s="1">
        <v>282</v>
      </c>
      <c r="J18864" s="1" t="s">
        <v>36</v>
      </c>
      <c r="K18864" s="1" t="s">
        <v>27</v>
      </c>
      <c r="L18864" s="1">
        <v>5</v>
      </c>
      <c r="M18864" s="1" t="b">
        <v>0</v>
      </c>
      <c r="N18864" s="1"/>
      <c r="O18864" s="1"/>
    </row>
    <row r="18865" spans="1:15" ht="302.39999999999998">
      <c r="A18865" s="1">
        <v>18864</v>
      </c>
      <c r="B18865" s="1" t="s">
        <v>146</v>
      </c>
      <c r="C18865" s="2" t="s">
        <v>147</v>
      </c>
      <c r="D18865" s="1" t="s">
        <v>15</v>
      </c>
      <c r="E18865" s="1" t="s">
        <v>23</v>
      </c>
      <c r="F18865" s="1" t="s">
        <v>24</v>
      </c>
      <c r="G18865" s="1" t="s">
        <v>64</v>
      </c>
      <c r="H18865" s="1">
        <v>18</v>
      </c>
      <c r="I18865" s="1">
        <v>143</v>
      </c>
      <c r="J18865" s="1" t="s">
        <v>36</v>
      </c>
      <c r="K18865" s="1" t="s">
        <v>51</v>
      </c>
      <c r="L18865" s="1">
        <v>4</v>
      </c>
      <c r="M18865" s="1" t="b">
        <v>1</v>
      </c>
      <c r="N18865" s="1"/>
      <c r="O18865" s="1"/>
    </row>
    <row r="18866" spans="1:15">
      <c r="A18866" s="1">
        <v>18865</v>
      </c>
      <c r="B18866" s="1" t="s">
        <v>255</v>
      </c>
      <c r="C18866" s="1" t="s">
        <v>43</v>
      </c>
      <c r="D18866" s="1" t="s">
        <v>15</v>
      </c>
      <c r="E18866" s="1" t="s">
        <v>16</v>
      </c>
      <c r="F18866" s="1" t="s">
        <v>17</v>
      </c>
      <c r="G18866" s="1" t="s">
        <v>35</v>
      </c>
      <c r="H18866" s="1">
        <v>11</v>
      </c>
      <c r="I18866" s="1">
        <v>54</v>
      </c>
      <c r="J18866" s="1"/>
      <c r="K18866" s="1" t="s">
        <v>19</v>
      </c>
      <c r="L18866" s="1">
        <v>1</v>
      </c>
      <c r="M18866" s="1" t="b">
        <v>0</v>
      </c>
      <c r="N18866" s="1"/>
      <c r="O18866" s="1"/>
    </row>
    <row r="18867" spans="1:15">
      <c r="A18867" s="1">
        <v>18866</v>
      </c>
      <c r="B18867" s="1" t="s">
        <v>154</v>
      </c>
      <c r="C18867" s="1" t="s">
        <v>7978</v>
      </c>
      <c r="D18867" s="1" t="s">
        <v>22</v>
      </c>
      <c r="E18867" s="1" t="s">
        <v>16</v>
      </c>
      <c r="F18867" s="1" t="s">
        <v>17</v>
      </c>
      <c r="G18867" s="1" t="s">
        <v>46</v>
      </c>
      <c r="H18867" s="1">
        <v>56</v>
      </c>
      <c r="I18867" s="1">
        <v>385</v>
      </c>
      <c r="J18867" s="1"/>
      <c r="K18867" s="1" t="s">
        <v>27</v>
      </c>
      <c r="L18867" s="1">
        <v>5</v>
      </c>
      <c r="M18867" s="1" t="b">
        <v>0</v>
      </c>
      <c r="N18867" s="1"/>
      <c r="O18867" s="1"/>
    </row>
    <row r="18868" spans="1:15" ht="187.2">
      <c r="A18868" s="1">
        <v>18867</v>
      </c>
      <c r="B18868" s="1" t="s">
        <v>232</v>
      </c>
      <c r="C18868" s="2" t="s">
        <v>34</v>
      </c>
      <c r="D18868" s="1" t="s">
        <v>15</v>
      </c>
      <c r="E18868" s="1" t="s">
        <v>23</v>
      </c>
      <c r="F18868" s="1" t="s">
        <v>24</v>
      </c>
      <c r="G18868" s="1" t="s">
        <v>35</v>
      </c>
      <c r="H18868" s="1">
        <v>11</v>
      </c>
      <c r="I18868" s="1">
        <v>98</v>
      </c>
      <c r="J18868" s="1" t="s">
        <v>36</v>
      </c>
      <c r="K18868" s="1" t="s">
        <v>37</v>
      </c>
      <c r="L18868" s="1">
        <v>9</v>
      </c>
      <c r="M18868" s="1" t="b">
        <v>1</v>
      </c>
      <c r="N18868" s="1"/>
      <c r="O18868" s="1"/>
    </row>
    <row r="18869" spans="1:15">
      <c r="A18869" s="1">
        <v>18868</v>
      </c>
      <c r="B18869" s="1" t="s">
        <v>85</v>
      </c>
      <c r="C18869" s="1" t="s">
        <v>7979</v>
      </c>
      <c r="D18869" s="1" t="s">
        <v>22</v>
      </c>
      <c r="E18869" s="1" t="s">
        <v>23</v>
      </c>
      <c r="F18869" s="1" t="s">
        <v>24</v>
      </c>
      <c r="G18869" s="1" t="s">
        <v>46</v>
      </c>
      <c r="H18869" s="1">
        <v>56</v>
      </c>
      <c r="I18869" s="1">
        <v>402</v>
      </c>
      <c r="J18869" s="1" t="s">
        <v>31</v>
      </c>
      <c r="K18869" s="1" t="s">
        <v>27</v>
      </c>
      <c r="L18869" s="1">
        <v>10</v>
      </c>
      <c r="M18869" s="1" t="b">
        <v>0</v>
      </c>
      <c r="N18869" s="1"/>
      <c r="O18869" s="1"/>
    </row>
    <row r="18870" spans="1:15">
      <c r="A18870" s="1">
        <v>18869</v>
      </c>
      <c r="B18870" s="1" t="s">
        <v>85</v>
      </c>
      <c r="C18870" s="1" t="s">
        <v>7980</v>
      </c>
      <c r="D18870" s="1" t="s">
        <v>22</v>
      </c>
      <c r="E18870" s="1" t="s">
        <v>40</v>
      </c>
      <c r="F18870" s="1" t="s">
        <v>17</v>
      </c>
      <c r="G18870" s="1" t="s">
        <v>46</v>
      </c>
      <c r="H18870" s="1">
        <v>40</v>
      </c>
      <c r="I18870" s="1">
        <v>266</v>
      </c>
      <c r="J18870" s="1"/>
      <c r="K18870" s="1" t="s">
        <v>27</v>
      </c>
      <c r="L18870" s="1">
        <v>5</v>
      </c>
      <c r="M18870" s="1" t="b">
        <v>0</v>
      </c>
      <c r="N18870" s="1"/>
      <c r="O18870" s="1"/>
    </row>
    <row r="18871" spans="1:15">
      <c r="A18871" s="1">
        <v>18870</v>
      </c>
      <c r="B18871" s="1" t="s">
        <v>52</v>
      </c>
      <c r="C18871" s="1" t="s">
        <v>4367</v>
      </c>
      <c r="D18871" s="1" t="s">
        <v>22</v>
      </c>
      <c r="E18871" s="1" t="s">
        <v>40</v>
      </c>
      <c r="F18871" s="1" t="s">
        <v>17</v>
      </c>
      <c r="G18871" s="1" t="s">
        <v>25</v>
      </c>
      <c r="H18871" s="1">
        <v>28</v>
      </c>
      <c r="I18871" s="1">
        <v>196</v>
      </c>
      <c r="J18871" s="1"/>
      <c r="K18871" s="1" t="s">
        <v>27</v>
      </c>
      <c r="L18871" s="1">
        <v>6</v>
      </c>
      <c r="M18871" s="1" t="b">
        <v>0</v>
      </c>
      <c r="N18871" s="1"/>
      <c r="O18871" s="1"/>
    </row>
    <row r="18872" spans="1:15">
      <c r="A18872" s="1">
        <v>18871</v>
      </c>
      <c r="B18872" s="1" t="s">
        <v>52</v>
      </c>
      <c r="C18872" s="1" t="s">
        <v>7981</v>
      </c>
      <c r="D18872" s="1" t="s">
        <v>22</v>
      </c>
      <c r="E18872" s="1" t="s">
        <v>23</v>
      </c>
      <c r="F18872" s="1" t="s">
        <v>24</v>
      </c>
      <c r="G18872" s="1" t="s">
        <v>25</v>
      </c>
      <c r="H18872" s="1">
        <v>38</v>
      </c>
      <c r="I18872" s="1">
        <v>281</v>
      </c>
      <c r="J18872" s="1" t="s">
        <v>31</v>
      </c>
      <c r="K18872" s="1" t="s">
        <v>27</v>
      </c>
      <c r="L18872" s="1">
        <v>1</v>
      </c>
      <c r="M18872" s="1" t="b">
        <v>0</v>
      </c>
      <c r="N18872" s="1"/>
      <c r="O18872" s="1"/>
    </row>
    <row r="18873" spans="1:15">
      <c r="A18873" s="1">
        <v>18872</v>
      </c>
      <c r="B18873" s="1" t="s">
        <v>67</v>
      </c>
      <c r="C18873" s="1" t="s">
        <v>7982</v>
      </c>
      <c r="D18873" s="1" t="s">
        <v>22</v>
      </c>
      <c r="E18873" s="1" t="s">
        <v>23</v>
      </c>
      <c r="F18873" s="1" t="s">
        <v>24</v>
      </c>
      <c r="G18873" s="1" t="s">
        <v>25</v>
      </c>
      <c r="H18873" s="1">
        <v>48</v>
      </c>
      <c r="I18873" s="1">
        <v>349</v>
      </c>
      <c r="J18873" s="1" t="s">
        <v>26</v>
      </c>
      <c r="K18873" s="1" t="s">
        <v>27</v>
      </c>
      <c r="L18873" s="1">
        <v>5</v>
      </c>
      <c r="M18873" s="1" t="b">
        <v>0</v>
      </c>
      <c r="N18873" s="1"/>
      <c r="O18873" s="1"/>
    </row>
    <row r="18874" spans="1:15">
      <c r="A18874" s="1">
        <v>18873</v>
      </c>
      <c r="B18874" s="1" t="s">
        <v>38</v>
      </c>
      <c r="C18874" s="1" t="s">
        <v>7983</v>
      </c>
      <c r="D18874" s="1" t="s">
        <v>22</v>
      </c>
      <c r="E18874" s="1" t="s">
        <v>56</v>
      </c>
      <c r="F18874" s="1" t="s">
        <v>17</v>
      </c>
      <c r="G18874" s="1" t="s">
        <v>41</v>
      </c>
      <c r="H18874" s="1">
        <v>45</v>
      </c>
      <c r="I18874" s="1">
        <v>335</v>
      </c>
      <c r="J18874" s="1"/>
      <c r="K18874" s="1" t="s">
        <v>27</v>
      </c>
      <c r="L18874" s="1">
        <v>4</v>
      </c>
      <c r="M18874" s="1" t="b">
        <v>0</v>
      </c>
      <c r="N18874" s="1"/>
      <c r="O18874" s="1"/>
    </row>
    <row r="18875" spans="1:15" ht="187.2">
      <c r="A18875" s="1">
        <v>18874</v>
      </c>
      <c r="B18875" s="1" t="s">
        <v>33</v>
      </c>
      <c r="C18875" s="2" t="s">
        <v>167</v>
      </c>
      <c r="D18875" s="1" t="s">
        <v>15</v>
      </c>
      <c r="E18875" s="1" t="s">
        <v>23</v>
      </c>
      <c r="F18875" s="1" t="s">
        <v>24</v>
      </c>
      <c r="G18875" s="1" t="s">
        <v>35</v>
      </c>
      <c r="H18875" s="1">
        <v>13</v>
      </c>
      <c r="I18875" s="1">
        <v>93</v>
      </c>
      <c r="J18875" s="1" t="s">
        <v>36</v>
      </c>
      <c r="K18875" s="1" t="s">
        <v>37</v>
      </c>
      <c r="L18875" s="1">
        <v>3</v>
      </c>
      <c r="M18875" s="1" t="b">
        <v>1</v>
      </c>
      <c r="N18875" s="1"/>
      <c r="O18875" s="1"/>
    </row>
    <row r="18876" spans="1:15">
      <c r="A18876" s="1">
        <v>18875</v>
      </c>
      <c r="B18876" s="1" t="s">
        <v>67</v>
      </c>
      <c r="C18876" s="1" t="s">
        <v>7984</v>
      </c>
      <c r="D18876" s="1" t="s">
        <v>22</v>
      </c>
      <c r="E18876" s="1" t="s">
        <v>40</v>
      </c>
      <c r="F18876" s="1" t="s">
        <v>17</v>
      </c>
      <c r="G18876" s="1" t="s">
        <v>25</v>
      </c>
      <c r="H18876" s="1">
        <v>62</v>
      </c>
      <c r="I18876" s="1">
        <v>429</v>
      </c>
      <c r="J18876" s="1"/>
      <c r="K18876" s="1" t="s">
        <v>27</v>
      </c>
      <c r="L18876" s="1">
        <v>7</v>
      </c>
      <c r="M18876" s="1" t="b">
        <v>0</v>
      </c>
      <c r="N18876" s="1"/>
      <c r="O18876" s="1"/>
    </row>
    <row r="18877" spans="1:15" ht="230.4">
      <c r="A18877" s="1">
        <v>18876</v>
      </c>
      <c r="B18877" s="1" t="s">
        <v>188</v>
      </c>
      <c r="C18877" s="2" t="s">
        <v>55</v>
      </c>
      <c r="D18877" s="1" t="s">
        <v>15</v>
      </c>
      <c r="E18877" s="1" t="s">
        <v>16</v>
      </c>
      <c r="F18877" s="1" t="s">
        <v>17</v>
      </c>
      <c r="G18877" s="1" t="s">
        <v>35</v>
      </c>
      <c r="H18877" s="1">
        <v>16</v>
      </c>
      <c r="I18877" s="1">
        <v>120</v>
      </c>
      <c r="J18877" s="1"/>
      <c r="K18877" s="1" t="s">
        <v>51</v>
      </c>
      <c r="L18877" s="1">
        <v>4</v>
      </c>
      <c r="M18877" s="1" t="b">
        <v>1</v>
      </c>
      <c r="N18877" s="1"/>
      <c r="O18877" s="1"/>
    </row>
    <row r="18878" spans="1:15" ht="259.2">
      <c r="A18878" s="1">
        <v>18877</v>
      </c>
      <c r="B18878" s="1" t="s">
        <v>273</v>
      </c>
      <c r="C18878" s="2" t="s">
        <v>72</v>
      </c>
      <c r="D18878" s="1" t="s">
        <v>15</v>
      </c>
      <c r="E18878" s="1" t="s">
        <v>40</v>
      </c>
      <c r="F18878" s="1" t="s">
        <v>17</v>
      </c>
      <c r="G18878" s="1" t="s">
        <v>18</v>
      </c>
      <c r="H18878" s="1">
        <v>16</v>
      </c>
      <c r="I18878" s="1">
        <v>128</v>
      </c>
      <c r="J18878" s="1"/>
      <c r="K18878" s="1" t="s">
        <v>51</v>
      </c>
      <c r="L18878" s="1">
        <v>10</v>
      </c>
      <c r="M18878" s="1" t="b">
        <v>1</v>
      </c>
      <c r="N18878" s="1"/>
      <c r="O18878" s="1"/>
    </row>
    <row r="18879" spans="1:15">
      <c r="A18879" s="1">
        <v>18878</v>
      </c>
      <c r="B18879" s="1" t="s">
        <v>44</v>
      </c>
      <c r="C18879" s="1" t="s">
        <v>7985</v>
      </c>
      <c r="D18879" s="1" t="s">
        <v>22</v>
      </c>
      <c r="E18879" s="1" t="s">
        <v>23</v>
      </c>
      <c r="F18879" s="1" t="s">
        <v>24</v>
      </c>
      <c r="G18879" s="1" t="s">
        <v>46</v>
      </c>
      <c r="H18879" s="1">
        <v>47</v>
      </c>
      <c r="I18879" s="1">
        <v>330</v>
      </c>
      <c r="J18879" s="1" t="s">
        <v>36</v>
      </c>
      <c r="K18879" s="1" t="s">
        <v>27</v>
      </c>
      <c r="L18879" s="1">
        <v>9</v>
      </c>
      <c r="M18879" s="1" t="b">
        <v>0</v>
      </c>
      <c r="N18879" s="1"/>
      <c r="O18879" s="1"/>
    </row>
    <row r="18880" spans="1:15">
      <c r="A18880" s="1">
        <v>18879</v>
      </c>
      <c r="B18880" s="1" t="s">
        <v>28</v>
      </c>
      <c r="C18880" s="1" t="s">
        <v>7986</v>
      </c>
      <c r="D18880" s="1" t="s">
        <v>22</v>
      </c>
      <c r="E18880" s="1" t="s">
        <v>23</v>
      </c>
      <c r="F18880" s="1" t="s">
        <v>24</v>
      </c>
      <c r="G18880" s="1" t="s">
        <v>30</v>
      </c>
      <c r="H18880" s="1">
        <v>50</v>
      </c>
      <c r="I18880" s="1">
        <v>358</v>
      </c>
      <c r="J18880" s="1" t="s">
        <v>36</v>
      </c>
      <c r="K18880" s="1" t="s">
        <v>27</v>
      </c>
      <c r="L18880" s="1">
        <v>4</v>
      </c>
      <c r="M18880" s="1" t="b">
        <v>0</v>
      </c>
      <c r="N18880" s="1"/>
      <c r="O18880" s="1"/>
    </row>
    <row r="18881" spans="1:15">
      <c r="A18881" s="1">
        <v>18880</v>
      </c>
      <c r="B18881" s="1" t="s">
        <v>122</v>
      </c>
      <c r="C18881" s="1" t="s">
        <v>7987</v>
      </c>
      <c r="D18881" s="1" t="s">
        <v>22</v>
      </c>
      <c r="E18881" s="1" t="s">
        <v>23</v>
      </c>
      <c r="F18881" s="1" t="s">
        <v>24</v>
      </c>
      <c r="G18881" s="1" t="s">
        <v>46</v>
      </c>
      <c r="H18881" s="1">
        <v>54</v>
      </c>
      <c r="I18881" s="1">
        <v>382</v>
      </c>
      <c r="J18881" s="1" t="s">
        <v>36</v>
      </c>
      <c r="K18881" s="1" t="s">
        <v>27</v>
      </c>
      <c r="L18881" s="1">
        <v>5</v>
      </c>
      <c r="M18881" s="1" t="b">
        <v>0</v>
      </c>
      <c r="N18881" s="1"/>
      <c r="O18881" s="1"/>
    </row>
    <row r="18882" spans="1:15">
      <c r="A18882" s="1">
        <v>18881</v>
      </c>
      <c r="B18882" s="1" t="s">
        <v>154</v>
      </c>
      <c r="C18882" s="1" t="s">
        <v>7988</v>
      </c>
      <c r="D18882" s="1" t="s">
        <v>22</v>
      </c>
      <c r="E18882" s="1" t="s">
        <v>40</v>
      </c>
      <c r="F18882" s="1" t="s">
        <v>17</v>
      </c>
      <c r="G18882" s="1" t="s">
        <v>46</v>
      </c>
      <c r="H18882" s="1">
        <v>57</v>
      </c>
      <c r="I18882" s="1">
        <v>396</v>
      </c>
      <c r="J18882" s="1"/>
      <c r="K18882" s="1" t="s">
        <v>27</v>
      </c>
      <c r="L18882" s="1">
        <v>6</v>
      </c>
      <c r="M18882" s="1" t="b">
        <v>0</v>
      </c>
      <c r="N18882" s="1"/>
      <c r="O18882" s="1"/>
    </row>
    <row r="18883" spans="1:15">
      <c r="A18883" s="1">
        <v>18882</v>
      </c>
      <c r="B18883" s="1" t="s">
        <v>175</v>
      </c>
      <c r="C18883" s="1" t="s">
        <v>7989</v>
      </c>
      <c r="D18883" s="1" t="s">
        <v>22</v>
      </c>
      <c r="E18883" s="1" t="s">
        <v>23</v>
      </c>
      <c r="F18883" s="1" t="s">
        <v>24</v>
      </c>
      <c r="G18883" s="1" t="s">
        <v>84</v>
      </c>
      <c r="H18883" s="1">
        <v>54</v>
      </c>
      <c r="I18883" s="1">
        <v>402</v>
      </c>
      <c r="J18883" s="1" t="s">
        <v>31</v>
      </c>
      <c r="K18883" s="1" t="s">
        <v>27</v>
      </c>
      <c r="L18883" s="1">
        <v>6</v>
      </c>
      <c r="M18883" s="1" t="b">
        <v>0</v>
      </c>
      <c r="N18883" s="1"/>
      <c r="O18883" s="1"/>
    </row>
    <row r="18884" spans="1:15" ht="187.2">
      <c r="A18884" s="1">
        <v>18883</v>
      </c>
      <c r="B18884" s="1" t="s">
        <v>113</v>
      </c>
      <c r="C18884" s="2" t="s">
        <v>167</v>
      </c>
      <c r="D18884" s="1" t="s">
        <v>15</v>
      </c>
      <c r="E18884" s="1" t="s">
        <v>23</v>
      </c>
      <c r="F18884" s="1" t="s">
        <v>24</v>
      </c>
      <c r="G18884" s="1" t="s">
        <v>35</v>
      </c>
      <c r="H18884" s="1">
        <v>13</v>
      </c>
      <c r="I18884" s="1">
        <v>93</v>
      </c>
      <c r="J18884" s="1" t="s">
        <v>36</v>
      </c>
      <c r="K18884" s="1" t="s">
        <v>37</v>
      </c>
      <c r="L18884" s="1">
        <v>4</v>
      </c>
      <c r="M18884" s="1" t="b">
        <v>1</v>
      </c>
      <c r="N18884" s="1"/>
      <c r="O18884" s="1"/>
    </row>
    <row r="18885" spans="1:15">
      <c r="A18885" s="1">
        <v>18884</v>
      </c>
      <c r="B18885" s="1" t="s">
        <v>191</v>
      </c>
      <c r="C18885" s="1" t="s">
        <v>7990</v>
      </c>
      <c r="D18885" s="1" t="s">
        <v>22</v>
      </c>
      <c r="E18885" s="1" t="s">
        <v>40</v>
      </c>
      <c r="F18885" s="1" t="s">
        <v>17</v>
      </c>
      <c r="G18885" s="1" t="s">
        <v>84</v>
      </c>
      <c r="H18885" s="1">
        <v>54</v>
      </c>
      <c r="I18885" s="1">
        <v>402</v>
      </c>
      <c r="J18885" s="1"/>
      <c r="K18885" s="1" t="s">
        <v>27</v>
      </c>
      <c r="L18885" s="1">
        <v>9</v>
      </c>
      <c r="M18885" s="1" t="b">
        <v>0</v>
      </c>
      <c r="N18885" s="1"/>
      <c r="O18885" s="1"/>
    </row>
    <row r="18886" spans="1:15">
      <c r="A18886" s="1">
        <v>18885</v>
      </c>
      <c r="B18886" s="1" t="s">
        <v>47</v>
      </c>
      <c r="C18886" s="1" t="s">
        <v>7991</v>
      </c>
      <c r="D18886" s="1" t="s">
        <v>22</v>
      </c>
      <c r="E18886" s="1" t="s">
        <v>23</v>
      </c>
      <c r="F18886" s="1" t="s">
        <v>24</v>
      </c>
      <c r="G18886" s="1" t="s">
        <v>41</v>
      </c>
      <c r="H18886" s="1">
        <v>29</v>
      </c>
      <c r="I18886" s="1">
        <v>221</v>
      </c>
      <c r="J18886" s="1" t="s">
        <v>36</v>
      </c>
      <c r="K18886" s="1" t="s">
        <v>27</v>
      </c>
      <c r="L18886" s="1">
        <v>8</v>
      </c>
      <c r="M18886" s="1" t="b">
        <v>0</v>
      </c>
      <c r="N18886" s="1"/>
      <c r="O18886" s="1"/>
    </row>
    <row r="18887" spans="1:15">
      <c r="A18887" s="1">
        <v>18886</v>
      </c>
      <c r="B18887" s="1" t="s">
        <v>154</v>
      </c>
      <c r="C18887" s="1" t="s">
        <v>906</v>
      </c>
      <c r="D18887" s="1" t="s">
        <v>22</v>
      </c>
      <c r="E18887" s="1" t="s">
        <v>23</v>
      </c>
      <c r="F18887" s="1" t="s">
        <v>24</v>
      </c>
      <c r="G18887" s="1" t="s">
        <v>46</v>
      </c>
      <c r="H18887" s="1">
        <v>29</v>
      </c>
      <c r="I18887" s="1">
        <v>204</v>
      </c>
      <c r="J18887" s="1" t="s">
        <v>31</v>
      </c>
      <c r="K18887" s="1" t="s">
        <v>27</v>
      </c>
      <c r="L18887" s="1">
        <v>4</v>
      </c>
      <c r="M18887" s="1" t="b">
        <v>0</v>
      </c>
      <c r="N18887" s="1"/>
      <c r="O18887" s="1"/>
    </row>
    <row r="18888" spans="1:15">
      <c r="A18888" s="1">
        <v>18887</v>
      </c>
      <c r="B18888" s="1" t="s">
        <v>184</v>
      </c>
      <c r="C18888" s="1" t="s">
        <v>4577</v>
      </c>
      <c r="D18888" s="1" t="s">
        <v>22</v>
      </c>
      <c r="E18888" s="1" t="s">
        <v>23</v>
      </c>
      <c r="F18888" s="1" t="s">
        <v>24</v>
      </c>
      <c r="G18888" s="1" t="s">
        <v>41</v>
      </c>
      <c r="H18888" s="1">
        <v>47</v>
      </c>
      <c r="I18888" s="1">
        <v>357</v>
      </c>
      <c r="J18888" s="1" t="s">
        <v>36</v>
      </c>
      <c r="K18888" s="1" t="s">
        <v>27</v>
      </c>
      <c r="L18888" s="1">
        <v>1</v>
      </c>
      <c r="M18888" s="1" t="b">
        <v>0</v>
      </c>
      <c r="N18888" s="1"/>
      <c r="O18888" s="1"/>
    </row>
    <row r="18889" spans="1:15">
      <c r="A18889" s="1">
        <v>18888</v>
      </c>
      <c r="B18889" s="1" t="s">
        <v>122</v>
      </c>
      <c r="C18889" s="1" t="s">
        <v>7992</v>
      </c>
      <c r="D18889" s="1" t="s">
        <v>22</v>
      </c>
      <c r="E18889" s="1" t="s">
        <v>23</v>
      </c>
      <c r="F18889" s="1" t="s">
        <v>24</v>
      </c>
      <c r="G18889" s="1" t="s">
        <v>46</v>
      </c>
      <c r="H18889" s="1">
        <v>40</v>
      </c>
      <c r="I18889" s="1">
        <v>284</v>
      </c>
      <c r="J18889" s="1" t="s">
        <v>36</v>
      </c>
      <c r="K18889" s="1" t="s">
        <v>27</v>
      </c>
      <c r="L18889" s="1">
        <v>1</v>
      </c>
      <c r="M18889" s="1" t="b">
        <v>0</v>
      </c>
      <c r="N18889" s="1"/>
      <c r="O18889" s="1"/>
    </row>
    <row r="18890" spans="1:15">
      <c r="A18890" s="1">
        <v>18889</v>
      </c>
      <c r="B18890" s="1" t="s">
        <v>208</v>
      </c>
      <c r="C18890" s="1" t="s">
        <v>7993</v>
      </c>
      <c r="D18890" s="1" t="s">
        <v>22</v>
      </c>
      <c r="E18890" s="1" t="s">
        <v>23</v>
      </c>
      <c r="F18890" s="1" t="s">
        <v>24</v>
      </c>
      <c r="G18890" s="1" t="s">
        <v>41</v>
      </c>
      <c r="H18890" s="1">
        <v>63</v>
      </c>
      <c r="I18890" s="1">
        <v>450</v>
      </c>
      <c r="J18890" s="1" t="s">
        <v>26</v>
      </c>
      <c r="K18890" s="1" t="s">
        <v>27</v>
      </c>
      <c r="L18890" s="1">
        <v>9</v>
      </c>
      <c r="M18890" s="1" t="b">
        <v>0</v>
      </c>
      <c r="N18890" s="1"/>
      <c r="O18890" s="1"/>
    </row>
    <row r="18891" spans="1:15" ht="216">
      <c r="A18891" s="1">
        <v>18890</v>
      </c>
      <c r="B18891" s="1" t="s">
        <v>60</v>
      </c>
      <c r="C18891" s="2" t="s">
        <v>61</v>
      </c>
      <c r="D18891" s="1" t="s">
        <v>15</v>
      </c>
      <c r="E18891" s="1" t="s">
        <v>23</v>
      </c>
      <c r="F18891" s="1" t="s">
        <v>24</v>
      </c>
      <c r="G18891" s="1" t="s">
        <v>18</v>
      </c>
      <c r="H18891" s="1">
        <v>13</v>
      </c>
      <c r="I18891" s="1">
        <v>101</v>
      </c>
      <c r="J18891" s="1" t="s">
        <v>36</v>
      </c>
      <c r="K18891" s="1" t="s">
        <v>37</v>
      </c>
      <c r="L18891" s="1">
        <v>10</v>
      </c>
      <c r="M18891" s="1" t="b">
        <v>1</v>
      </c>
      <c r="N18891" s="1"/>
      <c r="O18891" s="1"/>
    </row>
    <row r="18892" spans="1:15">
      <c r="A18892" s="1">
        <v>18891</v>
      </c>
      <c r="B18892" s="1" t="s">
        <v>75</v>
      </c>
      <c r="C18892" s="1" t="s">
        <v>7994</v>
      </c>
      <c r="D18892" s="1" t="s">
        <v>22</v>
      </c>
      <c r="E18892" s="1" t="s">
        <v>40</v>
      </c>
      <c r="F18892" s="1" t="s">
        <v>17</v>
      </c>
      <c r="G18892" s="1" t="s">
        <v>77</v>
      </c>
      <c r="H18892" s="1">
        <v>43</v>
      </c>
      <c r="I18892" s="1">
        <v>313</v>
      </c>
      <c r="J18892" s="1"/>
      <c r="K18892" s="1" t="s">
        <v>27</v>
      </c>
      <c r="L18892" s="1">
        <v>2</v>
      </c>
      <c r="M18892" s="1" t="b">
        <v>0</v>
      </c>
      <c r="N18892" s="1"/>
      <c r="O18892" s="1"/>
    </row>
    <row r="18893" spans="1:15">
      <c r="A18893" s="1">
        <v>18892</v>
      </c>
      <c r="B18893" s="1" t="s">
        <v>75</v>
      </c>
      <c r="C18893" s="1" t="s">
        <v>1864</v>
      </c>
      <c r="D18893" s="1" t="s">
        <v>22</v>
      </c>
      <c r="E18893" s="1" t="s">
        <v>40</v>
      </c>
      <c r="F18893" s="1" t="s">
        <v>17</v>
      </c>
      <c r="G18893" s="1" t="s">
        <v>77</v>
      </c>
      <c r="H18893" s="1">
        <v>44</v>
      </c>
      <c r="I18893" s="1">
        <v>297</v>
      </c>
      <c r="J18893" s="1"/>
      <c r="K18893" s="1" t="s">
        <v>27</v>
      </c>
      <c r="L18893" s="1">
        <v>2</v>
      </c>
      <c r="M18893" s="1" t="b">
        <v>0</v>
      </c>
      <c r="N18893" s="1"/>
      <c r="O18893" s="1"/>
    </row>
    <row r="18894" spans="1:15" ht="144">
      <c r="A18894" s="1">
        <v>18893</v>
      </c>
      <c r="B18894" s="1" t="s">
        <v>124</v>
      </c>
      <c r="C18894" s="2" t="s">
        <v>433</v>
      </c>
      <c r="D18894" s="1" t="s">
        <v>15</v>
      </c>
      <c r="E18894" s="1" t="s">
        <v>56</v>
      </c>
      <c r="F18894" s="1" t="s">
        <v>17</v>
      </c>
      <c r="G18894" s="1" t="s">
        <v>100</v>
      </c>
      <c r="H18894" s="1">
        <v>9</v>
      </c>
      <c r="I18894" s="1">
        <v>72</v>
      </c>
      <c r="J18894" s="1"/>
      <c r="K18894" s="1" t="s">
        <v>19</v>
      </c>
      <c r="L18894" s="1">
        <v>6</v>
      </c>
      <c r="M18894" s="1" t="b">
        <v>1</v>
      </c>
      <c r="N18894" s="1"/>
      <c r="O18894" s="1"/>
    </row>
    <row r="18895" spans="1:15" ht="230.4">
      <c r="A18895" s="1">
        <v>18894</v>
      </c>
      <c r="B18895" s="1" t="s">
        <v>320</v>
      </c>
      <c r="C18895" s="2" t="s">
        <v>150</v>
      </c>
      <c r="D18895" s="1" t="s">
        <v>15</v>
      </c>
      <c r="E18895" s="1" t="s">
        <v>23</v>
      </c>
      <c r="F18895" s="1" t="s">
        <v>24</v>
      </c>
      <c r="G18895" s="1" t="s">
        <v>64</v>
      </c>
      <c r="H18895" s="1">
        <v>11</v>
      </c>
      <c r="I18895" s="1">
        <v>99</v>
      </c>
      <c r="J18895" s="1" t="s">
        <v>26</v>
      </c>
      <c r="K18895" s="1" t="s">
        <v>19</v>
      </c>
      <c r="L18895" s="1">
        <v>9</v>
      </c>
      <c r="M18895" s="1" t="b">
        <v>1</v>
      </c>
      <c r="N18895" s="1"/>
      <c r="O18895" s="1"/>
    </row>
    <row r="18896" spans="1:15">
      <c r="A18896" s="1">
        <v>18895</v>
      </c>
      <c r="B18896" s="1" t="s">
        <v>263</v>
      </c>
      <c r="C18896" s="1" t="s">
        <v>106</v>
      </c>
      <c r="D18896" s="1" t="s">
        <v>15</v>
      </c>
      <c r="E18896" s="1" t="s">
        <v>23</v>
      </c>
      <c r="F18896" s="1" t="s">
        <v>24</v>
      </c>
      <c r="G18896" s="1" t="s">
        <v>18</v>
      </c>
      <c r="H18896" s="1">
        <v>13</v>
      </c>
      <c r="I18896" s="1">
        <v>73</v>
      </c>
      <c r="J18896" s="1" t="s">
        <v>26</v>
      </c>
      <c r="K18896" s="1" t="s">
        <v>19</v>
      </c>
      <c r="L18896" s="1">
        <v>6</v>
      </c>
      <c r="M18896" s="1" t="b">
        <v>0</v>
      </c>
      <c r="N18896" s="1"/>
      <c r="O18896" s="1"/>
    </row>
    <row r="18897" spans="1:15">
      <c r="A18897" s="1">
        <v>18896</v>
      </c>
      <c r="B18897" s="1" t="s">
        <v>119</v>
      </c>
      <c r="C18897" s="1" t="s">
        <v>7995</v>
      </c>
      <c r="D18897" s="1" t="s">
        <v>22</v>
      </c>
      <c r="E18897" s="1" t="s">
        <v>40</v>
      </c>
      <c r="F18897" s="1" t="s">
        <v>17</v>
      </c>
      <c r="G18897" s="1" t="s">
        <v>84</v>
      </c>
      <c r="H18897" s="1">
        <v>35</v>
      </c>
      <c r="I18897" s="1">
        <v>265</v>
      </c>
      <c r="J18897" s="1"/>
      <c r="K18897" s="1" t="s">
        <v>27</v>
      </c>
      <c r="L18897" s="1">
        <v>4</v>
      </c>
      <c r="M18897" s="1" t="b">
        <v>0</v>
      </c>
      <c r="N18897" s="1"/>
      <c r="O18897" s="1"/>
    </row>
    <row r="18898" spans="1:15" ht="187.2">
      <c r="A18898" s="1">
        <v>18897</v>
      </c>
      <c r="B18898" s="1" t="s">
        <v>126</v>
      </c>
      <c r="C18898" s="2" t="s">
        <v>88</v>
      </c>
      <c r="D18898" s="1" t="s">
        <v>15</v>
      </c>
      <c r="E18898" s="1" t="s">
        <v>16</v>
      </c>
      <c r="F18898" s="1" t="s">
        <v>17</v>
      </c>
      <c r="G18898" s="1" t="s">
        <v>18</v>
      </c>
      <c r="H18898" s="1">
        <v>11</v>
      </c>
      <c r="I18898" s="1">
        <v>86</v>
      </c>
      <c r="J18898" s="1"/>
      <c r="K18898" s="1" t="s">
        <v>37</v>
      </c>
      <c r="L18898" s="1">
        <v>3</v>
      </c>
      <c r="M18898" s="1" t="b">
        <v>1</v>
      </c>
      <c r="N18898" s="1"/>
      <c r="O18898" s="1"/>
    </row>
    <row r="18899" spans="1:15" ht="158.4">
      <c r="A18899" s="1">
        <v>18898</v>
      </c>
      <c r="B18899" s="1" t="s">
        <v>62</v>
      </c>
      <c r="C18899" s="2" t="s">
        <v>190</v>
      </c>
      <c r="D18899" s="1" t="s">
        <v>15</v>
      </c>
      <c r="E18899" s="1" t="s">
        <v>40</v>
      </c>
      <c r="F18899" s="1" t="s">
        <v>17</v>
      </c>
      <c r="G18899" s="1" t="s">
        <v>64</v>
      </c>
      <c r="H18899" s="1">
        <v>9</v>
      </c>
      <c r="I18899" s="1">
        <v>87</v>
      </c>
      <c r="J18899" s="1"/>
      <c r="K18899" s="1" t="s">
        <v>37</v>
      </c>
      <c r="L18899" s="1">
        <v>3</v>
      </c>
      <c r="M18899" s="1" t="b">
        <v>1</v>
      </c>
      <c r="N18899" s="1"/>
      <c r="O18899" s="1"/>
    </row>
    <row r="18900" spans="1:15" ht="158.4">
      <c r="A18900" s="1">
        <v>18899</v>
      </c>
      <c r="B18900" s="1" t="s">
        <v>397</v>
      </c>
      <c r="C18900" s="2" t="s">
        <v>190</v>
      </c>
      <c r="D18900" s="1" t="s">
        <v>15</v>
      </c>
      <c r="E18900" s="1" t="s">
        <v>16</v>
      </c>
      <c r="F18900" s="1" t="s">
        <v>17</v>
      </c>
      <c r="G18900" s="1" t="s">
        <v>64</v>
      </c>
      <c r="H18900" s="1">
        <v>9</v>
      </c>
      <c r="I18900" s="1">
        <v>87</v>
      </c>
      <c r="J18900" s="1"/>
      <c r="K18900" s="1" t="s">
        <v>37</v>
      </c>
      <c r="L18900" s="1">
        <v>10</v>
      </c>
      <c r="M18900" s="1" t="b">
        <v>1</v>
      </c>
      <c r="N18900" s="1"/>
      <c r="O18900" s="1"/>
    </row>
    <row r="18901" spans="1:15" ht="158.4">
      <c r="A18901" s="1">
        <v>18900</v>
      </c>
      <c r="B18901" s="1" t="s">
        <v>116</v>
      </c>
      <c r="C18901" s="2" t="s">
        <v>190</v>
      </c>
      <c r="D18901" s="1" t="s">
        <v>15</v>
      </c>
      <c r="E18901" s="1" t="s">
        <v>40</v>
      </c>
      <c r="F18901" s="1" t="s">
        <v>17</v>
      </c>
      <c r="G18901" s="1" t="s">
        <v>64</v>
      </c>
      <c r="H18901" s="1">
        <v>9</v>
      </c>
      <c r="I18901" s="1">
        <v>87</v>
      </c>
      <c r="J18901" s="1"/>
      <c r="K18901" s="1" t="s">
        <v>37</v>
      </c>
      <c r="L18901" s="1">
        <v>1</v>
      </c>
      <c r="M18901" s="1" t="b">
        <v>1</v>
      </c>
      <c r="N18901" s="1"/>
      <c r="O18901" s="1"/>
    </row>
    <row r="18902" spans="1:15" ht="158.4">
      <c r="A18902" s="1">
        <v>18901</v>
      </c>
      <c r="B18902" s="1" t="s">
        <v>232</v>
      </c>
      <c r="C18902" s="2" t="s">
        <v>114</v>
      </c>
      <c r="D18902" s="1" t="s">
        <v>15</v>
      </c>
      <c r="E18902" s="1" t="s">
        <v>56</v>
      </c>
      <c r="F18902" s="1" t="s">
        <v>17</v>
      </c>
      <c r="G18902" s="1" t="s">
        <v>35</v>
      </c>
      <c r="H18902" s="1">
        <v>11</v>
      </c>
      <c r="I18902" s="1">
        <v>78</v>
      </c>
      <c r="J18902" s="1"/>
      <c r="K18902" s="1" t="s">
        <v>37</v>
      </c>
      <c r="L18902" s="1">
        <v>7</v>
      </c>
      <c r="M18902" s="1" t="b">
        <v>1</v>
      </c>
      <c r="N18902" s="1"/>
      <c r="O18902" s="1"/>
    </row>
    <row r="18903" spans="1:15" ht="201.6">
      <c r="A18903" s="1">
        <v>18902</v>
      </c>
      <c r="B18903" s="1" t="s">
        <v>397</v>
      </c>
      <c r="C18903" s="2" t="s">
        <v>63</v>
      </c>
      <c r="D18903" s="1" t="s">
        <v>15</v>
      </c>
      <c r="E18903" s="1" t="s">
        <v>16</v>
      </c>
      <c r="F18903" s="1" t="s">
        <v>17</v>
      </c>
      <c r="G18903" s="1" t="s">
        <v>64</v>
      </c>
      <c r="H18903" s="1">
        <v>11</v>
      </c>
      <c r="I18903" s="1">
        <v>86</v>
      </c>
      <c r="J18903" s="1"/>
      <c r="K18903" s="1" t="s">
        <v>37</v>
      </c>
      <c r="L18903" s="1">
        <v>7</v>
      </c>
      <c r="M18903" s="1" t="b">
        <v>1</v>
      </c>
      <c r="N18903" s="1"/>
      <c r="O18903" s="1"/>
    </row>
    <row r="18904" spans="1:15">
      <c r="A18904" s="1">
        <v>18903</v>
      </c>
      <c r="B18904" s="1" t="s">
        <v>38</v>
      </c>
      <c r="C18904" s="1" t="s">
        <v>7996</v>
      </c>
      <c r="D18904" s="1" t="s">
        <v>22</v>
      </c>
      <c r="E18904" s="1" t="s">
        <v>23</v>
      </c>
      <c r="F18904" s="1" t="s">
        <v>24</v>
      </c>
      <c r="G18904" s="1" t="s">
        <v>41</v>
      </c>
      <c r="H18904" s="1">
        <v>38</v>
      </c>
      <c r="I18904" s="1">
        <v>284</v>
      </c>
      <c r="J18904" s="1" t="s">
        <v>31</v>
      </c>
      <c r="K18904" s="1" t="s">
        <v>27</v>
      </c>
      <c r="L18904" s="1">
        <v>9</v>
      </c>
      <c r="M18904" s="1" t="b">
        <v>0</v>
      </c>
      <c r="N18904" s="1"/>
      <c r="O18904" s="1"/>
    </row>
    <row r="18905" spans="1:15" ht="201.6">
      <c r="A18905" s="1">
        <v>18904</v>
      </c>
      <c r="B18905" s="1" t="s">
        <v>128</v>
      </c>
      <c r="C18905" s="2" t="s">
        <v>227</v>
      </c>
      <c r="D18905" s="1" t="s">
        <v>15</v>
      </c>
      <c r="E18905" s="1" t="s">
        <v>23</v>
      </c>
      <c r="F18905" s="1" t="s">
        <v>24</v>
      </c>
      <c r="G18905" s="1" t="s">
        <v>59</v>
      </c>
      <c r="H18905" s="1">
        <v>13</v>
      </c>
      <c r="I18905" s="1">
        <v>97</v>
      </c>
      <c r="J18905" s="1" t="s">
        <v>36</v>
      </c>
      <c r="K18905" s="1" t="s">
        <v>37</v>
      </c>
      <c r="L18905" s="1">
        <v>8</v>
      </c>
      <c r="M18905" s="1" t="b">
        <v>1</v>
      </c>
      <c r="N18905" s="1"/>
      <c r="O18905" s="1"/>
    </row>
    <row r="18906" spans="1:15">
      <c r="A18906" s="1">
        <v>18905</v>
      </c>
      <c r="B18906" s="1" t="s">
        <v>142</v>
      </c>
      <c r="C18906" s="1" t="s">
        <v>7997</v>
      </c>
      <c r="D18906" s="1" t="s">
        <v>22</v>
      </c>
      <c r="E18906" s="1" t="s">
        <v>56</v>
      </c>
      <c r="F18906" s="1" t="s">
        <v>17</v>
      </c>
      <c r="G18906" s="1" t="s">
        <v>77</v>
      </c>
      <c r="H18906" s="1">
        <v>59</v>
      </c>
      <c r="I18906" s="1">
        <v>416</v>
      </c>
      <c r="J18906" s="1"/>
      <c r="K18906" s="1" t="s">
        <v>27</v>
      </c>
      <c r="L18906" s="1">
        <v>9</v>
      </c>
      <c r="M18906" s="1" t="b">
        <v>0</v>
      </c>
      <c r="N18906" s="1"/>
      <c r="O18906" s="1"/>
    </row>
    <row r="18907" spans="1:15">
      <c r="A18907" s="1">
        <v>18906</v>
      </c>
      <c r="B18907" s="1" t="s">
        <v>129</v>
      </c>
      <c r="C18907" s="1" t="s">
        <v>760</v>
      </c>
      <c r="D18907" s="1" t="s">
        <v>22</v>
      </c>
      <c r="E18907" s="1" t="s">
        <v>40</v>
      </c>
      <c r="F18907" s="1" t="s">
        <v>17</v>
      </c>
      <c r="G18907" s="1" t="s">
        <v>77</v>
      </c>
      <c r="H18907" s="1">
        <v>30</v>
      </c>
      <c r="I18907" s="1">
        <v>207</v>
      </c>
      <c r="J18907" s="1"/>
      <c r="K18907" s="1" t="s">
        <v>27</v>
      </c>
      <c r="L18907" s="1">
        <v>6</v>
      </c>
      <c r="M18907" s="1" t="b">
        <v>0</v>
      </c>
      <c r="N18907" s="1"/>
      <c r="O18907" s="1"/>
    </row>
    <row r="18908" spans="1:15">
      <c r="A18908" s="1">
        <v>18907</v>
      </c>
      <c r="B18908" s="1" t="s">
        <v>52</v>
      </c>
      <c r="C18908" s="1" t="s">
        <v>7998</v>
      </c>
      <c r="D18908" s="1" t="s">
        <v>22</v>
      </c>
      <c r="E18908" s="1" t="s">
        <v>40</v>
      </c>
      <c r="F18908" s="1" t="s">
        <v>17</v>
      </c>
      <c r="G18908" s="1" t="s">
        <v>25</v>
      </c>
      <c r="H18908" s="1">
        <v>59</v>
      </c>
      <c r="I18908" s="1">
        <v>416</v>
      </c>
      <c r="J18908" s="1"/>
      <c r="K18908" s="1" t="s">
        <v>27</v>
      </c>
      <c r="L18908" s="1">
        <v>2</v>
      </c>
      <c r="M18908" s="1" t="b">
        <v>0</v>
      </c>
      <c r="N18908" s="1"/>
      <c r="O18908" s="1"/>
    </row>
    <row r="18909" spans="1:15">
      <c r="A18909" s="1">
        <v>18908</v>
      </c>
      <c r="B18909" s="1" t="s">
        <v>109</v>
      </c>
      <c r="C18909" s="1" t="s">
        <v>6524</v>
      </c>
      <c r="D18909" s="1" t="s">
        <v>22</v>
      </c>
      <c r="E18909" s="1" t="s">
        <v>40</v>
      </c>
      <c r="F18909" s="1" t="s">
        <v>17</v>
      </c>
      <c r="G18909" s="1" t="s">
        <v>30</v>
      </c>
      <c r="H18909" s="1">
        <v>25</v>
      </c>
      <c r="I18909" s="1">
        <v>186</v>
      </c>
      <c r="J18909" s="1"/>
      <c r="K18909" s="1" t="s">
        <v>27</v>
      </c>
      <c r="L18909" s="1">
        <v>3</v>
      </c>
      <c r="M18909" s="1" t="b">
        <v>0</v>
      </c>
      <c r="N18909" s="1"/>
      <c r="O18909" s="1"/>
    </row>
    <row r="18910" spans="1:15" ht="158.4">
      <c r="A18910" s="1">
        <v>18909</v>
      </c>
      <c r="B18910" s="1" t="s">
        <v>164</v>
      </c>
      <c r="C18910" s="2" t="s">
        <v>173</v>
      </c>
      <c r="D18910" s="1" t="s">
        <v>15</v>
      </c>
      <c r="E18910" s="1" t="s">
        <v>16</v>
      </c>
      <c r="F18910" s="1" t="s">
        <v>17</v>
      </c>
      <c r="G18910" s="1" t="s">
        <v>59</v>
      </c>
      <c r="H18910" s="1">
        <v>9</v>
      </c>
      <c r="I18910" s="1">
        <v>80</v>
      </c>
      <c r="J18910" s="1"/>
      <c r="K18910" s="1" t="s">
        <v>19</v>
      </c>
      <c r="L18910" s="1">
        <v>6</v>
      </c>
      <c r="M18910" s="1" t="b">
        <v>1</v>
      </c>
      <c r="N18910" s="1"/>
      <c r="O18910" s="1"/>
    </row>
    <row r="18911" spans="1:15" ht="273.60000000000002">
      <c r="A18911" s="1">
        <v>18910</v>
      </c>
      <c r="B18911" s="1" t="s">
        <v>146</v>
      </c>
      <c r="C18911" s="2" t="s">
        <v>90</v>
      </c>
      <c r="D18911" s="1" t="s">
        <v>15</v>
      </c>
      <c r="E18911" s="1" t="s">
        <v>16</v>
      </c>
      <c r="F18911" s="1" t="s">
        <v>17</v>
      </c>
      <c r="G18911" s="1" t="s">
        <v>64</v>
      </c>
      <c r="H18911" s="1">
        <v>16</v>
      </c>
      <c r="I18911" s="1">
        <v>128</v>
      </c>
      <c r="J18911" s="1"/>
      <c r="K18911" s="1" t="s">
        <v>51</v>
      </c>
      <c r="L18911" s="1">
        <v>6</v>
      </c>
      <c r="M18911" s="1" t="b">
        <v>1</v>
      </c>
      <c r="N18911" s="1"/>
      <c r="O18911" s="1"/>
    </row>
    <row r="18912" spans="1:15">
      <c r="A18912" s="1">
        <v>18911</v>
      </c>
      <c r="B18912" s="1" t="s">
        <v>28</v>
      </c>
      <c r="C18912" s="1" t="s">
        <v>7999</v>
      </c>
      <c r="D18912" s="1" t="s">
        <v>22</v>
      </c>
      <c r="E18912" s="1" t="s">
        <v>16</v>
      </c>
      <c r="F18912" s="1" t="s">
        <v>17</v>
      </c>
      <c r="G18912" s="1" t="s">
        <v>30</v>
      </c>
      <c r="H18912" s="1">
        <v>55</v>
      </c>
      <c r="I18912" s="1">
        <v>399</v>
      </c>
      <c r="J18912" s="1"/>
      <c r="K18912" s="1" t="s">
        <v>27</v>
      </c>
      <c r="L18912" s="1">
        <v>2</v>
      </c>
      <c r="M18912" s="1" t="b">
        <v>0</v>
      </c>
      <c r="N18912" s="1"/>
      <c r="O18912" s="1"/>
    </row>
    <row r="18913" spans="1:15" ht="172.8">
      <c r="A18913" s="1">
        <v>18912</v>
      </c>
      <c r="B18913" s="1" t="s">
        <v>57</v>
      </c>
      <c r="C18913" s="2" t="s">
        <v>407</v>
      </c>
      <c r="D18913" s="1" t="s">
        <v>15</v>
      </c>
      <c r="E18913" s="1" t="s">
        <v>40</v>
      </c>
      <c r="F18913" s="1" t="s">
        <v>17</v>
      </c>
      <c r="G18913" s="1" t="s">
        <v>59</v>
      </c>
      <c r="H18913" s="1">
        <v>11</v>
      </c>
      <c r="I18913" s="1">
        <v>82</v>
      </c>
      <c r="J18913" s="1"/>
      <c r="K18913" s="1" t="s">
        <v>37</v>
      </c>
      <c r="L18913" s="1">
        <v>9</v>
      </c>
      <c r="M18913" s="1" t="b">
        <v>1</v>
      </c>
      <c r="N18913" s="1"/>
      <c r="O18913" s="1"/>
    </row>
    <row r="18914" spans="1:15" ht="230.4">
      <c r="A18914" s="1">
        <v>18913</v>
      </c>
      <c r="B18914" s="1" t="s">
        <v>116</v>
      </c>
      <c r="C18914" s="2" t="s">
        <v>296</v>
      </c>
      <c r="D18914" s="1" t="s">
        <v>15</v>
      </c>
      <c r="E18914" s="1" t="s">
        <v>23</v>
      </c>
      <c r="F18914" s="1" t="s">
        <v>24</v>
      </c>
      <c r="G18914" s="1" t="s">
        <v>64</v>
      </c>
      <c r="H18914" s="1">
        <v>13</v>
      </c>
      <c r="I18914" s="1">
        <v>101</v>
      </c>
      <c r="J18914" s="1" t="s">
        <v>31</v>
      </c>
      <c r="K18914" s="1" t="s">
        <v>37</v>
      </c>
      <c r="L18914" s="1">
        <v>7</v>
      </c>
      <c r="M18914" s="1" t="b">
        <v>1</v>
      </c>
      <c r="N18914" s="1"/>
      <c r="O18914" s="1"/>
    </row>
    <row r="18915" spans="1:15" ht="172.8">
      <c r="A18915" s="1">
        <v>18914</v>
      </c>
      <c r="B18915" s="1" t="s">
        <v>128</v>
      </c>
      <c r="C18915" s="2" t="s">
        <v>407</v>
      </c>
      <c r="D18915" s="1" t="s">
        <v>15</v>
      </c>
      <c r="E18915" s="1" t="s">
        <v>16</v>
      </c>
      <c r="F18915" s="1" t="s">
        <v>17</v>
      </c>
      <c r="G18915" s="1" t="s">
        <v>59</v>
      </c>
      <c r="H18915" s="1">
        <v>11</v>
      </c>
      <c r="I18915" s="1">
        <v>82</v>
      </c>
      <c r="J18915" s="1"/>
      <c r="K18915" s="1" t="s">
        <v>37</v>
      </c>
      <c r="L18915" s="1">
        <v>2</v>
      </c>
      <c r="M18915" s="1" t="b">
        <v>1</v>
      </c>
      <c r="N18915" s="1"/>
      <c r="O18915" s="1"/>
    </row>
    <row r="18916" spans="1:15" ht="187.2">
      <c r="A18916" s="1">
        <v>18915</v>
      </c>
      <c r="B18916" s="1" t="s">
        <v>98</v>
      </c>
      <c r="C18916" s="2" t="s">
        <v>247</v>
      </c>
      <c r="D18916" s="1" t="s">
        <v>15</v>
      </c>
      <c r="E18916" s="1" t="s">
        <v>23</v>
      </c>
      <c r="F18916" s="1" t="s">
        <v>24</v>
      </c>
      <c r="G18916" s="1" t="s">
        <v>100</v>
      </c>
      <c r="H18916" s="1">
        <v>11</v>
      </c>
      <c r="I18916" s="1">
        <v>87</v>
      </c>
      <c r="J18916" s="1" t="s">
        <v>26</v>
      </c>
      <c r="K18916" s="1" t="s">
        <v>19</v>
      </c>
      <c r="L18916" s="1">
        <v>9</v>
      </c>
      <c r="M18916" s="1" t="b">
        <v>1</v>
      </c>
      <c r="N18916" s="1"/>
      <c r="O18916" s="1"/>
    </row>
    <row r="18917" spans="1:15" ht="230.4">
      <c r="A18917" s="1">
        <v>18916</v>
      </c>
      <c r="B18917" s="1" t="s">
        <v>94</v>
      </c>
      <c r="C18917" s="2" t="s">
        <v>278</v>
      </c>
      <c r="D18917" s="1" t="s">
        <v>15</v>
      </c>
      <c r="E18917" s="1" t="s">
        <v>56</v>
      </c>
      <c r="F18917" s="1" t="s">
        <v>17</v>
      </c>
      <c r="G18917" s="1" t="s">
        <v>59</v>
      </c>
      <c r="H18917" s="1">
        <v>16</v>
      </c>
      <c r="I18917" s="1">
        <v>124</v>
      </c>
      <c r="J18917" s="1"/>
      <c r="K18917" s="1" t="s">
        <v>51</v>
      </c>
      <c r="L18917" s="1">
        <v>4</v>
      </c>
      <c r="M18917" s="1" t="b">
        <v>1</v>
      </c>
      <c r="N18917" s="1"/>
      <c r="O18917" s="1"/>
    </row>
    <row r="18918" spans="1:15">
      <c r="A18918" s="1">
        <v>18917</v>
      </c>
      <c r="B18918" s="1" t="s">
        <v>52</v>
      </c>
      <c r="C18918" s="1" t="s">
        <v>4104</v>
      </c>
      <c r="D18918" s="1" t="s">
        <v>22</v>
      </c>
      <c r="E18918" s="1" t="s">
        <v>16</v>
      </c>
      <c r="F18918" s="1" t="s">
        <v>17</v>
      </c>
      <c r="G18918" s="1" t="s">
        <v>25</v>
      </c>
      <c r="H18918" s="1">
        <v>48</v>
      </c>
      <c r="I18918" s="1">
        <v>342</v>
      </c>
      <c r="J18918" s="1"/>
      <c r="K18918" s="1" t="s">
        <v>27</v>
      </c>
      <c r="L18918" s="1">
        <v>2</v>
      </c>
      <c r="M18918" s="1" t="b">
        <v>0</v>
      </c>
      <c r="N18918" s="1"/>
      <c r="O18918" s="1"/>
    </row>
    <row r="18919" spans="1:15">
      <c r="A18919" s="1">
        <v>18918</v>
      </c>
      <c r="B18919" s="1" t="s">
        <v>44</v>
      </c>
      <c r="C18919" s="1" t="s">
        <v>8000</v>
      </c>
      <c r="D18919" s="1" t="s">
        <v>22</v>
      </c>
      <c r="E18919" s="1" t="s">
        <v>23</v>
      </c>
      <c r="F18919" s="1" t="s">
        <v>24</v>
      </c>
      <c r="G18919" s="1" t="s">
        <v>46</v>
      </c>
      <c r="H18919" s="1">
        <v>62</v>
      </c>
      <c r="I18919" s="1">
        <v>429</v>
      </c>
      <c r="J18919" s="1" t="s">
        <v>36</v>
      </c>
      <c r="K18919" s="1" t="s">
        <v>27</v>
      </c>
      <c r="L18919" s="1">
        <v>3</v>
      </c>
      <c r="M18919" s="1" t="b">
        <v>0</v>
      </c>
      <c r="N18919" s="1"/>
      <c r="O18919" s="1"/>
    </row>
    <row r="18920" spans="1:15" ht="230.4">
      <c r="A18920" s="1">
        <v>18919</v>
      </c>
      <c r="B18920" s="1" t="s">
        <v>534</v>
      </c>
      <c r="C18920" s="2" t="s">
        <v>343</v>
      </c>
      <c r="D18920" s="1" t="s">
        <v>15</v>
      </c>
      <c r="E18920" s="1" t="s">
        <v>16</v>
      </c>
      <c r="F18920" s="1" t="s">
        <v>17</v>
      </c>
      <c r="G18920" s="1" t="s">
        <v>100</v>
      </c>
      <c r="H18920" s="1">
        <v>16</v>
      </c>
      <c r="I18920" s="1">
        <v>116</v>
      </c>
      <c r="J18920" s="1"/>
      <c r="K18920" s="1" t="s">
        <v>51</v>
      </c>
      <c r="L18920" s="1">
        <v>6</v>
      </c>
      <c r="M18920" s="1" t="b">
        <v>1</v>
      </c>
      <c r="N18920" s="1"/>
      <c r="O18920" s="1"/>
    </row>
    <row r="18921" spans="1:15">
      <c r="A18921" s="1">
        <v>18920</v>
      </c>
      <c r="B18921" s="1" t="s">
        <v>119</v>
      </c>
      <c r="C18921" s="1" t="s">
        <v>8001</v>
      </c>
      <c r="D18921" s="1" t="s">
        <v>22</v>
      </c>
      <c r="E18921" s="1" t="s">
        <v>16</v>
      </c>
      <c r="F18921" s="1" t="s">
        <v>17</v>
      </c>
      <c r="G18921" s="1" t="s">
        <v>84</v>
      </c>
      <c r="H18921" s="1">
        <v>55</v>
      </c>
      <c r="I18921" s="1">
        <v>403</v>
      </c>
      <c r="J18921" s="1"/>
      <c r="K18921" s="1" t="s">
        <v>27</v>
      </c>
      <c r="L18921" s="1">
        <v>2</v>
      </c>
      <c r="M18921" s="1" t="b">
        <v>0</v>
      </c>
      <c r="N18921" s="1"/>
      <c r="O18921" s="1"/>
    </row>
    <row r="18922" spans="1:15" ht="288">
      <c r="A18922" s="1">
        <v>18921</v>
      </c>
      <c r="B18922" s="1" t="s">
        <v>145</v>
      </c>
      <c r="C18922" s="2" t="s">
        <v>222</v>
      </c>
      <c r="D18922" s="1" t="s">
        <v>15</v>
      </c>
      <c r="E18922" s="1" t="s">
        <v>23</v>
      </c>
      <c r="F18922" s="1" t="s">
        <v>24</v>
      </c>
      <c r="G18922" s="1" t="s">
        <v>18</v>
      </c>
      <c r="H18922" s="1">
        <v>18</v>
      </c>
      <c r="I18922" s="1">
        <v>143</v>
      </c>
      <c r="J18922" s="1" t="s">
        <v>36</v>
      </c>
      <c r="K18922" s="1" t="s">
        <v>51</v>
      </c>
      <c r="L18922" s="1">
        <v>7</v>
      </c>
      <c r="M18922" s="1" t="b">
        <v>1</v>
      </c>
      <c r="N18922" s="1"/>
      <c r="O18922" s="1"/>
    </row>
    <row r="18923" spans="1:15">
      <c r="A18923" s="1">
        <v>18922</v>
      </c>
      <c r="B18923" s="1" t="s">
        <v>142</v>
      </c>
      <c r="C18923" s="1" t="s">
        <v>8002</v>
      </c>
      <c r="D18923" s="1" t="s">
        <v>22</v>
      </c>
      <c r="E18923" s="1" t="s">
        <v>23</v>
      </c>
      <c r="F18923" s="1" t="s">
        <v>24</v>
      </c>
      <c r="G18923" s="1" t="s">
        <v>77</v>
      </c>
      <c r="H18923" s="1">
        <v>52</v>
      </c>
      <c r="I18923" s="1">
        <v>366</v>
      </c>
      <c r="J18923" s="1" t="s">
        <v>36</v>
      </c>
      <c r="K18923" s="1" t="s">
        <v>27</v>
      </c>
      <c r="L18923" s="1">
        <v>1</v>
      </c>
      <c r="M18923" s="1" t="b">
        <v>0</v>
      </c>
      <c r="N18923" s="1"/>
      <c r="O18923" s="1"/>
    </row>
    <row r="18924" spans="1:15">
      <c r="A18924" s="1">
        <v>18923</v>
      </c>
      <c r="B18924" s="1" t="s">
        <v>208</v>
      </c>
      <c r="C18924" s="1" t="s">
        <v>8003</v>
      </c>
      <c r="D18924" s="1" t="s">
        <v>22</v>
      </c>
      <c r="E18924" s="1" t="s">
        <v>40</v>
      </c>
      <c r="F18924" s="1" t="s">
        <v>17</v>
      </c>
      <c r="G18924" s="1" t="s">
        <v>41</v>
      </c>
      <c r="H18924" s="1">
        <v>40</v>
      </c>
      <c r="I18924" s="1">
        <v>291</v>
      </c>
      <c r="J18924" s="1"/>
      <c r="K18924" s="1" t="s">
        <v>27</v>
      </c>
      <c r="L18924" s="1">
        <v>3</v>
      </c>
      <c r="M18924" s="1" t="b">
        <v>0</v>
      </c>
      <c r="N18924" s="1"/>
      <c r="O18924" s="1"/>
    </row>
    <row r="18925" spans="1:15" ht="158.4">
      <c r="A18925" s="1">
        <v>18924</v>
      </c>
      <c r="B18925" s="1" t="s">
        <v>178</v>
      </c>
      <c r="C18925" s="2" t="s">
        <v>173</v>
      </c>
      <c r="D18925" s="1" t="s">
        <v>15</v>
      </c>
      <c r="E18925" s="1" t="s">
        <v>40</v>
      </c>
      <c r="F18925" s="1" t="s">
        <v>17</v>
      </c>
      <c r="G18925" s="1" t="s">
        <v>59</v>
      </c>
      <c r="H18925" s="1">
        <v>9</v>
      </c>
      <c r="I18925" s="1">
        <v>80</v>
      </c>
      <c r="J18925" s="1"/>
      <c r="K18925" s="1" t="s">
        <v>19</v>
      </c>
      <c r="L18925" s="1">
        <v>9</v>
      </c>
      <c r="M18925" s="1" t="b">
        <v>1</v>
      </c>
      <c r="N18925" s="1"/>
      <c r="O18925" s="1"/>
    </row>
    <row r="18926" spans="1:15">
      <c r="A18926" s="1">
        <v>18925</v>
      </c>
      <c r="B18926" s="1" t="s">
        <v>223</v>
      </c>
      <c r="C18926" s="1" t="s">
        <v>2774</v>
      </c>
      <c r="D18926" s="1" t="s">
        <v>22</v>
      </c>
      <c r="E18926" s="1" t="s">
        <v>23</v>
      </c>
      <c r="F18926" s="1" t="s">
        <v>24</v>
      </c>
      <c r="G18926" s="1" t="s">
        <v>25</v>
      </c>
      <c r="H18926" s="1">
        <v>26</v>
      </c>
      <c r="I18926" s="1">
        <v>198</v>
      </c>
      <c r="J18926" s="1" t="s">
        <v>36</v>
      </c>
      <c r="K18926" s="1" t="s">
        <v>27</v>
      </c>
      <c r="L18926" s="1">
        <v>5</v>
      </c>
      <c r="M18926" s="1" t="b">
        <v>0</v>
      </c>
      <c r="N18926" s="1"/>
      <c r="O18926" s="1"/>
    </row>
    <row r="18927" spans="1:15" ht="259.2">
      <c r="A18927" s="1">
        <v>18926</v>
      </c>
      <c r="B18927" s="1" t="s">
        <v>418</v>
      </c>
      <c r="C18927" s="2" t="s">
        <v>238</v>
      </c>
      <c r="D18927" s="1" t="s">
        <v>15</v>
      </c>
      <c r="E18927" s="1" t="s">
        <v>23</v>
      </c>
      <c r="F18927" s="1" t="s">
        <v>24</v>
      </c>
      <c r="G18927" s="1" t="s">
        <v>100</v>
      </c>
      <c r="H18927" s="1">
        <v>18</v>
      </c>
      <c r="I18927" s="1">
        <v>131</v>
      </c>
      <c r="J18927" s="1" t="s">
        <v>31</v>
      </c>
      <c r="K18927" s="1" t="s">
        <v>51</v>
      </c>
      <c r="L18927" s="1">
        <v>7</v>
      </c>
      <c r="M18927" s="1" t="b">
        <v>1</v>
      </c>
      <c r="N18927" s="1"/>
      <c r="O18927" s="1"/>
    </row>
    <row r="18928" spans="1:15" ht="187.2">
      <c r="A18928" s="1">
        <v>18927</v>
      </c>
      <c r="B18928" s="1" t="s">
        <v>292</v>
      </c>
      <c r="C18928" s="2" t="s">
        <v>324</v>
      </c>
      <c r="D18928" s="1" t="s">
        <v>15</v>
      </c>
      <c r="E18928" s="1" t="s">
        <v>23</v>
      </c>
      <c r="F18928" s="1" t="s">
        <v>24</v>
      </c>
      <c r="G18928" s="1" t="s">
        <v>100</v>
      </c>
      <c r="H18928" s="1">
        <v>11</v>
      </c>
      <c r="I18928" s="1">
        <v>96</v>
      </c>
      <c r="J18928" s="1" t="s">
        <v>26</v>
      </c>
      <c r="K18928" s="1" t="s">
        <v>37</v>
      </c>
      <c r="L18928" s="1">
        <v>8</v>
      </c>
      <c r="M18928" s="1" t="b">
        <v>1</v>
      </c>
      <c r="N18928" s="1"/>
      <c r="O18928" s="1"/>
    </row>
    <row r="18929" spans="1:15" ht="158.4">
      <c r="A18929" s="1">
        <v>18928</v>
      </c>
      <c r="B18929" s="1" t="s">
        <v>116</v>
      </c>
      <c r="C18929" s="2" t="s">
        <v>190</v>
      </c>
      <c r="D18929" s="1" t="s">
        <v>15</v>
      </c>
      <c r="E18929" s="1" t="s">
        <v>16</v>
      </c>
      <c r="F18929" s="1" t="s">
        <v>17</v>
      </c>
      <c r="G18929" s="1" t="s">
        <v>64</v>
      </c>
      <c r="H18929" s="1">
        <v>9</v>
      </c>
      <c r="I18929" s="1">
        <v>87</v>
      </c>
      <c r="J18929" s="1"/>
      <c r="K18929" s="1" t="s">
        <v>37</v>
      </c>
      <c r="L18929" s="1">
        <v>2</v>
      </c>
      <c r="M18929" s="1" t="b">
        <v>1</v>
      </c>
      <c r="N18929" s="1"/>
      <c r="O18929" s="1"/>
    </row>
    <row r="18930" spans="1:15">
      <c r="A18930" s="1">
        <v>18929</v>
      </c>
      <c r="B18930" s="1" t="s">
        <v>38</v>
      </c>
      <c r="C18930" s="1" t="s">
        <v>8004</v>
      </c>
      <c r="D18930" s="1" t="s">
        <v>22</v>
      </c>
      <c r="E18930" s="1" t="s">
        <v>56</v>
      </c>
      <c r="F18930" s="1" t="s">
        <v>17</v>
      </c>
      <c r="G18930" s="1" t="s">
        <v>41</v>
      </c>
      <c r="H18930" s="1">
        <v>56</v>
      </c>
      <c r="I18930" s="1">
        <v>409</v>
      </c>
      <c r="J18930" s="1"/>
      <c r="K18930" s="1" t="s">
        <v>27</v>
      </c>
      <c r="L18930" s="1">
        <v>9</v>
      </c>
      <c r="M18930" s="1" t="b">
        <v>0</v>
      </c>
      <c r="N18930" s="1"/>
      <c r="O18930" s="1"/>
    </row>
    <row r="18931" spans="1:15">
      <c r="A18931" s="1">
        <v>18930</v>
      </c>
      <c r="B18931" s="1" t="s">
        <v>78</v>
      </c>
      <c r="C18931" s="1" t="s">
        <v>1117</v>
      </c>
      <c r="D18931" s="1" t="s">
        <v>22</v>
      </c>
      <c r="E18931" s="1" t="s">
        <v>23</v>
      </c>
      <c r="F18931" s="1" t="s">
        <v>24</v>
      </c>
      <c r="G18931" s="1" t="s">
        <v>30</v>
      </c>
      <c r="H18931" s="1">
        <v>28</v>
      </c>
      <c r="I18931" s="1">
        <v>212</v>
      </c>
      <c r="J18931" s="1" t="s">
        <v>26</v>
      </c>
      <c r="K18931" s="1" t="s">
        <v>27</v>
      </c>
      <c r="L18931" s="1">
        <v>7</v>
      </c>
      <c r="M18931" s="1" t="b">
        <v>0</v>
      </c>
      <c r="N18931" s="1"/>
      <c r="O18931" s="1"/>
    </row>
    <row r="18932" spans="1:15" ht="259.2">
      <c r="A18932" s="1">
        <v>18931</v>
      </c>
      <c r="B18932" s="1" t="s">
        <v>174</v>
      </c>
      <c r="C18932" s="2" t="s">
        <v>50</v>
      </c>
      <c r="D18932" s="1" t="s">
        <v>15</v>
      </c>
      <c r="E18932" s="1" t="s">
        <v>23</v>
      </c>
      <c r="F18932" s="1" t="s">
        <v>24</v>
      </c>
      <c r="G18932" s="1" t="s">
        <v>35</v>
      </c>
      <c r="H18932" s="1">
        <v>18</v>
      </c>
      <c r="I18932" s="1">
        <v>135</v>
      </c>
      <c r="J18932" s="1" t="s">
        <v>31</v>
      </c>
      <c r="K18932" s="1" t="s">
        <v>51</v>
      </c>
      <c r="L18932" s="1">
        <v>7</v>
      </c>
      <c r="M18932" s="1" t="b">
        <v>1</v>
      </c>
      <c r="N18932" s="1"/>
      <c r="O18932" s="1"/>
    </row>
    <row r="18933" spans="1:15" ht="172.8">
      <c r="A18933" s="1">
        <v>18932</v>
      </c>
      <c r="B18933" s="1" t="s">
        <v>13</v>
      </c>
      <c r="C18933" s="2" t="s">
        <v>14</v>
      </c>
      <c r="D18933" s="1" t="s">
        <v>15</v>
      </c>
      <c r="E18933" s="1" t="s">
        <v>16</v>
      </c>
      <c r="F18933" s="1" t="s">
        <v>17</v>
      </c>
      <c r="G18933" s="1" t="s">
        <v>18</v>
      </c>
      <c r="H18933" s="1">
        <v>9</v>
      </c>
      <c r="I18933" s="1">
        <v>84</v>
      </c>
      <c r="J18933" s="1"/>
      <c r="K18933" s="1" t="s">
        <v>19</v>
      </c>
      <c r="L18933" s="1">
        <v>7</v>
      </c>
      <c r="M18933" s="1" t="b">
        <v>1</v>
      </c>
      <c r="N18933" s="1"/>
      <c r="O18933" s="1"/>
    </row>
    <row r="18934" spans="1:15">
      <c r="A18934" s="1">
        <v>18933</v>
      </c>
      <c r="B18934" s="1" t="s">
        <v>257</v>
      </c>
      <c r="C18934" s="1" t="s">
        <v>213</v>
      </c>
      <c r="D18934" s="1" t="s">
        <v>15</v>
      </c>
      <c r="E18934" s="1" t="s">
        <v>16</v>
      </c>
      <c r="F18934" s="1" t="s">
        <v>17</v>
      </c>
      <c r="G18934" s="1" t="s">
        <v>59</v>
      </c>
      <c r="H18934" s="1">
        <v>11</v>
      </c>
      <c r="I18934" s="1">
        <v>56</v>
      </c>
      <c r="J18934" s="1"/>
      <c r="K18934" s="1" t="s">
        <v>19</v>
      </c>
      <c r="L18934" s="1">
        <v>6</v>
      </c>
      <c r="M18934" s="1" t="b">
        <v>0</v>
      </c>
      <c r="N18934" s="1"/>
      <c r="O18934" s="1"/>
    </row>
    <row r="18935" spans="1:15">
      <c r="A18935" s="1">
        <v>18934</v>
      </c>
      <c r="B18935" s="1" t="s">
        <v>142</v>
      </c>
      <c r="C18935" s="1" t="s">
        <v>1705</v>
      </c>
      <c r="D18935" s="1" t="s">
        <v>22</v>
      </c>
      <c r="E18935" s="1" t="s">
        <v>56</v>
      </c>
      <c r="F18935" s="1" t="s">
        <v>17</v>
      </c>
      <c r="G18935" s="1" t="s">
        <v>77</v>
      </c>
      <c r="H18935" s="1">
        <v>28</v>
      </c>
      <c r="I18935" s="1">
        <v>196</v>
      </c>
      <c r="J18935" s="1"/>
      <c r="K18935" s="1" t="s">
        <v>27</v>
      </c>
      <c r="L18935" s="1">
        <v>4</v>
      </c>
      <c r="M18935" s="1" t="b">
        <v>0</v>
      </c>
      <c r="N18935" s="1"/>
      <c r="O18935" s="1"/>
    </row>
    <row r="18936" spans="1:15">
      <c r="A18936" s="1">
        <v>18935</v>
      </c>
      <c r="B18936" s="1" t="s">
        <v>44</v>
      </c>
      <c r="C18936" s="1" t="s">
        <v>8005</v>
      </c>
      <c r="D18936" s="1" t="s">
        <v>22</v>
      </c>
      <c r="E18936" s="1" t="s">
        <v>16</v>
      </c>
      <c r="F18936" s="1" t="s">
        <v>17</v>
      </c>
      <c r="G18936" s="1" t="s">
        <v>46</v>
      </c>
      <c r="H18936" s="1">
        <v>47</v>
      </c>
      <c r="I18936" s="1">
        <v>327</v>
      </c>
      <c r="J18936" s="1"/>
      <c r="K18936" s="1" t="s">
        <v>27</v>
      </c>
      <c r="L18936" s="1">
        <v>1</v>
      </c>
      <c r="M18936" s="1" t="b">
        <v>0</v>
      </c>
      <c r="N18936" s="1"/>
      <c r="O18936" s="1"/>
    </row>
    <row r="18937" spans="1:15" ht="187.2">
      <c r="A18937" s="1">
        <v>18936</v>
      </c>
      <c r="B18937" s="1" t="s">
        <v>158</v>
      </c>
      <c r="C18937" s="2" t="s">
        <v>324</v>
      </c>
      <c r="D18937" s="1" t="s">
        <v>15</v>
      </c>
      <c r="E18937" s="1" t="s">
        <v>23</v>
      </c>
      <c r="F18937" s="1" t="s">
        <v>24</v>
      </c>
      <c r="G18937" s="1" t="s">
        <v>100</v>
      </c>
      <c r="H18937" s="1">
        <v>11</v>
      </c>
      <c r="I18937" s="1">
        <v>96</v>
      </c>
      <c r="J18937" s="1" t="s">
        <v>31</v>
      </c>
      <c r="K18937" s="1" t="s">
        <v>37</v>
      </c>
      <c r="L18937" s="1">
        <v>1</v>
      </c>
      <c r="M18937" s="1" t="b">
        <v>1</v>
      </c>
      <c r="N18937" s="1"/>
      <c r="O18937" s="1"/>
    </row>
    <row r="18938" spans="1:15" ht="158.4">
      <c r="A18938" s="1">
        <v>18937</v>
      </c>
      <c r="B18938" s="1" t="s">
        <v>189</v>
      </c>
      <c r="C18938" s="2" t="s">
        <v>190</v>
      </c>
      <c r="D18938" s="1" t="s">
        <v>15</v>
      </c>
      <c r="E18938" s="1" t="s">
        <v>40</v>
      </c>
      <c r="F18938" s="1" t="s">
        <v>17</v>
      </c>
      <c r="G18938" s="1" t="s">
        <v>64</v>
      </c>
      <c r="H18938" s="1">
        <v>9</v>
      </c>
      <c r="I18938" s="1">
        <v>87</v>
      </c>
      <c r="J18938" s="1"/>
      <c r="K18938" s="1" t="s">
        <v>37</v>
      </c>
      <c r="L18938" s="1">
        <v>10</v>
      </c>
      <c r="M18938" s="1" t="b">
        <v>1</v>
      </c>
      <c r="N18938" s="1"/>
      <c r="O18938" s="1"/>
    </row>
    <row r="18939" spans="1:15">
      <c r="A18939" s="1">
        <v>18938</v>
      </c>
      <c r="B18939" s="1" t="s">
        <v>47</v>
      </c>
      <c r="C18939" s="1" t="s">
        <v>8006</v>
      </c>
      <c r="D18939" s="1" t="s">
        <v>22</v>
      </c>
      <c r="E18939" s="1" t="s">
        <v>23</v>
      </c>
      <c r="F18939" s="1" t="s">
        <v>24</v>
      </c>
      <c r="G18939" s="1" t="s">
        <v>41</v>
      </c>
      <c r="H18939" s="1">
        <v>38</v>
      </c>
      <c r="I18939" s="1">
        <v>289</v>
      </c>
      <c r="J18939" s="1" t="s">
        <v>36</v>
      </c>
      <c r="K18939" s="1" t="s">
        <v>27</v>
      </c>
      <c r="L18939" s="1">
        <v>3</v>
      </c>
      <c r="M18939" s="1" t="b">
        <v>0</v>
      </c>
      <c r="N18939" s="1"/>
      <c r="O18939" s="1"/>
    </row>
    <row r="18940" spans="1:15" ht="230.4">
      <c r="A18940" s="1">
        <v>18939</v>
      </c>
      <c r="B18940" s="1" t="s">
        <v>49</v>
      </c>
      <c r="C18940" s="2" t="s">
        <v>55</v>
      </c>
      <c r="D18940" s="1" t="s">
        <v>15</v>
      </c>
      <c r="E18940" s="1" t="s">
        <v>40</v>
      </c>
      <c r="F18940" s="1" t="s">
        <v>17</v>
      </c>
      <c r="G18940" s="1" t="s">
        <v>35</v>
      </c>
      <c r="H18940" s="1">
        <v>16</v>
      </c>
      <c r="I18940" s="1">
        <v>120</v>
      </c>
      <c r="J18940" s="1"/>
      <c r="K18940" s="1" t="s">
        <v>51</v>
      </c>
      <c r="L18940" s="1">
        <v>3</v>
      </c>
      <c r="M18940" s="1" t="b">
        <v>1</v>
      </c>
      <c r="N18940" s="1"/>
      <c r="O18940" s="1"/>
    </row>
    <row r="18941" spans="1:15">
      <c r="A18941" s="1">
        <v>18940</v>
      </c>
      <c r="B18941" s="1" t="s">
        <v>82</v>
      </c>
      <c r="C18941" s="1" t="s">
        <v>8007</v>
      </c>
      <c r="D18941" s="1" t="s">
        <v>22</v>
      </c>
      <c r="E18941" s="1" t="s">
        <v>40</v>
      </c>
      <c r="F18941" s="1" t="s">
        <v>17</v>
      </c>
      <c r="G18941" s="1" t="s">
        <v>84</v>
      </c>
      <c r="H18941" s="1">
        <v>26</v>
      </c>
      <c r="I18941" s="1">
        <v>198</v>
      </c>
      <c r="J18941" s="1"/>
      <c r="K18941" s="1" t="s">
        <v>27</v>
      </c>
      <c r="L18941" s="1">
        <v>9</v>
      </c>
      <c r="M18941" s="1" t="b">
        <v>0</v>
      </c>
      <c r="N18941" s="1"/>
      <c r="O18941" s="1"/>
    </row>
    <row r="18942" spans="1:15">
      <c r="A18942" s="1">
        <v>18941</v>
      </c>
      <c r="B18942" s="1" t="s">
        <v>52</v>
      </c>
      <c r="C18942" s="1" t="s">
        <v>8008</v>
      </c>
      <c r="D18942" s="1" t="s">
        <v>22</v>
      </c>
      <c r="E18942" s="1" t="s">
        <v>40</v>
      </c>
      <c r="F18942" s="1" t="s">
        <v>17</v>
      </c>
      <c r="G18942" s="1" t="s">
        <v>25</v>
      </c>
      <c r="H18942" s="1">
        <v>49</v>
      </c>
      <c r="I18942" s="1">
        <v>345</v>
      </c>
      <c r="J18942" s="1"/>
      <c r="K18942" s="1" t="s">
        <v>27</v>
      </c>
      <c r="L18942" s="1">
        <v>2</v>
      </c>
      <c r="M18942" s="1" t="b">
        <v>0</v>
      </c>
      <c r="N18942" s="1"/>
      <c r="O18942" s="1"/>
    </row>
    <row r="18943" spans="1:15">
      <c r="A18943" s="1">
        <v>18942</v>
      </c>
      <c r="B18943" s="1" t="s">
        <v>208</v>
      </c>
      <c r="C18943" s="1" t="s">
        <v>3403</v>
      </c>
      <c r="D18943" s="1" t="s">
        <v>22</v>
      </c>
      <c r="E18943" s="1" t="s">
        <v>16</v>
      </c>
      <c r="F18943" s="1" t="s">
        <v>17</v>
      </c>
      <c r="G18943" s="1" t="s">
        <v>41</v>
      </c>
      <c r="H18943" s="1">
        <v>30</v>
      </c>
      <c r="I18943" s="1">
        <v>213</v>
      </c>
      <c r="J18943" s="1"/>
      <c r="K18943" s="1" t="s">
        <v>27</v>
      </c>
      <c r="L18943" s="1">
        <v>9</v>
      </c>
      <c r="M18943" s="1" t="b">
        <v>0</v>
      </c>
      <c r="N18943" s="1"/>
      <c r="O18943" s="1"/>
    </row>
    <row r="18944" spans="1:15">
      <c r="A18944" s="1">
        <v>18943</v>
      </c>
      <c r="B18944" s="1" t="s">
        <v>119</v>
      </c>
      <c r="C18944" s="1" t="s">
        <v>6114</v>
      </c>
      <c r="D18944" s="1" t="s">
        <v>22</v>
      </c>
      <c r="E18944" s="1" t="s">
        <v>40</v>
      </c>
      <c r="F18944" s="1" t="s">
        <v>17</v>
      </c>
      <c r="G18944" s="1" t="s">
        <v>84</v>
      </c>
      <c r="H18944" s="1">
        <v>31</v>
      </c>
      <c r="I18944" s="1">
        <v>228</v>
      </c>
      <c r="J18944" s="1"/>
      <c r="K18944" s="1" t="s">
        <v>27</v>
      </c>
      <c r="L18944" s="1">
        <v>3</v>
      </c>
      <c r="M18944" s="1" t="b">
        <v>0</v>
      </c>
      <c r="N18944" s="1"/>
      <c r="O18944" s="1"/>
    </row>
    <row r="18945" spans="1:15">
      <c r="A18945" s="1">
        <v>18944</v>
      </c>
      <c r="B18945" s="1" t="s">
        <v>302</v>
      </c>
      <c r="C18945" s="1" t="s">
        <v>8009</v>
      </c>
      <c r="D18945" s="1" t="s">
        <v>22</v>
      </c>
      <c r="E18945" s="1" t="s">
        <v>56</v>
      </c>
      <c r="F18945" s="1" t="s">
        <v>17</v>
      </c>
      <c r="G18945" s="1" t="s">
        <v>46</v>
      </c>
      <c r="H18945" s="1">
        <v>47</v>
      </c>
      <c r="I18945" s="1">
        <v>327</v>
      </c>
      <c r="J18945" s="1"/>
      <c r="K18945" s="1" t="s">
        <v>27</v>
      </c>
      <c r="L18945" s="1">
        <v>7</v>
      </c>
      <c r="M18945" s="1" t="b">
        <v>0</v>
      </c>
      <c r="N18945" s="1"/>
      <c r="O18945" s="1"/>
    </row>
    <row r="18946" spans="1:15">
      <c r="A18946" s="1">
        <v>18945</v>
      </c>
      <c r="B18946" s="1" t="s">
        <v>111</v>
      </c>
      <c r="C18946" s="1" t="s">
        <v>8010</v>
      </c>
      <c r="D18946" s="1" t="s">
        <v>22</v>
      </c>
      <c r="E18946" s="1" t="s">
        <v>23</v>
      </c>
      <c r="F18946" s="1" t="s">
        <v>24</v>
      </c>
      <c r="G18946" s="1" t="s">
        <v>77</v>
      </c>
      <c r="H18946" s="1">
        <v>50</v>
      </c>
      <c r="I18946" s="1">
        <v>358</v>
      </c>
      <c r="J18946" s="1" t="s">
        <v>26</v>
      </c>
      <c r="K18946" s="1" t="s">
        <v>27</v>
      </c>
      <c r="L18946" s="1">
        <v>9</v>
      </c>
      <c r="M18946" s="1" t="b">
        <v>0</v>
      </c>
      <c r="N18946" s="1"/>
      <c r="O18946" s="1"/>
    </row>
    <row r="18947" spans="1:15" ht="201.6">
      <c r="A18947" s="1">
        <v>18946</v>
      </c>
      <c r="B18947" s="1" t="s">
        <v>257</v>
      </c>
      <c r="C18947" s="2" t="s">
        <v>165</v>
      </c>
      <c r="D18947" s="1" t="s">
        <v>15</v>
      </c>
      <c r="E18947" s="1" t="s">
        <v>23</v>
      </c>
      <c r="F18947" s="1" t="s">
        <v>24</v>
      </c>
      <c r="G18947" s="1" t="s">
        <v>59</v>
      </c>
      <c r="H18947" s="1">
        <v>11</v>
      </c>
      <c r="I18947" s="1">
        <v>95</v>
      </c>
      <c r="J18947" s="1" t="s">
        <v>31</v>
      </c>
      <c r="K18947" s="1" t="s">
        <v>19</v>
      </c>
      <c r="L18947" s="1">
        <v>6</v>
      </c>
      <c r="M18947" s="1" t="b">
        <v>1</v>
      </c>
      <c r="N18947" s="1"/>
      <c r="O18947" s="1"/>
    </row>
    <row r="18948" spans="1:15">
      <c r="A18948" s="1">
        <v>18947</v>
      </c>
      <c r="B18948" s="1" t="s">
        <v>184</v>
      </c>
      <c r="C18948" s="1" t="s">
        <v>8011</v>
      </c>
      <c r="D18948" s="1" t="s">
        <v>22</v>
      </c>
      <c r="E18948" s="1" t="s">
        <v>23</v>
      </c>
      <c r="F18948" s="1" t="s">
        <v>24</v>
      </c>
      <c r="G18948" s="1" t="s">
        <v>41</v>
      </c>
      <c r="H18948" s="1">
        <v>48</v>
      </c>
      <c r="I18948" s="1">
        <v>351</v>
      </c>
      <c r="J18948" s="1" t="s">
        <v>36</v>
      </c>
      <c r="K18948" s="1" t="s">
        <v>27</v>
      </c>
      <c r="L18948" s="1">
        <v>4</v>
      </c>
      <c r="M18948" s="1" t="b">
        <v>0</v>
      </c>
      <c r="N18948" s="1"/>
      <c r="O18948" s="1"/>
    </row>
    <row r="18949" spans="1:15">
      <c r="A18949" s="1">
        <v>18948</v>
      </c>
      <c r="B18949" s="1" t="s">
        <v>111</v>
      </c>
      <c r="C18949" s="1" t="s">
        <v>8012</v>
      </c>
      <c r="D18949" s="1" t="s">
        <v>22</v>
      </c>
      <c r="E18949" s="1" t="s">
        <v>40</v>
      </c>
      <c r="F18949" s="1" t="s">
        <v>17</v>
      </c>
      <c r="G18949" s="1" t="s">
        <v>77</v>
      </c>
      <c r="H18949" s="1">
        <v>48</v>
      </c>
      <c r="I18949" s="1">
        <v>344</v>
      </c>
      <c r="J18949" s="1"/>
      <c r="K18949" s="1" t="s">
        <v>27</v>
      </c>
      <c r="L18949" s="1">
        <v>2</v>
      </c>
      <c r="M18949" s="1" t="b">
        <v>0</v>
      </c>
      <c r="N18949" s="1"/>
      <c r="O18949" s="1"/>
    </row>
    <row r="18950" spans="1:15">
      <c r="A18950" s="1">
        <v>18949</v>
      </c>
      <c r="B18950" s="1" t="s">
        <v>302</v>
      </c>
      <c r="C18950" s="1" t="s">
        <v>8013</v>
      </c>
      <c r="D18950" s="1" t="s">
        <v>22</v>
      </c>
      <c r="E18950" s="1" t="s">
        <v>16</v>
      </c>
      <c r="F18950" s="1" t="s">
        <v>17</v>
      </c>
      <c r="G18950" s="1" t="s">
        <v>46</v>
      </c>
      <c r="H18950" s="1">
        <v>61</v>
      </c>
      <c r="I18950" s="1">
        <v>399</v>
      </c>
      <c r="J18950" s="1"/>
      <c r="K18950" s="1" t="s">
        <v>27</v>
      </c>
      <c r="L18950" s="1">
        <v>2</v>
      </c>
      <c r="M18950" s="1" t="b">
        <v>0</v>
      </c>
      <c r="N18950" s="1"/>
      <c r="O18950" s="1"/>
    </row>
    <row r="18951" spans="1:15">
      <c r="A18951" s="1">
        <v>18950</v>
      </c>
      <c r="B18951" s="1" t="s">
        <v>191</v>
      </c>
      <c r="C18951" s="1" t="s">
        <v>192</v>
      </c>
      <c r="D18951" s="1" t="s">
        <v>22</v>
      </c>
      <c r="E18951" s="1" t="s">
        <v>40</v>
      </c>
      <c r="F18951" s="1" t="s">
        <v>17</v>
      </c>
      <c r="G18951" s="1" t="s">
        <v>84</v>
      </c>
      <c r="H18951" s="1">
        <v>42</v>
      </c>
      <c r="I18951" s="1">
        <v>307</v>
      </c>
      <c r="J18951" s="1"/>
      <c r="K18951" s="1" t="s">
        <v>27</v>
      </c>
      <c r="L18951" s="1">
        <v>9</v>
      </c>
      <c r="M18951" s="1" t="b">
        <v>0</v>
      </c>
      <c r="N18951" s="1"/>
      <c r="O18951" s="1"/>
    </row>
    <row r="18952" spans="1:15" ht="187.2">
      <c r="A18952" s="1">
        <v>18951</v>
      </c>
      <c r="B18952" s="1" t="s">
        <v>104</v>
      </c>
      <c r="C18952" s="2" t="s">
        <v>247</v>
      </c>
      <c r="D18952" s="1" t="s">
        <v>15</v>
      </c>
      <c r="E18952" s="1" t="s">
        <v>23</v>
      </c>
      <c r="F18952" s="1" t="s">
        <v>24</v>
      </c>
      <c r="G18952" s="1" t="s">
        <v>100</v>
      </c>
      <c r="H18952" s="1">
        <v>11</v>
      </c>
      <c r="I18952" s="1">
        <v>87</v>
      </c>
      <c r="J18952" s="1" t="s">
        <v>26</v>
      </c>
      <c r="K18952" s="1" t="s">
        <v>19</v>
      </c>
      <c r="L18952" s="1">
        <v>6</v>
      </c>
      <c r="M18952" s="1" t="b">
        <v>1</v>
      </c>
      <c r="N18952" s="1"/>
      <c r="O18952" s="1"/>
    </row>
    <row r="18953" spans="1:15">
      <c r="A18953" s="1">
        <v>18952</v>
      </c>
      <c r="B18953" s="1" t="s">
        <v>199</v>
      </c>
      <c r="C18953" s="1" t="s">
        <v>3266</v>
      </c>
      <c r="D18953" s="1" t="s">
        <v>22</v>
      </c>
      <c r="E18953" s="1" t="s">
        <v>16</v>
      </c>
      <c r="F18953" s="1" t="s">
        <v>17</v>
      </c>
      <c r="G18953" s="1" t="s">
        <v>30</v>
      </c>
      <c r="H18953" s="1">
        <v>27</v>
      </c>
      <c r="I18953" s="1">
        <v>200</v>
      </c>
      <c r="J18953" s="1"/>
      <c r="K18953" s="1" t="s">
        <v>27</v>
      </c>
      <c r="L18953" s="1">
        <v>5</v>
      </c>
      <c r="M18953" s="1" t="b">
        <v>0</v>
      </c>
      <c r="N18953" s="1"/>
      <c r="O18953" s="1"/>
    </row>
    <row r="18954" spans="1:15">
      <c r="A18954" s="1">
        <v>18953</v>
      </c>
      <c r="B18954" s="1" t="s">
        <v>119</v>
      </c>
      <c r="C18954" s="1" t="s">
        <v>8014</v>
      </c>
      <c r="D18954" s="1" t="s">
        <v>22</v>
      </c>
      <c r="E18954" s="1" t="s">
        <v>16</v>
      </c>
      <c r="F18954" s="1" t="s">
        <v>17</v>
      </c>
      <c r="G18954" s="1" t="s">
        <v>84</v>
      </c>
      <c r="H18954" s="1">
        <v>31</v>
      </c>
      <c r="I18954" s="1">
        <v>222</v>
      </c>
      <c r="J18954" s="1"/>
      <c r="K18954" s="1" t="s">
        <v>27</v>
      </c>
      <c r="L18954" s="1">
        <v>6</v>
      </c>
      <c r="M18954" s="1" t="b">
        <v>0</v>
      </c>
      <c r="N18954" s="1"/>
      <c r="O18954" s="1"/>
    </row>
    <row r="18955" spans="1:15" ht="144">
      <c r="A18955" s="1">
        <v>18954</v>
      </c>
      <c r="B18955" s="1" t="s">
        <v>128</v>
      </c>
      <c r="C18955" s="2" t="s">
        <v>70</v>
      </c>
      <c r="D18955" s="1" t="s">
        <v>15</v>
      </c>
      <c r="E18955" s="1" t="s">
        <v>40</v>
      </c>
      <c r="F18955" s="1" t="s">
        <v>17</v>
      </c>
      <c r="G18955" s="1" t="s">
        <v>59</v>
      </c>
      <c r="H18955" s="1">
        <v>9</v>
      </c>
      <c r="I18955" s="1">
        <v>85</v>
      </c>
      <c r="J18955" s="1"/>
      <c r="K18955" s="1" t="s">
        <v>37</v>
      </c>
      <c r="L18955" s="1">
        <v>10</v>
      </c>
      <c r="M18955" s="1" t="b">
        <v>1</v>
      </c>
      <c r="N18955" s="1"/>
      <c r="O18955" s="1"/>
    </row>
    <row r="18956" spans="1:15" ht="288">
      <c r="A18956" s="1">
        <v>18955</v>
      </c>
      <c r="B18956" s="1" t="s">
        <v>71</v>
      </c>
      <c r="C18956" s="2" t="s">
        <v>222</v>
      </c>
      <c r="D18956" s="1" t="s">
        <v>15</v>
      </c>
      <c r="E18956" s="1" t="s">
        <v>23</v>
      </c>
      <c r="F18956" s="1" t="s">
        <v>24</v>
      </c>
      <c r="G18956" s="1" t="s">
        <v>18</v>
      </c>
      <c r="H18956" s="1">
        <v>18</v>
      </c>
      <c r="I18956" s="1">
        <v>143</v>
      </c>
      <c r="J18956" s="1" t="s">
        <v>36</v>
      </c>
      <c r="K18956" s="1" t="s">
        <v>51</v>
      </c>
      <c r="L18956" s="1">
        <v>1</v>
      </c>
      <c r="M18956" s="1" t="b">
        <v>1</v>
      </c>
      <c r="N18956" s="1"/>
      <c r="O18956" s="1"/>
    </row>
    <row r="18957" spans="1:15" ht="201.6">
      <c r="A18957" s="1">
        <v>18956</v>
      </c>
      <c r="B18957" s="1" t="s">
        <v>178</v>
      </c>
      <c r="C18957" s="2" t="s">
        <v>165</v>
      </c>
      <c r="D18957" s="1" t="s">
        <v>15</v>
      </c>
      <c r="E18957" s="1" t="s">
        <v>23</v>
      </c>
      <c r="F18957" s="1" t="s">
        <v>24</v>
      </c>
      <c r="G18957" s="1" t="s">
        <v>59</v>
      </c>
      <c r="H18957" s="1">
        <v>11</v>
      </c>
      <c r="I18957" s="1">
        <v>95</v>
      </c>
      <c r="J18957" s="1" t="s">
        <v>26</v>
      </c>
      <c r="K18957" s="1" t="s">
        <v>19</v>
      </c>
      <c r="L18957" s="1">
        <v>2</v>
      </c>
      <c r="M18957" s="1" t="b">
        <v>1</v>
      </c>
      <c r="N18957" s="1"/>
      <c r="O18957" s="1"/>
    </row>
    <row r="18958" spans="1:15" ht="259.2">
      <c r="A18958" s="1">
        <v>18957</v>
      </c>
      <c r="B18958" s="1" t="s">
        <v>188</v>
      </c>
      <c r="C18958" s="2" t="s">
        <v>50</v>
      </c>
      <c r="D18958" s="1" t="s">
        <v>15</v>
      </c>
      <c r="E18958" s="1" t="s">
        <v>23</v>
      </c>
      <c r="F18958" s="1" t="s">
        <v>24</v>
      </c>
      <c r="G18958" s="1" t="s">
        <v>35</v>
      </c>
      <c r="H18958" s="1">
        <v>18</v>
      </c>
      <c r="I18958" s="1">
        <v>135</v>
      </c>
      <c r="J18958" s="1" t="s">
        <v>36</v>
      </c>
      <c r="K18958" s="1" t="s">
        <v>51</v>
      </c>
      <c r="L18958" s="1">
        <v>2</v>
      </c>
      <c r="M18958" s="1" t="b">
        <v>1</v>
      </c>
      <c r="N18958" s="1"/>
      <c r="O18958" s="1"/>
    </row>
    <row r="18959" spans="1:15" ht="259.2">
      <c r="A18959" s="1">
        <v>18958</v>
      </c>
      <c r="B18959" s="1" t="s">
        <v>174</v>
      </c>
      <c r="C18959" s="2" t="s">
        <v>50</v>
      </c>
      <c r="D18959" s="1" t="s">
        <v>15</v>
      </c>
      <c r="E18959" s="1" t="s">
        <v>23</v>
      </c>
      <c r="F18959" s="1" t="s">
        <v>24</v>
      </c>
      <c r="G18959" s="1" t="s">
        <v>35</v>
      </c>
      <c r="H18959" s="1">
        <v>18</v>
      </c>
      <c r="I18959" s="1">
        <v>135</v>
      </c>
      <c r="J18959" s="1" t="s">
        <v>31</v>
      </c>
      <c r="K18959" s="1" t="s">
        <v>51</v>
      </c>
      <c r="L18959" s="1">
        <v>3</v>
      </c>
      <c r="M18959" s="1" t="b">
        <v>1</v>
      </c>
      <c r="N18959" s="1"/>
      <c r="O18959" s="1"/>
    </row>
    <row r="18960" spans="1:15">
      <c r="A18960" s="1">
        <v>18959</v>
      </c>
      <c r="B18960" s="1" t="s">
        <v>75</v>
      </c>
      <c r="C18960" s="1" t="s">
        <v>3779</v>
      </c>
      <c r="D18960" s="1" t="s">
        <v>22</v>
      </c>
      <c r="E18960" s="1" t="s">
        <v>23</v>
      </c>
      <c r="F18960" s="1" t="s">
        <v>24</v>
      </c>
      <c r="G18960" s="1" t="s">
        <v>77</v>
      </c>
      <c r="H18960" s="1">
        <v>30</v>
      </c>
      <c r="I18960" s="1">
        <v>217</v>
      </c>
      <c r="J18960" s="1" t="s">
        <v>36</v>
      </c>
      <c r="K18960" s="1" t="s">
        <v>27</v>
      </c>
      <c r="L18960" s="1">
        <v>3</v>
      </c>
      <c r="M18960" s="1" t="b">
        <v>0</v>
      </c>
      <c r="N18960" s="1"/>
      <c r="O18960" s="1"/>
    </row>
    <row r="18961" spans="1:15" ht="230.4">
      <c r="A18961" s="1">
        <v>18960</v>
      </c>
      <c r="B18961" s="1" t="s">
        <v>385</v>
      </c>
      <c r="C18961" s="2" t="s">
        <v>343</v>
      </c>
      <c r="D18961" s="1" t="s">
        <v>15</v>
      </c>
      <c r="E18961" s="1" t="s">
        <v>16</v>
      </c>
      <c r="F18961" s="1" t="s">
        <v>17</v>
      </c>
      <c r="G18961" s="1" t="s">
        <v>100</v>
      </c>
      <c r="H18961" s="1">
        <v>16</v>
      </c>
      <c r="I18961" s="1">
        <v>116</v>
      </c>
      <c r="J18961" s="1"/>
      <c r="K18961" s="1" t="s">
        <v>51</v>
      </c>
      <c r="L18961" s="1">
        <v>5</v>
      </c>
      <c r="M18961" s="1" t="b">
        <v>1</v>
      </c>
      <c r="N18961" s="1"/>
      <c r="O18961" s="1"/>
    </row>
    <row r="18962" spans="1:15">
      <c r="A18962" s="1">
        <v>18961</v>
      </c>
      <c r="B18962" s="1" t="s">
        <v>136</v>
      </c>
      <c r="C18962" s="1" t="s">
        <v>137</v>
      </c>
      <c r="D18962" s="1" t="s">
        <v>15</v>
      </c>
      <c r="E18962" s="1" t="s">
        <v>23</v>
      </c>
      <c r="F18962" s="1" t="s">
        <v>24</v>
      </c>
      <c r="G18962" s="1" t="s">
        <v>59</v>
      </c>
      <c r="H18962" s="1">
        <v>13</v>
      </c>
      <c r="I18962" s="1">
        <v>71</v>
      </c>
      <c r="J18962" s="1" t="s">
        <v>36</v>
      </c>
      <c r="K18962" s="1" t="s">
        <v>19</v>
      </c>
      <c r="L18962" s="1">
        <v>3</v>
      </c>
      <c r="M18962" s="1" t="b">
        <v>0</v>
      </c>
      <c r="N18962" s="1"/>
      <c r="O18962" s="1"/>
    </row>
    <row r="18963" spans="1:15" ht="230.4">
      <c r="A18963" s="1">
        <v>18962</v>
      </c>
      <c r="B18963" s="1" t="s">
        <v>49</v>
      </c>
      <c r="C18963" s="2" t="s">
        <v>55</v>
      </c>
      <c r="D18963" s="1" t="s">
        <v>15</v>
      </c>
      <c r="E18963" s="1" t="s">
        <v>16</v>
      </c>
      <c r="F18963" s="1" t="s">
        <v>17</v>
      </c>
      <c r="G18963" s="1" t="s">
        <v>35</v>
      </c>
      <c r="H18963" s="1">
        <v>16</v>
      </c>
      <c r="I18963" s="1">
        <v>120</v>
      </c>
      <c r="J18963" s="1"/>
      <c r="K18963" s="1" t="s">
        <v>51</v>
      </c>
      <c r="L18963" s="1">
        <v>10</v>
      </c>
      <c r="M18963" s="1" t="b">
        <v>1</v>
      </c>
      <c r="N18963" s="1"/>
      <c r="O18963" s="1"/>
    </row>
    <row r="18964" spans="1:15">
      <c r="A18964" s="1">
        <v>18963</v>
      </c>
      <c r="B18964" s="1" t="s">
        <v>263</v>
      </c>
      <c r="C18964" s="1" t="s">
        <v>183</v>
      </c>
      <c r="D18964" s="1" t="s">
        <v>15</v>
      </c>
      <c r="E18964" s="1" t="s">
        <v>16</v>
      </c>
      <c r="F18964" s="1" t="s">
        <v>17</v>
      </c>
      <c r="G18964" s="1" t="s">
        <v>18</v>
      </c>
      <c r="H18964" s="1">
        <v>11</v>
      </c>
      <c r="I18964" s="1">
        <v>58</v>
      </c>
      <c r="J18964" s="1"/>
      <c r="K18964" s="1" t="s">
        <v>19</v>
      </c>
      <c r="L18964" s="1">
        <v>8</v>
      </c>
      <c r="M18964" s="1" t="b">
        <v>0</v>
      </c>
      <c r="N18964" s="1"/>
      <c r="O18964" s="1"/>
    </row>
    <row r="18965" spans="1:15" ht="187.2">
      <c r="A18965" s="1">
        <v>18964</v>
      </c>
      <c r="B18965" s="1" t="s">
        <v>340</v>
      </c>
      <c r="C18965" s="2" t="s">
        <v>324</v>
      </c>
      <c r="D18965" s="1" t="s">
        <v>15</v>
      </c>
      <c r="E18965" s="1" t="s">
        <v>23</v>
      </c>
      <c r="F18965" s="1" t="s">
        <v>24</v>
      </c>
      <c r="G18965" s="1" t="s">
        <v>100</v>
      </c>
      <c r="H18965" s="1">
        <v>11</v>
      </c>
      <c r="I18965" s="1">
        <v>96</v>
      </c>
      <c r="J18965" s="1" t="s">
        <v>26</v>
      </c>
      <c r="K18965" s="1" t="s">
        <v>37</v>
      </c>
      <c r="L18965" s="1">
        <v>8</v>
      </c>
      <c r="M18965" s="1" t="b">
        <v>1</v>
      </c>
      <c r="N18965" s="1"/>
      <c r="O18965" s="1"/>
    </row>
    <row r="18966" spans="1:15" ht="158.4">
      <c r="A18966" s="1">
        <v>18965</v>
      </c>
      <c r="B18966" s="1" t="s">
        <v>113</v>
      </c>
      <c r="C18966" s="2" t="s">
        <v>114</v>
      </c>
      <c r="D18966" s="1" t="s">
        <v>15</v>
      </c>
      <c r="E18966" s="1" t="s">
        <v>40</v>
      </c>
      <c r="F18966" s="1" t="s">
        <v>17</v>
      </c>
      <c r="G18966" s="1" t="s">
        <v>35</v>
      </c>
      <c r="H18966" s="1">
        <v>11</v>
      </c>
      <c r="I18966" s="1">
        <v>78</v>
      </c>
      <c r="J18966" s="1"/>
      <c r="K18966" s="1" t="s">
        <v>37</v>
      </c>
      <c r="L18966" s="1">
        <v>5</v>
      </c>
      <c r="M18966" s="1" t="b">
        <v>1</v>
      </c>
      <c r="N18966" s="1"/>
      <c r="O18966" s="1"/>
    </row>
    <row r="18967" spans="1:15" ht="230.4">
      <c r="A18967" s="1">
        <v>18966</v>
      </c>
      <c r="B18967" s="1" t="s">
        <v>250</v>
      </c>
      <c r="C18967" s="2" t="s">
        <v>278</v>
      </c>
      <c r="D18967" s="1" t="s">
        <v>15</v>
      </c>
      <c r="E18967" s="1" t="s">
        <v>16</v>
      </c>
      <c r="F18967" s="1" t="s">
        <v>17</v>
      </c>
      <c r="G18967" s="1" t="s">
        <v>59</v>
      </c>
      <c r="H18967" s="1">
        <v>16</v>
      </c>
      <c r="I18967" s="1">
        <v>124</v>
      </c>
      <c r="J18967" s="1"/>
      <c r="K18967" s="1" t="s">
        <v>51</v>
      </c>
      <c r="L18967" s="1">
        <v>8</v>
      </c>
      <c r="M18967" s="1" t="b">
        <v>1</v>
      </c>
      <c r="N18967" s="1"/>
      <c r="O18967" s="1"/>
    </row>
    <row r="18968" spans="1:15" ht="230.4">
      <c r="A18968" s="1">
        <v>18967</v>
      </c>
      <c r="B18968" s="1" t="s">
        <v>397</v>
      </c>
      <c r="C18968" s="2" t="s">
        <v>296</v>
      </c>
      <c r="D18968" s="1" t="s">
        <v>15</v>
      </c>
      <c r="E18968" s="1" t="s">
        <v>23</v>
      </c>
      <c r="F18968" s="1" t="s">
        <v>24</v>
      </c>
      <c r="G18968" s="1" t="s">
        <v>64</v>
      </c>
      <c r="H18968" s="1">
        <v>13</v>
      </c>
      <c r="I18968" s="1">
        <v>101</v>
      </c>
      <c r="J18968" s="1" t="s">
        <v>36</v>
      </c>
      <c r="K18968" s="1" t="s">
        <v>37</v>
      </c>
      <c r="L18968" s="1">
        <v>9</v>
      </c>
      <c r="M18968" s="1" t="b">
        <v>1</v>
      </c>
      <c r="N18968" s="1"/>
      <c r="O18968" s="1"/>
    </row>
    <row r="18969" spans="1:15">
      <c r="A18969" s="1">
        <v>18968</v>
      </c>
      <c r="B18969" s="1" t="s">
        <v>101</v>
      </c>
      <c r="C18969" s="1" t="s">
        <v>8015</v>
      </c>
      <c r="D18969" s="1" t="s">
        <v>22</v>
      </c>
      <c r="E18969" s="1" t="s">
        <v>56</v>
      </c>
      <c r="F18969" s="1" t="s">
        <v>17</v>
      </c>
      <c r="G18969" s="1" t="s">
        <v>41</v>
      </c>
      <c r="H18969" s="1">
        <v>57</v>
      </c>
      <c r="I18969" s="1">
        <v>416</v>
      </c>
      <c r="J18969" s="1"/>
      <c r="K18969" s="1" t="s">
        <v>27</v>
      </c>
      <c r="L18969" s="1">
        <v>2</v>
      </c>
      <c r="M18969" s="1" t="b">
        <v>0</v>
      </c>
      <c r="N18969" s="1"/>
      <c r="O18969" s="1"/>
    </row>
    <row r="18970" spans="1:15" ht="187.2">
      <c r="A18970" s="1">
        <v>18969</v>
      </c>
      <c r="B18970" s="1" t="s">
        <v>203</v>
      </c>
      <c r="C18970" s="2" t="s">
        <v>324</v>
      </c>
      <c r="D18970" s="1" t="s">
        <v>15</v>
      </c>
      <c r="E18970" s="1" t="s">
        <v>23</v>
      </c>
      <c r="F18970" s="1" t="s">
        <v>24</v>
      </c>
      <c r="G18970" s="1" t="s">
        <v>100</v>
      </c>
      <c r="H18970" s="1">
        <v>11</v>
      </c>
      <c r="I18970" s="1">
        <v>96</v>
      </c>
      <c r="J18970" s="1" t="s">
        <v>26</v>
      </c>
      <c r="K18970" s="1" t="s">
        <v>37</v>
      </c>
      <c r="L18970" s="1">
        <v>3</v>
      </c>
      <c r="M18970" s="1" t="b">
        <v>1</v>
      </c>
      <c r="N18970" s="1"/>
      <c r="O18970" s="1"/>
    </row>
    <row r="18971" spans="1:15">
      <c r="A18971" s="1">
        <v>18970</v>
      </c>
      <c r="B18971" s="1" t="s">
        <v>67</v>
      </c>
      <c r="C18971" s="1" t="s">
        <v>8016</v>
      </c>
      <c r="D18971" s="1" t="s">
        <v>22</v>
      </c>
      <c r="E18971" s="1" t="s">
        <v>23</v>
      </c>
      <c r="F18971" s="1" t="s">
        <v>24</v>
      </c>
      <c r="G18971" s="1" t="s">
        <v>25</v>
      </c>
      <c r="H18971" s="1">
        <v>56</v>
      </c>
      <c r="I18971" s="1">
        <v>411</v>
      </c>
      <c r="J18971" s="1" t="s">
        <v>26</v>
      </c>
      <c r="K18971" s="1" t="s">
        <v>27</v>
      </c>
      <c r="L18971" s="1">
        <v>7</v>
      </c>
      <c r="M18971" s="1" t="b">
        <v>0</v>
      </c>
      <c r="N18971" s="1"/>
      <c r="O18971" s="1"/>
    </row>
    <row r="18972" spans="1:15">
      <c r="A18972" s="1">
        <v>18971</v>
      </c>
      <c r="B18972" s="1" t="s">
        <v>82</v>
      </c>
      <c r="C18972" s="1" t="s">
        <v>8017</v>
      </c>
      <c r="D18972" s="1" t="s">
        <v>22</v>
      </c>
      <c r="E18972" s="1" t="s">
        <v>16</v>
      </c>
      <c r="F18972" s="1" t="s">
        <v>17</v>
      </c>
      <c r="G18972" s="1" t="s">
        <v>84</v>
      </c>
      <c r="H18972" s="1">
        <v>42</v>
      </c>
      <c r="I18972" s="1">
        <v>308</v>
      </c>
      <c r="J18972" s="1"/>
      <c r="K18972" s="1" t="s">
        <v>27</v>
      </c>
      <c r="L18972" s="1">
        <v>1</v>
      </c>
      <c r="M18972" s="1" t="b">
        <v>0</v>
      </c>
      <c r="N18972" s="1"/>
      <c r="O18972" s="1"/>
    </row>
    <row r="18973" spans="1:15" ht="158.4">
      <c r="A18973" s="1">
        <v>18972</v>
      </c>
      <c r="B18973" s="1" t="s">
        <v>257</v>
      </c>
      <c r="C18973" s="2" t="s">
        <v>173</v>
      </c>
      <c r="D18973" s="1" t="s">
        <v>15</v>
      </c>
      <c r="E18973" s="1" t="s">
        <v>56</v>
      </c>
      <c r="F18973" s="1" t="s">
        <v>17</v>
      </c>
      <c r="G18973" s="1" t="s">
        <v>59</v>
      </c>
      <c r="H18973" s="1">
        <v>9</v>
      </c>
      <c r="I18973" s="1">
        <v>80</v>
      </c>
      <c r="J18973" s="1"/>
      <c r="K18973" s="1" t="s">
        <v>19</v>
      </c>
      <c r="L18973" s="1">
        <v>10</v>
      </c>
      <c r="M18973" s="1" t="b">
        <v>1</v>
      </c>
      <c r="N18973" s="1"/>
      <c r="O18973" s="1"/>
    </row>
    <row r="18974" spans="1:15">
      <c r="A18974" s="1">
        <v>18973</v>
      </c>
      <c r="B18974" s="1" t="s">
        <v>119</v>
      </c>
      <c r="C18974" s="1" t="s">
        <v>3296</v>
      </c>
      <c r="D18974" s="1" t="s">
        <v>22</v>
      </c>
      <c r="E18974" s="1" t="s">
        <v>23</v>
      </c>
      <c r="F18974" s="1" t="s">
        <v>24</v>
      </c>
      <c r="G18974" s="1" t="s">
        <v>84</v>
      </c>
      <c r="H18974" s="1">
        <v>26</v>
      </c>
      <c r="I18974" s="1">
        <v>206</v>
      </c>
      <c r="J18974" s="1" t="s">
        <v>36</v>
      </c>
      <c r="K18974" s="1" t="s">
        <v>27</v>
      </c>
      <c r="L18974" s="1">
        <v>5</v>
      </c>
      <c r="M18974" s="1" t="b">
        <v>0</v>
      </c>
      <c r="N18974" s="1"/>
      <c r="O18974" s="1"/>
    </row>
    <row r="18975" spans="1:15">
      <c r="A18975" s="1">
        <v>18974</v>
      </c>
      <c r="B18975" s="1" t="s">
        <v>129</v>
      </c>
      <c r="C18975" s="1" t="s">
        <v>8018</v>
      </c>
      <c r="D18975" s="1" t="s">
        <v>22</v>
      </c>
      <c r="E18975" s="1" t="s">
        <v>23</v>
      </c>
      <c r="F18975" s="1" t="s">
        <v>24</v>
      </c>
      <c r="G18975" s="1" t="s">
        <v>77</v>
      </c>
      <c r="H18975" s="1">
        <v>58</v>
      </c>
      <c r="I18975" s="1">
        <v>418</v>
      </c>
      <c r="J18975" s="1" t="s">
        <v>31</v>
      </c>
      <c r="K18975" s="1" t="s">
        <v>27</v>
      </c>
      <c r="L18975" s="1">
        <v>8</v>
      </c>
      <c r="M18975" s="1" t="b">
        <v>0</v>
      </c>
      <c r="N18975" s="1"/>
      <c r="O18975" s="1"/>
    </row>
    <row r="18976" spans="1:15" ht="288">
      <c r="A18976" s="1">
        <v>18975</v>
      </c>
      <c r="B18976" s="1" t="s">
        <v>145</v>
      </c>
      <c r="C18976" s="2" t="s">
        <v>222</v>
      </c>
      <c r="D18976" s="1" t="s">
        <v>15</v>
      </c>
      <c r="E18976" s="1" t="s">
        <v>23</v>
      </c>
      <c r="F18976" s="1" t="s">
        <v>24</v>
      </c>
      <c r="G18976" s="1" t="s">
        <v>18</v>
      </c>
      <c r="H18976" s="1">
        <v>18</v>
      </c>
      <c r="I18976" s="1">
        <v>143</v>
      </c>
      <c r="J18976" s="1" t="s">
        <v>26</v>
      </c>
      <c r="K18976" s="1" t="s">
        <v>51</v>
      </c>
      <c r="L18976" s="1">
        <v>7</v>
      </c>
      <c r="M18976" s="1" t="b">
        <v>1</v>
      </c>
      <c r="N18976" s="1"/>
      <c r="O18976" s="1"/>
    </row>
    <row r="18977" spans="1:15">
      <c r="A18977" s="1">
        <v>18976</v>
      </c>
      <c r="B18977" s="1" t="s">
        <v>75</v>
      </c>
      <c r="C18977" s="1" t="s">
        <v>896</v>
      </c>
      <c r="D18977" s="1" t="s">
        <v>22</v>
      </c>
      <c r="E18977" s="1" t="s">
        <v>23</v>
      </c>
      <c r="F18977" s="1" t="s">
        <v>24</v>
      </c>
      <c r="G18977" s="1" t="s">
        <v>77</v>
      </c>
      <c r="H18977" s="1">
        <v>31</v>
      </c>
      <c r="I18977" s="1">
        <v>222</v>
      </c>
      <c r="J18977" s="1" t="s">
        <v>36</v>
      </c>
      <c r="K18977" s="1" t="s">
        <v>27</v>
      </c>
      <c r="L18977" s="1">
        <v>6</v>
      </c>
      <c r="M18977" s="1" t="b">
        <v>0</v>
      </c>
      <c r="N18977" s="1"/>
      <c r="O18977" s="1"/>
    </row>
    <row r="18978" spans="1:15">
      <c r="A18978" s="1">
        <v>18977</v>
      </c>
      <c r="B18978" s="1" t="s">
        <v>217</v>
      </c>
      <c r="C18978" s="1" t="s">
        <v>8019</v>
      </c>
      <c r="D18978" s="1" t="s">
        <v>22</v>
      </c>
      <c r="E18978" s="1" t="s">
        <v>56</v>
      </c>
      <c r="F18978" s="1" t="s">
        <v>17</v>
      </c>
      <c r="G18978" s="1" t="s">
        <v>25</v>
      </c>
      <c r="H18978" s="1">
        <v>31</v>
      </c>
      <c r="I18978" s="1">
        <v>219</v>
      </c>
      <c r="J18978" s="1"/>
      <c r="K18978" s="1" t="s">
        <v>27</v>
      </c>
      <c r="L18978" s="1">
        <v>4</v>
      </c>
      <c r="M18978" s="1" t="b">
        <v>0</v>
      </c>
      <c r="N18978" s="1"/>
      <c r="O18978" s="1"/>
    </row>
    <row r="18979" spans="1:15" ht="259.2">
      <c r="A18979" s="1">
        <v>18978</v>
      </c>
      <c r="B18979" s="1" t="s">
        <v>273</v>
      </c>
      <c r="C18979" s="2" t="s">
        <v>72</v>
      </c>
      <c r="D18979" s="1" t="s">
        <v>15</v>
      </c>
      <c r="E18979" s="1" t="s">
        <v>56</v>
      </c>
      <c r="F18979" s="1" t="s">
        <v>17</v>
      </c>
      <c r="G18979" s="1" t="s">
        <v>18</v>
      </c>
      <c r="H18979" s="1">
        <v>16</v>
      </c>
      <c r="I18979" s="1">
        <v>128</v>
      </c>
      <c r="J18979" s="1"/>
      <c r="K18979" s="1" t="s">
        <v>51</v>
      </c>
      <c r="L18979" s="1">
        <v>9</v>
      </c>
      <c r="M18979" s="1" t="b">
        <v>1</v>
      </c>
      <c r="N18979" s="1"/>
      <c r="O18979" s="1"/>
    </row>
    <row r="18980" spans="1:15" ht="216">
      <c r="A18980" s="1">
        <v>18979</v>
      </c>
      <c r="B18980" s="1" t="s">
        <v>87</v>
      </c>
      <c r="C18980" s="2" t="s">
        <v>61</v>
      </c>
      <c r="D18980" s="1" t="s">
        <v>15</v>
      </c>
      <c r="E18980" s="1" t="s">
        <v>23</v>
      </c>
      <c r="F18980" s="1" t="s">
        <v>24</v>
      </c>
      <c r="G18980" s="1" t="s">
        <v>18</v>
      </c>
      <c r="H18980" s="1">
        <v>13</v>
      </c>
      <c r="I18980" s="1">
        <v>101</v>
      </c>
      <c r="J18980" s="1" t="s">
        <v>31</v>
      </c>
      <c r="K18980" s="1" t="s">
        <v>37</v>
      </c>
      <c r="L18980" s="1">
        <v>2</v>
      </c>
      <c r="M18980" s="1" t="b">
        <v>1</v>
      </c>
      <c r="N18980" s="1"/>
      <c r="O18980" s="1"/>
    </row>
    <row r="18981" spans="1:15" ht="158.4">
      <c r="A18981" s="1">
        <v>18980</v>
      </c>
      <c r="B18981" s="1" t="s">
        <v>340</v>
      </c>
      <c r="C18981" s="2" t="s">
        <v>260</v>
      </c>
      <c r="D18981" s="1" t="s">
        <v>15</v>
      </c>
      <c r="E18981" s="1" t="s">
        <v>16</v>
      </c>
      <c r="F18981" s="1" t="s">
        <v>17</v>
      </c>
      <c r="G18981" s="1" t="s">
        <v>100</v>
      </c>
      <c r="H18981" s="1">
        <v>11</v>
      </c>
      <c r="I18981" s="1">
        <v>74</v>
      </c>
      <c r="J18981" s="1"/>
      <c r="K18981" s="1" t="s">
        <v>37</v>
      </c>
      <c r="L18981" s="1">
        <v>2</v>
      </c>
      <c r="M18981" s="1" t="b">
        <v>1</v>
      </c>
      <c r="N18981" s="1"/>
      <c r="O18981" s="1"/>
    </row>
    <row r="18982" spans="1:15">
      <c r="A18982" s="1">
        <v>18981</v>
      </c>
      <c r="B18982" s="1" t="s">
        <v>96</v>
      </c>
      <c r="C18982" s="1" t="s">
        <v>106</v>
      </c>
      <c r="D18982" s="1" t="s">
        <v>15</v>
      </c>
      <c r="E18982" s="1" t="s">
        <v>23</v>
      </c>
      <c r="F18982" s="1" t="s">
        <v>24</v>
      </c>
      <c r="G18982" s="1" t="s">
        <v>18</v>
      </c>
      <c r="H18982" s="1">
        <v>13</v>
      </c>
      <c r="I18982" s="1">
        <v>73</v>
      </c>
      <c r="J18982" s="1" t="s">
        <v>31</v>
      </c>
      <c r="K18982" s="1" t="s">
        <v>19</v>
      </c>
      <c r="L18982" s="1">
        <v>9</v>
      </c>
      <c r="M18982" s="1" t="b">
        <v>0</v>
      </c>
      <c r="N18982" s="1"/>
      <c r="O18982" s="1"/>
    </row>
    <row r="18983" spans="1:15" ht="158.4">
      <c r="A18983" s="1">
        <v>18982</v>
      </c>
      <c r="B18983" s="1" t="s">
        <v>158</v>
      </c>
      <c r="C18983" s="2" t="s">
        <v>260</v>
      </c>
      <c r="D18983" s="1" t="s">
        <v>15</v>
      </c>
      <c r="E18983" s="1" t="s">
        <v>16</v>
      </c>
      <c r="F18983" s="1" t="s">
        <v>17</v>
      </c>
      <c r="G18983" s="1" t="s">
        <v>100</v>
      </c>
      <c r="H18983" s="1">
        <v>11</v>
      </c>
      <c r="I18983" s="1">
        <v>74</v>
      </c>
      <c r="J18983" s="1"/>
      <c r="K18983" s="1" t="s">
        <v>37</v>
      </c>
      <c r="L18983" s="1">
        <v>7</v>
      </c>
      <c r="M18983" s="1" t="b">
        <v>1</v>
      </c>
      <c r="N18983" s="1"/>
      <c r="O18983" s="1"/>
    </row>
    <row r="18984" spans="1:15">
      <c r="A18984" s="1">
        <v>18983</v>
      </c>
      <c r="B18984" s="1" t="s">
        <v>184</v>
      </c>
      <c r="C18984" s="1" t="s">
        <v>574</v>
      </c>
      <c r="D18984" s="1" t="s">
        <v>22</v>
      </c>
      <c r="E18984" s="1" t="s">
        <v>56</v>
      </c>
      <c r="F18984" s="1" t="s">
        <v>17</v>
      </c>
      <c r="G18984" s="1" t="s">
        <v>41</v>
      </c>
      <c r="H18984" s="1">
        <v>28</v>
      </c>
      <c r="I18984" s="1">
        <v>207</v>
      </c>
      <c r="J18984" s="1"/>
      <c r="K18984" s="1" t="s">
        <v>27</v>
      </c>
      <c r="L18984" s="1">
        <v>9</v>
      </c>
      <c r="M18984" s="1" t="b">
        <v>0</v>
      </c>
      <c r="N18984" s="1"/>
      <c r="O18984" s="1"/>
    </row>
    <row r="18985" spans="1:15">
      <c r="A18985" s="1">
        <v>18984</v>
      </c>
      <c r="B18985" s="1" t="s">
        <v>28</v>
      </c>
      <c r="C18985" s="1" t="s">
        <v>3273</v>
      </c>
      <c r="D18985" s="1" t="s">
        <v>22</v>
      </c>
      <c r="E18985" s="1" t="s">
        <v>23</v>
      </c>
      <c r="F18985" s="1" t="s">
        <v>24</v>
      </c>
      <c r="G18985" s="1" t="s">
        <v>30</v>
      </c>
      <c r="H18985" s="1">
        <v>30</v>
      </c>
      <c r="I18985" s="1">
        <v>225</v>
      </c>
      <c r="J18985" s="1" t="s">
        <v>26</v>
      </c>
      <c r="K18985" s="1" t="s">
        <v>27</v>
      </c>
      <c r="L18985" s="1">
        <v>10</v>
      </c>
      <c r="M18985" s="1" t="b">
        <v>0</v>
      </c>
      <c r="N18985" s="1"/>
      <c r="O18985" s="1"/>
    </row>
    <row r="18986" spans="1:15" ht="144">
      <c r="A18986" s="1">
        <v>18985</v>
      </c>
      <c r="B18986" s="1" t="s">
        <v>232</v>
      </c>
      <c r="C18986" s="2" t="s">
        <v>233</v>
      </c>
      <c r="D18986" s="1" t="s">
        <v>15</v>
      </c>
      <c r="E18986" s="1" t="s">
        <v>16</v>
      </c>
      <c r="F18986" s="1" t="s">
        <v>17</v>
      </c>
      <c r="G18986" s="1" t="s">
        <v>35</v>
      </c>
      <c r="H18986" s="1">
        <v>9</v>
      </c>
      <c r="I18986" s="1">
        <v>83</v>
      </c>
      <c r="J18986" s="1"/>
      <c r="K18986" s="1" t="s">
        <v>37</v>
      </c>
      <c r="L18986" s="1">
        <v>10</v>
      </c>
      <c r="M18986" s="1" t="b">
        <v>1</v>
      </c>
      <c r="N18986" s="1"/>
      <c r="O18986" s="1"/>
    </row>
    <row r="18987" spans="1:15">
      <c r="A18987" s="1">
        <v>18986</v>
      </c>
      <c r="B18987" s="1" t="s">
        <v>199</v>
      </c>
      <c r="C18987" s="1" t="s">
        <v>7566</v>
      </c>
      <c r="D18987" s="1" t="s">
        <v>22</v>
      </c>
      <c r="E18987" s="1" t="s">
        <v>23</v>
      </c>
      <c r="F18987" s="1" t="s">
        <v>24</v>
      </c>
      <c r="G18987" s="1" t="s">
        <v>30</v>
      </c>
      <c r="H18987" s="1">
        <v>39</v>
      </c>
      <c r="I18987" s="1">
        <v>285</v>
      </c>
      <c r="J18987" s="1" t="s">
        <v>31</v>
      </c>
      <c r="K18987" s="1" t="s">
        <v>27</v>
      </c>
      <c r="L18987" s="1">
        <v>10</v>
      </c>
      <c r="M18987" s="1" t="b">
        <v>0</v>
      </c>
      <c r="N18987" s="1"/>
      <c r="O18987" s="1"/>
    </row>
    <row r="18988" spans="1:15" ht="259.2">
      <c r="A18988" s="1">
        <v>18987</v>
      </c>
      <c r="B18988" s="1" t="s">
        <v>221</v>
      </c>
      <c r="C18988" s="2" t="s">
        <v>72</v>
      </c>
      <c r="D18988" s="1" t="s">
        <v>15</v>
      </c>
      <c r="E18988" s="1" t="s">
        <v>56</v>
      </c>
      <c r="F18988" s="1" t="s">
        <v>17</v>
      </c>
      <c r="G18988" s="1" t="s">
        <v>18</v>
      </c>
      <c r="H18988" s="1">
        <v>16</v>
      </c>
      <c r="I18988" s="1">
        <v>128</v>
      </c>
      <c r="J18988" s="1"/>
      <c r="K18988" s="1" t="s">
        <v>51</v>
      </c>
      <c r="L18988" s="1">
        <v>3</v>
      </c>
      <c r="M18988" s="1" t="b">
        <v>1</v>
      </c>
      <c r="N18988" s="1"/>
      <c r="O18988" s="1"/>
    </row>
    <row r="18989" spans="1:15" ht="158.4">
      <c r="A18989" s="1">
        <v>18988</v>
      </c>
      <c r="B18989" s="1" t="s">
        <v>136</v>
      </c>
      <c r="C18989" s="2" t="s">
        <v>173</v>
      </c>
      <c r="D18989" s="1" t="s">
        <v>15</v>
      </c>
      <c r="E18989" s="1" t="s">
        <v>40</v>
      </c>
      <c r="F18989" s="1" t="s">
        <v>17</v>
      </c>
      <c r="G18989" s="1" t="s">
        <v>59</v>
      </c>
      <c r="H18989" s="1">
        <v>9</v>
      </c>
      <c r="I18989" s="1">
        <v>80</v>
      </c>
      <c r="J18989" s="1"/>
      <c r="K18989" s="1" t="s">
        <v>19</v>
      </c>
      <c r="L18989" s="1">
        <v>3</v>
      </c>
      <c r="M18989" s="1" t="b">
        <v>1</v>
      </c>
      <c r="N18989" s="1"/>
      <c r="O18989" s="1"/>
    </row>
    <row r="18990" spans="1:15">
      <c r="A18990" s="1">
        <v>18989</v>
      </c>
      <c r="B18990" s="1" t="s">
        <v>109</v>
      </c>
      <c r="C18990" s="1" t="s">
        <v>8020</v>
      </c>
      <c r="D18990" s="1" t="s">
        <v>22</v>
      </c>
      <c r="E18990" s="1" t="s">
        <v>40</v>
      </c>
      <c r="F18990" s="1" t="s">
        <v>17</v>
      </c>
      <c r="G18990" s="1" t="s">
        <v>30</v>
      </c>
      <c r="H18990" s="1">
        <v>31</v>
      </c>
      <c r="I18990" s="1">
        <v>216</v>
      </c>
      <c r="J18990" s="1"/>
      <c r="K18990" s="1" t="s">
        <v>27</v>
      </c>
      <c r="L18990" s="1">
        <v>4</v>
      </c>
      <c r="M18990" s="1" t="b">
        <v>0</v>
      </c>
      <c r="N18990" s="1"/>
      <c r="O18990" s="1"/>
    </row>
    <row r="18991" spans="1:15" ht="201.6">
      <c r="A18991" s="1">
        <v>18990</v>
      </c>
      <c r="B18991" s="1" t="s">
        <v>57</v>
      </c>
      <c r="C18991" s="2" t="s">
        <v>227</v>
      </c>
      <c r="D18991" s="1" t="s">
        <v>15</v>
      </c>
      <c r="E18991" s="1" t="s">
        <v>23</v>
      </c>
      <c r="F18991" s="1" t="s">
        <v>24</v>
      </c>
      <c r="G18991" s="1" t="s">
        <v>59</v>
      </c>
      <c r="H18991" s="1">
        <v>13</v>
      </c>
      <c r="I18991" s="1">
        <v>97</v>
      </c>
      <c r="J18991" s="1" t="s">
        <v>26</v>
      </c>
      <c r="K18991" s="1" t="s">
        <v>37</v>
      </c>
      <c r="L18991" s="1">
        <v>3</v>
      </c>
      <c r="M18991" s="1" t="b">
        <v>1</v>
      </c>
      <c r="N18991" s="1"/>
      <c r="O18991" s="1"/>
    </row>
    <row r="18992" spans="1:15">
      <c r="A18992" s="1">
        <v>18991</v>
      </c>
      <c r="B18992" s="1" t="s">
        <v>129</v>
      </c>
      <c r="C18992" s="1" t="s">
        <v>5018</v>
      </c>
      <c r="D18992" s="1" t="s">
        <v>22</v>
      </c>
      <c r="E18992" s="1" t="s">
        <v>40</v>
      </c>
      <c r="F18992" s="1" t="s">
        <v>17</v>
      </c>
      <c r="G18992" s="1" t="s">
        <v>77</v>
      </c>
      <c r="H18992" s="1">
        <v>42</v>
      </c>
      <c r="I18992" s="1">
        <v>291</v>
      </c>
      <c r="J18992" s="1"/>
      <c r="K18992" s="1" t="s">
        <v>27</v>
      </c>
      <c r="L18992" s="1">
        <v>6</v>
      </c>
      <c r="M18992" s="1" t="b">
        <v>0</v>
      </c>
      <c r="N18992" s="1"/>
      <c r="O18992" s="1"/>
    </row>
    <row r="18993" spans="1:15" ht="158.4">
      <c r="A18993" s="1">
        <v>18992</v>
      </c>
      <c r="B18993" s="1" t="s">
        <v>232</v>
      </c>
      <c r="C18993" s="2" t="s">
        <v>114</v>
      </c>
      <c r="D18993" s="1" t="s">
        <v>15</v>
      </c>
      <c r="E18993" s="1" t="s">
        <v>40</v>
      </c>
      <c r="F18993" s="1" t="s">
        <v>17</v>
      </c>
      <c r="G18993" s="1" t="s">
        <v>35</v>
      </c>
      <c r="H18993" s="1">
        <v>11</v>
      </c>
      <c r="I18993" s="1">
        <v>78</v>
      </c>
      <c r="J18993" s="1"/>
      <c r="K18993" s="1" t="s">
        <v>37</v>
      </c>
      <c r="L18993" s="1">
        <v>3</v>
      </c>
      <c r="M18993" s="1" t="b">
        <v>1</v>
      </c>
      <c r="N18993" s="1"/>
      <c r="O18993" s="1"/>
    </row>
    <row r="18994" spans="1:15" ht="201.6">
      <c r="A18994" s="1">
        <v>18993</v>
      </c>
      <c r="B18994" s="1" t="s">
        <v>148</v>
      </c>
      <c r="C18994" s="2" t="s">
        <v>308</v>
      </c>
      <c r="D18994" s="1" t="s">
        <v>15</v>
      </c>
      <c r="E18994" s="1" t="s">
        <v>23</v>
      </c>
      <c r="F18994" s="1" t="s">
        <v>24</v>
      </c>
      <c r="G18994" s="1" t="s">
        <v>18</v>
      </c>
      <c r="H18994" s="1">
        <v>11</v>
      </c>
      <c r="I18994" s="1">
        <v>102</v>
      </c>
      <c r="J18994" s="1" t="s">
        <v>36</v>
      </c>
      <c r="K18994" s="1" t="s">
        <v>37</v>
      </c>
      <c r="L18994" s="1">
        <v>5</v>
      </c>
      <c r="M18994" s="1" t="b">
        <v>1</v>
      </c>
      <c r="N18994" s="1"/>
      <c r="O18994" s="1"/>
    </row>
    <row r="18995" spans="1:15" ht="230.4">
      <c r="A18995" s="1">
        <v>18994</v>
      </c>
      <c r="B18995" s="1" t="s">
        <v>54</v>
      </c>
      <c r="C18995" s="2" t="s">
        <v>55</v>
      </c>
      <c r="D18995" s="1" t="s">
        <v>15</v>
      </c>
      <c r="E18995" s="1" t="s">
        <v>56</v>
      </c>
      <c r="F18995" s="1" t="s">
        <v>17</v>
      </c>
      <c r="G18995" s="1" t="s">
        <v>35</v>
      </c>
      <c r="H18995" s="1">
        <v>16</v>
      </c>
      <c r="I18995" s="1">
        <v>120</v>
      </c>
      <c r="J18995" s="1"/>
      <c r="K18995" s="1" t="s">
        <v>51</v>
      </c>
      <c r="L18995" s="1">
        <v>7</v>
      </c>
      <c r="M18995" s="1" t="b">
        <v>1</v>
      </c>
      <c r="N18995" s="1"/>
      <c r="O18995" s="1"/>
    </row>
    <row r="18996" spans="1:15" ht="144">
      <c r="A18996" s="1">
        <v>18995</v>
      </c>
      <c r="B18996" s="1" t="s">
        <v>80</v>
      </c>
      <c r="C18996" s="2" t="s">
        <v>81</v>
      </c>
      <c r="D18996" s="1" t="s">
        <v>15</v>
      </c>
      <c r="E18996" s="1" t="s">
        <v>56</v>
      </c>
      <c r="F18996" s="1" t="s">
        <v>17</v>
      </c>
      <c r="G18996" s="1" t="s">
        <v>35</v>
      </c>
      <c r="H18996" s="1">
        <v>9</v>
      </c>
      <c r="I18996" s="1">
        <v>76</v>
      </c>
      <c r="J18996" s="1"/>
      <c r="K18996" s="1" t="s">
        <v>19</v>
      </c>
      <c r="L18996" s="1">
        <v>5</v>
      </c>
      <c r="M18996" s="1" t="b">
        <v>1</v>
      </c>
      <c r="N18996" s="1"/>
      <c r="O18996" s="1"/>
    </row>
    <row r="18997" spans="1:15">
      <c r="A18997" s="1">
        <v>18996</v>
      </c>
      <c r="B18997" s="1" t="s">
        <v>96</v>
      </c>
      <c r="C18997" s="1" t="s">
        <v>106</v>
      </c>
      <c r="D18997" s="1" t="s">
        <v>15</v>
      </c>
      <c r="E18997" s="1" t="s">
        <v>23</v>
      </c>
      <c r="F18997" s="1" t="s">
        <v>24</v>
      </c>
      <c r="G18997" s="1" t="s">
        <v>18</v>
      </c>
      <c r="H18997" s="1">
        <v>13</v>
      </c>
      <c r="I18997" s="1">
        <v>73</v>
      </c>
      <c r="J18997" s="1" t="s">
        <v>36</v>
      </c>
      <c r="K18997" s="1" t="s">
        <v>19</v>
      </c>
      <c r="L18997" s="1">
        <v>8</v>
      </c>
      <c r="M18997" s="1" t="b">
        <v>0</v>
      </c>
      <c r="N18997" s="1"/>
      <c r="O18997" s="1"/>
    </row>
    <row r="18998" spans="1:15" ht="144">
      <c r="A18998" s="1">
        <v>18997</v>
      </c>
      <c r="B18998" s="1" t="s">
        <v>172</v>
      </c>
      <c r="C18998" s="2" t="s">
        <v>70</v>
      </c>
      <c r="D18998" s="1" t="s">
        <v>15</v>
      </c>
      <c r="E18998" s="1" t="s">
        <v>56</v>
      </c>
      <c r="F18998" s="1" t="s">
        <v>17</v>
      </c>
      <c r="G18998" s="1" t="s">
        <v>59</v>
      </c>
      <c r="H18998" s="1">
        <v>9</v>
      </c>
      <c r="I18998" s="1">
        <v>85</v>
      </c>
      <c r="J18998" s="1"/>
      <c r="K18998" s="1" t="s">
        <v>37</v>
      </c>
      <c r="L18998" s="1">
        <v>4</v>
      </c>
      <c r="M18998" s="1" t="b">
        <v>1</v>
      </c>
      <c r="N18998" s="1"/>
      <c r="O18998" s="1"/>
    </row>
    <row r="18999" spans="1:15">
      <c r="A18999" s="1">
        <v>18998</v>
      </c>
      <c r="B18999" s="1" t="s">
        <v>78</v>
      </c>
      <c r="C18999" s="1" t="s">
        <v>8021</v>
      </c>
      <c r="D18999" s="1" t="s">
        <v>22</v>
      </c>
      <c r="E18999" s="1" t="s">
        <v>23</v>
      </c>
      <c r="F18999" s="1" t="s">
        <v>24</v>
      </c>
      <c r="G18999" s="1" t="s">
        <v>30</v>
      </c>
      <c r="H18999" s="1">
        <v>49</v>
      </c>
      <c r="I18999" s="1">
        <v>357</v>
      </c>
      <c r="J18999" s="1" t="s">
        <v>31</v>
      </c>
      <c r="K18999" s="1" t="s">
        <v>27</v>
      </c>
      <c r="L18999" s="1">
        <v>1</v>
      </c>
      <c r="M18999" s="1" t="b">
        <v>0</v>
      </c>
      <c r="N18999" s="1"/>
      <c r="O18999" s="1"/>
    </row>
    <row r="19000" spans="1:15">
      <c r="A19000" s="1">
        <v>18999</v>
      </c>
      <c r="B19000" s="1" t="s">
        <v>85</v>
      </c>
      <c r="C19000" s="1" t="s">
        <v>8022</v>
      </c>
      <c r="D19000" s="1" t="s">
        <v>22</v>
      </c>
      <c r="E19000" s="1" t="s">
        <v>23</v>
      </c>
      <c r="F19000" s="1" t="s">
        <v>24</v>
      </c>
      <c r="G19000" s="1" t="s">
        <v>46</v>
      </c>
      <c r="H19000" s="1">
        <v>49</v>
      </c>
      <c r="I19000" s="1">
        <v>347</v>
      </c>
      <c r="J19000" s="1" t="s">
        <v>31</v>
      </c>
      <c r="K19000" s="1" t="s">
        <v>27</v>
      </c>
      <c r="L19000" s="1">
        <v>5</v>
      </c>
      <c r="M19000" s="1" t="b">
        <v>0</v>
      </c>
      <c r="N19000" s="1"/>
      <c r="O19000" s="1"/>
    </row>
    <row r="19001" spans="1:15" ht="158.4">
      <c r="A19001" s="1">
        <v>19000</v>
      </c>
      <c r="B19001" s="1" t="s">
        <v>292</v>
      </c>
      <c r="C19001" s="2" t="s">
        <v>260</v>
      </c>
      <c r="D19001" s="1" t="s">
        <v>15</v>
      </c>
      <c r="E19001" s="1" t="s">
        <v>16</v>
      </c>
      <c r="F19001" s="1" t="s">
        <v>17</v>
      </c>
      <c r="G19001" s="1" t="s">
        <v>100</v>
      </c>
      <c r="H19001" s="1">
        <v>11</v>
      </c>
      <c r="I19001" s="1">
        <v>74</v>
      </c>
      <c r="J19001" s="1"/>
      <c r="K19001" s="1" t="s">
        <v>37</v>
      </c>
      <c r="L19001" s="1">
        <v>8</v>
      </c>
      <c r="M19001" s="1" t="b">
        <v>1</v>
      </c>
      <c r="N19001" s="1"/>
      <c r="O19001" s="1"/>
    </row>
    <row r="19002" spans="1:15">
      <c r="A19002" s="1">
        <v>19001</v>
      </c>
      <c r="B19002" s="1" t="s">
        <v>47</v>
      </c>
      <c r="C19002" s="1" t="s">
        <v>3925</v>
      </c>
      <c r="D19002" s="1" t="s">
        <v>22</v>
      </c>
      <c r="E19002" s="1" t="s">
        <v>56</v>
      </c>
      <c r="F19002" s="1" t="s">
        <v>17</v>
      </c>
      <c r="G19002" s="1" t="s">
        <v>41</v>
      </c>
      <c r="H19002" s="1">
        <v>28</v>
      </c>
      <c r="I19002" s="1">
        <v>207</v>
      </c>
      <c r="J19002" s="1"/>
      <c r="K19002" s="1" t="s">
        <v>27</v>
      </c>
      <c r="L19002" s="1">
        <v>8</v>
      </c>
      <c r="M19002" s="1" t="b">
        <v>0</v>
      </c>
      <c r="N19002" s="1"/>
      <c r="O19002" s="1"/>
    </row>
    <row r="19003" spans="1:15">
      <c r="A19003" s="1">
        <v>19002</v>
      </c>
      <c r="B19003" s="1" t="s">
        <v>75</v>
      </c>
      <c r="C19003" s="1" t="s">
        <v>3698</v>
      </c>
      <c r="D19003" s="1" t="s">
        <v>22</v>
      </c>
      <c r="E19003" s="1" t="s">
        <v>23</v>
      </c>
      <c r="F19003" s="1" t="s">
        <v>24</v>
      </c>
      <c r="G19003" s="1" t="s">
        <v>77</v>
      </c>
      <c r="H19003" s="1">
        <v>32</v>
      </c>
      <c r="I19003" s="1">
        <v>233</v>
      </c>
      <c r="J19003" s="1" t="s">
        <v>31</v>
      </c>
      <c r="K19003" s="1" t="s">
        <v>27</v>
      </c>
      <c r="L19003" s="1">
        <v>5</v>
      </c>
      <c r="M19003" s="1" t="b">
        <v>0</v>
      </c>
      <c r="N19003" s="1"/>
      <c r="O19003" s="1"/>
    </row>
    <row r="19004" spans="1:15" ht="259.2">
      <c r="A19004" s="1">
        <v>19003</v>
      </c>
      <c r="B19004" s="1" t="s">
        <v>534</v>
      </c>
      <c r="C19004" s="2" t="s">
        <v>238</v>
      </c>
      <c r="D19004" s="1" t="s">
        <v>15</v>
      </c>
      <c r="E19004" s="1" t="s">
        <v>23</v>
      </c>
      <c r="F19004" s="1" t="s">
        <v>24</v>
      </c>
      <c r="G19004" s="1" t="s">
        <v>100</v>
      </c>
      <c r="H19004" s="1">
        <v>18</v>
      </c>
      <c r="I19004" s="1">
        <v>131</v>
      </c>
      <c r="J19004" s="1" t="s">
        <v>31</v>
      </c>
      <c r="K19004" s="1" t="s">
        <v>51</v>
      </c>
      <c r="L19004" s="1">
        <v>1</v>
      </c>
      <c r="M19004" s="1" t="b">
        <v>1</v>
      </c>
      <c r="N19004" s="1"/>
      <c r="O19004" s="1"/>
    </row>
    <row r="19005" spans="1:15" ht="158.4">
      <c r="A19005" s="1">
        <v>19004</v>
      </c>
      <c r="B19005" s="1" t="s">
        <v>257</v>
      </c>
      <c r="C19005" s="2" t="s">
        <v>173</v>
      </c>
      <c r="D19005" s="1" t="s">
        <v>15</v>
      </c>
      <c r="E19005" s="1" t="s">
        <v>40</v>
      </c>
      <c r="F19005" s="1" t="s">
        <v>17</v>
      </c>
      <c r="G19005" s="1" t="s">
        <v>59</v>
      </c>
      <c r="H19005" s="1">
        <v>9</v>
      </c>
      <c r="I19005" s="1">
        <v>80</v>
      </c>
      <c r="J19005" s="1"/>
      <c r="K19005" s="1" t="s">
        <v>19</v>
      </c>
      <c r="L19005" s="1">
        <v>9</v>
      </c>
      <c r="M19005" s="1" t="b">
        <v>1</v>
      </c>
      <c r="N19005" s="1"/>
      <c r="O19005" s="1"/>
    </row>
    <row r="19006" spans="1:15" ht="158.4">
      <c r="A19006" s="1">
        <v>19005</v>
      </c>
      <c r="B19006" s="1" t="s">
        <v>340</v>
      </c>
      <c r="C19006" s="2" t="s">
        <v>260</v>
      </c>
      <c r="D19006" s="1" t="s">
        <v>15</v>
      </c>
      <c r="E19006" s="1" t="s">
        <v>40</v>
      </c>
      <c r="F19006" s="1" t="s">
        <v>17</v>
      </c>
      <c r="G19006" s="1" t="s">
        <v>100</v>
      </c>
      <c r="H19006" s="1">
        <v>11</v>
      </c>
      <c r="I19006" s="1">
        <v>74</v>
      </c>
      <c r="J19006" s="1"/>
      <c r="K19006" s="1" t="s">
        <v>37</v>
      </c>
      <c r="L19006" s="1">
        <v>9</v>
      </c>
      <c r="M19006" s="1" t="b">
        <v>1</v>
      </c>
      <c r="N19006" s="1"/>
      <c r="O19006" s="1"/>
    </row>
    <row r="19007" spans="1:15">
      <c r="A19007" s="1">
        <v>19006</v>
      </c>
      <c r="B19007" s="1" t="s">
        <v>101</v>
      </c>
      <c r="C19007" s="1" t="s">
        <v>8023</v>
      </c>
      <c r="D19007" s="1" t="s">
        <v>22</v>
      </c>
      <c r="E19007" s="1" t="s">
        <v>56</v>
      </c>
      <c r="F19007" s="1" t="s">
        <v>17</v>
      </c>
      <c r="G19007" s="1" t="s">
        <v>41</v>
      </c>
      <c r="H19007" s="1">
        <v>62</v>
      </c>
      <c r="I19007" s="1">
        <v>434</v>
      </c>
      <c r="J19007" s="1"/>
      <c r="K19007" s="1" t="s">
        <v>27</v>
      </c>
      <c r="L19007" s="1">
        <v>9</v>
      </c>
      <c r="M19007" s="1" t="b">
        <v>0</v>
      </c>
      <c r="N19007" s="1"/>
      <c r="O19007" s="1"/>
    </row>
    <row r="19008" spans="1:15">
      <c r="A19008" s="1">
        <v>19007</v>
      </c>
      <c r="B19008" s="1" t="s">
        <v>255</v>
      </c>
      <c r="C19008" s="1" t="s">
        <v>168</v>
      </c>
      <c r="D19008" s="1" t="s">
        <v>15</v>
      </c>
      <c r="E19008" s="1" t="s">
        <v>23</v>
      </c>
      <c r="F19008" s="1" t="s">
        <v>24</v>
      </c>
      <c r="G19008" s="1" t="s">
        <v>35</v>
      </c>
      <c r="H19008" s="1">
        <v>13</v>
      </c>
      <c r="I19008" s="1">
        <v>69</v>
      </c>
      <c r="J19008" s="1" t="s">
        <v>26</v>
      </c>
      <c r="K19008" s="1" t="s">
        <v>19</v>
      </c>
      <c r="L19008" s="1">
        <v>9</v>
      </c>
      <c r="M19008" s="1" t="b">
        <v>0</v>
      </c>
      <c r="N19008" s="1"/>
      <c r="O19008" s="1"/>
    </row>
    <row r="19009" spans="1:15" ht="187.2">
      <c r="A19009" s="1">
        <v>19008</v>
      </c>
      <c r="B19009" s="1" t="s">
        <v>113</v>
      </c>
      <c r="C19009" s="2" t="s">
        <v>34</v>
      </c>
      <c r="D19009" s="1" t="s">
        <v>15</v>
      </c>
      <c r="E19009" s="1" t="s">
        <v>23</v>
      </c>
      <c r="F19009" s="1" t="s">
        <v>24</v>
      </c>
      <c r="G19009" s="1" t="s">
        <v>35</v>
      </c>
      <c r="H19009" s="1">
        <v>11</v>
      </c>
      <c r="I19009" s="1">
        <v>98</v>
      </c>
      <c r="J19009" s="1" t="s">
        <v>26</v>
      </c>
      <c r="K19009" s="1" t="s">
        <v>37</v>
      </c>
      <c r="L19009" s="1">
        <v>5</v>
      </c>
      <c r="M19009" s="1" t="b">
        <v>1</v>
      </c>
      <c r="N19009" s="1"/>
      <c r="O19009" s="1"/>
    </row>
    <row r="19010" spans="1:15">
      <c r="A19010" s="1">
        <v>19009</v>
      </c>
      <c r="B19010" s="1" t="s">
        <v>78</v>
      </c>
      <c r="C19010" s="1" t="s">
        <v>8024</v>
      </c>
      <c r="D19010" s="1" t="s">
        <v>22</v>
      </c>
      <c r="E19010" s="1" t="s">
        <v>23</v>
      </c>
      <c r="F19010" s="1" t="s">
        <v>24</v>
      </c>
      <c r="G19010" s="1" t="s">
        <v>30</v>
      </c>
      <c r="H19010" s="1">
        <v>35</v>
      </c>
      <c r="I19010" s="1">
        <v>267</v>
      </c>
      <c r="J19010" s="1" t="s">
        <v>36</v>
      </c>
      <c r="K19010" s="1" t="s">
        <v>27</v>
      </c>
      <c r="L19010" s="1">
        <v>10</v>
      </c>
      <c r="M19010" s="1" t="b">
        <v>0</v>
      </c>
      <c r="N19010" s="1"/>
      <c r="O19010" s="1"/>
    </row>
    <row r="19011" spans="1:15">
      <c r="A19011" s="1">
        <v>19010</v>
      </c>
      <c r="B19011" s="1" t="s">
        <v>122</v>
      </c>
      <c r="C19011" s="1" t="s">
        <v>8025</v>
      </c>
      <c r="D19011" s="1" t="s">
        <v>22</v>
      </c>
      <c r="E19011" s="1" t="s">
        <v>56</v>
      </c>
      <c r="F19011" s="1" t="s">
        <v>17</v>
      </c>
      <c r="G19011" s="1" t="s">
        <v>46</v>
      </c>
      <c r="H19011" s="1">
        <v>42</v>
      </c>
      <c r="I19011" s="1">
        <v>297</v>
      </c>
      <c r="J19011" s="1"/>
      <c r="K19011" s="1" t="s">
        <v>27</v>
      </c>
      <c r="L19011" s="1">
        <v>7</v>
      </c>
      <c r="M19011" s="1" t="b">
        <v>0</v>
      </c>
      <c r="N19011" s="1"/>
      <c r="O19011" s="1"/>
    </row>
    <row r="19012" spans="1:15">
      <c r="A19012" s="1">
        <v>19011</v>
      </c>
      <c r="B19012" s="1" t="s">
        <v>217</v>
      </c>
      <c r="C19012" s="1" t="s">
        <v>8026</v>
      </c>
      <c r="D19012" s="1" t="s">
        <v>22</v>
      </c>
      <c r="E19012" s="1" t="s">
        <v>23</v>
      </c>
      <c r="F19012" s="1" t="s">
        <v>24</v>
      </c>
      <c r="G19012" s="1" t="s">
        <v>25</v>
      </c>
      <c r="H19012" s="1">
        <v>57</v>
      </c>
      <c r="I19012" s="1">
        <v>418</v>
      </c>
      <c r="J19012" s="1" t="s">
        <v>31</v>
      </c>
      <c r="K19012" s="1" t="s">
        <v>27</v>
      </c>
      <c r="L19012" s="1">
        <v>1</v>
      </c>
      <c r="M19012" s="1" t="b">
        <v>0</v>
      </c>
      <c r="N19012" s="1"/>
      <c r="O19012" s="1"/>
    </row>
    <row r="19013" spans="1:15">
      <c r="A19013" s="1">
        <v>19012</v>
      </c>
      <c r="B19013" s="1" t="s">
        <v>101</v>
      </c>
      <c r="C19013" s="1" t="s">
        <v>4537</v>
      </c>
      <c r="D19013" s="1" t="s">
        <v>22</v>
      </c>
      <c r="E19013" s="1" t="s">
        <v>56</v>
      </c>
      <c r="F19013" s="1" t="s">
        <v>17</v>
      </c>
      <c r="G19013" s="1" t="s">
        <v>41</v>
      </c>
      <c r="H19013" s="1">
        <v>31</v>
      </c>
      <c r="I19013" s="1">
        <v>225</v>
      </c>
      <c r="J19013" s="1"/>
      <c r="K19013" s="1" t="s">
        <v>27</v>
      </c>
      <c r="L19013" s="1">
        <v>4</v>
      </c>
      <c r="M19013" s="1" t="b">
        <v>0</v>
      </c>
      <c r="N19013" s="1"/>
      <c r="O19013" s="1"/>
    </row>
    <row r="19014" spans="1:15" ht="144">
      <c r="A19014" s="1">
        <v>19013</v>
      </c>
      <c r="B19014" s="1" t="s">
        <v>42</v>
      </c>
      <c r="C19014" s="2" t="s">
        <v>81</v>
      </c>
      <c r="D19014" s="1" t="s">
        <v>15</v>
      </c>
      <c r="E19014" s="1" t="s">
        <v>56</v>
      </c>
      <c r="F19014" s="1" t="s">
        <v>17</v>
      </c>
      <c r="G19014" s="1" t="s">
        <v>35</v>
      </c>
      <c r="H19014" s="1">
        <v>9</v>
      </c>
      <c r="I19014" s="1">
        <v>76</v>
      </c>
      <c r="J19014" s="1"/>
      <c r="K19014" s="1" t="s">
        <v>19</v>
      </c>
      <c r="L19014" s="1">
        <v>4</v>
      </c>
      <c r="M19014" s="1" t="b">
        <v>1</v>
      </c>
      <c r="N19014" s="1"/>
      <c r="O19014" s="1"/>
    </row>
    <row r="19015" spans="1:15">
      <c r="A19015" s="1">
        <v>19014</v>
      </c>
      <c r="B19015" s="1" t="s">
        <v>28</v>
      </c>
      <c r="C19015" s="1" t="s">
        <v>5884</v>
      </c>
      <c r="D19015" s="1" t="s">
        <v>22</v>
      </c>
      <c r="E19015" s="1" t="s">
        <v>23</v>
      </c>
      <c r="F19015" s="1" t="s">
        <v>24</v>
      </c>
      <c r="G19015" s="1" t="s">
        <v>30</v>
      </c>
      <c r="H19015" s="1">
        <v>42</v>
      </c>
      <c r="I19015" s="1">
        <v>293</v>
      </c>
      <c r="J19015" s="1" t="s">
        <v>26</v>
      </c>
      <c r="K19015" s="1" t="s">
        <v>27</v>
      </c>
      <c r="L19015" s="1">
        <v>9</v>
      </c>
      <c r="M19015" s="1" t="b">
        <v>0</v>
      </c>
      <c r="N19015" s="1"/>
      <c r="O19015" s="1"/>
    </row>
    <row r="19016" spans="1:15">
      <c r="A19016" s="1">
        <v>19015</v>
      </c>
      <c r="B19016" s="1" t="s">
        <v>122</v>
      </c>
      <c r="C19016" s="1" t="s">
        <v>8027</v>
      </c>
      <c r="D19016" s="1" t="s">
        <v>22</v>
      </c>
      <c r="E19016" s="1" t="s">
        <v>56</v>
      </c>
      <c r="F19016" s="1" t="s">
        <v>17</v>
      </c>
      <c r="G19016" s="1" t="s">
        <v>46</v>
      </c>
      <c r="H19016" s="1">
        <v>36</v>
      </c>
      <c r="I19016" s="1">
        <v>246</v>
      </c>
      <c r="J19016" s="1"/>
      <c r="K19016" s="1" t="s">
        <v>27</v>
      </c>
      <c r="L19016" s="1">
        <v>3</v>
      </c>
      <c r="M19016" s="1" t="b">
        <v>0</v>
      </c>
      <c r="N19016" s="1"/>
      <c r="O19016" s="1"/>
    </row>
    <row r="19017" spans="1:15" ht="216">
      <c r="A19017" s="1">
        <v>19016</v>
      </c>
      <c r="B19017" s="1" t="s">
        <v>105</v>
      </c>
      <c r="C19017" s="2" t="s">
        <v>97</v>
      </c>
      <c r="D19017" s="1" t="s">
        <v>15</v>
      </c>
      <c r="E19017" s="1" t="s">
        <v>23</v>
      </c>
      <c r="F19017" s="1" t="s">
        <v>24</v>
      </c>
      <c r="G19017" s="1" t="s">
        <v>18</v>
      </c>
      <c r="H19017" s="1">
        <v>11</v>
      </c>
      <c r="I19017" s="1">
        <v>99</v>
      </c>
      <c r="J19017" s="1" t="s">
        <v>31</v>
      </c>
      <c r="K19017" s="1" t="s">
        <v>19</v>
      </c>
      <c r="L19017" s="1">
        <v>10</v>
      </c>
      <c r="M19017" s="1" t="b">
        <v>1</v>
      </c>
      <c r="N19017" s="1"/>
      <c r="O19017" s="1"/>
    </row>
    <row r="19018" spans="1:15" ht="144">
      <c r="A19018" s="1">
        <v>19017</v>
      </c>
      <c r="B19018" s="1" t="s">
        <v>255</v>
      </c>
      <c r="C19018" s="2" t="s">
        <v>81</v>
      </c>
      <c r="D19018" s="1" t="s">
        <v>15</v>
      </c>
      <c r="E19018" s="1" t="s">
        <v>16</v>
      </c>
      <c r="F19018" s="1" t="s">
        <v>17</v>
      </c>
      <c r="G19018" s="1" t="s">
        <v>35</v>
      </c>
      <c r="H19018" s="1">
        <v>9</v>
      </c>
      <c r="I19018" s="1">
        <v>76</v>
      </c>
      <c r="J19018" s="1"/>
      <c r="K19018" s="1" t="s">
        <v>19</v>
      </c>
      <c r="L19018" s="1">
        <v>2</v>
      </c>
      <c r="M19018" s="1" t="b">
        <v>1</v>
      </c>
      <c r="N19018" s="1"/>
      <c r="O19018" s="1"/>
    </row>
    <row r="19019" spans="1:15">
      <c r="A19019" s="1">
        <v>19018</v>
      </c>
      <c r="B19019" s="1" t="s">
        <v>164</v>
      </c>
      <c r="C19019" s="1" t="s">
        <v>213</v>
      </c>
      <c r="D19019" s="1" t="s">
        <v>15</v>
      </c>
      <c r="E19019" s="1" t="s">
        <v>56</v>
      </c>
      <c r="F19019" s="1" t="s">
        <v>17</v>
      </c>
      <c r="G19019" s="1" t="s">
        <v>59</v>
      </c>
      <c r="H19019" s="1">
        <v>11</v>
      </c>
      <c r="I19019" s="1">
        <v>56</v>
      </c>
      <c r="J19019" s="1"/>
      <c r="K19019" s="1" t="s">
        <v>19</v>
      </c>
      <c r="L19019" s="1">
        <v>1</v>
      </c>
      <c r="M19019" s="1" t="b">
        <v>0</v>
      </c>
      <c r="N19019" s="1"/>
      <c r="O19019" s="1"/>
    </row>
    <row r="19020" spans="1:15" ht="144">
      <c r="A19020" s="1">
        <v>19019</v>
      </c>
      <c r="B19020" s="1" t="s">
        <v>299</v>
      </c>
      <c r="C19020" s="2" t="s">
        <v>233</v>
      </c>
      <c r="D19020" s="1" t="s">
        <v>15</v>
      </c>
      <c r="E19020" s="1" t="s">
        <v>16</v>
      </c>
      <c r="F19020" s="1" t="s">
        <v>17</v>
      </c>
      <c r="G19020" s="1" t="s">
        <v>35</v>
      </c>
      <c r="H19020" s="1">
        <v>9</v>
      </c>
      <c r="I19020" s="1">
        <v>83</v>
      </c>
      <c r="J19020" s="1"/>
      <c r="K19020" s="1" t="s">
        <v>37</v>
      </c>
      <c r="L19020" s="1">
        <v>1</v>
      </c>
      <c r="M19020" s="1" t="b">
        <v>1</v>
      </c>
      <c r="N19020" s="1"/>
      <c r="O19020" s="1"/>
    </row>
    <row r="19021" spans="1:15">
      <c r="A19021" s="1">
        <v>19020</v>
      </c>
      <c r="B19021" s="1" t="s">
        <v>75</v>
      </c>
      <c r="C19021" s="1" t="s">
        <v>8028</v>
      </c>
      <c r="D19021" s="1" t="s">
        <v>22</v>
      </c>
      <c r="E19021" s="1" t="s">
        <v>16</v>
      </c>
      <c r="F19021" s="1" t="s">
        <v>17</v>
      </c>
      <c r="G19021" s="1" t="s">
        <v>77</v>
      </c>
      <c r="H19021" s="1">
        <v>48</v>
      </c>
      <c r="I19021" s="1">
        <v>344</v>
      </c>
      <c r="J19021" s="1"/>
      <c r="K19021" s="1" t="s">
        <v>27</v>
      </c>
      <c r="L19021" s="1">
        <v>10</v>
      </c>
      <c r="M19021" s="1" t="b">
        <v>0</v>
      </c>
      <c r="N19021" s="1"/>
      <c r="O19021" s="1"/>
    </row>
    <row r="19022" spans="1:15">
      <c r="A19022" s="1">
        <v>19021</v>
      </c>
      <c r="B19022" s="1" t="s">
        <v>92</v>
      </c>
      <c r="C19022" s="1" t="s">
        <v>8029</v>
      </c>
      <c r="D19022" s="1" t="s">
        <v>22</v>
      </c>
      <c r="E19022" s="1" t="s">
        <v>23</v>
      </c>
      <c r="F19022" s="1" t="s">
        <v>24</v>
      </c>
      <c r="G19022" s="1" t="s">
        <v>77</v>
      </c>
      <c r="H19022" s="1">
        <v>49</v>
      </c>
      <c r="I19022" s="1">
        <v>354</v>
      </c>
      <c r="J19022" s="1" t="s">
        <v>36</v>
      </c>
      <c r="K19022" s="1" t="s">
        <v>27</v>
      </c>
      <c r="L19022" s="1">
        <v>7</v>
      </c>
      <c r="M19022" s="1" t="b">
        <v>0</v>
      </c>
      <c r="N19022" s="1"/>
      <c r="O19022" s="1"/>
    </row>
    <row r="19023" spans="1:15" ht="187.2">
      <c r="A19023" s="1">
        <v>19022</v>
      </c>
      <c r="B19023" s="1" t="s">
        <v>340</v>
      </c>
      <c r="C19023" s="2" t="s">
        <v>324</v>
      </c>
      <c r="D19023" s="1" t="s">
        <v>15</v>
      </c>
      <c r="E19023" s="1" t="s">
        <v>23</v>
      </c>
      <c r="F19023" s="1" t="s">
        <v>24</v>
      </c>
      <c r="G19023" s="1" t="s">
        <v>100</v>
      </c>
      <c r="H19023" s="1">
        <v>11</v>
      </c>
      <c r="I19023" s="1">
        <v>96</v>
      </c>
      <c r="J19023" s="1" t="s">
        <v>36</v>
      </c>
      <c r="K19023" s="1" t="s">
        <v>37</v>
      </c>
      <c r="L19023" s="1">
        <v>10</v>
      </c>
      <c r="M19023" s="1" t="b">
        <v>1</v>
      </c>
      <c r="N19023" s="1"/>
      <c r="O19023" s="1"/>
    </row>
    <row r="19024" spans="1:15" ht="230.4">
      <c r="A19024" s="1">
        <v>19023</v>
      </c>
      <c r="B19024" s="1" t="s">
        <v>206</v>
      </c>
      <c r="C19024" s="2" t="s">
        <v>278</v>
      </c>
      <c r="D19024" s="1" t="s">
        <v>15</v>
      </c>
      <c r="E19024" s="1" t="s">
        <v>40</v>
      </c>
      <c r="F19024" s="1" t="s">
        <v>17</v>
      </c>
      <c r="G19024" s="1" t="s">
        <v>59</v>
      </c>
      <c r="H19024" s="1">
        <v>16</v>
      </c>
      <c r="I19024" s="1">
        <v>124</v>
      </c>
      <c r="J19024" s="1"/>
      <c r="K19024" s="1" t="s">
        <v>51</v>
      </c>
      <c r="L19024" s="1">
        <v>8</v>
      </c>
      <c r="M19024" s="1" t="b">
        <v>1</v>
      </c>
      <c r="N19024" s="1"/>
      <c r="O19024" s="1"/>
    </row>
    <row r="19025" spans="1:15" ht="273.60000000000002">
      <c r="A19025" s="1">
        <v>19024</v>
      </c>
      <c r="B19025" s="1" t="s">
        <v>146</v>
      </c>
      <c r="C19025" s="2" t="s">
        <v>90</v>
      </c>
      <c r="D19025" s="1" t="s">
        <v>15</v>
      </c>
      <c r="E19025" s="1" t="s">
        <v>16</v>
      </c>
      <c r="F19025" s="1" t="s">
        <v>17</v>
      </c>
      <c r="G19025" s="1" t="s">
        <v>64</v>
      </c>
      <c r="H19025" s="1">
        <v>16</v>
      </c>
      <c r="I19025" s="1">
        <v>128</v>
      </c>
      <c r="J19025" s="1"/>
      <c r="K19025" s="1" t="s">
        <v>51</v>
      </c>
      <c r="L19025" s="1">
        <v>10</v>
      </c>
      <c r="M19025" s="1" t="b">
        <v>1</v>
      </c>
      <c r="N19025" s="1"/>
      <c r="O19025" s="1"/>
    </row>
    <row r="19026" spans="1:15">
      <c r="A19026" s="1">
        <v>19025</v>
      </c>
      <c r="B19026" s="1" t="s">
        <v>199</v>
      </c>
      <c r="C19026" s="1" t="s">
        <v>8030</v>
      </c>
      <c r="D19026" s="1" t="s">
        <v>22</v>
      </c>
      <c r="E19026" s="1" t="s">
        <v>23</v>
      </c>
      <c r="F19026" s="1" t="s">
        <v>24</v>
      </c>
      <c r="G19026" s="1" t="s">
        <v>30</v>
      </c>
      <c r="H19026" s="1">
        <v>38</v>
      </c>
      <c r="I19026" s="1">
        <v>281</v>
      </c>
      <c r="J19026" s="1" t="s">
        <v>26</v>
      </c>
      <c r="K19026" s="1" t="s">
        <v>27</v>
      </c>
      <c r="L19026" s="1">
        <v>2</v>
      </c>
      <c r="M19026" s="1" t="b">
        <v>0</v>
      </c>
      <c r="N19026" s="1"/>
      <c r="O19026" s="1"/>
    </row>
    <row r="19027" spans="1:15">
      <c r="A19027" s="1">
        <v>19026</v>
      </c>
      <c r="B19027" s="1" t="s">
        <v>101</v>
      </c>
      <c r="C19027" s="1" t="s">
        <v>670</v>
      </c>
      <c r="D19027" s="1" t="s">
        <v>22</v>
      </c>
      <c r="E19027" s="1" t="s">
        <v>23</v>
      </c>
      <c r="F19027" s="1" t="s">
        <v>24</v>
      </c>
      <c r="G19027" s="1" t="s">
        <v>41</v>
      </c>
      <c r="H19027" s="1">
        <v>29</v>
      </c>
      <c r="I19027" s="1">
        <v>221</v>
      </c>
      <c r="J19027" s="1" t="s">
        <v>36</v>
      </c>
      <c r="K19027" s="1" t="s">
        <v>27</v>
      </c>
      <c r="L19027" s="1">
        <v>6</v>
      </c>
      <c r="M19027" s="1" t="b">
        <v>0</v>
      </c>
      <c r="N19027" s="1"/>
      <c r="O19027" s="1"/>
    </row>
    <row r="19028" spans="1:15" ht="201.6">
      <c r="A19028" s="1">
        <v>19027</v>
      </c>
      <c r="B19028" s="1" t="s">
        <v>62</v>
      </c>
      <c r="C19028" s="2" t="s">
        <v>210</v>
      </c>
      <c r="D19028" s="1" t="s">
        <v>15</v>
      </c>
      <c r="E19028" s="1" t="s">
        <v>23</v>
      </c>
      <c r="F19028" s="1" t="s">
        <v>24</v>
      </c>
      <c r="G19028" s="1" t="s">
        <v>64</v>
      </c>
      <c r="H19028" s="1">
        <v>11</v>
      </c>
      <c r="I19028" s="1">
        <v>102</v>
      </c>
      <c r="J19028" s="1" t="s">
        <v>36</v>
      </c>
      <c r="K19028" s="1" t="s">
        <v>37</v>
      </c>
      <c r="L19028" s="1">
        <v>4</v>
      </c>
      <c r="M19028" s="1" t="b">
        <v>1</v>
      </c>
      <c r="N19028" s="1"/>
      <c r="O19028" s="1"/>
    </row>
    <row r="19029" spans="1:15">
      <c r="A19029" s="1">
        <v>19028</v>
      </c>
      <c r="B19029" s="1" t="s">
        <v>255</v>
      </c>
      <c r="C19029" s="1" t="s">
        <v>168</v>
      </c>
      <c r="D19029" s="1" t="s">
        <v>15</v>
      </c>
      <c r="E19029" s="1" t="s">
        <v>23</v>
      </c>
      <c r="F19029" s="1" t="s">
        <v>24</v>
      </c>
      <c r="G19029" s="1" t="s">
        <v>35</v>
      </c>
      <c r="H19029" s="1">
        <v>13</v>
      </c>
      <c r="I19029" s="1">
        <v>69</v>
      </c>
      <c r="J19029" s="1" t="s">
        <v>31</v>
      </c>
      <c r="K19029" s="1" t="s">
        <v>19</v>
      </c>
      <c r="L19029" s="1">
        <v>1</v>
      </c>
      <c r="M19029" s="1" t="b">
        <v>0</v>
      </c>
      <c r="N19029" s="1"/>
      <c r="O19029" s="1"/>
    </row>
    <row r="19030" spans="1:15">
      <c r="A19030" s="1">
        <v>19029</v>
      </c>
      <c r="B19030" s="1" t="s">
        <v>105</v>
      </c>
      <c r="C19030" s="1" t="s">
        <v>106</v>
      </c>
      <c r="D19030" s="1" t="s">
        <v>15</v>
      </c>
      <c r="E19030" s="1" t="s">
        <v>23</v>
      </c>
      <c r="F19030" s="1" t="s">
        <v>24</v>
      </c>
      <c r="G19030" s="1" t="s">
        <v>18</v>
      </c>
      <c r="H19030" s="1">
        <v>13</v>
      </c>
      <c r="I19030" s="1">
        <v>73</v>
      </c>
      <c r="J19030" s="1" t="s">
        <v>31</v>
      </c>
      <c r="K19030" s="1" t="s">
        <v>19</v>
      </c>
      <c r="L19030" s="1">
        <v>8</v>
      </c>
      <c r="M19030" s="1" t="b">
        <v>0</v>
      </c>
      <c r="N19030" s="1"/>
      <c r="O19030" s="1"/>
    </row>
    <row r="19031" spans="1:15">
      <c r="A19031" s="1">
        <v>19030</v>
      </c>
      <c r="B19031" s="1" t="s">
        <v>119</v>
      </c>
      <c r="C19031" s="1" t="s">
        <v>8031</v>
      </c>
      <c r="D19031" s="1" t="s">
        <v>22</v>
      </c>
      <c r="E19031" s="1" t="s">
        <v>23</v>
      </c>
      <c r="F19031" s="1" t="s">
        <v>24</v>
      </c>
      <c r="G19031" s="1" t="s">
        <v>84</v>
      </c>
      <c r="H19031" s="1">
        <v>63</v>
      </c>
      <c r="I19031" s="1">
        <v>462</v>
      </c>
      <c r="J19031" s="1" t="s">
        <v>26</v>
      </c>
      <c r="K19031" s="1" t="s">
        <v>27</v>
      </c>
      <c r="L19031" s="1">
        <v>3</v>
      </c>
      <c r="M19031" s="1" t="b">
        <v>0</v>
      </c>
      <c r="N19031" s="1"/>
      <c r="O19031" s="1"/>
    </row>
    <row r="19032" spans="1:15" ht="288">
      <c r="A19032" s="1">
        <v>19031</v>
      </c>
      <c r="B19032" s="1" t="s">
        <v>273</v>
      </c>
      <c r="C19032" s="2" t="s">
        <v>222</v>
      </c>
      <c r="D19032" s="1" t="s">
        <v>15</v>
      </c>
      <c r="E19032" s="1" t="s">
        <v>23</v>
      </c>
      <c r="F19032" s="1" t="s">
        <v>24</v>
      </c>
      <c r="G19032" s="1" t="s">
        <v>18</v>
      </c>
      <c r="H19032" s="1">
        <v>18</v>
      </c>
      <c r="I19032" s="1">
        <v>143</v>
      </c>
      <c r="J19032" s="1" t="s">
        <v>36</v>
      </c>
      <c r="K19032" s="1" t="s">
        <v>51</v>
      </c>
      <c r="L19032" s="1">
        <v>8</v>
      </c>
      <c r="M19032" s="1" t="b">
        <v>1</v>
      </c>
      <c r="N19032" s="1"/>
      <c r="O19032" s="1"/>
    </row>
    <row r="19033" spans="1:15">
      <c r="A19033" s="1">
        <v>19032</v>
      </c>
      <c r="B19033" s="1" t="s">
        <v>104</v>
      </c>
      <c r="C19033" s="1" t="s">
        <v>125</v>
      </c>
      <c r="D19033" s="1" t="s">
        <v>15</v>
      </c>
      <c r="E19033" s="1" t="s">
        <v>56</v>
      </c>
      <c r="F19033" s="1" t="s">
        <v>17</v>
      </c>
      <c r="G19033" s="1" t="s">
        <v>100</v>
      </c>
      <c r="H19033" s="1">
        <v>11</v>
      </c>
      <c r="I19033" s="1">
        <v>52</v>
      </c>
      <c r="J19033" s="1"/>
      <c r="K19033" s="1" t="s">
        <v>19</v>
      </c>
      <c r="L19033" s="1">
        <v>10</v>
      </c>
      <c r="M19033" s="1" t="b">
        <v>0</v>
      </c>
      <c r="N19033" s="1"/>
      <c r="O19033" s="1"/>
    </row>
    <row r="19034" spans="1:15">
      <c r="A19034" s="1">
        <v>19033</v>
      </c>
      <c r="B19034" s="1" t="s">
        <v>208</v>
      </c>
      <c r="C19034" s="1" t="s">
        <v>8032</v>
      </c>
      <c r="D19034" s="1" t="s">
        <v>22</v>
      </c>
      <c r="E19034" s="1" t="s">
        <v>23</v>
      </c>
      <c r="F19034" s="1" t="s">
        <v>24</v>
      </c>
      <c r="G19034" s="1" t="s">
        <v>41</v>
      </c>
      <c r="H19034" s="1">
        <v>42</v>
      </c>
      <c r="I19034" s="1">
        <v>302</v>
      </c>
      <c r="J19034" s="1" t="s">
        <v>36</v>
      </c>
      <c r="K19034" s="1" t="s">
        <v>27</v>
      </c>
      <c r="L19034" s="1">
        <v>8</v>
      </c>
      <c r="M19034" s="1" t="b">
        <v>0</v>
      </c>
      <c r="N19034" s="1"/>
      <c r="O19034" s="1"/>
    </row>
    <row r="19035" spans="1:15">
      <c r="A19035" s="1">
        <v>19034</v>
      </c>
      <c r="B19035" s="1" t="s">
        <v>107</v>
      </c>
      <c r="C19035" s="1" t="s">
        <v>8033</v>
      </c>
      <c r="D19035" s="1" t="s">
        <v>22</v>
      </c>
      <c r="E19035" s="1" t="s">
        <v>23</v>
      </c>
      <c r="F19035" s="1" t="s">
        <v>24</v>
      </c>
      <c r="G19035" s="1" t="s">
        <v>84</v>
      </c>
      <c r="H19035" s="1">
        <v>31</v>
      </c>
      <c r="I19035" s="1">
        <v>226</v>
      </c>
      <c r="J19035" s="1" t="s">
        <v>36</v>
      </c>
      <c r="K19035" s="1" t="s">
        <v>27</v>
      </c>
      <c r="L19035" s="1">
        <v>7</v>
      </c>
      <c r="M19035" s="1" t="b">
        <v>0</v>
      </c>
      <c r="N19035" s="1"/>
      <c r="O19035" s="1"/>
    </row>
    <row r="19036" spans="1:15" ht="230.4">
      <c r="A19036" s="1">
        <v>19035</v>
      </c>
      <c r="B19036" s="1" t="s">
        <v>237</v>
      </c>
      <c r="C19036" s="2" t="s">
        <v>343</v>
      </c>
      <c r="D19036" s="1" t="s">
        <v>15</v>
      </c>
      <c r="E19036" s="1" t="s">
        <v>40</v>
      </c>
      <c r="F19036" s="1" t="s">
        <v>17</v>
      </c>
      <c r="G19036" s="1" t="s">
        <v>100</v>
      </c>
      <c r="H19036" s="1">
        <v>16</v>
      </c>
      <c r="I19036" s="1">
        <v>116</v>
      </c>
      <c r="J19036" s="1"/>
      <c r="K19036" s="1" t="s">
        <v>51</v>
      </c>
      <c r="L19036" s="1">
        <v>5</v>
      </c>
      <c r="M19036" s="1" t="b">
        <v>1</v>
      </c>
      <c r="N19036" s="1"/>
      <c r="O19036" s="1"/>
    </row>
    <row r="19037" spans="1:15">
      <c r="A19037" s="1">
        <v>19036</v>
      </c>
      <c r="B19037" s="1" t="s">
        <v>107</v>
      </c>
      <c r="C19037" s="1" t="s">
        <v>8034</v>
      </c>
      <c r="D19037" s="1" t="s">
        <v>22</v>
      </c>
      <c r="E19037" s="1" t="s">
        <v>23</v>
      </c>
      <c r="F19037" s="1" t="s">
        <v>24</v>
      </c>
      <c r="G19037" s="1" t="s">
        <v>84</v>
      </c>
      <c r="H19037" s="1">
        <v>40</v>
      </c>
      <c r="I19037" s="1">
        <v>304</v>
      </c>
      <c r="J19037" s="1" t="s">
        <v>26</v>
      </c>
      <c r="K19037" s="1" t="s">
        <v>27</v>
      </c>
      <c r="L19037" s="1">
        <v>6</v>
      </c>
      <c r="M19037" s="1" t="b">
        <v>0</v>
      </c>
      <c r="N19037" s="1"/>
      <c r="O19037" s="1"/>
    </row>
    <row r="19038" spans="1:15">
      <c r="A19038" s="1">
        <v>19037</v>
      </c>
      <c r="B19038" s="1" t="s">
        <v>154</v>
      </c>
      <c r="C19038" s="1" t="s">
        <v>8035</v>
      </c>
      <c r="D19038" s="1" t="s">
        <v>22</v>
      </c>
      <c r="E19038" s="1" t="s">
        <v>23</v>
      </c>
      <c r="F19038" s="1" t="s">
        <v>24</v>
      </c>
      <c r="G19038" s="1" t="s">
        <v>46</v>
      </c>
      <c r="H19038" s="1">
        <v>47</v>
      </c>
      <c r="I19038" s="1">
        <v>331</v>
      </c>
      <c r="J19038" s="1" t="s">
        <v>26</v>
      </c>
      <c r="K19038" s="1" t="s">
        <v>27</v>
      </c>
      <c r="L19038" s="1">
        <v>10</v>
      </c>
      <c r="M19038" s="1" t="b">
        <v>0</v>
      </c>
      <c r="N19038" s="1"/>
      <c r="O19038" s="1"/>
    </row>
    <row r="19039" spans="1:15" ht="201.6">
      <c r="A19039" s="1">
        <v>19038</v>
      </c>
      <c r="B19039" s="1" t="s">
        <v>116</v>
      </c>
      <c r="C19039" s="2" t="s">
        <v>63</v>
      </c>
      <c r="D19039" s="1" t="s">
        <v>15</v>
      </c>
      <c r="E19039" s="1" t="s">
        <v>40</v>
      </c>
      <c r="F19039" s="1" t="s">
        <v>17</v>
      </c>
      <c r="G19039" s="1" t="s">
        <v>64</v>
      </c>
      <c r="H19039" s="1">
        <v>11</v>
      </c>
      <c r="I19039" s="1">
        <v>86</v>
      </c>
      <c r="J19039" s="1"/>
      <c r="K19039" s="1" t="s">
        <v>37</v>
      </c>
      <c r="L19039" s="1">
        <v>7</v>
      </c>
      <c r="M19039" s="1" t="b">
        <v>1</v>
      </c>
      <c r="N19039" s="1"/>
      <c r="O19039" s="1"/>
    </row>
    <row r="19040" spans="1:15">
      <c r="A19040" s="1">
        <v>19039</v>
      </c>
      <c r="B19040" s="1" t="s">
        <v>52</v>
      </c>
      <c r="C19040" s="1" t="s">
        <v>8036</v>
      </c>
      <c r="D19040" s="1" t="s">
        <v>22</v>
      </c>
      <c r="E19040" s="1" t="s">
        <v>16</v>
      </c>
      <c r="F19040" s="1" t="s">
        <v>17</v>
      </c>
      <c r="G19040" s="1" t="s">
        <v>25</v>
      </c>
      <c r="H19040" s="1">
        <v>60</v>
      </c>
      <c r="I19040" s="1">
        <v>416</v>
      </c>
      <c r="J19040" s="1"/>
      <c r="K19040" s="1" t="s">
        <v>27</v>
      </c>
      <c r="L19040" s="1">
        <v>10</v>
      </c>
      <c r="M19040" s="1" t="b">
        <v>0</v>
      </c>
      <c r="N19040" s="1"/>
      <c r="O19040" s="1"/>
    </row>
    <row r="19041" spans="1:15" ht="172.8">
      <c r="A19041" s="1">
        <v>19040</v>
      </c>
      <c r="B19041" s="1" t="s">
        <v>57</v>
      </c>
      <c r="C19041" s="2" t="s">
        <v>407</v>
      </c>
      <c r="D19041" s="1" t="s">
        <v>15</v>
      </c>
      <c r="E19041" s="1" t="s">
        <v>56</v>
      </c>
      <c r="F19041" s="1" t="s">
        <v>17</v>
      </c>
      <c r="G19041" s="1" t="s">
        <v>59</v>
      </c>
      <c r="H19041" s="1">
        <v>11</v>
      </c>
      <c r="I19041" s="1">
        <v>82</v>
      </c>
      <c r="J19041" s="1"/>
      <c r="K19041" s="1" t="s">
        <v>37</v>
      </c>
      <c r="L19041" s="1">
        <v>9</v>
      </c>
      <c r="M19041" s="1" t="b">
        <v>1</v>
      </c>
      <c r="N19041" s="1"/>
      <c r="O19041" s="1"/>
    </row>
    <row r="19042" spans="1:15">
      <c r="A19042" s="1">
        <v>19041</v>
      </c>
      <c r="B19042" s="1" t="s">
        <v>67</v>
      </c>
      <c r="C19042" s="1" t="s">
        <v>708</v>
      </c>
      <c r="D19042" s="1" t="s">
        <v>22</v>
      </c>
      <c r="E19042" s="1" t="s">
        <v>40</v>
      </c>
      <c r="F19042" s="1" t="s">
        <v>17</v>
      </c>
      <c r="G19042" s="1" t="s">
        <v>25</v>
      </c>
      <c r="H19042" s="1">
        <v>26</v>
      </c>
      <c r="I19042" s="1">
        <v>189</v>
      </c>
      <c r="J19042" s="1"/>
      <c r="K19042" s="1" t="s">
        <v>27</v>
      </c>
      <c r="L19042" s="1">
        <v>6</v>
      </c>
      <c r="M19042" s="1" t="b">
        <v>0</v>
      </c>
      <c r="N19042" s="1"/>
      <c r="O19042" s="1"/>
    </row>
    <row r="19043" spans="1:15">
      <c r="A19043" s="1">
        <v>19042</v>
      </c>
      <c r="B19043" s="1" t="s">
        <v>255</v>
      </c>
      <c r="C19043" s="1" t="s">
        <v>168</v>
      </c>
      <c r="D19043" s="1" t="s">
        <v>15</v>
      </c>
      <c r="E19043" s="1" t="s">
        <v>23</v>
      </c>
      <c r="F19043" s="1" t="s">
        <v>24</v>
      </c>
      <c r="G19043" s="1" t="s">
        <v>35</v>
      </c>
      <c r="H19043" s="1">
        <v>13</v>
      </c>
      <c r="I19043" s="1">
        <v>69</v>
      </c>
      <c r="J19043" s="1" t="s">
        <v>31</v>
      </c>
      <c r="K19043" s="1" t="s">
        <v>19</v>
      </c>
      <c r="L19043" s="1">
        <v>2</v>
      </c>
      <c r="M19043" s="1" t="b">
        <v>0</v>
      </c>
      <c r="N19043" s="1"/>
      <c r="O19043" s="1"/>
    </row>
    <row r="19044" spans="1:15">
      <c r="A19044" s="1">
        <v>19043</v>
      </c>
      <c r="B19044" s="1" t="s">
        <v>191</v>
      </c>
      <c r="C19044" s="1" t="s">
        <v>8037</v>
      </c>
      <c r="D19044" s="1" t="s">
        <v>22</v>
      </c>
      <c r="E19044" s="1" t="s">
        <v>23</v>
      </c>
      <c r="F19044" s="1" t="s">
        <v>24</v>
      </c>
      <c r="G19044" s="1" t="s">
        <v>84</v>
      </c>
      <c r="H19044" s="1">
        <v>31</v>
      </c>
      <c r="I19044" s="1">
        <v>226</v>
      </c>
      <c r="J19044" s="1" t="s">
        <v>36</v>
      </c>
      <c r="K19044" s="1" t="s">
        <v>27</v>
      </c>
      <c r="L19044" s="1">
        <v>2</v>
      </c>
      <c r="M19044" s="1" t="b">
        <v>0</v>
      </c>
      <c r="N19044" s="1"/>
      <c r="O19044" s="1"/>
    </row>
    <row r="19045" spans="1:15" ht="230.4">
      <c r="A19045" s="1">
        <v>19044</v>
      </c>
      <c r="B19045" s="1" t="s">
        <v>385</v>
      </c>
      <c r="C19045" s="2" t="s">
        <v>343</v>
      </c>
      <c r="D19045" s="1" t="s">
        <v>15</v>
      </c>
      <c r="E19045" s="1" t="s">
        <v>40</v>
      </c>
      <c r="F19045" s="1" t="s">
        <v>17</v>
      </c>
      <c r="G19045" s="1" t="s">
        <v>100</v>
      </c>
      <c r="H19045" s="1">
        <v>16</v>
      </c>
      <c r="I19045" s="1">
        <v>116</v>
      </c>
      <c r="J19045" s="1"/>
      <c r="K19045" s="1" t="s">
        <v>51</v>
      </c>
      <c r="L19045" s="1">
        <v>2</v>
      </c>
      <c r="M19045" s="1" t="b">
        <v>1</v>
      </c>
      <c r="N19045" s="1"/>
      <c r="O19045" s="1"/>
    </row>
    <row r="19046" spans="1:15" ht="187.2">
      <c r="A19046" s="1">
        <v>19045</v>
      </c>
      <c r="B19046" s="1" t="s">
        <v>87</v>
      </c>
      <c r="C19046" s="2" t="s">
        <v>88</v>
      </c>
      <c r="D19046" s="1" t="s">
        <v>15</v>
      </c>
      <c r="E19046" s="1" t="s">
        <v>40</v>
      </c>
      <c r="F19046" s="1" t="s">
        <v>17</v>
      </c>
      <c r="G19046" s="1" t="s">
        <v>18</v>
      </c>
      <c r="H19046" s="1">
        <v>11</v>
      </c>
      <c r="I19046" s="1">
        <v>86</v>
      </c>
      <c r="J19046" s="1"/>
      <c r="K19046" s="1" t="s">
        <v>37</v>
      </c>
      <c r="L19046" s="1">
        <v>1</v>
      </c>
      <c r="M19046" s="1" t="b">
        <v>1</v>
      </c>
      <c r="N19046" s="1"/>
      <c r="O19046" s="1"/>
    </row>
    <row r="19047" spans="1:15">
      <c r="A19047" s="1">
        <v>19046</v>
      </c>
      <c r="B19047" s="1" t="s">
        <v>302</v>
      </c>
      <c r="C19047" s="1" t="s">
        <v>8038</v>
      </c>
      <c r="D19047" s="1" t="s">
        <v>22</v>
      </c>
      <c r="E19047" s="1" t="s">
        <v>16</v>
      </c>
      <c r="F19047" s="1" t="s">
        <v>17</v>
      </c>
      <c r="G19047" s="1" t="s">
        <v>46</v>
      </c>
      <c r="H19047" s="1">
        <v>35</v>
      </c>
      <c r="I19047" s="1">
        <v>245</v>
      </c>
      <c r="J19047" s="1"/>
      <c r="K19047" s="1" t="s">
        <v>27</v>
      </c>
      <c r="L19047" s="1">
        <v>4</v>
      </c>
      <c r="M19047" s="1" t="b">
        <v>0</v>
      </c>
      <c r="N19047" s="1"/>
      <c r="O19047" s="1"/>
    </row>
    <row r="19048" spans="1:15" ht="201.6">
      <c r="A19048" s="1">
        <v>19047</v>
      </c>
      <c r="B19048" s="1" t="s">
        <v>148</v>
      </c>
      <c r="C19048" s="2" t="s">
        <v>308</v>
      </c>
      <c r="D19048" s="1" t="s">
        <v>15</v>
      </c>
      <c r="E19048" s="1" t="s">
        <v>23</v>
      </c>
      <c r="F19048" s="1" t="s">
        <v>24</v>
      </c>
      <c r="G19048" s="1" t="s">
        <v>18</v>
      </c>
      <c r="H19048" s="1">
        <v>11</v>
      </c>
      <c r="I19048" s="1">
        <v>102</v>
      </c>
      <c r="J19048" s="1" t="s">
        <v>31</v>
      </c>
      <c r="K19048" s="1" t="s">
        <v>37</v>
      </c>
      <c r="L19048" s="1">
        <v>7</v>
      </c>
      <c r="M19048" s="1" t="b">
        <v>1</v>
      </c>
      <c r="N19048" s="1"/>
      <c r="O19048" s="1"/>
    </row>
    <row r="19049" spans="1:15">
      <c r="A19049" s="1">
        <v>19048</v>
      </c>
      <c r="B19049" s="1" t="s">
        <v>42</v>
      </c>
      <c r="C19049" s="1" t="s">
        <v>168</v>
      </c>
      <c r="D19049" s="1" t="s">
        <v>15</v>
      </c>
      <c r="E19049" s="1" t="s">
        <v>23</v>
      </c>
      <c r="F19049" s="1" t="s">
        <v>24</v>
      </c>
      <c r="G19049" s="1" t="s">
        <v>35</v>
      </c>
      <c r="H19049" s="1">
        <v>13</v>
      </c>
      <c r="I19049" s="1">
        <v>69</v>
      </c>
      <c r="J19049" s="1" t="s">
        <v>31</v>
      </c>
      <c r="K19049" s="1" t="s">
        <v>19</v>
      </c>
      <c r="L19049" s="1">
        <v>9</v>
      </c>
      <c r="M19049" s="1" t="b">
        <v>0</v>
      </c>
      <c r="N19049" s="1"/>
      <c r="O19049" s="1"/>
    </row>
    <row r="19050" spans="1:15" ht="259.2">
      <c r="A19050" s="1">
        <v>19049</v>
      </c>
      <c r="B19050" s="1" t="s">
        <v>418</v>
      </c>
      <c r="C19050" s="2" t="s">
        <v>238</v>
      </c>
      <c r="D19050" s="1" t="s">
        <v>15</v>
      </c>
      <c r="E19050" s="1" t="s">
        <v>23</v>
      </c>
      <c r="F19050" s="1" t="s">
        <v>24</v>
      </c>
      <c r="G19050" s="1" t="s">
        <v>100</v>
      </c>
      <c r="H19050" s="1">
        <v>18</v>
      </c>
      <c r="I19050" s="1">
        <v>131</v>
      </c>
      <c r="J19050" s="1" t="s">
        <v>26</v>
      </c>
      <c r="K19050" s="1" t="s">
        <v>51</v>
      </c>
      <c r="L19050" s="1">
        <v>10</v>
      </c>
      <c r="M19050" s="1" t="b">
        <v>1</v>
      </c>
      <c r="N19050" s="1"/>
      <c r="O19050" s="1"/>
    </row>
    <row r="19051" spans="1:15" ht="187.2">
      <c r="A19051" s="1">
        <v>19050</v>
      </c>
      <c r="B19051" s="1" t="s">
        <v>87</v>
      </c>
      <c r="C19051" s="2" t="s">
        <v>88</v>
      </c>
      <c r="D19051" s="1" t="s">
        <v>15</v>
      </c>
      <c r="E19051" s="1" t="s">
        <v>16</v>
      </c>
      <c r="F19051" s="1" t="s">
        <v>17</v>
      </c>
      <c r="G19051" s="1" t="s">
        <v>18</v>
      </c>
      <c r="H19051" s="1">
        <v>11</v>
      </c>
      <c r="I19051" s="1">
        <v>86</v>
      </c>
      <c r="J19051" s="1"/>
      <c r="K19051" s="1" t="s">
        <v>37</v>
      </c>
      <c r="L19051" s="1">
        <v>3</v>
      </c>
      <c r="M19051" s="1" t="b">
        <v>1</v>
      </c>
      <c r="N19051" s="1"/>
      <c r="O19051" s="1"/>
    </row>
    <row r="19052" spans="1:15">
      <c r="A19052" s="1">
        <v>19051</v>
      </c>
      <c r="B19052" s="1" t="s">
        <v>75</v>
      </c>
      <c r="C19052" s="1" t="s">
        <v>6152</v>
      </c>
      <c r="D19052" s="1" t="s">
        <v>22</v>
      </c>
      <c r="E19052" s="1" t="s">
        <v>56</v>
      </c>
      <c r="F19052" s="1" t="s">
        <v>17</v>
      </c>
      <c r="G19052" s="1" t="s">
        <v>77</v>
      </c>
      <c r="H19052" s="1">
        <v>38</v>
      </c>
      <c r="I19052" s="1">
        <v>266</v>
      </c>
      <c r="J19052" s="1"/>
      <c r="K19052" s="1" t="s">
        <v>27</v>
      </c>
      <c r="L19052" s="1">
        <v>7</v>
      </c>
      <c r="M19052" s="1" t="b">
        <v>0</v>
      </c>
      <c r="N19052" s="1"/>
      <c r="O19052" s="1"/>
    </row>
    <row r="19053" spans="1:15">
      <c r="A19053" s="1">
        <v>19052</v>
      </c>
      <c r="B19053" s="1" t="s">
        <v>78</v>
      </c>
      <c r="C19053" s="1" t="s">
        <v>1406</v>
      </c>
      <c r="D19053" s="1" t="s">
        <v>22</v>
      </c>
      <c r="E19053" s="1" t="s">
        <v>16</v>
      </c>
      <c r="F19053" s="1" t="s">
        <v>17</v>
      </c>
      <c r="G19053" s="1" t="s">
        <v>30</v>
      </c>
      <c r="H19053" s="1">
        <v>28</v>
      </c>
      <c r="I19053" s="1">
        <v>203</v>
      </c>
      <c r="J19053" s="1"/>
      <c r="K19053" s="1" t="s">
        <v>27</v>
      </c>
      <c r="L19053" s="1">
        <v>4</v>
      </c>
      <c r="M19053" s="1" t="b">
        <v>0</v>
      </c>
      <c r="N19053" s="1"/>
      <c r="O19053" s="1"/>
    </row>
    <row r="19054" spans="1:15">
      <c r="A19054" s="1">
        <v>19053</v>
      </c>
      <c r="B19054" s="1" t="s">
        <v>109</v>
      </c>
      <c r="C19054" s="1" t="s">
        <v>4597</v>
      </c>
      <c r="D19054" s="1" t="s">
        <v>22</v>
      </c>
      <c r="E19054" s="1" t="s">
        <v>23</v>
      </c>
      <c r="F19054" s="1" t="s">
        <v>24</v>
      </c>
      <c r="G19054" s="1" t="s">
        <v>30</v>
      </c>
      <c r="H19054" s="1">
        <v>36</v>
      </c>
      <c r="I19054" s="1">
        <v>273</v>
      </c>
      <c r="J19054" s="1" t="s">
        <v>31</v>
      </c>
      <c r="K19054" s="1" t="s">
        <v>27</v>
      </c>
      <c r="L19054" s="1">
        <v>7</v>
      </c>
      <c r="M19054" s="1" t="b">
        <v>0</v>
      </c>
      <c r="N19054" s="1"/>
      <c r="O19054" s="1"/>
    </row>
    <row r="19055" spans="1:15" ht="216">
      <c r="A19055" s="1">
        <v>19054</v>
      </c>
      <c r="B19055" s="1" t="s">
        <v>60</v>
      </c>
      <c r="C19055" s="2" t="s">
        <v>61</v>
      </c>
      <c r="D19055" s="1" t="s">
        <v>15</v>
      </c>
      <c r="E19055" s="1" t="s">
        <v>23</v>
      </c>
      <c r="F19055" s="1" t="s">
        <v>24</v>
      </c>
      <c r="G19055" s="1" t="s">
        <v>18</v>
      </c>
      <c r="H19055" s="1">
        <v>13</v>
      </c>
      <c r="I19055" s="1">
        <v>101</v>
      </c>
      <c r="J19055" s="1" t="s">
        <v>36</v>
      </c>
      <c r="K19055" s="1" t="s">
        <v>37</v>
      </c>
      <c r="L19055" s="1">
        <v>5</v>
      </c>
      <c r="M19055" s="1" t="b">
        <v>1</v>
      </c>
      <c r="N19055" s="1"/>
      <c r="O19055" s="1"/>
    </row>
    <row r="19056" spans="1:15">
      <c r="A19056" s="1">
        <v>19055</v>
      </c>
      <c r="B19056" s="1" t="s">
        <v>78</v>
      </c>
      <c r="C19056" s="1" t="s">
        <v>8039</v>
      </c>
      <c r="D19056" s="1" t="s">
        <v>22</v>
      </c>
      <c r="E19056" s="1" t="s">
        <v>23</v>
      </c>
      <c r="F19056" s="1" t="s">
        <v>24</v>
      </c>
      <c r="G19056" s="1" t="s">
        <v>30</v>
      </c>
      <c r="H19056" s="1">
        <v>62</v>
      </c>
      <c r="I19056" s="1">
        <v>437</v>
      </c>
      <c r="J19056" s="1" t="s">
        <v>31</v>
      </c>
      <c r="K19056" s="1" t="s">
        <v>27</v>
      </c>
      <c r="L19056" s="1">
        <v>10</v>
      </c>
      <c r="M19056" s="1" t="b">
        <v>0</v>
      </c>
      <c r="N19056" s="1"/>
      <c r="O19056" s="1"/>
    </row>
    <row r="19057" spans="1:15">
      <c r="A19057" s="1">
        <v>19056</v>
      </c>
      <c r="B19057" s="1" t="s">
        <v>47</v>
      </c>
      <c r="C19057" s="1" t="s">
        <v>8040</v>
      </c>
      <c r="D19057" s="1" t="s">
        <v>22</v>
      </c>
      <c r="E19057" s="1" t="s">
        <v>23</v>
      </c>
      <c r="F19057" s="1" t="s">
        <v>24</v>
      </c>
      <c r="G19057" s="1" t="s">
        <v>41</v>
      </c>
      <c r="H19057" s="1">
        <v>54</v>
      </c>
      <c r="I19057" s="1">
        <v>393</v>
      </c>
      <c r="J19057" s="1" t="s">
        <v>31</v>
      </c>
      <c r="K19057" s="1" t="s">
        <v>27</v>
      </c>
      <c r="L19057" s="1">
        <v>2</v>
      </c>
      <c r="M19057" s="1" t="b">
        <v>0</v>
      </c>
      <c r="N19057" s="1"/>
      <c r="O19057" s="1"/>
    </row>
    <row r="19058" spans="1:15" ht="230.4">
      <c r="A19058" s="1">
        <v>19057</v>
      </c>
      <c r="B19058" s="1" t="s">
        <v>49</v>
      </c>
      <c r="C19058" s="2" t="s">
        <v>55</v>
      </c>
      <c r="D19058" s="1" t="s">
        <v>15</v>
      </c>
      <c r="E19058" s="1" t="s">
        <v>40</v>
      </c>
      <c r="F19058" s="1" t="s">
        <v>17</v>
      </c>
      <c r="G19058" s="1" t="s">
        <v>35</v>
      </c>
      <c r="H19058" s="1">
        <v>16</v>
      </c>
      <c r="I19058" s="1">
        <v>120</v>
      </c>
      <c r="J19058" s="1"/>
      <c r="K19058" s="1" t="s">
        <v>51</v>
      </c>
      <c r="L19058" s="1">
        <v>10</v>
      </c>
      <c r="M19058" s="1" t="b">
        <v>1</v>
      </c>
      <c r="N19058" s="1"/>
      <c r="O19058" s="1"/>
    </row>
    <row r="19059" spans="1:15">
      <c r="A19059" s="1">
        <v>19058</v>
      </c>
      <c r="B19059" s="1" t="s">
        <v>28</v>
      </c>
      <c r="C19059" s="1" t="s">
        <v>8041</v>
      </c>
      <c r="D19059" s="1" t="s">
        <v>22</v>
      </c>
      <c r="E19059" s="1" t="s">
        <v>23</v>
      </c>
      <c r="F19059" s="1" t="s">
        <v>24</v>
      </c>
      <c r="G19059" s="1" t="s">
        <v>30</v>
      </c>
      <c r="H19059" s="1">
        <v>51</v>
      </c>
      <c r="I19059" s="1">
        <v>359</v>
      </c>
      <c r="J19059" s="1" t="s">
        <v>26</v>
      </c>
      <c r="K19059" s="1" t="s">
        <v>27</v>
      </c>
      <c r="L19059" s="1">
        <v>10</v>
      </c>
      <c r="M19059" s="1" t="b">
        <v>0</v>
      </c>
      <c r="N19059" s="1"/>
      <c r="O19059" s="1"/>
    </row>
    <row r="19060" spans="1:15">
      <c r="A19060" s="1">
        <v>19059</v>
      </c>
      <c r="B19060" s="1" t="s">
        <v>52</v>
      </c>
      <c r="C19060" s="1" t="s">
        <v>1170</v>
      </c>
      <c r="D19060" s="1" t="s">
        <v>22</v>
      </c>
      <c r="E19060" s="1" t="s">
        <v>40</v>
      </c>
      <c r="F19060" s="1" t="s">
        <v>17</v>
      </c>
      <c r="G19060" s="1" t="s">
        <v>25</v>
      </c>
      <c r="H19060" s="1">
        <v>27</v>
      </c>
      <c r="I19060" s="1">
        <v>195</v>
      </c>
      <c r="J19060" s="1"/>
      <c r="K19060" s="1" t="s">
        <v>27</v>
      </c>
      <c r="L19060" s="1">
        <v>2</v>
      </c>
      <c r="M19060" s="1" t="b">
        <v>0</v>
      </c>
      <c r="N19060" s="1"/>
      <c r="O19060" s="1"/>
    </row>
    <row r="19061" spans="1:15">
      <c r="A19061" s="1">
        <v>19060</v>
      </c>
      <c r="B19061" s="1" t="s">
        <v>28</v>
      </c>
      <c r="C19061" s="1" t="s">
        <v>8042</v>
      </c>
      <c r="D19061" s="1" t="s">
        <v>22</v>
      </c>
      <c r="E19061" s="1" t="s">
        <v>23</v>
      </c>
      <c r="F19061" s="1" t="s">
        <v>24</v>
      </c>
      <c r="G19061" s="1" t="s">
        <v>30</v>
      </c>
      <c r="H19061" s="1">
        <v>48</v>
      </c>
      <c r="I19061" s="1">
        <v>347</v>
      </c>
      <c r="J19061" s="1" t="s">
        <v>31</v>
      </c>
      <c r="K19061" s="1" t="s">
        <v>27</v>
      </c>
      <c r="L19061" s="1">
        <v>1</v>
      </c>
      <c r="M19061" s="1" t="b">
        <v>0</v>
      </c>
      <c r="N19061" s="1"/>
      <c r="O19061" s="1"/>
    </row>
    <row r="19062" spans="1:15" ht="259.2">
      <c r="A19062" s="1">
        <v>19061</v>
      </c>
      <c r="B19062" s="1" t="s">
        <v>71</v>
      </c>
      <c r="C19062" s="2" t="s">
        <v>72</v>
      </c>
      <c r="D19062" s="1" t="s">
        <v>15</v>
      </c>
      <c r="E19062" s="1" t="s">
        <v>56</v>
      </c>
      <c r="F19062" s="1" t="s">
        <v>17</v>
      </c>
      <c r="G19062" s="1" t="s">
        <v>18</v>
      </c>
      <c r="H19062" s="1">
        <v>16</v>
      </c>
      <c r="I19062" s="1">
        <v>128</v>
      </c>
      <c r="J19062" s="1"/>
      <c r="K19062" s="1" t="s">
        <v>51</v>
      </c>
      <c r="L19062" s="1">
        <v>5</v>
      </c>
      <c r="M19062" s="1" t="b">
        <v>1</v>
      </c>
      <c r="N19062" s="1"/>
      <c r="O19062" s="1"/>
    </row>
    <row r="19063" spans="1:15" ht="259.2">
      <c r="A19063" s="1">
        <v>19062</v>
      </c>
      <c r="B19063" s="1" t="s">
        <v>49</v>
      </c>
      <c r="C19063" s="2" t="s">
        <v>50</v>
      </c>
      <c r="D19063" s="1" t="s">
        <v>15</v>
      </c>
      <c r="E19063" s="1" t="s">
        <v>23</v>
      </c>
      <c r="F19063" s="1" t="s">
        <v>24</v>
      </c>
      <c r="G19063" s="1" t="s">
        <v>35</v>
      </c>
      <c r="H19063" s="1">
        <v>18</v>
      </c>
      <c r="I19063" s="1">
        <v>135</v>
      </c>
      <c r="J19063" s="1" t="s">
        <v>36</v>
      </c>
      <c r="K19063" s="1" t="s">
        <v>51</v>
      </c>
      <c r="L19063" s="1">
        <v>5</v>
      </c>
      <c r="M19063" s="1" t="b">
        <v>1</v>
      </c>
      <c r="N19063" s="1"/>
      <c r="O19063" s="1"/>
    </row>
    <row r="19064" spans="1:15">
      <c r="A19064" s="1">
        <v>19063</v>
      </c>
      <c r="B19064" s="1" t="s">
        <v>52</v>
      </c>
      <c r="C19064" s="1" t="s">
        <v>8043</v>
      </c>
      <c r="D19064" s="1" t="s">
        <v>22</v>
      </c>
      <c r="E19064" s="1" t="s">
        <v>23</v>
      </c>
      <c r="F19064" s="1" t="s">
        <v>24</v>
      </c>
      <c r="G19064" s="1" t="s">
        <v>25</v>
      </c>
      <c r="H19064" s="1">
        <v>57</v>
      </c>
      <c r="I19064" s="1">
        <v>413</v>
      </c>
      <c r="J19064" s="1" t="s">
        <v>31</v>
      </c>
      <c r="K19064" s="1" t="s">
        <v>27</v>
      </c>
      <c r="L19064" s="1">
        <v>9</v>
      </c>
      <c r="M19064" s="1" t="b">
        <v>0</v>
      </c>
      <c r="N19064" s="1"/>
      <c r="O19064" s="1"/>
    </row>
    <row r="19065" spans="1:15">
      <c r="A19065" s="1">
        <v>19064</v>
      </c>
      <c r="B19065" s="1" t="s">
        <v>82</v>
      </c>
      <c r="C19065" s="1" t="s">
        <v>8044</v>
      </c>
      <c r="D19065" s="1" t="s">
        <v>22</v>
      </c>
      <c r="E19065" s="1" t="s">
        <v>23</v>
      </c>
      <c r="F19065" s="1" t="s">
        <v>24</v>
      </c>
      <c r="G19065" s="1" t="s">
        <v>84</v>
      </c>
      <c r="H19065" s="1">
        <v>49</v>
      </c>
      <c r="I19065" s="1">
        <v>374</v>
      </c>
      <c r="J19065" s="1" t="s">
        <v>36</v>
      </c>
      <c r="K19065" s="1" t="s">
        <v>27</v>
      </c>
      <c r="L19065" s="1">
        <v>8</v>
      </c>
      <c r="M19065" s="1" t="b">
        <v>0</v>
      </c>
      <c r="N19065" s="1"/>
      <c r="O19065" s="1"/>
    </row>
    <row r="19066" spans="1:15">
      <c r="A19066" s="1">
        <v>19065</v>
      </c>
      <c r="B19066" s="1" t="s">
        <v>13</v>
      </c>
      <c r="C19066" s="1" t="s">
        <v>106</v>
      </c>
      <c r="D19066" s="1" t="s">
        <v>15</v>
      </c>
      <c r="E19066" s="1" t="s">
        <v>23</v>
      </c>
      <c r="F19066" s="1" t="s">
        <v>24</v>
      </c>
      <c r="G19066" s="1" t="s">
        <v>18</v>
      </c>
      <c r="H19066" s="1">
        <v>13</v>
      </c>
      <c r="I19066" s="1">
        <v>73</v>
      </c>
      <c r="J19066" s="1" t="s">
        <v>31</v>
      </c>
      <c r="K19066" s="1" t="s">
        <v>19</v>
      </c>
      <c r="L19066" s="1">
        <v>9</v>
      </c>
      <c r="M19066" s="1" t="b">
        <v>0</v>
      </c>
      <c r="N19066" s="1"/>
      <c r="O19066" s="1"/>
    </row>
    <row r="19067" spans="1:15">
      <c r="A19067" s="1">
        <v>19066</v>
      </c>
      <c r="B19067" s="1" t="s">
        <v>44</v>
      </c>
      <c r="C19067" s="1" t="s">
        <v>1846</v>
      </c>
      <c r="D19067" s="1" t="s">
        <v>22</v>
      </c>
      <c r="E19067" s="1" t="s">
        <v>23</v>
      </c>
      <c r="F19067" s="1" t="s">
        <v>24</v>
      </c>
      <c r="G19067" s="1" t="s">
        <v>46</v>
      </c>
      <c r="H19067" s="1">
        <v>27</v>
      </c>
      <c r="I19067" s="1">
        <v>197</v>
      </c>
      <c r="J19067" s="1" t="s">
        <v>26</v>
      </c>
      <c r="K19067" s="1" t="s">
        <v>27</v>
      </c>
      <c r="L19067" s="1">
        <v>10</v>
      </c>
      <c r="M19067" s="1" t="b">
        <v>0</v>
      </c>
      <c r="N19067" s="1"/>
      <c r="O19067" s="1"/>
    </row>
    <row r="19068" spans="1:15">
      <c r="A19068" s="1">
        <v>19067</v>
      </c>
      <c r="B19068" s="1" t="s">
        <v>20</v>
      </c>
      <c r="C19068" s="1" t="s">
        <v>8045</v>
      </c>
      <c r="D19068" s="1" t="s">
        <v>22</v>
      </c>
      <c r="E19068" s="1" t="s">
        <v>23</v>
      </c>
      <c r="F19068" s="1" t="s">
        <v>24</v>
      </c>
      <c r="G19068" s="1" t="s">
        <v>25</v>
      </c>
      <c r="H19068" s="1">
        <v>41</v>
      </c>
      <c r="I19068" s="1">
        <v>300</v>
      </c>
      <c r="J19068" s="1" t="s">
        <v>31</v>
      </c>
      <c r="K19068" s="1" t="s">
        <v>27</v>
      </c>
      <c r="L19068" s="1">
        <v>7</v>
      </c>
      <c r="M19068" s="1" t="b">
        <v>0</v>
      </c>
      <c r="N19068" s="1"/>
      <c r="O19068" s="1"/>
    </row>
    <row r="19069" spans="1:15" ht="144">
      <c r="A19069" s="1">
        <v>19068</v>
      </c>
      <c r="B19069" s="1" t="s">
        <v>158</v>
      </c>
      <c r="C19069" s="2" t="s">
        <v>159</v>
      </c>
      <c r="D19069" s="1" t="s">
        <v>15</v>
      </c>
      <c r="E19069" s="1" t="s">
        <v>16</v>
      </c>
      <c r="F19069" s="1" t="s">
        <v>17</v>
      </c>
      <c r="G19069" s="1" t="s">
        <v>100</v>
      </c>
      <c r="H19069" s="1">
        <v>9</v>
      </c>
      <c r="I19069" s="1">
        <v>81</v>
      </c>
      <c r="J19069" s="1"/>
      <c r="K19069" s="1" t="s">
        <v>37</v>
      </c>
      <c r="L19069" s="1">
        <v>4</v>
      </c>
      <c r="M19069" s="1" t="b">
        <v>1</v>
      </c>
      <c r="N19069" s="1"/>
      <c r="O19069" s="1"/>
    </row>
    <row r="19070" spans="1:15" ht="172.8">
      <c r="A19070" s="1">
        <v>19069</v>
      </c>
      <c r="B19070" s="1" t="s">
        <v>13</v>
      </c>
      <c r="C19070" s="2" t="s">
        <v>14</v>
      </c>
      <c r="D19070" s="1" t="s">
        <v>15</v>
      </c>
      <c r="E19070" s="1" t="s">
        <v>16</v>
      </c>
      <c r="F19070" s="1" t="s">
        <v>17</v>
      </c>
      <c r="G19070" s="1" t="s">
        <v>18</v>
      </c>
      <c r="H19070" s="1">
        <v>9</v>
      </c>
      <c r="I19070" s="1">
        <v>84</v>
      </c>
      <c r="J19070" s="1"/>
      <c r="K19070" s="1" t="s">
        <v>19</v>
      </c>
      <c r="L19070" s="1">
        <v>2</v>
      </c>
      <c r="M19070" s="1" t="b">
        <v>1</v>
      </c>
      <c r="N19070" s="1"/>
      <c r="O19070" s="1"/>
    </row>
    <row r="19071" spans="1:15" ht="201.6">
      <c r="A19071" s="1">
        <v>19070</v>
      </c>
      <c r="B19071" s="1" t="s">
        <v>60</v>
      </c>
      <c r="C19071" s="2" t="s">
        <v>308</v>
      </c>
      <c r="D19071" s="1" t="s">
        <v>15</v>
      </c>
      <c r="E19071" s="1" t="s">
        <v>23</v>
      </c>
      <c r="F19071" s="1" t="s">
        <v>24</v>
      </c>
      <c r="G19071" s="1" t="s">
        <v>18</v>
      </c>
      <c r="H19071" s="1">
        <v>11</v>
      </c>
      <c r="I19071" s="1">
        <v>102</v>
      </c>
      <c r="J19071" s="1" t="s">
        <v>26</v>
      </c>
      <c r="K19071" s="1" t="s">
        <v>37</v>
      </c>
      <c r="L19071" s="1">
        <v>3</v>
      </c>
      <c r="M19071" s="1" t="b">
        <v>1</v>
      </c>
      <c r="N19071" s="1"/>
      <c r="O19071" s="1"/>
    </row>
    <row r="19072" spans="1:15">
      <c r="A19072" s="1">
        <v>19071</v>
      </c>
      <c r="B19072" s="1" t="s">
        <v>92</v>
      </c>
      <c r="C19072" s="1" t="s">
        <v>8046</v>
      </c>
      <c r="D19072" s="1" t="s">
        <v>22</v>
      </c>
      <c r="E19072" s="1" t="s">
        <v>23</v>
      </c>
      <c r="F19072" s="1" t="s">
        <v>24</v>
      </c>
      <c r="G19072" s="1" t="s">
        <v>77</v>
      </c>
      <c r="H19072" s="1">
        <v>38</v>
      </c>
      <c r="I19072" s="1">
        <v>276</v>
      </c>
      <c r="J19072" s="1" t="s">
        <v>26</v>
      </c>
      <c r="K19072" s="1" t="s">
        <v>27</v>
      </c>
      <c r="L19072" s="1">
        <v>7</v>
      </c>
      <c r="M19072" s="1" t="b">
        <v>0</v>
      </c>
      <c r="N19072" s="1"/>
      <c r="O19072" s="1"/>
    </row>
    <row r="19073" spans="1:15">
      <c r="A19073" s="1">
        <v>19072</v>
      </c>
      <c r="B19073" s="1" t="s">
        <v>52</v>
      </c>
      <c r="C19073" s="1" t="s">
        <v>4138</v>
      </c>
      <c r="D19073" s="1" t="s">
        <v>22</v>
      </c>
      <c r="E19073" s="1" t="s">
        <v>16</v>
      </c>
      <c r="F19073" s="1" t="s">
        <v>17</v>
      </c>
      <c r="G19073" s="1" t="s">
        <v>25</v>
      </c>
      <c r="H19073" s="1">
        <v>26</v>
      </c>
      <c r="I19073" s="1">
        <v>189</v>
      </c>
      <c r="J19073" s="1"/>
      <c r="K19073" s="1" t="s">
        <v>27</v>
      </c>
      <c r="L19073" s="1">
        <v>10</v>
      </c>
      <c r="M19073" s="1" t="b">
        <v>0</v>
      </c>
      <c r="N19073" s="1"/>
      <c r="O19073" s="1"/>
    </row>
    <row r="19074" spans="1:15">
      <c r="A19074" s="1">
        <v>19073</v>
      </c>
      <c r="B19074" s="1" t="s">
        <v>20</v>
      </c>
      <c r="C19074" s="1" t="s">
        <v>3003</v>
      </c>
      <c r="D19074" s="1" t="s">
        <v>22</v>
      </c>
      <c r="E19074" s="1" t="s">
        <v>23</v>
      </c>
      <c r="F19074" s="1" t="s">
        <v>24</v>
      </c>
      <c r="G19074" s="1" t="s">
        <v>25</v>
      </c>
      <c r="H19074" s="1">
        <v>52</v>
      </c>
      <c r="I19074" s="1">
        <v>370</v>
      </c>
      <c r="J19074" s="1" t="s">
        <v>26</v>
      </c>
      <c r="K19074" s="1" t="s">
        <v>27</v>
      </c>
      <c r="L19074" s="1">
        <v>1</v>
      </c>
      <c r="M19074" s="1" t="b">
        <v>0</v>
      </c>
      <c r="N19074" s="1"/>
      <c r="O19074" s="1"/>
    </row>
    <row r="19075" spans="1:15" ht="187.2">
      <c r="A19075" s="1">
        <v>19074</v>
      </c>
      <c r="B19075" s="1" t="s">
        <v>128</v>
      </c>
      <c r="C19075" s="2" t="s">
        <v>58</v>
      </c>
      <c r="D19075" s="1" t="s">
        <v>15</v>
      </c>
      <c r="E19075" s="1" t="s">
        <v>23</v>
      </c>
      <c r="F19075" s="1" t="s">
        <v>24</v>
      </c>
      <c r="G19075" s="1" t="s">
        <v>59</v>
      </c>
      <c r="H19075" s="1">
        <v>11</v>
      </c>
      <c r="I19075" s="1">
        <v>100</v>
      </c>
      <c r="J19075" s="1" t="s">
        <v>31</v>
      </c>
      <c r="K19075" s="1" t="s">
        <v>37</v>
      </c>
      <c r="L19075" s="1">
        <v>9</v>
      </c>
      <c r="M19075" s="1" t="b">
        <v>1</v>
      </c>
      <c r="N19075" s="1"/>
      <c r="O19075" s="1"/>
    </row>
    <row r="19076" spans="1:15">
      <c r="A19076" s="1">
        <v>19075</v>
      </c>
      <c r="B19076" s="1" t="s">
        <v>85</v>
      </c>
      <c r="C19076" s="1" t="s">
        <v>8047</v>
      </c>
      <c r="D19076" s="1" t="s">
        <v>22</v>
      </c>
      <c r="E19076" s="1" t="s">
        <v>16</v>
      </c>
      <c r="F19076" s="1" t="s">
        <v>17</v>
      </c>
      <c r="G19076" s="1" t="s">
        <v>46</v>
      </c>
      <c r="H19076" s="1">
        <v>54</v>
      </c>
      <c r="I19076" s="1">
        <v>378</v>
      </c>
      <c r="J19076" s="1"/>
      <c r="K19076" s="1" t="s">
        <v>27</v>
      </c>
      <c r="L19076" s="1">
        <v>5</v>
      </c>
      <c r="M19076" s="1" t="b">
        <v>0</v>
      </c>
      <c r="N19076" s="1"/>
      <c r="O19076" s="1"/>
    </row>
    <row r="19077" spans="1:15">
      <c r="A19077" s="1">
        <v>19076</v>
      </c>
      <c r="B19077" s="1" t="s">
        <v>42</v>
      </c>
      <c r="C19077" s="1" t="s">
        <v>43</v>
      </c>
      <c r="D19077" s="1" t="s">
        <v>15</v>
      </c>
      <c r="E19077" s="1" t="s">
        <v>16</v>
      </c>
      <c r="F19077" s="1" t="s">
        <v>17</v>
      </c>
      <c r="G19077" s="1" t="s">
        <v>35</v>
      </c>
      <c r="H19077" s="1">
        <v>11</v>
      </c>
      <c r="I19077" s="1">
        <v>54</v>
      </c>
      <c r="J19077" s="1"/>
      <c r="K19077" s="1" t="s">
        <v>19</v>
      </c>
      <c r="L19077" s="1">
        <v>5</v>
      </c>
      <c r="M19077" s="1" t="b">
        <v>0</v>
      </c>
      <c r="N19077" s="1"/>
      <c r="O19077" s="1"/>
    </row>
    <row r="19078" spans="1:15">
      <c r="A19078" s="1">
        <v>19077</v>
      </c>
      <c r="B19078" s="1" t="s">
        <v>154</v>
      </c>
      <c r="C19078" s="1" t="s">
        <v>8048</v>
      </c>
      <c r="D19078" s="1" t="s">
        <v>22</v>
      </c>
      <c r="E19078" s="1" t="s">
        <v>23</v>
      </c>
      <c r="F19078" s="1" t="s">
        <v>24</v>
      </c>
      <c r="G19078" s="1" t="s">
        <v>46</v>
      </c>
      <c r="H19078" s="1">
        <v>41</v>
      </c>
      <c r="I19078" s="1">
        <v>281</v>
      </c>
      <c r="J19078" s="1" t="s">
        <v>31</v>
      </c>
      <c r="K19078" s="1" t="s">
        <v>27</v>
      </c>
      <c r="L19078" s="1">
        <v>9</v>
      </c>
      <c r="M19078" s="1" t="b">
        <v>0</v>
      </c>
      <c r="N19078" s="1"/>
      <c r="O19078" s="1"/>
    </row>
    <row r="19079" spans="1:15" ht="288">
      <c r="A19079" s="1">
        <v>19078</v>
      </c>
      <c r="B19079" s="1" t="s">
        <v>71</v>
      </c>
      <c r="C19079" s="2" t="s">
        <v>222</v>
      </c>
      <c r="D19079" s="1" t="s">
        <v>15</v>
      </c>
      <c r="E19079" s="1" t="s">
        <v>23</v>
      </c>
      <c r="F19079" s="1" t="s">
        <v>24</v>
      </c>
      <c r="G19079" s="1" t="s">
        <v>18</v>
      </c>
      <c r="H19079" s="1">
        <v>18</v>
      </c>
      <c r="I19079" s="1">
        <v>143</v>
      </c>
      <c r="J19079" s="1" t="s">
        <v>36</v>
      </c>
      <c r="K19079" s="1" t="s">
        <v>51</v>
      </c>
      <c r="L19079" s="1">
        <v>6</v>
      </c>
      <c r="M19079" s="1" t="b">
        <v>1</v>
      </c>
      <c r="N19079" s="1"/>
      <c r="O19079" s="1"/>
    </row>
    <row r="19080" spans="1:15" ht="216">
      <c r="A19080" s="1">
        <v>19079</v>
      </c>
      <c r="B19080" s="1" t="s">
        <v>87</v>
      </c>
      <c r="C19080" s="2" t="s">
        <v>61</v>
      </c>
      <c r="D19080" s="1" t="s">
        <v>15</v>
      </c>
      <c r="E19080" s="1" t="s">
        <v>23</v>
      </c>
      <c r="F19080" s="1" t="s">
        <v>24</v>
      </c>
      <c r="G19080" s="1" t="s">
        <v>18</v>
      </c>
      <c r="H19080" s="1">
        <v>13</v>
      </c>
      <c r="I19080" s="1">
        <v>101</v>
      </c>
      <c r="J19080" s="1" t="s">
        <v>31</v>
      </c>
      <c r="K19080" s="1" t="s">
        <v>37</v>
      </c>
      <c r="L19080" s="1">
        <v>8</v>
      </c>
      <c r="M19080" s="1" t="b">
        <v>1</v>
      </c>
      <c r="N19080" s="1"/>
      <c r="O19080" s="1"/>
    </row>
    <row r="19081" spans="1:15">
      <c r="A19081" s="1">
        <v>19080</v>
      </c>
      <c r="B19081" s="1" t="s">
        <v>142</v>
      </c>
      <c r="C19081" s="1" t="s">
        <v>8049</v>
      </c>
      <c r="D19081" s="1" t="s">
        <v>22</v>
      </c>
      <c r="E19081" s="1" t="s">
        <v>16</v>
      </c>
      <c r="F19081" s="1" t="s">
        <v>17</v>
      </c>
      <c r="G19081" s="1" t="s">
        <v>77</v>
      </c>
      <c r="H19081" s="1">
        <v>26</v>
      </c>
      <c r="I19081" s="1">
        <v>189</v>
      </c>
      <c r="J19081" s="1"/>
      <c r="K19081" s="1" t="s">
        <v>27</v>
      </c>
      <c r="L19081" s="1">
        <v>10</v>
      </c>
      <c r="M19081" s="1" t="b">
        <v>0</v>
      </c>
      <c r="N19081" s="1"/>
      <c r="O19081" s="1"/>
    </row>
    <row r="19082" spans="1:15" ht="259.2">
      <c r="A19082" s="1">
        <v>19081</v>
      </c>
      <c r="B19082" s="1" t="s">
        <v>250</v>
      </c>
      <c r="C19082" s="2" t="s">
        <v>95</v>
      </c>
      <c r="D19082" s="1" t="s">
        <v>15</v>
      </c>
      <c r="E19082" s="1" t="s">
        <v>23</v>
      </c>
      <c r="F19082" s="1" t="s">
        <v>24</v>
      </c>
      <c r="G19082" s="1" t="s">
        <v>59</v>
      </c>
      <c r="H19082" s="1">
        <v>18</v>
      </c>
      <c r="I19082" s="1">
        <v>139</v>
      </c>
      <c r="J19082" s="1" t="s">
        <v>36</v>
      </c>
      <c r="K19082" s="1" t="s">
        <v>51</v>
      </c>
      <c r="L19082" s="1">
        <v>10</v>
      </c>
      <c r="M19082" s="1" t="b">
        <v>1</v>
      </c>
      <c r="N19082" s="1"/>
      <c r="O19082" s="1"/>
    </row>
    <row r="19083" spans="1:15">
      <c r="A19083" s="1">
        <v>19082</v>
      </c>
      <c r="B19083" s="1" t="s">
        <v>223</v>
      </c>
      <c r="C19083" s="1" t="s">
        <v>3758</v>
      </c>
      <c r="D19083" s="1" t="s">
        <v>22</v>
      </c>
      <c r="E19083" s="1" t="s">
        <v>23</v>
      </c>
      <c r="F19083" s="1" t="s">
        <v>24</v>
      </c>
      <c r="G19083" s="1" t="s">
        <v>25</v>
      </c>
      <c r="H19083" s="1">
        <v>30</v>
      </c>
      <c r="I19083" s="1">
        <v>222</v>
      </c>
      <c r="J19083" s="1" t="s">
        <v>36</v>
      </c>
      <c r="K19083" s="1" t="s">
        <v>27</v>
      </c>
      <c r="L19083" s="1">
        <v>10</v>
      </c>
      <c r="M19083" s="1" t="b">
        <v>0</v>
      </c>
      <c r="N19083" s="1"/>
      <c r="O19083" s="1"/>
    </row>
    <row r="19084" spans="1:15">
      <c r="A19084" s="1">
        <v>19083</v>
      </c>
      <c r="B19084" s="1" t="s">
        <v>217</v>
      </c>
      <c r="C19084" s="1" t="s">
        <v>8050</v>
      </c>
      <c r="D19084" s="1" t="s">
        <v>22</v>
      </c>
      <c r="E19084" s="1" t="s">
        <v>23</v>
      </c>
      <c r="F19084" s="1" t="s">
        <v>24</v>
      </c>
      <c r="G19084" s="1" t="s">
        <v>25</v>
      </c>
      <c r="H19084" s="1">
        <v>63</v>
      </c>
      <c r="I19084" s="1">
        <v>448</v>
      </c>
      <c r="J19084" s="1" t="s">
        <v>26</v>
      </c>
      <c r="K19084" s="1" t="s">
        <v>27</v>
      </c>
      <c r="L19084" s="1">
        <v>7</v>
      </c>
      <c r="M19084" s="1" t="b">
        <v>0</v>
      </c>
      <c r="N19084" s="1"/>
      <c r="O19084" s="1"/>
    </row>
    <row r="19085" spans="1:15">
      <c r="A19085" s="1">
        <v>19084</v>
      </c>
      <c r="B19085" s="1" t="s">
        <v>115</v>
      </c>
      <c r="C19085" s="1" t="s">
        <v>168</v>
      </c>
      <c r="D19085" s="1" t="s">
        <v>15</v>
      </c>
      <c r="E19085" s="1" t="s">
        <v>23</v>
      </c>
      <c r="F19085" s="1" t="s">
        <v>24</v>
      </c>
      <c r="G19085" s="1" t="s">
        <v>35</v>
      </c>
      <c r="H19085" s="1">
        <v>13</v>
      </c>
      <c r="I19085" s="1">
        <v>69</v>
      </c>
      <c r="J19085" s="1" t="s">
        <v>31</v>
      </c>
      <c r="K19085" s="1" t="s">
        <v>19</v>
      </c>
      <c r="L19085" s="1">
        <v>5</v>
      </c>
      <c r="M19085" s="1" t="b">
        <v>0</v>
      </c>
      <c r="N19085" s="1"/>
      <c r="O19085" s="1"/>
    </row>
    <row r="19086" spans="1:15">
      <c r="A19086" s="1">
        <v>19085</v>
      </c>
      <c r="B19086" s="1" t="s">
        <v>115</v>
      </c>
      <c r="C19086" s="1" t="s">
        <v>43</v>
      </c>
      <c r="D19086" s="1" t="s">
        <v>15</v>
      </c>
      <c r="E19086" s="1" t="s">
        <v>40</v>
      </c>
      <c r="F19086" s="1" t="s">
        <v>17</v>
      </c>
      <c r="G19086" s="1" t="s">
        <v>35</v>
      </c>
      <c r="H19086" s="1">
        <v>11</v>
      </c>
      <c r="I19086" s="1">
        <v>54</v>
      </c>
      <c r="J19086" s="1"/>
      <c r="K19086" s="1" t="s">
        <v>19</v>
      </c>
      <c r="L19086" s="1">
        <v>4</v>
      </c>
      <c r="M19086" s="1" t="b">
        <v>0</v>
      </c>
      <c r="N19086" s="1"/>
      <c r="O19086" s="1"/>
    </row>
    <row r="19087" spans="1:15" ht="201.6">
      <c r="A19087" s="1">
        <v>19086</v>
      </c>
      <c r="B19087" s="1" t="s">
        <v>62</v>
      </c>
      <c r="C19087" s="2" t="s">
        <v>63</v>
      </c>
      <c r="D19087" s="1" t="s">
        <v>15</v>
      </c>
      <c r="E19087" s="1" t="s">
        <v>16</v>
      </c>
      <c r="F19087" s="1" t="s">
        <v>17</v>
      </c>
      <c r="G19087" s="1" t="s">
        <v>64</v>
      </c>
      <c r="H19087" s="1">
        <v>11</v>
      </c>
      <c r="I19087" s="1">
        <v>86</v>
      </c>
      <c r="J19087" s="1"/>
      <c r="K19087" s="1" t="s">
        <v>37</v>
      </c>
      <c r="L19087" s="1">
        <v>8</v>
      </c>
      <c r="M19087" s="1" t="b">
        <v>1</v>
      </c>
      <c r="N19087" s="1"/>
      <c r="O19087" s="1"/>
    </row>
    <row r="19088" spans="1:15" ht="288">
      <c r="A19088" s="1">
        <v>19087</v>
      </c>
      <c r="B19088" s="1" t="s">
        <v>71</v>
      </c>
      <c r="C19088" s="2" t="s">
        <v>222</v>
      </c>
      <c r="D19088" s="1" t="s">
        <v>15</v>
      </c>
      <c r="E19088" s="1" t="s">
        <v>23</v>
      </c>
      <c r="F19088" s="1" t="s">
        <v>24</v>
      </c>
      <c r="G19088" s="1" t="s">
        <v>18</v>
      </c>
      <c r="H19088" s="1">
        <v>18</v>
      </c>
      <c r="I19088" s="1">
        <v>143</v>
      </c>
      <c r="J19088" s="1" t="s">
        <v>26</v>
      </c>
      <c r="K19088" s="1" t="s">
        <v>51</v>
      </c>
      <c r="L19088" s="1">
        <v>6</v>
      </c>
      <c r="M19088" s="1" t="b">
        <v>1</v>
      </c>
      <c r="N19088" s="1"/>
      <c r="O19088" s="1"/>
    </row>
    <row r="19089" spans="1:15">
      <c r="A19089" s="1">
        <v>19088</v>
      </c>
      <c r="B19089" s="1" t="s">
        <v>75</v>
      </c>
      <c r="C19089" s="1" t="s">
        <v>8051</v>
      </c>
      <c r="D19089" s="1" t="s">
        <v>22</v>
      </c>
      <c r="E19089" s="1" t="s">
        <v>23</v>
      </c>
      <c r="F19089" s="1" t="s">
        <v>24</v>
      </c>
      <c r="G19089" s="1" t="s">
        <v>77</v>
      </c>
      <c r="H19089" s="1">
        <v>56</v>
      </c>
      <c r="I19089" s="1">
        <v>407</v>
      </c>
      <c r="J19089" s="1" t="s">
        <v>36</v>
      </c>
      <c r="K19089" s="1" t="s">
        <v>27</v>
      </c>
      <c r="L19089" s="1">
        <v>4</v>
      </c>
      <c r="M19089" s="1" t="b">
        <v>0</v>
      </c>
      <c r="N19089" s="1"/>
      <c r="O19089" s="1"/>
    </row>
    <row r="19090" spans="1:15" ht="230.4">
      <c r="A19090" s="1">
        <v>19089</v>
      </c>
      <c r="B19090" s="1" t="s">
        <v>188</v>
      </c>
      <c r="C19090" s="2" t="s">
        <v>55</v>
      </c>
      <c r="D19090" s="1" t="s">
        <v>15</v>
      </c>
      <c r="E19090" s="1" t="s">
        <v>40</v>
      </c>
      <c r="F19090" s="1" t="s">
        <v>17</v>
      </c>
      <c r="G19090" s="1" t="s">
        <v>35</v>
      </c>
      <c r="H19090" s="1">
        <v>16</v>
      </c>
      <c r="I19090" s="1">
        <v>120</v>
      </c>
      <c r="J19090" s="1"/>
      <c r="K19090" s="1" t="s">
        <v>51</v>
      </c>
      <c r="L19090" s="1">
        <v>9</v>
      </c>
      <c r="M19090" s="1" t="b">
        <v>1</v>
      </c>
      <c r="N19090" s="1"/>
      <c r="O19090" s="1"/>
    </row>
    <row r="19091" spans="1:15">
      <c r="A19091" s="1">
        <v>19090</v>
      </c>
      <c r="B19091" s="1" t="s">
        <v>115</v>
      </c>
      <c r="C19091" s="1" t="s">
        <v>43</v>
      </c>
      <c r="D19091" s="1" t="s">
        <v>15</v>
      </c>
      <c r="E19091" s="1" t="s">
        <v>16</v>
      </c>
      <c r="F19091" s="1" t="s">
        <v>17</v>
      </c>
      <c r="G19091" s="1" t="s">
        <v>35</v>
      </c>
      <c r="H19091" s="1">
        <v>11</v>
      </c>
      <c r="I19091" s="1">
        <v>54</v>
      </c>
      <c r="J19091" s="1"/>
      <c r="K19091" s="1" t="s">
        <v>19</v>
      </c>
      <c r="L19091" s="1">
        <v>3</v>
      </c>
      <c r="M19091" s="1" t="b">
        <v>0</v>
      </c>
      <c r="N19091" s="1"/>
      <c r="O19091" s="1"/>
    </row>
    <row r="19092" spans="1:15">
      <c r="A19092" s="1">
        <v>19091</v>
      </c>
      <c r="B19092" s="1" t="s">
        <v>85</v>
      </c>
      <c r="C19092" s="1" t="s">
        <v>8052</v>
      </c>
      <c r="D19092" s="1" t="s">
        <v>22</v>
      </c>
      <c r="E19092" s="1" t="s">
        <v>23</v>
      </c>
      <c r="F19092" s="1" t="s">
        <v>24</v>
      </c>
      <c r="G19092" s="1" t="s">
        <v>46</v>
      </c>
      <c r="H19092" s="1">
        <v>61</v>
      </c>
      <c r="I19092" s="1">
        <v>426</v>
      </c>
      <c r="J19092" s="1" t="s">
        <v>26</v>
      </c>
      <c r="K19092" s="1" t="s">
        <v>27</v>
      </c>
      <c r="L19092" s="1">
        <v>1</v>
      </c>
      <c r="M19092" s="1" t="b">
        <v>0</v>
      </c>
      <c r="N19092" s="1"/>
      <c r="O19092" s="1"/>
    </row>
    <row r="19093" spans="1:15" ht="259.2">
      <c r="A19093" s="1">
        <v>19092</v>
      </c>
      <c r="B19093" s="1" t="s">
        <v>49</v>
      </c>
      <c r="C19093" s="2" t="s">
        <v>50</v>
      </c>
      <c r="D19093" s="1" t="s">
        <v>15</v>
      </c>
      <c r="E19093" s="1" t="s">
        <v>23</v>
      </c>
      <c r="F19093" s="1" t="s">
        <v>24</v>
      </c>
      <c r="G19093" s="1" t="s">
        <v>35</v>
      </c>
      <c r="H19093" s="1">
        <v>18</v>
      </c>
      <c r="I19093" s="1">
        <v>135</v>
      </c>
      <c r="J19093" s="1" t="s">
        <v>36</v>
      </c>
      <c r="K19093" s="1" t="s">
        <v>51</v>
      </c>
      <c r="L19093" s="1">
        <v>7</v>
      </c>
      <c r="M19093" s="1" t="b">
        <v>1</v>
      </c>
      <c r="N19093" s="1"/>
      <c r="O19093" s="1"/>
    </row>
    <row r="19094" spans="1:15" ht="259.2">
      <c r="A19094" s="1">
        <v>19093</v>
      </c>
      <c r="B19094" s="1" t="s">
        <v>276</v>
      </c>
      <c r="C19094" s="2" t="s">
        <v>95</v>
      </c>
      <c r="D19094" s="1" t="s">
        <v>15</v>
      </c>
      <c r="E19094" s="1" t="s">
        <v>23</v>
      </c>
      <c r="F19094" s="1" t="s">
        <v>24</v>
      </c>
      <c r="G19094" s="1" t="s">
        <v>59</v>
      </c>
      <c r="H19094" s="1">
        <v>18</v>
      </c>
      <c r="I19094" s="1">
        <v>139</v>
      </c>
      <c r="J19094" s="1" t="s">
        <v>31</v>
      </c>
      <c r="K19094" s="1" t="s">
        <v>51</v>
      </c>
      <c r="L19094" s="1">
        <v>3</v>
      </c>
      <c r="M19094" s="1" t="b">
        <v>1</v>
      </c>
      <c r="N19094" s="1"/>
      <c r="O19094" s="1"/>
    </row>
    <row r="19095" spans="1:15" ht="158.4">
      <c r="A19095" s="1">
        <v>19094</v>
      </c>
      <c r="B19095" s="1" t="s">
        <v>62</v>
      </c>
      <c r="C19095" s="2" t="s">
        <v>190</v>
      </c>
      <c r="D19095" s="1" t="s">
        <v>15</v>
      </c>
      <c r="E19095" s="1" t="s">
        <v>56</v>
      </c>
      <c r="F19095" s="1" t="s">
        <v>17</v>
      </c>
      <c r="G19095" s="1" t="s">
        <v>64</v>
      </c>
      <c r="H19095" s="1">
        <v>9</v>
      </c>
      <c r="I19095" s="1">
        <v>87</v>
      </c>
      <c r="J19095" s="1"/>
      <c r="K19095" s="1" t="s">
        <v>37</v>
      </c>
      <c r="L19095" s="1">
        <v>7</v>
      </c>
      <c r="M19095" s="1" t="b">
        <v>1</v>
      </c>
      <c r="N19095" s="1"/>
      <c r="O19095" s="1"/>
    </row>
    <row r="19096" spans="1:15" ht="259.2">
      <c r="A19096" s="1">
        <v>19095</v>
      </c>
      <c r="B19096" s="1" t="s">
        <v>276</v>
      </c>
      <c r="C19096" s="2" t="s">
        <v>95</v>
      </c>
      <c r="D19096" s="1" t="s">
        <v>15</v>
      </c>
      <c r="E19096" s="1" t="s">
        <v>23</v>
      </c>
      <c r="F19096" s="1" t="s">
        <v>24</v>
      </c>
      <c r="G19096" s="1" t="s">
        <v>59</v>
      </c>
      <c r="H19096" s="1">
        <v>18</v>
      </c>
      <c r="I19096" s="1">
        <v>139</v>
      </c>
      <c r="J19096" s="1" t="s">
        <v>36</v>
      </c>
      <c r="K19096" s="1" t="s">
        <v>51</v>
      </c>
      <c r="L19096" s="1">
        <v>2</v>
      </c>
      <c r="M19096" s="1" t="b">
        <v>1</v>
      </c>
      <c r="N19096" s="1"/>
      <c r="O19096" s="1"/>
    </row>
    <row r="19097" spans="1:15">
      <c r="A19097" s="1">
        <v>19096</v>
      </c>
      <c r="B19097" s="1" t="s">
        <v>129</v>
      </c>
      <c r="C19097" s="1" t="s">
        <v>8053</v>
      </c>
      <c r="D19097" s="1" t="s">
        <v>22</v>
      </c>
      <c r="E19097" s="1" t="s">
        <v>16</v>
      </c>
      <c r="F19097" s="1" t="s">
        <v>17</v>
      </c>
      <c r="G19097" s="1" t="s">
        <v>77</v>
      </c>
      <c r="H19097" s="1">
        <v>57</v>
      </c>
      <c r="I19097" s="1">
        <v>397</v>
      </c>
      <c r="J19097" s="1"/>
      <c r="K19097" s="1" t="s">
        <v>27</v>
      </c>
      <c r="L19097" s="1">
        <v>9</v>
      </c>
      <c r="M19097" s="1" t="b">
        <v>0</v>
      </c>
      <c r="N19097" s="1"/>
      <c r="O19097" s="1"/>
    </row>
    <row r="19098" spans="1:15">
      <c r="A19098" s="1">
        <v>19097</v>
      </c>
      <c r="B19098" s="1" t="s">
        <v>67</v>
      </c>
      <c r="C19098" s="1" t="s">
        <v>6975</v>
      </c>
      <c r="D19098" s="1" t="s">
        <v>22</v>
      </c>
      <c r="E19098" s="1" t="s">
        <v>16</v>
      </c>
      <c r="F19098" s="1" t="s">
        <v>17</v>
      </c>
      <c r="G19098" s="1" t="s">
        <v>25</v>
      </c>
      <c r="H19098" s="1">
        <v>42</v>
      </c>
      <c r="I19098" s="1">
        <v>286</v>
      </c>
      <c r="J19098" s="1"/>
      <c r="K19098" s="1" t="s">
        <v>27</v>
      </c>
      <c r="L19098" s="1">
        <v>4</v>
      </c>
      <c r="M19098" s="1" t="b">
        <v>0</v>
      </c>
      <c r="N19098" s="1"/>
      <c r="O19098" s="1"/>
    </row>
    <row r="19099" spans="1:15">
      <c r="A19099" s="1">
        <v>19098</v>
      </c>
      <c r="B19099" s="1" t="s">
        <v>75</v>
      </c>
      <c r="C19099" s="1" t="s">
        <v>848</v>
      </c>
      <c r="D19099" s="1" t="s">
        <v>22</v>
      </c>
      <c r="E19099" s="1" t="s">
        <v>23</v>
      </c>
      <c r="F19099" s="1" t="s">
        <v>24</v>
      </c>
      <c r="G19099" s="1" t="s">
        <v>77</v>
      </c>
      <c r="H19099" s="1">
        <v>27</v>
      </c>
      <c r="I19099" s="1">
        <v>205</v>
      </c>
      <c r="J19099" s="1" t="s">
        <v>36</v>
      </c>
      <c r="K19099" s="1" t="s">
        <v>27</v>
      </c>
      <c r="L19099" s="1">
        <v>5</v>
      </c>
      <c r="M19099" s="1" t="b">
        <v>0</v>
      </c>
      <c r="N19099" s="1"/>
      <c r="O19099" s="1"/>
    </row>
    <row r="19100" spans="1:15">
      <c r="A19100" s="1">
        <v>19099</v>
      </c>
      <c r="B19100" s="1" t="s">
        <v>175</v>
      </c>
      <c r="C19100" s="1" t="s">
        <v>8054</v>
      </c>
      <c r="D19100" s="1" t="s">
        <v>22</v>
      </c>
      <c r="E19100" s="1" t="s">
        <v>23</v>
      </c>
      <c r="F19100" s="1" t="s">
        <v>24</v>
      </c>
      <c r="G19100" s="1" t="s">
        <v>84</v>
      </c>
      <c r="H19100" s="1">
        <v>58</v>
      </c>
      <c r="I19100" s="1">
        <v>438</v>
      </c>
      <c r="J19100" s="1" t="s">
        <v>26</v>
      </c>
      <c r="K19100" s="1" t="s">
        <v>27</v>
      </c>
      <c r="L19100" s="1">
        <v>7</v>
      </c>
      <c r="M19100" s="1" t="b">
        <v>0</v>
      </c>
      <c r="N19100" s="1"/>
      <c r="O19100" s="1"/>
    </row>
    <row r="19101" spans="1:15">
      <c r="A19101" s="1">
        <v>19100</v>
      </c>
      <c r="B19101" s="1" t="s">
        <v>78</v>
      </c>
      <c r="C19101" s="1" t="s">
        <v>8055</v>
      </c>
      <c r="D19101" s="1" t="s">
        <v>22</v>
      </c>
      <c r="E19101" s="1" t="s">
        <v>23</v>
      </c>
      <c r="F19101" s="1" t="s">
        <v>24</v>
      </c>
      <c r="G19101" s="1" t="s">
        <v>30</v>
      </c>
      <c r="H19101" s="1">
        <v>40</v>
      </c>
      <c r="I19101" s="1">
        <v>296</v>
      </c>
      <c r="J19101" s="1" t="s">
        <v>31</v>
      </c>
      <c r="K19101" s="1" t="s">
        <v>27</v>
      </c>
      <c r="L19101" s="1">
        <v>6</v>
      </c>
      <c r="M19101" s="1" t="b">
        <v>0</v>
      </c>
      <c r="N19101" s="1"/>
      <c r="O19101" s="1"/>
    </row>
    <row r="19102" spans="1:15">
      <c r="A19102" s="1">
        <v>19101</v>
      </c>
      <c r="B19102" s="1" t="s">
        <v>191</v>
      </c>
      <c r="C19102" s="1" t="s">
        <v>8056</v>
      </c>
      <c r="D19102" s="1" t="s">
        <v>22</v>
      </c>
      <c r="E19102" s="1" t="s">
        <v>23</v>
      </c>
      <c r="F19102" s="1" t="s">
        <v>24</v>
      </c>
      <c r="G19102" s="1" t="s">
        <v>84</v>
      </c>
      <c r="H19102" s="1">
        <v>36</v>
      </c>
      <c r="I19102" s="1">
        <v>280</v>
      </c>
      <c r="J19102" s="1" t="s">
        <v>31</v>
      </c>
      <c r="K19102" s="1" t="s">
        <v>27</v>
      </c>
      <c r="L19102" s="1">
        <v>3</v>
      </c>
      <c r="M19102" s="1" t="b">
        <v>0</v>
      </c>
      <c r="N19102" s="1"/>
      <c r="O19102" s="1"/>
    </row>
    <row r="19103" spans="1:15">
      <c r="A19103" s="1">
        <v>19102</v>
      </c>
      <c r="B19103" s="1" t="s">
        <v>115</v>
      </c>
      <c r="C19103" s="1" t="s">
        <v>168</v>
      </c>
      <c r="D19103" s="1" t="s">
        <v>15</v>
      </c>
      <c r="E19103" s="1" t="s">
        <v>23</v>
      </c>
      <c r="F19103" s="1" t="s">
        <v>24</v>
      </c>
      <c r="G19103" s="1" t="s">
        <v>35</v>
      </c>
      <c r="H19103" s="1">
        <v>13</v>
      </c>
      <c r="I19103" s="1">
        <v>69</v>
      </c>
      <c r="J19103" s="1" t="s">
        <v>31</v>
      </c>
      <c r="K19103" s="1" t="s">
        <v>19</v>
      </c>
      <c r="L19103" s="1">
        <v>8</v>
      </c>
      <c r="M19103" s="1" t="b">
        <v>0</v>
      </c>
      <c r="N19103" s="1"/>
      <c r="O19103" s="1"/>
    </row>
    <row r="19104" spans="1:15">
      <c r="A19104" s="1">
        <v>19103</v>
      </c>
      <c r="B19104" s="1" t="s">
        <v>164</v>
      </c>
      <c r="C19104" s="1" t="s">
        <v>213</v>
      </c>
      <c r="D19104" s="1" t="s">
        <v>15</v>
      </c>
      <c r="E19104" s="1" t="s">
        <v>16</v>
      </c>
      <c r="F19104" s="1" t="s">
        <v>17</v>
      </c>
      <c r="G19104" s="1" t="s">
        <v>59</v>
      </c>
      <c r="H19104" s="1">
        <v>11</v>
      </c>
      <c r="I19104" s="1">
        <v>56</v>
      </c>
      <c r="J19104" s="1"/>
      <c r="K19104" s="1" t="s">
        <v>19</v>
      </c>
      <c r="L19104" s="1">
        <v>9</v>
      </c>
      <c r="M19104" s="1" t="b">
        <v>0</v>
      </c>
      <c r="N19104" s="1"/>
      <c r="O19104" s="1"/>
    </row>
    <row r="19105" spans="1:15">
      <c r="A19105" s="1">
        <v>19104</v>
      </c>
      <c r="B19105" s="1" t="s">
        <v>217</v>
      </c>
      <c r="C19105" s="1" t="s">
        <v>7135</v>
      </c>
      <c r="D19105" s="1" t="s">
        <v>22</v>
      </c>
      <c r="E19105" s="1" t="s">
        <v>40</v>
      </c>
      <c r="F19105" s="1" t="s">
        <v>17</v>
      </c>
      <c r="G19105" s="1" t="s">
        <v>25</v>
      </c>
      <c r="H19105" s="1">
        <v>26</v>
      </c>
      <c r="I19105" s="1">
        <v>188</v>
      </c>
      <c r="J19105" s="1"/>
      <c r="K19105" s="1" t="s">
        <v>27</v>
      </c>
      <c r="L19105" s="1">
        <v>7</v>
      </c>
      <c r="M19105" s="1" t="b">
        <v>0</v>
      </c>
      <c r="N19105" s="1"/>
      <c r="O19105" s="1"/>
    </row>
    <row r="19106" spans="1:15">
      <c r="A19106" s="1">
        <v>19105</v>
      </c>
      <c r="B19106" s="1" t="s">
        <v>217</v>
      </c>
      <c r="C19106" s="1" t="s">
        <v>8057</v>
      </c>
      <c r="D19106" s="1" t="s">
        <v>22</v>
      </c>
      <c r="E19106" s="1" t="s">
        <v>23</v>
      </c>
      <c r="F19106" s="1" t="s">
        <v>24</v>
      </c>
      <c r="G19106" s="1" t="s">
        <v>25</v>
      </c>
      <c r="H19106" s="1">
        <v>37</v>
      </c>
      <c r="I19106" s="1">
        <v>274</v>
      </c>
      <c r="J19106" s="1" t="s">
        <v>36</v>
      </c>
      <c r="K19106" s="1" t="s">
        <v>27</v>
      </c>
      <c r="L19106" s="1">
        <v>6</v>
      </c>
      <c r="M19106" s="1" t="b">
        <v>0</v>
      </c>
      <c r="N19106" s="1"/>
      <c r="O19106" s="1"/>
    </row>
    <row r="19107" spans="1:15">
      <c r="A19107" s="1">
        <v>19106</v>
      </c>
      <c r="B19107" s="1" t="s">
        <v>38</v>
      </c>
      <c r="C19107" s="1" t="s">
        <v>8058</v>
      </c>
      <c r="D19107" s="1" t="s">
        <v>22</v>
      </c>
      <c r="E19107" s="1" t="s">
        <v>23</v>
      </c>
      <c r="F19107" s="1" t="s">
        <v>24</v>
      </c>
      <c r="G19107" s="1" t="s">
        <v>41</v>
      </c>
      <c r="H19107" s="1">
        <v>57</v>
      </c>
      <c r="I19107" s="1">
        <v>424</v>
      </c>
      <c r="J19107" s="1" t="s">
        <v>26</v>
      </c>
      <c r="K19107" s="1" t="s">
        <v>27</v>
      </c>
      <c r="L19107" s="1">
        <v>3</v>
      </c>
      <c r="M19107" s="1" t="b">
        <v>0</v>
      </c>
      <c r="N19107" s="1"/>
      <c r="O19107" s="1"/>
    </row>
    <row r="19108" spans="1:15" ht="273.60000000000002">
      <c r="A19108" s="1">
        <v>19107</v>
      </c>
      <c r="B19108" s="1" t="s">
        <v>182</v>
      </c>
      <c r="C19108" s="2" t="s">
        <v>90</v>
      </c>
      <c r="D19108" s="1" t="s">
        <v>15</v>
      </c>
      <c r="E19108" s="1" t="s">
        <v>40</v>
      </c>
      <c r="F19108" s="1" t="s">
        <v>17</v>
      </c>
      <c r="G19108" s="1" t="s">
        <v>64</v>
      </c>
      <c r="H19108" s="1">
        <v>16</v>
      </c>
      <c r="I19108" s="1">
        <v>128</v>
      </c>
      <c r="J19108" s="1"/>
      <c r="K19108" s="1" t="s">
        <v>51</v>
      </c>
      <c r="L19108" s="1">
        <v>2</v>
      </c>
      <c r="M19108" s="1" t="b">
        <v>1</v>
      </c>
      <c r="N19108" s="1"/>
      <c r="O19108" s="1"/>
    </row>
    <row r="19109" spans="1:15">
      <c r="A19109" s="1">
        <v>19108</v>
      </c>
      <c r="B19109" s="1" t="s">
        <v>82</v>
      </c>
      <c r="C19109" s="1" t="s">
        <v>2773</v>
      </c>
      <c r="D19109" s="1" t="s">
        <v>22</v>
      </c>
      <c r="E19109" s="1" t="s">
        <v>23</v>
      </c>
      <c r="F19109" s="1" t="s">
        <v>24</v>
      </c>
      <c r="G19109" s="1" t="s">
        <v>84</v>
      </c>
      <c r="H19109" s="1">
        <v>34</v>
      </c>
      <c r="I19109" s="1">
        <v>249</v>
      </c>
      <c r="J19109" s="1" t="s">
        <v>26</v>
      </c>
      <c r="K19109" s="1" t="s">
        <v>27</v>
      </c>
      <c r="L19109" s="1">
        <v>9</v>
      </c>
      <c r="M19109" s="1" t="b">
        <v>0</v>
      </c>
      <c r="N19109" s="1"/>
      <c r="O19109" s="1"/>
    </row>
    <row r="19110" spans="1:15">
      <c r="A19110" s="1">
        <v>19109</v>
      </c>
      <c r="B19110" s="1" t="s">
        <v>109</v>
      </c>
      <c r="C19110" s="1" t="s">
        <v>8059</v>
      </c>
      <c r="D19110" s="1" t="s">
        <v>22</v>
      </c>
      <c r="E19110" s="1" t="s">
        <v>23</v>
      </c>
      <c r="F19110" s="1" t="s">
        <v>24</v>
      </c>
      <c r="G19110" s="1" t="s">
        <v>30</v>
      </c>
      <c r="H19110" s="1">
        <v>45</v>
      </c>
      <c r="I19110" s="1">
        <v>316</v>
      </c>
      <c r="J19110" s="1" t="s">
        <v>31</v>
      </c>
      <c r="K19110" s="1" t="s">
        <v>27</v>
      </c>
      <c r="L19110" s="1">
        <v>7</v>
      </c>
      <c r="M19110" s="1" t="b">
        <v>0</v>
      </c>
      <c r="N19110" s="1"/>
      <c r="O19110" s="1"/>
    </row>
    <row r="19111" spans="1:15" ht="230.4">
      <c r="A19111" s="1">
        <v>19110</v>
      </c>
      <c r="B19111" s="1" t="s">
        <v>94</v>
      </c>
      <c r="C19111" s="2" t="s">
        <v>278</v>
      </c>
      <c r="D19111" s="1" t="s">
        <v>15</v>
      </c>
      <c r="E19111" s="1" t="s">
        <v>56</v>
      </c>
      <c r="F19111" s="1" t="s">
        <v>17</v>
      </c>
      <c r="G19111" s="1" t="s">
        <v>59</v>
      </c>
      <c r="H19111" s="1">
        <v>16</v>
      </c>
      <c r="I19111" s="1">
        <v>124</v>
      </c>
      <c r="J19111" s="1"/>
      <c r="K19111" s="1" t="s">
        <v>51</v>
      </c>
      <c r="L19111" s="1">
        <v>6</v>
      </c>
      <c r="M19111" s="1" t="b">
        <v>1</v>
      </c>
      <c r="N19111" s="1"/>
      <c r="O19111" s="1"/>
    </row>
    <row r="19112" spans="1:15">
      <c r="A19112" s="1">
        <v>19111</v>
      </c>
      <c r="B19112" s="1" t="s">
        <v>191</v>
      </c>
      <c r="C19112" s="1" t="s">
        <v>2111</v>
      </c>
      <c r="D19112" s="1" t="s">
        <v>22</v>
      </c>
      <c r="E19112" s="1" t="s">
        <v>56</v>
      </c>
      <c r="F19112" s="1" t="s">
        <v>17</v>
      </c>
      <c r="G19112" s="1" t="s">
        <v>84</v>
      </c>
      <c r="H19112" s="1">
        <v>27</v>
      </c>
      <c r="I19112" s="1">
        <v>203</v>
      </c>
      <c r="J19112" s="1"/>
      <c r="K19112" s="1" t="s">
        <v>27</v>
      </c>
      <c r="L19112" s="1">
        <v>7</v>
      </c>
      <c r="M19112" s="1" t="b">
        <v>0</v>
      </c>
      <c r="N19112" s="1"/>
      <c r="O19112" s="1"/>
    </row>
    <row r="19113" spans="1:15" ht="144">
      <c r="A19113" s="1">
        <v>19112</v>
      </c>
      <c r="B19113" s="1" t="s">
        <v>232</v>
      </c>
      <c r="C19113" s="2" t="s">
        <v>233</v>
      </c>
      <c r="D19113" s="1" t="s">
        <v>15</v>
      </c>
      <c r="E19113" s="1" t="s">
        <v>40</v>
      </c>
      <c r="F19113" s="1" t="s">
        <v>17</v>
      </c>
      <c r="G19113" s="1" t="s">
        <v>35</v>
      </c>
      <c r="H19113" s="1">
        <v>9</v>
      </c>
      <c r="I19113" s="1">
        <v>83</v>
      </c>
      <c r="J19113" s="1"/>
      <c r="K19113" s="1" t="s">
        <v>37</v>
      </c>
      <c r="L19113" s="1">
        <v>7</v>
      </c>
      <c r="M19113" s="1" t="b">
        <v>1</v>
      </c>
      <c r="N19113" s="1"/>
      <c r="O19113" s="1"/>
    </row>
    <row r="19114" spans="1:15" ht="230.4">
      <c r="A19114" s="1">
        <v>19113</v>
      </c>
      <c r="B19114" s="1" t="s">
        <v>188</v>
      </c>
      <c r="C19114" s="2" t="s">
        <v>55</v>
      </c>
      <c r="D19114" s="1" t="s">
        <v>15</v>
      </c>
      <c r="E19114" s="1" t="s">
        <v>16</v>
      </c>
      <c r="F19114" s="1" t="s">
        <v>17</v>
      </c>
      <c r="G19114" s="1" t="s">
        <v>35</v>
      </c>
      <c r="H19114" s="1">
        <v>16</v>
      </c>
      <c r="I19114" s="1">
        <v>120</v>
      </c>
      <c r="J19114" s="1"/>
      <c r="K19114" s="1" t="s">
        <v>51</v>
      </c>
      <c r="L19114" s="1">
        <v>9</v>
      </c>
      <c r="M19114" s="1" t="b">
        <v>1</v>
      </c>
      <c r="N19114" s="1"/>
      <c r="O19114" s="1"/>
    </row>
    <row r="19115" spans="1:15" ht="230.4">
      <c r="A19115" s="1">
        <v>19114</v>
      </c>
      <c r="B19115" s="1" t="s">
        <v>65</v>
      </c>
      <c r="C19115" s="2" t="s">
        <v>150</v>
      </c>
      <c r="D19115" s="1" t="s">
        <v>15</v>
      </c>
      <c r="E19115" s="1" t="s">
        <v>23</v>
      </c>
      <c r="F19115" s="1" t="s">
        <v>24</v>
      </c>
      <c r="G19115" s="1" t="s">
        <v>64</v>
      </c>
      <c r="H19115" s="1">
        <v>11</v>
      </c>
      <c r="I19115" s="1">
        <v>99</v>
      </c>
      <c r="J19115" s="1" t="s">
        <v>31</v>
      </c>
      <c r="K19115" s="1" t="s">
        <v>19</v>
      </c>
      <c r="L19115" s="1">
        <v>8</v>
      </c>
      <c r="M19115" s="1" t="b">
        <v>1</v>
      </c>
      <c r="N19115" s="1"/>
      <c r="O19115" s="1"/>
    </row>
    <row r="19116" spans="1:15">
      <c r="A19116" s="1">
        <v>19115</v>
      </c>
      <c r="B19116" s="1" t="s">
        <v>107</v>
      </c>
      <c r="C19116" s="1" t="s">
        <v>8060</v>
      </c>
      <c r="D19116" s="1" t="s">
        <v>22</v>
      </c>
      <c r="E19116" s="1" t="s">
        <v>23</v>
      </c>
      <c r="F19116" s="1" t="s">
        <v>24</v>
      </c>
      <c r="G19116" s="1" t="s">
        <v>84</v>
      </c>
      <c r="H19116" s="1">
        <v>37</v>
      </c>
      <c r="I19116" s="1">
        <v>282</v>
      </c>
      <c r="J19116" s="1" t="s">
        <v>31</v>
      </c>
      <c r="K19116" s="1" t="s">
        <v>27</v>
      </c>
      <c r="L19116" s="1">
        <v>7</v>
      </c>
      <c r="M19116" s="1" t="b">
        <v>0</v>
      </c>
      <c r="N19116" s="1"/>
      <c r="O19116" s="1"/>
    </row>
    <row r="19117" spans="1:15">
      <c r="A19117" s="1">
        <v>19116</v>
      </c>
      <c r="B19117" s="1" t="s">
        <v>28</v>
      </c>
      <c r="C19117" s="1" t="s">
        <v>8061</v>
      </c>
      <c r="D19117" s="1" t="s">
        <v>22</v>
      </c>
      <c r="E19117" s="1" t="s">
        <v>16</v>
      </c>
      <c r="F19117" s="1" t="s">
        <v>17</v>
      </c>
      <c r="G19117" s="1" t="s">
        <v>30</v>
      </c>
      <c r="H19117" s="1">
        <v>56</v>
      </c>
      <c r="I19117" s="1">
        <v>402</v>
      </c>
      <c r="J19117" s="1"/>
      <c r="K19117" s="1" t="s">
        <v>27</v>
      </c>
      <c r="L19117" s="1">
        <v>4</v>
      </c>
      <c r="M19117" s="1" t="b">
        <v>0</v>
      </c>
      <c r="N19117" s="1"/>
      <c r="O19117" s="1"/>
    </row>
    <row r="19118" spans="1:15">
      <c r="A19118" s="1">
        <v>19117</v>
      </c>
      <c r="B19118" s="1" t="s">
        <v>184</v>
      </c>
      <c r="C19118" s="1" t="s">
        <v>450</v>
      </c>
      <c r="D19118" s="1" t="s">
        <v>22</v>
      </c>
      <c r="E19118" s="1" t="s">
        <v>23</v>
      </c>
      <c r="F19118" s="1" t="s">
        <v>24</v>
      </c>
      <c r="G19118" s="1" t="s">
        <v>41</v>
      </c>
      <c r="H19118" s="1">
        <v>32</v>
      </c>
      <c r="I19118" s="1">
        <v>230</v>
      </c>
      <c r="J19118" s="1" t="s">
        <v>26</v>
      </c>
      <c r="K19118" s="1" t="s">
        <v>27</v>
      </c>
      <c r="L19118" s="1">
        <v>2</v>
      </c>
      <c r="M19118" s="1" t="b">
        <v>0</v>
      </c>
      <c r="N19118" s="1"/>
      <c r="O19118" s="1"/>
    </row>
    <row r="19119" spans="1:15" ht="273.60000000000002">
      <c r="A19119" s="1">
        <v>19118</v>
      </c>
      <c r="B19119" s="1" t="s">
        <v>132</v>
      </c>
      <c r="C19119" s="2" t="s">
        <v>90</v>
      </c>
      <c r="D19119" s="1" t="s">
        <v>15</v>
      </c>
      <c r="E19119" s="1" t="s">
        <v>56</v>
      </c>
      <c r="F19119" s="1" t="s">
        <v>17</v>
      </c>
      <c r="G19119" s="1" t="s">
        <v>64</v>
      </c>
      <c r="H19119" s="1">
        <v>16</v>
      </c>
      <c r="I19119" s="1">
        <v>128</v>
      </c>
      <c r="J19119" s="1"/>
      <c r="K19119" s="1" t="s">
        <v>51</v>
      </c>
      <c r="L19119" s="1">
        <v>9</v>
      </c>
      <c r="M19119" s="1" t="b">
        <v>1</v>
      </c>
      <c r="N19119" s="1"/>
      <c r="O19119" s="1"/>
    </row>
    <row r="19120" spans="1:15">
      <c r="A19120" s="1">
        <v>19119</v>
      </c>
      <c r="B19120" s="1" t="s">
        <v>164</v>
      </c>
      <c r="C19120" s="1" t="s">
        <v>137</v>
      </c>
      <c r="D19120" s="1" t="s">
        <v>15</v>
      </c>
      <c r="E19120" s="1" t="s">
        <v>23</v>
      </c>
      <c r="F19120" s="1" t="s">
        <v>24</v>
      </c>
      <c r="G19120" s="1" t="s">
        <v>59</v>
      </c>
      <c r="H19120" s="1">
        <v>13</v>
      </c>
      <c r="I19120" s="1">
        <v>71</v>
      </c>
      <c r="J19120" s="1" t="s">
        <v>31</v>
      </c>
      <c r="K19120" s="1" t="s">
        <v>19</v>
      </c>
      <c r="L19120" s="1">
        <v>6</v>
      </c>
      <c r="M19120" s="1" t="b">
        <v>0</v>
      </c>
      <c r="N19120" s="1"/>
      <c r="O19120" s="1"/>
    </row>
    <row r="19121" spans="1:15">
      <c r="A19121" s="1">
        <v>19120</v>
      </c>
      <c r="B19121" s="1" t="s">
        <v>122</v>
      </c>
      <c r="C19121" s="1" t="s">
        <v>8062</v>
      </c>
      <c r="D19121" s="1" t="s">
        <v>22</v>
      </c>
      <c r="E19121" s="1" t="s">
        <v>23</v>
      </c>
      <c r="F19121" s="1" t="s">
        <v>24</v>
      </c>
      <c r="G19121" s="1" t="s">
        <v>46</v>
      </c>
      <c r="H19121" s="1">
        <v>47</v>
      </c>
      <c r="I19121" s="1">
        <v>335</v>
      </c>
      <c r="J19121" s="1" t="s">
        <v>31</v>
      </c>
      <c r="K19121" s="1" t="s">
        <v>27</v>
      </c>
      <c r="L19121" s="1">
        <v>8</v>
      </c>
      <c r="M19121" s="1" t="b">
        <v>0</v>
      </c>
      <c r="N19121" s="1"/>
      <c r="O19121" s="1"/>
    </row>
    <row r="19122" spans="1:15">
      <c r="A19122" s="1">
        <v>19121</v>
      </c>
      <c r="B19122" s="1" t="s">
        <v>85</v>
      </c>
      <c r="C19122" s="1" t="s">
        <v>8063</v>
      </c>
      <c r="D19122" s="1" t="s">
        <v>22</v>
      </c>
      <c r="E19122" s="1" t="s">
        <v>16</v>
      </c>
      <c r="F19122" s="1" t="s">
        <v>17</v>
      </c>
      <c r="G19122" s="1" t="s">
        <v>46</v>
      </c>
      <c r="H19122" s="1">
        <v>48</v>
      </c>
      <c r="I19122" s="1">
        <v>327</v>
      </c>
      <c r="J19122" s="1"/>
      <c r="K19122" s="1" t="s">
        <v>27</v>
      </c>
      <c r="L19122" s="1">
        <v>4</v>
      </c>
      <c r="M19122" s="1" t="b">
        <v>0</v>
      </c>
      <c r="N19122" s="1"/>
      <c r="O19122" s="1"/>
    </row>
    <row r="19123" spans="1:15">
      <c r="A19123" s="1">
        <v>19122</v>
      </c>
      <c r="B19123" s="1" t="s">
        <v>199</v>
      </c>
      <c r="C19123" s="1" t="s">
        <v>8064</v>
      </c>
      <c r="D19123" s="1" t="s">
        <v>22</v>
      </c>
      <c r="E19123" s="1" t="s">
        <v>23</v>
      </c>
      <c r="F19123" s="1" t="s">
        <v>24</v>
      </c>
      <c r="G19123" s="1" t="s">
        <v>30</v>
      </c>
      <c r="H19123" s="1">
        <v>41</v>
      </c>
      <c r="I19123" s="1">
        <v>299</v>
      </c>
      <c r="J19123" s="1" t="s">
        <v>31</v>
      </c>
      <c r="K19123" s="1" t="s">
        <v>27</v>
      </c>
      <c r="L19123" s="1">
        <v>9</v>
      </c>
      <c r="M19123" s="1" t="b">
        <v>0</v>
      </c>
      <c r="N19123" s="1"/>
      <c r="O19123" s="1"/>
    </row>
    <row r="19124" spans="1:15" ht="230.4">
      <c r="A19124" s="1">
        <v>19123</v>
      </c>
      <c r="B19124" s="1" t="s">
        <v>237</v>
      </c>
      <c r="C19124" s="2" t="s">
        <v>343</v>
      </c>
      <c r="D19124" s="1" t="s">
        <v>15</v>
      </c>
      <c r="E19124" s="1" t="s">
        <v>40</v>
      </c>
      <c r="F19124" s="1" t="s">
        <v>17</v>
      </c>
      <c r="G19124" s="1" t="s">
        <v>100</v>
      </c>
      <c r="H19124" s="1">
        <v>16</v>
      </c>
      <c r="I19124" s="1">
        <v>116</v>
      </c>
      <c r="J19124" s="1"/>
      <c r="K19124" s="1" t="s">
        <v>51</v>
      </c>
      <c r="L19124" s="1">
        <v>10</v>
      </c>
      <c r="M19124" s="1" t="b">
        <v>1</v>
      </c>
      <c r="N19124" s="1"/>
      <c r="O19124" s="1"/>
    </row>
    <row r="19125" spans="1:15" ht="201.6">
      <c r="A19125" s="1">
        <v>19124</v>
      </c>
      <c r="B19125" s="1" t="s">
        <v>87</v>
      </c>
      <c r="C19125" s="2" t="s">
        <v>308</v>
      </c>
      <c r="D19125" s="1" t="s">
        <v>15</v>
      </c>
      <c r="E19125" s="1" t="s">
        <v>23</v>
      </c>
      <c r="F19125" s="1" t="s">
        <v>24</v>
      </c>
      <c r="G19125" s="1" t="s">
        <v>18</v>
      </c>
      <c r="H19125" s="1">
        <v>11</v>
      </c>
      <c r="I19125" s="1">
        <v>102</v>
      </c>
      <c r="J19125" s="1" t="s">
        <v>31</v>
      </c>
      <c r="K19125" s="1" t="s">
        <v>37</v>
      </c>
      <c r="L19125" s="1">
        <v>3</v>
      </c>
      <c r="M19125" s="1" t="b">
        <v>1</v>
      </c>
      <c r="N19125" s="1"/>
      <c r="O19125" s="1"/>
    </row>
    <row r="19126" spans="1:15">
      <c r="A19126" s="1">
        <v>19125</v>
      </c>
      <c r="B19126" s="1" t="s">
        <v>119</v>
      </c>
      <c r="C19126" s="1" t="s">
        <v>8065</v>
      </c>
      <c r="D19126" s="1" t="s">
        <v>22</v>
      </c>
      <c r="E19126" s="1" t="s">
        <v>16</v>
      </c>
      <c r="F19126" s="1" t="s">
        <v>17</v>
      </c>
      <c r="G19126" s="1" t="s">
        <v>84</v>
      </c>
      <c r="H19126" s="1">
        <v>56</v>
      </c>
      <c r="I19126" s="1">
        <v>415</v>
      </c>
      <c r="J19126" s="1"/>
      <c r="K19126" s="1" t="s">
        <v>27</v>
      </c>
      <c r="L19126" s="1">
        <v>2</v>
      </c>
      <c r="M19126" s="1" t="b">
        <v>0</v>
      </c>
      <c r="N19126" s="1"/>
      <c r="O19126" s="1"/>
    </row>
    <row r="19127" spans="1:15" ht="144">
      <c r="A19127" s="1">
        <v>19126</v>
      </c>
      <c r="B19127" s="1" t="s">
        <v>203</v>
      </c>
      <c r="C19127" s="2" t="s">
        <v>159</v>
      </c>
      <c r="D19127" s="1" t="s">
        <v>15</v>
      </c>
      <c r="E19127" s="1" t="s">
        <v>56</v>
      </c>
      <c r="F19127" s="1" t="s">
        <v>17</v>
      </c>
      <c r="G19127" s="1" t="s">
        <v>100</v>
      </c>
      <c r="H19127" s="1">
        <v>9</v>
      </c>
      <c r="I19127" s="1">
        <v>81</v>
      </c>
      <c r="J19127" s="1"/>
      <c r="K19127" s="1" t="s">
        <v>37</v>
      </c>
      <c r="L19127" s="1">
        <v>6</v>
      </c>
      <c r="M19127" s="1" t="b">
        <v>1</v>
      </c>
      <c r="N19127" s="1"/>
      <c r="O19127" s="1"/>
    </row>
    <row r="19128" spans="1:15">
      <c r="A19128" s="1">
        <v>19127</v>
      </c>
      <c r="B19128" s="1" t="s">
        <v>92</v>
      </c>
      <c r="C19128" s="1" t="s">
        <v>8066</v>
      </c>
      <c r="D19128" s="1" t="s">
        <v>22</v>
      </c>
      <c r="E19128" s="1" t="s">
        <v>56</v>
      </c>
      <c r="F19128" s="1" t="s">
        <v>17</v>
      </c>
      <c r="G19128" s="1" t="s">
        <v>77</v>
      </c>
      <c r="H19128" s="1">
        <v>38</v>
      </c>
      <c r="I19128" s="1">
        <v>269</v>
      </c>
      <c r="J19128" s="1"/>
      <c r="K19128" s="1" t="s">
        <v>27</v>
      </c>
      <c r="L19128" s="1">
        <v>8</v>
      </c>
      <c r="M19128" s="1" t="b">
        <v>0</v>
      </c>
      <c r="N19128" s="1"/>
      <c r="O19128" s="1"/>
    </row>
    <row r="19129" spans="1:15">
      <c r="A19129" s="1">
        <v>19128</v>
      </c>
      <c r="B19129" s="1" t="s">
        <v>44</v>
      </c>
      <c r="C19129" s="1" t="s">
        <v>3287</v>
      </c>
      <c r="D19129" s="1" t="s">
        <v>22</v>
      </c>
      <c r="E19129" s="1" t="s">
        <v>23</v>
      </c>
      <c r="F19129" s="1" t="s">
        <v>24</v>
      </c>
      <c r="G19129" s="1" t="s">
        <v>46</v>
      </c>
      <c r="H19129" s="1">
        <v>31</v>
      </c>
      <c r="I19129" s="1">
        <v>211</v>
      </c>
      <c r="J19129" s="1" t="s">
        <v>26</v>
      </c>
      <c r="K19129" s="1" t="s">
        <v>27</v>
      </c>
      <c r="L19129" s="1">
        <v>10</v>
      </c>
      <c r="M19129" s="1" t="b">
        <v>0</v>
      </c>
      <c r="N19129" s="1"/>
      <c r="O19129" s="1"/>
    </row>
    <row r="19130" spans="1:15">
      <c r="A19130" s="1">
        <v>19129</v>
      </c>
      <c r="B19130" s="1" t="s">
        <v>38</v>
      </c>
      <c r="C19130" s="1" t="s">
        <v>8067</v>
      </c>
      <c r="D19130" s="1" t="s">
        <v>22</v>
      </c>
      <c r="E19130" s="1" t="s">
        <v>40</v>
      </c>
      <c r="F19130" s="1" t="s">
        <v>17</v>
      </c>
      <c r="G19130" s="1" t="s">
        <v>41</v>
      </c>
      <c r="H19130" s="1">
        <v>45</v>
      </c>
      <c r="I19130" s="1">
        <v>336</v>
      </c>
      <c r="J19130" s="1"/>
      <c r="K19130" s="1" t="s">
        <v>27</v>
      </c>
      <c r="L19130" s="1">
        <v>6</v>
      </c>
      <c r="M19130" s="1" t="b">
        <v>0</v>
      </c>
      <c r="N19130" s="1"/>
      <c r="O19130" s="1"/>
    </row>
    <row r="19131" spans="1:15" ht="259.2">
      <c r="A19131" s="1">
        <v>19130</v>
      </c>
      <c r="B19131" s="1" t="s">
        <v>71</v>
      </c>
      <c r="C19131" s="2" t="s">
        <v>72</v>
      </c>
      <c r="D19131" s="1" t="s">
        <v>15</v>
      </c>
      <c r="E19131" s="1" t="s">
        <v>56</v>
      </c>
      <c r="F19131" s="1" t="s">
        <v>17</v>
      </c>
      <c r="G19131" s="1" t="s">
        <v>18</v>
      </c>
      <c r="H19131" s="1">
        <v>16</v>
      </c>
      <c r="I19131" s="1">
        <v>128</v>
      </c>
      <c r="J19131" s="1"/>
      <c r="K19131" s="1" t="s">
        <v>51</v>
      </c>
      <c r="L19131" s="1">
        <v>2</v>
      </c>
      <c r="M19131" s="1" t="b">
        <v>1</v>
      </c>
      <c r="N19131" s="1"/>
      <c r="O19131" s="1"/>
    </row>
    <row r="19132" spans="1:15">
      <c r="A19132" s="1">
        <v>19131</v>
      </c>
      <c r="B19132" s="1" t="s">
        <v>20</v>
      </c>
      <c r="C19132" s="1" t="s">
        <v>8068</v>
      </c>
      <c r="D19132" s="1" t="s">
        <v>22</v>
      </c>
      <c r="E19132" s="1" t="s">
        <v>16</v>
      </c>
      <c r="F19132" s="1" t="s">
        <v>17</v>
      </c>
      <c r="G19132" s="1" t="s">
        <v>25</v>
      </c>
      <c r="H19132" s="1">
        <v>50</v>
      </c>
      <c r="I19132" s="1">
        <v>350</v>
      </c>
      <c r="J19132" s="1"/>
      <c r="K19132" s="1" t="s">
        <v>27</v>
      </c>
      <c r="L19132" s="1">
        <v>4</v>
      </c>
      <c r="M19132" s="1" t="b">
        <v>0</v>
      </c>
      <c r="N19132" s="1"/>
      <c r="O19132" s="1"/>
    </row>
    <row r="19133" spans="1:15">
      <c r="A19133" s="1">
        <v>19132</v>
      </c>
      <c r="B19133" s="1" t="s">
        <v>302</v>
      </c>
      <c r="C19133" s="1" t="s">
        <v>8069</v>
      </c>
      <c r="D19133" s="1" t="s">
        <v>22</v>
      </c>
      <c r="E19133" s="1" t="s">
        <v>23</v>
      </c>
      <c r="F19133" s="1" t="s">
        <v>24</v>
      </c>
      <c r="G19133" s="1" t="s">
        <v>46</v>
      </c>
      <c r="H19133" s="1">
        <v>38</v>
      </c>
      <c r="I19133" s="1">
        <v>272</v>
      </c>
      <c r="J19133" s="1" t="s">
        <v>31</v>
      </c>
      <c r="K19133" s="1" t="s">
        <v>27</v>
      </c>
      <c r="L19133" s="1">
        <v>3</v>
      </c>
      <c r="M19133" s="1" t="b">
        <v>0</v>
      </c>
      <c r="N19133" s="1"/>
      <c r="O19133" s="1"/>
    </row>
    <row r="19134" spans="1:15">
      <c r="A19134" s="1">
        <v>19133</v>
      </c>
      <c r="B19134" s="1" t="s">
        <v>78</v>
      </c>
      <c r="C19134" s="1" t="s">
        <v>6755</v>
      </c>
      <c r="D19134" s="1" t="s">
        <v>22</v>
      </c>
      <c r="E19134" s="1" t="s">
        <v>23</v>
      </c>
      <c r="F19134" s="1" t="s">
        <v>24</v>
      </c>
      <c r="G19134" s="1" t="s">
        <v>30</v>
      </c>
      <c r="H19134" s="1">
        <v>26</v>
      </c>
      <c r="I19134" s="1">
        <v>200</v>
      </c>
      <c r="J19134" s="1" t="s">
        <v>26</v>
      </c>
      <c r="K19134" s="1" t="s">
        <v>27</v>
      </c>
      <c r="L19134" s="1">
        <v>1</v>
      </c>
      <c r="M19134" s="1" t="b">
        <v>0</v>
      </c>
      <c r="N19134" s="1"/>
      <c r="O19134" s="1"/>
    </row>
    <row r="19135" spans="1:15" ht="187.2">
      <c r="A19135" s="1">
        <v>19134</v>
      </c>
      <c r="B19135" s="1" t="s">
        <v>235</v>
      </c>
      <c r="C19135" s="2" t="s">
        <v>247</v>
      </c>
      <c r="D19135" s="1" t="s">
        <v>15</v>
      </c>
      <c r="E19135" s="1" t="s">
        <v>23</v>
      </c>
      <c r="F19135" s="1" t="s">
        <v>24</v>
      </c>
      <c r="G19135" s="1" t="s">
        <v>100</v>
      </c>
      <c r="H19135" s="1">
        <v>11</v>
      </c>
      <c r="I19135" s="1">
        <v>87</v>
      </c>
      <c r="J19135" s="1" t="s">
        <v>26</v>
      </c>
      <c r="K19135" s="1" t="s">
        <v>19</v>
      </c>
      <c r="L19135" s="1">
        <v>6</v>
      </c>
      <c r="M19135" s="1" t="b">
        <v>1</v>
      </c>
      <c r="N19135" s="1"/>
      <c r="O19135" s="1"/>
    </row>
    <row r="19136" spans="1:15">
      <c r="A19136" s="1">
        <v>19135</v>
      </c>
      <c r="B19136" s="1" t="s">
        <v>142</v>
      </c>
      <c r="C19136" s="1" t="s">
        <v>8070</v>
      </c>
      <c r="D19136" s="1" t="s">
        <v>22</v>
      </c>
      <c r="E19136" s="1" t="s">
        <v>16</v>
      </c>
      <c r="F19136" s="1" t="s">
        <v>17</v>
      </c>
      <c r="G19136" s="1" t="s">
        <v>77</v>
      </c>
      <c r="H19136" s="1">
        <v>66</v>
      </c>
      <c r="I19136" s="1">
        <v>441</v>
      </c>
      <c r="J19136" s="1"/>
      <c r="K19136" s="1" t="s">
        <v>27</v>
      </c>
      <c r="L19136" s="1">
        <v>5</v>
      </c>
      <c r="M19136" s="1" t="b">
        <v>0</v>
      </c>
      <c r="N19136" s="1"/>
      <c r="O19136" s="1"/>
    </row>
    <row r="19137" spans="1:15">
      <c r="A19137" s="1">
        <v>19136</v>
      </c>
      <c r="B19137" s="1" t="s">
        <v>111</v>
      </c>
      <c r="C19137" s="1" t="s">
        <v>8071</v>
      </c>
      <c r="D19137" s="1" t="s">
        <v>22</v>
      </c>
      <c r="E19137" s="1" t="s">
        <v>56</v>
      </c>
      <c r="F19137" s="1" t="s">
        <v>17</v>
      </c>
      <c r="G19137" s="1" t="s">
        <v>77</v>
      </c>
      <c r="H19137" s="1">
        <v>45</v>
      </c>
      <c r="I19137" s="1">
        <v>321</v>
      </c>
      <c r="J19137" s="1"/>
      <c r="K19137" s="1" t="s">
        <v>27</v>
      </c>
      <c r="L19137" s="1">
        <v>10</v>
      </c>
      <c r="M19137" s="1" t="b">
        <v>0</v>
      </c>
      <c r="N19137" s="1"/>
      <c r="O19137" s="1"/>
    </row>
    <row r="19138" spans="1:15" ht="259.2">
      <c r="A19138" s="1">
        <v>19137</v>
      </c>
      <c r="B19138" s="1" t="s">
        <v>188</v>
      </c>
      <c r="C19138" s="2" t="s">
        <v>50</v>
      </c>
      <c r="D19138" s="1" t="s">
        <v>15</v>
      </c>
      <c r="E19138" s="1" t="s">
        <v>23</v>
      </c>
      <c r="F19138" s="1" t="s">
        <v>24</v>
      </c>
      <c r="G19138" s="1" t="s">
        <v>35</v>
      </c>
      <c r="H19138" s="1">
        <v>18</v>
      </c>
      <c r="I19138" s="1">
        <v>135</v>
      </c>
      <c r="J19138" s="1" t="s">
        <v>31</v>
      </c>
      <c r="K19138" s="1" t="s">
        <v>51</v>
      </c>
      <c r="L19138" s="1">
        <v>5</v>
      </c>
      <c r="M19138" s="1" t="b">
        <v>1</v>
      </c>
      <c r="N19138" s="1"/>
      <c r="O19138" s="1"/>
    </row>
    <row r="19139" spans="1:15">
      <c r="A19139" s="1">
        <v>19138</v>
      </c>
      <c r="B19139" s="1" t="s">
        <v>20</v>
      </c>
      <c r="C19139" s="1" t="s">
        <v>8072</v>
      </c>
      <c r="D19139" s="1" t="s">
        <v>22</v>
      </c>
      <c r="E19139" s="1" t="s">
        <v>40</v>
      </c>
      <c r="F19139" s="1" t="s">
        <v>17</v>
      </c>
      <c r="G19139" s="1" t="s">
        <v>25</v>
      </c>
      <c r="H19139" s="1">
        <v>44</v>
      </c>
      <c r="I19139" s="1">
        <v>314</v>
      </c>
      <c r="J19139" s="1"/>
      <c r="K19139" s="1" t="s">
        <v>27</v>
      </c>
      <c r="L19139" s="1">
        <v>9</v>
      </c>
      <c r="M19139" s="1" t="b">
        <v>0</v>
      </c>
      <c r="N19139" s="1"/>
      <c r="O19139" s="1"/>
    </row>
    <row r="19140" spans="1:15">
      <c r="A19140" s="1">
        <v>19139</v>
      </c>
      <c r="B19140" s="1" t="s">
        <v>208</v>
      </c>
      <c r="C19140" s="1" t="s">
        <v>8073</v>
      </c>
      <c r="D19140" s="1" t="s">
        <v>22</v>
      </c>
      <c r="E19140" s="1" t="s">
        <v>40</v>
      </c>
      <c r="F19140" s="1" t="s">
        <v>17</v>
      </c>
      <c r="G19140" s="1" t="s">
        <v>41</v>
      </c>
      <c r="H19140" s="1">
        <v>44</v>
      </c>
      <c r="I19140" s="1">
        <v>305</v>
      </c>
      <c r="J19140" s="1"/>
      <c r="K19140" s="1" t="s">
        <v>27</v>
      </c>
      <c r="L19140" s="1">
        <v>5</v>
      </c>
      <c r="M19140" s="1" t="b">
        <v>0</v>
      </c>
      <c r="N19140" s="1"/>
      <c r="O19140" s="1"/>
    </row>
    <row r="19141" spans="1:15">
      <c r="A19141" s="1">
        <v>19140</v>
      </c>
      <c r="B19141" s="1" t="s">
        <v>302</v>
      </c>
      <c r="C19141" s="1" t="s">
        <v>1198</v>
      </c>
      <c r="D19141" s="1" t="s">
        <v>22</v>
      </c>
      <c r="E19141" s="1" t="s">
        <v>40</v>
      </c>
      <c r="F19141" s="1" t="s">
        <v>17</v>
      </c>
      <c r="G19141" s="1" t="s">
        <v>46</v>
      </c>
      <c r="H19141" s="1">
        <v>38</v>
      </c>
      <c r="I19141" s="1">
        <v>265</v>
      </c>
      <c r="J19141" s="1"/>
      <c r="K19141" s="1" t="s">
        <v>27</v>
      </c>
      <c r="L19141" s="1">
        <v>9</v>
      </c>
      <c r="M19141" s="1" t="b">
        <v>0</v>
      </c>
      <c r="N19141" s="1"/>
      <c r="O19141" s="1"/>
    </row>
    <row r="19142" spans="1:15">
      <c r="A19142" s="1">
        <v>19141</v>
      </c>
      <c r="B19142" s="1" t="s">
        <v>217</v>
      </c>
      <c r="C19142" s="1" t="s">
        <v>8074</v>
      </c>
      <c r="D19142" s="1" t="s">
        <v>22</v>
      </c>
      <c r="E19142" s="1" t="s">
        <v>40</v>
      </c>
      <c r="F19142" s="1" t="s">
        <v>17</v>
      </c>
      <c r="G19142" s="1" t="s">
        <v>25</v>
      </c>
      <c r="H19142" s="1">
        <v>48</v>
      </c>
      <c r="I19142" s="1">
        <v>337</v>
      </c>
      <c r="J19142" s="1"/>
      <c r="K19142" s="1" t="s">
        <v>27</v>
      </c>
      <c r="L19142" s="1">
        <v>6</v>
      </c>
      <c r="M19142" s="1" t="b">
        <v>0</v>
      </c>
      <c r="N19142" s="1"/>
      <c r="O19142" s="1"/>
    </row>
    <row r="19143" spans="1:15">
      <c r="A19143" s="1">
        <v>19142</v>
      </c>
      <c r="B19143" s="1" t="s">
        <v>78</v>
      </c>
      <c r="C19143" s="1" t="s">
        <v>8075</v>
      </c>
      <c r="D19143" s="1" t="s">
        <v>22</v>
      </c>
      <c r="E19143" s="1" t="s">
        <v>23</v>
      </c>
      <c r="F19143" s="1" t="s">
        <v>24</v>
      </c>
      <c r="G19143" s="1" t="s">
        <v>30</v>
      </c>
      <c r="H19143" s="1">
        <v>47</v>
      </c>
      <c r="I19143" s="1">
        <v>353</v>
      </c>
      <c r="J19143" s="1" t="s">
        <v>26</v>
      </c>
      <c r="K19143" s="1" t="s">
        <v>27</v>
      </c>
      <c r="L19143" s="1">
        <v>8</v>
      </c>
      <c r="M19143" s="1" t="b">
        <v>0</v>
      </c>
      <c r="N19143" s="1"/>
      <c r="O19143" s="1"/>
    </row>
    <row r="19144" spans="1:15">
      <c r="A19144" s="1">
        <v>19143</v>
      </c>
      <c r="B19144" s="1" t="s">
        <v>101</v>
      </c>
      <c r="C19144" s="1" t="s">
        <v>1049</v>
      </c>
      <c r="D19144" s="1" t="s">
        <v>22</v>
      </c>
      <c r="E19144" s="1" t="s">
        <v>23</v>
      </c>
      <c r="F19144" s="1" t="s">
        <v>24</v>
      </c>
      <c r="G19144" s="1" t="s">
        <v>41</v>
      </c>
      <c r="H19144" s="1">
        <v>32</v>
      </c>
      <c r="I19144" s="1">
        <v>240</v>
      </c>
      <c r="J19144" s="1" t="s">
        <v>26</v>
      </c>
      <c r="K19144" s="1" t="s">
        <v>27</v>
      </c>
      <c r="L19144" s="1">
        <v>1</v>
      </c>
      <c r="M19144" s="1" t="b">
        <v>0</v>
      </c>
      <c r="N19144" s="1"/>
      <c r="O19144" s="1"/>
    </row>
    <row r="19145" spans="1:15" ht="144">
      <c r="A19145" s="1">
        <v>19144</v>
      </c>
      <c r="B19145" s="1" t="s">
        <v>172</v>
      </c>
      <c r="C19145" s="2" t="s">
        <v>70</v>
      </c>
      <c r="D19145" s="1" t="s">
        <v>15</v>
      </c>
      <c r="E19145" s="1" t="s">
        <v>40</v>
      </c>
      <c r="F19145" s="1" t="s">
        <v>17</v>
      </c>
      <c r="G19145" s="1" t="s">
        <v>59</v>
      </c>
      <c r="H19145" s="1">
        <v>9</v>
      </c>
      <c r="I19145" s="1">
        <v>85</v>
      </c>
      <c r="J19145" s="1"/>
      <c r="K19145" s="1" t="s">
        <v>37</v>
      </c>
      <c r="L19145" s="1">
        <v>6</v>
      </c>
      <c r="M19145" s="1" t="b">
        <v>1</v>
      </c>
      <c r="N19145" s="1"/>
      <c r="O19145" s="1"/>
    </row>
    <row r="19146" spans="1:15">
      <c r="A19146" s="1">
        <v>19145</v>
      </c>
      <c r="B19146" s="1" t="s">
        <v>20</v>
      </c>
      <c r="C19146" s="1" t="s">
        <v>2450</v>
      </c>
      <c r="D19146" s="1" t="s">
        <v>22</v>
      </c>
      <c r="E19146" s="1" t="s">
        <v>23</v>
      </c>
      <c r="F19146" s="1" t="s">
        <v>24</v>
      </c>
      <c r="G19146" s="1" t="s">
        <v>25</v>
      </c>
      <c r="H19146" s="1">
        <v>32</v>
      </c>
      <c r="I19146" s="1">
        <v>229</v>
      </c>
      <c r="J19146" s="1" t="s">
        <v>31</v>
      </c>
      <c r="K19146" s="1" t="s">
        <v>27</v>
      </c>
      <c r="L19146" s="1">
        <v>4</v>
      </c>
      <c r="M19146" s="1" t="b">
        <v>0</v>
      </c>
      <c r="N19146" s="1"/>
      <c r="O19146" s="1"/>
    </row>
    <row r="19147" spans="1:15">
      <c r="A19147" s="1">
        <v>19146</v>
      </c>
      <c r="B19147" s="1" t="s">
        <v>119</v>
      </c>
      <c r="C19147" s="1" t="s">
        <v>8076</v>
      </c>
      <c r="D19147" s="1" t="s">
        <v>22</v>
      </c>
      <c r="E19147" s="1" t="s">
        <v>16</v>
      </c>
      <c r="F19147" s="1" t="s">
        <v>17</v>
      </c>
      <c r="G19147" s="1" t="s">
        <v>84</v>
      </c>
      <c r="H19147" s="1">
        <v>52</v>
      </c>
      <c r="I19147" s="1">
        <v>376</v>
      </c>
      <c r="J19147" s="1"/>
      <c r="K19147" s="1" t="s">
        <v>27</v>
      </c>
      <c r="L19147" s="1">
        <v>4</v>
      </c>
      <c r="M19147" s="1" t="b">
        <v>0</v>
      </c>
      <c r="N19147" s="1"/>
      <c r="O19147" s="1"/>
    </row>
    <row r="19148" spans="1:15" ht="187.2">
      <c r="A19148" s="1">
        <v>19147</v>
      </c>
      <c r="B19148" s="1" t="s">
        <v>33</v>
      </c>
      <c r="C19148" s="2" t="s">
        <v>167</v>
      </c>
      <c r="D19148" s="1" t="s">
        <v>15</v>
      </c>
      <c r="E19148" s="1" t="s">
        <v>23</v>
      </c>
      <c r="F19148" s="1" t="s">
        <v>24</v>
      </c>
      <c r="G19148" s="1" t="s">
        <v>35</v>
      </c>
      <c r="H19148" s="1">
        <v>13</v>
      </c>
      <c r="I19148" s="1">
        <v>93</v>
      </c>
      <c r="J19148" s="1" t="s">
        <v>36</v>
      </c>
      <c r="K19148" s="1" t="s">
        <v>37</v>
      </c>
      <c r="L19148" s="1">
        <v>9</v>
      </c>
      <c r="M19148" s="1" t="b">
        <v>1</v>
      </c>
      <c r="N19148" s="1"/>
      <c r="O19148" s="1"/>
    </row>
    <row r="19149" spans="1:15" ht="144">
      <c r="A19149" s="1">
        <v>19148</v>
      </c>
      <c r="B19149" s="1" t="s">
        <v>158</v>
      </c>
      <c r="C19149" s="2" t="s">
        <v>159</v>
      </c>
      <c r="D19149" s="1" t="s">
        <v>15</v>
      </c>
      <c r="E19149" s="1" t="s">
        <v>16</v>
      </c>
      <c r="F19149" s="1" t="s">
        <v>17</v>
      </c>
      <c r="G19149" s="1" t="s">
        <v>100</v>
      </c>
      <c r="H19149" s="1">
        <v>9</v>
      </c>
      <c r="I19149" s="1">
        <v>81</v>
      </c>
      <c r="J19149" s="1"/>
      <c r="K19149" s="1" t="s">
        <v>37</v>
      </c>
      <c r="L19149" s="1">
        <v>1</v>
      </c>
      <c r="M19149" s="1" t="b">
        <v>1</v>
      </c>
      <c r="N19149" s="1"/>
      <c r="O19149" s="1"/>
    </row>
    <row r="19150" spans="1:15" ht="230.4">
      <c r="A19150" s="1">
        <v>19149</v>
      </c>
      <c r="B19150" s="1" t="s">
        <v>397</v>
      </c>
      <c r="C19150" s="2" t="s">
        <v>296</v>
      </c>
      <c r="D19150" s="1" t="s">
        <v>15</v>
      </c>
      <c r="E19150" s="1" t="s">
        <v>23</v>
      </c>
      <c r="F19150" s="1" t="s">
        <v>24</v>
      </c>
      <c r="G19150" s="1" t="s">
        <v>64</v>
      </c>
      <c r="H19150" s="1">
        <v>13</v>
      </c>
      <c r="I19150" s="1">
        <v>101</v>
      </c>
      <c r="J19150" s="1" t="s">
        <v>36</v>
      </c>
      <c r="K19150" s="1" t="s">
        <v>37</v>
      </c>
      <c r="L19150" s="1">
        <v>6</v>
      </c>
      <c r="M19150" s="1" t="b">
        <v>1</v>
      </c>
      <c r="N19150" s="1"/>
      <c r="O19150" s="1"/>
    </row>
    <row r="19151" spans="1:15">
      <c r="A19151" s="1">
        <v>19150</v>
      </c>
      <c r="B19151" s="1" t="s">
        <v>78</v>
      </c>
      <c r="C19151" s="1" t="s">
        <v>8077</v>
      </c>
      <c r="D19151" s="1" t="s">
        <v>22</v>
      </c>
      <c r="E19151" s="1" t="s">
        <v>23</v>
      </c>
      <c r="F19151" s="1" t="s">
        <v>24</v>
      </c>
      <c r="G19151" s="1" t="s">
        <v>30</v>
      </c>
      <c r="H19151" s="1">
        <v>60</v>
      </c>
      <c r="I19151" s="1">
        <v>431</v>
      </c>
      <c r="J19151" s="1" t="s">
        <v>31</v>
      </c>
      <c r="K19151" s="1" t="s">
        <v>27</v>
      </c>
      <c r="L19151" s="1">
        <v>7</v>
      </c>
      <c r="M19151" s="1" t="b">
        <v>0</v>
      </c>
      <c r="N19151" s="1"/>
      <c r="O19151" s="1"/>
    </row>
    <row r="19152" spans="1:15">
      <c r="A19152" s="1">
        <v>19151</v>
      </c>
      <c r="B19152" s="1" t="s">
        <v>235</v>
      </c>
      <c r="C19152" s="1" t="s">
        <v>99</v>
      </c>
      <c r="D19152" s="1" t="s">
        <v>15</v>
      </c>
      <c r="E19152" s="1" t="s">
        <v>23</v>
      </c>
      <c r="F19152" s="1" t="s">
        <v>24</v>
      </c>
      <c r="G19152" s="1" t="s">
        <v>100</v>
      </c>
      <c r="H19152" s="1">
        <v>13</v>
      </c>
      <c r="I19152" s="1">
        <v>67</v>
      </c>
      <c r="J19152" s="1" t="s">
        <v>31</v>
      </c>
      <c r="K19152" s="1" t="s">
        <v>19</v>
      </c>
      <c r="L19152" s="1">
        <v>6</v>
      </c>
      <c r="M19152" s="1" t="b">
        <v>0</v>
      </c>
      <c r="N19152" s="1"/>
      <c r="O19152" s="1"/>
    </row>
    <row r="19153" spans="1:15">
      <c r="A19153" s="1">
        <v>19152</v>
      </c>
      <c r="B19153" s="1" t="s">
        <v>73</v>
      </c>
      <c r="C19153" s="1" t="s">
        <v>1618</v>
      </c>
      <c r="D19153" s="1" t="s">
        <v>22</v>
      </c>
      <c r="E19153" s="1" t="s">
        <v>23</v>
      </c>
      <c r="F19153" s="1" t="s">
        <v>24</v>
      </c>
      <c r="G19153" s="1" t="s">
        <v>30</v>
      </c>
      <c r="H19153" s="1">
        <v>29</v>
      </c>
      <c r="I19153" s="1">
        <v>213</v>
      </c>
      <c r="J19153" s="1" t="s">
        <v>36</v>
      </c>
      <c r="K19153" s="1" t="s">
        <v>27</v>
      </c>
      <c r="L19153" s="1">
        <v>1</v>
      </c>
      <c r="M19153" s="1" t="b">
        <v>0</v>
      </c>
      <c r="N19153" s="1"/>
      <c r="O19153" s="1"/>
    </row>
    <row r="19154" spans="1:15">
      <c r="A19154" s="1">
        <v>19153</v>
      </c>
      <c r="B19154" s="1" t="s">
        <v>47</v>
      </c>
      <c r="C19154" s="1" t="s">
        <v>1230</v>
      </c>
      <c r="D19154" s="1" t="s">
        <v>22</v>
      </c>
      <c r="E19154" s="1" t="s">
        <v>23</v>
      </c>
      <c r="F19154" s="1" t="s">
        <v>24</v>
      </c>
      <c r="G19154" s="1" t="s">
        <v>41</v>
      </c>
      <c r="H19154" s="1">
        <v>28</v>
      </c>
      <c r="I19154" s="1">
        <v>217</v>
      </c>
      <c r="J19154" s="1" t="s">
        <v>36</v>
      </c>
      <c r="K19154" s="1" t="s">
        <v>27</v>
      </c>
      <c r="L19154" s="1">
        <v>3</v>
      </c>
      <c r="M19154" s="1" t="b">
        <v>0</v>
      </c>
      <c r="N19154" s="1"/>
      <c r="O19154" s="1"/>
    </row>
    <row r="19155" spans="1:15">
      <c r="A19155" s="1">
        <v>19154</v>
      </c>
      <c r="B19155" s="1" t="s">
        <v>199</v>
      </c>
      <c r="C19155" s="1" t="s">
        <v>8078</v>
      </c>
      <c r="D19155" s="1" t="s">
        <v>22</v>
      </c>
      <c r="E19155" s="1" t="s">
        <v>23</v>
      </c>
      <c r="F19155" s="1" t="s">
        <v>24</v>
      </c>
      <c r="G19155" s="1" t="s">
        <v>30</v>
      </c>
      <c r="H19155" s="1">
        <v>48</v>
      </c>
      <c r="I19155" s="1">
        <v>351</v>
      </c>
      <c r="J19155" s="1" t="s">
        <v>26</v>
      </c>
      <c r="K19155" s="1" t="s">
        <v>27</v>
      </c>
      <c r="L19155" s="1">
        <v>7</v>
      </c>
      <c r="M19155" s="1" t="b">
        <v>0</v>
      </c>
      <c r="N19155" s="1"/>
      <c r="O19155" s="1"/>
    </row>
    <row r="19156" spans="1:15">
      <c r="A19156" s="1">
        <v>19155</v>
      </c>
      <c r="B19156" s="1" t="s">
        <v>28</v>
      </c>
      <c r="C19156" s="1" t="s">
        <v>8079</v>
      </c>
      <c r="D19156" s="1" t="s">
        <v>22</v>
      </c>
      <c r="E19156" s="1" t="s">
        <v>23</v>
      </c>
      <c r="F19156" s="1" t="s">
        <v>24</v>
      </c>
      <c r="G19156" s="1" t="s">
        <v>30</v>
      </c>
      <c r="H19156" s="1">
        <v>63</v>
      </c>
      <c r="I19156" s="1">
        <v>449</v>
      </c>
      <c r="J19156" s="1" t="s">
        <v>36</v>
      </c>
      <c r="K19156" s="1" t="s">
        <v>27</v>
      </c>
      <c r="L19156" s="1">
        <v>1</v>
      </c>
      <c r="M19156" s="1" t="b">
        <v>0</v>
      </c>
      <c r="N19156" s="1"/>
      <c r="O19156" s="1"/>
    </row>
    <row r="19157" spans="1:15">
      <c r="A19157" s="1">
        <v>19156</v>
      </c>
      <c r="B19157" s="1" t="s">
        <v>184</v>
      </c>
      <c r="C19157" s="1" t="s">
        <v>8080</v>
      </c>
      <c r="D19157" s="1" t="s">
        <v>22</v>
      </c>
      <c r="E19157" s="1" t="s">
        <v>16</v>
      </c>
      <c r="F19157" s="1" t="s">
        <v>17</v>
      </c>
      <c r="G19157" s="1" t="s">
        <v>41</v>
      </c>
      <c r="H19157" s="1">
        <v>60</v>
      </c>
      <c r="I19157" s="1">
        <v>427</v>
      </c>
      <c r="J19157" s="1"/>
      <c r="K19157" s="1" t="s">
        <v>27</v>
      </c>
      <c r="L19157" s="1">
        <v>7</v>
      </c>
      <c r="M19157" s="1" t="b">
        <v>0</v>
      </c>
      <c r="N19157" s="1"/>
      <c r="O19157" s="1"/>
    </row>
    <row r="19158" spans="1:15">
      <c r="A19158" s="1">
        <v>19157</v>
      </c>
      <c r="B19158" s="1" t="s">
        <v>119</v>
      </c>
      <c r="C19158" s="1" t="s">
        <v>408</v>
      </c>
      <c r="D19158" s="1" t="s">
        <v>22</v>
      </c>
      <c r="E19158" s="1" t="s">
        <v>23</v>
      </c>
      <c r="F19158" s="1" t="s">
        <v>24</v>
      </c>
      <c r="G19158" s="1" t="s">
        <v>84</v>
      </c>
      <c r="H19158" s="1">
        <v>28</v>
      </c>
      <c r="I19158" s="1">
        <v>220</v>
      </c>
      <c r="J19158" s="1" t="s">
        <v>31</v>
      </c>
      <c r="K19158" s="1" t="s">
        <v>27</v>
      </c>
      <c r="L19158" s="1">
        <v>2</v>
      </c>
      <c r="M19158" s="1" t="b">
        <v>0</v>
      </c>
      <c r="N19158" s="1"/>
      <c r="O19158" s="1"/>
    </row>
    <row r="19159" spans="1:15">
      <c r="A19159" s="1">
        <v>19158</v>
      </c>
      <c r="B19159" s="1" t="s">
        <v>28</v>
      </c>
      <c r="C19159" s="1" t="s">
        <v>2840</v>
      </c>
      <c r="D19159" s="1" t="s">
        <v>22</v>
      </c>
      <c r="E19159" s="1" t="s">
        <v>56</v>
      </c>
      <c r="F19159" s="1" t="s">
        <v>17</v>
      </c>
      <c r="G19159" s="1" t="s">
        <v>30</v>
      </c>
      <c r="H19159" s="1">
        <v>27</v>
      </c>
      <c r="I19159" s="1">
        <v>197</v>
      </c>
      <c r="J19159" s="1"/>
      <c r="K19159" s="1" t="s">
        <v>27</v>
      </c>
      <c r="L19159" s="1">
        <v>5</v>
      </c>
      <c r="M19159" s="1" t="b">
        <v>0</v>
      </c>
      <c r="N19159" s="1"/>
      <c r="O19159" s="1"/>
    </row>
    <row r="19160" spans="1:15">
      <c r="A19160" s="1">
        <v>19159</v>
      </c>
      <c r="B19160" s="1" t="s">
        <v>175</v>
      </c>
      <c r="C19160" s="1" t="s">
        <v>420</v>
      </c>
      <c r="D19160" s="1" t="s">
        <v>22</v>
      </c>
      <c r="E19160" s="1" t="s">
        <v>23</v>
      </c>
      <c r="F19160" s="1" t="s">
        <v>24</v>
      </c>
      <c r="G19160" s="1" t="s">
        <v>84</v>
      </c>
      <c r="H19160" s="1">
        <v>30</v>
      </c>
      <c r="I19160" s="1">
        <v>225</v>
      </c>
      <c r="J19160" s="1" t="s">
        <v>26</v>
      </c>
      <c r="K19160" s="1" t="s">
        <v>27</v>
      </c>
      <c r="L19160" s="1">
        <v>1</v>
      </c>
      <c r="M19160" s="1" t="b">
        <v>0</v>
      </c>
      <c r="N19160" s="1"/>
      <c r="O19160" s="1"/>
    </row>
    <row r="19161" spans="1:15" ht="259.2">
      <c r="A19161" s="1">
        <v>19160</v>
      </c>
      <c r="B19161" s="1" t="s">
        <v>49</v>
      </c>
      <c r="C19161" s="2" t="s">
        <v>50</v>
      </c>
      <c r="D19161" s="1" t="s">
        <v>15</v>
      </c>
      <c r="E19161" s="1" t="s">
        <v>23</v>
      </c>
      <c r="F19161" s="1" t="s">
        <v>24</v>
      </c>
      <c r="G19161" s="1" t="s">
        <v>35</v>
      </c>
      <c r="H19161" s="1">
        <v>18</v>
      </c>
      <c r="I19161" s="1">
        <v>135</v>
      </c>
      <c r="J19161" s="1" t="s">
        <v>31</v>
      </c>
      <c r="K19161" s="1" t="s">
        <v>51</v>
      </c>
      <c r="L19161" s="1">
        <v>3</v>
      </c>
      <c r="M19161" s="1" t="b">
        <v>1</v>
      </c>
      <c r="N19161" s="1"/>
      <c r="O19161" s="1"/>
    </row>
    <row r="19162" spans="1:15">
      <c r="A19162" s="1">
        <v>19161</v>
      </c>
      <c r="B19162" s="1" t="s">
        <v>129</v>
      </c>
      <c r="C19162" s="1" t="s">
        <v>8081</v>
      </c>
      <c r="D19162" s="1" t="s">
        <v>22</v>
      </c>
      <c r="E19162" s="1" t="s">
        <v>23</v>
      </c>
      <c r="F19162" s="1" t="s">
        <v>24</v>
      </c>
      <c r="G19162" s="1" t="s">
        <v>77</v>
      </c>
      <c r="H19162" s="1">
        <v>37</v>
      </c>
      <c r="I19162" s="1">
        <v>274</v>
      </c>
      <c r="J19162" s="1" t="s">
        <v>26</v>
      </c>
      <c r="K19162" s="1" t="s">
        <v>27</v>
      </c>
      <c r="L19162" s="1">
        <v>7</v>
      </c>
      <c r="M19162" s="1" t="b">
        <v>0</v>
      </c>
      <c r="N19162" s="1"/>
      <c r="O19162" s="1"/>
    </row>
    <row r="19163" spans="1:15">
      <c r="A19163" s="1">
        <v>19162</v>
      </c>
      <c r="B19163" s="1" t="s">
        <v>175</v>
      </c>
      <c r="C19163" s="1" t="s">
        <v>8082</v>
      </c>
      <c r="D19163" s="1" t="s">
        <v>22</v>
      </c>
      <c r="E19163" s="1" t="s">
        <v>40</v>
      </c>
      <c r="F19163" s="1" t="s">
        <v>17</v>
      </c>
      <c r="G19163" s="1" t="s">
        <v>84</v>
      </c>
      <c r="H19163" s="1">
        <v>38</v>
      </c>
      <c r="I19163" s="1">
        <v>285</v>
      </c>
      <c r="J19163" s="1"/>
      <c r="K19163" s="1" t="s">
        <v>27</v>
      </c>
      <c r="L19163" s="1">
        <v>9</v>
      </c>
      <c r="M19163" s="1" t="b">
        <v>0</v>
      </c>
      <c r="N19163" s="1"/>
      <c r="O19163" s="1"/>
    </row>
    <row r="19164" spans="1:15">
      <c r="A19164" s="1">
        <v>19163</v>
      </c>
      <c r="B19164" s="1" t="s">
        <v>199</v>
      </c>
      <c r="C19164" s="1" t="s">
        <v>8083</v>
      </c>
      <c r="D19164" s="1" t="s">
        <v>22</v>
      </c>
      <c r="E19164" s="1" t="s">
        <v>40</v>
      </c>
      <c r="F19164" s="1" t="s">
        <v>17</v>
      </c>
      <c r="G19164" s="1" t="s">
        <v>30</v>
      </c>
      <c r="H19164" s="1">
        <v>53</v>
      </c>
      <c r="I19164" s="1">
        <v>368</v>
      </c>
      <c r="J19164" s="1"/>
      <c r="K19164" s="1" t="s">
        <v>27</v>
      </c>
      <c r="L19164" s="1">
        <v>2</v>
      </c>
      <c r="M19164" s="1" t="b">
        <v>0</v>
      </c>
      <c r="N19164" s="1"/>
      <c r="O19164" s="1"/>
    </row>
    <row r="19165" spans="1:15">
      <c r="A19165" s="1">
        <v>19164</v>
      </c>
      <c r="B19165" s="1" t="s">
        <v>142</v>
      </c>
      <c r="C19165" s="1" t="s">
        <v>8084</v>
      </c>
      <c r="D19165" s="1" t="s">
        <v>22</v>
      </c>
      <c r="E19165" s="1" t="s">
        <v>56</v>
      </c>
      <c r="F19165" s="1" t="s">
        <v>17</v>
      </c>
      <c r="G19165" s="1" t="s">
        <v>77</v>
      </c>
      <c r="H19165" s="1">
        <v>48</v>
      </c>
      <c r="I19165" s="1">
        <v>339</v>
      </c>
      <c r="J19165" s="1"/>
      <c r="K19165" s="1" t="s">
        <v>27</v>
      </c>
      <c r="L19165" s="1">
        <v>5</v>
      </c>
      <c r="M19165" s="1" t="b">
        <v>0</v>
      </c>
      <c r="N19165" s="1"/>
      <c r="O19165" s="1"/>
    </row>
    <row r="19166" spans="1:15">
      <c r="A19166" s="1">
        <v>19165</v>
      </c>
      <c r="B19166" s="1" t="s">
        <v>92</v>
      </c>
      <c r="C19166" s="1" t="s">
        <v>8085</v>
      </c>
      <c r="D19166" s="1" t="s">
        <v>22</v>
      </c>
      <c r="E19166" s="1" t="s">
        <v>23</v>
      </c>
      <c r="F19166" s="1" t="s">
        <v>24</v>
      </c>
      <c r="G19166" s="1" t="s">
        <v>77</v>
      </c>
      <c r="H19166" s="1">
        <v>38</v>
      </c>
      <c r="I19166" s="1">
        <v>282</v>
      </c>
      <c r="J19166" s="1" t="s">
        <v>36</v>
      </c>
      <c r="K19166" s="1" t="s">
        <v>27</v>
      </c>
      <c r="L19166" s="1">
        <v>9</v>
      </c>
      <c r="M19166" s="1" t="b">
        <v>0</v>
      </c>
      <c r="N19166" s="1"/>
      <c r="O19166" s="1"/>
    </row>
    <row r="19167" spans="1:15">
      <c r="A19167" s="1">
        <v>19166</v>
      </c>
      <c r="B19167" s="1" t="s">
        <v>208</v>
      </c>
      <c r="C19167" s="1" t="s">
        <v>8086</v>
      </c>
      <c r="D19167" s="1" t="s">
        <v>22</v>
      </c>
      <c r="E19167" s="1" t="s">
        <v>16</v>
      </c>
      <c r="F19167" s="1" t="s">
        <v>17</v>
      </c>
      <c r="G19167" s="1" t="s">
        <v>41</v>
      </c>
      <c r="H19167" s="1">
        <v>37</v>
      </c>
      <c r="I19167" s="1">
        <v>268</v>
      </c>
      <c r="J19167" s="1"/>
      <c r="K19167" s="1" t="s">
        <v>27</v>
      </c>
      <c r="L19167" s="1">
        <v>1</v>
      </c>
      <c r="M19167" s="1" t="b">
        <v>0</v>
      </c>
      <c r="N19167" s="1"/>
      <c r="O19167" s="1"/>
    </row>
    <row r="19168" spans="1:15">
      <c r="A19168" s="1">
        <v>19167</v>
      </c>
      <c r="B19168" s="1" t="s">
        <v>223</v>
      </c>
      <c r="C19168" s="1" t="s">
        <v>8087</v>
      </c>
      <c r="D19168" s="1" t="s">
        <v>22</v>
      </c>
      <c r="E19168" s="1" t="s">
        <v>23</v>
      </c>
      <c r="F19168" s="1" t="s">
        <v>24</v>
      </c>
      <c r="G19168" s="1" t="s">
        <v>25</v>
      </c>
      <c r="H19168" s="1">
        <v>59</v>
      </c>
      <c r="I19168" s="1">
        <v>420</v>
      </c>
      <c r="J19168" s="1" t="s">
        <v>36</v>
      </c>
      <c r="K19168" s="1" t="s">
        <v>27</v>
      </c>
      <c r="L19168" s="1">
        <v>9</v>
      </c>
      <c r="M19168" s="1" t="b">
        <v>0</v>
      </c>
      <c r="N19168" s="1"/>
      <c r="O19168" s="1"/>
    </row>
    <row r="19169" spans="1:15">
      <c r="A19169" s="1">
        <v>19168</v>
      </c>
      <c r="B19169" s="1" t="s">
        <v>105</v>
      </c>
      <c r="C19169" s="1" t="s">
        <v>183</v>
      </c>
      <c r="D19169" s="1" t="s">
        <v>15</v>
      </c>
      <c r="E19169" s="1" t="s">
        <v>40</v>
      </c>
      <c r="F19169" s="1" t="s">
        <v>17</v>
      </c>
      <c r="G19169" s="1" t="s">
        <v>18</v>
      </c>
      <c r="H19169" s="1">
        <v>11</v>
      </c>
      <c r="I19169" s="1">
        <v>58</v>
      </c>
      <c r="J19169" s="1"/>
      <c r="K19169" s="1" t="s">
        <v>19</v>
      </c>
      <c r="L19169" s="1">
        <v>1</v>
      </c>
      <c r="M19169" s="1" t="b">
        <v>0</v>
      </c>
      <c r="N19169" s="1"/>
      <c r="O19169" s="1"/>
    </row>
    <row r="19170" spans="1:15" ht="288">
      <c r="A19170" s="1">
        <v>19169</v>
      </c>
      <c r="B19170" s="1" t="s">
        <v>273</v>
      </c>
      <c r="C19170" s="2" t="s">
        <v>222</v>
      </c>
      <c r="D19170" s="1" t="s">
        <v>15</v>
      </c>
      <c r="E19170" s="1" t="s">
        <v>23</v>
      </c>
      <c r="F19170" s="1" t="s">
        <v>24</v>
      </c>
      <c r="G19170" s="1" t="s">
        <v>18</v>
      </c>
      <c r="H19170" s="1">
        <v>18</v>
      </c>
      <c r="I19170" s="1">
        <v>143</v>
      </c>
      <c r="J19170" s="1" t="s">
        <v>26</v>
      </c>
      <c r="K19170" s="1" t="s">
        <v>51</v>
      </c>
      <c r="L19170" s="1">
        <v>4</v>
      </c>
      <c r="M19170" s="1" t="b">
        <v>1</v>
      </c>
      <c r="N19170" s="1"/>
      <c r="O19170" s="1"/>
    </row>
    <row r="19171" spans="1:15">
      <c r="A19171" s="1">
        <v>19170</v>
      </c>
      <c r="B19171" s="1" t="s">
        <v>119</v>
      </c>
      <c r="C19171" s="1" t="s">
        <v>5152</v>
      </c>
      <c r="D19171" s="1" t="s">
        <v>22</v>
      </c>
      <c r="E19171" s="1" t="s">
        <v>23</v>
      </c>
      <c r="F19171" s="1" t="s">
        <v>24</v>
      </c>
      <c r="G19171" s="1" t="s">
        <v>84</v>
      </c>
      <c r="H19171" s="1">
        <v>32</v>
      </c>
      <c r="I19171" s="1">
        <v>238</v>
      </c>
      <c r="J19171" s="1" t="s">
        <v>36</v>
      </c>
      <c r="K19171" s="1" t="s">
        <v>27</v>
      </c>
      <c r="L19171" s="1">
        <v>9</v>
      </c>
      <c r="M19171" s="1" t="b">
        <v>0</v>
      </c>
      <c r="N19171" s="1"/>
      <c r="O19171" s="1"/>
    </row>
    <row r="19172" spans="1:15">
      <c r="A19172" s="1">
        <v>19171</v>
      </c>
      <c r="B19172" s="1" t="s">
        <v>42</v>
      </c>
      <c r="C19172" s="1" t="s">
        <v>168</v>
      </c>
      <c r="D19172" s="1" t="s">
        <v>15</v>
      </c>
      <c r="E19172" s="1" t="s">
        <v>23</v>
      </c>
      <c r="F19172" s="1" t="s">
        <v>24</v>
      </c>
      <c r="G19172" s="1" t="s">
        <v>35</v>
      </c>
      <c r="H19172" s="1">
        <v>13</v>
      </c>
      <c r="I19172" s="1">
        <v>69</v>
      </c>
      <c r="J19172" s="1" t="s">
        <v>26</v>
      </c>
      <c r="K19172" s="1" t="s">
        <v>19</v>
      </c>
      <c r="L19172" s="1">
        <v>2</v>
      </c>
      <c r="M19172" s="1" t="b">
        <v>0</v>
      </c>
      <c r="N19172" s="1"/>
      <c r="O19172" s="1"/>
    </row>
    <row r="19173" spans="1:15">
      <c r="A19173" s="1">
        <v>19172</v>
      </c>
      <c r="B19173" s="1" t="s">
        <v>191</v>
      </c>
      <c r="C19173" s="1" t="s">
        <v>8088</v>
      </c>
      <c r="D19173" s="1" t="s">
        <v>22</v>
      </c>
      <c r="E19173" s="1" t="s">
        <v>16</v>
      </c>
      <c r="F19173" s="1" t="s">
        <v>17</v>
      </c>
      <c r="G19173" s="1" t="s">
        <v>84</v>
      </c>
      <c r="H19173" s="1">
        <v>56</v>
      </c>
      <c r="I19173" s="1">
        <v>415</v>
      </c>
      <c r="J19173" s="1"/>
      <c r="K19173" s="1" t="s">
        <v>27</v>
      </c>
      <c r="L19173" s="1">
        <v>8</v>
      </c>
      <c r="M19173" s="1" t="b">
        <v>0</v>
      </c>
      <c r="N19173" s="1"/>
      <c r="O19173" s="1"/>
    </row>
    <row r="19174" spans="1:15" ht="158.4">
      <c r="A19174" s="1">
        <v>19173</v>
      </c>
      <c r="B19174" s="1" t="s">
        <v>257</v>
      </c>
      <c r="C19174" s="2" t="s">
        <v>173</v>
      </c>
      <c r="D19174" s="1" t="s">
        <v>15</v>
      </c>
      <c r="E19174" s="1" t="s">
        <v>16</v>
      </c>
      <c r="F19174" s="1" t="s">
        <v>17</v>
      </c>
      <c r="G19174" s="1" t="s">
        <v>59</v>
      </c>
      <c r="H19174" s="1">
        <v>9</v>
      </c>
      <c r="I19174" s="1">
        <v>80</v>
      </c>
      <c r="J19174" s="1"/>
      <c r="K19174" s="1" t="s">
        <v>19</v>
      </c>
      <c r="L19174" s="1">
        <v>8</v>
      </c>
      <c r="M19174" s="1" t="b">
        <v>1</v>
      </c>
      <c r="N19174" s="1"/>
      <c r="O19174" s="1"/>
    </row>
    <row r="19175" spans="1:15">
      <c r="A19175" s="1">
        <v>19174</v>
      </c>
      <c r="B19175" s="1" t="s">
        <v>191</v>
      </c>
      <c r="C19175" s="1" t="s">
        <v>8089</v>
      </c>
      <c r="D19175" s="1" t="s">
        <v>22</v>
      </c>
      <c r="E19175" s="1" t="s">
        <v>56</v>
      </c>
      <c r="F19175" s="1" t="s">
        <v>17</v>
      </c>
      <c r="G19175" s="1" t="s">
        <v>84</v>
      </c>
      <c r="H19175" s="1">
        <v>58</v>
      </c>
      <c r="I19175" s="1">
        <v>422</v>
      </c>
      <c r="J19175" s="1"/>
      <c r="K19175" s="1" t="s">
        <v>27</v>
      </c>
      <c r="L19175" s="1">
        <v>4</v>
      </c>
      <c r="M19175" s="1" t="b">
        <v>0</v>
      </c>
      <c r="N19175" s="1"/>
      <c r="O19175" s="1"/>
    </row>
    <row r="19176" spans="1:15" ht="172.8">
      <c r="A19176" s="1">
        <v>19175</v>
      </c>
      <c r="B19176" s="1" t="s">
        <v>105</v>
      </c>
      <c r="C19176" s="2" t="s">
        <v>14</v>
      </c>
      <c r="D19176" s="1" t="s">
        <v>15</v>
      </c>
      <c r="E19176" s="1" t="s">
        <v>16</v>
      </c>
      <c r="F19176" s="1" t="s">
        <v>17</v>
      </c>
      <c r="G19176" s="1" t="s">
        <v>18</v>
      </c>
      <c r="H19176" s="1">
        <v>9</v>
      </c>
      <c r="I19176" s="1">
        <v>84</v>
      </c>
      <c r="J19176" s="1"/>
      <c r="K19176" s="1" t="s">
        <v>19</v>
      </c>
      <c r="L19176" s="1">
        <v>5</v>
      </c>
      <c r="M19176" s="1" t="b">
        <v>1</v>
      </c>
      <c r="N19176" s="1"/>
      <c r="O19176" s="1"/>
    </row>
    <row r="19177" spans="1:15">
      <c r="A19177" s="1">
        <v>19176</v>
      </c>
      <c r="B19177" s="1" t="s">
        <v>223</v>
      </c>
      <c r="C19177" s="1" t="s">
        <v>8090</v>
      </c>
      <c r="D19177" s="1" t="s">
        <v>22</v>
      </c>
      <c r="E19177" s="1" t="s">
        <v>23</v>
      </c>
      <c r="F19177" s="1" t="s">
        <v>24</v>
      </c>
      <c r="G19177" s="1" t="s">
        <v>25</v>
      </c>
      <c r="H19177" s="1">
        <v>56</v>
      </c>
      <c r="I19177" s="1">
        <v>413</v>
      </c>
      <c r="J19177" s="1" t="s">
        <v>36</v>
      </c>
      <c r="K19177" s="1" t="s">
        <v>27</v>
      </c>
      <c r="L19177" s="1">
        <v>8</v>
      </c>
      <c r="M19177" s="1" t="b">
        <v>0</v>
      </c>
      <c r="N19177" s="1"/>
      <c r="O19177" s="1"/>
    </row>
    <row r="19178" spans="1:15" ht="158.4">
      <c r="A19178" s="1">
        <v>19177</v>
      </c>
      <c r="B19178" s="1" t="s">
        <v>113</v>
      </c>
      <c r="C19178" s="2" t="s">
        <v>114</v>
      </c>
      <c r="D19178" s="1" t="s">
        <v>15</v>
      </c>
      <c r="E19178" s="1" t="s">
        <v>40</v>
      </c>
      <c r="F19178" s="1" t="s">
        <v>17</v>
      </c>
      <c r="G19178" s="1" t="s">
        <v>35</v>
      </c>
      <c r="H19178" s="1">
        <v>11</v>
      </c>
      <c r="I19178" s="1">
        <v>78</v>
      </c>
      <c r="J19178" s="1"/>
      <c r="K19178" s="1" t="s">
        <v>37</v>
      </c>
      <c r="L19178" s="1">
        <v>1</v>
      </c>
      <c r="M19178" s="1" t="b">
        <v>1</v>
      </c>
      <c r="N19178" s="1"/>
      <c r="O19178" s="1"/>
    </row>
    <row r="19179" spans="1:15" ht="273.60000000000002">
      <c r="A19179" s="1">
        <v>19178</v>
      </c>
      <c r="B19179" s="1" t="s">
        <v>132</v>
      </c>
      <c r="C19179" s="2" t="s">
        <v>90</v>
      </c>
      <c r="D19179" s="1" t="s">
        <v>15</v>
      </c>
      <c r="E19179" s="1" t="s">
        <v>40</v>
      </c>
      <c r="F19179" s="1" t="s">
        <v>17</v>
      </c>
      <c r="G19179" s="1" t="s">
        <v>64</v>
      </c>
      <c r="H19179" s="1">
        <v>16</v>
      </c>
      <c r="I19179" s="1">
        <v>128</v>
      </c>
      <c r="J19179" s="1"/>
      <c r="K19179" s="1" t="s">
        <v>51</v>
      </c>
      <c r="L19179" s="1">
        <v>10</v>
      </c>
      <c r="M19179" s="1" t="b">
        <v>1</v>
      </c>
      <c r="N19179" s="1"/>
      <c r="O19179" s="1"/>
    </row>
    <row r="19180" spans="1:15" ht="259.2">
      <c r="A19180" s="1">
        <v>19179</v>
      </c>
      <c r="B19180" s="1" t="s">
        <v>237</v>
      </c>
      <c r="C19180" s="2" t="s">
        <v>238</v>
      </c>
      <c r="D19180" s="1" t="s">
        <v>15</v>
      </c>
      <c r="E19180" s="1" t="s">
        <v>23</v>
      </c>
      <c r="F19180" s="1" t="s">
        <v>24</v>
      </c>
      <c r="G19180" s="1" t="s">
        <v>100</v>
      </c>
      <c r="H19180" s="1">
        <v>18</v>
      </c>
      <c r="I19180" s="1">
        <v>131</v>
      </c>
      <c r="J19180" s="1" t="s">
        <v>36</v>
      </c>
      <c r="K19180" s="1" t="s">
        <v>51</v>
      </c>
      <c r="L19180" s="1">
        <v>2</v>
      </c>
      <c r="M19180" s="1" t="b">
        <v>1</v>
      </c>
      <c r="N19180" s="1"/>
      <c r="O19180" s="1"/>
    </row>
    <row r="19181" spans="1:15">
      <c r="A19181" s="1">
        <v>19180</v>
      </c>
      <c r="B19181" s="1" t="s">
        <v>223</v>
      </c>
      <c r="C19181" s="1" t="s">
        <v>2204</v>
      </c>
      <c r="D19181" s="1" t="s">
        <v>22</v>
      </c>
      <c r="E19181" s="1" t="s">
        <v>23</v>
      </c>
      <c r="F19181" s="1" t="s">
        <v>24</v>
      </c>
      <c r="G19181" s="1" t="s">
        <v>25</v>
      </c>
      <c r="H19181" s="1">
        <v>32</v>
      </c>
      <c r="I19181" s="1">
        <v>224</v>
      </c>
      <c r="J19181" s="1" t="s">
        <v>26</v>
      </c>
      <c r="K19181" s="1" t="s">
        <v>27</v>
      </c>
      <c r="L19181" s="1">
        <v>6</v>
      </c>
      <c r="M19181" s="1" t="b">
        <v>0</v>
      </c>
      <c r="N19181" s="1"/>
      <c r="O19181" s="1"/>
    </row>
    <row r="19182" spans="1:15" ht="201.6">
      <c r="A19182" s="1">
        <v>19181</v>
      </c>
      <c r="B19182" s="1" t="s">
        <v>69</v>
      </c>
      <c r="C19182" s="2" t="s">
        <v>227</v>
      </c>
      <c r="D19182" s="1" t="s">
        <v>15</v>
      </c>
      <c r="E19182" s="1" t="s">
        <v>23</v>
      </c>
      <c r="F19182" s="1" t="s">
        <v>24</v>
      </c>
      <c r="G19182" s="1" t="s">
        <v>59</v>
      </c>
      <c r="H19182" s="1">
        <v>13</v>
      </c>
      <c r="I19182" s="1">
        <v>97</v>
      </c>
      <c r="J19182" s="1" t="s">
        <v>31</v>
      </c>
      <c r="K19182" s="1" t="s">
        <v>37</v>
      </c>
      <c r="L19182" s="1">
        <v>5</v>
      </c>
      <c r="M19182" s="1" t="b">
        <v>1</v>
      </c>
      <c r="N19182" s="1"/>
      <c r="O19182" s="1"/>
    </row>
    <row r="19183" spans="1:15">
      <c r="A19183" s="1">
        <v>19182</v>
      </c>
      <c r="B19183" s="1" t="s">
        <v>92</v>
      </c>
      <c r="C19183" s="1" t="s">
        <v>8091</v>
      </c>
      <c r="D19183" s="1" t="s">
        <v>22</v>
      </c>
      <c r="E19183" s="1" t="s">
        <v>40</v>
      </c>
      <c r="F19183" s="1" t="s">
        <v>17</v>
      </c>
      <c r="G19183" s="1" t="s">
        <v>77</v>
      </c>
      <c r="H19183" s="1">
        <v>29</v>
      </c>
      <c r="I19183" s="1">
        <v>203</v>
      </c>
      <c r="J19183" s="1"/>
      <c r="K19183" s="1" t="s">
        <v>27</v>
      </c>
      <c r="L19183" s="1">
        <v>6</v>
      </c>
      <c r="M19183" s="1" t="b">
        <v>0</v>
      </c>
      <c r="N19183" s="1"/>
      <c r="O19183" s="1"/>
    </row>
    <row r="19184" spans="1:15" ht="144">
      <c r="A19184" s="1">
        <v>19183</v>
      </c>
      <c r="B19184" s="1" t="s">
        <v>98</v>
      </c>
      <c r="C19184" s="2" t="s">
        <v>433</v>
      </c>
      <c r="D19184" s="1" t="s">
        <v>15</v>
      </c>
      <c r="E19184" s="1" t="s">
        <v>40</v>
      </c>
      <c r="F19184" s="1" t="s">
        <v>17</v>
      </c>
      <c r="G19184" s="1" t="s">
        <v>100</v>
      </c>
      <c r="H19184" s="1">
        <v>9</v>
      </c>
      <c r="I19184" s="1">
        <v>72</v>
      </c>
      <c r="J19184" s="1"/>
      <c r="K19184" s="1" t="s">
        <v>19</v>
      </c>
      <c r="L19184" s="1">
        <v>6</v>
      </c>
      <c r="M19184" s="1" t="b">
        <v>1</v>
      </c>
      <c r="N19184" s="1"/>
      <c r="O19184" s="1"/>
    </row>
    <row r="19185" spans="1:15">
      <c r="A19185" s="1">
        <v>19184</v>
      </c>
      <c r="B19185" s="1" t="s">
        <v>109</v>
      </c>
      <c r="C19185" s="1" t="s">
        <v>2373</v>
      </c>
      <c r="D19185" s="1" t="s">
        <v>22</v>
      </c>
      <c r="E19185" s="1" t="s">
        <v>23</v>
      </c>
      <c r="F19185" s="1" t="s">
        <v>24</v>
      </c>
      <c r="G19185" s="1" t="s">
        <v>30</v>
      </c>
      <c r="H19185" s="1">
        <v>29</v>
      </c>
      <c r="I19185" s="1">
        <v>218</v>
      </c>
      <c r="J19185" s="1" t="s">
        <v>26</v>
      </c>
      <c r="K19185" s="1" t="s">
        <v>27</v>
      </c>
      <c r="L19185" s="1">
        <v>5</v>
      </c>
      <c r="M19185" s="1" t="b">
        <v>0</v>
      </c>
      <c r="N19185" s="1"/>
      <c r="O19185" s="1"/>
    </row>
    <row r="19186" spans="1:15" ht="273.60000000000002">
      <c r="A19186" s="1">
        <v>19185</v>
      </c>
      <c r="B19186" s="1" t="s">
        <v>132</v>
      </c>
      <c r="C19186" s="2" t="s">
        <v>90</v>
      </c>
      <c r="D19186" s="1" t="s">
        <v>15</v>
      </c>
      <c r="E19186" s="1" t="s">
        <v>56</v>
      </c>
      <c r="F19186" s="1" t="s">
        <v>17</v>
      </c>
      <c r="G19186" s="1" t="s">
        <v>64</v>
      </c>
      <c r="H19186" s="1">
        <v>16</v>
      </c>
      <c r="I19186" s="1">
        <v>128</v>
      </c>
      <c r="J19186" s="1"/>
      <c r="K19186" s="1" t="s">
        <v>51</v>
      </c>
      <c r="L19186" s="1">
        <v>9</v>
      </c>
      <c r="M19186" s="1" t="b">
        <v>1</v>
      </c>
      <c r="N19186" s="1"/>
      <c r="O19186" s="1"/>
    </row>
    <row r="19187" spans="1:15">
      <c r="A19187" s="1">
        <v>19186</v>
      </c>
      <c r="B19187" s="1" t="s">
        <v>199</v>
      </c>
      <c r="C19187" s="1" t="s">
        <v>8092</v>
      </c>
      <c r="D19187" s="1" t="s">
        <v>22</v>
      </c>
      <c r="E19187" s="1" t="s">
        <v>56</v>
      </c>
      <c r="F19187" s="1" t="s">
        <v>17</v>
      </c>
      <c r="G19187" s="1" t="s">
        <v>30</v>
      </c>
      <c r="H19187" s="1">
        <v>53</v>
      </c>
      <c r="I19187" s="1">
        <v>385</v>
      </c>
      <c r="J19187" s="1"/>
      <c r="K19187" s="1" t="s">
        <v>27</v>
      </c>
      <c r="L19187" s="1">
        <v>5</v>
      </c>
      <c r="M19187" s="1" t="b">
        <v>0</v>
      </c>
      <c r="N19187" s="1"/>
      <c r="O19187" s="1"/>
    </row>
    <row r="19188" spans="1:15">
      <c r="A19188" s="1">
        <v>19187</v>
      </c>
      <c r="B19188" s="1" t="s">
        <v>111</v>
      </c>
      <c r="C19188" s="1" t="s">
        <v>1571</v>
      </c>
      <c r="D19188" s="1" t="s">
        <v>22</v>
      </c>
      <c r="E19188" s="1" t="s">
        <v>16</v>
      </c>
      <c r="F19188" s="1" t="s">
        <v>17</v>
      </c>
      <c r="G19188" s="1" t="s">
        <v>77</v>
      </c>
      <c r="H19188" s="1">
        <v>25</v>
      </c>
      <c r="I19188" s="1">
        <v>182</v>
      </c>
      <c r="J19188" s="1"/>
      <c r="K19188" s="1" t="s">
        <v>27</v>
      </c>
      <c r="L19188" s="1">
        <v>7</v>
      </c>
      <c r="M19188" s="1" t="b">
        <v>0</v>
      </c>
      <c r="N19188" s="1"/>
      <c r="O19188" s="1"/>
    </row>
    <row r="19189" spans="1:15">
      <c r="A19189" s="1">
        <v>19188</v>
      </c>
      <c r="B19189" s="1" t="s">
        <v>122</v>
      </c>
      <c r="C19189" s="1" t="s">
        <v>8093</v>
      </c>
      <c r="D19189" s="1" t="s">
        <v>22</v>
      </c>
      <c r="E19189" s="1" t="s">
        <v>16</v>
      </c>
      <c r="F19189" s="1" t="s">
        <v>17</v>
      </c>
      <c r="G19189" s="1" t="s">
        <v>46</v>
      </c>
      <c r="H19189" s="1">
        <v>61</v>
      </c>
      <c r="I19189" s="1">
        <v>404</v>
      </c>
      <c r="J19189" s="1"/>
      <c r="K19189" s="1" t="s">
        <v>27</v>
      </c>
      <c r="L19189" s="1">
        <v>1</v>
      </c>
      <c r="M19189" s="1" t="b">
        <v>0</v>
      </c>
      <c r="N19189" s="1"/>
      <c r="O19189" s="1"/>
    </row>
    <row r="19190" spans="1:15" ht="288">
      <c r="A19190" s="1">
        <v>19189</v>
      </c>
      <c r="B19190" s="1" t="s">
        <v>273</v>
      </c>
      <c r="C19190" s="2" t="s">
        <v>222</v>
      </c>
      <c r="D19190" s="1" t="s">
        <v>15</v>
      </c>
      <c r="E19190" s="1" t="s">
        <v>23</v>
      </c>
      <c r="F19190" s="1" t="s">
        <v>24</v>
      </c>
      <c r="G19190" s="1" t="s">
        <v>18</v>
      </c>
      <c r="H19190" s="1">
        <v>18</v>
      </c>
      <c r="I19190" s="1">
        <v>143</v>
      </c>
      <c r="J19190" s="1" t="s">
        <v>26</v>
      </c>
      <c r="K19190" s="1" t="s">
        <v>51</v>
      </c>
      <c r="L19190" s="1">
        <v>1</v>
      </c>
      <c r="M19190" s="1" t="b">
        <v>1</v>
      </c>
      <c r="N19190" s="1"/>
      <c r="O19190" s="1"/>
    </row>
    <row r="19191" spans="1:15">
      <c r="A19191" s="1">
        <v>19190</v>
      </c>
      <c r="B19191" s="1" t="s">
        <v>107</v>
      </c>
      <c r="C19191" s="1" t="s">
        <v>8094</v>
      </c>
      <c r="D19191" s="1" t="s">
        <v>22</v>
      </c>
      <c r="E19191" s="1" t="s">
        <v>40</v>
      </c>
      <c r="F19191" s="1" t="s">
        <v>17</v>
      </c>
      <c r="G19191" s="1" t="s">
        <v>84</v>
      </c>
      <c r="H19191" s="1">
        <v>29</v>
      </c>
      <c r="I19191" s="1">
        <v>211</v>
      </c>
      <c r="J19191" s="1"/>
      <c r="K19191" s="1" t="s">
        <v>27</v>
      </c>
      <c r="L19191" s="1">
        <v>9</v>
      </c>
      <c r="M19191" s="1" t="b">
        <v>0</v>
      </c>
      <c r="N19191" s="1"/>
      <c r="O19191" s="1"/>
    </row>
    <row r="19192" spans="1:15">
      <c r="A19192" s="1">
        <v>19191</v>
      </c>
      <c r="B19192" s="1" t="s">
        <v>85</v>
      </c>
      <c r="C19192" s="1" t="s">
        <v>8095</v>
      </c>
      <c r="D19192" s="1" t="s">
        <v>22</v>
      </c>
      <c r="E19192" s="1" t="s">
        <v>40</v>
      </c>
      <c r="F19192" s="1" t="s">
        <v>17</v>
      </c>
      <c r="G19192" s="1" t="s">
        <v>46</v>
      </c>
      <c r="H19192" s="1">
        <v>40</v>
      </c>
      <c r="I19192" s="1">
        <v>266</v>
      </c>
      <c r="J19192" s="1"/>
      <c r="K19192" s="1" t="s">
        <v>27</v>
      </c>
      <c r="L19192" s="1">
        <v>7</v>
      </c>
      <c r="M19192" s="1" t="b">
        <v>0</v>
      </c>
      <c r="N19192" s="1"/>
      <c r="O19192" s="1"/>
    </row>
    <row r="19193" spans="1:15" ht="187.2">
      <c r="A19193" s="1">
        <v>19192</v>
      </c>
      <c r="B19193" s="1" t="s">
        <v>113</v>
      </c>
      <c r="C19193" s="2" t="s">
        <v>34</v>
      </c>
      <c r="D19193" s="1" t="s">
        <v>15</v>
      </c>
      <c r="E19193" s="1" t="s">
        <v>23</v>
      </c>
      <c r="F19193" s="1" t="s">
        <v>24</v>
      </c>
      <c r="G19193" s="1" t="s">
        <v>35</v>
      </c>
      <c r="H19193" s="1">
        <v>11</v>
      </c>
      <c r="I19193" s="1">
        <v>98</v>
      </c>
      <c r="J19193" s="1" t="s">
        <v>26</v>
      </c>
      <c r="K19193" s="1" t="s">
        <v>37</v>
      </c>
      <c r="L19193" s="1">
        <v>2</v>
      </c>
      <c r="M19193" s="1" t="b">
        <v>1</v>
      </c>
      <c r="N19193" s="1"/>
      <c r="O19193" s="1"/>
    </row>
    <row r="19194" spans="1:15" ht="201.6">
      <c r="A19194" s="1">
        <v>19193</v>
      </c>
      <c r="B19194" s="1" t="s">
        <v>164</v>
      </c>
      <c r="C19194" s="2" t="s">
        <v>165</v>
      </c>
      <c r="D19194" s="1" t="s">
        <v>15</v>
      </c>
      <c r="E19194" s="1" t="s">
        <v>23</v>
      </c>
      <c r="F19194" s="1" t="s">
        <v>24</v>
      </c>
      <c r="G19194" s="1" t="s">
        <v>59</v>
      </c>
      <c r="H19194" s="1">
        <v>11</v>
      </c>
      <c r="I19194" s="1">
        <v>95</v>
      </c>
      <c r="J19194" s="1" t="s">
        <v>36</v>
      </c>
      <c r="K19194" s="1" t="s">
        <v>19</v>
      </c>
      <c r="L19194" s="1">
        <v>10</v>
      </c>
      <c r="M19194" s="1" t="b">
        <v>1</v>
      </c>
      <c r="N19194" s="1"/>
      <c r="O19194" s="1"/>
    </row>
    <row r="19195" spans="1:15" ht="201.6">
      <c r="A19195" s="1">
        <v>19194</v>
      </c>
      <c r="B19195" s="1" t="s">
        <v>87</v>
      </c>
      <c r="C19195" s="2" t="s">
        <v>308</v>
      </c>
      <c r="D19195" s="1" t="s">
        <v>15</v>
      </c>
      <c r="E19195" s="1" t="s">
        <v>23</v>
      </c>
      <c r="F19195" s="1" t="s">
        <v>24</v>
      </c>
      <c r="G19195" s="1" t="s">
        <v>18</v>
      </c>
      <c r="H19195" s="1">
        <v>11</v>
      </c>
      <c r="I19195" s="1">
        <v>102</v>
      </c>
      <c r="J19195" s="1" t="s">
        <v>31</v>
      </c>
      <c r="K19195" s="1" t="s">
        <v>37</v>
      </c>
      <c r="L19195" s="1">
        <v>7</v>
      </c>
      <c r="M19195" s="1" t="b">
        <v>1</v>
      </c>
      <c r="N19195" s="1"/>
      <c r="O19195" s="1"/>
    </row>
    <row r="19196" spans="1:15">
      <c r="A19196" s="1">
        <v>19195</v>
      </c>
      <c r="B19196" s="1" t="s">
        <v>38</v>
      </c>
      <c r="C19196" s="1" t="s">
        <v>8096</v>
      </c>
      <c r="D19196" s="1" t="s">
        <v>22</v>
      </c>
      <c r="E19196" s="1" t="s">
        <v>56</v>
      </c>
      <c r="F19196" s="1" t="s">
        <v>17</v>
      </c>
      <c r="G19196" s="1" t="s">
        <v>41</v>
      </c>
      <c r="H19196" s="1">
        <v>61</v>
      </c>
      <c r="I19196" s="1">
        <v>433</v>
      </c>
      <c r="J19196" s="1"/>
      <c r="K19196" s="1" t="s">
        <v>27</v>
      </c>
      <c r="L19196" s="1">
        <v>4</v>
      </c>
      <c r="M19196" s="1" t="b">
        <v>0</v>
      </c>
      <c r="N19196" s="1"/>
      <c r="O19196" s="1"/>
    </row>
    <row r="19197" spans="1:15">
      <c r="A19197" s="1">
        <v>19196</v>
      </c>
      <c r="B19197" s="1" t="s">
        <v>154</v>
      </c>
      <c r="C19197" s="1" t="s">
        <v>8097</v>
      </c>
      <c r="D19197" s="1" t="s">
        <v>22</v>
      </c>
      <c r="E19197" s="1" t="s">
        <v>56</v>
      </c>
      <c r="F19197" s="1" t="s">
        <v>17</v>
      </c>
      <c r="G19197" s="1" t="s">
        <v>46</v>
      </c>
      <c r="H19197" s="1">
        <v>51</v>
      </c>
      <c r="I19197" s="1">
        <v>346</v>
      </c>
      <c r="J19197" s="1"/>
      <c r="K19197" s="1" t="s">
        <v>27</v>
      </c>
      <c r="L19197" s="1">
        <v>8</v>
      </c>
      <c r="M19197" s="1" t="b">
        <v>0</v>
      </c>
      <c r="N19197" s="1"/>
      <c r="O19197" s="1"/>
    </row>
    <row r="19198" spans="1:15" ht="230.4">
      <c r="A19198" s="1">
        <v>19197</v>
      </c>
      <c r="B19198" s="1" t="s">
        <v>54</v>
      </c>
      <c r="C19198" s="2" t="s">
        <v>55</v>
      </c>
      <c r="D19198" s="1" t="s">
        <v>15</v>
      </c>
      <c r="E19198" s="1" t="s">
        <v>16</v>
      </c>
      <c r="F19198" s="1" t="s">
        <v>17</v>
      </c>
      <c r="G19198" s="1" t="s">
        <v>35</v>
      </c>
      <c r="H19198" s="1">
        <v>16</v>
      </c>
      <c r="I19198" s="1">
        <v>120</v>
      </c>
      <c r="J19198" s="1"/>
      <c r="K19198" s="1" t="s">
        <v>51</v>
      </c>
      <c r="L19198" s="1">
        <v>10</v>
      </c>
      <c r="M19198" s="1" t="b">
        <v>1</v>
      </c>
      <c r="N19198" s="1"/>
      <c r="O19198" s="1"/>
    </row>
    <row r="19199" spans="1:15">
      <c r="A19199" s="1">
        <v>19198</v>
      </c>
      <c r="B19199" s="1" t="s">
        <v>226</v>
      </c>
      <c r="C19199" s="1" t="s">
        <v>162</v>
      </c>
      <c r="D19199" s="1" t="s">
        <v>15</v>
      </c>
      <c r="E19199" s="1" t="s">
        <v>23</v>
      </c>
      <c r="F19199" s="1" t="s">
        <v>24</v>
      </c>
      <c r="G19199" s="1" t="s">
        <v>64</v>
      </c>
      <c r="H19199" s="1">
        <v>13</v>
      </c>
      <c r="I19199" s="1">
        <v>73</v>
      </c>
      <c r="J19199" s="1" t="s">
        <v>36</v>
      </c>
      <c r="K19199" s="1" t="s">
        <v>19</v>
      </c>
      <c r="L19199" s="1">
        <v>4</v>
      </c>
      <c r="M19199" s="1" t="b">
        <v>0</v>
      </c>
      <c r="N19199" s="1"/>
      <c r="O19199" s="1"/>
    </row>
    <row r="19200" spans="1:15" ht="144">
      <c r="A19200" s="1">
        <v>19199</v>
      </c>
      <c r="B19200" s="1" t="s">
        <v>172</v>
      </c>
      <c r="C19200" s="2" t="s">
        <v>70</v>
      </c>
      <c r="D19200" s="1" t="s">
        <v>15</v>
      </c>
      <c r="E19200" s="1" t="s">
        <v>40</v>
      </c>
      <c r="F19200" s="1" t="s">
        <v>17</v>
      </c>
      <c r="G19200" s="1" t="s">
        <v>59</v>
      </c>
      <c r="H19200" s="1">
        <v>9</v>
      </c>
      <c r="I19200" s="1">
        <v>85</v>
      </c>
      <c r="J19200" s="1"/>
      <c r="K19200" s="1" t="s">
        <v>37</v>
      </c>
      <c r="L19200" s="1">
        <v>7</v>
      </c>
      <c r="M19200" s="1" t="b">
        <v>1</v>
      </c>
      <c r="N19200" s="1"/>
      <c r="O19200" s="1"/>
    </row>
    <row r="19201" spans="1:15" ht="216">
      <c r="A19201" s="1">
        <v>19200</v>
      </c>
      <c r="B19201" s="1" t="s">
        <v>96</v>
      </c>
      <c r="C19201" s="2" t="s">
        <v>97</v>
      </c>
      <c r="D19201" s="1" t="s">
        <v>15</v>
      </c>
      <c r="E19201" s="1" t="s">
        <v>23</v>
      </c>
      <c r="F19201" s="1" t="s">
        <v>24</v>
      </c>
      <c r="G19201" s="1" t="s">
        <v>18</v>
      </c>
      <c r="H19201" s="1">
        <v>11</v>
      </c>
      <c r="I19201" s="1">
        <v>99</v>
      </c>
      <c r="J19201" s="1" t="s">
        <v>31</v>
      </c>
      <c r="K19201" s="1" t="s">
        <v>19</v>
      </c>
      <c r="L19201" s="1">
        <v>1</v>
      </c>
      <c r="M19201" s="1" t="b">
        <v>1</v>
      </c>
      <c r="N19201" s="1"/>
      <c r="O19201" s="1"/>
    </row>
    <row r="19202" spans="1:15" ht="172.8">
      <c r="A19202" s="1">
        <v>19201</v>
      </c>
      <c r="B19202" s="1" t="s">
        <v>105</v>
      </c>
      <c r="C19202" s="2" t="s">
        <v>14</v>
      </c>
      <c r="D19202" s="1" t="s">
        <v>15</v>
      </c>
      <c r="E19202" s="1" t="s">
        <v>40</v>
      </c>
      <c r="F19202" s="1" t="s">
        <v>17</v>
      </c>
      <c r="G19202" s="1" t="s">
        <v>18</v>
      </c>
      <c r="H19202" s="1">
        <v>9</v>
      </c>
      <c r="I19202" s="1">
        <v>84</v>
      </c>
      <c r="J19202" s="1"/>
      <c r="K19202" s="1" t="s">
        <v>19</v>
      </c>
      <c r="L19202" s="1">
        <v>5</v>
      </c>
      <c r="M19202" s="1" t="b">
        <v>1</v>
      </c>
      <c r="N19202" s="1"/>
      <c r="O19202" s="1"/>
    </row>
    <row r="19203" spans="1:15" ht="158.4">
      <c r="A19203" s="1">
        <v>19202</v>
      </c>
      <c r="B19203" s="1" t="s">
        <v>232</v>
      </c>
      <c r="C19203" s="2" t="s">
        <v>114</v>
      </c>
      <c r="D19203" s="1" t="s">
        <v>15</v>
      </c>
      <c r="E19203" s="1" t="s">
        <v>56</v>
      </c>
      <c r="F19203" s="1" t="s">
        <v>17</v>
      </c>
      <c r="G19203" s="1" t="s">
        <v>35</v>
      </c>
      <c r="H19203" s="1">
        <v>11</v>
      </c>
      <c r="I19203" s="1">
        <v>78</v>
      </c>
      <c r="J19203" s="1"/>
      <c r="K19203" s="1" t="s">
        <v>37</v>
      </c>
      <c r="L19203" s="1">
        <v>4</v>
      </c>
      <c r="M19203" s="1" t="b">
        <v>1</v>
      </c>
      <c r="N19203" s="1"/>
      <c r="O19203" s="1"/>
    </row>
    <row r="19204" spans="1:15" ht="259.2">
      <c r="A19204" s="1">
        <v>19203</v>
      </c>
      <c r="B19204" s="1" t="s">
        <v>418</v>
      </c>
      <c r="C19204" s="2" t="s">
        <v>238</v>
      </c>
      <c r="D19204" s="1" t="s">
        <v>15</v>
      </c>
      <c r="E19204" s="1" t="s">
        <v>23</v>
      </c>
      <c r="F19204" s="1" t="s">
        <v>24</v>
      </c>
      <c r="G19204" s="1" t="s">
        <v>100</v>
      </c>
      <c r="H19204" s="1">
        <v>18</v>
      </c>
      <c r="I19204" s="1">
        <v>131</v>
      </c>
      <c r="J19204" s="1" t="s">
        <v>31</v>
      </c>
      <c r="K19204" s="1" t="s">
        <v>51</v>
      </c>
      <c r="L19204" s="1">
        <v>1</v>
      </c>
      <c r="M19204" s="1" t="b">
        <v>1</v>
      </c>
      <c r="N19204" s="1"/>
      <c r="O19204" s="1"/>
    </row>
    <row r="19205" spans="1:15">
      <c r="A19205" s="1">
        <v>19204</v>
      </c>
      <c r="B19205" s="1" t="s">
        <v>119</v>
      </c>
      <c r="C19205" s="1" t="s">
        <v>8098</v>
      </c>
      <c r="D19205" s="1" t="s">
        <v>22</v>
      </c>
      <c r="E19205" s="1" t="s">
        <v>40</v>
      </c>
      <c r="F19205" s="1" t="s">
        <v>17</v>
      </c>
      <c r="G19205" s="1" t="s">
        <v>84</v>
      </c>
      <c r="H19205" s="1">
        <v>50</v>
      </c>
      <c r="I19205" s="1">
        <v>365</v>
      </c>
      <c r="J19205" s="1"/>
      <c r="K19205" s="1" t="s">
        <v>27</v>
      </c>
      <c r="L19205" s="1">
        <v>2</v>
      </c>
      <c r="M19205" s="1" t="b">
        <v>0</v>
      </c>
      <c r="N19205" s="1"/>
      <c r="O19205" s="1"/>
    </row>
    <row r="19206" spans="1:15">
      <c r="A19206" s="1">
        <v>19205</v>
      </c>
      <c r="B19206" s="1" t="s">
        <v>101</v>
      </c>
      <c r="C19206" s="1" t="s">
        <v>8099</v>
      </c>
      <c r="D19206" s="1" t="s">
        <v>22</v>
      </c>
      <c r="E19206" s="1" t="s">
        <v>23</v>
      </c>
      <c r="F19206" s="1" t="s">
        <v>24</v>
      </c>
      <c r="G19206" s="1" t="s">
        <v>41</v>
      </c>
      <c r="H19206" s="1">
        <v>47</v>
      </c>
      <c r="I19206" s="1">
        <v>351</v>
      </c>
      <c r="J19206" s="1" t="s">
        <v>31</v>
      </c>
      <c r="K19206" s="1" t="s">
        <v>27</v>
      </c>
      <c r="L19206" s="1">
        <v>5</v>
      </c>
      <c r="M19206" s="1" t="b">
        <v>0</v>
      </c>
      <c r="N19206" s="1"/>
      <c r="O19206" s="1"/>
    </row>
    <row r="19207" spans="1:15" ht="158.4">
      <c r="A19207" s="1">
        <v>19206</v>
      </c>
      <c r="B19207" s="1" t="s">
        <v>232</v>
      </c>
      <c r="C19207" s="2" t="s">
        <v>114</v>
      </c>
      <c r="D19207" s="1" t="s">
        <v>15</v>
      </c>
      <c r="E19207" s="1" t="s">
        <v>40</v>
      </c>
      <c r="F19207" s="1" t="s">
        <v>17</v>
      </c>
      <c r="G19207" s="1" t="s">
        <v>35</v>
      </c>
      <c r="H19207" s="1">
        <v>11</v>
      </c>
      <c r="I19207" s="1">
        <v>78</v>
      </c>
      <c r="J19207" s="1"/>
      <c r="K19207" s="1" t="s">
        <v>37</v>
      </c>
      <c r="L19207" s="1">
        <v>5</v>
      </c>
      <c r="M19207" s="1" t="b">
        <v>1</v>
      </c>
      <c r="N19207" s="1"/>
      <c r="O19207" s="1"/>
    </row>
    <row r="19208" spans="1:15">
      <c r="A19208" s="1">
        <v>19207</v>
      </c>
      <c r="B19208" s="1" t="s">
        <v>111</v>
      </c>
      <c r="C19208" s="1" t="s">
        <v>8100</v>
      </c>
      <c r="D19208" s="1" t="s">
        <v>22</v>
      </c>
      <c r="E19208" s="1" t="s">
        <v>23</v>
      </c>
      <c r="F19208" s="1" t="s">
        <v>24</v>
      </c>
      <c r="G19208" s="1" t="s">
        <v>77</v>
      </c>
      <c r="H19208" s="1">
        <v>59</v>
      </c>
      <c r="I19208" s="1">
        <v>424</v>
      </c>
      <c r="J19208" s="1" t="s">
        <v>26</v>
      </c>
      <c r="K19208" s="1" t="s">
        <v>27</v>
      </c>
      <c r="L19208" s="1">
        <v>4</v>
      </c>
      <c r="M19208" s="1" t="b">
        <v>0</v>
      </c>
      <c r="N19208" s="1"/>
      <c r="O19208" s="1"/>
    </row>
    <row r="19209" spans="1:15">
      <c r="A19209" s="1">
        <v>19208</v>
      </c>
      <c r="B19209" s="1" t="s">
        <v>142</v>
      </c>
      <c r="C19209" s="1" t="s">
        <v>8101</v>
      </c>
      <c r="D19209" s="1" t="s">
        <v>22</v>
      </c>
      <c r="E19209" s="1" t="s">
        <v>23</v>
      </c>
      <c r="F19209" s="1" t="s">
        <v>24</v>
      </c>
      <c r="G19209" s="1" t="s">
        <v>77</v>
      </c>
      <c r="H19209" s="1">
        <v>27</v>
      </c>
      <c r="I19209" s="1">
        <v>204</v>
      </c>
      <c r="J19209" s="1" t="s">
        <v>36</v>
      </c>
      <c r="K19209" s="1" t="s">
        <v>27</v>
      </c>
      <c r="L19209" s="1">
        <v>1</v>
      </c>
      <c r="M19209" s="1" t="b">
        <v>0</v>
      </c>
      <c r="N19209" s="1"/>
      <c r="O19209" s="1"/>
    </row>
    <row r="19210" spans="1:15" ht="144">
      <c r="A19210" s="1">
        <v>19209</v>
      </c>
      <c r="B19210" s="1" t="s">
        <v>42</v>
      </c>
      <c r="C19210" s="2" t="s">
        <v>81</v>
      </c>
      <c r="D19210" s="1" t="s">
        <v>15</v>
      </c>
      <c r="E19210" s="1" t="s">
        <v>40</v>
      </c>
      <c r="F19210" s="1" t="s">
        <v>17</v>
      </c>
      <c r="G19210" s="1" t="s">
        <v>35</v>
      </c>
      <c r="H19210" s="1">
        <v>9</v>
      </c>
      <c r="I19210" s="1">
        <v>76</v>
      </c>
      <c r="J19210" s="1"/>
      <c r="K19210" s="1" t="s">
        <v>19</v>
      </c>
      <c r="L19210" s="1">
        <v>6</v>
      </c>
      <c r="M19210" s="1" t="b">
        <v>1</v>
      </c>
      <c r="N19210" s="1"/>
      <c r="O19210" s="1"/>
    </row>
    <row r="19211" spans="1:15">
      <c r="A19211" s="1">
        <v>19210</v>
      </c>
      <c r="B19211" s="1" t="s">
        <v>92</v>
      </c>
      <c r="C19211" s="1" t="s">
        <v>8102</v>
      </c>
      <c r="D19211" s="1" t="s">
        <v>22</v>
      </c>
      <c r="E19211" s="1" t="s">
        <v>56</v>
      </c>
      <c r="F19211" s="1" t="s">
        <v>17</v>
      </c>
      <c r="G19211" s="1" t="s">
        <v>77</v>
      </c>
      <c r="H19211" s="1">
        <v>29</v>
      </c>
      <c r="I19211" s="1">
        <v>207</v>
      </c>
      <c r="J19211" s="1"/>
      <c r="K19211" s="1" t="s">
        <v>27</v>
      </c>
      <c r="L19211" s="1">
        <v>2</v>
      </c>
      <c r="M19211" s="1" t="b">
        <v>0</v>
      </c>
      <c r="N19211" s="1"/>
      <c r="O19211" s="1"/>
    </row>
    <row r="19212" spans="1:15">
      <c r="A19212" s="1">
        <v>19211</v>
      </c>
      <c r="B19212" s="1" t="s">
        <v>20</v>
      </c>
      <c r="C19212" s="1" t="s">
        <v>595</v>
      </c>
      <c r="D19212" s="1" t="s">
        <v>22</v>
      </c>
      <c r="E19212" s="1" t="s">
        <v>40</v>
      </c>
      <c r="F19212" s="1" t="s">
        <v>17</v>
      </c>
      <c r="G19212" s="1" t="s">
        <v>25</v>
      </c>
      <c r="H19212" s="1">
        <v>30</v>
      </c>
      <c r="I19212" s="1">
        <v>207</v>
      </c>
      <c r="J19212" s="1"/>
      <c r="K19212" s="1" t="s">
        <v>27</v>
      </c>
      <c r="L19212" s="1">
        <v>9</v>
      </c>
      <c r="M19212" s="1" t="b">
        <v>0</v>
      </c>
      <c r="N19212" s="1"/>
      <c r="O19212" s="1"/>
    </row>
    <row r="19213" spans="1:15">
      <c r="A19213" s="1">
        <v>19212</v>
      </c>
      <c r="B19213" s="1" t="s">
        <v>302</v>
      </c>
      <c r="C19213" s="1" t="s">
        <v>8103</v>
      </c>
      <c r="D19213" s="1" t="s">
        <v>22</v>
      </c>
      <c r="E19213" s="1" t="s">
        <v>23</v>
      </c>
      <c r="F19213" s="1" t="s">
        <v>24</v>
      </c>
      <c r="G19213" s="1" t="s">
        <v>46</v>
      </c>
      <c r="H19213" s="1">
        <v>39</v>
      </c>
      <c r="I19213" s="1">
        <v>276</v>
      </c>
      <c r="J19213" s="1" t="s">
        <v>36</v>
      </c>
      <c r="K19213" s="1" t="s">
        <v>27</v>
      </c>
      <c r="L19213" s="1">
        <v>5</v>
      </c>
      <c r="M19213" s="1" t="b">
        <v>0</v>
      </c>
      <c r="N19213" s="1"/>
      <c r="O19213" s="1"/>
    </row>
    <row r="19214" spans="1:15" ht="187.2">
      <c r="A19214" s="1">
        <v>19213</v>
      </c>
      <c r="B19214" s="1" t="s">
        <v>98</v>
      </c>
      <c r="C19214" s="2" t="s">
        <v>247</v>
      </c>
      <c r="D19214" s="1" t="s">
        <v>15</v>
      </c>
      <c r="E19214" s="1" t="s">
        <v>23</v>
      </c>
      <c r="F19214" s="1" t="s">
        <v>24</v>
      </c>
      <c r="G19214" s="1" t="s">
        <v>100</v>
      </c>
      <c r="H19214" s="1">
        <v>11</v>
      </c>
      <c r="I19214" s="1">
        <v>87</v>
      </c>
      <c r="J19214" s="1" t="s">
        <v>36</v>
      </c>
      <c r="K19214" s="1" t="s">
        <v>19</v>
      </c>
      <c r="L19214" s="1">
        <v>9</v>
      </c>
      <c r="M19214" s="1" t="b">
        <v>1</v>
      </c>
      <c r="N19214" s="1"/>
      <c r="O19214" s="1"/>
    </row>
    <row r="19215" spans="1:15">
      <c r="A19215" s="1">
        <v>19214</v>
      </c>
      <c r="B19215" s="1" t="s">
        <v>184</v>
      </c>
      <c r="C19215" s="1" t="s">
        <v>8104</v>
      </c>
      <c r="D19215" s="1" t="s">
        <v>22</v>
      </c>
      <c r="E19215" s="1" t="s">
        <v>16</v>
      </c>
      <c r="F19215" s="1" t="s">
        <v>17</v>
      </c>
      <c r="G19215" s="1" t="s">
        <v>41</v>
      </c>
      <c r="H19215" s="1">
        <v>47</v>
      </c>
      <c r="I19215" s="1">
        <v>347</v>
      </c>
      <c r="J19215" s="1"/>
      <c r="K19215" s="1" t="s">
        <v>27</v>
      </c>
      <c r="L19215" s="1">
        <v>10</v>
      </c>
      <c r="M19215" s="1" t="b">
        <v>0</v>
      </c>
      <c r="N19215" s="1"/>
      <c r="O19215" s="1"/>
    </row>
    <row r="19216" spans="1:15" ht="187.2">
      <c r="A19216" s="1">
        <v>19215</v>
      </c>
      <c r="B19216" s="1" t="s">
        <v>203</v>
      </c>
      <c r="C19216" s="2" t="s">
        <v>204</v>
      </c>
      <c r="D19216" s="1" t="s">
        <v>15</v>
      </c>
      <c r="E19216" s="1" t="s">
        <v>23</v>
      </c>
      <c r="F19216" s="1" t="s">
        <v>24</v>
      </c>
      <c r="G19216" s="1" t="s">
        <v>100</v>
      </c>
      <c r="H19216" s="1">
        <v>13</v>
      </c>
      <c r="I19216" s="1">
        <v>89</v>
      </c>
      <c r="J19216" s="1" t="s">
        <v>36</v>
      </c>
      <c r="K19216" s="1" t="s">
        <v>37</v>
      </c>
      <c r="L19216" s="1">
        <v>10</v>
      </c>
      <c r="M19216" s="1" t="b">
        <v>1</v>
      </c>
      <c r="N19216" s="1"/>
      <c r="O19216" s="1"/>
    </row>
    <row r="19217" spans="1:15">
      <c r="A19217" s="1">
        <v>19216</v>
      </c>
      <c r="B19217" s="1" t="s">
        <v>101</v>
      </c>
      <c r="C19217" s="1" t="s">
        <v>8105</v>
      </c>
      <c r="D19217" s="1" t="s">
        <v>22</v>
      </c>
      <c r="E19217" s="1" t="s">
        <v>23</v>
      </c>
      <c r="F19217" s="1" t="s">
        <v>24</v>
      </c>
      <c r="G19217" s="1" t="s">
        <v>41</v>
      </c>
      <c r="H19217" s="1">
        <v>56</v>
      </c>
      <c r="I19217" s="1">
        <v>419</v>
      </c>
      <c r="J19217" s="1" t="s">
        <v>31</v>
      </c>
      <c r="K19217" s="1" t="s">
        <v>27</v>
      </c>
      <c r="L19217" s="1">
        <v>3</v>
      </c>
      <c r="M19217" s="1" t="b">
        <v>0</v>
      </c>
      <c r="N19217" s="1"/>
      <c r="O19217" s="1"/>
    </row>
    <row r="19218" spans="1:15">
      <c r="A19218" s="1">
        <v>19217</v>
      </c>
      <c r="B19218" s="1" t="s">
        <v>52</v>
      </c>
      <c r="C19218" s="1" t="s">
        <v>8106</v>
      </c>
      <c r="D19218" s="1" t="s">
        <v>22</v>
      </c>
      <c r="E19218" s="1" t="s">
        <v>23</v>
      </c>
      <c r="F19218" s="1" t="s">
        <v>24</v>
      </c>
      <c r="G19218" s="1" t="s">
        <v>25</v>
      </c>
      <c r="H19218" s="1">
        <v>38</v>
      </c>
      <c r="I19218" s="1">
        <v>280</v>
      </c>
      <c r="J19218" s="1" t="s">
        <v>26</v>
      </c>
      <c r="K19218" s="1" t="s">
        <v>27</v>
      </c>
      <c r="L19218" s="1">
        <v>3</v>
      </c>
      <c r="M19218" s="1" t="b">
        <v>0</v>
      </c>
      <c r="N19218" s="1"/>
      <c r="O19218" s="1"/>
    </row>
    <row r="19219" spans="1:15" ht="187.2">
      <c r="A19219" s="1">
        <v>19218</v>
      </c>
      <c r="B19219" s="1" t="s">
        <v>65</v>
      </c>
      <c r="C19219" s="2" t="s">
        <v>66</v>
      </c>
      <c r="D19219" s="1" t="s">
        <v>15</v>
      </c>
      <c r="E19219" s="1" t="s">
        <v>40</v>
      </c>
      <c r="F19219" s="1" t="s">
        <v>17</v>
      </c>
      <c r="G19219" s="1" t="s">
        <v>64</v>
      </c>
      <c r="H19219" s="1">
        <v>9</v>
      </c>
      <c r="I19219" s="1">
        <v>84</v>
      </c>
      <c r="J19219" s="1"/>
      <c r="K19219" s="1" t="s">
        <v>19</v>
      </c>
      <c r="L19219" s="1">
        <v>8</v>
      </c>
      <c r="M19219" s="1" t="b">
        <v>1</v>
      </c>
      <c r="N19219" s="1"/>
      <c r="O19219" s="1"/>
    </row>
    <row r="19220" spans="1:15">
      <c r="A19220" s="1">
        <v>19219</v>
      </c>
      <c r="B19220" s="1" t="s">
        <v>101</v>
      </c>
      <c r="C19220" s="1" t="s">
        <v>8107</v>
      </c>
      <c r="D19220" s="1" t="s">
        <v>22</v>
      </c>
      <c r="E19220" s="1" t="s">
        <v>23</v>
      </c>
      <c r="F19220" s="1" t="s">
        <v>24</v>
      </c>
      <c r="G19220" s="1" t="s">
        <v>41</v>
      </c>
      <c r="H19220" s="1">
        <v>30</v>
      </c>
      <c r="I19220" s="1">
        <v>222</v>
      </c>
      <c r="J19220" s="1" t="s">
        <v>36</v>
      </c>
      <c r="K19220" s="1" t="s">
        <v>27</v>
      </c>
      <c r="L19220" s="1">
        <v>9</v>
      </c>
      <c r="M19220" s="1" t="b">
        <v>0</v>
      </c>
      <c r="N19220" s="1"/>
      <c r="O19220" s="1"/>
    </row>
    <row r="19221" spans="1:15">
      <c r="A19221" s="1">
        <v>19220</v>
      </c>
      <c r="B19221" s="1" t="s">
        <v>223</v>
      </c>
      <c r="C19221" s="1" t="s">
        <v>8108</v>
      </c>
      <c r="D19221" s="1" t="s">
        <v>22</v>
      </c>
      <c r="E19221" s="1" t="s">
        <v>23</v>
      </c>
      <c r="F19221" s="1" t="s">
        <v>24</v>
      </c>
      <c r="G19221" s="1" t="s">
        <v>25</v>
      </c>
      <c r="H19221" s="1">
        <v>52</v>
      </c>
      <c r="I19221" s="1">
        <v>367</v>
      </c>
      <c r="J19221" s="1" t="s">
        <v>36</v>
      </c>
      <c r="K19221" s="1" t="s">
        <v>27</v>
      </c>
      <c r="L19221" s="1">
        <v>7</v>
      </c>
      <c r="M19221" s="1" t="b">
        <v>0</v>
      </c>
      <c r="N19221" s="1"/>
      <c r="O19221" s="1"/>
    </row>
    <row r="19222" spans="1:15" ht="259.2">
      <c r="A19222" s="1">
        <v>19221</v>
      </c>
      <c r="B19222" s="1" t="s">
        <v>418</v>
      </c>
      <c r="C19222" s="2" t="s">
        <v>238</v>
      </c>
      <c r="D19222" s="1" t="s">
        <v>15</v>
      </c>
      <c r="E19222" s="1" t="s">
        <v>23</v>
      </c>
      <c r="F19222" s="1" t="s">
        <v>24</v>
      </c>
      <c r="G19222" s="1" t="s">
        <v>100</v>
      </c>
      <c r="H19222" s="1">
        <v>18</v>
      </c>
      <c r="I19222" s="1">
        <v>131</v>
      </c>
      <c r="J19222" s="1" t="s">
        <v>31</v>
      </c>
      <c r="K19222" s="1" t="s">
        <v>51</v>
      </c>
      <c r="L19222" s="1">
        <v>3</v>
      </c>
      <c r="M19222" s="1" t="b">
        <v>1</v>
      </c>
      <c r="N19222" s="1"/>
      <c r="O19222" s="1"/>
    </row>
    <row r="19223" spans="1:15" ht="187.2">
      <c r="A19223" s="1">
        <v>19222</v>
      </c>
      <c r="B19223" s="1" t="s">
        <v>113</v>
      </c>
      <c r="C19223" s="2" t="s">
        <v>34</v>
      </c>
      <c r="D19223" s="1" t="s">
        <v>15</v>
      </c>
      <c r="E19223" s="1" t="s">
        <v>23</v>
      </c>
      <c r="F19223" s="1" t="s">
        <v>24</v>
      </c>
      <c r="G19223" s="1" t="s">
        <v>35</v>
      </c>
      <c r="H19223" s="1">
        <v>11</v>
      </c>
      <c r="I19223" s="1">
        <v>98</v>
      </c>
      <c r="J19223" s="1" t="s">
        <v>26</v>
      </c>
      <c r="K19223" s="1" t="s">
        <v>37</v>
      </c>
      <c r="L19223" s="1">
        <v>3</v>
      </c>
      <c r="M19223" s="1" t="b">
        <v>1</v>
      </c>
      <c r="N19223" s="1"/>
      <c r="O19223" s="1"/>
    </row>
    <row r="19224" spans="1:15">
      <c r="A19224" s="1">
        <v>19223</v>
      </c>
      <c r="B19224" s="1" t="s">
        <v>52</v>
      </c>
      <c r="C19224" s="1" t="s">
        <v>8109</v>
      </c>
      <c r="D19224" s="1" t="s">
        <v>22</v>
      </c>
      <c r="E19224" s="1" t="s">
        <v>40</v>
      </c>
      <c r="F19224" s="1" t="s">
        <v>17</v>
      </c>
      <c r="G19224" s="1" t="s">
        <v>25</v>
      </c>
      <c r="H19224" s="1">
        <v>42</v>
      </c>
      <c r="I19224" s="1">
        <v>307</v>
      </c>
      <c r="J19224" s="1"/>
      <c r="K19224" s="1" t="s">
        <v>27</v>
      </c>
      <c r="L19224" s="1">
        <v>8</v>
      </c>
      <c r="M19224" s="1" t="b">
        <v>0</v>
      </c>
      <c r="N19224" s="1"/>
      <c r="O19224" s="1"/>
    </row>
    <row r="19225" spans="1:15">
      <c r="A19225" s="1">
        <v>19224</v>
      </c>
      <c r="B19225" s="1" t="s">
        <v>235</v>
      </c>
      <c r="C19225" s="1" t="s">
        <v>99</v>
      </c>
      <c r="D19225" s="1" t="s">
        <v>15</v>
      </c>
      <c r="E19225" s="1" t="s">
        <v>23</v>
      </c>
      <c r="F19225" s="1" t="s">
        <v>24</v>
      </c>
      <c r="G19225" s="1" t="s">
        <v>100</v>
      </c>
      <c r="H19225" s="1">
        <v>13</v>
      </c>
      <c r="I19225" s="1">
        <v>67</v>
      </c>
      <c r="J19225" s="1" t="s">
        <v>31</v>
      </c>
      <c r="K19225" s="1" t="s">
        <v>19</v>
      </c>
      <c r="L19225" s="1">
        <v>6</v>
      </c>
      <c r="M19225" s="1" t="b">
        <v>0</v>
      </c>
      <c r="N19225" s="1"/>
      <c r="O19225" s="1"/>
    </row>
    <row r="19226" spans="1:15">
      <c r="A19226" s="1">
        <v>19225</v>
      </c>
      <c r="B19226" s="1" t="s">
        <v>154</v>
      </c>
      <c r="C19226" s="1" t="s">
        <v>8110</v>
      </c>
      <c r="D19226" s="1" t="s">
        <v>22</v>
      </c>
      <c r="E19226" s="1" t="s">
        <v>56</v>
      </c>
      <c r="F19226" s="1" t="s">
        <v>17</v>
      </c>
      <c r="G19226" s="1" t="s">
        <v>46</v>
      </c>
      <c r="H19226" s="1">
        <v>51</v>
      </c>
      <c r="I19226" s="1">
        <v>342</v>
      </c>
      <c r="J19226" s="1"/>
      <c r="K19226" s="1" t="s">
        <v>27</v>
      </c>
      <c r="L19226" s="1">
        <v>7</v>
      </c>
      <c r="M19226" s="1" t="b">
        <v>0</v>
      </c>
      <c r="N19226" s="1"/>
      <c r="O19226" s="1"/>
    </row>
    <row r="19227" spans="1:15">
      <c r="A19227" s="1">
        <v>19226</v>
      </c>
      <c r="B19227" s="1" t="s">
        <v>109</v>
      </c>
      <c r="C19227" s="1" t="s">
        <v>8111</v>
      </c>
      <c r="D19227" s="1" t="s">
        <v>22</v>
      </c>
      <c r="E19227" s="1" t="s">
        <v>40</v>
      </c>
      <c r="F19227" s="1" t="s">
        <v>17</v>
      </c>
      <c r="G19227" s="1" t="s">
        <v>30</v>
      </c>
      <c r="H19227" s="1">
        <v>42</v>
      </c>
      <c r="I19227" s="1">
        <v>289</v>
      </c>
      <c r="J19227" s="1"/>
      <c r="K19227" s="1" t="s">
        <v>27</v>
      </c>
      <c r="L19227" s="1">
        <v>5</v>
      </c>
      <c r="M19227" s="1" t="b">
        <v>0</v>
      </c>
      <c r="N19227" s="1"/>
      <c r="O19227" s="1"/>
    </row>
    <row r="19228" spans="1:15">
      <c r="A19228" s="1">
        <v>19227</v>
      </c>
      <c r="B19228" s="1" t="s">
        <v>82</v>
      </c>
      <c r="C19228" s="1" t="s">
        <v>8112</v>
      </c>
      <c r="D19228" s="1" t="s">
        <v>22</v>
      </c>
      <c r="E19228" s="1" t="s">
        <v>23</v>
      </c>
      <c r="F19228" s="1" t="s">
        <v>24</v>
      </c>
      <c r="G19228" s="1" t="s">
        <v>84</v>
      </c>
      <c r="H19228" s="1">
        <v>55</v>
      </c>
      <c r="I19228" s="1">
        <v>419</v>
      </c>
      <c r="J19228" s="1" t="s">
        <v>36</v>
      </c>
      <c r="K19228" s="1" t="s">
        <v>27</v>
      </c>
      <c r="L19228" s="1">
        <v>7</v>
      </c>
      <c r="M19228" s="1" t="b">
        <v>0</v>
      </c>
      <c r="N19228" s="1"/>
      <c r="O19228" s="1"/>
    </row>
    <row r="19229" spans="1:15">
      <c r="A19229" s="1">
        <v>19228</v>
      </c>
      <c r="B19229" s="1" t="s">
        <v>47</v>
      </c>
      <c r="C19229" s="1" t="s">
        <v>8113</v>
      </c>
      <c r="D19229" s="1" t="s">
        <v>22</v>
      </c>
      <c r="E19229" s="1" t="s">
        <v>56</v>
      </c>
      <c r="F19229" s="1" t="s">
        <v>17</v>
      </c>
      <c r="G19229" s="1" t="s">
        <v>41</v>
      </c>
      <c r="H19229" s="1">
        <v>48</v>
      </c>
      <c r="I19229" s="1">
        <v>347</v>
      </c>
      <c r="J19229" s="1"/>
      <c r="K19229" s="1" t="s">
        <v>27</v>
      </c>
      <c r="L19229" s="1">
        <v>10</v>
      </c>
      <c r="M19229" s="1" t="b">
        <v>0</v>
      </c>
      <c r="N19229" s="1"/>
      <c r="O19229" s="1"/>
    </row>
    <row r="19230" spans="1:15" ht="259.2">
      <c r="A19230" s="1">
        <v>19229</v>
      </c>
      <c r="B19230" s="1" t="s">
        <v>188</v>
      </c>
      <c r="C19230" s="2" t="s">
        <v>50</v>
      </c>
      <c r="D19230" s="1" t="s">
        <v>15</v>
      </c>
      <c r="E19230" s="1" t="s">
        <v>23</v>
      </c>
      <c r="F19230" s="1" t="s">
        <v>24</v>
      </c>
      <c r="G19230" s="1" t="s">
        <v>35</v>
      </c>
      <c r="H19230" s="1">
        <v>18</v>
      </c>
      <c r="I19230" s="1">
        <v>135</v>
      </c>
      <c r="J19230" s="1" t="s">
        <v>31</v>
      </c>
      <c r="K19230" s="1" t="s">
        <v>51</v>
      </c>
      <c r="L19230" s="1">
        <v>9</v>
      </c>
      <c r="M19230" s="1" t="b">
        <v>1</v>
      </c>
      <c r="N19230" s="1"/>
      <c r="O19230" s="1"/>
    </row>
    <row r="19231" spans="1:15" ht="158.4">
      <c r="A19231" s="1">
        <v>19230</v>
      </c>
      <c r="B19231" s="1" t="s">
        <v>113</v>
      </c>
      <c r="C19231" s="2" t="s">
        <v>114</v>
      </c>
      <c r="D19231" s="1" t="s">
        <v>15</v>
      </c>
      <c r="E19231" s="1" t="s">
        <v>16</v>
      </c>
      <c r="F19231" s="1" t="s">
        <v>17</v>
      </c>
      <c r="G19231" s="1" t="s">
        <v>35</v>
      </c>
      <c r="H19231" s="1">
        <v>11</v>
      </c>
      <c r="I19231" s="1">
        <v>78</v>
      </c>
      <c r="J19231" s="1"/>
      <c r="K19231" s="1" t="s">
        <v>37</v>
      </c>
      <c r="L19231" s="1">
        <v>5</v>
      </c>
      <c r="M19231" s="1" t="b">
        <v>1</v>
      </c>
      <c r="N19231" s="1"/>
      <c r="O19231" s="1"/>
    </row>
    <row r="19232" spans="1:15">
      <c r="A19232" s="1">
        <v>19231</v>
      </c>
      <c r="B19232" s="1" t="s">
        <v>78</v>
      </c>
      <c r="C19232" s="1" t="s">
        <v>8114</v>
      </c>
      <c r="D19232" s="1" t="s">
        <v>22</v>
      </c>
      <c r="E19232" s="1" t="s">
        <v>23</v>
      </c>
      <c r="F19232" s="1" t="s">
        <v>24</v>
      </c>
      <c r="G19232" s="1" t="s">
        <v>30</v>
      </c>
      <c r="H19232" s="1">
        <v>59</v>
      </c>
      <c r="I19232" s="1">
        <v>429</v>
      </c>
      <c r="J19232" s="1" t="s">
        <v>26</v>
      </c>
      <c r="K19232" s="1" t="s">
        <v>27</v>
      </c>
      <c r="L19232" s="1">
        <v>4</v>
      </c>
      <c r="M19232" s="1" t="b">
        <v>0</v>
      </c>
      <c r="N19232" s="1"/>
      <c r="O19232" s="1"/>
    </row>
    <row r="19233" spans="1:15" ht="259.2">
      <c r="A19233" s="1">
        <v>19232</v>
      </c>
      <c r="B19233" s="1" t="s">
        <v>534</v>
      </c>
      <c r="C19233" s="2" t="s">
        <v>238</v>
      </c>
      <c r="D19233" s="1" t="s">
        <v>15</v>
      </c>
      <c r="E19233" s="1" t="s">
        <v>23</v>
      </c>
      <c r="F19233" s="1" t="s">
        <v>24</v>
      </c>
      <c r="G19233" s="1" t="s">
        <v>100</v>
      </c>
      <c r="H19233" s="1">
        <v>18</v>
      </c>
      <c r="I19233" s="1">
        <v>131</v>
      </c>
      <c r="J19233" s="1" t="s">
        <v>31</v>
      </c>
      <c r="K19233" s="1" t="s">
        <v>51</v>
      </c>
      <c r="L19233" s="1">
        <v>4</v>
      </c>
      <c r="M19233" s="1" t="b">
        <v>1</v>
      </c>
      <c r="N19233" s="1"/>
      <c r="O19233" s="1"/>
    </row>
    <row r="19234" spans="1:15">
      <c r="A19234" s="1">
        <v>19233</v>
      </c>
      <c r="B19234" s="1" t="s">
        <v>82</v>
      </c>
      <c r="C19234" s="1" t="s">
        <v>8115</v>
      </c>
      <c r="D19234" s="1" t="s">
        <v>22</v>
      </c>
      <c r="E19234" s="1" t="s">
        <v>40</v>
      </c>
      <c r="F19234" s="1" t="s">
        <v>17</v>
      </c>
      <c r="G19234" s="1" t="s">
        <v>84</v>
      </c>
      <c r="H19234" s="1">
        <v>54</v>
      </c>
      <c r="I19234" s="1">
        <v>408</v>
      </c>
      <c r="J19234" s="1"/>
      <c r="K19234" s="1" t="s">
        <v>27</v>
      </c>
      <c r="L19234" s="1">
        <v>5</v>
      </c>
      <c r="M19234" s="1" t="b">
        <v>0</v>
      </c>
      <c r="N19234" s="1"/>
      <c r="O19234" s="1"/>
    </row>
    <row r="19235" spans="1:15" ht="201.6">
      <c r="A19235" s="1">
        <v>19234</v>
      </c>
      <c r="B19235" s="1" t="s">
        <v>189</v>
      </c>
      <c r="C19235" s="2" t="s">
        <v>63</v>
      </c>
      <c r="D19235" s="1" t="s">
        <v>15</v>
      </c>
      <c r="E19235" s="1" t="s">
        <v>56</v>
      </c>
      <c r="F19235" s="1" t="s">
        <v>17</v>
      </c>
      <c r="G19235" s="1" t="s">
        <v>64</v>
      </c>
      <c r="H19235" s="1">
        <v>11</v>
      </c>
      <c r="I19235" s="1">
        <v>86</v>
      </c>
      <c r="J19235" s="1"/>
      <c r="K19235" s="1" t="s">
        <v>37</v>
      </c>
      <c r="L19235" s="1">
        <v>9</v>
      </c>
      <c r="M19235" s="1" t="b">
        <v>1</v>
      </c>
      <c r="N19235" s="1"/>
      <c r="O19235" s="1"/>
    </row>
    <row r="19236" spans="1:15" ht="230.4">
      <c r="A19236" s="1">
        <v>19235</v>
      </c>
      <c r="B19236" s="1" t="s">
        <v>49</v>
      </c>
      <c r="C19236" s="2" t="s">
        <v>55</v>
      </c>
      <c r="D19236" s="1" t="s">
        <v>15</v>
      </c>
      <c r="E19236" s="1" t="s">
        <v>16</v>
      </c>
      <c r="F19236" s="1" t="s">
        <v>17</v>
      </c>
      <c r="G19236" s="1" t="s">
        <v>35</v>
      </c>
      <c r="H19236" s="1">
        <v>16</v>
      </c>
      <c r="I19236" s="1">
        <v>120</v>
      </c>
      <c r="J19236" s="1"/>
      <c r="K19236" s="1" t="s">
        <v>51</v>
      </c>
      <c r="L19236" s="1">
        <v>3</v>
      </c>
      <c r="M19236" s="1" t="b">
        <v>1</v>
      </c>
      <c r="N19236" s="1"/>
      <c r="O19236" s="1"/>
    </row>
    <row r="19237" spans="1:15">
      <c r="A19237" s="1">
        <v>19236</v>
      </c>
      <c r="B19237" s="1" t="s">
        <v>28</v>
      </c>
      <c r="C19237" s="1" t="s">
        <v>8116</v>
      </c>
      <c r="D19237" s="1" t="s">
        <v>22</v>
      </c>
      <c r="E19237" s="1" t="s">
        <v>40</v>
      </c>
      <c r="F19237" s="1" t="s">
        <v>17</v>
      </c>
      <c r="G19237" s="1" t="s">
        <v>30</v>
      </c>
      <c r="H19237" s="1">
        <v>36</v>
      </c>
      <c r="I19237" s="1">
        <v>259</v>
      </c>
      <c r="J19237" s="1"/>
      <c r="K19237" s="1" t="s">
        <v>27</v>
      </c>
      <c r="L19237" s="1">
        <v>10</v>
      </c>
      <c r="M19237" s="1" t="b">
        <v>0</v>
      </c>
      <c r="N19237" s="1"/>
      <c r="O19237" s="1"/>
    </row>
    <row r="19238" spans="1:15" ht="187.2">
      <c r="A19238" s="1">
        <v>19237</v>
      </c>
      <c r="B19238" s="1" t="s">
        <v>98</v>
      </c>
      <c r="C19238" s="2" t="s">
        <v>247</v>
      </c>
      <c r="D19238" s="1" t="s">
        <v>15</v>
      </c>
      <c r="E19238" s="1" t="s">
        <v>23</v>
      </c>
      <c r="F19238" s="1" t="s">
        <v>24</v>
      </c>
      <c r="G19238" s="1" t="s">
        <v>100</v>
      </c>
      <c r="H19238" s="1">
        <v>11</v>
      </c>
      <c r="I19238" s="1">
        <v>87</v>
      </c>
      <c r="J19238" s="1" t="s">
        <v>31</v>
      </c>
      <c r="K19238" s="1" t="s">
        <v>19</v>
      </c>
      <c r="L19238" s="1">
        <v>3</v>
      </c>
      <c r="M19238" s="1" t="b">
        <v>1</v>
      </c>
      <c r="N19238" s="1"/>
      <c r="O19238" s="1"/>
    </row>
    <row r="19239" spans="1:15">
      <c r="A19239" s="1">
        <v>19238</v>
      </c>
      <c r="B19239" s="1" t="s">
        <v>98</v>
      </c>
      <c r="C19239" s="1" t="s">
        <v>125</v>
      </c>
      <c r="D19239" s="1" t="s">
        <v>15</v>
      </c>
      <c r="E19239" s="1" t="s">
        <v>56</v>
      </c>
      <c r="F19239" s="1" t="s">
        <v>17</v>
      </c>
      <c r="G19239" s="1" t="s">
        <v>100</v>
      </c>
      <c r="H19239" s="1">
        <v>11</v>
      </c>
      <c r="I19239" s="1">
        <v>52</v>
      </c>
      <c r="J19239" s="1"/>
      <c r="K19239" s="1" t="s">
        <v>19</v>
      </c>
      <c r="L19239" s="1">
        <v>3</v>
      </c>
      <c r="M19239" s="1" t="b">
        <v>0</v>
      </c>
      <c r="N19239" s="1"/>
      <c r="O19239" s="1"/>
    </row>
    <row r="19240" spans="1:15">
      <c r="A19240" s="1">
        <v>19239</v>
      </c>
      <c r="B19240" s="1" t="s">
        <v>122</v>
      </c>
      <c r="C19240" s="1" t="s">
        <v>8117</v>
      </c>
      <c r="D19240" s="1" t="s">
        <v>22</v>
      </c>
      <c r="E19240" s="1" t="s">
        <v>23</v>
      </c>
      <c r="F19240" s="1" t="s">
        <v>24</v>
      </c>
      <c r="G19240" s="1" t="s">
        <v>46</v>
      </c>
      <c r="H19240" s="1">
        <v>41</v>
      </c>
      <c r="I19240" s="1">
        <v>291</v>
      </c>
      <c r="J19240" s="1" t="s">
        <v>26</v>
      </c>
      <c r="K19240" s="1" t="s">
        <v>27</v>
      </c>
      <c r="L19240" s="1">
        <v>8</v>
      </c>
      <c r="M19240" s="1" t="b">
        <v>0</v>
      </c>
      <c r="N19240" s="1"/>
      <c r="O19240" s="1"/>
    </row>
    <row r="19241" spans="1:15">
      <c r="A19241" s="1">
        <v>19240</v>
      </c>
      <c r="B19241" s="1" t="s">
        <v>78</v>
      </c>
      <c r="C19241" s="1" t="s">
        <v>8118</v>
      </c>
      <c r="D19241" s="1" t="s">
        <v>22</v>
      </c>
      <c r="E19241" s="1" t="s">
        <v>23</v>
      </c>
      <c r="F19241" s="1" t="s">
        <v>24</v>
      </c>
      <c r="G19241" s="1" t="s">
        <v>30</v>
      </c>
      <c r="H19241" s="1">
        <v>51</v>
      </c>
      <c r="I19241" s="1">
        <v>359</v>
      </c>
      <c r="J19241" s="1" t="s">
        <v>26</v>
      </c>
      <c r="K19241" s="1" t="s">
        <v>27</v>
      </c>
      <c r="L19241" s="1">
        <v>10</v>
      </c>
      <c r="M19241" s="1" t="b">
        <v>0</v>
      </c>
      <c r="N19241" s="1"/>
      <c r="O19241" s="1"/>
    </row>
    <row r="19242" spans="1:15">
      <c r="A19242" s="1">
        <v>19241</v>
      </c>
      <c r="B19242" s="1" t="s">
        <v>255</v>
      </c>
      <c r="C19242" s="1" t="s">
        <v>43</v>
      </c>
      <c r="D19242" s="1" t="s">
        <v>15</v>
      </c>
      <c r="E19242" s="1" t="s">
        <v>40</v>
      </c>
      <c r="F19242" s="1" t="s">
        <v>17</v>
      </c>
      <c r="G19242" s="1" t="s">
        <v>35</v>
      </c>
      <c r="H19242" s="1">
        <v>11</v>
      </c>
      <c r="I19242" s="1">
        <v>54</v>
      </c>
      <c r="J19242" s="1"/>
      <c r="K19242" s="1" t="s">
        <v>19</v>
      </c>
      <c r="L19242" s="1">
        <v>2</v>
      </c>
      <c r="M19242" s="1" t="b">
        <v>0</v>
      </c>
      <c r="N19242" s="1"/>
      <c r="O19242" s="1"/>
    </row>
    <row r="19243" spans="1:15">
      <c r="A19243" s="1">
        <v>19242</v>
      </c>
      <c r="B19243" s="1" t="s">
        <v>78</v>
      </c>
      <c r="C19243" s="1" t="s">
        <v>1542</v>
      </c>
      <c r="D19243" s="1" t="s">
        <v>22</v>
      </c>
      <c r="E19243" s="1" t="s">
        <v>23</v>
      </c>
      <c r="F19243" s="1" t="s">
        <v>24</v>
      </c>
      <c r="G19243" s="1" t="s">
        <v>30</v>
      </c>
      <c r="H19243" s="1">
        <v>32</v>
      </c>
      <c r="I19243" s="1">
        <v>231</v>
      </c>
      <c r="J19243" s="1" t="s">
        <v>26</v>
      </c>
      <c r="K19243" s="1" t="s">
        <v>27</v>
      </c>
      <c r="L19243" s="1">
        <v>7</v>
      </c>
      <c r="M19243" s="1" t="b">
        <v>0</v>
      </c>
      <c r="N19243" s="1"/>
      <c r="O19243" s="1"/>
    </row>
    <row r="19244" spans="1:15" ht="259.2">
      <c r="A19244" s="1">
        <v>19243</v>
      </c>
      <c r="B19244" s="1" t="s">
        <v>54</v>
      </c>
      <c r="C19244" s="2" t="s">
        <v>50</v>
      </c>
      <c r="D19244" s="1" t="s">
        <v>15</v>
      </c>
      <c r="E19244" s="1" t="s">
        <v>23</v>
      </c>
      <c r="F19244" s="1" t="s">
        <v>24</v>
      </c>
      <c r="G19244" s="1" t="s">
        <v>35</v>
      </c>
      <c r="H19244" s="1">
        <v>18</v>
      </c>
      <c r="I19244" s="1">
        <v>135</v>
      </c>
      <c r="J19244" s="1" t="s">
        <v>36</v>
      </c>
      <c r="K19244" s="1" t="s">
        <v>51</v>
      </c>
      <c r="L19244" s="1">
        <v>8</v>
      </c>
      <c r="M19244" s="1" t="b">
        <v>1</v>
      </c>
      <c r="N19244" s="1"/>
      <c r="O19244" s="1"/>
    </row>
    <row r="19245" spans="1:15">
      <c r="A19245" s="1">
        <v>19244</v>
      </c>
      <c r="B19245" s="1" t="s">
        <v>257</v>
      </c>
      <c r="C19245" s="1" t="s">
        <v>213</v>
      </c>
      <c r="D19245" s="1" t="s">
        <v>15</v>
      </c>
      <c r="E19245" s="1" t="s">
        <v>56</v>
      </c>
      <c r="F19245" s="1" t="s">
        <v>17</v>
      </c>
      <c r="G19245" s="1" t="s">
        <v>59</v>
      </c>
      <c r="H19245" s="1">
        <v>11</v>
      </c>
      <c r="I19245" s="1">
        <v>56</v>
      </c>
      <c r="J19245" s="1"/>
      <c r="K19245" s="1" t="s">
        <v>19</v>
      </c>
      <c r="L19245" s="1">
        <v>8</v>
      </c>
      <c r="M19245" s="1" t="b">
        <v>0</v>
      </c>
      <c r="N19245" s="1"/>
      <c r="O19245" s="1"/>
    </row>
    <row r="19246" spans="1:15" ht="187.2">
      <c r="A19246" s="1">
        <v>19245</v>
      </c>
      <c r="B19246" s="1" t="s">
        <v>124</v>
      </c>
      <c r="C19246" s="2" t="s">
        <v>247</v>
      </c>
      <c r="D19246" s="1" t="s">
        <v>15</v>
      </c>
      <c r="E19246" s="1" t="s">
        <v>23</v>
      </c>
      <c r="F19246" s="1" t="s">
        <v>24</v>
      </c>
      <c r="G19246" s="1" t="s">
        <v>100</v>
      </c>
      <c r="H19246" s="1">
        <v>11</v>
      </c>
      <c r="I19246" s="1">
        <v>87</v>
      </c>
      <c r="J19246" s="1" t="s">
        <v>36</v>
      </c>
      <c r="K19246" s="1" t="s">
        <v>19</v>
      </c>
      <c r="L19246" s="1">
        <v>6</v>
      </c>
      <c r="M19246" s="1" t="b">
        <v>1</v>
      </c>
      <c r="N19246" s="1"/>
      <c r="O19246" s="1"/>
    </row>
    <row r="19247" spans="1:15">
      <c r="A19247" s="1">
        <v>19246</v>
      </c>
      <c r="B19247" s="1" t="s">
        <v>161</v>
      </c>
      <c r="C19247" s="1" t="s">
        <v>138</v>
      </c>
      <c r="D19247" s="1" t="s">
        <v>15</v>
      </c>
      <c r="E19247" s="1" t="s">
        <v>40</v>
      </c>
      <c r="F19247" s="1" t="s">
        <v>17</v>
      </c>
      <c r="G19247" s="1" t="s">
        <v>64</v>
      </c>
      <c r="H19247" s="1">
        <v>11</v>
      </c>
      <c r="I19247" s="1">
        <v>58</v>
      </c>
      <c r="J19247" s="1"/>
      <c r="K19247" s="1" t="s">
        <v>19</v>
      </c>
      <c r="L19247" s="1">
        <v>8</v>
      </c>
      <c r="M19247" s="1" t="b">
        <v>0</v>
      </c>
      <c r="N19247" s="1"/>
      <c r="O19247" s="1"/>
    </row>
    <row r="19248" spans="1:15">
      <c r="A19248" s="1">
        <v>19247</v>
      </c>
      <c r="B19248" s="1" t="s">
        <v>107</v>
      </c>
      <c r="C19248" s="1" t="s">
        <v>8119</v>
      </c>
      <c r="D19248" s="1" t="s">
        <v>22</v>
      </c>
      <c r="E19248" s="1" t="s">
        <v>40</v>
      </c>
      <c r="F19248" s="1" t="s">
        <v>17</v>
      </c>
      <c r="G19248" s="1" t="s">
        <v>84</v>
      </c>
      <c r="H19248" s="1">
        <v>29</v>
      </c>
      <c r="I19248" s="1">
        <v>211</v>
      </c>
      <c r="J19248" s="1"/>
      <c r="K19248" s="1" t="s">
        <v>27</v>
      </c>
      <c r="L19248" s="1">
        <v>8</v>
      </c>
      <c r="M19248" s="1" t="b">
        <v>0</v>
      </c>
      <c r="N19248" s="1"/>
      <c r="O19248" s="1"/>
    </row>
    <row r="19249" spans="1:15" ht="259.2">
      <c r="A19249" s="1">
        <v>19248</v>
      </c>
      <c r="B19249" s="1" t="s">
        <v>534</v>
      </c>
      <c r="C19249" s="2" t="s">
        <v>238</v>
      </c>
      <c r="D19249" s="1" t="s">
        <v>15</v>
      </c>
      <c r="E19249" s="1" t="s">
        <v>23</v>
      </c>
      <c r="F19249" s="1" t="s">
        <v>24</v>
      </c>
      <c r="G19249" s="1" t="s">
        <v>100</v>
      </c>
      <c r="H19249" s="1">
        <v>18</v>
      </c>
      <c r="I19249" s="1">
        <v>131</v>
      </c>
      <c r="J19249" s="1" t="s">
        <v>31</v>
      </c>
      <c r="K19249" s="1" t="s">
        <v>51</v>
      </c>
      <c r="L19249" s="1">
        <v>3</v>
      </c>
      <c r="M19249" s="1" t="b">
        <v>1</v>
      </c>
      <c r="N19249" s="1"/>
      <c r="O19249" s="1"/>
    </row>
    <row r="19250" spans="1:15">
      <c r="A19250" s="1">
        <v>19249</v>
      </c>
      <c r="B19250" s="1" t="s">
        <v>47</v>
      </c>
      <c r="C19250" s="1" t="s">
        <v>5347</v>
      </c>
      <c r="D19250" s="1" t="s">
        <v>22</v>
      </c>
      <c r="E19250" s="1" t="s">
        <v>40</v>
      </c>
      <c r="F19250" s="1" t="s">
        <v>17</v>
      </c>
      <c r="G19250" s="1" t="s">
        <v>41</v>
      </c>
      <c r="H19250" s="1">
        <v>30</v>
      </c>
      <c r="I19250" s="1">
        <v>218</v>
      </c>
      <c r="J19250" s="1"/>
      <c r="K19250" s="1" t="s">
        <v>27</v>
      </c>
      <c r="L19250" s="1">
        <v>9</v>
      </c>
      <c r="M19250" s="1" t="b">
        <v>0</v>
      </c>
      <c r="N19250" s="1"/>
      <c r="O19250" s="1"/>
    </row>
    <row r="19251" spans="1:15" ht="230.4">
      <c r="A19251" s="1">
        <v>19250</v>
      </c>
      <c r="B19251" s="1" t="s">
        <v>49</v>
      </c>
      <c r="C19251" s="2" t="s">
        <v>55</v>
      </c>
      <c r="D19251" s="1" t="s">
        <v>15</v>
      </c>
      <c r="E19251" s="1" t="s">
        <v>16</v>
      </c>
      <c r="F19251" s="1" t="s">
        <v>17</v>
      </c>
      <c r="G19251" s="1" t="s">
        <v>35</v>
      </c>
      <c r="H19251" s="1">
        <v>16</v>
      </c>
      <c r="I19251" s="1">
        <v>120</v>
      </c>
      <c r="J19251" s="1"/>
      <c r="K19251" s="1" t="s">
        <v>51</v>
      </c>
      <c r="L19251" s="1">
        <v>6</v>
      </c>
      <c r="M19251" s="1" t="b">
        <v>1</v>
      </c>
      <c r="N19251" s="1"/>
      <c r="O19251" s="1"/>
    </row>
    <row r="19252" spans="1:15">
      <c r="A19252" s="1">
        <v>19251</v>
      </c>
      <c r="B19252" s="1" t="s">
        <v>302</v>
      </c>
      <c r="C19252" s="1" t="s">
        <v>8120</v>
      </c>
      <c r="D19252" s="1" t="s">
        <v>22</v>
      </c>
      <c r="E19252" s="1" t="s">
        <v>16</v>
      </c>
      <c r="F19252" s="1" t="s">
        <v>17</v>
      </c>
      <c r="G19252" s="1" t="s">
        <v>46</v>
      </c>
      <c r="H19252" s="1">
        <v>58</v>
      </c>
      <c r="I19252" s="1">
        <v>403</v>
      </c>
      <c r="J19252" s="1"/>
      <c r="K19252" s="1" t="s">
        <v>27</v>
      </c>
      <c r="L19252" s="1">
        <v>5</v>
      </c>
      <c r="M19252" s="1" t="b">
        <v>0</v>
      </c>
      <c r="N19252" s="1"/>
      <c r="O19252" s="1"/>
    </row>
    <row r="19253" spans="1:15">
      <c r="A19253" s="1">
        <v>19252</v>
      </c>
      <c r="B19253" s="1" t="s">
        <v>223</v>
      </c>
      <c r="C19253" s="1" t="s">
        <v>8121</v>
      </c>
      <c r="D19253" s="1" t="s">
        <v>22</v>
      </c>
      <c r="E19253" s="1" t="s">
        <v>23</v>
      </c>
      <c r="F19253" s="1" t="s">
        <v>24</v>
      </c>
      <c r="G19253" s="1" t="s">
        <v>25</v>
      </c>
      <c r="H19253" s="1">
        <v>54</v>
      </c>
      <c r="I19253" s="1">
        <v>378</v>
      </c>
      <c r="J19253" s="1" t="s">
        <v>36</v>
      </c>
      <c r="K19253" s="1" t="s">
        <v>27</v>
      </c>
      <c r="L19253" s="1">
        <v>8</v>
      </c>
      <c r="M19253" s="1" t="b">
        <v>0</v>
      </c>
      <c r="N19253" s="1"/>
      <c r="O19253" s="1"/>
    </row>
    <row r="19254" spans="1:15">
      <c r="A19254" s="1">
        <v>19253</v>
      </c>
      <c r="B19254" s="1" t="s">
        <v>302</v>
      </c>
      <c r="C19254" s="1" t="s">
        <v>460</v>
      </c>
      <c r="D19254" s="1" t="s">
        <v>22</v>
      </c>
      <c r="E19254" s="1" t="s">
        <v>23</v>
      </c>
      <c r="F19254" s="1" t="s">
        <v>24</v>
      </c>
      <c r="G19254" s="1" t="s">
        <v>46</v>
      </c>
      <c r="H19254" s="1">
        <v>29</v>
      </c>
      <c r="I19254" s="1">
        <v>210</v>
      </c>
      <c r="J19254" s="1" t="s">
        <v>31</v>
      </c>
      <c r="K19254" s="1" t="s">
        <v>27</v>
      </c>
      <c r="L19254" s="1">
        <v>1</v>
      </c>
      <c r="M19254" s="1" t="b">
        <v>0</v>
      </c>
      <c r="N19254" s="1"/>
      <c r="O19254" s="1"/>
    </row>
    <row r="19255" spans="1:15">
      <c r="A19255" s="1">
        <v>19254</v>
      </c>
      <c r="B19255" s="1" t="s">
        <v>122</v>
      </c>
      <c r="C19255" s="1" t="s">
        <v>8122</v>
      </c>
      <c r="D19255" s="1" t="s">
        <v>22</v>
      </c>
      <c r="E19255" s="1" t="s">
        <v>23</v>
      </c>
      <c r="F19255" s="1" t="s">
        <v>24</v>
      </c>
      <c r="G19255" s="1" t="s">
        <v>46</v>
      </c>
      <c r="H19255" s="1">
        <v>43</v>
      </c>
      <c r="I19255" s="1">
        <v>297</v>
      </c>
      <c r="J19255" s="1" t="s">
        <v>36</v>
      </c>
      <c r="K19255" s="1" t="s">
        <v>27</v>
      </c>
      <c r="L19255" s="1">
        <v>2</v>
      </c>
      <c r="M19255" s="1" t="b">
        <v>0</v>
      </c>
      <c r="N19255" s="1"/>
      <c r="O19255" s="1"/>
    </row>
    <row r="19256" spans="1:15" ht="201.6">
      <c r="A19256" s="1">
        <v>19255</v>
      </c>
      <c r="B19256" s="1" t="s">
        <v>87</v>
      </c>
      <c r="C19256" s="2" t="s">
        <v>308</v>
      </c>
      <c r="D19256" s="1" t="s">
        <v>15</v>
      </c>
      <c r="E19256" s="1" t="s">
        <v>23</v>
      </c>
      <c r="F19256" s="1" t="s">
        <v>24</v>
      </c>
      <c r="G19256" s="1" t="s">
        <v>18</v>
      </c>
      <c r="H19256" s="1">
        <v>11</v>
      </c>
      <c r="I19256" s="1">
        <v>102</v>
      </c>
      <c r="J19256" s="1" t="s">
        <v>26</v>
      </c>
      <c r="K19256" s="1" t="s">
        <v>37</v>
      </c>
      <c r="L19256" s="1">
        <v>1</v>
      </c>
      <c r="M19256" s="1" t="b">
        <v>1</v>
      </c>
      <c r="N19256" s="1"/>
      <c r="O19256" s="1"/>
    </row>
    <row r="19257" spans="1:15" ht="216">
      <c r="A19257" s="1">
        <v>19256</v>
      </c>
      <c r="B19257" s="1" t="s">
        <v>148</v>
      </c>
      <c r="C19257" s="2" t="s">
        <v>61</v>
      </c>
      <c r="D19257" s="1" t="s">
        <v>15</v>
      </c>
      <c r="E19257" s="1" t="s">
        <v>23</v>
      </c>
      <c r="F19257" s="1" t="s">
        <v>24</v>
      </c>
      <c r="G19257" s="1" t="s">
        <v>18</v>
      </c>
      <c r="H19257" s="1">
        <v>13</v>
      </c>
      <c r="I19257" s="1">
        <v>101</v>
      </c>
      <c r="J19257" s="1" t="s">
        <v>26</v>
      </c>
      <c r="K19257" s="1" t="s">
        <v>37</v>
      </c>
      <c r="L19257" s="1">
        <v>3</v>
      </c>
      <c r="M19257" s="1" t="b">
        <v>1</v>
      </c>
      <c r="N19257" s="1"/>
      <c r="O19257" s="1"/>
    </row>
    <row r="19258" spans="1:15">
      <c r="A19258" s="1">
        <v>19257</v>
      </c>
      <c r="B19258" s="1" t="s">
        <v>184</v>
      </c>
      <c r="C19258" s="1" t="s">
        <v>3658</v>
      </c>
      <c r="D19258" s="1" t="s">
        <v>22</v>
      </c>
      <c r="E19258" s="1" t="s">
        <v>23</v>
      </c>
      <c r="F19258" s="1" t="s">
        <v>24</v>
      </c>
      <c r="G19258" s="1" t="s">
        <v>41</v>
      </c>
      <c r="H19258" s="1">
        <v>43</v>
      </c>
      <c r="I19258" s="1">
        <v>303</v>
      </c>
      <c r="J19258" s="1" t="s">
        <v>36</v>
      </c>
      <c r="K19258" s="1" t="s">
        <v>27</v>
      </c>
      <c r="L19258" s="1">
        <v>8</v>
      </c>
      <c r="M19258" s="1" t="b">
        <v>0</v>
      </c>
      <c r="N19258" s="1"/>
      <c r="O19258" s="1"/>
    </row>
    <row r="19259" spans="1:15" ht="187.2">
      <c r="A19259" s="1">
        <v>19258</v>
      </c>
      <c r="B19259" s="1" t="s">
        <v>232</v>
      </c>
      <c r="C19259" s="2" t="s">
        <v>34</v>
      </c>
      <c r="D19259" s="1" t="s">
        <v>15</v>
      </c>
      <c r="E19259" s="1" t="s">
        <v>23</v>
      </c>
      <c r="F19259" s="1" t="s">
        <v>24</v>
      </c>
      <c r="G19259" s="1" t="s">
        <v>35</v>
      </c>
      <c r="H19259" s="1">
        <v>11</v>
      </c>
      <c r="I19259" s="1">
        <v>98</v>
      </c>
      <c r="J19259" s="1" t="s">
        <v>31</v>
      </c>
      <c r="K19259" s="1" t="s">
        <v>37</v>
      </c>
      <c r="L19259" s="1">
        <v>4</v>
      </c>
      <c r="M19259" s="1" t="b">
        <v>1</v>
      </c>
      <c r="N19259" s="1"/>
      <c r="O19259" s="1"/>
    </row>
    <row r="19260" spans="1:15">
      <c r="A19260" s="1">
        <v>19259</v>
      </c>
      <c r="B19260" s="1" t="s">
        <v>80</v>
      </c>
      <c r="C19260" s="1" t="s">
        <v>43</v>
      </c>
      <c r="D19260" s="1" t="s">
        <v>15</v>
      </c>
      <c r="E19260" s="1" t="s">
        <v>40</v>
      </c>
      <c r="F19260" s="1" t="s">
        <v>17</v>
      </c>
      <c r="G19260" s="1" t="s">
        <v>35</v>
      </c>
      <c r="H19260" s="1">
        <v>11</v>
      </c>
      <c r="I19260" s="1">
        <v>54</v>
      </c>
      <c r="J19260" s="1"/>
      <c r="K19260" s="1" t="s">
        <v>19</v>
      </c>
      <c r="L19260" s="1">
        <v>4</v>
      </c>
      <c r="M19260" s="1" t="b">
        <v>0</v>
      </c>
      <c r="N19260" s="1"/>
      <c r="O19260" s="1"/>
    </row>
    <row r="19261" spans="1:15" ht="230.4">
      <c r="A19261" s="1">
        <v>19260</v>
      </c>
      <c r="B19261" s="1" t="s">
        <v>62</v>
      </c>
      <c r="C19261" s="2" t="s">
        <v>296</v>
      </c>
      <c r="D19261" s="1" t="s">
        <v>15</v>
      </c>
      <c r="E19261" s="1" t="s">
        <v>23</v>
      </c>
      <c r="F19261" s="1" t="s">
        <v>24</v>
      </c>
      <c r="G19261" s="1" t="s">
        <v>64</v>
      </c>
      <c r="H19261" s="1">
        <v>13</v>
      </c>
      <c r="I19261" s="1">
        <v>101</v>
      </c>
      <c r="J19261" s="1" t="s">
        <v>31</v>
      </c>
      <c r="K19261" s="1" t="s">
        <v>37</v>
      </c>
      <c r="L19261" s="1">
        <v>6</v>
      </c>
      <c r="M19261" s="1" t="b">
        <v>1</v>
      </c>
      <c r="N19261" s="1"/>
      <c r="O19261" s="1"/>
    </row>
    <row r="19262" spans="1:15">
      <c r="A19262" s="1">
        <v>19261</v>
      </c>
      <c r="B19262" s="1" t="s">
        <v>20</v>
      </c>
      <c r="C19262" s="1" t="s">
        <v>8123</v>
      </c>
      <c r="D19262" s="1" t="s">
        <v>22</v>
      </c>
      <c r="E19262" s="1" t="s">
        <v>23</v>
      </c>
      <c r="F19262" s="1" t="s">
        <v>24</v>
      </c>
      <c r="G19262" s="1" t="s">
        <v>25</v>
      </c>
      <c r="H19262" s="1">
        <v>47</v>
      </c>
      <c r="I19262" s="1">
        <v>347</v>
      </c>
      <c r="J19262" s="1" t="s">
        <v>31</v>
      </c>
      <c r="K19262" s="1" t="s">
        <v>27</v>
      </c>
      <c r="L19262" s="1">
        <v>3</v>
      </c>
      <c r="M19262" s="1" t="b">
        <v>0</v>
      </c>
      <c r="N19262" s="1"/>
      <c r="O19262" s="1"/>
    </row>
    <row r="19263" spans="1:15">
      <c r="A19263" s="1">
        <v>19262</v>
      </c>
      <c r="B19263" s="1" t="s">
        <v>129</v>
      </c>
      <c r="C19263" s="1" t="s">
        <v>8124</v>
      </c>
      <c r="D19263" s="1" t="s">
        <v>22</v>
      </c>
      <c r="E19263" s="1" t="s">
        <v>56</v>
      </c>
      <c r="F19263" s="1" t="s">
        <v>17</v>
      </c>
      <c r="G19263" s="1" t="s">
        <v>77</v>
      </c>
      <c r="H19263" s="1">
        <v>39</v>
      </c>
      <c r="I19263" s="1">
        <v>278</v>
      </c>
      <c r="J19263" s="1"/>
      <c r="K19263" s="1" t="s">
        <v>27</v>
      </c>
      <c r="L19263" s="1">
        <v>1</v>
      </c>
      <c r="M19263" s="1" t="b">
        <v>0</v>
      </c>
      <c r="N19263" s="1"/>
      <c r="O19263" s="1"/>
    </row>
    <row r="19264" spans="1:15" ht="187.2">
      <c r="A19264" s="1">
        <v>19263</v>
      </c>
      <c r="B19264" s="1" t="s">
        <v>128</v>
      </c>
      <c r="C19264" s="2" t="s">
        <v>58</v>
      </c>
      <c r="D19264" s="1" t="s">
        <v>15</v>
      </c>
      <c r="E19264" s="1" t="s">
        <v>23</v>
      </c>
      <c r="F19264" s="1" t="s">
        <v>24</v>
      </c>
      <c r="G19264" s="1" t="s">
        <v>59</v>
      </c>
      <c r="H19264" s="1">
        <v>11</v>
      </c>
      <c r="I19264" s="1">
        <v>100</v>
      </c>
      <c r="J19264" s="1" t="s">
        <v>26</v>
      </c>
      <c r="K19264" s="1" t="s">
        <v>37</v>
      </c>
      <c r="L19264" s="1">
        <v>9</v>
      </c>
      <c r="M19264" s="1" t="b">
        <v>1</v>
      </c>
      <c r="N19264" s="1"/>
      <c r="O19264" s="1"/>
    </row>
    <row r="19265" spans="1:15">
      <c r="A19265" s="1">
        <v>19264</v>
      </c>
      <c r="B19265" s="1" t="s">
        <v>119</v>
      </c>
      <c r="C19265" s="1" t="s">
        <v>2136</v>
      </c>
      <c r="D19265" s="1" t="s">
        <v>22</v>
      </c>
      <c r="E19265" s="1" t="s">
        <v>40</v>
      </c>
      <c r="F19265" s="1" t="s">
        <v>17</v>
      </c>
      <c r="G19265" s="1" t="s">
        <v>84</v>
      </c>
      <c r="H19265" s="1">
        <v>39</v>
      </c>
      <c r="I19265" s="1">
        <v>290</v>
      </c>
      <c r="J19265" s="1"/>
      <c r="K19265" s="1" t="s">
        <v>27</v>
      </c>
      <c r="L19265" s="1">
        <v>6</v>
      </c>
      <c r="M19265" s="1" t="b">
        <v>0</v>
      </c>
      <c r="N19265" s="1"/>
      <c r="O19265" s="1"/>
    </row>
    <row r="19266" spans="1:15">
      <c r="A19266" s="1">
        <v>19265</v>
      </c>
      <c r="B19266" s="1" t="s">
        <v>67</v>
      </c>
      <c r="C19266" s="1" t="s">
        <v>4234</v>
      </c>
      <c r="D19266" s="1" t="s">
        <v>22</v>
      </c>
      <c r="E19266" s="1" t="s">
        <v>16</v>
      </c>
      <c r="F19266" s="1" t="s">
        <v>17</v>
      </c>
      <c r="G19266" s="1" t="s">
        <v>25</v>
      </c>
      <c r="H19266" s="1">
        <v>30</v>
      </c>
      <c r="I19266" s="1">
        <v>207</v>
      </c>
      <c r="J19266" s="1"/>
      <c r="K19266" s="1" t="s">
        <v>27</v>
      </c>
      <c r="L19266" s="1">
        <v>5</v>
      </c>
      <c r="M19266" s="1" t="b">
        <v>0</v>
      </c>
      <c r="N19266" s="1"/>
      <c r="O19266" s="1"/>
    </row>
    <row r="19267" spans="1:15" ht="302.39999999999998">
      <c r="A19267" s="1">
        <v>19266</v>
      </c>
      <c r="B19267" s="1" t="s">
        <v>132</v>
      </c>
      <c r="C19267" s="2" t="s">
        <v>147</v>
      </c>
      <c r="D19267" s="1" t="s">
        <v>15</v>
      </c>
      <c r="E19267" s="1" t="s">
        <v>23</v>
      </c>
      <c r="F19267" s="1" t="s">
        <v>24</v>
      </c>
      <c r="G19267" s="1" t="s">
        <v>64</v>
      </c>
      <c r="H19267" s="1">
        <v>18</v>
      </c>
      <c r="I19267" s="1">
        <v>143</v>
      </c>
      <c r="J19267" s="1" t="s">
        <v>26</v>
      </c>
      <c r="K19267" s="1" t="s">
        <v>51</v>
      </c>
      <c r="L19267" s="1">
        <v>5</v>
      </c>
      <c r="M19267" s="1" t="b">
        <v>1</v>
      </c>
      <c r="N19267" s="1"/>
      <c r="O19267" s="1"/>
    </row>
    <row r="19268" spans="1:15" ht="259.2">
      <c r="A19268" s="1">
        <v>19267</v>
      </c>
      <c r="B19268" s="1" t="s">
        <v>71</v>
      </c>
      <c r="C19268" s="2" t="s">
        <v>72</v>
      </c>
      <c r="D19268" s="1" t="s">
        <v>15</v>
      </c>
      <c r="E19268" s="1" t="s">
        <v>40</v>
      </c>
      <c r="F19268" s="1" t="s">
        <v>17</v>
      </c>
      <c r="G19268" s="1" t="s">
        <v>18</v>
      </c>
      <c r="H19268" s="1">
        <v>16</v>
      </c>
      <c r="I19268" s="1">
        <v>128</v>
      </c>
      <c r="J19268" s="1"/>
      <c r="K19268" s="1" t="s">
        <v>51</v>
      </c>
      <c r="L19268" s="1">
        <v>4</v>
      </c>
      <c r="M19268" s="1" t="b">
        <v>1</v>
      </c>
      <c r="N19268" s="1"/>
      <c r="O19268" s="1"/>
    </row>
    <row r="19269" spans="1:15" ht="144">
      <c r="A19269" s="1">
        <v>19268</v>
      </c>
      <c r="B19269" s="1" t="s">
        <v>124</v>
      </c>
      <c r="C19269" s="2" t="s">
        <v>433</v>
      </c>
      <c r="D19269" s="1" t="s">
        <v>15</v>
      </c>
      <c r="E19269" s="1" t="s">
        <v>56</v>
      </c>
      <c r="F19269" s="1" t="s">
        <v>17</v>
      </c>
      <c r="G19269" s="1" t="s">
        <v>100</v>
      </c>
      <c r="H19269" s="1">
        <v>9</v>
      </c>
      <c r="I19269" s="1">
        <v>72</v>
      </c>
      <c r="J19269" s="1"/>
      <c r="K19269" s="1" t="s">
        <v>19</v>
      </c>
      <c r="L19269" s="1">
        <v>2</v>
      </c>
      <c r="M19269" s="1" t="b">
        <v>1</v>
      </c>
      <c r="N19269" s="1"/>
      <c r="O19269" s="1"/>
    </row>
    <row r="19270" spans="1:15" ht="230.4">
      <c r="A19270" s="1">
        <v>19269</v>
      </c>
      <c r="B19270" s="1" t="s">
        <v>250</v>
      </c>
      <c r="C19270" s="2" t="s">
        <v>278</v>
      </c>
      <c r="D19270" s="1" t="s">
        <v>15</v>
      </c>
      <c r="E19270" s="1" t="s">
        <v>16</v>
      </c>
      <c r="F19270" s="1" t="s">
        <v>17</v>
      </c>
      <c r="G19270" s="1" t="s">
        <v>59</v>
      </c>
      <c r="H19270" s="1">
        <v>16</v>
      </c>
      <c r="I19270" s="1">
        <v>124</v>
      </c>
      <c r="J19270" s="1"/>
      <c r="K19270" s="1" t="s">
        <v>51</v>
      </c>
      <c r="L19270" s="1">
        <v>9</v>
      </c>
      <c r="M19270" s="1" t="b">
        <v>1</v>
      </c>
      <c r="N19270" s="1"/>
      <c r="O19270" s="1"/>
    </row>
    <row r="19271" spans="1:15">
      <c r="A19271" s="1">
        <v>19270</v>
      </c>
      <c r="B19271" s="1" t="s">
        <v>208</v>
      </c>
      <c r="C19271" s="1" t="s">
        <v>8125</v>
      </c>
      <c r="D19271" s="1" t="s">
        <v>22</v>
      </c>
      <c r="E19271" s="1" t="s">
        <v>16</v>
      </c>
      <c r="F19271" s="1" t="s">
        <v>17</v>
      </c>
      <c r="G19271" s="1" t="s">
        <v>41</v>
      </c>
      <c r="H19271" s="1">
        <v>52</v>
      </c>
      <c r="I19271" s="1">
        <v>385</v>
      </c>
      <c r="J19271" s="1"/>
      <c r="K19271" s="1" t="s">
        <v>27</v>
      </c>
      <c r="L19271" s="1">
        <v>2</v>
      </c>
      <c r="M19271" s="1" t="b">
        <v>0</v>
      </c>
      <c r="N19271" s="1"/>
      <c r="O19271" s="1"/>
    </row>
    <row r="19272" spans="1:15">
      <c r="A19272" s="1">
        <v>19271</v>
      </c>
      <c r="B19272" s="1" t="s">
        <v>75</v>
      </c>
      <c r="C19272" s="1" t="s">
        <v>8126</v>
      </c>
      <c r="D19272" s="1" t="s">
        <v>22</v>
      </c>
      <c r="E19272" s="1" t="s">
        <v>23</v>
      </c>
      <c r="F19272" s="1" t="s">
        <v>24</v>
      </c>
      <c r="G19272" s="1" t="s">
        <v>77</v>
      </c>
      <c r="H19272" s="1">
        <v>49</v>
      </c>
      <c r="I19272" s="1">
        <v>354</v>
      </c>
      <c r="J19272" s="1" t="s">
        <v>26</v>
      </c>
      <c r="K19272" s="1" t="s">
        <v>27</v>
      </c>
      <c r="L19272" s="1">
        <v>3</v>
      </c>
      <c r="M19272" s="1" t="b">
        <v>0</v>
      </c>
      <c r="N19272" s="1"/>
      <c r="O19272" s="1"/>
    </row>
    <row r="19273" spans="1:15" ht="259.2">
      <c r="A19273" s="1">
        <v>19272</v>
      </c>
      <c r="B19273" s="1" t="s">
        <v>94</v>
      </c>
      <c r="C19273" s="2" t="s">
        <v>95</v>
      </c>
      <c r="D19273" s="1" t="s">
        <v>15</v>
      </c>
      <c r="E19273" s="1" t="s">
        <v>23</v>
      </c>
      <c r="F19273" s="1" t="s">
        <v>24</v>
      </c>
      <c r="G19273" s="1" t="s">
        <v>59</v>
      </c>
      <c r="H19273" s="1">
        <v>18</v>
      </c>
      <c r="I19273" s="1">
        <v>139</v>
      </c>
      <c r="J19273" s="1" t="s">
        <v>31</v>
      </c>
      <c r="K19273" s="1" t="s">
        <v>51</v>
      </c>
      <c r="L19273" s="1">
        <v>7</v>
      </c>
      <c r="M19273" s="1" t="b">
        <v>1</v>
      </c>
      <c r="N19273" s="1"/>
      <c r="O19273" s="1"/>
    </row>
    <row r="19274" spans="1:15">
      <c r="A19274" s="1">
        <v>19273</v>
      </c>
      <c r="B19274" s="1" t="s">
        <v>38</v>
      </c>
      <c r="C19274" s="1" t="s">
        <v>5437</v>
      </c>
      <c r="D19274" s="1" t="s">
        <v>22</v>
      </c>
      <c r="E19274" s="1" t="s">
        <v>23</v>
      </c>
      <c r="F19274" s="1" t="s">
        <v>24</v>
      </c>
      <c r="G19274" s="1" t="s">
        <v>41</v>
      </c>
      <c r="H19274" s="1">
        <v>30</v>
      </c>
      <c r="I19274" s="1">
        <v>228</v>
      </c>
      <c r="J19274" s="1" t="s">
        <v>31</v>
      </c>
      <c r="K19274" s="1" t="s">
        <v>27</v>
      </c>
      <c r="L19274" s="1">
        <v>7</v>
      </c>
      <c r="M19274" s="1" t="b">
        <v>0</v>
      </c>
      <c r="N19274" s="1"/>
      <c r="O19274" s="1"/>
    </row>
    <row r="19275" spans="1:15" ht="230.4">
      <c r="A19275" s="1">
        <v>19274</v>
      </c>
      <c r="B19275" s="1" t="s">
        <v>116</v>
      </c>
      <c r="C19275" s="2" t="s">
        <v>296</v>
      </c>
      <c r="D19275" s="1" t="s">
        <v>15</v>
      </c>
      <c r="E19275" s="1" t="s">
        <v>23</v>
      </c>
      <c r="F19275" s="1" t="s">
        <v>24</v>
      </c>
      <c r="G19275" s="1" t="s">
        <v>64</v>
      </c>
      <c r="H19275" s="1">
        <v>13</v>
      </c>
      <c r="I19275" s="1">
        <v>101</v>
      </c>
      <c r="J19275" s="1" t="s">
        <v>36</v>
      </c>
      <c r="K19275" s="1" t="s">
        <v>37</v>
      </c>
      <c r="L19275" s="1">
        <v>7</v>
      </c>
      <c r="M19275" s="1" t="b">
        <v>1</v>
      </c>
      <c r="N19275" s="1"/>
      <c r="O19275" s="1"/>
    </row>
    <row r="19276" spans="1:15">
      <c r="A19276" s="1">
        <v>19275</v>
      </c>
      <c r="B19276" s="1" t="s">
        <v>107</v>
      </c>
      <c r="C19276" s="1" t="s">
        <v>8127</v>
      </c>
      <c r="D19276" s="1" t="s">
        <v>22</v>
      </c>
      <c r="E19276" s="1" t="s">
        <v>23</v>
      </c>
      <c r="F19276" s="1" t="s">
        <v>24</v>
      </c>
      <c r="G19276" s="1" t="s">
        <v>84</v>
      </c>
      <c r="H19276" s="1">
        <v>37</v>
      </c>
      <c r="I19276" s="1">
        <v>281</v>
      </c>
      <c r="J19276" s="1" t="s">
        <v>26</v>
      </c>
      <c r="K19276" s="1" t="s">
        <v>27</v>
      </c>
      <c r="L19276" s="1">
        <v>8</v>
      </c>
      <c r="M19276" s="1" t="b">
        <v>0</v>
      </c>
      <c r="N19276" s="1"/>
      <c r="O19276" s="1"/>
    </row>
    <row r="19277" spans="1:15">
      <c r="A19277" s="1">
        <v>19276</v>
      </c>
      <c r="B19277" s="1" t="s">
        <v>111</v>
      </c>
      <c r="C19277" s="1" t="s">
        <v>8049</v>
      </c>
      <c r="D19277" s="1" t="s">
        <v>22</v>
      </c>
      <c r="E19277" s="1" t="s">
        <v>40</v>
      </c>
      <c r="F19277" s="1" t="s">
        <v>17</v>
      </c>
      <c r="G19277" s="1" t="s">
        <v>77</v>
      </c>
      <c r="H19277" s="1">
        <v>26</v>
      </c>
      <c r="I19277" s="1">
        <v>189</v>
      </c>
      <c r="J19277" s="1"/>
      <c r="K19277" s="1" t="s">
        <v>27</v>
      </c>
      <c r="L19277" s="1">
        <v>6</v>
      </c>
      <c r="M19277" s="1" t="b">
        <v>0</v>
      </c>
      <c r="N19277" s="1"/>
      <c r="O19277" s="1"/>
    </row>
    <row r="19278" spans="1:15" ht="230.4">
      <c r="A19278" s="1">
        <v>19277</v>
      </c>
      <c r="B19278" s="1" t="s">
        <v>206</v>
      </c>
      <c r="C19278" s="2" t="s">
        <v>278</v>
      </c>
      <c r="D19278" s="1" t="s">
        <v>15</v>
      </c>
      <c r="E19278" s="1" t="s">
        <v>40</v>
      </c>
      <c r="F19278" s="1" t="s">
        <v>17</v>
      </c>
      <c r="G19278" s="1" t="s">
        <v>59</v>
      </c>
      <c r="H19278" s="1">
        <v>16</v>
      </c>
      <c r="I19278" s="1">
        <v>124</v>
      </c>
      <c r="J19278" s="1"/>
      <c r="K19278" s="1" t="s">
        <v>51</v>
      </c>
      <c r="L19278" s="1">
        <v>9</v>
      </c>
      <c r="M19278" s="1" t="b">
        <v>1</v>
      </c>
      <c r="N19278" s="1"/>
      <c r="O19278" s="1"/>
    </row>
    <row r="19279" spans="1:15">
      <c r="A19279" s="1">
        <v>19278</v>
      </c>
      <c r="B19279" s="1" t="s">
        <v>67</v>
      </c>
      <c r="C19279" s="1" t="s">
        <v>8128</v>
      </c>
      <c r="D19279" s="1" t="s">
        <v>22</v>
      </c>
      <c r="E19279" s="1" t="s">
        <v>40</v>
      </c>
      <c r="F19279" s="1" t="s">
        <v>17</v>
      </c>
      <c r="G19279" s="1" t="s">
        <v>25</v>
      </c>
      <c r="H19279" s="1">
        <v>52</v>
      </c>
      <c r="I19279" s="1">
        <v>361</v>
      </c>
      <c r="J19279" s="1"/>
      <c r="K19279" s="1" t="s">
        <v>27</v>
      </c>
      <c r="L19279" s="1">
        <v>7</v>
      </c>
      <c r="M19279" s="1" t="b">
        <v>0</v>
      </c>
      <c r="N19279" s="1"/>
      <c r="O19279" s="1"/>
    </row>
    <row r="19280" spans="1:15">
      <c r="A19280" s="1">
        <v>19279</v>
      </c>
      <c r="B19280" s="1" t="s">
        <v>82</v>
      </c>
      <c r="C19280" s="1" t="s">
        <v>8129</v>
      </c>
      <c r="D19280" s="1" t="s">
        <v>22</v>
      </c>
      <c r="E19280" s="1" t="s">
        <v>23</v>
      </c>
      <c r="F19280" s="1" t="s">
        <v>24</v>
      </c>
      <c r="G19280" s="1" t="s">
        <v>84</v>
      </c>
      <c r="H19280" s="1">
        <v>51</v>
      </c>
      <c r="I19280" s="1">
        <v>369</v>
      </c>
      <c r="J19280" s="1" t="s">
        <v>36</v>
      </c>
      <c r="K19280" s="1" t="s">
        <v>27</v>
      </c>
      <c r="L19280" s="1">
        <v>8</v>
      </c>
      <c r="M19280" s="1" t="b">
        <v>0</v>
      </c>
      <c r="N19280" s="1"/>
      <c r="O19280" s="1"/>
    </row>
    <row r="19281" spans="1:15">
      <c r="A19281" s="1">
        <v>19280</v>
      </c>
      <c r="B19281" s="1" t="s">
        <v>122</v>
      </c>
      <c r="C19281" s="1" t="s">
        <v>8130</v>
      </c>
      <c r="D19281" s="1" t="s">
        <v>22</v>
      </c>
      <c r="E19281" s="1" t="s">
        <v>23</v>
      </c>
      <c r="F19281" s="1" t="s">
        <v>24</v>
      </c>
      <c r="G19281" s="1" t="s">
        <v>46</v>
      </c>
      <c r="H19281" s="1">
        <v>64</v>
      </c>
      <c r="I19281" s="1">
        <v>441</v>
      </c>
      <c r="J19281" s="1" t="s">
        <v>26</v>
      </c>
      <c r="K19281" s="1" t="s">
        <v>27</v>
      </c>
      <c r="L19281" s="1">
        <v>7</v>
      </c>
      <c r="M19281" s="1" t="b">
        <v>0</v>
      </c>
      <c r="N19281" s="1"/>
      <c r="O19281" s="1"/>
    </row>
    <row r="19282" spans="1:15">
      <c r="A19282" s="1">
        <v>19281</v>
      </c>
      <c r="B19282" s="1" t="s">
        <v>217</v>
      </c>
      <c r="C19282" s="1" t="s">
        <v>8131</v>
      </c>
      <c r="D19282" s="1" t="s">
        <v>22</v>
      </c>
      <c r="E19282" s="1" t="s">
        <v>40</v>
      </c>
      <c r="F19282" s="1" t="s">
        <v>17</v>
      </c>
      <c r="G19282" s="1" t="s">
        <v>25</v>
      </c>
      <c r="H19282" s="1">
        <v>59</v>
      </c>
      <c r="I19282" s="1">
        <v>415</v>
      </c>
      <c r="J19282" s="1"/>
      <c r="K19282" s="1" t="s">
        <v>27</v>
      </c>
      <c r="L19282" s="1">
        <v>9</v>
      </c>
      <c r="M19282" s="1" t="b">
        <v>0</v>
      </c>
      <c r="N19282" s="1"/>
      <c r="O19282" s="1"/>
    </row>
    <row r="19283" spans="1:15">
      <c r="A19283" s="1">
        <v>19282</v>
      </c>
      <c r="B19283" s="1" t="s">
        <v>85</v>
      </c>
      <c r="C19283" s="1" t="s">
        <v>506</v>
      </c>
      <c r="D19283" s="1" t="s">
        <v>22</v>
      </c>
      <c r="E19283" s="1" t="s">
        <v>23</v>
      </c>
      <c r="F19283" s="1" t="s">
        <v>24</v>
      </c>
      <c r="G19283" s="1" t="s">
        <v>46</v>
      </c>
      <c r="H19283" s="1">
        <v>28</v>
      </c>
      <c r="I19283" s="1">
        <v>205</v>
      </c>
      <c r="J19283" s="1" t="s">
        <v>36</v>
      </c>
      <c r="K19283" s="1" t="s">
        <v>27</v>
      </c>
      <c r="L19283" s="1">
        <v>1</v>
      </c>
      <c r="M19283" s="1" t="b">
        <v>0</v>
      </c>
      <c r="N19283" s="1"/>
      <c r="O19283" s="1"/>
    </row>
    <row r="19284" spans="1:15">
      <c r="A19284" s="1">
        <v>19283</v>
      </c>
      <c r="B19284" s="1" t="s">
        <v>85</v>
      </c>
      <c r="C19284" s="1" t="s">
        <v>6680</v>
      </c>
      <c r="D19284" s="1" t="s">
        <v>22</v>
      </c>
      <c r="E19284" s="1" t="s">
        <v>23</v>
      </c>
      <c r="F19284" s="1" t="s">
        <v>24</v>
      </c>
      <c r="G19284" s="1" t="s">
        <v>46</v>
      </c>
      <c r="H19284" s="1">
        <v>30</v>
      </c>
      <c r="I19284" s="1">
        <v>216</v>
      </c>
      <c r="J19284" s="1" t="s">
        <v>36</v>
      </c>
      <c r="K19284" s="1" t="s">
        <v>27</v>
      </c>
      <c r="L19284" s="1">
        <v>4</v>
      </c>
      <c r="M19284" s="1" t="b">
        <v>0</v>
      </c>
      <c r="N19284" s="1"/>
      <c r="O19284" s="1"/>
    </row>
    <row r="19285" spans="1:15">
      <c r="A19285" s="1">
        <v>19284</v>
      </c>
      <c r="B19285" s="1" t="s">
        <v>217</v>
      </c>
      <c r="C19285" s="1" t="s">
        <v>8132</v>
      </c>
      <c r="D19285" s="1" t="s">
        <v>22</v>
      </c>
      <c r="E19285" s="1" t="s">
        <v>23</v>
      </c>
      <c r="F19285" s="1" t="s">
        <v>24</v>
      </c>
      <c r="G19285" s="1" t="s">
        <v>25</v>
      </c>
      <c r="H19285" s="1">
        <v>57</v>
      </c>
      <c r="I19285" s="1">
        <v>411</v>
      </c>
      <c r="J19285" s="1" t="s">
        <v>26</v>
      </c>
      <c r="K19285" s="1" t="s">
        <v>27</v>
      </c>
      <c r="L19285" s="1">
        <v>4</v>
      </c>
      <c r="M19285" s="1" t="b">
        <v>0</v>
      </c>
      <c r="N19285" s="1"/>
      <c r="O19285" s="1"/>
    </row>
    <row r="19286" spans="1:15">
      <c r="A19286" s="1">
        <v>19285</v>
      </c>
      <c r="B19286" s="1" t="s">
        <v>20</v>
      </c>
      <c r="C19286" s="1" t="s">
        <v>2129</v>
      </c>
      <c r="D19286" s="1" t="s">
        <v>22</v>
      </c>
      <c r="E19286" s="1" t="s">
        <v>23</v>
      </c>
      <c r="F19286" s="1" t="s">
        <v>24</v>
      </c>
      <c r="G19286" s="1" t="s">
        <v>25</v>
      </c>
      <c r="H19286" s="1">
        <v>36</v>
      </c>
      <c r="I19286" s="1">
        <v>268</v>
      </c>
      <c r="J19286" s="1" t="s">
        <v>36</v>
      </c>
      <c r="K19286" s="1" t="s">
        <v>27</v>
      </c>
      <c r="L19286" s="1">
        <v>1</v>
      </c>
      <c r="M19286" s="1" t="b">
        <v>0</v>
      </c>
      <c r="N19286" s="1"/>
      <c r="O19286" s="1"/>
    </row>
    <row r="19287" spans="1:15">
      <c r="A19287" s="1">
        <v>19286</v>
      </c>
      <c r="B19287" s="1" t="s">
        <v>101</v>
      </c>
      <c r="C19287" s="1" t="s">
        <v>8133</v>
      </c>
      <c r="D19287" s="1" t="s">
        <v>22</v>
      </c>
      <c r="E19287" s="1" t="s">
        <v>23</v>
      </c>
      <c r="F19287" s="1" t="s">
        <v>24</v>
      </c>
      <c r="G19287" s="1" t="s">
        <v>41</v>
      </c>
      <c r="H19287" s="1">
        <v>52</v>
      </c>
      <c r="I19287" s="1">
        <v>380</v>
      </c>
      <c r="J19287" s="1" t="s">
        <v>26</v>
      </c>
      <c r="K19287" s="1" t="s">
        <v>27</v>
      </c>
      <c r="L19287" s="1">
        <v>2</v>
      </c>
      <c r="M19287" s="1" t="b">
        <v>0</v>
      </c>
      <c r="N19287" s="1"/>
      <c r="O19287" s="1"/>
    </row>
    <row r="19288" spans="1:15" ht="216">
      <c r="A19288" s="1">
        <v>19287</v>
      </c>
      <c r="B19288" s="1" t="s">
        <v>105</v>
      </c>
      <c r="C19288" s="2" t="s">
        <v>97</v>
      </c>
      <c r="D19288" s="1" t="s">
        <v>15</v>
      </c>
      <c r="E19288" s="1" t="s">
        <v>23</v>
      </c>
      <c r="F19288" s="1" t="s">
        <v>24</v>
      </c>
      <c r="G19288" s="1" t="s">
        <v>18</v>
      </c>
      <c r="H19288" s="1">
        <v>11</v>
      </c>
      <c r="I19288" s="1">
        <v>99</v>
      </c>
      <c r="J19288" s="1" t="s">
        <v>31</v>
      </c>
      <c r="K19288" s="1" t="s">
        <v>19</v>
      </c>
      <c r="L19288" s="1">
        <v>1</v>
      </c>
      <c r="M19288" s="1" t="b">
        <v>1</v>
      </c>
      <c r="N19288" s="1"/>
      <c r="O19288" s="1"/>
    </row>
    <row r="19289" spans="1:15">
      <c r="A19289" s="1">
        <v>19288</v>
      </c>
      <c r="B19289" s="1" t="s">
        <v>154</v>
      </c>
      <c r="C19289" s="1" t="s">
        <v>326</v>
      </c>
      <c r="D19289" s="1" t="s">
        <v>22</v>
      </c>
      <c r="E19289" s="1" t="s">
        <v>56</v>
      </c>
      <c r="F19289" s="1" t="s">
        <v>17</v>
      </c>
      <c r="G19289" s="1" t="s">
        <v>46</v>
      </c>
      <c r="H19289" s="1">
        <v>31</v>
      </c>
      <c r="I19289" s="1">
        <v>208</v>
      </c>
      <c r="J19289" s="1"/>
      <c r="K19289" s="1" t="s">
        <v>27</v>
      </c>
      <c r="L19289" s="1">
        <v>8</v>
      </c>
      <c r="M19289" s="1" t="b">
        <v>0</v>
      </c>
      <c r="N19289" s="1"/>
      <c r="O19289" s="1"/>
    </row>
    <row r="19290" spans="1:15">
      <c r="A19290" s="1">
        <v>19289</v>
      </c>
      <c r="B19290" s="1" t="s">
        <v>73</v>
      </c>
      <c r="C19290" s="1" t="s">
        <v>8134</v>
      </c>
      <c r="D19290" s="1" t="s">
        <v>22</v>
      </c>
      <c r="E19290" s="1" t="s">
        <v>40</v>
      </c>
      <c r="F19290" s="1" t="s">
        <v>17</v>
      </c>
      <c r="G19290" s="1" t="s">
        <v>30</v>
      </c>
      <c r="H19290" s="1">
        <v>59</v>
      </c>
      <c r="I19290" s="1">
        <v>415</v>
      </c>
      <c r="J19290" s="1"/>
      <c r="K19290" s="1" t="s">
        <v>27</v>
      </c>
      <c r="L19290" s="1">
        <v>9</v>
      </c>
      <c r="M19290" s="1" t="b">
        <v>0</v>
      </c>
      <c r="N19290" s="1"/>
      <c r="O19290" s="1"/>
    </row>
    <row r="19291" spans="1:15">
      <c r="A19291" s="1">
        <v>19290</v>
      </c>
      <c r="B19291" s="1" t="s">
        <v>122</v>
      </c>
      <c r="C19291" s="1" t="s">
        <v>8135</v>
      </c>
      <c r="D19291" s="1" t="s">
        <v>22</v>
      </c>
      <c r="E19291" s="1" t="s">
        <v>56</v>
      </c>
      <c r="F19291" s="1" t="s">
        <v>17</v>
      </c>
      <c r="G19291" s="1" t="s">
        <v>46</v>
      </c>
      <c r="H19291" s="1">
        <v>27</v>
      </c>
      <c r="I19291" s="1">
        <v>188</v>
      </c>
      <c r="J19291" s="1"/>
      <c r="K19291" s="1" t="s">
        <v>27</v>
      </c>
      <c r="L19291" s="1">
        <v>7</v>
      </c>
      <c r="M19291" s="1" t="b">
        <v>0</v>
      </c>
      <c r="N19291" s="1"/>
      <c r="O19291" s="1"/>
    </row>
    <row r="19292" spans="1:15">
      <c r="A19292" s="1">
        <v>19291</v>
      </c>
      <c r="B19292" s="1" t="s">
        <v>92</v>
      </c>
      <c r="C19292" s="1" t="s">
        <v>8136</v>
      </c>
      <c r="D19292" s="1" t="s">
        <v>22</v>
      </c>
      <c r="E19292" s="1" t="s">
        <v>23</v>
      </c>
      <c r="F19292" s="1" t="s">
        <v>24</v>
      </c>
      <c r="G19292" s="1" t="s">
        <v>77</v>
      </c>
      <c r="H19292" s="1">
        <v>58</v>
      </c>
      <c r="I19292" s="1">
        <v>419</v>
      </c>
      <c r="J19292" s="1" t="s">
        <v>26</v>
      </c>
      <c r="K19292" s="1" t="s">
        <v>27</v>
      </c>
      <c r="L19292" s="1">
        <v>5</v>
      </c>
      <c r="M19292" s="1" t="b">
        <v>0</v>
      </c>
      <c r="N19292" s="1"/>
      <c r="O19292" s="1"/>
    </row>
    <row r="19293" spans="1:15">
      <c r="A19293" s="1">
        <v>19292</v>
      </c>
      <c r="B19293" s="1" t="s">
        <v>101</v>
      </c>
      <c r="C19293" s="1" t="s">
        <v>8137</v>
      </c>
      <c r="D19293" s="1" t="s">
        <v>22</v>
      </c>
      <c r="E19293" s="1" t="s">
        <v>23</v>
      </c>
      <c r="F19293" s="1" t="s">
        <v>24</v>
      </c>
      <c r="G19293" s="1" t="s">
        <v>41</v>
      </c>
      <c r="H19293" s="1">
        <v>40</v>
      </c>
      <c r="I19293" s="1">
        <v>296</v>
      </c>
      <c r="J19293" s="1" t="s">
        <v>26</v>
      </c>
      <c r="K19293" s="1" t="s">
        <v>27</v>
      </c>
      <c r="L19293" s="1">
        <v>4</v>
      </c>
      <c r="M19293" s="1" t="b">
        <v>0</v>
      </c>
      <c r="N19293" s="1"/>
      <c r="O19293" s="1"/>
    </row>
    <row r="19294" spans="1:15">
      <c r="A19294" s="1">
        <v>19293</v>
      </c>
      <c r="B19294" s="1" t="s">
        <v>302</v>
      </c>
      <c r="C19294" s="1" t="s">
        <v>8138</v>
      </c>
      <c r="D19294" s="1" t="s">
        <v>22</v>
      </c>
      <c r="E19294" s="1" t="s">
        <v>40</v>
      </c>
      <c r="F19294" s="1" t="s">
        <v>17</v>
      </c>
      <c r="G19294" s="1" t="s">
        <v>46</v>
      </c>
      <c r="H19294" s="1">
        <v>58</v>
      </c>
      <c r="I19294" s="1">
        <v>393</v>
      </c>
      <c r="J19294" s="1"/>
      <c r="K19294" s="1" t="s">
        <v>27</v>
      </c>
      <c r="L19294" s="1">
        <v>3</v>
      </c>
      <c r="M19294" s="1" t="b">
        <v>0</v>
      </c>
      <c r="N19294" s="1"/>
      <c r="O19294" s="1"/>
    </row>
    <row r="19295" spans="1:15" ht="144">
      <c r="A19295" s="1">
        <v>19294</v>
      </c>
      <c r="B19295" s="1" t="s">
        <v>104</v>
      </c>
      <c r="C19295" s="2" t="s">
        <v>433</v>
      </c>
      <c r="D19295" s="1" t="s">
        <v>15</v>
      </c>
      <c r="E19295" s="1" t="s">
        <v>40</v>
      </c>
      <c r="F19295" s="1" t="s">
        <v>17</v>
      </c>
      <c r="G19295" s="1" t="s">
        <v>100</v>
      </c>
      <c r="H19295" s="1">
        <v>9</v>
      </c>
      <c r="I19295" s="1">
        <v>72</v>
      </c>
      <c r="J19295" s="1"/>
      <c r="K19295" s="1" t="s">
        <v>19</v>
      </c>
      <c r="L19295" s="1">
        <v>8</v>
      </c>
      <c r="M19295" s="1" t="b">
        <v>1</v>
      </c>
      <c r="N19295" s="1"/>
      <c r="O19295" s="1"/>
    </row>
    <row r="19296" spans="1:15" ht="201.6">
      <c r="A19296" s="1">
        <v>19295</v>
      </c>
      <c r="B19296" s="1" t="s">
        <v>136</v>
      </c>
      <c r="C19296" s="2" t="s">
        <v>165</v>
      </c>
      <c r="D19296" s="1" t="s">
        <v>15</v>
      </c>
      <c r="E19296" s="1" t="s">
        <v>23</v>
      </c>
      <c r="F19296" s="1" t="s">
        <v>24</v>
      </c>
      <c r="G19296" s="1" t="s">
        <v>59</v>
      </c>
      <c r="H19296" s="1">
        <v>11</v>
      </c>
      <c r="I19296" s="1">
        <v>95</v>
      </c>
      <c r="J19296" s="1" t="s">
        <v>26</v>
      </c>
      <c r="K19296" s="1" t="s">
        <v>19</v>
      </c>
      <c r="L19296" s="1">
        <v>4</v>
      </c>
      <c r="M19296" s="1" t="b">
        <v>1</v>
      </c>
      <c r="N19296" s="1"/>
      <c r="O19296" s="1"/>
    </row>
    <row r="19297" spans="1:15" ht="144">
      <c r="A19297" s="1">
        <v>19296</v>
      </c>
      <c r="B19297" s="1" t="s">
        <v>255</v>
      </c>
      <c r="C19297" s="2" t="s">
        <v>81</v>
      </c>
      <c r="D19297" s="1" t="s">
        <v>15</v>
      </c>
      <c r="E19297" s="1" t="s">
        <v>40</v>
      </c>
      <c r="F19297" s="1" t="s">
        <v>17</v>
      </c>
      <c r="G19297" s="1" t="s">
        <v>35</v>
      </c>
      <c r="H19297" s="1">
        <v>9</v>
      </c>
      <c r="I19297" s="1">
        <v>76</v>
      </c>
      <c r="J19297" s="1"/>
      <c r="K19297" s="1" t="s">
        <v>19</v>
      </c>
      <c r="L19297" s="1">
        <v>4</v>
      </c>
      <c r="M19297" s="1" t="b">
        <v>1</v>
      </c>
      <c r="N19297" s="1"/>
      <c r="O19297" s="1"/>
    </row>
    <row r="19298" spans="1:15">
      <c r="A19298" s="1">
        <v>19297</v>
      </c>
      <c r="B19298" s="1" t="s">
        <v>142</v>
      </c>
      <c r="C19298" s="1" t="s">
        <v>8139</v>
      </c>
      <c r="D19298" s="1" t="s">
        <v>22</v>
      </c>
      <c r="E19298" s="1" t="s">
        <v>40</v>
      </c>
      <c r="F19298" s="1" t="s">
        <v>17</v>
      </c>
      <c r="G19298" s="1" t="s">
        <v>77</v>
      </c>
      <c r="H19298" s="1">
        <v>59</v>
      </c>
      <c r="I19298" s="1">
        <v>411</v>
      </c>
      <c r="J19298" s="1"/>
      <c r="K19298" s="1" t="s">
        <v>27</v>
      </c>
      <c r="L19298" s="1">
        <v>4</v>
      </c>
      <c r="M19298" s="1" t="b">
        <v>0</v>
      </c>
      <c r="N19298" s="1"/>
      <c r="O19298" s="1"/>
    </row>
    <row r="19299" spans="1:15">
      <c r="A19299" s="1">
        <v>19298</v>
      </c>
      <c r="B19299" s="1" t="s">
        <v>104</v>
      </c>
      <c r="C19299" s="1" t="s">
        <v>125</v>
      </c>
      <c r="D19299" s="1" t="s">
        <v>15</v>
      </c>
      <c r="E19299" s="1" t="s">
        <v>56</v>
      </c>
      <c r="F19299" s="1" t="s">
        <v>17</v>
      </c>
      <c r="G19299" s="1" t="s">
        <v>100</v>
      </c>
      <c r="H19299" s="1">
        <v>11</v>
      </c>
      <c r="I19299" s="1">
        <v>52</v>
      </c>
      <c r="J19299" s="1"/>
      <c r="K19299" s="1" t="s">
        <v>19</v>
      </c>
      <c r="L19299" s="1">
        <v>9</v>
      </c>
      <c r="M19299" s="1" t="b">
        <v>0</v>
      </c>
      <c r="N19299" s="1"/>
      <c r="O19299" s="1"/>
    </row>
    <row r="19300" spans="1:15">
      <c r="A19300" s="1">
        <v>19299</v>
      </c>
      <c r="B19300" s="1" t="s">
        <v>73</v>
      </c>
      <c r="C19300" s="1" t="s">
        <v>8140</v>
      </c>
      <c r="D19300" s="1" t="s">
        <v>22</v>
      </c>
      <c r="E19300" s="1" t="s">
        <v>23</v>
      </c>
      <c r="F19300" s="1" t="s">
        <v>24</v>
      </c>
      <c r="G19300" s="1" t="s">
        <v>30</v>
      </c>
      <c r="H19300" s="1">
        <v>49</v>
      </c>
      <c r="I19300" s="1">
        <v>359</v>
      </c>
      <c r="J19300" s="1" t="s">
        <v>36</v>
      </c>
      <c r="K19300" s="1" t="s">
        <v>27</v>
      </c>
      <c r="L19300" s="1">
        <v>4</v>
      </c>
      <c r="M19300" s="1" t="b">
        <v>0</v>
      </c>
      <c r="N19300" s="1"/>
      <c r="O19300" s="1"/>
    </row>
    <row r="19301" spans="1:15">
      <c r="A19301" s="1">
        <v>19300</v>
      </c>
      <c r="B19301" s="1" t="s">
        <v>28</v>
      </c>
      <c r="C19301" s="1" t="s">
        <v>8141</v>
      </c>
      <c r="D19301" s="1" t="s">
        <v>22</v>
      </c>
      <c r="E19301" s="1" t="s">
        <v>16</v>
      </c>
      <c r="F19301" s="1" t="s">
        <v>17</v>
      </c>
      <c r="G19301" s="1" t="s">
        <v>30</v>
      </c>
      <c r="H19301" s="1">
        <v>48</v>
      </c>
      <c r="I19301" s="1">
        <v>339</v>
      </c>
      <c r="J19301" s="1"/>
      <c r="K19301" s="1" t="s">
        <v>27</v>
      </c>
      <c r="L19301" s="1">
        <v>10</v>
      </c>
      <c r="M19301" s="1" t="b">
        <v>0</v>
      </c>
      <c r="N19301" s="1"/>
      <c r="O19301" s="1"/>
    </row>
    <row r="19302" spans="1:15">
      <c r="A19302" s="1">
        <v>19301</v>
      </c>
      <c r="B19302" s="1" t="s">
        <v>20</v>
      </c>
      <c r="C19302" s="1" t="s">
        <v>8142</v>
      </c>
      <c r="D19302" s="1" t="s">
        <v>22</v>
      </c>
      <c r="E19302" s="1" t="s">
        <v>16</v>
      </c>
      <c r="F19302" s="1" t="s">
        <v>17</v>
      </c>
      <c r="G19302" s="1" t="s">
        <v>25</v>
      </c>
      <c r="H19302" s="1">
        <v>62</v>
      </c>
      <c r="I19302" s="1">
        <v>424</v>
      </c>
      <c r="J19302" s="1"/>
      <c r="K19302" s="1" t="s">
        <v>27</v>
      </c>
      <c r="L19302" s="1">
        <v>5</v>
      </c>
      <c r="M19302" s="1" t="b">
        <v>0</v>
      </c>
      <c r="N19302" s="1"/>
      <c r="O19302" s="1"/>
    </row>
    <row r="19303" spans="1:15">
      <c r="A19303" s="1">
        <v>19302</v>
      </c>
      <c r="B19303" s="1" t="s">
        <v>122</v>
      </c>
      <c r="C19303" s="1" t="s">
        <v>916</v>
      </c>
      <c r="D19303" s="1" t="s">
        <v>22</v>
      </c>
      <c r="E19303" s="1" t="s">
        <v>23</v>
      </c>
      <c r="F19303" s="1" t="s">
        <v>24</v>
      </c>
      <c r="G19303" s="1" t="s">
        <v>46</v>
      </c>
      <c r="H19303" s="1">
        <v>32</v>
      </c>
      <c r="I19303" s="1">
        <v>223</v>
      </c>
      <c r="J19303" s="1" t="s">
        <v>26</v>
      </c>
      <c r="K19303" s="1" t="s">
        <v>27</v>
      </c>
      <c r="L19303" s="1">
        <v>6</v>
      </c>
      <c r="M19303" s="1" t="b">
        <v>0</v>
      </c>
      <c r="N19303" s="1"/>
      <c r="O19303" s="1"/>
    </row>
    <row r="19304" spans="1:15" ht="259.2">
      <c r="A19304" s="1">
        <v>19303</v>
      </c>
      <c r="B19304" s="1" t="s">
        <v>237</v>
      </c>
      <c r="C19304" s="2" t="s">
        <v>238</v>
      </c>
      <c r="D19304" s="1" t="s">
        <v>15</v>
      </c>
      <c r="E19304" s="1" t="s">
        <v>23</v>
      </c>
      <c r="F19304" s="1" t="s">
        <v>24</v>
      </c>
      <c r="G19304" s="1" t="s">
        <v>100</v>
      </c>
      <c r="H19304" s="1">
        <v>18</v>
      </c>
      <c r="I19304" s="1">
        <v>131</v>
      </c>
      <c r="J19304" s="1" t="s">
        <v>31</v>
      </c>
      <c r="K19304" s="1" t="s">
        <v>51</v>
      </c>
      <c r="L19304" s="1">
        <v>6</v>
      </c>
      <c r="M19304" s="1" t="b">
        <v>1</v>
      </c>
      <c r="N19304" s="1"/>
      <c r="O19304" s="1"/>
    </row>
    <row r="19305" spans="1:15" ht="259.2">
      <c r="A19305" s="1">
        <v>19304</v>
      </c>
      <c r="B19305" s="1" t="s">
        <v>206</v>
      </c>
      <c r="C19305" s="2" t="s">
        <v>95</v>
      </c>
      <c r="D19305" s="1" t="s">
        <v>15</v>
      </c>
      <c r="E19305" s="1" t="s">
        <v>23</v>
      </c>
      <c r="F19305" s="1" t="s">
        <v>24</v>
      </c>
      <c r="G19305" s="1" t="s">
        <v>59</v>
      </c>
      <c r="H19305" s="1">
        <v>18</v>
      </c>
      <c r="I19305" s="1">
        <v>139</v>
      </c>
      <c r="J19305" s="1" t="s">
        <v>31</v>
      </c>
      <c r="K19305" s="1" t="s">
        <v>51</v>
      </c>
      <c r="L19305" s="1">
        <v>7</v>
      </c>
      <c r="M19305" s="1" t="b">
        <v>1</v>
      </c>
      <c r="N19305" s="1"/>
      <c r="O19305" s="1"/>
    </row>
    <row r="19306" spans="1:15">
      <c r="A19306" s="1">
        <v>19305</v>
      </c>
      <c r="B19306" s="1" t="s">
        <v>75</v>
      </c>
      <c r="C19306" s="1" t="s">
        <v>8143</v>
      </c>
      <c r="D19306" s="1" t="s">
        <v>22</v>
      </c>
      <c r="E19306" s="1" t="s">
        <v>40</v>
      </c>
      <c r="F19306" s="1" t="s">
        <v>17</v>
      </c>
      <c r="G19306" s="1" t="s">
        <v>77</v>
      </c>
      <c r="H19306" s="1">
        <v>58</v>
      </c>
      <c r="I19306" s="1">
        <v>411</v>
      </c>
      <c r="J19306" s="1"/>
      <c r="K19306" s="1" t="s">
        <v>27</v>
      </c>
      <c r="L19306" s="1">
        <v>6</v>
      </c>
      <c r="M19306" s="1" t="b">
        <v>0</v>
      </c>
      <c r="N19306" s="1"/>
      <c r="O19306" s="1"/>
    </row>
    <row r="19307" spans="1:15">
      <c r="A19307" s="1">
        <v>19306</v>
      </c>
      <c r="B19307" s="1" t="s">
        <v>101</v>
      </c>
      <c r="C19307" s="1" t="s">
        <v>8144</v>
      </c>
      <c r="D19307" s="1" t="s">
        <v>22</v>
      </c>
      <c r="E19307" s="1" t="s">
        <v>40</v>
      </c>
      <c r="F19307" s="1" t="s">
        <v>17</v>
      </c>
      <c r="G19307" s="1" t="s">
        <v>41</v>
      </c>
      <c r="H19307" s="1">
        <v>46</v>
      </c>
      <c r="I19307" s="1">
        <v>337</v>
      </c>
      <c r="J19307" s="1"/>
      <c r="K19307" s="1" t="s">
        <v>27</v>
      </c>
      <c r="L19307" s="1">
        <v>3</v>
      </c>
      <c r="M19307" s="1" t="b">
        <v>0</v>
      </c>
      <c r="N19307" s="1"/>
      <c r="O19307" s="1"/>
    </row>
    <row r="19308" spans="1:15" ht="288">
      <c r="A19308" s="1">
        <v>19307</v>
      </c>
      <c r="B19308" s="1" t="s">
        <v>273</v>
      </c>
      <c r="C19308" s="2" t="s">
        <v>222</v>
      </c>
      <c r="D19308" s="1" t="s">
        <v>15</v>
      </c>
      <c r="E19308" s="1" t="s">
        <v>23</v>
      </c>
      <c r="F19308" s="1" t="s">
        <v>24</v>
      </c>
      <c r="G19308" s="1" t="s">
        <v>18</v>
      </c>
      <c r="H19308" s="1">
        <v>18</v>
      </c>
      <c r="I19308" s="1">
        <v>143</v>
      </c>
      <c r="J19308" s="1" t="s">
        <v>31</v>
      </c>
      <c r="K19308" s="1" t="s">
        <v>51</v>
      </c>
      <c r="L19308" s="1">
        <v>6</v>
      </c>
      <c r="M19308" s="1" t="b">
        <v>1</v>
      </c>
      <c r="N19308" s="1"/>
      <c r="O19308" s="1"/>
    </row>
    <row r="19309" spans="1:15">
      <c r="A19309" s="1">
        <v>19308</v>
      </c>
      <c r="B19309" s="1" t="s">
        <v>178</v>
      </c>
      <c r="C19309" s="1" t="s">
        <v>137</v>
      </c>
      <c r="D19309" s="1" t="s">
        <v>15</v>
      </c>
      <c r="E19309" s="1" t="s">
        <v>23</v>
      </c>
      <c r="F19309" s="1" t="s">
        <v>24</v>
      </c>
      <c r="G19309" s="1" t="s">
        <v>59</v>
      </c>
      <c r="H19309" s="1">
        <v>13</v>
      </c>
      <c r="I19309" s="1">
        <v>71</v>
      </c>
      <c r="J19309" s="1" t="s">
        <v>31</v>
      </c>
      <c r="K19309" s="1" t="s">
        <v>19</v>
      </c>
      <c r="L19309" s="1">
        <v>10</v>
      </c>
      <c r="M19309" s="1" t="b">
        <v>0</v>
      </c>
      <c r="N19309" s="1"/>
      <c r="O19309" s="1"/>
    </row>
    <row r="19310" spans="1:15">
      <c r="A19310" s="1">
        <v>19309</v>
      </c>
      <c r="B19310" s="1" t="s">
        <v>47</v>
      </c>
      <c r="C19310" s="1" t="s">
        <v>7906</v>
      </c>
      <c r="D19310" s="1" t="s">
        <v>22</v>
      </c>
      <c r="E19310" s="1" t="s">
        <v>23</v>
      </c>
      <c r="F19310" s="1" t="s">
        <v>24</v>
      </c>
      <c r="G19310" s="1" t="s">
        <v>41</v>
      </c>
      <c r="H19310" s="1">
        <v>34</v>
      </c>
      <c r="I19310" s="1">
        <v>241</v>
      </c>
      <c r="J19310" s="1" t="s">
        <v>31</v>
      </c>
      <c r="K19310" s="1" t="s">
        <v>27</v>
      </c>
      <c r="L19310" s="1">
        <v>5</v>
      </c>
      <c r="M19310" s="1" t="b">
        <v>0</v>
      </c>
      <c r="N19310" s="1"/>
      <c r="O19310" s="1"/>
    </row>
    <row r="19311" spans="1:15" ht="216">
      <c r="A19311" s="1">
        <v>19310</v>
      </c>
      <c r="B19311" s="1" t="s">
        <v>96</v>
      </c>
      <c r="C19311" s="2" t="s">
        <v>97</v>
      </c>
      <c r="D19311" s="1" t="s">
        <v>15</v>
      </c>
      <c r="E19311" s="1" t="s">
        <v>23</v>
      </c>
      <c r="F19311" s="1" t="s">
        <v>24</v>
      </c>
      <c r="G19311" s="1" t="s">
        <v>18</v>
      </c>
      <c r="H19311" s="1">
        <v>11</v>
      </c>
      <c r="I19311" s="1">
        <v>99</v>
      </c>
      <c r="J19311" s="1" t="s">
        <v>26</v>
      </c>
      <c r="K19311" s="1" t="s">
        <v>19</v>
      </c>
      <c r="L19311" s="1">
        <v>4</v>
      </c>
      <c r="M19311" s="1" t="b">
        <v>1</v>
      </c>
      <c r="N19311" s="1"/>
      <c r="O19311" s="1"/>
    </row>
    <row r="19312" spans="1:15">
      <c r="A19312" s="1">
        <v>19311</v>
      </c>
      <c r="B19312" s="1" t="s">
        <v>175</v>
      </c>
      <c r="C19312" s="1" t="s">
        <v>8145</v>
      </c>
      <c r="D19312" s="1" t="s">
        <v>22</v>
      </c>
      <c r="E19312" s="1" t="s">
        <v>23</v>
      </c>
      <c r="F19312" s="1" t="s">
        <v>24</v>
      </c>
      <c r="G19312" s="1" t="s">
        <v>84</v>
      </c>
      <c r="H19312" s="1">
        <v>59</v>
      </c>
      <c r="I19312" s="1">
        <v>436</v>
      </c>
      <c r="J19312" s="1" t="s">
        <v>31</v>
      </c>
      <c r="K19312" s="1" t="s">
        <v>27</v>
      </c>
      <c r="L19312" s="1">
        <v>5</v>
      </c>
      <c r="M19312" s="1" t="b">
        <v>0</v>
      </c>
      <c r="N19312" s="1"/>
      <c r="O19312" s="1"/>
    </row>
    <row r="19313" spans="1:15" ht="230.4">
      <c r="A19313" s="1">
        <v>19312</v>
      </c>
      <c r="B19313" s="1" t="s">
        <v>188</v>
      </c>
      <c r="C19313" s="2" t="s">
        <v>55</v>
      </c>
      <c r="D19313" s="1" t="s">
        <v>15</v>
      </c>
      <c r="E19313" s="1" t="s">
        <v>40</v>
      </c>
      <c r="F19313" s="1" t="s">
        <v>17</v>
      </c>
      <c r="G19313" s="1" t="s">
        <v>35</v>
      </c>
      <c r="H19313" s="1">
        <v>16</v>
      </c>
      <c r="I19313" s="1">
        <v>120</v>
      </c>
      <c r="J19313" s="1"/>
      <c r="K19313" s="1" t="s">
        <v>51</v>
      </c>
      <c r="L19313" s="1">
        <v>8</v>
      </c>
      <c r="M19313" s="1" t="b">
        <v>1</v>
      </c>
      <c r="N19313" s="1"/>
      <c r="O19313" s="1"/>
    </row>
    <row r="19314" spans="1:15">
      <c r="A19314" s="1">
        <v>19313</v>
      </c>
      <c r="B19314" s="1" t="s">
        <v>104</v>
      </c>
      <c r="C19314" s="1" t="s">
        <v>125</v>
      </c>
      <c r="D19314" s="1" t="s">
        <v>15</v>
      </c>
      <c r="E19314" s="1" t="s">
        <v>56</v>
      </c>
      <c r="F19314" s="1" t="s">
        <v>17</v>
      </c>
      <c r="G19314" s="1" t="s">
        <v>100</v>
      </c>
      <c r="H19314" s="1">
        <v>11</v>
      </c>
      <c r="I19314" s="1">
        <v>52</v>
      </c>
      <c r="J19314" s="1"/>
      <c r="K19314" s="1" t="s">
        <v>19</v>
      </c>
      <c r="L19314" s="1">
        <v>6</v>
      </c>
      <c r="M19314" s="1" t="b">
        <v>0</v>
      </c>
      <c r="N19314" s="1"/>
      <c r="O19314" s="1"/>
    </row>
    <row r="19315" spans="1:15" ht="302.39999999999998">
      <c r="A19315" s="1">
        <v>19314</v>
      </c>
      <c r="B19315" s="1" t="s">
        <v>146</v>
      </c>
      <c r="C19315" s="2" t="s">
        <v>147</v>
      </c>
      <c r="D19315" s="1" t="s">
        <v>15</v>
      </c>
      <c r="E19315" s="1" t="s">
        <v>23</v>
      </c>
      <c r="F19315" s="1" t="s">
        <v>24</v>
      </c>
      <c r="G19315" s="1" t="s">
        <v>64</v>
      </c>
      <c r="H19315" s="1">
        <v>18</v>
      </c>
      <c r="I19315" s="1">
        <v>143</v>
      </c>
      <c r="J19315" s="1" t="s">
        <v>31</v>
      </c>
      <c r="K19315" s="1" t="s">
        <v>51</v>
      </c>
      <c r="L19315" s="1">
        <v>10</v>
      </c>
      <c r="M19315" s="1" t="b">
        <v>1</v>
      </c>
      <c r="N19315" s="1"/>
      <c r="O19315" s="1"/>
    </row>
    <row r="19316" spans="1:15">
      <c r="A19316" s="1">
        <v>19315</v>
      </c>
      <c r="B19316" s="1" t="s">
        <v>96</v>
      </c>
      <c r="C19316" s="1" t="s">
        <v>183</v>
      </c>
      <c r="D19316" s="1" t="s">
        <v>15</v>
      </c>
      <c r="E19316" s="1" t="s">
        <v>40</v>
      </c>
      <c r="F19316" s="1" t="s">
        <v>17</v>
      </c>
      <c r="G19316" s="1" t="s">
        <v>18</v>
      </c>
      <c r="H19316" s="1">
        <v>11</v>
      </c>
      <c r="I19316" s="1">
        <v>58</v>
      </c>
      <c r="J19316" s="1"/>
      <c r="K19316" s="1" t="s">
        <v>19</v>
      </c>
      <c r="L19316" s="1">
        <v>4</v>
      </c>
      <c r="M19316" s="1" t="b">
        <v>0</v>
      </c>
      <c r="N19316" s="1"/>
      <c r="O19316" s="1"/>
    </row>
    <row r="19317" spans="1:15">
      <c r="A19317" s="1">
        <v>19316</v>
      </c>
      <c r="B19317" s="1" t="s">
        <v>47</v>
      </c>
      <c r="C19317" s="1" t="s">
        <v>8146</v>
      </c>
      <c r="D19317" s="1" t="s">
        <v>22</v>
      </c>
      <c r="E19317" s="1" t="s">
        <v>16</v>
      </c>
      <c r="F19317" s="1" t="s">
        <v>17</v>
      </c>
      <c r="G19317" s="1" t="s">
        <v>41</v>
      </c>
      <c r="H19317" s="1">
        <v>40</v>
      </c>
      <c r="I19317" s="1">
        <v>283</v>
      </c>
      <c r="J19317" s="1"/>
      <c r="K19317" s="1" t="s">
        <v>27</v>
      </c>
      <c r="L19317" s="1">
        <v>6</v>
      </c>
      <c r="M19317" s="1" t="b">
        <v>0</v>
      </c>
      <c r="N19317" s="1"/>
      <c r="O19317" s="1"/>
    </row>
    <row r="19318" spans="1:15" ht="158.4">
      <c r="A19318" s="1">
        <v>19317</v>
      </c>
      <c r="B19318" s="1" t="s">
        <v>292</v>
      </c>
      <c r="C19318" s="2" t="s">
        <v>260</v>
      </c>
      <c r="D19318" s="1" t="s">
        <v>15</v>
      </c>
      <c r="E19318" s="1" t="s">
        <v>16</v>
      </c>
      <c r="F19318" s="1" t="s">
        <v>17</v>
      </c>
      <c r="G19318" s="1" t="s">
        <v>100</v>
      </c>
      <c r="H19318" s="1">
        <v>11</v>
      </c>
      <c r="I19318" s="1">
        <v>74</v>
      </c>
      <c r="J19318" s="1"/>
      <c r="K19318" s="1" t="s">
        <v>37</v>
      </c>
      <c r="L19318" s="1">
        <v>5</v>
      </c>
      <c r="M19318" s="1" t="b">
        <v>1</v>
      </c>
      <c r="N19318" s="1"/>
      <c r="O19318" s="1"/>
    </row>
    <row r="19319" spans="1:15">
      <c r="A19319" s="1">
        <v>19318</v>
      </c>
      <c r="B19319" s="1" t="s">
        <v>52</v>
      </c>
      <c r="C19319" s="1" t="s">
        <v>1470</v>
      </c>
      <c r="D19319" s="1" t="s">
        <v>22</v>
      </c>
      <c r="E19319" s="1" t="s">
        <v>16</v>
      </c>
      <c r="F19319" s="1" t="s">
        <v>17</v>
      </c>
      <c r="G19319" s="1" t="s">
        <v>25</v>
      </c>
      <c r="H19319" s="1">
        <v>28</v>
      </c>
      <c r="I19319" s="1">
        <v>195</v>
      </c>
      <c r="J19319" s="1"/>
      <c r="K19319" s="1" t="s">
        <v>27</v>
      </c>
      <c r="L19319" s="1">
        <v>9</v>
      </c>
      <c r="M19319" s="1" t="b">
        <v>0</v>
      </c>
      <c r="N19319" s="1"/>
      <c r="O19319" s="1"/>
    </row>
    <row r="19320" spans="1:15" ht="201.6">
      <c r="A19320" s="1">
        <v>19319</v>
      </c>
      <c r="B19320" s="1" t="s">
        <v>148</v>
      </c>
      <c r="C19320" s="2" t="s">
        <v>308</v>
      </c>
      <c r="D19320" s="1" t="s">
        <v>15</v>
      </c>
      <c r="E19320" s="1" t="s">
        <v>23</v>
      </c>
      <c r="F19320" s="1" t="s">
        <v>24</v>
      </c>
      <c r="G19320" s="1" t="s">
        <v>18</v>
      </c>
      <c r="H19320" s="1">
        <v>11</v>
      </c>
      <c r="I19320" s="1">
        <v>102</v>
      </c>
      <c r="J19320" s="1" t="s">
        <v>26</v>
      </c>
      <c r="K19320" s="1" t="s">
        <v>37</v>
      </c>
      <c r="L19320" s="1">
        <v>4</v>
      </c>
      <c r="M19320" s="1" t="b">
        <v>1</v>
      </c>
      <c r="N19320" s="1"/>
      <c r="O19320" s="1"/>
    </row>
    <row r="19321" spans="1:15" ht="201.6">
      <c r="A19321" s="1">
        <v>19320</v>
      </c>
      <c r="B19321" s="1" t="s">
        <v>128</v>
      </c>
      <c r="C19321" s="2" t="s">
        <v>227</v>
      </c>
      <c r="D19321" s="1" t="s">
        <v>15</v>
      </c>
      <c r="E19321" s="1" t="s">
        <v>23</v>
      </c>
      <c r="F19321" s="1" t="s">
        <v>24</v>
      </c>
      <c r="G19321" s="1" t="s">
        <v>59</v>
      </c>
      <c r="H19321" s="1">
        <v>13</v>
      </c>
      <c r="I19321" s="1">
        <v>97</v>
      </c>
      <c r="J19321" s="1" t="s">
        <v>26</v>
      </c>
      <c r="K19321" s="1" t="s">
        <v>37</v>
      </c>
      <c r="L19321" s="1">
        <v>8</v>
      </c>
      <c r="M19321" s="1" t="b">
        <v>1</v>
      </c>
      <c r="N19321" s="1"/>
      <c r="O19321" s="1"/>
    </row>
    <row r="19322" spans="1:15" ht="187.2">
      <c r="A19322" s="1">
        <v>19321</v>
      </c>
      <c r="B19322" s="1" t="s">
        <v>80</v>
      </c>
      <c r="C19322" s="2" t="s">
        <v>261</v>
      </c>
      <c r="D19322" s="1" t="s">
        <v>15</v>
      </c>
      <c r="E19322" s="1" t="s">
        <v>23</v>
      </c>
      <c r="F19322" s="1" t="s">
        <v>24</v>
      </c>
      <c r="G19322" s="1" t="s">
        <v>35</v>
      </c>
      <c r="H19322" s="1">
        <v>11</v>
      </c>
      <c r="I19322" s="1">
        <v>91</v>
      </c>
      <c r="J19322" s="1" t="s">
        <v>36</v>
      </c>
      <c r="K19322" s="1" t="s">
        <v>19</v>
      </c>
      <c r="L19322" s="1">
        <v>8</v>
      </c>
      <c r="M19322" s="1" t="b">
        <v>1</v>
      </c>
      <c r="N19322" s="1"/>
      <c r="O19322" s="1"/>
    </row>
    <row r="19323" spans="1:15" ht="172.8">
      <c r="A19323" s="1">
        <v>19322</v>
      </c>
      <c r="B19323" s="1" t="s">
        <v>69</v>
      </c>
      <c r="C19323" s="2" t="s">
        <v>407</v>
      </c>
      <c r="D19323" s="1" t="s">
        <v>15</v>
      </c>
      <c r="E19323" s="1" t="s">
        <v>40</v>
      </c>
      <c r="F19323" s="1" t="s">
        <v>17</v>
      </c>
      <c r="G19323" s="1" t="s">
        <v>59</v>
      </c>
      <c r="H19323" s="1">
        <v>11</v>
      </c>
      <c r="I19323" s="1">
        <v>82</v>
      </c>
      <c r="J19323" s="1"/>
      <c r="K19323" s="1" t="s">
        <v>37</v>
      </c>
      <c r="L19323" s="1">
        <v>4</v>
      </c>
      <c r="M19323" s="1" t="b">
        <v>1</v>
      </c>
      <c r="N19323" s="1"/>
      <c r="O19323" s="1"/>
    </row>
    <row r="19324" spans="1:15">
      <c r="A19324" s="1">
        <v>19323</v>
      </c>
      <c r="B19324" s="1" t="s">
        <v>122</v>
      </c>
      <c r="C19324" s="1" t="s">
        <v>382</v>
      </c>
      <c r="D19324" s="1" t="s">
        <v>22</v>
      </c>
      <c r="E19324" s="1" t="s">
        <v>23</v>
      </c>
      <c r="F19324" s="1" t="s">
        <v>24</v>
      </c>
      <c r="G19324" s="1" t="s">
        <v>46</v>
      </c>
      <c r="H19324" s="1">
        <v>28</v>
      </c>
      <c r="I19324" s="1">
        <v>198</v>
      </c>
      <c r="J19324" s="1" t="s">
        <v>31</v>
      </c>
      <c r="K19324" s="1" t="s">
        <v>27</v>
      </c>
      <c r="L19324" s="1">
        <v>6</v>
      </c>
      <c r="M19324" s="1" t="b">
        <v>0</v>
      </c>
      <c r="N19324" s="1"/>
      <c r="O19324" s="1"/>
    </row>
    <row r="19325" spans="1:15">
      <c r="A19325" s="1">
        <v>19324</v>
      </c>
      <c r="B19325" s="1" t="s">
        <v>175</v>
      </c>
      <c r="C19325" s="1" t="s">
        <v>8147</v>
      </c>
      <c r="D19325" s="1" t="s">
        <v>22</v>
      </c>
      <c r="E19325" s="1" t="s">
        <v>23</v>
      </c>
      <c r="F19325" s="1" t="s">
        <v>24</v>
      </c>
      <c r="G19325" s="1" t="s">
        <v>84</v>
      </c>
      <c r="H19325" s="1">
        <v>50</v>
      </c>
      <c r="I19325" s="1">
        <v>373</v>
      </c>
      <c r="J19325" s="1" t="s">
        <v>31</v>
      </c>
      <c r="K19325" s="1" t="s">
        <v>27</v>
      </c>
      <c r="L19325" s="1">
        <v>10</v>
      </c>
      <c r="M19325" s="1" t="b">
        <v>0</v>
      </c>
      <c r="N19325" s="1"/>
      <c r="O19325" s="1"/>
    </row>
    <row r="19326" spans="1:15">
      <c r="A19326" s="1">
        <v>19325</v>
      </c>
      <c r="B19326" s="1" t="s">
        <v>263</v>
      </c>
      <c r="C19326" s="1" t="s">
        <v>183</v>
      </c>
      <c r="D19326" s="1" t="s">
        <v>15</v>
      </c>
      <c r="E19326" s="1" t="s">
        <v>56</v>
      </c>
      <c r="F19326" s="1" t="s">
        <v>17</v>
      </c>
      <c r="G19326" s="1" t="s">
        <v>18</v>
      </c>
      <c r="H19326" s="1">
        <v>11</v>
      </c>
      <c r="I19326" s="1">
        <v>58</v>
      </c>
      <c r="J19326" s="1"/>
      <c r="K19326" s="1" t="s">
        <v>19</v>
      </c>
      <c r="L19326" s="1">
        <v>5</v>
      </c>
      <c r="M19326" s="1" t="b">
        <v>0</v>
      </c>
      <c r="N19326" s="1"/>
      <c r="O19326" s="1"/>
    </row>
    <row r="19327" spans="1:15">
      <c r="A19327" s="1">
        <v>19326</v>
      </c>
      <c r="B19327" s="1" t="s">
        <v>85</v>
      </c>
      <c r="C19327" s="1" t="s">
        <v>1163</v>
      </c>
      <c r="D19327" s="1" t="s">
        <v>22</v>
      </c>
      <c r="E19327" s="1" t="s">
        <v>16</v>
      </c>
      <c r="F19327" s="1" t="s">
        <v>17</v>
      </c>
      <c r="G19327" s="1" t="s">
        <v>46</v>
      </c>
      <c r="H19327" s="1">
        <v>31</v>
      </c>
      <c r="I19327" s="1">
        <v>202</v>
      </c>
      <c r="J19327" s="1"/>
      <c r="K19327" s="1" t="s">
        <v>27</v>
      </c>
      <c r="L19327" s="1">
        <v>6</v>
      </c>
      <c r="M19327" s="1" t="b">
        <v>0</v>
      </c>
      <c r="N19327" s="1"/>
      <c r="O19327" s="1"/>
    </row>
    <row r="19328" spans="1:15">
      <c r="A19328" s="1">
        <v>19327</v>
      </c>
      <c r="B19328" s="1" t="s">
        <v>38</v>
      </c>
      <c r="C19328" s="1" t="s">
        <v>8148</v>
      </c>
      <c r="D19328" s="1" t="s">
        <v>22</v>
      </c>
      <c r="E19328" s="1" t="s">
        <v>23</v>
      </c>
      <c r="F19328" s="1" t="s">
        <v>24</v>
      </c>
      <c r="G19328" s="1" t="s">
        <v>41</v>
      </c>
      <c r="H19328" s="1">
        <v>65</v>
      </c>
      <c r="I19328" s="1">
        <v>461</v>
      </c>
      <c r="J19328" s="1" t="s">
        <v>31</v>
      </c>
      <c r="K19328" s="1" t="s">
        <v>27</v>
      </c>
      <c r="L19328" s="1">
        <v>7</v>
      </c>
      <c r="M19328" s="1" t="b">
        <v>0</v>
      </c>
      <c r="N19328" s="1"/>
      <c r="O19328" s="1"/>
    </row>
    <row r="19329" spans="1:15" ht="187.2">
      <c r="A19329" s="1">
        <v>19328</v>
      </c>
      <c r="B19329" s="1" t="s">
        <v>104</v>
      </c>
      <c r="C19329" s="2" t="s">
        <v>247</v>
      </c>
      <c r="D19329" s="1" t="s">
        <v>15</v>
      </c>
      <c r="E19329" s="1" t="s">
        <v>23</v>
      </c>
      <c r="F19329" s="1" t="s">
        <v>24</v>
      </c>
      <c r="G19329" s="1" t="s">
        <v>100</v>
      </c>
      <c r="H19329" s="1">
        <v>11</v>
      </c>
      <c r="I19329" s="1">
        <v>87</v>
      </c>
      <c r="J19329" s="1" t="s">
        <v>31</v>
      </c>
      <c r="K19329" s="1" t="s">
        <v>19</v>
      </c>
      <c r="L19329" s="1">
        <v>6</v>
      </c>
      <c r="M19329" s="1" t="b">
        <v>1</v>
      </c>
      <c r="N19329" s="1"/>
      <c r="O19329" s="1"/>
    </row>
    <row r="19330" spans="1:15">
      <c r="A19330" s="1">
        <v>19329</v>
      </c>
      <c r="B19330" s="1" t="s">
        <v>129</v>
      </c>
      <c r="C19330" s="1" t="s">
        <v>8149</v>
      </c>
      <c r="D19330" s="1" t="s">
        <v>22</v>
      </c>
      <c r="E19330" s="1" t="s">
        <v>56</v>
      </c>
      <c r="F19330" s="1" t="s">
        <v>17</v>
      </c>
      <c r="G19330" s="1" t="s">
        <v>77</v>
      </c>
      <c r="H19330" s="1">
        <v>46</v>
      </c>
      <c r="I19330" s="1">
        <v>332</v>
      </c>
      <c r="J19330" s="1"/>
      <c r="K19330" s="1" t="s">
        <v>27</v>
      </c>
      <c r="L19330" s="1">
        <v>4</v>
      </c>
      <c r="M19330" s="1" t="b">
        <v>0</v>
      </c>
      <c r="N19330" s="1"/>
      <c r="O19330" s="1"/>
    </row>
    <row r="19331" spans="1:15" ht="158.4">
      <c r="A19331" s="1">
        <v>19330</v>
      </c>
      <c r="B19331" s="1" t="s">
        <v>299</v>
      </c>
      <c r="C19331" s="2" t="s">
        <v>114</v>
      </c>
      <c r="D19331" s="1" t="s">
        <v>15</v>
      </c>
      <c r="E19331" s="1" t="s">
        <v>56</v>
      </c>
      <c r="F19331" s="1" t="s">
        <v>17</v>
      </c>
      <c r="G19331" s="1" t="s">
        <v>35</v>
      </c>
      <c r="H19331" s="1">
        <v>11</v>
      </c>
      <c r="I19331" s="1">
        <v>78</v>
      </c>
      <c r="J19331" s="1"/>
      <c r="K19331" s="1" t="s">
        <v>37</v>
      </c>
      <c r="L19331" s="1">
        <v>6</v>
      </c>
      <c r="M19331" s="1" t="b">
        <v>1</v>
      </c>
      <c r="N19331" s="1"/>
      <c r="O19331" s="1"/>
    </row>
    <row r="19332" spans="1:15" ht="172.8">
      <c r="A19332" s="1">
        <v>19331</v>
      </c>
      <c r="B19332" s="1" t="s">
        <v>13</v>
      </c>
      <c r="C19332" s="2" t="s">
        <v>14</v>
      </c>
      <c r="D19332" s="1" t="s">
        <v>15</v>
      </c>
      <c r="E19332" s="1" t="s">
        <v>56</v>
      </c>
      <c r="F19332" s="1" t="s">
        <v>17</v>
      </c>
      <c r="G19332" s="1" t="s">
        <v>18</v>
      </c>
      <c r="H19332" s="1">
        <v>9</v>
      </c>
      <c r="I19332" s="1">
        <v>84</v>
      </c>
      <c r="J19332" s="1"/>
      <c r="K19332" s="1" t="s">
        <v>19</v>
      </c>
      <c r="L19332" s="1">
        <v>7</v>
      </c>
      <c r="M19332" s="1" t="b">
        <v>1</v>
      </c>
      <c r="N19332" s="1"/>
      <c r="O19332" s="1"/>
    </row>
    <row r="19333" spans="1:15" ht="273.60000000000002">
      <c r="A19333" s="1">
        <v>19332</v>
      </c>
      <c r="B19333" s="1" t="s">
        <v>89</v>
      </c>
      <c r="C19333" s="2" t="s">
        <v>90</v>
      </c>
      <c r="D19333" s="1" t="s">
        <v>15</v>
      </c>
      <c r="E19333" s="1" t="s">
        <v>56</v>
      </c>
      <c r="F19333" s="1" t="s">
        <v>17</v>
      </c>
      <c r="G19333" s="1" t="s">
        <v>64</v>
      </c>
      <c r="H19333" s="1">
        <v>16</v>
      </c>
      <c r="I19333" s="1">
        <v>128</v>
      </c>
      <c r="J19333" s="1"/>
      <c r="K19333" s="1" t="s">
        <v>51</v>
      </c>
      <c r="L19333" s="1">
        <v>5</v>
      </c>
      <c r="M19333" s="1" t="b">
        <v>1</v>
      </c>
      <c r="N19333" s="1"/>
      <c r="O19333" s="1"/>
    </row>
    <row r="19334" spans="1:15">
      <c r="A19334" s="1">
        <v>19333</v>
      </c>
      <c r="B19334" s="1" t="s">
        <v>178</v>
      </c>
      <c r="C19334" s="1" t="s">
        <v>213</v>
      </c>
      <c r="D19334" s="1" t="s">
        <v>15</v>
      </c>
      <c r="E19334" s="1" t="s">
        <v>40</v>
      </c>
      <c r="F19334" s="1" t="s">
        <v>17</v>
      </c>
      <c r="G19334" s="1" t="s">
        <v>59</v>
      </c>
      <c r="H19334" s="1">
        <v>11</v>
      </c>
      <c r="I19334" s="1">
        <v>56</v>
      </c>
      <c r="J19334" s="1"/>
      <c r="K19334" s="1" t="s">
        <v>19</v>
      </c>
      <c r="L19334" s="1">
        <v>9</v>
      </c>
      <c r="M19334" s="1" t="b">
        <v>0</v>
      </c>
      <c r="N19334" s="1"/>
      <c r="O19334" s="1"/>
    </row>
    <row r="19335" spans="1:15">
      <c r="A19335" s="1">
        <v>19334</v>
      </c>
      <c r="B19335" s="1" t="s">
        <v>302</v>
      </c>
      <c r="C19335" s="1" t="s">
        <v>7904</v>
      </c>
      <c r="D19335" s="1" t="s">
        <v>22</v>
      </c>
      <c r="E19335" s="1" t="s">
        <v>23</v>
      </c>
      <c r="F19335" s="1" t="s">
        <v>24</v>
      </c>
      <c r="G19335" s="1" t="s">
        <v>46</v>
      </c>
      <c r="H19335" s="1">
        <v>30</v>
      </c>
      <c r="I19335" s="1">
        <v>215</v>
      </c>
      <c r="J19335" s="1" t="s">
        <v>26</v>
      </c>
      <c r="K19335" s="1" t="s">
        <v>27</v>
      </c>
      <c r="L19335" s="1">
        <v>10</v>
      </c>
      <c r="M19335" s="1" t="b">
        <v>0</v>
      </c>
      <c r="N19335" s="1"/>
      <c r="O19335" s="1"/>
    </row>
    <row r="19336" spans="1:15">
      <c r="A19336" s="1">
        <v>19335</v>
      </c>
      <c r="B19336" s="1" t="s">
        <v>255</v>
      </c>
      <c r="C19336" s="1" t="s">
        <v>43</v>
      </c>
      <c r="D19336" s="1" t="s">
        <v>15</v>
      </c>
      <c r="E19336" s="1" t="s">
        <v>40</v>
      </c>
      <c r="F19336" s="1" t="s">
        <v>17</v>
      </c>
      <c r="G19336" s="1" t="s">
        <v>35</v>
      </c>
      <c r="H19336" s="1">
        <v>11</v>
      </c>
      <c r="I19336" s="1">
        <v>54</v>
      </c>
      <c r="J19336" s="1"/>
      <c r="K19336" s="1" t="s">
        <v>19</v>
      </c>
      <c r="L19336" s="1">
        <v>9</v>
      </c>
      <c r="M19336" s="1" t="b">
        <v>0</v>
      </c>
      <c r="N19336" s="1"/>
      <c r="O19336" s="1"/>
    </row>
    <row r="19337" spans="1:15">
      <c r="A19337" s="1">
        <v>19336</v>
      </c>
      <c r="B19337" s="1" t="s">
        <v>107</v>
      </c>
      <c r="C19337" s="1" t="s">
        <v>8150</v>
      </c>
      <c r="D19337" s="1" t="s">
        <v>22</v>
      </c>
      <c r="E19337" s="1" t="s">
        <v>40</v>
      </c>
      <c r="F19337" s="1" t="s">
        <v>17</v>
      </c>
      <c r="G19337" s="1" t="s">
        <v>84</v>
      </c>
      <c r="H19337" s="1">
        <v>46</v>
      </c>
      <c r="I19337" s="1">
        <v>347</v>
      </c>
      <c r="J19337" s="1"/>
      <c r="K19337" s="1" t="s">
        <v>27</v>
      </c>
      <c r="L19337" s="1">
        <v>6</v>
      </c>
      <c r="M19337" s="1" t="b">
        <v>0</v>
      </c>
      <c r="N19337" s="1"/>
      <c r="O19337" s="1"/>
    </row>
    <row r="19338" spans="1:15">
      <c r="A19338" s="1">
        <v>19337</v>
      </c>
      <c r="B19338" s="1" t="s">
        <v>136</v>
      </c>
      <c r="C19338" s="1" t="s">
        <v>213</v>
      </c>
      <c r="D19338" s="1" t="s">
        <v>15</v>
      </c>
      <c r="E19338" s="1" t="s">
        <v>40</v>
      </c>
      <c r="F19338" s="1" t="s">
        <v>17</v>
      </c>
      <c r="G19338" s="1" t="s">
        <v>59</v>
      </c>
      <c r="H19338" s="1">
        <v>11</v>
      </c>
      <c r="I19338" s="1">
        <v>56</v>
      </c>
      <c r="J19338" s="1"/>
      <c r="K19338" s="1" t="s">
        <v>19</v>
      </c>
      <c r="L19338" s="1">
        <v>4</v>
      </c>
      <c r="M19338" s="1" t="b">
        <v>0</v>
      </c>
      <c r="N19338" s="1"/>
      <c r="O19338" s="1"/>
    </row>
    <row r="19339" spans="1:15">
      <c r="A19339" s="1">
        <v>19338</v>
      </c>
      <c r="B19339" s="1" t="s">
        <v>52</v>
      </c>
      <c r="C19339" s="1" t="s">
        <v>8151</v>
      </c>
      <c r="D19339" s="1" t="s">
        <v>22</v>
      </c>
      <c r="E19339" s="1" t="s">
        <v>23</v>
      </c>
      <c r="F19339" s="1" t="s">
        <v>24</v>
      </c>
      <c r="G19339" s="1" t="s">
        <v>25</v>
      </c>
      <c r="H19339" s="1">
        <v>58</v>
      </c>
      <c r="I19339" s="1">
        <v>418</v>
      </c>
      <c r="J19339" s="1" t="s">
        <v>36</v>
      </c>
      <c r="K19339" s="1" t="s">
        <v>27</v>
      </c>
      <c r="L19339" s="1">
        <v>8</v>
      </c>
      <c r="M19339" s="1" t="b">
        <v>0</v>
      </c>
      <c r="N19339" s="1"/>
      <c r="O19339" s="1"/>
    </row>
    <row r="19340" spans="1:15" ht="302.39999999999998">
      <c r="A19340" s="1">
        <v>19339</v>
      </c>
      <c r="B19340" s="1" t="s">
        <v>146</v>
      </c>
      <c r="C19340" s="2" t="s">
        <v>147</v>
      </c>
      <c r="D19340" s="1" t="s">
        <v>15</v>
      </c>
      <c r="E19340" s="1" t="s">
        <v>23</v>
      </c>
      <c r="F19340" s="1" t="s">
        <v>24</v>
      </c>
      <c r="G19340" s="1" t="s">
        <v>64</v>
      </c>
      <c r="H19340" s="1">
        <v>18</v>
      </c>
      <c r="I19340" s="1">
        <v>143</v>
      </c>
      <c r="J19340" s="1" t="s">
        <v>26</v>
      </c>
      <c r="K19340" s="1" t="s">
        <v>51</v>
      </c>
      <c r="L19340" s="1">
        <v>4</v>
      </c>
      <c r="M19340" s="1" t="b">
        <v>1</v>
      </c>
      <c r="N19340" s="1"/>
      <c r="O19340" s="1"/>
    </row>
    <row r="19341" spans="1:15">
      <c r="A19341" s="1">
        <v>19340</v>
      </c>
      <c r="B19341" s="1" t="s">
        <v>164</v>
      </c>
      <c r="C19341" s="1" t="s">
        <v>213</v>
      </c>
      <c r="D19341" s="1" t="s">
        <v>15</v>
      </c>
      <c r="E19341" s="1" t="s">
        <v>40</v>
      </c>
      <c r="F19341" s="1" t="s">
        <v>17</v>
      </c>
      <c r="G19341" s="1" t="s">
        <v>59</v>
      </c>
      <c r="H19341" s="1">
        <v>11</v>
      </c>
      <c r="I19341" s="1">
        <v>56</v>
      </c>
      <c r="J19341" s="1"/>
      <c r="K19341" s="1" t="s">
        <v>19</v>
      </c>
      <c r="L19341" s="1">
        <v>7</v>
      </c>
      <c r="M19341" s="1" t="b">
        <v>0</v>
      </c>
      <c r="N19341" s="1"/>
      <c r="O19341" s="1"/>
    </row>
    <row r="19342" spans="1:15">
      <c r="A19342" s="1">
        <v>19341</v>
      </c>
      <c r="B19342" s="1" t="s">
        <v>226</v>
      </c>
      <c r="C19342" s="1" t="s">
        <v>162</v>
      </c>
      <c r="D19342" s="1" t="s">
        <v>15</v>
      </c>
      <c r="E19342" s="1" t="s">
        <v>23</v>
      </c>
      <c r="F19342" s="1" t="s">
        <v>24</v>
      </c>
      <c r="G19342" s="1" t="s">
        <v>64</v>
      </c>
      <c r="H19342" s="1">
        <v>13</v>
      </c>
      <c r="I19342" s="1">
        <v>73</v>
      </c>
      <c r="J19342" s="1" t="s">
        <v>36</v>
      </c>
      <c r="K19342" s="1" t="s">
        <v>19</v>
      </c>
      <c r="L19342" s="1">
        <v>5</v>
      </c>
      <c r="M19342" s="1" t="b">
        <v>0</v>
      </c>
      <c r="N19342" s="1"/>
      <c r="O19342" s="1"/>
    </row>
    <row r="19343" spans="1:15">
      <c r="A19343" s="1">
        <v>19342</v>
      </c>
      <c r="B19343" s="1" t="s">
        <v>109</v>
      </c>
      <c r="C19343" s="1" t="s">
        <v>1076</v>
      </c>
      <c r="D19343" s="1" t="s">
        <v>22</v>
      </c>
      <c r="E19343" s="1" t="s">
        <v>56</v>
      </c>
      <c r="F19343" s="1" t="s">
        <v>17</v>
      </c>
      <c r="G19343" s="1" t="s">
        <v>30</v>
      </c>
      <c r="H19343" s="1">
        <v>29</v>
      </c>
      <c r="I19343" s="1">
        <v>211</v>
      </c>
      <c r="J19343" s="1"/>
      <c r="K19343" s="1" t="s">
        <v>27</v>
      </c>
      <c r="L19343" s="1">
        <v>9</v>
      </c>
      <c r="M19343" s="1" t="b">
        <v>0</v>
      </c>
      <c r="N19343" s="1"/>
      <c r="O19343" s="1"/>
    </row>
    <row r="19344" spans="1:15">
      <c r="A19344" s="1">
        <v>19343</v>
      </c>
      <c r="B19344" s="1" t="s">
        <v>67</v>
      </c>
      <c r="C19344" s="1" t="s">
        <v>5934</v>
      </c>
      <c r="D19344" s="1" t="s">
        <v>22</v>
      </c>
      <c r="E19344" s="1" t="s">
        <v>56</v>
      </c>
      <c r="F19344" s="1" t="s">
        <v>17</v>
      </c>
      <c r="G19344" s="1" t="s">
        <v>25</v>
      </c>
      <c r="H19344" s="1">
        <v>29</v>
      </c>
      <c r="I19344" s="1">
        <v>202</v>
      </c>
      <c r="J19344" s="1"/>
      <c r="K19344" s="1" t="s">
        <v>27</v>
      </c>
      <c r="L19344" s="1">
        <v>2</v>
      </c>
      <c r="M19344" s="1" t="b">
        <v>0</v>
      </c>
      <c r="N19344" s="1"/>
      <c r="O19344" s="1"/>
    </row>
    <row r="19345" spans="1:15">
      <c r="A19345" s="1">
        <v>19344</v>
      </c>
      <c r="B19345" s="1" t="s">
        <v>85</v>
      </c>
      <c r="C19345" s="1" t="s">
        <v>8152</v>
      </c>
      <c r="D19345" s="1" t="s">
        <v>22</v>
      </c>
      <c r="E19345" s="1" t="s">
        <v>40</v>
      </c>
      <c r="F19345" s="1" t="s">
        <v>17</v>
      </c>
      <c r="G19345" s="1" t="s">
        <v>46</v>
      </c>
      <c r="H19345" s="1">
        <v>59</v>
      </c>
      <c r="I19345" s="1">
        <v>403</v>
      </c>
      <c r="J19345" s="1"/>
      <c r="K19345" s="1" t="s">
        <v>27</v>
      </c>
      <c r="L19345" s="1">
        <v>8</v>
      </c>
      <c r="M19345" s="1" t="b">
        <v>0</v>
      </c>
      <c r="N19345" s="1"/>
      <c r="O19345" s="1"/>
    </row>
    <row r="19346" spans="1:15" ht="302.39999999999998">
      <c r="A19346" s="1">
        <v>19345</v>
      </c>
      <c r="B19346" s="1" t="s">
        <v>89</v>
      </c>
      <c r="C19346" s="2" t="s">
        <v>147</v>
      </c>
      <c r="D19346" s="1" t="s">
        <v>15</v>
      </c>
      <c r="E19346" s="1" t="s">
        <v>23</v>
      </c>
      <c r="F19346" s="1" t="s">
        <v>24</v>
      </c>
      <c r="G19346" s="1" t="s">
        <v>64</v>
      </c>
      <c r="H19346" s="1">
        <v>18</v>
      </c>
      <c r="I19346" s="1">
        <v>143</v>
      </c>
      <c r="J19346" s="1" t="s">
        <v>26</v>
      </c>
      <c r="K19346" s="1" t="s">
        <v>51</v>
      </c>
      <c r="L19346" s="1">
        <v>4</v>
      </c>
      <c r="M19346" s="1" t="b">
        <v>1</v>
      </c>
      <c r="N19346" s="1"/>
      <c r="O19346" s="1"/>
    </row>
    <row r="19347" spans="1:15">
      <c r="A19347" s="1">
        <v>19346</v>
      </c>
      <c r="B19347" s="1" t="s">
        <v>13</v>
      </c>
      <c r="C19347" s="1" t="s">
        <v>106</v>
      </c>
      <c r="D19347" s="1" t="s">
        <v>15</v>
      </c>
      <c r="E19347" s="1" t="s">
        <v>23</v>
      </c>
      <c r="F19347" s="1" t="s">
        <v>24</v>
      </c>
      <c r="G19347" s="1" t="s">
        <v>18</v>
      </c>
      <c r="H19347" s="1">
        <v>13</v>
      </c>
      <c r="I19347" s="1">
        <v>73</v>
      </c>
      <c r="J19347" s="1" t="s">
        <v>36</v>
      </c>
      <c r="K19347" s="1" t="s">
        <v>19</v>
      </c>
      <c r="L19347" s="1">
        <v>7</v>
      </c>
      <c r="M19347" s="1" t="b">
        <v>0</v>
      </c>
      <c r="N19347" s="1"/>
      <c r="O19347" s="1"/>
    </row>
    <row r="19348" spans="1:15" ht="230.4">
      <c r="A19348" s="1">
        <v>19347</v>
      </c>
      <c r="B19348" s="1" t="s">
        <v>418</v>
      </c>
      <c r="C19348" s="2" t="s">
        <v>343</v>
      </c>
      <c r="D19348" s="1" t="s">
        <v>15</v>
      </c>
      <c r="E19348" s="1" t="s">
        <v>16</v>
      </c>
      <c r="F19348" s="1" t="s">
        <v>17</v>
      </c>
      <c r="G19348" s="1" t="s">
        <v>100</v>
      </c>
      <c r="H19348" s="1">
        <v>16</v>
      </c>
      <c r="I19348" s="1">
        <v>116</v>
      </c>
      <c r="J19348" s="1"/>
      <c r="K19348" s="1" t="s">
        <v>51</v>
      </c>
      <c r="L19348" s="1">
        <v>4</v>
      </c>
      <c r="M19348" s="1" t="b">
        <v>1</v>
      </c>
      <c r="N19348" s="1"/>
      <c r="O19348" s="1"/>
    </row>
    <row r="19349" spans="1:15">
      <c r="A19349" s="1">
        <v>19348</v>
      </c>
      <c r="B19349" s="1" t="s">
        <v>175</v>
      </c>
      <c r="C19349" s="1" t="s">
        <v>8153</v>
      </c>
      <c r="D19349" s="1" t="s">
        <v>22</v>
      </c>
      <c r="E19349" s="1" t="s">
        <v>16</v>
      </c>
      <c r="F19349" s="1" t="s">
        <v>17</v>
      </c>
      <c r="G19349" s="1" t="s">
        <v>84</v>
      </c>
      <c r="H19349" s="1">
        <v>58</v>
      </c>
      <c r="I19349" s="1">
        <v>429</v>
      </c>
      <c r="J19349" s="1"/>
      <c r="K19349" s="1" t="s">
        <v>27</v>
      </c>
      <c r="L19349" s="1">
        <v>2</v>
      </c>
      <c r="M19349" s="1" t="b">
        <v>0</v>
      </c>
      <c r="N19349" s="1"/>
      <c r="O19349" s="1"/>
    </row>
    <row r="19350" spans="1:15" ht="187.2">
      <c r="A19350" s="1">
        <v>19349</v>
      </c>
      <c r="B19350" s="1" t="s">
        <v>320</v>
      </c>
      <c r="C19350" s="2" t="s">
        <v>66</v>
      </c>
      <c r="D19350" s="1" t="s">
        <v>15</v>
      </c>
      <c r="E19350" s="1" t="s">
        <v>16</v>
      </c>
      <c r="F19350" s="1" t="s">
        <v>17</v>
      </c>
      <c r="G19350" s="1" t="s">
        <v>64</v>
      </c>
      <c r="H19350" s="1">
        <v>9</v>
      </c>
      <c r="I19350" s="1">
        <v>84</v>
      </c>
      <c r="J19350" s="1"/>
      <c r="K19350" s="1" t="s">
        <v>19</v>
      </c>
      <c r="L19350" s="1">
        <v>8</v>
      </c>
      <c r="M19350" s="1" t="b">
        <v>1</v>
      </c>
      <c r="N19350" s="1"/>
      <c r="O19350" s="1"/>
    </row>
    <row r="19351" spans="1:15" ht="230.4">
      <c r="A19351" s="1">
        <v>19350</v>
      </c>
      <c r="B19351" s="1" t="s">
        <v>206</v>
      </c>
      <c r="C19351" s="2" t="s">
        <v>278</v>
      </c>
      <c r="D19351" s="1" t="s">
        <v>15</v>
      </c>
      <c r="E19351" s="1" t="s">
        <v>16</v>
      </c>
      <c r="F19351" s="1" t="s">
        <v>17</v>
      </c>
      <c r="G19351" s="1" t="s">
        <v>59</v>
      </c>
      <c r="H19351" s="1">
        <v>16</v>
      </c>
      <c r="I19351" s="1">
        <v>124</v>
      </c>
      <c r="J19351" s="1"/>
      <c r="K19351" s="1" t="s">
        <v>51</v>
      </c>
      <c r="L19351" s="1">
        <v>4</v>
      </c>
      <c r="M19351" s="1" t="b">
        <v>1</v>
      </c>
      <c r="N19351" s="1"/>
      <c r="O19351" s="1"/>
    </row>
    <row r="19352" spans="1:15" ht="216">
      <c r="A19352" s="1">
        <v>19351</v>
      </c>
      <c r="B19352" s="1" t="s">
        <v>148</v>
      </c>
      <c r="C19352" s="2" t="s">
        <v>61</v>
      </c>
      <c r="D19352" s="1" t="s">
        <v>15</v>
      </c>
      <c r="E19352" s="1" t="s">
        <v>23</v>
      </c>
      <c r="F19352" s="1" t="s">
        <v>24</v>
      </c>
      <c r="G19352" s="1" t="s">
        <v>18</v>
      </c>
      <c r="H19352" s="1">
        <v>13</v>
      </c>
      <c r="I19352" s="1">
        <v>101</v>
      </c>
      <c r="J19352" s="1" t="s">
        <v>31</v>
      </c>
      <c r="K19352" s="1" t="s">
        <v>37</v>
      </c>
      <c r="L19352" s="1">
        <v>10</v>
      </c>
      <c r="M19352" s="1" t="b">
        <v>1</v>
      </c>
      <c r="N19352" s="1"/>
      <c r="O19352" s="1"/>
    </row>
    <row r="19353" spans="1:15">
      <c r="A19353" s="1">
        <v>19352</v>
      </c>
      <c r="B19353" s="1" t="s">
        <v>154</v>
      </c>
      <c r="C19353" s="1" t="s">
        <v>8154</v>
      </c>
      <c r="D19353" s="1" t="s">
        <v>22</v>
      </c>
      <c r="E19353" s="1" t="s">
        <v>16</v>
      </c>
      <c r="F19353" s="1" t="s">
        <v>17</v>
      </c>
      <c r="G19353" s="1" t="s">
        <v>46</v>
      </c>
      <c r="H19353" s="1">
        <v>59</v>
      </c>
      <c r="I19353" s="1">
        <v>403</v>
      </c>
      <c r="J19353" s="1"/>
      <c r="K19353" s="1" t="s">
        <v>27</v>
      </c>
      <c r="L19353" s="1">
        <v>9</v>
      </c>
      <c r="M19353" s="1" t="b">
        <v>0</v>
      </c>
      <c r="N19353" s="1"/>
      <c r="O19353" s="1"/>
    </row>
    <row r="19354" spans="1:15">
      <c r="A19354" s="1">
        <v>19353</v>
      </c>
      <c r="B19354" s="1" t="s">
        <v>92</v>
      </c>
      <c r="C19354" s="1" t="s">
        <v>8155</v>
      </c>
      <c r="D19354" s="1" t="s">
        <v>22</v>
      </c>
      <c r="E19354" s="1" t="s">
        <v>16</v>
      </c>
      <c r="F19354" s="1" t="s">
        <v>17</v>
      </c>
      <c r="G19354" s="1" t="s">
        <v>77</v>
      </c>
      <c r="H19354" s="1">
        <v>47</v>
      </c>
      <c r="I19354" s="1">
        <v>337</v>
      </c>
      <c r="J19354" s="1"/>
      <c r="K19354" s="1" t="s">
        <v>27</v>
      </c>
      <c r="L19354" s="1">
        <v>5</v>
      </c>
      <c r="M19354" s="1" t="b">
        <v>0</v>
      </c>
      <c r="N19354" s="1"/>
      <c r="O19354" s="1"/>
    </row>
    <row r="19355" spans="1:15">
      <c r="A19355" s="1">
        <v>19354</v>
      </c>
      <c r="B19355" s="1" t="s">
        <v>92</v>
      </c>
      <c r="C19355" s="1" t="s">
        <v>8156</v>
      </c>
      <c r="D19355" s="1" t="s">
        <v>22</v>
      </c>
      <c r="E19355" s="1" t="s">
        <v>16</v>
      </c>
      <c r="F19355" s="1" t="s">
        <v>17</v>
      </c>
      <c r="G19355" s="1" t="s">
        <v>77</v>
      </c>
      <c r="H19355" s="1">
        <v>39</v>
      </c>
      <c r="I19355" s="1">
        <v>278</v>
      </c>
      <c r="J19355" s="1"/>
      <c r="K19355" s="1" t="s">
        <v>27</v>
      </c>
      <c r="L19355" s="1">
        <v>7</v>
      </c>
      <c r="M19355" s="1" t="b">
        <v>0</v>
      </c>
      <c r="N19355" s="1"/>
      <c r="O19355" s="1"/>
    </row>
    <row r="19356" spans="1:15">
      <c r="A19356" s="1">
        <v>19355</v>
      </c>
      <c r="B19356" s="1" t="s">
        <v>73</v>
      </c>
      <c r="C19356" s="1" t="s">
        <v>8157</v>
      </c>
      <c r="D19356" s="1" t="s">
        <v>22</v>
      </c>
      <c r="E19356" s="1" t="s">
        <v>16</v>
      </c>
      <c r="F19356" s="1" t="s">
        <v>17</v>
      </c>
      <c r="G19356" s="1" t="s">
        <v>30</v>
      </c>
      <c r="H19356" s="1">
        <v>44</v>
      </c>
      <c r="I19356" s="1">
        <v>326</v>
      </c>
      <c r="J19356" s="1"/>
      <c r="K19356" s="1" t="s">
        <v>27</v>
      </c>
      <c r="L19356" s="1">
        <v>2</v>
      </c>
      <c r="M19356" s="1" t="b">
        <v>0</v>
      </c>
      <c r="N19356" s="1"/>
      <c r="O19356" s="1"/>
    </row>
    <row r="19357" spans="1:15" ht="230.4">
      <c r="A19357" s="1">
        <v>19356</v>
      </c>
      <c r="B19357" s="1" t="s">
        <v>250</v>
      </c>
      <c r="C19357" s="2" t="s">
        <v>278</v>
      </c>
      <c r="D19357" s="1" t="s">
        <v>15</v>
      </c>
      <c r="E19357" s="1" t="s">
        <v>16</v>
      </c>
      <c r="F19357" s="1" t="s">
        <v>17</v>
      </c>
      <c r="G19357" s="1" t="s">
        <v>59</v>
      </c>
      <c r="H19357" s="1">
        <v>16</v>
      </c>
      <c r="I19357" s="1">
        <v>124</v>
      </c>
      <c r="J19357" s="1"/>
      <c r="K19357" s="1" t="s">
        <v>51</v>
      </c>
      <c r="L19357" s="1">
        <v>8</v>
      </c>
      <c r="M19357" s="1" t="b">
        <v>1</v>
      </c>
      <c r="N19357" s="1"/>
      <c r="O19357" s="1"/>
    </row>
    <row r="19358" spans="1:15" ht="201.6">
      <c r="A19358" s="1">
        <v>19357</v>
      </c>
      <c r="B19358" s="1" t="s">
        <v>87</v>
      </c>
      <c r="C19358" s="2" t="s">
        <v>308</v>
      </c>
      <c r="D19358" s="1" t="s">
        <v>15</v>
      </c>
      <c r="E19358" s="1" t="s">
        <v>23</v>
      </c>
      <c r="F19358" s="1" t="s">
        <v>24</v>
      </c>
      <c r="G19358" s="1" t="s">
        <v>18</v>
      </c>
      <c r="H19358" s="1">
        <v>11</v>
      </c>
      <c r="I19358" s="1">
        <v>102</v>
      </c>
      <c r="J19358" s="1" t="s">
        <v>36</v>
      </c>
      <c r="K19358" s="1" t="s">
        <v>37</v>
      </c>
      <c r="L19358" s="1">
        <v>6</v>
      </c>
      <c r="M19358" s="1" t="b">
        <v>1</v>
      </c>
      <c r="N19358" s="1"/>
      <c r="O19358" s="1"/>
    </row>
    <row r="19359" spans="1:15">
      <c r="A19359" s="1">
        <v>19358</v>
      </c>
      <c r="B19359" s="1" t="s">
        <v>111</v>
      </c>
      <c r="C19359" s="1" t="s">
        <v>8158</v>
      </c>
      <c r="D19359" s="1" t="s">
        <v>22</v>
      </c>
      <c r="E19359" s="1" t="s">
        <v>40</v>
      </c>
      <c r="F19359" s="1" t="s">
        <v>17</v>
      </c>
      <c r="G19359" s="1" t="s">
        <v>77</v>
      </c>
      <c r="H19359" s="1">
        <v>54</v>
      </c>
      <c r="I19359" s="1">
        <v>391</v>
      </c>
      <c r="J19359" s="1"/>
      <c r="K19359" s="1" t="s">
        <v>27</v>
      </c>
      <c r="L19359" s="1">
        <v>1</v>
      </c>
      <c r="M19359" s="1" t="b">
        <v>0</v>
      </c>
      <c r="N19359" s="1"/>
      <c r="O19359" s="1"/>
    </row>
    <row r="19360" spans="1:15" ht="201.6">
      <c r="A19360" s="1">
        <v>19359</v>
      </c>
      <c r="B19360" s="1" t="s">
        <v>136</v>
      </c>
      <c r="C19360" s="2" t="s">
        <v>165</v>
      </c>
      <c r="D19360" s="1" t="s">
        <v>15</v>
      </c>
      <c r="E19360" s="1" t="s">
        <v>23</v>
      </c>
      <c r="F19360" s="1" t="s">
        <v>24</v>
      </c>
      <c r="G19360" s="1" t="s">
        <v>59</v>
      </c>
      <c r="H19360" s="1">
        <v>11</v>
      </c>
      <c r="I19360" s="1">
        <v>95</v>
      </c>
      <c r="J19360" s="1" t="s">
        <v>26</v>
      </c>
      <c r="K19360" s="1" t="s">
        <v>19</v>
      </c>
      <c r="L19360" s="1">
        <v>9</v>
      </c>
      <c r="M19360" s="1" t="b">
        <v>1</v>
      </c>
      <c r="N19360" s="1"/>
      <c r="O19360" s="1"/>
    </row>
    <row r="19361" spans="1:15" ht="259.2">
      <c r="A19361" s="1">
        <v>19360</v>
      </c>
      <c r="B19361" s="1" t="s">
        <v>145</v>
      </c>
      <c r="C19361" s="2" t="s">
        <v>72</v>
      </c>
      <c r="D19361" s="1" t="s">
        <v>15</v>
      </c>
      <c r="E19361" s="1" t="s">
        <v>56</v>
      </c>
      <c r="F19361" s="1" t="s">
        <v>17</v>
      </c>
      <c r="G19361" s="1" t="s">
        <v>18</v>
      </c>
      <c r="H19361" s="1">
        <v>16</v>
      </c>
      <c r="I19361" s="1">
        <v>128</v>
      </c>
      <c r="J19361" s="1"/>
      <c r="K19361" s="1" t="s">
        <v>51</v>
      </c>
      <c r="L19361" s="1">
        <v>7</v>
      </c>
      <c r="M19361" s="1" t="b">
        <v>1</v>
      </c>
      <c r="N19361" s="1"/>
      <c r="O19361" s="1"/>
    </row>
    <row r="19362" spans="1:15" ht="144">
      <c r="A19362" s="1">
        <v>19361</v>
      </c>
      <c r="B19362" s="1" t="s">
        <v>98</v>
      </c>
      <c r="C19362" s="2" t="s">
        <v>433</v>
      </c>
      <c r="D19362" s="1" t="s">
        <v>15</v>
      </c>
      <c r="E19362" s="1" t="s">
        <v>56</v>
      </c>
      <c r="F19362" s="1" t="s">
        <v>17</v>
      </c>
      <c r="G19362" s="1" t="s">
        <v>100</v>
      </c>
      <c r="H19362" s="1">
        <v>9</v>
      </c>
      <c r="I19362" s="1">
        <v>72</v>
      </c>
      <c r="J19362" s="1"/>
      <c r="K19362" s="1" t="s">
        <v>19</v>
      </c>
      <c r="L19362" s="1">
        <v>5</v>
      </c>
      <c r="M19362" s="1" t="b">
        <v>1</v>
      </c>
      <c r="N19362" s="1"/>
      <c r="O19362" s="1"/>
    </row>
    <row r="19363" spans="1:15" ht="259.2">
      <c r="A19363" s="1">
        <v>19362</v>
      </c>
      <c r="B19363" s="1" t="s">
        <v>273</v>
      </c>
      <c r="C19363" s="2" t="s">
        <v>72</v>
      </c>
      <c r="D19363" s="1" t="s">
        <v>15</v>
      </c>
      <c r="E19363" s="1" t="s">
        <v>56</v>
      </c>
      <c r="F19363" s="1" t="s">
        <v>17</v>
      </c>
      <c r="G19363" s="1" t="s">
        <v>18</v>
      </c>
      <c r="H19363" s="1">
        <v>16</v>
      </c>
      <c r="I19363" s="1">
        <v>128</v>
      </c>
      <c r="J19363" s="1"/>
      <c r="K19363" s="1" t="s">
        <v>51</v>
      </c>
      <c r="L19363" s="1">
        <v>10</v>
      </c>
      <c r="M19363" s="1" t="b">
        <v>1</v>
      </c>
      <c r="N19363" s="1"/>
      <c r="O19363" s="1"/>
    </row>
    <row r="19364" spans="1:15">
      <c r="A19364" s="1">
        <v>19363</v>
      </c>
      <c r="B19364" s="1" t="s">
        <v>107</v>
      </c>
      <c r="C19364" s="1" t="s">
        <v>7607</v>
      </c>
      <c r="D19364" s="1" t="s">
        <v>22</v>
      </c>
      <c r="E19364" s="1" t="s">
        <v>23</v>
      </c>
      <c r="F19364" s="1" t="s">
        <v>24</v>
      </c>
      <c r="G19364" s="1" t="s">
        <v>84</v>
      </c>
      <c r="H19364" s="1">
        <v>30</v>
      </c>
      <c r="I19364" s="1">
        <v>226</v>
      </c>
      <c r="J19364" s="1" t="s">
        <v>31</v>
      </c>
      <c r="K19364" s="1" t="s">
        <v>27</v>
      </c>
      <c r="L19364" s="1">
        <v>3</v>
      </c>
      <c r="M19364" s="1" t="b">
        <v>0</v>
      </c>
      <c r="N19364" s="1"/>
      <c r="O19364" s="1"/>
    </row>
    <row r="19365" spans="1:15">
      <c r="A19365" s="1">
        <v>19364</v>
      </c>
      <c r="B19365" s="1" t="s">
        <v>223</v>
      </c>
      <c r="C19365" s="1" t="s">
        <v>2779</v>
      </c>
      <c r="D19365" s="1" t="s">
        <v>22</v>
      </c>
      <c r="E19365" s="1" t="s">
        <v>40</v>
      </c>
      <c r="F19365" s="1" t="s">
        <v>17</v>
      </c>
      <c r="G19365" s="1" t="s">
        <v>25</v>
      </c>
      <c r="H19365" s="1">
        <v>38</v>
      </c>
      <c r="I19365" s="1">
        <v>267</v>
      </c>
      <c r="J19365" s="1"/>
      <c r="K19365" s="1" t="s">
        <v>27</v>
      </c>
      <c r="L19365" s="1">
        <v>3</v>
      </c>
      <c r="M19365" s="1" t="b">
        <v>0</v>
      </c>
      <c r="N19365" s="1"/>
      <c r="O19365" s="1"/>
    </row>
    <row r="19366" spans="1:15">
      <c r="A19366" s="1">
        <v>19365</v>
      </c>
      <c r="B19366" s="1" t="s">
        <v>223</v>
      </c>
      <c r="C19366" s="1" t="s">
        <v>8159</v>
      </c>
      <c r="D19366" s="1" t="s">
        <v>22</v>
      </c>
      <c r="E19366" s="1" t="s">
        <v>23</v>
      </c>
      <c r="F19366" s="1" t="s">
        <v>24</v>
      </c>
      <c r="G19366" s="1" t="s">
        <v>25</v>
      </c>
      <c r="H19366" s="1">
        <v>43</v>
      </c>
      <c r="I19366" s="1">
        <v>311</v>
      </c>
      <c r="J19366" s="1" t="s">
        <v>31</v>
      </c>
      <c r="K19366" s="1" t="s">
        <v>27</v>
      </c>
      <c r="L19366" s="1">
        <v>7</v>
      </c>
      <c r="M19366" s="1" t="b">
        <v>0</v>
      </c>
      <c r="N19366" s="1"/>
      <c r="O19366" s="1"/>
    </row>
    <row r="19367" spans="1:15" ht="273.60000000000002">
      <c r="A19367" s="1">
        <v>19366</v>
      </c>
      <c r="B19367" s="1" t="s">
        <v>89</v>
      </c>
      <c r="C19367" s="2" t="s">
        <v>90</v>
      </c>
      <c r="D19367" s="1" t="s">
        <v>15</v>
      </c>
      <c r="E19367" s="1" t="s">
        <v>56</v>
      </c>
      <c r="F19367" s="1" t="s">
        <v>17</v>
      </c>
      <c r="G19367" s="1" t="s">
        <v>64</v>
      </c>
      <c r="H19367" s="1">
        <v>16</v>
      </c>
      <c r="I19367" s="1">
        <v>128</v>
      </c>
      <c r="J19367" s="1"/>
      <c r="K19367" s="1" t="s">
        <v>51</v>
      </c>
      <c r="L19367" s="1">
        <v>5</v>
      </c>
      <c r="M19367" s="1" t="b">
        <v>1</v>
      </c>
      <c r="N19367" s="1"/>
      <c r="O19367" s="1"/>
    </row>
    <row r="19368" spans="1:15" ht="172.8">
      <c r="A19368" s="1">
        <v>19367</v>
      </c>
      <c r="B19368" s="1" t="s">
        <v>69</v>
      </c>
      <c r="C19368" s="2" t="s">
        <v>407</v>
      </c>
      <c r="D19368" s="1" t="s">
        <v>15</v>
      </c>
      <c r="E19368" s="1" t="s">
        <v>16</v>
      </c>
      <c r="F19368" s="1" t="s">
        <v>17</v>
      </c>
      <c r="G19368" s="1" t="s">
        <v>59</v>
      </c>
      <c r="H19368" s="1">
        <v>11</v>
      </c>
      <c r="I19368" s="1">
        <v>82</v>
      </c>
      <c r="J19368" s="1"/>
      <c r="K19368" s="1" t="s">
        <v>37</v>
      </c>
      <c r="L19368" s="1">
        <v>2</v>
      </c>
      <c r="M19368" s="1" t="b">
        <v>1</v>
      </c>
      <c r="N19368" s="1"/>
      <c r="O19368" s="1"/>
    </row>
    <row r="19369" spans="1:15">
      <c r="A19369" s="1">
        <v>19368</v>
      </c>
      <c r="B19369" s="1" t="s">
        <v>184</v>
      </c>
      <c r="C19369" s="1" t="s">
        <v>8160</v>
      </c>
      <c r="D19369" s="1" t="s">
        <v>22</v>
      </c>
      <c r="E19369" s="1" t="s">
        <v>56</v>
      </c>
      <c r="F19369" s="1" t="s">
        <v>17</v>
      </c>
      <c r="G19369" s="1" t="s">
        <v>41</v>
      </c>
      <c r="H19369" s="1">
        <v>59</v>
      </c>
      <c r="I19369" s="1">
        <v>432</v>
      </c>
      <c r="J19369" s="1"/>
      <c r="K19369" s="1" t="s">
        <v>27</v>
      </c>
      <c r="L19369" s="1">
        <v>2</v>
      </c>
      <c r="M19369" s="1" t="b">
        <v>0</v>
      </c>
      <c r="N19369" s="1"/>
      <c r="O19369" s="1"/>
    </row>
    <row r="19370" spans="1:15">
      <c r="A19370" s="1">
        <v>19369</v>
      </c>
      <c r="B19370" s="1" t="s">
        <v>175</v>
      </c>
      <c r="C19370" s="1" t="s">
        <v>8033</v>
      </c>
      <c r="D19370" s="1" t="s">
        <v>22</v>
      </c>
      <c r="E19370" s="1" t="s">
        <v>23</v>
      </c>
      <c r="F19370" s="1" t="s">
        <v>24</v>
      </c>
      <c r="G19370" s="1" t="s">
        <v>84</v>
      </c>
      <c r="H19370" s="1">
        <v>31</v>
      </c>
      <c r="I19370" s="1">
        <v>226</v>
      </c>
      <c r="J19370" s="1" t="s">
        <v>31</v>
      </c>
      <c r="K19370" s="1" t="s">
        <v>27</v>
      </c>
      <c r="L19370" s="1">
        <v>1</v>
      </c>
      <c r="M19370" s="1" t="b">
        <v>0</v>
      </c>
      <c r="N19370" s="1"/>
      <c r="O19370" s="1"/>
    </row>
    <row r="19371" spans="1:15">
      <c r="A19371" s="1">
        <v>19370</v>
      </c>
      <c r="B19371" s="1" t="s">
        <v>119</v>
      </c>
      <c r="C19371" s="1" t="s">
        <v>8037</v>
      </c>
      <c r="D19371" s="1" t="s">
        <v>22</v>
      </c>
      <c r="E19371" s="1" t="s">
        <v>23</v>
      </c>
      <c r="F19371" s="1" t="s">
        <v>24</v>
      </c>
      <c r="G19371" s="1" t="s">
        <v>84</v>
      </c>
      <c r="H19371" s="1">
        <v>31</v>
      </c>
      <c r="I19371" s="1">
        <v>226</v>
      </c>
      <c r="J19371" s="1" t="s">
        <v>31</v>
      </c>
      <c r="K19371" s="1" t="s">
        <v>27</v>
      </c>
      <c r="L19371" s="1">
        <v>1</v>
      </c>
      <c r="M19371" s="1" t="b">
        <v>0</v>
      </c>
      <c r="N19371" s="1"/>
      <c r="O19371" s="1"/>
    </row>
    <row r="19372" spans="1:15">
      <c r="A19372" s="1">
        <v>19371</v>
      </c>
      <c r="B19372" s="1" t="s">
        <v>223</v>
      </c>
      <c r="C19372" s="1" t="s">
        <v>8161</v>
      </c>
      <c r="D19372" s="1" t="s">
        <v>22</v>
      </c>
      <c r="E19372" s="1" t="s">
        <v>40</v>
      </c>
      <c r="F19372" s="1" t="s">
        <v>17</v>
      </c>
      <c r="G19372" s="1" t="s">
        <v>25</v>
      </c>
      <c r="H19372" s="1">
        <v>29</v>
      </c>
      <c r="I19372" s="1">
        <v>207</v>
      </c>
      <c r="J19372" s="1"/>
      <c r="K19372" s="1" t="s">
        <v>27</v>
      </c>
      <c r="L19372" s="1">
        <v>5</v>
      </c>
      <c r="M19372" s="1" t="b">
        <v>0</v>
      </c>
      <c r="N19372" s="1"/>
      <c r="O19372" s="1"/>
    </row>
    <row r="19373" spans="1:15" ht="259.2">
      <c r="A19373" s="1">
        <v>19372</v>
      </c>
      <c r="B19373" s="1" t="s">
        <v>94</v>
      </c>
      <c r="C19373" s="2" t="s">
        <v>95</v>
      </c>
      <c r="D19373" s="1" t="s">
        <v>15</v>
      </c>
      <c r="E19373" s="1" t="s">
        <v>23</v>
      </c>
      <c r="F19373" s="1" t="s">
        <v>24</v>
      </c>
      <c r="G19373" s="1" t="s">
        <v>59</v>
      </c>
      <c r="H19373" s="1">
        <v>18</v>
      </c>
      <c r="I19373" s="1">
        <v>139</v>
      </c>
      <c r="J19373" s="1" t="s">
        <v>31</v>
      </c>
      <c r="K19373" s="1" t="s">
        <v>51</v>
      </c>
      <c r="L19373" s="1">
        <v>2</v>
      </c>
      <c r="M19373" s="1" t="b">
        <v>1</v>
      </c>
      <c r="N19373" s="1"/>
      <c r="O19373" s="1"/>
    </row>
    <row r="19374" spans="1:15">
      <c r="A19374" s="1">
        <v>19373</v>
      </c>
      <c r="B19374" s="1" t="s">
        <v>124</v>
      </c>
      <c r="C19374" s="1" t="s">
        <v>125</v>
      </c>
      <c r="D19374" s="1" t="s">
        <v>15</v>
      </c>
      <c r="E19374" s="1" t="s">
        <v>40</v>
      </c>
      <c r="F19374" s="1" t="s">
        <v>17</v>
      </c>
      <c r="G19374" s="1" t="s">
        <v>100</v>
      </c>
      <c r="H19374" s="1">
        <v>11</v>
      </c>
      <c r="I19374" s="1">
        <v>52</v>
      </c>
      <c r="J19374" s="1"/>
      <c r="K19374" s="1" t="s">
        <v>19</v>
      </c>
      <c r="L19374" s="1">
        <v>3</v>
      </c>
      <c r="M19374" s="1" t="b">
        <v>0</v>
      </c>
      <c r="N19374" s="1"/>
      <c r="O19374" s="1"/>
    </row>
    <row r="19375" spans="1:15">
      <c r="A19375" s="1">
        <v>19374</v>
      </c>
      <c r="B19375" s="1" t="s">
        <v>119</v>
      </c>
      <c r="C19375" s="1" t="s">
        <v>8162</v>
      </c>
      <c r="D19375" s="1" t="s">
        <v>22</v>
      </c>
      <c r="E19375" s="1" t="s">
        <v>56</v>
      </c>
      <c r="F19375" s="1" t="s">
        <v>17</v>
      </c>
      <c r="G19375" s="1" t="s">
        <v>84</v>
      </c>
      <c r="H19375" s="1">
        <v>40</v>
      </c>
      <c r="I19375" s="1">
        <v>292</v>
      </c>
      <c r="J19375" s="1"/>
      <c r="K19375" s="1" t="s">
        <v>27</v>
      </c>
      <c r="L19375" s="1">
        <v>10</v>
      </c>
      <c r="M19375" s="1" t="b">
        <v>0</v>
      </c>
      <c r="N19375" s="1"/>
      <c r="O19375" s="1"/>
    </row>
    <row r="19376" spans="1:15">
      <c r="A19376" s="1">
        <v>19375</v>
      </c>
      <c r="B19376" s="1" t="s">
        <v>161</v>
      </c>
      <c r="C19376" s="1" t="s">
        <v>162</v>
      </c>
      <c r="D19376" s="1" t="s">
        <v>15</v>
      </c>
      <c r="E19376" s="1" t="s">
        <v>23</v>
      </c>
      <c r="F19376" s="1" t="s">
        <v>24</v>
      </c>
      <c r="G19376" s="1" t="s">
        <v>64</v>
      </c>
      <c r="H19376" s="1">
        <v>13</v>
      </c>
      <c r="I19376" s="1">
        <v>73</v>
      </c>
      <c r="J19376" s="1" t="s">
        <v>31</v>
      </c>
      <c r="K19376" s="1" t="s">
        <v>19</v>
      </c>
      <c r="L19376" s="1">
        <v>9</v>
      </c>
      <c r="M19376" s="1" t="b">
        <v>0</v>
      </c>
      <c r="N19376" s="1"/>
      <c r="O19376" s="1"/>
    </row>
    <row r="19377" spans="1:15">
      <c r="A19377" s="1">
        <v>19376</v>
      </c>
      <c r="B19377" s="1" t="s">
        <v>257</v>
      </c>
      <c r="C19377" s="1" t="s">
        <v>213</v>
      </c>
      <c r="D19377" s="1" t="s">
        <v>15</v>
      </c>
      <c r="E19377" s="1" t="s">
        <v>40</v>
      </c>
      <c r="F19377" s="1" t="s">
        <v>17</v>
      </c>
      <c r="G19377" s="1" t="s">
        <v>59</v>
      </c>
      <c r="H19377" s="1">
        <v>11</v>
      </c>
      <c r="I19377" s="1">
        <v>56</v>
      </c>
      <c r="J19377" s="1"/>
      <c r="K19377" s="1" t="s">
        <v>19</v>
      </c>
      <c r="L19377" s="1">
        <v>8</v>
      </c>
      <c r="M19377" s="1" t="b">
        <v>0</v>
      </c>
      <c r="N19377" s="1"/>
      <c r="O19377" s="1"/>
    </row>
    <row r="19378" spans="1:15">
      <c r="A19378" s="1">
        <v>19377</v>
      </c>
      <c r="B19378" s="1" t="s">
        <v>122</v>
      </c>
      <c r="C19378" s="1" t="s">
        <v>8163</v>
      </c>
      <c r="D19378" s="1" t="s">
        <v>22</v>
      </c>
      <c r="E19378" s="1" t="s">
        <v>23</v>
      </c>
      <c r="F19378" s="1" t="s">
        <v>24</v>
      </c>
      <c r="G19378" s="1" t="s">
        <v>46</v>
      </c>
      <c r="H19378" s="1">
        <v>38</v>
      </c>
      <c r="I19378" s="1">
        <v>269</v>
      </c>
      <c r="J19378" s="1" t="s">
        <v>26</v>
      </c>
      <c r="K19378" s="1" t="s">
        <v>27</v>
      </c>
      <c r="L19378" s="1">
        <v>4</v>
      </c>
      <c r="M19378" s="1" t="b">
        <v>0</v>
      </c>
      <c r="N19378" s="1"/>
      <c r="O19378" s="1"/>
    </row>
    <row r="19379" spans="1:15" ht="230.4">
      <c r="A19379" s="1">
        <v>19378</v>
      </c>
      <c r="B19379" s="1" t="s">
        <v>189</v>
      </c>
      <c r="C19379" s="2" t="s">
        <v>296</v>
      </c>
      <c r="D19379" s="1" t="s">
        <v>15</v>
      </c>
      <c r="E19379" s="1" t="s">
        <v>23</v>
      </c>
      <c r="F19379" s="1" t="s">
        <v>24</v>
      </c>
      <c r="G19379" s="1" t="s">
        <v>64</v>
      </c>
      <c r="H19379" s="1">
        <v>13</v>
      </c>
      <c r="I19379" s="1">
        <v>101</v>
      </c>
      <c r="J19379" s="1" t="s">
        <v>26</v>
      </c>
      <c r="K19379" s="1" t="s">
        <v>37</v>
      </c>
      <c r="L19379" s="1">
        <v>2</v>
      </c>
      <c r="M19379" s="1" t="b">
        <v>1</v>
      </c>
      <c r="N19379" s="1"/>
      <c r="O19379" s="1"/>
    </row>
    <row r="19380" spans="1:15">
      <c r="A19380" s="1">
        <v>19379</v>
      </c>
      <c r="B19380" s="1" t="s">
        <v>111</v>
      </c>
      <c r="C19380" s="1" t="s">
        <v>5886</v>
      </c>
      <c r="D19380" s="1" t="s">
        <v>22</v>
      </c>
      <c r="E19380" s="1" t="s">
        <v>23</v>
      </c>
      <c r="F19380" s="1" t="s">
        <v>24</v>
      </c>
      <c r="G19380" s="1" t="s">
        <v>77</v>
      </c>
      <c r="H19380" s="1">
        <v>32</v>
      </c>
      <c r="I19380" s="1">
        <v>234</v>
      </c>
      <c r="J19380" s="1" t="s">
        <v>36</v>
      </c>
      <c r="K19380" s="1" t="s">
        <v>27</v>
      </c>
      <c r="L19380" s="1">
        <v>7</v>
      </c>
      <c r="M19380" s="1" t="b">
        <v>0</v>
      </c>
      <c r="N19380" s="1"/>
      <c r="O19380" s="1"/>
    </row>
    <row r="19381" spans="1:15">
      <c r="A19381" s="1">
        <v>19380</v>
      </c>
      <c r="B19381" s="1" t="s">
        <v>175</v>
      </c>
      <c r="C19381" s="1" t="s">
        <v>8164</v>
      </c>
      <c r="D19381" s="1" t="s">
        <v>22</v>
      </c>
      <c r="E19381" s="1" t="s">
        <v>56</v>
      </c>
      <c r="F19381" s="1" t="s">
        <v>17</v>
      </c>
      <c r="G19381" s="1" t="s">
        <v>84</v>
      </c>
      <c r="H19381" s="1">
        <v>54</v>
      </c>
      <c r="I19381" s="1">
        <v>405</v>
      </c>
      <c r="J19381" s="1"/>
      <c r="K19381" s="1" t="s">
        <v>27</v>
      </c>
      <c r="L19381" s="1">
        <v>8</v>
      </c>
      <c r="M19381" s="1" t="b">
        <v>0</v>
      </c>
      <c r="N19381" s="1"/>
      <c r="O19381" s="1"/>
    </row>
    <row r="19382" spans="1:15" ht="158.4">
      <c r="A19382" s="1">
        <v>19381</v>
      </c>
      <c r="B19382" s="1" t="s">
        <v>292</v>
      </c>
      <c r="C19382" s="2" t="s">
        <v>260</v>
      </c>
      <c r="D19382" s="1" t="s">
        <v>15</v>
      </c>
      <c r="E19382" s="1" t="s">
        <v>40</v>
      </c>
      <c r="F19382" s="1" t="s">
        <v>17</v>
      </c>
      <c r="G19382" s="1" t="s">
        <v>100</v>
      </c>
      <c r="H19382" s="1">
        <v>11</v>
      </c>
      <c r="I19382" s="1">
        <v>74</v>
      </c>
      <c r="J19382" s="1"/>
      <c r="K19382" s="1" t="s">
        <v>37</v>
      </c>
      <c r="L19382" s="1">
        <v>4</v>
      </c>
      <c r="M19382" s="1" t="b">
        <v>1</v>
      </c>
      <c r="N19382" s="1"/>
      <c r="O19382" s="1"/>
    </row>
    <row r="19383" spans="1:15" ht="259.2">
      <c r="A19383" s="1">
        <v>19382</v>
      </c>
      <c r="B19383" s="1" t="s">
        <v>273</v>
      </c>
      <c r="C19383" s="2" t="s">
        <v>72</v>
      </c>
      <c r="D19383" s="1" t="s">
        <v>15</v>
      </c>
      <c r="E19383" s="1" t="s">
        <v>16</v>
      </c>
      <c r="F19383" s="1" t="s">
        <v>17</v>
      </c>
      <c r="G19383" s="1" t="s">
        <v>18</v>
      </c>
      <c r="H19383" s="1">
        <v>16</v>
      </c>
      <c r="I19383" s="1">
        <v>128</v>
      </c>
      <c r="J19383" s="1"/>
      <c r="K19383" s="1" t="s">
        <v>51</v>
      </c>
      <c r="L19383" s="1">
        <v>2</v>
      </c>
      <c r="M19383" s="1" t="b">
        <v>1</v>
      </c>
      <c r="N19383" s="1"/>
      <c r="O19383" s="1"/>
    </row>
    <row r="19384" spans="1:15" ht="302.39999999999998">
      <c r="A19384" s="1">
        <v>19383</v>
      </c>
      <c r="B19384" s="1" t="s">
        <v>182</v>
      </c>
      <c r="C19384" s="2" t="s">
        <v>147</v>
      </c>
      <c r="D19384" s="1" t="s">
        <v>15</v>
      </c>
      <c r="E19384" s="1" t="s">
        <v>23</v>
      </c>
      <c r="F19384" s="1" t="s">
        <v>24</v>
      </c>
      <c r="G19384" s="1" t="s">
        <v>64</v>
      </c>
      <c r="H19384" s="1">
        <v>18</v>
      </c>
      <c r="I19384" s="1">
        <v>143</v>
      </c>
      <c r="J19384" s="1" t="s">
        <v>31</v>
      </c>
      <c r="K19384" s="1" t="s">
        <v>51</v>
      </c>
      <c r="L19384" s="1">
        <v>2</v>
      </c>
      <c r="M19384" s="1" t="b">
        <v>1</v>
      </c>
      <c r="N19384" s="1"/>
      <c r="O19384" s="1"/>
    </row>
    <row r="19385" spans="1:15">
      <c r="A19385" s="1">
        <v>19384</v>
      </c>
      <c r="B19385" s="1" t="s">
        <v>122</v>
      </c>
      <c r="C19385" s="1" t="s">
        <v>8165</v>
      </c>
      <c r="D19385" s="1" t="s">
        <v>22</v>
      </c>
      <c r="E19385" s="1" t="s">
        <v>23</v>
      </c>
      <c r="F19385" s="1" t="s">
        <v>24</v>
      </c>
      <c r="G19385" s="1" t="s">
        <v>46</v>
      </c>
      <c r="H19385" s="1">
        <v>59</v>
      </c>
      <c r="I19385" s="1">
        <v>412</v>
      </c>
      <c r="J19385" s="1" t="s">
        <v>26</v>
      </c>
      <c r="K19385" s="1" t="s">
        <v>27</v>
      </c>
      <c r="L19385" s="1">
        <v>2</v>
      </c>
      <c r="M19385" s="1" t="b">
        <v>0</v>
      </c>
      <c r="N19385" s="1"/>
      <c r="O19385" s="1"/>
    </row>
    <row r="19386" spans="1:15" ht="259.2">
      <c r="A19386" s="1">
        <v>19385</v>
      </c>
      <c r="B19386" s="1" t="s">
        <v>418</v>
      </c>
      <c r="C19386" s="2" t="s">
        <v>238</v>
      </c>
      <c r="D19386" s="1" t="s">
        <v>15</v>
      </c>
      <c r="E19386" s="1" t="s">
        <v>23</v>
      </c>
      <c r="F19386" s="1" t="s">
        <v>24</v>
      </c>
      <c r="G19386" s="1" t="s">
        <v>100</v>
      </c>
      <c r="H19386" s="1">
        <v>18</v>
      </c>
      <c r="I19386" s="1">
        <v>131</v>
      </c>
      <c r="J19386" s="1" t="s">
        <v>36</v>
      </c>
      <c r="K19386" s="1" t="s">
        <v>51</v>
      </c>
      <c r="L19386" s="1">
        <v>1</v>
      </c>
      <c r="M19386" s="1" t="b">
        <v>1</v>
      </c>
      <c r="N19386" s="1"/>
      <c r="O19386" s="1"/>
    </row>
    <row r="19387" spans="1:15" ht="187.2">
      <c r="A19387" s="1">
        <v>19386</v>
      </c>
      <c r="B19387" s="1" t="s">
        <v>69</v>
      </c>
      <c r="C19387" s="2" t="s">
        <v>58</v>
      </c>
      <c r="D19387" s="1" t="s">
        <v>15</v>
      </c>
      <c r="E19387" s="1" t="s">
        <v>23</v>
      </c>
      <c r="F19387" s="1" t="s">
        <v>24</v>
      </c>
      <c r="G19387" s="1" t="s">
        <v>59</v>
      </c>
      <c r="H19387" s="1">
        <v>11</v>
      </c>
      <c r="I19387" s="1">
        <v>100</v>
      </c>
      <c r="J19387" s="1" t="s">
        <v>31</v>
      </c>
      <c r="K19387" s="1" t="s">
        <v>37</v>
      </c>
      <c r="L19387" s="1">
        <v>8</v>
      </c>
      <c r="M19387" s="1" t="b">
        <v>1</v>
      </c>
      <c r="N19387" s="1"/>
      <c r="O19387" s="1"/>
    </row>
    <row r="19388" spans="1:15">
      <c r="A19388" s="1">
        <v>19387</v>
      </c>
      <c r="B19388" s="1" t="s">
        <v>38</v>
      </c>
      <c r="C19388" s="1" t="s">
        <v>1132</v>
      </c>
      <c r="D19388" s="1" t="s">
        <v>22</v>
      </c>
      <c r="E19388" s="1" t="s">
        <v>23</v>
      </c>
      <c r="F19388" s="1" t="s">
        <v>24</v>
      </c>
      <c r="G19388" s="1" t="s">
        <v>41</v>
      </c>
      <c r="H19388" s="1">
        <v>29</v>
      </c>
      <c r="I19388" s="1">
        <v>221</v>
      </c>
      <c r="J19388" s="1" t="s">
        <v>31</v>
      </c>
      <c r="K19388" s="1" t="s">
        <v>27</v>
      </c>
      <c r="L19388" s="1">
        <v>4</v>
      </c>
      <c r="M19388" s="1" t="b">
        <v>0</v>
      </c>
      <c r="N19388" s="1"/>
      <c r="O19388" s="1"/>
    </row>
    <row r="19389" spans="1:15" ht="230.4">
      <c r="A19389" s="1">
        <v>19388</v>
      </c>
      <c r="B19389" s="1" t="s">
        <v>94</v>
      </c>
      <c r="C19389" s="2" t="s">
        <v>278</v>
      </c>
      <c r="D19389" s="1" t="s">
        <v>15</v>
      </c>
      <c r="E19389" s="1" t="s">
        <v>40</v>
      </c>
      <c r="F19389" s="1" t="s">
        <v>17</v>
      </c>
      <c r="G19389" s="1" t="s">
        <v>59</v>
      </c>
      <c r="H19389" s="1">
        <v>16</v>
      </c>
      <c r="I19389" s="1">
        <v>124</v>
      </c>
      <c r="J19389" s="1"/>
      <c r="K19389" s="1" t="s">
        <v>51</v>
      </c>
      <c r="L19389" s="1">
        <v>10</v>
      </c>
      <c r="M19389" s="1" t="b">
        <v>1</v>
      </c>
      <c r="N19389" s="1"/>
      <c r="O19389" s="1"/>
    </row>
    <row r="19390" spans="1:15">
      <c r="A19390" s="1">
        <v>19389</v>
      </c>
      <c r="B19390" s="1" t="s">
        <v>164</v>
      </c>
      <c r="C19390" s="1" t="s">
        <v>137</v>
      </c>
      <c r="D19390" s="1" t="s">
        <v>15</v>
      </c>
      <c r="E19390" s="1" t="s">
        <v>23</v>
      </c>
      <c r="F19390" s="1" t="s">
        <v>24</v>
      </c>
      <c r="G19390" s="1" t="s">
        <v>59</v>
      </c>
      <c r="H19390" s="1">
        <v>13</v>
      </c>
      <c r="I19390" s="1">
        <v>71</v>
      </c>
      <c r="J19390" s="1" t="s">
        <v>31</v>
      </c>
      <c r="K19390" s="1" t="s">
        <v>19</v>
      </c>
      <c r="L19390" s="1">
        <v>7</v>
      </c>
      <c r="M19390" s="1" t="b">
        <v>0</v>
      </c>
      <c r="N19390" s="1"/>
      <c r="O19390" s="1"/>
    </row>
    <row r="19391" spans="1:15">
      <c r="A19391" s="1">
        <v>19390</v>
      </c>
      <c r="B19391" s="1" t="s">
        <v>28</v>
      </c>
      <c r="C19391" s="1" t="s">
        <v>8166</v>
      </c>
      <c r="D19391" s="1" t="s">
        <v>22</v>
      </c>
      <c r="E19391" s="1" t="s">
        <v>16</v>
      </c>
      <c r="F19391" s="1" t="s">
        <v>17</v>
      </c>
      <c r="G19391" s="1" t="s">
        <v>30</v>
      </c>
      <c r="H19391" s="1">
        <v>57</v>
      </c>
      <c r="I19391" s="1">
        <v>406</v>
      </c>
      <c r="J19391" s="1"/>
      <c r="K19391" s="1" t="s">
        <v>27</v>
      </c>
      <c r="L19391" s="1">
        <v>9</v>
      </c>
      <c r="M19391" s="1" t="b">
        <v>0</v>
      </c>
      <c r="N19391" s="1"/>
      <c r="O19391" s="1"/>
    </row>
    <row r="19392" spans="1:15">
      <c r="A19392" s="1">
        <v>19391</v>
      </c>
      <c r="B19392" s="1" t="s">
        <v>20</v>
      </c>
      <c r="C19392" s="1" t="s">
        <v>8167</v>
      </c>
      <c r="D19392" s="1" t="s">
        <v>22</v>
      </c>
      <c r="E19392" s="1" t="s">
        <v>23</v>
      </c>
      <c r="F19392" s="1" t="s">
        <v>24</v>
      </c>
      <c r="G19392" s="1" t="s">
        <v>25</v>
      </c>
      <c r="H19392" s="1">
        <v>42</v>
      </c>
      <c r="I19392" s="1">
        <v>299</v>
      </c>
      <c r="J19392" s="1" t="s">
        <v>36</v>
      </c>
      <c r="K19392" s="1" t="s">
        <v>27</v>
      </c>
      <c r="L19392" s="1">
        <v>5</v>
      </c>
      <c r="M19392" s="1" t="b">
        <v>0</v>
      </c>
      <c r="N19392" s="1"/>
      <c r="O19392" s="1"/>
    </row>
    <row r="19393" spans="1:15" ht="158.4">
      <c r="A19393" s="1">
        <v>19392</v>
      </c>
      <c r="B19393" s="1" t="s">
        <v>158</v>
      </c>
      <c r="C19393" s="2" t="s">
        <v>260</v>
      </c>
      <c r="D19393" s="1" t="s">
        <v>15</v>
      </c>
      <c r="E19393" s="1" t="s">
        <v>40</v>
      </c>
      <c r="F19393" s="1" t="s">
        <v>17</v>
      </c>
      <c r="G19393" s="1" t="s">
        <v>100</v>
      </c>
      <c r="H19393" s="1">
        <v>11</v>
      </c>
      <c r="I19393" s="1">
        <v>74</v>
      </c>
      <c r="J19393" s="1"/>
      <c r="K19393" s="1" t="s">
        <v>37</v>
      </c>
      <c r="L19393" s="1">
        <v>6</v>
      </c>
      <c r="M19393" s="1" t="b">
        <v>1</v>
      </c>
      <c r="N19393" s="1"/>
      <c r="O19393" s="1"/>
    </row>
    <row r="19394" spans="1:15">
      <c r="A19394" s="1">
        <v>19393</v>
      </c>
      <c r="B19394" s="1" t="s">
        <v>47</v>
      </c>
      <c r="C19394" s="1" t="s">
        <v>2333</v>
      </c>
      <c r="D19394" s="1" t="s">
        <v>22</v>
      </c>
      <c r="E19394" s="1" t="s">
        <v>23</v>
      </c>
      <c r="F19394" s="1" t="s">
        <v>24</v>
      </c>
      <c r="G19394" s="1" t="s">
        <v>41</v>
      </c>
      <c r="H19394" s="1">
        <v>32</v>
      </c>
      <c r="I19394" s="1">
        <v>235</v>
      </c>
      <c r="J19394" s="1" t="s">
        <v>26</v>
      </c>
      <c r="K19394" s="1" t="s">
        <v>27</v>
      </c>
      <c r="L19394" s="1">
        <v>6</v>
      </c>
      <c r="M19394" s="1" t="b">
        <v>0</v>
      </c>
      <c r="N19394" s="1"/>
      <c r="O19394" s="1"/>
    </row>
    <row r="19395" spans="1:15" ht="187.2">
      <c r="A19395" s="1">
        <v>19394</v>
      </c>
      <c r="B19395" s="1" t="s">
        <v>340</v>
      </c>
      <c r="C19395" s="2" t="s">
        <v>204</v>
      </c>
      <c r="D19395" s="1" t="s">
        <v>15</v>
      </c>
      <c r="E19395" s="1" t="s">
        <v>23</v>
      </c>
      <c r="F19395" s="1" t="s">
        <v>24</v>
      </c>
      <c r="G19395" s="1" t="s">
        <v>100</v>
      </c>
      <c r="H19395" s="1">
        <v>13</v>
      </c>
      <c r="I19395" s="1">
        <v>89</v>
      </c>
      <c r="J19395" s="1" t="s">
        <v>26</v>
      </c>
      <c r="K19395" s="1" t="s">
        <v>37</v>
      </c>
      <c r="L19395" s="1">
        <v>5</v>
      </c>
      <c r="M19395" s="1" t="b">
        <v>1</v>
      </c>
      <c r="N19395" s="1"/>
      <c r="O19395" s="1"/>
    </row>
    <row r="19396" spans="1:15" ht="187.2">
      <c r="A19396" s="1">
        <v>19395</v>
      </c>
      <c r="B19396" s="1" t="s">
        <v>124</v>
      </c>
      <c r="C19396" s="2" t="s">
        <v>247</v>
      </c>
      <c r="D19396" s="1" t="s">
        <v>15</v>
      </c>
      <c r="E19396" s="1" t="s">
        <v>23</v>
      </c>
      <c r="F19396" s="1" t="s">
        <v>24</v>
      </c>
      <c r="G19396" s="1" t="s">
        <v>100</v>
      </c>
      <c r="H19396" s="1">
        <v>11</v>
      </c>
      <c r="I19396" s="1">
        <v>87</v>
      </c>
      <c r="J19396" s="1" t="s">
        <v>31</v>
      </c>
      <c r="K19396" s="1" t="s">
        <v>19</v>
      </c>
      <c r="L19396" s="1">
        <v>4</v>
      </c>
      <c r="M19396" s="1" t="b">
        <v>1</v>
      </c>
      <c r="N19396" s="1"/>
      <c r="O19396" s="1"/>
    </row>
    <row r="19397" spans="1:15">
      <c r="A19397" s="1">
        <v>19396</v>
      </c>
      <c r="B19397" s="1" t="s">
        <v>75</v>
      </c>
      <c r="C19397" s="1" t="s">
        <v>8168</v>
      </c>
      <c r="D19397" s="1" t="s">
        <v>22</v>
      </c>
      <c r="E19397" s="1" t="s">
        <v>56</v>
      </c>
      <c r="F19397" s="1" t="s">
        <v>17</v>
      </c>
      <c r="G19397" s="1" t="s">
        <v>77</v>
      </c>
      <c r="H19397" s="1">
        <v>55</v>
      </c>
      <c r="I19397" s="1">
        <v>392</v>
      </c>
      <c r="J19397" s="1"/>
      <c r="K19397" s="1" t="s">
        <v>27</v>
      </c>
      <c r="L19397" s="1">
        <v>5</v>
      </c>
      <c r="M19397" s="1" t="b">
        <v>0</v>
      </c>
      <c r="N19397" s="1"/>
      <c r="O19397" s="1"/>
    </row>
    <row r="19398" spans="1:15">
      <c r="A19398" s="1">
        <v>19397</v>
      </c>
      <c r="B19398" s="1" t="s">
        <v>208</v>
      </c>
      <c r="C19398" s="1" t="s">
        <v>8169</v>
      </c>
      <c r="D19398" s="1" t="s">
        <v>22</v>
      </c>
      <c r="E19398" s="1" t="s">
        <v>56</v>
      </c>
      <c r="F19398" s="1" t="s">
        <v>17</v>
      </c>
      <c r="G19398" s="1" t="s">
        <v>41</v>
      </c>
      <c r="H19398" s="1">
        <v>36</v>
      </c>
      <c r="I19398" s="1">
        <v>263</v>
      </c>
      <c r="J19398" s="1"/>
      <c r="K19398" s="1" t="s">
        <v>27</v>
      </c>
      <c r="L19398" s="1">
        <v>1</v>
      </c>
      <c r="M19398" s="1" t="b">
        <v>0</v>
      </c>
      <c r="N19398" s="1"/>
      <c r="O19398" s="1"/>
    </row>
    <row r="19399" spans="1:15">
      <c r="A19399" s="1">
        <v>19398</v>
      </c>
      <c r="B19399" s="1" t="s">
        <v>13</v>
      </c>
      <c r="C19399" s="1" t="s">
        <v>106</v>
      </c>
      <c r="D19399" s="1" t="s">
        <v>15</v>
      </c>
      <c r="E19399" s="1" t="s">
        <v>23</v>
      </c>
      <c r="F19399" s="1" t="s">
        <v>24</v>
      </c>
      <c r="G19399" s="1" t="s">
        <v>18</v>
      </c>
      <c r="H19399" s="1">
        <v>13</v>
      </c>
      <c r="I19399" s="1">
        <v>73</v>
      </c>
      <c r="J19399" s="1" t="s">
        <v>26</v>
      </c>
      <c r="K19399" s="1" t="s">
        <v>19</v>
      </c>
      <c r="L19399" s="1">
        <v>3</v>
      </c>
      <c r="M19399" s="1" t="b">
        <v>0</v>
      </c>
      <c r="N19399" s="1"/>
      <c r="O19399" s="1"/>
    </row>
    <row r="19400" spans="1:15">
      <c r="A19400" s="1">
        <v>19399</v>
      </c>
      <c r="B19400" s="1" t="s">
        <v>175</v>
      </c>
      <c r="C19400" s="1" t="s">
        <v>8170</v>
      </c>
      <c r="D19400" s="1" t="s">
        <v>22</v>
      </c>
      <c r="E19400" s="1" t="s">
        <v>56</v>
      </c>
      <c r="F19400" s="1" t="s">
        <v>17</v>
      </c>
      <c r="G19400" s="1" t="s">
        <v>84</v>
      </c>
      <c r="H19400" s="1">
        <v>55</v>
      </c>
      <c r="I19400" s="1">
        <v>408</v>
      </c>
      <c r="J19400" s="1"/>
      <c r="K19400" s="1" t="s">
        <v>27</v>
      </c>
      <c r="L19400" s="1">
        <v>4</v>
      </c>
      <c r="M19400" s="1" t="b">
        <v>0</v>
      </c>
      <c r="N19400" s="1"/>
      <c r="O19400" s="1"/>
    </row>
    <row r="19401" spans="1:15">
      <c r="A19401" s="1">
        <v>19400</v>
      </c>
      <c r="B19401" s="1" t="s">
        <v>82</v>
      </c>
      <c r="C19401" s="1" t="s">
        <v>8171</v>
      </c>
      <c r="D19401" s="1" t="s">
        <v>22</v>
      </c>
      <c r="E19401" s="1" t="s">
        <v>40</v>
      </c>
      <c r="F19401" s="1" t="s">
        <v>17</v>
      </c>
      <c r="G19401" s="1" t="s">
        <v>84</v>
      </c>
      <c r="H19401" s="1">
        <v>48</v>
      </c>
      <c r="I19401" s="1">
        <v>358</v>
      </c>
      <c r="J19401" s="1"/>
      <c r="K19401" s="1" t="s">
        <v>27</v>
      </c>
      <c r="L19401" s="1">
        <v>3</v>
      </c>
      <c r="M19401" s="1" t="b">
        <v>0</v>
      </c>
      <c r="N19401" s="1"/>
      <c r="O19401" s="1"/>
    </row>
    <row r="19402" spans="1:15">
      <c r="A19402" s="1">
        <v>19401</v>
      </c>
      <c r="B19402" s="1" t="s">
        <v>184</v>
      </c>
      <c r="C19402" s="1" t="s">
        <v>8172</v>
      </c>
      <c r="D19402" s="1" t="s">
        <v>22</v>
      </c>
      <c r="E19402" s="1" t="s">
        <v>40</v>
      </c>
      <c r="F19402" s="1" t="s">
        <v>17</v>
      </c>
      <c r="G19402" s="1" t="s">
        <v>41</v>
      </c>
      <c r="H19402" s="1">
        <v>56</v>
      </c>
      <c r="I19402" s="1">
        <v>404</v>
      </c>
      <c r="J19402" s="1"/>
      <c r="K19402" s="1" t="s">
        <v>27</v>
      </c>
      <c r="L19402" s="1">
        <v>5</v>
      </c>
      <c r="M19402" s="1" t="b">
        <v>0</v>
      </c>
      <c r="N19402" s="1"/>
      <c r="O19402" s="1"/>
    </row>
    <row r="19403" spans="1:15" ht="259.2">
      <c r="A19403" s="1">
        <v>19402</v>
      </c>
      <c r="B19403" s="1" t="s">
        <v>174</v>
      </c>
      <c r="C19403" s="2" t="s">
        <v>50</v>
      </c>
      <c r="D19403" s="1" t="s">
        <v>15</v>
      </c>
      <c r="E19403" s="1" t="s">
        <v>23</v>
      </c>
      <c r="F19403" s="1" t="s">
        <v>24</v>
      </c>
      <c r="G19403" s="1" t="s">
        <v>35</v>
      </c>
      <c r="H19403" s="1">
        <v>18</v>
      </c>
      <c r="I19403" s="1">
        <v>135</v>
      </c>
      <c r="J19403" s="1" t="s">
        <v>36</v>
      </c>
      <c r="K19403" s="1" t="s">
        <v>51</v>
      </c>
      <c r="L19403" s="1">
        <v>3</v>
      </c>
      <c r="M19403" s="1" t="b">
        <v>1</v>
      </c>
      <c r="N19403" s="1"/>
      <c r="O19403" s="1"/>
    </row>
    <row r="19404" spans="1:15" ht="172.8">
      <c r="A19404" s="1">
        <v>19403</v>
      </c>
      <c r="B19404" s="1" t="s">
        <v>172</v>
      </c>
      <c r="C19404" s="2" t="s">
        <v>407</v>
      </c>
      <c r="D19404" s="1" t="s">
        <v>15</v>
      </c>
      <c r="E19404" s="1" t="s">
        <v>40</v>
      </c>
      <c r="F19404" s="1" t="s">
        <v>17</v>
      </c>
      <c r="G19404" s="1" t="s">
        <v>59</v>
      </c>
      <c r="H19404" s="1">
        <v>11</v>
      </c>
      <c r="I19404" s="1">
        <v>82</v>
      </c>
      <c r="J19404" s="1"/>
      <c r="K19404" s="1" t="s">
        <v>37</v>
      </c>
      <c r="L19404" s="1">
        <v>3</v>
      </c>
      <c r="M19404" s="1" t="b">
        <v>1</v>
      </c>
      <c r="N19404" s="1"/>
      <c r="O19404" s="1"/>
    </row>
    <row r="19405" spans="1:15">
      <c r="A19405" s="1">
        <v>19404</v>
      </c>
      <c r="B19405" s="1" t="s">
        <v>44</v>
      </c>
      <c r="C19405" s="1" t="s">
        <v>8173</v>
      </c>
      <c r="D19405" s="1" t="s">
        <v>22</v>
      </c>
      <c r="E19405" s="1" t="s">
        <v>23</v>
      </c>
      <c r="F19405" s="1" t="s">
        <v>24</v>
      </c>
      <c r="G19405" s="1" t="s">
        <v>46</v>
      </c>
      <c r="H19405" s="1">
        <v>60</v>
      </c>
      <c r="I19405" s="1">
        <v>413</v>
      </c>
      <c r="J19405" s="1" t="s">
        <v>36</v>
      </c>
      <c r="K19405" s="1" t="s">
        <v>27</v>
      </c>
      <c r="L19405" s="1">
        <v>6</v>
      </c>
      <c r="M19405" s="1" t="b">
        <v>0</v>
      </c>
      <c r="N19405" s="1"/>
      <c r="O19405" s="1"/>
    </row>
    <row r="19406" spans="1:15">
      <c r="A19406" s="1">
        <v>19405</v>
      </c>
      <c r="B19406" s="1" t="s">
        <v>75</v>
      </c>
      <c r="C19406" s="1" t="s">
        <v>8174</v>
      </c>
      <c r="D19406" s="1" t="s">
        <v>22</v>
      </c>
      <c r="E19406" s="1" t="s">
        <v>56</v>
      </c>
      <c r="F19406" s="1" t="s">
        <v>17</v>
      </c>
      <c r="G19406" s="1" t="s">
        <v>77</v>
      </c>
      <c r="H19406" s="1">
        <v>58</v>
      </c>
      <c r="I19406" s="1">
        <v>408</v>
      </c>
      <c r="J19406" s="1"/>
      <c r="K19406" s="1" t="s">
        <v>27</v>
      </c>
      <c r="L19406" s="1">
        <v>9</v>
      </c>
      <c r="M19406" s="1" t="b">
        <v>0</v>
      </c>
      <c r="N19406" s="1"/>
      <c r="O19406" s="1"/>
    </row>
    <row r="19407" spans="1:15" ht="259.2">
      <c r="A19407" s="1">
        <v>19406</v>
      </c>
      <c r="B19407" s="1" t="s">
        <v>54</v>
      </c>
      <c r="C19407" s="2" t="s">
        <v>50</v>
      </c>
      <c r="D19407" s="1" t="s">
        <v>15</v>
      </c>
      <c r="E19407" s="1" t="s">
        <v>23</v>
      </c>
      <c r="F19407" s="1" t="s">
        <v>24</v>
      </c>
      <c r="G19407" s="1" t="s">
        <v>35</v>
      </c>
      <c r="H19407" s="1">
        <v>18</v>
      </c>
      <c r="I19407" s="1">
        <v>135</v>
      </c>
      <c r="J19407" s="1" t="s">
        <v>26</v>
      </c>
      <c r="K19407" s="1" t="s">
        <v>51</v>
      </c>
      <c r="L19407" s="1">
        <v>3</v>
      </c>
      <c r="M19407" s="1" t="b">
        <v>1</v>
      </c>
      <c r="N19407" s="1"/>
      <c r="O19407" s="1"/>
    </row>
    <row r="19408" spans="1:15" ht="230.4">
      <c r="A19408" s="1">
        <v>19407</v>
      </c>
      <c r="B19408" s="1" t="s">
        <v>226</v>
      </c>
      <c r="C19408" s="2" t="s">
        <v>150</v>
      </c>
      <c r="D19408" s="1" t="s">
        <v>15</v>
      </c>
      <c r="E19408" s="1" t="s">
        <v>23</v>
      </c>
      <c r="F19408" s="1" t="s">
        <v>24</v>
      </c>
      <c r="G19408" s="1" t="s">
        <v>64</v>
      </c>
      <c r="H19408" s="1">
        <v>11</v>
      </c>
      <c r="I19408" s="1">
        <v>99</v>
      </c>
      <c r="J19408" s="1" t="s">
        <v>31</v>
      </c>
      <c r="K19408" s="1" t="s">
        <v>19</v>
      </c>
      <c r="L19408" s="1">
        <v>3</v>
      </c>
      <c r="M19408" s="1" t="b">
        <v>1</v>
      </c>
      <c r="N19408" s="1"/>
      <c r="O19408" s="1"/>
    </row>
    <row r="19409" spans="1:15" ht="144">
      <c r="A19409" s="1">
        <v>19408</v>
      </c>
      <c r="B19409" s="1" t="s">
        <v>292</v>
      </c>
      <c r="C19409" s="2" t="s">
        <v>159</v>
      </c>
      <c r="D19409" s="1" t="s">
        <v>15</v>
      </c>
      <c r="E19409" s="1" t="s">
        <v>16</v>
      </c>
      <c r="F19409" s="1" t="s">
        <v>17</v>
      </c>
      <c r="G19409" s="1" t="s">
        <v>100</v>
      </c>
      <c r="H19409" s="1">
        <v>9</v>
      </c>
      <c r="I19409" s="1">
        <v>81</v>
      </c>
      <c r="J19409" s="1"/>
      <c r="K19409" s="1" t="s">
        <v>37</v>
      </c>
      <c r="L19409" s="1">
        <v>7</v>
      </c>
      <c r="M19409" s="1" t="b">
        <v>1</v>
      </c>
      <c r="N19409" s="1"/>
      <c r="O19409" s="1"/>
    </row>
    <row r="19410" spans="1:15">
      <c r="A19410" s="1">
        <v>19409</v>
      </c>
      <c r="B19410" s="1" t="s">
        <v>82</v>
      </c>
      <c r="C19410" s="1" t="s">
        <v>8175</v>
      </c>
      <c r="D19410" s="1" t="s">
        <v>22</v>
      </c>
      <c r="E19410" s="1" t="s">
        <v>23</v>
      </c>
      <c r="F19410" s="1" t="s">
        <v>24</v>
      </c>
      <c r="G19410" s="1" t="s">
        <v>84</v>
      </c>
      <c r="H19410" s="1">
        <v>55</v>
      </c>
      <c r="I19410" s="1">
        <v>418</v>
      </c>
      <c r="J19410" s="1" t="s">
        <v>31</v>
      </c>
      <c r="K19410" s="1" t="s">
        <v>27</v>
      </c>
      <c r="L19410" s="1">
        <v>1</v>
      </c>
      <c r="M19410" s="1" t="b">
        <v>0</v>
      </c>
      <c r="N19410" s="1"/>
      <c r="O19410" s="1"/>
    </row>
    <row r="19411" spans="1:15">
      <c r="A19411" s="1">
        <v>19410</v>
      </c>
      <c r="B19411" s="1" t="s">
        <v>85</v>
      </c>
      <c r="C19411" s="1" t="s">
        <v>8176</v>
      </c>
      <c r="D19411" s="1" t="s">
        <v>22</v>
      </c>
      <c r="E19411" s="1" t="s">
        <v>16</v>
      </c>
      <c r="F19411" s="1" t="s">
        <v>17</v>
      </c>
      <c r="G19411" s="1" t="s">
        <v>46</v>
      </c>
      <c r="H19411" s="1">
        <v>60</v>
      </c>
      <c r="I19411" s="1">
        <v>404</v>
      </c>
      <c r="J19411" s="1"/>
      <c r="K19411" s="1" t="s">
        <v>27</v>
      </c>
      <c r="L19411" s="1">
        <v>6</v>
      </c>
      <c r="M19411" s="1" t="b">
        <v>0</v>
      </c>
      <c r="N19411" s="1"/>
      <c r="O19411" s="1"/>
    </row>
    <row r="19412" spans="1:15">
      <c r="A19412" s="1">
        <v>19411</v>
      </c>
      <c r="B19412" s="1" t="s">
        <v>223</v>
      </c>
      <c r="C19412" s="1" t="s">
        <v>8177</v>
      </c>
      <c r="D19412" s="1" t="s">
        <v>22</v>
      </c>
      <c r="E19412" s="1" t="s">
        <v>23</v>
      </c>
      <c r="F19412" s="1" t="s">
        <v>24</v>
      </c>
      <c r="G19412" s="1" t="s">
        <v>25</v>
      </c>
      <c r="H19412" s="1">
        <v>52</v>
      </c>
      <c r="I19412" s="1">
        <v>362</v>
      </c>
      <c r="J19412" s="1" t="s">
        <v>26</v>
      </c>
      <c r="K19412" s="1" t="s">
        <v>27</v>
      </c>
      <c r="L19412" s="1">
        <v>9</v>
      </c>
      <c r="M19412" s="1" t="b">
        <v>0</v>
      </c>
      <c r="N19412" s="1"/>
      <c r="O19412" s="1"/>
    </row>
    <row r="19413" spans="1:15">
      <c r="A19413" s="1">
        <v>19412</v>
      </c>
      <c r="B19413" s="1" t="s">
        <v>44</v>
      </c>
      <c r="C19413" s="1" t="s">
        <v>8178</v>
      </c>
      <c r="D19413" s="1" t="s">
        <v>22</v>
      </c>
      <c r="E19413" s="1" t="s">
        <v>23</v>
      </c>
      <c r="F19413" s="1" t="s">
        <v>24</v>
      </c>
      <c r="G19413" s="1" t="s">
        <v>46</v>
      </c>
      <c r="H19413" s="1">
        <v>38</v>
      </c>
      <c r="I19413" s="1">
        <v>272</v>
      </c>
      <c r="J19413" s="1" t="s">
        <v>26</v>
      </c>
      <c r="K19413" s="1" t="s">
        <v>27</v>
      </c>
      <c r="L19413" s="1">
        <v>6</v>
      </c>
      <c r="M19413" s="1" t="b">
        <v>0</v>
      </c>
      <c r="N19413" s="1"/>
      <c r="O19413" s="1"/>
    </row>
    <row r="19414" spans="1:15" ht="158.4">
      <c r="A19414" s="1">
        <v>19413</v>
      </c>
      <c r="B19414" s="1" t="s">
        <v>87</v>
      </c>
      <c r="C19414" s="2" t="s">
        <v>91</v>
      </c>
      <c r="D19414" s="1" t="s">
        <v>15</v>
      </c>
      <c r="E19414" s="1" t="s">
        <v>40</v>
      </c>
      <c r="F19414" s="1" t="s">
        <v>17</v>
      </c>
      <c r="G19414" s="1" t="s">
        <v>18</v>
      </c>
      <c r="H19414" s="1">
        <v>9</v>
      </c>
      <c r="I19414" s="1">
        <v>87</v>
      </c>
      <c r="J19414" s="1"/>
      <c r="K19414" s="1" t="s">
        <v>37</v>
      </c>
      <c r="L19414" s="1">
        <v>6</v>
      </c>
      <c r="M19414" s="1" t="b">
        <v>1</v>
      </c>
      <c r="N19414" s="1"/>
      <c r="O19414" s="1"/>
    </row>
    <row r="19415" spans="1:15" ht="273.60000000000002">
      <c r="A19415" s="1">
        <v>19414</v>
      </c>
      <c r="B19415" s="1" t="s">
        <v>182</v>
      </c>
      <c r="C19415" s="2" t="s">
        <v>90</v>
      </c>
      <c r="D19415" s="1" t="s">
        <v>15</v>
      </c>
      <c r="E19415" s="1" t="s">
        <v>40</v>
      </c>
      <c r="F19415" s="1" t="s">
        <v>17</v>
      </c>
      <c r="G19415" s="1" t="s">
        <v>64</v>
      </c>
      <c r="H19415" s="1">
        <v>16</v>
      </c>
      <c r="I19415" s="1">
        <v>128</v>
      </c>
      <c r="J19415" s="1"/>
      <c r="K19415" s="1" t="s">
        <v>51</v>
      </c>
      <c r="L19415" s="1">
        <v>8</v>
      </c>
      <c r="M19415" s="1" t="b">
        <v>1</v>
      </c>
      <c r="N19415" s="1"/>
      <c r="O19415" s="1"/>
    </row>
    <row r="19416" spans="1:15">
      <c r="A19416" s="1">
        <v>19415</v>
      </c>
      <c r="B19416" s="1" t="s">
        <v>122</v>
      </c>
      <c r="C19416" s="1" t="s">
        <v>8179</v>
      </c>
      <c r="D19416" s="1" t="s">
        <v>22</v>
      </c>
      <c r="E19416" s="1" t="s">
        <v>56</v>
      </c>
      <c r="F19416" s="1" t="s">
        <v>17</v>
      </c>
      <c r="G19416" s="1" t="s">
        <v>46</v>
      </c>
      <c r="H19416" s="1">
        <v>48</v>
      </c>
      <c r="I19416" s="1">
        <v>328</v>
      </c>
      <c r="J19416" s="1"/>
      <c r="K19416" s="1" t="s">
        <v>27</v>
      </c>
      <c r="L19416" s="1">
        <v>9</v>
      </c>
      <c r="M19416" s="1" t="b">
        <v>0</v>
      </c>
      <c r="N19416" s="1"/>
      <c r="O19416" s="1"/>
    </row>
    <row r="19417" spans="1:15" ht="259.2">
      <c r="A19417" s="1">
        <v>19416</v>
      </c>
      <c r="B19417" s="1" t="s">
        <v>250</v>
      </c>
      <c r="C19417" s="2" t="s">
        <v>95</v>
      </c>
      <c r="D19417" s="1" t="s">
        <v>15</v>
      </c>
      <c r="E19417" s="1" t="s">
        <v>23</v>
      </c>
      <c r="F19417" s="1" t="s">
        <v>24</v>
      </c>
      <c r="G19417" s="1" t="s">
        <v>59</v>
      </c>
      <c r="H19417" s="1">
        <v>18</v>
      </c>
      <c r="I19417" s="1">
        <v>139</v>
      </c>
      <c r="J19417" s="1" t="s">
        <v>26</v>
      </c>
      <c r="K19417" s="1" t="s">
        <v>51</v>
      </c>
      <c r="L19417" s="1">
        <v>3</v>
      </c>
      <c r="M19417" s="1" t="b">
        <v>1</v>
      </c>
      <c r="N19417" s="1"/>
      <c r="O19417" s="1"/>
    </row>
    <row r="19418" spans="1:15">
      <c r="A19418" s="1">
        <v>19417</v>
      </c>
      <c r="B19418" s="1" t="s">
        <v>199</v>
      </c>
      <c r="C19418" s="1" t="s">
        <v>8180</v>
      </c>
      <c r="D19418" s="1" t="s">
        <v>22</v>
      </c>
      <c r="E19418" s="1" t="s">
        <v>16</v>
      </c>
      <c r="F19418" s="1" t="s">
        <v>17</v>
      </c>
      <c r="G19418" s="1" t="s">
        <v>30</v>
      </c>
      <c r="H19418" s="1">
        <v>38</v>
      </c>
      <c r="I19418" s="1">
        <v>270</v>
      </c>
      <c r="J19418" s="1"/>
      <c r="K19418" s="1" t="s">
        <v>27</v>
      </c>
      <c r="L19418" s="1">
        <v>10</v>
      </c>
      <c r="M19418" s="1" t="b">
        <v>0</v>
      </c>
      <c r="N19418" s="1"/>
      <c r="O19418" s="1"/>
    </row>
    <row r="19419" spans="1:15">
      <c r="A19419" s="1">
        <v>19418</v>
      </c>
      <c r="B19419" s="1" t="s">
        <v>85</v>
      </c>
      <c r="C19419" s="1" t="s">
        <v>8181</v>
      </c>
      <c r="D19419" s="1" t="s">
        <v>22</v>
      </c>
      <c r="E19419" s="1" t="s">
        <v>40</v>
      </c>
      <c r="F19419" s="1" t="s">
        <v>17</v>
      </c>
      <c r="G19419" s="1" t="s">
        <v>46</v>
      </c>
      <c r="H19419" s="1">
        <v>57</v>
      </c>
      <c r="I19419" s="1">
        <v>386</v>
      </c>
      <c r="J19419" s="1"/>
      <c r="K19419" s="1" t="s">
        <v>27</v>
      </c>
      <c r="L19419" s="1">
        <v>4</v>
      </c>
      <c r="M19419" s="1" t="b">
        <v>0</v>
      </c>
      <c r="N19419" s="1"/>
      <c r="O19419" s="1"/>
    </row>
    <row r="19420" spans="1:15" ht="144">
      <c r="A19420" s="1">
        <v>19419</v>
      </c>
      <c r="B19420" s="1" t="s">
        <v>128</v>
      </c>
      <c r="C19420" s="2" t="s">
        <v>70</v>
      </c>
      <c r="D19420" s="1" t="s">
        <v>15</v>
      </c>
      <c r="E19420" s="1" t="s">
        <v>56</v>
      </c>
      <c r="F19420" s="1" t="s">
        <v>17</v>
      </c>
      <c r="G19420" s="1" t="s">
        <v>59</v>
      </c>
      <c r="H19420" s="1">
        <v>9</v>
      </c>
      <c r="I19420" s="1">
        <v>85</v>
      </c>
      <c r="J19420" s="1"/>
      <c r="K19420" s="1" t="s">
        <v>37</v>
      </c>
      <c r="L19420" s="1">
        <v>2</v>
      </c>
      <c r="M19420" s="1" t="b">
        <v>1</v>
      </c>
      <c r="N19420" s="1"/>
      <c r="O19420" s="1"/>
    </row>
    <row r="19421" spans="1:15">
      <c r="A19421" s="1">
        <v>19420</v>
      </c>
      <c r="B19421" s="1" t="s">
        <v>129</v>
      </c>
      <c r="C19421" s="1" t="s">
        <v>8182</v>
      </c>
      <c r="D19421" s="1" t="s">
        <v>22</v>
      </c>
      <c r="E19421" s="1" t="s">
        <v>56</v>
      </c>
      <c r="F19421" s="1" t="s">
        <v>17</v>
      </c>
      <c r="G19421" s="1" t="s">
        <v>77</v>
      </c>
      <c r="H19421" s="1">
        <v>40</v>
      </c>
      <c r="I19421" s="1">
        <v>284</v>
      </c>
      <c r="J19421" s="1"/>
      <c r="K19421" s="1" t="s">
        <v>27</v>
      </c>
      <c r="L19421" s="1">
        <v>8</v>
      </c>
      <c r="M19421" s="1" t="b">
        <v>0</v>
      </c>
      <c r="N19421" s="1"/>
      <c r="O19421" s="1"/>
    </row>
    <row r="19422" spans="1:15">
      <c r="A19422" s="1">
        <v>19421</v>
      </c>
      <c r="B19422" s="1" t="s">
        <v>92</v>
      </c>
      <c r="C19422" s="1" t="s">
        <v>8183</v>
      </c>
      <c r="D19422" s="1" t="s">
        <v>22</v>
      </c>
      <c r="E19422" s="1" t="s">
        <v>56</v>
      </c>
      <c r="F19422" s="1" t="s">
        <v>17</v>
      </c>
      <c r="G19422" s="1" t="s">
        <v>77</v>
      </c>
      <c r="H19422" s="1">
        <v>48</v>
      </c>
      <c r="I19422" s="1">
        <v>334</v>
      </c>
      <c r="J19422" s="1"/>
      <c r="K19422" s="1" t="s">
        <v>27</v>
      </c>
      <c r="L19422" s="1">
        <v>2</v>
      </c>
      <c r="M19422" s="1" t="b">
        <v>0</v>
      </c>
      <c r="N19422" s="1"/>
      <c r="O19422" s="1"/>
    </row>
    <row r="19423" spans="1:15" ht="216">
      <c r="A19423" s="1">
        <v>19422</v>
      </c>
      <c r="B19423" s="1" t="s">
        <v>87</v>
      </c>
      <c r="C19423" s="2" t="s">
        <v>61</v>
      </c>
      <c r="D19423" s="1" t="s">
        <v>15</v>
      </c>
      <c r="E19423" s="1" t="s">
        <v>23</v>
      </c>
      <c r="F19423" s="1" t="s">
        <v>24</v>
      </c>
      <c r="G19423" s="1" t="s">
        <v>18</v>
      </c>
      <c r="H19423" s="1">
        <v>13</v>
      </c>
      <c r="I19423" s="1">
        <v>101</v>
      </c>
      <c r="J19423" s="1" t="s">
        <v>36</v>
      </c>
      <c r="K19423" s="1" t="s">
        <v>37</v>
      </c>
      <c r="L19423" s="1">
        <v>10</v>
      </c>
      <c r="M19423" s="1" t="b">
        <v>1</v>
      </c>
      <c r="N19423" s="1"/>
      <c r="O19423" s="1"/>
    </row>
    <row r="19424" spans="1:15">
      <c r="A19424" s="1">
        <v>19423</v>
      </c>
      <c r="B19424" s="1" t="s">
        <v>44</v>
      </c>
      <c r="C19424" s="1" t="s">
        <v>8184</v>
      </c>
      <c r="D19424" s="1" t="s">
        <v>22</v>
      </c>
      <c r="E19424" s="1" t="s">
        <v>40</v>
      </c>
      <c r="F19424" s="1" t="s">
        <v>17</v>
      </c>
      <c r="G19424" s="1" t="s">
        <v>46</v>
      </c>
      <c r="H19424" s="1">
        <v>40</v>
      </c>
      <c r="I19424" s="1">
        <v>270</v>
      </c>
      <c r="J19424" s="1"/>
      <c r="K19424" s="1" t="s">
        <v>27</v>
      </c>
      <c r="L19424" s="1">
        <v>7</v>
      </c>
      <c r="M19424" s="1" t="b">
        <v>0</v>
      </c>
      <c r="N19424" s="1"/>
      <c r="O19424" s="1"/>
    </row>
    <row r="19425" spans="1:15" ht="144">
      <c r="A19425" s="1">
        <v>19424</v>
      </c>
      <c r="B19425" s="1" t="s">
        <v>57</v>
      </c>
      <c r="C19425" s="2" t="s">
        <v>70</v>
      </c>
      <c r="D19425" s="1" t="s">
        <v>15</v>
      </c>
      <c r="E19425" s="1" t="s">
        <v>56</v>
      </c>
      <c r="F19425" s="1" t="s">
        <v>17</v>
      </c>
      <c r="G19425" s="1" t="s">
        <v>59</v>
      </c>
      <c r="H19425" s="1">
        <v>9</v>
      </c>
      <c r="I19425" s="1">
        <v>85</v>
      </c>
      <c r="J19425" s="1"/>
      <c r="K19425" s="1" t="s">
        <v>37</v>
      </c>
      <c r="L19425" s="1">
        <v>3</v>
      </c>
      <c r="M19425" s="1" t="b">
        <v>1</v>
      </c>
      <c r="N19425" s="1"/>
      <c r="O19425" s="1"/>
    </row>
    <row r="19426" spans="1:15">
      <c r="A19426" s="1">
        <v>19425</v>
      </c>
      <c r="B19426" s="1" t="s">
        <v>302</v>
      </c>
      <c r="C19426" s="1" t="s">
        <v>2708</v>
      </c>
      <c r="D19426" s="1" t="s">
        <v>22</v>
      </c>
      <c r="E19426" s="1" t="s">
        <v>56</v>
      </c>
      <c r="F19426" s="1" t="s">
        <v>17</v>
      </c>
      <c r="G19426" s="1" t="s">
        <v>46</v>
      </c>
      <c r="H19426" s="1">
        <v>27</v>
      </c>
      <c r="I19426" s="1">
        <v>188</v>
      </c>
      <c r="J19426" s="1"/>
      <c r="K19426" s="1" t="s">
        <v>27</v>
      </c>
      <c r="L19426" s="1">
        <v>4</v>
      </c>
      <c r="M19426" s="1" t="b">
        <v>0</v>
      </c>
      <c r="N19426" s="1"/>
      <c r="O19426" s="1"/>
    </row>
    <row r="19427" spans="1:15" ht="259.2">
      <c r="A19427" s="1">
        <v>19426</v>
      </c>
      <c r="B19427" s="1" t="s">
        <v>418</v>
      </c>
      <c r="C19427" s="2" t="s">
        <v>238</v>
      </c>
      <c r="D19427" s="1" t="s">
        <v>15</v>
      </c>
      <c r="E19427" s="1" t="s">
        <v>23</v>
      </c>
      <c r="F19427" s="1" t="s">
        <v>24</v>
      </c>
      <c r="G19427" s="1" t="s">
        <v>100</v>
      </c>
      <c r="H19427" s="1">
        <v>18</v>
      </c>
      <c r="I19427" s="1">
        <v>131</v>
      </c>
      <c r="J19427" s="1" t="s">
        <v>31</v>
      </c>
      <c r="K19427" s="1" t="s">
        <v>51</v>
      </c>
      <c r="L19427" s="1">
        <v>6</v>
      </c>
      <c r="M19427" s="1" t="b">
        <v>1</v>
      </c>
      <c r="N19427" s="1"/>
      <c r="O19427" s="1"/>
    </row>
    <row r="19428" spans="1:15" ht="144">
      <c r="A19428" s="1">
        <v>19427</v>
      </c>
      <c r="B19428" s="1" t="s">
        <v>172</v>
      </c>
      <c r="C19428" s="2" t="s">
        <v>70</v>
      </c>
      <c r="D19428" s="1" t="s">
        <v>15</v>
      </c>
      <c r="E19428" s="1" t="s">
        <v>40</v>
      </c>
      <c r="F19428" s="1" t="s">
        <v>17</v>
      </c>
      <c r="G19428" s="1" t="s">
        <v>59</v>
      </c>
      <c r="H19428" s="1">
        <v>9</v>
      </c>
      <c r="I19428" s="1">
        <v>85</v>
      </c>
      <c r="J19428" s="1"/>
      <c r="K19428" s="1" t="s">
        <v>37</v>
      </c>
      <c r="L19428" s="1">
        <v>3</v>
      </c>
      <c r="M19428" s="1" t="b">
        <v>1</v>
      </c>
      <c r="N19428" s="1"/>
      <c r="O19428" s="1"/>
    </row>
    <row r="19429" spans="1:15">
      <c r="A19429" s="1">
        <v>19428</v>
      </c>
      <c r="B19429" s="1" t="s">
        <v>223</v>
      </c>
      <c r="C19429" s="1" t="s">
        <v>8185</v>
      </c>
      <c r="D19429" s="1" t="s">
        <v>22</v>
      </c>
      <c r="E19429" s="1" t="s">
        <v>56</v>
      </c>
      <c r="F19429" s="1" t="s">
        <v>17</v>
      </c>
      <c r="G19429" s="1" t="s">
        <v>25</v>
      </c>
      <c r="H19429" s="1">
        <v>44</v>
      </c>
      <c r="I19429" s="1">
        <v>314</v>
      </c>
      <c r="J19429" s="1"/>
      <c r="K19429" s="1" t="s">
        <v>27</v>
      </c>
      <c r="L19429" s="1">
        <v>8</v>
      </c>
      <c r="M19429" s="1" t="b">
        <v>0</v>
      </c>
      <c r="N19429" s="1"/>
      <c r="O19429" s="1"/>
    </row>
    <row r="19430" spans="1:15">
      <c r="A19430" s="1">
        <v>19429</v>
      </c>
      <c r="B19430" s="1" t="s">
        <v>107</v>
      </c>
      <c r="C19430" s="1" t="s">
        <v>925</v>
      </c>
      <c r="D19430" s="1" t="s">
        <v>22</v>
      </c>
      <c r="E19430" s="1" t="s">
        <v>40</v>
      </c>
      <c r="F19430" s="1" t="s">
        <v>17</v>
      </c>
      <c r="G19430" s="1" t="s">
        <v>84</v>
      </c>
      <c r="H19430" s="1">
        <v>26</v>
      </c>
      <c r="I19430" s="1">
        <v>198</v>
      </c>
      <c r="J19430" s="1"/>
      <c r="K19430" s="1" t="s">
        <v>27</v>
      </c>
      <c r="L19430" s="1">
        <v>3</v>
      </c>
      <c r="M19430" s="1" t="b">
        <v>0</v>
      </c>
      <c r="N19430" s="1"/>
      <c r="O19430" s="1"/>
    </row>
    <row r="19431" spans="1:15">
      <c r="A19431" s="1">
        <v>19430</v>
      </c>
      <c r="B19431" s="1" t="s">
        <v>111</v>
      </c>
      <c r="C19431" s="1" t="s">
        <v>8186</v>
      </c>
      <c r="D19431" s="1" t="s">
        <v>22</v>
      </c>
      <c r="E19431" s="1" t="s">
        <v>16</v>
      </c>
      <c r="F19431" s="1" t="s">
        <v>17</v>
      </c>
      <c r="G19431" s="1" t="s">
        <v>77</v>
      </c>
      <c r="H19431" s="1">
        <v>30</v>
      </c>
      <c r="I19431" s="1">
        <v>202</v>
      </c>
      <c r="J19431" s="1"/>
      <c r="K19431" s="1" t="s">
        <v>27</v>
      </c>
      <c r="L19431" s="1">
        <v>1</v>
      </c>
      <c r="M19431" s="1" t="b">
        <v>0</v>
      </c>
      <c r="N19431" s="1"/>
      <c r="O19431" s="1"/>
    </row>
    <row r="19432" spans="1:15" ht="288">
      <c r="A19432" s="1">
        <v>19431</v>
      </c>
      <c r="B19432" s="1" t="s">
        <v>145</v>
      </c>
      <c r="C19432" s="2" t="s">
        <v>222</v>
      </c>
      <c r="D19432" s="1" t="s">
        <v>15</v>
      </c>
      <c r="E19432" s="1" t="s">
        <v>23</v>
      </c>
      <c r="F19432" s="1" t="s">
        <v>24</v>
      </c>
      <c r="G19432" s="1" t="s">
        <v>18</v>
      </c>
      <c r="H19432" s="1">
        <v>18</v>
      </c>
      <c r="I19432" s="1">
        <v>143</v>
      </c>
      <c r="J19432" s="1" t="s">
        <v>31</v>
      </c>
      <c r="K19432" s="1" t="s">
        <v>51</v>
      </c>
      <c r="L19432" s="1">
        <v>9</v>
      </c>
      <c r="M19432" s="1" t="b">
        <v>1</v>
      </c>
      <c r="N19432" s="1"/>
      <c r="O19432" s="1"/>
    </row>
    <row r="19433" spans="1:15">
      <c r="A19433" s="1">
        <v>19432</v>
      </c>
      <c r="B19433" s="1" t="s">
        <v>78</v>
      </c>
      <c r="C19433" s="1" t="s">
        <v>8187</v>
      </c>
      <c r="D19433" s="1" t="s">
        <v>22</v>
      </c>
      <c r="E19433" s="1" t="s">
        <v>23</v>
      </c>
      <c r="F19433" s="1" t="s">
        <v>24</v>
      </c>
      <c r="G19433" s="1" t="s">
        <v>30</v>
      </c>
      <c r="H19433" s="1">
        <v>51</v>
      </c>
      <c r="I19433" s="1">
        <v>374</v>
      </c>
      <c r="J19433" s="1" t="s">
        <v>31</v>
      </c>
      <c r="K19433" s="1" t="s">
        <v>27</v>
      </c>
      <c r="L19433" s="1">
        <v>1</v>
      </c>
      <c r="M19433" s="1" t="b">
        <v>0</v>
      </c>
      <c r="N19433" s="1"/>
      <c r="O19433" s="1"/>
    </row>
    <row r="19434" spans="1:15">
      <c r="A19434" s="1">
        <v>19433</v>
      </c>
      <c r="B19434" s="1" t="s">
        <v>142</v>
      </c>
      <c r="C19434" s="1" t="s">
        <v>7962</v>
      </c>
      <c r="D19434" s="1" t="s">
        <v>22</v>
      </c>
      <c r="E19434" s="1" t="s">
        <v>23</v>
      </c>
      <c r="F19434" s="1" t="s">
        <v>24</v>
      </c>
      <c r="G19434" s="1" t="s">
        <v>77</v>
      </c>
      <c r="H19434" s="1">
        <v>48</v>
      </c>
      <c r="I19434" s="1">
        <v>353</v>
      </c>
      <c r="J19434" s="1" t="s">
        <v>31</v>
      </c>
      <c r="K19434" s="1" t="s">
        <v>27</v>
      </c>
      <c r="L19434" s="1">
        <v>9</v>
      </c>
      <c r="M19434" s="1" t="b">
        <v>0</v>
      </c>
      <c r="N19434" s="1"/>
      <c r="O19434" s="1"/>
    </row>
    <row r="19435" spans="1:15" ht="216">
      <c r="A19435" s="1">
        <v>19434</v>
      </c>
      <c r="B19435" s="1" t="s">
        <v>105</v>
      </c>
      <c r="C19435" s="2" t="s">
        <v>97</v>
      </c>
      <c r="D19435" s="1" t="s">
        <v>15</v>
      </c>
      <c r="E19435" s="1" t="s">
        <v>23</v>
      </c>
      <c r="F19435" s="1" t="s">
        <v>24</v>
      </c>
      <c r="G19435" s="1" t="s">
        <v>18</v>
      </c>
      <c r="H19435" s="1">
        <v>11</v>
      </c>
      <c r="I19435" s="1">
        <v>99</v>
      </c>
      <c r="J19435" s="1" t="s">
        <v>36</v>
      </c>
      <c r="K19435" s="1" t="s">
        <v>19</v>
      </c>
      <c r="L19435" s="1">
        <v>6</v>
      </c>
      <c r="M19435" s="1" t="b">
        <v>1</v>
      </c>
      <c r="N19435" s="1"/>
      <c r="O19435" s="1"/>
    </row>
    <row r="19436" spans="1:15">
      <c r="A19436" s="1">
        <v>19435</v>
      </c>
      <c r="B19436" s="1" t="s">
        <v>28</v>
      </c>
      <c r="C19436" s="1" t="s">
        <v>388</v>
      </c>
      <c r="D19436" s="1" t="s">
        <v>22</v>
      </c>
      <c r="E19436" s="1" t="s">
        <v>23</v>
      </c>
      <c r="F19436" s="1" t="s">
        <v>24</v>
      </c>
      <c r="G19436" s="1" t="s">
        <v>30</v>
      </c>
      <c r="H19436" s="1">
        <v>29</v>
      </c>
      <c r="I19436" s="1">
        <v>218</v>
      </c>
      <c r="J19436" s="1" t="s">
        <v>36</v>
      </c>
      <c r="K19436" s="1" t="s">
        <v>27</v>
      </c>
      <c r="L19436" s="1">
        <v>10</v>
      </c>
      <c r="M19436" s="1" t="b">
        <v>0</v>
      </c>
      <c r="N19436" s="1"/>
      <c r="O19436" s="1"/>
    </row>
    <row r="19437" spans="1:15" ht="201.6">
      <c r="A19437" s="1">
        <v>19436</v>
      </c>
      <c r="B19437" s="1" t="s">
        <v>116</v>
      </c>
      <c r="C19437" s="2" t="s">
        <v>210</v>
      </c>
      <c r="D19437" s="1" t="s">
        <v>15</v>
      </c>
      <c r="E19437" s="1" t="s">
        <v>23</v>
      </c>
      <c r="F19437" s="1" t="s">
        <v>24</v>
      </c>
      <c r="G19437" s="1" t="s">
        <v>64</v>
      </c>
      <c r="H19437" s="1">
        <v>11</v>
      </c>
      <c r="I19437" s="1">
        <v>102</v>
      </c>
      <c r="J19437" s="1" t="s">
        <v>31</v>
      </c>
      <c r="K19437" s="1" t="s">
        <v>37</v>
      </c>
      <c r="L19437" s="1">
        <v>7</v>
      </c>
      <c r="M19437" s="1" t="b">
        <v>1</v>
      </c>
      <c r="N19437" s="1"/>
      <c r="O19437" s="1"/>
    </row>
    <row r="19438" spans="1:15">
      <c r="A19438" s="1">
        <v>19437</v>
      </c>
      <c r="B19438" s="1" t="s">
        <v>263</v>
      </c>
      <c r="C19438" s="1" t="s">
        <v>106</v>
      </c>
      <c r="D19438" s="1" t="s">
        <v>15</v>
      </c>
      <c r="E19438" s="1" t="s">
        <v>23</v>
      </c>
      <c r="F19438" s="1" t="s">
        <v>24</v>
      </c>
      <c r="G19438" s="1" t="s">
        <v>18</v>
      </c>
      <c r="H19438" s="1">
        <v>13</v>
      </c>
      <c r="I19438" s="1">
        <v>73</v>
      </c>
      <c r="J19438" s="1" t="s">
        <v>31</v>
      </c>
      <c r="K19438" s="1" t="s">
        <v>19</v>
      </c>
      <c r="L19438" s="1">
        <v>9</v>
      </c>
      <c r="M19438" s="1" t="b">
        <v>0</v>
      </c>
      <c r="N19438" s="1"/>
      <c r="O19438" s="1"/>
    </row>
    <row r="19439" spans="1:15">
      <c r="A19439" s="1">
        <v>19438</v>
      </c>
      <c r="B19439" s="1" t="s">
        <v>217</v>
      </c>
      <c r="C19439" s="1" t="s">
        <v>8188</v>
      </c>
      <c r="D19439" s="1" t="s">
        <v>22</v>
      </c>
      <c r="E19439" s="1" t="s">
        <v>56</v>
      </c>
      <c r="F19439" s="1" t="s">
        <v>17</v>
      </c>
      <c r="G19439" s="1" t="s">
        <v>25</v>
      </c>
      <c r="H19439" s="1">
        <v>59</v>
      </c>
      <c r="I19439" s="1">
        <v>414</v>
      </c>
      <c r="J19439" s="1"/>
      <c r="K19439" s="1" t="s">
        <v>27</v>
      </c>
      <c r="L19439" s="1">
        <v>4</v>
      </c>
      <c r="M19439" s="1" t="b">
        <v>0</v>
      </c>
      <c r="N19439" s="1"/>
      <c r="O19439" s="1"/>
    </row>
    <row r="19440" spans="1:15" ht="302.39999999999998">
      <c r="A19440" s="1">
        <v>19439</v>
      </c>
      <c r="B19440" s="1" t="s">
        <v>182</v>
      </c>
      <c r="C19440" s="2" t="s">
        <v>147</v>
      </c>
      <c r="D19440" s="1" t="s">
        <v>15</v>
      </c>
      <c r="E19440" s="1" t="s">
        <v>23</v>
      </c>
      <c r="F19440" s="1" t="s">
        <v>24</v>
      </c>
      <c r="G19440" s="1" t="s">
        <v>64</v>
      </c>
      <c r="H19440" s="1">
        <v>18</v>
      </c>
      <c r="I19440" s="1">
        <v>143</v>
      </c>
      <c r="J19440" s="1" t="s">
        <v>36</v>
      </c>
      <c r="K19440" s="1" t="s">
        <v>51</v>
      </c>
      <c r="L19440" s="1">
        <v>1</v>
      </c>
      <c r="M19440" s="1" t="b">
        <v>1</v>
      </c>
      <c r="N19440" s="1"/>
      <c r="O19440" s="1"/>
    </row>
    <row r="19441" spans="1:15" ht="259.2">
      <c r="A19441" s="1">
        <v>19440</v>
      </c>
      <c r="B19441" s="1" t="s">
        <v>145</v>
      </c>
      <c r="C19441" s="2" t="s">
        <v>72</v>
      </c>
      <c r="D19441" s="1" t="s">
        <v>15</v>
      </c>
      <c r="E19441" s="1" t="s">
        <v>16</v>
      </c>
      <c r="F19441" s="1" t="s">
        <v>17</v>
      </c>
      <c r="G19441" s="1" t="s">
        <v>18</v>
      </c>
      <c r="H19441" s="1">
        <v>16</v>
      </c>
      <c r="I19441" s="1">
        <v>128</v>
      </c>
      <c r="J19441" s="1"/>
      <c r="K19441" s="1" t="s">
        <v>51</v>
      </c>
      <c r="L19441" s="1">
        <v>10</v>
      </c>
      <c r="M19441" s="1" t="b">
        <v>1</v>
      </c>
      <c r="N19441" s="1"/>
      <c r="O19441" s="1"/>
    </row>
    <row r="19442" spans="1:15">
      <c r="A19442" s="1">
        <v>19441</v>
      </c>
      <c r="B19442" s="1" t="s">
        <v>184</v>
      </c>
      <c r="C19442" s="1" t="s">
        <v>6886</v>
      </c>
      <c r="D19442" s="1" t="s">
        <v>22</v>
      </c>
      <c r="E19442" s="1" t="s">
        <v>16</v>
      </c>
      <c r="F19442" s="1" t="s">
        <v>17</v>
      </c>
      <c r="G19442" s="1" t="s">
        <v>41</v>
      </c>
      <c r="H19442" s="1">
        <v>31</v>
      </c>
      <c r="I19442" s="1">
        <v>224</v>
      </c>
      <c r="J19442" s="1"/>
      <c r="K19442" s="1" t="s">
        <v>27</v>
      </c>
      <c r="L19442" s="1">
        <v>1</v>
      </c>
      <c r="M19442" s="1" t="b">
        <v>0</v>
      </c>
      <c r="N19442" s="1"/>
      <c r="O19442" s="1"/>
    </row>
    <row r="19443" spans="1:15">
      <c r="A19443" s="1">
        <v>19442</v>
      </c>
      <c r="B19443" s="1" t="s">
        <v>161</v>
      </c>
      <c r="C19443" s="1" t="s">
        <v>138</v>
      </c>
      <c r="D19443" s="1" t="s">
        <v>15</v>
      </c>
      <c r="E19443" s="1" t="s">
        <v>16</v>
      </c>
      <c r="F19443" s="1" t="s">
        <v>17</v>
      </c>
      <c r="G19443" s="1" t="s">
        <v>64</v>
      </c>
      <c r="H19443" s="1">
        <v>11</v>
      </c>
      <c r="I19443" s="1">
        <v>58</v>
      </c>
      <c r="J19443" s="1"/>
      <c r="K19443" s="1" t="s">
        <v>19</v>
      </c>
      <c r="L19443" s="1">
        <v>3</v>
      </c>
      <c r="M19443" s="1" t="b">
        <v>0</v>
      </c>
      <c r="N19443" s="1"/>
      <c r="O19443" s="1"/>
    </row>
    <row r="19444" spans="1:15" ht="172.8">
      <c r="A19444" s="1">
        <v>19443</v>
      </c>
      <c r="B19444" s="1" t="s">
        <v>263</v>
      </c>
      <c r="C19444" s="2" t="s">
        <v>14</v>
      </c>
      <c r="D19444" s="1" t="s">
        <v>15</v>
      </c>
      <c r="E19444" s="1" t="s">
        <v>40</v>
      </c>
      <c r="F19444" s="1" t="s">
        <v>17</v>
      </c>
      <c r="G19444" s="1" t="s">
        <v>18</v>
      </c>
      <c r="H19444" s="1">
        <v>9</v>
      </c>
      <c r="I19444" s="1">
        <v>84</v>
      </c>
      <c r="J19444" s="1"/>
      <c r="K19444" s="1" t="s">
        <v>19</v>
      </c>
      <c r="L19444" s="1">
        <v>6</v>
      </c>
      <c r="M19444" s="1" t="b">
        <v>1</v>
      </c>
      <c r="N19444" s="1"/>
      <c r="O19444" s="1"/>
    </row>
    <row r="19445" spans="1:15">
      <c r="A19445" s="1">
        <v>19444</v>
      </c>
      <c r="B19445" s="1" t="s">
        <v>38</v>
      </c>
      <c r="C19445" s="1" t="s">
        <v>7727</v>
      </c>
      <c r="D19445" s="1" t="s">
        <v>22</v>
      </c>
      <c r="E19445" s="1" t="s">
        <v>16</v>
      </c>
      <c r="F19445" s="1" t="s">
        <v>17</v>
      </c>
      <c r="G19445" s="1" t="s">
        <v>41</v>
      </c>
      <c r="H19445" s="1">
        <v>33</v>
      </c>
      <c r="I19445" s="1">
        <v>231</v>
      </c>
      <c r="J19445" s="1"/>
      <c r="K19445" s="1" t="s">
        <v>27</v>
      </c>
      <c r="L19445" s="1">
        <v>1</v>
      </c>
      <c r="M19445" s="1" t="b">
        <v>0</v>
      </c>
      <c r="N19445" s="1"/>
      <c r="O19445" s="1"/>
    </row>
    <row r="19446" spans="1:15">
      <c r="A19446" s="1">
        <v>19445</v>
      </c>
      <c r="B19446" s="1" t="s">
        <v>67</v>
      </c>
      <c r="C19446" s="1" t="s">
        <v>5896</v>
      </c>
      <c r="D19446" s="1" t="s">
        <v>22</v>
      </c>
      <c r="E19446" s="1" t="s">
        <v>23</v>
      </c>
      <c r="F19446" s="1" t="s">
        <v>24</v>
      </c>
      <c r="G19446" s="1" t="s">
        <v>25</v>
      </c>
      <c r="H19446" s="1">
        <v>26</v>
      </c>
      <c r="I19446" s="1">
        <v>198</v>
      </c>
      <c r="J19446" s="1" t="s">
        <v>36</v>
      </c>
      <c r="K19446" s="1" t="s">
        <v>27</v>
      </c>
      <c r="L19446" s="1">
        <v>3</v>
      </c>
      <c r="M19446" s="1" t="b">
        <v>0</v>
      </c>
      <c r="N19446" s="1"/>
      <c r="O19446" s="1"/>
    </row>
    <row r="19447" spans="1:15">
      <c r="A19447" s="1">
        <v>19446</v>
      </c>
      <c r="B19447" s="1" t="s">
        <v>75</v>
      </c>
      <c r="C19447" s="1" t="s">
        <v>383</v>
      </c>
      <c r="D19447" s="1" t="s">
        <v>22</v>
      </c>
      <c r="E19447" s="1" t="s">
        <v>56</v>
      </c>
      <c r="F19447" s="1" t="s">
        <v>17</v>
      </c>
      <c r="G19447" s="1" t="s">
        <v>77</v>
      </c>
      <c r="H19447" s="1">
        <v>26</v>
      </c>
      <c r="I19447" s="1">
        <v>190</v>
      </c>
      <c r="J19447" s="1"/>
      <c r="K19447" s="1" t="s">
        <v>27</v>
      </c>
      <c r="L19447" s="1">
        <v>6</v>
      </c>
      <c r="M19447" s="1" t="b">
        <v>0</v>
      </c>
      <c r="N19447" s="1"/>
      <c r="O19447" s="1"/>
    </row>
    <row r="19448" spans="1:15">
      <c r="A19448" s="1">
        <v>19447</v>
      </c>
      <c r="B19448" s="1" t="s">
        <v>191</v>
      </c>
      <c r="C19448" s="1" t="s">
        <v>8189</v>
      </c>
      <c r="D19448" s="1" t="s">
        <v>22</v>
      </c>
      <c r="E19448" s="1" t="s">
        <v>16</v>
      </c>
      <c r="F19448" s="1" t="s">
        <v>17</v>
      </c>
      <c r="G19448" s="1" t="s">
        <v>84</v>
      </c>
      <c r="H19448" s="1">
        <v>35</v>
      </c>
      <c r="I19448" s="1">
        <v>267</v>
      </c>
      <c r="J19448" s="1"/>
      <c r="K19448" s="1" t="s">
        <v>27</v>
      </c>
      <c r="L19448" s="1">
        <v>6</v>
      </c>
      <c r="M19448" s="1" t="b">
        <v>0</v>
      </c>
      <c r="N19448" s="1"/>
      <c r="O19448" s="1"/>
    </row>
    <row r="19449" spans="1:15">
      <c r="A19449" s="1">
        <v>19448</v>
      </c>
      <c r="B19449" s="1" t="s">
        <v>263</v>
      </c>
      <c r="C19449" s="1" t="s">
        <v>106</v>
      </c>
      <c r="D19449" s="1" t="s">
        <v>15</v>
      </c>
      <c r="E19449" s="1" t="s">
        <v>23</v>
      </c>
      <c r="F19449" s="1" t="s">
        <v>24</v>
      </c>
      <c r="G19449" s="1" t="s">
        <v>18</v>
      </c>
      <c r="H19449" s="1">
        <v>13</v>
      </c>
      <c r="I19449" s="1">
        <v>73</v>
      </c>
      <c r="J19449" s="1" t="s">
        <v>36</v>
      </c>
      <c r="K19449" s="1" t="s">
        <v>19</v>
      </c>
      <c r="L19449" s="1">
        <v>2</v>
      </c>
      <c r="M19449" s="1" t="b">
        <v>0</v>
      </c>
      <c r="N19449" s="1"/>
      <c r="O19449" s="1"/>
    </row>
    <row r="19450" spans="1:15">
      <c r="A19450" s="1">
        <v>19449</v>
      </c>
      <c r="B19450" s="1" t="s">
        <v>154</v>
      </c>
      <c r="C19450" s="1" t="s">
        <v>8190</v>
      </c>
      <c r="D19450" s="1" t="s">
        <v>22</v>
      </c>
      <c r="E19450" s="1" t="s">
        <v>40</v>
      </c>
      <c r="F19450" s="1" t="s">
        <v>17</v>
      </c>
      <c r="G19450" s="1" t="s">
        <v>46</v>
      </c>
      <c r="H19450" s="1">
        <v>58</v>
      </c>
      <c r="I19450" s="1">
        <v>397</v>
      </c>
      <c r="J19450" s="1"/>
      <c r="K19450" s="1" t="s">
        <v>27</v>
      </c>
      <c r="L19450" s="1">
        <v>7</v>
      </c>
      <c r="M19450" s="1" t="b">
        <v>0</v>
      </c>
      <c r="N19450" s="1"/>
      <c r="O19450" s="1"/>
    </row>
    <row r="19451" spans="1:15" ht="187.2">
      <c r="A19451" s="1">
        <v>19450</v>
      </c>
      <c r="B19451" s="1" t="s">
        <v>226</v>
      </c>
      <c r="C19451" s="2" t="s">
        <v>66</v>
      </c>
      <c r="D19451" s="1" t="s">
        <v>15</v>
      </c>
      <c r="E19451" s="1" t="s">
        <v>56</v>
      </c>
      <c r="F19451" s="1" t="s">
        <v>17</v>
      </c>
      <c r="G19451" s="1" t="s">
        <v>64</v>
      </c>
      <c r="H19451" s="1">
        <v>9</v>
      </c>
      <c r="I19451" s="1">
        <v>84</v>
      </c>
      <c r="J19451" s="1"/>
      <c r="K19451" s="1" t="s">
        <v>19</v>
      </c>
      <c r="L19451" s="1">
        <v>3</v>
      </c>
      <c r="M19451" s="1" t="b">
        <v>1</v>
      </c>
      <c r="N19451" s="1"/>
      <c r="O19451" s="1"/>
    </row>
    <row r="19452" spans="1:15">
      <c r="A19452" s="1">
        <v>19451</v>
      </c>
      <c r="B19452" s="1" t="s">
        <v>119</v>
      </c>
      <c r="C19452" s="1" t="s">
        <v>8191</v>
      </c>
      <c r="D19452" s="1" t="s">
        <v>22</v>
      </c>
      <c r="E19452" s="1" t="s">
        <v>56</v>
      </c>
      <c r="F19452" s="1" t="s">
        <v>17</v>
      </c>
      <c r="G19452" s="1" t="s">
        <v>84</v>
      </c>
      <c r="H19452" s="1">
        <v>62</v>
      </c>
      <c r="I19452" s="1">
        <v>451</v>
      </c>
      <c r="J19452" s="1"/>
      <c r="K19452" s="1" t="s">
        <v>27</v>
      </c>
      <c r="L19452" s="1">
        <v>10</v>
      </c>
      <c r="M19452" s="1" t="b">
        <v>0</v>
      </c>
      <c r="N19452" s="1"/>
      <c r="O19452" s="1"/>
    </row>
    <row r="19453" spans="1:15" ht="187.2">
      <c r="A19453" s="1">
        <v>19452</v>
      </c>
      <c r="B19453" s="1" t="s">
        <v>87</v>
      </c>
      <c r="C19453" s="2" t="s">
        <v>88</v>
      </c>
      <c r="D19453" s="1" t="s">
        <v>15</v>
      </c>
      <c r="E19453" s="1" t="s">
        <v>56</v>
      </c>
      <c r="F19453" s="1" t="s">
        <v>17</v>
      </c>
      <c r="G19453" s="1" t="s">
        <v>18</v>
      </c>
      <c r="H19453" s="1">
        <v>11</v>
      </c>
      <c r="I19453" s="1">
        <v>86</v>
      </c>
      <c r="J19453" s="1"/>
      <c r="K19453" s="1" t="s">
        <v>37</v>
      </c>
      <c r="L19453" s="1">
        <v>2</v>
      </c>
      <c r="M19453" s="1" t="b">
        <v>1</v>
      </c>
      <c r="N19453" s="1"/>
      <c r="O19453" s="1"/>
    </row>
    <row r="19454" spans="1:15">
      <c r="A19454" s="1">
        <v>19453</v>
      </c>
      <c r="B19454" s="1" t="s">
        <v>199</v>
      </c>
      <c r="C19454" s="1" t="s">
        <v>8192</v>
      </c>
      <c r="D19454" s="1" t="s">
        <v>22</v>
      </c>
      <c r="E19454" s="1" t="s">
        <v>23</v>
      </c>
      <c r="F19454" s="1" t="s">
        <v>24</v>
      </c>
      <c r="G19454" s="1" t="s">
        <v>30</v>
      </c>
      <c r="H19454" s="1">
        <v>49</v>
      </c>
      <c r="I19454" s="1">
        <v>357</v>
      </c>
      <c r="J19454" s="1" t="s">
        <v>36</v>
      </c>
      <c r="K19454" s="1" t="s">
        <v>27</v>
      </c>
      <c r="L19454" s="1">
        <v>8</v>
      </c>
      <c r="M19454" s="1" t="b">
        <v>0</v>
      </c>
      <c r="N19454" s="1"/>
      <c r="O19454" s="1"/>
    </row>
    <row r="19455" spans="1:15" ht="158.4">
      <c r="A19455" s="1">
        <v>19454</v>
      </c>
      <c r="B19455" s="1" t="s">
        <v>164</v>
      </c>
      <c r="C19455" s="2" t="s">
        <v>173</v>
      </c>
      <c r="D19455" s="1" t="s">
        <v>15</v>
      </c>
      <c r="E19455" s="1" t="s">
        <v>56</v>
      </c>
      <c r="F19455" s="1" t="s">
        <v>17</v>
      </c>
      <c r="G19455" s="1" t="s">
        <v>59</v>
      </c>
      <c r="H19455" s="1">
        <v>9</v>
      </c>
      <c r="I19455" s="1">
        <v>80</v>
      </c>
      <c r="J19455" s="1"/>
      <c r="K19455" s="1" t="s">
        <v>19</v>
      </c>
      <c r="L19455" s="1">
        <v>1</v>
      </c>
      <c r="M19455" s="1" t="b">
        <v>1</v>
      </c>
      <c r="N19455" s="1"/>
      <c r="O19455" s="1"/>
    </row>
    <row r="19456" spans="1:15" ht="144">
      <c r="A19456" s="1">
        <v>19455</v>
      </c>
      <c r="B19456" s="1" t="s">
        <v>232</v>
      </c>
      <c r="C19456" s="2" t="s">
        <v>233</v>
      </c>
      <c r="D19456" s="1" t="s">
        <v>15</v>
      </c>
      <c r="E19456" s="1" t="s">
        <v>16</v>
      </c>
      <c r="F19456" s="1" t="s">
        <v>17</v>
      </c>
      <c r="G19456" s="1" t="s">
        <v>35</v>
      </c>
      <c r="H19456" s="1">
        <v>9</v>
      </c>
      <c r="I19456" s="1">
        <v>83</v>
      </c>
      <c r="J19456" s="1"/>
      <c r="K19456" s="1" t="s">
        <v>37</v>
      </c>
      <c r="L19456" s="1">
        <v>9</v>
      </c>
      <c r="M19456" s="1" t="b">
        <v>1</v>
      </c>
      <c r="N19456" s="1"/>
      <c r="O19456" s="1"/>
    </row>
    <row r="19457" spans="1:15">
      <c r="A19457" s="1">
        <v>19456</v>
      </c>
      <c r="B19457" s="1" t="s">
        <v>92</v>
      </c>
      <c r="C19457" s="1" t="s">
        <v>8193</v>
      </c>
      <c r="D19457" s="1" t="s">
        <v>22</v>
      </c>
      <c r="E19457" s="1" t="s">
        <v>23</v>
      </c>
      <c r="F19457" s="1" t="s">
        <v>24</v>
      </c>
      <c r="G19457" s="1" t="s">
        <v>77</v>
      </c>
      <c r="H19457" s="1">
        <v>58</v>
      </c>
      <c r="I19457" s="1">
        <v>413</v>
      </c>
      <c r="J19457" s="1" t="s">
        <v>26</v>
      </c>
      <c r="K19457" s="1" t="s">
        <v>27</v>
      </c>
      <c r="L19457" s="1">
        <v>8</v>
      </c>
      <c r="M19457" s="1" t="b">
        <v>0</v>
      </c>
      <c r="N19457" s="1"/>
      <c r="O19457" s="1"/>
    </row>
    <row r="19458" spans="1:15">
      <c r="A19458" s="1">
        <v>19457</v>
      </c>
      <c r="B19458" s="1" t="s">
        <v>129</v>
      </c>
      <c r="C19458" s="1" t="s">
        <v>8194</v>
      </c>
      <c r="D19458" s="1" t="s">
        <v>22</v>
      </c>
      <c r="E19458" s="1" t="s">
        <v>56</v>
      </c>
      <c r="F19458" s="1" t="s">
        <v>17</v>
      </c>
      <c r="G19458" s="1" t="s">
        <v>77</v>
      </c>
      <c r="H19458" s="1">
        <v>37</v>
      </c>
      <c r="I19458" s="1">
        <v>266</v>
      </c>
      <c r="J19458" s="1"/>
      <c r="K19458" s="1" t="s">
        <v>27</v>
      </c>
      <c r="L19458" s="1">
        <v>9</v>
      </c>
      <c r="M19458" s="1" t="b">
        <v>0</v>
      </c>
      <c r="N19458" s="1"/>
      <c r="O19458" s="1"/>
    </row>
    <row r="19459" spans="1:15" ht="187.2">
      <c r="A19459" s="1">
        <v>19458</v>
      </c>
      <c r="B19459" s="1" t="s">
        <v>128</v>
      </c>
      <c r="C19459" s="2" t="s">
        <v>58</v>
      </c>
      <c r="D19459" s="1" t="s">
        <v>15</v>
      </c>
      <c r="E19459" s="1" t="s">
        <v>23</v>
      </c>
      <c r="F19459" s="1" t="s">
        <v>24</v>
      </c>
      <c r="G19459" s="1" t="s">
        <v>59</v>
      </c>
      <c r="H19459" s="1">
        <v>11</v>
      </c>
      <c r="I19459" s="1">
        <v>100</v>
      </c>
      <c r="J19459" s="1" t="s">
        <v>36</v>
      </c>
      <c r="K19459" s="1" t="s">
        <v>37</v>
      </c>
      <c r="L19459" s="1">
        <v>6</v>
      </c>
      <c r="M19459" s="1" t="b">
        <v>1</v>
      </c>
      <c r="N19459" s="1"/>
      <c r="O19459" s="1"/>
    </row>
    <row r="19460" spans="1:15" ht="187.2">
      <c r="A19460" s="1">
        <v>19459</v>
      </c>
      <c r="B19460" s="1" t="s">
        <v>340</v>
      </c>
      <c r="C19460" s="2" t="s">
        <v>204</v>
      </c>
      <c r="D19460" s="1" t="s">
        <v>15</v>
      </c>
      <c r="E19460" s="1" t="s">
        <v>23</v>
      </c>
      <c r="F19460" s="1" t="s">
        <v>24</v>
      </c>
      <c r="G19460" s="1" t="s">
        <v>100</v>
      </c>
      <c r="H19460" s="1">
        <v>13</v>
      </c>
      <c r="I19460" s="1">
        <v>89</v>
      </c>
      <c r="J19460" s="1" t="s">
        <v>31</v>
      </c>
      <c r="K19460" s="1" t="s">
        <v>37</v>
      </c>
      <c r="L19460" s="1">
        <v>1</v>
      </c>
      <c r="M19460" s="1" t="b">
        <v>1</v>
      </c>
      <c r="N19460" s="1"/>
      <c r="O19460" s="1"/>
    </row>
    <row r="19461" spans="1:15">
      <c r="A19461" s="1">
        <v>19460</v>
      </c>
      <c r="B19461" s="1" t="s">
        <v>223</v>
      </c>
      <c r="C19461" s="1" t="s">
        <v>8195</v>
      </c>
      <c r="D19461" s="1" t="s">
        <v>22</v>
      </c>
      <c r="E19461" s="1" t="s">
        <v>23</v>
      </c>
      <c r="F19461" s="1" t="s">
        <v>24</v>
      </c>
      <c r="G19461" s="1" t="s">
        <v>25</v>
      </c>
      <c r="H19461" s="1">
        <v>58</v>
      </c>
      <c r="I19461" s="1">
        <v>413</v>
      </c>
      <c r="J19461" s="1" t="s">
        <v>31</v>
      </c>
      <c r="K19461" s="1" t="s">
        <v>27</v>
      </c>
      <c r="L19461" s="1">
        <v>9</v>
      </c>
      <c r="M19461" s="1" t="b">
        <v>0</v>
      </c>
      <c r="N19461" s="1"/>
      <c r="O19461" s="1"/>
    </row>
    <row r="19462" spans="1:15">
      <c r="A19462" s="1">
        <v>19461</v>
      </c>
      <c r="B19462" s="1" t="s">
        <v>82</v>
      </c>
      <c r="C19462" s="1" t="s">
        <v>3897</v>
      </c>
      <c r="D19462" s="1" t="s">
        <v>22</v>
      </c>
      <c r="E19462" s="1" t="s">
        <v>16</v>
      </c>
      <c r="F19462" s="1" t="s">
        <v>17</v>
      </c>
      <c r="G19462" s="1" t="s">
        <v>84</v>
      </c>
      <c r="H19462" s="1">
        <v>29</v>
      </c>
      <c r="I19462" s="1">
        <v>216</v>
      </c>
      <c r="J19462" s="1"/>
      <c r="K19462" s="1" t="s">
        <v>27</v>
      </c>
      <c r="L19462" s="1">
        <v>3</v>
      </c>
      <c r="M19462" s="1" t="b">
        <v>0</v>
      </c>
      <c r="N19462" s="1"/>
      <c r="O19462" s="1"/>
    </row>
    <row r="19463" spans="1:15">
      <c r="A19463" s="1">
        <v>19462</v>
      </c>
      <c r="B19463" s="1" t="s">
        <v>73</v>
      </c>
      <c r="C19463" s="1" t="s">
        <v>8196</v>
      </c>
      <c r="D19463" s="1" t="s">
        <v>22</v>
      </c>
      <c r="E19463" s="1" t="s">
        <v>16</v>
      </c>
      <c r="F19463" s="1" t="s">
        <v>17</v>
      </c>
      <c r="G19463" s="1" t="s">
        <v>30</v>
      </c>
      <c r="H19463" s="1">
        <v>39</v>
      </c>
      <c r="I19463" s="1">
        <v>282</v>
      </c>
      <c r="J19463" s="1"/>
      <c r="K19463" s="1" t="s">
        <v>27</v>
      </c>
      <c r="L19463" s="1">
        <v>2</v>
      </c>
      <c r="M19463" s="1" t="b">
        <v>0</v>
      </c>
      <c r="N19463" s="1"/>
      <c r="O19463" s="1"/>
    </row>
    <row r="19464" spans="1:15">
      <c r="A19464" s="1">
        <v>19463</v>
      </c>
      <c r="B19464" s="1" t="s">
        <v>65</v>
      </c>
      <c r="C19464" s="1" t="s">
        <v>138</v>
      </c>
      <c r="D19464" s="1" t="s">
        <v>15</v>
      </c>
      <c r="E19464" s="1" t="s">
        <v>56</v>
      </c>
      <c r="F19464" s="1" t="s">
        <v>17</v>
      </c>
      <c r="G19464" s="1" t="s">
        <v>64</v>
      </c>
      <c r="H19464" s="1">
        <v>11</v>
      </c>
      <c r="I19464" s="1">
        <v>58</v>
      </c>
      <c r="J19464" s="1"/>
      <c r="K19464" s="1" t="s">
        <v>19</v>
      </c>
      <c r="L19464" s="1">
        <v>8</v>
      </c>
      <c r="M19464" s="1" t="b">
        <v>0</v>
      </c>
      <c r="N19464" s="1"/>
      <c r="O19464" s="1"/>
    </row>
    <row r="19465" spans="1:15" ht="187.2">
      <c r="A19465" s="1">
        <v>19464</v>
      </c>
      <c r="B19465" s="1" t="s">
        <v>232</v>
      </c>
      <c r="C19465" s="2" t="s">
        <v>34</v>
      </c>
      <c r="D19465" s="1" t="s">
        <v>15</v>
      </c>
      <c r="E19465" s="1" t="s">
        <v>23</v>
      </c>
      <c r="F19465" s="1" t="s">
        <v>24</v>
      </c>
      <c r="G19465" s="1" t="s">
        <v>35</v>
      </c>
      <c r="H19465" s="1">
        <v>11</v>
      </c>
      <c r="I19465" s="1">
        <v>98</v>
      </c>
      <c r="J19465" s="1" t="s">
        <v>31</v>
      </c>
      <c r="K19465" s="1" t="s">
        <v>37</v>
      </c>
      <c r="L19465" s="1">
        <v>8</v>
      </c>
      <c r="M19465" s="1" t="b">
        <v>1</v>
      </c>
      <c r="N19465" s="1"/>
      <c r="O19465" s="1"/>
    </row>
    <row r="19466" spans="1:15">
      <c r="A19466" s="1">
        <v>19465</v>
      </c>
      <c r="B19466" s="1" t="s">
        <v>82</v>
      </c>
      <c r="C19466" s="1" t="s">
        <v>8197</v>
      </c>
      <c r="D19466" s="1" t="s">
        <v>22</v>
      </c>
      <c r="E19466" s="1" t="s">
        <v>23</v>
      </c>
      <c r="F19466" s="1" t="s">
        <v>24</v>
      </c>
      <c r="G19466" s="1" t="s">
        <v>84</v>
      </c>
      <c r="H19466" s="1">
        <v>52</v>
      </c>
      <c r="I19466" s="1">
        <v>386</v>
      </c>
      <c r="J19466" s="1" t="s">
        <v>26</v>
      </c>
      <c r="K19466" s="1" t="s">
        <v>27</v>
      </c>
      <c r="L19466" s="1">
        <v>9</v>
      </c>
      <c r="M19466" s="1" t="b">
        <v>0</v>
      </c>
      <c r="N19466" s="1"/>
      <c r="O19466" s="1"/>
    </row>
    <row r="19467" spans="1:15">
      <c r="A19467" s="1">
        <v>19466</v>
      </c>
      <c r="B19467" s="1" t="s">
        <v>75</v>
      </c>
      <c r="C19467" s="1" t="s">
        <v>8198</v>
      </c>
      <c r="D19467" s="1" t="s">
        <v>22</v>
      </c>
      <c r="E19467" s="1" t="s">
        <v>56</v>
      </c>
      <c r="F19467" s="1" t="s">
        <v>17</v>
      </c>
      <c r="G19467" s="1" t="s">
        <v>77</v>
      </c>
      <c r="H19467" s="1">
        <v>47</v>
      </c>
      <c r="I19467" s="1">
        <v>338</v>
      </c>
      <c r="J19467" s="1"/>
      <c r="K19467" s="1" t="s">
        <v>27</v>
      </c>
      <c r="L19467" s="1">
        <v>8</v>
      </c>
      <c r="M19467" s="1" t="b">
        <v>0</v>
      </c>
      <c r="N19467" s="1"/>
      <c r="O19467" s="1"/>
    </row>
    <row r="19468" spans="1:15" ht="144">
      <c r="A19468" s="1">
        <v>19467</v>
      </c>
      <c r="B19468" s="1" t="s">
        <v>42</v>
      </c>
      <c r="C19468" s="2" t="s">
        <v>81</v>
      </c>
      <c r="D19468" s="1" t="s">
        <v>15</v>
      </c>
      <c r="E19468" s="1" t="s">
        <v>40</v>
      </c>
      <c r="F19468" s="1" t="s">
        <v>17</v>
      </c>
      <c r="G19468" s="1" t="s">
        <v>35</v>
      </c>
      <c r="H19468" s="1">
        <v>9</v>
      </c>
      <c r="I19468" s="1">
        <v>76</v>
      </c>
      <c r="J19468" s="1"/>
      <c r="K19468" s="1" t="s">
        <v>19</v>
      </c>
      <c r="L19468" s="1">
        <v>7</v>
      </c>
      <c r="M19468" s="1" t="b">
        <v>1</v>
      </c>
      <c r="N19468" s="1"/>
      <c r="O19468" s="1"/>
    </row>
    <row r="19469" spans="1:15" ht="187.2">
      <c r="A19469" s="1">
        <v>19468</v>
      </c>
      <c r="B19469" s="1" t="s">
        <v>235</v>
      </c>
      <c r="C19469" s="2" t="s">
        <v>247</v>
      </c>
      <c r="D19469" s="1" t="s">
        <v>15</v>
      </c>
      <c r="E19469" s="1" t="s">
        <v>23</v>
      </c>
      <c r="F19469" s="1" t="s">
        <v>24</v>
      </c>
      <c r="G19469" s="1" t="s">
        <v>100</v>
      </c>
      <c r="H19469" s="1">
        <v>11</v>
      </c>
      <c r="I19469" s="1">
        <v>87</v>
      </c>
      <c r="J19469" s="1" t="s">
        <v>31</v>
      </c>
      <c r="K19469" s="1" t="s">
        <v>19</v>
      </c>
      <c r="L19469" s="1">
        <v>6</v>
      </c>
      <c r="M19469" s="1" t="b">
        <v>1</v>
      </c>
      <c r="N19469" s="1"/>
      <c r="O19469" s="1"/>
    </row>
    <row r="19470" spans="1:15">
      <c r="A19470" s="1">
        <v>19469</v>
      </c>
      <c r="B19470" s="1" t="s">
        <v>44</v>
      </c>
      <c r="C19470" s="1" t="s">
        <v>3131</v>
      </c>
      <c r="D19470" s="1" t="s">
        <v>22</v>
      </c>
      <c r="E19470" s="1" t="s">
        <v>23</v>
      </c>
      <c r="F19470" s="1" t="s">
        <v>24</v>
      </c>
      <c r="G19470" s="1" t="s">
        <v>46</v>
      </c>
      <c r="H19470" s="1">
        <v>40</v>
      </c>
      <c r="I19470" s="1">
        <v>275</v>
      </c>
      <c r="J19470" s="1" t="s">
        <v>31</v>
      </c>
      <c r="K19470" s="1" t="s">
        <v>27</v>
      </c>
      <c r="L19470" s="1">
        <v>8</v>
      </c>
      <c r="M19470" s="1" t="b">
        <v>0</v>
      </c>
      <c r="N19470" s="1"/>
      <c r="O19470" s="1"/>
    </row>
    <row r="19471" spans="1:15">
      <c r="A19471" s="1">
        <v>19470</v>
      </c>
      <c r="B19471" s="1" t="s">
        <v>38</v>
      </c>
      <c r="C19471" s="1" t="s">
        <v>8199</v>
      </c>
      <c r="D19471" s="1" t="s">
        <v>22</v>
      </c>
      <c r="E19471" s="1" t="s">
        <v>23</v>
      </c>
      <c r="F19471" s="1" t="s">
        <v>24</v>
      </c>
      <c r="G19471" s="1" t="s">
        <v>41</v>
      </c>
      <c r="H19471" s="1">
        <v>56</v>
      </c>
      <c r="I19471" s="1">
        <v>422</v>
      </c>
      <c r="J19471" s="1" t="s">
        <v>31</v>
      </c>
      <c r="K19471" s="1" t="s">
        <v>27</v>
      </c>
      <c r="L19471" s="1">
        <v>5</v>
      </c>
      <c r="M19471" s="1" t="b">
        <v>0</v>
      </c>
      <c r="N19471" s="1"/>
      <c r="O19471" s="1"/>
    </row>
    <row r="19472" spans="1:15" ht="302.39999999999998">
      <c r="A19472" s="1">
        <v>19471</v>
      </c>
      <c r="B19472" s="1" t="s">
        <v>182</v>
      </c>
      <c r="C19472" s="2" t="s">
        <v>147</v>
      </c>
      <c r="D19472" s="1" t="s">
        <v>15</v>
      </c>
      <c r="E19472" s="1" t="s">
        <v>23</v>
      </c>
      <c r="F19472" s="1" t="s">
        <v>24</v>
      </c>
      <c r="G19472" s="1" t="s">
        <v>64</v>
      </c>
      <c r="H19472" s="1">
        <v>18</v>
      </c>
      <c r="I19472" s="1">
        <v>143</v>
      </c>
      <c r="J19472" s="1" t="s">
        <v>31</v>
      </c>
      <c r="K19472" s="1" t="s">
        <v>51</v>
      </c>
      <c r="L19472" s="1">
        <v>2</v>
      </c>
      <c r="M19472" s="1" t="b">
        <v>1</v>
      </c>
      <c r="N19472" s="1"/>
      <c r="O19472" s="1"/>
    </row>
    <row r="19473" spans="1:15" ht="273.60000000000002">
      <c r="A19473" s="1">
        <v>19472</v>
      </c>
      <c r="B19473" s="1" t="s">
        <v>146</v>
      </c>
      <c r="C19473" s="2" t="s">
        <v>90</v>
      </c>
      <c r="D19473" s="1" t="s">
        <v>15</v>
      </c>
      <c r="E19473" s="1" t="s">
        <v>56</v>
      </c>
      <c r="F19473" s="1" t="s">
        <v>17</v>
      </c>
      <c r="G19473" s="1" t="s">
        <v>64</v>
      </c>
      <c r="H19473" s="1">
        <v>16</v>
      </c>
      <c r="I19473" s="1">
        <v>128</v>
      </c>
      <c r="J19473" s="1"/>
      <c r="K19473" s="1" t="s">
        <v>51</v>
      </c>
      <c r="L19473" s="1">
        <v>3</v>
      </c>
      <c r="M19473" s="1" t="b">
        <v>1</v>
      </c>
      <c r="N19473" s="1"/>
      <c r="O19473" s="1"/>
    </row>
    <row r="19474" spans="1:15">
      <c r="A19474" s="1">
        <v>19473</v>
      </c>
      <c r="B19474" s="1" t="s">
        <v>154</v>
      </c>
      <c r="C19474" s="1" t="s">
        <v>8200</v>
      </c>
      <c r="D19474" s="1" t="s">
        <v>22</v>
      </c>
      <c r="E19474" s="1" t="s">
        <v>56</v>
      </c>
      <c r="F19474" s="1" t="s">
        <v>17</v>
      </c>
      <c r="G19474" s="1" t="s">
        <v>46</v>
      </c>
      <c r="H19474" s="1">
        <v>46</v>
      </c>
      <c r="I19474" s="1">
        <v>316</v>
      </c>
      <c r="J19474" s="1"/>
      <c r="K19474" s="1" t="s">
        <v>27</v>
      </c>
      <c r="L19474" s="1">
        <v>7</v>
      </c>
      <c r="M19474" s="1" t="b">
        <v>0</v>
      </c>
      <c r="N19474" s="1"/>
      <c r="O19474" s="1"/>
    </row>
    <row r="19475" spans="1:15">
      <c r="A19475" s="1">
        <v>19474</v>
      </c>
      <c r="B19475" s="1" t="s">
        <v>67</v>
      </c>
      <c r="C19475" s="1" t="s">
        <v>8201</v>
      </c>
      <c r="D19475" s="1" t="s">
        <v>22</v>
      </c>
      <c r="E19475" s="1" t="s">
        <v>23</v>
      </c>
      <c r="F19475" s="1" t="s">
        <v>24</v>
      </c>
      <c r="G19475" s="1" t="s">
        <v>25</v>
      </c>
      <c r="H19475" s="1">
        <v>41</v>
      </c>
      <c r="I19475" s="1">
        <v>290</v>
      </c>
      <c r="J19475" s="1" t="s">
        <v>36</v>
      </c>
      <c r="K19475" s="1" t="s">
        <v>27</v>
      </c>
      <c r="L19475" s="1">
        <v>4</v>
      </c>
      <c r="M19475" s="1" t="b">
        <v>0</v>
      </c>
      <c r="N19475" s="1"/>
      <c r="O19475" s="1"/>
    </row>
    <row r="19476" spans="1:15" ht="172.8">
      <c r="A19476" s="1">
        <v>19475</v>
      </c>
      <c r="B19476" s="1" t="s">
        <v>13</v>
      </c>
      <c r="C19476" s="2" t="s">
        <v>14</v>
      </c>
      <c r="D19476" s="1" t="s">
        <v>15</v>
      </c>
      <c r="E19476" s="1" t="s">
        <v>56</v>
      </c>
      <c r="F19476" s="1" t="s">
        <v>17</v>
      </c>
      <c r="G19476" s="1" t="s">
        <v>18</v>
      </c>
      <c r="H19476" s="1">
        <v>9</v>
      </c>
      <c r="I19476" s="1">
        <v>84</v>
      </c>
      <c r="J19476" s="1"/>
      <c r="K19476" s="1" t="s">
        <v>19</v>
      </c>
      <c r="L19476" s="1">
        <v>10</v>
      </c>
      <c r="M19476" s="1" t="b">
        <v>1</v>
      </c>
      <c r="N19476" s="1"/>
      <c r="O19476" s="1"/>
    </row>
    <row r="19477" spans="1:15">
      <c r="A19477" s="1">
        <v>19476</v>
      </c>
      <c r="B19477" s="1" t="s">
        <v>122</v>
      </c>
      <c r="C19477" s="1" t="s">
        <v>8202</v>
      </c>
      <c r="D19477" s="1" t="s">
        <v>22</v>
      </c>
      <c r="E19477" s="1" t="s">
        <v>23</v>
      </c>
      <c r="F19477" s="1" t="s">
        <v>24</v>
      </c>
      <c r="G19477" s="1" t="s">
        <v>46</v>
      </c>
      <c r="H19477" s="1">
        <v>30</v>
      </c>
      <c r="I19477" s="1">
        <v>217</v>
      </c>
      <c r="J19477" s="1" t="s">
        <v>26</v>
      </c>
      <c r="K19477" s="1" t="s">
        <v>27</v>
      </c>
      <c r="L19477" s="1">
        <v>9</v>
      </c>
      <c r="M19477" s="1" t="b">
        <v>0</v>
      </c>
      <c r="N19477" s="1"/>
      <c r="O19477" s="1"/>
    </row>
    <row r="19478" spans="1:15" ht="158.4">
      <c r="A19478" s="1">
        <v>19477</v>
      </c>
      <c r="B19478" s="1" t="s">
        <v>164</v>
      </c>
      <c r="C19478" s="2" t="s">
        <v>173</v>
      </c>
      <c r="D19478" s="1" t="s">
        <v>15</v>
      </c>
      <c r="E19478" s="1" t="s">
        <v>56</v>
      </c>
      <c r="F19478" s="1" t="s">
        <v>17</v>
      </c>
      <c r="G19478" s="1" t="s">
        <v>59</v>
      </c>
      <c r="H19478" s="1">
        <v>9</v>
      </c>
      <c r="I19478" s="1">
        <v>80</v>
      </c>
      <c r="J19478" s="1"/>
      <c r="K19478" s="1" t="s">
        <v>19</v>
      </c>
      <c r="L19478" s="1">
        <v>7</v>
      </c>
      <c r="M19478" s="1" t="b">
        <v>1</v>
      </c>
      <c r="N19478" s="1"/>
      <c r="O19478" s="1"/>
    </row>
    <row r="19479" spans="1:15">
      <c r="A19479" s="1">
        <v>19478</v>
      </c>
      <c r="B19479" s="1" t="s">
        <v>101</v>
      </c>
      <c r="C19479" s="1" t="s">
        <v>8203</v>
      </c>
      <c r="D19479" s="1" t="s">
        <v>22</v>
      </c>
      <c r="E19479" s="1" t="s">
        <v>56</v>
      </c>
      <c r="F19479" s="1" t="s">
        <v>17</v>
      </c>
      <c r="G19479" s="1" t="s">
        <v>41</v>
      </c>
      <c r="H19479" s="1">
        <v>46</v>
      </c>
      <c r="I19479" s="1">
        <v>340</v>
      </c>
      <c r="J19479" s="1"/>
      <c r="K19479" s="1" t="s">
        <v>27</v>
      </c>
      <c r="L19479" s="1">
        <v>8</v>
      </c>
      <c r="M19479" s="1" t="b">
        <v>0</v>
      </c>
      <c r="N19479" s="1"/>
      <c r="O19479" s="1"/>
    </row>
    <row r="19480" spans="1:15">
      <c r="A19480" s="1">
        <v>19479</v>
      </c>
      <c r="B19480" s="1" t="s">
        <v>122</v>
      </c>
      <c r="C19480" s="1" t="s">
        <v>8204</v>
      </c>
      <c r="D19480" s="1" t="s">
        <v>22</v>
      </c>
      <c r="E19480" s="1" t="s">
        <v>23</v>
      </c>
      <c r="F19480" s="1" t="s">
        <v>24</v>
      </c>
      <c r="G19480" s="1" t="s">
        <v>46</v>
      </c>
      <c r="H19480" s="1">
        <v>35</v>
      </c>
      <c r="I19480" s="1">
        <v>255</v>
      </c>
      <c r="J19480" s="1" t="s">
        <v>36</v>
      </c>
      <c r="K19480" s="1" t="s">
        <v>27</v>
      </c>
      <c r="L19480" s="1">
        <v>9</v>
      </c>
      <c r="M19480" s="1" t="b">
        <v>0</v>
      </c>
      <c r="N19480" s="1"/>
      <c r="O19480" s="1"/>
    </row>
    <row r="19481" spans="1:15">
      <c r="A19481" s="1">
        <v>19480</v>
      </c>
      <c r="B19481" s="1" t="s">
        <v>111</v>
      </c>
      <c r="C19481" s="1" t="s">
        <v>8205</v>
      </c>
      <c r="D19481" s="1" t="s">
        <v>22</v>
      </c>
      <c r="E19481" s="1" t="s">
        <v>40</v>
      </c>
      <c r="F19481" s="1" t="s">
        <v>17</v>
      </c>
      <c r="G19481" s="1" t="s">
        <v>77</v>
      </c>
      <c r="H19481" s="1">
        <v>48</v>
      </c>
      <c r="I19481" s="1">
        <v>344</v>
      </c>
      <c r="J19481" s="1"/>
      <c r="K19481" s="1" t="s">
        <v>27</v>
      </c>
      <c r="L19481" s="1">
        <v>2</v>
      </c>
      <c r="M19481" s="1" t="b">
        <v>0</v>
      </c>
      <c r="N19481" s="1"/>
      <c r="O19481" s="1"/>
    </row>
    <row r="19482" spans="1:15">
      <c r="A19482" s="1">
        <v>19481</v>
      </c>
      <c r="B19482" s="1" t="s">
        <v>75</v>
      </c>
      <c r="C19482" s="1" t="s">
        <v>1416</v>
      </c>
      <c r="D19482" s="1" t="s">
        <v>22</v>
      </c>
      <c r="E19482" s="1" t="s">
        <v>23</v>
      </c>
      <c r="F19482" s="1" t="s">
        <v>24</v>
      </c>
      <c r="G19482" s="1" t="s">
        <v>77</v>
      </c>
      <c r="H19482" s="1">
        <v>30</v>
      </c>
      <c r="I19482" s="1">
        <v>218</v>
      </c>
      <c r="J19482" s="1" t="s">
        <v>36</v>
      </c>
      <c r="K19482" s="1" t="s">
        <v>27</v>
      </c>
      <c r="L19482" s="1">
        <v>6</v>
      </c>
      <c r="M19482" s="1" t="b">
        <v>0</v>
      </c>
      <c r="N19482" s="1"/>
      <c r="O19482" s="1"/>
    </row>
    <row r="19483" spans="1:15">
      <c r="A19483" s="1">
        <v>19482</v>
      </c>
      <c r="B19483" s="1" t="s">
        <v>142</v>
      </c>
      <c r="C19483" s="1" t="s">
        <v>8206</v>
      </c>
      <c r="D19483" s="1" t="s">
        <v>22</v>
      </c>
      <c r="E19483" s="1" t="s">
        <v>23</v>
      </c>
      <c r="F19483" s="1" t="s">
        <v>24</v>
      </c>
      <c r="G19483" s="1" t="s">
        <v>77</v>
      </c>
      <c r="H19483" s="1">
        <v>30</v>
      </c>
      <c r="I19483" s="1">
        <v>216</v>
      </c>
      <c r="J19483" s="1" t="s">
        <v>31</v>
      </c>
      <c r="K19483" s="1" t="s">
        <v>27</v>
      </c>
      <c r="L19483" s="1">
        <v>10</v>
      </c>
      <c r="M19483" s="1" t="b">
        <v>0</v>
      </c>
      <c r="N19483" s="1"/>
      <c r="O19483" s="1"/>
    </row>
    <row r="19484" spans="1:15" ht="230.4">
      <c r="A19484" s="1">
        <v>19483</v>
      </c>
      <c r="B19484" s="1" t="s">
        <v>94</v>
      </c>
      <c r="C19484" s="2" t="s">
        <v>278</v>
      </c>
      <c r="D19484" s="1" t="s">
        <v>15</v>
      </c>
      <c r="E19484" s="1" t="s">
        <v>16</v>
      </c>
      <c r="F19484" s="1" t="s">
        <v>17</v>
      </c>
      <c r="G19484" s="1" t="s">
        <v>59</v>
      </c>
      <c r="H19484" s="1">
        <v>16</v>
      </c>
      <c r="I19484" s="1">
        <v>124</v>
      </c>
      <c r="J19484" s="1"/>
      <c r="K19484" s="1" t="s">
        <v>51</v>
      </c>
      <c r="L19484" s="1">
        <v>4</v>
      </c>
      <c r="M19484" s="1" t="b">
        <v>1</v>
      </c>
      <c r="N19484" s="1"/>
      <c r="O19484" s="1"/>
    </row>
    <row r="19485" spans="1:15" ht="273.60000000000002">
      <c r="A19485" s="1">
        <v>19484</v>
      </c>
      <c r="B19485" s="1" t="s">
        <v>182</v>
      </c>
      <c r="C19485" s="2" t="s">
        <v>90</v>
      </c>
      <c r="D19485" s="1" t="s">
        <v>15</v>
      </c>
      <c r="E19485" s="1" t="s">
        <v>16</v>
      </c>
      <c r="F19485" s="1" t="s">
        <v>17</v>
      </c>
      <c r="G19485" s="1" t="s">
        <v>64</v>
      </c>
      <c r="H19485" s="1">
        <v>16</v>
      </c>
      <c r="I19485" s="1">
        <v>128</v>
      </c>
      <c r="J19485" s="1"/>
      <c r="K19485" s="1" t="s">
        <v>51</v>
      </c>
      <c r="L19485" s="1">
        <v>4</v>
      </c>
      <c r="M19485" s="1" t="b">
        <v>1</v>
      </c>
      <c r="N19485" s="1"/>
      <c r="O19485" s="1"/>
    </row>
    <row r="19486" spans="1:15" ht="230.4">
      <c r="A19486" s="1">
        <v>19485</v>
      </c>
      <c r="B19486" s="1" t="s">
        <v>320</v>
      </c>
      <c r="C19486" s="2" t="s">
        <v>150</v>
      </c>
      <c r="D19486" s="1" t="s">
        <v>15</v>
      </c>
      <c r="E19486" s="1" t="s">
        <v>23</v>
      </c>
      <c r="F19486" s="1" t="s">
        <v>24</v>
      </c>
      <c r="G19486" s="1" t="s">
        <v>64</v>
      </c>
      <c r="H19486" s="1">
        <v>11</v>
      </c>
      <c r="I19486" s="1">
        <v>99</v>
      </c>
      <c r="J19486" s="1" t="s">
        <v>31</v>
      </c>
      <c r="K19486" s="1" t="s">
        <v>19</v>
      </c>
      <c r="L19486" s="1">
        <v>4</v>
      </c>
      <c r="M19486" s="1" t="b">
        <v>1</v>
      </c>
      <c r="N19486" s="1"/>
      <c r="O19486" s="1"/>
    </row>
    <row r="19487" spans="1:15">
      <c r="A19487" s="1">
        <v>19486</v>
      </c>
      <c r="B19487" s="1" t="s">
        <v>122</v>
      </c>
      <c r="C19487" s="1" t="s">
        <v>8207</v>
      </c>
      <c r="D19487" s="1" t="s">
        <v>22</v>
      </c>
      <c r="E19487" s="1" t="s">
        <v>16</v>
      </c>
      <c r="F19487" s="1" t="s">
        <v>17</v>
      </c>
      <c r="G19487" s="1" t="s">
        <v>46</v>
      </c>
      <c r="H19487" s="1">
        <v>57</v>
      </c>
      <c r="I19487" s="1">
        <v>396</v>
      </c>
      <c r="J19487" s="1"/>
      <c r="K19487" s="1" t="s">
        <v>27</v>
      </c>
      <c r="L19487" s="1">
        <v>5</v>
      </c>
      <c r="M19487" s="1" t="b">
        <v>0</v>
      </c>
      <c r="N19487" s="1"/>
      <c r="O19487" s="1"/>
    </row>
    <row r="19488" spans="1:15" ht="288">
      <c r="A19488" s="1">
        <v>19487</v>
      </c>
      <c r="B19488" s="1" t="s">
        <v>221</v>
      </c>
      <c r="C19488" s="2" t="s">
        <v>222</v>
      </c>
      <c r="D19488" s="1" t="s">
        <v>15</v>
      </c>
      <c r="E19488" s="1" t="s">
        <v>23</v>
      </c>
      <c r="F19488" s="1" t="s">
        <v>24</v>
      </c>
      <c r="G19488" s="1" t="s">
        <v>18</v>
      </c>
      <c r="H19488" s="1">
        <v>18</v>
      </c>
      <c r="I19488" s="1">
        <v>143</v>
      </c>
      <c r="J19488" s="1" t="s">
        <v>26</v>
      </c>
      <c r="K19488" s="1" t="s">
        <v>51</v>
      </c>
      <c r="L19488" s="1">
        <v>2</v>
      </c>
      <c r="M19488" s="1" t="b">
        <v>1</v>
      </c>
      <c r="N19488" s="1"/>
      <c r="O19488" s="1"/>
    </row>
    <row r="19489" spans="1:15" ht="230.4">
      <c r="A19489" s="1">
        <v>19488</v>
      </c>
      <c r="B19489" s="1" t="s">
        <v>62</v>
      </c>
      <c r="C19489" s="2" t="s">
        <v>296</v>
      </c>
      <c r="D19489" s="1" t="s">
        <v>15</v>
      </c>
      <c r="E19489" s="1" t="s">
        <v>23</v>
      </c>
      <c r="F19489" s="1" t="s">
        <v>24</v>
      </c>
      <c r="G19489" s="1" t="s">
        <v>64</v>
      </c>
      <c r="H19489" s="1">
        <v>13</v>
      </c>
      <c r="I19489" s="1">
        <v>101</v>
      </c>
      <c r="J19489" s="1" t="s">
        <v>26</v>
      </c>
      <c r="K19489" s="1" t="s">
        <v>37</v>
      </c>
      <c r="L19489" s="1">
        <v>9</v>
      </c>
      <c r="M19489" s="1" t="b">
        <v>1</v>
      </c>
      <c r="N19489" s="1"/>
      <c r="O19489" s="1"/>
    </row>
    <row r="19490" spans="1:15" ht="259.2">
      <c r="A19490" s="1">
        <v>19489</v>
      </c>
      <c r="B19490" s="1" t="s">
        <v>145</v>
      </c>
      <c r="C19490" s="2" t="s">
        <v>72</v>
      </c>
      <c r="D19490" s="1" t="s">
        <v>15</v>
      </c>
      <c r="E19490" s="1" t="s">
        <v>40</v>
      </c>
      <c r="F19490" s="1" t="s">
        <v>17</v>
      </c>
      <c r="G19490" s="1" t="s">
        <v>18</v>
      </c>
      <c r="H19490" s="1">
        <v>16</v>
      </c>
      <c r="I19490" s="1">
        <v>128</v>
      </c>
      <c r="J19490" s="1"/>
      <c r="K19490" s="1" t="s">
        <v>51</v>
      </c>
      <c r="L19490" s="1">
        <v>4</v>
      </c>
      <c r="M19490" s="1" t="b">
        <v>1</v>
      </c>
      <c r="N19490" s="1"/>
      <c r="O19490" s="1"/>
    </row>
    <row r="19491" spans="1:15">
      <c r="A19491" s="1">
        <v>19490</v>
      </c>
      <c r="B19491" s="1" t="s">
        <v>302</v>
      </c>
      <c r="C19491" s="1" t="s">
        <v>5824</v>
      </c>
      <c r="D19491" s="1" t="s">
        <v>22</v>
      </c>
      <c r="E19491" s="1" t="s">
        <v>16</v>
      </c>
      <c r="F19491" s="1" t="s">
        <v>17</v>
      </c>
      <c r="G19491" s="1" t="s">
        <v>46</v>
      </c>
      <c r="H19491" s="1">
        <v>40</v>
      </c>
      <c r="I19491" s="1">
        <v>276</v>
      </c>
      <c r="J19491" s="1"/>
      <c r="K19491" s="1" t="s">
        <v>27</v>
      </c>
      <c r="L19491" s="1">
        <v>10</v>
      </c>
      <c r="M19491" s="1" t="b">
        <v>0</v>
      </c>
      <c r="N19491" s="1"/>
      <c r="O19491" s="1"/>
    </row>
    <row r="19492" spans="1:15">
      <c r="A19492" s="1">
        <v>19491</v>
      </c>
      <c r="B19492" s="1" t="s">
        <v>223</v>
      </c>
      <c r="C19492" s="1" t="s">
        <v>8208</v>
      </c>
      <c r="D19492" s="1" t="s">
        <v>22</v>
      </c>
      <c r="E19492" s="1" t="s">
        <v>23</v>
      </c>
      <c r="F19492" s="1" t="s">
        <v>24</v>
      </c>
      <c r="G19492" s="1" t="s">
        <v>25</v>
      </c>
      <c r="H19492" s="1">
        <v>56</v>
      </c>
      <c r="I19492" s="1">
        <v>412</v>
      </c>
      <c r="J19492" s="1" t="s">
        <v>31</v>
      </c>
      <c r="K19492" s="1" t="s">
        <v>27</v>
      </c>
      <c r="L19492" s="1">
        <v>2</v>
      </c>
      <c r="M19492" s="1" t="b">
        <v>0</v>
      </c>
      <c r="N19492" s="1"/>
      <c r="O19492" s="1"/>
    </row>
    <row r="19493" spans="1:15">
      <c r="A19493" s="1">
        <v>19492</v>
      </c>
      <c r="B19493" s="1" t="s">
        <v>98</v>
      </c>
      <c r="C19493" s="1" t="s">
        <v>125</v>
      </c>
      <c r="D19493" s="1" t="s">
        <v>15</v>
      </c>
      <c r="E19493" s="1" t="s">
        <v>56</v>
      </c>
      <c r="F19493" s="1" t="s">
        <v>17</v>
      </c>
      <c r="G19493" s="1" t="s">
        <v>100</v>
      </c>
      <c r="H19493" s="1">
        <v>11</v>
      </c>
      <c r="I19493" s="1">
        <v>52</v>
      </c>
      <c r="J19493" s="1"/>
      <c r="K19493" s="1" t="s">
        <v>19</v>
      </c>
      <c r="L19493" s="1">
        <v>5</v>
      </c>
      <c r="M19493" s="1" t="b">
        <v>0</v>
      </c>
      <c r="N19493" s="1"/>
      <c r="O19493" s="1"/>
    </row>
    <row r="19494" spans="1:15">
      <c r="A19494" s="1">
        <v>19493</v>
      </c>
      <c r="B19494" s="1" t="s">
        <v>104</v>
      </c>
      <c r="C19494" s="1" t="s">
        <v>99</v>
      </c>
      <c r="D19494" s="1" t="s">
        <v>15</v>
      </c>
      <c r="E19494" s="1" t="s">
        <v>23</v>
      </c>
      <c r="F19494" s="1" t="s">
        <v>24</v>
      </c>
      <c r="G19494" s="1" t="s">
        <v>100</v>
      </c>
      <c r="H19494" s="1">
        <v>13</v>
      </c>
      <c r="I19494" s="1">
        <v>67</v>
      </c>
      <c r="J19494" s="1" t="s">
        <v>36</v>
      </c>
      <c r="K19494" s="1" t="s">
        <v>19</v>
      </c>
      <c r="L19494" s="1">
        <v>5</v>
      </c>
      <c r="M19494" s="1" t="b">
        <v>0</v>
      </c>
      <c r="N19494" s="1"/>
      <c r="O19494" s="1"/>
    </row>
    <row r="19495" spans="1:15" ht="230.4">
      <c r="A19495" s="1">
        <v>19494</v>
      </c>
      <c r="B19495" s="1" t="s">
        <v>49</v>
      </c>
      <c r="C19495" s="2" t="s">
        <v>55</v>
      </c>
      <c r="D19495" s="1" t="s">
        <v>15</v>
      </c>
      <c r="E19495" s="1" t="s">
        <v>40</v>
      </c>
      <c r="F19495" s="1" t="s">
        <v>17</v>
      </c>
      <c r="G19495" s="1" t="s">
        <v>35</v>
      </c>
      <c r="H19495" s="1">
        <v>16</v>
      </c>
      <c r="I19495" s="1">
        <v>120</v>
      </c>
      <c r="J19495" s="1"/>
      <c r="K19495" s="1" t="s">
        <v>51</v>
      </c>
      <c r="L19495" s="1">
        <v>3</v>
      </c>
      <c r="M19495" s="1" t="b">
        <v>1</v>
      </c>
      <c r="N19495" s="1"/>
      <c r="O19495" s="1"/>
    </row>
    <row r="19496" spans="1:15">
      <c r="A19496" s="1">
        <v>19495</v>
      </c>
      <c r="B19496" s="1" t="s">
        <v>107</v>
      </c>
      <c r="C19496" s="1" t="s">
        <v>8209</v>
      </c>
      <c r="D19496" s="1" t="s">
        <v>22</v>
      </c>
      <c r="E19496" s="1" t="s">
        <v>23</v>
      </c>
      <c r="F19496" s="1" t="s">
        <v>24</v>
      </c>
      <c r="G19496" s="1" t="s">
        <v>84</v>
      </c>
      <c r="H19496" s="1">
        <v>60</v>
      </c>
      <c r="I19496" s="1">
        <v>447</v>
      </c>
      <c r="J19496" s="1" t="s">
        <v>31</v>
      </c>
      <c r="K19496" s="1" t="s">
        <v>27</v>
      </c>
      <c r="L19496" s="1">
        <v>5</v>
      </c>
      <c r="M19496" s="1" t="b">
        <v>0</v>
      </c>
      <c r="N19496" s="1"/>
      <c r="O19496" s="1"/>
    </row>
    <row r="19497" spans="1:15" ht="259.2">
      <c r="A19497" s="1">
        <v>19496</v>
      </c>
      <c r="B19497" s="1" t="s">
        <v>534</v>
      </c>
      <c r="C19497" s="2" t="s">
        <v>238</v>
      </c>
      <c r="D19497" s="1" t="s">
        <v>15</v>
      </c>
      <c r="E19497" s="1" t="s">
        <v>23</v>
      </c>
      <c r="F19497" s="1" t="s">
        <v>24</v>
      </c>
      <c r="G19497" s="1" t="s">
        <v>100</v>
      </c>
      <c r="H19497" s="1">
        <v>18</v>
      </c>
      <c r="I19497" s="1">
        <v>131</v>
      </c>
      <c r="J19497" s="1" t="s">
        <v>26</v>
      </c>
      <c r="K19497" s="1" t="s">
        <v>51</v>
      </c>
      <c r="L19497" s="1">
        <v>2</v>
      </c>
      <c r="M19497" s="1" t="b">
        <v>1</v>
      </c>
      <c r="N19497" s="1"/>
      <c r="O19497" s="1"/>
    </row>
    <row r="19498" spans="1:15" ht="201.6">
      <c r="A19498" s="1">
        <v>19497</v>
      </c>
      <c r="B19498" s="1" t="s">
        <v>87</v>
      </c>
      <c r="C19498" s="2" t="s">
        <v>308</v>
      </c>
      <c r="D19498" s="1" t="s">
        <v>15</v>
      </c>
      <c r="E19498" s="1" t="s">
        <v>23</v>
      </c>
      <c r="F19498" s="1" t="s">
        <v>24</v>
      </c>
      <c r="G19498" s="1" t="s">
        <v>18</v>
      </c>
      <c r="H19498" s="1">
        <v>11</v>
      </c>
      <c r="I19498" s="1">
        <v>102</v>
      </c>
      <c r="J19498" s="1" t="s">
        <v>36</v>
      </c>
      <c r="K19498" s="1" t="s">
        <v>37</v>
      </c>
      <c r="L19498" s="1">
        <v>6</v>
      </c>
      <c r="M19498" s="1" t="b">
        <v>1</v>
      </c>
      <c r="N19498" s="1"/>
      <c r="O19498" s="1"/>
    </row>
    <row r="19499" spans="1:15" ht="302.39999999999998">
      <c r="A19499" s="1">
        <v>19498</v>
      </c>
      <c r="B19499" s="1" t="s">
        <v>132</v>
      </c>
      <c r="C19499" s="2" t="s">
        <v>147</v>
      </c>
      <c r="D19499" s="1" t="s">
        <v>15</v>
      </c>
      <c r="E19499" s="1" t="s">
        <v>23</v>
      </c>
      <c r="F19499" s="1" t="s">
        <v>24</v>
      </c>
      <c r="G19499" s="1" t="s">
        <v>64</v>
      </c>
      <c r="H19499" s="1">
        <v>18</v>
      </c>
      <c r="I19499" s="1">
        <v>143</v>
      </c>
      <c r="J19499" s="1" t="s">
        <v>26</v>
      </c>
      <c r="K19499" s="1" t="s">
        <v>51</v>
      </c>
      <c r="L19499" s="1">
        <v>1</v>
      </c>
      <c r="M19499" s="1" t="b">
        <v>1</v>
      </c>
      <c r="N19499" s="1"/>
      <c r="O19499" s="1"/>
    </row>
    <row r="19500" spans="1:15" ht="144">
      <c r="A19500" s="1">
        <v>19499</v>
      </c>
      <c r="B19500" s="1" t="s">
        <v>69</v>
      </c>
      <c r="C19500" s="2" t="s">
        <v>70</v>
      </c>
      <c r="D19500" s="1" t="s">
        <v>15</v>
      </c>
      <c r="E19500" s="1" t="s">
        <v>56</v>
      </c>
      <c r="F19500" s="1" t="s">
        <v>17</v>
      </c>
      <c r="G19500" s="1" t="s">
        <v>59</v>
      </c>
      <c r="H19500" s="1">
        <v>9</v>
      </c>
      <c r="I19500" s="1">
        <v>85</v>
      </c>
      <c r="J19500" s="1"/>
      <c r="K19500" s="1" t="s">
        <v>37</v>
      </c>
      <c r="L19500" s="1">
        <v>10</v>
      </c>
      <c r="M19500" s="1" t="b">
        <v>1</v>
      </c>
      <c r="N19500" s="1"/>
      <c r="O19500" s="1"/>
    </row>
    <row r="19501" spans="1:15" ht="259.2">
      <c r="A19501" s="1">
        <v>19500</v>
      </c>
      <c r="B19501" s="1" t="s">
        <v>188</v>
      </c>
      <c r="C19501" s="2" t="s">
        <v>50</v>
      </c>
      <c r="D19501" s="1" t="s">
        <v>15</v>
      </c>
      <c r="E19501" s="1" t="s">
        <v>23</v>
      </c>
      <c r="F19501" s="1" t="s">
        <v>24</v>
      </c>
      <c r="G19501" s="1" t="s">
        <v>35</v>
      </c>
      <c r="H19501" s="1">
        <v>18</v>
      </c>
      <c r="I19501" s="1">
        <v>135</v>
      </c>
      <c r="J19501" s="1" t="s">
        <v>26</v>
      </c>
      <c r="K19501" s="1" t="s">
        <v>51</v>
      </c>
      <c r="L19501" s="1">
        <v>7</v>
      </c>
      <c r="M19501" s="1" t="b">
        <v>1</v>
      </c>
      <c r="N19501" s="1"/>
      <c r="O19501" s="1"/>
    </row>
    <row r="19502" spans="1:15">
      <c r="A19502" s="1">
        <v>19501</v>
      </c>
      <c r="B19502" s="1" t="s">
        <v>107</v>
      </c>
      <c r="C19502" s="1" t="s">
        <v>8210</v>
      </c>
      <c r="D19502" s="1" t="s">
        <v>22</v>
      </c>
      <c r="E19502" s="1" t="s">
        <v>23</v>
      </c>
      <c r="F19502" s="1" t="s">
        <v>24</v>
      </c>
      <c r="G19502" s="1" t="s">
        <v>84</v>
      </c>
      <c r="H19502" s="1">
        <v>61</v>
      </c>
      <c r="I19502" s="1">
        <v>449</v>
      </c>
      <c r="J19502" s="1" t="s">
        <v>31</v>
      </c>
      <c r="K19502" s="1" t="s">
        <v>27</v>
      </c>
      <c r="L19502" s="1">
        <v>9</v>
      </c>
      <c r="M19502" s="1" t="b">
        <v>0</v>
      </c>
      <c r="N19502" s="1"/>
      <c r="O19502" s="1"/>
    </row>
    <row r="19503" spans="1:15">
      <c r="A19503" s="1">
        <v>19502</v>
      </c>
      <c r="B19503" s="1" t="s">
        <v>101</v>
      </c>
      <c r="C19503" s="1" t="s">
        <v>8211</v>
      </c>
      <c r="D19503" s="1" t="s">
        <v>22</v>
      </c>
      <c r="E19503" s="1" t="s">
        <v>23</v>
      </c>
      <c r="F19503" s="1" t="s">
        <v>24</v>
      </c>
      <c r="G19503" s="1" t="s">
        <v>41</v>
      </c>
      <c r="H19503" s="1">
        <v>29</v>
      </c>
      <c r="I19503" s="1">
        <v>216</v>
      </c>
      <c r="J19503" s="1" t="s">
        <v>36</v>
      </c>
      <c r="K19503" s="1" t="s">
        <v>27</v>
      </c>
      <c r="L19503" s="1">
        <v>5</v>
      </c>
      <c r="M19503" s="1" t="b">
        <v>0</v>
      </c>
      <c r="N19503" s="1"/>
      <c r="O19503" s="1"/>
    </row>
    <row r="19504" spans="1:15">
      <c r="A19504" s="1">
        <v>19503</v>
      </c>
      <c r="B19504" s="1" t="s">
        <v>223</v>
      </c>
      <c r="C19504" s="1" t="s">
        <v>2905</v>
      </c>
      <c r="D19504" s="1" t="s">
        <v>22</v>
      </c>
      <c r="E19504" s="1" t="s">
        <v>23</v>
      </c>
      <c r="F19504" s="1" t="s">
        <v>24</v>
      </c>
      <c r="G19504" s="1" t="s">
        <v>25</v>
      </c>
      <c r="H19504" s="1">
        <v>32</v>
      </c>
      <c r="I19504" s="1">
        <v>233</v>
      </c>
      <c r="J19504" s="1" t="s">
        <v>31</v>
      </c>
      <c r="K19504" s="1" t="s">
        <v>27</v>
      </c>
      <c r="L19504" s="1">
        <v>6</v>
      </c>
      <c r="M19504" s="1" t="b">
        <v>0</v>
      </c>
      <c r="N19504" s="1"/>
      <c r="O19504" s="1"/>
    </row>
    <row r="19505" spans="1:15">
      <c r="A19505" s="1">
        <v>19504</v>
      </c>
      <c r="B19505" s="1" t="s">
        <v>263</v>
      </c>
      <c r="C19505" s="1" t="s">
        <v>106</v>
      </c>
      <c r="D19505" s="1" t="s">
        <v>15</v>
      </c>
      <c r="E19505" s="1" t="s">
        <v>23</v>
      </c>
      <c r="F19505" s="1" t="s">
        <v>24</v>
      </c>
      <c r="G19505" s="1" t="s">
        <v>18</v>
      </c>
      <c r="H19505" s="1">
        <v>13</v>
      </c>
      <c r="I19505" s="1">
        <v>73</v>
      </c>
      <c r="J19505" s="1" t="s">
        <v>31</v>
      </c>
      <c r="K19505" s="1" t="s">
        <v>19</v>
      </c>
      <c r="L19505" s="1">
        <v>4</v>
      </c>
      <c r="M19505" s="1" t="b">
        <v>0</v>
      </c>
      <c r="N19505" s="1"/>
      <c r="O19505" s="1"/>
    </row>
    <row r="19506" spans="1:15">
      <c r="A19506" s="1">
        <v>19505</v>
      </c>
      <c r="B19506" s="1" t="s">
        <v>109</v>
      </c>
      <c r="C19506" s="1" t="s">
        <v>8212</v>
      </c>
      <c r="D19506" s="1" t="s">
        <v>22</v>
      </c>
      <c r="E19506" s="1" t="s">
        <v>23</v>
      </c>
      <c r="F19506" s="1" t="s">
        <v>24</v>
      </c>
      <c r="G19506" s="1" t="s">
        <v>30</v>
      </c>
      <c r="H19506" s="1">
        <v>45</v>
      </c>
      <c r="I19506" s="1">
        <v>341</v>
      </c>
      <c r="J19506" s="1" t="s">
        <v>31</v>
      </c>
      <c r="K19506" s="1" t="s">
        <v>27</v>
      </c>
      <c r="L19506" s="1">
        <v>3</v>
      </c>
      <c r="M19506" s="1" t="b">
        <v>0</v>
      </c>
      <c r="N19506" s="1"/>
      <c r="O19506" s="1"/>
    </row>
    <row r="19507" spans="1:15" ht="187.2">
      <c r="A19507" s="1">
        <v>19506</v>
      </c>
      <c r="B19507" s="1" t="s">
        <v>235</v>
      </c>
      <c r="C19507" s="2" t="s">
        <v>247</v>
      </c>
      <c r="D19507" s="1" t="s">
        <v>15</v>
      </c>
      <c r="E19507" s="1" t="s">
        <v>23</v>
      </c>
      <c r="F19507" s="1" t="s">
        <v>24</v>
      </c>
      <c r="G19507" s="1" t="s">
        <v>100</v>
      </c>
      <c r="H19507" s="1">
        <v>11</v>
      </c>
      <c r="I19507" s="1">
        <v>87</v>
      </c>
      <c r="J19507" s="1" t="s">
        <v>36</v>
      </c>
      <c r="K19507" s="1" t="s">
        <v>19</v>
      </c>
      <c r="L19507" s="1">
        <v>6</v>
      </c>
      <c r="M19507" s="1" t="b">
        <v>1</v>
      </c>
      <c r="N19507" s="1"/>
      <c r="O19507" s="1"/>
    </row>
    <row r="19508" spans="1:15" ht="230.4">
      <c r="A19508" s="1">
        <v>19507</v>
      </c>
      <c r="B19508" s="1" t="s">
        <v>534</v>
      </c>
      <c r="C19508" s="2" t="s">
        <v>343</v>
      </c>
      <c r="D19508" s="1" t="s">
        <v>15</v>
      </c>
      <c r="E19508" s="1" t="s">
        <v>16</v>
      </c>
      <c r="F19508" s="1" t="s">
        <v>17</v>
      </c>
      <c r="G19508" s="1" t="s">
        <v>100</v>
      </c>
      <c r="H19508" s="1">
        <v>16</v>
      </c>
      <c r="I19508" s="1">
        <v>116</v>
      </c>
      <c r="J19508" s="1"/>
      <c r="K19508" s="1" t="s">
        <v>51</v>
      </c>
      <c r="L19508" s="1">
        <v>2</v>
      </c>
      <c r="M19508" s="1" t="b">
        <v>1</v>
      </c>
      <c r="N19508" s="1"/>
      <c r="O19508" s="1"/>
    </row>
    <row r="19509" spans="1:15" ht="230.4">
      <c r="A19509" s="1">
        <v>19508</v>
      </c>
      <c r="B19509" s="1" t="s">
        <v>237</v>
      </c>
      <c r="C19509" s="2" t="s">
        <v>343</v>
      </c>
      <c r="D19509" s="1" t="s">
        <v>15</v>
      </c>
      <c r="E19509" s="1" t="s">
        <v>56</v>
      </c>
      <c r="F19509" s="1" t="s">
        <v>17</v>
      </c>
      <c r="G19509" s="1" t="s">
        <v>100</v>
      </c>
      <c r="H19509" s="1">
        <v>16</v>
      </c>
      <c r="I19509" s="1">
        <v>116</v>
      </c>
      <c r="J19509" s="1"/>
      <c r="K19509" s="1" t="s">
        <v>51</v>
      </c>
      <c r="L19509" s="1">
        <v>10</v>
      </c>
      <c r="M19509" s="1" t="b">
        <v>1</v>
      </c>
      <c r="N19509" s="1"/>
      <c r="O19509" s="1"/>
    </row>
    <row r="19510" spans="1:15">
      <c r="A19510" s="1">
        <v>19509</v>
      </c>
      <c r="B19510" s="1" t="s">
        <v>154</v>
      </c>
      <c r="C19510" s="1" t="s">
        <v>8213</v>
      </c>
      <c r="D19510" s="1" t="s">
        <v>22</v>
      </c>
      <c r="E19510" s="1" t="s">
        <v>16</v>
      </c>
      <c r="F19510" s="1" t="s">
        <v>17</v>
      </c>
      <c r="G19510" s="1" t="s">
        <v>46</v>
      </c>
      <c r="H19510" s="1">
        <v>57</v>
      </c>
      <c r="I19510" s="1">
        <v>386</v>
      </c>
      <c r="J19510" s="1"/>
      <c r="K19510" s="1" t="s">
        <v>27</v>
      </c>
      <c r="L19510" s="1">
        <v>1</v>
      </c>
      <c r="M19510" s="1" t="b">
        <v>0</v>
      </c>
      <c r="N19510" s="1"/>
      <c r="O19510" s="1"/>
    </row>
    <row r="19511" spans="1:15" ht="259.2">
      <c r="A19511" s="1">
        <v>19510</v>
      </c>
      <c r="B19511" s="1" t="s">
        <v>276</v>
      </c>
      <c r="C19511" s="2" t="s">
        <v>95</v>
      </c>
      <c r="D19511" s="1" t="s">
        <v>15</v>
      </c>
      <c r="E19511" s="1" t="s">
        <v>23</v>
      </c>
      <c r="F19511" s="1" t="s">
        <v>24</v>
      </c>
      <c r="G19511" s="1" t="s">
        <v>59</v>
      </c>
      <c r="H19511" s="1">
        <v>18</v>
      </c>
      <c r="I19511" s="1">
        <v>139</v>
      </c>
      <c r="J19511" s="1" t="s">
        <v>31</v>
      </c>
      <c r="K19511" s="1" t="s">
        <v>51</v>
      </c>
      <c r="L19511" s="1">
        <v>9</v>
      </c>
      <c r="M19511" s="1" t="b">
        <v>1</v>
      </c>
      <c r="N19511" s="1"/>
      <c r="O19511" s="1"/>
    </row>
    <row r="19512" spans="1:15" ht="158.4">
      <c r="A19512" s="1">
        <v>19511</v>
      </c>
      <c r="B19512" s="1" t="s">
        <v>232</v>
      </c>
      <c r="C19512" s="2" t="s">
        <v>114</v>
      </c>
      <c r="D19512" s="1" t="s">
        <v>15</v>
      </c>
      <c r="E19512" s="1" t="s">
        <v>40</v>
      </c>
      <c r="F19512" s="1" t="s">
        <v>17</v>
      </c>
      <c r="G19512" s="1" t="s">
        <v>35</v>
      </c>
      <c r="H19512" s="1">
        <v>11</v>
      </c>
      <c r="I19512" s="1">
        <v>78</v>
      </c>
      <c r="J19512" s="1"/>
      <c r="K19512" s="1" t="s">
        <v>37</v>
      </c>
      <c r="L19512" s="1">
        <v>8</v>
      </c>
      <c r="M19512" s="1" t="b">
        <v>1</v>
      </c>
      <c r="N19512" s="1"/>
      <c r="O19512" s="1"/>
    </row>
    <row r="19513" spans="1:15" ht="201.6">
      <c r="A19513" s="1">
        <v>19512</v>
      </c>
      <c r="B19513" s="1" t="s">
        <v>257</v>
      </c>
      <c r="C19513" s="2" t="s">
        <v>165</v>
      </c>
      <c r="D19513" s="1" t="s">
        <v>15</v>
      </c>
      <c r="E19513" s="1" t="s">
        <v>23</v>
      </c>
      <c r="F19513" s="1" t="s">
        <v>24</v>
      </c>
      <c r="G19513" s="1" t="s">
        <v>59</v>
      </c>
      <c r="H19513" s="1">
        <v>11</v>
      </c>
      <c r="I19513" s="1">
        <v>95</v>
      </c>
      <c r="J19513" s="1" t="s">
        <v>36</v>
      </c>
      <c r="K19513" s="1" t="s">
        <v>19</v>
      </c>
      <c r="L19513" s="1">
        <v>7</v>
      </c>
      <c r="M19513" s="1" t="b">
        <v>1</v>
      </c>
      <c r="N19513" s="1"/>
      <c r="O19513" s="1"/>
    </row>
    <row r="19514" spans="1:15" ht="259.2">
      <c r="A19514" s="1">
        <v>19513</v>
      </c>
      <c r="B19514" s="1" t="s">
        <v>206</v>
      </c>
      <c r="C19514" s="2" t="s">
        <v>95</v>
      </c>
      <c r="D19514" s="1" t="s">
        <v>15</v>
      </c>
      <c r="E19514" s="1" t="s">
        <v>23</v>
      </c>
      <c r="F19514" s="1" t="s">
        <v>24</v>
      </c>
      <c r="G19514" s="1" t="s">
        <v>59</v>
      </c>
      <c r="H19514" s="1">
        <v>18</v>
      </c>
      <c r="I19514" s="1">
        <v>139</v>
      </c>
      <c r="J19514" s="1" t="s">
        <v>26</v>
      </c>
      <c r="K19514" s="1" t="s">
        <v>51</v>
      </c>
      <c r="L19514" s="1">
        <v>9</v>
      </c>
      <c r="M19514" s="1" t="b">
        <v>1</v>
      </c>
      <c r="N19514" s="1"/>
      <c r="O19514" s="1"/>
    </row>
    <row r="19515" spans="1:15">
      <c r="A19515" s="1">
        <v>19514</v>
      </c>
      <c r="B19515" s="1" t="s">
        <v>78</v>
      </c>
      <c r="C19515" s="1" t="s">
        <v>8214</v>
      </c>
      <c r="D19515" s="1" t="s">
        <v>22</v>
      </c>
      <c r="E19515" s="1" t="s">
        <v>56</v>
      </c>
      <c r="F19515" s="1" t="s">
        <v>17</v>
      </c>
      <c r="G19515" s="1" t="s">
        <v>30</v>
      </c>
      <c r="H19515" s="1">
        <v>34</v>
      </c>
      <c r="I19515" s="1">
        <v>252</v>
      </c>
      <c r="J19515" s="1"/>
      <c r="K19515" s="1" t="s">
        <v>27</v>
      </c>
      <c r="L19515" s="1">
        <v>3</v>
      </c>
      <c r="M19515" s="1" t="b">
        <v>0</v>
      </c>
      <c r="N19515" s="1"/>
      <c r="O19515" s="1"/>
    </row>
    <row r="19516" spans="1:15" ht="230.4">
      <c r="A19516" s="1">
        <v>19515</v>
      </c>
      <c r="B19516" s="1" t="s">
        <v>418</v>
      </c>
      <c r="C19516" s="2" t="s">
        <v>343</v>
      </c>
      <c r="D19516" s="1" t="s">
        <v>15</v>
      </c>
      <c r="E19516" s="1" t="s">
        <v>16</v>
      </c>
      <c r="F19516" s="1" t="s">
        <v>17</v>
      </c>
      <c r="G19516" s="1" t="s">
        <v>100</v>
      </c>
      <c r="H19516" s="1">
        <v>16</v>
      </c>
      <c r="I19516" s="1">
        <v>116</v>
      </c>
      <c r="J19516" s="1"/>
      <c r="K19516" s="1" t="s">
        <v>51</v>
      </c>
      <c r="L19516" s="1">
        <v>1</v>
      </c>
      <c r="M19516" s="1" t="b">
        <v>1</v>
      </c>
      <c r="N19516" s="1"/>
      <c r="O19516" s="1"/>
    </row>
    <row r="19517" spans="1:15">
      <c r="A19517" s="1">
        <v>19516</v>
      </c>
      <c r="B19517" s="1" t="s">
        <v>96</v>
      </c>
      <c r="C19517" s="1" t="s">
        <v>106</v>
      </c>
      <c r="D19517" s="1" t="s">
        <v>15</v>
      </c>
      <c r="E19517" s="1" t="s">
        <v>23</v>
      </c>
      <c r="F19517" s="1" t="s">
        <v>24</v>
      </c>
      <c r="G19517" s="1" t="s">
        <v>18</v>
      </c>
      <c r="H19517" s="1">
        <v>13</v>
      </c>
      <c r="I19517" s="1">
        <v>73</v>
      </c>
      <c r="J19517" s="1" t="s">
        <v>26</v>
      </c>
      <c r="K19517" s="1" t="s">
        <v>19</v>
      </c>
      <c r="L19517" s="1">
        <v>4</v>
      </c>
      <c r="M19517" s="1" t="b">
        <v>0</v>
      </c>
      <c r="N19517" s="1"/>
      <c r="O19517" s="1"/>
    </row>
    <row r="19518" spans="1:15" ht="216">
      <c r="A19518" s="1">
        <v>19517</v>
      </c>
      <c r="B19518" s="1" t="s">
        <v>148</v>
      </c>
      <c r="C19518" s="2" t="s">
        <v>61</v>
      </c>
      <c r="D19518" s="1" t="s">
        <v>15</v>
      </c>
      <c r="E19518" s="1" t="s">
        <v>23</v>
      </c>
      <c r="F19518" s="1" t="s">
        <v>24</v>
      </c>
      <c r="G19518" s="1" t="s">
        <v>18</v>
      </c>
      <c r="H19518" s="1">
        <v>13</v>
      </c>
      <c r="I19518" s="1">
        <v>101</v>
      </c>
      <c r="J19518" s="1" t="s">
        <v>31</v>
      </c>
      <c r="K19518" s="1" t="s">
        <v>37</v>
      </c>
      <c r="L19518" s="1">
        <v>2</v>
      </c>
      <c r="M19518" s="1" t="b">
        <v>1</v>
      </c>
      <c r="N19518" s="1"/>
      <c r="O19518" s="1"/>
    </row>
    <row r="19519" spans="1:15" ht="158.4">
      <c r="A19519" s="1">
        <v>19518</v>
      </c>
      <c r="B19519" s="1" t="s">
        <v>62</v>
      </c>
      <c r="C19519" s="2" t="s">
        <v>190</v>
      </c>
      <c r="D19519" s="1" t="s">
        <v>15</v>
      </c>
      <c r="E19519" s="1" t="s">
        <v>56</v>
      </c>
      <c r="F19519" s="1" t="s">
        <v>17</v>
      </c>
      <c r="G19519" s="1" t="s">
        <v>64</v>
      </c>
      <c r="H19519" s="1">
        <v>9</v>
      </c>
      <c r="I19519" s="1">
        <v>87</v>
      </c>
      <c r="J19519" s="1"/>
      <c r="K19519" s="1" t="s">
        <v>37</v>
      </c>
      <c r="L19519" s="1">
        <v>2</v>
      </c>
      <c r="M19519" s="1" t="b">
        <v>1</v>
      </c>
      <c r="N19519" s="1"/>
      <c r="O19519" s="1"/>
    </row>
    <row r="19520" spans="1:15">
      <c r="A19520" s="1">
        <v>19519</v>
      </c>
      <c r="B19520" s="1" t="s">
        <v>20</v>
      </c>
      <c r="C19520" s="1" t="s">
        <v>8215</v>
      </c>
      <c r="D19520" s="1" t="s">
        <v>22</v>
      </c>
      <c r="E19520" s="1" t="s">
        <v>40</v>
      </c>
      <c r="F19520" s="1" t="s">
        <v>17</v>
      </c>
      <c r="G19520" s="1" t="s">
        <v>25</v>
      </c>
      <c r="H19520" s="1">
        <v>51</v>
      </c>
      <c r="I19520" s="1">
        <v>356</v>
      </c>
      <c r="J19520" s="1"/>
      <c r="K19520" s="1" t="s">
        <v>27</v>
      </c>
      <c r="L19520" s="1">
        <v>8</v>
      </c>
      <c r="M19520" s="1" t="b">
        <v>0</v>
      </c>
      <c r="N19520" s="1"/>
      <c r="O19520" s="1"/>
    </row>
    <row r="19521" spans="1:15" ht="144">
      <c r="A19521" s="1">
        <v>19520</v>
      </c>
      <c r="B19521" s="1" t="s">
        <v>255</v>
      </c>
      <c r="C19521" s="2" t="s">
        <v>81</v>
      </c>
      <c r="D19521" s="1" t="s">
        <v>15</v>
      </c>
      <c r="E19521" s="1" t="s">
        <v>16</v>
      </c>
      <c r="F19521" s="1" t="s">
        <v>17</v>
      </c>
      <c r="G19521" s="1" t="s">
        <v>35</v>
      </c>
      <c r="H19521" s="1">
        <v>9</v>
      </c>
      <c r="I19521" s="1">
        <v>76</v>
      </c>
      <c r="J19521" s="1"/>
      <c r="K19521" s="1" t="s">
        <v>19</v>
      </c>
      <c r="L19521" s="1">
        <v>4</v>
      </c>
      <c r="M19521" s="1" t="b">
        <v>1</v>
      </c>
      <c r="N19521" s="1"/>
      <c r="O19521" s="1"/>
    </row>
    <row r="19522" spans="1:15" ht="144">
      <c r="A19522" s="1">
        <v>19521</v>
      </c>
      <c r="B19522" s="1" t="s">
        <v>235</v>
      </c>
      <c r="C19522" s="2" t="s">
        <v>433</v>
      </c>
      <c r="D19522" s="1" t="s">
        <v>15</v>
      </c>
      <c r="E19522" s="1" t="s">
        <v>40</v>
      </c>
      <c r="F19522" s="1" t="s">
        <v>17</v>
      </c>
      <c r="G19522" s="1" t="s">
        <v>100</v>
      </c>
      <c r="H19522" s="1">
        <v>9</v>
      </c>
      <c r="I19522" s="1">
        <v>72</v>
      </c>
      <c r="J19522" s="1"/>
      <c r="K19522" s="1" t="s">
        <v>19</v>
      </c>
      <c r="L19522" s="1">
        <v>9</v>
      </c>
      <c r="M19522" s="1" t="b">
        <v>1</v>
      </c>
      <c r="N19522" s="1"/>
      <c r="O19522" s="1"/>
    </row>
    <row r="19523" spans="1:15">
      <c r="A19523" s="1">
        <v>19522</v>
      </c>
      <c r="B19523" s="1" t="s">
        <v>107</v>
      </c>
      <c r="C19523" s="1" t="s">
        <v>8216</v>
      </c>
      <c r="D19523" s="1" t="s">
        <v>22</v>
      </c>
      <c r="E19523" s="1" t="s">
        <v>16</v>
      </c>
      <c r="F19523" s="1" t="s">
        <v>17</v>
      </c>
      <c r="G19523" s="1" t="s">
        <v>84</v>
      </c>
      <c r="H19523" s="1">
        <v>59</v>
      </c>
      <c r="I19523" s="1">
        <v>433</v>
      </c>
      <c r="J19523" s="1"/>
      <c r="K19523" s="1" t="s">
        <v>27</v>
      </c>
      <c r="L19523" s="1">
        <v>6</v>
      </c>
      <c r="M19523" s="1" t="b">
        <v>0</v>
      </c>
      <c r="N19523" s="1"/>
      <c r="O19523" s="1"/>
    </row>
    <row r="19524" spans="1:15">
      <c r="A19524" s="1">
        <v>19523</v>
      </c>
      <c r="B19524" s="1" t="s">
        <v>178</v>
      </c>
      <c r="C19524" s="1" t="s">
        <v>137</v>
      </c>
      <c r="D19524" s="1" t="s">
        <v>15</v>
      </c>
      <c r="E19524" s="1" t="s">
        <v>23</v>
      </c>
      <c r="F19524" s="1" t="s">
        <v>24</v>
      </c>
      <c r="G19524" s="1" t="s">
        <v>59</v>
      </c>
      <c r="H19524" s="1">
        <v>13</v>
      </c>
      <c r="I19524" s="1">
        <v>71</v>
      </c>
      <c r="J19524" s="1" t="s">
        <v>36</v>
      </c>
      <c r="K19524" s="1" t="s">
        <v>19</v>
      </c>
      <c r="L19524" s="1">
        <v>3</v>
      </c>
      <c r="M19524" s="1" t="b">
        <v>0</v>
      </c>
      <c r="N19524" s="1"/>
      <c r="O19524" s="1"/>
    </row>
    <row r="19525" spans="1:15">
      <c r="A19525" s="1">
        <v>19524</v>
      </c>
      <c r="B19525" s="1" t="s">
        <v>82</v>
      </c>
      <c r="C19525" s="1" t="s">
        <v>8217</v>
      </c>
      <c r="D19525" s="1" t="s">
        <v>22</v>
      </c>
      <c r="E19525" s="1" t="s">
        <v>40</v>
      </c>
      <c r="F19525" s="1" t="s">
        <v>17</v>
      </c>
      <c r="G19525" s="1" t="s">
        <v>84</v>
      </c>
      <c r="H19525" s="1">
        <v>49</v>
      </c>
      <c r="I19525" s="1">
        <v>359</v>
      </c>
      <c r="J19525" s="1"/>
      <c r="K19525" s="1" t="s">
        <v>27</v>
      </c>
      <c r="L19525" s="1">
        <v>9</v>
      </c>
      <c r="M19525" s="1" t="b">
        <v>0</v>
      </c>
      <c r="N19525" s="1"/>
      <c r="O19525" s="1"/>
    </row>
    <row r="19526" spans="1:15">
      <c r="A19526" s="1">
        <v>19525</v>
      </c>
      <c r="B19526" s="1" t="s">
        <v>142</v>
      </c>
      <c r="C19526" s="1" t="s">
        <v>8218</v>
      </c>
      <c r="D19526" s="1" t="s">
        <v>22</v>
      </c>
      <c r="E19526" s="1" t="s">
        <v>16</v>
      </c>
      <c r="F19526" s="1" t="s">
        <v>17</v>
      </c>
      <c r="G19526" s="1" t="s">
        <v>77</v>
      </c>
      <c r="H19526" s="1">
        <v>48</v>
      </c>
      <c r="I19526" s="1">
        <v>339</v>
      </c>
      <c r="J19526" s="1"/>
      <c r="K19526" s="1" t="s">
        <v>27</v>
      </c>
      <c r="L19526" s="1">
        <v>9</v>
      </c>
      <c r="M19526" s="1" t="b">
        <v>0</v>
      </c>
      <c r="N19526" s="1"/>
      <c r="O19526" s="1"/>
    </row>
    <row r="19527" spans="1:15">
      <c r="A19527" s="1">
        <v>19526</v>
      </c>
      <c r="B19527" s="1" t="s">
        <v>136</v>
      </c>
      <c r="C19527" s="1" t="s">
        <v>213</v>
      </c>
      <c r="D19527" s="1" t="s">
        <v>15</v>
      </c>
      <c r="E19527" s="1" t="s">
        <v>40</v>
      </c>
      <c r="F19527" s="1" t="s">
        <v>17</v>
      </c>
      <c r="G19527" s="1" t="s">
        <v>59</v>
      </c>
      <c r="H19527" s="1">
        <v>11</v>
      </c>
      <c r="I19527" s="1">
        <v>56</v>
      </c>
      <c r="J19527" s="1"/>
      <c r="K19527" s="1" t="s">
        <v>19</v>
      </c>
      <c r="L19527" s="1">
        <v>9</v>
      </c>
      <c r="M19527" s="1" t="b">
        <v>0</v>
      </c>
      <c r="N19527" s="1"/>
      <c r="O19527" s="1"/>
    </row>
    <row r="19528" spans="1:15">
      <c r="A19528" s="1">
        <v>19527</v>
      </c>
      <c r="B19528" s="1" t="s">
        <v>73</v>
      </c>
      <c r="C19528" s="1" t="s">
        <v>8219</v>
      </c>
      <c r="D19528" s="1" t="s">
        <v>22</v>
      </c>
      <c r="E19528" s="1" t="s">
        <v>23</v>
      </c>
      <c r="F19528" s="1" t="s">
        <v>24</v>
      </c>
      <c r="G19528" s="1" t="s">
        <v>30</v>
      </c>
      <c r="H19528" s="1">
        <v>38</v>
      </c>
      <c r="I19528" s="1">
        <v>281</v>
      </c>
      <c r="J19528" s="1" t="s">
        <v>26</v>
      </c>
      <c r="K19528" s="1" t="s">
        <v>27</v>
      </c>
      <c r="L19528" s="1">
        <v>9</v>
      </c>
      <c r="M19528" s="1" t="b">
        <v>0</v>
      </c>
      <c r="N19528" s="1"/>
      <c r="O19528" s="1"/>
    </row>
    <row r="19529" spans="1:15">
      <c r="A19529" s="1">
        <v>19528</v>
      </c>
      <c r="B19529" s="1" t="s">
        <v>73</v>
      </c>
      <c r="C19529" s="1" t="s">
        <v>8220</v>
      </c>
      <c r="D19529" s="1" t="s">
        <v>22</v>
      </c>
      <c r="E19529" s="1" t="s">
        <v>23</v>
      </c>
      <c r="F19529" s="1" t="s">
        <v>24</v>
      </c>
      <c r="G19529" s="1" t="s">
        <v>30</v>
      </c>
      <c r="H19529" s="1">
        <v>48</v>
      </c>
      <c r="I19529" s="1">
        <v>356</v>
      </c>
      <c r="J19529" s="1" t="s">
        <v>31</v>
      </c>
      <c r="K19529" s="1" t="s">
        <v>27</v>
      </c>
      <c r="L19529" s="1">
        <v>1</v>
      </c>
      <c r="M19529" s="1" t="b">
        <v>0</v>
      </c>
      <c r="N19529" s="1"/>
      <c r="O19529" s="1"/>
    </row>
    <row r="19530" spans="1:15">
      <c r="A19530" s="1">
        <v>19529</v>
      </c>
      <c r="B19530" s="1" t="s">
        <v>67</v>
      </c>
      <c r="C19530" s="1" t="s">
        <v>8221</v>
      </c>
      <c r="D19530" s="1" t="s">
        <v>22</v>
      </c>
      <c r="E19530" s="1" t="s">
        <v>56</v>
      </c>
      <c r="F19530" s="1" t="s">
        <v>17</v>
      </c>
      <c r="G19530" s="1" t="s">
        <v>25</v>
      </c>
      <c r="H19530" s="1">
        <v>49</v>
      </c>
      <c r="I19530" s="1">
        <v>348</v>
      </c>
      <c r="J19530" s="1"/>
      <c r="K19530" s="1" t="s">
        <v>27</v>
      </c>
      <c r="L19530" s="1">
        <v>6</v>
      </c>
      <c r="M19530" s="1" t="b">
        <v>0</v>
      </c>
      <c r="N19530" s="1"/>
      <c r="O19530" s="1"/>
    </row>
    <row r="19531" spans="1:15">
      <c r="A19531" s="1">
        <v>19530</v>
      </c>
      <c r="B19531" s="1" t="s">
        <v>44</v>
      </c>
      <c r="C19531" s="1" t="s">
        <v>8222</v>
      </c>
      <c r="D19531" s="1" t="s">
        <v>22</v>
      </c>
      <c r="E19531" s="1" t="s">
        <v>56</v>
      </c>
      <c r="F19531" s="1" t="s">
        <v>17</v>
      </c>
      <c r="G19531" s="1" t="s">
        <v>46</v>
      </c>
      <c r="H19531" s="1">
        <v>41</v>
      </c>
      <c r="I19531" s="1">
        <v>276</v>
      </c>
      <c r="J19531" s="1"/>
      <c r="K19531" s="1" t="s">
        <v>27</v>
      </c>
      <c r="L19531" s="1">
        <v>10</v>
      </c>
      <c r="M19531" s="1" t="b">
        <v>0</v>
      </c>
      <c r="N19531" s="1"/>
      <c r="O19531" s="1"/>
    </row>
    <row r="19532" spans="1:15">
      <c r="A19532" s="1">
        <v>19531</v>
      </c>
      <c r="B19532" s="1" t="s">
        <v>78</v>
      </c>
      <c r="C19532" s="1" t="s">
        <v>7562</v>
      </c>
      <c r="D19532" s="1" t="s">
        <v>22</v>
      </c>
      <c r="E19532" s="1" t="s">
        <v>23</v>
      </c>
      <c r="F19532" s="1" t="s">
        <v>24</v>
      </c>
      <c r="G19532" s="1" t="s">
        <v>30</v>
      </c>
      <c r="H19532" s="1">
        <v>31</v>
      </c>
      <c r="I19532" s="1">
        <v>225</v>
      </c>
      <c r="J19532" s="1" t="s">
        <v>36</v>
      </c>
      <c r="K19532" s="1" t="s">
        <v>27</v>
      </c>
      <c r="L19532" s="1">
        <v>5</v>
      </c>
      <c r="M19532" s="1" t="b">
        <v>0</v>
      </c>
      <c r="N19532" s="1"/>
      <c r="O19532" s="1"/>
    </row>
    <row r="19533" spans="1:15" ht="201.6">
      <c r="A19533" s="1">
        <v>19532</v>
      </c>
      <c r="B19533" s="1" t="s">
        <v>116</v>
      </c>
      <c r="C19533" s="2" t="s">
        <v>63</v>
      </c>
      <c r="D19533" s="1" t="s">
        <v>15</v>
      </c>
      <c r="E19533" s="1" t="s">
        <v>16</v>
      </c>
      <c r="F19533" s="1" t="s">
        <v>17</v>
      </c>
      <c r="G19533" s="1" t="s">
        <v>64</v>
      </c>
      <c r="H19533" s="1">
        <v>11</v>
      </c>
      <c r="I19533" s="1">
        <v>86</v>
      </c>
      <c r="J19533" s="1"/>
      <c r="K19533" s="1" t="s">
        <v>37</v>
      </c>
      <c r="L19533" s="1">
        <v>9</v>
      </c>
      <c r="M19533" s="1" t="b">
        <v>1</v>
      </c>
      <c r="N19533" s="1"/>
      <c r="O19533" s="1"/>
    </row>
    <row r="19534" spans="1:15" ht="201.6">
      <c r="A19534" s="1">
        <v>19533</v>
      </c>
      <c r="B19534" s="1" t="s">
        <v>128</v>
      </c>
      <c r="C19534" s="2" t="s">
        <v>227</v>
      </c>
      <c r="D19534" s="1" t="s">
        <v>15</v>
      </c>
      <c r="E19534" s="1" t="s">
        <v>23</v>
      </c>
      <c r="F19534" s="1" t="s">
        <v>24</v>
      </c>
      <c r="G19534" s="1" t="s">
        <v>59</v>
      </c>
      <c r="H19534" s="1">
        <v>13</v>
      </c>
      <c r="I19534" s="1">
        <v>97</v>
      </c>
      <c r="J19534" s="1" t="s">
        <v>36</v>
      </c>
      <c r="K19534" s="1" t="s">
        <v>37</v>
      </c>
      <c r="L19534" s="1">
        <v>3</v>
      </c>
      <c r="M19534" s="1" t="b">
        <v>1</v>
      </c>
      <c r="N19534" s="1"/>
      <c r="O19534" s="1"/>
    </row>
    <row r="19535" spans="1:15" ht="259.2">
      <c r="A19535" s="1">
        <v>19534</v>
      </c>
      <c r="B19535" s="1" t="s">
        <v>250</v>
      </c>
      <c r="C19535" s="2" t="s">
        <v>95</v>
      </c>
      <c r="D19535" s="1" t="s">
        <v>15</v>
      </c>
      <c r="E19535" s="1" t="s">
        <v>23</v>
      </c>
      <c r="F19535" s="1" t="s">
        <v>24</v>
      </c>
      <c r="G19535" s="1" t="s">
        <v>59</v>
      </c>
      <c r="H19535" s="1">
        <v>18</v>
      </c>
      <c r="I19535" s="1">
        <v>139</v>
      </c>
      <c r="J19535" s="1" t="s">
        <v>26</v>
      </c>
      <c r="K19535" s="1" t="s">
        <v>51</v>
      </c>
      <c r="L19535" s="1">
        <v>9</v>
      </c>
      <c r="M19535" s="1" t="b">
        <v>1</v>
      </c>
      <c r="N19535" s="1"/>
      <c r="O19535" s="1"/>
    </row>
    <row r="19536" spans="1:15" ht="144">
      <c r="A19536" s="1">
        <v>19535</v>
      </c>
      <c r="B19536" s="1" t="s">
        <v>57</v>
      </c>
      <c r="C19536" s="2" t="s">
        <v>70</v>
      </c>
      <c r="D19536" s="1" t="s">
        <v>15</v>
      </c>
      <c r="E19536" s="1" t="s">
        <v>56</v>
      </c>
      <c r="F19536" s="1" t="s">
        <v>17</v>
      </c>
      <c r="G19536" s="1" t="s">
        <v>59</v>
      </c>
      <c r="H19536" s="1">
        <v>9</v>
      </c>
      <c r="I19536" s="1">
        <v>85</v>
      </c>
      <c r="J19536" s="1"/>
      <c r="K19536" s="1" t="s">
        <v>37</v>
      </c>
      <c r="L19536" s="1">
        <v>1</v>
      </c>
      <c r="M19536" s="1" t="b">
        <v>1</v>
      </c>
      <c r="N19536" s="1"/>
      <c r="O19536" s="1"/>
    </row>
    <row r="19537" spans="1:15">
      <c r="A19537" s="1">
        <v>19536</v>
      </c>
      <c r="B19537" s="1" t="s">
        <v>65</v>
      </c>
      <c r="C19537" s="1" t="s">
        <v>162</v>
      </c>
      <c r="D19537" s="1" t="s">
        <v>15</v>
      </c>
      <c r="E19537" s="1" t="s">
        <v>23</v>
      </c>
      <c r="F19537" s="1" t="s">
        <v>24</v>
      </c>
      <c r="G19537" s="1" t="s">
        <v>64</v>
      </c>
      <c r="H19537" s="1">
        <v>13</v>
      </c>
      <c r="I19537" s="1">
        <v>73</v>
      </c>
      <c r="J19537" s="1" t="s">
        <v>31</v>
      </c>
      <c r="K19537" s="1" t="s">
        <v>19</v>
      </c>
      <c r="L19537" s="1">
        <v>7</v>
      </c>
      <c r="M19537" s="1" t="b">
        <v>0</v>
      </c>
      <c r="N19537" s="1"/>
      <c r="O19537" s="1"/>
    </row>
    <row r="19538" spans="1:15" ht="201.6">
      <c r="A19538" s="1">
        <v>19537</v>
      </c>
      <c r="B19538" s="1" t="s">
        <v>164</v>
      </c>
      <c r="C19538" s="2" t="s">
        <v>165</v>
      </c>
      <c r="D19538" s="1" t="s">
        <v>15</v>
      </c>
      <c r="E19538" s="1" t="s">
        <v>23</v>
      </c>
      <c r="F19538" s="1" t="s">
        <v>24</v>
      </c>
      <c r="G19538" s="1" t="s">
        <v>59</v>
      </c>
      <c r="H19538" s="1">
        <v>11</v>
      </c>
      <c r="I19538" s="1">
        <v>95</v>
      </c>
      <c r="J19538" s="1" t="s">
        <v>36</v>
      </c>
      <c r="K19538" s="1" t="s">
        <v>19</v>
      </c>
      <c r="L19538" s="1">
        <v>3</v>
      </c>
      <c r="M19538" s="1" t="b">
        <v>1</v>
      </c>
      <c r="N19538" s="1"/>
      <c r="O19538" s="1"/>
    </row>
    <row r="19539" spans="1:15">
      <c r="A19539" s="1">
        <v>19538</v>
      </c>
      <c r="B19539" s="1" t="s">
        <v>82</v>
      </c>
      <c r="C19539" s="1" t="s">
        <v>7005</v>
      </c>
      <c r="D19539" s="1" t="s">
        <v>22</v>
      </c>
      <c r="E19539" s="1" t="s">
        <v>56</v>
      </c>
      <c r="F19539" s="1" t="s">
        <v>17</v>
      </c>
      <c r="G19539" s="1" t="s">
        <v>84</v>
      </c>
      <c r="H19539" s="1">
        <v>40</v>
      </c>
      <c r="I19539" s="1">
        <v>292</v>
      </c>
      <c r="J19539" s="1"/>
      <c r="K19539" s="1" t="s">
        <v>27</v>
      </c>
      <c r="L19539" s="1">
        <v>6</v>
      </c>
      <c r="M19539" s="1" t="b">
        <v>0</v>
      </c>
      <c r="N19539" s="1"/>
      <c r="O19539" s="1"/>
    </row>
    <row r="19540" spans="1:15" ht="230.4">
      <c r="A19540" s="1">
        <v>19539</v>
      </c>
      <c r="B19540" s="1" t="s">
        <v>174</v>
      </c>
      <c r="C19540" s="2" t="s">
        <v>55</v>
      </c>
      <c r="D19540" s="1" t="s">
        <v>15</v>
      </c>
      <c r="E19540" s="1" t="s">
        <v>56</v>
      </c>
      <c r="F19540" s="1" t="s">
        <v>17</v>
      </c>
      <c r="G19540" s="1" t="s">
        <v>35</v>
      </c>
      <c r="H19540" s="1">
        <v>16</v>
      </c>
      <c r="I19540" s="1">
        <v>120</v>
      </c>
      <c r="J19540" s="1"/>
      <c r="K19540" s="1" t="s">
        <v>51</v>
      </c>
      <c r="L19540" s="1">
        <v>10</v>
      </c>
      <c r="M19540" s="1" t="b">
        <v>1</v>
      </c>
      <c r="N19540" s="1"/>
      <c r="O19540" s="1"/>
    </row>
    <row r="19541" spans="1:15" ht="144">
      <c r="A19541" s="1">
        <v>19540</v>
      </c>
      <c r="B19541" s="1" t="s">
        <v>115</v>
      </c>
      <c r="C19541" s="2" t="s">
        <v>81</v>
      </c>
      <c r="D19541" s="1" t="s">
        <v>15</v>
      </c>
      <c r="E19541" s="1" t="s">
        <v>56</v>
      </c>
      <c r="F19541" s="1" t="s">
        <v>17</v>
      </c>
      <c r="G19541" s="1" t="s">
        <v>35</v>
      </c>
      <c r="H19541" s="1">
        <v>9</v>
      </c>
      <c r="I19541" s="1">
        <v>76</v>
      </c>
      <c r="J19541" s="1"/>
      <c r="K19541" s="1" t="s">
        <v>19</v>
      </c>
      <c r="L19541" s="1">
        <v>3</v>
      </c>
      <c r="M19541" s="1" t="b">
        <v>1</v>
      </c>
      <c r="N19541" s="1"/>
      <c r="O19541" s="1"/>
    </row>
    <row r="19542" spans="1:15">
      <c r="A19542" s="1">
        <v>19541</v>
      </c>
      <c r="B19542" s="1" t="s">
        <v>122</v>
      </c>
      <c r="C19542" s="1" t="s">
        <v>4473</v>
      </c>
      <c r="D19542" s="1" t="s">
        <v>22</v>
      </c>
      <c r="E19542" s="1" t="s">
        <v>16</v>
      </c>
      <c r="F19542" s="1" t="s">
        <v>17</v>
      </c>
      <c r="G19542" s="1" t="s">
        <v>46</v>
      </c>
      <c r="H19542" s="1">
        <v>38</v>
      </c>
      <c r="I19542" s="1">
        <v>261</v>
      </c>
      <c r="J19542" s="1"/>
      <c r="K19542" s="1" t="s">
        <v>27</v>
      </c>
      <c r="L19542" s="1">
        <v>1</v>
      </c>
      <c r="M19542" s="1" t="b">
        <v>0</v>
      </c>
      <c r="N19542" s="1"/>
      <c r="O19542" s="1"/>
    </row>
    <row r="19543" spans="1:15">
      <c r="A19543" s="1">
        <v>19542</v>
      </c>
      <c r="B19543" s="1" t="s">
        <v>101</v>
      </c>
      <c r="C19543" s="1" t="s">
        <v>8223</v>
      </c>
      <c r="D19543" s="1" t="s">
        <v>22</v>
      </c>
      <c r="E19543" s="1" t="s">
        <v>56</v>
      </c>
      <c r="F19543" s="1" t="s">
        <v>17</v>
      </c>
      <c r="G19543" s="1" t="s">
        <v>41</v>
      </c>
      <c r="H19543" s="1">
        <v>46</v>
      </c>
      <c r="I19543" s="1">
        <v>341</v>
      </c>
      <c r="J19543" s="1"/>
      <c r="K19543" s="1" t="s">
        <v>27</v>
      </c>
      <c r="L19543" s="1">
        <v>5</v>
      </c>
      <c r="M19543" s="1" t="b">
        <v>0</v>
      </c>
      <c r="N19543" s="1"/>
      <c r="O19543" s="1"/>
    </row>
    <row r="19544" spans="1:15">
      <c r="A19544" s="1">
        <v>19543</v>
      </c>
      <c r="B19544" s="1" t="s">
        <v>109</v>
      </c>
      <c r="C19544" s="1" t="s">
        <v>4837</v>
      </c>
      <c r="D19544" s="1" t="s">
        <v>22</v>
      </c>
      <c r="E19544" s="1" t="s">
        <v>40</v>
      </c>
      <c r="F19544" s="1" t="s">
        <v>17</v>
      </c>
      <c r="G19544" s="1" t="s">
        <v>30</v>
      </c>
      <c r="H19544" s="1">
        <v>26</v>
      </c>
      <c r="I19544" s="1">
        <v>191</v>
      </c>
      <c r="J19544" s="1"/>
      <c r="K19544" s="1" t="s">
        <v>27</v>
      </c>
      <c r="L19544" s="1">
        <v>9</v>
      </c>
      <c r="M19544" s="1" t="b">
        <v>0</v>
      </c>
      <c r="N19544" s="1"/>
      <c r="O19544" s="1"/>
    </row>
    <row r="19545" spans="1:15">
      <c r="A19545" s="1">
        <v>19544</v>
      </c>
      <c r="B19545" s="1" t="s">
        <v>52</v>
      </c>
      <c r="C19545" s="1" t="s">
        <v>1167</v>
      </c>
      <c r="D19545" s="1" t="s">
        <v>22</v>
      </c>
      <c r="E19545" s="1" t="s">
        <v>56</v>
      </c>
      <c r="F19545" s="1" t="s">
        <v>17</v>
      </c>
      <c r="G19545" s="1" t="s">
        <v>25</v>
      </c>
      <c r="H19545" s="1">
        <v>52</v>
      </c>
      <c r="I19545" s="1">
        <v>366</v>
      </c>
      <c r="J19545" s="1"/>
      <c r="K19545" s="1" t="s">
        <v>27</v>
      </c>
      <c r="L19545" s="1">
        <v>8</v>
      </c>
      <c r="M19545" s="1" t="b">
        <v>0</v>
      </c>
      <c r="N19545" s="1"/>
      <c r="O19545" s="1"/>
    </row>
    <row r="19546" spans="1:15" ht="144">
      <c r="A19546" s="1">
        <v>19545</v>
      </c>
      <c r="B19546" s="1" t="s">
        <v>42</v>
      </c>
      <c r="C19546" s="2" t="s">
        <v>81</v>
      </c>
      <c r="D19546" s="1" t="s">
        <v>15</v>
      </c>
      <c r="E19546" s="1" t="s">
        <v>56</v>
      </c>
      <c r="F19546" s="1" t="s">
        <v>17</v>
      </c>
      <c r="G19546" s="1" t="s">
        <v>35</v>
      </c>
      <c r="H19546" s="1">
        <v>9</v>
      </c>
      <c r="I19546" s="1">
        <v>76</v>
      </c>
      <c r="J19546" s="1"/>
      <c r="K19546" s="1" t="s">
        <v>19</v>
      </c>
      <c r="L19546" s="1">
        <v>6</v>
      </c>
      <c r="M19546" s="1" t="b">
        <v>1</v>
      </c>
      <c r="N19546" s="1"/>
      <c r="O19546" s="1"/>
    </row>
    <row r="19547" spans="1:15">
      <c r="A19547" s="1">
        <v>19546</v>
      </c>
      <c r="B19547" s="1" t="s">
        <v>82</v>
      </c>
      <c r="C19547" s="1" t="s">
        <v>4511</v>
      </c>
      <c r="D19547" s="1" t="s">
        <v>22</v>
      </c>
      <c r="E19547" s="1" t="s">
        <v>23</v>
      </c>
      <c r="F19547" s="1" t="s">
        <v>24</v>
      </c>
      <c r="G19547" s="1" t="s">
        <v>84</v>
      </c>
      <c r="H19547" s="1">
        <v>40</v>
      </c>
      <c r="I19547" s="1">
        <v>300</v>
      </c>
      <c r="J19547" s="1" t="s">
        <v>31</v>
      </c>
      <c r="K19547" s="1" t="s">
        <v>27</v>
      </c>
      <c r="L19547" s="1">
        <v>4</v>
      </c>
      <c r="M19547" s="1" t="b">
        <v>0</v>
      </c>
      <c r="N19547" s="1"/>
      <c r="O19547" s="1"/>
    </row>
    <row r="19548" spans="1:15" ht="144">
      <c r="A19548" s="1">
        <v>19547</v>
      </c>
      <c r="B19548" s="1" t="s">
        <v>115</v>
      </c>
      <c r="C19548" s="2" t="s">
        <v>81</v>
      </c>
      <c r="D19548" s="1" t="s">
        <v>15</v>
      </c>
      <c r="E19548" s="1" t="s">
        <v>16</v>
      </c>
      <c r="F19548" s="1" t="s">
        <v>17</v>
      </c>
      <c r="G19548" s="1" t="s">
        <v>35</v>
      </c>
      <c r="H19548" s="1">
        <v>9</v>
      </c>
      <c r="I19548" s="1">
        <v>76</v>
      </c>
      <c r="J19548" s="1"/>
      <c r="K19548" s="1" t="s">
        <v>19</v>
      </c>
      <c r="L19548" s="1">
        <v>6</v>
      </c>
      <c r="M19548" s="1" t="b">
        <v>1</v>
      </c>
      <c r="N19548" s="1"/>
      <c r="O19548" s="1"/>
    </row>
    <row r="19549" spans="1:15" ht="172.8">
      <c r="A19549" s="1">
        <v>19548</v>
      </c>
      <c r="B19549" s="1" t="s">
        <v>13</v>
      </c>
      <c r="C19549" s="2" t="s">
        <v>14</v>
      </c>
      <c r="D19549" s="1" t="s">
        <v>15</v>
      </c>
      <c r="E19549" s="1" t="s">
        <v>40</v>
      </c>
      <c r="F19549" s="1" t="s">
        <v>17</v>
      </c>
      <c r="G19549" s="1" t="s">
        <v>18</v>
      </c>
      <c r="H19549" s="1">
        <v>9</v>
      </c>
      <c r="I19549" s="1">
        <v>84</v>
      </c>
      <c r="J19549" s="1"/>
      <c r="K19549" s="1" t="s">
        <v>19</v>
      </c>
      <c r="L19549" s="1">
        <v>7</v>
      </c>
      <c r="M19549" s="1" t="b">
        <v>1</v>
      </c>
      <c r="N19549" s="1"/>
      <c r="O19549" s="1"/>
    </row>
    <row r="19550" spans="1:15">
      <c r="A19550" s="1">
        <v>19549</v>
      </c>
      <c r="B19550" s="1" t="s">
        <v>184</v>
      </c>
      <c r="C19550" s="1" t="s">
        <v>1572</v>
      </c>
      <c r="D19550" s="1" t="s">
        <v>22</v>
      </c>
      <c r="E19550" s="1" t="s">
        <v>56</v>
      </c>
      <c r="F19550" s="1" t="s">
        <v>17</v>
      </c>
      <c r="G19550" s="1" t="s">
        <v>41</v>
      </c>
      <c r="H19550" s="1">
        <v>31</v>
      </c>
      <c r="I19550" s="1">
        <v>220</v>
      </c>
      <c r="J19550" s="1"/>
      <c r="K19550" s="1" t="s">
        <v>27</v>
      </c>
      <c r="L19550" s="1">
        <v>7</v>
      </c>
      <c r="M19550" s="1" t="b">
        <v>0</v>
      </c>
      <c r="N19550" s="1"/>
      <c r="O19550" s="1"/>
    </row>
    <row r="19551" spans="1:15" ht="230.4">
      <c r="A19551" s="1">
        <v>19550</v>
      </c>
      <c r="B19551" s="1" t="s">
        <v>237</v>
      </c>
      <c r="C19551" s="2" t="s">
        <v>343</v>
      </c>
      <c r="D19551" s="1" t="s">
        <v>15</v>
      </c>
      <c r="E19551" s="1" t="s">
        <v>56</v>
      </c>
      <c r="F19551" s="1" t="s">
        <v>17</v>
      </c>
      <c r="G19551" s="1" t="s">
        <v>100</v>
      </c>
      <c r="H19551" s="1">
        <v>16</v>
      </c>
      <c r="I19551" s="1">
        <v>116</v>
      </c>
      <c r="J19551" s="1"/>
      <c r="K19551" s="1" t="s">
        <v>51</v>
      </c>
      <c r="L19551" s="1">
        <v>1</v>
      </c>
      <c r="M19551" s="1" t="b">
        <v>1</v>
      </c>
      <c r="N19551" s="1"/>
      <c r="O19551" s="1"/>
    </row>
    <row r="19552" spans="1:15" ht="144">
      <c r="A19552" s="1">
        <v>19551</v>
      </c>
      <c r="B19552" s="1" t="s">
        <v>299</v>
      </c>
      <c r="C19552" s="2" t="s">
        <v>233</v>
      </c>
      <c r="D19552" s="1" t="s">
        <v>15</v>
      </c>
      <c r="E19552" s="1" t="s">
        <v>40</v>
      </c>
      <c r="F19552" s="1" t="s">
        <v>17</v>
      </c>
      <c r="G19552" s="1" t="s">
        <v>35</v>
      </c>
      <c r="H19552" s="1">
        <v>9</v>
      </c>
      <c r="I19552" s="1">
        <v>83</v>
      </c>
      <c r="J19552" s="1"/>
      <c r="K19552" s="1" t="s">
        <v>37</v>
      </c>
      <c r="L19552" s="1">
        <v>3</v>
      </c>
      <c r="M19552" s="1" t="b">
        <v>1</v>
      </c>
      <c r="N19552" s="1"/>
      <c r="O19552" s="1"/>
    </row>
    <row r="19553" spans="1:15">
      <c r="A19553" s="1">
        <v>19552</v>
      </c>
      <c r="B19553" s="1" t="s">
        <v>78</v>
      </c>
      <c r="C19553" s="1" t="s">
        <v>8224</v>
      </c>
      <c r="D19553" s="1" t="s">
        <v>22</v>
      </c>
      <c r="E19553" s="1" t="s">
        <v>16</v>
      </c>
      <c r="F19553" s="1" t="s">
        <v>17</v>
      </c>
      <c r="G19553" s="1" t="s">
        <v>30</v>
      </c>
      <c r="H19553" s="1">
        <v>45</v>
      </c>
      <c r="I19553" s="1">
        <v>324</v>
      </c>
      <c r="J19553" s="1"/>
      <c r="K19553" s="1" t="s">
        <v>27</v>
      </c>
      <c r="L19553" s="1">
        <v>8</v>
      </c>
      <c r="M19553" s="1" t="b">
        <v>0</v>
      </c>
      <c r="N19553" s="1"/>
      <c r="O19553" s="1"/>
    </row>
    <row r="19554" spans="1:15">
      <c r="A19554" s="1">
        <v>19553</v>
      </c>
      <c r="B19554" s="1" t="s">
        <v>191</v>
      </c>
      <c r="C19554" s="1" t="s">
        <v>4281</v>
      </c>
      <c r="D19554" s="1" t="s">
        <v>22</v>
      </c>
      <c r="E19554" s="1" t="s">
        <v>40</v>
      </c>
      <c r="F19554" s="1" t="s">
        <v>17</v>
      </c>
      <c r="G19554" s="1" t="s">
        <v>84</v>
      </c>
      <c r="H19554" s="1">
        <v>35</v>
      </c>
      <c r="I19554" s="1">
        <v>260</v>
      </c>
      <c r="J19554" s="1"/>
      <c r="K19554" s="1" t="s">
        <v>27</v>
      </c>
      <c r="L19554" s="1">
        <v>8</v>
      </c>
      <c r="M19554" s="1" t="b">
        <v>0</v>
      </c>
      <c r="N19554" s="1"/>
      <c r="O19554" s="1"/>
    </row>
    <row r="19555" spans="1:15">
      <c r="A19555" s="1">
        <v>19554</v>
      </c>
      <c r="B19555" s="1" t="s">
        <v>119</v>
      </c>
      <c r="C19555" s="1" t="s">
        <v>8225</v>
      </c>
      <c r="D19555" s="1" t="s">
        <v>22</v>
      </c>
      <c r="E19555" s="1" t="s">
        <v>23</v>
      </c>
      <c r="F19555" s="1" t="s">
        <v>24</v>
      </c>
      <c r="G19555" s="1" t="s">
        <v>84</v>
      </c>
      <c r="H19555" s="1">
        <v>61</v>
      </c>
      <c r="I19555" s="1">
        <v>454</v>
      </c>
      <c r="J19555" s="1" t="s">
        <v>31</v>
      </c>
      <c r="K19555" s="1" t="s">
        <v>27</v>
      </c>
      <c r="L19555" s="1">
        <v>1</v>
      </c>
      <c r="M19555" s="1" t="b">
        <v>0</v>
      </c>
      <c r="N19555" s="1"/>
      <c r="O19555" s="1"/>
    </row>
    <row r="19556" spans="1:15" ht="259.2">
      <c r="A19556" s="1">
        <v>19555</v>
      </c>
      <c r="B19556" s="1" t="s">
        <v>221</v>
      </c>
      <c r="C19556" s="2" t="s">
        <v>72</v>
      </c>
      <c r="D19556" s="1" t="s">
        <v>15</v>
      </c>
      <c r="E19556" s="1" t="s">
        <v>16</v>
      </c>
      <c r="F19556" s="1" t="s">
        <v>17</v>
      </c>
      <c r="G19556" s="1" t="s">
        <v>18</v>
      </c>
      <c r="H19556" s="1">
        <v>16</v>
      </c>
      <c r="I19556" s="1">
        <v>128</v>
      </c>
      <c r="J19556" s="1"/>
      <c r="K19556" s="1" t="s">
        <v>51</v>
      </c>
      <c r="L19556" s="1">
        <v>8</v>
      </c>
      <c r="M19556" s="1" t="b">
        <v>1</v>
      </c>
      <c r="N19556" s="1"/>
      <c r="O19556" s="1"/>
    </row>
    <row r="19557" spans="1:15" ht="288">
      <c r="A19557" s="1">
        <v>19556</v>
      </c>
      <c r="B19557" s="1" t="s">
        <v>273</v>
      </c>
      <c r="C19557" s="2" t="s">
        <v>222</v>
      </c>
      <c r="D19557" s="1" t="s">
        <v>15</v>
      </c>
      <c r="E19557" s="1" t="s">
        <v>23</v>
      </c>
      <c r="F19557" s="1" t="s">
        <v>24</v>
      </c>
      <c r="G19557" s="1" t="s">
        <v>18</v>
      </c>
      <c r="H19557" s="1">
        <v>18</v>
      </c>
      <c r="I19557" s="1">
        <v>143</v>
      </c>
      <c r="J19557" s="1" t="s">
        <v>26</v>
      </c>
      <c r="K19557" s="1" t="s">
        <v>51</v>
      </c>
      <c r="L19557" s="1">
        <v>6</v>
      </c>
      <c r="M19557" s="1" t="b">
        <v>1</v>
      </c>
      <c r="N19557" s="1"/>
      <c r="O19557" s="1"/>
    </row>
    <row r="19558" spans="1:15" ht="172.8">
      <c r="A19558" s="1">
        <v>19557</v>
      </c>
      <c r="B19558" s="1" t="s">
        <v>69</v>
      </c>
      <c r="C19558" s="2" t="s">
        <v>407</v>
      </c>
      <c r="D19558" s="1" t="s">
        <v>15</v>
      </c>
      <c r="E19558" s="1" t="s">
        <v>16</v>
      </c>
      <c r="F19558" s="1" t="s">
        <v>17</v>
      </c>
      <c r="G19558" s="1" t="s">
        <v>59</v>
      </c>
      <c r="H19558" s="1">
        <v>11</v>
      </c>
      <c r="I19558" s="1">
        <v>82</v>
      </c>
      <c r="J19558" s="1"/>
      <c r="K19558" s="1" t="s">
        <v>37</v>
      </c>
      <c r="L19558" s="1">
        <v>2</v>
      </c>
      <c r="M19558" s="1" t="b">
        <v>1</v>
      </c>
      <c r="N19558" s="1"/>
      <c r="O19558" s="1"/>
    </row>
    <row r="19559" spans="1:15">
      <c r="A19559" s="1">
        <v>19558</v>
      </c>
      <c r="B19559" s="1" t="s">
        <v>175</v>
      </c>
      <c r="C19559" s="1" t="s">
        <v>8226</v>
      </c>
      <c r="D19559" s="1" t="s">
        <v>22</v>
      </c>
      <c r="E19559" s="1" t="s">
        <v>40</v>
      </c>
      <c r="F19559" s="1" t="s">
        <v>17</v>
      </c>
      <c r="G19559" s="1" t="s">
        <v>84</v>
      </c>
      <c r="H19559" s="1">
        <v>61</v>
      </c>
      <c r="I19559" s="1">
        <v>445</v>
      </c>
      <c r="J19559" s="1"/>
      <c r="K19559" s="1" t="s">
        <v>27</v>
      </c>
      <c r="L19559" s="1">
        <v>4</v>
      </c>
      <c r="M19559" s="1" t="b">
        <v>0</v>
      </c>
      <c r="N19559" s="1"/>
      <c r="O19559" s="1"/>
    </row>
    <row r="19560" spans="1:15" ht="259.2">
      <c r="A19560" s="1">
        <v>19559</v>
      </c>
      <c r="B19560" s="1" t="s">
        <v>237</v>
      </c>
      <c r="C19560" s="2" t="s">
        <v>238</v>
      </c>
      <c r="D19560" s="1" t="s">
        <v>15</v>
      </c>
      <c r="E19560" s="1" t="s">
        <v>23</v>
      </c>
      <c r="F19560" s="1" t="s">
        <v>24</v>
      </c>
      <c r="G19560" s="1" t="s">
        <v>100</v>
      </c>
      <c r="H19560" s="1">
        <v>18</v>
      </c>
      <c r="I19560" s="1">
        <v>131</v>
      </c>
      <c r="J19560" s="1" t="s">
        <v>31</v>
      </c>
      <c r="K19560" s="1" t="s">
        <v>51</v>
      </c>
      <c r="L19560" s="1">
        <v>5</v>
      </c>
      <c r="M19560" s="1" t="b">
        <v>1</v>
      </c>
      <c r="N19560" s="1"/>
      <c r="O19560" s="1"/>
    </row>
    <row r="19561" spans="1:15">
      <c r="A19561" s="1">
        <v>19560</v>
      </c>
      <c r="B19561" s="1" t="s">
        <v>119</v>
      </c>
      <c r="C19561" s="1" t="s">
        <v>8227</v>
      </c>
      <c r="D19561" s="1" t="s">
        <v>22</v>
      </c>
      <c r="E19561" s="1" t="s">
        <v>23</v>
      </c>
      <c r="F19561" s="1" t="s">
        <v>24</v>
      </c>
      <c r="G19561" s="1" t="s">
        <v>84</v>
      </c>
      <c r="H19561" s="1">
        <v>42</v>
      </c>
      <c r="I19561" s="1">
        <v>311</v>
      </c>
      <c r="J19561" s="1" t="s">
        <v>26</v>
      </c>
      <c r="K19561" s="1" t="s">
        <v>27</v>
      </c>
      <c r="L19561" s="1">
        <v>2</v>
      </c>
      <c r="M19561" s="1" t="b">
        <v>0</v>
      </c>
      <c r="N19561" s="1"/>
      <c r="O19561" s="1"/>
    </row>
    <row r="19562" spans="1:15" ht="259.2">
      <c r="A19562" s="1">
        <v>19561</v>
      </c>
      <c r="B19562" s="1" t="s">
        <v>94</v>
      </c>
      <c r="C19562" s="2" t="s">
        <v>95</v>
      </c>
      <c r="D19562" s="1" t="s">
        <v>15</v>
      </c>
      <c r="E19562" s="1" t="s">
        <v>23</v>
      </c>
      <c r="F19562" s="1" t="s">
        <v>24</v>
      </c>
      <c r="G19562" s="1" t="s">
        <v>59</v>
      </c>
      <c r="H19562" s="1">
        <v>18</v>
      </c>
      <c r="I19562" s="1">
        <v>139</v>
      </c>
      <c r="J19562" s="1" t="s">
        <v>36</v>
      </c>
      <c r="K19562" s="1" t="s">
        <v>51</v>
      </c>
      <c r="L19562" s="1">
        <v>7</v>
      </c>
      <c r="M19562" s="1" t="b">
        <v>1</v>
      </c>
      <c r="N19562" s="1"/>
      <c r="O19562" s="1"/>
    </row>
    <row r="19563" spans="1:15">
      <c r="A19563" s="1">
        <v>19562</v>
      </c>
      <c r="B19563" s="1" t="s">
        <v>42</v>
      </c>
      <c r="C19563" s="1" t="s">
        <v>168</v>
      </c>
      <c r="D19563" s="1" t="s">
        <v>15</v>
      </c>
      <c r="E19563" s="1" t="s">
        <v>23</v>
      </c>
      <c r="F19563" s="1" t="s">
        <v>24</v>
      </c>
      <c r="G19563" s="1" t="s">
        <v>35</v>
      </c>
      <c r="H19563" s="1">
        <v>13</v>
      </c>
      <c r="I19563" s="1">
        <v>69</v>
      </c>
      <c r="J19563" s="1" t="s">
        <v>36</v>
      </c>
      <c r="K19563" s="1" t="s">
        <v>19</v>
      </c>
      <c r="L19563" s="1">
        <v>3</v>
      </c>
      <c r="M19563" s="1" t="b">
        <v>0</v>
      </c>
      <c r="N19563" s="1"/>
      <c r="O19563" s="1"/>
    </row>
    <row r="19564" spans="1:15">
      <c r="A19564" s="1">
        <v>19563</v>
      </c>
      <c r="B19564" s="1" t="s">
        <v>175</v>
      </c>
      <c r="C19564" s="1" t="s">
        <v>8228</v>
      </c>
      <c r="D19564" s="1" t="s">
        <v>22</v>
      </c>
      <c r="E19564" s="1" t="s">
        <v>23</v>
      </c>
      <c r="F19564" s="1" t="s">
        <v>24</v>
      </c>
      <c r="G19564" s="1" t="s">
        <v>84</v>
      </c>
      <c r="H19564" s="1">
        <v>59</v>
      </c>
      <c r="I19564" s="1">
        <v>432</v>
      </c>
      <c r="J19564" s="1" t="s">
        <v>26</v>
      </c>
      <c r="K19564" s="1" t="s">
        <v>27</v>
      </c>
      <c r="L19564" s="1">
        <v>7</v>
      </c>
      <c r="M19564" s="1" t="b">
        <v>0</v>
      </c>
      <c r="N19564" s="1"/>
      <c r="O19564" s="1"/>
    </row>
    <row r="19565" spans="1:15" ht="259.2">
      <c r="A19565" s="1">
        <v>19564</v>
      </c>
      <c r="B19565" s="1" t="s">
        <v>174</v>
      </c>
      <c r="C19565" s="2" t="s">
        <v>50</v>
      </c>
      <c r="D19565" s="1" t="s">
        <v>15</v>
      </c>
      <c r="E19565" s="1" t="s">
        <v>23</v>
      </c>
      <c r="F19565" s="1" t="s">
        <v>24</v>
      </c>
      <c r="G19565" s="1" t="s">
        <v>35</v>
      </c>
      <c r="H19565" s="1">
        <v>18</v>
      </c>
      <c r="I19565" s="1">
        <v>135</v>
      </c>
      <c r="J19565" s="1" t="s">
        <v>36</v>
      </c>
      <c r="K19565" s="1" t="s">
        <v>51</v>
      </c>
      <c r="L19565" s="1">
        <v>10</v>
      </c>
      <c r="M19565" s="1" t="b">
        <v>1</v>
      </c>
      <c r="N19565" s="1"/>
      <c r="O19565" s="1"/>
    </row>
    <row r="19566" spans="1:15" ht="144">
      <c r="A19566" s="1">
        <v>19565</v>
      </c>
      <c r="B19566" s="1" t="s">
        <v>42</v>
      </c>
      <c r="C19566" s="2" t="s">
        <v>81</v>
      </c>
      <c r="D19566" s="1" t="s">
        <v>15</v>
      </c>
      <c r="E19566" s="1" t="s">
        <v>16</v>
      </c>
      <c r="F19566" s="1" t="s">
        <v>17</v>
      </c>
      <c r="G19566" s="1" t="s">
        <v>35</v>
      </c>
      <c r="H19566" s="1">
        <v>9</v>
      </c>
      <c r="I19566" s="1">
        <v>76</v>
      </c>
      <c r="J19566" s="1"/>
      <c r="K19566" s="1" t="s">
        <v>19</v>
      </c>
      <c r="L19566" s="1">
        <v>3</v>
      </c>
      <c r="M19566" s="1" t="b">
        <v>1</v>
      </c>
      <c r="N19566" s="1"/>
      <c r="O19566" s="1"/>
    </row>
    <row r="19567" spans="1:15" ht="201.6">
      <c r="A19567" s="1">
        <v>19566</v>
      </c>
      <c r="B19567" s="1" t="s">
        <v>87</v>
      </c>
      <c r="C19567" s="2" t="s">
        <v>308</v>
      </c>
      <c r="D19567" s="1" t="s">
        <v>15</v>
      </c>
      <c r="E19567" s="1" t="s">
        <v>23</v>
      </c>
      <c r="F19567" s="1" t="s">
        <v>24</v>
      </c>
      <c r="G19567" s="1" t="s">
        <v>18</v>
      </c>
      <c r="H19567" s="1">
        <v>11</v>
      </c>
      <c r="I19567" s="1">
        <v>102</v>
      </c>
      <c r="J19567" s="1" t="s">
        <v>31</v>
      </c>
      <c r="K19567" s="1" t="s">
        <v>37</v>
      </c>
      <c r="L19567" s="1">
        <v>1</v>
      </c>
      <c r="M19567" s="1" t="b">
        <v>1</v>
      </c>
      <c r="N19567" s="1"/>
      <c r="O19567" s="1"/>
    </row>
    <row r="19568" spans="1:15" ht="230.4">
      <c r="A19568" s="1">
        <v>19567</v>
      </c>
      <c r="B19568" s="1" t="s">
        <v>94</v>
      </c>
      <c r="C19568" s="2" t="s">
        <v>278</v>
      </c>
      <c r="D19568" s="1" t="s">
        <v>15</v>
      </c>
      <c r="E19568" s="1" t="s">
        <v>40</v>
      </c>
      <c r="F19568" s="1" t="s">
        <v>17</v>
      </c>
      <c r="G19568" s="1" t="s">
        <v>59</v>
      </c>
      <c r="H19568" s="1">
        <v>16</v>
      </c>
      <c r="I19568" s="1">
        <v>124</v>
      </c>
      <c r="J19568" s="1"/>
      <c r="K19568" s="1" t="s">
        <v>51</v>
      </c>
      <c r="L19568" s="1">
        <v>10</v>
      </c>
      <c r="M19568" s="1" t="b">
        <v>1</v>
      </c>
      <c r="N19568" s="1"/>
      <c r="O19568" s="1"/>
    </row>
    <row r="19569" spans="1:15">
      <c r="A19569" s="1">
        <v>19568</v>
      </c>
      <c r="B19569" s="1" t="s">
        <v>129</v>
      </c>
      <c r="C19569" s="1" t="s">
        <v>3591</v>
      </c>
      <c r="D19569" s="1" t="s">
        <v>22</v>
      </c>
      <c r="E19569" s="1" t="s">
        <v>23</v>
      </c>
      <c r="F19569" s="1" t="s">
        <v>24</v>
      </c>
      <c r="G19569" s="1" t="s">
        <v>77</v>
      </c>
      <c r="H19569" s="1">
        <v>32</v>
      </c>
      <c r="I19569" s="1">
        <v>223</v>
      </c>
      <c r="J19569" s="1" t="s">
        <v>31</v>
      </c>
      <c r="K19569" s="1" t="s">
        <v>27</v>
      </c>
      <c r="L19569" s="1">
        <v>4</v>
      </c>
      <c r="M19569" s="1" t="b">
        <v>0</v>
      </c>
      <c r="N19569" s="1"/>
      <c r="O19569" s="1"/>
    </row>
    <row r="19570" spans="1:15" ht="201.6">
      <c r="A19570" s="1">
        <v>19569</v>
      </c>
      <c r="B19570" s="1" t="s">
        <v>397</v>
      </c>
      <c r="C19570" s="2" t="s">
        <v>210</v>
      </c>
      <c r="D19570" s="1" t="s">
        <v>15</v>
      </c>
      <c r="E19570" s="1" t="s">
        <v>23</v>
      </c>
      <c r="F19570" s="1" t="s">
        <v>24</v>
      </c>
      <c r="G19570" s="1" t="s">
        <v>64</v>
      </c>
      <c r="H19570" s="1">
        <v>11</v>
      </c>
      <c r="I19570" s="1">
        <v>102</v>
      </c>
      <c r="J19570" s="1" t="s">
        <v>31</v>
      </c>
      <c r="K19570" s="1" t="s">
        <v>37</v>
      </c>
      <c r="L19570" s="1">
        <v>4</v>
      </c>
      <c r="M19570" s="1" t="b">
        <v>1</v>
      </c>
      <c r="N19570" s="1"/>
      <c r="O19570" s="1"/>
    </row>
    <row r="19571" spans="1:15" ht="201.6">
      <c r="A19571" s="1">
        <v>19570</v>
      </c>
      <c r="B19571" s="1" t="s">
        <v>62</v>
      </c>
      <c r="C19571" s="2" t="s">
        <v>63</v>
      </c>
      <c r="D19571" s="1" t="s">
        <v>15</v>
      </c>
      <c r="E19571" s="1" t="s">
        <v>16</v>
      </c>
      <c r="F19571" s="1" t="s">
        <v>17</v>
      </c>
      <c r="G19571" s="1" t="s">
        <v>64</v>
      </c>
      <c r="H19571" s="1">
        <v>11</v>
      </c>
      <c r="I19571" s="1">
        <v>86</v>
      </c>
      <c r="J19571" s="1"/>
      <c r="K19571" s="1" t="s">
        <v>37</v>
      </c>
      <c r="L19571" s="1">
        <v>9</v>
      </c>
      <c r="M19571" s="1" t="b">
        <v>1</v>
      </c>
      <c r="N19571" s="1"/>
      <c r="O19571" s="1"/>
    </row>
    <row r="19572" spans="1:15" ht="187.2">
      <c r="A19572" s="1">
        <v>19571</v>
      </c>
      <c r="B19572" s="1" t="s">
        <v>65</v>
      </c>
      <c r="C19572" s="2" t="s">
        <v>66</v>
      </c>
      <c r="D19572" s="1" t="s">
        <v>15</v>
      </c>
      <c r="E19572" s="1" t="s">
        <v>16</v>
      </c>
      <c r="F19572" s="1" t="s">
        <v>17</v>
      </c>
      <c r="G19572" s="1" t="s">
        <v>64</v>
      </c>
      <c r="H19572" s="1">
        <v>9</v>
      </c>
      <c r="I19572" s="1">
        <v>84</v>
      </c>
      <c r="J19572" s="1"/>
      <c r="K19572" s="1" t="s">
        <v>19</v>
      </c>
      <c r="L19572" s="1">
        <v>6</v>
      </c>
      <c r="M19572" s="1" t="b">
        <v>1</v>
      </c>
      <c r="N19572" s="1"/>
      <c r="O19572" s="1"/>
    </row>
    <row r="19573" spans="1:15">
      <c r="A19573" s="1">
        <v>19572</v>
      </c>
      <c r="B19573" s="1" t="s">
        <v>73</v>
      </c>
      <c r="C19573" s="1" t="s">
        <v>8229</v>
      </c>
      <c r="D19573" s="1" t="s">
        <v>22</v>
      </c>
      <c r="E19573" s="1" t="s">
        <v>23</v>
      </c>
      <c r="F19573" s="1" t="s">
        <v>24</v>
      </c>
      <c r="G19573" s="1" t="s">
        <v>30</v>
      </c>
      <c r="H19573" s="1">
        <v>63</v>
      </c>
      <c r="I19573" s="1">
        <v>448</v>
      </c>
      <c r="J19573" s="1" t="s">
        <v>26</v>
      </c>
      <c r="K19573" s="1" t="s">
        <v>27</v>
      </c>
      <c r="L19573" s="1">
        <v>10</v>
      </c>
      <c r="M19573" s="1" t="b">
        <v>0</v>
      </c>
      <c r="N19573" s="1"/>
      <c r="O19573" s="1"/>
    </row>
    <row r="19574" spans="1:15">
      <c r="A19574" s="1">
        <v>19573</v>
      </c>
      <c r="B19574" s="1" t="s">
        <v>191</v>
      </c>
      <c r="C19574" s="1" t="s">
        <v>8230</v>
      </c>
      <c r="D19574" s="1" t="s">
        <v>22</v>
      </c>
      <c r="E19574" s="1" t="s">
        <v>23</v>
      </c>
      <c r="F19574" s="1" t="s">
        <v>24</v>
      </c>
      <c r="G19574" s="1" t="s">
        <v>84</v>
      </c>
      <c r="H19574" s="1">
        <v>29</v>
      </c>
      <c r="I19574" s="1">
        <v>224</v>
      </c>
      <c r="J19574" s="1" t="s">
        <v>26</v>
      </c>
      <c r="K19574" s="1" t="s">
        <v>27</v>
      </c>
      <c r="L19574" s="1">
        <v>8</v>
      </c>
      <c r="M19574" s="1" t="b">
        <v>0</v>
      </c>
      <c r="N19574" s="1"/>
      <c r="O19574" s="1"/>
    </row>
    <row r="19575" spans="1:15" ht="259.2">
      <c r="A19575" s="1">
        <v>19574</v>
      </c>
      <c r="B19575" s="1" t="s">
        <v>71</v>
      </c>
      <c r="C19575" s="2" t="s">
        <v>72</v>
      </c>
      <c r="D19575" s="1" t="s">
        <v>15</v>
      </c>
      <c r="E19575" s="1" t="s">
        <v>56</v>
      </c>
      <c r="F19575" s="1" t="s">
        <v>17</v>
      </c>
      <c r="G19575" s="1" t="s">
        <v>18</v>
      </c>
      <c r="H19575" s="1">
        <v>16</v>
      </c>
      <c r="I19575" s="1">
        <v>128</v>
      </c>
      <c r="J19575" s="1"/>
      <c r="K19575" s="1" t="s">
        <v>51</v>
      </c>
      <c r="L19575" s="1">
        <v>3</v>
      </c>
      <c r="M19575" s="1" t="b">
        <v>1</v>
      </c>
      <c r="N19575" s="1"/>
      <c r="O19575" s="1"/>
    </row>
    <row r="19576" spans="1:15">
      <c r="A19576" s="1">
        <v>19575</v>
      </c>
      <c r="B19576" s="1" t="s">
        <v>107</v>
      </c>
      <c r="C19576" s="1" t="s">
        <v>8231</v>
      </c>
      <c r="D19576" s="1" t="s">
        <v>22</v>
      </c>
      <c r="E19576" s="1" t="s">
        <v>23</v>
      </c>
      <c r="F19576" s="1" t="s">
        <v>24</v>
      </c>
      <c r="G19576" s="1" t="s">
        <v>84</v>
      </c>
      <c r="H19576" s="1">
        <v>53</v>
      </c>
      <c r="I19576" s="1">
        <v>410</v>
      </c>
      <c r="J19576" s="1" t="s">
        <v>26</v>
      </c>
      <c r="K19576" s="1" t="s">
        <v>27</v>
      </c>
      <c r="L19576" s="1">
        <v>10</v>
      </c>
      <c r="M19576" s="1" t="b">
        <v>0</v>
      </c>
      <c r="N19576" s="1"/>
      <c r="O19576" s="1"/>
    </row>
    <row r="19577" spans="1:15">
      <c r="A19577" s="1">
        <v>19576</v>
      </c>
      <c r="B19577" s="1" t="s">
        <v>191</v>
      </c>
      <c r="C19577" s="1" t="s">
        <v>6691</v>
      </c>
      <c r="D19577" s="1" t="s">
        <v>22</v>
      </c>
      <c r="E19577" s="1" t="s">
        <v>16</v>
      </c>
      <c r="F19577" s="1" t="s">
        <v>17</v>
      </c>
      <c r="G19577" s="1" t="s">
        <v>84</v>
      </c>
      <c r="H19577" s="1">
        <v>31</v>
      </c>
      <c r="I19577" s="1">
        <v>222</v>
      </c>
      <c r="J19577" s="1"/>
      <c r="K19577" s="1" t="s">
        <v>27</v>
      </c>
      <c r="L19577" s="1">
        <v>5</v>
      </c>
      <c r="M19577" s="1" t="b">
        <v>0</v>
      </c>
      <c r="N19577" s="1"/>
      <c r="O19577" s="1"/>
    </row>
    <row r="19578" spans="1:15">
      <c r="A19578" s="1">
        <v>19577</v>
      </c>
      <c r="B19578" s="1" t="s">
        <v>82</v>
      </c>
      <c r="C19578" s="1" t="s">
        <v>997</v>
      </c>
      <c r="D19578" s="1" t="s">
        <v>22</v>
      </c>
      <c r="E19578" s="1" t="s">
        <v>40</v>
      </c>
      <c r="F19578" s="1" t="s">
        <v>17</v>
      </c>
      <c r="G19578" s="1" t="s">
        <v>84</v>
      </c>
      <c r="H19578" s="1">
        <v>39</v>
      </c>
      <c r="I19578" s="1">
        <v>284</v>
      </c>
      <c r="J19578" s="1"/>
      <c r="K19578" s="1" t="s">
        <v>27</v>
      </c>
      <c r="L19578" s="1">
        <v>4</v>
      </c>
      <c r="M19578" s="1" t="b">
        <v>0</v>
      </c>
      <c r="N19578" s="1"/>
      <c r="O19578" s="1"/>
    </row>
    <row r="19579" spans="1:15" ht="201.6">
      <c r="A19579" s="1">
        <v>19578</v>
      </c>
      <c r="B19579" s="1" t="s">
        <v>116</v>
      </c>
      <c r="C19579" s="2" t="s">
        <v>210</v>
      </c>
      <c r="D19579" s="1" t="s">
        <v>15</v>
      </c>
      <c r="E19579" s="1" t="s">
        <v>23</v>
      </c>
      <c r="F19579" s="1" t="s">
        <v>24</v>
      </c>
      <c r="G19579" s="1" t="s">
        <v>64</v>
      </c>
      <c r="H19579" s="1">
        <v>11</v>
      </c>
      <c r="I19579" s="1">
        <v>102</v>
      </c>
      <c r="J19579" s="1" t="s">
        <v>26</v>
      </c>
      <c r="K19579" s="1" t="s">
        <v>37</v>
      </c>
      <c r="L19579" s="1">
        <v>9</v>
      </c>
      <c r="M19579" s="1" t="b">
        <v>1</v>
      </c>
      <c r="N19579" s="1"/>
      <c r="O19579" s="1"/>
    </row>
    <row r="19580" spans="1:15">
      <c r="A19580" s="1">
        <v>19579</v>
      </c>
      <c r="B19580" s="1" t="s">
        <v>217</v>
      </c>
      <c r="C19580" s="1" t="s">
        <v>8232</v>
      </c>
      <c r="D19580" s="1" t="s">
        <v>22</v>
      </c>
      <c r="E19580" s="1" t="s">
        <v>40</v>
      </c>
      <c r="F19580" s="1" t="s">
        <v>17</v>
      </c>
      <c r="G19580" s="1" t="s">
        <v>25</v>
      </c>
      <c r="H19580" s="1">
        <v>46</v>
      </c>
      <c r="I19580" s="1">
        <v>333</v>
      </c>
      <c r="J19580" s="1"/>
      <c r="K19580" s="1" t="s">
        <v>27</v>
      </c>
      <c r="L19580" s="1">
        <v>10</v>
      </c>
      <c r="M19580" s="1" t="b">
        <v>0</v>
      </c>
      <c r="N19580" s="1"/>
      <c r="O19580" s="1"/>
    </row>
    <row r="19581" spans="1:15" ht="144">
      <c r="A19581" s="1">
        <v>19580</v>
      </c>
      <c r="B19581" s="1" t="s">
        <v>235</v>
      </c>
      <c r="C19581" s="2" t="s">
        <v>433</v>
      </c>
      <c r="D19581" s="1" t="s">
        <v>15</v>
      </c>
      <c r="E19581" s="1" t="s">
        <v>40</v>
      </c>
      <c r="F19581" s="1" t="s">
        <v>17</v>
      </c>
      <c r="G19581" s="1" t="s">
        <v>100</v>
      </c>
      <c r="H19581" s="1">
        <v>9</v>
      </c>
      <c r="I19581" s="1">
        <v>72</v>
      </c>
      <c r="J19581" s="1"/>
      <c r="K19581" s="1" t="s">
        <v>19</v>
      </c>
      <c r="L19581" s="1">
        <v>4</v>
      </c>
      <c r="M19581" s="1" t="b">
        <v>1</v>
      </c>
      <c r="N19581" s="1"/>
      <c r="O19581" s="1"/>
    </row>
    <row r="19582" spans="1:15" ht="187.2">
      <c r="A19582" s="1">
        <v>19581</v>
      </c>
      <c r="B19582" s="1" t="s">
        <v>69</v>
      </c>
      <c r="C19582" s="2" t="s">
        <v>58</v>
      </c>
      <c r="D19582" s="1" t="s">
        <v>15</v>
      </c>
      <c r="E19582" s="1" t="s">
        <v>23</v>
      </c>
      <c r="F19582" s="1" t="s">
        <v>24</v>
      </c>
      <c r="G19582" s="1" t="s">
        <v>59</v>
      </c>
      <c r="H19582" s="1">
        <v>11</v>
      </c>
      <c r="I19582" s="1">
        <v>100</v>
      </c>
      <c r="J19582" s="1" t="s">
        <v>31</v>
      </c>
      <c r="K19582" s="1" t="s">
        <v>37</v>
      </c>
      <c r="L19582" s="1">
        <v>10</v>
      </c>
      <c r="M19582" s="1" t="b">
        <v>1</v>
      </c>
      <c r="N19582" s="1"/>
      <c r="O19582" s="1"/>
    </row>
    <row r="19583" spans="1:15" ht="230.4">
      <c r="A19583" s="1">
        <v>19582</v>
      </c>
      <c r="B19583" s="1" t="s">
        <v>62</v>
      </c>
      <c r="C19583" s="2" t="s">
        <v>296</v>
      </c>
      <c r="D19583" s="1" t="s">
        <v>15</v>
      </c>
      <c r="E19583" s="1" t="s">
        <v>23</v>
      </c>
      <c r="F19583" s="1" t="s">
        <v>24</v>
      </c>
      <c r="G19583" s="1" t="s">
        <v>64</v>
      </c>
      <c r="H19583" s="1">
        <v>13</v>
      </c>
      <c r="I19583" s="1">
        <v>101</v>
      </c>
      <c r="J19583" s="1" t="s">
        <v>36</v>
      </c>
      <c r="K19583" s="1" t="s">
        <v>37</v>
      </c>
      <c r="L19583" s="1">
        <v>7</v>
      </c>
      <c r="M19583" s="1" t="b">
        <v>1</v>
      </c>
      <c r="N19583" s="1"/>
      <c r="O19583" s="1"/>
    </row>
    <row r="19584" spans="1:15">
      <c r="A19584" s="1">
        <v>19583</v>
      </c>
      <c r="B19584" s="1" t="s">
        <v>257</v>
      </c>
      <c r="C19584" s="1" t="s">
        <v>213</v>
      </c>
      <c r="D19584" s="1" t="s">
        <v>15</v>
      </c>
      <c r="E19584" s="1" t="s">
        <v>40</v>
      </c>
      <c r="F19584" s="1" t="s">
        <v>17</v>
      </c>
      <c r="G19584" s="1" t="s">
        <v>59</v>
      </c>
      <c r="H19584" s="1">
        <v>11</v>
      </c>
      <c r="I19584" s="1">
        <v>56</v>
      </c>
      <c r="J19584" s="1"/>
      <c r="K19584" s="1" t="s">
        <v>19</v>
      </c>
      <c r="L19584" s="1">
        <v>1</v>
      </c>
      <c r="M19584" s="1" t="b">
        <v>0</v>
      </c>
      <c r="N19584" s="1"/>
      <c r="O19584" s="1"/>
    </row>
    <row r="19585" spans="1:15" ht="187.2">
      <c r="A19585" s="1">
        <v>19584</v>
      </c>
      <c r="B19585" s="1" t="s">
        <v>299</v>
      </c>
      <c r="C19585" s="2" t="s">
        <v>34</v>
      </c>
      <c r="D19585" s="1" t="s">
        <v>15</v>
      </c>
      <c r="E19585" s="1" t="s">
        <v>23</v>
      </c>
      <c r="F19585" s="1" t="s">
        <v>24</v>
      </c>
      <c r="G19585" s="1" t="s">
        <v>35</v>
      </c>
      <c r="H19585" s="1">
        <v>11</v>
      </c>
      <c r="I19585" s="1">
        <v>98</v>
      </c>
      <c r="J19585" s="1" t="s">
        <v>36</v>
      </c>
      <c r="K19585" s="1" t="s">
        <v>37</v>
      </c>
      <c r="L19585" s="1">
        <v>3</v>
      </c>
      <c r="M19585" s="1" t="b">
        <v>1</v>
      </c>
      <c r="N19585" s="1"/>
      <c r="O19585" s="1"/>
    </row>
    <row r="19586" spans="1:15" ht="144">
      <c r="A19586" s="1">
        <v>19585</v>
      </c>
      <c r="B19586" s="1" t="s">
        <v>172</v>
      </c>
      <c r="C19586" s="2" t="s">
        <v>70</v>
      </c>
      <c r="D19586" s="1" t="s">
        <v>15</v>
      </c>
      <c r="E19586" s="1" t="s">
        <v>40</v>
      </c>
      <c r="F19586" s="1" t="s">
        <v>17</v>
      </c>
      <c r="G19586" s="1" t="s">
        <v>59</v>
      </c>
      <c r="H19586" s="1">
        <v>9</v>
      </c>
      <c r="I19586" s="1">
        <v>85</v>
      </c>
      <c r="J19586" s="1"/>
      <c r="K19586" s="1" t="s">
        <v>37</v>
      </c>
      <c r="L19586" s="1">
        <v>4</v>
      </c>
      <c r="M19586" s="1" t="b">
        <v>1</v>
      </c>
      <c r="N19586" s="1"/>
      <c r="O19586" s="1"/>
    </row>
    <row r="19587" spans="1:15">
      <c r="A19587" s="1">
        <v>19586</v>
      </c>
      <c r="B19587" s="1" t="s">
        <v>142</v>
      </c>
      <c r="C19587" s="1" t="s">
        <v>5761</v>
      </c>
      <c r="D19587" s="1" t="s">
        <v>22</v>
      </c>
      <c r="E19587" s="1" t="s">
        <v>23</v>
      </c>
      <c r="F19587" s="1" t="s">
        <v>24</v>
      </c>
      <c r="G19587" s="1" t="s">
        <v>77</v>
      </c>
      <c r="H19587" s="1">
        <v>34</v>
      </c>
      <c r="I19587" s="1">
        <v>257</v>
      </c>
      <c r="J19587" s="1" t="s">
        <v>26</v>
      </c>
      <c r="K19587" s="1" t="s">
        <v>27</v>
      </c>
      <c r="L19587" s="1">
        <v>4</v>
      </c>
      <c r="M19587" s="1" t="b">
        <v>0</v>
      </c>
      <c r="N19587" s="1"/>
      <c r="O19587" s="1"/>
    </row>
    <row r="19588" spans="1:15" ht="259.2">
      <c r="A19588" s="1">
        <v>19587</v>
      </c>
      <c r="B19588" s="1" t="s">
        <v>174</v>
      </c>
      <c r="C19588" s="2" t="s">
        <v>50</v>
      </c>
      <c r="D19588" s="1" t="s">
        <v>15</v>
      </c>
      <c r="E19588" s="1" t="s">
        <v>23</v>
      </c>
      <c r="F19588" s="1" t="s">
        <v>24</v>
      </c>
      <c r="G19588" s="1" t="s">
        <v>35</v>
      </c>
      <c r="H19588" s="1">
        <v>18</v>
      </c>
      <c r="I19588" s="1">
        <v>135</v>
      </c>
      <c r="J19588" s="1" t="s">
        <v>31</v>
      </c>
      <c r="K19588" s="1" t="s">
        <v>51</v>
      </c>
      <c r="L19588" s="1">
        <v>1</v>
      </c>
      <c r="M19588" s="1" t="b">
        <v>1</v>
      </c>
      <c r="N19588" s="1"/>
      <c r="O19588" s="1"/>
    </row>
    <row r="19589" spans="1:15">
      <c r="A19589" s="1">
        <v>19588</v>
      </c>
      <c r="B19589" s="1" t="s">
        <v>109</v>
      </c>
      <c r="C19589" s="1" t="s">
        <v>3228</v>
      </c>
      <c r="D19589" s="1" t="s">
        <v>22</v>
      </c>
      <c r="E19589" s="1" t="s">
        <v>56</v>
      </c>
      <c r="F19589" s="1" t="s">
        <v>17</v>
      </c>
      <c r="G19589" s="1" t="s">
        <v>30</v>
      </c>
      <c r="H19589" s="1">
        <v>27</v>
      </c>
      <c r="I19589" s="1">
        <v>198</v>
      </c>
      <c r="J19589" s="1"/>
      <c r="K19589" s="1" t="s">
        <v>27</v>
      </c>
      <c r="L19589" s="1">
        <v>1</v>
      </c>
      <c r="M19589" s="1" t="b">
        <v>0</v>
      </c>
      <c r="N19589" s="1"/>
      <c r="O19589" s="1"/>
    </row>
    <row r="19590" spans="1:15">
      <c r="A19590" s="1">
        <v>19589</v>
      </c>
      <c r="B19590" s="1" t="s">
        <v>184</v>
      </c>
      <c r="C19590" s="1" t="s">
        <v>1049</v>
      </c>
      <c r="D19590" s="1" t="s">
        <v>22</v>
      </c>
      <c r="E19590" s="1" t="s">
        <v>23</v>
      </c>
      <c r="F19590" s="1" t="s">
        <v>24</v>
      </c>
      <c r="G19590" s="1" t="s">
        <v>41</v>
      </c>
      <c r="H19590" s="1">
        <v>32</v>
      </c>
      <c r="I19590" s="1">
        <v>240</v>
      </c>
      <c r="J19590" s="1" t="s">
        <v>36</v>
      </c>
      <c r="K19590" s="1" t="s">
        <v>27</v>
      </c>
      <c r="L19590" s="1">
        <v>6</v>
      </c>
      <c r="M19590" s="1" t="b">
        <v>0</v>
      </c>
      <c r="N19590" s="1"/>
      <c r="O19590" s="1"/>
    </row>
    <row r="19591" spans="1:15">
      <c r="A19591" s="1">
        <v>19590</v>
      </c>
      <c r="B19591" s="1" t="s">
        <v>302</v>
      </c>
      <c r="C19591" s="1" t="s">
        <v>8233</v>
      </c>
      <c r="D19591" s="1" t="s">
        <v>22</v>
      </c>
      <c r="E19591" s="1" t="s">
        <v>23</v>
      </c>
      <c r="F19591" s="1" t="s">
        <v>24</v>
      </c>
      <c r="G19591" s="1" t="s">
        <v>46</v>
      </c>
      <c r="H19591" s="1">
        <v>29</v>
      </c>
      <c r="I19591" s="1">
        <v>204</v>
      </c>
      <c r="J19591" s="1" t="s">
        <v>36</v>
      </c>
      <c r="K19591" s="1" t="s">
        <v>27</v>
      </c>
      <c r="L19591" s="1">
        <v>7</v>
      </c>
      <c r="M19591" s="1" t="b">
        <v>0</v>
      </c>
      <c r="N19591" s="1"/>
      <c r="O19591" s="1"/>
    </row>
    <row r="19592" spans="1:15">
      <c r="A19592" s="1">
        <v>19591</v>
      </c>
      <c r="B19592" s="1" t="s">
        <v>28</v>
      </c>
      <c r="C19592" s="1" t="s">
        <v>8234</v>
      </c>
      <c r="D19592" s="1" t="s">
        <v>22</v>
      </c>
      <c r="E19592" s="1" t="s">
        <v>56</v>
      </c>
      <c r="F19592" s="1" t="s">
        <v>17</v>
      </c>
      <c r="G19592" s="1" t="s">
        <v>30</v>
      </c>
      <c r="H19592" s="1">
        <v>47</v>
      </c>
      <c r="I19592" s="1">
        <v>332</v>
      </c>
      <c r="J19592" s="1"/>
      <c r="K19592" s="1" t="s">
        <v>27</v>
      </c>
      <c r="L19592" s="1">
        <v>2</v>
      </c>
      <c r="M19592" s="1" t="b">
        <v>0</v>
      </c>
      <c r="N19592" s="1"/>
      <c r="O19592" s="1"/>
    </row>
    <row r="19593" spans="1:15">
      <c r="A19593" s="1">
        <v>19592</v>
      </c>
      <c r="B19593" s="1" t="s">
        <v>129</v>
      </c>
      <c r="C19593" s="1" t="s">
        <v>8235</v>
      </c>
      <c r="D19593" s="1" t="s">
        <v>22</v>
      </c>
      <c r="E19593" s="1" t="s">
        <v>56</v>
      </c>
      <c r="F19593" s="1" t="s">
        <v>17</v>
      </c>
      <c r="G19593" s="1" t="s">
        <v>77</v>
      </c>
      <c r="H19593" s="1">
        <v>40</v>
      </c>
      <c r="I19593" s="1">
        <v>283</v>
      </c>
      <c r="J19593" s="1"/>
      <c r="K19593" s="1" t="s">
        <v>27</v>
      </c>
      <c r="L19593" s="1">
        <v>6</v>
      </c>
      <c r="M19593" s="1" t="b">
        <v>0</v>
      </c>
      <c r="N19593" s="1"/>
      <c r="O19593" s="1"/>
    </row>
    <row r="19594" spans="1:15">
      <c r="A19594" s="1">
        <v>19593</v>
      </c>
      <c r="B19594" s="1" t="s">
        <v>101</v>
      </c>
      <c r="C19594" s="1" t="s">
        <v>3300</v>
      </c>
      <c r="D19594" s="1" t="s">
        <v>22</v>
      </c>
      <c r="E19594" s="1" t="s">
        <v>16</v>
      </c>
      <c r="F19594" s="1" t="s">
        <v>17</v>
      </c>
      <c r="G19594" s="1" t="s">
        <v>41</v>
      </c>
      <c r="H19594" s="1">
        <v>35</v>
      </c>
      <c r="I19594" s="1">
        <v>262</v>
      </c>
      <c r="J19594" s="1"/>
      <c r="K19594" s="1" t="s">
        <v>27</v>
      </c>
      <c r="L19594" s="1">
        <v>2</v>
      </c>
      <c r="M19594" s="1" t="b">
        <v>0</v>
      </c>
      <c r="N19594" s="1"/>
      <c r="O19594" s="1"/>
    </row>
    <row r="19595" spans="1:15" ht="216">
      <c r="A19595" s="1">
        <v>19594</v>
      </c>
      <c r="B19595" s="1" t="s">
        <v>263</v>
      </c>
      <c r="C19595" s="2" t="s">
        <v>97</v>
      </c>
      <c r="D19595" s="1" t="s">
        <v>15</v>
      </c>
      <c r="E19595" s="1" t="s">
        <v>23</v>
      </c>
      <c r="F19595" s="1" t="s">
        <v>24</v>
      </c>
      <c r="G19595" s="1" t="s">
        <v>18</v>
      </c>
      <c r="H19595" s="1">
        <v>11</v>
      </c>
      <c r="I19595" s="1">
        <v>99</v>
      </c>
      <c r="J19595" s="1" t="s">
        <v>36</v>
      </c>
      <c r="K19595" s="1" t="s">
        <v>19</v>
      </c>
      <c r="L19595" s="1">
        <v>5</v>
      </c>
      <c r="M19595" s="1" t="b">
        <v>1</v>
      </c>
      <c r="N19595" s="1"/>
      <c r="O19595" s="1"/>
    </row>
    <row r="19596" spans="1:15" ht="187.2">
      <c r="A19596" s="1">
        <v>19595</v>
      </c>
      <c r="B19596" s="1" t="s">
        <v>299</v>
      </c>
      <c r="C19596" s="2" t="s">
        <v>34</v>
      </c>
      <c r="D19596" s="1" t="s">
        <v>15</v>
      </c>
      <c r="E19596" s="1" t="s">
        <v>23</v>
      </c>
      <c r="F19596" s="1" t="s">
        <v>24</v>
      </c>
      <c r="G19596" s="1" t="s">
        <v>35</v>
      </c>
      <c r="H19596" s="1">
        <v>11</v>
      </c>
      <c r="I19596" s="1">
        <v>98</v>
      </c>
      <c r="J19596" s="1" t="s">
        <v>36</v>
      </c>
      <c r="K19596" s="1" t="s">
        <v>37</v>
      </c>
      <c r="L19596" s="1">
        <v>9</v>
      </c>
      <c r="M19596" s="1" t="b">
        <v>1</v>
      </c>
      <c r="N19596" s="1"/>
      <c r="O19596" s="1"/>
    </row>
    <row r="19597" spans="1:15" ht="230.4">
      <c r="A19597" s="1">
        <v>19596</v>
      </c>
      <c r="B19597" s="1" t="s">
        <v>320</v>
      </c>
      <c r="C19597" s="2" t="s">
        <v>150</v>
      </c>
      <c r="D19597" s="1" t="s">
        <v>15</v>
      </c>
      <c r="E19597" s="1" t="s">
        <v>23</v>
      </c>
      <c r="F19597" s="1" t="s">
        <v>24</v>
      </c>
      <c r="G19597" s="1" t="s">
        <v>64</v>
      </c>
      <c r="H19597" s="1">
        <v>11</v>
      </c>
      <c r="I19597" s="1">
        <v>99</v>
      </c>
      <c r="J19597" s="1" t="s">
        <v>26</v>
      </c>
      <c r="K19597" s="1" t="s">
        <v>19</v>
      </c>
      <c r="L19597" s="1">
        <v>5</v>
      </c>
      <c r="M19597" s="1" t="b">
        <v>1</v>
      </c>
      <c r="N19597" s="1"/>
      <c r="O19597" s="1"/>
    </row>
    <row r="19598" spans="1:15">
      <c r="A19598" s="1">
        <v>19597</v>
      </c>
      <c r="B19598" s="1" t="s">
        <v>75</v>
      </c>
      <c r="C19598" s="1" t="s">
        <v>5489</v>
      </c>
      <c r="D19598" s="1" t="s">
        <v>22</v>
      </c>
      <c r="E19598" s="1" t="s">
        <v>23</v>
      </c>
      <c r="F19598" s="1" t="s">
        <v>24</v>
      </c>
      <c r="G19598" s="1" t="s">
        <v>77</v>
      </c>
      <c r="H19598" s="1">
        <v>38</v>
      </c>
      <c r="I19598" s="1">
        <v>275</v>
      </c>
      <c r="J19598" s="1" t="s">
        <v>26</v>
      </c>
      <c r="K19598" s="1" t="s">
        <v>27</v>
      </c>
      <c r="L19598" s="1">
        <v>5</v>
      </c>
      <c r="M19598" s="1" t="b">
        <v>0</v>
      </c>
      <c r="N19598" s="1"/>
      <c r="O19598" s="1"/>
    </row>
    <row r="19599" spans="1:15">
      <c r="A19599" s="1">
        <v>19598</v>
      </c>
      <c r="B19599" s="1" t="s">
        <v>217</v>
      </c>
      <c r="C19599" s="1" t="s">
        <v>8236</v>
      </c>
      <c r="D19599" s="1" t="s">
        <v>22</v>
      </c>
      <c r="E19599" s="1" t="s">
        <v>40</v>
      </c>
      <c r="F19599" s="1" t="s">
        <v>17</v>
      </c>
      <c r="G19599" s="1" t="s">
        <v>25</v>
      </c>
      <c r="H19599" s="1">
        <v>37</v>
      </c>
      <c r="I19599" s="1">
        <v>266</v>
      </c>
      <c r="J19599" s="1"/>
      <c r="K19599" s="1" t="s">
        <v>27</v>
      </c>
      <c r="L19599" s="1">
        <v>7</v>
      </c>
      <c r="M19599" s="1" t="b">
        <v>0</v>
      </c>
      <c r="N19599" s="1"/>
      <c r="O19599" s="1"/>
    </row>
    <row r="19600" spans="1:15">
      <c r="A19600" s="1">
        <v>19599</v>
      </c>
      <c r="B19600" s="1" t="s">
        <v>223</v>
      </c>
      <c r="C19600" s="1" t="s">
        <v>8237</v>
      </c>
      <c r="D19600" s="1" t="s">
        <v>22</v>
      </c>
      <c r="E19600" s="1" t="s">
        <v>56</v>
      </c>
      <c r="F19600" s="1" t="s">
        <v>17</v>
      </c>
      <c r="G19600" s="1" t="s">
        <v>25</v>
      </c>
      <c r="H19600" s="1">
        <v>28</v>
      </c>
      <c r="I19600" s="1">
        <v>200</v>
      </c>
      <c r="J19600" s="1"/>
      <c r="K19600" s="1" t="s">
        <v>27</v>
      </c>
      <c r="L19600" s="1">
        <v>8</v>
      </c>
      <c r="M19600" s="1" t="b">
        <v>0</v>
      </c>
      <c r="N19600" s="1"/>
      <c r="O19600" s="1"/>
    </row>
    <row r="19601" spans="1:15">
      <c r="A19601" s="1">
        <v>19600</v>
      </c>
      <c r="B19601" s="1" t="s">
        <v>184</v>
      </c>
      <c r="C19601" s="1" t="s">
        <v>6653</v>
      </c>
      <c r="D19601" s="1" t="s">
        <v>22</v>
      </c>
      <c r="E19601" s="1" t="s">
        <v>40</v>
      </c>
      <c r="F19601" s="1" t="s">
        <v>17</v>
      </c>
      <c r="G19601" s="1" t="s">
        <v>41</v>
      </c>
      <c r="H19601" s="1">
        <v>28</v>
      </c>
      <c r="I19601" s="1">
        <v>201</v>
      </c>
      <c r="J19601" s="1"/>
      <c r="K19601" s="1" t="s">
        <v>27</v>
      </c>
      <c r="L19601" s="1">
        <v>4</v>
      </c>
      <c r="M19601" s="1" t="b">
        <v>0</v>
      </c>
      <c r="N19601" s="1"/>
      <c r="O19601" s="1"/>
    </row>
    <row r="19602" spans="1:15" ht="144">
      <c r="A19602" s="1">
        <v>19601</v>
      </c>
      <c r="B19602" s="1" t="s">
        <v>124</v>
      </c>
      <c r="C19602" s="2" t="s">
        <v>433</v>
      </c>
      <c r="D19602" s="1" t="s">
        <v>15</v>
      </c>
      <c r="E19602" s="1" t="s">
        <v>40</v>
      </c>
      <c r="F19602" s="1" t="s">
        <v>17</v>
      </c>
      <c r="G19602" s="1" t="s">
        <v>100</v>
      </c>
      <c r="H19602" s="1">
        <v>9</v>
      </c>
      <c r="I19602" s="1">
        <v>72</v>
      </c>
      <c r="J19602" s="1"/>
      <c r="K19602" s="1" t="s">
        <v>19</v>
      </c>
      <c r="L19602" s="1">
        <v>10</v>
      </c>
      <c r="M19602" s="1" t="b">
        <v>1</v>
      </c>
      <c r="N19602" s="1"/>
      <c r="O19602" s="1"/>
    </row>
    <row r="19603" spans="1:15">
      <c r="A19603" s="1">
        <v>19602</v>
      </c>
      <c r="B19603" s="1" t="s">
        <v>129</v>
      </c>
      <c r="C19603" s="1" t="s">
        <v>8238</v>
      </c>
      <c r="D19603" s="1" t="s">
        <v>22</v>
      </c>
      <c r="E19603" s="1" t="s">
        <v>23</v>
      </c>
      <c r="F19603" s="1" t="s">
        <v>24</v>
      </c>
      <c r="G19603" s="1" t="s">
        <v>77</v>
      </c>
      <c r="H19603" s="1">
        <v>60</v>
      </c>
      <c r="I19603" s="1">
        <v>420</v>
      </c>
      <c r="J19603" s="1" t="s">
        <v>31</v>
      </c>
      <c r="K19603" s="1" t="s">
        <v>27</v>
      </c>
      <c r="L19603" s="1">
        <v>1</v>
      </c>
      <c r="M19603" s="1" t="b">
        <v>0</v>
      </c>
      <c r="N19603" s="1"/>
      <c r="O19603" s="1"/>
    </row>
    <row r="19604" spans="1:15" ht="302.39999999999998">
      <c r="A19604" s="1">
        <v>19603</v>
      </c>
      <c r="B19604" s="1" t="s">
        <v>182</v>
      </c>
      <c r="C19604" s="2" t="s">
        <v>147</v>
      </c>
      <c r="D19604" s="1" t="s">
        <v>15</v>
      </c>
      <c r="E19604" s="1" t="s">
        <v>23</v>
      </c>
      <c r="F19604" s="1" t="s">
        <v>24</v>
      </c>
      <c r="G19604" s="1" t="s">
        <v>64</v>
      </c>
      <c r="H19604" s="1">
        <v>18</v>
      </c>
      <c r="I19604" s="1">
        <v>143</v>
      </c>
      <c r="J19604" s="1" t="s">
        <v>36</v>
      </c>
      <c r="K19604" s="1" t="s">
        <v>51</v>
      </c>
      <c r="L19604" s="1">
        <v>9</v>
      </c>
      <c r="M19604" s="1" t="b">
        <v>1</v>
      </c>
      <c r="N19604" s="1"/>
      <c r="O19604" s="1"/>
    </row>
    <row r="19605" spans="1:15" ht="201.6">
      <c r="A19605" s="1">
        <v>19604</v>
      </c>
      <c r="B19605" s="1" t="s">
        <v>257</v>
      </c>
      <c r="C19605" s="2" t="s">
        <v>165</v>
      </c>
      <c r="D19605" s="1" t="s">
        <v>15</v>
      </c>
      <c r="E19605" s="1" t="s">
        <v>23</v>
      </c>
      <c r="F19605" s="1" t="s">
        <v>24</v>
      </c>
      <c r="G19605" s="1" t="s">
        <v>59</v>
      </c>
      <c r="H19605" s="1">
        <v>11</v>
      </c>
      <c r="I19605" s="1">
        <v>95</v>
      </c>
      <c r="J19605" s="1" t="s">
        <v>31</v>
      </c>
      <c r="K19605" s="1" t="s">
        <v>19</v>
      </c>
      <c r="L19605" s="1">
        <v>9</v>
      </c>
      <c r="M19605" s="1" t="b">
        <v>1</v>
      </c>
      <c r="N19605" s="1"/>
      <c r="O19605" s="1"/>
    </row>
    <row r="19606" spans="1:15">
      <c r="A19606" s="1">
        <v>19605</v>
      </c>
      <c r="B19606" s="1" t="s">
        <v>136</v>
      </c>
      <c r="C19606" s="1" t="s">
        <v>137</v>
      </c>
      <c r="D19606" s="1" t="s">
        <v>15</v>
      </c>
      <c r="E19606" s="1" t="s">
        <v>23</v>
      </c>
      <c r="F19606" s="1" t="s">
        <v>24</v>
      </c>
      <c r="G19606" s="1" t="s">
        <v>59</v>
      </c>
      <c r="H19606" s="1">
        <v>13</v>
      </c>
      <c r="I19606" s="1">
        <v>71</v>
      </c>
      <c r="J19606" s="1" t="s">
        <v>36</v>
      </c>
      <c r="K19606" s="1" t="s">
        <v>19</v>
      </c>
      <c r="L19606" s="1">
        <v>3</v>
      </c>
      <c r="M19606" s="1" t="b">
        <v>0</v>
      </c>
      <c r="N19606" s="1"/>
      <c r="O19606" s="1"/>
    </row>
    <row r="19607" spans="1:15">
      <c r="A19607" s="1">
        <v>19606</v>
      </c>
      <c r="B19607" s="1" t="s">
        <v>235</v>
      </c>
      <c r="C19607" s="1" t="s">
        <v>125</v>
      </c>
      <c r="D19607" s="1" t="s">
        <v>15</v>
      </c>
      <c r="E19607" s="1" t="s">
        <v>40</v>
      </c>
      <c r="F19607" s="1" t="s">
        <v>17</v>
      </c>
      <c r="G19607" s="1" t="s">
        <v>100</v>
      </c>
      <c r="H19607" s="1">
        <v>11</v>
      </c>
      <c r="I19607" s="1">
        <v>52</v>
      </c>
      <c r="J19607" s="1"/>
      <c r="K19607" s="1" t="s">
        <v>19</v>
      </c>
      <c r="L19607" s="1">
        <v>3</v>
      </c>
      <c r="M19607" s="1" t="b">
        <v>0</v>
      </c>
      <c r="N19607" s="1"/>
      <c r="O19607" s="1"/>
    </row>
    <row r="19608" spans="1:15">
      <c r="A19608" s="1">
        <v>19607</v>
      </c>
      <c r="B19608" s="1" t="s">
        <v>164</v>
      </c>
      <c r="C19608" s="1" t="s">
        <v>137</v>
      </c>
      <c r="D19608" s="1" t="s">
        <v>15</v>
      </c>
      <c r="E19608" s="1" t="s">
        <v>23</v>
      </c>
      <c r="F19608" s="1" t="s">
        <v>24</v>
      </c>
      <c r="G19608" s="1" t="s">
        <v>59</v>
      </c>
      <c r="H19608" s="1">
        <v>13</v>
      </c>
      <c r="I19608" s="1">
        <v>71</v>
      </c>
      <c r="J19608" s="1" t="s">
        <v>26</v>
      </c>
      <c r="K19608" s="1" t="s">
        <v>19</v>
      </c>
      <c r="L19608" s="1">
        <v>8</v>
      </c>
      <c r="M19608" s="1" t="b">
        <v>0</v>
      </c>
      <c r="N19608" s="1"/>
      <c r="O19608" s="1"/>
    </row>
    <row r="19609" spans="1:15" ht="158.4">
      <c r="A19609" s="1">
        <v>19608</v>
      </c>
      <c r="B19609" s="1" t="s">
        <v>232</v>
      </c>
      <c r="C19609" s="2" t="s">
        <v>114</v>
      </c>
      <c r="D19609" s="1" t="s">
        <v>15</v>
      </c>
      <c r="E19609" s="1" t="s">
        <v>16</v>
      </c>
      <c r="F19609" s="1" t="s">
        <v>17</v>
      </c>
      <c r="G19609" s="1" t="s">
        <v>35</v>
      </c>
      <c r="H19609" s="1">
        <v>11</v>
      </c>
      <c r="I19609" s="1">
        <v>78</v>
      </c>
      <c r="J19609" s="1"/>
      <c r="K19609" s="1" t="s">
        <v>37</v>
      </c>
      <c r="L19609" s="1">
        <v>2</v>
      </c>
      <c r="M19609" s="1" t="b">
        <v>1</v>
      </c>
      <c r="N19609" s="1"/>
      <c r="O19609" s="1"/>
    </row>
    <row r="19610" spans="1:15">
      <c r="A19610" s="1">
        <v>19609</v>
      </c>
      <c r="B19610" s="1" t="s">
        <v>107</v>
      </c>
      <c r="C19610" s="1" t="s">
        <v>8239</v>
      </c>
      <c r="D19610" s="1" t="s">
        <v>22</v>
      </c>
      <c r="E19610" s="1" t="s">
        <v>23</v>
      </c>
      <c r="F19610" s="1" t="s">
        <v>24</v>
      </c>
      <c r="G19610" s="1" t="s">
        <v>84</v>
      </c>
      <c r="H19610" s="1">
        <v>41</v>
      </c>
      <c r="I19610" s="1">
        <v>306</v>
      </c>
      <c r="J19610" s="1" t="s">
        <v>31</v>
      </c>
      <c r="K19610" s="1" t="s">
        <v>27</v>
      </c>
      <c r="L19610" s="1">
        <v>10</v>
      </c>
      <c r="M19610" s="1" t="b">
        <v>0</v>
      </c>
      <c r="N19610" s="1"/>
      <c r="O19610" s="1"/>
    </row>
    <row r="19611" spans="1:15">
      <c r="A19611" s="1">
        <v>19610</v>
      </c>
      <c r="B19611" s="1" t="s">
        <v>302</v>
      </c>
      <c r="C19611" s="1" t="s">
        <v>8240</v>
      </c>
      <c r="D19611" s="1" t="s">
        <v>22</v>
      </c>
      <c r="E19611" s="1" t="s">
        <v>56</v>
      </c>
      <c r="F19611" s="1" t="s">
        <v>17</v>
      </c>
      <c r="G19611" s="1" t="s">
        <v>46</v>
      </c>
      <c r="H19611" s="1">
        <v>60</v>
      </c>
      <c r="I19611" s="1">
        <v>410</v>
      </c>
      <c r="J19611" s="1"/>
      <c r="K19611" s="1" t="s">
        <v>27</v>
      </c>
      <c r="L19611" s="1">
        <v>8</v>
      </c>
      <c r="M19611" s="1" t="b">
        <v>0</v>
      </c>
      <c r="N19611" s="1"/>
      <c r="O19611" s="1"/>
    </row>
    <row r="19612" spans="1:15">
      <c r="A19612" s="1">
        <v>19611</v>
      </c>
      <c r="B19612" s="1" t="s">
        <v>96</v>
      </c>
      <c r="C19612" s="1" t="s">
        <v>106</v>
      </c>
      <c r="D19612" s="1" t="s">
        <v>15</v>
      </c>
      <c r="E19612" s="1" t="s">
        <v>23</v>
      </c>
      <c r="F19612" s="1" t="s">
        <v>24</v>
      </c>
      <c r="G19612" s="1" t="s">
        <v>18</v>
      </c>
      <c r="H19612" s="1">
        <v>13</v>
      </c>
      <c r="I19612" s="1">
        <v>73</v>
      </c>
      <c r="J19612" s="1" t="s">
        <v>36</v>
      </c>
      <c r="K19612" s="1" t="s">
        <v>19</v>
      </c>
      <c r="L19612" s="1">
        <v>4</v>
      </c>
      <c r="M19612" s="1" t="b">
        <v>0</v>
      </c>
      <c r="N19612" s="1"/>
      <c r="O19612" s="1"/>
    </row>
    <row r="19613" spans="1:15">
      <c r="A19613" s="1">
        <v>19612</v>
      </c>
      <c r="B19613" s="1" t="s">
        <v>217</v>
      </c>
      <c r="C19613" s="1" t="s">
        <v>8241</v>
      </c>
      <c r="D19613" s="1" t="s">
        <v>22</v>
      </c>
      <c r="E19613" s="1" t="s">
        <v>16</v>
      </c>
      <c r="F19613" s="1" t="s">
        <v>17</v>
      </c>
      <c r="G19613" s="1" t="s">
        <v>25</v>
      </c>
      <c r="H19613" s="1">
        <v>57</v>
      </c>
      <c r="I19613" s="1">
        <v>398</v>
      </c>
      <c r="J19613" s="1"/>
      <c r="K19613" s="1" t="s">
        <v>27</v>
      </c>
      <c r="L19613" s="1">
        <v>7</v>
      </c>
      <c r="M19613" s="1" t="b">
        <v>0</v>
      </c>
      <c r="N19613" s="1"/>
      <c r="O19613" s="1"/>
    </row>
    <row r="19614" spans="1:15" ht="201.6">
      <c r="A19614" s="1">
        <v>19613</v>
      </c>
      <c r="B19614" s="1" t="s">
        <v>60</v>
      </c>
      <c r="C19614" s="2" t="s">
        <v>308</v>
      </c>
      <c r="D19614" s="1" t="s">
        <v>15</v>
      </c>
      <c r="E19614" s="1" t="s">
        <v>23</v>
      </c>
      <c r="F19614" s="1" t="s">
        <v>24</v>
      </c>
      <c r="G19614" s="1" t="s">
        <v>18</v>
      </c>
      <c r="H19614" s="1">
        <v>11</v>
      </c>
      <c r="I19614" s="1">
        <v>102</v>
      </c>
      <c r="J19614" s="1" t="s">
        <v>26</v>
      </c>
      <c r="K19614" s="1" t="s">
        <v>37</v>
      </c>
      <c r="L19614" s="1">
        <v>1</v>
      </c>
      <c r="M19614" s="1" t="b">
        <v>1</v>
      </c>
      <c r="N19614" s="1"/>
      <c r="O19614" s="1"/>
    </row>
    <row r="19615" spans="1:15" ht="187.2">
      <c r="A19615" s="1">
        <v>19614</v>
      </c>
      <c r="B19615" s="1" t="s">
        <v>126</v>
      </c>
      <c r="C19615" s="2" t="s">
        <v>88</v>
      </c>
      <c r="D19615" s="1" t="s">
        <v>15</v>
      </c>
      <c r="E19615" s="1" t="s">
        <v>56</v>
      </c>
      <c r="F19615" s="1" t="s">
        <v>17</v>
      </c>
      <c r="G19615" s="1" t="s">
        <v>18</v>
      </c>
      <c r="H19615" s="1">
        <v>11</v>
      </c>
      <c r="I19615" s="1">
        <v>86</v>
      </c>
      <c r="J19615" s="1"/>
      <c r="K19615" s="1" t="s">
        <v>37</v>
      </c>
      <c r="L19615" s="1">
        <v>8</v>
      </c>
      <c r="M19615" s="1" t="b">
        <v>1</v>
      </c>
      <c r="N19615" s="1"/>
      <c r="O19615" s="1"/>
    </row>
    <row r="19616" spans="1:15">
      <c r="A19616" s="1">
        <v>19615</v>
      </c>
      <c r="B19616" s="1" t="s">
        <v>82</v>
      </c>
      <c r="C19616" s="1" t="s">
        <v>8242</v>
      </c>
      <c r="D19616" s="1" t="s">
        <v>22</v>
      </c>
      <c r="E19616" s="1" t="s">
        <v>23</v>
      </c>
      <c r="F19616" s="1" t="s">
        <v>24</v>
      </c>
      <c r="G19616" s="1" t="s">
        <v>84</v>
      </c>
      <c r="H19616" s="1">
        <v>41</v>
      </c>
      <c r="I19616" s="1">
        <v>307</v>
      </c>
      <c r="J19616" s="1" t="s">
        <v>26</v>
      </c>
      <c r="K19616" s="1" t="s">
        <v>27</v>
      </c>
      <c r="L19616" s="1">
        <v>6</v>
      </c>
      <c r="M19616" s="1" t="b">
        <v>0</v>
      </c>
      <c r="N19616" s="1"/>
      <c r="O19616" s="1"/>
    </row>
    <row r="19617" spans="1:15">
      <c r="A19617" s="1">
        <v>19616</v>
      </c>
      <c r="B19617" s="1" t="s">
        <v>104</v>
      </c>
      <c r="C19617" s="1" t="s">
        <v>125</v>
      </c>
      <c r="D19617" s="1" t="s">
        <v>15</v>
      </c>
      <c r="E19617" s="1" t="s">
        <v>40</v>
      </c>
      <c r="F19617" s="1" t="s">
        <v>17</v>
      </c>
      <c r="G19617" s="1" t="s">
        <v>100</v>
      </c>
      <c r="H19617" s="1">
        <v>11</v>
      </c>
      <c r="I19617" s="1">
        <v>52</v>
      </c>
      <c r="J19617" s="1"/>
      <c r="K19617" s="1" t="s">
        <v>19</v>
      </c>
      <c r="L19617" s="1">
        <v>8</v>
      </c>
      <c r="M19617" s="1" t="b">
        <v>0</v>
      </c>
      <c r="N19617" s="1"/>
      <c r="O19617" s="1"/>
    </row>
    <row r="19618" spans="1:15">
      <c r="A19618" s="1">
        <v>19617</v>
      </c>
      <c r="B19618" s="1" t="s">
        <v>107</v>
      </c>
      <c r="C19618" s="1" t="s">
        <v>8243</v>
      </c>
      <c r="D19618" s="1" t="s">
        <v>22</v>
      </c>
      <c r="E19618" s="1" t="s">
        <v>23</v>
      </c>
      <c r="F19618" s="1" t="s">
        <v>24</v>
      </c>
      <c r="G19618" s="1" t="s">
        <v>84</v>
      </c>
      <c r="H19618" s="1">
        <v>62</v>
      </c>
      <c r="I19618" s="1">
        <v>449</v>
      </c>
      <c r="J19618" s="1" t="s">
        <v>36</v>
      </c>
      <c r="K19618" s="1" t="s">
        <v>27</v>
      </c>
      <c r="L19618" s="1">
        <v>6</v>
      </c>
      <c r="M19618" s="1" t="b">
        <v>0</v>
      </c>
      <c r="N19618" s="1"/>
      <c r="O19618" s="1"/>
    </row>
    <row r="19619" spans="1:15" ht="187.2">
      <c r="A19619" s="1">
        <v>19618</v>
      </c>
      <c r="B19619" s="1" t="s">
        <v>292</v>
      </c>
      <c r="C19619" s="2" t="s">
        <v>204</v>
      </c>
      <c r="D19619" s="1" t="s">
        <v>15</v>
      </c>
      <c r="E19619" s="1" t="s">
        <v>23</v>
      </c>
      <c r="F19619" s="1" t="s">
        <v>24</v>
      </c>
      <c r="G19619" s="1" t="s">
        <v>100</v>
      </c>
      <c r="H19619" s="1">
        <v>13</v>
      </c>
      <c r="I19619" s="1">
        <v>89</v>
      </c>
      <c r="J19619" s="1" t="s">
        <v>31</v>
      </c>
      <c r="K19619" s="1" t="s">
        <v>37</v>
      </c>
      <c r="L19619" s="1">
        <v>1</v>
      </c>
      <c r="M19619" s="1" t="b">
        <v>1</v>
      </c>
      <c r="N19619" s="1"/>
      <c r="O19619" s="1"/>
    </row>
    <row r="19620" spans="1:15" ht="230.4">
      <c r="A19620" s="1">
        <v>19619</v>
      </c>
      <c r="B19620" s="1" t="s">
        <v>174</v>
      </c>
      <c r="C19620" s="2" t="s">
        <v>55</v>
      </c>
      <c r="D19620" s="1" t="s">
        <v>15</v>
      </c>
      <c r="E19620" s="1" t="s">
        <v>16</v>
      </c>
      <c r="F19620" s="1" t="s">
        <v>17</v>
      </c>
      <c r="G19620" s="1" t="s">
        <v>35</v>
      </c>
      <c r="H19620" s="1">
        <v>16</v>
      </c>
      <c r="I19620" s="1">
        <v>120</v>
      </c>
      <c r="J19620" s="1"/>
      <c r="K19620" s="1" t="s">
        <v>51</v>
      </c>
      <c r="L19620" s="1">
        <v>7</v>
      </c>
      <c r="M19620" s="1" t="b">
        <v>1</v>
      </c>
      <c r="N19620" s="1"/>
      <c r="O19620" s="1"/>
    </row>
    <row r="19621" spans="1:15" ht="259.2">
      <c r="A19621" s="1">
        <v>19620</v>
      </c>
      <c r="B19621" s="1" t="s">
        <v>273</v>
      </c>
      <c r="C19621" s="2" t="s">
        <v>72</v>
      </c>
      <c r="D19621" s="1" t="s">
        <v>15</v>
      </c>
      <c r="E19621" s="1" t="s">
        <v>40</v>
      </c>
      <c r="F19621" s="1" t="s">
        <v>17</v>
      </c>
      <c r="G19621" s="1" t="s">
        <v>18</v>
      </c>
      <c r="H19621" s="1">
        <v>16</v>
      </c>
      <c r="I19621" s="1">
        <v>128</v>
      </c>
      <c r="J19621" s="1"/>
      <c r="K19621" s="1" t="s">
        <v>51</v>
      </c>
      <c r="L19621" s="1">
        <v>5</v>
      </c>
      <c r="M19621" s="1" t="b">
        <v>1</v>
      </c>
      <c r="N19621" s="1"/>
      <c r="O19621" s="1"/>
    </row>
    <row r="19622" spans="1:15" ht="259.2">
      <c r="A19622" s="1">
        <v>19621</v>
      </c>
      <c r="B19622" s="1" t="s">
        <v>145</v>
      </c>
      <c r="C19622" s="2" t="s">
        <v>72</v>
      </c>
      <c r="D19622" s="1" t="s">
        <v>15</v>
      </c>
      <c r="E19622" s="1" t="s">
        <v>56</v>
      </c>
      <c r="F19622" s="1" t="s">
        <v>17</v>
      </c>
      <c r="G19622" s="1" t="s">
        <v>18</v>
      </c>
      <c r="H19622" s="1">
        <v>16</v>
      </c>
      <c r="I19622" s="1">
        <v>128</v>
      </c>
      <c r="J19622" s="1"/>
      <c r="K19622" s="1" t="s">
        <v>51</v>
      </c>
      <c r="L19622" s="1">
        <v>8</v>
      </c>
      <c r="M19622" s="1" t="b">
        <v>1</v>
      </c>
      <c r="N19622" s="1"/>
      <c r="O19622" s="1"/>
    </row>
    <row r="19623" spans="1:15">
      <c r="A19623" s="1">
        <v>19622</v>
      </c>
      <c r="B19623" s="1" t="s">
        <v>257</v>
      </c>
      <c r="C19623" s="1" t="s">
        <v>137</v>
      </c>
      <c r="D19623" s="1" t="s">
        <v>15</v>
      </c>
      <c r="E19623" s="1" t="s">
        <v>23</v>
      </c>
      <c r="F19623" s="1" t="s">
        <v>24</v>
      </c>
      <c r="G19623" s="1" t="s">
        <v>59</v>
      </c>
      <c r="H19623" s="1">
        <v>13</v>
      </c>
      <c r="I19623" s="1">
        <v>71</v>
      </c>
      <c r="J19623" s="1" t="s">
        <v>36</v>
      </c>
      <c r="K19623" s="1" t="s">
        <v>19</v>
      </c>
      <c r="L19623" s="1">
        <v>9</v>
      </c>
      <c r="M19623" s="1" t="b">
        <v>0</v>
      </c>
      <c r="N19623" s="1"/>
      <c r="O19623" s="1"/>
    </row>
    <row r="19624" spans="1:15" ht="288">
      <c r="A19624" s="1">
        <v>19623</v>
      </c>
      <c r="B19624" s="1" t="s">
        <v>71</v>
      </c>
      <c r="C19624" s="2" t="s">
        <v>222</v>
      </c>
      <c r="D19624" s="1" t="s">
        <v>15</v>
      </c>
      <c r="E19624" s="1" t="s">
        <v>23</v>
      </c>
      <c r="F19624" s="1" t="s">
        <v>24</v>
      </c>
      <c r="G19624" s="1" t="s">
        <v>18</v>
      </c>
      <c r="H19624" s="1">
        <v>18</v>
      </c>
      <c r="I19624" s="1">
        <v>143</v>
      </c>
      <c r="J19624" s="1" t="s">
        <v>26</v>
      </c>
      <c r="K19624" s="1" t="s">
        <v>51</v>
      </c>
      <c r="L19624" s="1">
        <v>4</v>
      </c>
      <c r="M19624" s="1" t="b">
        <v>1</v>
      </c>
      <c r="N19624" s="1"/>
      <c r="O19624" s="1"/>
    </row>
    <row r="19625" spans="1:15" ht="172.8">
      <c r="A19625" s="1">
        <v>19624</v>
      </c>
      <c r="B19625" s="1" t="s">
        <v>172</v>
      </c>
      <c r="C19625" s="2" t="s">
        <v>407</v>
      </c>
      <c r="D19625" s="1" t="s">
        <v>15</v>
      </c>
      <c r="E19625" s="1" t="s">
        <v>56</v>
      </c>
      <c r="F19625" s="1" t="s">
        <v>17</v>
      </c>
      <c r="G19625" s="1" t="s">
        <v>59</v>
      </c>
      <c r="H19625" s="1">
        <v>11</v>
      </c>
      <c r="I19625" s="1">
        <v>82</v>
      </c>
      <c r="J19625" s="1"/>
      <c r="K19625" s="1" t="s">
        <v>37</v>
      </c>
      <c r="L19625" s="1">
        <v>4</v>
      </c>
      <c r="M19625" s="1" t="b">
        <v>1</v>
      </c>
      <c r="N19625" s="1"/>
      <c r="O19625" s="1"/>
    </row>
    <row r="19626" spans="1:15">
      <c r="A19626" s="1">
        <v>19625</v>
      </c>
      <c r="B19626" s="1" t="s">
        <v>82</v>
      </c>
      <c r="C19626" s="1" t="s">
        <v>8244</v>
      </c>
      <c r="D19626" s="1" t="s">
        <v>22</v>
      </c>
      <c r="E19626" s="1" t="s">
        <v>23</v>
      </c>
      <c r="F19626" s="1" t="s">
        <v>24</v>
      </c>
      <c r="G19626" s="1" t="s">
        <v>84</v>
      </c>
      <c r="H19626" s="1">
        <v>57</v>
      </c>
      <c r="I19626" s="1">
        <v>430</v>
      </c>
      <c r="J19626" s="1" t="s">
        <v>26</v>
      </c>
      <c r="K19626" s="1" t="s">
        <v>27</v>
      </c>
      <c r="L19626" s="1">
        <v>10</v>
      </c>
      <c r="M19626" s="1" t="b">
        <v>0</v>
      </c>
      <c r="N19626" s="1"/>
      <c r="O19626" s="1"/>
    </row>
    <row r="19627" spans="1:15">
      <c r="A19627" s="1">
        <v>19626</v>
      </c>
      <c r="B19627" s="1" t="s">
        <v>67</v>
      </c>
      <c r="C19627" s="1" t="s">
        <v>1667</v>
      </c>
      <c r="D19627" s="1" t="s">
        <v>22</v>
      </c>
      <c r="E19627" s="1" t="s">
        <v>16</v>
      </c>
      <c r="F19627" s="1" t="s">
        <v>17</v>
      </c>
      <c r="G19627" s="1" t="s">
        <v>25</v>
      </c>
      <c r="H19627" s="1">
        <v>28</v>
      </c>
      <c r="I19627" s="1">
        <v>195</v>
      </c>
      <c r="J19627" s="1"/>
      <c r="K19627" s="1" t="s">
        <v>27</v>
      </c>
      <c r="L19627" s="1">
        <v>10</v>
      </c>
      <c r="M19627" s="1" t="b">
        <v>0</v>
      </c>
      <c r="N19627" s="1"/>
      <c r="O19627" s="1"/>
    </row>
    <row r="19628" spans="1:15">
      <c r="A19628" s="1">
        <v>19627</v>
      </c>
      <c r="B19628" s="1" t="s">
        <v>208</v>
      </c>
      <c r="C19628" s="1" t="s">
        <v>8245</v>
      </c>
      <c r="D19628" s="1" t="s">
        <v>22</v>
      </c>
      <c r="E19628" s="1" t="s">
        <v>23</v>
      </c>
      <c r="F19628" s="1" t="s">
        <v>24</v>
      </c>
      <c r="G19628" s="1" t="s">
        <v>41</v>
      </c>
      <c r="H19628" s="1">
        <v>49</v>
      </c>
      <c r="I19628" s="1">
        <v>367</v>
      </c>
      <c r="J19628" s="1" t="s">
        <v>36</v>
      </c>
      <c r="K19628" s="1" t="s">
        <v>27</v>
      </c>
      <c r="L19628" s="1">
        <v>6</v>
      </c>
      <c r="M19628" s="1" t="b">
        <v>0</v>
      </c>
      <c r="N19628" s="1"/>
      <c r="O19628" s="1"/>
    </row>
    <row r="19629" spans="1:15" ht="273.60000000000002">
      <c r="A19629" s="1">
        <v>19628</v>
      </c>
      <c r="B19629" s="1" t="s">
        <v>146</v>
      </c>
      <c r="C19629" s="2" t="s">
        <v>90</v>
      </c>
      <c r="D19629" s="1" t="s">
        <v>15</v>
      </c>
      <c r="E19629" s="1" t="s">
        <v>40</v>
      </c>
      <c r="F19629" s="1" t="s">
        <v>17</v>
      </c>
      <c r="G19629" s="1" t="s">
        <v>64</v>
      </c>
      <c r="H19629" s="1">
        <v>16</v>
      </c>
      <c r="I19629" s="1">
        <v>128</v>
      </c>
      <c r="J19629" s="1"/>
      <c r="K19629" s="1" t="s">
        <v>51</v>
      </c>
      <c r="L19629" s="1">
        <v>6</v>
      </c>
      <c r="M19629" s="1" t="b">
        <v>1</v>
      </c>
      <c r="N19629" s="1"/>
      <c r="O19629" s="1"/>
    </row>
    <row r="19630" spans="1:15" ht="144">
      <c r="A19630" s="1">
        <v>19629</v>
      </c>
      <c r="B19630" s="1" t="s">
        <v>57</v>
      </c>
      <c r="C19630" s="2" t="s">
        <v>70</v>
      </c>
      <c r="D19630" s="1" t="s">
        <v>15</v>
      </c>
      <c r="E19630" s="1" t="s">
        <v>16</v>
      </c>
      <c r="F19630" s="1" t="s">
        <v>17</v>
      </c>
      <c r="G19630" s="1" t="s">
        <v>59</v>
      </c>
      <c r="H19630" s="1">
        <v>9</v>
      </c>
      <c r="I19630" s="1">
        <v>85</v>
      </c>
      <c r="J19630" s="1"/>
      <c r="K19630" s="1" t="s">
        <v>37</v>
      </c>
      <c r="L19630" s="1">
        <v>6</v>
      </c>
      <c r="M19630" s="1" t="b">
        <v>1</v>
      </c>
      <c r="N19630" s="1"/>
      <c r="O19630" s="1"/>
    </row>
    <row r="19631" spans="1:15">
      <c r="A19631" s="1">
        <v>19630</v>
      </c>
      <c r="B19631" s="1" t="s">
        <v>199</v>
      </c>
      <c r="C19631" s="1" t="s">
        <v>2063</v>
      </c>
      <c r="D19631" s="1" t="s">
        <v>22</v>
      </c>
      <c r="E19631" s="1" t="s">
        <v>16</v>
      </c>
      <c r="F19631" s="1" t="s">
        <v>17</v>
      </c>
      <c r="G19631" s="1" t="s">
        <v>30</v>
      </c>
      <c r="H19631" s="1">
        <v>29</v>
      </c>
      <c r="I19631" s="1">
        <v>210</v>
      </c>
      <c r="J19631" s="1"/>
      <c r="K19631" s="1" t="s">
        <v>27</v>
      </c>
      <c r="L19631" s="1">
        <v>3</v>
      </c>
      <c r="M19631" s="1" t="b">
        <v>0</v>
      </c>
      <c r="N19631" s="1"/>
      <c r="O19631" s="1"/>
    </row>
    <row r="19632" spans="1:15" ht="144">
      <c r="A19632" s="1">
        <v>19631</v>
      </c>
      <c r="B19632" s="1" t="s">
        <v>33</v>
      </c>
      <c r="C19632" s="2" t="s">
        <v>233</v>
      </c>
      <c r="D19632" s="1" t="s">
        <v>15</v>
      </c>
      <c r="E19632" s="1" t="s">
        <v>56</v>
      </c>
      <c r="F19632" s="1" t="s">
        <v>17</v>
      </c>
      <c r="G19632" s="1" t="s">
        <v>35</v>
      </c>
      <c r="H19632" s="1">
        <v>9</v>
      </c>
      <c r="I19632" s="1">
        <v>83</v>
      </c>
      <c r="J19632" s="1"/>
      <c r="K19632" s="1" t="s">
        <v>37</v>
      </c>
      <c r="L19632" s="1">
        <v>4</v>
      </c>
      <c r="M19632" s="1" t="b">
        <v>1</v>
      </c>
      <c r="N19632" s="1"/>
      <c r="O19632" s="1"/>
    </row>
    <row r="19633" spans="1:15">
      <c r="A19633" s="1">
        <v>19632</v>
      </c>
      <c r="B19633" s="1" t="s">
        <v>20</v>
      </c>
      <c r="C19633" s="1" t="s">
        <v>8246</v>
      </c>
      <c r="D19633" s="1" t="s">
        <v>22</v>
      </c>
      <c r="E19633" s="1" t="s">
        <v>23</v>
      </c>
      <c r="F19633" s="1" t="s">
        <v>24</v>
      </c>
      <c r="G19633" s="1" t="s">
        <v>25</v>
      </c>
      <c r="H19633" s="1">
        <v>54</v>
      </c>
      <c r="I19633" s="1">
        <v>378</v>
      </c>
      <c r="J19633" s="1" t="s">
        <v>26</v>
      </c>
      <c r="K19633" s="1" t="s">
        <v>27</v>
      </c>
      <c r="L19633" s="1">
        <v>4</v>
      </c>
      <c r="M19633" s="1" t="b">
        <v>0</v>
      </c>
      <c r="N19633" s="1"/>
      <c r="O19633" s="1"/>
    </row>
    <row r="19634" spans="1:15" ht="187.2">
      <c r="A19634" s="1">
        <v>19633</v>
      </c>
      <c r="B19634" s="1" t="s">
        <v>104</v>
      </c>
      <c r="C19634" s="2" t="s">
        <v>247</v>
      </c>
      <c r="D19634" s="1" t="s">
        <v>15</v>
      </c>
      <c r="E19634" s="1" t="s">
        <v>23</v>
      </c>
      <c r="F19634" s="1" t="s">
        <v>24</v>
      </c>
      <c r="G19634" s="1" t="s">
        <v>100</v>
      </c>
      <c r="H19634" s="1">
        <v>11</v>
      </c>
      <c r="I19634" s="1">
        <v>87</v>
      </c>
      <c r="J19634" s="1" t="s">
        <v>31</v>
      </c>
      <c r="K19634" s="1" t="s">
        <v>19</v>
      </c>
      <c r="L19634" s="1">
        <v>3</v>
      </c>
      <c r="M19634" s="1" t="b">
        <v>1</v>
      </c>
      <c r="N19634" s="1"/>
      <c r="O19634" s="1"/>
    </row>
    <row r="19635" spans="1:15" ht="201.6">
      <c r="A19635" s="1">
        <v>19634</v>
      </c>
      <c r="B19635" s="1" t="s">
        <v>126</v>
      </c>
      <c r="C19635" s="2" t="s">
        <v>308</v>
      </c>
      <c r="D19635" s="1" t="s">
        <v>15</v>
      </c>
      <c r="E19635" s="1" t="s">
        <v>23</v>
      </c>
      <c r="F19635" s="1" t="s">
        <v>24</v>
      </c>
      <c r="G19635" s="1" t="s">
        <v>18</v>
      </c>
      <c r="H19635" s="1">
        <v>11</v>
      </c>
      <c r="I19635" s="1">
        <v>102</v>
      </c>
      <c r="J19635" s="1" t="s">
        <v>26</v>
      </c>
      <c r="K19635" s="1" t="s">
        <v>37</v>
      </c>
      <c r="L19635" s="1">
        <v>9</v>
      </c>
      <c r="M19635" s="1" t="b">
        <v>1</v>
      </c>
      <c r="N19635" s="1"/>
      <c r="O19635" s="1"/>
    </row>
    <row r="19636" spans="1:15" ht="144">
      <c r="A19636" s="1">
        <v>19635</v>
      </c>
      <c r="B19636" s="1" t="s">
        <v>255</v>
      </c>
      <c r="C19636" s="2" t="s">
        <v>81</v>
      </c>
      <c r="D19636" s="1" t="s">
        <v>15</v>
      </c>
      <c r="E19636" s="1" t="s">
        <v>56</v>
      </c>
      <c r="F19636" s="1" t="s">
        <v>17</v>
      </c>
      <c r="G19636" s="1" t="s">
        <v>35</v>
      </c>
      <c r="H19636" s="1">
        <v>9</v>
      </c>
      <c r="I19636" s="1">
        <v>76</v>
      </c>
      <c r="J19636" s="1"/>
      <c r="K19636" s="1" t="s">
        <v>19</v>
      </c>
      <c r="L19636" s="1">
        <v>5</v>
      </c>
      <c r="M19636" s="1" t="b">
        <v>1</v>
      </c>
      <c r="N19636" s="1"/>
      <c r="O19636" s="1"/>
    </row>
    <row r="19637" spans="1:15">
      <c r="A19637" s="1">
        <v>19636</v>
      </c>
      <c r="B19637" s="1" t="s">
        <v>28</v>
      </c>
      <c r="C19637" s="1" t="s">
        <v>8247</v>
      </c>
      <c r="D19637" s="1" t="s">
        <v>22</v>
      </c>
      <c r="E19637" s="1" t="s">
        <v>56</v>
      </c>
      <c r="F19637" s="1" t="s">
        <v>17</v>
      </c>
      <c r="G19637" s="1" t="s">
        <v>30</v>
      </c>
      <c r="H19637" s="1">
        <v>44</v>
      </c>
      <c r="I19637" s="1">
        <v>319</v>
      </c>
      <c r="J19637" s="1"/>
      <c r="K19637" s="1" t="s">
        <v>27</v>
      </c>
      <c r="L19637" s="1">
        <v>7</v>
      </c>
      <c r="M19637" s="1" t="b">
        <v>0</v>
      </c>
      <c r="N19637" s="1"/>
      <c r="O19637" s="1"/>
    </row>
    <row r="19638" spans="1:15" ht="259.2">
      <c r="A19638" s="1">
        <v>19637</v>
      </c>
      <c r="B19638" s="1" t="s">
        <v>276</v>
      </c>
      <c r="C19638" s="2" t="s">
        <v>95</v>
      </c>
      <c r="D19638" s="1" t="s">
        <v>15</v>
      </c>
      <c r="E19638" s="1" t="s">
        <v>23</v>
      </c>
      <c r="F19638" s="1" t="s">
        <v>24</v>
      </c>
      <c r="G19638" s="1" t="s">
        <v>59</v>
      </c>
      <c r="H19638" s="1">
        <v>18</v>
      </c>
      <c r="I19638" s="1">
        <v>139</v>
      </c>
      <c r="J19638" s="1" t="s">
        <v>31</v>
      </c>
      <c r="K19638" s="1" t="s">
        <v>51</v>
      </c>
      <c r="L19638" s="1">
        <v>3</v>
      </c>
      <c r="M19638" s="1" t="b">
        <v>1</v>
      </c>
      <c r="N19638" s="1"/>
      <c r="O19638" s="1"/>
    </row>
    <row r="19639" spans="1:15" ht="230.4">
      <c r="A19639" s="1">
        <v>19638</v>
      </c>
      <c r="B19639" s="1" t="s">
        <v>534</v>
      </c>
      <c r="C19639" s="2" t="s">
        <v>343</v>
      </c>
      <c r="D19639" s="1" t="s">
        <v>15</v>
      </c>
      <c r="E19639" s="1" t="s">
        <v>40</v>
      </c>
      <c r="F19639" s="1" t="s">
        <v>17</v>
      </c>
      <c r="G19639" s="1" t="s">
        <v>100</v>
      </c>
      <c r="H19639" s="1">
        <v>16</v>
      </c>
      <c r="I19639" s="1">
        <v>116</v>
      </c>
      <c r="J19639" s="1"/>
      <c r="K19639" s="1" t="s">
        <v>51</v>
      </c>
      <c r="L19639" s="1">
        <v>6</v>
      </c>
      <c r="M19639" s="1" t="b">
        <v>1</v>
      </c>
      <c r="N19639" s="1"/>
      <c r="O19639" s="1"/>
    </row>
    <row r="19640" spans="1:15" ht="158.4">
      <c r="A19640" s="1">
        <v>19639</v>
      </c>
      <c r="B19640" s="1" t="s">
        <v>340</v>
      </c>
      <c r="C19640" s="2" t="s">
        <v>260</v>
      </c>
      <c r="D19640" s="1" t="s">
        <v>15</v>
      </c>
      <c r="E19640" s="1" t="s">
        <v>40</v>
      </c>
      <c r="F19640" s="1" t="s">
        <v>17</v>
      </c>
      <c r="G19640" s="1" t="s">
        <v>100</v>
      </c>
      <c r="H19640" s="1">
        <v>11</v>
      </c>
      <c r="I19640" s="1">
        <v>74</v>
      </c>
      <c r="J19640" s="1"/>
      <c r="K19640" s="1" t="s">
        <v>37</v>
      </c>
      <c r="L19640" s="1">
        <v>7</v>
      </c>
      <c r="M19640" s="1" t="b">
        <v>1</v>
      </c>
      <c r="N19640" s="1"/>
      <c r="O19640" s="1"/>
    </row>
    <row r="19641" spans="1:15">
      <c r="A19641" s="1">
        <v>19640</v>
      </c>
      <c r="B19641" s="1" t="s">
        <v>82</v>
      </c>
      <c r="C19641" s="1" t="s">
        <v>8248</v>
      </c>
      <c r="D19641" s="1" t="s">
        <v>22</v>
      </c>
      <c r="E19641" s="1" t="s">
        <v>23</v>
      </c>
      <c r="F19641" s="1" t="s">
        <v>24</v>
      </c>
      <c r="G19641" s="1" t="s">
        <v>84</v>
      </c>
      <c r="H19641" s="1">
        <v>54</v>
      </c>
      <c r="I19641" s="1">
        <v>418</v>
      </c>
      <c r="J19641" s="1" t="s">
        <v>31</v>
      </c>
      <c r="K19641" s="1" t="s">
        <v>27</v>
      </c>
      <c r="L19641" s="1">
        <v>7</v>
      </c>
      <c r="M19641" s="1" t="b">
        <v>0</v>
      </c>
      <c r="N19641" s="1"/>
      <c r="O19641" s="1"/>
    </row>
    <row r="19642" spans="1:15">
      <c r="A19642" s="1">
        <v>19641</v>
      </c>
      <c r="B19642" s="1" t="s">
        <v>80</v>
      </c>
      <c r="C19642" s="1" t="s">
        <v>43</v>
      </c>
      <c r="D19642" s="1" t="s">
        <v>15</v>
      </c>
      <c r="E19642" s="1" t="s">
        <v>16</v>
      </c>
      <c r="F19642" s="1" t="s">
        <v>17</v>
      </c>
      <c r="G19642" s="1" t="s">
        <v>35</v>
      </c>
      <c r="H19642" s="1">
        <v>11</v>
      </c>
      <c r="I19642" s="1">
        <v>54</v>
      </c>
      <c r="J19642" s="1"/>
      <c r="K19642" s="1" t="s">
        <v>19</v>
      </c>
      <c r="L19642" s="1">
        <v>7</v>
      </c>
      <c r="M19642" s="1" t="b">
        <v>0</v>
      </c>
      <c r="N19642" s="1"/>
      <c r="O19642" s="1"/>
    </row>
    <row r="19643" spans="1:15" ht="158.4">
      <c r="A19643" s="1">
        <v>19642</v>
      </c>
      <c r="B19643" s="1" t="s">
        <v>33</v>
      </c>
      <c r="C19643" s="2" t="s">
        <v>114</v>
      </c>
      <c r="D19643" s="1" t="s">
        <v>15</v>
      </c>
      <c r="E19643" s="1" t="s">
        <v>16</v>
      </c>
      <c r="F19643" s="1" t="s">
        <v>17</v>
      </c>
      <c r="G19643" s="1" t="s">
        <v>35</v>
      </c>
      <c r="H19643" s="1">
        <v>11</v>
      </c>
      <c r="I19643" s="1">
        <v>78</v>
      </c>
      <c r="J19643" s="1"/>
      <c r="K19643" s="1" t="s">
        <v>37</v>
      </c>
      <c r="L19643" s="1">
        <v>8</v>
      </c>
      <c r="M19643" s="1" t="b">
        <v>1</v>
      </c>
      <c r="N19643" s="1"/>
      <c r="O19643" s="1"/>
    </row>
    <row r="19644" spans="1:15">
      <c r="A19644" s="1">
        <v>19643</v>
      </c>
      <c r="B19644" s="1" t="s">
        <v>92</v>
      </c>
      <c r="C19644" s="1" t="s">
        <v>1036</v>
      </c>
      <c r="D19644" s="1" t="s">
        <v>22</v>
      </c>
      <c r="E19644" s="1" t="s">
        <v>23</v>
      </c>
      <c r="F19644" s="1" t="s">
        <v>24</v>
      </c>
      <c r="G19644" s="1" t="s">
        <v>77</v>
      </c>
      <c r="H19644" s="1">
        <v>28</v>
      </c>
      <c r="I19644" s="1">
        <v>211</v>
      </c>
      <c r="J19644" s="1" t="s">
        <v>31</v>
      </c>
      <c r="K19644" s="1" t="s">
        <v>27</v>
      </c>
      <c r="L19644" s="1">
        <v>7</v>
      </c>
      <c r="M19644" s="1" t="b">
        <v>0</v>
      </c>
      <c r="N19644" s="1"/>
      <c r="O19644" s="1"/>
    </row>
    <row r="19645" spans="1:15" ht="259.2">
      <c r="A19645" s="1">
        <v>19644</v>
      </c>
      <c r="B19645" s="1" t="s">
        <v>534</v>
      </c>
      <c r="C19645" s="2" t="s">
        <v>238</v>
      </c>
      <c r="D19645" s="1" t="s">
        <v>15</v>
      </c>
      <c r="E19645" s="1" t="s">
        <v>23</v>
      </c>
      <c r="F19645" s="1" t="s">
        <v>24</v>
      </c>
      <c r="G19645" s="1" t="s">
        <v>100</v>
      </c>
      <c r="H19645" s="1">
        <v>18</v>
      </c>
      <c r="I19645" s="1">
        <v>131</v>
      </c>
      <c r="J19645" s="1" t="s">
        <v>36</v>
      </c>
      <c r="K19645" s="1" t="s">
        <v>51</v>
      </c>
      <c r="L19645" s="1">
        <v>6</v>
      </c>
      <c r="M19645" s="1" t="b">
        <v>1</v>
      </c>
      <c r="N19645" s="1"/>
      <c r="O19645" s="1"/>
    </row>
    <row r="19646" spans="1:15">
      <c r="A19646" s="1">
        <v>19645</v>
      </c>
      <c r="B19646" s="1" t="s">
        <v>52</v>
      </c>
      <c r="C19646" s="1" t="s">
        <v>5030</v>
      </c>
      <c r="D19646" s="1" t="s">
        <v>22</v>
      </c>
      <c r="E19646" s="1" t="s">
        <v>16</v>
      </c>
      <c r="F19646" s="1" t="s">
        <v>17</v>
      </c>
      <c r="G19646" s="1" t="s">
        <v>25</v>
      </c>
      <c r="H19646" s="1">
        <v>31</v>
      </c>
      <c r="I19646" s="1">
        <v>208</v>
      </c>
      <c r="J19646" s="1"/>
      <c r="K19646" s="1" t="s">
        <v>27</v>
      </c>
      <c r="L19646" s="1">
        <v>7</v>
      </c>
      <c r="M19646" s="1" t="b">
        <v>0</v>
      </c>
      <c r="N19646" s="1"/>
      <c r="O19646" s="1"/>
    </row>
    <row r="19647" spans="1:15">
      <c r="A19647" s="1">
        <v>19646</v>
      </c>
      <c r="B19647" s="1" t="s">
        <v>154</v>
      </c>
      <c r="C19647" s="1" t="s">
        <v>8249</v>
      </c>
      <c r="D19647" s="1" t="s">
        <v>22</v>
      </c>
      <c r="E19647" s="1" t="s">
        <v>40</v>
      </c>
      <c r="F19647" s="1" t="s">
        <v>17</v>
      </c>
      <c r="G19647" s="1" t="s">
        <v>46</v>
      </c>
      <c r="H19647" s="1">
        <v>36</v>
      </c>
      <c r="I19647" s="1">
        <v>253</v>
      </c>
      <c r="J19647" s="1"/>
      <c r="K19647" s="1" t="s">
        <v>27</v>
      </c>
      <c r="L19647" s="1">
        <v>6</v>
      </c>
      <c r="M19647" s="1" t="b">
        <v>0</v>
      </c>
      <c r="N19647" s="1"/>
      <c r="O19647" s="1"/>
    </row>
    <row r="19648" spans="1:15" ht="288">
      <c r="A19648" s="1">
        <v>19647</v>
      </c>
      <c r="B19648" s="1" t="s">
        <v>221</v>
      </c>
      <c r="C19648" s="2" t="s">
        <v>222</v>
      </c>
      <c r="D19648" s="1" t="s">
        <v>15</v>
      </c>
      <c r="E19648" s="1" t="s">
        <v>23</v>
      </c>
      <c r="F19648" s="1" t="s">
        <v>24</v>
      </c>
      <c r="G19648" s="1" t="s">
        <v>18</v>
      </c>
      <c r="H19648" s="1">
        <v>18</v>
      </c>
      <c r="I19648" s="1">
        <v>143</v>
      </c>
      <c r="J19648" s="1" t="s">
        <v>26</v>
      </c>
      <c r="K19648" s="1" t="s">
        <v>51</v>
      </c>
      <c r="L19648" s="1">
        <v>9</v>
      </c>
      <c r="M19648" s="1" t="b">
        <v>1</v>
      </c>
      <c r="N19648" s="1"/>
      <c r="O19648" s="1"/>
    </row>
    <row r="19649" spans="1:15" ht="259.2">
      <c r="A19649" s="1">
        <v>19648</v>
      </c>
      <c r="B19649" s="1" t="s">
        <v>94</v>
      </c>
      <c r="C19649" s="2" t="s">
        <v>95</v>
      </c>
      <c r="D19649" s="1" t="s">
        <v>15</v>
      </c>
      <c r="E19649" s="1" t="s">
        <v>23</v>
      </c>
      <c r="F19649" s="1" t="s">
        <v>24</v>
      </c>
      <c r="G19649" s="1" t="s">
        <v>59</v>
      </c>
      <c r="H19649" s="1">
        <v>18</v>
      </c>
      <c r="I19649" s="1">
        <v>139</v>
      </c>
      <c r="J19649" s="1" t="s">
        <v>26</v>
      </c>
      <c r="K19649" s="1" t="s">
        <v>51</v>
      </c>
      <c r="L19649" s="1">
        <v>10</v>
      </c>
      <c r="M19649" s="1" t="b">
        <v>1</v>
      </c>
      <c r="N19649" s="1"/>
      <c r="O19649" s="1"/>
    </row>
    <row r="19650" spans="1:15">
      <c r="A19650" s="1">
        <v>19649</v>
      </c>
      <c r="B19650" s="1" t="s">
        <v>184</v>
      </c>
      <c r="C19650" s="1" t="s">
        <v>8250</v>
      </c>
      <c r="D19650" s="1" t="s">
        <v>22</v>
      </c>
      <c r="E19650" s="1" t="s">
        <v>16</v>
      </c>
      <c r="F19650" s="1" t="s">
        <v>17</v>
      </c>
      <c r="G19650" s="1" t="s">
        <v>41</v>
      </c>
      <c r="H19650" s="1">
        <v>28</v>
      </c>
      <c r="I19650" s="1">
        <v>206</v>
      </c>
      <c r="J19650" s="1"/>
      <c r="K19650" s="1" t="s">
        <v>27</v>
      </c>
      <c r="L19650" s="1">
        <v>2</v>
      </c>
      <c r="M19650" s="1" t="b">
        <v>0</v>
      </c>
      <c r="N19650" s="1"/>
      <c r="O19650" s="1"/>
    </row>
    <row r="19651" spans="1:15">
      <c r="A19651" s="1">
        <v>19650</v>
      </c>
      <c r="B19651" s="1" t="s">
        <v>85</v>
      </c>
      <c r="C19651" s="1" t="s">
        <v>8251</v>
      </c>
      <c r="D19651" s="1" t="s">
        <v>22</v>
      </c>
      <c r="E19651" s="1" t="s">
        <v>23</v>
      </c>
      <c r="F19651" s="1" t="s">
        <v>24</v>
      </c>
      <c r="G19651" s="1" t="s">
        <v>46</v>
      </c>
      <c r="H19651" s="1">
        <v>58</v>
      </c>
      <c r="I19651" s="1">
        <v>406</v>
      </c>
      <c r="J19651" s="1" t="s">
        <v>26</v>
      </c>
      <c r="K19651" s="1" t="s">
        <v>27</v>
      </c>
      <c r="L19651" s="1">
        <v>3</v>
      </c>
      <c r="M19651" s="1" t="b">
        <v>0</v>
      </c>
      <c r="N19651" s="1"/>
      <c r="O19651" s="1"/>
    </row>
    <row r="19652" spans="1:15" ht="158.4">
      <c r="A19652" s="1">
        <v>19651</v>
      </c>
      <c r="B19652" s="1" t="s">
        <v>136</v>
      </c>
      <c r="C19652" s="2" t="s">
        <v>173</v>
      </c>
      <c r="D19652" s="1" t="s">
        <v>15</v>
      </c>
      <c r="E19652" s="1" t="s">
        <v>40</v>
      </c>
      <c r="F19652" s="1" t="s">
        <v>17</v>
      </c>
      <c r="G19652" s="1" t="s">
        <v>59</v>
      </c>
      <c r="H19652" s="1">
        <v>9</v>
      </c>
      <c r="I19652" s="1">
        <v>80</v>
      </c>
      <c r="J19652" s="1"/>
      <c r="K19652" s="1" t="s">
        <v>19</v>
      </c>
      <c r="L19652" s="1">
        <v>2</v>
      </c>
      <c r="M19652" s="1" t="b">
        <v>1</v>
      </c>
      <c r="N19652" s="1"/>
      <c r="O19652" s="1"/>
    </row>
    <row r="19653" spans="1:15" ht="187.2">
      <c r="A19653" s="1">
        <v>19652</v>
      </c>
      <c r="B19653" s="1" t="s">
        <v>340</v>
      </c>
      <c r="C19653" s="2" t="s">
        <v>324</v>
      </c>
      <c r="D19653" s="1" t="s">
        <v>15</v>
      </c>
      <c r="E19653" s="1" t="s">
        <v>23</v>
      </c>
      <c r="F19653" s="1" t="s">
        <v>24</v>
      </c>
      <c r="G19653" s="1" t="s">
        <v>100</v>
      </c>
      <c r="H19653" s="1">
        <v>11</v>
      </c>
      <c r="I19653" s="1">
        <v>96</v>
      </c>
      <c r="J19653" s="1" t="s">
        <v>26</v>
      </c>
      <c r="K19653" s="1" t="s">
        <v>37</v>
      </c>
      <c r="L19653" s="1">
        <v>5</v>
      </c>
      <c r="M19653" s="1" t="b">
        <v>1</v>
      </c>
      <c r="N19653" s="1"/>
      <c r="O19653" s="1"/>
    </row>
    <row r="19654" spans="1:15">
      <c r="A19654" s="1">
        <v>19653</v>
      </c>
      <c r="B19654" s="1" t="s">
        <v>101</v>
      </c>
      <c r="C19654" s="1" t="s">
        <v>8252</v>
      </c>
      <c r="D19654" s="1" t="s">
        <v>22</v>
      </c>
      <c r="E19654" s="1" t="s">
        <v>23</v>
      </c>
      <c r="F19654" s="1" t="s">
        <v>24</v>
      </c>
      <c r="G19654" s="1" t="s">
        <v>41</v>
      </c>
      <c r="H19654" s="1">
        <v>46</v>
      </c>
      <c r="I19654" s="1">
        <v>344</v>
      </c>
      <c r="J19654" s="1" t="s">
        <v>31</v>
      </c>
      <c r="K19654" s="1" t="s">
        <v>27</v>
      </c>
      <c r="L19654" s="1">
        <v>1</v>
      </c>
      <c r="M19654" s="1" t="b">
        <v>0</v>
      </c>
      <c r="N19654" s="1"/>
      <c r="O19654" s="1"/>
    </row>
    <row r="19655" spans="1:15">
      <c r="A19655" s="1">
        <v>19654</v>
      </c>
      <c r="B19655" s="1" t="s">
        <v>175</v>
      </c>
      <c r="C19655" s="1" t="s">
        <v>3069</v>
      </c>
      <c r="D19655" s="1" t="s">
        <v>22</v>
      </c>
      <c r="E19655" s="1" t="s">
        <v>56</v>
      </c>
      <c r="F19655" s="1" t="s">
        <v>17</v>
      </c>
      <c r="G19655" s="1" t="s">
        <v>84</v>
      </c>
      <c r="H19655" s="1">
        <v>31</v>
      </c>
      <c r="I19655" s="1">
        <v>223</v>
      </c>
      <c r="J19655" s="1"/>
      <c r="K19655" s="1" t="s">
        <v>27</v>
      </c>
      <c r="L19655" s="1">
        <v>4</v>
      </c>
      <c r="M19655" s="1" t="b">
        <v>0</v>
      </c>
      <c r="N19655" s="1"/>
      <c r="O19655" s="1"/>
    </row>
    <row r="19656" spans="1:15">
      <c r="A19656" s="1">
        <v>19655</v>
      </c>
      <c r="B19656" s="1" t="s">
        <v>178</v>
      </c>
      <c r="C19656" s="1" t="s">
        <v>137</v>
      </c>
      <c r="D19656" s="1" t="s">
        <v>15</v>
      </c>
      <c r="E19656" s="1" t="s">
        <v>23</v>
      </c>
      <c r="F19656" s="1" t="s">
        <v>24</v>
      </c>
      <c r="G19656" s="1" t="s">
        <v>59</v>
      </c>
      <c r="H19656" s="1">
        <v>13</v>
      </c>
      <c r="I19656" s="1">
        <v>71</v>
      </c>
      <c r="J19656" s="1" t="s">
        <v>26</v>
      </c>
      <c r="K19656" s="1" t="s">
        <v>19</v>
      </c>
      <c r="L19656" s="1">
        <v>4</v>
      </c>
      <c r="M19656" s="1" t="b">
        <v>0</v>
      </c>
      <c r="N19656" s="1"/>
      <c r="O19656" s="1"/>
    </row>
    <row r="19657" spans="1:15" ht="158.4">
      <c r="A19657" s="1">
        <v>19656</v>
      </c>
      <c r="B19657" s="1" t="s">
        <v>178</v>
      </c>
      <c r="C19657" s="2" t="s">
        <v>173</v>
      </c>
      <c r="D19657" s="1" t="s">
        <v>15</v>
      </c>
      <c r="E19657" s="1" t="s">
        <v>56</v>
      </c>
      <c r="F19657" s="1" t="s">
        <v>17</v>
      </c>
      <c r="G19657" s="1" t="s">
        <v>59</v>
      </c>
      <c r="H19657" s="1">
        <v>9</v>
      </c>
      <c r="I19657" s="1">
        <v>80</v>
      </c>
      <c r="J19657" s="1"/>
      <c r="K19657" s="1" t="s">
        <v>19</v>
      </c>
      <c r="L19657" s="1">
        <v>6</v>
      </c>
      <c r="M19657" s="1" t="b">
        <v>1</v>
      </c>
      <c r="N19657" s="1"/>
      <c r="O19657" s="1"/>
    </row>
    <row r="19658" spans="1:15" ht="230.4">
      <c r="A19658" s="1">
        <v>19657</v>
      </c>
      <c r="B19658" s="1" t="s">
        <v>188</v>
      </c>
      <c r="C19658" s="2" t="s">
        <v>55</v>
      </c>
      <c r="D19658" s="1" t="s">
        <v>15</v>
      </c>
      <c r="E19658" s="1" t="s">
        <v>40</v>
      </c>
      <c r="F19658" s="1" t="s">
        <v>17</v>
      </c>
      <c r="G19658" s="1" t="s">
        <v>35</v>
      </c>
      <c r="H19658" s="1">
        <v>16</v>
      </c>
      <c r="I19658" s="1">
        <v>120</v>
      </c>
      <c r="J19658" s="1"/>
      <c r="K19658" s="1" t="s">
        <v>51</v>
      </c>
      <c r="L19658" s="1">
        <v>4</v>
      </c>
      <c r="M19658" s="1" t="b">
        <v>1</v>
      </c>
      <c r="N19658" s="1"/>
      <c r="O19658" s="1"/>
    </row>
    <row r="19659" spans="1:15">
      <c r="A19659" s="1">
        <v>19658</v>
      </c>
      <c r="B19659" s="1" t="s">
        <v>119</v>
      </c>
      <c r="C19659" s="1" t="s">
        <v>8253</v>
      </c>
      <c r="D19659" s="1" t="s">
        <v>22</v>
      </c>
      <c r="E19659" s="1" t="s">
        <v>56</v>
      </c>
      <c r="F19659" s="1" t="s">
        <v>17</v>
      </c>
      <c r="G19659" s="1" t="s">
        <v>84</v>
      </c>
      <c r="H19659" s="1">
        <v>57</v>
      </c>
      <c r="I19659" s="1">
        <v>416</v>
      </c>
      <c r="J19659" s="1"/>
      <c r="K19659" s="1" t="s">
        <v>27</v>
      </c>
      <c r="L19659" s="1">
        <v>6</v>
      </c>
      <c r="M19659" s="1" t="b">
        <v>0</v>
      </c>
      <c r="N19659" s="1"/>
      <c r="O19659" s="1"/>
    </row>
    <row r="19660" spans="1:15" ht="201.6">
      <c r="A19660" s="1">
        <v>19659</v>
      </c>
      <c r="B19660" s="1" t="s">
        <v>178</v>
      </c>
      <c r="C19660" s="2" t="s">
        <v>165</v>
      </c>
      <c r="D19660" s="1" t="s">
        <v>15</v>
      </c>
      <c r="E19660" s="1" t="s">
        <v>23</v>
      </c>
      <c r="F19660" s="1" t="s">
        <v>24</v>
      </c>
      <c r="G19660" s="1" t="s">
        <v>59</v>
      </c>
      <c r="H19660" s="1">
        <v>11</v>
      </c>
      <c r="I19660" s="1">
        <v>95</v>
      </c>
      <c r="J19660" s="1" t="s">
        <v>31</v>
      </c>
      <c r="K19660" s="1" t="s">
        <v>19</v>
      </c>
      <c r="L19660" s="1">
        <v>9</v>
      </c>
      <c r="M19660" s="1" t="b">
        <v>1</v>
      </c>
      <c r="N19660" s="1"/>
      <c r="O19660" s="1"/>
    </row>
    <row r="19661" spans="1:15" ht="144">
      <c r="A19661" s="1">
        <v>19660</v>
      </c>
      <c r="B19661" s="1" t="s">
        <v>124</v>
      </c>
      <c r="C19661" s="2" t="s">
        <v>433</v>
      </c>
      <c r="D19661" s="1" t="s">
        <v>15</v>
      </c>
      <c r="E19661" s="1" t="s">
        <v>16</v>
      </c>
      <c r="F19661" s="1" t="s">
        <v>17</v>
      </c>
      <c r="G19661" s="1" t="s">
        <v>100</v>
      </c>
      <c r="H19661" s="1">
        <v>9</v>
      </c>
      <c r="I19661" s="1">
        <v>72</v>
      </c>
      <c r="J19661" s="1"/>
      <c r="K19661" s="1" t="s">
        <v>19</v>
      </c>
      <c r="L19661" s="1">
        <v>2</v>
      </c>
      <c r="M19661" s="1" t="b">
        <v>1</v>
      </c>
      <c r="N19661" s="1"/>
      <c r="O19661" s="1"/>
    </row>
    <row r="19662" spans="1:15">
      <c r="A19662" s="1">
        <v>19661</v>
      </c>
      <c r="B19662" s="1" t="s">
        <v>73</v>
      </c>
      <c r="C19662" s="1" t="s">
        <v>8254</v>
      </c>
      <c r="D19662" s="1" t="s">
        <v>22</v>
      </c>
      <c r="E19662" s="1" t="s">
        <v>56</v>
      </c>
      <c r="F19662" s="1" t="s">
        <v>17</v>
      </c>
      <c r="G19662" s="1" t="s">
        <v>30</v>
      </c>
      <c r="H19662" s="1">
        <v>49</v>
      </c>
      <c r="I19662" s="1">
        <v>350</v>
      </c>
      <c r="J19662" s="1"/>
      <c r="K19662" s="1" t="s">
        <v>27</v>
      </c>
      <c r="L19662" s="1">
        <v>2</v>
      </c>
      <c r="M19662" s="1" t="b">
        <v>0</v>
      </c>
      <c r="N19662" s="1"/>
      <c r="O19662" s="1"/>
    </row>
    <row r="19663" spans="1:15">
      <c r="A19663" s="1">
        <v>19662</v>
      </c>
      <c r="B19663" s="1" t="s">
        <v>217</v>
      </c>
      <c r="C19663" s="1" t="s">
        <v>8255</v>
      </c>
      <c r="D19663" s="1" t="s">
        <v>22</v>
      </c>
      <c r="E19663" s="1" t="s">
        <v>23</v>
      </c>
      <c r="F19663" s="1" t="s">
        <v>24</v>
      </c>
      <c r="G19663" s="1" t="s">
        <v>25</v>
      </c>
      <c r="H19663" s="1">
        <v>53</v>
      </c>
      <c r="I19663" s="1">
        <v>387</v>
      </c>
      <c r="J19663" s="1" t="s">
        <v>31</v>
      </c>
      <c r="K19663" s="1" t="s">
        <v>27</v>
      </c>
      <c r="L19663" s="1">
        <v>1</v>
      </c>
      <c r="M19663" s="1" t="b">
        <v>0</v>
      </c>
      <c r="N19663" s="1"/>
      <c r="O19663" s="1"/>
    </row>
    <row r="19664" spans="1:15" ht="259.2">
      <c r="A19664" s="1">
        <v>19663</v>
      </c>
      <c r="B19664" s="1" t="s">
        <v>206</v>
      </c>
      <c r="C19664" s="2" t="s">
        <v>95</v>
      </c>
      <c r="D19664" s="1" t="s">
        <v>15</v>
      </c>
      <c r="E19664" s="1" t="s">
        <v>23</v>
      </c>
      <c r="F19664" s="1" t="s">
        <v>24</v>
      </c>
      <c r="G19664" s="1" t="s">
        <v>59</v>
      </c>
      <c r="H19664" s="1">
        <v>18</v>
      </c>
      <c r="I19664" s="1">
        <v>139</v>
      </c>
      <c r="J19664" s="1" t="s">
        <v>31</v>
      </c>
      <c r="K19664" s="1" t="s">
        <v>51</v>
      </c>
      <c r="L19664" s="1">
        <v>4</v>
      </c>
      <c r="M19664" s="1" t="b">
        <v>1</v>
      </c>
      <c r="N19664" s="1"/>
      <c r="O19664" s="1"/>
    </row>
    <row r="19665" spans="1:15" ht="230.4">
      <c r="A19665" s="1">
        <v>19664</v>
      </c>
      <c r="B19665" s="1" t="s">
        <v>397</v>
      </c>
      <c r="C19665" s="2" t="s">
        <v>296</v>
      </c>
      <c r="D19665" s="1" t="s">
        <v>15</v>
      </c>
      <c r="E19665" s="1" t="s">
        <v>23</v>
      </c>
      <c r="F19665" s="1" t="s">
        <v>24</v>
      </c>
      <c r="G19665" s="1" t="s">
        <v>64</v>
      </c>
      <c r="H19665" s="1">
        <v>13</v>
      </c>
      <c r="I19665" s="1">
        <v>101</v>
      </c>
      <c r="J19665" s="1" t="s">
        <v>36</v>
      </c>
      <c r="K19665" s="1" t="s">
        <v>37</v>
      </c>
      <c r="L19665" s="1">
        <v>7</v>
      </c>
      <c r="M19665" s="1" t="b">
        <v>1</v>
      </c>
      <c r="N19665" s="1"/>
      <c r="O19665" s="1"/>
    </row>
    <row r="19666" spans="1:15" ht="144">
      <c r="A19666" s="1">
        <v>19665</v>
      </c>
      <c r="B19666" s="1" t="s">
        <v>69</v>
      </c>
      <c r="C19666" s="2" t="s">
        <v>70</v>
      </c>
      <c r="D19666" s="1" t="s">
        <v>15</v>
      </c>
      <c r="E19666" s="1" t="s">
        <v>16</v>
      </c>
      <c r="F19666" s="1" t="s">
        <v>17</v>
      </c>
      <c r="G19666" s="1" t="s">
        <v>59</v>
      </c>
      <c r="H19666" s="1">
        <v>9</v>
      </c>
      <c r="I19666" s="1">
        <v>85</v>
      </c>
      <c r="J19666" s="1"/>
      <c r="K19666" s="1" t="s">
        <v>37</v>
      </c>
      <c r="L19666" s="1">
        <v>7</v>
      </c>
      <c r="M19666" s="1" t="b">
        <v>1</v>
      </c>
      <c r="N19666" s="1"/>
      <c r="O19666" s="1"/>
    </row>
    <row r="19667" spans="1:15">
      <c r="A19667" s="1">
        <v>19666</v>
      </c>
      <c r="B19667" s="1" t="s">
        <v>73</v>
      </c>
      <c r="C19667" s="1" t="s">
        <v>2997</v>
      </c>
      <c r="D19667" s="1" t="s">
        <v>22</v>
      </c>
      <c r="E19667" s="1" t="s">
        <v>23</v>
      </c>
      <c r="F19667" s="1" t="s">
        <v>24</v>
      </c>
      <c r="G19667" s="1" t="s">
        <v>30</v>
      </c>
      <c r="H19667" s="1">
        <v>34</v>
      </c>
      <c r="I19667" s="1">
        <v>238</v>
      </c>
      <c r="J19667" s="1" t="s">
        <v>26</v>
      </c>
      <c r="K19667" s="1" t="s">
        <v>27</v>
      </c>
      <c r="L19667" s="1">
        <v>1</v>
      </c>
      <c r="M19667" s="1" t="b">
        <v>0</v>
      </c>
      <c r="N19667" s="1"/>
      <c r="O19667" s="1"/>
    </row>
    <row r="19668" spans="1:15">
      <c r="A19668" s="1">
        <v>19667</v>
      </c>
      <c r="B19668" s="1" t="s">
        <v>226</v>
      </c>
      <c r="C19668" s="1" t="s">
        <v>162</v>
      </c>
      <c r="D19668" s="1" t="s">
        <v>15</v>
      </c>
      <c r="E19668" s="1" t="s">
        <v>23</v>
      </c>
      <c r="F19668" s="1" t="s">
        <v>24</v>
      </c>
      <c r="G19668" s="1" t="s">
        <v>64</v>
      </c>
      <c r="H19668" s="1">
        <v>13</v>
      </c>
      <c r="I19668" s="1">
        <v>73</v>
      </c>
      <c r="J19668" s="1" t="s">
        <v>36</v>
      </c>
      <c r="K19668" s="1" t="s">
        <v>19</v>
      </c>
      <c r="L19668" s="1">
        <v>2</v>
      </c>
      <c r="M19668" s="1" t="b">
        <v>0</v>
      </c>
      <c r="N19668" s="1"/>
      <c r="O19668" s="1"/>
    </row>
    <row r="19669" spans="1:15">
      <c r="A19669" s="1">
        <v>19668</v>
      </c>
      <c r="B19669" s="1" t="s">
        <v>302</v>
      </c>
      <c r="C19669" s="1" t="s">
        <v>8256</v>
      </c>
      <c r="D19669" s="1" t="s">
        <v>22</v>
      </c>
      <c r="E19669" s="1" t="s">
        <v>23</v>
      </c>
      <c r="F19669" s="1" t="s">
        <v>24</v>
      </c>
      <c r="G19669" s="1" t="s">
        <v>46</v>
      </c>
      <c r="H19669" s="1">
        <v>55</v>
      </c>
      <c r="I19669" s="1">
        <v>395</v>
      </c>
      <c r="J19669" s="1" t="s">
        <v>26</v>
      </c>
      <c r="K19669" s="1" t="s">
        <v>27</v>
      </c>
      <c r="L19669" s="1">
        <v>7</v>
      </c>
      <c r="M19669" s="1" t="b">
        <v>0</v>
      </c>
      <c r="N19669" s="1"/>
      <c r="O19669" s="1"/>
    </row>
    <row r="19670" spans="1:15" ht="259.2">
      <c r="A19670" s="1">
        <v>19669</v>
      </c>
      <c r="B19670" s="1" t="s">
        <v>250</v>
      </c>
      <c r="C19670" s="2" t="s">
        <v>95</v>
      </c>
      <c r="D19670" s="1" t="s">
        <v>15</v>
      </c>
      <c r="E19670" s="1" t="s">
        <v>23</v>
      </c>
      <c r="F19670" s="1" t="s">
        <v>24</v>
      </c>
      <c r="G19670" s="1" t="s">
        <v>59</v>
      </c>
      <c r="H19670" s="1">
        <v>18</v>
      </c>
      <c r="I19670" s="1">
        <v>139</v>
      </c>
      <c r="J19670" s="1" t="s">
        <v>26</v>
      </c>
      <c r="K19670" s="1" t="s">
        <v>51</v>
      </c>
      <c r="L19670" s="1">
        <v>7</v>
      </c>
      <c r="M19670" s="1" t="b">
        <v>1</v>
      </c>
      <c r="N19670" s="1"/>
      <c r="O19670" s="1"/>
    </row>
    <row r="19671" spans="1:15" ht="259.2">
      <c r="A19671" s="1">
        <v>19670</v>
      </c>
      <c r="B19671" s="1" t="s">
        <v>273</v>
      </c>
      <c r="C19671" s="2" t="s">
        <v>72</v>
      </c>
      <c r="D19671" s="1" t="s">
        <v>15</v>
      </c>
      <c r="E19671" s="1" t="s">
        <v>16</v>
      </c>
      <c r="F19671" s="1" t="s">
        <v>17</v>
      </c>
      <c r="G19671" s="1" t="s">
        <v>18</v>
      </c>
      <c r="H19671" s="1">
        <v>16</v>
      </c>
      <c r="I19671" s="1">
        <v>128</v>
      </c>
      <c r="J19671" s="1"/>
      <c r="K19671" s="1" t="s">
        <v>51</v>
      </c>
      <c r="L19671" s="1">
        <v>1</v>
      </c>
      <c r="M19671" s="1" t="b">
        <v>1</v>
      </c>
      <c r="N19671" s="1"/>
      <c r="O19671" s="1"/>
    </row>
    <row r="19672" spans="1:15">
      <c r="A19672" s="1">
        <v>19671</v>
      </c>
      <c r="B19672" s="1" t="s">
        <v>28</v>
      </c>
      <c r="C19672" s="1" t="s">
        <v>8257</v>
      </c>
      <c r="D19672" s="1" t="s">
        <v>22</v>
      </c>
      <c r="E19672" s="1" t="s">
        <v>23</v>
      </c>
      <c r="F19672" s="1" t="s">
        <v>24</v>
      </c>
      <c r="G19672" s="1" t="s">
        <v>30</v>
      </c>
      <c r="H19672" s="1">
        <v>60</v>
      </c>
      <c r="I19672" s="1">
        <v>440</v>
      </c>
      <c r="J19672" s="1" t="s">
        <v>31</v>
      </c>
      <c r="K19672" s="1" t="s">
        <v>27</v>
      </c>
      <c r="L19672" s="1">
        <v>5</v>
      </c>
      <c r="M19672" s="1" t="b">
        <v>0</v>
      </c>
      <c r="N19672" s="1"/>
      <c r="O19672" s="1"/>
    </row>
    <row r="19673" spans="1:15">
      <c r="A19673" s="1">
        <v>19672</v>
      </c>
      <c r="B19673" s="1" t="s">
        <v>44</v>
      </c>
      <c r="C19673" s="1" t="s">
        <v>8258</v>
      </c>
      <c r="D19673" s="1" t="s">
        <v>22</v>
      </c>
      <c r="E19673" s="1" t="s">
        <v>16</v>
      </c>
      <c r="F19673" s="1" t="s">
        <v>17</v>
      </c>
      <c r="G19673" s="1" t="s">
        <v>46</v>
      </c>
      <c r="H19673" s="1">
        <v>53</v>
      </c>
      <c r="I19673" s="1">
        <v>374</v>
      </c>
      <c r="J19673" s="1"/>
      <c r="K19673" s="1" t="s">
        <v>27</v>
      </c>
      <c r="L19673" s="1">
        <v>8</v>
      </c>
      <c r="M19673" s="1" t="b">
        <v>0</v>
      </c>
      <c r="N19673" s="1"/>
      <c r="O19673" s="1"/>
    </row>
    <row r="19674" spans="1:15" ht="302.39999999999998">
      <c r="A19674" s="1">
        <v>19673</v>
      </c>
      <c r="B19674" s="1" t="s">
        <v>146</v>
      </c>
      <c r="C19674" s="2" t="s">
        <v>147</v>
      </c>
      <c r="D19674" s="1" t="s">
        <v>15</v>
      </c>
      <c r="E19674" s="1" t="s">
        <v>23</v>
      </c>
      <c r="F19674" s="1" t="s">
        <v>24</v>
      </c>
      <c r="G19674" s="1" t="s">
        <v>64</v>
      </c>
      <c r="H19674" s="1">
        <v>18</v>
      </c>
      <c r="I19674" s="1">
        <v>143</v>
      </c>
      <c r="J19674" s="1" t="s">
        <v>36</v>
      </c>
      <c r="K19674" s="1" t="s">
        <v>51</v>
      </c>
      <c r="L19674" s="1">
        <v>5</v>
      </c>
      <c r="M19674" s="1" t="b">
        <v>1</v>
      </c>
      <c r="N19674" s="1"/>
      <c r="O19674" s="1"/>
    </row>
    <row r="19675" spans="1:15">
      <c r="A19675" s="1">
        <v>19674</v>
      </c>
      <c r="B19675" s="1" t="s">
        <v>73</v>
      </c>
      <c r="C19675" s="1" t="s">
        <v>8259</v>
      </c>
      <c r="D19675" s="1" t="s">
        <v>22</v>
      </c>
      <c r="E19675" s="1" t="s">
        <v>56</v>
      </c>
      <c r="F19675" s="1" t="s">
        <v>17</v>
      </c>
      <c r="G19675" s="1" t="s">
        <v>30</v>
      </c>
      <c r="H19675" s="1">
        <v>53</v>
      </c>
      <c r="I19675" s="1">
        <v>368</v>
      </c>
      <c r="J19675" s="1"/>
      <c r="K19675" s="1" t="s">
        <v>27</v>
      </c>
      <c r="L19675" s="1">
        <v>8</v>
      </c>
      <c r="M19675" s="1" t="b">
        <v>0</v>
      </c>
      <c r="N19675" s="1"/>
      <c r="O19675" s="1"/>
    </row>
    <row r="19676" spans="1:15">
      <c r="A19676" s="1">
        <v>19675</v>
      </c>
      <c r="B19676" s="1" t="s">
        <v>142</v>
      </c>
      <c r="C19676" s="1" t="s">
        <v>8260</v>
      </c>
      <c r="D19676" s="1" t="s">
        <v>22</v>
      </c>
      <c r="E19676" s="1" t="s">
        <v>23</v>
      </c>
      <c r="F19676" s="1" t="s">
        <v>24</v>
      </c>
      <c r="G19676" s="1" t="s">
        <v>77</v>
      </c>
      <c r="H19676" s="1">
        <v>43</v>
      </c>
      <c r="I19676" s="1">
        <v>323</v>
      </c>
      <c r="J19676" s="1" t="s">
        <v>31</v>
      </c>
      <c r="K19676" s="1" t="s">
        <v>27</v>
      </c>
      <c r="L19676" s="1">
        <v>5</v>
      </c>
      <c r="M19676" s="1" t="b">
        <v>0</v>
      </c>
      <c r="N19676" s="1"/>
      <c r="O19676" s="1"/>
    </row>
    <row r="19677" spans="1:15" ht="230.4">
      <c r="A19677" s="1">
        <v>19676</v>
      </c>
      <c r="B19677" s="1" t="s">
        <v>534</v>
      </c>
      <c r="C19677" s="2" t="s">
        <v>343</v>
      </c>
      <c r="D19677" s="1" t="s">
        <v>15</v>
      </c>
      <c r="E19677" s="1" t="s">
        <v>40</v>
      </c>
      <c r="F19677" s="1" t="s">
        <v>17</v>
      </c>
      <c r="G19677" s="1" t="s">
        <v>100</v>
      </c>
      <c r="H19677" s="1">
        <v>16</v>
      </c>
      <c r="I19677" s="1">
        <v>116</v>
      </c>
      <c r="J19677" s="1"/>
      <c r="K19677" s="1" t="s">
        <v>51</v>
      </c>
      <c r="L19677" s="1">
        <v>7</v>
      </c>
      <c r="M19677" s="1" t="b">
        <v>1</v>
      </c>
      <c r="N19677" s="1"/>
      <c r="O19677" s="1"/>
    </row>
    <row r="19678" spans="1:15" ht="187.2">
      <c r="A19678" s="1">
        <v>19677</v>
      </c>
      <c r="B19678" s="1" t="s">
        <v>292</v>
      </c>
      <c r="C19678" s="2" t="s">
        <v>204</v>
      </c>
      <c r="D19678" s="1" t="s">
        <v>15</v>
      </c>
      <c r="E19678" s="1" t="s">
        <v>23</v>
      </c>
      <c r="F19678" s="1" t="s">
        <v>24</v>
      </c>
      <c r="G19678" s="1" t="s">
        <v>100</v>
      </c>
      <c r="H19678" s="1">
        <v>13</v>
      </c>
      <c r="I19678" s="1">
        <v>89</v>
      </c>
      <c r="J19678" s="1" t="s">
        <v>26</v>
      </c>
      <c r="K19678" s="1" t="s">
        <v>37</v>
      </c>
      <c r="L19678" s="1">
        <v>3</v>
      </c>
      <c r="M19678" s="1" t="b">
        <v>1</v>
      </c>
      <c r="N19678" s="1"/>
      <c r="O19678" s="1"/>
    </row>
    <row r="19679" spans="1:15" ht="230.4">
      <c r="A19679" s="1">
        <v>19678</v>
      </c>
      <c r="B19679" s="1" t="s">
        <v>174</v>
      </c>
      <c r="C19679" s="2" t="s">
        <v>55</v>
      </c>
      <c r="D19679" s="1" t="s">
        <v>15</v>
      </c>
      <c r="E19679" s="1" t="s">
        <v>40</v>
      </c>
      <c r="F19679" s="1" t="s">
        <v>17</v>
      </c>
      <c r="G19679" s="1" t="s">
        <v>35</v>
      </c>
      <c r="H19679" s="1">
        <v>16</v>
      </c>
      <c r="I19679" s="1">
        <v>120</v>
      </c>
      <c r="J19679" s="1"/>
      <c r="K19679" s="1" t="s">
        <v>51</v>
      </c>
      <c r="L19679" s="1">
        <v>1</v>
      </c>
      <c r="M19679" s="1" t="b">
        <v>1</v>
      </c>
      <c r="N19679" s="1"/>
      <c r="O19679" s="1"/>
    </row>
    <row r="19680" spans="1:15" ht="158.4">
      <c r="A19680" s="1">
        <v>19679</v>
      </c>
      <c r="B19680" s="1" t="s">
        <v>257</v>
      </c>
      <c r="C19680" s="2" t="s">
        <v>173</v>
      </c>
      <c r="D19680" s="1" t="s">
        <v>15</v>
      </c>
      <c r="E19680" s="1" t="s">
        <v>16</v>
      </c>
      <c r="F19680" s="1" t="s">
        <v>17</v>
      </c>
      <c r="G19680" s="1" t="s">
        <v>59</v>
      </c>
      <c r="H19680" s="1">
        <v>9</v>
      </c>
      <c r="I19680" s="1">
        <v>80</v>
      </c>
      <c r="J19680" s="1"/>
      <c r="K19680" s="1" t="s">
        <v>19</v>
      </c>
      <c r="L19680" s="1">
        <v>5</v>
      </c>
      <c r="M19680" s="1" t="b">
        <v>1</v>
      </c>
      <c r="N19680" s="1"/>
      <c r="O19680" s="1"/>
    </row>
    <row r="19681" spans="1:15">
      <c r="A19681" s="1">
        <v>19680</v>
      </c>
      <c r="B19681" s="1" t="s">
        <v>175</v>
      </c>
      <c r="C19681" s="1" t="s">
        <v>8261</v>
      </c>
      <c r="D19681" s="1" t="s">
        <v>22</v>
      </c>
      <c r="E19681" s="1" t="s">
        <v>23</v>
      </c>
      <c r="F19681" s="1" t="s">
        <v>24</v>
      </c>
      <c r="G19681" s="1" t="s">
        <v>84</v>
      </c>
      <c r="H19681" s="1">
        <v>48</v>
      </c>
      <c r="I19681" s="1">
        <v>356</v>
      </c>
      <c r="J19681" s="1" t="s">
        <v>26</v>
      </c>
      <c r="K19681" s="1" t="s">
        <v>27</v>
      </c>
      <c r="L19681" s="1">
        <v>5</v>
      </c>
      <c r="M19681" s="1" t="b">
        <v>0</v>
      </c>
      <c r="N19681" s="1"/>
      <c r="O19681" s="1"/>
    </row>
    <row r="19682" spans="1:15">
      <c r="A19682" s="1">
        <v>19681</v>
      </c>
      <c r="B19682" s="1" t="s">
        <v>85</v>
      </c>
      <c r="C19682" s="1" t="s">
        <v>8262</v>
      </c>
      <c r="D19682" s="1" t="s">
        <v>22</v>
      </c>
      <c r="E19682" s="1" t="s">
        <v>23</v>
      </c>
      <c r="F19682" s="1" t="s">
        <v>24</v>
      </c>
      <c r="G19682" s="1" t="s">
        <v>46</v>
      </c>
      <c r="H19682" s="1">
        <v>53</v>
      </c>
      <c r="I19682" s="1">
        <v>375</v>
      </c>
      <c r="J19682" s="1" t="s">
        <v>31</v>
      </c>
      <c r="K19682" s="1" t="s">
        <v>27</v>
      </c>
      <c r="L19682" s="1">
        <v>1</v>
      </c>
      <c r="M19682" s="1" t="b">
        <v>0</v>
      </c>
      <c r="N19682" s="1"/>
      <c r="O19682" s="1"/>
    </row>
    <row r="19683" spans="1:15" ht="158.4">
      <c r="A19683" s="1">
        <v>19682</v>
      </c>
      <c r="B19683" s="1" t="s">
        <v>62</v>
      </c>
      <c r="C19683" s="2" t="s">
        <v>190</v>
      </c>
      <c r="D19683" s="1" t="s">
        <v>15</v>
      </c>
      <c r="E19683" s="1" t="s">
        <v>16</v>
      </c>
      <c r="F19683" s="1" t="s">
        <v>17</v>
      </c>
      <c r="G19683" s="1" t="s">
        <v>64</v>
      </c>
      <c r="H19683" s="1">
        <v>9</v>
      </c>
      <c r="I19683" s="1">
        <v>87</v>
      </c>
      <c r="J19683" s="1"/>
      <c r="K19683" s="1" t="s">
        <v>37</v>
      </c>
      <c r="L19683" s="1">
        <v>10</v>
      </c>
      <c r="M19683" s="1" t="b">
        <v>1</v>
      </c>
      <c r="N19683" s="1"/>
      <c r="O19683" s="1"/>
    </row>
    <row r="19684" spans="1:15" ht="288">
      <c r="A19684" s="1">
        <v>19683</v>
      </c>
      <c r="B19684" s="1" t="s">
        <v>71</v>
      </c>
      <c r="C19684" s="2" t="s">
        <v>222</v>
      </c>
      <c r="D19684" s="1" t="s">
        <v>15</v>
      </c>
      <c r="E19684" s="1" t="s">
        <v>23</v>
      </c>
      <c r="F19684" s="1" t="s">
        <v>24</v>
      </c>
      <c r="G19684" s="1" t="s">
        <v>18</v>
      </c>
      <c r="H19684" s="1">
        <v>18</v>
      </c>
      <c r="I19684" s="1">
        <v>143</v>
      </c>
      <c r="J19684" s="1" t="s">
        <v>26</v>
      </c>
      <c r="K19684" s="1" t="s">
        <v>51</v>
      </c>
      <c r="L19684" s="1">
        <v>6</v>
      </c>
      <c r="M19684" s="1" t="b">
        <v>1</v>
      </c>
      <c r="N19684" s="1"/>
      <c r="O19684" s="1"/>
    </row>
    <row r="19685" spans="1:15">
      <c r="A19685" s="1">
        <v>19684</v>
      </c>
      <c r="B19685" s="1" t="s">
        <v>184</v>
      </c>
      <c r="C19685" s="1" t="s">
        <v>8263</v>
      </c>
      <c r="D19685" s="1" t="s">
        <v>22</v>
      </c>
      <c r="E19685" s="1" t="s">
        <v>23</v>
      </c>
      <c r="F19685" s="1" t="s">
        <v>24</v>
      </c>
      <c r="G19685" s="1" t="s">
        <v>41</v>
      </c>
      <c r="H19685" s="1">
        <v>55</v>
      </c>
      <c r="I19685" s="1">
        <v>414</v>
      </c>
      <c r="J19685" s="1" t="s">
        <v>36</v>
      </c>
      <c r="K19685" s="1" t="s">
        <v>27</v>
      </c>
      <c r="L19685" s="1">
        <v>2</v>
      </c>
      <c r="M19685" s="1" t="b">
        <v>0</v>
      </c>
      <c r="N19685" s="1"/>
      <c r="O19685" s="1"/>
    </row>
    <row r="19686" spans="1:15" ht="187.2">
      <c r="A19686" s="1">
        <v>19685</v>
      </c>
      <c r="B19686" s="1" t="s">
        <v>113</v>
      </c>
      <c r="C19686" s="2" t="s">
        <v>167</v>
      </c>
      <c r="D19686" s="1" t="s">
        <v>15</v>
      </c>
      <c r="E19686" s="1" t="s">
        <v>23</v>
      </c>
      <c r="F19686" s="1" t="s">
        <v>24</v>
      </c>
      <c r="G19686" s="1" t="s">
        <v>35</v>
      </c>
      <c r="H19686" s="1">
        <v>13</v>
      </c>
      <c r="I19686" s="1">
        <v>93</v>
      </c>
      <c r="J19686" s="1" t="s">
        <v>26</v>
      </c>
      <c r="K19686" s="1" t="s">
        <v>37</v>
      </c>
      <c r="L19686" s="1">
        <v>7</v>
      </c>
      <c r="M19686" s="1" t="b">
        <v>1</v>
      </c>
      <c r="N19686" s="1"/>
      <c r="O19686" s="1"/>
    </row>
    <row r="19687" spans="1:15" ht="158.4">
      <c r="A19687" s="1">
        <v>19686</v>
      </c>
      <c r="B19687" s="1" t="s">
        <v>257</v>
      </c>
      <c r="C19687" s="2" t="s">
        <v>173</v>
      </c>
      <c r="D19687" s="1" t="s">
        <v>15</v>
      </c>
      <c r="E19687" s="1" t="s">
        <v>40</v>
      </c>
      <c r="F19687" s="1" t="s">
        <v>17</v>
      </c>
      <c r="G19687" s="1" t="s">
        <v>59</v>
      </c>
      <c r="H19687" s="1">
        <v>9</v>
      </c>
      <c r="I19687" s="1">
        <v>80</v>
      </c>
      <c r="J19687" s="1"/>
      <c r="K19687" s="1" t="s">
        <v>19</v>
      </c>
      <c r="L19687" s="1">
        <v>4</v>
      </c>
      <c r="M19687" s="1" t="b">
        <v>1</v>
      </c>
      <c r="N19687" s="1"/>
      <c r="O19687" s="1"/>
    </row>
    <row r="19688" spans="1:15">
      <c r="A19688" s="1">
        <v>19687</v>
      </c>
      <c r="B19688" s="1" t="s">
        <v>175</v>
      </c>
      <c r="C19688" s="1" t="s">
        <v>8264</v>
      </c>
      <c r="D19688" s="1" t="s">
        <v>22</v>
      </c>
      <c r="E19688" s="1" t="s">
        <v>23</v>
      </c>
      <c r="F19688" s="1" t="s">
        <v>24</v>
      </c>
      <c r="G19688" s="1" t="s">
        <v>84</v>
      </c>
      <c r="H19688" s="1">
        <v>39</v>
      </c>
      <c r="I19688" s="1">
        <v>295</v>
      </c>
      <c r="J19688" s="1" t="s">
        <v>31</v>
      </c>
      <c r="K19688" s="1" t="s">
        <v>27</v>
      </c>
      <c r="L19688" s="1">
        <v>6</v>
      </c>
      <c r="M19688" s="1" t="b">
        <v>0</v>
      </c>
      <c r="N19688" s="1"/>
      <c r="O19688" s="1"/>
    </row>
    <row r="19689" spans="1:15" ht="144">
      <c r="A19689" s="1">
        <v>19688</v>
      </c>
      <c r="B19689" s="1" t="s">
        <v>172</v>
      </c>
      <c r="C19689" s="2" t="s">
        <v>70</v>
      </c>
      <c r="D19689" s="1" t="s">
        <v>15</v>
      </c>
      <c r="E19689" s="1" t="s">
        <v>16</v>
      </c>
      <c r="F19689" s="1" t="s">
        <v>17</v>
      </c>
      <c r="G19689" s="1" t="s">
        <v>59</v>
      </c>
      <c r="H19689" s="1">
        <v>9</v>
      </c>
      <c r="I19689" s="1">
        <v>85</v>
      </c>
      <c r="J19689" s="1"/>
      <c r="K19689" s="1" t="s">
        <v>37</v>
      </c>
      <c r="L19689" s="1">
        <v>6</v>
      </c>
      <c r="M19689" s="1" t="b">
        <v>1</v>
      </c>
      <c r="N19689" s="1"/>
      <c r="O19689" s="1"/>
    </row>
    <row r="19690" spans="1:15">
      <c r="A19690" s="1">
        <v>19689</v>
      </c>
      <c r="B19690" s="1" t="s">
        <v>111</v>
      </c>
      <c r="C19690" s="1" t="s">
        <v>8265</v>
      </c>
      <c r="D19690" s="1" t="s">
        <v>22</v>
      </c>
      <c r="E19690" s="1" t="s">
        <v>16</v>
      </c>
      <c r="F19690" s="1" t="s">
        <v>17</v>
      </c>
      <c r="G19690" s="1" t="s">
        <v>77</v>
      </c>
      <c r="H19690" s="1">
        <v>46</v>
      </c>
      <c r="I19690" s="1">
        <v>330</v>
      </c>
      <c r="J19690" s="1"/>
      <c r="K19690" s="1" t="s">
        <v>27</v>
      </c>
      <c r="L19690" s="1">
        <v>6</v>
      </c>
      <c r="M19690" s="1" t="b">
        <v>0</v>
      </c>
      <c r="N19690" s="1"/>
      <c r="O19690" s="1"/>
    </row>
    <row r="19691" spans="1:15">
      <c r="A19691" s="1">
        <v>19690</v>
      </c>
      <c r="B19691" s="1" t="s">
        <v>119</v>
      </c>
      <c r="C19691" s="1" t="s">
        <v>8266</v>
      </c>
      <c r="D19691" s="1" t="s">
        <v>22</v>
      </c>
      <c r="E19691" s="1" t="s">
        <v>16</v>
      </c>
      <c r="F19691" s="1" t="s">
        <v>17</v>
      </c>
      <c r="G19691" s="1" t="s">
        <v>84</v>
      </c>
      <c r="H19691" s="1">
        <v>35</v>
      </c>
      <c r="I19691" s="1">
        <v>268</v>
      </c>
      <c r="J19691" s="1"/>
      <c r="K19691" s="1" t="s">
        <v>27</v>
      </c>
      <c r="L19691" s="1">
        <v>7</v>
      </c>
      <c r="M19691" s="1" t="b">
        <v>0</v>
      </c>
      <c r="N19691" s="1"/>
      <c r="O19691" s="1"/>
    </row>
    <row r="19692" spans="1:15" ht="259.2">
      <c r="A19692" s="1">
        <v>19691</v>
      </c>
      <c r="B19692" s="1" t="s">
        <v>250</v>
      </c>
      <c r="C19692" s="2" t="s">
        <v>95</v>
      </c>
      <c r="D19692" s="1" t="s">
        <v>15</v>
      </c>
      <c r="E19692" s="1" t="s">
        <v>23</v>
      </c>
      <c r="F19692" s="1" t="s">
        <v>24</v>
      </c>
      <c r="G19692" s="1" t="s">
        <v>59</v>
      </c>
      <c r="H19692" s="1">
        <v>18</v>
      </c>
      <c r="I19692" s="1">
        <v>139</v>
      </c>
      <c r="J19692" s="1" t="s">
        <v>31</v>
      </c>
      <c r="K19692" s="1" t="s">
        <v>51</v>
      </c>
      <c r="L19692" s="1">
        <v>8</v>
      </c>
      <c r="M19692" s="1" t="b">
        <v>1</v>
      </c>
      <c r="N19692" s="1"/>
      <c r="O19692" s="1"/>
    </row>
    <row r="19693" spans="1:15">
      <c r="A19693" s="1">
        <v>19692</v>
      </c>
      <c r="B19693" s="1" t="s">
        <v>92</v>
      </c>
      <c r="C19693" s="1" t="s">
        <v>8267</v>
      </c>
      <c r="D19693" s="1" t="s">
        <v>22</v>
      </c>
      <c r="E19693" s="1" t="s">
        <v>16</v>
      </c>
      <c r="F19693" s="1" t="s">
        <v>17</v>
      </c>
      <c r="G19693" s="1" t="s">
        <v>77</v>
      </c>
      <c r="H19693" s="1">
        <v>39</v>
      </c>
      <c r="I19693" s="1">
        <v>273</v>
      </c>
      <c r="J19693" s="1"/>
      <c r="K19693" s="1" t="s">
        <v>27</v>
      </c>
      <c r="L19693" s="1">
        <v>5</v>
      </c>
      <c r="M19693" s="1" t="b">
        <v>0</v>
      </c>
      <c r="N19693" s="1"/>
      <c r="O19693" s="1"/>
    </row>
    <row r="19694" spans="1:15">
      <c r="A19694" s="1">
        <v>19693</v>
      </c>
      <c r="B19694" s="1" t="s">
        <v>154</v>
      </c>
      <c r="C19694" s="1" t="s">
        <v>8268</v>
      </c>
      <c r="D19694" s="1" t="s">
        <v>22</v>
      </c>
      <c r="E19694" s="1" t="s">
        <v>16</v>
      </c>
      <c r="F19694" s="1" t="s">
        <v>17</v>
      </c>
      <c r="G19694" s="1" t="s">
        <v>46</v>
      </c>
      <c r="H19694" s="1">
        <v>48</v>
      </c>
      <c r="I19694" s="1">
        <v>323</v>
      </c>
      <c r="J19694" s="1"/>
      <c r="K19694" s="1" t="s">
        <v>27</v>
      </c>
      <c r="L19694" s="1">
        <v>3</v>
      </c>
      <c r="M19694" s="1" t="b">
        <v>0</v>
      </c>
      <c r="N19694" s="1"/>
      <c r="O19694" s="1"/>
    </row>
    <row r="19695" spans="1:15">
      <c r="A19695" s="1">
        <v>19694</v>
      </c>
      <c r="B19695" s="1" t="s">
        <v>184</v>
      </c>
      <c r="C19695" s="1" t="s">
        <v>8269</v>
      </c>
      <c r="D19695" s="1" t="s">
        <v>22</v>
      </c>
      <c r="E19695" s="1" t="s">
        <v>23</v>
      </c>
      <c r="F19695" s="1" t="s">
        <v>24</v>
      </c>
      <c r="G19695" s="1" t="s">
        <v>41</v>
      </c>
      <c r="H19695" s="1">
        <v>49</v>
      </c>
      <c r="I19695" s="1">
        <v>364</v>
      </c>
      <c r="J19695" s="1" t="s">
        <v>26</v>
      </c>
      <c r="K19695" s="1" t="s">
        <v>27</v>
      </c>
      <c r="L19695" s="1">
        <v>3</v>
      </c>
      <c r="M19695" s="1" t="b">
        <v>0</v>
      </c>
      <c r="N19695" s="1"/>
      <c r="O19695" s="1"/>
    </row>
    <row r="19696" spans="1:15" ht="172.8">
      <c r="A19696" s="1">
        <v>19695</v>
      </c>
      <c r="B19696" s="1" t="s">
        <v>128</v>
      </c>
      <c r="C19696" s="2" t="s">
        <v>407</v>
      </c>
      <c r="D19696" s="1" t="s">
        <v>15</v>
      </c>
      <c r="E19696" s="1" t="s">
        <v>56</v>
      </c>
      <c r="F19696" s="1" t="s">
        <v>17</v>
      </c>
      <c r="G19696" s="1" t="s">
        <v>59</v>
      </c>
      <c r="H19696" s="1">
        <v>11</v>
      </c>
      <c r="I19696" s="1">
        <v>82</v>
      </c>
      <c r="J19696" s="1"/>
      <c r="K19696" s="1" t="s">
        <v>37</v>
      </c>
      <c r="L19696" s="1">
        <v>9</v>
      </c>
      <c r="M19696" s="1" t="b">
        <v>1</v>
      </c>
      <c r="N19696" s="1"/>
      <c r="O19696" s="1"/>
    </row>
    <row r="19697" spans="1:15">
      <c r="A19697" s="1">
        <v>19696</v>
      </c>
      <c r="B19697" s="1" t="s">
        <v>47</v>
      </c>
      <c r="C19697" s="1" t="s">
        <v>4113</v>
      </c>
      <c r="D19697" s="1" t="s">
        <v>22</v>
      </c>
      <c r="E19697" s="1" t="s">
        <v>23</v>
      </c>
      <c r="F19697" s="1" t="s">
        <v>24</v>
      </c>
      <c r="G19697" s="1" t="s">
        <v>41</v>
      </c>
      <c r="H19697" s="1">
        <v>26</v>
      </c>
      <c r="I19697" s="1">
        <v>204</v>
      </c>
      <c r="J19697" s="1" t="s">
        <v>26</v>
      </c>
      <c r="K19697" s="1" t="s">
        <v>27</v>
      </c>
      <c r="L19697" s="1">
        <v>4</v>
      </c>
      <c r="M19697" s="1" t="b">
        <v>0</v>
      </c>
      <c r="N19697" s="1"/>
      <c r="O19697" s="1"/>
    </row>
    <row r="19698" spans="1:15">
      <c r="A19698" s="1">
        <v>19697</v>
      </c>
      <c r="B19698" s="1" t="s">
        <v>82</v>
      </c>
      <c r="C19698" s="1" t="s">
        <v>8270</v>
      </c>
      <c r="D19698" s="1" t="s">
        <v>22</v>
      </c>
      <c r="E19698" s="1" t="s">
        <v>40</v>
      </c>
      <c r="F19698" s="1" t="s">
        <v>17</v>
      </c>
      <c r="G19698" s="1" t="s">
        <v>84</v>
      </c>
      <c r="H19698" s="1">
        <v>58</v>
      </c>
      <c r="I19698" s="1">
        <v>426</v>
      </c>
      <c r="J19698" s="1"/>
      <c r="K19698" s="1" t="s">
        <v>27</v>
      </c>
      <c r="L19698" s="1">
        <v>7</v>
      </c>
      <c r="M19698" s="1" t="b">
        <v>0</v>
      </c>
      <c r="N19698" s="1"/>
      <c r="O19698" s="1"/>
    </row>
    <row r="19699" spans="1:15">
      <c r="A19699" s="1">
        <v>19698</v>
      </c>
      <c r="B19699" s="1" t="s">
        <v>255</v>
      </c>
      <c r="C19699" s="1" t="s">
        <v>43</v>
      </c>
      <c r="D19699" s="1" t="s">
        <v>15</v>
      </c>
      <c r="E19699" s="1" t="s">
        <v>40</v>
      </c>
      <c r="F19699" s="1" t="s">
        <v>17</v>
      </c>
      <c r="G19699" s="1" t="s">
        <v>35</v>
      </c>
      <c r="H19699" s="1">
        <v>11</v>
      </c>
      <c r="I19699" s="1">
        <v>54</v>
      </c>
      <c r="J19699" s="1"/>
      <c r="K19699" s="1" t="s">
        <v>19</v>
      </c>
      <c r="L19699" s="1">
        <v>10</v>
      </c>
      <c r="M19699" s="1" t="b">
        <v>0</v>
      </c>
      <c r="N19699" s="1"/>
      <c r="O19699" s="1"/>
    </row>
    <row r="19700" spans="1:15">
      <c r="A19700" s="1">
        <v>19699</v>
      </c>
      <c r="B19700" s="1" t="s">
        <v>164</v>
      </c>
      <c r="C19700" s="1" t="s">
        <v>137</v>
      </c>
      <c r="D19700" s="1" t="s">
        <v>15</v>
      </c>
      <c r="E19700" s="1" t="s">
        <v>23</v>
      </c>
      <c r="F19700" s="1" t="s">
        <v>24</v>
      </c>
      <c r="G19700" s="1" t="s">
        <v>59</v>
      </c>
      <c r="H19700" s="1">
        <v>13</v>
      </c>
      <c r="I19700" s="1">
        <v>71</v>
      </c>
      <c r="J19700" s="1" t="s">
        <v>31</v>
      </c>
      <c r="K19700" s="1" t="s">
        <v>19</v>
      </c>
      <c r="L19700" s="1">
        <v>7</v>
      </c>
      <c r="M19700" s="1" t="b">
        <v>0</v>
      </c>
      <c r="N19700" s="1"/>
      <c r="O19700" s="1"/>
    </row>
    <row r="19701" spans="1:15" ht="172.8">
      <c r="A19701" s="1">
        <v>19700</v>
      </c>
      <c r="B19701" s="1" t="s">
        <v>128</v>
      </c>
      <c r="C19701" s="2" t="s">
        <v>407</v>
      </c>
      <c r="D19701" s="1" t="s">
        <v>15</v>
      </c>
      <c r="E19701" s="1" t="s">
        <v>40</v>
      </c>
      <c r="F19701" s="1" t="s">
        <v>17</v>
      </c>
      <c r="G19701" s="1" t="s">
        <v>59</v>
      </c>
      <c r="H19701" s="1">
        <v>11</v>
      </c>
      <c r="I19701" s="1">
        <v>82</v>
      </c>
      <c r="J19701" s="1"/>
      <c r="K19701" s="1" t="s">
        <v>37</v>
      </c>
      <c r="L19701" s="1">
        <v>7</v>
      </c>
      <c r="M19701" s="1" t="b">
        <v>1</v>
      </c>
      <c r="N19701" s="1"/>
      <c r="O19701" s="1"/>
    </row>
    <row r="19702" spans="1:15" ht="201.6">
      <c r="A19702" s="1">
        <v>19701</v>
      </c>
      <c r="B19702" s="1" t="s">
        <v>189</v>
      </c>
      <c r="C19702" s="2" t="s">
        <v>63</v>
      </c>
      <c r="D19702" s="1" t="s">
        <v>15</v>
      </c>
      <c r="E19702" s="1" t="s">
        <v>16</v>
      </c>
      <c r="F19702" s="1" t="s">
        <v>17</v>
      </c>
      <c r="G19702" s="1" t="s">
        <v>64</v>
      </c>
      <c r="H19702" s="1">
        <v>11</v>
      </c>
      <c r="I19702" s="1">
        <v>86</v>
      </c>
      <c r="J19702" s="1"/>
      <c r="K19702" s="1" t="s">
        <v>37</v>
      </c>
      <c r="L19702" s="1">
        <v>5</v>
      </c>
      <c r="M19702" s="1" t="b">
        <v>1</v>
      </c>
      <c r="N19702" s="1"/>
      <c r="O19702" s="1"/>
    </row>
    <row r="19703" spans="1:15" ht="288">
      <c r="A19703" s="1">
        <v>19702</v>
      </c>
      <c r="B19703" s="1" t="s">
        <v>145</v>
      </c>
      <c r="C19703" s="2" t="s">
        <v>222</v>
      </c>
      <c r="D19703" s="1" t="s">
        <v>15</v>
      </c>
      <c r="E19703" s="1" t="s">
        <v>23</v>
      </c>
      <c r="F19703" s="1" t="s">
        <v>24</v>
      </c>
      <c r="G19703" s="1" t="s">
        <v>18</v>
      </c>
      <c r="H19703" s="1">
        <v>18</v>
      </c>
      <c r="I19703" s="1">
        <v>143</v>
      </c>
      <c r="J19703" s="1" t="s">
        <v>36</v>
      </c>
      <c r="K19703" s="1" t="s">
        <v>51</v>
      </c>
      <c r="L19703" s="1">
        <v>3</v>
      </c>
      <c r="M19703" s="1" t="b">
        <v>1</v>
      </c>
      <c r="N19703" s="1"/>
      <c r="O19703" s="1"/>
    </row>
    <row r="19704" spans="1:15">
      <c r="A19704" s="1">
        <v>19703</v>
      </c>
      <c r="B19704" s="1" t="s">
        <v>78</v>
      </c>
      <c r="C19704" s="1" t="s">
        <v>8271</v>
      </c>
      <c r="D19704" s="1" t="s">
        <v>22</v>
      </c>
      <c r="E19704" s="1" t="s">
        <v>23</v>
      </c>
      <c r="F19704" s="1" t="s">
        <v>24</v>
      </c>
      <c r="G19704" s="1" t="s">
        <v>30</v>
      </c>
      <c r="H19704" s="1">
        <v>49</v>
      </c>
      <c r="I19704" s="1">
        <v>358</v>
      </c>
      <c r="J19704" s="1" t="s">
        <v>31</v>
      </c>
      <c r="K19704" s="1" t="s">
        <v>27</v>
      </c>
      <c r="L19704" s="1">
        <v>7</v>
      </c>
      <c r="M19704" s="1" t="b">
        <v>0</v>
      </c>
      <c r="N19704" s="1"/>
      <c r="O19704" s="1"/>
    </row>
    <row r="19705" spans="1:15" ht="144">
      <c r="A19705" s="1">
        <v>19704</v>
      </c>
      <c r="B19705" s="1" t="s">
        <v>42</v>
      </c>
      <c r="C19705" s="2" t="s">
        <v>81</v>
      </c>
      <c r="D19705" s="1" t="s">
        <v>15</v>
      </c>
      <c r="E19705" s="1" t="s">
        <v>40</v>
      </c>
      <c r="F19705" s="1" t="s">
        <v>17</v>
      </c>
      <c r="G19705" s="1" t="s">
        <v>35</v>
      </c>
      <c r="H19705" s="1">
        <v>9</v>
      </c>
      <c r="I19705" s="1">
        <v>76</v>
      </c>
      <c r="J19705" s="1"/>
      <c r="K19705" s="1" t="s">
        <v>19</v>
      </c>
      <c r="L19705" s="1">
        <v>7</v>
      </c>
      <c r="M19705" s="1" t="b">
        <v>1</v>
      </c>
      <c r="N19705" s="1"/>
      <c r="O19705" s="1"/>
    </row>
    <row r="19706" spans="1:15">
      <c r="A19706" s="1">
        <v>19705</v>
      </c>
      <c r="B19706" s="1" t="s">
        <v>52</v>
      </c>
      <c r="C19706" s="1" t="s">
        <v>8272</v>
      </c>
      <c r="D19706" s="1" t="s">
        <v>22</v>
      </c>
      <c r="E19706" s="1" t="s">
        <v>23</v>
      </c>
      <c r="F19706" s="1" t="s">
        <v>24</v>
      </c>
      <c r="G19706" s="1" t="s">
        <v>25</v>
      </c>
      <c r="H19706" s="1">
        <v>60</v>
      </c>
      <c r="I19706" s="1">
        <v>421</v>
      </c>
      <c r="J19706" s="1" t="s">
        <v>31</v>
      </c>
      <c r="K19706" s="1" t="s">
        <v>27</v>
      </c>
      <c r="L19706" s="1">
        <v>4</v>
      </c>
      <c r="M19706" s="1" t="b">
        <v>0</v>
      </c>
      <c r="N19706" s="1"/>
      <c r="O19706" s="1"/>
    </row>
    <row r="19707" spans="1:15" ht="187.2">
      <c r="A19707" s="1">
        <v>19706</v>
      </c>
      <c r="B19707" s="1" t="s">
        <v>232</v>
      </c>
      <c r="C19707" s="2" t="s">
        <v>34</v>
      </c>
      <c r="D19707" s="1" t="s">
        <v>15</v>
      </c>
      <c r="E19707" s="1" t="s">
        <v>23</v>
      </c>
      <c r="F19707" s="1" t="s">
        <v>24</v>
      </c>
      <c r="G19707" s="1" t="s">
        <v>35</v>
      </c>
      <c r="H19707" s="1">
        <v>11</v>
      </c>
      <c r="I19707" s="1">
        <v>98</v>
      </c>
      <c r="J19707" s="1" t="s">
        <v>36</v>
      </c>
      <c r="K19707" s="1" t="s">
        <v>37</v>
      </c>
      <c r="L19707" s="1">
        <v>4</v>
      </c>
      <c r="M19707" s="1" t="b">
        <v>1</v>
      </c>
      <c r="N19707" s="1"/>
      <c r="O19707" s="1"/>
    </row>
    <row r="19708" spans="1:15">
      <c r="A19708" s="1">
        <v>19707</v>
      </c>
      <c r="B19708" s="1" t="s">
        <v>44</v>
      </c>
      <c r="C19708" s="1" t="s">
        <v>8273</v>
      </c>
      <c r="D19708" s="1" t="s">
        <v>22</v>
      </c>
      <c r="E19708" s="1" t="s">
        <v>23</v>
      </c>
      <c r="F19708" s="1" t="s">
        <v>24</v>
      </c>
      <c r="G19708" s="1" t="s">
        <v>46</v>
      </c>
      <c r="H19708" s="1">
        <v>48</v>
      </c>
      <c r="I19708" s="1">
        <v>341</v>
      </c>
      <c r="J19708" s="1" t="s">
        <v>26</v>
      </c>
      <c r="K19708" s="1" t="s">
        <v>27</v>
      </c>
      <c r="L19708" s="1">
        <v>2</v>
      </c>
      <c r="M19708" s="1" t="b">
        <v>0</v>
      </c>
      <c r="N19708" s="1"/>
      <c r="O19708" s="1"/>
    </row>
    <row r="19709" spans="1:15">
      <c r="A19709" s="1">
        <v>19708</v>
      </c>
      <c r="B19709" s="1" t="s">
        <v>154</v>
      </c>
      <c r="C19709" s="1" t="s">
        <v>8274</v>
      </c>
      <c r="D19709" s="1" t="s">
        <v>22</v>
      </c>
      <c r="E19709" s="1" t="s">
        <v>23</v>
      </c>
      <c r="F19709" s="1" t="s">
        <v>24</v>
      </c>
      <c r="G19709" s="1" t="s">
        <v>46</v>
      </c>
      <c r="H19709" s="1">
        <v>46</v>
      </c>
      <c r="I19709" s="1">
        <v>324</v>
      </c>
      <c r="J19709" s="1" t="s">
        <v>31</v>
      </c>
      <c r="K19709" s="1" t="s">
        <v>27</v>
      </c>
      <c r="L19709" s="1">
        <v>3</v>
      </c>
      <c r="M19709" s="1" t="b">
        <v>0</v>
      </c>
      <c r="N19709" s="1"/>
      <c r="O19709" s="1"/>
    </row>
    <row r="19710" spans="1:15" ht="230.4">
      <c r="A19710" s="1">
        <v>19709</v>
      </c>
      <c r="B19710" s="1" t="s">
        <v>320</v>
      </c>
      <c r="C19710" s="2" t="s">
        <v>150</v>
      </c>
      <c r="D19710" s="1" t="s">
        <v>15</v>
      </c>
      <c r="E19710" s="1" t="s">
        <v>23</v>
      </c>
      <c r="F19710" s="1" t="s">
        <v>24</v>
      </c>
      <c r="G19710" s="1" t="s">
        <v>64</v>
      </c>
      <c r="H19710" s="1">
        <v>11</v>
      </c>
      <c r="I19710" s="1">
        <v>99</v>
      </c>
      <c r="J19710" s="1" t="s">
        <v>26</v>
      </c>
      <c r="K19710" s="1" t="s">
        <v>19</v>
      </c>
      <c r="L19710" s="1">
        <v>9</v>
      </c>
      <c r="M19710" s="1" t="b">
        <v>1</v>
      </c>
      <c r="N19710" s="1"/>
      <c r="O19710" s="1"/>
    </row>
    <row r="19711" spans="1:15" ht="216">
      <c r="A19711" s="1">
        <v>19710</v>
      </c>
      <c r="B19711" s="1" t="s">
        <v>148</v>
      </c>
      <c r="C19711" s="2" t="s">
        <v>61</v>
      </c>
      <c r="D19711" s="1" t="s">
        <v>15</v>
      </c>
      <c r="E19711" s="1" t="s">
        <v>23</v>
      </c>
      <c r="F19711" s="1" t="s">
        <v>24</v>
      </c>
      <c r="G19711" s="1" t="s">
        <v>18</v>
      </c>
      <c r="H19711" s="1">
        <v>13</v>
      </c>
      <c r="I19711" s="1">
        <v>101</v>
      </c>
      <c r="J19711" s="1" t="s">
        <v>26</v>
      </c>
      <c r="K19711" s="1" t="s">
        <v>37</v>
      </c>
      <c r="L19711" s="1">
        <v>7</v>
      </c>
      <c r="M19711" s="1" t="b">
        <v>1</v>
      </c>
      <c r="N19711" s="1"/>
      <c r="O19711" s="1"/>
    </row>
    <row r="19712" spans="1:15">
      <c r="A19712" s="1">
        <v>19711</v>
      </c>
      <c r="B19712" s="1" t="s">
        <v>129</v>
      </c>
      <c r="C19712" s="1" t="s">
        <v>8275</v>
      </c>
      <c r="D19712" s="1" t="s">
        <v>22</v>
      </c>
      <c r="E19712" s="1" t="s">
        <v>40</v>
      </c>
      <c r="F19712" s="1" t="s">
        <v>17</v>
      </c>
      <c r="G19712" s="1" t="s">
        <v>77</v>
      </c>
      <c r="H19712" s="1">
        <v>59</v>
      </c>
      <c r="I19712" s="1">
        <v>410</v>
      </c>
      <c r="J19712" s="1"/>
      <c r="K19712" s="1" t="s">
        <v>27</v>
      </c>
      <c r="L19712" s="1">
        <v>7</v>
      </c>
      <c r="M19712" s="1" t="b">
        <v>0</v>
      </c>
      <c r="N19712" s="1"/>
      <c r="O19712" s="1"/>
    </row>
    <row r="19713" spans="1:15" ht="259.2">
      <c r="A19713" s="1">
        <v>19712</v>
      </c>
      <c r="B19713" s="1" t="s">
        <v>418</v>
      </c>
      <c r="C19713" s="2" t="s">
        <v>238</v>
      </c>
      <c r="D19713" s="1" t="s">
        <v>15</v>
      </c>
      <c r="E19713" s="1" t="s">
        <v>23</v>
      </c>
      <c r="F19713" s="1" t="s">
        <v>24</v>
      </c>
      <c r="G19713" s="1" t="s">
        <v>100</v>
      </c>
      <c r="H19713" s="1">
        <v>18</v>
      </c>
      <c r="I19713" s="1">
        <v>131</v>
      </c>
      <c r="J19713" s="1" t="s">
        <v>26</v>
      </c>
      <c r="K19713" s="1" t="s">
        <v>51</v>
      </c>
      <c r="L19713" s="1">
        <v>2</v>
      </c>
      <c r="M19713" s="1" t="b">
        <v>1</v>
      </c>
      <c r="N19713" s="1"/>
      <c r="O19713" s="1"/>
    </row>
    <row r="19714" spans="1:15">
      <c r="A19714" s="1">
        <v>19713</v>
      </c>
      <c r="B19714" s="1" t="s">
        <v>109</v>
      </c>
      <c r="C19714" s="1" t="s">
        <v>8276</v>
      </c>
      <c r="D19714" s="1" t="s">
        <v>22</v>
      </c>
      <c r="E19714" s="1" t="s">
        <v>56</v>
      </c>
      <c r="F19714" s="1" t="s">
        <v>17</v>
      </c>
      <c r="G19714" s="1" t="s">
        <v>30</v>
      </c>
      <c r="H19714" s="1">
        <v>54</v>
      </c>
      <c r="I19714" s="1">
        <v>397</v>
      </c>
      <c r="J19714" s="1"/>
      <c r="K19714" s="1" t="s">
        <v>27</v>
      </c>
      <c r="L19714" s="1">
        <v>10</v>
      </c>
      <c r="M19714" s="1" t="b">
        <v>0</v>
      </c>
      <c r="N19714" s="1"/>
      <c r="O19714" s="1"/>
    </row>
    <row r="19715" spans="1:15">
      <c r="A19715" s="1">
        <v>19714</v>
      </c>
      <c r="B19715" s="1" t="s">
        <v>175</v>
      </c>
      <c r="C19715" s="1" t="s">
        <v>8277</v>
      </c>
      <c r="D19715" s="1" t="s">
        <v>22</v>
      </c>
      <c r="E19715" s="1" t="s">
        <v>16</v>
      </c>
      <c r="F19715" s="1" t="s">
        <v>17</v>
      </c>
      <c r="G19715" s="1" t="s">
        <v>84</v>
      </c>
      <c r="H19715" s="1">
        <v>59</v>
      </c>
      <c r="I19715" s="1">
        <v>433</v>
      </c>
      <c r="J19715" s="1"/>
      <c r="K19715" s="1" t="s">
        <v>27</v>
      </c>
      <c r="L19715" s="1">
        <v>9</v>
      </c>
      <c r="M19715" s="1" t="b">
        <v>0</v>
      </c>
      <c r="N19715" s="1"/>
      <c r="O19715" s="1"/>
    </row>
    <row r="19716" spans="1:15">
      <c r="A19716" s="1">
        <v>19715</v>
      </c>
      <c r="B19716" s="1" t="s">
        <v>28</v>
      </c>
      <c r="C19716" s="1" t="s">
        <v>8278</v>
      </c>
      <c r="D19716" s="1" t="s">
        <v>22</v>
      </c>
      <c r="E19716" s="1" t="s">
        <v>23</v>
      </c>
      <c r="F19716" s="1" t="s">
        <v>24</v>
      </c>
      <c r="G19716" s="1" t="s">
        <v>30</v>
      </c>
      <c r="H19716" s="1">
        <v>60</v>
      </c>
      <c r="I19716" s="1">
        <v>432</v>
      </c>
      <c r="J19716" s="1" t="s">
        <v>31</v>
      </c>
      <c r="K19716" s="1" t="s">
        <v>27</v>
      </c>
      <c r="L19716" s="1">
        <v>7</v>
      </c>
      <c r="M19716" s="1" t="b">
        <v>0</v>
      </c>
      <c r="N19716" s="1"/>
      <c r="O19716" s="1"/>
    </row>
    <row r="19717" spans="1:15">
      <c r="A19717" s="1">
        <v>19716</v>
      </c>
      <c r="B19717" s="1" t="s">
        <v>208</v>
      </c>
      <c r="C19717" s="1" t="s">
        <v>8279</v>
      </c>
      <c r="D19717" s="1" t="s">
        <v>22</v>
      </c>
      <c r="E19717" s="1" t="s">
        <v>40</v>
      </c>
      <c r="F19717" s="1" t="s">
        <v>17</v>
      </c>
      <c r="G19717" s="1" t="s">
        <v>41</v>
      </c>
      <c r="H19717" s="1">
        <v>56</v>
      </c>
      <c r="I19717" s="1">
        <v>409</v>
      </c>
      <c r="J19717" s="1"/>
      <c r="K19717" s="1" t="s">
        <v>27</v>
      </c>
      <c r="L19717" s="1">
        <v>7</v>
      </c>
      <c r="M19717" s="1" t="b">
        <v>0</v>
      </c>
      <c r="N19717" s="1"/>
      <c r="O19717" s="1"/>
    </row>
    <row r="19718" spans="1:15">
      <c r="A19718" s="1">
        <v>19717</v>
      </c>
      <c r="B19718" s="1" t="s">
        <v>191</v>
      </c>
      <c r="C19718" s="1" t="s">
        <v>8280</v>
      </c>
      <c r="D19718" s="1" t="s">
        <v>22</v>
      </c>
      <c r="E19718" s="1" t="s">
        <v>23</v>
      </c>
      <c r="F19718" s="1" t="s">
        <v>24</v>
      </c>
      <c r="G19718" s="1" t="s">
        <v>84</v>
      </c>
      <c r="H19718" s="1">
        <v>47</v>
      </c>
      <c r="I19718" s="1">
        <v>356</v>
      </c>
      <c r="J19718" s="1" t="s">
        <v>26</v>
      </c>
      <c r="K19718" s="1" t="s">
        <v>27</v>
      </c>
      <c r="L19718" s="1">
        <v>4</v>
      </c>
      <c r="M19718" s="1" t="b">
        <v>0</v>
      </c>
      <c r="N19718" s="1"/>
      <c r="O19718" s="1"/>
    </row>
    <row r="19719" spans="1:15">
      <c r="A19719" s="1">
        <v>19718</v>
      </c>
      <c r="B19719" s="1" t="s">
        <v>105</v>
      </c>
      <c r="C19719" s="1" t="s">
        <v>106</v>
      </c>
      <c r="D19719" s="1" t="s">
        <v>15</v>
      </c>
      <c r="E19719" s="1" t="s">
        <v>23</v>
      </c>
      <c r="F19719" s="1" t="s">
        <v>24</v>
      </c>
      <c r="G19719" s="1" t="s">
        <v>18</v>
      </c>
      <c r="H19719" s="1">
        <v>13</v>
      </c>
      <c r="I19719" s="1">
        <v>73</v>
      </c>
      <c r="J19719" s="1" t="s">
        <v>31</v>
      </c>
      <c r="K19719" s="1" t="s">
        <v>19</v>
      </c>
      <c r="L19719" s="1">
        <v>2</v>
      </c>
      <c r="M19719" s="1" t="b">
        <v>0</v>
      </c>
      <c r="N19719" s="1"/>
      <c r="O19719" s="1"/>
    </row>
    <row r="19720" spans="1:15">
      <c r="A19720" s="1">
        <v>19719</v>
      </c>
      <c r="B19720" s="1" t="s">
        <v>28</v>
      </c>
      <c r="C19720" s="1" t="s">
        <v>5734</v>
      </c>
      <c r="D19720" s="1" t="s">
        <v>22</v>
      </c>
      <c r="E19720" s="1" t="s">
        <v>23</v>
      </c>
      <c r="F19720" s="1" t="s">
        <v>24</v>
      </c>
      <c r="G19720" s="1" t="s">
        <v>30</v>
      </c>
      <c r="H19720" s="1">
        <v>36</v>
      </c>
      <c r="I19720" s="1">
        <v>273</v>
      </c>
      <c r="J19720" s="1" t="s">
        <v>36</v>
      </c>
      <c r="K19720" s="1" t="s">
        <v>27</v>
      </c>
      <c r="L19720" s="1">
        <v>10</v>
      </c>
      <c r="M19720" s="1" t="b">
        <v>0</v>
      </c>
      <c r="N19720" s="1"/>
      <c r="O19720" s="1"/>
    </row>
    <row r="19721" spans="1:15">
      <c r="A19721" s="1">
        <v>19720</v>
      </c>
      <c r="B19721" s="1" t="s">
        <v>119</v>
      </c>
      <c r="C19721" s="1" t="s">
        <v>8281</v>
      </c>
      <c r="D19721" s="1" t="s">
        <v>22</v>
      </c>
      <c r="E19721" s="1" t="s">
        <v>16</v>
      </c>
      <c r="F19721" s="1" t="s">
        <v>17</v>
      </c>
      <c r="G19721" s="1" t="s">
        <v>84</v>
      </c>
      <c r="H19721" s="1">
        <v>49</v>
      </c>
      <c r="I19721" s="1">
        <v>360</v>
      </c>
      <c r="J19721" s="1"/>
      <c r="K19721" s="1" t="s">
        <v>27</v>
      </c>
      <c r="L19721" s="1">
        <v>1</v>
      </c>
      <c r="M19721" s="1" t="b">
        <v>0</v>
      </c>
      <c r="N19721" s="1"/>
      <c r="O19721" s="1"/>
    </row>
    <row r="19722" spans="1:15" ht="230.4">
      <c r="A19722" s="1">
        <v>19721</v>
      </c>
      <c r="B19722" s="1" t="s">
        <v>250</v>
      </c>
      <c r="C19722" s="2" t="s">
        <v>278</v>
      </c>
      <c r="D19722" s="1" t="s">
        <v>15</v>
      </c>
      <c r="E19722" s="1" t="s">
        <v>56</v>
      </c>
      <c r="F19722" s="1" t="s">
        <v>17</v>
      </c>
      <c r="G19722" s="1" t="s">
        <v>59</v>
      </c>
      <c r="H19722" s="1">
        <v>16</v>
      </c>
      <c r="I19722" s="1">
        <v>124</v>
      </c>
      <c r="J19722" s="1"/>
      <c r="K19722" s="1" t="s">
        <v>51</v>
      </c>
      <c r="L19722" s="1">
        <v>6</v>
      </c>
      <c r="M19722" s="1" t="b">
        <v>1</v>
      </c>
      <c r="N19722" s="1"/>
      <c r="O19722" s="1"/>
    </row>
    <row r="19723" spans="1:15" ht="302.39999999999998">
      <c r="A19723" s="1">
        <v>19722</v>
      </c>
      <c r="B19723" s="1" t="s">
        <v>89</v>
      </c>
      <c r="C19723" s="2" t="s">
        <v>147</v>
      </c>
      <c r="D19723" s="1" t="s">
        <v>15</v>
      </c>
      <c r="E19723" s="1" t="s">
        <v>23</v>
      </c>
      <c r="F19723" s="1" t="s">
        <v>24</v>
      </c>
      <c r="G19723" s="1" t="s">
        <v>64</v>
      </c>
      <c r="H19723" s="1">
        <v>18</v>
      </c>
      <c r="I19723" s="1">
        <v>143</v>
      </c>
      <c r="J19723" s="1" t="s">
        <v>31</v>
      </c>
      <c r="K19723" s="1" t="s">
        <v>51</v>
      </c>
      <c r="L19723" s="1">
        <v>8</v>
      </c>
      <c r="M19723" s="1" t="b">
        <v>1</v>
      </c>
      <c r="N19723" s="1"/>
      <c r="O19723" s="1"/>
    </row>
    <row r="19724" spans="1:15" ht="187.2">
      <c r="A19724" s="1">
        <v>19723</v>
      </c>
      <c r="B19724" s="1" t="s">
        <v>33</v>
      </c>
      <c r="C19724" s="2" t="s">
        <v>167</v>
      </c>
      <c r="D19724" s="1" t="s">
        <v>15</v>
      </c>
      <c r="E19724" s="1" t="s">
        <v>23</v>
      </c>
      <c r="F19724" s="1" t="s">
        <v>24</v>
      </c>
      <c r="G19724" s="1" t="s">
        <v>35</v>
      </c>
      <c r="H19724" s="1">
        <v>13</v>
      </c>
      <c r="I19724" s="1">
        <v>93</v>
      </c>
      <c r="J19724" s="1" t="s">
        <v>26</v>
      </c>
      <c r="K19724" s="1" t="s">
        <v>37</v>
      </c>
      <c r="L19724" s="1">
        <v>2</v>
      </c>
      <c r="M19724" s="1" t="b">
        <v>1</v>
      </c>
      <c r="N19724" s="1"/>
      <c r="O19724" s="1"/>
    </row>
    <row r="19725" spans="1:15" ht="259.2">
      <c r="A19725" s="1">
        <v>19724</v>
      </c>
      <c r="B19725" s="1" t="s">
        <v>418</v>
      </c>
      <c r="C19725" s="2" t="s">
        <v>238</v>
      </c>
      <c r="D19725" s="1" t="s">
        <v>15</v>
      </c>
      <c r="E19725" s="1" t="s">
        <v>23</v>
      </c>
      <c r="F19725" s="1" t="s">
        <v>24</v>
      </c>
      <c r="G19725" s="1" t="s">
        <v>100</v>
      </c>
      <c r="H19725" s="1">
        <v>18</v>
      </c>
      <c r="I19725" s="1">
        <v>131</v>
      </c>
      <c r="J19725" s="1" t="s">
        <v>36</v>
      </c>
      <c r="K19725" s="1" t="s">
        <v>51</v>
      </c>
      <c r="L19725" s="1">
        <v>5</v>
      </c>
      <c r="M19725" s="1" t="b">
        <v>1</v>
      </c>
      <c r="N19725" s="1"/>
      <c r="O19725" s="1"/>
    </row>
    <row r="19726" spans="1:15" ht="302.39999999999998">
      <c r="A19726" s="1">
        <v>19725</v>
      </c>
      <c r="B19726" s="1" t="s">
        <v>146</v>
      </c>
      <c r="C19726" s="2" t="s">
        <v>147</v>
      </c>
      <c r="D19726" s="1" t="s">
        <v>15</v>
      </c>
      <c r="E19726" s="1" t="s">
        <v>23</v>
      </c>
      <c r="F19726" s="1" t="s">
        <v>24</v>
      </c>
      <c r="G19726" s="1" t="s">
        <v>64</v>
      </c>
      <c r="H19726" s="1">
        <v>18</v>
      </c>
      <c r="I19726" s="1">
        <v>143</v>
      </c>
      <c r="J19726" s="1" t="s">
        <v>31</v>
      </c>
      <c r="K19726" s="1" t="s">
        <v>51</v>
      </c>
      <c r="L19726" s="1">
        <v>4</v>
      </c>
      <c r="M19726" s="1" t="b">
        <v>1</v>
      </c>
      <c r="N19726" s="1"/>
      <c r="O19726" s="1"/>
    </row>
    <row r="19727" spans="1:15">
      <c r="A19727" s="1">
        <v>19726</v>
      </c>
      <c r="B19727" s="1" t="s">
        <v>28</v>
      </c>
      <c r="C19727" s="1" t="s">
        <v>8282</v>
      </c>
      <c r="D19727" s="1" t="s">
        <v>22</v>
      </c>
      <c r="E19727" s="1" t="s">
        <v>40</v>
      </c>
      <c r="F19727" s="1" t="s">
        <v>17</v>
      </c>
      <c r="G19727" s="1" t="s">
        <v>30</v>
      </c>
      <c r="H19727" s="1">
        <v>59</v>
      </c>
      <c r="I19727" s="1">
        <v>417</v>
      </c>
      <c r="J19727" s="1"/>
      <c r="K19727" s="1" t="s">
        <v>27</v>
      </c>
      <c r="L19727" s="1">
        <v>2</v>
      </c>
      <c r="M19727" s="1" t="b">
        <v>0</v>
      </c>
      <c r="N19727" s="1"/>
      <c r="O19727" s="1"/>
    </row>
    <row r="19728" spans="1:15" ht="259.2">
      <c r="A19728" s="1">
        <v>19727</v>
      </c>
      <c r="B19728" s="1" t="s">
        <v>145</v>
      </c>
      <c r="C19728" s="2" t="s">
        <v>72</v>
      </c>
      <c r="D19728" s="1" t="s">
        <v>15</v>
      </c>
      <c r="E19728" s="1" t="s">
        <v>56</v>
      </c>
      <c r="F19728" s="1" t="s">
        <v>17</v>
      </c>
      <c r="G19728" s="1" t="s">
        <v>18</v>
      </c>
      <c r="H19728" s="1">
        <v>16</v>
      </c>
      <c r="I19728" s="1">
        <v>128</v>
      </c>
      <c r="J19728" s="1"/>
      <c r="K19728" s="1" t="s">
        <v>51</v>
      </c>
      <c r="L19728" s="1">
        <v>8</v>
      </c>
      <c r="M19728" s="1" t="b">
        <v>1</v>
      </c>
      <c r="N19728" s="1"/>
      <c r="O19728" s="1"/>
    </row>
    <row r="19729" spans="1:15">
      <c r="A19729" s="1">
        <v>19728</v>
      </c>
      <c r="B19729" s="1" t="s">
        <v>191</v>
      </c>
      <c r="C19729" s="1" t="s">
        <v>8283</v>
      </c>
      <c r="D19729" s="1" t="s">
        <v>22</v>
      </c>
      <c r="E19729" s="1" t="s">
        <v>23</v>
      </c>
      <c r="F19729" s="1" t="s">
        <v>24</v>
      </c>
      <c r="G19729" s="1" t="s">
        <v>84</v>
      </c>
      <c r="H19729" s="1">
        <v>39</v>
      </c>
      <c r="I19729" s="1">
        <v>300</v>
      </c>
      <c r="J19729" s="1" t="s">
        <v>26</v>
      </c>
      <c r="K19729" s="1" t="s">
        <v>27</v>
      </c>
      <c r="L19729" s="1">
        <v>6</v>
      </c>
      <c r="M19729" s="1" t="b">
        <v>0</v>
      </c>
      <c r="N19729" s="1"/>
      <c r="O19729" s="1"/>
    </row>
    <row r="19730" spans="1:15">
      <c r="A19730" s="1">
        <v>19729</v>
      </c>
      <c r="B19730" s="1" t="s">
        <v>44</v>
      </c>
      <c r="C19730" s="1" t="s">
        <v>8284</v>
      </c>
      <c r="D19730" s="1" t="s">
        <v>22</v>
      </c>
      <c r="E19730" s="1" t="s">
        <v>23</v>
      </c>
      <c r="F19730" s="1" t="s">
        <v>24</v>
      </c>
      <c r="G19730" s="1" t="s">
        <v>46</v>
      </c>
      <c r="H19730" s="1">
        <v>51</v>
      </c>
      <c r="I19730" s="1">
        <v>359</v>
      </c>
      <c r="J19730" s="1" t="s">
        <v>31</v>
      </c>
      <c r="K19730" s="1" t="s">
        <v>27</v>
      </c>
      <c r="L19730" s="1">
        <v>8</v>
      </c>
      <c r="M19730" s="1" t="b">
        <v>0</v>
      </c>
      <c r="N19730" s="1"/>
      <c r="O19730" s="1"/>
    </row>
    <row r="19731" spans="1:15" ht="187.2">
      <c r="A19731" s="1">
        <v>19730</v>
      </c>
      <c r="B19731" s="1" t="s">
        <v>104</v>
      </c>
      <c r="C19731" s="2" t="s">
        <v>247</v>
      </c>
      <c r="D19731" s="1" t="s">
        <v>15</v>
      </c>
      <c r="E19731" s="1" t="s">
        <v>23</v>
      </c>
      <c r="F19731" s="1" t="s">
        <v>24</v>
      </c>
      <c r="G19731" s="1" t="s">
        <v>100</v>
      </c>
      <c r="H19731" s="1">
        <v>11</v>
      </c>
      <c r="I19731" s="1">
        <v>87</v>
      </c>
      <c r="J19731" s="1" t="s">
        <v>31</v>
      </c>
      <c r="K19731" s="1" t="s">
        <v>19</v>
      </c>
      <c r="L19731" s="1">
        <v>3</v>
      </c>
      <c r="M19731" s="1" t="b">
        <v>1</v>
      </c>
      <c r="N19731" s="1"/>
      <c r="O19731" s="1"/>
    </row>
    <row r="19732" spans="1:15">
      <c r="A19732" s="1">
        <v>19731</v>
      </c>
      <c r="B19732" s="1" t="s">
        <v>44</v>
      </c>
      <c r="C19732" s="1" t="s">
        <v>8285</v>
      </c>
      <c r="D19732" s="1" t="s">
        <v>22</v>
      </c>
      <c r="E19732" s="1" t="s">
        <v>16</v>
      </c>
      <c r="F19732" s="1" t="s">
        <v>17</v>
      </c>
      <c r="G19732" s="1" t="s">
        <v>46</v>
      </c>
      <c r="H19732" s="1">
        <v>37</v>
      </c>
      <c r="I19732" s="1">
        <v>252</v>
      </c>
      <c r="J19732" s="1"/>
      <c r="K19732" s="1" t="s">
        <v>27</v>
      </c>
      <c r="L19732" s="1">
        <v>3</v>
      </c>
      <c r="M19732" s="1" t="b">
        <v>0</v>
      </c>
      <c r="N19732" s="1"/>
      <c r="O19732" s="1"/>
    </row>
    <row r="19733" spans="1:15">
      <c r="A19733" s="1">
        <v>19732</v>
      </c>
      <c r="B19733" s="1" t="s">
        <v>199</v>
      </c>
      <c r="C19733" s="1" t="s">
        <v>8286</v>
      </c>
      <c r="D19733" s="1" t="s">
        <v>22</v>
      </c>
      <c r="E19733" s="1" t="s">
        <v>56</v>
      </c>
      <c r="F19733" s="1" t="s">
        <v>17</v>
      </c>
      <c r="G19733" s="1" t="s">
        <v>30</v>
      </c>
      <c r="H19733" s="1">
        <v>51</v>
      </c>
      <c r="I19733" s="1">
        <v>361</v>
      </c>
      <c r="J19733" s="1"/>
      <c r="K19733" s="1" t="s">
        <v>27</v>
      </c>
      <c r="L19733" s="1">
        <v>2</v>
      </c>
      <c r="M19733" s="1" t="b">
        <v>0</v>
      </c>
      <c r="N19733" s="1"/>
      <c r="O19733" s="1"/>
    </row>
    <row r="19734" spans="1:15" ht="288">
      <c r="A19734" s="1">
        <v>19733</v>
      </c>
      <c r="B19734" s="1" t="s">
        <v>71</v>
      </c>
      <c r="C19734" s="2" t="s">
        <v>222</v>
      </c>
      <c r="D19734" s="1" t="s">
        <v>15</v>
      </c>
      <c r="E19734" s="1" t="s">
        <v>23</v>
      </c>
      <c r="F19734" s="1" t="s">
        <v>24</v>
      </c>
      <c r="G19734" s="1" t="s">
        <v>18</v>
      </c>
      <c r="H19734" s="1">
        <v>18</v>
      </c>
      <c r="I19734" s="1">
        <v>143</v>
      </c>
      <c r="J19734" s="1" t="s">
        <v>31</v>
      </c>
      <c r="K19734" s="1" t="s">
        <v>51</v>
      </c>
      <c r="L19734" s="1">
        <v>2</v>
      </c>
      <c r="M19734" s="1" t="b">
        <v>1</v>
      </c>
      <c r="N19734" s="1"/>
      <c r="O19734" s="1"/>
    </row>
    <row r="19735" spans="1:15">
      <c r="A19735" s="1">
        <v>19734</v>
      </c>
      <c r="B19735" s="1" t="s">
        <v>129</v>
      </c>
      <c r="C19735" s="1" t="s">
        <v>8287</v>
      </c>
      <c r="D19735" s="1" t="s">
        <v>22</v>
      </c>
      <c r="E19735" s="1" t="s">
        <v>56</v>
      </c>
      <c r="F19735" s="1" t="s">
        <v>17</v>
      </c>
      <c r="G19735" s="1" t="s">
        <v>77</v>
      </c>
      <c r="H19735" s="1">
        <v>58</v>
      </c>
      <c r="I19735" s="1">
        <v>414</v>
      </c>
      <c r="J19735" s="1"/>
      <c r="K19735" s="1" t="s">
        <v>27</v>
      </c>
      <c r="L19735" s="1">
        <v>5</v>
      </c>
      <c r="M19735" s="1" t="b">
        <v>0</v>
      </c>
      <c r="N19735" s="1"/>
      <c r="O19735" s="1"/>
    </row>
    <row r="19736" spans="1:15" ht="302.39999999999998">
      <c r="A19736" s="1">
        <v>19735</v>
      </c>
      <c r="B19736" s="1" t="s">
        <v>89</v>
      </c>
      <c r="C19736" s="2" t="s">
        <v>147</v>
      </c>
      <c r="D19736" s="1" t="s">
        <v>15</v>
      </c>
      <c r="E19736" s="1" t="s">
        <v>23</v>
      </c>
      <c r="F19736" s="1" t="s">
        <v>24</v>
      </c>
      <c r="G19736" s="1" t="s">
        <v>64</v>
      </c>
      <c r="H19736" s="1">
        <v>18</v>
      </c>
      <c r="I19736" s="1">
        <v>143</v>
      </c>
      <c r="J19736" s="1" t="s">
        <v>31</v>
      </c>
      <c r="K19736" s="1" t="s">
        <v>51</v>
      </c>
      <c r="L19736" s="1">
        <v>9</v>
      </c>
      <c r="M19736" s="1" t="b">
        <v>1</v>
      </c>
      <c r="N19736" s="1"/>
      <c r="O19736" s="1"/>
    </row>
    <row r="19737" spans="1:15">
      <c r="A19737" s="1">
        <v>19736</v>
      </c>
      <c r="B19737" s="1" t="s">
        <v>223</v>
      </c>
      <c r="C19737" s="1" t="s">
        <v>6289</v>
      </c>
      <c r="D19737" s="1" t="s">
        <v>22</v>
      </c>
      <c r="E19737" s="1" t="s">
        <v>16</v>
      </c>
      <c r="F19737" s="1" t="s">
        <v>17</v>
      </c>
      <c r="G19737" s="1" t="s">
        <v>25</v>
      </c>
      <c r="H19737" s="1">
        <v>29</v>
      </c>
      <c r="I19737" s="1">
        <v>208</v>
      </c>
      <c r="J19737" s="1"/>
      <c r="K19737" s="1" t="s">
        <v>27</v>
      </c>
      <c r="L19737" s="1">
        <v>5</v>
      </c>
      <c r="M19737" s="1" t="b">
        <v>0</v>
      </c>
      <c r="N19737" s="1"/>
      <c r="O19737" s="1"/>
    </row>
    <row r="19738" spans="1:15">
      <c r="A19738" s="1">
        <v>19737</v>
      </c>
      <c r="B19738" s="1" t="s">
        <v>20</v>
      </c>
      <c r="C19738" s="1" t="s">
        <v>5706</v>
      </c>
      <c r="D19738" s="1" t="s">
        <v>22</v>
      </c>
      <c r="E19738" s="1" t="s">
        <v>23</v>
      </c>
      <c r="F19738" s="1" t="s">
        <v>24</v>
      </c>
      <c r="G19738" s="1" t="s">
        <v>25</v>
      </c>
      <c r="H19738" s="1">
        <v>31</v>
      </c>
      <c r="I19738" s="1">
        <v>227</v>
      </c>
      <c r="J19738" s="1" t="s">
        <v>31</v>
      </c>
      <c r="K19738" s="1" t="s">
        <v>27</v>
      </c>
      <c r="L19738" s="1">
        <v>7</v>
      </c>
      <c r="M19738" s="1" t="b">
        <v>0</v>
      </c>
      <c r="N19738" s="1"/>
      <c r="O19738" s="1"/>
    </row>
    <row r="19739" spans="1:15">
      <c r="A19739" s="1">
        <v>19738</v>
      </c>
      <c r="B19739" s="1" t="s">
        <v>119</v>
      </c>
      <c r="C19739" s="1" t="s">
        <v>8288</v>
      </c>
      <c r="D19739" s="1" t="s">
        <v>22</v>
      </c>
      <c r="E19739" s="1" t="s">
        <v>23</v>
      </c>
      <c r="F19739" s="1" t="s">
        <v>24</v>
      </c>
      <c r="G19739" s="1" t="s">
        <v>84</v>
      </c>
      <c r="H19739" s="1">
        <v>57</v>
      </c>
      <c r="I19739" s="1">
        <v>431</v>
      </c>
      <c r="J19739" s="1" t="s">
        <v>36</v>
      </c>
      <c r="K19739" s="1" t="s">
        <v>27</v>
      </c>
      <c r="L19739" s="1">
        <v>7</v>
      </c>
      <c r="M19739" s="1" t="b">
        <v>0</v>
      </c>
      <c r="N19739" s="1"/>
      <c r="O19739" s="1"/>
    </row>
    <row r="19740" spans="1:15">
      <c r="A19740" s="1">
        <v>19739</v>
      </c>
      <c r="B19740" s="1" t="s">
        <v>109</v>
      </c>
      <c r="C19740" s="1" t="s">
        <v>8289</v>
      </c>
      <c r="D19740" s="1" t="s">
        <v>22</v>
      </c>
      <c r="E19740" s="1" t="s">
        <v>56</v>
      </c>
      <c r="F19740" s="1" t="s">
        <v>17</v>
      </c>
      <c r="G19740" s="1" t="s">
        <v>30</v>
      </c>
      <c r="H19740" s="1">
        <v>27</v>
      </c>
      <c r="I19740" s="1">
        <v>197</v>
      </c>
      <c r="J19740" s="1"/>
      <c r="K19740" s="1" t="s">
        <v>27</v>
      </c>
      <c r="L19740" s="1">
        <v>7</v>
      </c>
      <c r="M19740" s="1" t="b">
        <v>0</v>
      </c>
      <c r="N19740" s="1"/>
      <c r="O19740" s="1"/>
    </row>
    <row r="19741" spans="1:15">
      <c r="A19741" s="1">
        <v>19740</v>
      </c>
      <c r="B19741" s="1" t="s">
        <v>28</v>
      </c>
      <c r="C19741" s="1" t="s">
        <v>8290</v>
      </c>
      <c r="D19741" s="1" t="s">
        <v>22</v>
      </c>
      <c r="E19741" s="1" t="s">
        <v>40</v>
      </c>
      <c r="F19741" s="1" t="s">
        <v>17</v>
      </c>
      <c r="G19741" s="1" t="s">
        <v>30</v>
      </c>
      <c r="H19741" s="1">
        <v>61</v>
      </c>
      <c r="I19741" s="1">
        <v>423</v>
      </c>
      <c r="J19741" s="1"/>
      <c r="K19741" s="1" t="s">
        <v>27</v>
      </c>
      <c r="L19741" s="1">
        <v>6</v>
      </c>
      <c r="M19741" s="1" t="b">
        <v>0</v>
      </c>
      <c r="N19741" s="1"/>
      <c r="O19741" s="1"/>
    </row>
    <row r="19742" spans="1:15">
      <c r="A19742" s="1">
        <v>19741</v>
      </c>
      <c r="B19742" s="1" t="s">
        <v>124</v>
      </c>
      <c r="C19742" s="1" t="s">
        <v>99</v>
      </c>
      <c r="D19742" s="1" t="s">
        <v>15</v>
      </c>
      <c r="E19742" s="1" t="s">
        <v>23</v>
      </c>
      <c r="F19742" s="1" t="s">
        <v>24</v>
      </c>
      <c r="G19742" s="1" t="s">
        <v>100</v>
      </c>
      <c r="H19742" s="1">
        <v>13</v>
      </c>
      <c r="I19742" s="1">
        <v>67</v>
      </c>
      <c r="J19742" s="1" t="s">
        <v>26</v>
      </c>
      <c r="K19742" s="1" t="s">
        <v>19</v>
      </c>
      <c r="L19742" s="1">
        <v>6</v>
      </c>
      <c r="M19742" s="1" t="b">
        <v>0</v>
      </c>
      <c r="N19742" s="1"/>
      <c r="O19742" s="1"/>
    </row>
    <row r="19743" spans="1:15">
      <c r="A19743" s="1">
        <v>19742</v>
      </c>
      <c r="B19743" s="1" t="s">
        <v>105</v>
      </c>
      <c r="C19743" s="1" t="s">
        <v>183</v>
      </c>
      <c r="D19743" s="1" t="s">
        <v>15</v>
      </c>
      <c r="E19743" s="1" t="s">
        <v>16</v>
      </c>
      <c r="F19743" s="1" t="s">
        <v>17</v>
      </c>
      <c r="G19743" s="1" t="s">
        <v>18</v>
      </c>
      <c r="H19743" s="1">
        <v>11</v>
      </c>
      <c r="I19743" s="1">
        <v>58</v>
      </c>
      <c r="J19743" s="1"/>
      <c r="K19743" s="1" t="s">
        <v>19</v>
      </c>
      <c r="L19743" s="1">
        <v>5</v>
      </c>
      <c r="M19743" s="1" t="b">
        <v>0</v>
      </c>
      <c r="N19743" s="1"/>
      <c r="O19743" s="1"/>
    </row>
    <row r="19744" spans="1:15">
      <c r="A19744" s="1">
        <v>19743</v>
      </c>
      <c r="B19744" s="1" t="s">
        <v>178</v>
      </c>
      <c r="C19744" s="1" t="s">
        <v>213</v>
      </c>
      <c r="D19744" s="1" t="s">
        <v>15</v>
      </c>
      <c r="E19744" s="1" t="s">
        <v>16</v>
      </c>
      <c r="F19744" s="1" t="s">
        <v>17</v>
      </c>
      <c r="G19744" s="1" t="s">
        <v>59</v>
      </c>
      <c r="H19744" s="1">
        <v>11</v>
      </c>
      <c r="I19744" s="1">
        <v>56</v>
      </c>
      <c r="J19744" s="1"/>
      <c r="K19744" s="1" t="s">
        <v>19</v>
      </c>
      <c r="L19744" s="1">
        <v>1</v>
      </c>
      <c r="M19744" s="1" t="b">
        <v>0</v>
      </c>
      <c r="N19744" s="1"/>
      <c r="O19744" s="1"/>
    </row>
    <row r="19745" spans="1:15" ht="201.6">
      <c r="A19745" s="1">
        <v>19744</v>
      </c>
      <c r="B19745" s="1" t="s">
        <v>116</v>
      </c>
      <c r="C19745" s="2" t="s">
        <v>210</v>
      </c>
      <c r="D19745" s="1" t="s">
        <v>15</v>
      </c>
      <c r="E19745" s="1" t="s">
        <v>23</v>
      </c>
      <c r="F19745" s="1" t="s">
        <v>24</v>
      </c>
      <c r="G19745" s="1" t="s">
        <v>64</v>
      </c>
      <c r="H19745" s="1">
        <v>11</v>
      </c>
      <c r="I19745" s="1">
        <v>102</v>
      </c>
      <c r="J19745" s="1" t="s">
        <v>31</v>
      </c>
      <c r="K19745" s="1" t="s">
        <v>37</v>
      </c>
      <c r="L19745" s="1">
        <v>7</v>
      </c>
      <c r="M19745" s="1" t="b">
        <v>1</v>
      </c>
      <c r="N19745" s="1"/>
      <c r="O19745" s="1"/>
    </row>
    <row r="19746" spans="1:15">
      <c r="A19746" s="1">
        <v>19745</v>
      </c>
      <c r="B19746" s="1" t="s">
        <v>223</v>
      </c>
      <c r="C19746" s="1" t="s">
        <v>8291</v>
      </c>
      <c r="D19746" s="1" t="s">
        <v>22</v>
      </c>
      <c r="E19746" s="1" t="s">
        <v>23</v>
      </c>
      <c r="F19746" s="1" t="s">
        <v>24</v>
      </c>
      <c r="G19746" s="1" t="s">
        <v>25</v>
      </c>
      <c r="H19746" s="1">
        <v>59</v>
      </c>
      <c r="I19746" s="1">
        <v>418</v>
      </c>
      <c r="J19746" s="1" t="s">
        <v>36</v>
      </c>
      <c r="K19746" s="1" t="s">
        <v>27</v>
      </c>
      <c r="L19746" s="1">
        <v>8</v>
      </c>
      <c r="M19746" s="1" t="b">
        <v>0</v>
      </c>
      <c r="N19746" s="1"/>
      <c r="O19746" s="1"/>
    </row>
    <row r="19747" spans="1:15">
      <c r="A19747" s="1">
        <v>19746</v>
      </c>
      <c r="B19747" s="1" t="s">
        <v>235</v>
      </c>
      <c r="C19747" s="1" t="s">
        <v>125</v>
      </c>
      <c r="D19747" s="1" t="s">
        <v>15</v>
      </c>
      <c r="E19747" s="1" t="s">
        <v>16</v>
      </c>
      <c r="F19747" s="1" t="s">
        <v>17</v>
      </c>
      <c r="G19747" s="1" t="s">
        <v>100</v>
      </c>
      <c r="H19747" s="1">
        <v>11</v>
      </c>
      <c r="I19747" s="1">
        <v>52</v>
      </c>
      <c r="J19747" s="1"/>
      <c r="K19747" s="1" t="s">
        <v>19</v>
      </c>
      <c r="L19747" s="1">
        <v>4</v>
      </c>
      <c r="M19747" s="1" t="b">
        <v>0</v>
      </c>
      <c r="N19747" s="1"/>
      <c r="O19747" s="1"/>
    </row>
    <row r="19748" spans="1:15" ht="259.2">
      <c r="A19748" s="1">
        <v>19747</v>
      </c>
      <c r="B19748" s="1" t="s">
        <v>206</v>
      </c>
      <c r="C19748" s="2" t="s">
        <v>95</v>
      </c>
      <c r="D19748" s="1" t="s">
        <v>15</v>
      </c>
      <c r="E19748" s="1" t="s">
        <v>23</v>
      </c>
      <c r="F19748" s="1" t="s">
        <v>24</v>
      </c>
      <c r="G19748" s="1" t="s">
        <v>59</v>
      </c>
      <c r="H19748" s="1">
        <v>18</v>
      </c>
      <c r="I19748" s="1">
        <v>139</v>
      </c>
      <c r="J19748" s="1" t="s">
        <v>31</v>
      </c>
      <c r="K19748" s="1" t="s">
        <v>51</v>
      </c>
      <c r="L19748" s="1">
        <v>10</v>
      </c>
      <c r="M19748" s="1" t="b">
        <v>1</v>
      </c>
      <c r="N19748" s="1"/>
      <c r="O19748" s="1"/>
    </row>
    <row r="19749" spans="1:15">
      <c r="A19749" s="1">
        <v>19748</v>
      </c>
      <c r="B19749" s="1" t="s">
        <v>164</v>
      </c>
      <c r="C19749" s="1" t="s">
        <v>137</v>
      </c>
      <c r="D19749" s="1" t="s">
        <v>15</v>
      </c>
      <c r="E19749" s="1" t="s">
        <v>23</v>
      </c>
      <c r="F19749" s="1" t="s">
        <v>24</v>
      </c>
      <c r="G19749" s="1" t="s">
        <v>59</v>
      </c>
      <c r="H19749" s="1">
        <v>13</v>
      </c>
      <c r="I19749" s="1">
        <v>71</v>
      </c>
      <c r="J19749" s="1" t="s">
        <v>36</v>
      </c>
      <c r="K19749" s="1" t="s">
        <v>19</v>
      </c>
      <c r="L19749" s="1">
        <v>7</v>
      </c>
      <c r="M19749" s="1" t="b">
        <v>0</v>
      </c>
      <c r="N19749" s="1"/>
      <c r="O19749" s="1"/>
    </row>
    <row r="19750" spans="1:15">
      <c r="A19750" s="1">
        <v>19749</v>
      </c>
      <c r="B19750" s="1" t="s">
        <v>124</v>
      </c>
      <c r="C19750" s="1" t="s">
        <v>125</v>
      </c>
      <c r="D19750" s="1" t="s">
        <v>15</v>
      </c>
      <c r="E19750" s="1" t="s">
        <v>40</v>
      </c>
      <c r="F19750" s="1" t="s">
        <v>17</v>
      </c>
      <c r="G19750" s="1" t="s">
        <v>100</v>
      </c>
      <c r="H19750" s="1">
        <v>11</v>
      </c>
      <c r="I19750" s="1">
        <v>52</v>
      </c>
      <c r="J19750" s="1"/>
      <c r="K19750" s="1" t="s">
        <v>19</v>
      </c>
      <c r="L19750" s="1">
        <v>3</v>
      </c>
      <c r="M19750" s="1" t="b">
        <v>0</v>
      </c>
      <c r="N19750" s="1"/>
      <c r="O19750" s="1"/>
    </row>
    <row r="19751" spans="1:15">
      <c r="A19751" s="1">
        <v>19750</v>
      </c>
      <c r="B19751" s="1" t="s">
        <v>104</v>
      </c>
      <c r="C19751" s="1" t="s">
        <v>99</v>
      </c>
      <c r="D19751" s="1" t="s">
        <v>15</v>
      </c>
      <c r="E19751" s="1" t="s">
        <v>23</v>
      </c>
      <c r="F19751" s="1" t="s">
        <v>24</v>
      </c>
      <c r="G19751" s="1" t="s">
        <v>100</v>
      </c>
      <c r="H19751" s="1">
        <v>13</v>
      </c>
      <c r="I19751" s="1">
        <v>67</v>
      </c>
      <c r="J19751" s="1" t="s">
        <v>36</v>
      </c>
      <c r="K19751" s="1" t="s">
        <v>19</v>
      </c>
      <c r="L19751" s="1">
        <v>8</v>
      </c>
      <c r="M19751" s="1" t="b">
        <v>0</v>
      </c>
      <c r="N19751" s="1"/>
      <c r="O19751" s="1"/>
    </row>
    <row r="19752" spans="1:15" ht="144">
      <c r="A19752" s="1">
        <v>19751</v>
      </c>
      <c r="B19752" s="1" t="s">
        <v>292</v>
      </c>
      <c r="C19752" s="2" t="s">
        <v>159</v>
      </c>
      <c r="D19752" s="1" t="s">
        <v>15</v>
      </c>
      <c r="E19752" s="1" t="s">
        <v>40</v>
      </c>
      <c r="F19752" s="1" t="s">
        <v>17</v>
      </c>
      <c r="G19752" s="1" t="s">
        <v>100</v>
      </c>
      <c r="H19752" s="1">
        <v>9</v>
      </c>
      <c r="I19752" s="1">
        <v>81</v>
      </c>
      <c r="J19752" s="1"/>
      <c r="K19752" s="1" t="s">
        <v>37</v>
      </c>
      <c r="L19752" s="1">
        <v>4</v>
      </c>
      <c r="M19752" s="1" t="b">
        <v>1</v>
      </c>
      <c r="N19752" s="1"/>
      <c r="O19752" s="1"/>
    </row>
    <row r="19753" spans="1:15">
      <c r="A19753" s="1">
        <v>19752</v>
      </c>
      <c r="B19753" s="1" t="s">
        <v>92</v>
      </c>
      <c r="C19753" s="1" t="s">
        <v>8292</v>
      </c>
      <c r="D19753" s="1" t="s">
        <v>22</v>
      </c>
      <c r="E19753" s="1" t="s">
        <v>40</v>
      </c>
      <c r="F19753" s="1" t="s">
        <v>17</v>
      </c>
      <c r="G19753" s="1" t="s">
        <v>77</v>
      </c>
      <c r="H19753" s="1">
        <v>59</v>
      </c>
      <c r="I19753" s="1">
        <v>415</v>
      </c>
      <c r="J19753" s="1"/>
      <c r="K19753" s="1" t="s">
        <v>27</v>
      </c>
      <c r="L19753" s="1">
        <v>4</v>
      </c>
      <c r="M19753" s="1" t="b">
        <v>0</v>
      </c>
      <c r="N19753" s="1"/>
      <c r="O19753" s="1"/>
    </row>
    <row r="19754" spans="1:15">
      <c r="A19754" s="1">
        <v>19753</v>
      </c>
      <c r="B19754" s="1" t="s">
        <v>38</v>
      </c>
      <c r="C19754" s="1" t="s">
        <v>8293</v>
      </c>
      <c r="D19754" s="1" t="s">
        <v>22</v>
      </c>
      <c r="E19754" s="1" t="s">
        <v>23</v>
      </c>
      <c r="F19754" s="1" t="s">
        <v>24</v>
      </c>
      <c r="G19754" s="1" t="s">
        <v>41</v>
      </c>
      <c r="H19754" s="1">
        <v>58</v>
      </c>
      <c r="I19754" s="1">
        <v>429</v>
      </c>
      <c r="J19754" s="1" t="s">
        <v>36</v>
      </c>
      <c r="K19754" s="1" t="s">
        <v>27</v>
      </c>
      <c r="L19754" s="1">
        <v>3</v>
      </c>
      <c r="M19754" s="1" t="b">
        <v>0</v>
      </c>
      <c r="N19754" s="1"/>
      <c r="O19754" s="1"/>
    </row>
    <row r="19755" spans="1:15" ht="144">
      <c r="A19755" s="1">
        <v>19754</v>
      </c>
      <c r="B19755" s="1" t="s">
        <v>98</v>
      </c>
      <c r="C19755" s="2" t="s">
        <v>433</v>
      </c>
      <c r="D19755" s="1" t="s">
        <v>15</v>
      </c>
      <c r="E19755" s="1" t="s">
        <v>40</v>
      </c>
      <c r="F19755" s="1" t="s">
        <v>17</v>
      </c>
      <c r="G19755" s="1" t="s">
        <v>100</v>
      </c>
      <c r="H19755" s="1">
        <v>9</v>
      </c>
      <c r="I19755" s="1">
        <v>72</v>
      </c>
      <c r="J19755" s="1"/>
      <c r="K19755" s="1" t="s">
        <v>19</v>
      </c>
      <c r="L19755" s="1">
        <v>2</v>
      </c>
      <c r="M19755" s="1" t="b">
        <v>1</v>
      </c>
      <c r="N19755" s="1"/>
      <c r="O19755" s="1"/>
    </row>
    <row r="19756" spans="1:15">
      <c r="A19756" s="1">
        <v>19755</v>
      </c>
      <c r="B19756" s="1" t="s">
        <v>208</v>
      </c>
      <c r="C19756" s="1" t="s">
        <v>8294</v>
      </c>
      <c r="D19756" s="1" t="s">
        <v>22</v>
      </c>
      <c r="E19756" s="1" t="s">
        <v>23</v>
      </c>
      <c r="F19756" s="1" t="s">
        <v>24</v>
      </c>
      <c r="G19756" s="1" t="s">
        <v>41</v>
      </c>
      <c r="H19756" s="1">
        <v>46</v>
      </c>
      <c r="I19756" s="1">
        <v>352</v>
      </c>
      <c r="J19756" s="1" t="s">
        <v>31</v>
      </c>
      <c r="K19756" s="1" t="s">
        <v>27</v>
      </c>
      <c r="L19756" s="1">
        <v>1</v>
      </c>
      <c r="M19756" s="1" t="b">
        <v>0</v>
      </c>
      <c r="N19756" s="1"/>
      <c r="O19756" s="1"/>
    </row>
    <row r="19757" spans="1:15">
      <c r="A19757" s="1">
        <v>19756</v>
      </c>
      <c r="B19757" s="1" t="s">
        <v>85</v>
      </c>
      <c r="C19757" s="1" t="s">
        <v>8295</v>
      </c>
      <c r="D19757" s="1" t="s">
        <v>22</v>
      </c>
      <c r="E19757" s="1" t="s">
        <v>23</v>
      </c>
      <c r="F19757" s="1" t="s">
        <v>24</v>
      </c>
      <c r="G19757" s="1" t="s">
        <v>46</v>
      </c>
      <c r="H19757" s="1">
        <v>45</v>
      </c>
      <c r="I19757" s="1">
        <v>324</v>
      </c>
      <c r="J19757" s="1" t="s">
        <v>36</v>
      </c>
      <c r="K19757" s="1" t="s">
        <v>27</v>
      </c>
      <c r="L19757" s="1">
        <v>7</v>
      </c>
      <c r="M19757" s="1" t="b">
        <v>0</v>
      </c>
      <c r="N19757" s="1"/>
      <c r="O19757" s="1"/>
    </row>
    <row r="19758" spans="1:15">
      <c r="A19758" s="1">
        <v>19757</v>
      </c>
      <c r="B19758" s="1" t="s">
        <v>52</v>
      </c>
      <c r="C19758" s="1" t="s">
        <v>8296</v>
      </c>
      <c r="D19758" s="1" t="s">
        <v>22</v>
      </c>
      <c r="E19758" s="1" t="s">
        <v>23</v>
      </c>
      <c r="F19758" s="1" t="s">
        <v>24</v>
      </c>
      <c r="G19758" s="1" t="s">
        <v>25</v>
      </c>
      <c r="H19758" s="1">
        <v>41</v>
      </c>
      <c r="I19758" s="1">
        <v>289</v>
      </c>
      <c r="J19758" s="1" t="s">
        <v>26</v>
      </c>
      <c r="K19758" s="1" t="s">
        <v>27</v>
      </c>
      <c r="L19758" s="1">
        <v>7</v>
      </c>
      <c r="M19758" s="1" t="b">
        <v>0</v>
      </c>
      <c r="N19758" s="1"/>
      <c r="O19758" s="1"/>
    </row>
    <row r="19759" spans="1:15" ht="230.4">
      <c r="A19759" s="1">
        <v>19758</v>
      </c>
      <c r="B19759" s="1" t="s">
        <v>250</v>
      </c>
      <c r="C19759" s="2" t="s">
        <v>278</v>
      </c>
      <c r="D19759" s="1" t="s">
        <v>15</v>
      </c>
      <c r="E19759" s="1" t="s">
        <v>40</v>
      </c>
      <c r="F19759" s="1" t="s">
        <v>17</v>
      </c>
      <c r="G19759" s="1" t="s">
        <v>59</v>
      </c>
      <c r="H19759" s="1">
        <v>16</v>
      </c>
      <c r="I19759" s="1">
        <v>124</v>
      </c>
      <c r="J19759" s="1"/>
      <c r="K19759" s="1" t="s">
        <v>51</v>
      </c>
      <c r="L19759" s="1">
        <v>7</v>
      </c>
      <c r="M19759" s="1" t="b">
        <v>1</v>
      </c>
      <c r="N19759" s="1"/>
      <c r="O19759" s="1"/>
    </row>
    <row r="19760" spans="1:15" ht="144">
      <c r="A19760" s="1">
        <v>19759</v>
      </c>
      <c r="B19760" s="1" t="s">
        <v>42</v>
      </c>
      <c r="C19760" s="2" t="s">
        <v>81</v>
      </c>
      <c r="D19760" s="1" t="s">
        <v>15</v>
      </c>
      <c r="E19760" s="1" t="s">
        <v>56</v>
      </c>
      <c r="F19760" s="1" t="s">
        <v>17</v>
      </c>
      <c r="G19760" s="1" t="s">
        <v>35</v>
      </c>
      <c r="H19760" s="1">
        <v>9</v>
      </c>
      <c r="I19760" s="1">
        <v>76</v>
      </c>
      <c r="J19760" s="1"/>
      <c r="K19760" s="1" t="s">
        <v>19</v>
      </c>
      <c r="L19760" s="1">
        <v>9</v>
      </c>
      <c r="M19760" s="1" t="b">
        <v>1</v>
      </c>
      <c r="N19760" s="1"/>
      <c r="O19760" s="1"/>
    </row>
    <row r="19761" spans="1:15" ht="201.6">
      <c r="A19761" s="1">
        <v>19760</v>
      </c>
      <c r="B19761" s="1" t="s">
        <v>397</v>
      </c>
      <c r="C19761" s="2" t="s">
        <v>63</v>
      </c>
      <c r="D19761" s="1" t="s">
        <v>15</v>
      </c>
      <c r="E19761" s="1" t="s">
        <v>16</v>
      </c>
      <c r="F19761" s="1" t="s">
        <v>17</v>
      </c>
      <c r="G19761" s="1" t="s">
        <v>64</v>
      </c>
      <c r="H19761" s="1">
        <v>11</v>
      </c>
      <c r="I19761" s="1">
        <v>86</v>
      </c>
      <c r="J19761" s="1"/>
      <c r="K19761" s="1" t="s">
        <v>37</v>
      </c>
      <c r="L19761" s="1">
        <v>7</v>
      </c>
      <c r="M19761" s="1" t="b">
        <v>1</v>
      </c>
      <c r="N19761" s="1"/>
      <c r="O19761" s="1"/>
    </row>
    <row r="19762" spans="1:15" ht="216">
      <c r="A19762" s="1">
        <v>19761</v>
      </c>
      <c r="B19762" s="1" t="s">
        <v>105</v>
      </c>
      <c r="C19762" s="2" t="s">
        <v>97</v>
      </c>
      <c r="D19762" s="1" t="s">
        <v>15</v>
      </c>
      <c r="E19762" s="1" t="s">
        <v>23</v>
      </c>
      <c r="F19762" s="1" t="s">
        <v>24</v>
      </c>
      <c r="G19762" s="1" t="s">
        <v>18</v>
      </c>
      <c r="H19762" s="1">
        <v>11</v>
      </c>
      <c r="I19762" s="1">
        <v>99</v>
      </c>
      <c r="J19762" s="1" t="s">
        <v>36</v>
      </c>
      <c r="K19762" s="1" t="s">
        <v>19</v>
      </c>
      <c r="L19762" s="1">
        <v>3</v>
      </c>
      <c r="M19762" s="1" t="b">
        <v>1</v>
      </c>
      <c r="N19762" s="1"/>
      <c r="O19762" s="1"/>
    </row>
    <row r="19763" spans="1:15">
      <c r="A19763" s="1">
        <v>19762</v>
      </c>
      <c r="B19763" s="1" t="s">
        <v>208</v>
      </c>
      <c r="C19763" s="1" t="s">
        <v>8297</v>
      </c>
      <c r="D19763" s="1" t="s">
        <v>22</v>
      </c>
      <c r="E19763" s="1" t="s">
        <v>40</v>
      </c>
      <c r="F19763" s="1" t="s">
        <v>17</v>
      </c>
      <c r="G19763" s="1" t="s">
        <v>41</v>
      </c>
      <c r="H19763" s="1">
        <v>46</v>
      </c>
      <c r="I19763" s="1">
        <v>337</v>
      </c>
      <c r="J19763" s="1"/>
      <c r="K19763" s="1" t="s">
        <v>27</v>
      </c>
      <c r="L19763" s="1">
        <v>2</v>
      </c>
      <c r="M19763" s="1" t="b">
        <v>0</v>
      </c>
      <c r="N19763" s="1"/>
      <c r="O19763" s="1"/>
    </row>
    <row r="19764" spans="1:15">
      <c r="A19764" s="1">
        <v>19763</v>
      </c>
      <c r="B19764" s="1" t="s">
        <v>199</v>
      </c>
      <c r="C19764" s="1" t="s">
        <v>8298</v>
      </c>
      <c r="D19764" s="1" t="s">
        <v>22</v>
      </c>
      <c r="E19764" s="1" t="s">
        <v>56</v>
      </c>
      <c r="F19764" s="1" t="s">
        <v>17</v>
      </c>
      <c r="G19764" s="1" t="s">
        <v>30</v>
      </c>
      <c r="H19764" s="1">
        <v>35</v>
      </c>
      <c r="I19764" s="1">
        <v>257</v>
      </c>
      <c r="J19764" s="1"/>
      <c r="K19764" s="1" t="s">
        <v>27</v>
      </c>
      <c r="L19764" s="1">
        <v>7</v>
      </c>
      <c r="M19764" s="1" t="b">
        <v>0</v>
      </c>
      <c r="N19764" s="1"/>
      <c r="O19764" s="1"/>
    </row>
    <row r="19765" spans="1:15" ht="230.4">
      <c r="A19765" s="1">
        <v>19764</v>
      </c>
      <c r="B19765" s="1" t="s">
        <v>206</v>
      </c>
      <c r="C19765" s="2" t="s">
        <v>278</v>
      </c>
      <c r="D19765" s="1" t="s">
        <v>15</v>
      </c>
      <c r="E19765" s="1" t="s">
        <v>16</v>
      </c>
      <c r="F19765" s="1" t="s">
        <v>17</v>
      </c>
      <c r="G19765" s="1" t="s">
        <v>59</v>
      </c>
      <c r="H19765" s="1">
        <v>16</v>
      </c>
      <c r="I19765" s="1">
        <v>124</v>
      </c>
      <c r="J19765" s="1"/>
      <c r="K19765" s="1" t="s">
        <v>51</v>
      </c>
      <c r="L19765" s="1">
        <v>4</v>
      </c>
      <c r="M19765" s="1" t="b">
        <v>1</v>
      </c>
      <c r="N19765" s="1"/>
      <c r="O19765" s="1"/>
    </row>
    <row r="19766" spans="1:15">
      <c r="A19766" s="1">
        <v>19765</v>
      </c>
      <c r="B19766" s="1" t="s">
        <v>111</v>
      </c>
      <c r="C19766" s="1" t="s">
        <v>8299</v>
      </c>
      <c r="D19766" s="1" t="s">
        <v>22</v>
      </c>
      <c r="E19766" s="1" t="s">
        <v>23</v>
      </c>
      <c r="F19766" s="1" t="s">
        <v>24</v>
      </c>
      <c r="G19766" s="1" t="s">
        <v>77</v>
      </c>
      <c r="H19766" s="1">
        <v>48</v>
      </c>
      <c r="I19766" s="1">
        <v>341</v>
      </c>
      <c r="J19766" s="1" t="s">
        <v>26</v>
      </c>
      <c r="K19766" s="1" t="s">
        <v>27</v>
      </c>
      <c r="L19766" s="1">
        <v>5</v>
      </c>
      <c r="M19766" s="1" t="b">
        <v>0</v>
      </c>
      <c r="N19766" s="1"/>
      <c r="O19766" s="1"/>
    </row>
    <row r="19767" spans="1:15">
      <c r="A19767" s="1">
        <v>19766</v>
      </c>
      <c r="B19767" s="1" t="s">
        <v>223</v>
      </c>
      <c r="C19767" s="1" t="s">
        <v>8300</v>
      </c>
      <c r="D19767" s="1" t="s">
        <v>22</v>
      </c>
      <c r="E19767" s="1" t="s">
        <v>56</v>
      </c>
      <c r="F19767" s="1" t="s">
        <v>17</v>
      </c>
      <c r="G19767" s="1" t="s">
        <v>25</v>
      </c>
      <c r="H19767" s="1">
        <v>56</v>
      </c>
      <c r="I19767" s="1">
        <v>393</v>
      </c>
      <c r="J19767" s="1"/>
      <c r="K19767" s="1" t="s">
        <v>27</v>
      </c>
      <c r="L19767" s="1">
        <v>8</v>
      </c>
      <c r="M19767" s="1" t="b">
        <v>0</v>
      </c>
      <c r="N19767" s="1"/>
      <c r="O19767" s="1"/>
    </row>
    <row r="19768" spans="1:15" ht="230.4">
      <c r="A19768" s="1">
        <v>19767</v>
      </c>
      <c r="B19768" s="1" t="s">
        <v>65</v>
      </c>
      <c r="C19768" s="2" t="s">
        <v>150</v>
      </c>
      <c r="D19768" s="1" t="s">
        <v>15</v>
      </c>
      <c r="E19768" s="1" t="s">
        <v>23</v>
      </c>
      <c r="F19768" s="1" t="s">
        <v>24</v>
      </c>
      <c r="G19768" s="1" t="s">
        <v>64</v>
      </c>
      <c r="H19768" s="1">
        <v>11</v>
      </c>
      <c r="I19768" s="1">
        <v>99</v>
      </c>
      <c r="J19768" s="1" t="s">
        <v>31</v>
      </c>
      <c r="K19768" s="1" t="s">
        <v>19</v>
      </c>
      <c r="L19768" s="1">
        <v>10</v>
      </c>
      <c r="M19768" s="1" t="b">
        <v>1</v>
      </c>
      <c r="N19768" s="1"/>
      <c r="O19768" s="1"/>
    </row>
    <row r="19769" spans="1:15">
      <c r="A19769" s="1">
        <v>19768</v>
      </c>
      <c r="B19769" s="1" t="s">
        <v>119</v>
      </c>
      <c r="C19769" s="1" t="s">
        <v>8301</v>
      </c>
      <c r="D19769" s="1" t="s">
        <v>22</v>
      </c>
      <c r="E19769" s="1" t="s">
        <v>40</v>
      </c>
      <c r="F19769" s="1" t="s">
        <v>17</v>
      </c>
      <c r="G19769" s="1" t="s">
        <v>84</v>
      </c>
      <c r="H19769" s="1">
        <v>49</v>
      </c>
      <c r="I19769" s="1">
        <v>360</v>
      </c>
      <c r="J19769" s="1"/>
      <c r="K19769" s="1" t="s">
        <v>27</v>
      </c>
      <c r="L19769" s="1">
        <v>6</v>
      </c>
      <c r="M19769" s="1" t="b">
        <v>0</v>
      </c>
      <c r="N19769" s="1"/>
      <c r="O19769" s="1"/>
    </row>
    <row r="19770" spans="1:15">
      <c r="A19770" s="1">
        <v>19769</v>
      </c>
      <c r="B19770" s="1" t="s">
        <v>67</v>
      </c>
      <c r="C19770" s="1" t="s">
        <v>8302</v>
      </c>
      <c r="D19770" s="1" t="s">
        <v>22</v>
      </c>
      <c r="E19770" s="1" t="s">
        <v>23</v>
      </c>
      <c r="F19770" s="1" t="s">
        <v>24</v>
      </c>
      <c r="G19770" s="1" t="s">
        <v>25</v>
      </c>
      <c r="H19770" s="1">
        <v>39</v>
      </c>
      <c r="I19770" s="1">
        <v>288</v>
      </c>
      <c r="J19770" s="1" t="s">
        <v>26</v>
      </c>
      <c r="K19770" s="1" t="s">
        <v>27</v>
      </c>
      <c r="L19770" s="1">
        <v>5</v>
      </c>
      <c r="M19770" s="1" t="b">
        <v>0</v>
      </c>
      <c r="N19770" s="1"/>
      <c r="O19770" s="1"/>
    </row>
    <row r="19771" spans="1:15">
      <c r="A19771" s="1">
        <v>19770</v>
      </c>
      <c r="B19771" s="1" t="s">
        <v>178</v>
      </c>
      <c r="C19771" s="1" t="s">
        <v>213</v>
      </c>
      <c r="D19771" s="1" t="s">
        <v>15</v>
      </c>
      <c r="E19771" s="1" t="s">
        <v>56</v>
      </c>
      <c r="F19771" s="1" t="s">
        <v>17</v>
      </c>
      <c r="G19771" s="1" t="s">
        <v>59</v>
      </c>
      <c r="H19771" s="1">
        <v>11</v>
      </c>
      <c r="I19771" s="1">
        <v>56</v>
      </c>
      <c r="J19771" s="1"/>
      <c r="K19771" s="1" t="s">
        <v>19</v>
      </c>
      <c r="L19771" s="1">
        <v>9</v>
      </c>
      <c r="M19771" s="1" t="b">
        <v>0</v>
      </c>
      <c r="N19771" s="1"/>
      <c r="O19771" s="1"/>
    </row>
    <row r="19772" spans="1:15" ht="230.4">
      <c r="A19772" s="1">
        <v>19771</v>
      </c>
      <c r="B19772" s="1" t="s">
        <v>397</v>
      </c>
      <c r="C19772" s="2" t="s">
        <v>296</v>
      </c>
      <c r="D19772" s="1" t="s">
        <v>15</v>
      </c>
      <c r="E19772" s="1" t="s">
        <v>23</v>
      </c>
      <c r="F19772" s="1" t="s">
        <v>24</v>
      </c>
      <c r="G19772" s="1" t="s">
        <v>64</v>
      </c>
      <c r="H19772" s="1">
        <v>13</v>
      </c>
      <c r="I19772" s="1">
        <v>101</v>
      </c>
      <c r="J19772" s="1" t="s">
        <v>36</v>
      </c>
      <c r="K19772" s="1" t="s">
        <v>37</v>
      </c>
      <c r="L19772" s="1">
        <v>10</v>
      </c>
      <c r="M19772" s="1" t="b">
        <v>1</v>
      </c>
      <c r="N19772" s="1"/>
      <c r="O19772" s="1"/>
    </row>
    <row r="19773" spans="1:15" ht="144">
      <c r="A19773" s="1">
        <v>19772</v>
      </c>
      <c r="B19773" s="1" t="s">
        <v>104</v>
      </c>
      <c r="C19773" s="2" t="s">
        <v>433</v>
      </c>
      <c r="D19773" s="1" t="s">
        <v>15</v>
      </c>
      <c r="E19773" s="1" t="s">
        <v>40</v>
      </c>
      <c r="F19773" s="1" t="s">
        <v>17</v>
      </c>
      <c r="G19773" s="1" t="s">
        <v>100</v>
      </c>
      <c r="H19773" s="1">
        <v>9</v>
      </c>
      <c r="I19773" s="1">
        <v>72</v>
      </c>
      <c r="J19773" s="1"/>
      <c r="K19773" s="1" t="s">
        <v>19</v>
      </c>
      <c r="L19773" s="1">
        <v>9</v>
      </c>
      <c r="M19773" s="1" t="b">
        <v>1</v>
      </c>
      <c r="N19773" s="1"/>
      <c r="O19773" s="1"/>
    </row>
    <row r="19774" spans="1:15">
      <c r="A19774" s="1">
        <v>19773</v>
      </c>
      <c r="B19774" s="1" t="s">
        <v>129</v>
      </c>
      <c r="C19774" s="1" t="s">
        <v>8303</v>
      </c>
      <c r="D19774" s="1" t="s">
        <v>22</v>
      </c>
      <c r="E19774" s="1" t="s">
        <v>40</v>
      </c>
      <c r="F19774" s="1" t="s">
        <v>17</v>
      </c>
      <c r="G19774" s="1" t="s">
        <v>77</v>
      </c>
      <c r="H19774" s="1">
        <v>42</v>
      </c>
      <c r="I19774" s="1">
        <v>291</v>
      </c>
      <c r="J19774" s="1"/>
      <c r="K19774" s="1" t="s">
        <v>27</v>
      </c>
      <c r="L19774" s="1">
        <v>6</v>
      </c>
      <c r="M19774" s="1" t="b">
        <v>0</v>
      </c>
      <c r="N19774" s="1"/>
      <c r="O19774" s="1"/>
    </row>
    <row r="19775" spans="1:15">
      <c r="A19775" s="1">
        <v>19774</v>
      </c>
      <c r="B19775" s="1" t="s">
        <v>142</v>
      </c>
      <c r="C19775" s="1" t="s">
        <v>8304</v>
      </c>
      <c r="D19775" s="1" t="s">
        <v>22</v>
      </c>
      <c r="E19775" s="1" t="s">
        <v>23</v>
      </c>
      <c r="F19775" s="1" t="s">
        <v>24</v>
      </c>
      <c r="G19775" s="1" t="s">
        <v>77</v>
      </c>
      <c r="H19775" s="1">
        <v>38</v>
      </c>
      <c r="I19775" s="1">
        <v>282</v>
      </c>
      <c r="J19775" s="1" t="s">
        <v>36</v>
      </c>
      <c r="K19775" s="1" t="s">
        <v>27</v>
      </c>
      <c r="L19775" s="1">
        <v>9</v>
      </c>
      <c r="M19775" s="1" t="b">
        <v>0</v>
      </c>
      <c r="N19775" s="1"/>
      <c r="O19775" s="1"/>
    </row>
    <row r="19776" spans="1:15">
      <c r="A19776" s="1">
        <v>19775</v>
      </c>
      <c r="B19776" s="1" t="s">
        <v>47</v>
      </c>
      <c r="C19776" s="1" t="s">
        <v>8305</v>
      </c>
      <c r="D19776" s="1" t="s">
        <v>22</v>
      </c>
      <c r="E19776" s="1" t="s">
        <v>23</v>
      </c>
      <c r="F19776" s="1" t="s">
        <v>24</v>
      </c>
      <c r="G19776" s="1" t="s">
        <v>41</v>
      </c>
      <c r="H19776" s="1">
        <v>41</v>
      </c>
      <c r="I19776" s="1">
        <v>302</v>
      </c>
      <c r="J19776" s="1" t="s">
        <v>31</v>
      </c>
      <c r="K19776" s="1" t="s">
        <v>27</v>
      </c>
      <c r="L19776" s="1">
        <v>1</v>
      </c>
      <c r="M19776" s="1" t="b">
        <v>0</v>
      </c>
      <c r="N19776" s="1"/>
      <c r="O19776" s="1"/>
    </row>
    <row r="19777" spans="1:15" ht="201.6">
      <c r="A19777" s="1">
        <v>19776</v>
      </c>
      <c r="B19777" s="1" t="s">
        <v>62</v>
      </c>
      <c r="C19777" s="2" t="s">
        <v>63</v>
      </c>
      <c r="D19777" s="1" t="s">
        <v>15</v>
      </c>
      <c r="E19777" s="1" t="s">
        <v>40</v>
      </c>
      <c r="F19777" s="1" t="s">
        <v>17</v>
      </c>
      <c r="G19777" s="1" t="s">
        <v>64</v>
      </c>
      <c r="H19777" s="1">
        <v>11</v>
      </c>
      <c r="I19777" s="1">
        <v>86</v>
      </c>
      <c r="J19777" s="1"/>
      <c r="K19777" s="1" t="s">
        <v>37</v>
      </c>
      <c r="L19777" s="1">
        <v>6</v>
      </c>
      <c r="M19777" s="1" t="b">
        <v>1</v>
      </c>
      <c r="N19777" s="1"/>
      <c r="O19777" s="1"/>
    </row>
    <row r="19778" spans="1:15">
      <c r="A19778" s="1">
        <v>19777</v>
      </c>
      <c r="B19778" s="1" t="s">
        <v>47</v>
      </c>
      <c r="C19778" s="1" t="s">
        <v>1719</v>
      </c>
      <c r="D19778" s="1" t="s">
        <v>22</v>
      </c>
      <c r="E19778" s="1" t="s">
        <v>23</v>
      </c>
      <c r="F19778" s="1" t="s">
        <v>24</v>
      </c>
      <c r="G19778" s="1" t="s">
        <v>41</v>
      </c>
      <c r="H19778" s="1">
        <v>28</v>
      </c>
      <c r="I19778" s="1">
        <v>215</v>
      </c>
      <c r="J19778" s="1" t="s">
        <v>36</v>
      </c>
      <c r="K19778" s="1" t="s">
        <v>27</v>
      </c>
      <c r="L19778" s="1">
        <v>7</v>
      </c>
      <c r="M19778" s="1" t="b">
        <v>0</v>
      </c>
      <c r="N19778" s="1"/>
      <c r="O19778" s="1"/>
    </row>
    <row r="19779" spans="1:15">
      <c r="A19779" s="1">
        <v>19778</v>
      </c>
      <c r="B19779" s="1" t="s">
        <v>136</v>
      </c>
      <c r="C19779" s="1" t="s">
        <v>213</v>
      </c>
      <c r="D19779" s="1" t="s">
        <v>15</v>
      </c>
      <c r="E19779" s="1" t="s">
        <v>40</v>
      </c>
      <c r="F19779" s="1" t="s">
        <v>17</v>
      </c>
      <c r="G19779" s="1" t="s">
        <v>59</v>
      </c>
      <c r="H19779" s="1">
        <v>11</v>
      </c>
      <c r="I19779" s="1">
        <v>56</v>
      </c>
      <c r="J19779" s="1"/>
      <c r="K19779" s="1" t="s">
        <v>19</v>
      </c>
      <c r="L19779" s="1">
        <v>5</v>
      </c>
      <c r="M19779" s="1" t="b">
        <v>0</v>
      </c>
      <c r="N19779" s="1"/>
      <c r="O19779" s="1"/>
    </row>
    <row r="19780" spans="1:15">
      <c r="A19780" s="1">
        <v>19779</v>
      </c>
      <c r="B19780" s="1" t="s">
        <v>73</v>
      </c>
      <c r="C19780" s="1" t="s">
        <v>8306</v>
      </c>
      <c r="D19780" s="1" t="s">
        <v>22</v>
      </c>
      <c r="E19780" s="1" t="s">
        <v>23</v>
      </c>
      <c r="F19780" s="1" t="s">
        <v>24</v>
      </c>
      <c r="G19780" s="1" t="s">
        <v>30</v>
      </c>
      <c r="H19780" s="1">
        <v>59</v>
      </c>
      <c r="I19780" s="1">
        <v>434</v>
      </c>
      <c r="J19780" s="1" t="s">
        <v>26</v>
      </c>
      <c r="K19780" s="1" t="s">
        <v>27</v>
      </c>
      <c r="L19780" s="1">
        <v>9</v>
      </c>
      <c r="M19780" s="1" t="b">
        <v>0</v>
      </c>
      <c r="N19780" s="1"/>
      <c r="O19780" s="1"/>
    </row>
    <row r="19781" spans="1:15">
      <c r="A19781" s="1">
        <v>19780</v>
      </c>
      <c r="B19781" s="1" t="s">
        <v>75</v>
      </c>
      <c r="C19781" s="1" t="s">
        <v>1920</v>
      </c>
      <c r="D19781" s="1" t="s">
        <v>22</v>
      </c>
      <c r="E19781" s="1" t="s">
        <v>40</v>
      </c>
      <c r="F19781" s="1" t="s">
        <v>17</v>
      </c>
      <c r="G19781" s="1" t="s">
        <v>77</v>
      </c>
      <c r="H19781" s="1">
        <v>36</v>
      </c>
      <c r="I19781" s="1">
        <v>260</v>
      </c>
      <c r="J19781" s="1"/>
      <c r="K19781" s="1" t="s">
        <v>27</v>
      </c>
      <c r="L19781" s="1">
        <v>9</v>
      </c>
      <c r="M19781" s="1" t="b">
        <v>0</v>
      </c>
      <c r="N19781" s="1"/>
      <c r="O19781" s="1"/>
    </row>
    <row r="19782" spans="1:15">
      <c r="A19782" s="1">
        <v>19781</v>
      </c>
      <c r="B19782" s="1" t="s">
        <v>20</v>
      </c>
      <c r="C19782" s="1" t="s">
        <v>8307</v>
      </c>
      <c r="D19782" s="1" t="s">
        <v>22</v>
      </c>
      <c r="E19782" s="1" t="s">
        <v>16</v>
      </c>
      <c r="F19782" s="1" t="s">
        <v>17</v>
      </c>
      <c r="G19782" s="1" t="s">
        <v>25</v>
      </c>
      <c r="H19782" s="1">
        <v>48</v>
      </c>
      <c r="I19782" s="1">
        <v>342</v>
      </c>
      <c r="J19782" s="1"/>
      <c r="K19782" s="1" t="s">
        <v>27</v>
      </c>
      <c r="L19782" s="1">
        <v>1</v>
      </c>
      <c r="M19782" s="1" t="b">
        <v>0</v>
      </c>
      <c r="N19782" s="1"/>
      <c r="O19782" s="1"/>
    </row>
    <row r="19783" spans="1:15" ht="259.2">
      <c r="A19783" s="1">
        <v>19782</v>
      </c>
      <c r="B19783" s="1" t="s">
        <v>71</v>
      </c>
      <c r="C19783" s="2" t="s">
        <v>72</v>
      </c>
      <c r="D19783" s="1" t="s">
        <v>15</v>
      </c>
      <c r="E19783" s="1" t="s">
        <v>16</v>
      </c>
      <c r="F19783" s="1" t="s">
        <v>17</v>
      </c>
      <c r="G19783" s="1" t="s">
        <v>18</v>
      </c>
      <c r="H19783" s="1">
        <v>16</v>
      </c>
      <c r="I19783" s="1">
        <v>128</v>
      </c>
      <c r="J19783" s="1"/>
      <c r="K19783" s="1" t="s">
        <v>51</v>
      </c>
      <c r="L19783" s="1">
        <v>8</v>
      </c>
      <c r="M19783" s="1" t="b">
        <v>1</v>
      </c>
      <c r="N19783" s="1"/>
      <c r="O19783" s="1"/>
    </row>
    <row r="19784" spans="1:15">
      <c r="A19784" s="1">
        <v>19783</v>
      </c>
      <c r="B19784" s="1" t="s">
        <v>184</v>
      </c>
      <c r="C19784" s="1" t="s">
        <v>8308</v>
      </c>
      <c r="D19784" s="1" t="s">
        <v>22</v>
      </c>
      <c r="E19784" s="1" t="s">
        <v>16</v>
      </c>
      <c r="F19784" s="1" t="s">
        <v>17</v>
      </c>
      <c r="G19784" s="1" t="s">
        <v>41</v>
      </c>
      <c r="H19784" s="1">
        <v>51</v>
      </c>
      <c r="I19784" s="1">
        <v>365</v>
      </c>
      <c r="J19784" s="1"/>
      <c r="K19784" s="1" t="s">
        <v>27</v>
      </c>
      <c r="L19784" s="1">
        <v>7</v>
      </c>
      <c r="M19784" s="1" t="b">
        <v>0</v>
      </c>
      <c r="N19784" s="1"/>
      <c r="O19784" s="1"/>
    </row>
    <row r="19785" spans="1:15">
      <c r="A19785" s="1">
        <v>19784</v>
      </c>
      <c r="B19785" s="1" t="s">
        <v>109</v>
      </c>
      <c r="C19785" s="1" t="s">
        <v>5788</v>
      </c>
      <c r="D19785" s="1" t="s">
        <v>22</v>
      </c>
      <c r="E19785" s="1" t="s">
        <v>23</v>
      </c>
      <c r="F19785" s="1" t="s">
        <v>24</v>
      </c>
      <c r="G19785" s="1" t="s">
        <v>30</v>
      </c>
      <c r="H19785" s="1">
        <v>43</v>
      </c>
      <c r="I19785" s="1">
        <v>315</v>
      </c>
      <c r="J19785" s="1" t="s">
        <v>36</v>
      </c>
      <c r="K19785" s="1" t="s">
        <v>27</v>
      </c>
      <c r="L19785" s="1">
        <v>5</v>
      </c>
      <c r="M19785" s="1" t="b">
        <v>0</v>
      </c>
      <c r="N19785" s="1"/>
      <c r="O19785" s="1"/>
    </row>
    <row r="19786" spans="1:15">
      <c r="A19786" s="1">
        <v>19785</v>
      </c>
      <c r="B19786" s="1" t="s">
        <v>142</v>
      </c>
      <c r="C19786" s="1" t="s">
        <v>8309</v>
      </c>
      <c r="D19786" s="1" t="s">
        <v>22</v>
      </c>
      <c r="E19786" s="1" t="s">
        <v>16</v>
      </c>
      <c r="F19786" s="1" t="s">
        <v>17</v>
      </c>
      <c r="G19786" s="1" t="s">
        <v>77</v>
      </c>
      <c r="H19786" s="1">
        <v>41</v>
      </c>
      <c r="I19786" s="1">
        <v>284</v>
      </c>
      <c r="J19786" s="1"/>
      <c r="K19786" s="1" t="s">
        <v>27</v>
      </c>
      <c r="L19786" s="1">
        <v>4</v>
      </c>
      <c r="M19786" s="1" t="b">
        <v>0</v>
      </c>
      <c r="N19786" s="1"/>
      <c r="O19786" s="1"/>
    </row>
    <row r="19787" spans="1:15">
      <c r="A19787" s="1">
        <v>19786</v>
      </c>
      <c r="B19787" s="1" t="s">
        <v>105</v>
      </c>
      <c r="C19787" s="1" t="s">
        <v>106</v>
      </c>
      <c r="D19787" s="1" t="s">
        <v>15</v>
      </c>
      <c r="E19787" s="1" t="s">
        <v>23</v>
      </c>
      <c r="F19787" s="1" t="s">
        <v>24</v>
      </c>
      <c r="G19787" s="1" t="s">
        <v>18</v>
      </c>
      <c r="H19787" s="1">
        <v>13</v>
      </c>
      <c r="I19787" s="1">
        <v>73</v>
      </c>
      <c r="J19787" s="1" t="s">
        <v>31</v>
      </c>
      <c r="K19787" s="1" t="s">
        <v>19</v>
      </c>
      <c r="L19787" s="1">
        <v>2</v>
      </c>
      <c r="M19787" s="1" t="b">
        <v>0</v>
      </c>
      <c r="N19787" s="1"/>
      <c r="O19787" s="1"/>
    </row>
    <row r="19788" spans="1:15" ht="288">
      <c r="A19788" s="1">
        <v>19787</v>
      </c>
      <c r="B19788" s="1" t="s">
        <v>71</v>
      </c>
      <c r="C19788" s="2" t="s">
        <v>222</v>
      </c>
      <c r="D19788" s="1" t="s">
        <v>15</v>
      </c>
      <c r="E19788" s="1" t="s">
        <v>23</v>
      </c>
      <c r="F19788" s="1" t="s">
        <v>24</v>
      </c>
      <c r="G19788" s="1" t="s">
        <v>18</v>
      </c>
      <c r="H19788" s="1">
        <v>18</v>
      </c>
      <c r="I19788" s="1">
        <v>143</v>
      </c>
      <c r="J19788" s="1" t="s">
        <v>31</v>
      </c>
      <c r="K19788" s="1" t="s">
        <v>51</v>
      </c>
      <c r="L19788" s="1">
        <v>6</v>
      </c>
      <c r="M19788" s="1" t="b">
        <v>1</v>
      </c>
      <c r="N19788" s="1"/>
      <c r="O19788" s="1"/>
    </row>
    <row r="19789" spans="1:15">
      <c r="A19789" s="1">
        <v>19788</v>
      </c>
      <c r="B19789" s="1" t="s">
        <v>107</v>
      </c>
      <c r="C19789" s="1" t="s">
        <v>3837</v>
      </c>
      <c r="D19789" s="1" t="s">
        <v>22</v>
      </c>
      <c r="E19789" s="1" t="s">
        <v>56</v>
      </c>
      <c r="F19789" s="1" t="s">
        <v>17</v>
      </c>
      <c r="G19789" s="1" t="s">
        <v>84</v>
      </c>
      <c r="H19789" s="1">
        <v>25</v>
      </c>
      <c r="I19789" s="1">
        <v>192</v>
      </c>
      <c r="J19789" s="1"/>
      <c r="K19789" s="1" t="s">
        <v>27</v>
      </c>
      <c r="L19789" s="1">
        <v>7</v>
      </c>
      <c r="M19789" s="1" t="b">
        <v>0</v>
      </c>
      <c r="N19789" s="1"/>
      <c r="O19789" s="1"/>
    </row>
    <row r="19790" spans="1:15" ht="230.4">
      <c r="A19790" s="1">
        <v>19789</v>
      </c>
      <c r="B19790" s="1" t="s">
        <v>385</v>
      </c>
      <c r="C19790" s="2" t="s">
        <v>343</v>
      </c>
      <c r="D19790" s="1" t="s">
        <v>15</v>
      </c>
      <c r="E19790" s="1" t="s">
        <v>16</v>
      </c>
      <c r="F19790" s="1" t="s">
        <v>17</v>
      </c>
      <c r="G19790" s="1" t="s">
        <v>100</v>
      </c>
      <c r="H19790" s="1">
        <v>16</v>
      </c>
      <c r="I19790" s="1">
        <v>116</v>
      </c>
      <c r="J19790" s="1"/>
      <c r="K19790" s="1" t="s">
        <v>51</v>
      </c>
      <c r="L19790" s="1">
        <v>1</v>
      </c>
      <c r="M19790" s="1" t="b">
        <v>1</v>
      </c>
      <c r="N19790" s="1"/>
      <c r="O19790" s="1"/>
    </row>
    <row r="19791" spans="1:15">
      <c r="A19791" s="1">
        <v>19790</v>
      </c>
      <c r="B19791" s="1" t="s">
        <v>142</v>
      </c>
      <c r="C19791" s="1" t="s">
        <v>8310</v>
      </c>
      <c r="D19791" s="1" t="s">
        <v>22</v>
      </c>
      <c r="E19791" s="1" t="s">
        <v>16</v>
      </c>
      <c r="F19791" s="1" t="s">
        <v>17</v>
      </c>
      <c r="G19791" s="1" t="s">
        <v>77</v>
      </c>
      <c r="H19791" s="1">
        <v>47</v>
      </c>
      <c r="I19791" s="1">
        <v>336</v>
      </c>
      <c r="J19791" s="1"/>
      <c r="K19791" s="1" t="s">
        <v>27</v>
      </c>
      <c r="L19791" s="1">
        <v>3</v>
      </c>
      <c r="M19791" s="1" t="b">
        <v>0</v>
      </c>
      <c r="N19791" s="1"/>
      <c r="O19791" s="1"/>
    </row>
    <row r="19792" spans="1:15" ht="144">
      <c r="A19792" s="1">
        <v>19791</v>
      </c>
      <c r="B19792" s="1" t="s">
        <v>235</v>
      </c>
      <c r="C19792" s="2" t="s">
        <v>433</v>
      </c>
      <c r="D19792" s="1" t="s">
        <v>15</v>
      </c>
      <c r="E19792" s="1" t="s">
        <v>40</v>
      </c>
      <c r="F19792" s="1" t="s">
        <v>17</v>
      </c>
      <c r="G19792" s="1" t="s">
        <v>100</v>
      </c>
      <c r="H19792" s="1">
        <v>9</v>
      </c>
      <c r="I19792" s="1">
        <v>72</v>
      </c>
      <c r="J19792" s="1"/>
      <c r="K19792" s="1" t="s">
        <v>19</v>
      </c>
      <c r="L19792" s="1">
        <v>7</v>
      </c>
      <c r="M19792" s="1" t="b">
        <v>1</v>
      </c>
      <c r="N19792" s="1"/>
      <c r="O19792" s="1"/>
    </row>
    <row r="19793" spans="1:15">
      <c r="A19793" s="1">
        <v>19792</v>
      </c>
      <c r="B19793" s="1" t="s">
        <v>67</v>
      </c>
      <c r="C19793" s="1" t="s">
        <v>8311</v>
      </c>
      <c r="D19793" s="1" t="s">
        <v>22</v>
      </c>
      <c r="E19793" s="1" t="s">
        <v>16</v>
      </c>
      <c r="F19793" s="1" t="s">
        <v>17</v>
      </c>
      <c r="G19793" s="1" t="s">
        <v>25</v>
      </c>
      <c r="H19793" s="1">
        <v>38</v>
      </c>
      <c r="I19793" s="1">
        <v>273</v>
      </c>
      <c r="J19793" s="1"/>
      <c r="K19793" s="1" t="s">
        <v>27</v>
      </c>
      <c r="L19793" s="1">
        <v>2</v>
      </c>
      <c r="M19793" s="1" t="b">
        <v>0</v>
      </c>
      <c r="N19793" s="1"/>
      <c r="O19793" s="1"/>
    </row>
    <row r="19794" spans="1:15">
      <c r="A19794" s="1">
        <v>19793</v>
      </c>
      <c r="B19794" s="1" t="s">
        <v>75</v>
      </c>
      <c r="C19794" s="1" t="s">
        <v>8312</v>
      </c>
      <c r="D19794" s="1" t="s">
        <v>22</v>
      </c>
      <c r="E19794" s="1" t="s">
        <v>16</v>
      </c>
      <c r="F19794" s="1" t="s">
        <v>17</v>
      </c>
      <c r="G19794" s="1" t="s">
        <v>77</v>
      </c>
      <c r="H19794" s="1">
        <v>47</v>
      </c>
      <c r="I19794" s="1">
        <v>331</v>
      </c>
      <c r="J19794" s="1"/>
      <c r="K19794" s="1" t="s">
        <v>27</v>
      </c>
      <c r="L19794" s="1">
        <v>6</v>
      </c>
      <c r="M19794" s="1" t="b">
        <v>0</v>
      </c>
      <c r="N19794" s="1"/>
      <c r="O19794" s="1"/>
    </row>
    <row r="19795" spans="1:15">
      <c r="A19795" s="1">
        <v>19794</v>
      </c>
      <c r="B19795" s="1" t="s">
        <v>75</v>
      </c>
      <c r="C19795" s="1" t="s">
        <v>562</v>
      </c>
      <c r="D19795" s="1" t="s">
        <v>22</v>
      </c>
      <c r="E19795" s="1" t="s">
        <v>16</v>
      </c>
      <c r="F19795" s="1" t="s">
        <v>17</v>
      </c>
      <c r="G19795" s="1" t="s">
        <v>77</v>
      </c>
      <c r="H19795" s="1">
        <v>27</v>
      </c>
      <c r="I19795" s="1">
        <v>189</v>
      </c>
      <c r="J19795" s="1"/>
      <c r="K19795" s="1" t="s">
        <v>27</v>
      </c>
      <c r="L19795" s="1">
        <v>3</v>
      </c>
      <c r="M19795" s="1" t="b">
        <v>0</v>
      </c>
      <c r="N19795" s="1"/>
      <c r="O19795" s="1"/>
    </row>
    <row r="19796" spans="1:15">
      <c r="A19796" s="1">
        <v>19795</v>
      </c>
      <c r="B19796" s="1" t="s">
        <v>44</v>
      </c>
      <c r="C19796" s="1" t="s">
        <v>2560</v>
      </c>
      <c r="D19796" s="1" t="s">
        <v>22</v>
      </c>
      <c r="E19796" s="1" t="s">
        <v>16</v>
      </c>
      <c r="F19796" s="1" t="s">
        <v>17</v>
      </c>
      <c r="G19796" s="1" t="s">
        <v>46</v>
      </c>
      <c r="H19796" s="1">
        <v>26</v>
      </c>
      <c r="I19796" s="1">
        <v>182</v>
      </c>
      <c r="J19796" s="1"/>
      <c r="K19796" s="1" t="s">
        <v>27</v>
      </c>
      <c r="L19796" s="1">
        <v>7</v>
      </c>
      <c r="M19796" s="1" t="b">
        <v>0</v>
      </c>
      <c r="N19796" s="1"/>
      <c r="O19796" s="1"/>
    </row>
    <row r="19797" spans="1:15" ht="144">
      <c r="A19797" s="1">
        <v>19796</v>
      </c>
      <c r="B19797" s="1" t="s">
        <v>69</v>
      </c>
      <c r="C19797" s="2" t="s">
        <v>70</v>
      </c>
      <c r="D19797" s="1" t="s">
        <v>15</v>
      </c>
      <c r="E19797" s="1" t="s">
        <v>16</v>
      </c>
      <c r="F19797" s="1" t="s">
        <v>17</v>
      </c>
      <c r="G19797" s="1" t="s">
        <v>59</v>
      </c>
      <c r="H19797" s="1">
        <v>9</v>
      </c>
      <c r="I19797" s="1">
        <v>85</v>
      </c>
      <c r="J19797" s="1"/>
      <c r="K19797" s="1" t="s">
        <v>37</v>
      </c>
      <c r="L19797" s="1">
        <v>5</v>
      </c>
      <c r="M19797" s="1" t="b">
        <v>1</v>
      </c>
      <c r="N19797" s="1"/>
      <c r="O19797" s="1"/>
    </row>
    <row r="19798" spans="1:15">
      <c r="A19798" s="1">
        <v>19797</v>
      </c>
      <c r="B19798" s="1" t="s">
        <v>52</v>
      </c>
      <c r="C19798" s="1" t="s">
        <v>8313</v>
      </c>
      <c r="D19798" s="1" t="s">
        <v>22</v>
      </c>
      <c r="E19798" s="1" t="s">
        <v>23</v>
      </c>
      <c r="F19798" s="1" t="s">
        <v>24</v>
      </c>
      <c r="G19798" s="1" t="s">
        <v>25</v>
      </c>
      <c r="H19798" s="1">
        <v>48</v>
      </c>
      <c r="I19798" s="1">
        <v>352</v>
      </c>
      <c r="J19798" s="1" t="s">
        <v>36</v>
      </c>
      <c r="K19798" s="1" t="s">
        <v>27</v>
      </c>
      <c r="L19798" s="1">
        <v>9</v>
      </c>
      <c r="M19798" s="1" t="b">
        <v>0</v>
      </c>
      <c r="N19798" s="1"/>
      <c r="O19798" s="1"/>
    </row>
    <row r="19799" spans="1:15">
      <c r="A19799" s="1">
        <v>19798</v>
      </c>
      <c r="B19799" s="1" t="s">
        <v>80</v>
      </c>
      <c r="C19799" s="1" t="s">
        <v>168</v>
      </c>
      <c r="D19799" s="1" t="s">
        <v>15</v>
      </c>
      <c r="E19799" s="1" t="s">
        <v>23</v>
      </c>
      <c r="F19799" s="1" t="s">
        <v>24</v>
      </c>
      <c r="G19799" s="1" t="s">
        <v>35</v>
      </c>
      <c r="H19799" s="1">
        <v>13</v>
      </c>
      <c r="I19799" s="1">
        <v>69</v>
      </c>
      <c r="J19799" s="1" t="s">
        <v>31</v>
      </c>
      <c r="K19799" s="1" t="s">
        <v>19</v>
      </c>
      <c r="L19799" s="1">
        <v>5</v>
      </c>
      <c r="M19799" s="1" t="b">
        <v>0</v>
      </c>
      <c r="N19799" s="1"/>
      <c r="O19799" s="1"/>
    </row>
    <row r="19800" spans="1:15" ht="273.60000000000002">
      <c r="A19800" s="1">
        <v>19799</v>
      </c>
      <c r="B19800" s="1" t="s">
        <v>146</v>
      </c>
      <c r="C19800" s="2" t="s">
        <v>90</v>
      </c>
      <c r="D19800" s="1" t="s">
        <v>15</v>
      </c>
      <c r="E19800" s="1" t="s">
        <v>40</v>
      </c>
      <c r="F19800" s="1" t="s">
        <v>17</v>
      </c>
      <c r="G19800" s="1" t="s">
        <v>64</v>
      </c>
      <c r="H19800" s="1">
        <v>16</v>
      </c>
      <c r="I19800" s="1">
        <v>128</v>
      </c>
      <c r="J19800" s="1"/>
      <c r="K19800" s="1" t="s">
        <v>51</v>
      </c>
      <c r="L19800" s="1">
        <v>4</v>
      </c>
      <c r="M19800" s="1" t="b">
        <v>1</v>
      </c>
      <c r="N19800" s="1"/>
      <c r="O19800" s="1"/>
    </row>
    <row r="19801" spans="1:15">
      <c r="A19801" s="1">
        <v>19800</v>
      </c>
      <c r="B19801" s="1" t="s">
        <v>122</v>
      </c>
      <c r="C19801" s="1" t="s">
        <v>8314</v>
      </c>
      <c r="D19801" s="1" t="s">
        <v>22</v>
      </c>
      <c r="E19801" s="1" t="s">
        <v>23</v>
      </c>
      <c r="F19801" s="1" t="s">
        <v>24</v>
      </c>
      <c r="G19801" s="1" t="s">
        <v>46</v>
      </c>
      <c r="H19801" s="1">
        <v>47</v>
      </c>
      <c r="I19801" s="1">
        <v>332</v>
      </c>
      <c r="J19801" s="1" t="s">
        <v>26</v>
      </c>
      <c r="K19801" s="1" t="s">
        <v>27</v>
      </c>
      <c r="L19801" s="1">
        <v>10</v>
      </c>
      <c r="M19801" s="1" t="b">
        <v>0</v>
      </c>
      <c r="N19801" s="1"/>
      <c r="O19801" s="1"/>
    </row>
    <row r="19802" spans="1:15">
      <c r="A19802" s="1">
        <v>19801</v>
      </c>
      <c r="B19802" s="1" t="s">
        <v>191</v>
      </c>
      <c r="C19802" s="1" t="s">
        <v>2493</v>
      </c>
      <c r="D19802" s="1" t="s">
        <v>22</v>
      </c>
      <c r="E19802" s="1" t="s">
        <v>23</v>
      </c>
      <c r="F19802" s="1" t="s">
        <v>24</v>
      </c>
      <c r="G19802" s="1" t="s">
        <v>84</v>
      </c>
      <c r="H19802" s="1">
        <v>29</v>
      </c>
      <c r="I19802" s="1">
        <v>219</v>
      </c>
      <c r="J19802" s="1" t="s">
        <v>31</v>
      </c>
      <c r="K19802" s="1" t="s">
        <v>27</v>
      </c>
      <c r="L19802" s="1">
        <v>3</v>
      </c>
      <c r="M19802" s="1" t="b">
        <v>0</v>
      </c>
      <c r="N19802" s="1"/>
      <c r="O19802" s="1"/>
    </row>
    <row r="19803" spans="1:15">
      <c r="A19803" s="1">
        <v>19802</v>
      </c>
      <c r="B19803" s="1" t="s">
        <v>20</v>
      </c>
      <c r="C19803" s="1" t="s">
        <v>1667</v>
      </c>
      <c r="D19803" s="1" t="s">
        <v>22</v>
      </c>
      <c r="E19803" s="1" t="s">
        <v>40</v>
      </c>
      <c r="F19803" s="1" t="s">
        <v>17</v>
      </c>
      <c r="G19803" s="1" t="s">
        <v>25</v>
      </c>
      <c r="H19803" s="1">
        <v>28</v>
      </c>
      <c r="I19803" s="1">
        <v>195</v>
      </c>
      <c r="J19803" s="1"/>
      <c r="K19803" s="1" t="s">
        <v>27</v>
      </c>
      <c r="L19803" s="1">
        <v>4</v>
      </c>
      <c r="M19803" s="1" t="b">
        <v>0</v>
      </c>
      <c r="N19803" s="1"/>
      <c r="O19803" s="1"/>
    </row>
    <row r="19804" spans="1:15" ht="158.4">
      <c r="A19804" s="1">
        <v>19803</v>
      </c>
      <c r="B19804" s="1" t="s">
        <v>87</v>
      </c>
      <c r="C19804" s="2" t="s">
        <v>91</v>
      </c>
      <c r="D19804" s="1" t="s">
        <v>15</v>
      </c>
      <c r="E19804" s="1" t="s">
        <v>40</v>
      </c>
      <c r="F19804" s="1" t="s">
        <v>17</v>
      </c>
      <c r="G19804" s="1" t="s">
        <v>18</v>
      </c>
      <c r="H19804" s="1">
        <v>9</v>
      </c>
      <c r="I19804" s="1">
        <v>87</v>
      </c>
      <c r="J19804" s="1"/>
      <c r="K19804" s="1" t="s">
        <v>37</v>
      </c>
      <c r="L19804" s="1">
        <v>8</v>
      </c>
      <c r="M19804" s="1" t="b">
        <v>1</v>
      </c>
      <c r="N19804" s="1"/>
      <c r="O19804" s="1"/>
    </row>
    <row r="19805" spans="1:15" ht="230.4">
      <c r="A19805" s="1">
        <v>19804</v>
      </c>
      <c r="B19805" s="1" t="s">
        <v>62</v>
      </c>
      <c r="C19805" s="2" t="s">
        <v>296</v>
      </c>
      <c r="D19805" s="1" t="s">
        <v>15</v>
      </c>
      <c r="E19805" s="1" t="s">
        <v>23</v>
      </c>
      <c r="F19805" s="1" t="s">
        <v>24</v>
      </c>
      <c r="G19805" s="1" t="s">
        <v>64</v>
      </c>
      <c r="H19805" s="1">
        <v>13</v>
      </c>
      <c r="I19805" s="1">
        <v>101</v>
      </c>
      <c r="J19805" s="1" t="s">
        <v>26</v>
      </c>
      <c r="K19805" s="1" t="s">
        <v>37</v>
      </c>
      <c r="L19805" s="1">
        <v>5</v>
      </c>
      <c r="M19805" s="1" t="b">
        <v>1</v>
      </c>
      <c r="N19805" s="1"/>
      <c r="O19805" s="1"/>
    </row>
    <row r="19806" spans="1:15">
      <c r="A19806" s="1">
        <v>19805</v>
      </c>
      <c r="B19806" s="1" t="s">
        <v>115</v>
      </c>
      <c r="C19806" s="1" t="s">
        <v>168</v>
      </c>
      <c r="D19806" s="1" t="s">
        <v>15</v>
      </c>
      <c r="E19806" s="1" t="s">
        <v>23</v>
      </c>
      <c r="F19806" s="1" t="s">
        <v>24</v>
      </c>
      <c r="G19806" s="1" t="s">
        <v>35</v>
      </c>
      <c r="H19806" s="1">
        <v>13</v>
      </c>
      <c r="I19806" s="1">
        <v>69</v>
      </c>
      <c r="J19806" s="1" t="s">
        <v>31</v>
      </c>
      <c r="K19806" s="1" t="s">
        <v>19</v>
      </c>
      <c r="L19806" s="1">
        <v>1</v>
      </c>
      <c r="M19806" s="1" t="b">
        <v>0</v>
      </c>
      <c r="N19806" s="1"/>
      <c r="O19806" s="1"/>
    </row>
    <row r="19807" spans="1:15">
      <c r="A19807" s="1">
        <v>19806</v>
      </c>
      <c r="B19807" s="1" t="s">
        <v>47</v>
      </c>
      <c r="C19807" s="1" t="s">
        <v>197</v>
      </c>
      <c r="D19807" s="1" t="s">
        <v>22</v>
      </c>
      <c r="E19807" s="1" t="s">
        <v>23</v>
      </c>
      <c r="F19807" s="1" t="s">
        <v>24</v>
      </c>
      <c r="G19807" s="1" t="s">
        <v>41</v>
      </c>
      <c r="H19807" s="1">
        <v>27</v>
      </c>
      <c r="I19807" s="1">
        <v>209</v>
      </c>
      <c r="J19807" s="1" t="s">
        <v>36</v>
      </c>
      <c r="K19807" s="1" t="s">
        <v>27</v>
      </c>
      <c r="L19807" s="1">
        <v>1</v>
      </c>
      <c r="M19807" s="1" t="b">
        <v>0</v>
      </c>
      <c r="N19807" s="1"/>
      <c r="O19807" s="1"/>
    </row>
    <row r="19808" spans="1:15">
      <c r="A19808" s="1">
        <v>19807</v>
      </c>
      <c r="B19808" s="1" t="s">
        <v>191</v>
      </c>
      <c r="C19808" s="1" t="s">
        <v>8315</v>
      </c>
      <c r="D19808" s="1" t="s">
        <v>22</v>
      </c>
      <c r="E19808" s="1" t="s">
        <v>23</v>
      </c>
      <c r="F19808" s="1" t="s">
        <v>24</v>
      </c>
      <c r="G19808" s="1" t="s">
        <v>84</v>
      </c>
      <c r="H19808" s="1">
        <v>38</v>
      </c>
      <c r="I19808" s="1">
        <v>287</v>
      </c>
      <c r="J19808" s="1" t="s">
        <v>36</v>
      </c>
      <c r="K19808" s="1" t="s">
        <v>27</v>
      </c>
      <c r="L19808" s="1">
        <v>5</v>
      </c>
      <c r="M19808" s="1" t="b">
        <v>0</v>
      </c>
      <c r="N19808" s="1"/>
      <c r="O19808" s="1"/>
    </row>
    <row r="19809" spans="1:15" ht="230.4">
      <c r="A19809" s="1">
        <v>19808</v>
      </c>
      <c r="B19809" s="1" t="s">
        <v>49</v>
      </c>
      <c r="C19809" s="2" t="s">
        <v>55</v>
      </c>
      <c r="D19809" s="1" t="s">
        <v>15</v>
      </c>
      <c r="E19809" s="1" t="s">
        <v>16</v>
      </c>
      <c r="F19809" s="1" t="s">
        <v>17</v>
      </c>
      <c r="G19809" s="1" t="s">
        <v>35</v>
      </c>
      <c r="H19809" s="1">
        <v>16</v>
      </c>
      <c r="I19809" s="1">
        <v>120</v>
      </c>
      <c r="J19809" s="1"/>
      <c r="K19809" s="1" t="s">
        <v>51</v>
      </c>
      <c r="L19809" s="1">
        <v>2</v>
      </c>
      <c r="M19809" s="1" t="b">
        <v>1</v>
      </c>
      <c r="N19809" s="1"/>
      <c r="O19809" s="1"/>
    </row>
    <row r="19810" spans="1:15" ht="201.6">
      <c r="A19810" s="1">
        <v>19809</v>
      </c>
      <c r="B19810" s="1" t="s">
        <v>189</v>
      </c>
      <c r="C19810" s="2" t="s">
        <v>63</v>
      </c>
      <c r="D19810" s="1" t="s">
        <v>15</v>
      </c>
      <c r="E19810" s="1" t="s">
        <v>16</v>
      </c>
      <c r="F19810" s="1" t="s">
        <v>17</v>
      </c>
      <c r="G19810" s="1" t="s">
        <v>64</v>
      </c>
      <c r="H19810" s="1">
        <v>11</v>
      </c>
      <c r="I19810" s="1">
        <v>86</v>
      </c>
      <c r="J19810" s="1"/>
      <c r="K19810" s="1" t="s">
        <v>37</v>
      </c>
      <c r="L19810" s="1">
        <v>1</v>
      </c>
      <c r="M19810" s="1" t="b">
        <v>1</v>
      </c>
      <c r="N19810" s="1"/>
      <c r="O19810" s="1"/>
    </row>
    <row r="19811" spans="1:15">
      <c r="A19811" s="1">
        <v>19810</v>
      </c>
      <c r="B19811" s="1" t="s">
        <v>107</v>
      </c>
      <c r="C19811" s="1" t="s">
        <v>8316</v>
      </c>
      <c r="D19811" s="1" t="s">
        <v>22</v>
      </c>
      <c r="E19811" s="1" t="s">
        <v>40</v>
      </c>
      <c r="F19811" s="1" t="s">
        <v>17</v>
      </c>
      <c r="G19811" s="1" t="s">
        <v>84</v>
      </c>
      <c r="H19811" s="1">
        <v>64</v>
      </c>
      <c r="I19811" s="1">
        <v>452</v>
      </c>
      <c r="J19811" s="1"/>
      <c r="K19811" s="1" t="s">
        <v>27</v>
      </c>
      <c r="L19811" s="1">
        <v>7</v>
      </c>
      <c r="M19811" s="1" t="b">
        <v>0</v>
      </c>
      <c r="N19811" s="1"/>
      <c r="O19811" s="1"/>
    </row>
    <row r="19812" spans="1:15">
      <c r="A19812" s="1">
        <v>19811</v>
      </c>
      <c r="B19812" s="1" t="s">
        <v>208</v>
      </c>
      <c r="C19812" s="1" t="s">
        <v>8317</v>
      </c>
      <c r="D19812" s="1" t="s">
        <v>22</v>
      </c>
      <c r="E19812" s="1" t="s">
        <v>23</v>
      </c>
      <c r="F19812" s="1" t="s">
        <v>24</v>
      </c>
      <c r="G19812" s="1" t="s">
        <v>41</v>
      </c>
      <c r="H19812" s="1">
        <v>60</v>
      </c>
      <c r="I19812" s="1">
        <v>437</v>
      </c>
      <c r="J19812" s="1" t="s">
        <v>31</v>
      </c>
      <c r="K19812" s="1" t="s">
        <v>27</v>
      </c>
      <c r="L19812" s="1">
        <v>7</v>
      </c>
      <c r="M19812" s="1" t="b">
        <v>0</v>
      </c>
      <c r="N19812" s="1"/>
      <c r="O19812" s="1"/>
    </row>
    <row r="19813" spans="1:15">
      <c r="A19813" s="1">
        <v>19812</v>
      </c>
      <c r="B19813" s="1" t="s">
        <v>75</v>
      </c>
      <c r="C19813" s="1" t="s">
        <v>8318</v>
      </c>
      <c r="D19813" s="1" t="s">
        <v>22</v>
      </c>
      <c r="E19813" s="1" t="s">
        <v>23</v>
      </c>
      <c r="F19813" s="1" t="s">
        <v>24</v>
      </c>
      <c r="G19813" s="1" t="s">
        <v>77</v>
      </c>
      <c r="H19813" s="1">
        <v>43</v>
      </c>
      <c r="I19813" s="1">
        <v>323</v>
      </c>
      <c r="J19813" s="1" t="s">
        <v>31</v>
      </c>
      <c r="K19813" s="1" t="s">
        <v>27</v>
      </c>
      <c r="L19813" s="1">
        <v>4</v>
      </c>
      <c r="M19813" s="1" t="b">
        <v>0</v>
      </c>
      <c r="N19813" s="1"/>
      <c r="O19813" s="1"/>
    </row>
    <row r="19814" spans="1:15">
      <c r="A19814" s="1">
        <v>19813</v>
      </c>
      <c r="B19814" s="1" t="s">
        <v>92</v>
      </c>
      <c r="C19814" s="1" t="s">
        <v>8319</v>
      </c>
      <c r="D19814" s="1" t="s">
        <v>22</v>
      </c>
      <c r="E19814" s="1" t="s">
        <v>23</v>
      </c>
      <c r="F19814" s="1" t="s">
        <v>24</v>
      </c>
      <c r="G19814" s="1" t="s">
        <v>77</v>
      </c>
      <c r="H19814" s="1">
        <v>41</v>
      </c>
      <c r="I19814" s="1">
        <v>299</v>
      </c>
      <c r="J19814" s="1" t="s">
        <v>31</v>
      </c>
      <c r="K19814" s="1" t="s">
        <v>27</v>
      </c>
      <c r="L19814" s="1">
        <v>10</v>
      </c>
      <c r="M19814" s="1" t="b">
        <v>0</v>
      </c>
      <c r="N19814" s="1"/>
      <c r="O19814" s="1"/>
    </row>
    <row r="19815" spans="1:15" ht="144">
      <c r="A19815" s="1">
        <v>19814</v>
      </c>
      <c r="B19815" s="1" t="s">
        <v>124</v>
      </c>
      <c r="C19815" s="2" t="s">
        <v>433</v>
      </c>
      <c r="D19815" s="1" t="s">
        <v>15</v>
      </c>
      <c r="E19815" s="1" t="s">
        <v>56</v>
      </c>
      <c r="F19815" s="1" t="s">
        <v>17</v>
      </c>
      <c r="G19815" s="1" t="s">
        <v>100</v>
      </c>
      <c r="H19815" s="1">
        <v>9</v>
      </c>
      <c r="I19815" s="1">
        <v>72</v>
      </c>
      <c r="J19815" s="1"/>
      <c r="K19815" s="1" t="s">
        <v>19</v>
      </c>
      <c r="L19815" s="1">
        <v>6</v>
      </c>
      <c r="M19815" s="1" t="b">
        <v>1</v>
      </c>
      <c r="N19815" s="1"/>
      <c r="O19815" s="1"/>
    </row>
    <row r="19816" spans="1:15">
      <c r="A19816" s="1">
        <v>19815</v>
      </c>
      <c r="B19816" s="1" t="s">
        <v>175</v>
      </c>
      <c r="C19816" s="1" t="s">
        <v>2653</v>
      </c>
      <c r="D19816" s="1" t="s">
        <v>22</v>
      </c>
      <c r="E19816" s="1" t="s">
        <v>23</v>
      </c>
      <c r="F19816" s="1" t="s">
        <v>24</v>
      </c>
      <c r="G19816" s="1" t="s">
        <v>84</v>
      </c>
      <c r="H19816" s="1">
        <v>32</v>
      </c>
      <c r="I19816" s="1">
        <v>237</v>
      </c>
      <c r="J19816" s="1" t="s">
        <v>36</v>
      </c>
      <c r="K19816" s="1" t="s">
        <v>27</v>
      </c>
      <c r="L19816" s="1">
        <v>6</v>
      </c>
      <c r="M19816" s="1" t="b">
        <v>0</v>
      </c>
      <c r="N19816" s="1"/>
      <c r="O19816" s="1"/>
    </row>
    <row r="19817" spans="1:15">
      <c r="A19817" s="1">
        <v>19816</v>
      </c>
      <c r="B19817" s="1" t="s">
        <v>226</v>
      </c>
      <c r="C19817" s="1" t="s">
        <v>138</v>
      </c>
      <c r="D19817" s="1" t="s">
        <v>15</v>
      </c>
      <c r="E19817" s="1" t="s">
        <v>56</v>
      </c>
      <c r="F19817" s="1" t="s">
        <v>17</v>
      </c>
      <c r="G19817" s="1" t="s">
        <v>64</v>
      </c>
      <c r="H19817" s="1">
        <v>11</v>
      </c>
      <c r="I19817" s="1">
        <v>58</v>
      </c>
      <c r="J19817" s="1"/>
      <c r="K19817" s="1" t="s">
        <v>19</v>
      </c>
      <c r="L19817" s="1">
        <v>6</v>
      </c>
      <c r="M19817" s="1" t="b">
        <v>0</v>
      </c>
      <c r="N19817" s="1"/>
      <c r="O19817" s="1"/>
    </row>
    <row r="19818" spans="1:15" ht="144">
      <c r="A19818" s="1">
        <v>19817</v>
      </c>
      <c r="B19818" s="1" t="s">
        <v>115</v>
      </c>
      <c r="C19818" s="2" t="s">
        <v>81</v>
      </c>
      <c r="D19818" s="1" t="s">
        <v>15</v>
      </c>
      <c r="E19818" s="1" t="s">
        <v>40</v>
      </c>
      <c r="F19818" s="1" t="s">
        <v>17</v>
      </c>
      <c r="G19818" s="1" t="s">
        <v>35</v>
      </c>
      <c r="H19818" s="1">
        <v>9</v>
      </c>
      <c r="I19818" s="1">
        <v>76</v>
      </c>
      <c r="J19818" s="1"/>
      <c r="K19818" s="1" t="s">
        <v>19</v>
      </c>
      <c r="L19818" s="1">
        <v>8</v>
      </c>
      <c r="M19818" s="1" t="b">
        <v>1</v>
      </c>
      <c r="N19818" s="1"/>
      <c r="O19818" s="1"/>
    </row>
    <row r="19819" spans="1:15">
      <c r="A19819" s="1">
        <v>19818</v>
      </c>
      <c r="B19819" s="1" t="s">
        <v>223</v>
      </c>
      <c r="C19819" s="1" t="s">
        <v>4279</v>
      </c>
      <c r="D19819" s="1" t="s">
        <v>22</v>
      </c>
      <c r="E19819" s="1" t="s">
        <v>23</v>
      </c>
      <c r="F19819" s="1" t="s">
        <v>24</v>
      </c>
      <c r="G19819" s="1" t="s">
        <v>25</v>
      </c>
      <c r="H19819" s="1">
        <v>30</v>
      </c>
      <c r="I19819" s="1">
        <v>216</v>
      </c>
      <c r="J19819" s="1" t="s">
        <v>36</v>
      </c>
      <c r="K19819" s="1" t="s">
        <v>27</v>
      </c>
      <c r="L19819" s="1">
        <v>9</v>
      </c>
      <c r="M19819" s="1" t="b">
        <v>0</v>
      </c>
      <c r="N19819" s="1"/>
      <c r="O19819" s="1"/>
    </row>
    <row r="19820" spans="1:15">
      <c r="A19820" s="1">
        <v>19819</v>
      </c>
      <c r="B19820" s="1" t="s">
        <v>175</v>
      </c>
      <c r="C19820" s="1" t="s">
        <v>4831</v>
      </c>
      <c r="D19820" s="1" t="s">
        <v>22</v>
      </c>
      <c r="E19820" s="1" t="s">
        <v>23</v>
      </c>
      <c r="F19820" s="1" t="s">
        <v>24</v>
      </c>
      <c r="G19820" s="1" t="s">
        <v>84</v>
      </c>
      <c r="H19820" s="1">
        <v>39</v>
      </c>
      <c r="I19820" s="1">
        <v>293</v>
      </c>
      <c r="J19820" s="1" t="s">
        <v>26</v>
      </c>
      <c r="K19820" s="1" t="s">
        <v>27</v>
      </c>
      <c r="L19820" s="1">
        <v>1</v>
      </c>
      <c r="M19820" s="1" t="b">
        <v>0</v>
      </c>
      <c r="N19820" s="1"/>
      <c r="O19820" s="1"/>
    </row>
    <row r="19821" spans="1:15" ht="144">
      <c r="A19821" s="1">
        <v>19820</v>
      </c>
      <c r="B19821" s="1" t="s">
        <v>292</v>
      </c>
      <c r="C19821" s="2" t="s">
        <v>159</v>
      </c>
      <c r="D19821" s="1" t="s">
        <v>15</v>
      </c>
      <c r="E19821" s="1" t="s">
        <v>56</v>
      </c>
      <c r="F19821" s="1" t="s">
        <v>17</v>
      </c>
      <c r="G19821" s="1" t="s">
        <v>100</v>
      </c>
      <c r="H19821" s="1">
        <v>9</v>
      </c>
      <c r="I19821" s="1">
        <v>81</v>
      </c>
      <c r="J19821" s="1"/>
      <c r="K19821" s="1" t="s">
        <v>37</v>
      </c>
      <c r="L19821" s="1">
        <v>5</v>
      </c>
      <c r="M19821" s="1" t="b">
        <v>1</v>
      </c>
      <c r="N19821" s="1"/>
      <c r="O19821" s="1"/>
    </row>
    <row r="19822" spans="1:15" ht="201.6">
      <c r="A19822" s="1">
        <v>19821</v>
      </c>
      <c r="B19822" s="1" t="s">
        <v>136</v>
      </c>
      <c r="C19822" s="2" t="s">
        <v>165</v>
      </c>
      <c r="D19822" s="1" t="s">
        <v>15</v>
      </c>
      <c r="E19822" s="1" t="s">
        <v>23</v>
      </c>
      <c r="F19822" s="1" t="s">
        <v>24</v>
      </c>
      <c r="G19822" s="1" t="s">
        <v>59</v>
      </c>
      <c r="H19822" s="1">
        <v>11</v>
      </c>
      <c r="I19822" s="1">
        <v>95</v>
      </c>
      <c r="J19822" s="1" t="s">
        <v>26</v>
      </c>
      <c r="K19822" s="1" t="s">
        <v>19</v>
      </c>
      <c r="L19822" s="1">
        <v>4</v>
      </c>
      <c r="M19822" s="1" t="b">
        <v>1</v>
      </c>
      <c r="N19822" s="1"/>
      <c r="O19822" s="1"/>
    </row>
    <row r="19823" spans="1:15" ht="144">
      <c r="A19823" s="1">
        <v>19822</v>
      </c>
      <c r="B19823" s="1" t="s">
        <v>98</v>
      </c>
      <c r="C19823" s="2" t="s">
        <v>433</v>
      </c>
      <c r="D19823" s="1" t="s">
        <v>15</v>
      </c>
      <c r="E19823" s="1" t="s">
        <v>40</v>
      </c>
      <c r="F19823" s="1" t="s">
        <v>17</v>
      </c>
      <c r="G19823" s="1" t="s">
        <v>100</v>
      </c>
      <c r="H19823" s="1">
        <v>9</v>
      </c>
      <c r="I19823" s="1">
        <v>72</v>
      </c>
      <c r="J19823" s="1"/>
      <c r="K19823" s="1" t="s">
        <v>19</v>
      </c>
      <c r="L19823" s="1">
        <v>3</v>
      </c>
      <c r="M19823" s="1" t="b">
        <v>1</v>
      </c>
      <c r="N19823" s="1"/>
      <c r="O19823" s="1"/>
    </row>
    <row r="19824" spans="1:15">
      <c r="A19824" s="1">
        <v>19823</v>
      </c>
      <c r="B19824" s="1" t="s">
        <v>44</v>
      </c>
      <c r="C19824" s="1" t="s">
        <v>8320</v>
      </c>
      <c r="D19824" s="1" t="s">
        <v>22</v>
      </c>
      <c r="E19824" s="1" t="s">
        <v>23</v>
      </c>
      <c r="F19824" s="1" t="s">
        <v>24</v>
      </c>
      <c r="G19824" s="1" t="s">
        <v>46</v>
      </c>
      <c r="H19824" s="1">
        <v>67</v>
      </c>
      <c r="I19824" s="1">
        <v>449</v>
      </c>
      <c r="J19824" s="1" t="s">
        <v>26</v>
      </c>
      <c r="K19824" s="1" t="s">
        <v>27</v>
      </c>
      <c r="L19824" s="1">
        <v>1</v>
      </c>
      <c r="M19824" s="1" t="b">
        <v>0</v>
      </c>
      <c r="N19824" s="1"/>
      <c r="O19824" s="1"/>
    </row>
    <row r="19825" spans="1:15">
      <c r="A19825" s="1">
        <v>19824</v>
      </c>
      <c r="B19825" s="1" t="s">
        <v>107</v>
      </c>
      <c r="C19825" s="1" t="s">
        <v>8321</v>
      </c>
      <c r="D19825" s="1" t="s">
        <v>22</v>
      </c>
      <c r="E19825" s="1" t="s">
        <v>56</v>
      </c>
      <c r="F19825" s="1" t="s">
        <v>17</v>
      </c>
      <c r="G19825" s="1" t="s">
        <v>84</v>
      </c>
      <c r="H19825" s="1">
        <v>62</v>
      </c>
      <c r="I19825" s="1">
        <v>450</v>
      </c>
      <c r="J19825" s="1"/>
      <c r="K19825" s="1" t="s">
        <v>27</v>
      </c>
      <c r="L19825" s="1">
        <v>2</v>
      </c>
      <c r="M19825" s="1" t="b">
        <v>0</v>
      </c>
      <c r="N19825" s="1"/>
      <c r="O19825" s="1"/>
    </row>
    <row r="19826" spans="1:15">
      <c r="A19826" s="1">
        <v>19825</v>
      </c>
      <c r="B19826" s="1" t="s">
        <v>38</v>
      </c>
      <c r="C19826" s="1" t="s">
        <v>6721</v>
      </c>
      <c r="D19826" s="1" t="s">
        <v>22</v>
      </c>
      <c r="E19826" s="1" t="s">
        <v>23</v>
      </c>
      <c r="F19826" s="1" t="s">
        <v>24</v>
      </c>
      <c r="G19826" s="1" t="s">
        <v>41</v>
      </c>
      <c r="H19826" s="1">
        <v>28</v>
      </c>
      <c r="I19826" s="1">
        <v>216</v>
      </c>
      <c r="J19826" s="1" t="s">
        <v>36</v>
      </c>
      <c r="K19826" s="1" t="s">
        <v>27</v>
      </c>
      <c r="L19826" s="1">
        <v>7</v>
      </c>
      <c r="M19826" s="1" t="b">
        <v>0</v>
      </c>
      <c r="N19826" s="1"/>
      <c r="O19826" s="1"/>
    </row>
    <row r="19827" spans="1:15" ht="187.2">
      <c r="A19827" s="1">
        <v>19826</v>
      </c>
      <c r="B19827" s="1" t="s">
        <v>60</v>
      </c>
      <c r="C19827" s="2" t="s">
        <v>88</v>
      </c>
      <c r="D19827" s="1" t="s">
        <v>15</v>
      </c>
      <c r="E19827" s="1" t="s">
        <v>16</v>
      </c>
      <c r="F19827" s="1" t="s">
        <v>17</v>
      </c>
      <c r="G19827" s="1" t="s">
        <v>18</v>
      </c>
      <c r="H19827" s="1">
        <v>11</v>
      </c>
      <c r="I19827" s="1">
        <v>86</v>
      </c>
      <c r="J19827" s="1"/>
      <c r="K19827" s="1" t="s">
        <v>37</v>
      </c>
      <c r="L19827" s="1">
        <v>10</v>
      </c>
      <c r="M19827" s="1" t="b">
        <v>1</v>
      </c>
      <c r="N19827" s="1"/>
      <c r="O19827" s="1"/>
    </row>
    <row r="19828" spans="1:15" ht="288">
      <c r="A19828" s="1">
        <v>19827</v>
      </c>
      <c r="B19828" s="1" t="s">
        <v>221</v>
      </c>
      <c r="C19828" s="2" t="s">
        <v>222</v>
      </c>
      <c r="D19828" s="1" t="s">
        <v>15</v>
      </c>
      <c r="E19828" s="1" t="s">
        <v>23</v>
      </c>
      <c r="F19828" s="1" t="s">
        <v>24</v>
      </c>
      <c r="G19828" s="1" t="s">
        <v>18</v>
      </c>
      <c r="H19828" s="1">
        <v>18</v>
      </c>
      <c r="I19828" s="1">
        <v>143</v>
      </c>
      <c r="J19828" s="1" t="s">
        <v>36</v>
      </c>
      <c r="K19828" s="1" t="s">
        <v>51</v>
      </c>
      <c r="L19828" s="1">
        <v>3</v>
      </c>
      <c r="M19828" s="1" t="b">
        <v>1</v>
      </c>
      <c r="N19828" s="1"/>
      <c r="O19828" s="1"/>
    </row>
    <row r="19829" spans="1:15" ht="187.2">
      <c r="A19829" s="1">
        <v>19828</v>
      </c>
      <c r="B19829" s="1" t="s">
        <v>292</v>
      </c>
      <c r="C19829" s="2" t="s">
        <v>324</v>
      </c>
      <c r="D19829" s="1" t="s">
        <v>15</v>
      </c>
      <c r="E19829" s="1" t="s">
        <v>23</v>
      </c>
      <c r="F19829" s="1" t="s">
        <v>24</v>
      </c>
      <c r="G19829" s="1" t="s">
        <v>100</v>
      </c>
      <c r="H19829" s="1">
        <v>11</v>
      </c>
      <c r="I19829" s="1">
        <v>96</v>
      </c>
      <c r="J19829" s="1" t="s">
        <v>26</v>
      </c>
      <c r="K19829" s="1" t="s">
        <v>37</v>
      </c>
      <c r="L19829" s="1">
        <v>7</v>
      </c>
      <c r="M19829" s="1" t="b">
        <v>1</v>
      </c>
      <c r="N19829" s="1"/>
      <c r="O19829" s="1"/>
    </row>
    <row r="19830" spans="1:15">
      <c r="A19830" s="1">
        <v>19829</v>
      </c>
      <c r="B19830" s="1" t="s">
        <v>107</v>
      </c>
      <c r="C19830" s="1" t="s">
        <v>3439</v>
      </c>
      <c r="D19830" s="1" t="s">
        <v>22</v>
      </c>
      <c r="E19830" s="1" t="s">
        <v>40</v>
      </c>
      <c r="F19830" s="1" t="s">
        <v>17</v>
      </c>
      <c r="G19830" s="1" t="s">
        <v>84</v>
      </c>
      <c r="H19830" s="1">
        <v>25</v>
      </c>
      <c r="I19830" s="1">
        <v>192</v>
      </c>
      <c r="J19830" s="1"/>
      <c r="K19830" s="1" t="s">
        <v>27</v>
      </c>
      <c r="L19830" s="1">
        <v>2</v>
      </c>
      <c r="M19830" s="1" t="b">
        <v>0</v>
      </c>
      <c r="N19830" s="1"/>
      <c r="O19830" s="1"/>
    </row>
    <row r="19831" spans="1:15" ht="187.2">
      <c r="A19831" s="1">
        <v>19830</v>
      </c>
      <c r="B19831" s="1" t="s">
        <v>57</v>
      </c>
      <c r="C19831" s="2" t="s">
        <v>58</v>
      </c>
      <c r="D19831" s="1" t="s">
        <v>15</v>
      </c>
      <c r="E19831" s="1" t="s">
        <v>23</v>
      </c>
      <c r="F19831" s="1" t="s">
        <v>24</v>
      </c>
      <c r="G19831" s="1" t="s">
        <v>59</v>
      </c>
      <c r="H19831" s="1">
        <v>11</v>
      </c>
      <c r="I19831" s="1">
        <v>100</v>
      </c>
      <c r="J19831" s="1" t="s">
        <v>26</v>
      </c>
      <c r="K19831" s="1" t="s">
        <v>37</v>
      </c>
      <c r="L19831" s="1">
        <v>9</v>
      </c>
      <c r="M19831" s="1" t="b">
        <v>1</v>
      </c>
      <c r="N19831" s="1"/>
      <c r="O19831" s="1"/>
    </row>
    <row r="19832" spans="1:15">
      <c r="A19832" s="1">
        <v>19831</v>
      </c>
      <c r="B19832" s="1" t="s">
        <v>111</v>
      </c>
      <c r="C19832" s="1" t="s">
        <v>8322</v>
      </c>
      <c r="D19832" s="1" t="s">
        <v>22</v>
      </c>
      <c r="E19832" s="1" t="s">
        <v>23</v>
      </c>
      <c r="F19832" s="1" t="s">
        <v>24</v>
      </c>
      <c r="G19832" s="1" t="s">
        <v>77</v>
      </c>
      <c r="H19832" s="1">
        <v>39</v>
      </c>
      <c r="I19832" s="1">
        <v>281</v>
      </c>
      <c r="J19832" s="1" t="s">
        <v>31</v>
      </c>
      <c r="K19832" s="1" t="s">
        <v>27</v>
      </c>
      <c r="L19832" s="1">
        <v>2</v>
      </c>
      <c r="M19832" s="1" t="b">
        <v>0</v>
      </c>
      <c r="N19832" s="1"/>
      <c r="O19832" s="1"/>
    </row>
    <row r="19833" spans="1:15" ht="187.2">
      <c r="A19833" s="1">
        <v>19832</v>
      </c>
      <c r="B19833" s="1" t="s">
        <v>158</v>
      </c>
      <c r="C19833" s="2" t="s">
        <v>204</v>
      </c>
      <c r="D19833" s="1" t="s">
        <v>15</v>
      </c>
      <c r="E19833" s="1" t="s">
        <v>23</v>
      </c>
      <c r="F19833" s="1" t="s">
        <v>24</v>
      </c>
      <c r="G19833" s="1" t="s">
        <v>100</v>
      </c>
      <c r="H19833" s="1">
        <v>13</v>
      </c>
      <c r="I19833" s="1">
        <v>89</v>
      </c>
      <c r="J19833" s="1" t="s">
        <v>26</v>
      </c>
      <c r="K19833" s="1" t="s">
        <v>37</v>
      </c>
      <c r="L19833" s="1">
        <v>1</v>
      </c>
      <c r="M19833" s="1" t="b">
        <v>1</v>
      </c>
      <c r="N19833" s="1"/>
      <c r="O19833" s="1"/>
    </row>
    <row r="19834" spans="1:15">
      <c r="A19834" s="1">
        <v>19833</v>
      </c>
      <c r="B19834" s="1" t="s">
        <v>109</v>
      </c>
      <c r="C19834" s="1" t="s">
        <v>8323</v>
      </c>
      <c r="D19834" s="1" t="s">
        <v>22</v>
      </c>
      <c r="E19834" s="1" t="s">
        <v>40</v>
      </c>
      <c r="F19834" s="1" t="s">
        <v>17</v>
      </c>
      <c r="G19834" s="1" t="s">
        <v>30</v>
      </c>
      <c r="H19834" s="1">
        <v>26</v>
      </c>
      <c r="I19834" s="1">
        <v>191</v>
      </c>
      <c r="J19834" s="1"/>
      <c r="K19834" s="1" t="s">
        <v>27</v>
      </c>
      <c r="L19834" s="1">
        <v>5</v>
      </c>
      <c r="M19834" s="1" t="b">
        <v>0</v>
      </c>
      <c r="N19834" s="1"/>
      <c r="O19834" s="1"/>
    </row>
    <row r="19835" spans="1:15">
      <c r="A19835" s="1">
        <v>19834</v>
      </c>
      <c r="B19835" s="1" t="s">
        <v>154</v>
      </c>
      <c r="C19835" s="1" t="s">
        <v>7060</v>
      </c>
      <c r="D19835" s="1" t="s">
        <v>22</v>
      </c>
      <c r="E19835" s="1" t="s">
        <v>23</v>
      </c>
      <c r="F19835" s="1" t="s">
        <v>24</v>
      </c>
      <c r="G19835" s="1" t="s">
        <v>46</v>
      </c>
      <c r="H19835" s="1">
        <v>32</v>
      </c>
      <c r="I19835" s="1">
        <v>227</v>
      </c>
      <c r="J19835" s="1" t="s">
        <v>36</v>
      </c>
      <c r="K19835" s="1" t="s">
        <v>27</v>
      </c>
      <c r="L19835" s="1">
        <v>8</v>
      </c>
      <c r="M19835" s="1" t="b">
        <v>0</v>
      </c>
      <c r="N19835" s="1"/>
      <c r="O19835" s="1"/>
    </row>
    <row r="19836" spans="1:15">
      <c r="A19836" s="1">
        <v>19835</v>
      </c>
      <c r="B19836" s="1" t="s">
        <v>82</v>
      </c>
      <c r="C19836" s="1" t="s">
        <v>8324</v>
      </c>
      <c r="D19836" s="1" t="s">
        <v>22</v>
      </c>
      <c r="E19836" s="1" t="s">
        <v>16</v>
      </c>
      <c r="F19836" s="1" t="s">
        <v>17</v>
      </c>
      <c r="G19836" s="1" t="s">
        <v>84</v>
      </c>
      <c r="H19836" s="1">
        <v>56</v>
      </c>
      <c r="I19836" s="1">
        <v>419</v>
      </c>
      <c r="J19836" s="1"/>
      <c r="K19836" s="1" t="s">
        <v>27</v>
      </c>
      <c r="L19836" s="1">
        <v>7</v>
      </c>
      <c r="M19836" s="1" t="b">
        <v>0</v>
      </c>
      <c r="N19836" s="1"/>
      <c r="O19836" s="1"/>
    </row>
    <row r="19837" spans="1:15" ht="259.2">
      <c r="A19837" s="1">
        <v>19836</v>
      </c>
      <c r="B19837" s="1" t="s">
        <v>49</v>
      </c>
      <c r="C19837" s="2" t="s">
        <v>50</v>
      </c>
      <c r="D19837" s="1" t="s">
        <v>15</v>
      </c>
      <c r="E19837" s="1" t="s">
        <v>23</v>
      </c>
      <c r="F19837" s="1" t="s">
        <v>24</v>
      </c>
      <c r="G19837" s="1" t="s">
        <v>35</v>
      </c>
      <c r="H19837" s="1">
        <v>18</v>
      </c>
      <c r="I19837" s="1">
        <v>135</v>
      </c>
      <c r="J19837" s="1" t="s">
        <v>26</v>
      </c>
      <c r="K19837" s="1" t="s">
        <v>51</v>
      </c>
      <c r="L19837" s="1">
        <v>7</v>
      </c>
      <c r="M19837" s="1" t="b">
        <v>1</v>
      </c>
      <c r="N19837" s="1"/>
      <c r="O19837" s="1"/>
    </row>
    <row r="19838" spans="1:15" ht="187.2">
      <c r="A19838" s="1">
        <v>19837</v>
      </c>
      <c r="B19838" s="1" t="s">
        <v>113</v>
      </c>
      <c r="C19838" s="2" t="s">
        <v>167</v>
      </c>
      <c r="D19838" s="1" t="s">
        <v>15</v>
      </c>
      <c r="E19838" s="1" t="s">
        <v>23</v>
      </c>
      <c r="F19838" s="1" t="s">
        <v>24</v>
      </c>
      <c r="G19838" s="1" t="s">
        <v>35</v>
      </c>
      <c r="H19838" s="1">
        <v>13</v>
      </c>
      <c r="I19838" s="1">
        <v>93</v>
      </c>
      <c r="J19838" s="1" t="s">
        <v>26</v>
      </c>
      <c r="K19838" s="1" t="s">
        <v>37</v>
      </c>
      <c r="L19838" s="1">
        <v>2</v>
      </c>
      <c r="M19838" s="1" t="b">
        <v>1</v>
      </c>
      <c r="N19838" s="1"/>
      <c r="O19838" s="1"/>
    </row>
    <row r="19839" spans="1:15" ht="216">
      <c r="A19839" s="1">
        <v>19838</v>
      </c>
      <c r="B19839" s="1" t="s">
        <v>126</v>
      </c>
      <c r="C19839" s="2" t="s">
        <v>61</v>
      </c>
      <c r="D19839" s="1" t="s">
        <v>15</v>
      </c>
      <c r="E19839" s="1" t="s">
        <v>23</v>
      </c>
      <c r="F19839" s="1" t="s">
        <v>24</v>
      </c>
      <c r="G19839" s="1" t="s">
        <v>18</v>
      </c>
      <c r="H19839" s="1">
        <v>13</v>
      </c>
      <c r="I19839" s="1">
        <v>101</v>
      </c>
      <c r="J19839" s="1" t="s">
        <v>31</v>
      </c>
      <c r="K19839" s="1" t="s">
        <v>37</v>
      </c>
      <c r="L19839" s="1">
        <v>10</v>
      </c>
      <c r="M19839" s="1" t="b">
        <v>1</v>
      </c>
      <c r="N19839" s="1"/>
      <c r="O19839" s="1"/>
    </row>
    <row r="19840" spans="1:15">
      <c r="A19840" s="1">
        <v>19839</v>
      </c>
      <c r="B19840" s="1" t="s">
        <v>223</v>
      </c>
      <c r="C19840" s="1" t="s">
        <v>4409</v>
      </c>
      <c r="D19840" s="1" t="s">
        <v>22</v>
      </c>
      <c r="E19840" s="1" t="s">
        <v>16</v>
      </c>
      <c r="F19840" s="1" t="s">
        <v>17</v>
      </c>
      <c r="G19840" s="1" t="s">
        <v>25</v>
      </c>
      <c r="H19840" s="1">
        <v>31</v>
      </c>
      <c r="I19840" s="1">
        <v>213</v>
      </c>
      <c r="J19840" s="1"/>
      <c r="K19840" s="1" t="s">
        <v>27</v>
      </c>
      <c r="L19840" s="1">
        <v>4</v>
      </c>
      <c r="M19840" s="1" t="b">
        <v>0</v>
      </c>
      <c r="N19840" s="1"/>
      <c r="O19840" s="1"/>
    </row>
    <row r="19841" spans="1:15">
      <c r="A19841" s="1">
        <v>19840</v>
      </c>
      <c r="B19841" s="1" t="s">
        <v>124</v>
      </c>
      <c r="C19841" s="1" t="s">
        <v>125</v>
      </c>
      <c r="D19841" s="1" t="s">
        <v>15</v>
      </c>
      <c r="E19841" s="1" t="s">
        <v>56</v>
      </c>
      <c r="F19841" s="1" t="s">
        <v>17</v>
      </c>
      <c r="G19841" s="1" t="s">
        <v>100</v>
      </c>
      <c r="H19841" s="1">
        <v>11</v>
      </c>
      <c r="I19841" s="1">
        <v>52</v>
      </c>
      <c r="J19841" s="1"/>
      <c r="K19841" s="1" t="s">
        <v>19</v>
      </c>
      <c r="L19841" s="1">
        <v>7</v>
      </c>
      <c r="M19841" s="1" t="b">
        <v>0</v>
      </c>
      <c r="N19841" s="1"/>
      <c r="O19841" s="1"/>
    </row>
    <row r="19842" spans="1:15">
      <c r="A19842" s="1">
        <v>19841</v>
      </c>
      <c r="B19842" s="1" t="s">
        <v>92</v>
      </c>
      <c r="C19842" s="1" t="s">
        <v>2239</v>
      </c>
      <c r="D19842" s="1" t="s">
        <v>22</v>
      </c>
      <c r="E19842" s="1" t="s">
        <v>23</v>
      </c>
      <c r="F19842" s="1" t="s">
        <v>24</v>
      </c>
      <c r="G19842" s="1" t="s">
        <v>77</v>
      </c>
      <c r="H19842" s="1">
        <v>47</v>
      </c>
      <c r="I19842" s="1">
        <v>342</v>
      </c>
      <c r="J19842" s="1" t="s">
        <v>36</v>
      </c>
      <c r="K19842" s="1" t="s">
        <v>27</v>
      </c>
      <c r="L19842" s="1">
        <v>3</v>
      </c>
      <c r="M19842" s="1" t="b">
        <v>0</v>
      </c>
      <c r="N19842" s="1"/>
      <c r="O19842" s="1"/>
    </row>
    <row r="19843" spans="1:15" ht="201.6">
      <c r="A19843" s="1">
        <v>19842</v>
      </c>
      <c r="B19843" s="1" t="s">
        <v>57</v>
      </c>
      <c r="C19843" s="2" t="s">
        <v>227</v>
      </c>
      <c r="D19843" s="1" t="s">
        <v>15</v>
      </c>
      <c r="E19843" s="1" t="s">
        <v>23</v>
      </c>
      <c r="F19843" s="1" t="s">
        <v>24</v>
      </c>
      <c r="G19843" s="1" t="s">
        <v>59</v>
      </c>
      <c r="H19843" s="1">
        <v>13</v>
      </c>
      <c r="I19843" s="1">
        <v>97</v>
      </c>
      <c r="J19843" s="1" t="s">
        <v>31</v>
      </c>
      <c r="K19843" s="1" t="s">
        <v>37</v>
      </c>
      <c r="L19843" s="1">
        <v>1</v>
      </c>
      <c r="M19843" s="1" t="b">
        <v>1</v>
      </c>
      <c r="N19843" s="1"/>
      <c r="O19843" s="1"/>
    </row>
    <row r="19844" spans="1:15">
      <c r="A19844" s="1">
        <v>19843</v>
      </c>
      <c r="B19844" s="1" t="s">
        <v>302</v>
      </c>
      <c r="C19844" s="1" t="s">
        <v>8325</v>
      </c>
      <c r="D19844" s="1" t="s">
        <v>22</v>
      </c>
      <c r="E19844" s="1" t="s">
        <v>16</v>
      </c>
      <c r="F19844" s="1" t="s">
        <v>17</v>
      </c>
      <c r="G19844" s="1" t="s">
        <v>46</v>
      </c>
      <c r="H19844" s="1">
        <v>39</v>
      </c>
      <c r="I19844" s="1">
        <v>265</v>
      </c>
      <c r="J19844" s="1"/>
      <c r="K19844" s="1" t="s">
        <v>27</v>
      </c>
      <c r="L19844" s="1">
        <v>2</v>
      </c>
      <c r="M19844" s="1" t="b">
        <v>0</v>
      </c>
      <c r="N19844" s="1"/>
      <c r="O19844" s="1"/>
    </row>
    <row r="19845" spans="1:15" ht="288">
      <c r="A19845" s="1">
        <v>19844</v>
      </c>
      <c r="B19845" s="1" t="s">
        <v>221</v>
      </c>
      <c r="C19845" s="2" t="s">
        <v>222</v>
      </c>
      <c r="D19845" s="1" t="s">
        <v>15</v>
      </c>
      <c r="E19845" s="1" t="s">
        <v>23</v>
      </c>
      <c r="F19845" s="1" t="s">
        <v>24</v>
      </c>
      <c r="G19845" s="1" t="s">
        <v>18</v>
      </c>
      <c r="H19845" s="1">
        <v>18</v>
      </c>
      <c r="I19845" s="1">
        <v>143</v>
      </c>
      <c r="J19845" s="1" t="s">
        <v>31</v>
      </c>
      <c r="K19845" s="1" t="s">
        <v>51</v>
      </c>
      <c r="L19845" s="1">
        <v>6</v>
      </c>
      <c r="M19845" s="1" t="b">
        <v>1</v>
      </c>
      <c r="N19845" s="1"/>
      <c r="O19845" s="1"/>
    </row>
    <row r="19846" spans="1:15" ht="187.2">
      <c r="A19846" s="1">
        <v>19845</v>
      </c>
      <c r="B19846" s="1" t="s">
        <v>292</v>
      </c>
      <c r="C19846" s="2" t="s">
        <v>204</v>
      </c>
      <c r="D19846" s="1" t="s">
        <v>15</v>
      </c>
      <c r="E19846" s="1" t="s">
        <v>23</v>
      </c>
      <c r="F19846" s="1" t="s">
        <v>24</v>
      </c>
      <c r="G19846" s="1" t="s">
        <v>100</v>
      </c>
      <c r="H19846" s="1">
        <v>13</v>
      </c>
      <c r="I19846" s="1">
        <v>89</v>
      </c>
      <c r="J19846" s="1" t="s">
        <v>26</v>
      </c>
      <c r="K19846" s="1" t="s">
        <v>37</v>
      </c>
      <c r="L19846" s="1">
        <v>8</v>
      </c>
      <c r="M19846" s="1" t="b">
        <v>1</v>
      </c>
      <c r="N19846" s="1"/>
      <c r="O19846" s="1"/>
    </row>
    <row r="19847" spans="1:15">
      <c r="A19847" s="1">
        <v>19846</v>
      </c>
      <c r="B19847" s="1" t="s">
        <v>109</v>
      </c>
      <c r="C19847" s="1" t="s">
        <v>8326</v>
      </c>
      <c r="D19847" s="1" t="s">
        <v>22</v>
      </c>
      <c r="E19847" s="1" t="s">
        <v>56</v>
      </c>
      <c r="F19847" s="1" t="s">
        <v>17</v>
      </c>
      <c r="G19847" s="1" t="s">
        <v>30</v>
      </c>
      <c r="H19847" s="1">
        <v>40</v>
      </c>
      <c r="I19847" s="1">
        <v>282</v>
      </c>
      <c r="J19847" s="1"/>
      <c r="K19847" s="1" t="s">
        <v>27</v>
      </c>
      <c r="L19847" s="1">
        <v>4</v>
      </c>
      <c r="M19847" s="1" t="b">
        <v>0</v>
      </c>
      <c r="N19847" s="1"/>
      <c r="O19847" s="1"/>
    </row>
    <row r="19848" spans="1:15">
      <c r="A19848" s="1">
        <v>19847</v>
      </c>
      <c r="B19848" s="1" t="s">
        <v>217</v>
      </c>
      <c r="C19848" s="1" t="s">
        <v>8327</v>
      </c>
      <c r="D19848" s="1" t="s">
        <v>22</v>
      </c>
      <c r="E19848" s="1" t="s">
        <v>23</v>
      </c>
      <c r="F19848" s="1" t="s">
        <v>24</v>
      </c>
      <c r="G19848" s="1" t="s">
        <v>25</v>
      </c>
      <c r="H19848" s="1">
        <v>55</v>
      </c>
      <c r="I19848" s="1">
        <v>407</v>
      </c>
      <c r="J19848" s="1" t="s">
        <v>31</v>
      </c>
      <c r="K19848" s="1" t="s">
        <v>27</v>
      </c>
      <c r="L19848" s="1">
        <v>5</v>
      </c>
      <c r="M19848" s="1" t="b">
        <v>0</v>
      </c>
      <c r="N19848" s="1"/>
      <c r="O19848" s="1"/>
    </row>
    <row r="19849" spans="1:15" ht="230.4">
      <c r="A19849" s="1">
        <v>19848</v>
      </c>
      <c r="B19849" s="1" t="s">
        <v>237</v>
      </c>
      <c r="C19849" s="2" t="s">
        <v>343</v>
      </c>
      <c r="D19849" s="1" t="s">
        <v>15</v>
      </c>
      <c r="E19849" s="1" t="s">
        <v>16</v>
      </c>
      <c r="F19849" s="1" t="s">
        <v>17</v>
      </c>
      <c r="G19849" s="1" t="s">
        <v>100</v>
      </c>
      <c r="H19849" s="1">
        <v>16</v>
      </c>
      <c r="I19849" s="1">
        <v>116</v>
      </c>
      <c r="J19849" s="1"/>
      <c r="K19849" s="1" t="s">
        <v>51</v>
      </c>
      <c r="L19849" s="1">
        <v>4</v>
      </c>
      <c r="M19849" s="1" t="b">
        <v>1</v>
      </c>
      <c r="N19849" s="1"/>
      <c r="O19849" s="1"/>
    </row>
    <row r="19850" spans="1:15">
      <c r="A19850" s="1">
        <v>19849</v>
      </c>
      <c r="B19850" s="1" t="s">
        <v>161</v>
      </c>
      <c r="C19850" s="1" t="s">
        <v>138</v>
      </c>
      <c r="D19850" s="1" t="s">
        <v>15</v>
      </c>
      <c r="E19850" s="1" t="s">
        <v>56</v>
      </c>
      <c r="F19850" s="1" t="s">
        <v>17</v>
      </c>
      <c r="G19850" s="1" t="s">
        <v>64</v>
      </c>
      <c r="H19850" s="1">
        <v>11</v>
      </c>
      <c r="I19850" s="1">
        <v>58</v>
      </c>
      <c r="J19850" s="1"/>
      <c r="K19850" s="1" t="s">
        <v>19</v>
      </c>
      <c r="L19850" s="1">
        <v>9</v>
      </c>
      <c r="M19850" s="1" t="b">
        <v>0</v>
      </c>
      <c r="N19850" s="1"/>
      <c r="O19850" s="1"/>
    </row>
    <row r="19851" spans="1:15" ht="144">
      <c r="A19851" s="1">
        <v>19850</v>
      </c>
      <c r="B19851" s="1" t="s">
        <v>33</v>
      </c>
      <c r="C19851" s="2" t="s">
        <v>233</v>
      </c>
      <c r="D19851" s="1" t="s">
        <v>15</v>
      </c>
      <c r="E19851" s="1" t="s">
        <v>40</v>
      </c>
      <c r="F19851" s="1" t="s">
        <v>17</v>
      </c>
      <c r="G19851" s="1" t="s">
        <v>35</v>
      </c>
      <c r="H19851" s="1">
        <v>9</v>
      </c>
      <c r="I19851" s="1">
        <v>83</v>
      </c>
      <c r="J19851" s="1"/>
      <c r="K19851" s="1" t="s">
        <v>37</v>
      </c>
      <c r="L19851" s="1">
        <v>6</v>
      </c>
      <c r="M19851" s="1" t="b">
        <v>1</v>
      </c>
      <c r="N19851" s="1"/>
      <c r="O19851" s="1"/>
    </row>
    <row r="19852" spans="1:15" ht="172.8">
      <c r="A19852" s="1">
        <v>19851</v>
      </c>
      <c r="B19852" s="1" t="s">
        <v>263</v>
      </c>
      <c r="C19852" s="2" t="s">
        <v>14</v>
      </c>
      <c r="D19852" s="1" t="s">
        <v>15</v>
      </c>
      <c r="E19852" s="1" t="s">
        <v>16</v>
      </c>
      <c r="F19852" s="1" t="s">
        <v>17</v>
      </c>
      <c r="G19852" s="1" t="s">
        <v>18</v>
      </c>
      <c r="H19852" s="1">
        <v>9</v>
      </c>
      <c r="I19852" s="1">
        <v>84</v>
      </c>
      <c r="J19852" s="1"/>
      <c r="K19852" s="1" t="s">
        <v>19</v>
      </c>
      <c r="L19852" s="1">
        <v>7</v>
      </c>
      <c r="M19852" s="1" t="b">
        <v>1</v>
      </c>
      <c r="N19852" s="1"/>
      <c r="O19852" s="1"/>
    </row>
    <row r="19853" spans="1:15" ht="201.6">
      <c r="A19853" s="1">
        <v>19852</v>
      </c>
      <c r="B19853" s="1" t="s">
        <v>69</v>
      </c>
      <c r="C19853" s="2" t="s">
        <v>227</v>
      </c>
      <c r="D19853" s="1" t="s">
        <v>15</v>
      </c>
      <c r="E19853" s="1" t="s">
        <v>23</v>
      </c>
      <c r="F19853" s="1" t="s">
        <v>24</v>
      </c>
      <c r="G19853" s="1" t="s">
        <v>59</v>
      </c>
      <c r="H19853" s="1">
        <v>13</v>
      </c>
      <c r="I19853" s="1">
        <v>97</v>
      </c>
      <c r="J19853" s="1" t="s">
        <v>31</v>
      </c>
      <c r="K19853" s="1" t="s">
        <v>37</v>
      </c>
      <c r="L19853" s="1">
        <v>7</v>
      </c>
      <c r="M19853" s="1" t="b">
        <v>1</v>
      </c>
      <c r="N19853" s="1"/>
      <c r="O19853" s="1"/>
    </row>
    <row r="19854" spans="1:15" ht="187.2">
      <c r="A19854" s="1">
        <v>19853</v>
      </c>
      <c r="B19854" s="1" t="s">
        <v>124</v>
      </c>
      <c r="C19854" s="2" t="s">
        <v>247</v>
      </c>
      <c r="D19854" s="1" t="s">
        <v>15</v>
      </c>
      <c r="E19854" s="1" t="s">
        <v>23</v>
      </c>
      <c r="F19854" s="1" t="s">
        <v>24</v>
      </c>
      <c r="G19854" s="1" t="s">
        <v>100</v>
      </c>
      <c r="H19854" s="1">
        <v>11</v>
      </c>
      <c r="I19854" s="1">
        <v>87</v>
      </c>
      <c r="J19854" s="1" t="s">
        <v>26</v>
      </c>
      <c r="K19854" s="1" t="s">
        <v>19</v>
      </c>
      <c r="L19854" s="1">
        <v>8</v>
      </c>
      <c r="M19854" s="1" t="b">
        <v>1</v>
      </c>
      <c r="N19854" s="1"/>
      <c r="O19854" s="1"/>
    </row>
    <row r="19855" spans="1:15">
      <c r="A19855" s="1">
        <v>19854</v>
      </c>
      <c r="B19855" s="1" t="s">
        <v>184</v>
      </c>
      <c r="C19855" s="1" t="s">
        <v>8328</v>
      </c>
      <c r="D19855" s="1" t="s">
        <v>22</v>
      </c>
      <c r="E19855" s="1" t="s">
        <v>23</v>
      </c>
      <c r="F19855" s="1" t="s">
        <v>24</v>
      </c>
      <c r="G19855" s="1" t="s">
        <v>41</v>
      </c>
      <c r="H19855" s="1">
        <v>48</v>
      </c>
      <c r="I19855" s="1">
        <v>352</v>
      </c>
      <c r="J19855" s="1" t="s">
        <v>31</v>
      </c>
      <c r="K19855" s="1" t="s">
        <v>27</v>
      </c>
      <c r="L19855" s="1">
        <v>10</v>
      </c>
      <c r="M19855" s="1" t="b">
        <v>0</v>
      </c>
      <c r="N19855" s="1"/>
      <c r="O19855" s="1"/>
    </row>
    <row r="19856" spans="1:15" ht="201.6">
      <c r="A19856" s="1">
        <v>19855</v>
      </c>
      <c r="B19856" s="1" t="s">
        <v>62</v>
      </c>
      <c r="C19856" s="2" t="s">
        <v>63</v>
      </c>
      <c r="D19856" s="1" t="s">
        <v>15</v>
      </c>
      <c r="E19856" s="1" t="s">
        <v>16</v>
      </c>
      <c r="F19856" s="1" t="s">
        <v>17</v>
      </c>
      <c r="G19856" s="1" t="s">
        <v>64</v>
      </c>
      <c r="H19856" s="1">
        <v>11</v>
      </c>
      <c r="I19856" s="1">
        <v>86</v>
      </c>
      <c r="J19856" s="1"/>
      <c r="K19856" s="1" t="s">
        <v>37</v>
      </c>
      <c r="L19856" s="1">
        <v>5</v>
      </c>
      <c r="M19856" s="1" t="b">
        <v>1</v>
      </c>
      <c r="N19856" s="1"/>
      <c r="O19856" s="1"/>
    </row>
    <row r="19857" spans="1:15">
      <c r="A19857" s="1">
        <v>19856</v>
      </c>
      <c r="B19857" s="1" t="s">
        <v>208</v>
      </c>
      <c r="C19857" s="1" t="s">
        <v>8329</v>
      </c>
      <c r="D19857" s="1" t="s">
        <v>22</v>
      </c>
      <c r="E19857" s="1" t="s">
        <v>40</v>
      </c>
      <c r="F19857" s="1" t="s">
        <v>17</v>
      </c>
      <c r="G19857" s="1" t="s">
        <v>41</v>
      </c>
      <c r="H19857" s="1">
        <v>46</v>
      </c>
      <c r="I19857" s="1">
        <v>342</v>
      </c>
      <c r="J19857" s="1"/>
      <c r="K19857" s="1" t="s">
        <v>27</v>
      </c>
      <c r="L19857" s="1">
        <v>7</v>
      </c>
      <c r="M19857" s="1" t="b">
        <v>0</v>
      </c>
      <c r="N19857" s="1"/>
      <c r="O19857" s="1"/>
    </row>
    <row r="19858" spans="1:15">
      <c r="A19858" s="1">
        <v>19857</v>
      </c>
      <c r="B19858" s="1" t="s">
        <v>178</v>
      </c>
      <c r="C19858" s="1" t="s">
        <v>213</v>
      </c>
      <c r="D19858" s="1" t="s">
        <v>15</v>
      </c>
      <c r="E19858" s="1" t="s">
        <v>40</v>
      </c>
      <c r="F19858" s="1" t="s">
        <v>17</v>
      </c>
      <c r="G19858" s="1" t="s">
        <v>59</v>
      </c>
      <c r="H19858" s="1">
        <v>11</v>
      </c>
      <c r="I19858" s="1">
        <v>56</v>
      </c>
      <c r="J19858" s="1"/>
      <c r="K19858" s="1" t="s">
        <v>19</v>
      </c>
      <c r="L19858" s="1">
        <v>2</v>
      </c>
      <c r="M19858" s="1" t="b">
        <v>0</v>
      </c>
      <c r="N19858" s="1"/>
      <c r="O19858" s="1"/>
    </row>
    <row r="19859" spans="1:15">
      <c r="A19859" s="1">
        <v>19858</v>
      </c>
      <c r="B19859" s="1" t="s">
        <v>109</v>
      </c>
      <c r="C19859" s="1" t="s">
        <v>8330</v>
      </c>
      <c r="D19859" s="1" t="s">
        <v>22</v>
      </c>
      <c r="E19859" s="1" t="s">
        <v>23</v>
      </c>
      <c r="F19859" s="1" t="s">
        <v>24</v>
      </c>
      <c r="G19859" s="1" t="s">
        <v>30</v>
      </c>
      <c r="H19859" s="1">
        <v>41</v>
      </c>
      <c r="I19859" s="1">
        <v>294</v>
      </c>
      <c r="J19859" s="1" t="s">
        <v>26</v>
      </c>
      <c r="K19859" s="1" t="s">
        <v>27</v>
      </c>
      <c r="L19859" s="1">
        <v>8</v>
      </c>
      <c r="M19859" s="1" t="b">
        <v>0</v>
      </c>
      <c r="N19859" s="1"/>
      <c r="O19859" s="1"/>
    </row>
    <row r="19860" spans="1:15" ht="216">
      <c r="A19860" s="1">
        <v>19859</v>
      </c>
      <c r="B19860" s="1" t="s">
        <v>96</v>
      </c>
      <c r="C19860" s="2" t="s">
        <v>97</v>
      </c>
      <c r="D19860" s="1" t="s">
        <v>15</v>
      </c>
      <c r="E19860" s="1" t="s">
        <v>23</v>
      </c>
      <c r="F19860" s="1" t="s">
        <v>24</v>
      </c>
      <c r="G19860" s="1" t="s">
        <v>18</v>
      </c>
      <c r="H19860" s="1">
        <v>11</v>
      </c>
      <c r="I19860" s="1">
        <v>99</v>
      </c>
      <c r="J19860" s="1" t="s">
        <v>36</v>
      </c>
      <c r="K19860" s="1" t="s">
        <v>19</v>
      </c>
      <c r="L19860" s="1">
        <v>6</v>
      </c>
      <c r="M19860" s="1" t="b">
        <v>1</v>
      </c>
      <c r="N19860" s="1"/>
      <c r="O19860" s="1"/>
    </row>
    <row r="19861" spans="1:15">
      <c r="A19861" s="1">
        <v>19860</v>
      </c>
      <c r="B19861" s="1" t="s">
        <v>217</v>
      </c>
      <c r="C19861" s="1" t="s">
        <v>8331</v>
      </c>
      <c r="D19861" s="1" t="s">
        <v>22</v>
      </c>
      <c r="E19861" s="1" t="s">
        <v>23</v>
      </c>
      <c r="F19861" s="1" t="s">
        <v>24</v>
      </c>
      <c r="G19861" s="1" t="s">
        <v>25</v>
      </c>
      <c r="H19861" s="1">
        <v>50</v>
      </c>
      <c r="I19861" s="1">
        <v>359</v>
      </c>
      <c r="J19861" s="1" t="s">
        <v>26</v>
      </c>
      <c r="K19861" s="1" t="s">
        <v>27</v>
      </c>
      <c r="L19861" s="1">
        <v>4</v>
      </c>
      <c r="M19861" s="1" t="b">
        <v>0</v>
      </c>
      <c r="N19861" s="1"/>
      <c r="O19861" s="1"/>
    </row>
    <row r="19862" spans="1:15">
      <c r="A19862" s="1">
        <v>19861</v>
      </c>
      <c r="B19862" s="1" t="s">
        <v>119</v>
      </c>
      <c r="C19862" s="1" t="s">
        <v>8332</v>
      </c>
      <c r="D19862" s="1" t="s">
        <v>22</v>
      </c>
      <c r="E19862" s="1" t="s">
        <v>40</v>
      </c>
      <c r="F19862" s="1" t="s">
        <v>17</v>
      </c>
      <c r="G19862" s="1" t="s">
        <v>84</v>
      </c>
      <c r="H19862" s="1">
        <v>48</v>
      </c>
      <c r="I19862" s="1">
        <v>353</v>
      </c>
      <c r="J19862" s="1"/>
      <c r="K19862" s="1" t="s">
        <v>27</v>
      </c>
      <c r="L19862" s="1">
        <v>7</v>
      </c>
      <c r="M19862" s="1" t="b">
        <v>0</v>
      </c>
      <c r="N19862" s="1"/>
      <c r="O19862" s="1"/>
    </row>
    <row r="19863" spans="1:15">
      <c r="A19863" s="1">
        <v>19862</v>
      </c>
      <c r="B19863" s="1" t="s">
        <v>38</v>
      </c>
      <c r="C19863" s="1" t="s">
        <v>8333</v>
      </c>
      <c r="D19863" s="1" t="s">
        <v>22</v>
      </c>
      <c r="E19863" s="1" t="s">
        <v>23</v>
      </c>
      <c r="F19863" s="1" t="s">
        <v>24</v>
      </c>
      <c r="G19863" s="1" t="s">
        <v>41</v>
      </c>
      <c r="H19863" s="1">
        <v>56</v>
      </c>
      <c r="I19863" s="1">
        <v>418</v>
      </c>
      <c r="J19863" s="1" t="s">
        <v>31</v>
      </c>
      <c r="K19863" s="1" t="s">
        <v>27</v>
      </c>
      <c r="L19863" s="1">
        <v>8</v>
      </c>
      <c r="M19863" s="1" t="b">
        <v>0</v>
      </c>
      <c r="N19863" s="1"/>
      <c r="O19863" s="1"/>
    </row>
    <row r="19864" spans="1:15">
      <c r="A19864" s="1">
        <v>19863</v>
      </c>
      <c r="B19864" s="1" t="s">
        <v>52</v>
      </c>
      <c r="C19864" s="1" t="s">
        <v>8334</v>
      </c>
      <c r="D19864" s="1" t="s">
        <v>22</v>
      </c>
      <c r="E19864" s="1" t="s">
        <v>16</v>
      </c>
      <c r="F19864" s="1" t="s">
        <v>17</v>
      </c>
      <c r="G19864" s="1" t="s">
        <v>25</v>
      </c>
      <c r="H19864" s="1">
        <v>57</v>
      </c>
      <c r="I19864" s="1">
        <v>409</v>
      </c>
      <c r="J19864" s="1"/>
      <c r="K19864" s="1" t="s">
        <v>27</v>
      </c>
      <c r="L19864" s="1">
        <v>2</v>
      </c>
      <c r="M19864" s="1" t="b">
        <v>0</v>
      </c>
      <c r="N19864" s="1"/>
      <c r="O19864" s="1"/>
    </row>
    <row r="19865" spans="1:15" ht="201.6">
      <c r="A19865" s="1">
        <v>19864</v>
      </c>
      <c r="B19865" s="1" t="s">
        <v>128</v>
      </c>
      <c r="C19865" s="2" t="s">
        <v>227</v>
      </c>
      <c r="D19865" s="1" t="s">
        <v>15</v>
      </c>
      <c r="E19865" s="1" t="s">
        <v>23</v>
      </c>
      <c r="F19865" s="1" t="s">
        <v>24</v>
      </c>
      <c r="G19865" s="1" t="s">
        <v>59</v>
      </c>
      <c r="H19865" s="1">
        <v>13</v>
      </c>
      <c r="I19865" s="1">
        <v>97</v>
      </c>
      <c r="J19865" s="1" t="s">
        <v>36</v>
      </c>
      <c r="K19865" s="1" t="s">
        <v>37</v>
      </c>
      <c r="L19865" s="1">
        <v>8</v>
      </c>
      <c r="M19865" s="1" t="b">
        <v>1</v>
      </c>
      <c r="N19865" s="1"/>
      <c r="O19865" s="1"/>
    </row>
    <row r="19866" spans="1:15" ht="230.4">
      <c r="A19866" s="1">
        <v>19865</v>
      </c>
      <c r="B19866" s="1" t="s">
        <v>65</v>
      </c>
      <c r="C19866" s="2" t="s">
        <v>150</v>
      </c>
      <c r="D19866" s="1" t="s">
        <v>15</v>
      </c>
      <c r="E19866" s="1" t="s">
        <v>23</v>
      </c>
      <c r="F19866" s="1" t="s">
        <v>24</v>
      </c>
      <c r="G19866" s="1" t="s">
        <v>64</v>
      </c>
      <c r="H19866" s="1">
        <v>11</v>
      </c>
      <c r="I19866" s="1">
        <v>99</v>
      </c>
      <c r="J19866" s="1" t="s">
        <v>31</v>
      </c>
      <c r="K19866" s="1" t="s">
        <v>19</v>
      </c>
      <c r="L19866" s="1">
        <v>10</v>
      </c>
      <c r="M19866" s="1" t="b">
        <v>1</v>
      </c>
      <c r="N19866" s="1"/>
      <c r="O19866" s="1"/>
    </row>
    <row r="19867" spans="1:15" ht="230.4">
      <c r="A19867" s="1">
        <v>19866</v>
      </c>
      <c r="B19867" s="1" t="s">
        <v>237</v>
      </c>
      <c r="C19867" s="2" t="s">
        <v>343</v>
      </c>
      <c r="D19867" s="1" t="s">
        <v>15</v>
      </c>
      <c r="E19867" s="1" t="s">
        <v>40</v>
      </c>
      <c r="F19867" s="1" t="s">
        <v>17</v>
      </c>
      <c r="G19867" s="1" t="s">
        <v>100</v>
      </c>
      <c r="H19867" s="1">
        <v>16</v>
      </c>
      <c r="I19867" s="1">
        <v>116</v>
      </c>
      <c r="J19867" s="1"/>
      <c r="K19867" s="1" t="s">
        <v>51</v>
      </c>
      <c r="L19867" s="1">
        <v>7</v>
      </c>
      <c r="M19867" s="1" t="b">
        <v>1</v>
      </c>
      <c r="N19867" s="1"/>
      <c r="O19867" s="1"/>
    </row>
    <row r="19868" spans="1:15" ht="230.4">
      <c r="A19868" s="1">
        <v>19867</v>
      </c>
      <c r="B19868" s="1" t="s">
        <v>206</v>
      </c>
      <c r="C19868" s="2" t="s">
        <v>278</v>
      </c>
      <c r="D19868" s="1" t="s">
        <v>15</v>
      </c>
      <c r="E19868" s="1" t="s">
        <v>40</v>
      </c>
      <c r="F19868" s="1" t="s">
        <v>17</v>
      </c>
      <c r="G19868" s="1" t="s">
        <v>59</v>
      </c>
      <c r="H19868" s="1">
        <v>16</v>
      </c>
      <c r="I19868" s="1">
        <v>124</v>
      </c>
      <c r="J19868" s="1"/>
      <c r="K19868" s="1" t="s">
        <v>51</v>
      </c>
      <c r="L19868" s="1">
        <v>9</v>
      </c>
      <c r="M19868" s="1" t="b">
        <v>1</v>
      </c>
      <c r="N19868" s="1"/>
      <c r="O19868" s="1"/>
    </row>
    <row r="19869" spans="1:15">
      <c r="A19869" s="1">
        <v>19868</v>
      </c>
      <c r="B19869" s="1" t="s">
        <v>20</v>
      </c>
      <c r="C19869" s="1" t="s">
        <v>8335</v>
      </c>
      <c r="D19869" s="1" t="s">
        <v>22</v>
      </c>
      <c r="E19869" s="1" t="s">
        <v>23</v>
      </c>
      <c r="F19869" s="1" t="s">
        <v>24</v>
      </c>
      <c r="G19869" s="1" t="s">
        <v>25</v>
      </c>
      <c r="H19869" s="1">
        <v>58</v>
      </c>
      <c r="I19869" s="1">
        <v>418</v>
      </c>
      <c r="J19869" s="1" t="s">
        <v>36</v>
      </c>
      <c r="K19869" s="1" t="s">
        <v>27</v>
      </c>
      <c r="L19869" s="1">
        <v>5</v>
      </c>
      <c r="M19869" s="1" t="b">
        <v>0</v>
      </c>
      <c r="N19869" s="1"/>
      <c r="O19869" s="1"/>
    </row>
    <row r="19870" spans="1:15">
      <c r="A19870" s="1">
        <v>19869</v>
      </c>
      <c r="B19870" s="1" t="s">
        <v>154</v>
      </c>
      <c r="C19870" s="1" t="s">
        <v>8336</v>
      </c>
      <c r="D19870" s="1" t="s">
        <v>22</v>
      </c>
      <c r="E19870" s="1" t="s">
        <v>23</v>
      </c>
      <c r="F19870" s="1" t="s">
        <v>24</v>
      </c>
      <c r="G19870" s="1" t="s">
        <v>46</v>
      </c>
      <c r="H19870" s="1">
        <v>46</v>
      </c>
      <c r="I19870" s="1">
        <v>329</v>
      </c>
      <c r="J19870" s="1" t="s">
        <v>26</v>
      </c>
      <c r="K19870" s="1" t="s">
        <v>27</v>
      </c>
      <c r="L19870" s="1">
        <v>4</v>
      </c>
      <c r="M19870" s="1" t="b">
        <v>0</v>
      </c>
      <c r="N19870" s="1"/>
      <c r="O19870" s="1"/>
    </row>
    <row r="19871" spans="1:15">
      <c r="A19871" s="1">
        <v>19870</v>
      </c>
      <c r="B19871" s="1" t="s">
        <v>82</v>
      </c>
      <c r="C19871" s="1" t="s">
        <v>8337</v>
      </c>
      <c r="D19871" s="1" t="s">
        <v>22</v>
      </c>
      <c r="E19871" s="1" t="s">
        <v>23</v>
      </c>
      <c r="F19871" s="1" t="s">
        <v>24</v>
      </c>
      <c r="G19871" s="1" t="s">
        <v>84</v>
      </c>
      <c r="H19871" s="1">
        <v>59</v>
      </c>
      <c r="I19871" s="1">
        <v>432</v>
      </c>
      <c r="J19871" s="1" t="s">
        <v>36</v>
      </c>
      <c r="K19871" s="1" t="s">
        <v>27</v>
      </c>
      <c r="L19871" s="1">
        <v>8</v>
      </c>
      <c r="M19871" s="1" t="b">
        <v>0</v>
      </c>
      <c r="N19871" s="1"/>
      <c r="O19871" s="1"/>
    </row>
    <row r="19872" spans="1:15">
      <c r="A19872" s="1">
        <v>19871</v>
      </c>
      <c r="B19872" s="1" t="s">
        <v>217</v>
      </c>
      <c r="C19872" s="1" t="s">
        <v>8338</v>
      </c>
      <c r="D19872" s="1" t="s">
        <v>22</v>
      </c>
      <c r="E19872" s="1" t="s">
        <v>23</v>
      </c>
      <c r="F19872" s="1" t="s">
        <v>24</v>
      </c>
      <c r="G19872" s="1" t="s">
        <v>25</v>
      </c>
      <c r="H19872" s="1">
        <v>56</v>
      </c>
      <c r="I19872" s="1">
        <v>410</v>
      </c>
      <c r="J19872" s="1" t="s">
        <v>31</v>
      </c>
      <c r="K19872" s="1" t="s">
        <v>27</v>
      </c>
      <c r="L19872" s="1">
        <v>3</v>
      </c>
      <c r="M19872" s="1" t="b">
        <v>0</v>
      </c>
      <c r="N19872" s="1"/>
      <c r="O19872" s="1"/>
    </row>
    <row r="19873" spans="1:15">
      <c r="A19873" s="1">
        <v>19872</v>
      </c>
      <c r="B19873" s="1" t="s">
        <v>129</v>
      </c>
      <c r="C19873" s="1" t="s">
        <v>3085</v>
      </c>
      <c r="D19873" s="1" t="s">
        <v>22</v>
      </c>
      <c r="E19873" s="1" t="s">
        <v>23</v>
      </c>
      <c r="F19873" s="1" t="s">
        <v>24</v>
      </c>
      <c r="G19873" s="1" t="s">
        <v>77</v>
      </c>
      <c r="H19873" s="1">
        <v>32</v>
      </c>
      <c r="I19873" s="1">
        <v>234</v>
      </c>
      <c r="J19873" s="1" t="s">
        <v>31</v>
      </c>
      <c r="K19873" s="1" t="s">
        <v>27</v>
      </c>
      <c r="L19873" s="1">
        <v>9</v>
      </c>
      <c r="M19873" s="1" t="b">
        <v>0</v>
      </c>
      <c r="N19873" s="1"/>
      <c r="O19873" s="1"/>
    </row>
    <row r="19874" spans="1:15">
      <c r="A19874" s="1">
        <v>19873</v>
      </c>
      <c r="B19874" s="1" t="s">
        <v>302</v>
      </c>
      <c r="C19874" s="1" t="s">
        <v>8339</v>
      </c>
      <c r="D19874" s="1" t="s">
        <v>22</v>
      </c>
      <c r="E19874" s="1" t="s">
        <v>23</v>
      </c>
      <c r="F19874" s="1" t="s">
        <v>24</v>
      </c>
      <c r="G19874" s="1" t="s">
        <v>46</v>
      </c>
      <c r="H19874" s="1">
        <v>55</v>
      </c>
      <c r="I19874" s="1">
        <v>396</v>
      </c>
      <c r="J19874" s="1" t="s">
        <v>31</v>
      </c>
      <c r="K19874" s="1" t="s">
        <v>27</v>
      </c>
      <c r="L19874" s="1">
        <v>6</v>
      </c>
      <c r="M19874" s="1" t="b">
        <v>0</v>
      </c>
      <c r="N19874" s="1"/>
      <c r="O19874" s="1"/>
    </row>
    <row r="19875" spans="1:15" ht="158.4">
      <c r="A19875" s="1">
        <v>19874</v>
      </c>
      <c r="B19875" s="1" t="s">
        <v>189</v>
      </c>
      <c r="C19875" s="2" t="s">
        <v>190</v>
      </c>
      <c r="D19875" s="1" t="s">
        <v>15</v>
      </c>
      <c r="E19875" s="1" t="s">
        <v>16</v>
      </c>
      <c r="F19875" s="1" t="s">
        <v>17</v>
      </c>
      <c r="G19875" s="1" t="s">
        <v>64</v>
      </c>
      <c r="H19875" s="1">
        <v>9</v>
      </c>
      <c r="I19875" s="1">
        <v>87</v>
      </c>
      <c r="J19875" s="1"/>
      <c r="K19875" s="1" t="s">
        <v>37</v>
      </c>
      <c r="L19875" s="1">
        <v>3</v>
      </c>
      <c r="M19875" s="1" t="b">
        <v>1</v>
      </c>
      <c r="N19875" s="1"/>
      <c r="O19875" s="1"/>
    </row>
    <row r="19876" spans="1:15">
      <c r="A19876" s="1">
        <v>19875</v>
      </c>
      <c r="B19876" s="1" t="s">
        <v>119</v>
      </c>
      <c r="C19876" s="1" t="s">
        <v>6343</v>
      </c>
      <c r="D19876" s="1" t="s">
        <v>22</v>
      </c>
      <c r="E19876" s="1" t="s">
        <v>23</v>
      </c>
      <c r="F19876" s="1" t="s">
        <v>24</v>
      </c>
      <c r="G19876" s="1" t="s">
        <v>84</v>
      </c>
      <c r="H19876" s="1">
        <v>40</v>
      </c>
      <c r="I19876" s="1">
        <v>304</v>
      </c>
      <c r="J19876" s="1" t="s">
        <v>36</v>
      </c>
      <c r="K19876" s="1" t="s">
        <v>27</v>
      </c>
      <c r="L19876" s="1">
        <v>5</v>
      </c>
      <c r="M19876" s="1" t="b">
        <v>0</v>
      </c>
      <c r="N19876" s="1"/>
      <c r="O19876" s="1"/>
    </row>
    <row r="19877" spans="1:15">
      <c r="A19877" s="1">
        <v>19876</v>
      </c>
      <c r="B19877" s="1" t="s">
        <v>111</v>
      </c>
      <c r="C19877" s="1" t="s">
        <v>8340</v>
      </c>
      <c r="D19877" s="1" t="s">
        <v>22</v>
      </c>
      <c r="E19877" s="1" t="s">
        <v>23</v>
      </c>
      <c r="F19877" s="1" t="s">
        <v>24</v>
      </c>
      <c r="G19877" s="1" t="s">
        <v>77</v>
      </c>
      <c r="H19877" s="1">
        <v>63</v>
      </c>
      <c r="I19877" s="1">
        <v>449</v>
      </c>
      <c r="J19877" s="1" t="s">
        <v>36</v>
      </c>
      <c r="K19877" s="1" t="s">
        <v>27</v>
      </c>
      <c r="L19877" s="1">
        <v>3</v>
      </c>
      <c r="M19877" s="1" t="b">
        <v>0</v>
      </c>
      <c r="N19877" s="1"/>
      <c r="O19877" s="1"/>
    </row>
    <row r="19878" spans="1:15">
      <c r="A19878" s="1">
        <v>19877</v>
      </c>
      <c r="B19878" s="1" t="s">
        <v>78</v>
      </c>
      <c r="C19878" s="1" t="s">
        <v>3485</v>
      </c>
      <c r="D19878" s="1" t="s">
        <v>22</v>
      </c>
      <c r="E19878" s="1" t="s">
        <v>16</v>
      </c>
      <c r="F19878" s="1" t="s">
        <v>17</v>
      </c>
      <c r="G19878" s="1" t="s">
        <v>30</v>
      </c>
      <c r="H19878" s="1">
        <v>36</v>
      </c>
      <c r="I19878" s="1">
        <v>264</v>
      </c>
      <c r="J19878" s="1"/>
      <c r="K19878" s="1" t="s">
        <v>27</v>
      </c>
      <c r="L19878" s="1">
        <v>4</v>
      </c>
      <c r="M19878" s="1" t="b">
        <v>0</v>
      </c>
      <c r="N19878" s="1"/>
      <c r="O19878" s="1"/>
    </row>
    <row r="19879" spans="1:15">
      <c r="A19879" s="1">
        <v>19878</v>
      </c>
      <c r="B19879" s="1" t="s">
        <v>47</v>
      </c>
      <c r="C19879" s="1" t="s">
        <v>8341</v>
      </c>
      <c r="D19879" s="1" t="s">
        <v>22</v>
      </c>
      <c r="E19879" s="1" t="s">
        <v>40</v>
      </c>
      <c r="F19879" s="1" t="s">
        <v>17</v>
      </c>
      <c r="G19879" s="1" t="s">
        <v>41</v>
      </c>
      <c r="H19879" s="1">
        <v>26</v>
      </c>
      <c r="I19879" s="1">
        <v>195</v>
      </c>
      <c r="J19879" s="1"/>
      <c r="K19879" s="1" t="s">
        <v>27</v>
      </c>
      <c r="L19879" s="1">
        <v>4</v>
      </c>
      <c r="M19879" s="1" t="b">
        <v>0</v>
      </c>
      <c r="N19879" s="1"/>
      <c r="O19879" s="1"/>
    </row>
    <row r="19880" spans="1:15" ht="259.2">
      <c r="A19880" s="1">
        <v>19879</v>
      </c>
      <c r="B19880" s="1" t="s">
        <v>385</v>
      </c>
      <c r="C19880" s="2" t="s">
        <v>238</v>
      </c>
      <c r="D19880" s="1" t="s">
        <v>15</v>
      </c>
      <c r="E19880" s="1" t="s">
        <v>23</v>
      </c>
      <c r="F19880" s="1" t="s">
        <v>24</v>
      </c>
      <c r="G19880" s="1" t="s">
        <v>100</v>
      </c>
      <c r="H19880" s="1">
        <v>18</v>
      </c>
      <c r="I19880" s="1">
        <v>131</v>
      </c>
      <c r="J19880" s="1" t="s">
        <v>26</v>
      </c>
      <c r="K19880" s="1" t="s">
        <v>51</v>
      </c>
      <c r="L19880" s="1">
        <v>9</v>
      </c>
      <c r="M19880" s="1" t="b">
        <v>1</v>
      </c>
      <c r="N19880" s="1"/>
      <c r="O19880" s="1"/>
    </row>
    <row r="19881" spans="1:15">
      <c r="A19881" s="1">
        <v>19880</v>
      </c>
      <c r="B19881" s="1" t="s">
        <v>217</v>
      </c>
      <c r="C19881" s="1" t="s">
        <v>8342</v>
      </c>
      <c r="D19881" s="1" t="s">
        <v>22</v>
      </c>
      <c r="E19881" s="1" t="s">
        <v>56</v>
      </c>
      <c r="F19881" s="1" t="s">
        <v>17</v>
      </c>
      <c r="G19881" s="1" t="s">
        <v>25</v>
      </c>
      <c r="H19881" s="1">
        <v>60</v>
      </c>
      <c r="I19881" s="1">
        <v>411</v>
      </c>
      <c r="J19881" s="1"/>
      <c r="K19881" s="1" t="s">
        <v>27</v>
      </c>
      <c r="L19881" s="1">
        <v>8</v>
      </c>
      <c r="M19881" s="1" t="b">
        <v>0</v>
      </c>
      <c r="N19881" s="1"/>
      <c r="O19881" s="1"/>
    </row>
    <row r="19882" spans="1:15">
      <c r="A19882" s="1">
        <v>19881</v>
      </c>
      <c r="B19882" s="1" t="s">
        <v>142</v>
      </c>
      <c r="C19882" s="1" t="s">
        <v>4710</v>
      </c>
      <c r="D19882" s="1" t="s">
        <v>22</v>
      </c>
      <c r="E19882" s="1" t="s">
        <v>23</v>
      </c>
      <c r="F19882" s="1" t="s">
        <v>24</v>
      </c>
      <c r="G19882" s="1" t="s">
        <v>77</v>
      </c>
      <c r="H19882" s="1">
        <v>32</v>
      </c>
      <c r="I19882" s="1">
        <v>229</v>
      </c>
      <c r="J19882" s="1" t="s">
        <v>31</v>
      </c>
      <c r="K19882" s="1" t="s">
        <v>27</v>
      </c>
      <c r="L19882" s="1">
        <v>10</v>
      </c>
      <c r="M19882" s="1" t="b">
        <v>0</v>
      </c>
      <c r="N19882" s="1"/>
      <c r="O19882" s="1"/>
    </row>
    <row r="19883" spans="1:15">
      <c r="A19883" s="1">
        <v>19882</v>
      </c>
      <c r="B19883" s="1" t="s">
        <v>107</v>
      </c>
      <c r="C19883" s="1" t="s">
        <v>8343</v>
      </c>
      <c r="D19883" s="1" t="s">
        <v>22</v>
      </c>
      <c r="E19883" s="1" t="s">
        <v>40</v>
      </c>
      <c r="F19883" s="1" t="s">
        <v>17</v>
      </c>
      <c r="G19883" s="1" t="s">
        <v>84</v>
      </c>
      <c r="H19883" s="1">
        <v>46</v>
      </c>
      <c r="I19883" s="1">
        <v>347</v>
      </c>
      <c r="J19883" s="1"/>
      <c r="K19883" s="1" t="s">
        <v>27</v>
      </c>
      <c r="L19883" s="1">
        <v>10</v>
      </c>
      <c r="M19883" s="1" t="b">
        <v>0</v>
      </c>
      <c r="N19883" s="1"/>
      <c r="O19883" s="1"/>
    </row>
    <row r="19884" spans="1:15">
      <c r="A19884" s="1">
        <v>19883</v>
      </c>
      <c r="B19884" s="1" t="s">
        <v>217</v>
      </c>
      <c r="C19884" s="1" t="s">
        <v>8344</v>
      </c>
      <c r="D19884" s="1" t="s">
        <v>22</v>
      </c>
      <c r="E19884" s="1" t="s">
        <v>23</v>
      </c>
      <c r="F19884" s="1" t="s">
        <v>24</v>
      </c>
      <c r="G19884" s="1" t="s">
        <v>25</v>
      </c>
      <c r="H19884" s="1">
        <v>46</v>
      </c>
      <c r="I19884" s="1">
        <v>334</v>
      </c>
      <c r="J19884" s="1" t="s">
        <v>26</v>
      </c>
      <c r="K19884" s="1" t="s">
        <v>27</v>
      </c>
      <c r="L19884" s="1">
        <v>3</v>
      </c>
      <c r="M19884" s="1" t="b">
        <v>0</v>
      </c>
      <c r="N19884" s="1"/>
      <c r="O19884" s="1"/>
    </row>
    <row r="19885" spans="1:15" ht="288">
      <c r="A19885" s="1">
        <v>19884</v>
      </c>
      <c r="B19885" s="1" t="s">
        <v>221</v>
      </c>
      <c r="C19885" s="2" t="s">
        <v>222</v>
      </c>
      <c r="D19885" s="1" t="s">
        <v>15</v>
      </c>
      <c r="E19885" s="1" t="s">
        <v>23</v>
      </c>
      <c r="F19885" s="1" t="s">
        <v>24</v>
      </c>
      <c r="G19885" s="1" t="s">
        <v>18</v>
      </c>
      <c r="H19885" s="1">
        <v>18</v>
      </c>
      <c r="I19885" s="1">
        <v>143</v>
      </c>
      <c r="J19885" s="1" t="s">
        <v>36</v>
      </c>
      <c r="K19885" s="1" t="s">
        <v>51</v>
      </c>
      <c r="L19885" s="1">
        <v>9</v>
      </c>
      <c r="M19885" s="1" t="b">
        <v>1</v>
      </c>
      <c r="N19885" s="1"/>
      <c r="O19885" s="1"/>
    </row>
    <row r="19886" spans="1:15" ht="144">
      <c r="A19886" s="1">
        <v>19885</v>
      </c>
      <c r="B19886" s="1" t="s">
        <v>203</v>
      </c>
      <c r="C19886" s="2" t="s">
        <v>159</v>
      </c>
      <c r="D19886" s="1" t="s">
        <v>15</v>
      </c>
      <c r="E19886" s="1" t="s">
        <v>56</v>
      </c>
      <c r="F19886" s="1" t="s">
        <v>17</v>
      </c>
      <c r="G19886" s="1" t="s">
        <v>100</v>
      </c>
      <c r="H19886" s="1">
        <v>9</v>
      </c>
      <c r="I19886" s="1">
        <v>81</v>
      </c>
      <c r="J19886" s="1"/>
      <c r="K19886" s="1" t="s">
        <v>37</v>
      </c>
      <c r="L19886" s="1">
        <v>5</v>
      </c>
      <c r="M19886" s="1" t="b">
        <v>1</v>
      </c>
      <c r="N19886" s="1"/>
      <c r="O19886" s="1"/>
    </row>
    <row r="19887" spans="1:15">
      <c r="A19887" s="1">
        <v>19886</v>
      </c>
      <c r="B19887" s="1" t="s">
        <v>142</v>
      </c>
      <c r="C19887" s="1" t="s">
        <v>8345</v>
      </c>
      <c r="D19887" s="1" t="s">
        <v>22</v>
      </c>
      <c r="E19887" s="1" t="s">
        <v>56</v>
      </c>
      <c r="F19887" s="1" t="s">
        <v>17</v>
      </c>
      <c r="G19887" s="1" t="s">
        <v>77</v>
      </c>
      <c r="H19887" s="1">
        <v>36</v>
      </c>
      <c r="I19887" s="1">
        <v>260</v>
      </c>
      <c r="J19887" s="1"/>
      <c r="K19887" s="1" t="s">
        <v>27</v>
      </c>
      <c r="L19887" s="1">
        <v>10</v>
      </c>
      <c r="M19887" s="1" t="b">
        <v>0</v>
      </c>
      <c r="N19887" s="1"/>
      <c r="O19887" s="1"/>
    </row>
    <row r="19888" spans="1:15">
      <c r="A19888" s="1">
        <v>19887</v>
      </c>
      <c r="B19888" s="1" t="s">
        <v>122</v>
      </c>
      <c r="C19888" s="1" t="s">
        <v>6848</v>
      </c>
      <c r="D19888" s="1" t="s">
        <v>22</v>
      </c>
      <c r="E19888" s="1" t="s">
        <v>56</v>
      </c>
      <c r="F19888" s="1" t="s">
        <v>17</v>
      </c>
      <c r="G19888" s="1" t="s">
        <v>46</v>
      </c>
      <c r="H19888" s="1">
        <v>41</v>
      </c>
      <c r="I19888" s="1">
        <v>276</v>
      </c>
      <c r="J19888" s="1"/>
      <c r="K19888" s="1" t="s">
        <v>27</v>
      </c>
      <c r="L19888" s="1">
        <v>9</v>
      </c>
      <c r="M19888" s="1" t="b">
        <v>0</v>
      </c>
      <c r="N19888" s="1"/>
      <c r="O19888" s="1"/>
    </row>
    <row r="19889" spans="1:15">
      <c r="A19889" s="1">
        <v>19888</v>
      </c>
      <c r="B19889" s="1" t="s">
        <v>184</v>
      </c>
      <c r="C19889" s="1" t="s">
        <v>8346</v>
      </c>
      <c r="D19889" s="1" t="s">
        <v>22</v>
      </c>
      <c r="E19889" s="1" t="s">
        <v>56</v>
      </c>
      <c r="F19889" s="1" t="s">
        <v>17</v>
      </c>
      <c r="G19889" s="1" t="s">
        <v>41</v>
      </c>
      <c r="H19889" s="1">
        <v>53</v>
      </c>
      <c r="I19889" s="1">
        <v>396</v>
      </c>
      <c r="J19889" s="1"/>
      <c r="K19889" s="1" t="s">
        <v>27</v>
      </c>
      <c r="L19889" s="1">
        <v>4</v>
      </c>
      <c r="M19889" s="1" t="b">
        <v>0</v>
      </c>
      <c r="N19889" s="1"/>
      <c r="O19889" s="1"/>
    </row>
    <row r="19890" spans="1:15" ht="259.2">
      <c r="A19890" s="1">
        <v>19889</v>
      </c>
      <c r="B19890" s="1" t="s">
        <v>206</v>
      </c>
      <c r="C19890" s="2" t="s">
        <v>95</v>
      </c>
      <c r="D19890" s="1" t="s">
        <v>15</v>
      </c>
      <c r="E19890" s="1" t="s">
        <v>23</v>
      </c>
      <c r="F19890" s="1" t="s">
        <v>24</v>
      </c>
      <c r="G19890" s="1" t="s">
        <v>59</v>
      </c>
      <c r="H19890" s="1">
        <v>18</v>
      </c>
      <c r="I19890" s="1">
        <v>139</v>
      </c>
      <c r="J19890" s="1" t="s">
        <v>36</v>
      </c>
      <c r="K19890" s="1" t="s">
        <v>51</v>
      </c>
      <c r="L19890" s="1">
        <v>1</v>
      </c>
      <c r="M19890" s="1" t="b">
        <v>1</v>
      </c>
      <c r="N19890" s="1"/>
      <c r="O19890" s="1"/>
    </row>
    <row r="19891" spans="1:15" ht="158.4">
      <c r="A19891" s="1">
        <v>19890</v>
      </c>
      <c r="B19891" s="1" t="s">
        <v>257</v>
      </c>
      <c r="C19891" s="2" t="s">
        <v>173</v>
      </c>
      <c r="D19891" s="1" t="s">
        <v>15</v>
      </c>
      <c r="E19891" s="1" t="s">
        <v>56</v>
      </c>
      <c r="F19891" s="1" t="s">
        <v>17</v>
      </c>
      <c r="G19891" s="1" t="s">
        <v>59</v>
      </c>
      <c r="H19891" s="1">
        <v>9</v>
      </c>
      <c r="I19891" s="1">
        <v>80</v>
      </c>
      <c r="J19891" s="1"/>
      <c r="K19891" s="1" t="s">
        <v>19</v>
      </c>
      <c r="L19891" s="1">
        <v>4</v>
      </c>
      <c r="M19891" s="1" t="b">
        <v>1</v>
      </c>
      <c r="N19891" s="1"/>
      <c r="O19891" s="1"/>
    </row>
    <row r="19892" spans="1:15" ht="187.2">
      <c r="A19892" s="1">
        <v>19891</v>
      </c>
      <c r="B19892" s="1" t="s">
        <v>128</v>
      </c>
      <c r="C19892" s="2" t="s">
        <v>58</v>
      </c>
      <c r="D19892" s="1" t="s">
        <v>15</v>
      </c>
      <c r="E19892" s="1" t="s">
        <v>23</v>
      </c>
      <c r="F19892" s="1" t="s">
        <v>24</v>
      </c>
      <c r="G19892" s="1" t="s">
        <v>59</v>
      </c>
      <c r="H19892" s="1">
        <v>11</v>
      </c>
      <c r="I19892" s="1">
        <v>100</v>
      </c>
      <c r="J19892" s="1" t="s">
        <v>36</v>
      </c>
      <c r="K19892" s="1" t="s">
        <v>37</v>
      </c>
      <c r="L19892" s="1">
        <v>2</v>
      </c>
      <c r="M19892" s="1" t="b">
        <v>1</v>
      </c>
      <c r="N19892" s="1"/>
      <c r="O19892" s="1"/>
    </row>
    <row r="19893" spans="1:15">
      <c r="A19893" s="1">
        <v>19892</v>
      </c>
      <c r="B19893" s="1" t="s">
        <v>199</v>
      </c>
      <c r="C19893" s="1" t="s">
        <v>8347</v>
      </c>
      <c r="D19893" s="1" t="s">
        <v>22</v>
      </c>
      <c r="E19893" s="1" t="s">
        <v>40</v>
      </c>
      <c r="F19893" s="1" t="s">
        <v>17</v>
      </c>
      <c r="G19893" s="1" t="s">
        <v>30</v>
      </c>
      <c r="H19893" s="1">
        <v>26</v>
      </c>
      <c r="I19893" s="1">
        <v>192</v>
      </c>
      <c r="J19893" s="1"/>
      <c r="K19893" s="1" t="s">
        <v>27</v>
      </c>
      <c r="L19893" s="1">
        <v>6</v>
      </c>
      <c r="M19893" s="1" t="b">
        <v>0</v>
      </c>
      <c r="N19893" s="1"/>
      <c r="O19893" s="1"/>
    </row>
    <row r="19894" spans="1:15" ht="201.6">
      <c r="A19894" s="1">
        <v>19893</v>
      </c>
      <c r="B19894" s="1" t="s">
        <v>397</v>
      </c>
      <c r="C19894" s="2" t="s">
        <v>63</v>
      </c>
      <c r="D19894" s="1" t="s">
        <v>15</v>
      </c>
      <c r="E19894" s="1" t="s">
        <v>40</v>
      </c>
      <c r="F19894" s="1" t="s">
        <v>17</v>
      </c>
      <c r="G19894" s="1" t="s">
        <v>64</v>
      </c>
      <c r="H19894" s="1">
        <v>11</v>
      </c>
      <c r="I19894" s="1">
        <v>86</v>
      </c>
      <c r="J19894" s="1"/>
      <c r="K19894" s="1" t="s">
        <v>37</v>
      </c>
      <c r="L19894" s="1">
        <v>6</v>
      </c>
      <c r="M19894" s="1" t="b">
        <v>1</v>
      </c>
      <c r="N19894" s="1"/>
      <c r="O19894" s="1"/>
    </row>
    <row r="19895" spans="1:15">
      <c r="A19895" s="1">
        <v>19894</v>
      </c>
      <c r="B19895" s="1" t="s">
        <v>73</v>
      </c>
      <c r="C19895" s="1" t="s">
        <v>3148</v>
      </c>
      <c r="D19895" s="1" t="s">
        <v>22</v>
      </c>
      <c r="E19895" s="1" t="s">
        <v>16</v>
      </c>
      <c r="F19895" s="1" t="s">
        <v>17</v>
      </c>
      <c r="G19895" s="1" t="s">
        <v>30</v>
      </c>
      <c r="H19895" s="1">
        <v>37</v>
      </c>
      <c r="I19895" s="1">
        <v>270</v>
      </c>
      <c r="J19895" s="1"/>
      <c r="K19895" s="1" t="s">
        <v>27</v>
      </c>
      <c r="L19895" s="1">
        <v>9</v>
      </c>
      <c r="M19895" s="1" t="b">
        <v>0</v>
      </c>
      <c r="N19895" s="1"/>
      <c r="O19895" s="1"/>
    </row>
    <row r="19896" spans="1:15">
      <c r="A19896" s="1">
        <v>19895</v>
      </c>
      <c r="B19896" s="1" t="s">
        <v>142</v>
      </c>
      <c r="C19896" s="1" t="s">
        <v>4702</v>
      </c>
      <c r="D19896" s="1" t="s">
        <v>22</v>
      </c>
      <c r="E19896" s="1" t="s">
        <v>16</v>
      </c>
      <c r="F19896" s="1" t="s">
        <v>17</v>
      </c>
      <c r="G19896" s="1" t="s">
        <v>77</v>
      </c>
      <c r="H19896" s="1">
        <v>27</v>
      </c>
      <c r="I19896" s="1">
        <v>195</v>
      </c>
      <c r="J19896" s="1"/>
      <c r="K19896" s="1" t="s">
        <v>27</v>
      </c>
      <c r="L19896" s="1">
        <v>10</v>
      </c>
      <c r="M19896" s="1" t="b">
        <v>0</v>
      </c>
      <c r="N19896" s="1"/>
      <c r="O19896" s="1"/>
    </row>
    <row r="19897" spans="1:15" ht="216">
      <c r="A19897" s="1">
        <v>19896</v>
      </c>
      <c r="B19897" s="1" t="s">
        <v>13</v>
      </c>
      <c r="C19897" s="2" t="s">
        <v>97</v>
      </c>
      <c r="D19897" s="1" t="s">
        <v>15</v>
      </c>
      <c r="E19897" s="1" t="s">
        <v>23</v>
      </c>
      <c r="F19897" s="1" t="s">
        <v>24</v>
      </c>
      <c r="G19897" s="1" t="s">
        <v>18</v>
      </c>
      <c r="H19897" s="1">
        <v>11</v>
      </c>
      <c r="I19897" s="1">
        <v>99</v>
      </c>
      <c r="J19897" s="1" t="s">
        <v>36</v>
      </c>
      <c r="K19897" s="1" t="s">
        <v>19</v>
      </c>
      <c r="L19897" s="1">
        <v>5</v>
      </c>
      <c r="M19897" s="1" t="b">
        <v>1</v>
      </c>
      <c r="N19897" s="1"/>
      <c r="O19897" s="1"/>
    </row>
    <row r="19898" spans="1:15">
      <c r="A19898" s="1">
        <v>19897</v>
      </c>
      <c r="B19898" s="1" t="s">
        <v>175</v>
      </c>
      <c r="C19898" s="1" t="s">
        <v>8348</v>
      </c>
      <c r="D19898" s="1" t="s">
        <v>22</v>
      </c>
      <c r="E19898" s="1" t="s">
        <v>16</v>
      </c>
      <c r="F19898" s="1" t="s">
        <v>17</v>
      </c>
      <c r="G19898" s="1" t="s">
        <v>84</v>
      </c>
      <c r="H19898" s="1">
        <v>45</v>
      </c>
      <c r="I19898" s="1">
        <v>340</v>
      </c>
      <c r="J19898" s="1"/>
      <c r="K19898" s="1" t="s">
        <v>27</v>
      </c>
      <c r="L19898" s="1">
        <v>9</v>
      </c>
      <c r="M19898" s="1" t="b">
        <v>0</v>
      </c>
      <c r="N19898" s="1"/>
      <c r="O19898" s="1"/>
    </row>
    <row r="19899" spans="1:15" ht="216">
      <c r="A19899" s="1">
        <v>19898</v>
      </c>
      <c r="B19899" s="1" t="s">
        <v>60</v>
      </c>
      <c r="C19899" s="2" t="s">
        <v>61</v>
      </c>
      <c r="D19899" s="1" t="s">
        <v>15</v>
      </c>
      <c r="E19899" s="1" t="s">
        <v>23</v>
      </c>
      <c r="F19899" s="1" t="s">
        <v>24</v>
      </c>
      <c r="G19899" s="1" t="s">
        <v>18</v>
      </c>
      <c r="H19899" s="1">
        <v>13</v>
      </c>
      <c r="I19899" s="1">
        <v>101</v>
      </c>
      <c r="J19899" s="1" t="s">
        <v>36</v>
      </c>
      <c r="K19899" s="1" t="s">
        <v>37</v>
      </c>
      <c r="L19899" s="1">
        <v>8</v>
      </c>
      <c r="M19899" s="1" t="b">
        <v>1</v>
      </c>
      <c r="N19899" s="1"/>
      <c r="O19899" s="1"/>
    </row>
    <row r="19900" spans="1:15">
      <c r="A19900" s="1">
        <v>19899</v>
      </c>
      <c r="B19900" s="1" t="s">
        <v>217</v>
      </c>
      <c r="C19900" s="1" t="s">
        <v>8349</v>
      </c>
      <c r="D19900" s="1" t="s">
        <v>22</v>
      </c>
      <c r="E19900" s="1" t="s">
        <v>23</v>
      </c>
      <c r="F19900" s="1" t="s">
        <v>24</v>
      </c>
      <c r="G19900" s="1" t="s">
        <v>25</v>
      </c>
      <c r="H19900" s="1">
        <v>41</v>
      </c>
      <c r="I19900" s="1">
        <v>289</v>
      </c>
      <c r="J19900" s="1" t="s">
        <v>26</v>
      </c>
      <c r="K19900" s="1" t="s">
        <v>27</v>
      </c>
      <c r="L19900" s="1">
        <v>5</v>
      </c>
      <c r="M19900" s="1" t="b">
        <v>0</v>
      </c>
      <c r="N19900" s="1"/>
      <c r="O19900" s="1"/>
    </row>
    <row r="19901" spans="1:15" ht="187.2">
      <c r="A19901" s="1">
        <v>19900</v>
      </c>
      <c r="B19901" s="1" t="s">
        <v>33</v>
      </c>
      <c r="C19901" s="2" t="s">
        <v>167</v>
      </c>
      <c r="D19901" s="1" t="s">
        <v>15</v>
      </c>
      <c r="E19901" s="1" t="s">
        <v>23</v>
      </c>
      <c r="F19901" s="1" t="s">
        <v>24</v>
      </c>
      <c r="G19901" s="1" t="s">
        <v>35</v>
      </c>
      <c r="H19901" s="1">
        <v>13</v>
      </c>
      <c r="I19901" s="1">
        <v>93</v>
      </c>
      <c r="J19901" s="1" t="s">
        <v>26</v>
      </c>
      <c r="K19901" s="1" t="s">
        <v>37</v>
      </c>
      <c r="L19901" s="1">
        <v>9</v>
      </c>
      <c r="M19901" s="1" t="b">
        <v>1</v>
      </c>
      <c r="N19901" s="1"/>
      <c r="O19901" s="1"/>
    </row>
    <row r="19902" spans="1:15" ht="201.6">
      <c r="A19902" s="1">
        <v>19901</v>
      </c>
      <c r="B19902" s="1" t="s">
        <v>62</v>
      </c>
      <c r="C19902" s="2" t="s">
        <v>63</v>
      </c>
      <c r="D19902" s="1" t="s">
        <v>15</v>
      </c>
      <c r="E19902" s="1" t="s">
        <v>56</v>
      </c>
      <c r="F19902" s="1" t="s">
        <v>17</v>
      </c>
      <c r="G19902" s="1" t="s">
        <v>64</v>
      </c>
      <c r="H19902" s="1">
        <v>11</v>
      </c>
      <c r="I19902" s="1">
        <v>86</v>
      </c>
      <c r="J19902" s="1"/>
      <c r="K19902" s="1" t="s">
        <v>37</v>
      </c>
      <c r="L19902" s="1">
        <v>6</v>
      </c>
      <c r="M19902" s="1" t="b">
        <v>1</v>
      </c>
      <c r="N19902" s="1"/>
      <c r="O19902" s="1"/>
    </row>
    <row r="19903" spans="1:15">
      <c r="A19903" s="1">
        <v>19902</v>
      </c>
      <c r="B19903" s="1" t="s">
        <v>75</v>
      </c>
      <c r="C19903" s="1" t="s">
        <v>4701</v>
      </c>
      <c r="D19903" s="1" t="s">
        <v>22</v>
      </c>
      <c r="E19903" s="1" t="s">
        <v>56</v>
      </c>
      <c r="F19903" s="1" t="s">
        <v>17</v>
      </c>
      <c r="G19903" s="1" t="s">
        <v>77</v>
      </c>
      <c r="H19903" s="1">
        <v>27</v>
      </c>
      <c r="I19903" s="1">
        <v>195</v>
      </c>
      <c r="J19903" s="1"/>
      <c r="K19903" s="1" t="s">
        <v>27</v>
      </c>
      <c r="L19903" s="1">
        <v>8</v>
      </c>
      <c r="M19903" s="1" t="b">
        <v>0</v>
      </c>
      <c r="N19903" s="1"/>
      <c r="O19903" s="1"/>
    </row>
    <row r="19904" spans="1:15" ht="144">
      <c r="A19904" s="1">
        <v>19903</v>
      </c>
      <c r="B19904" s="1" t="s">
        <v>98</v>
      </c>
      <c r="C19904" s="2" t="s">
        <v>433</v>
      </c>
      <c r="D19904" s="1" t="s">
        <v>15</v>
      </c>
      <c r="E19904" s="1" t="s">
        <v>56</v>
      </c>
      <c r="F19904" s="1" t="s">
        <v>17</v>
      </c>
      <c r="G19904" s="1" t="s">
        <v>100</v>
      </c>
      <c r="H19904" s="1">
        <v>9</v>
      </c>
      <c r="I19904" s="1">
        <v>72</v>
      </c>
      <c r="J19904" s="1"/>
      <c r="K19904" s="1" t="s">
        <v>19</v>
      </c>
      <c r="L19904" s="1">
        <v>4</v>
      </c>
      <c r="M19904" s="1" t="b">
        <v>1</v>
      </c>
      <c r="N19904" s="1"/>
      <c r="O19904" s="1"/>
    </row>
    <row r="19905" spans="1:15" ht="273.60000000000002">
      <c r="A19905" s="1">
        <v>19904</v>
      </c>
      <c r="B19905" s="1" t="s">
        <v>89</v>
      </c>
      <c r="C19905" s="2" t="s">
        <v>90</v>
      </c>
      <c r="D19905" s="1" t="s">
        <v>15</v>
      </c>
      <c r="E19905" s="1" t="s">
        <v>40</v>
      </c>
      <c r="F19905" s="1" t="s">
        <v>17</v>
      </c>
      <c r="G19905" s="1" t="s">
        <v>64</v>
      </c>
      <c r="H19905" s="1">
        <v>16</v>
      </c>
      <c r="I19905" s="1">
        <v>128</v>
      </c>
      <c r="J19905" s="1"/>
      <c r="K19905" s="1" t="s">
        <v>51</v>
      </c>
      <c r="L19905" s="1">
        <v>10</v>
      </c>
      <c r="M19905" s="1" t="b">
        <v>1</v>
      </c>
      <c r="N19905" s="1"/>
      <c r="O19905" s="1"/>
    </row>
    <row r="19906" spans="1:15" ht="230.4">
      <c r="A19906" s="1">
        <v>19905</v>
      </c>
      <c r="B19906" s="1" t="s">
        <v>237</v>
      </c>
      <c r="C19906" s="2" t="s">
        <v>343</v>
      </c>
      <c r="D19906" s="1" t="s">
        <v>15</v>
      </c>
      <c r="E19906" s="1" t="s">
        <v>56</v>
      </c>
      <c r="F19906" s="1" t="s">
        <v>17</v>
      </c>
      <c r="G19906" s="1" t="s">
        <v>100</v>
      </c>
      <c r="H19906" s="1">
        <v>16</v>
      </c>
      <c r="I19906" s="1">
        <v>116</v>
      </c>
      <c r="J19906" s="1"/>
      <c r="K19906" s="1" t="s">
        <v>51</v>
      </c>
      <c r="L19906" s="1">
        <v>7</v>
      </c>
      <c r="M19906" s="1" t="b">
        <v>1</v>
      </c>
      <c r="N19906" s="1"/>
      <c r="O19906" s="1"/>
    </row>
    <row r="19907" spans="1:15">
      <c r="A19907" s="1">
        <v>19906</v>
      </c>
      <c r="B19907" s="1" t="s">
        <v>302</v>
      </c>
      <c r="C19907" s="1" t="s">
        <v>4598</v>
      </c>
      <c r="D19907" s="1" t="s">
        <v>22</v>
      </c>
      <c r="E19907" s="1" t="s">
        <v>40</v>
      </c>
      <c r="F19907" s="1" t="s">
        <v>17</v>
      </c>
      <c r="G19907" s="1" t="s">
        <v>46</v>
      </c>
      <c r="H19907" s="1">
        <v>53</v>
      </c>
      <c r="I19907" s="1">
        <v>348</v>
      </c>
      <c r="J19907" s="1"/>
      <c r="K19907" s="1" t="s">
        <v>27</v>
      </c>
      <c r="L19907" s="1">
        <v>2</v>
      </c>
      <c r="M19907" s="1" t="b">
        <v>0</v>
      </c>
      <c r="N19907" s="1"/>
      <c r="O19907" s="1"/>
    </row>
    <row r="19908" spans="1:15" ht="201.6">
      <c r="A19908" s="1">
        <v>19907</v>
      </c>
      <c r="B19908" s="1" t="s">
        <v>172</v>
      </c>
      <c r="C19908" s="2" t="s">
        <v>227</v>
      </c>
      <c r="D19908" s="1" t="s">
        <v>15</v>
      </c>
      <c r="E19908" s="1" t="s">
        <v>23</v>
      </c>
      <c r="F19908" s="1" t="s">
        <v>24</v>
      </c>
      <c r="G19908" s="1" t="s">
        <v>59</v>
      </c>
      <c r="H19908" s="1">
        <v>13</v>
      </c>
      <c r="I19908" s="1">
        <v>97</v>
      </c>
      <c r="J19908" s="1" t="s">
        <v>36</v>
      </c>
      <c r="K19908" s="1" t="s">
        <v>37</v>
      </c>
      <c r="L19908" s="1">
        <v>6</v>
      </c>
      <c r="M19908" s="1" t="b">
        <v>1</v>
      </c>
      <c r="N19908" s="1"/>
      <c r="O19908" s="1"/>
    </row>
    <row r="19909" spans="1:15" ht="144">
      <c r="A19909" s="1">
        <v>19908</v>
      </c>
      <c r="B19909" s="1" t="s">
        <v>172</v>
      </c>
      <c r="C19909" s="2" t="s">
        <v>70</v>
      </c>
      <c r="D19909" s="1" t="s">
        <v>15</v>
      </c>
      <c r="E19909" s="1" t="s">
        <v>40</v>
      </c>
      <c r="F19909" s="1" t="s">
        <v>17</v>
      </c>
      <c r="G19909" s="1" t="s">
        <v>59</v>
      </c>
      <c r="H19909" s="1">
        <v>9</v>
      </c>
      <c r="I19909" s="1">
        <v>85</v>
      </c>
      <c r="J19909" s="1"/>
      <c r="K19909" s="1" t="s">
        <v>37</v>
      </c>
      <c r="L19909" s="1">
        <v>7</v>
      </c>
      <c r="M19909" s="1" t="b">
        <v>1</v>
      </c>
      <c r="N19909" s="1"/>
      <c r="O19909" s="1"/>
    </row>
    <row r="19910" spans="1:15" ht="158.4">
      <c r="A19910" s="1">
        <v>19909</v>
      </c>
      <c r="B19910" s="1" t="s">
        <v>164</v>
      </c>
      <c r="C19910" s="2" t="s">
        <v>173</v>
      </c>
      <c r="D19910" s="1" t="s">
        <v>15</v>
      </c>
      <c r="E19910" s="1" t="s">
        <v>56</v>
      </c>
      <c r="F19910" s="1" t="s">
        <v>17</v>
      </c>
      <c r="G19910" s="1" t="s">
        <v>59</v>
      </c>
      <c r="H19910" s="1">
        <v>9</v>
      </c>
      <c r="I19910" s="1">
        <v>80</v>
      </c>
      <c r="J19910" s="1"/>
      <c r="K19910" s="1" t="s">
        <v>19</v>
      </c>
      <c r="L19910" s="1">
        <v>2</v>
      </c>
      <c r="M19910" s="1" t="b">
        <v>1</v>
      </c>
      <c r="N19910" s="1"/>
      <c r="O19910" s="1"/>
    </row>
    <row r="19911" spans="1:15">
      <c r="A19911" s="1">
        <v>19910</v>
      </c>
      <c r="B19911" s="1" t="s">
        <v>223</v>
      </c>
      <c r="C19911" s="1" t="s">
        <v>8350</v>
      </c>
      <c r="D19911" s="1" t="s">
        <v>22</v>
      </c>
      <c r="E19911" s="1" t="s">
        <v>56</v>
      </c>
      <c r="F19911" s="1" t="s">
        <v>17</v>
      </c>
      <c r="G19911" s="1" t="s">
        <v>25</v>
      </c>
      <c r="H19911" s="1">
        <v>53</v>
      </c>
      <c r="I19911" s="1">
        <v>384</v>
      </c>
      <c r="J19911" s="1"/>
      <c r="K19911" s="1" t="s">
        <v>27</v>
      </c>
      <c r="L19911" s="1">
        <v>1</v>
      </c>
      <c r="M19911" s="1" t="b">
        <v>0</v>
      </c>
      <c r="N19911" s="1"/>
      <c r="O19911" s="1"/>
    </row>
    <row r="19912" spans="1:15" ht="230.4">
      <c r="A19912" s="1">
        <v>19911</v>
      </c>
      <c r="B19912" s="1" t="s">
        <v>276</v>
      </c>
      <c r="C19912" s="2" t="s">
        <v>278</v>
      </c>
      <c r="D19912" s="1" t="s">
        <v>15</v>
      </c>
      <c r="E19912" s="1" t="s">
        <v>40</v>
      </c>
      <c r="F19912" s="1" t="s">
        <v>17</v>
      </c>
      <c r="G19912" s="1" t="s">
        <v>59</v>
      </c>
      <c r="H19912" s="1">
        <v>16</v>
      </c>
      <c r="I19912" s="1">
        <v>124</v>
      </c>
      <c r="J19912" s="1"/>
      <c r="K19912" s="1" t="s">
        <v>51</v>
      </c>
      <c r="L19912" s="1">
        <v>10</v>
      </c>
      <c r="M19912" s="1" t="b">
        <v>1</v>
      </c>
      <c r="N19912" s="1"/>
      <c r="O19912" s="1"/>
    </row>
    <row r="19913" spans="1:15" ht="187.2">
      <c r="A19913" s="1">
        <v>19912</v>
      </c>
      <c r="B19913" s="1" t="s">
        <v>98</v>
      </c>
      <c r="C19913" s="2" t="s">
        <v>247</v>
      </c>
      <c r="D19913" s="1" t="s">
        <v>15</v>
      </c>
      <c r="E19913" s="1" t="s">
        <v>23</v>
      </c>
      <c r="F19913" s="1" t="s">
        <v>24</v>
      </c>
      <c r="G19913" s="1" t="s">
        <v>100</v>
      </c>
      <c r="H19913" s="1">
        <v>11</v>
      </c>
      <c r="I19913" s="1">
        <v>87</v>
      </c>
      <c r="J19913" s="1" t="s">
        <v>31</v>
      </c>
      <c r="K19913" s="1" t="s">
        <v>19</v>
      </c>
      <c r="L19913" s="1">
        <v>3</v>
      </c>
      <c r="M19913" s="1" t="b">
        <v>1</v>
      </c>
      <c r="N19913" s="1"/>
      <c r="O19913" s="1"/>
    </row>
    <row r="19914" spans="1:15" ht="273.60000000000002">
      <c r="A19914" s="1">
        <v>19913</v>
      </c>
      <c r="B19914" s="1" t="s">
        <v>146</v>
      </c>
      <c r="C19914" s="2" t="s">
        <v>90</v>
      </c>
      <c r="D19914" s="1" t="s">
        <v>15</v>
      </c>
      <c r="E19914" s="1" t="s">
        <v>40</v>
      </c>
      <c r="F19914" s="1" t="s">
        <v>17</v>
      </c>
      <c r="G19914" s="1" t="s">
        <v>64</v>
      </c>
      <c r="H19914" s="1">
        <v>16</v>
      </c>
      <c r="I19914" s="1">
        <v>128</v>
      </c>
      <c r="J19914" s="1"/>
      <c r="K19914" s="1" t="s">
        <v>51</v>
      </c>
      <c r="L19914" s="1">
        <v>9</v>
      </c>
      <c r="M19914" s="1" t="b">
        <v>1</v>
      </c>
      <c r="N19914" s="1"/>
      <c r="O19914" s="1"/>
    </row>
    <row r="19915" spans="1:15" ht="201.6">
      <c r="A19915" s="1">
        <v>19914</v>
      </c>
      <c r="B19915" s="1" t="s">
        <v>87</v>
      </c>
      <c r="C19915" s="2" t="s">
        <v>308</v>
      </c>
      <c r="D19915" s="1" t="s">
        <v>15</v>
      </c>
      <c r="E19915" s="1" t="s">
        <v>23</v>
      </c>
      <c r="F19915" s="1" t="s">
        <v>24</v>
      </c>
      <c r="G19915" s="1" t="s">
        <v>18</v>
      </c>
      <c r="H19915" s="1">
        <v>11</v>
      </c>
      <c r="I19915" s="1">
        <v>102</v>
      </c>
      <c r="J19915" s="1" t="s">
        <v>26</v>
      </c>
      <c r="K19915" s="1" t="s">
        <v>37</v>
      </c>
      <c r="L19915" s="1">
        <v>2</v>
      </c>
      <c r="M19915" s="1" t="b">
        <v>1</v>
      </c>
      <c r="N19915" s="1"/>
      <c r="O19915" s="1"/>
    </row>
    <row r="19916" spans="1:15" ht="230.4">
      <c r="A19916" s="1">
        <v>19915</v>
      </c>
      <c r="B19916" s="1" t="s">
        <v>418</v>
      </c>
      <c r="C19916" s="2" t="s">
        <v>343</v>
      </c>
      <c r="D19916" s="1" t="s">
        <v>15</v>
      </c>
      <c r="E19916" s="1" t="s">
        <v>40</v>
      </c>
      <c r="F19916" s="1" t="s">
        <v>17</v>
      </c>
      <c r="G19916" s="1" t="s">
        <v>100</v>
      </c>
      <c r="H19916" s="1">
        <v>16</v>
      </c>
      <c r="I19916" s="1">
        <v>116</v>
      </c>
      <c r="J19916" s="1"/>
      <c r="K19916" s="1" t="s">
        <v>51</v>
      </c>
      <c r="L19916" s="1">
        <v>9</v>
      </c>
      <c r="M19916" s="1" t="b">
        <v>1</v>
      </c>
      <c r="N19916" s="1"/>
      <c r="O19916" s="1"/>
    </row>
    <row r="19917" spans="1:15">
      <c r="A19917" s="1">
        <v>19916</v>
      </c>
      <c r="B19917" s="1" t="s">
        <v>28</v>
      </c>
      <c r="C19917" s="1" t="s">
        <v>8351</v>
      </c>
      <c r="D19917" s="1" t="s">
        <v>22</v>
      </c>
      <c r="E19917" s="1" t="s">
        <v>23</v>
      </c>
      <c r="F19917" s="1" t="s">
        <v>24</v>
      </c>
      <c r="G19917" s="1" t="s">
        <v>30</v>
      </c>
      <c r="H19917" s="1">
        <v>58</v>
      </c>
      <c r="I19917" s="1">
        <v>420</v>
      </c>
      <c r="J19917" s="1" t="s">
        <v>26</v>
      </c>
      <c r="K19917" s="1" t="s">
        <v>27</v>
      </c>
      <c r="L19917" s="1">
        <v>4</v>
      </c>
      <c r="M19917" s="1" t="b">
        <v>0</v>
      </c>
      <c r="N19917" s="1"/>
      <c r="O19917" s="1"/>
    </row>
    <row r="19918" spans="1:15" ht="259.2">
      <c r="A19918" s="1">
        <v>19917</v>
      </c>
      <c r="B19918" s="1" t="s">
        <v>250</v>
      </c>
      <c r="C19918" s="2" t="s">
        <v>95</v>
      </c>
      <c r="D19918" s="1" t="s">
        <v>15</v>
      </c>
      <c r="E19918" s="1" t="s">
        <v>23</v>
      </c>
      <c r="F19918" s="1" t="s">
        <v>24</v>
      </c>
      <c r="G19918" s="1" t="s">
        <v>59</v>
      </c>
      <c r="H19918" s="1">
        <v>18</v>
      </c>
      <c r="I19918" s="1">
        <v>139</v>
      </c>
      <c r="J19918" s="1" t="s">
        <v>26</v>
      </c>
      <c r="K19918" s="1" t="s">
        <v>51</v>
      </c>
      <c r="L19918" s="1">
        <v>1</v>
      </c>
      <c r="M19918" s="1" t="b">
        <v>1</v>
      </c>
      <c r="N19918" s="1"/>
      <c r="O19918" s="1"/>
    </row>
    <row r="19919" spans="1:15">
      <c r="A19919" s="1">
        <v>19918</v>
      </c>
      <c r="B19919" s="1" t="s">
        <v>302</v>
      </c>
      <c r="C19919" s="1" t="s">
        <v>8352</v>
      </c>
      <c r="D19919" s="1" t="s">
        <v>22</v>
      </c>
      <c r="E19919" s="1" t="s">
        <v>40</v>
      </c>
      <c r="F19919" s="1" t="s">
        <v>17</v>
      </c>
      <c r="G19919" s="1" t="s">
        <v>46</v>
      </c>
      <c r="H19919" s="1">
        <v>50</v>
      </c>
      <c r="I19919" s="1">
        <v>330</v>
      </c>
      <c r="J19919" s="1"/>
      <c r="K19919" s="1" t="s">
        <v>27</v>
      </c>
      <c r="L19919" s="1">
        <v>3</v>
      </c>
      <c r="M19919" s="1" t="b">
        <v>0</v>
      </c>
      <c r="N19919" s="1"/>
      <c r="O19919" s="1"/>
    </row>
    <row r="19920" spans="1:15">
      <c r="A19920" s="1">
        <v>19919</v>
      </c>
      <c r="B19920" s="1" t="s">
        <v>47</v>
      </c>
      <c r="C19920" s="1" t="s">
        <v>8353</v>
      </c>
      <c r="D19920" s="1" t="s">
        <v>22</v>
      </c>
      <c r="E19920" s="1" t="s">
        <v>40</v>
      </c>
      <c r="F19920" s="1" t="s">
        <v>17</v>
      </c>
      <c r="G19920" s="1" t="s">
        <v>41</v>
      </c>
      <c r="H19920" s="1">
        <v>59</v>
      </c>
      <c r="I19920" s="1">
        <v>427</v>
      </c>
      <c r="J19920" s="1"/>
      <c r="K19920" s="1" t="s">
        <v>27</v>
      </c>
      <c r="L19920" s="1">
        <v>6</v>
      </c>
      <c r="M19920" s="1" t="b">
        <v>0</v>
      </c>
      <c r="N19920" s="1"/>
      <c r="O19920" s="1"/>
    </row>
    <row r="19921" spans="1:15">
      <c r="A19921" s="1">
        <v>19920</v>
      </c>
      <c r="B19921" s="1" t="s">
        <v>44</v>
      </c>
      <c r="C19921" s="1" t="s">
        <v>1413</v>
      </c>
      <c r="D19921" s="1" t="s">
        <v>22</v>
      </c>
      <c r="E19921" s="1" t="s">
        <v>23</v>
      </c>
      <c r="F19921" s="1" t="s">
        <v>24</v>
      </c>
      <c r="G19921" s="1" t="s">
        <v>46</v>
      </c>
      <c r="H19921" s="1">
        <v>30</v>
      </c>
      <c r="I19921" s="1">
        <v>216</v>
      </c>
      <c r="J19921" s="1" t="s">
        <v>36</v>
      </c>
      <c r="K19921" s="1" t="s">
        <v>27</v>
      </c>
      <c r="L19921" s="1">
        <v>6</v>
      </c>
      <c r="M19921" s="1" t="b">
        <v>0</v>
      </c>
      <c r="N19921" s="1"/>
      <c r="O19921" s="1"/>
    </row>
    <row r="19922" spans="1:15" ht="158.4">
      <c r="A19922" s="1">
        <v>19921</v>
      </c>
      <c r="B19922" s="1" t="s">
        <v>136</v>
      </c>
      <c r="C19922" s="2" t="s">
        <v>173</v>
      </c>
      <c r="D19922" s="1" t="s">
        <v>15</v>
      </c>
      <c r="E19922" s="1" t="s">
        <v>16</v>
      </c>
      <c r="F19922" s="1" t="s">
        <v>17</v>
      </c>
      <c r="G19922" s="1" t="s">
        <v>59</v>
      </c>
      <c r="H19922" s="1">
        <v>9</v>
      </c>
      <c r="I19922" s="1">
        <v>80</v>
      </c>
      <c r="J19922" s="1"/>
      <c r="K19922" s="1" t="s">
        <v>19</v>
      </c>
      <c r="L19922" s="1">
        <v>7</v>
      </c>
      <c r="M19922" s="1" t="b">
        <v>1</v>
      </c>
      <c r="N19922" s="1"/>
      <c r="O19922" s="1"/>
    </row>
    <row r="19923" spans="1:15" ht="187.2">
      <c r="A19923" s="1">
        <v>19922</v>
      </c>
      <c r="B19923" s="1" t="s">
        <v>203</v>
      </c>
      <c r="C19923" s="2" t="s">
        <v>204</v>
      </c>
      <c r="D19923" s="1" t="s">
        <v>15</v>
      </c>
      <c r="E19923" s="1" t="s">
        <v>23</v>
      </c>
      <c r="F19923" s="1" t="s">
        <v>24</v>
      </c>
      <c r="G19923" s="1" t="s">
        <v>100</v>
      </c>
      <c r="H19923" s="1">
        <v>13</v>
      </c>
      <c r="I19923" s="1">
        <v>89</v>
      </c>
      <c r="J19923" s="1" t="s">
        <v>26</v>
      </c>
      <c r="K19923" s="1" t="s">
        <v>37</v>
      </c>
      <c r="L19923" s="1">
        <v>8</v>
      </c>
      <c r="M19923" s="1" t="b">
        <v>1</v>
      </c>
      <c r="N19923" s="1"/>
      <c r="O19923" s="1"/>
    </row>
    <row r="19924" spans="1:15">
      <c r="A19924" s="1">
        <v>19923</v>
      </c>
      <c r="B19924" s="1" t="s">
        <v>44</v>
      </c>
      <c r="C19924" s="1" t="s">
        <v>5870</v>
      </c>
      <c r="D19924" s="1" t="s">
        <v>22</v>
      </c>
      <c r="E19924" s="1" t="s">
        <v>16</v>
      </c>
      <c r="F19924" s="1" t="s">
        <v>17</v>
      </c>
      <c r="G19924" s="1" t="s">
        <v>46</v>
      </c>
      <c r="H19924" s="1">
        <v>31</v>
      </c>
      <c r="I19924" s="1">
        <v>213</v>
      </c>
      <c r="J19924" s="1"/>
      <c r="K19924" s="1" t="s">
        <v>27</v>
      </c>
      <c r="L19924" s="1">
        <v>5</v>
      </c>
      <c r="M19924" s="1" t="b">
        <v>0</v>
      </c>
      <c r="N19924" s="1"/>
      <c r="O19924" s="1"/>
    </row>
    <row r="19925" spans="1:15">
      <c r="A19925" s="1">
        <v>19924</v>
      </c>
      <c r="B19925" s="1" t="s">
        <v>142</v>
      </c>
      <c r="C19925" s="1" t="s">
        <v>1733</v>
      </c>
      <c r="D19925" s="1" t="s">
        <v>22</v>
      </c>
      <c r="E19925" s="1" t="s">
        <v>56</v>
      </c>
      <c r="F19925" s="1" t="s">
        <v>17</v>
      </c>
      <c r="G19925" s="1" t="s">
        <v>77</v>
      </c>
      <c r="H19925" s="1">
        <v>28</v>
      </c>
      <c r="I19925" s="1">
        <v>201</v>
      </c>
      <c r="J19925" s="1"/>
      <c r="K19925" s="1" t="s">
        <v>27</v>
      </c>
      <c r="L19925" s="1">
        <v>4</v>
      </c>
      <c r="M19925" s="1" t="b">
        <v>0</v>
      </c>
      <c r="N19925" s="1"/>
      <c r="O19925" s="1"/>
    </row>
    <row r="19926" spans="1:15" ht="187.2">
      <c r="A19926" s="1">
        <v>19925</v>
      </c>
      <c r="B19926" s="1" t="s">
        <v>115</v>
      </c>
      <c r="C19926" s="2" t="s">
        <v>261</v>
      </c>
      <c r="D19926" s="1" t="s">
        <v>15</v>
      </c>
      <c r="E19926" s="1" t="s">
        <v>23</v>
      </c>
      <c r="F19926" s="1" t="s">
        <v>24</v>
      </c>
      <c r="G19926" s="1" t="s">
        <v>35</v>
      </c>
      <c r="H19926" s="1">
        <v>11</v>
      </c>
      <c r="I19926" s="1">
        <v>91</v>
      </c>
      <c r="J19926" s="1" t="s">
        <v>26</v>
      </c>
      <c r="K19926" s="1" t="s">
        <v>19</v>
      </c>
      <c r="L19926" s="1">
        <v>1</v>
      </c>
      <c r="M19926" s="1" t="b">
        <v>1</v>
      </c>
      <c r="N19926" s="1"/>
      <c r="O19926" s="1"/>
    </row>
    <row r="19927" spans="1:15" ht="201.6">
      <c r="A19927" s="1">
        <v>19926</v>
      </c>
      <c r="B19927" s="1" t="s">
        <v>189</v>
      </c>
      <c r="C19927" s="2" t="s">
        <v>210</v>
      </c>
      <c r="D19927" s="1" t="s">
        <v>15</v>
      </c>
      <c r="E19927" s="1" t="s">
        <v>23</v>
      </c>
      <c r="F19927" s="1" t="s">
        <v>24</v>
      </c>
      <c r="G19927" s="1" t="s">
        <v>64</v>
      </c>
      <c r="H19927" s="1">
        <v>11</v>
      </c>
      <c r="I19927" s="1">
        <v>102</v>
      </c>
      <c r="J19927" s="1" t="s">
        <v>31</v>
      </c>
      <c r="K19927" s="1" t="s">
        <v>37</v>
      </c>
      <c r="L19927" s="1">
        <v>10</v>
      </c>
      <c r="M19927" s="1" t="b">
        <v>1</v>
      </c>
      <c r="N19927" s="1"/>
      <c r="O19927" s="1"/>
    </row>
    <row r="19928" spans="1:15" ht="288">
      <c r="A19928" s="1">
        <v>19927</v>
      </c>
      <c r="B19928" s="1" t="s">
        <v>145</v>
      </c>
      <c r="C19928" s="2" t="s">
        <v>222</v>
      </c>
      <c r="D19928" s="1" t="s">
        <v>15</v>
      </c>
      <c r="E19928" s="1" t="s">
        <v>23</v>
      </c>
      <c r="F19928" s="1" t="s">
        <v>24</v>
      </c>
      <c r="G19928" s="1" t="s">
        <v>18</v>
      </c>
      <c r="H19928" s="1">
        <v>18</v>
      </c>
      <c r="I19928" s="1">
        <v>143</v>
      </c>
      <c r="J19928" s="1" t="s">
        <v>26</v>
      </c>
      <c r="K19928" s="1" t="s">
        <v>51</v>
      </c>
      <c r="L19928" s="1">
        <v>6</v>
      </c>
      <c r="M19928" s="1" t="b">
        <v>1</v>
      </c>
      <c r="N19928" s="1"/>
      <c r="O19928" s="1"/>
    </row>
    <row r="19929" spans="1:15" ht="230.4">
      <c r="A19929" s="1">
        <v>19928</v>
      </c>
      <c r="B19929" s="1" t="s">
        <v>94</v>
      </c>
      <c r="C19929" s="2" t="s">
        <v>278</v>
      </c>
      <c r="D19929" s="1" t="s">
        <v>15</v>
      </c>
      <c r="E19929" s="1" t="s">
        <v>40</v>
      </c>
      <c r="F19929" s="1" t="s">
        <v>17</v>
      </c>
      <c r="G19929" s="1" t="s">
        <v>59</v>
      </c>
      <c r="H19929" s="1">
        <v>16</v>
      </c>
      <c r="I19929" s="1">
        <v>124</v>
      </c>
      <c r="J19929" s="1"/>
      <c r="K19929" s="1" t="s">
        <v>51</v>
      </c>
      <c r="L19929" s="1">
        <v>8</v>
      </c>
      <c r="M19929" s="1" t="b">
        <v>1</v>
      </c>
      <c r="N19929" s="1"/>
      <c r="O19929" s="1"/>
    </row>
    <row r="19930" spans="1:15">
      <c r="A19930" s="1">
        <v>19929</v>
      </c>
      <c r="B19930" s="1" t="s">
        <v>73</v>
      </c>
      <c r="C19930" s="1" t="s">
        <v>2049</v>
      </c>
      <c r="D19930" s="1" t="s">
        <v>22</v>
      </c>
      <c r="E19930" s="1" t="s">
        <v>16</v>
      </c>
      <c r="F19930" s="1" t="s">
        <v>17</v>
      </c>
      <c r="G19930" s="1" t="s">
        <v>30</v>
      </c>
      <c r="H19930" s="1">
        <v>33</v>
      </c>
      <c r="I19930" s="1">
        <v>228</v>
      </c>
      <c r="J19930" s="1"/>
      <c r="K19930" s="1" t="s">
        <v>27</v>
      </c>
      <c r="L19930" s="1">
        <v>9</v>
      </c>
      <c r="M19930" s="1" t="b">
        <v>0</v>
      </c>
      <c r="N19930" s="1"/>
      <c r="O19930" s="1"/>
    </row>
    <row r="19931" spans="1:15" ht="230.4">
      <c r="A19931" s="1">
        <v>19930</v>
      </c>
      <c r="B19931" s="1" t="s">
        <v>385</v>
      </c>
      <c r="C19931" s="2" t="s">
        <v>343</v>
      </c>
      <c r="D19931" s="1" t="s">
        <v>15</v>
      </c>
      <c r="E19931" s="1" t="s">
        <v>56</v>
      </c>
      <c r="F19931" s="1" t="s">
        <v>17</v>
      </c>
      <c r="G19931" s="1" t="s">
        <v>100</v>
      </c>
      <c r="H19931" s="1">
        <v>16</v>
      </c>
      <c r="I19931" s="1">
        <v>116</v>
      </c>
      <c r="J19931" s="1"/>
      <c r="K19931" s="1" t="s">
        <v>51</v>
      </c>
      <c r="L19931" s="1">
        <v>5</v>
      </c>
      <c r="M19931" s="1" t="b">
        <v>1</v>
      </c>
      <c r="N19931" s="1"/>
      <c r="O19931" s="1"/>
    </row>
    <row r="19932" spans="1:15" ht="158.4">
      <c r="A19932" s="1">
        <v>19931</v>
      </c>
      <c r="B19932" s="1" t="s">
        <v>116</v>
      </c>
      <c r="C19932" s="2" t="s">
        <v>190</v>
      </c>
      <c r="D19932" s="1" t="s">
        <v>15</v>
      </c>
      <c r="E19932" s="1" t="s">
        <v>56</v>
      </c>
      <c r="F19932" s="1" t="s">
        <v>17</v>
      </c>
      <c r="G19932" s="1" t="s">
        <v>64</v>
      </c>
      <c r="H19932" s="1">
        <v>9</v>
      </c>
      <c r="I19932" s="1">
        <v>87</v>
      </c>
      <c r="J19932" s="1"/>
      <c r="K19932" s="1" t="s">
        <v>37</v>
      </c>
      <c r="L19932" s="1">
        <v>5</v>
      </c>
      <c r="M19932" s="1" t="b">
        <v>1</v>
      </c>
      <c r="N19932" s="1"/>
      <c r="O19932" s="1"/>
    </row>
    <row r="19933" spans="1:15" ht="201.6">
      <c r="A19933" s="1">
        <v>19932</v>
      </c>
      <c r="B19933" s="1" t="s">
        <v>148</v>
      </c>
      <c r="C19933" s="2" t="s">
        <v>308</v>
      </c>
      <c r="D19933" s="1" t="s">
        <v>15</v>
      </c>
      <c r="E19933" s="1" t="s">
        <v>23</v>
      </c>
      <c r="F19933" s="1" t="s">
        <v>24</v>
      </c>
      <c r="G19933" s="1" t="s">
        <v>18</v>
      </c>
      <c r="H19933" s="1">
        <v>11</v>
      </c>
      <c r="I19933" s="1">
        <v>102</v>
      </c>
      <c r="J19933" s="1" t="s">
        <v>31</v>
      </c>
      <c r="K19933" s="1" t="s">
        <v>37</v>
      </c>
      <c r="L19933" s="1">
        <v>7</v>
      </c>
      <c r="M19933" s="1" t="b">
        <v>1</v>
      </c>
      <c r="N19933" s="1"/>
      <c r="O19933" s="1"/>
    </row>
    <row r="19934" spans="1:15">
      <c r="A19934" s="1">
        <v>19933</v>
      </c>
      <c r="B19934" s="1" t="s">
        <v>226</v>
      </c>
      <c r="C19934" s="1" t="s">
        <v>162</v>
      </c>
      <c r="D19934" s="1" t="s">
        <v>15</v>
      </c>
      <c r="E19934" s="1" t="s">
        <v>23</v>
      </c>
      <c r="F19934" s="1" t="s">
        <v>24</v>
      </c>
      <c r="G19934" s="1" t="s">
        <v>64</v>
      </c>
      <c r="H19934" s="1">
        <v>13</v>
      </c>
      <c r="I19934" s="1">
        <v>73</v>
      </c>
      <c r="J19934" s="1" t="s">
        <v>26</v>
      </c>
      <c r="K19934" s="1" t="s">
        <v>19</v>
      </c>
      <c r="L19934" s="1">
        <v>4</v>
      </c>
      <c r="M19934" s="1" t="b">
        <v>0</v>
      </c>
      <c r="N19934" s="1"/>
      <c r="O19934" s="1"/>
    </row>
    <row r="19935" spans="1:15">
      <c r="A19935" s="1">
        <v>19934</v>
      </c>
      <c r="B19935" s="1" t="s">
        <v>208</v>
      </c>
      <c r="C19935" s="1" t="s">
        <v>8354</v>
      </c>
      <c r="D19935" s="1" t="s">
        <v>22</v>
      </c>
      <c r="E19935" s="1" t="s">
        <v>23</v>
      </c>
      <c r="F19935" s="1" t="s">
        <v>24</v>
      </c>
      <c r="G19935" s="1" t="s">
        <v>41</v>
      </c>
      <c r="H19935" s="1">
        <v>38</v>
      </c>
      <c r="I19935" s="1">
        <v>284</v>
      </c>
      <c r="J19935" s="1" t="s">
        <v>26</v>
      </c>
      <c r="K19935" s="1" t="s">
        <v>27</v>
      </c>
      <c r="L19935" s="1">
        <v>10</v>
      </c>
      <c r="M19935" s="1" t="b">
        <v>0</v>
      </c>
      <c r="N19935" s="1"/>
      <c r="O19935" s="1"/>
    </row>
    <row r="19936" spans="1:15" ht="187.2">
      <c r="A19936" s="1">
        <v>19935</v>
      </c>
      <c r="B19936" s="1" t="s">
        <v>42</v>
      </c>
      <c r="C19936" s="2" t="s">
        <v>261</v>
      </c>
      <c r="D19936" s="1" t="s">
        <v>15</v>
      </c>
      <c r="E19936" s="1" t="s">
        <v>23</v>
      </c>
      <c r="F19936" s="1" t="s">
        <v>24</v>
      </c>
      <c r="G19936" s="1" t="s">
        <v>35</v>
      </c>
      <c r="H19936" s="1">
        <v>11</v>
      </c>
      <c r="I19936" s="1">
        <v>91</v>
      </c>
      <c r="J19936" s="1" t="s">
        <v>26</v>
      </c>
      <c r="K19936" s="1" t="s">
        <v>19</v>
      </c>
      <c r="L19936" s="1">
        <v>3</v>
      </c>
      <c r="M19936" s="1" t="b">
        <v>1</v>
      </c>
      <c r="N19936" s="1"/>
      <c r="O19936" s="1"/>
    </row>
    <row r="19937" spans="1:15">
      <c r="A19937" s="1">
        <v>19936</v>
      </c>
      <c r="B19937" s="1" t="s">
        <v>154</v>
      </c>
      <c r="C19937" s="1" t="s">
        <v>8355</v>
      </c>
      <c r="D19937" s="1" t="s">
        <v>22</v>
      </c>
      <c r="E19937" s="1" t="s">
        <v>23</v>
      </c>
      <c r="F19937" s="1" t="s">
        <v>24</v>
      </c>
      <c r="G19937" s="1" t="s">
        <v>46</v>
      </c>
      <c r="H19937" s="1">
        <v>54</v>
      </c>
      <c r="I19937" s="1">
        <v>372</v>
      </c>
      <c r="J19937" s="1" t="s">
        <v>36</v>
      </c>
      <c r="K19937" s="1" t="s">
        <v>27</v>
      </c>
      <c r="L19937" s="1">
        <v>9</v>
      </c>
      <c r="M19937" s="1" t="b">
        <v>0</v>
      </c>
      <c r="N19937" s="1"/>
      <c r="O19937" s="1"/>
    </row>
    <row r="19938" spans="1:15">
      <c r="A19938" s="1">
        <v>19937</v>
      </c>
      <c r="B19938" s="1" t="s">
        <v>107</v>
      </c>
      <c r="C19938" s="1" t="s">
        <v>6691</v>
      </c>
      <c r="D19938" s="1" t="s">
        <v>22</v>
      </c>
      <c r="E19938" s="1" t="s">
        <v>56</v>
      </c>
      <c r="F19938" s="1" t="s">
        <v>17</v>
      </c>
      <c r="G19938" s="1" t="s">
        <v>84</v>
      </c>
      <c r="H19938" s="1">
        <v>31</v>
      </c>
      <c r="I19938" s="1">
        <v>222</v>
      </c>
      <c r="J19938" s="1"/>
      <c r="K19938" s="1" t="s">
        <v>27</v>
      </c>
      <c r="L19938" s="1">
        <v>8</v>
      </c>
      <c r="M19938" s="1" t="b">
        <v>0</v>
      </c>
      <c r="N19938" s="1"/>
      <c r="O19938" s="1"/>
    </row>
    <row r="19939" spans="1:15">
      <c r="A19939" s="1">
        <v>19938</v>
      </c>
      <c r="B19939" s="1" t="s">
        <v>142</v>
      </c>
      <c r="C19939" s="1" t="s">
        <v>8356</v>
      </c>
      <c r="D19939" s="1" t="s">
        <v>22</v>
      </c>
      <c r="E19939" s="1" t="s">
        <v>23</v>
      </c>
      <c r="F19939" s="1" t="s">
        <v>24</v>
      </c>
      <c r="G19939" s="1" t="s">
        <v>77</v>
      </c>
      <c r="H19939" s="1">
        <v>59</v>
      </c>
      <c r="I19939" s="1">
        <v>424</v>
      </c>
      <c r="J19939" s="1" t="s">
        <v>31</v>
      </c>
      <c r="K19939" s="1" t="s">
        <v>27</v>
      </c>
      <c r="L19939" s="1">
        <v>6</v>
      </c>
      <c r="M19939" s="1" t="b">
        <v>0</v>
      </c>
      <c r="N19939" s="1"/>
      <c r="O19939" s="1"/>
    </row>
    <row r="19940" spans="1:15">
      <c r="A19940" s="1">
        <v>19939</v>
      </c>
      <c r="B19940" s="1" t="s">
        <v>73</v>
      </c>
      <c r="C19940" s="1" t="s">
        <v>8357</v>
      </c>
      <c r="D19940" s="1" t="s">
        <v>22</v>
      </c>
      <c r="E19940" s="1" t="s">
        <v>23</v>
      </c>
      <c r="F19940" s="1" t="s">
        <v>24</v>
      </c>
      <c r="G19940" s="1" t="s">
        <v>30</v>
      </c>
      <c r="H19940" s="1">
        <v>45</v>
      </c>
      <c r="I19940" s="1">
        <v>339</v>
      </c>
      <c r="J19940" s="1" t="s">
        <v>26</v>
      </c>
      <c r="K19940" s="1" t="s">
        <v>27</v>
      </c>
      <c r="L19940" s="1">
        <v>2</v>
      </c>
      <c r="M19940" s="1" t="b">
        <v>0</v>
      </c>
      <c r="N19940" s="1"/>
      <c r="O19940" s="1"/>
    </row>
    <row r="19941" spans="1:15">
      <c r="A19941" s="1">
        <v>19940</v>
      </c>
      <c r="B19941" s="1" t="s">
        <v>199</v>
      </c>
      <c r="C19941" s="1" t="s">
        <v>8358</v>
      </c>
      <c r="D19941" s="1" t="s">
        <v>22</v>
      </c>
      <c r="E19941" s="1" t="s">
        <v>40</v>
      </c>
      <c r="F19941" s="1" t="s">
        <v>17</v>
      </c>
      <c r="G19941" s="1" t="s">
        <v>30</v>
      </c>
      <c r="H19941" s="1">
        <v>54</v>
      </c>
      <c r="I19941" s="1">
        <v>396</v>
      </c>
      <c r="J19941" s="1"/>
      <c r="K19941" s="1" t="s">
        <v>27</v>
      </c>
      <c r="L19941" s="1">
        <v>6</v>
      </c>
      <c r="M19941" s="1" t="b">
        <v>0</v>
      </c>
      <c r="N19941" s="1"/>
      <c r="O19941" s="1"/>
    </row>
    <row r="19942" spans="1:15">
      <c r="A19942" s="1">
        <v>19941</v>
      </c>
      <c r="B19942" s="1" t="s">
        <v>129</v>
      </c>
      <c r="C19942" s="1" t="s">
        <v>8359</v>
      </c>
      <c r="D19942" s="1" t="s">
        <v>22</v>
      </c>
      <c r="E19942" s="1" t="s">
        <v>23</v>
      </c>
      <c r="F19942" s="1" t="s">
        <v>24</v>
      </c>
      <c r="G19942" s="1" t="s">
        <v>77</v>
      </c>
      <c r="H19942" s="1">
        <v>28</v>
      </c>
      <c r="I19942" s="1">
        <v>210</v>
      </c>
      <c r="J19942" s="1" t="s">
        <v>26</v>
      </c>
      <c r="K19942" s="1" t="s">
        <v>27</v>
      </c>
      <c r="L19942" s="1">
        <v>4</v>
      </c>
      <c r="M19942" s="1" t="b">
        <v>0</v>
      </c>
      <c r="N19942" s="1"/>
      <c r="O19942" s="1"/>
    </row>
    <row r="19943" spans="1:15">
      <c r="A19943" s="1">
        <v>19942</v>
      </c>
      <c r="B19943" s="1" t="s">
        <v>92</v>
      </c>
      <c r="C19943" s="1" t="s">
        <v>8360</v>
      </c>
      <c r="D19943" s="1" t="s">
        <v>22</v>
      </c>
      <c r="E19943" s="1" t="s">
        <v>23</v>
      </c>
      <c r="F19943" s="1" t="s">
        <v>24</v>
      </c>
      <c r="G19943" s="1" t="s">
        <v>77</v>
      </c>
      <c r="H19943" s="1">
        <v>45</v>
      </c>
      <c r="I19943" s="1">
        <v>335</v>
      </c>
      <c r="J19943" s="1" t="s">
        <v>26</v>
      </c>
      <c r="K19943" s="1" t="s">
        <v>27</v>
      </c>
      <c r="L19943" s="1">
        <v>8</v>
      </c>
      <c r="M19943" s="1" t="b">
        <v>0</v>
      </c>
      <c r="N19943" s="1"/>
      <c r="O19943" s="1"/>
    </row>
    <row r="19944" spans="1:15" ht="216">
      <c r="A19944" s="1">
        <v>19943</v>
      </c>
      <c r="B19944" s="1" t="s">
        <v>126</v>
      </c>
      <c r="C19944" s="2" t="s">
        <v>61</v>
      </c>
      <c r="D19944" s="1" t="s">
        <v>15</v>
      </c>
      <c r="E19944" s="1" t="s">
        <v>23</v>
      </c>
      <c r="F19944" s="1" t="s">
        <v>24</v>
      </c>
      <c r="G19944" s="1" t="s">
        <v>18</v>
      </c>
      <c r="H19944" s="1">
        <v>13</v>
      </c>
      <c r="I19944" s="1">
        <v>101</v>
      </c>
      <c r="J19944" s="1" t="s">
        <v>36</v>
      </c>
      <c r="K19944" s="1" t="s">
        <v>37</v>
      </c>
      <c r="L19944" s="1">
        <v>2</v>
      </c>
      <c r="M19944" s="1" t="b">
        <v>1</v>
      </c>
      <c r="N19944" s="1"/>
      <c r="O19944" s="1"/>
    </row>
    <row r="19945" spans="1:15" ht="144">
      <c r="A19945" s="1">
        <v>19944</v>
      </c>
      <c r="B19945" s="1" t="s">
        <v>340</v>
      </c>
      <c r="C19945" s="2" t="s">
        <v>159</v>
      </c>
      <c r="D19945" s="1" t="s">
        <v>15</v>
      </c>
      <c r="E19945" s="1" t="s">
        <v>56</v>
      </c>
      <c r="F19945" s="1" t="s">
        <v>17</v>
      </c>
      <c r="G19945" s="1" t="s">
        <v>100</v>
      </c>
      <c r="H19945" s="1">
        <v>9</v>
      </c>
      <c r="I19945" s="1">
        <v>81</v>
      </c>
      <c r="J19945" s="1"/>
      <c r="K19945" s="1" t="s">
        <v>37</v>
      </c>
      <c r="L19945" s="1">
        <v>1</v>
      </c>
      <c r="M19945" s="1" t="b">
        <v>1</v>
      </c>
      <c r="N19945" s="1"/>
      <c r="O19945" s="1"/>
    </row>
    <row r="19946" spans="1:15" ht="201.6">
      <c r="A19946" s="1">
        <v>19945</v>
      </c>
      <c r="B19946" s="1" t="s">
        <v>128</v>
      </c>
      <c r="C19946" s="2" t="s">
        <v>227</v>
      </c>
      <c r="D19946" s="1" t="s">
        <v>15</v>
      </c>
      <c r="E19946" s="1" t="s">
        <v>23</v>
      </c>
      <c r="F19946" s="1" t="s">
        <v>24</v>
      </c>
      <c r="G19946" s="1" t="s">
        <v>59</v>
      </c>
      <c r="H19946" s="1">
        <v>13</v>
      </c>
      <c r="I19946" s="1">
        <v>97</v>
      </c>
      <c r="J19946" s="1" t="s">
        <v>36</v>
      </c>
      <c r="K19946" s="1" t="s">
        <v>37</v>
      </c>
      <c r="L19946" s="1">
        <v>4</v>
      </c>
      <c r="M19946" s="1" t="b">
        <v>1</v>
      </c>
      <c r="N19946" s="1"/>
      <c r="O19946" s="1"/>
    </row>
    <row r="19947" spans="1:15" ht="259.2">
      <c r="A19947" s="1">
        <v>19946</v>
      </c>
      <c r="B19947" s="1" t="s">
        <v>276</v>
      </c>
      <c r="C19947" s="2" t="s">
        <v>95</v>
      </c>
      <c r="D19947" s="1" t="s">
        <v>15</v>
      </c>
      <c r="E19947" s="1" t="s">
        <v>23</v>
      </c>
      <c r="F19947" s="1" t="s">
        <v>24</v>
      </c>
      <c r="G19947" s="1" t="s">
        <v>59</v>
      </c>
      <c r="H19947" s="1">
        <v>18</v>
      </c>
      <c r="I19947" s="1">
        <v>139</v>
      </c>
      <c r="J19947" s="1" t="s">
        <v>31</v>
      </c>
      <c r="K19947" s="1" t="s">
        <v>51</v>
      </c>
      <c r="L19947" s="1">
        <v>6</v>
      </c>
      <c r="M19947" s="1" t="b">
        <v>1</v>
      </c>
      <c r="N19947" s="1"/>
      <c r="O19947" s="1"/>
    </row>
    <row r="19948" spans="1:15">
      <c r="A19948" s="1">
        <v>19947</v>
      </c>
      <c r="B19948" s="1" t="s">
        <v>109</v>
      </c>
      <c r="C19948" s="1" t="s">
        <v>1119</v>
      </c>
      <c r="D19948" s="1" t="s">
        <v>22</v>
      </c>
      <c r="E19948" s="1" t="s">
        <v>23</v>
      </c>
      <c r="F19948" s="1" t="s">
        <v>24</v>
      </c>
      <c r="G19948" s="1" t="s">
        <v>30</v>
      </c>
      <c r="H19948" s="1">
        <v>32</v>
      </c>
      <c r="I19948" s="1">
        <v>236</v>
      </c>
      <c r="J19948" s="1" t="s">
        <v>36</v>
      </c>
      <c r="K19948" s="1" t="s">
        <v>27</v>
      </c>
      <c r="L19948" s="1">
        <v>4</v>
      </c>
      <c r="M19948" s="1" t="b">
        <v>0</v>
      </c>
      <c r="N19948" s="1"/>
      <c r="O19948" s="1"/>
    </row>
    <row r="19949" spans="1:15">
      <c r="A19949" s="1">
        <v>19948</v>
      </c>
      <c r="B19949" s="1" t="s">
        <v>223</v>
      </c>
      <c r="C19949" s="1" t="s">
        <v>3684</v>
      </c>
      <c r="D19949" s="1" t="s">
        <v>22</v>
      </c>
      <c r="E19949" s="1" t="s">
        <v>23</v>
      </c>
      <c r="F19949" s="1" t="s">
        <v>24</v>
      </c>
      <c r="G19949" s="1" t="s">
        <v>25</v>
      </c>
      <c r="H19949" s="1">
        <v>30</v>
      </c>
      <c r="I19949" s="1">
        <v>223</v>
      </c>
      <c r="J19949" s="1" t="s">
        <v>36</v>
      </c>
      <c r="K19949" s="1" t="s">
        <v>27</v>
      </c>
      <c r="L19949" s="1">
        <v>3</v>
      </c>
      <c r="M19949" s="1" t="b">
        <v>0</v>
      </c>
      <c r="N19949" s="1"/>
      <c r="O19949" s="1"/>
    </row>
    <row r="19950" spans="1:15" ht="259.2">
      <c r="A19950" s="1">
        <v>19949</v>
      </c>
      <c r="B19950" s="1" t="s">
        <v>54</v>
      </c>
      <c r="C19950" s="2" t="s">
        <v>50</v>
      </c>
      <c r="D19950" s="1" t="s">
        <v>15</v>
      </c>
      <c r="E19950" s="1" t="s">
        <v>23</v>
      </c>
      <c r="F19950" s="1" t="s">
        <v>24</v>
      </c>
      <c r="G19950" s="1" t="s">
        <v>35</v>
      </c>
      <c r="H19950" s="1">
        <v>18</v>
      </c>
      <c r="I19950" s="1">
        <v>135</v>
      </c>
      <c r="J19950" s="1" t="s">
        <v>36</v>
      </c>
      <c r="K19950" s="1" t="s">
        <v>51</v>
      </c>
      <c r="L19950" s="1">
        <v>6</v>
      </c>
      <c r="M19950" s="1" t="b">
        <v>1</v>
      </c>
      <c r="N19950" s="1"/>
      <c r="O19950" s="1"/>
    </row>
    <row r="19951" spans="1:15" ht="158.4">
      <c r="A19951" s="1">
        <v>19950</v>
      </c>
      <c r="B19951" s="1" t="s">
        <v>136</v>
      </c>
      <c r="C19951" s="2" t="s">
        <v>173</v>
      </c>
      <c r="D19951" s="1" t="s">
        <v>15</v>
      </c>
      <c r="E19951" s="1" t="s">
        <v>40</v>
      </c>
      <c r="F19951" s="1" t="s">
        <v>17</v>
      </c>
      <c r="G19951" s="1" t="s">
        <v>59</v>
      </c>
      <c r="H19951" s="1">
        <v>9</v>
      </c>
      <c r="I19951" s="1">
        <v>80</v>
      </c>
      <c r="J19951" s="1"/>
      <c r="K19951" s="1" t="s">
        <v>19</v>
      </c>
      <c r="L19951" s="1">
        <v>5</v>
      </c>
      <c r="M19951" s="1" t="b">
        <v>1</v>
      </c>
      <c r="N19951" s="1"/>
      <c r="O19951" s="1"/>
    </row>
    <row r="19952" spans="1:15" ht="158.4">
      <c r="A19952" s="1">
        <v>19951</v>
      </c>
      <c r="B19952" s="1" t="s">
        <v>60</v>
      </c>
      <c r="C19952" s="2" t="s">
        <v>91</v>
      </c>
      <c r="D19952" s="1" t="s">
        <v>15</v>
      </c>
      <c r="E19952" s="1" t="s">
        <v>40</v>
      </c>
      <c r="F19952" s="1" t="s">
        <v>17</v>
      </c>
      <c r="G19952" s="1" t="s">
        <v>18</v>
      </c>
      <c r="H19952" s="1">
        <v>9</v>
      </c>
      <c r="I19952" s="1">
        <v>87</v>
      </c>
      <c r="J19952" s="1"/>
      <c r="K19952" s="1" t="s">
        <v>37</v>
      </c>
      <c r="L19952" s="1">
        <v>1</v>
      </c>
      <c r="M19952" s="1" t="b">
        <v>1</v>
      </c>
      <c r="N19952" s="1"/>
      <c r="O19952" s="1"/>
    </row>
    <row r="19953" spans="1:15">
      <c r="A19953" s="1">
        <v>19952</v>
      </c>
      <c r="B19953" s="1" t="s">
        <v>217</v>
      </c>
      <c r="C19953" s="1" t="s">
        <v>5179</v>
      </c>
      <c r="D19953" s="1" t="s">
        <v>22</v>
      </c>
      <c r="E19953" s="1" t="s">
        <v>16</v>
      </c>
      <c r="F19953" s="1" t="s">
        <v>17</v>
      </c>
      <c r="G19953" s="1" t="s">
        <v>25</v>
      </c>
      <c r="H19953" s="1">
        <v>42</v>
      </c>
      <c r="I19953" s="1">
        <v>285</v>
      </c>
      <c r="J19953" s="1"/>
      <c r="K19953" s="1" t="s">
        <v>27</v>
      </c>
      <c r="L19953" s="1">
        <v>5</v>
      </c>
      <c r="M19953" s="1" t="b">
        <v>0</v>
      </c>
      <c r="N19953" s="1"/>
      <c r="O19953" s="1"/>
    </row>
    <row r="19954" spans="1:15" ht="259.2">
      <c r="A19954" s="1">
        <v>19953</v>
      </c>
      <c r="B19954" s="1" t="s">
        <v>221</v>
      </c>
      <c r="C19954" s="2" t="s">
        <v>72</v>
      </c>
      <c r="D19954" s="1" t="s">
        <v>15</v>
      </c>
      <c r="E19954" s="1" t="s">
        <v>40</v>
      </c>
      <c r="F19954" s="1" t="s">
        <v>17</v>
      </c>
      <c r="G19954" s="1" t="s">
        <v>18</v>
      </c>
      <c r="H19954" s="1">
        <v>16</v>
      </c>
      <c r="I19954" s="1">
        <v>128</v>
      </c>
      <c r="J19954" s="1"/>
      <c r="K19954" s="1" t="s">
        <v>51</v>
      </c>
      <c r="L19954" s="1">
        <v>7</v>
      </c>
      <c r="M19954" s="1" t="b">
        <v>1</v>
      </c>
      <c r="N19954" s="1"/>
      <c r="O19954" s="1"/>
    </row>
    <row r="19955" spans="1:15">
      <c r="A19955" s="1">
        <v>19954</v>
      </c>
      <c r="B19955" s="1" t="s">
        <v>154</v>
      </c>
      <c r="C19955" s="1" t="s">
        <v>8361</v>
      </c>
      <c r="D19955" s="1" t="s">
        <v>22</v>
      </c>
      <c r="E19955" s="1" t="s">
        <v>23</v>
      </c>
      <c r="F19955" s="1" t="s">
        <v>24</v>
      </c>
      <c r="G19955" s="1" t="s">
        <v>46</v>
      </c>
      <c r="H19955" s="1">
        <v>60</v>
      </c>
      <c r="I19955" s="1">
        <v>418</v>
      </c>
      <c r="J19955" s="1" t="s">
        <v>31</v>
      </c>
      <c r="K19955" s="1" t="s">
        <v>27</v>
      </c>
      <c r="L19955" s="1">
        <v>8</v>
      </c>
      <c r="M19955" s="1" t="b">
        <v>0</v>
      </c>
      <c r="N19955" s="1"/>
      <c r="O19955" s="1"/>
    </row>
    <row r="19956" spans="1:15">
      <c r="A19956" s="1">
        <v>19955</v>
      </c>
      <c r="B19956" s="1" t="s">
        <v>191</v>
      </c>
      <c r="C19956" s="1" t="s">
        <v>8362</v>
      </c>
      <c r="D19956" s="1" t="s">
        <v>22</v>
      </c>
      <c r="E19956" s="1" t="s">
        <v>16</v>
      </c>
      <c r="F19956" s="1" t="s">
        <v>17</v>
      </c>
      <c r="G19956" s="1" t="s">
        <v>84</v>
      </c>
      <c r="H19956" s="1">
        <v>55</v>
      </c>
      <c r="I19956" s="1">
        <v>416</v>
      </c>
      <c r="J19956" s="1"/>
      <c r="K19956" s="1" t="s">
        <v>27</v>
      </c>
      <c r="L19956" s="1">
        <v>6</v>
      </c>
      <c r="M19956" s="1" t="b">
        <v>0</v>
      </c>
      <c r="N19956" s="1"/>
      <c r="O19956" s="1"/>
    </row>
    <row r="19957" spans="1:15">
      <c r="A19957" s="1">
        <v>19956</v>
      </c>
      <c r="B19957" s="1" t="s">
        <v>52</v>
      </c>
      <c r="C19957" s="1" t="s">
        <v>8363</v>
      </c>
      <c r="D19957" s="1" t="s">
        <v>22</v>
      </c>
      <c r="E19957" s="1" t="s">
        <v>16</v>
      </c>
      <c r="F19957" s="1" t="s">
        <v>17</v>
      </c>
      <c r="G19957" s="1" t="s">
        <v>25</v>
      </c>
      <c r="H19957" s="1">
        <v>31</v>
      </c>
      <c r="I19957" s="1">
        <v>214</v>
      </c>
      <c r="J19957" s="1"/>
      <c r="K19957" s="1" t="s">
        <v>27</v>
      </c>
      <c r="L19957" s="1">
        <v>1</v>
      </c>
      <c r="M19957" s="1" t="b">
        <v>0</v>
      </c>
      <c r="N19957" s="1"/>
      <c r="O19957" s="1"/>
    </row>
    <row r="19958" spans="1:15" ht="230.4">
      <c r="A19958" s="1">
        <v>19957</v>
      </c>
      <c r="B19958" s="1" t="s">
        <v>54</v>
      </c>
      <c r="C19958" s="2" t="s">
        <v>55</v>
      </c>
      <c r="D19958" s="1" t="s">
        <v>15</v>
      </c>
      <c r="E19958" s="1" t="s">
        <v>16</v>
      </c>
      <c r="F19958" s="1" t="s">
        <v>17</v>
      </c>
      <c r="G19958" s="1" t="s">
        <v>35</v>
      </c>
      <c r="H19958" s="1">
        <v>16</v>
      </c>
      <c r="I19958" s="1">
        <v>120</v>
      </c>
      <c r="J19958" s="1"/>
      <c r="K19958" s="1" t="s">
        <v>51</v>
      </c>
      <c r="L19958" s="1">
        <v>1</v>
      </c>
      <c r="M19958" s="1" t="b">
        <v>1</v>
      </c>
      <c r="N19958" s="1"/>
      <c r="O19958" s="1"/>
    </row>
    <row r="19959" spans="1:15" ht="172.8">
      <c r="A19959" s="1">
        <v>19958</v>
      </c>
      <c r="B19959" s="1" t="s">
        <v>263</v>
      </c>
      <c r="C19959" s="2" t="s">
        <v>14</v>
      </c>
      <c r="D19959" s="1" t="s">
        <v>15</v>
      </c>
      <c r="E19959" s="1" t="s">
        <v>40</v>
      </c>
      <c r="F19959" s="1" t="s">
        <v>17</v>
      </c>
      <c r="G19959" s="1" t="s">
        <v>18</v>
      </c>
      <c r="H19959" s="1">
        <v>9</v>
      </c>
      <c r="I19959" s="1">
        <v>84</v>
      </c>
      <c r="J19959" s="1"/>
      <c r="K19959" s="1" t="s">
        <v>19</v>
      </c>
      <c r="L19959" s="1">
        <v>10</v>
      </c>
      <c r="M19959" s="1" t="b">
        <v>1</v>
      </c>
      <c r="N19959" s="1"/>
      <c r="O19959" s="1"/>
    </row>
    <row r="19960" spans="1:15">
      <c r="A19960" s="1">
        <v>19959</v>
      </c>
      <c r="B19960" s="1" t="s">
        <v>208</v>
      </c>
      <c r="C19960" s="1" t="s">
        <v>8364</v>
      </c>
      <c r="D19960" s="1" t="s">
        <v>22</v>
      </c>
      <c r="E19960" s="1" t="s">
        <v>16</v>
      </c>
      <c r="F19960" s="1" t="s">
        <v>17</v>
      </c>
      <c r="G19960" s="1" t="s">
        <v>41</v>
      </c>
      <c r="H19960" s="1">
        <v>56</v>
      </c>
      <c r="I19960" s="1">
        <v>405</v>
      </c>
      <c r="J19960" s="1"/>
      <c r="K19960" s="1" t="s">
        <v>27</v>
      </c>
      <c r="L19960" s="1">
        <v>1</v>
      </c>
      <c r="M19960" s="1" t="b">
        <v>0</v>
      </c>
      <c r="N19960" s="1"/>
      <c r="O19960" s="1"/>
    </row>
    <row r="19961" spans="1:15">
      <c r="A19961" s="1">
        <v>19960</v>
      </c>
      <c r="B19961" s="1" t="s">
        <v>52</v>
      </c>
      <c r="C19961" s="1" t="s">
        <v>4108</v>
      </c>
      <c r="D19961" s="1" t="s">
        <v>22</v>
      </c>
      <c r="E19961" s="1" t="s">
        <v>23</v>
      </c>
      <c r="F19961" s="1" t="s">
        <v>24</v>
      </c>
      <c r="G19961" s="1" t="s">
        <v>25</v>
      </c>
      <c r="H19961" s="1">
        <v>29</v>
      </c>
      <c r="I19961" s="1">
        <v>210</v>
      </c>
      <c r="J19961" s="1" t="s">
        <v>26</v>
      </c>
      <c r="K19961" s="1" t="s">
        <v>27</v>
      </c>
      <c r="L19961" s="1">
        <v>4</v>
      </c>
      <c r="M19961" s="1" t="b">
        <v>0</v>
      </c>
      <c r="N19961" s="1"/>
      <c r="O19961" s="1"/>
    </row>
    <row r="19962" spans="1:15">
      <c r="A19962" s="1">
        <v>19961</v>
      </c>
      <c r="B19962" s="1" t="s">
        <v>85</v>
      </c>
      <c r="C19962" s="1" t="s">
        <v>3405</v>
      </c>
      <c r="D19962" s="1" t="s">
        <v>22</v>
      </c>
      <c r="E19962" s="1" t="s">
        <v>16</v>
      </c>
      <c r="F19962" s="1" t="s">
        <v>17</v>
      </c>
      <c r="G19962" s="1" t="s">
        <v>46</v>
      </c>
      <c r="H19962" s="1">
        <v>30</v>
      </c>
      <c r="I19962" s="1">
        <v>196</v>
      </c>
      <c r="J19962" s="1"/>
      <c r="K19962" s="1" t="s">
        <v>27</v>
      </c>
      <c r="L19962" s="1">
        <v>5</v>
      </c>
      <c r="M19962" s="1" t="b">
        <v>0</v>
      </c>
      <c r="N19962" s="1"/>
      <c r="O19962" s="1"/>
    </row>
    <row r="19963" spans="1:15" ht="259.2">
      <c r="A19963" s="1">
        <v>19962</v>
      </c>
      <c r="B19963" s="1" t="s">
        <v>273</v>
      </c>
      <c r="C19963" s="2" t="s">
        <v>72</v>
      </c>
      <c r="D19963" s="1" t="s">
        <v>15</v>
      </c>
      <c r="E19963" s="1" t="s">
        <v>56</v>
      </c>
      <c r="F19963" s="1" t="s">
        <v>17</v>
      </c>
      <c r="G19963" s="1" t="s">
        <v>18</v>
      </c>
      <c r="H19963" s="1">
        <v>16</v>
      </c>
      <c r="I19963" s="1">
        <v>128</v>
      </c>
      <c r="J19963" s="1"/>
      <c r="K19963" s="1" t="s">
        <v>51</v>
      </c>
      <c r="L19963" s="1">
        <v>5</v>
      </c>
      <c r="M19963" s="1" t="b">
        <v>1</v>
      </c>
      <c r="N19963" s="1"/>
      <c r="O19963" s="1"/>
    </row>
    <row r="19964" spans="1:15" ht="158.4">
      <c r="A19964" s="1">
        <v>19963</v>
      </c>
      <c r="B19964" s="1" t="s">
        <v>257</v>
      </c>
      <c r="C19964" s="2" t="s">
        <v>173</v>
      </c>
      <c r="D19964" s="1" t="s">
        <v>15</v>
      </c>
      <c r="E19964" s="1" t="s">
        <v>56</v>
      </c>
      <c r="F19964" s="1" t="s">
        <v>17</v>
      </c>
      <c r="G19964" s="1" t="s">
        <v>59</v>
      </c>
      <c r="H19964" s="1">
        <v>9</v>
      </c>
      <c r="I19964" s="1">
        <v>80</v>
      </c>
      <c r="J19964" s="1"/>
      <c r="K19964" s="1" t="s">
        <v>19</v>
      </c>
      <c r="L19964" s="1">
        <v>1</v>
      </c>
      <c r="M19964" s="1" t="b">
        <v>1</v>
      </c>
      <c r="N19964" s="1"/>
      <c r="O19964" s="1"/>
    </row>
    <row r="19965" spans="1:15" ht="158.4">
      <c r="A19965" s="1">
        <v>19964</v>
      </c>
      <c r="B19965" s="1" t="s">
        <v>397</v>
      </c>
      <c r="C19965" s="2" t="s">
        <v>190</v>
      </c>
      <c r="D19965" s="1" t="s">
        <v>15</v>
      </c>
      <c r="E19965" s="1" t="s">
        <v>16</v>
      </c>
      <c r="F19965" s="1" t="s">
        <v>17</v>
      </c>
      <c r="G19965" s="1" t="s">
        <v>64</v>
      </c>
      <c r="H19965" s="1">
        <v>9</v>
      </c>
      <c r="I19965" s="1">
        <v>87</v>
      </c>
      <c r="J19965" s="1"/>
      <c r="K19965" s="1" t="s">
        <v>37</v>
      </c>
      <c r="L19965" s="1">
        <v>3</v>
      </c>
      <c r="M19965" s="1" t="b">
        <v>1</v>
      </c>
      <c r="N19965" s="1"/>
      <c r="O19965" s="1"/>
    </row>
    <row r="19966" spans="1:15" ht="273.60000000000002">
      <c r="A19966" s="1">
        <v>19965</v>
      </c>
      <c r="B19966" s="1" t="s">
        <v>182</v>
      </c>
      <c r="C19966" s="2" t="s">
        <v>90</v>
      </c>
      <c r="D19966" s="1" t="s">
        <v>15</v>
      </c>
      <c r="E19966" s="1" t="s">
        <v>56</v>
      </c>
      <c r="F19966" s="1" t="s">
        <v>17</v>
      </c>
      <c r="G19966" s="1" t="s">
        <v>64</v>
      </c>
      <c r="H19966" s="1">
        <v>16</v>
      </c>
      <c r="I19966" s="1">
        <v>128</v>
      </c>
      <c r="J19966" s="1"/>
      <c r="K19966" s="1" t="s">
        <v>51</v>
      </c>
      <c r="L19966" s="1">
        <v>3</v>
      </c>
      <c r="M19966" s="1" t="b">
        <v>1</v>
      </c>
      <c r="N19966" s="1"/>
      <c r="O19966" s="1"/>
    </row>
    <row r="19967" spans="1:15">
      <c r="A19967" s="1">
        <v>19966</v>
      </c>
      <c r="B19967" s="1" t="s">
        <v>73</v>
      </c>
      <c r="C19967" s="1" t="s">
        <v>8365</v>
      </c>
      <c r="D19967" s="1" t="s">
        <v>22</v>
      </c>
      <c r="E19967" s="1" t="s">
        <v>40</v>
      </c>
      <c r="F19967" s="1" t="s">
        <v>17</v>
      </c>
      <c r="G19967" s="1" t="s">
        <v>30</v>
      </c>
      <c r="H19967" s="1">
        <v>58</v>
      </c>
      <c r="I19967" s="1">
        <v>410</v>
      </c>
      <c r="J19967" s="1"/>
      <c r="K19967" s="1" t="s">
        <v>27</v>
      </c>
      <c r="L19967" s="1">
        <v>7</v>
      </c>
      <c r="M19967" s="1" t="b">
        <v>0</v>
      </c>
      <c r="N19967" s="1"/>
      <c r="O19967" s="1"/>
    </row>
    <row r="19968" spans="1:15" ht="144">
      <c r="A19968" s="1">
        <v>19967</v>
      </c>
      <c r="B19968" s="1" t="s">
        <v>172</v>
      </c>
      <c r="C19968" s="2" t="s">
        <v>70</v>
      </c>
      <c r="D19968" s="1" t="s">
        <v>15</v>
      </c>
      <c r="E19968" s="1" t="s">
        <v>56</v>
      </c>
      <c r="F19968" s="1" t="s">
        <v>17</v>
      </c>
      <c r="G19968" s="1" t="s">
        <v>59</v>
      </c>
      <c r="H19968" s="1">
        <v>9</v>
      </c>
      <c r="I19968" s="1">
        <v>85</v>
      </c>
      <c r="J19968" s="1"/>
      <c r="K19968" s="1" t="s">
        <v>37</v>
      </c>
      <c r="L19968" s="1">
        <v>2</v>
      </c>
      <c r="M19968" s="1" t="b">
        <v>1</v>
      </c>
      <c r="N19968" s="1"/>
      <c r="O19968" s="1"/>
    </row>
    <row r="19969" spans="1:15">
      <c r="A19969" s="1">
        <v>19968</v>
      </c>
      <c r="B19969" s="1" t="s">
        <v>47</v>
      </c>
      <c r="C19969" s="1" t="s">
        <v>1224</v>
      </c>
      <c r="D19969" s="1" t="s">
        <v>22</v>
      </c>
      <c r="E19969" s="1" t="s">
        <v>16</v>
      </c>
      <c r="F19969" s="1" t="s">
        <v>17</v>
      </c>
      <c r="G19969" s="1" t="s">
        <v>41</v>
      </c>
      <c r="H19969" s="1">
        <v>28</v>
      </c>
      <c r="I19969" s="1">
        <v>206</v>
      </c>
      <c r="J19969" s="1"/>
      <c r="K19969" s="1" t="s">
        <v>27</v>
      </c>
      <c r="L19969" s="1">
        <v>4</v>
      </c>
      <c r="M19969" s="1" t="b">
        <v>0</v>
      </c>
      <c r="N19969" s="1"/>
      <c r="O19969" s="1"/>
    </row>
    <row r="19970" spans="1:15">
      <c r="A19970" s="1">
        <v>19969</v>
      </c>
      <c r="B19970" s="1" t="s">
        <v>44</v>
      </c>
      <c r="C19970" s="1" t="s">
        <v>8366</v>
      </c>
      <c r="D19970" s="1" t="s">
        <v>22</v>
      </c>
      <c r="E19970" s="1" t="s">
        <v>16</v>
      </c>
      <c r="F19970" s="1" t="s">
        <v>17</v>
      </c>
      <c r="G19970" s="1" t="s">
        <v>46</v>
      </c>
      <c r="H19970" s="1">
        <v>51</v>
      </c>
      <c r="I19970" s="1">
        <v>351</v>
      </c>
      <c r="J19970" s="1"/>
      <c r="K19970" s="1" t="s">
        <v>27</v>
      </c>
      <c r="L19970" s="1">
        <v>9</v>
      </c>
      <c r="M19970" s="1" t="b">
        <v>0</v>
      </c>
      <c r="N19970" s="1"/>
      <c r="O19970" s="1"/>
    </row>
    <row r="19971" spans="1:15">
      <c r="A19971" s="1">
        <v>19970</v>
      </c>
      <c r="B19971" s="1" t="s">
        <v>65</v>
      </c>
      <c r="C19971" s="1" t="s">
        <v>138</v>
      </c>
      <c r="D19971" s="1" t="s">
        <v>15</v>
      </c>
      <c r="E19971" s="1" t="s">
        <v>56</v>
      </c>
      <c r="F19971" s="1" t="s">
        <v>17</v>
      </c>
      <c r="G19971" s="1" t="s">
        <v>64</v>
      </c>
      <c r="H19971" s="1">
        <v>11</v>
      </c>
      <c r="I19971" s="1">
        <v>58</v>
      </c>
      <c r="J19971" s="1"/>
      <c r="K19971" s="1" t="s">
        <v>19</v>
      </c>
      <c r="L19971" s="1">
        <v>5</v>
      </c>
      <c r="M19971" s="1" t="b">
        <v>0</v>
      </c>
      <c r="N19971" s="1"/>
      <c r="O19971" s="1"/>
    </row>
    <row r="19972" spans="1:15">
      <c r="A19972" s="1">
        <v>19971</v>
      </c>
      <c r="B19972" s="1" t="s">
        <v>178</v>
      </c>
      <c r="C19972" s="1" t="s">
        <v>137</v>
      </c>
      <c r="D19972" s="1" t="s">
        <v>15</v>
      </c>
      <c r="E19972" s="1" t="s">
        <v>23</v>
      </c>
      <c r="F19972" s="1" t="s">
        <v>24</v>
      </c>
      <c r="G19972" s="1" t="s">
        <v>59</v>
      </c>
      <c r="H19972" s="1">
        <v>13</v>
      </c>
      <c r="I19972" s="1">
        <v>71</v>
      </c>
      <c r="J19972" s="1" t="s">
        <v>31</v>
      </c>
      <c r="K19972" s="1" t="s">
        <v>19</v>
      </c>
      <c r="L19972" s="1">
        <v>3</v>
      </c>
      <c r="M19972" s="1" t="b">
        <v>0</v>
      </c>
      <c r="N19972" s="1"/>
      <c r="O19972" s="1"/>
    </row>
    <row r="19973" spans="1:15">
      <c r="A19973" s="1">
        <v>19972</v>
      </c>
      <c r="B19973" s="1" t="s">
        <v>184</v>
      </c>
      <c r="C19973" s="1" t="s">
        <v>574</v>
      </c>
      <c r="D19973" s="1" t="s">
        <v>22</v>
      </c>
      <c r="E19973" s="1" t="s">
        <v>40</v>
      </c>
      <c r="F19973" s="1" t="s">
        <v>17</v>
      </c>
      <c r="G19973" s="1" t="s">
        <v>41</v>
      </c>
      <c r="H19973" s="1">
        <v>28</v>
      </c>
      <c r="I19973" s="1">
        <v>207</v>
      </c>
      <c r="J19973" s="1"/>
      <c r="K19973" s="1" t="s">
        <v>27</v>
      </c>
      <c r="L19973" s="1">
        <v>2</v>
      </c>
      <c r="M19973" s="1" t="b">
        <v>0</v>
      </c>
      <c r="N19973" s="1"/>
      <c r="O19973" s="1"/>
    </row>
    <row r="19974" spans="1:15">
      <c r="A19974" s="1">
        <v>19973</v>
      </c>
      <c r="B19974" s="1" t="s">
        <v>13</v>
      </c>
      <c r="C19974" s="1" t="s">
        <v>183</v>
      </c>
      <c r="D19974" s="1" t="s">
        <v>15</v>
      </c>
      <c r="E19974" s="1" t="s">
        <v>56</v>
      </c>
      <c r="F19974" s="1" t="s">
        <v>17</v>
      </c>
      <c r="G19974" s="1" t="s">
        <v>18</v>
      </c>
      <c r="H19974" s="1">
        <v>11</v>
      </c>
      <c r="I19974" s="1">
        <v>58</v>
      </c>
      <c r="J19974" s="1"/>
      <c r="K19974" s="1" t="s">
        <v>19</v>
      </c>
      <c r="L19974" s="1">
        <v>7</v>
      </c>
      <c r="M19974" s="1" t="b">
        <v>0</v>
      </c>
      <c r="N19974" s="1"/>
      <c r="O19974" s="1"/>
    </row>
    <row r="19975" spans="1:15">
      <c r="A19975" s="1">
        <v>19974</v>
      </c>
      <c r="B19975" s="1" t="s">
        <v>223</v>
      </c>
      <c r="C19975" s="1" t="s">
        <v>337</v>
      </c>
      <c r="D19975" s="1" t="s">
        <v>22</v>
      </c>
      <c r="E19975" s="1" t="s">
        <v>40</v>
      </c>
      <c r="F19975" s="1" t="s">
        <v>17</v>
      </c>
      <c r="G19975" s="1" t="s">
        <v>25</v>
      </c>
      <c r="H19975" s="1">
        <v>25</v>
      </c>
      <c r="I19975" s="1">
        <v>182</v>
      </c>
      <c r="J19975" s="1"/>
      <c r="K19975" s="1" t="s">
        <v>27</v>
      </c>
      <c r="L19975" s="1">
        <v>4</v>
      </c>
      <c r="M19975" s="1" t="b">
        <v>0</v>
      </c>
      <c r="N19975" s="1"/>
      <c r="O19975" s="1"/>
    </row>
    <row r="19976" spans="1:15" ht="158.4">
      <c r="A19976" s="1">
        <v>19975</v>
      </c>
      <c r="B19976" s="1" t="s">
        <v>178</v>
      </c>
      <c r="C19976" s="2" t="s">
        <v>173</v>
      </c>
      <c r="D19976" s="1" t="s">
        <v>15</v>
      </c>
      <c r="E19976" s="1" t="s">
        <v>40</v>
      </c>
      <c r="F19976" s="1" t="s">
        <v>17</v>
      </c>
      <c r="G19976" s="1" t="s">
        <v>59</v>
      </c>
      <c r="H19976" s="1">
        <v>9</v>
      </c>
      <c r="I19976" s="1">
        <v>80</v>
      </c>
      <c r="J19976" s="1"/>
      <c r="K19976" s="1" t="s">
        <v>19</v>
      </c>
      <c r="L19976" s="1">
        <v>10</v>
      </c>
      <c r="M19976" s="1" t="b">
        <v>1</v>
      </c>
      <c r="N19976" s="1"/>
      <c r="O19976" s="1"/>
    </row>
    <row r="19977" spans="1:15" ht="302.39999999999998">
      <c r="A19977" s="1">
        <v>19976</v>
      </c>
      <c r="B19977" s="1" t="s">
        <v>146</v>
      </c>
      <c r="C19977" s="2" t="s">
        <v>147</v>
      </c>
      <c r="D19977" s="1" t="s">
        <v>15</v>
      </c>
      <c r="E19977" s="1" t="s">
        <v>23</v>
      </c>
      <c r="F19977" s="1" t="s">
        <v>24</v>
      </c>
      <c r="G19977" s="1" t="s">
        <v>64</v>
      </c>
      <c r="H19977" s="1">
        <v>18</v>
      </c>
      <c r="I19977" s="1">
        <v>143</v>
      </c>
      <c r="J19977" s="1" t="s">
        <v>31</v>
      </c>
      <c r="K19977" s="1" t="s">
        <v>51</v>
      </c>
      <c r="L19977" s="1">
        <v>7</v>
      </c>
      <c r="M19977" s="1" t="b">
        <v>1</v>
      </c>
      <c r="N19977" s="1"/>
      <c r="O19977" s="1"/>
    </row>
    <row r="19978" spans="1:15" ht="216">
      <c r="A19978" s="1">
        <v>19977</v>
      </c>
      <c r="B19978" s="1" t="s">
        <v>105</v>
      </c>
      <c r="C19978" s="2" t="s">
        <v>97</v>
      </c>
      <c r="D19978" s="1" t="s">
        <v>15</v>
      </c>
      <c r="E19978" s="1" t="s">
        <v>23</v>
      </c>
      <c r="F19978" s="1" t="s">
        <v>24</v>
      </c>
      <c r="G19978" s="1" t="s">
        <v>18</v>
      </c>
      <c r="H19978" s="1">
        <v>11</v>
      </c>
      <c r="I19978" s="1">
        <v>99</v>
      </c>
      <c r="J19978" s="1" t="s">
        <v>26</v>
      </c>
      <c r="K19978" s="1" t="s">
        <v>19</v>
      </c>
      <c r="L19978" s="1">
        <v>4</v>
      </c>
      <c r="M19978" s="1" t="b">
        <v>1</v>
      </c>
      <c r="N19978" s="1"/>
      <c r="O19978" s="1"/>
    </row>
    <row r="19979" spans="1:15" ht="187.2">
      <c r="A19979" s="1">
        <v>19978</v>
      </c>
      <c r="B19979" s="1" t="s">
        <v>340</v>
      </c>
      <c r="C19979" s="2" t="s">
        <v>324</v>
      </c>
      <c r="D19979" s="1" t="s">
        <v>15</v>
      </c>
      <c r="E19979" s="1" t="s">
        <v>23</v>
      </c>
      <c r="F19979" s="1" t="s">
        <v>24</v>
      </c>
      <c r="G19979" s="1" t="s">
        <v>100</v>
      </c>
      <c r="H19979" s="1">
        <v>11</v>
      </c>
      <c r="I19979" s="1">
        <v>96</v>
      </c>
      <c r="J19979" s="1" t="s">
        <v>31</v>
      </c>
      <c r="K19979" s="1" t="s">
        <v>37</v>
      </c>
      <c r="L19979" s="1">
        <v>10</v>
      </c>
      <c r="M19979" s="1" t="b">
        <v>1</v>
      </c>
      <c r="N19979" s="1"/>
      <c r="O19979" s="1"/>
    </row>
    <row r="19980" spans="1:15" ht="187.2">
      <c r="A19980" s="1">
        <v>19979</v>
      </c>
      <c r="B19980" s="1" t="s">
        <v>69</v>
      </c>
      <c r="C19980" s="2" t="s">
        <v>58</v>
      </c>
      <c r="D19980" s="1" t="s">
        <v>15</v>
      </c>
      <c r="E19980" s="1" t="s">
        <v>23</v>
      </c>
      <c r="F19980" s="1" t="s">
        <v>24</v>
      </c>
      <c r="G19980" s="1" t="s">
        <v>59</v>
      </c>
      <c r="H19980" s="1">
        <v>11</v>
      </c>
      <c r="I19980" s="1">
        <v>100</v>
      </c>
      <c r="J19980" s="1" t="s">
        <v>36</v>
      </c>
      <c r="K19980" s="1" t="s">
        <v>37</v>
      </c>
      <c r="L19980" s="1">
        <v>8</v>
      </c>
      <c r="M19980" s="1" t="b">
        <v>1</v>
      </c>
      <c r="N19980" s="1"/>
      <c r="O19980" s="1"/>
    </row>
    <row r="19981" spans="1:15">
      <c r="A19981" s="1">
        <v>19980</v>
      </c>
      <c r="B19981" s="1" t="s">
        <v>217</v>
      </c>
      <c r="C19981" s="1" t="s">
        <v>8367</v>
      </c>
      <c r="D19981" s="1" t="s">
        <v>22</v>
      </c>
      <c r="E19981" s="1" t="s">
        <v>40</v>
      </c>
      <c r="F19981" s="1" t="s">
        <v>17</v>
      </c>
      <c r="G19981" s="1" t="s">
        <v>25</v>
      </c>
      <c r="H19981" s="1">
        <v>55</v>
      </c>
      <c r="I19981" s="1">
        <v>393</v>
      </c>
      <c r="J19981" s="1"/>
      <c r="K19981" s="1" t="s">
        <v>27</v>
      </c>
      <c r="L19981" s="1">
        <v>4</v>
      </c>
      <c r="M19981" s="1" t="b">
        <v>0</v>
      </c>
      <c r="N19981" s="1"/>
      <c r="O19981" s="1"/>
    </row>
    <row r="19982" spans="1:15" ht="187.2">
      <c r="A19982" s="1">
        <v>19981</v>
      </c>
      <c r="B19982" s="1" t="s">
        <v>203</v>
      </c>
      <c r="C19982" s="2" t="s">
        <v>204</v>
      </c>
      <c r="D19982" s="1" t="s">
        <v>15</v>
      </c>
      <c r="E19982" s="1" t="s">
        <v>23</v>
      </c>
      <c r="F19982" s="1" t="s">
        <v>24</v>
      </c>
      <c r="G19982" s="1" t="s">
        <v>100</v>
      </c>
      <c r="H19982" s="1">
        <v>13</v>
      </c>
      <c r="I19982" s="1">
        <v>89</v>
      </c>
      <c r="J19982" s="1" t="s">
        <v>31</v>
      </c>
      <c r="K19982" s="1" t="s">
        <v>37</v>
      </c>
      <c r="L19982" s="1">
        <v>1</v>
      </c>
      <c r="M19982" s="1" t="b">
        <v>1</v>
      </c>
      <c r="N19982" s="1"/>
      <c r="O19982" s="1"/>
    </row>
    <row r="19983" spans="1:15" ht="259.2">
      <c r="A19983" s="1">
        <v>19982</v>
      </c>
      <c r="B19983" s="1" t="s">
        <v>71</v>
      </c>
      <c r="C19983" s="2" t="s">
        <v>72</v>
      </c>
      <c r="D19983" s="1" t="s">
        <v>15</v>
      </c>
      <c r="E19983" s="1" t="s">
        <v>56</v>
      </c>
      <c r="F19983" s="1" t="s">
        <v>17</v>
      </c>
      <c r="G19983" s="1" t="s">
        <v>18</v>
      </c>
      <c r="H19983" s="1">
        <v>16</v>
      </c>
      <c r="I19983" s="1">
        <v>128</v>
      </c>
      <c r="J19983" s="1"/>
      <c r="K19983" s="1" t="s">
        <v>51</v>
      </c>
      <c r="L19983" s="1">
        <v>6</v>
      </c>
      <c r="M19983" s="1" t="b">
        <v>1</v>
      </c>
      <c r="N19983" s="1"/>
      <c r="O19983" s="1"/>
    </row>
    <row r="19984" spans="1:15">
      <c r="A19984" s="1">
        <v>19983</v>
      </c>
      <c r="B19984" s="1" t="s">
        <v>154</v>
      </c>
      <c r="C19984" s="1" t="s">
        <v>7150</v>
      </c>
      <c r="D19984" s="1" t="s">
        <v>22</v>
      </c>
      <c r="E19984" s="1" t="s">
        <v>23</v>
      </c>
      <c r="F19984" s="1" t="s">
        <v>24</v>
      </c>
      <c r="G19984" s="1" t="s">
        <v>46</v>
      </c>
      <c r="H19984" s="1">
        <v>30</v>
      </c>
      <c r="I19984" s="1">
        <v>216</v>
      </c>
      <c r="J19984" s="1" t="s">
        <v>26</v>
      </c>
      <c r="K19984" s="1" t="s">
        <v>27</v>
      </c>
      <c r="L19984" s="1">
        <v>10</v>
      </c>
      <c r="M19984" s="1" t="b">
        <v>0</v>
      </c>
      <c r="N19984" s="1"/>
      <c r="O19984" s="1"/>
    </row>
    <row r="19985" spans="1:15">
      <c r="A19985" s="1">
        <v>19984</v>
      </c>
      <c r="B19985" s="1" t="s">
        <v>65</v>
      </c>
      <c r="C19985" s="1" t="s">
        <v>138</v>
      </c>
      <c r="D19985" s="1" t="s">
        <v>15</v>
      </c>
      <c r="E19985" s="1" t="s">
        <v>16</v>
      </c>
      <c r="F19985" s="1" t="s">
        <v>17</v>
      </c>
      <c r="G19985" s="1" t="s">
        <v>64</v>
      </c>
      <c r="H19985" s="1">
        <v>11</v>
      </c>
      <c r="I19985" s="1">
        <v>58</v>
      </c>
      <c r="J19985" s="1"/>
      <c r="K19985" s="1" t="s">
        <v>19</v>
      </c>
      <c r="L19985" s="1">
        <v>8</v>
      </c>
      <c r="M19985" s="1" t="b">
        <v>0</v>
      </c>
      <c r="N19985" s="1"/>
      <c r="O19985" s="1"/>
    </row>
    <row r="19986" spans="1:15">
      <c r="A19986" s="1">
        <v>19985</v>
      </c>
      <c r="B19986" s="1" t="s">
        <v>111</v>
      </c>
      <c r="C19986" s="1" t="s">
        <v>8368</v>
      </c>
      <c r="D19986" s="1" t="s">
        <v>22</v>
      </c>
      <c r="E19986" s="1" t="s">
        <v>23</v>
      </c>
      <c r="F19986" s="1" t="s">
        <v>24</v>
      </c>
      <c r="G19986" s="1" t="s">
        <v>77</v>
      </c>
      <c r="H19986" s="1">
        <v>49</v>
      </c>
      <c r="I19986" s="1">
        <v>353</v>
      </c>
      <c r="J19986" s="1" t="s">
        <v>31</v>
      </c>
      <c r="K19986" s="1" t="s">
        <v>27</v>
      </c>
      <c r="L19986" s="1">
        <v>2</v>
      </c>
      <c r="M19986" s="1" t="b">
        <v>0</v>
      </c>
      <c r="N19986" s="1"/>
      <c r="O19986" s="1"/>
    </row>
    <row r="19987" spans="1:15">
      <c r="A19987" s="1">
        <v>19986</v>
      </c>
      <c r="B19987" s="1" t="s">
        <v>119</v>
      </c>
      <c r="C19987" s="1" t="s">
        <v>8369</v>
      </c>
      <c r="D19987" s="1" t="s">
        <v>22</v>
      </c>
      <c r="E19987" s="1" t="s">
        <v>23</v>
      </c>
      <c r="F19987" s="1" t="s">
        <v>24</v>
      </c>
      <c r="G19987" s="1" t="s">
        <v>84</v>
      </c>
      <c r="H19987" s="1">
        <v>37</v>
      </c>
      <c r="I19987" s="1">
        <v>287</v>
      </c>
      <c r="J19987" s="1" t="s">
        <v>36</v>
      </c>
      <c r="K19987" s="1" t="s">
        <v>27</v>
      </c>
      <c r="L19987" s="1">
        <v>5</v>
      </c>
      <c r="M19987" s="1" t="b">
        <v>0</v>
      </c>
      <c r="N19987" s="1"/>
      <c r="O19987" s="1"/>
    </row>
    <row r="19988" spans="1:15" ht="187.2">
      <c r="A19988" s="1">
        <v>19987</v>
      </c>
      <c r="B19988" s="1" t="s">
        <v>340</v>
      </c>
      <c r="C19988" s="2" t="s">
        <v>204</v>
      </c>
      <c r="D19988" s="1" t="s">
        <v>15</v>
      </c>
      <c r="E19988" s="1" t="s">
        <v>23</v>
      </c>
      <c r="F19988" s="1" t="s">
        <v>24</v>
      </c>
      <c r="G19988" s="1" t="s">
        <v>100</v>
      </c>
      <c r="H19988" s="1">
        <v>13</v>
      </c>
      <c r="I19988" s="1">
        <v>89</v>
      </c>
      <c r="J19988" s="1" t="s">
        <v>26</v>
      </c>
      <c r="K19988" s="1" t="s">
        <v>37</v>
      </c>
      <c r="L19988" s="1">
        <v>6</v>
      </c>
      <c r="M19988" s="1" t="b">
        <v>1</v>
      </c>
      <c r="N19988" s="1"/>
      <c r="O19988" s="1"/>
    </row>
    <row r="19989" spans="1:15" ht="216">
      <c r="A19989" s="1">
        <v>19988</v>
      </c>
      <c r="B19989" s="1" t="s">
        <v>87</v>
      </c>
      <c r="C19989" s="2" t="s">
        <v>61</v>
      </c>
      <c r="D19989" s="1" t="s">
        <v>15</v>
      </c>
      <c r="E19989" s="1" t="s">
        <v>23</v>
      </c>
      <c r="F19989" s="1" t="s">
        <v>24</v>
      </c>
      <c r="G19989" s="1" t="s">
        <v>18</v>
      </c>
      <c r="H19989" s="1">
        <v>13</v>
      </c>
      <c r="I19989" s="1">
        <v>101</v>
      </c>
      <c r="J19989" s="1" t="s">
        <v>31</v>
      </c>
      <c r="K19989" s="1" t="s">
        <v>37</v>
      </c>
      <c r="L19989" s="1">
        <v>5</v>
      </c>
      <c r="M19989" s="1" t="b">
        <v>1</v>
      </c>
      <c r="N19989" s="1"/>
      <c r="O19989" s="1"/>
    </row>
    <row r="19990" spans="1:15" ht="144">
      <c r="A19990" s="1">
        <v>19989</v>
      </c>
      <c r="B19990" s="1" t="s">
        <v>57</v>
      </c>
      <c r="C19990" s="2" t="s">
        <v>70</v>
      </c>
      <c r="D19990" s="1" t="s">
        <v>15</v>
      </c>
      <c r="E19990" s="1" t="s">
        <v>56</v>
      </c>
      <c r="F19990" s="1" t="s">
        <v>17</v>
      </c>
      <c r="G19990" s="1" t="s">
        <v>59</v>
      </c>
      <c r="H19990" s="1">
        <v>9</v>
      </c>
      <c r="I19990" s="1">
        <v>85</v>
      </c>
      <c r="J19990" s="1"/>
      <c r="K19990" s="1" t="s">
        <v>37</v>
      </c>
      <c r="L19990" s="1">
        <v>5</v>
      </c>
      <c r="M19990" s="1" t="b">
        <v>1</v>
      </c>
      <c r="N19990" s="1"/>
      <c r="O19990" s="1"/>
    </row>
    <row r="19991" spans="1:15" ht="230.4">
      <c r="A19991" s="1">
        <v>19990</v>
      </c>
      <c r="B19991" s="1" t="s">
        <v>397</v>
      </c>
      <c r="C19991" s="2" t="s">
        <v>296</v>
      </c>
      <c r="D19991" s="1" t="s">
        <v>15</v>
      </c>
      <c r="E19991" s="1" t="s">
        <v>23</v>
      </c>
      <c r="F19991" s="1" t="s">
        <v>24</v>
      </c>
      <c r="G19991" s="1" t="s">
        <v>64</v>
      </c>
      <c r="H19991" s="1">
        <v>13</v>
      </c>
      <c r="I19991" s="1">
        <v>101</v>
      </c>
      <c r="J19991" s="1" t="s">
        <v>36</v>
      </c>
      <c r="K19991" s="1" t="s">
        <v>37</v>
      </c>
      <c r="L19991" s="1">
        <v>2</v>
      </c>
      <c r="M19991" s="1" t="b">
        <v>1</v>
      </c>
      <c r="N19991" s="1"/>
      <c r="O19991" s="1"/>
    </row>
    <row r="19992" spans="1:15" ht="230.4">
      <c r="A19992" s="1">
        <v>19991</v>
      </c>
      <c r="B19992" s="1" t="s">
        <v>49</v>
      </c>
      <c r="C19992" s="2" t="s">
        <v>55</v>
      </c>
      <c r="D19992" s="1" t="s">
        <v>15</v>
      </c>
      <c r="E19992" s="1" t="s">
        <v>40</v>
      </c>
      <c r="F19992" s="1" t="s">
        <v>17</v>
      </c>
      <c r="G19992" s="1" t="s">
        <v>35</v>
      </c>
      <c r="H19992" s="1">
        <v>16</v>
      </c>
      <c r="I19992" s="1">
        <v>120</v>
      </c>
      <c r="J19992" s="1"/>
      <c r="K19992" s="1" t="s">
        <v>51</v>
      </c>
      <c r="L19992" s="1">
        <v>5</v>
      </c>
      <c r="M19992" s="1" t="b">
        <v>1</v>
      </c>
      <c r="N19992" s="1"/>
      <c r="O19992" s="1"/>
    </row>
    <row r="19993" spans="1:15">
      <c r="A19993" s="1">
        <v>19992</v>
      </c>
      <c r="B19993" s="1" t="s">
        <v>199</v>
      </c>
      <c r="C19993" s="1" t="s">
        <v>1542</v>
      </c>
      <c r="D19993" s="1" t="s">
        <v>22</v>
      </c>
      <c r="E19993" s="1" t="s">
        <v>23</v>
      </c>
      <c r="F19993" s="1" t="s">
        <v>24</v>
      </c>
      <c r="G19993" s="1" t="s">
        <v>30</v>
      </c>
      <c r="H19993" s="1">
        <v>32</v>
      </c>
      <c r="I19993" s="1">
        <v>231</v>
      </c>
      <c r="J19993" s="1" t="s">
        <v>26</v>
      </c>
      <c r="K19993" s="1" t="s">
        <v>27</v>
      </c>
      <c r="L19993" s="1">
        <v>2</v>
      </c>
      <c r="M19993" s="1" t="b">
        <v>0</v>
      </c>
      <c r="N19993" s="1"/>
      <c r="O19993" s="1"/>
    </row>
    <row r="19994" spans="1:15">
      <c r="A19994" s="1">
        <v>19993</v>
      </c>
      <c r="B19994" s="1" t="s">
        <v>78</v>
      </c>
      <c r="C19994" s="1" t="s">
        <v>8370</v>
      </c>
      <c r="D19994" s="1" t="s">
        <v>22</v>
      </c>
      <c r="E19994" s="1" t="s">
        <v>23</v>
      </c>
      <c r="F19994" s="1" t="s">
        <v>24</v>
      </c>
      <c r="G19994" s="1" t="s">
        <v>30</v>
      </c>
      <c r="H19994" s="1">
        <v>41</v>
      </c>
      <c r="I19994" s="1">
        <v>302</v>
      </c>
      <c r="J19994" s="1" t="s">
        <v>36</v>
      </c>
      <c r="K19994" s="1" t="s">
        <v>27</v>
      </c>
      <c r="L19994" s="1">
        <v>3</v>
      </c>
      <c r="M19994" s="1" t="b">
        <v>0</v>
      </c>
      <c r="N19994" s="1"/>
      <c r="O19994" s="1"/>
    </row>
    <row r="19995" spans="1:15" ht="288">
      <c r="A19995" s="1">
        <v>19994</v>
      </c>
      <c r="B19995" s="1" t="s">
        <v>221</v>
      </c>
      <c r="C19995" s="2" t="s">
        <v>222</v>
      </c>
      <c r="D19995" s="1" t="s">
        <v>15</v>
      </c>
      <c r="E19995" s="1" t="s">
        <v>23</v>
      </c>
      <c r="F19995" s="1" t="s">
        <v>24</v>
      </c>
      <c r="G19995" s="1" t="s">
        <v>18</v>
      </c>
      <c r="H19995" s="1">
        <v>18</v>
      </c>
      <c r="I19995" s="1">
        <v>143</v>
      </c>
      <c r="J19995" s="1" t="s">
        <v>31</v>
      </c>
      <c r="K19995" s="1" t="s">
        <v>51</v>
      </c>
      <c r="L19995" s="1">
        <v>3</v>
      </c>
      <c r="M19995" s="1" t="b">
        <v>1</v>
      </c>
      <c r="N19995" s="1"/>
      <c r="O19995" s="1"/>
    </row>
    <row r="19996" spans="1:15" ht="259.2">
      <c r="A19996" s="1">
        <v>19995</v>
      </c>
      <c r="B19996" s="1" t="s">
        <v>54</v>
      </c>
      <c r="C19996" s="2" t="s">
        <v>50</v>
      </c>
      <c r="D19996" s="1" t="s">
        <v>15</v>
      </c>
      <c r="E19996" s="1" t="s">
        <v>23</v>
      </c>
      <c r="F19996" s="1" t="s">
        <v>24</v>
      </c>
      <c r="G19996" s="1" t="s">
        <v>35</v>
      </c>
      <c r="H19996" s="1">
        <v>18</v>
      </c>
      <c r="I19996" s="1">
        <v>135</v>
      </c>
      <c r="J19996" s="1" t="s">
        <v>31</v>
      </c>
      <c r="K19996" s="1" t="s">
        <v>51</v>
      </c>
      <c r="L19996" s="1">
        <v>9</v>
      </c>
      <c r="M19996" s="1" t="b">
        <v>1</v>
      </c>
      <c r="N19996" s="1"/>
      <c r="O19996" s="1"/>
    </row>
    <row r="19997" spans="1:15">
      <c r="A19997" s="1">
        <v>19996</v>
      </c>
      <c r="B19997" s="1" t="s">
        <v>80</v>
      </c>
      <c r="C19997" s="1" t="s">
        <v>168</v>
      </c>
      <c r="D19997" s="1" t="s">
        <v>15</v>
      </c>
      <c r="E19997" s="1" t="s">
        <v>23</v>
      </c>
      <c r="F19997" s="1" t="s">
        <v>24</v>
      </c>
      <c r="G19997" s="1" t="s">
        <v>35</v>
      </c>
      <c r="H19997" s="1">
        <v>13</v>
      </c>
      <c r="I19997" s="1">
        <v>69</v>
      </c>
      <c r="J19997" s="1" t="s">
        <v>31</v>
      </c>
      <c r="K19997" s="1" t="s">
        <v>19</v>
      </c>
      <c r="L19997" s="1">
        <v>7</v>
      </c>
      <c r="M19997" s="1" t="b">
        <v>0</v>
      </c>
      <c r="N19997" s="1"/>
      <c r="O19997" s="1"/>
    </row>
    <row r="19998" spans="1:15" ht="144">
      <c r="A19998" s="1">
        <v>19997</v>
      </c>
      <c r="B19998" s="1" t="s">
        <v>57</v>
      </c>
      <c r="C19998" s="2" t="s">
        <v>70</v>
      </c>
      <c r="D19998" s="1" t="s">
        <v>15</v>
      </c>
      <c r="E19998" s="1" t="s">
        <v>16</v>
      </c>
      <c r="F19998" s="1" t="s">
        <v>17</v>
      </c>
      <c r="G19998" s="1" t="s">
        <v>59</v>
      </c>
      <c r="H19998" s="1">
        <v>9</v>
      </c>
      <c r="I19998" s="1">
        <v>85</v>
      </c>
      <c r="J19998" s="1"/>
      <c r="K19998" s="1" t="s">
        <v>37</v>
      </c>
      <c r="L19998" s="1">
        <v>10</v>
      </c>
      <c r="M19998" s="1" t="b">
        <v>1</v>
      </c>
      <c r="N19998" s="1"/>
      <c r="O19998" s="1"/>
    </row>
    <row r="19999" spans="1:15">
      <c r="A19999" s="1">
        <v>19998</v>
      </c>
      <c r="B19999" s="1" t="s">
        <v>115</v>
      </c>
      <c r="C19999" s="1" t="s">
        <v>43</v>
      </c>
      <c r="D19999" s="1" t="s">
        <v>15</v>
      </c>
      <c r="E19999" s="1" t="s">
        <v>16</v>
      </c>
      <c r="F19999" s="1" t="s">
        <v>17</v>
      </c>
      <c r="G19999" s="1" t="s">
        <v>35</v>
      </c>
      <c r="H19999" s="1">
        <v>11</v>
      </c>
      <c r="I19999" s="1">
        <v>54</v>
      </c>
      <c r="J19999" s="1"/>
      <c r="K19999" s="1" t="s">
        <v>19</v>
      </c>
      <c r="L19999" s="1">
        <v>2</v>
      </c>
      <c r="M19999" s="1" t="b">
        <v>0</v>
      </c>
      <c r="N19999" s="1"/>
      <c r="O19999" s="1"/>
    </row>
    <row r="20000" spans="1:15" ht="288">
      <c r="A20000" s="1">
        <v>19999</v>
      </c>
      <c r="B20000" s="1" t="s">
        <v>221</v>
      </c>
      <c r="C20000" s="2" t="s">
        <v>222</v>
      </c>
      <c r="D20000" s="1" t="s">
        <v>15</v>
      </c>
      <c r="E20000" s="1" t="s">
        <v>23</v>
      </c>
      <c r="F20000" s="1" t="s">
        <v>24</v>
      </c>
      <c r="G20000" s="1" t="s">
        <v>18</v>
      </c>
      <c r="H20000" s="1">
        <v>18</v>
      </c>
      <c r="I20000" s="1">
        <v>143</v>
      </c>
      <c r="J20000" s="1" t="s">
        <v>31</v>
      </c>
      <c r="K20000" s="1" t="s">
        <v>51</v>
      </c>
      <c r="L20000" s="1">
        <v>7</v>
      </c>
      <c r="M20000" s="1" t="b">
        <v>1</v>
      </c>
      <c r="N20000" s="1"/>
      <c r="O20000" s="1"/>
    </row>
    <row r="20001" spans="1:15" ht="158.4">
      <c r="A20001" s="1">
        <v>20000</v>
      </c>
      <c r="B20001" s="1" t="s">
        <v>257</v>
      </c>
      <c r="C20001" s="2" t="s">
        <v>173</v>
      </c>
      <c r="D20001" s="1" t="s">
        <v>15</v>
      </c>
      <c r="E20001" s="1" t="s">
        <v>56</v>
      </c>
      <c r="F20001" s="1" t="s">
        <v>17</v>
      </c>
      <c r="G20001" s="1" t="s">
        <v>59</v>
      </c>
      <c r="H20001" s="1">
        <v>9</v>
      </c>
      <c r="I20001" s="1">
        <v>80</v>
      </c>
      <c r="J20001" s="1"/>
      <c r="K20001" s="1" t="s">
        <v>19</v>
      </c>
      <c r="L20001" s="1">
        <v>4</v>
      </c>
      <c r="M20001" s="1" t="b">
        <v>1</v>
      </c>
      <c r="N20001" s="1"/>
      <c r="O20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RamyaSree Lakshmi Muddisetty</dc:creator>
  <cp:lastModifiedBy>RamyaSree Lakshmi Muddisetty</cp:lastModifiedBy>
  <dcterms:created xsi:type="dcterms:W3CDTF">2026-04-02T07:50:51Z</dcterms:created>
  <dcterms:modified xsi:type="dcterms:W3CDTF">2026-04-02T08:06:02Z</dcterms:modified>
</cp:coreProperties>
</file>